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becca\Box Sync\Research Work\COVID\"/>
    </mc:Choice>
  </mc:AlternateContent>
  <xr:revisionPtr revIDLastSave="0" documentId="13_ncr:1_{9ECC05A5-29F3-4B8D-B508-BFD246D8C4BA}" xr6:coauthVersionLast="45" xr6:coauthVersionMax="45" xr10:uidLastSave="{00000000-0000-0000-0000-000000000000}"/>
  <bookViews>
    <workbookView xWindow="-110" yWindow="-110" windowWidth="19420" windowHeight="10420" firstSheet="1" activeTab="5" xr2:uid="{00000000-000D-0000-FFFF-FFFF00000000}"/>
  </bookViews>
  <sheets>
    <sheet name="Mar2019_all_1hr" sheetId="1" r:id="rId1"/>
    <sheet name="polSelector" sheetId="2" r:id="rId2"/>
    <sheet name="PMindustrial" sheetId="14" r:id="rId3"/>
    <sheet name="PMsuburban" sheetId="13" r:id="rId4"/>
    <sheet name="PMurbres" sheetId="12" r:id="rId5"/>
    <sheet name="PMtraffic" sheetId="11" r:id="rId6"/>
    <sheet name="COindustrial" sheetId="10" r:id="rId7"/>
    <sheet name="names" sheetId="7" r:id="rId8"/>
    <sheet name="COsuburban" sheetId="9" r:id="rId9"/>
    <sheet name="COurban residential" sheetId="6" r:id="rId10"/>
    <sheet name="COtraffic" sheetId="8" r:id="rId11"/>
  </sheets>
  <definedNames>
    <definedName name="_xlnm._FilterDatabase" localSheetId="1" hidden="1">polSelector!$A$1:$ABV$674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" i="6" l="1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DL10" i="6"/>
  <c r="DM10" i="6"/>
  <c r="DN10" i="6"/>
  <c r="DO10" i="6"/>
  <c r="DP10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ED10" i="6"/>
  <c r="EE10" i="6"/>
  <c r="EF10" i="6"/>
  <c r="EG10" i="6"/>
  <c r="EH10" i="6"/>
  <c r="EI10" i="6"/>
  <c r="EJ10" i="6"/>
  <c r="EK10" i="6"/>
  <c r="EL10" i="6"/>
  <c r="EM10" i="6"/>
  <c r="EN10" i="6"/>
  <c r="EO10" i="6"/>
  <c r="EP10" i="6"/>
  <c r="EQ10" i="6"/>
  <c r="ER10" i="6"/>
  <c r="ES10" i="6"/>
  <c r="ET10" i="6"/>
  <c r="EU10" i="6"/>
  <c r="EV10" i="6"/>
  <c r="EW10" i="6"/>
  <c r="EX10" i="6"/>
  <c r="EY10" i="6"/>
  <c r="EZ10" i="6"/>
  <c r="FA10" i="6"/>
  <c r="FB10" i="6"/>
  <c r="FC10" i="6"/>
  <c r="FD10" i="6"/>
  <c r="FE10" i="6"/>
  <c r="FF10" i="6"/>
  <c r="FG10" i="6"/>
  <c r="FH10" i="6"/>
  <c r="FI10" i="6"/>
  <c r="FJ10" i="6"/>
  <c r="FK10" i="6"/>
  <c r="FL10" i="6"/>
  <c r="FM10" i="6"/>
  <c r="FN10" i="6"/>
  <c r="FO10" i="6"/>
  <c r="FP10" i="6"/>
  <c r="FQ10" i="6"/>
  <c r="FR10" i="6"/>
  <c r="FS10" i="6"/>
  <c r="FT10" i="6"/>
  <c r="FU10" i="6"/>
  <c r="FV10" i="6"/>
  <c r="FW10" i="6"/>
  <c r="FX10" i="6"/>
  <c r="FY10" i="6"/>
  <c r="FZ10" i="6"/>
  <c r="GA10" i="6"/>
  <c r="GB10" i="6"/>
  <c r="GC10" i="6"/>
  <c r="GD10" i="6"/>
  <c r="GE10" i="6"/>
  <c r="GF10" i="6"/>
  <c r="GG10" i="6"/>
  <c r="GH10" i="6"/>
  <c r="GI10" i="6"/>
  <c r="GJ10" i="6"/>
  <c r="GK10" i="6"/>
  <c r="GL10" i="6"/>
  <c r="GM10" i="6"/>
  <c r="GN10" i="6"/>
  <c r="GO10" i="6"/>
  <c r="GP10" i="6"/>
  <c r="GQ10" i="6"/>
  <c r="GR10" i="6"/>
  <c r="GS10" i="6"/>
  <c r="GT10" i="6"/>
  <c r="GU10" i="6"/>
  <c r="GV10" i="6"/>
  <c r="GW10" i="6"/>
  <c r="GX10" i="6"/>
  <c r="GY10" i="6"/>
  <c r="GZ10" i="6"/>
  <c r="HA10" i="6"/>
  <c r="HB10" i="6"/>
  <c r="HC10" i="6"/>
  <c r="HD10" i="6"/>
  <c r="HE10" i="6"/>
  <c r="HF10" i="6"/>
  <c r="HG10" i="6"/>
  <c r="HH10" i="6"/>
  <c r="HI10" i="6"/>
  <c r="HJ10" i="6"/>
  <c r="HK10" i="6"/>
  <c r="HL10" i="6"/>
  <c r="HM10" i="6"/>
  <c r="HN10" i="6"/>
  <c r="HO10" i="6"/>
  <c r="HP10" i="6"/>
  <c r="HQ10" i="6"/>
  <c r="HR10" i="6"/>
  <c r="HS10" i="6"/>
  <c r="HT10" i="6"/>
  <c r="HU10" i="6"/>
  <c r="HV10" i="6"/>
  <c r="HW10" i="6"/>
  <c r="HX10" i="6"/>
  <c r="HY10" i="6"/>
  <c r="HZ10" i="6"/>
  <c r="IA10" i="6"/>
  <c r="IB10" i="6"/>
  <c r="IC10" i="6"/>
  <c r="ID10" i="6"/>
  <c r="IE10" i="6"/>
  <c r="IF10" i="6"/>
  <c r="IG10" i="6"/>
  <c r="IH10" i="6"/>
  <c r="II10" i="6"/>
  <c r="IJ10" i="6"/>
  <c r="IK10" i="6"/>
  <c r="IL10" i="6"/>
  <c r="IM10" i="6"/>
  <c r="IN10" i="6"/>
  <c r="IO10" i="6"/>
  <c r="IP10" i="6"/>
  <c r="IQ10" i="6"/>
  <c r="IR10" i="6"/>
  <c r="IS10" i="6"/>
  <c r="IT10" i="6"/>
  <c r="IU10" i="6"/>
  <c r="IV10" i="6"/>
  <c r="IW10" i="6"/>
  <c r="IX10" i="6"/>
  <c r="IY10" i="6"/>
  <c r="IZ10" i="6"/>
  <c r="JA10" i="6"/>
  <c r="JB10" i="6"/>
  <c r="JC10" i="6"/>
  <c r="JD10" i="6"/>
  <c r="JE10" i="6"/>
  <c r="JF10" i="6"/>
  <c r="JG10" i="6"/>
  <c r="JH10" i="6"/>
  <c r="JI10" i="6"/>
  <c r="JJ10" i="6"/>
  <c r="JK10" i="6"/>
  <c r="JL10" i="6"/>
  <c r="JM10" i="6"/>
  <c r="JN10" i="6"/>
  <c r="JO10" i="6"/>
  <c r="JP10" i="6"/>
  <c r="JQ10" i="6"/>
  <c r="JR10" i="6"/>
  <c r="JS10" i="6"/>
  <c r="JT10" i="6"/>
  <c r="JU10" i="6"/>
  <c r="JV10" i="6"/>
  <c r="JW10" i="6"/>
  <c r="JX10" i="6"/>
  <c r="JY10" i="6"/>
  <c r="JZ10" i="6"/>
  <c r="KA10" i="6"/>
  <c r="KB10" i="6"/>
  <c r="KC10" i="6"/>
  <c r="KD10" i="6"/>
  <c r="KE10" i="6"/>
  <c r="KF10" i="6"/>
  <c r="KG10" i="6"/>
  <c r="KH10" i="6"/>
  <c r="KI10" i="6"/>
  <c r="KJ10" i="6"/>
  <c r="KK10" i="6"/>
  <c r="KL10" i="6"/>
  <c r="KM10" i="6"/>
  <c r="KN10" i="6"/>
  <c r="KO10" i="6"/>
  <c r="KP10" i="6"/>
  <c r="KQ10" i="6"/>
  <c r="KR10" i="6"/>
  <c r="KS10" i="6"/>
  <c r="KT10" i="6"/>
  <c r="KU10" i="6"/>
  <c r="KV10" i="6"/>
  <c r="KW10" i="6"/>
  <c r="KX10" i="6"/>
  <c r="KY10" i="6"/>
  <c r="KZ10" i="6"/>
  <c r="LA10" i="6"/>
  <c r="LB10" i="6"/>
  <c r="LC10" i="6"/>
  <c r="LD10" i="6"/>
  <c r="LE10" i="6"/>
  <c r="LF10" i="6"/>
  <c r="LG10" i="6"/>
  <c r="LH10" i="6"/>
  <c r="LI10" i="6"/>
  <c r="LJ10" i="6"/>
  <c r="LK10" i="6"/>
  <c r="LL10" i="6"/>
  <c r="LM10" i="6"/>
  <c r="LN10" i="6"/>
  <c r="LO10" i="6"/>
  <c r="LP10" i="6"/>
  <c r="LQ10" i="6"/>
  <c r="LR10" i="6"/>
  <c r="LS10" i="6"/>
  <c r="LT10" i="6"/>
  <c r="LU10" i="6"/>
  <c r="LV10" i="6"/>
  <c r="LW10" i="6"/>
  <c r="LX10" i="6"/>
  <c r="LY10" i="6"/>
  <c r="LZ10" i="6"/>
  <c r="MA10" i="6"/>
  <c r="MB10" i="6"/>
  <c r="MC10" i="6"/>
  <c r="MD10" i="6"/>
  <c r="ME10" i="6"/>
  <c r="MF10" i="6"/>
  <c r="MG10" i="6"/>
  <c r="MH10" i="6"/>
  <c r="MI10" i="6"/>
  <c r="MJ10" i="6"/>
  <c r="MK10" i="6"/>
  <c r="ML10" i="6"/>
  <c r="MM10" i="6"/>
  <c r="MN10" i="6"/>
  <c r="MO10" i="6"/>
  <c r="MP10" i="6"/>
  <c r="MQ10" i="6"/>
  <c r="MR10" i="6"/>
  <c r="MS10" i="6"/>
  <c r="MT10" i="6"/>
  <c r="MU10" i="6"/>
  <c r="MV10" i="6"/>
  <c r="MW10" i="6"/>
  <c r="MX10" i="6"/>
  <c r="MY10" i="6"/>
  <c r="MZ10" i="6"/>
  <c r="NA10" i="6"/>
  <c r="NB10" i="6"/>
  <c r="NC10" i="6"/>
  <c r="ND10" i="6"/>
  <c r="NE10" i="6"/>
  <c r="NF10" i="6"/>
  <c r="NG10" i="6"/>
  <c r="NH10" i="6"/>
  <c r="NI10" i="6"/>
  <c r="NJ10" i="6"/>
  <c r="NK10" i="6"/>
  <c r="NL10" i="6"/>
  <c r="NM10" i="6"/>
  <c r="NN10" i="6"/>
  <c r="NO10" i="6"/>
  <c r="NP10" i="6"/>
  <c r="NQ10" i="6"/>
  <c r="NR10" i="6"/>
  <c r="NS10" i="6"/>
  <c r="NT10" i="6"/>
  <c r="NU10" i="6"/>
  <c r="NV10" i="6"/>
  <c r="NW10" i="6"/>
  <c r="NX10" i="6"/>
  <c r="NY10" i="6"/>
  <c r="NZ10" i="6"/>
  <c r="OA10" i="6"/>
  <c r="OB10" i="6"/>
  <c r="OC10" i="6"/>
  <c r="OD10" i="6"/>
  <c r="OE10" i="6"/>
  <c r="OF10" i="6"/>
  <c r="OG10" i="6"/>
  <c r="OH10" i="6"/>
  <c r="OI10" i="6"/>
  <c r="OJ10" i="6"/>
  <c r="OK10" i="6"/>
  <c r="OL10" i="6"/>
  <c r="OM10" i="6"/>
  <c r="ON10" i="6"/>
  <c r="OO10" i="6"/>
  <c r="OP10" i="6"/>
  <c r="OQ10" i="6"/>
  <c r="OR10" i="6"/>
  <c r="OS10" i="6"/>
  <c r="OT10" i="6"/>
  <c r="OU10" i="6"/>
  <c r="OV10" i="6"/>
  <c r="OW10" i="6"/>
  <c r="OX10" i="6"/>
  <c r="OY10" i="6"/>
  <c r="OZ10" i="6"/>
  <c r="PA10" i="6"/>
  <c r="PB10" i="6"/>
  <c r="PC10" i="6"/>
  <c r="PD10" i="6"/>
  <c r="PE10" i="6"/>
  <c r="PF10" i="6"/>
  <c r="PG10" i="6"/>
  <c r="PH10" i="6"/>
  <c r="PI10" i="6"/>
  <c r="PJ10" i="6"/>
  <c r="PK10" i="6"/>
  <c r="PL10" i="6"/>
  <c r="PM10" i="6"/>
  <c r="PN10" i="6"/>
  <c r="PO10" i="6"/>
  <c r="PP10" i="6"/>
  <c r="PQ10" i="6"/>
  <c r="PR10" i="6"/>
  <c r="PS10" i="6"/>
  <c r="PT10" i="6"/>
  <c r="PU10" i="6"/>
  <c r="PV10" i="6"/>
  <c r="PW10" i="6"/>
  <c r="PX10" i="6"/>
  <c r="PY10" i="6"/>
  <c r="PZ10" i="6"/>
  <c r="QA10" i="6"/>
  <c r="QB10" i="6"/>
  <c r="QC10" i="6"/>
  <c r="QD10" i="6"/>
  <c r="QE10" i="6"/>
  <c r="QF10" i="6"/>
  <c r="QG10" i="6"/>
  <c r="QH10" i="6"/>
  <c r="QI10" i="6"/>
  <c r="QJ10" i="6"/>
  <c r="QK10" i="6"/>
  <c r="QL10" i="6"/>
  <c r="QM10" i="6"/>
  <c r="QN10" i="6"/>
  <c r="QO10" i="6"/>
  <c r="QP10" i="6"/>
  <c r="QQ10" i="6"/>
  <c r="QR10" i="6"/>
  <c r="QS10" i="6"/>
  <c r="QT10" i="6"/>
  <c r="QU10" i="6"/>
  <c r="QV10" i="6"/>
  <c r="QW10" i="6"/>
  <c r="QX10" i="6"/>
  <c r="QY10" i="6"/>
  <c r="QZ10" i="6"/>
  <c r="RA10" i="6"/>
  <c r="RB10" i="6"/>
  <c r="RC10" i="6"/>
  <c r="RD10" i="6"/>
  <c r="RE10" i="6"/>
  <c r="RF10" i="6"/>
  <c r="RG10" i="6"/>
  <c r="RH10" i="6"/>
  <c r="RI10" i="6"/>
  <c r="RJ10" i="6"/>
  <c r="RK10" i="6"/>
  <c r="RL10" i="6"/>
  <c r="RM10" i="6"/>
  <c r="RN10" i="6"/>
  <c r="RO10" i="6"/>
  <c r="RP10" i="6"/>
  <c r="RQ10" i="6"/>
  <c r="RR10" i="6"/>
  <c r="RS10" i="6"/>
  <c r="RT10" i="6"/>
  <c r="RU10" i="6"/>
  <c r="RV10" i="6"/>
  <c r="RW10" i="6"/>
  <c r="RX10" i="6"/>
  <c r="RY10" i="6"/>
  <c r="RZ10" i="6"/>
  <c r="SA10" i="6"/>
  <c r="SB10" i="6"/>
  <c r="SC10" i="6"/>
  <c r="SD10" i="6"/>
  <c r="SE10" i="6"/>
  <c r="SF10" i="6"/>
  <c r="SG10" i="6"/>
  <c r="SH10" i="6"/>
  <c r="SI10" i="6"/>
  <c r="SJ10" i="6"/>
  <c r="SK10" i="6"/>
  <c r="SL10" i="6"/>
  <c r="SM10" i="6"/>
  <c r="SN10" i="6"/>
  <c r="SO10" i="6"/>
  <c r="SP10" i="6"/>
  <c r="SQ10" i="6"/>
  <c r="SR10" i="6"/>
  <c r="SS10" i="6"/>
  <c r="ST10" i="6"/>
  <c r="SU10" i="6"/>
  <c r="SV10" i="6"/>
  <c r="SW10" i="6"/>
  <c r="SX10" i="6"/>
  <c r="SY10" i="6"/>
  <c r="SZ10" i="6"/>
  <c r="TA10" i="6"/>
  <c r="TB10" i="6"/>
  <c r="TC10" i="6"/>
  <c r="TD10" i="6"/>
  <c r="TE10" i="6"/>
  <c r="TF10" i="6"/>
  <c r="TG10" i="6"/>
  <c r="TH10" i="6"/>
  <c r="TI10" i="6"/>
  <c r="TJ10" i="6"/>
  <c r="TK10" i="6"/>
  <c r="TL10" i="6"/>
  <c r="TM10" i="6"/>
  <c r="TN10" i="6"/>
  <c r="TO10" i="6"/>
  <c r="TP10" i="6"/>
  <c r="TQ10" i="6"/>
  <c r="TR10" i="6"/>
  <c r="TS10" i="6"/>
  <c r="TT10" i="6"/>
  <c r="TU10" i="6"/>
  <c r="TV10" i="6"/>
  <c r="TW10" i="6"/>
  <c r="TX10" i="6"/>
  <c r="TY10" i="6"/>
  <c r="TZ10" i="6"/>
  <c r="UA10" i="6"/>
  <c r="UB10" i="6"/>
  <c r="UC10" i="6"/>
  <c r="UD10" i="6"/>
  <c r="UE10" i="6"/>
  <c r="UF10" i="6"/>
  <c r="UG10" i="6"/>
  <c r="UH10" i="6"/>
  <c r="UI10" i="6"/>
  <c r="UJ10" i="6"/>
  <c r="UK10" i="6"/>
  <c r="UL10" i="6"/>
  <c r="UM10" i="6"/>
  <c r="UN10" i="6"/>
  <c r="UO10" i="6"/>
  <c r="UP10" i="6"/>
  <c r="UQ10" i="6"/>
  <c r="UR10" i="6"/>
  <c r="US10" i="6"/>
  <c r="UT10" i="6"/>
  <c r="UU10" i="6"/>
  <c r="UV10" i="6"/>
  <c r="UW10" i="6"/>
  <c r="UX10" i="6"/>
  <c r="UY10" i="6"/>
  <c r="UZ10" i="6"/>
  <c r="VA10" i="6"/>
  <c r="VB10" i="6"/>
  <c r="VC10" i="6"/>
  <c r="VD10" i="6"/>
  <c r="VE10" i="6"/>
  <c r="VF10" i="6"/>
  <c r="VG10" i="6"/>
  <c r="VH10" i="6"/>
  <c r="VI10" i="6"/>
  <c r="VJ10" i="6"/>
  <c r="VK10" i="6"/>
  <c r="VL10" i="6"/>
  <c r="VM10" i="6"/>
  <c r="VN10" i="6"/>
  <c r="VO10" i="6"/>
  <c r="VP10" i="6"/>
  <c r="VQ10" i="6"/>
  <c r="VR10" i="6"/>
  <c r="VS10" i="6"/>
  <c r="VT10" i="6"/>
  <c r="VU10" i="6"/>
  <c r="VV10" i="6"/>
  <c r="VW10" i="6"/>
  <c r="VX10" i="6"/>
  <c r="VY10" i="6"/>
  <c r="VZ10" i="6"/>
  <c r="WA10" i="6"/>
  <c r="WB10" i="6"/>
  <c r="WC10" i="6"/>
  <c r="WD10" i="6"/>
  <c r="WE10" i="6"/>
  <c r="WF10" i="6"/>
  <c r="WG10" i="6"/>
  <c r="WH10" i="6"/>
  <c r="WI10" i="6"/>
  <c r="WJ10" i="6"/>
  <c r="WK10" i="6"/>
  <c r="WL10" i="6"/>
  <c r="WM10" i="6"/>
  <c r="WN10" i="6"/>
  <c r="WO10" i="6"/>
  <c r="WP10" i="6"/>
  <c r="WQ10" i="6"/>
  <c r="WR10" i="6"/>
  <c r="WS10" i="6"/>
  <c r="WT10" i="6"/>
  <c r="WU10" i="6"/>
  <c r="WV10" i="6"/>
  <c r="WW10" i="6"/>
  <c r="WX10" i="6"/>
  <c r="WY10" i="6"/>
  <c r="WZ10" i="6"/>
  <c r="XA10" i="6"/>
  <c r="XB10" i="6"/>
  <c r="XC10" i="6"/>
  <c r="XD10" i="6"/>
  <c r="XE10" i="6"/>
  <c r="XF10" i="6"/>
  <c r="XG10" i="6"/>
  <c r="XH10" i="6"/>
  <c r="XI10" i="6"/>
  <c r="XJ10" i="6"/>
  <c r="XK10" i="6"/>
  <c r="XL10" i="6"/>
  <c r="XM10" i="6"/>
  <c r="XN10" i="6"/>
  <c r="XO10" i="6"/>
  <c r="XP10" i="6"/>
  <c r="XQ10" i="6"/>
  <c r="XR10" i="6"/>
  <c r="XS10" i="6"/>
  <c r="XT10" i="6"/>
  <c r="XU10" i="6"/>
  <c r="XV10" i="6"/>
  <c r="XW10" i="6"/>
  <c r="XX10" i="6"/>
  <c r="XY10" i="6"/>
  <c r="XZ10" i="6"/>
  <c r="YA10" i="6"/>
  <c r="YB10" i="6"/>
  <c r="YC10" i="6"/>
  <c r="YD10" i="6"/>
  <c r="YE10" i="6"/>
  <c r="YF10" i="6"/>
  <c r="YG10" i="6"/>
  <c r="YH10" i="6"/>
  <c r="YI10" i="6"/>
  <c r="YJ10" i="6"/>
  <c r="YK10" i="6"/>
  <c r="YL10" i="6"/>
  <c r="YM10" i="6"/>
  <c r="YN10" i="6"/>
  <c r="YO10" i="6"/>
  <c r="YP10" i="6"/>
  <c r="YQ10" i="6"/>
  <c r="YR10" i="6"/>
  <c r="YS10" i="6"/>
  <c r="YT10" i="6"/>
  <c r="YU10" i="6"/>
  <c r="YV10" i="6"/>
  <c r="YW10" i="6"/>
  <c r="YX10" i="6"/>
  <c r="YY10" i="6"/>
  <c r="YZ10" i="6"/>
  <c r="ZA10" i="6"/>
  <c r="ZB10" i="6"/>
  <c r="ZC10" i="6"/>
  <c r="ZD10" i="6"/>
  <c r="ZE10" i="6"/>
  <c r="ZF10" i="6"/>
  <c r="ZG10" i="6"/>
  <c r="ZH10" i="6"/>
  <c r="ZI10" i="6"/>
  <c r="ZJ10" i="6"/>
  <c r="ZK10" i="6"/>
  <c r="ZL10" i="6"/>
  <c r="ZM10" i="6"/>
  <c r="ZN10" i="6"/>
  <c r="ZO10" i="6"/>
  <c r="ZP10" i="6"/>
  <c r="ZQ10" i="6"/>
  <c r="ZR10" i="6"/>
  <c r="ZS10" i="6"/>
  <c r="ZT10" i="6"/>
  <c r="ZU10" i="6"/>
  <c r="ZV10" i="6"/>
  <c r="ZW10" i="6"/>
  <c r="ZX10" i="6"/>
  <c r="ZY10" i="6"/>
  <c r="ZZ10" i="6"/>
  <c r="AAA10" i="6"/>
  <c r="AAB10" i="6"/>
  <c r="AAC10" i="6"/>
  <c r="AAD10" i="6"/>
  <c r="AAE10" i="6"/>
  <c r="AAF10" i="6"/>
  <c r="AAG10" i="6"/>
  <c r="AAH10" i="6"/>
  <c r="AAI10" i="6"/>
  <c r="AAJ10" i="6"/>
  <c r="AAK10" i="6"/>
  <c r="AAL10" i="6"/>
  <c r="AAM10" i="6"/>
  <c r="AAN10" i="6"/>
  <c r="AAO10" i="6"/>
  <c r="AAP10" i="6"/>
  <c r="AAQ10" i="6"/>
  <c r="AAR10" i="6"/>
  <c r="AAS10" i="6"/>
  <c r="AAT10" i="6"/>
  <c r="AAU10" i="6"/>
  <c r="AAV10" i="6"/>
  <c r="AAW10" i="6"/>
  <c r="AAX10" i="6"/>
  <c r="AAY10" i="6"/>
  <c r="AAZ10" i="6"/>
  <c r="ABA10" i="6"/>
  <c r="ABB10" i="6"/>
  <c r="ABC10" i="6"/>
  <c r="ABD10" i="6"/>
  <c r="ABE10" i="6"/>
  <c r="ABF10" i="6"/>
  <c r="ABG10" i="6"/>
  <c r="ABH10" i="6"/>
  <c r="ABI10" i="6"/>
  <c r="ABJ10" i="6"/>
  <c r="ABK10" i="6"/>
  <c r="ABL10" i="6"/>
  <c r="ABM10" i="6"/>
  <c r="ABN10" i="6"/>
  <c r="ABO10" i="6"/>
  <c r="ABP10" i="6"/>
  <c r="ABQ10" i="6"/>
  <c r="ABR10" i="6"/>
</calcChain>
</file>

<file path=xl/sharedStrings.xml><?xml version="1.0" encoding="utf-8"?>
<sst xmlns="http://schemas.openxmlformats.org/spreadsheetml/2006/main" count="48628" uniqueCount="798">
  <si>
    <t>datetime_60min</t>
  </si>
  <si>
    <t>CO_Braddock_Farm</t>
  </si>
  <si>
    <t>SO2_Braddock_Farm</t>
  </si>
  <si>
    <t>NO_Braddock_Farm</t>
  </si>
  <si>
    <t>NO2_Braddock_Farm</t>
  </si>
  <si>
    <t>O3_Braddock_Farm</t>
  </si>
  <si>
    <t>T_Braddock_Farm</t>
  </si>
  <si>
    <t>RH_Braddock_Farm</t>
  </si>
  <si>
    <t>P_Braddock_Farm</t>
  </si>
  <si>
    <t>PM025_Braddock_Farm</t>
  </si>
  <si>
    <t>CO_Ds_Six_Packs_and_Dogz</t>
  </si>
  <si>
    <t>SO2_Ds_Six_Packs_and_Dogz</t>
  </si>
  <si>
    <t>NO_Ds_Six_Packs_and_Dogz</t>
  </si>
  <si>
    <t>NO2_Ds_Six_Packs_and_Dogz</t>
  </si>
  <si>
    <t>O3_Ds_Six_Packs_and_Dogz</t>
  </si>
  <si>
    <t>T_Ds_Six_Packs_and_Dogz</t>
  </si>
  <si>
    <t>RH_Ds_Six_Packs_and_Dogz</t>
  </si>
  <si>
    <t>P_Ds_Six_Packs_and_Dogz</t>
  </si>
  <si>
    <t>PM025_Ds_Six_Packs_and_Dogz</t>
  </si>
  <si>
    <t>CO_The_Cube</t>
  </si>
  <si>
    <t>SO2_The_Cube</t>
  </si>
  <si>
    <t>NO_The_Cube</t>
  </si>
  <si>
    <t>NO2_The_Cube</t>
  </si>
  <si>
    <t>O3_The_Cube</t>
  </si>
  <si>
    <t>T_The_Cube</t>
  </si>
  <si>
    <t>RH_The_Cube</t>
  </si>
  <si>
    <t>P_The_Cube</t>
  </si>
  <si>
    <t>PM025_The_Cube</t>
  </si>
  <si>
    <t>CO_ACHD_North_Braddock</t>
  </si>
  <si>
    <t>SO2_ACHD_North_Braddock</t>
  </si>
  <si>
    <t>NO_ACHD_North_Braddock</t>
  </si>
  <si>
    <t>NO2_ACHD_North_Braddock</t>
  </si>
  <si>
    <t>O3_ACHD_North_Braddock</t>
  </si>
  <si>
    <t>T_ACHD_North_Braddock</t>
  </si>
  <si>
    <t>RH_ACHD_North_Braddock</t>
  </si>
  <si>
    <t>P_ACHD_North_Braddock</t>
  </si>
  <si>
    <t>PM025_ACHD_North_Braddock</t>
  </si>
  <si>
    <t>CO_Swissvale</t>
  </si>
  <si>
    <t>SO2_Swissvale</t>
  </si>
  <si>
    <t>NO_Swissvale</t>
  </si>
  <si>
    <t>NO2_Swissvale</t>
  </si>
  <si>
    <t>O3_Swissvale</t>
  </si>
  <si>
    <t>T_Swissvale</t>
  </si>
  <si>
    <t>RH_Swissvale</t>
  </si>
  <si>
    <t>P_Swissvale</t>
  </si>
  <si>
    <t>PM025_Swissvale</t>
  </si>
  <si>
    <t>CO_West_Mifflin_MS</t>
  </si>
  <si>
    <t>SO2_West_Mifflin_MS</t>
  </si>
  <si>
    <t>NO_West_Mifflin_MS</t>
  </si>
  <si>
    <t>NO2_West_Mifflin_MS</t>
  </si>
  <si>
    <t>O3_West_Mifflin_MS</t>
  </si>
  <si>
    <t>T_West_Mifflin_MS</t>
  </si>
  <si>
    <t>RH_West_Mifflin_MS</t>
  </si>
  <si>
    <t>P_West_Mifflin_MS</t>
  </si>
  <si>
    <t>PM025_West_Mifflin_MS</t>
  </si>
  <si>
    <t>CO_Env_Charter_School_2</t>
  </si>
  <si>
    <t>SO2_Env_Charter_School_2</t>
  </si>
  <si>
    <t>NO_Env_Charter_School_2</t>
  </si>
  <si>
    <t>NO2_Env_Charter_School_2</t>
  </si>
  <si>
    <t>O3_Env_Charter_School_2</t>
  </si>
  <si>
    <t>T_Env_Charter_School_2</t>
  </si>
  <si>
    <t>RH_Env_Charter_School_2</t>
  </si>
  <si>
    <t>P_Env_Charter_School_2</t>
  </si>
  <si>
    <t>PM025_Env_Charter_School_2</t>
  </si>
  <si>
    <t>CO_Aspinwall</t>
  </si>
  <si>
    <t>SO2_Aspinwall</t>
  </si>
  <si>
    <t>NO_Aspinwall</t>
  </si>
  <si>
    <t>NO2_Aspinwall</t>
  </si>
  <si>
    <t>O3_Aspinwall</t>
  </si>
  <si>
    <t>T_Aspinwall</t>
  </si>
  <si>
    <t>RH_Aspinwall</t>
  </si>
  <si>
    <t>P_Aspinwall</t>
  </si>
  <si>
    <t>PM025_Aspinwall</t>
  </si>
  <si>
    <t>CO_ACHD_Lincoln</t>
  </si>
  <si>
    <t>SO2_ACHD_Lincoln</t>
  </si>
  <si>
    <t>NO_ACHD_Lincoln</t>
  </si>
  <si>
    <t>NO2_ACHD_Lincoln</t>
  </si>
  <si>
    <t>O3_ACHD_Lincoln</t>
  </si>
  <si>
    <t>T_ACHD_Lincoln</t>
  </si>
  <si>
    <t>RH_ACHD_Lincoln</t>
  </si>
  <si>
    <t>P_ACHD_Lincoln</t>
  </si>
  <si>
    <t>PM025_ACHD_Lincoln</t>
  </si>
  <si>
    <t>CO_Munhall_Retirement_Residence</t>
  </si>
  <si>
    <t>SO2_Munhall_Retirement_Residence</t>
  </si>
  <si>
    <t>NO_Munhall_Retirement_Residence</t>
  </si>
  <si>
    <t>NO2_Munhall_Retirement_Residence</t>
  </si>
  <si>
    <t>O3_Munhall_Retirement_Residence</t>
  </si>
  <si>
    <t>T_Munhall_Retirement_Residence</t>
  </si>
  <si>
    <t>RH_Munhall_Retirement_Residence</t>
  </si>
  <si>
    <t>P_Munhall_Retirement_Residence</t>
  </si>
  <si>
    <t>PM025_Munhall_Retirement_Residence</t>
  </si>
  <si>
    <t>CO_1202_Goodman_Street</t>
  </si>
  <si>
    <t>SO2_1202_Goodman_Street</t>
  </si>
  <si>
    <t>NO_1202_Goodman_Street</t>
  </si>
  <si>
    <t>NO2_1202_Goodman_Street</t>
  </si>
  <si>
    <t>O3_1202_Goodman_Street</t>
  </si>
  <si>
    <t>T_1202_Goodman_Street</t>
  </si>
  <si>
    <t>RH_1202_Goodman_Street</t>
  </si>
  <si>
    <t>P_1202_Goodman_Street</t>
  </si>
  <si>
    <t>PM025_1202_Goodman_Street</t>
  </si>
  <si>
    <t>CO_Coal_Valley_Road</t>
  </si>
  <si>
    <t>SO2_Coal_Valley_Road</t>
  </si>
  <si>
    <t>NO_Coal_Valley_Road</t>
  </si>
  <si>
    <t>NO2_Coal_Valley_Road</t>
  </si>
  <si>
    <t>O3_Coal_Valley_Road</t>
  </si>
  <si>
    <t>T_Coal_Valley_Road</t>
  </si>
  <si>
    <t>RH_Coal_Valley_Road</t>
  </si>
  <si>
    <t>P_Coal_Valley_Road</t>
  </si>
  <si>
    <t>PM025_Coal_Valley_Road</t>
  </si>
  <si>
    <t>CO_Winchester_Thurston</t>
  </si>
  <si>
    <t>SO2_Winchester_Thurston</t>
  </si>
  <si>
    <t>NO_Winchester_Thurston</t>
  </si>
  <si>
    <t>NO2_Winchester_Thurston</t>
  </si>
  <si>
    <t>O3_Winchester_Thurston</t>
  </si>
  <si>
    <t>T_Winchester_Thurston</t>
  </si>
  <si>
    <t>RH_Winchester_Thurston</t>
  </si>
  <si>
    <t>P_Winchester_Thurston</t>
  </si>
  <si>
    <t>PM025_Winchester_Thurston</t>
  </si>
  <si>
    <t>CO_Homewood_YMCA</t>
  </si>
  <si>
    <t>SO2_Homewood_YMCA</t>
  </si>
  <si>
    <t>NO_Homewood_YMCA</t>
  </si>
  <si>
    <t>NO2_Homewood_YMCA</t>
  </si>
  <si>
    <t>O3_Homewood_YMCA</t>
  </si>
  <si>
    <t>T_Homewood_YMCA</t>
  </si>
  <si>
    <t>RH_Homewood_YMCA</t>
  </si>
  <si>
    <t>P_Homewood_YMCA</t>
  </si>
  <si>
    <t>PM025_Homewood_YMCA</t>
  </si>
  <si>
    <t>CO_7163_Penn_Ave</t>
  </si>
  <si>
    <t>SO2_7163_Penn_Ave</t>
  </si>
  <si>
    <t>NO_7163_Penn_Ave</t>
  </si>
  <si>
    <t>NO2_7163_Penn_Ave</t>
  </si>
  <si>
    <t>O3_7163_Penn_Ave</t>
  </si>
  <si>
    <t>T_7163_Penn_Ave</t>
  </si>
  <si>
    <t>RH_7163_Penn_Ave</t>
  </si>
  <si>
    <t>P_7163_Penn_Ave</t>
  </si>
  <si>
    <t>PM025_7163_Penn_Ave</t>
  </si>
  <si>
    <t>CO_Beechview</t>
  </si>
  <si>
    <t>SO2_Beechview</t>
  </si>
  <si>
    <t>NO_Beechview</t>
  </si>
  <si>
    <t>NO2_Beechview</t>
  </si>
  <si>
    <t>O3_Beechview</t>
  </si>
  <si>
    <t>T_Beechview</t>
  </si>
  <si>
    <t>RH_Beechview</t>
  </si>
  <si>
    <t>P_Beechview</t>
  </si>
  <si>
    <t>PM025_Beechview</t>
  </si>
  <si>
    <t>CO_Millvale</t>
  </si>
  <si>
    <t>SO2_Millvale</t>
  </si>
  <si>
    <t>NO_Millvale</t>
  </si>
  <si>
    <t>NO2_Millvale</t>
  </si>
  <si>
    <t>O3_Millvale</t>
  </si>
  <si>
    <t>T_Millvale</t>
  </si>
  <si>
    <t>RH_Millvale</t>
  </si>
  <si>
    <t>P_Millvale</t>
  </si>
  <si>
    <t>PM025_Millvale</t>
  </si>
  <si>
    <t>CO_Mt_Lebanon</t>
  </si>
  <si>
    <t>SO2_Mt_Lebanon</t>
  </si>
  <si>
    <t>NO_Mt_Lebanon</t>
  </si>
  <si>
    <t>NO2_Mt_Lebanon</t>
  </si>
  <si>
    <t>O3_Mt_Lebanon</t>
  </si>
  <si>
    <t>T_Mt_Lebanon</t>
  </si>
  <si>
    <t>RH_Mt_Lebanon</t>
  </si>
  <si>
    <t>P_Mt_Lebanon</t>
  </si>
  <si>
    <t>PM025_Mt_Lebanon</t>
  </si>
  <si>
    <t>CO_Convention_Center</t>
  </si>
  <si>
    <t>SO2_Convention_Center</t>
  </si>
  <si>
    <t>NO_Convention_Center</t>
  </si>
  <si>
    <t>NO2_Convention_Center</t>
  </si>
  <si>
    <t>O3_Convention_Center</t>
  </si>
  <si>
    <t>T_Convention_Center</t>
  </si>
  <si>
    <t>RH_Convention_Center</t>
  </si>
  <si>
    <t>P_Convention_Center</t>
  </si>
  <si>
    <t>PM025_Convention_Center</t>
  </si>
  <si>
    <t>CO_1500_Grant_Street</t>
  </si>
  <si>
    <t>SO2_1500_Grant_Street</t>
  </si>
  <si>
    <t>NO_1500_Grant_Street</t>
  </si>
  <si>
    <t>NO2_1500_Grant_Street</t>
  </si>
  <si>
    <t>O3_1500_Grant_Street</t>
  </si>
  <si>
    <t>T_1500_Grant_Street</t>
  </si>
  <si>
    <t>RH_1500_Grant_Street</t>
  </si>
  <si>
    <t>P_1500_Grant_Street</t>
  </si>
  <si>
    <t>PM025_1500_Grant_Street</t>
  </si>
  <si>
    <t>CO_Mellon_Square_Park</t>
  </si>
  <si>
    <t>SO2_Mellon_Square_Park</t>
  </si>
  <si>
    <t>NO_Mellon_Square_Park</t>
  </si>
  <si>
    <t>NO2_Mellon_Square_Park</t>
  </si>
  <si>
    <t>O3_Mellon_Square_Park</t>
  </si>
  <si>
    <t>T_Mellon_Square_Park</t>
  </si>
  <si>
    <t>RH_Mellon_Square_Park</t>
  </si>
  <si>
    <t>P_Mellon_Square_Park</t>
  </si>
  <si>
    <t>PM025_Mellon_Square_Park</t>
  </si>
  <si>
    <t>CO_ECCO_Larimer_Ave</t>
  </si>
  <si>
    <t>SO2_ECCO_Larimer_Ave</t>
  </si>
  <si>
    <t>NO_ECCO_Larimer_Ave</t>
  </si>
  <si>
    <t>NO2_ECCO_Larimer_Ave</t>
  </si>
  <si>
    <t>O3_ECCO_Larimer_Ave</t>
  </si>
  <si>
    <t>T_ECCO_Larimer_Ave</t>
  </si>
  <si>
    <t>RH_ECCO_Larimer_Ave</t>
  </si>
  <si>
    <t>P_ECCO_Larimer_Ave</t>
  </si>
  <si>
    <t>PM025_ECCO_Larimer_Ave</t>
  </si>
  <si>
    <t>CO_Fox_Chapel</t>
  </si>
  <si>
    <t>SO2_Fox_Chapel</t>
  </si>
  <si>
    <t>NO_Fox_Chapel</t>
  </si>
  <si>
    <t>NO2_Fox_Chapel</t>
  </si>
  <si>
    <t>O3_Fox_Chapel</t>
  </si>
  <si>
    <t>T_Fox_Chapel</t>
  </si>
  <si>
    <t>RH_Fox_Chapel</t>
  </si>
  <si>
    <t>P_Fox_Chapel</t>
  </si>
  <si>
    <t>PM025_Fox_Chapel</t>
  </si>
  <si>
    <t>CO_210_S_Dallas</t>
  </si>
  <si>
    <t>SO2_210_S_Dallas</t>
  </si>
  <si>
    <t>NO_210_S_Dallas</t>
  </si>
  <si>
    <t>NO2_210_S_Dallas</t>
  </si>
  <si>
    <t>O3_210_S_Dallas</t>
  </si>
  <si>
    <t>T_210_S_Dallas</t>
  </si>
  <si>
    <t>RH_210_S_Dallas</t>
  </si>
  <si>
    <t>P_210_S_Dallas</t>
  </si>
  <si>
    <t>PM025_210_S_Dallas</t>
  </si>
  <si>
    <t>CO_Hill_District</t>
  </si>
  <si>
    <t>SO2_Hill_District</t>
  </si>
  <si>
    <t>NO_Hill_District</t>
  </si>
  <si>
    <t>NO2_Hill_District</t>
  </si>
  <si>
    <t>O3_Hill_District</t>
  </si>
  <si>
    <t>T_Hill_District</t>
  </si>
  <si>
    <t>RH_Hill_District</t>
  </si>
  <si>
    <t>P_Hill_District</t>
  </si>
  <si>
    <t>PM025_Hill_District</t>
  </si>
  <si>
    <t>CO_Alison_Barth</t>
  </si>
  <si>
    <t>SO2_Alison_Barth</t>
  </si>
  <si>
    <t>NO_Alison_Barth</t>
  </si>
  <si>
    <t>NO2_Alison_Barth</t>
  </si>
  <si>
    <t>O3_Alison_Barth</t>
  </si>
  <si>
    <t>T_Alison_Barth</t>
  </si>
  <si>
    <t>RH_Alison_Barth</t>
  </si>
  <si>
    <t>P_Alison_Barth</t>
  </si>
  <si>
    <t>PM025_Alison_Barth</t>
  </si>
  <si>
    <t>CO_Erics_Brother</t>
  </si>
  <si>
    <t>SO2_Erics_Brother</t>
  </si>
  <si>
    <t>NO_Erics_Brother</t>
  </si>
  <si>
    <t>NO2_Erics_Brother</t>
  </si>
  <si>
    <t>O3_Erics_Brother</t>
  </si>
  <si>
    <t>T_Erics_Brother</t>
  </si>
  <si>
    <t>RH_Erics_Brother</t>
  </si>
  <si>
    <t>P_Erics_Brother</t>
  </si>
  <si>
    <t>PM025_Erics_Brother</t>
  </si>
  <si>
    <t>CO_27_Coursin_Road</t>
  </si>
  <si>
    <t>SO2_27_Coursin_Road</t>
  </si>
  <si>
    <t>NO_27_Coursin_Road</t>
  </si>
  <si>
    <t>NO2_27_Coursin_Road</t>
  </si>
  <si>
    <t>O3_27_Coursin_Road</t>
  </si>
  <si>
    <t>T_27_Coursin_Road</t>
  </si>
  <si>
    <t>RH_27_Coursin_Road</t>
  </si>
  <si>
    <t>P_27_Coursin_Road</t>
  </si>
  <si>
    <t>PM025_27_Coursin_Road</t>
  </si>
  <si>
    <t>CO_3_Graham_Place</t>
  </si>
  <si>
    <t>SO2_3_Graham_Place</t>
  </si>
  <si>
    <t>NO_3_Graham_Place</t>
  </si>
  <si>
    <t>NO2_3_Graham_Place</t>
  </si>
  <si>
    <t>O3_3_Graham_Place</t>
  </si>
  <si>
    <t>T_3_Graham_Place</t>
  </si>
  <si>
    <t>RH_3_Graham_Place</t>
  </si>
  <si>
    <t>P_3_Graham_Place</t>
  </si>
  <si>
    <t>PM025_3_Graham_Place</t>
  </si>
  <si>
    <t>CO_Env_Charter_School_1</t>
  </si>
  <si>
    <t>SO2_Env_Charter_School_1</t>
  </si>
  <si>
    <t>NO_Env_Charter_School_1</t>
  </si>
  <si>
    <t>NO2_Env_Charter_School_1</t>
  </si>
  <si>
    <t>O3_Env_Charter_School_1</t>
  </si>
  <si>
    <t>T_Env_Charter_School_1</t>
  </si>
  <si>
    <t>RH_Env_Charter_School_1</t>
  </si>
  <si>
    <t>P_Env_Charter_School_1</t>
  </si>
  <si>
    <t>PM025_Env_Charter_School_1</t>
  </si>
  <si>
    <t>CO_Mt_Washington_Library</t>
  </si>
  <si>
    <t>SO2_Mt_Washington_Library</t>
  </si>
  <si>
    <t>NO_Mt_Washington_Library</t>
  </si>
  <si>
    <t>NO2_Mt_Washington_Library</t>
  </si>
  <si>
    <t>O3_Mt_Washington_Library</t>
  </si>
  <si>
    <t>T_Mt_Washington_Library</t>
  </si>
  <si>
    <t>RH_Mt_Washington_Library</t>
  </si>
  <si>
    <t>P_Mt_Washington_Library</t>
  </si>
  <si>
    <t>PM025_Mt_Washington_Library</t>
  </si>
  <si>
    <t>CO_Carlow_University</t>
  </si>
  <si>
    <t>SO2_Carlow_University</t>
  </si>
  <si>
    <t>NO_Carlow_University</t>
  </si>
  <si>
    <t>NO2_Carlow_University</t>
  </si>
  <si>
    <t>O3_Carlow_University</t>
  </si>
  <si>
    <t>T_Carlow_University</t>
  </si>
  <si>
    <t>RH_Carlow_University</t>
  </si>
  <si>
    <t>P_Carlow_University</t>
  </si>
  <si>
    <t>PM025_Carlow_University</t>
  </si>
  <si>
    <t>CO_ACHD__Lawrenceville</t>
  </si>
  <si>
    <t>SO2_ACHD__Lawrenceville</t>
  </si>
  <si>
    <t>NO_ACHD__Lawrenceville</t>
  </si>
  <si>
    <t>NO2_ACHD__Lawrenceville</t>
  </si>
  <si>
    <t>O3_ACHD__Lawrenceville</t>
  </si>
  <si>
    <t>T_ACHD__Lawrenceville</t>
  </si>
  <si>
    <t>RH_ACHD__Lawrenceville</t>
  </si>
  <si>
    <t>P_ACHD__Lawrenceville</t>
  </si>
  <si>
    <t>PM025_ACHD__Lawrenceville</t>
  </si>
  <si>
    <t>CO_ACHD_Parkway_East</t>
  </si>
  <si>
    <t>SO2_ACHD_Parkway_East</t>
  </si>
  <si>
    <t>NO_ACHD_Parkway_East</t>
  </si>
  <si>
    <t>NO2_ACHD_Parkway_East</t>
  </si>
  <si>
    <t>O3_ACHD_Parkway_East</t>
  </si>
  <si>
    <t>T_ACHD_Parkway_East</t>
  </si>
  <si>
    <t>RH_ACHD_Parkway_East</t>
  </si>
  <si>
    <t>P_ACHD_Parkway_East</t>
  </si>
  <si>
    <t>PM025_ACHD_Parkway_East</t>
  </si>
  <si>
    <t>CO_Penn_State</t>
  </si>
  <si>
    <t>SO2_Penn_State</t>
  </si>
  <si>
    <t>NO_Penn_State</t>
  </si>
  <si>
    <t>NO2_Penn_State</t>
  </si>
  <si>
    <t>O3_Penn_State</t>
  </si>
  <si>
    <t>T_Penn_State</t>
  </si>
  <si>
    <t>RH_Penn_State</t>
  </si>
  <si>
    <t>P_Penn_State</t>
  </si>
  <si>
    <t>PM025_Penn_State</t>
  </si>
  <si>
    <t>CO_Brighton_Heights_1</t>
  </si>
  <si>
    <t>SO2_Brighton_Heights_1</t>
  </si>
  <si>
    <t>NO_Brighton_Heights_1</t>
  </si>
  <si>
    <t>NO2_Brighton_Heights_1</t>
  </si>
  <si>
    <t>O3_Brighton_Heights_1</t>
  </si>
  <si>
    <t>T_Brighton_Heights_1</t>
  </si>
  <si>
    <t>RH_Brighton_Heights_1</t>
  </si>
  <si>
    <t>P_Brighton_Heights_1</t>
  </si>
  <si>
    <t>PM025_Brighton_Heights_1</t>
  </si>
  <si>
    <t>CO_Bridgeville</t>
  </si>
  <si>
    <t>SO2_Bridgeville</t>
  </si>
  <si>
    <t>NO_Bridgeville</t>
  </si>
  <si>
    <t>NO2_Bridgeville</t>
  </si>
  <si>
    <t>O3_Bridgeville</t>
  </si>
  <si>
    <t>T_Bridgeville</t>
  </si>
  <si>
    <t>RH_Bridgeville</t>
  </si>
  <si>
    <t>P_Bridgeville</t>
  </si>
  <si>
    <t>PM025_Bridgeville</t>
  </si>
  <si>
    <t>CO_4271_Frank_St_Pauli</t>
  </si>
  <si>
    <t>SO2_4271_Frank_St_Pauli</t>
  </si>
  <si>
    <t>NO_4271_Frank_St_Pauli</t>
  </si>
  <si>
    <t>NO2_4271_Frank_St_Pauli</t>
  </si>
  <si>
    <t>O3_4271_Frank_St_Pauli</t>
  </si>
  <si>
    <t>T_4271_Frank_St_Pauli</t>
  </si>
  <si>
    <t>RH_4271_Frank_St_Pauli</t>
  </si>
  <si>
    <t>P_4271_Frank_St_Pauli</t>
  </si>
  <si>
    <t>PM025_4271_Frank_St_Pauli</t>
  </si>
  <si>
    <t>CO_445_Morris_St_EAW</t>
  </si>
  <si>
    <t>SO2_445_Morris_St_EAW</t>
  </si>
  <si>
    <t>NO_445_Morris_St_EAW</t>
  </si>
  <si>
    <t>NO2_445_Morris_St_EAW</t>
  </si>
  <si>
    <t>O3_445_Morris_St_EAW</t>
  </si>
  <si>
    <t>T_445_Morris_St_EAW</t>
  </si>
  <si>
    <t>RH_445_Morris_St_EAW</t>
  </si>
  <si>
    <t>P_445_Morris_St_EAW</t>
  </si>
  <si>
    <t>PM025_445_Morris_St_EAW</t>
  </si>
  <si>
    <t>CO_4544_Homeridge_Drive</t>
  </si>
  <si>
    <t>SO2_4544_Homeridge_Drive</t>
  </si>
  <si>
    <t>NO_4544_Homeridge_Drive</t>
  </si>
  <si>
    <t>NO2_4544_Homeridge_Drive</t>
  </si>
  <si>
    <t>O3_4544_Homeridge_Drive</t>
  </si>
  <si>
    <t>T_4544_Homeridge_Drive</t>
  </si>
  <si>
    <t>RH_4544_Homeridge_Drive</t>
  </si>
  <si>
    <t>P_4544_Homeridge_Drive</t>
  </si>
  <si>
    <t>PM025_4544_Homeridge_Drive</t>
  </si>
  <si>
    <t>CO_Baldwin_High_School</t>
  </si>
  <si>
    <t>SO2_Baldwin_High_School</t>
  </si>
  <si>
    <t>NO_Baldwin_High_School</t>
  </si>
  <si>
    <t>NO2_Baldwin_High_School</t>
  </si>
  <si>
    <t>O3_Baldwin_High_School</t>
  </si>
  <si>
    <t>T_Baldwin_High_School</t>
  </si>
  <si>
    <t>RH_Baldwin_High_School</t>
  </si>
  <si>
    <t>P_Baldwin_High_School</t>
  </si>
  <si>
    <t>PM025_Baldwin_High_School</t>
  </si>
  <si>
    <t>CO_48_Virginia_Drive</t>
  </si>
  <si>
    <t>SO2_48_Virginia_Drive</t>
  </si>
  <si>
    <t>NO_48_Virginia_Drive</t>
  </si>
  <si>
    <t>NO2_48_Virginia_Drive</t>
  </si>
  <si>
    <t>O3_48_Virginia_Drive</t>
  </si>
  <si>
    <t>T_48_Virginia_Drive</t>
  </si>
  <si>
    <t>RH_48_Virginia_Drive</t>
  </si>
  <si>
    <t>P_48_Virginia_Drive</t>
  </si>
  <si>
    <t>PM025_48_Virginia_Drive</t>
  </si>
  <si>
    <t>CO_4935_Hatfield_Street</t>
  </si>
  <si>
    <t>SO2_4935_Hatfield_Street</t>
  </si>
  <si>
    <t>NO_4935_Hatfield_Street</t>
  </si>
  <si>
    <t>NO2_4935_Hatfield_Street</t>
  </si>
  <si>
    <t>O3_4935_Hatfield_Street</t>
  </si>
  <si>
    <t>T_4935_Hatfield_Street</t>
  </si>
  <si>
    <t>RH_4935_Hatfield_Street</t>
  </si>
  <si>
    <t>P_4935_Hatfield_Street</t>
  </si>
  <si>
    <t>PM025_4935_Hatfield_Street</t>
  </si>
  <si>
    <t>CO_Supersite_Roof</t>
  </si>
  <si>
    <t>SO2_Supersite_Roof</t>
  </si>
  <si>
    <t>NO_Supersite_Roof</t>
  </si>
  <si>
    <t>NO2_Supersite_Roof</t>
  </si>
  <si>
    <t>O3_Supersite_Roof</t>
  </si>
  <si>
    <t>T_Supersite_Roof</t>
  </si>
  <si>
    <t>RH_Supersite_Roof</t>
  </si>
  <si>
    <t>P_Supersite_Roof</t>
  </si>
  <si>
    <t>PM025_Supersite_Roof</t>
  </si>
  <si>
    <t>CO_532_Mellon_Street</t>
  </si>
  <si>
    <t>SO2_532_Mellon_Street</t>
  </si>
  <si>
    <t>NO_532_Mellon_Street</t>
  </si>
  <si>
    <t>NO2_532_Mellon_Street</t>
  </si>
  <si>
    <t>O3_532_Mellon_Street</t>
  </si>
  <si>
    <t>T_532_Mellon_Street</t>
  </si>
  <si>
    <t>RH_532_Mellon_Street</t>
  </si>
  <si>
    <t>P_532_Mellon_Street</t>
  </si>
  <si>
    <t>PM025_532_Mellon_Street</t>
  </si>
  <si>
    <t>CO_Clariton</t>
  </si>
  <si>
    <t>SO2_Clariton</t>
  </si>
  <si>
    <t>NO_Clariton</t>
  </si>
  <si>
    <t>NO2_Clariton</t>
  </si>
  <si>
    <t>O3_Clariton</t>
  </si>
  <si>
    <t>T_Clariton</t>
  </si>
  <si>
    <t>RH_Clariton</t>
  </si>
  <si>
    <t>P_Clariton</t>
  </si>
  <si>
    <t>PM025_Clariton</t>
  </si>
  <si>
    <t>CO_556_Mitchell_Ave</t>
  </si>
  <si>
    <t>SO2_556_Mitchell_Ave</t>
  </si>
  <si>
    <t>NO_556_Mitchell_Ave</t>
  </si>
  <si>
    <t>NO2_556_Mitchell_Ave</t>
  </si>
  <si>
    <t>O3_556_Mitchell_Ave</t>
  </si>
  <si>
    <t>T_556_Mitchell_Ave</t>
  </si>
  <si>
    <t>RH_556_Mitchell_Ave</t>
  </si>
  <si>
    <t>P_556_Mitchell_Ave</t>
  </si>
  <si>
    <t>PM025_556_Mitchell_Ave</t>
  </si>
  <si>
    <t>CO_Peter_Adamss_House</t>
  </si>
  <si>
    <t>SO2_Peter_Adamss_House</t>
  </si>
  <si>
    <t>NO_Peter_Adamss_House</t>
  </si>
  <si>
    <t>NO2_Peter_Adamss_House</t>
  </si>
  <si>
    <t>O3_Peter_Adamss_House</t>
  </si>
  <si>
    <t>T_Peter_Adamss_House</t>
  </si>
  <si>
    <t>RH_Peter_Adamss_House</t>
  </si>
  <si>
    <t>P_Peter_Adamss_House</t>
  </si>
  <si>
    <t>PM025_Peter_Adamss_House</t>
  </si>
  <si>
    <t>CO_Third_Presbyterian</t>
  </si>
  <si>
    <t>SO2_Third_Presbyterian</t>
  </si>
  <si>
    <t>NO_Third_Presbyterian</t>
  </si>
  <si>
    <t>NO2_Third_Presbyterian</t>
  </si>
  <si>
    <t>O3_Third_Presbyterian</t>
  </si>
  <si>
    <t>T_Third_Presbyterian</t>
  </si>
  <si>
    <t>RH_Third_Presbyterian</t>
  </si>
  <si>
    <t>P_Third_Presbyterian</t>
  </si>
  <si>
    <t>PM025_Third_Presbyterian</t>
  </si>
  <si>
    <t>CO_Community_Day_School</t>
  </si>
  <si>
    <t>SO2_Community_Day_School</t>
  </si>
  <si>
    <t>NO_Community_Day_School</t>
  </si>
  <si>
    <t>NO2_Community_Day_School</t>
  </si>
  <si>
    <t>O3_Community_Day_School</t>
  </si>
  <si>
    <t>T_Community_Day_School</t>
  </si>
  <si>
    <t>RH_Community_Day_School</t>
  </si>
  <si>
    <t>P_Community_Day_School</t>
  </si>
  <si>
    <t>PM025_Community_Day_School</t>
  </si>
  <si>
    <t>CO_6822_Thomas_Blvd</t>
  </si>
  <si>
    <t>SO2_6822_Thomas_Blvd</t>
  </si>
  <si>
    <t>NO_6822_Thomas_Blvd</t>
  </si>
  <si>
    <t>NO2_6822_Thomas_Blvd</t>
  </si>
  <si>
    <t>O3_6822_Thomas_Blvd</t>
  </si>
  <si>
    <t>T_6822_Thomas_Blvd</t>
  </si>
  <si>
    <t>RH_6822_Thomas_Blvd</t>
  </si>
  <si>
    <t>P_6822_Thomas_Blvd</t>
  </si>
  <si>
    <t>PM025_6822_Thomas_Blvd</t>
  </si>
  <si>
    <t>CO_9_Dunmoyle_Place</t>
  </si>
  <si>
    <t>SO2_9_Dunmoyle_Place</t>
  </si>
  <si>
    <t>NO_9_Dunmoyle_Place</t>
  </si>
  <si>
    <t>NO2_9_Dunmoyle_Place</t>
  </si>
  <si>
    <t>O3_9_Dunmoyle_Place</t>
  </si>
  <si>
    <t>T_9_Dunmoyle_Place</t>
  </si>
  <si>
    <t>RH_9_Dunmoyle_Place</t>
  </si>
  <si>
    <t>P_9_Dunmoyle_Place</t>
  </si>
  <si>
    <t>PM025_9_Dunmoyle_Place</t>
  </si>
  <si>
    <t>CO_WYEP</t>
  </si>
  <si>
    <t>SO2_WYEP</t>
  </si>
  <si>
    <t>NO_WYEP</t>
  </si>
  <si>
    <t>NO2_WYEP</t>
  </si>
  <si>
    <t>O3_WYEP</t>
  </si>
  <si>
    <t>T_WYEP</t>
  </si>
  <si>
    <t>RH_WYEP</t>
  </si>
  <si>
    <t>P_WYEP</t>
  </si>
  <si>
    <t>PM025_WYEP</t>
  </si>
  <si>
    <t>CO_106_Curry_Court</t>
  </si>
  <si>
    <t>SO2_106_Curry_Court</t>
  </si>
  <si>
    <t>NO_106_Curry_Court</t>
  </si>
  <si>
    <t>NO2_106_Curry_Court</t>
  </si>
  <si>
    <t>O3_106_Curry_Court</t>
  </si>
  <si>
    <t>T_106_Curry_Court</t>
  </si>
  <si>
    <t>RH_106_Curry_Court</t>
  </si>
  <si>
    <t>P_106_Curry_Court</t>
  </si>
  <si>
    <t>PM025_106_Curry_Court</t>
  </si>
  <si>
    <t>CO_Chartiers_Valley</t>
  </si>
  <si>
    <t>SO2_Chartiers_Valley</t>
  </si>
  <si>
    <t>NO_Chartiers_Valley</t>
  </si>
  <si>
    <t>NO2_Chartiers_Valley</t>
  </si>
  <si>
    <t>O3_Chartiers_Valley</t>
  </si>
  <si>
    <t>T_Chartiers_Valley</t>
  </si>
  <si>
    <t>RH_Chartiers_Valley</t>
  </si>
  <si>
    <t>P_Chartiers_Valley</t>
  </si>
  <si>
    <t>PM025_Chartiers_Valley</t>
  </si>
  <si>
    <t>CO_Contemporary_Craft</t>
  </si>
  <si>
    <t>SO2_Contemporary_Craft</t>
  </si>
  <si>
    <t>NO_Contemporary_Craft</t>
  </si>
  <si>
    <t>NO2_Contemporary_Craft</t>
  </si>
  <si>
    <t>O3_Contemporary_Craft</t>
  </si>
  <si>
    <t>T_Contemporary_Craft</t>
  </si>
  <si>
    <t>RH_Contemporary_Craft</t>
  </si>
  <si>
    <t>P_Contemporary_Craft</t>
  </si>
  <si>
    <t>PM025_Contemporary_Craft</t>
  </si>
  <si>
    <t>CO_Pittsburgh_Zoo</t>
  </si>
  <si>
    <t>SO2_Pittsburgh_Zoo</t>
  </si>
  <si>
    <t>NO_Pittsburgh_Zoo</t>
  </si>
  <si>
    <t>NO2_Pittsburgh_Zoo</t>
  </si>
  <si>
    <t>O3_Pittsburgh_Zoo</t>
  </si>
  <si>
    <t>T_Pittsburgh_Zoo</t>
  </si>
  <si>
    <t>RH_Pittsburgh_Zoo</t>
  </si>
  <si>
    <t>P_Pittsburgh_Zoo</t>
  </si>
  <si>
    <t>PM025_Pittsburgh_Zoo</t>
  </si>
  <si>
    <t>CO_Shady_Side_Academy</t>
  </si>
  <si>
    <t>SO2_Shady_Side_Academy</t>
  </si>
  <si>
    <t>NO_Shady_Side_Academy</t>
  </si>
  <si>
    <t>NO2_Shady_Side_Academy</t>
  </si>
  <si>
    <t>O3_Shady_Side_Academy</t>
  </si>
  <si>
    <t>T_Shady_Side_Academy</t>
  </si>
  <si>
    <t>RH_Shady_Side_Academy</t>
  </si>
  <si>
    <t>P_Shady_Side_Academy</t>
  </si>
  <si>
    <t>PM025_Shady_Side_Academy</t>
  </si>
  <si>
    <t>CO_Emsworth_1</t>
  </si>
  <si>
    <t>SO2_Emsworth_1</t>
  </si>
  <si>
    <t>NO_Emsworth_1</t>
  </si>
  <si>
    <t>NO2_Emsworth_1</t>
  </si>
  <si>
    <t>O3_Emsworth_1</t>
  </si>
  <si>
    <t>T_Emsworth_1</t>
  </si>
  <si>
    <t>RH_Emsworth_1</t>
  </si>
  <si>
    <t>P_Emsworth_1</t>
  </si>
  <si>
    <t>PM025_Emsworth_1</t>
  </si>
  <si>
    <t>CO_Beaver_1</t>
  </si>
  <si>
    <t>SO2_Beaver_1</t>
  </si>
  <si>
    <t>NO_Beaver_1</t>
  </si>
  <si>
    <t>NO2_Beaver_1</t>
  </si>
  <si>
    <t>O3_Beaver_1</t>
  </si>
  <si>
    <t>T_Beaver_1</t>
  </si>
  <si>
    <t>RH_Beaver_1</t>
  </si>
  <si>
    <t>P_Beaver_1</t>
  </si>
  <si>
    <t>PM025_Beaver_1</t>
  </si>
  <si>
    <t>CO_Sewickley_1</t>
  </si>
  <si>
    <t>SO2_Sewickley_1</t>
  </si>
  <si>
    <t>NO_Sewickley_1</t>
  </si>
  <si>
    <t>NO2_Sewickley_1</t>
  </si>
  <si>
    <t>O3_Sewickley_1</t>
  </si>
  <si>
    <t>T_Sewickley_1</t>
  </si>
  <si>
    <t>RH_Sewickley_1</t>
  </si>
  <si>
    <t>P_Sewickley_1</t>
  </si>
  <si>
    <t>PM025_Sewickley_1</t>
  </si>
  <si>
    <t>CO_Shaw_Ave</t>
  </si>
  <si>
    <t>SO2_Shaw_Ave</t>
  </si>
  <si>
    <t>NO_Shaw_Ave</t>
  </si>
  <si>
    <t>NO2_Shaw_Ave</t>
  </si>
  <si>
    <t>O3_Shaw_Ave</t>
  </si>
  <si>
    <t>T_Shaw_Ave</t>
  </si>
  <si>
    <t>RH_Shaw_Ave</t>
  </si>
  <si>
    <t>P_Shaw_Ave</t>
  </si>
  <si>
    <t>PM025_Shaw_Ave</t>
  </si>
  <si>
    <t>CO_Key_Environmental</t>
  </si>
  <si>
    <t>SO2_Key_Environmental</t>
  </si>
  <si>
    <t>NO_Key_Environmental</t>
  </si>
  <si>
    <t>NO2_Key_Environmental</t>
  </si>
  <si>
    <t>O3_Key_Environmental</t>
  </si>
  <si>
    <t>T_Key_Environmental</t>
  </si>
  <si>
    <t>RH_Key_Environmental</t>
  </si>
  <si>
    <t>P_Key_Environmental</t>
  </si>
  <si>
    <t>PM025_Key_Environmental</t>
  </si>
  <si>
    <t>CO_First_Lutheran_Church</t>
  </si>
  <si>
    <t>SO2_First_Lutheran_Church</t>
  </si>
  <si>
    <t>NO_First_Lutheran_Church</t>
  </si>
  <si>
    <t>NO2_First_Lutheran_Church</t>
  </si>
  <si>
    <t>O3_First_Lutheran_Church</t>
  </si>
  <si>
    <t>T_First_Lutheran_Church</t>
  </si>
  <si>
    <t>RH_First_Lutheran_Church</t>
  </si>
  <si>
    <t>P_First_Lutheran_Church</t>
  </si>
  <si>
    <t>PM025_First_Lutheran_Church</t>
  </si>
  <si>
    <t>CO_Ben_Avon</t>
  </si>
  <si>
    <t>SO2_Ben_Avon</t>
  </si>
  <si>
    <t>NO_Ben_Avon</t>
  </si>
  <si>
    <t>NO2_Ben_Avon</t>
  </si>
  <si>
    <t>O3_Ben_Avon</t>
  </si>
  <si>
    <t>T_Ben_Avon</t>
  </si>
  <si>
    <t>RH_Ben_Avon</t>
  </si>
  <si>
    <t>P_Ben_Avon</t>
  </si>
  <si>
    <t>PM025_Ben_Avon</t>
  </si>
  <si>
    <t>CO_Glassport</t>
  </si>
  <si>
    <t>SO2_Glassport</t>
  </si>
  <si>
    <t>NO_Glassport</t>
  </si>
  <si>
    <t>NO2_Glassport</t>
  </si>
  <si>
    <t>O3_Glassport</t>
  </si>
  <si>
    <t>T_Glassport</t>
  </si>
  <si>
    <t>RH_Glassport</t>
  </si>
  <si>
    <t>P_Glassport</t>
  </si>
  <si>
    <t>PM025_Glassport</t>
  </si>
  <si>
    <t>CO_Phipps</t>
  </si>
  <si>
    <t>SO2_Phipps</t>
  </si>
  <si>
    <t>NO_Phipps</t>
  </si>
  <si>
    <t>NO2_Phipps</t>
  </si>
  <si>
    <t>O3_Phipps</t>
  </si>
  <si>
    <t>T_Phipps</t>
  </si>
  <si>
    <t>RH_Phipps</t>
  </si>
  <si>
    <t>P_Phipps</t>
  </si>
  <si>
    <t>PM025_Phipps</t>
  </si>
  <si>
    <t>CO_Bradford_Woods</t>
  </si>
  <si>
    <t>SO2_Bradford_Woods</t>
  </si>
  <si>
    <t>NO_Bradford_Woods</t>
  </si>
  <si>
    <t>NO2_Bradford_Woods</t>
  </si>
  <si>
    <t>O3_Bradford_Woods</t>
  </si>
  <si>
    <t>T_Bradford_Woods</t>
  </si>
  <si>
    <t>RH_Bradford_Woods</t>
  </si>
  <si>
    <t>P_Bradford_Woods</t>
  </si>
  <si>
    <t>PM025_Bradford_Woods</t>
  </si>
  <si>
    <t>CO_Aliquippa</t>
  </si>
  <si>
    <t>SO2_Aliquippa</t>
  </si>
  <si>
    <t>NO_Aliquippa</t>
  </si>
  <si>
    <t>NO2_Aliquippa</t>
  </si>
  <si>
    <t>O3_Aliquippa</t>
  </si>
  <si>
    <t>T_Aliquippa</t>
  </si>
  <si>
    <t>RH_Aliquippa</t>
  </si>
  <si>
    <t>P_Aliquippa</t>
  </si>
  <si>
    <t>PM025_Aliquippa</t>
  </si>
  <si>
    <t>CO_Monaca</t>
  </si>
  <si>
    <t>SO2_Monaca</t>
  </si>
  <si>
    <t>NO_Monaca</t>
  </si>
  <si>
    <t>NO2_Monaca</t>
  </si>
  <si>
    <t>O3_Monaca</t>
  </si>
  <si>
    <t>T_Monaca</t>
  </si>
  <si>
    <t>RH_Monaca</t>
  </si>
  <si>
    <t>P_Monaca</t>
  </si>
  <si>
    <t>PM025_Monaca</t>
  </si>
  <si>
    <t>CO_Millvale_Library</t>
  </si>
  <si>
    <t>SO2_Millvale_Library</t>
  </si>
  <si>
    <t>NO_Millvale_Library</t>
  </si>
  <si>
    <t>NO2_Millvale_Library</t>
  </si>
  <si>
    <t>O3_Millvale_Library</t>
  </si>
  <si>
    <t>T_Millvale_Library</t>
  </si>
  <si>
    <t>RH_Millvale_Library</t>
  </si>
  <si>
    <t>P_Millvale_Library</t>
  </si>
  <si>
    <t>PM025_Millvale_Library</t>
  </si>
  <si>
    <t>CO_Box_Truck</t>
  </si>
  <si>
    <t>SO2_Box_Truck</t>
  </si>
  <si>
    <t>NO_Box_Truck</t>
  </si>
  <si>
    <t>NO2_Box_Truck</t>
  </si>
  <si>
    <t>O3_Box_Truck</t>
  </si>
  <si>
    <t>T_Box_Truck</t>
  </si>
  <si>
    <t>RH_Box_Truck</t>
  </si>
  <si>
    <t>P_Box_Truck</t>
  </si>
  <si>
    <t>PM025_Box_Truck</t>
  </si>
  <si>
    <t>CO_Allegheny_Center</t>
  </si>
  <si>
    <t>SO2_Allegheny_Center</t>
  </si>
  <si>
    <t>NO_Allegheny_Center</t>
  </si>
  <si>
    <t>NO2_Allegheny_Center</t>
  </si>
  <si>
    <t>O3_Allegheny_Center</t>
  </si>
  <si>
    <t>T_Allegheny_Center</t>
  </si>
  <si>
    <t>RH_Allegheny_Center</t>
  </si>
  <si>
    <t>P_Allegheny_Center</t>
  </si>
  <si>
    <t>PM025_Allegheny_Center</t>
  </si>
  <si>
    <t>CO_Uptown</t>
  </si>
  <si>
    <t>SO2_Uptown</t>
  </si>
  <si>
    <t>NO_Uptown</t>
  </si>
  <si>
    <t>NO2_Uptown</t>
  </si>
  <si>
    <t>O3_Uptown</t>
  </si>
  <si>
    <t>T_Uptown</t>
  </si>
  <si>
    <t>RH_Uptown</t>
  </si>
  <si>
    <t>P_Uptown</t>
  </si>
  <si>
    <t>PM025_Uptown</t>
  </si>
  <si>
    <t>CO_USS_Irvin_Works</t>
  </si>
  <si>
    <t>SO2_USS_Irvin_Works</t>
  </si>
  <si>
    <t>NO_USS_Irvin_Works</t>
  </si>
  <si>
    <t>NO2_USS_Irvin_Works</t>
  </si>
  <si>
    <t>O3_USS_Irvin_Works</t>
  </si>
  <si>
    <t>T_USS_Irvin_Works</t>
  </si>
  <si>
    <t>RH_USS_Irvin_Works</t>
  </si>
  <si>
    <t>P_USS_Irvin_Works</t>
  </si>
  <si>
    <t>PM025_USS_Irvin_Works</t>
  </si>
  <si>
    <t>CO_Hazelwood_Green</t>
  </si>
  <si>
    <t>SO2_Hazelwood_Green</t>
  </si>
  <si>
    <t>NO_Hazelwood_Green</t>
  </si>
  <si>
    <t>NO2_Hazelwood_Green</t>
  </si>
  <si>
    <t>O3_Hazelwood_Green</t>
  </si>
  <si>
    <t>T_Hazelwood_Green</t>
  </si>
  <si>
    <t>RH_Hazelwood_Green</t>
  </si>
  <si>
    <t>P_Hazelwood_Green</t>
  </si>
  <si>
    <t>PM025_Hazelwood_Green</t>
  </si>
  <si>
    <t>CO_Wilkinsburg_Municipal_Bldg</t>
  </si>
  <si>
    <t>SO2_Wilkinsburg_Municipal_Bldg</t>
  </si>
  <si>
    <t>NO_Wilkinsburg_Municipal_Bldg</t>
  </si>
  <si>
    <t>NO2_Wilkinsburg_Municipal_Bldg</t>
  </si>
  <si>
    <t>O3_Wilkinsburg_Municipal_Bldg</t>
  </si>
  <si>
    <t>T_Wilkinsburg_Municipal_Bldg</t>
  </si>
  <si>
    <t>RH_Wilkinsburg_Municipal_Bldg</t>
  </si>
  <si>
    <t>P_Wilkinsburg_Municipal_Bldg</t>
  </si>
  <si>
    <t>PM025_Wilkinsburg_Municipal_Bldg</t>
  </si>
  <si>
    <t>CO_CFA_Parking_Lot</t>
  </si>
  <si>
    <t>SO2_CFA_Parking_Lot</t>
  </si>
  <si>
    <t>NO_CFA_Parking_Lot</t>
  </si>
  <si>
    <t>NO2_CFA_Parking_Lot</t>
  </si>
  <si>
    <t>O3_CFA_Parking_Lot</t>
  </si>
  <si>
    <t>T_CFA_Parking_Lot</t>
  </si>
  <si>
    <t>RH_CFA_Parking_Lot</t>
  </si>
  <si>
    <t>P_CFA_Parking_Lot</t>
  </si>
  <si>
    <t>PM025_CFA_Parking_Lot</t>
  </si>
  <si>
    <t>CO_Beth_Shalom</t>
  </si>
  <si>
    <t>SO2_Beth_Shalom</t>
  </si>
  <si>
    <t>NO_Beth_Shalom</t>
  </si>
  <si>
    <t>NO2_Beth_Shalom</t>
  </si>
  <si>
    <t>O3_Beth_Shalom</t>
  </si>
  <si>
    <t>T_Beth_Shalom</t>
  </si>
  <si>
    <t>RH_Beth_Shalom</t>
  </si>
  <si>
    <t>P_Beth_Shalom</t>
  </si>
  <si>
    <t>PM025_Beth_Shalom</t>
  </si>
  <si>
    <t>CO_McKees_Rocks</t>
  </si>
  <si>
    <t>SO2_McKees_Rocks</t>
  </si>
  <si>
    <t>NO_McKees_Rocks</t>
  </si>
  <si>
    <t>NO2_McKees_Rocks</t>
  </si>
  <si>
    <t>O3_McKees_Rocks</t>
  </si>
  <si>
    <t>T_McKees_Rocks</t>
  </si>
  <si>
    <t>RH_McKees_Rocks</t>
  </si>
  <si>
    <t>P_McKees_Rocks</t>
  </si>
  <si>
    <t>PM025_McKees_Rocks</t>
  </si>
  <si>
    <t>datetime</t>
  </si>
  <si>
    <t>60min</t>
  </si>
  <si>
    <t>CO</t>
  </si>
  <si>
    <t>Braddock</t>
  </si>
  <si>
    <t>SO2</t>
  </si>
  <si>
    <t>NO</t>
  </si>
  <si>
    <t>NO2</t>
  </si>
  <si>
    <t>O3</t>
  </si>
  <si>
    <t>T</t>
  </si>
  <si>
    <t>RH</t>
  </si>
  <si>
    <t>P</t>
  </si>
  <si>
    <t>PM025</t>
  </si>
  <si>
    <t>Ds</t>
  </si>
  <si>
    <t>The</t>
  </si>
  <si>
    <t>ACHD</t>
  </si>
  <si>
    <t>Swissvale</t>
  </si>
  <si>
    <t>West</t>
  </si>
  <si>
    <t>Env</t>
  </si>
  <si>
    <t>Aspinwall</t>
  </si>
  <si>
    <t>Munhall</t>
  </si>
  <si>
    <t>Coal</t>
  </si>
  <si>
    <t>Winchester</t>
  </si>
  <si>
    <t>Homewood</t>
  </si>
  <si>
    <t>Penn</t>
  </si>
  <si>
    <t>Beechview</t>
  </si>
  <si>
    <t>Millvale</t>
  </si>
  <si>
    <t>Mt</t>
  </si>
  <si>
    <t>Convention</t>
  </si>
  <si>
    <t>Mellon</t>
  </si>
  <si>
    <t>ECCO</t>
  </si>
  <si>
    <t>Fox</t>
  </si>
  <si>
    <t>Hill</t>
  </si>
  <si>
    <t>Alison</t>
  </si>
  <si>
    <t>Erics</t>
  </si>
  <si>
    <t>Carlow</t>
  </si>
  <si>
    <t>Brighton</t>
  </si>
  <si>
    <t>Bridgeville</t>
  </si>
  <si>
    <t>Baldwin</t>
  </si>
  <si>
    <t>Supersite</t>
  </si>
  <si>
    <t>Clariton</t>
  </si>
  <si>
    <t>Peter</t>
  </si>
  <si>
    <t>Third</t>
  </si>
  <si>
    <t>Community</t>
  </si>
  <si>
    <t>WYEP</t>
  </si>
  <si>
    <t>Chartiers</t>
  </si>
  <si>
    <t>Contemporary</t>
  </si>
  <si>
    <t>Pittsburgh</t>
  </si>
  <si>
    <t>Shady</t>
  </si>
  <si>
    <t>Emsworth</t>
  </si>
  <si>
    <t>Beaver</t>
  </si>
  <si>
    <t>Sewickley</t>
  </si>
  <si>
    <t>Shaw</t>
  </si>
  <si>
    <t>Key</t>
  </si>
  <si>
    <t>First</t>
  </si>
  <si>
    <t>Ben</t>
  </si>
  <si>
    <t>Glassport</t>
  </si>
  <si>
    <t>Phipps</t>
  </si>
  <si>
    <t>Bradford</t>
  </si>
  <si>
    <t>Aliquippa</t>
  </si>
  <si>
    <t>Monaca</t>
  </si>
  <si>
    <t>Box</t>
  </si>
  <si>
    <t>Allegheny</t>
  </si>
  <si>
    <t>Uptown</t>
  </si>
  <si>
    <t>USS</t>
  </si>
  <si>
    <t>Hazelwood</t>
  </si>
  <si>
    <t>Wilkinsburg</t>
  </si>
  <si>
    <t>CFA</t>
  </si>
  <si>
    <t>Beth</t>
  </si>
  <si>
    <t>McKees</t>
  </si>
  <si>
    <t>ACHD north brad</t>
  </si>
  <si>
    <t>ACHD lincoln</t>
  </si>
  <si>
    <t>ACHD law</t>
  </si>
  <si>
    <t>ACHD pkwy</t>
  </si>
  <si>
    <t>nan</t>
  </si>
  <si>
    <t>Braddock farm</t>
  </si>
  <si>
    <t>7163 penn ave</t>
  </si>
  <si>
    <t>1500 grant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</si>
</sst>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S745"/>
  <sheetViews>
    <sheetView workbookViewId="0">
      <selection sqref="A1:XFD1"/>
    </sheetView>
  </sheetViews>
  <sheetFormatPr defaultRowHeight="14.5" x14ac:dyDescent="0.35"/>
  <cols>
    <col min="1" max="1" width="8.90625" customWidth="1"/>
  </cols>
  <sheetData>
    <row r="1" spans="1:72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  <c r="HP1" t="s">
        <v>223</v>
      </c>
      <c r="HQ1" t="s">
        <v>224</v>
      </c>
      <c r="HR1" t="s">
        <v>225</v>
      </c>
      <c r="HS1" t="s">
        <v>226</v>
      </c>
      <c r="HT1" t="s">
        <v>227</v>
      </c>
      <c r="HU1" t="s">
        <v>228</v>
      </c>
      <c r="HV1" t="s">
        <v>229</v>
      </c>
      <c r="HW1" t="s">
        <v>230</v>
      </c>
      <c r="HX1" t="s">
        <v>231</v>
      </c>
      <c r="HY1" t="s">
        <v>232</v>
      </c>
      <c r="HZ1" t="s">
        <v>233</v>
      </c>
      <c r="IA1" t="s">
        <v>234</v>
      </c>
      <c r="IB1" t="s">
        <v>235</v>
      </c>
      <c r="IC1" t="s">
        <v>236</v>
      </c>
      <c r="ID1" t="s">
        <v>237</v>
      </c>
      <c r="IE1" t="s">
        <v>238</v>
      </c>
      <c r="IF1" t="s">
        <v>239</v>
      </c>
      <c r="IG1" t="s">
        <v>240</v>
      </c>
      <c r="IH1" t="s">
        <v>241</v>
      </c>
      <c r="II1" t="s">
        <v>242</v>
      </c>
      <c r="IJ1" t="s">
        <v>243</v>
      </c>
      <c r="IK1" t="s">
        <v>244</v>
      </c>
      <c r="IL1" t="s">
        <v>245</v>
      </c>
      <c r="IM1" t="s">
        <v>246</v>
      </c>
      <c r="IN1" t="s">
        <v>247</v>
      </c>
      <c r="IO1" t="s">
        <v>248</v>
      </c>
      <c r="IP1" t="s">
        <v>249</v>
      </c>
      <c r="IQ1" t="s">
        <v>250</v>
      </c>
      <c r="IR1" t="s">
        <v>251</v>
      </c>
      <c r="IS1" t="s">
        <v>252</v>
      </c>
      <c r="IT1" t="s">
        <v>253</v>
      </c>
      <c r="IU1" t="s">
        <v>254</v>
      </c>
      <c r="IV1" t="s">
        <v>255</v>
      </c>
      <c r="IW1" t="s">
        <v>256</v>
      </c>
      <c r="IX1" t="s">
        <v>257</v>
      </c>
      <c r="IY1" t="s">
        <v>258</v>
      </c>
      <c r="IZ1" t="s">
        <v>259</v>
      </c>
      <c r="JA1" t="s">
        <v>260</v>
      </c>
      <c r="JB1" t="s">
        <v>261</v>
      </c>
      <c r="JC1" t="s">
        <v>262</v>
      </c>
      <c r="JD1" t="s">
        <v>263</v>
      </c>
      <c r="JE1" t="s">
        <v>264</v>
      </c>
      <c r="JF1" t="s">
        <v>265</v>
      </c>
      <c r="JG1" t="s">
        <v>266</v>
      </c>
      <c r="JH1" t="s">
        <v>267</v>
      </c>
      <c r="JI1" t="s">
        <v>268</v>
      </c>
      <c r="JJ1" t="s">
        <v>269</v>
      </c>
      <c r="JK1" t="s">
        <v>270</v>
      </c>
      <c r="JL1" t="s">
        <v>271</v>
      </c>
      <c r="JM1" t="s">
        <v>272</v>
      </c>
      <c r="JN1" t="s">
        <v>273</v>
      </c>
      <c r="JO1" t="s">
        <v>274</v>
      </c>
      <c r="JP1" t="s">
        <v>275</v>
      </c>
      <c r="JQ1" t="s">
        <v>276</v>
      </c>
      <c r="JR1" t="s">
        <v>277</v>
      </c>
      <c r="JS1" t="s">
        <v>278</v>
      </c>
      <c r="JT1" t="s">
        <v>279</v>
      </c>
      <c r="JU1" t="s">
        <v>280</v>
      </c>
      <c r="JV1" t="s">
        <v>281</v>
      </c>
      <c r="JW1" t="s">
        <v>282</v>
      </c>
      <c r="JX1" t="s">
        <v>283</v>
      </c>
      <c r="JY1" t="s">
        <v>284</v>
      </c>
      <c r="JZ1" t="s">
        <v>285</v>
      </c>
      <c r="KA1" t="s">
        <v>286</v>
      </c>
      <c r="KB1" t="s">
        <v>287</v>
      </c>
      <c r="KC1" t="s">
        <v>288</v>
      </c>
      <c r="KD1" t="s">
        <v>289</v>
      </c>
      <c r="KE1" t="s">
        <v>290</v>
      </c>
      <c r="KF1" t="s">
        <v>291</v>
      </c>
      <c r="KG1" t="s">
        <v>292</v>
      </c>
      <c r="KH1" t="s">
        <v>293</v>
      </c>
      <c r="KI1" t="s">
        <v>294</v>
      </c>
      <c r="KJ1" t="s">
        <v>295</v>
      </c>
      <c r="KK1" t="s">
        <v>296</v>
      </c>
      <c r="KL1" t="s">
        <v>297</v>
      </c>
      <c r="KM1" t="s">
        <v>298</v>
      </c>
      <c r="KN1" t="s">
        <v>299</v>
      </c>
      <c r="KO1" t="s">
        <v>300</v>
      </c>
      <c r="KP1" t="s">
        <v>301</v>
      </c>
      <c r="KQ1" t="s">
        <v>302</v>
      </c>
      <c r="KR1" t="s">
        <v>303</v>
      </c>
      <c r="KS1" t="s">
        <v>304</v>
      </c>
      <c r="KT1" t="s">
        <v>305</v>
      </c>
      <c r="KU1" t="s">
        <v>306</v>
      </c>
      <c r="KV1" t="s">
        <v>307</v>
      </c>
      <c r="KW1" t="s">
        <v>308</v>
      </c>
      <c r="KX1" t="s">
        <v>309</v>
      </c>
      <c r="KY1" t="s">
        <v>310</v>
      </c>
      <c r="KZ1" t="s">
        <v>311</v>
      </c>
      <c r="LA1" t="s">
        <v>312</v>
      </c>
      <c r="LB1" t="s">
        <v>313</v>
      </c>
      <c r="LC1" t="s">
        <v>314</v>
      </c>
      <c r="LD1" t="s">
        <v>315</v>
      </c>
      <c r="LE1" t="s">
        <v>316</v>
      </c>
      <c r="LF1" t="s">
        <v>317</v>
      </c>
      <c r="LG1" t="s">
        <v>318</v>
      </c>
      <c r="LH1" t="s">
        <v>319</v>
      </c>
      <c r="LI1" t="s">
        <v>320</v>
      </c>
      <c r="LJ1" t="s">
        <v>321</v>
      </c>
      <c r="LK1" t="s">
        <v>322</v>
      </c>
      <c r="LL1" t="s">
        <v>323</v>
      </c>
      <c r="LM1" t="s">
        <v>324</v>
      </c>
      <c r="LN1" t="s">
        <v>325</v>
      </c>
      <c r="LO1" t="s">
        <v>326</v>
      </c>
      <c r="LP1" t="s">
        <v>327</v>
      </c>
      <c r="LQ1" t="s">
        <v>328</v>
      </c>
      <c r="LR1" t="s">
        <v>329</v>
      </c>
      <c r="LS1" t="s">
        <v>330</v>
      </c>
      <c r="LT1" t="s">
        <v>331</v>
      </c>
      <c r="LU1" t="s">
        <v>332</v>
      </c>
      <c r="LV1" t="s">
        <v>333</v>
      </c>
      <c r="LW1" t="s">
        <v>334</v>
      </c>
      <c r="LX1" t="s">
        <v>335</v>
      </c>
      <c r="LY1" t="s">
        <v>336</v>
      </c>
      <c r="LZ1" t="s">
        <v>337</v>
      </c>
      <c r="MA1" t="s">
        <v>338</v>
      </c>
      <c r="MB1" t="s">
        <v>339</v>
      </c>
      <c r="MC1" t="s">
        <v>340</v>
      </c>
      <c r="MD1" t="s">
        <v>341</v>
      </c>
      <c r="ME1" t="s">
        <v>342</v>
      </c>
      <c r="MF1" t="s">
        <v>343</v>
      </c>
      <c r="MG1" t="s">
        <v>344</v>
      </c>
      <c r="MH1" t="s">
        <v>345</v>
      </c>
      <c r="MI1" t="s">
        <v>346</v>
      </c>
      <c r="MJ1" t="s">
        <v>347</v>
      </c>
      <c r="MK1" t="s">
        <v>348</v>
      </c>
      <c r="ML1" t="s">
        <v>349</v>
      </c>
      <c r="MM1" t="s">
        <v>350</v>
      </c>
      <c r="MN1" t="s">
        <v>351</v>
      </c>
      <c r="MO1" t="s">
        <v>352</v>
      </c>
      <c r="MP1" t="s">
        <v>353</v>
      </c>
      <c r="MQ1" t="s">
        <v>354</v>
      </c>
      <c r="MR1" t="s">
        <v>355</v>
      </c>
      <c r="MS1" t="s">
        <v>356</v>
      </c>
      <c r="MT1" t="s">
        <v>357</v>
      </c>
      <c r="MU1" t="s">
        <v>358</v>
      </c>
      <c r="MV1" t="s">
        <v>359</v>
      </c>
      <c r="MW1" t="s">
        <v>360</v>
      </c>
      <c r="MX1" t="s">
        <v>361</v>
      </c>
      <c r="MY1" t="s">
        <v>362</v>
      </c>
      <c r="MZ1" t="s">
        <v>363</v>
      </c>
      <c r="NA1" t="s">
        <v>364</v>
      </c>
      <c r="NB1" t="s">
        <v>365</v>
      </c>
      <c r="NC1" t="s">
        <v>366</v>
      </c>
      <c r="ND1" t="s">
        <v>367</v>
      </c>
      <c r="NE1" t="s">
        <v>368</v>
      </c>
      <c r="NF1" t="s">
        <v>369</v>
      </c>
      <c r="NG1" t="s">
        <v>370</v>
      </c>
      <c r="NH1" t="s">
        <v>371</v>
      </c>
      <c r="NI1" t="s">
        <v>372</v>
      </c>
      <c r="NJ1" t="s">
        <v>373</v>
      </c>
      <c r="NK1" t="s">
        <v>374</v>
      </c>
      <c r="NL1" t="s">
        <v>375</v>
      </c>
      <c r="NM1" t="s">
        <v>376</v>
      </c>
      <c r="NN1" t="s">
        <v>377</v>
      </c>
      <c r="NO1" t="s">
        <v>378</v>
      </c>
      <c r="NP1" t="s">
        <v>379</v>
      </c>
      <c r="NQ1" t="s">
        <v>380</v>
      </c>
      <c r="NR1" t="s">
        <v>381</v>
      </c>
      <c r="NS1" t="s">
        <v>382</v>
      </c>
      <c r="NT1" t="s">
        <v>383</v>
      </c>
      <c r="NU1" t="s">
        <v>384</v>
      </c>
      <c r="NV1" t="s">
        <v>385</v>
      </c>
      <c r="NW1" t="s">
        <v>386</v>
      </c>
      <c r="NX1" t="s">
        <v>387</v>
      </c>
      <c r="NY1" t="s">
        <v>388</v>
      </c>
      <c r="NZ1" t="s">
        <v>389</v>
      </c>
      <c r="OA1" t="s">
        <v>390</v>
      </c>
      <c r="OB1" t="s">
        <v>391</v>
      </c>
      <c r="OC1" t="s">
        <v>392</v>
      </c>
      <c r="OD1" t="s">
        <v>393</v>
      </c>
      <c r="OE1" t="s">
        <v>394</v>
      </c>
      <c r="OF1" t="s">
        <v>395</v>
      </c>
      <c r="OG1" t="s">
        <v>396</v>
      </c>
      <c r="OH1" t="s">
        <v>397</v>
      </c>
      <c r="OI1" t="s">
        <v>398</v>
      </c>
      <c r="OJ1" t="s">
        <v>399</v>
      </c>
      <c r="OK1" t="s">
        <v>400</v>
      </c>
      <c r="OL1" t="s">
        <v>401</v>
      </c>
      <c r="OM1" t="s">
        <v>402</v>
      </c>
      <c r="ON1" t="s">
        <v>403</v>
      </c>
      <c r="OO1" t="s">
        <v>404</v>
      </c>
      <c r="OP1" t="s">
        <v>405</v>
      </c>
      <c r="OQ1" t="s">
        <v>406</v>
      </c>
      <c r="OR1" t="s">
        <v>407</v>
      </c>
      <c r="OS1" t="s">
        <v>408</v>
      </c>
      <c r="OT1" t="s">
        <v>409</v>
      </c>
      <c r="OU1" t="s">
        <v>410</v>
      </c>
      <c r="OV1" t="s">
        <v>411</v>
      </c>
      <c r="OW1" t="s">
        <v>412</v>
      </c>
      <c r="OX1" t="s">
        <v>413</v>
      </c>
      <c r="OY1" t="s">
        <v>414</v>
      </c>
      <c r="OZ1" t="s">
        <v>415</v>
      </c>
      <c r="PA1" t="s">
        <v>416</v>
      </c>
      <c r="PB1" t="s">
        <v>417</v>
      </c>
      <c r="PC1" t="s">
        <v>418</v>
      </c>
      <c r="PD1" t="s">
        <v>419</v>
      </c>
      <c r="PE1" t="s">
        <v>420</v>
      </c>
      <c r="PF1" t="s">
        <v>421</v>
      </c>
      <c r="PG1" t="s">
        <v>422</v>
      </c>
      <c r="PH1" t="s">
        <v>423</v>
      </c>
      <c r="PI1" t="s">
        <v>424</v>
      </c>
      <c r="PJ1" t="s">
        <v>425</v>
      </c>
      <c r="PK1" t="s">
        <v>426</v>
      </c>
      <c r="PL1" t="s">
        <v>427</v>
      </c>
      <c r="PM1" t="s">
        <v>428</v>
      </c>
      <c r="PN1" t="s">
        <v>429</v>
      </c>
      <c r="PO1" t="s">
        <v>430</v>
      </c>
      <c r="PP1" t="s">
        <v>431</v>
      </c>
      <c r="PQ1" t="s">
        <v>432</v>
      </c>
      <c r="PR1" t="s">
        <v>433</v>
      </c>
      <c r="PS1" t="s">
        <v>434</v>
      </c>
      <c r="PT1" t="s">
        <v>435</v>
      </c>
      <c r="PU1" t="s">
        <v>436</v>
      </c>
      <c r="PV1" t="s">
        <v>437</v>
      </c>
      <c r="PW1" t="s">
        <v>438</v>
      </c>
      <c r="PX1" t="s">
        <v>439</v>
      </c>
      <c r="PY1" t="s">
        <v>440</v>
      </c>
      <c r="PZ1" t="s">
        <v>441</v>
      </c>
      <c r="QA1" t="s">
        <v>442</v>
      </c>
      <c r="QB1" t="s">
        <v>443</v>
      </c>
      <c r="QC1" t="s">
        <v>444</v>
      </c>
      <c r="QD1" t="s">
        <v>445</v>
      </c>
      <c r="QE1" t="s">
        <v>446</v>
      </c>
      <c r="QF1" t="s">
        <v>447</v>
      </c>
      <c r="QG1" t="s">
        <v>448</v>
      </c>
      <c r="QH1" t="s">
        <v>449</v>
      </c>
      <c r="QI1" t="s">
        <v>450</v>
      </c>
      <c r="QJ1" t="s">
        <v>451</v>
      </c>
      <c r="QK1" t="s">
        <v>452</v>
      </c>
      <c r="QL1" t="s">
        <v>453</v>
      </c>
      <c r="QM1" t="s">
        <v>454</v>
      </c>
      <c r="QN1" t="s">
        <v>455</v>
      </c>
      <c r="QO1" t="s">
        <v>456</v>
      </c>
      <c r="QP1" t="s">
        <v>457</v>
      </c>
      <c r="QQ1" t="s">
        <v>458</v>
      </c>
      <c r="QR1" t="s">
        <v>459</v>
      </c>
      <c r="QS1" t="s">
        <v>460</v>
      </c>
      <c r="QT1" t="s">
        <v>461</v>
      </c>
      <c r="QU1" t="s">
        <v>462</v>
      </c>
      <c r="QV1" t="s">
        <v>463</v>
      </c>
      <c r="QW1" t="s">
        <v>464</v>
      </c>
      <c r="QX1" t="s">
        <v>465</v>
      </c>
      <c r="QY1" t="s">
        <v>466</v>
      </c>
      <c r="QZ1" t="s">
        <v>467</v>
      </c>
      <c r="RA1" t="s">
        <v>468</v>
      </c>
      <c r="RB1" t="s">
        <v>469</v>
      </c>
      <c r="RC1" t="s">
        <v>470</v>
      </c>
      <c r="RD1" t="s">
        <v>471</v>
      </c>
      <c r="RE1" t="s">
        <v>472</v>
      </c>
      <c r="RF1" t="s">
        <v>473</v>
      </c>
      <c r="RG1" t="s">
        <v>474</v>
      </c>
      <c r="RH1" t="s">
        <v>475</v>
      </c>
      <c r="RI1" t="s">
        <v>476</v>
      </c>
      <c r="RJ1" t="s">
        <v>477</v>
      </c>
      <c r="RK1" t="s">
        <v>478</v>
      </c>
      <c r="RL1" t="s">
        <v>479</v>
      </c>
      <c r="RM1" t="s">
        <v>480</v>
      </c>
      <c r="RN1" t="s">
        <v>481</v>
      </c>
      <c r="RO1" t="s">
        <v>482</v>
      </c>
      <c r="RP1" t="s">
        <v>483</v>
      </c>
      <c r="RQ1" t="s">
        <v>484</v>
      </c>
      <c r="RR1" t="s">
        <v>485</v>
      </c>
      <c r="RS1" t="s">
        <v>486</v>
      </c>
      <c r="RT1" t="s">
        <v>487</v>
      </c>
      <c r="RU1" t="s">
        <v>488</v>
      </c>
      <c r="RV1" t="s">
        <v>489</v>
      </c>
      <c r="RW1" t="s">
        <v>490</v>
      </c>
      <c r="RX1" t="s">
        <v>491</v>
      </c>
      <c r="RY1" t="s">
        <v>492</v>
      </c>
      <c r="RZ1" t="s">
        <v>493</v>
      </c>
      <c r="SA1" t="s">
        <v>494</v>
      </c>
      <c r="SB1" t="s">
        <v>495</v>
      </c>
      <c r="SC1" t="s">
        <v>496</v>
      </c>
      <c r="SD1" t="s">
        <v>497</v>
      </c>
      <c r="SE1" t="s">
        <v>498</v>
      </c>
      <c r="SF1" t="s">
        <v>499</v>
      </c>
      <c r="SG1" t="s">
        <v>500</v>
      </c>
      <c r="SH1" t="s">
        <v>501</v>
      </c>
      <c r="SI1" t="s">
        <v>502</v>
      </c>
      <c r="SJ1" t="s">
        <v>503</v>
      </c>
      <c r="SK1" t="s">
        <v>504</v>
      </c>
      <c r="SL1" t="s">
        <v>505</v>
      </c>
      <c r="SM1" t="s">
        <v>506</v>
      </c>
      <c r="SN1" t="s">
        <v>507</v>
      </c>
      <c r="SO1" t="s">
        <v>508</v>
      </c>
      <c r="SP1" t="s">
        <v>509</v>
      </c>
      <c r="SQ1" t="s">
        <v>510</v>
      </c>
      <c r="SR1" t="s">
        <v>511</v>
      </c>
      <c r="SS1" t="s">
        <v>512</v>
      </c>
      <c r="ST1" t="s">
        <v>513</v>
      </c>
      <c r="SU1" t="s">
        <v>514</v>
      </c>
      <c r="SV1" t="s">
        <v>515</v>
      </c>
      <c r="SW1" t="s">
        <v>516</v>
      </c>
      <c r="SX1" t="s">
        <v>517</v>
      </c>
      <c r="SY1" t="s">
        <v>518</v>
      </c>
      <c r="SZ1" t="s">
        <v>519</v>
      </c>
      <c r="TA1" t="s">
        <v>520</v>
      </c>
      <c r="TB1" t="s">
        <v>521</v>
      </c>
      <c r="TC1" t="s">
        <v>522</v>
      </c>
      <c r="TD1" t="s">
        <v>523</v>
      </c>
      <c r="TE1" t="s">
        <v>524</v>
      </c>
      <c r="TF1" t="s">
        <v>525</v>
      </c>
      <c r="TG1" t="s">
        <v>526</v>
      </c>
      <c r="TH1" t="s">
        <v>527</v>
      </c>
      <c r="TI1" t="s">
        <v>528</v>
      </c>
      <c r="TJ1" t="s">
        <v>529</v>
      </c>
      <c r="TK1" t="s">
        <v>530</v>
      </c>
      <c r="TL1" t="s">
        <v>531</v>
      </c>
      <c r="TM1" t="s">
        <v>532</v>
      </c>
      <c r="TN1" t="s">
        <v>533</v>
      </c>
      <c r="TO1" t="s">
        <v>534</v>
      </c>
      <c r="TP1" t="s">
        <v>535</v>
      </c>
      <c r="TQ1" t="s">
        <v>536</v>
      </c>
      <c r="TR1" t="s">
        <v>537</v>
      </c>
      <c r="TS1" t="s">
        <v>538</v>
      </c>
      <c r="TT1" t="s">
        <v>539</v>
      </c>
      <c r="TU1" t="s">
        <v>540</v>
      </c>
      <c r="TV1" t="s">
        <v>541</v>
      </c>
      <c r="TW1" t="s">
        <v>542</v>
      </c>
      <c r="TX1" t="s">
        <v>543</v>
      </c>
      <c r="TY1" t="s">
        <v>544</v>
      </c>
      <c r="TZ1" t="s">
        <v>545</v>
      </c>
      <c r="UA1" t="s">
        <v>546</v>
      </c>
      <c r="UB1" t="s">
        <v>547</v>
      </c>
      <c r="UC1" t="s">
        <v>548</v>
      </c>
      <c r="UD1" t="s">
        <v>549</v>
      </c>
      <c r="UE1" t="s">
        <v>550</v>
      </c>
      <c r="UF1" t="s">
        <v>551</v>
      </c>
      <c r="UG1" t="s">
        <v>552</v>
      </c>
      <c r="UH1" t="s">
        <v>553</v>
      </c>
      <c r="UI1" t="s">
        <v>554</v>
      </c>
      <c r="UJ1" t="s">
        <v>555</v>
      </c>
      <c r="UK1" t="s">
        <v>556</v>
      </c>
      <c r="UL1" t="s">
        <v>557</v>
      </c>
      <c r="UM1" t="s">
        <v>558</v>
      </c>
      <c r="UN1" t="s">
        <v>559</v>
      </c>
      <c r="UO1" t="s">
        <v>560</v>
      </c>
      <c r="UP1" t="s">
        <v>561</v>
      </c>
      <c r="UQ1" t="s">
        <v>562</v>
      </c>
      <c r="UR1" t="s">
        <v>563</v>
      </c>
      <c r="US1" t="s">
        <v>564</v>
      </c>
      <c r="UT1" t="s">
        <v>565</v>
      </c>
      <c r="UU1" t="s">
        <v>566</v>
      </c>
      <c r="UV1" t="s">
        <v>567</v>
      </c>
      <c r="UW1" t="s">
        <v>568</v>
      </c>
      <c r="UX1" t="s">
        <v>569</v>
      </c>
      <c r="UY1" t="s">
        <v>570</v>
      </c>
      <c r="UZ1" t="s">
        <v>571</v>
      </c>
      <c r="VA1" t="s">
        <v>572</v>
      </c>
      <c r="VB1" t="s">
        <v>573</v>
      </c>
      <c r="VC1" t="s">
        <v>574</v>
      </c>
      <c r="VD1" t="s">
        <v>575</v>
      </c>
      <c r="VE1" t="s">
        <v>576</v>
      </c>
      <c r="VF1" t="s">
        <v>577</v>
      </c>
      <c r="VG1" t="s">
        <v>578</v>
      </c>
      <c r="VH1" t="s">
        <v>579</v>
      </c>
      <c r="VI1" t="s">
        <v>580</v>
      </c>
      <c r="VJ1" t="s">
        <v>581</v>
      </c>
      <c r="VK1" t="s">
        <v>582</v>
      </c>
      <c r="VL1" t="s">
        <v>583</v>
      </c>
      <c r="VM1" t="s">
        <v>584</v>
      </c>
      <c r="VN1" t="s">
        <v>585</v>
      </c>
      <c r="VO1" t="s">
        <v>586</v>
      </c>
      <c r="VP1" t="s">
        <v>587</v>
      </c>
      <c r="VQ1" t="s">
        <v>588</v>
      </c>
      <c r="VR1" t="s">
        <v>589</v>
      </c>
      <c r="VS1" t="s">
        <v>590</v>
      </c>
      <c r="VT1" t="s">
        <v>591</v>
      </c>
      <c r="VU1" t="s">
        <v>592</v>
      </c>
      <c r="VV1" t="s">
        <v>593</v>
      </c>
      <c r="VW1" t="s">
        <v>594</v>
      </c>
      <c r="VX1" t="s">
        <v>595</v>
      </c>
      <c r="VY1" t="s">
        <v>596</v>
      </c>
      <c r="VZ1" t="s">
        <v>597</v>
      </c>
      <c r="WA1" t="s">
        <v>598</v>
      </c>
      <c r="WB1" t="s">
        <v>599</v>
      </c>
      <c r="WC1" t="s">
        <v>600</v>
      </c>
      <c r="WD1" t="s">
        <v>601</v>
      </c>
      <c r="WE1" t="s">
        <v>602</v>
      </c>
      <c r="WF1" t="s">
        <v>603</v>
      </c>
      <c r="WG1" t="s">
        <v>604</v>
      </c>
      <c r="WH1" t="s">
        <v>605</v>
      </c>
      <c r="WI1" t="s">
        <v>606</v>
      </c>
      <c r="WJ1" t="s">
        <v>607</v>
      </c>
      <c r="WK1" t="s">
        <v>608</v>
      </c>
      <c r="WL1" t="s">
        <v>609</v>
      </c>
      <c r="WM1" t="s">
        <v>610</v>
      </c>
      <c r="WN1" t="s">
        <v>611</v>
      </c>
      <c r="WO1" t="s">
        <v>612</v>
      </c>
      <c r="WP1" t="s">
        <v>613</v>
      </c>
      <c r="WQ1" t="s">
        <v>614</v>
      </c>
      <c r="WR1" t="s">
        <v>615</v>
      </c>
      <c r="WS1" t="s">
        <v>616</v>
      </c>
      <c r="WT1" t="s">
        <v>617</v>
      </c>
      <c r="WU1" t="s">
        <v>618</v>
      </c>
      <c r="WV1" t="s">
        <v>619</v>
      </c>
      <c r="WW1" t="s">
        <v>620</v>
      </c>
      <c r="WX1" t="s">
        <v>621</v>
      </c>
      <c r="WY1" t="s">
        <v>622</v>
      </c>
      <c r="WZ1" t="s">
        <v>623</v>
      </c>
      <c r="XA1" t="s">
        <v>624</v>
      </c>
      <c r="XB1" t="s">
        <v>625</v>
      </c>
      <c r="XC1" t="s">
        <v>626</v>
      </c>
      <c r="XD1" t="s">
        <v>627</v>
      </c>
      <c r="XE1" t="s">
        <v>628</v>
      </c>
      <c r="XF1" t="s">
        <v>629</v>
      </c>
      <c r="XG1" t="s">
        <v>630</v>
      </c>
      <c r="XH1" t="s">
        <v>631</v>
      </c>
      <c r="XI1" t="s">
        <v>632</v>
      </c>
      <c r="XJ1" t="s">
        <v>633</v>
      </c>
      <c r="XK1" t="s">
        <v>634</v>
      </c>
      <c r="XL1" t="s">
        <v>635</v>
      </c>
      <c r="XM1" t="s">
        <v>636</v>
      </c>
      <c r="XN1" t="s">
        <v>637</v>
      </c>
      <c r="XO1" t="s">
        <v>638</v>
      </c>
      <c r="XP1" t="s">
        <v>639</v>
      </c>
      <c r="XQ1" t="s">
        <v>640</v>
      </c>
      <c r="XR1" t="s">
        <v>641</v>
      </c>
      <c r="XS1" t="s">
        <v>642</v>
      </c>
      <c r="XT1" t="s">
        <v>643</v>
      </c>
      <c r="XU1" t="s">
        <v>644</v>
      </c>
      <c r="XV1" t="s">
        <v>645</v>
      </c>
      <c r="XW1" t="s">
        <v>646</v>
      </c>
      <c r="XX1" t="s">
        <v>647</v>
      </c>
      <c r="XY1" t="s">
        <v>648</v>
      </c>
      <c r="XZ1" t="s">
        <v>649</v>
      </c>
      <c r="YA1" t="s">
        <v>650</v>
      </c>
      <c r="YB1" t="s">
        <v>651</v>
      </c>
      <c r="YC1" t="s">
        <v>652</v>
      </c>
      <c r="YD1" t="s">
        <v>653</v>
      </c>
      <c r="YE1" t="s">
        <v>654</v>
      </c>
      <c r="YF1" t="s">
        <v>655</v>
      </c>
      <c r="YG1" t="s">
        <v>656</v>
      </c>
      <c r="YH1" t="s">
        <v>657</v>
      </c>
      <c r="YI1" t="s">
        <v>658</v>
      </c>
      <c r="YJ1" t="s">
        <v>659</v>
      </c>
      <c r="YK1" t="s">
        <v>660</v>
      </c>
      <c r="YL1" t="s">
        <v>661</v>
      </c>
      <c r="YM1" t="s">
        <v>662</v>
      </c>
      <c r="YN1" t="s">
        <v>663</v>
      </c>
      <c r="YO1" t="s">
        <v>664</v>
      </c>
      <c r="YP1" t="s">
        <v>665</v>
      </c>
      <c r="YQ1" t="s">
        <v>666</v>
      </c>
      <c r="YR1" t="s">
        <v>667</v>
      </c>
      <c r="YS1" t="s">
        <v>668</v>
      </c>
      <c r="YT1" t="s">
        <v>669</v>
      </c>
      <c r="YU1" t="s">
        <v>670</v>
      </c>
      <c r="YV1" t="s">
        <v>671</v>
      </c>
      <c r="YW1" t="s">
        <v>672</v>
      </c>
      <c r="YX1" t="s">
        <v>673</v>
      </c>
      <c r="YY1" t="s">
        <v>674</v>
      </c>
      <c r="YZ1" t="s">
        <v>675</v>
      </c>
      <c r="ZA1" t="s">
        <v>676</v>
      </c>
      <c r="ZB1" t="s">
        <v>677</v>
      </c>
      <c r="ZC1" t="s">
        <v>678</v>
      </c>
      <c r="ZD1" t="s">
        <v>679</v>
      </c>
      <c r="ZE1" t="s">
        <v>680</v>
      </c>
      <c r="ZF1" t="s">
        <v>681</v>
      </c>
      <c r="ZG1" t="s">
        <v>682</v>
      </c>
      <c r="ZH1" t="s">
        <v>683</v>
      </c>
      <c r="ZI1" t="s">
        <v>684</v>
      </c>
      <c r="ZJ1" t="s">
        <v>685</v>
      </c>
      <c r="ZK1" t="s">
        <v>686</v>
      </c>
      <c r="ZL1" t="s">
        <v>687</v>
      </c>
      <c r="ZM1" t="s">
        <v>688</v>
      </c>
      <c r="ZN1" t="s">
        <v>689</v>
      </c>
      <c r="ZO1" t="s">
        <v>690</v>
      </c>
      <c r="ZP1" t="s">
        <v>691</v>
      </c>
      <c r="ZQ1" t="s">
        <v>692</v>
      </c>
      <c r="ZR1" t="s">
        <v>693</v>
      </c>
      <c r="ZS1" t="s">
        <v>694</v>
      </c>
      <c r="ZT1" t="s">
        <v>695</v>
      </c>
      <c r="ZU1" t="s">
        <v>696</v>
      </c>
      <c r="ZV1" t="s">
        <v>697</v>
      </c>
      <c r="ZW1" t="s">
        <v>698</v>
      </c>
      <c r="ZX1" t="s">
        <v>699</v>
      </c>
      <c r="ZY1" t="s">
        <v>700</v>
      </c>
      <c r="ZZ1" t="s">
        <v>701</v>
      </c>
      <c r="AAA1" t="s">
        <v>702</v>
      </c>
      <c r="AAB1" t="s">
        <v>703</v>
      </c>
      <c r="AAC1" t="s">
        <v>704</v>
      </c>
      <c r="AAD1" t="s">
        <v>705</v>
      </c>
      <c r="AAE1" t="s">
        <v>706</v>
      </c>
      <c r="AAF1" t="s">
        <v>707</v>
      </c>
      <c r="AAG1" t="s">
        <v>708</v>
      </c>
      <c r="AAH1" t="s">
        <v>709</v>
      </c>
      <c r="AAI1" t="s">
        <v>710</v>
      </c>
      <c r="AAJ1" t="s">
        <v>711</v>
      </c>
      <c r="AAK1" t="s">
        <v>712</v>
      </c>
      <c r="AAL1" t="s">
        <v>713</v>
      </c>
      <c r="AAM1" t="s">
        <v>714</v>
      </c>
      <c r="AAN1" t="s">
        <v>715</v>
      </c>
      <c r="AAO1" t="s">
        <v>716</v>
      </c>
      <c r="AAP1" t="s">
        <v>717</v>
      </c>
      <c r="AAQ1" t="s">
        <v>718</v>
      </c>
      <c r="AAR1" t="s">
        <v>719</v>
      </c>
      <c r="AAS1" t="s">
        <v>720</v>
      </c>
    </row>
    <row r="2" spans="1:721" x14ac:dyDescent="0.35">
      <c r="A2" s="1">
        <v>43525.020833333336</v>
      </c>
      <c r="B2">
        <v>138.57248673691601</v>
      </c>
      <c r="C2">
        <v>0</v>
      </c>
      <c r="E2">
        <v>8.1190993152568804</v>
      </c>
      <c r="F2">
        <v>30.465238706780902</v>
      </c>
      <c r="G2">
        <v>-0.95447761194029801</v>
      </c>
      <c r="H2">
        <v>78.080734196663798</v>
      </c>
      <c r="J2">
        <v>12.3252062251848</v>
      </c>
      <c r="K2">
        <v>209.81305470930499</v>
      </c>
      <c r="M2">
        <v>3.8476907330374899</v>
      </c>
      <c r="N2">
        <v>9.7881402074907893</v>
      </c>
      <c r="O2">
        <v>21.062289217013099</v>
      </c>
      <c r="P2">
        <v>-1.244131614654</v>
      </c>
      <c r="Q2">
        <v>79.150785843509695</v>
      </c>
      <c r="S2">
        <v>7.2268281092237903</v>
      </c>
      <c r="AC2">
        <v>166.28420430211801</v>
      </c>
      <c r="AD2">
        <v>0</v>
      </c>
      <c r="AF2">
        <v>9.5494025197253798</v>
      </c>
      <c r="AG2">
        <v>24.637283014061701</v>
      </c>
      <c r="AH2">
        <v>-1.03943496801706</v>
      </c>
      <c r="AI2">
        <v>77.253544942697204</v>
      </c>
      <c r="AK2">
        <v>14.2317773962139</v>
      </c>
      <c r="AU2">
        <v>1183.68508520464</v>
      </c>
      <c r="AV2">
        <v>8.7520933526618396</v>
      </c>
      <c r="AX2">
        <v>21.955692872007901</v>
      </c>
      <c r="AY2">
        <v>13.9003676563441</v>
      </c>
      <c r="AZ2">
        <v>-2</v>
      </c>
      <c r="BA2">
        <v>83.204474040452297</v>
      </c>
      <c r="BB2">
        <v>978.73665863010297</v>
      </c>
      <c r="BC2">
        <v>16.8822193646903</v>
      </c>
      <c r="BV2">
        <v>149.88189889095099</v>
      </c>
      <c r="BW2">
        <v>0</v>
      </c>
      <c r="BY2">
        <v>9.8467305076236897</v>
      </c>
      <c r="BZ2">
        <v>23.206549330928802</v>
      </c>
      <c r="CA2">
        <v>-1.73246268656716</v>
      </c>
      <c r="CB2">
        <v>78.481821361940305</v>
      </c>
      <c r="CD2">
        <v>12.0525025035576</v>
      </c>
      <c r="CE2">
        <v>162.23960805494301</v>
      </c>
      <c r="CF2">
        <v>0</v>
      </c>
      <c r="CI2">
        <v>30.676353771976199</v>
      </c>
      <c r="CJ2">
        <v>-0.32241341991341999</v>
      </c>
      <c r="CK2">
        <v>73.1483441558441</v>
      </c>
      <c r="CL2">
        <v>989.51233516483501</v>
      </c>
      <c r="CM2">
        <v>13.6436092995897</v>
      </c>
      <c r="CN2">
        <v>175.828128636298</v>
      </c>
      <c r="CO2">
        <v>0</v>
      </c>
      <c r="CQ2">
        <v>9.1730458547876701</v>
      </c>
      <c r="CS2">
        <v>-0.71306544202066602</v>
      </c>
      <c r="CT2">
        <v>76.3290241102181</v>
      </c>
      <c r="CV2">
        <v>15.6511674410122</v>
      </c>
      <c r="CW2">
        <v>74.348791844144102</v>
      </c>
      <c r="CX2">
        <v>0</v>
      </c>
      <c r="CZ2">
        <v>6.1107982179680302</v>
      </c>
      <c r="DA2">
        <v>33.062636222903002</v>
      </c>
      <c r="DB2">
        <v>-0.84254280070236998</v>
      </c>
      <c r="DC2">
        <v>78.950797316891496</v>
      </c>
      <c r="DE2">
        <v>12.225761013625499</v>
      </c>
      <c r="EP2">
        <v>115.95229378435</v>
      </c>
      <c r="ER2">
        <v>2.1162564190955901</v>
      </c>
      <c r="ES2">
        <v>6.9322213473224803</v>
      </c>
      <c r="ET2">
        <v>24.933422778805799</v>
      </c>
      <c r="EU2">
        <v>-0.57833333333333403</v>
      </c>
      <c r="EV2">
        <v>74.882765151515201</v>
      </c>
      <c r="EW2">
        <v>993.98462500000005</v>
      </c>
      <c r="EX2">
        <v>10.476292790584999</v>
      </c>
      <c r="FH2">
        <v>209.45408264472201</v>
      </c>
      <c r="FJ2">
        <v>2.58393297479024</v>
      </c>
      <c r="FK2">
        <v>9.6716890095339103</v>
      </c>
      <c r="FL2">
        <v>18.085295972849998</v>
      </c>
      <c r="FM2">
        <v>-0.76304347826086905</v>
      </c>
      <c r="FN2">
        <v>79.753765675666699</v>
      </c>
      <c r="FP2">
        <v>14.8590355246406</v>
      </c>
      <c r="FQ2">
        <v>180.286784674709</v>
      </c>
      <c r="FR2">
        <v>0</v>
      </c>
      <c r="FT2">
        <v>8.8256455160464302</v>
      </c>
      <c r="FU2">
        <v>28.9427099058591</v>
      </c>
      <c r="FV2">
        <v>-1.2077426564495499</v>
      </c>
      <c r="FW2">
        <v>73.775143678160902</v>
      </c>
      <c r="FY2">
        <v>14.066378510785199</v>
      </c>
      <c r="GI2">
        <v>183.415594556911</v>
      </c>
      <c r="GJ2">
        <v>0</v>
      </c>
      <c r="GL2">
        <v>8.2670262794089506</v>
      </c>
      <c r="GM2">
        <v>28.4752995861773</v>
      </c>
      <c r="GN2">
        <v>-1.77826086956522</v>
      </c>
      <c r="GO2">
        <v>83.980058416647296</v>
      </c>
      <c r="GQ2">
        <v>7.1093506906042601</v>
      </c>
      <c r="IB2">
        <v>152.12259388940601</v>
      </c>
      <c r="ID2">
        <v>2.9197329064482598</v>
      </c>
      <c r="IE2">
        <v>8.2796693199650093</v>
      </c>
      <c r="IF2">
        <v>18.898478020705799</v>
      </c>
      <c r="IG2">
        <v>-1.13769831730769</v>
      </c>
      <c r="IH2">
        <v>77.273914229981102</v>
      </c>
      <c r="IJ2">
        <v>14.6288386986633</v>
      </c>
      <c r="JC2">
        <v>216.524540177235</v>
      </c>
      <c r="JD2">
        <v>0</v>
      </c>
      <c r="JF2">
        <v>9.9998467381211906</v>
      </c>
      <c r="JG2">
        <v>30.718306867136299</v>
      </c>
      <c r="JH2">
        <v>-1.26311475409836</v>
      </c>
      <c r="JI2">
        <v>78.362263815703898</v>
      </c>
      <c r="JJ2">
        <v>985.53775901875895</v>
      </c>
      <c r="JK2">
        <v>12.1950642768831</v>
      </c>
      <c r="JU2">
        <v>215.437361992874</v>
      </c>
      <c r="JW2">
        <v>3.5270091812724602</v>
      </c>
      <c r="JX2">
        <v>10.0680842049075</v>
      </c>
      <c r="JY2">
        <v>18.6747692711653</v>
      </c>
      <c r="JZ2">
        <v>-1.4755330490405101</v>
      </c>
      <c r="KA2">
        <v>79.396487799099802</v>
      </c>
      <c r="KC2">
        <v>16.1908328500671</v>
      </c>
      <c r="KD2">
        <v>144.26770395691599</v>
      </c>
      <c r="KE2">
        <v>0</v>
      </c>
      <c r="KG2">
        <v>8.6520043288841499</v>
      </c>
      <c r="KH2">
        <v>29.627987275195999</v>
      </c>
      <c r="KI2">
        <v>-1.00111111111111</v>
      </c>
      <c r="KJ2">
        <v>73.913247474747493</v>
      </c>
      <c r="KL2">
        <v>5.53678907242102</v>
      </c>
      <c r="KM2">
        <v>148.64799296494101</v>
      </c>
      <c r="KO2">
        <v>3.34841776162519</v>
      </c>
      <c r="KP2">
        <v>8.0310544243643296</v>
      </c>
      <c r="KQ2">
        <v>20.0622701241359</v>
      </c>
      <c r="KR2">
        <v>-2.23008474576271</v>
      </c>
      <c r="KS2">
        <v>80.011864406779694</v>
      </c>
      <c r="KU2">
        <v>7.8419406590913301</v>
      </c>
      <c r="LE2">
        <v>119.231899257206</v>
      </c>
      <c r="LG2">
        <v>2.2289485006933201</v>
      </c>
      <c r="LH2">
        <v>7.7423262913950897</v>
      </c>
      <c r="LI2">
        <v>22.079163301339499</v>
      </c>
      <c r="LJ2">
        <v>-1.16876333760137</v>
      </c>
      <c r="LK2">
        <v>78.515376044143693</v>
      </c>
      <c r="LL2">
        <v>989.01463539595204</v>
      </c>
      <c r="LM2">
        <v>4.4457100054396896</v>
      </c>
      <c r="MO2">
        <v>178.03050384952999</v>
      </c>
      <c r="MP2">
        <v>0</v>
      </c>
      <c r="MR2">
        <v>9.4714128861510094</v>
      </c>
      <c r="MS2">
        <v>26.773867708065399</v>
      </c>
      <c r="MT2">
        <v>-1.4452380952381001</v>
      </c>
      <c r="MU2">
        <v>80.447643007904205</v>
      </c>
      <c r="NG2">
        <v>158.36451932497201</v>
      </c>
      <c r="NH2">
        <v>0</v>
      </c>
      <c r="NJ2">
        <v>8.3194696638785892</v>
      </c>
      <c r="NK2">
        <v>29.6784985588654</v>
      </c>
      <c r="NL2">
        <v>-1.4804066506410201</v>
      </c>
      <c r="NM2">
        <v>79.472750218531402</v>
      </c>
      <c r="NO2">
        <v>15.376303611043699</v>
      </c>
      <c r="OZ2">
        <v>175.53648151153899</v>
      </c>
      <c r="PA2">
        <v>0.22667803030303199</v>
      </c>
      <c r="PC2">
        <v>8.9952619253541997</v>
      </c>
      <c r="PE2">
        <v>-1.05263034067382</v>
      </c>
      <c r="PF2">
        <v>83.842522622305196</v>
      </c>
      <c r="PH2">
        <v>12.683669735485299</v>
      </c>
      <c r="PI2">
        <v>175.45270007111199</v>
      </c>
      <c r="PJ2">
        <v>0</v>
      </c>
      <c r="PL2">
        <v>8.0052902376368902</v>
      </c>
      <c r="PM2">
        <v>28.593237688913</v>
      </c>
      <c r="PN2">
        <v>-1.4110187697874299</v>
      </c>
      <c r="PO2">
        <v>77.762441440206501</v>
      </c>
      <c r="PQ2">
        <v>10.723686701622301</v>
      </c>
      <c r="QJ2">
        <v>160.39373429590901</v>
      </c>
      <c r="QK2">
        <v>0</v>
      </c>
      <c r="QM2">
        <v>8.23320584168831</v>
      </c>
      <c r="QN2">
        <v>28.241787974633901</v>
      </c>
      <c r="QO2">
        <v>-1.0340033251062699</v>
      </c>
      <c r="QP2">
        <v>77.617933875460196</v>
      </c>
      <c r="QR2">
        <v>11.7410444874291</v>
      </c>
      <c r="TD2">
        <v>152.99752972107299</v>
      </c>
      <c r="TE2">
        <v>0</v>
      </c>
      <c r="TG2">
        <v>7.2023199764796599</v>
      </c>
      <c r="TH2">
        <v>29.6441455061825</v>
      </c>
      <c r="TI2">
        <v>-1.18730769230769</v>
      </c>
      <c r="TJ2">
        <v>79.589060755272897</v>
      </c>
      <c r="TL2">
        <v>11.846919826893499</v>
      </c>
      <c r="TM2">
        <v>128.91519752264301</v>
      </c>
      <c r="TO2">
        <v>3.5943121609468802</v>
      </c>
      <c r="TP2">
        <v>8.5331342996769006</v>
      </c>
      <c r="TR2">
        <v>-1.2484735576923101</v>
      </c>
      <c r="TS2">
        <v>75.968749418424395</v>
      </c>
      <c r="TU2">
        <v>11.8972738480642</v>
      </c>
      <c r="TV2">
        <v>44.3522825189686</v>
      </c>
      <c r="TX2">
        <v>1.91245395335529</v>
      </c>
      <c r="TY2">
        <v>5.9083508346915403</v>
      </c>
      <c r="TZ2">
        <v>27.0723704963656</v>
      </c>
      <c r="UA2">
        <v>-1.0668784153005499</v>
      </c>
      <c r="UB2">
        <v>73.852830145719494</v>
      </c>
      <c r="UC2">
        <v>993.17356775881501</v>
      </c>
      <c r="UD2">
        <v>4.3247499208878004</v>
      </c>
      <c r="UE2">
        <v>261.95600999845101</v>
      </c>
      <c r="UF2">
        <v>3.52794105727058</v>
      </c>
      <c r="UH2">
        <v>10.861224960309199</v>
      </c>
      <c r="UI2">
        <v>22.503406725417602</v>
      </c>
      <c r="UJ2">
        <v>-1.1786237980769201</v>
      </c>
      <c r="UK2">
        <v>79.7958999662618</v>
      </c>
      <c r="UM2">
        <v>23.188582698954701</v>
      </c>
      <c r="VO2">
        <v>234.27274133630701</v>
      </c>
      <c r="VP2">
        <v>0</v>
      </c>
      <c r="VR2">
        <v>10.3026978889216</v>
      </c>
      <c r="VS2">
        <v>27.625143559638801</v>
      </c>
      <c r="VT2">
        <v>2.1538461538461499E-2</v>
      </c>
      <c r="VU2">
        <v>82.949889537545801</v>
      </c>
      <c r="VV2">
        <v>992.97457895797095</v>
      </c>
      <c r="VW2">
        <v>10.0422775597188</v>
      </c>
      <c r="VX2">
        <v>153.495803645563</v>
      </c>
      <c r="VZ2">
        <v>2.3238242111066501</v>
      </c>
      <c r="WA2">
        <v>7.3174350325828703</v>
      </c>
      <c r="WB2">
        <v>18.458749419013198</v>
      </c>
      <c r="WC2">
        <v>0</v>
      </c>
      <c r="WD2">
        <v>70.512916666666698</v>
      </c>
      <c r="WF2">
        <v>15.019241209385401</v>
      </c>
      <c r="WG2">
        <v>143.764248556437</v>
      </c>
      <c r="WH2">
        <v>0</v>
      </c>
      <c r="WJ2">
        <v>7.1007377371884903</v>
      </c>
      <c r="WK2">
        <v>29.446486749956001</v>
      </c>
      <c r="WL2">
        <v>-2.3481076759061899</v>
      </c>
      <c r="WM2">
        <v>79.877376317171894</v>
      </c>
      <c r="WO2">
        <v>8.2850448088261501</v>
      </c>
      <c r="XZ2">
        <v>121.945010015809</v>
      </c>
      <c r="YB2">
        <v>2.6122268975109799</v>
      </c>
      <c r="YC2">
        <v>7.4035190820995096</v>
      </c>
      <c r="YE2">
        <v>0.118955223880597</v>
      </c>
      <c r="YF2">
        <v>70.523072797072302</v>
      </c>
      <c r="YH2">
        <v>13.7564008717919</v>
      </c>
      <c r="YI2">
        <v>122.369178604195</v>
      </c>
      <c r="YK2">
        <v>2.9208899531994201</v>
      </c>
      <c r="YL2">
        <v>8.7147698139823309</v>
      </c>
      <c r="YM2">
        <v>21.633072238099501</v>
      </c>
      <c r="YN2">
        <v>-1.5737288135593199</v>
      </c>
      <c r="YO2">
        <v>77.266348870056504</v>
      </c>
      <c r="YQ2">
        <v>16.878522347518899</v>
      </c>
      <c r="ZA2">
        <v>156.2147091507</v>
      </c>
      <c r="ZB2">
        <v>0</v>
      </c>
      <c r="ZD2">
        <v>7.8288770922984696</v>
      </c>
      <c r="ZE2">
        <v>33.012847992483799</v>
      </c>
      <c r="ZF2">
        <v>-1.1818006993007</v>
      </c>
      <c r="ZG2">
        <v>76.109488136241893</v>
      </c>
      <c r="ZI2">
        <v>15.0741931975403</v>
      </c>
    </row>
    <row r="3" spans="1:721" x14ac:dyDescent="0.35">
      <c r="A3" s="1">
        <v>43525.0625</v>
      </c>
      <c r="B3">
        <v>146.438033004011</v>
      </c>
      <c r="C3">
        <v>0</v>
      </c>
      <c r="E3">
        <v>8.6053014589520807</v>
      </c>
      <c r="F3">
        <v>29.725776587353199</v>
      </c>
      <c r="G3">
        <v>-1.1577205882353001</v>
      </c>
      <c r="H3">
        <v>80.547642500168905</v>
      </c>
      <c r="J3">
        <v>10.328231853475</v>
      </c>
      <c r="K3">
        <v>202.09344231903199</v>
      </c>
      <c r="M3">
        <v>4.3823075778394802</v>
      </c>
      <c r="N3">
        <v>9.9864845959713602</v>
      </c>
      <c r="O3">
        <v>20.304883390480299</v>
      </c>
      <c r="P3">
        <v>-1.4</v>
      </c>
      <c r="Q3">
        <v>81.990889216383096</v>
      </c>
      <c r="S3">
        <v>6.6836634193969298</v>
      </c>
      <c r="AC3">
        <v>189.61956054851601</v>
      </c>
      <c r="AD3">
        <v>0</v>
      </c>
      <c r="AF3">
        <v>10.596871600571999</v>
      </c>
      <c r="AG3">
        <v>22.423035988631199</v>
      </c>
      <c r="AH3">
        <v>-1.19012291483758</v>
      </c>
      <c r="AI3">
        <v>80.001869877412304</v>
      </c>
      <c r="AK3">
        <v>12.746777177638901</v>
      </c>
      <c r="AU3">
        <v>1005.72538732523</v>
      </c>
      <c r="AV3">
        <v>7.50516722408027</v>
      </c>
      <c r="AX3">
        <v>21.750507219789601</v>
      </c>
      <c r="AY3">
        <v>14.9789563142551</v>
      </c>
      <c r="AZ3">
        <v>-2</v>
      </c>
      <c r="BA3">
        <v>85.118730326578799</v>
      </c>
      <c r="BB3">
        <v>978.817045376122</v>
      </c>
      <c r="BC3">
        <v>12.313789629608999</v>
      </c>
      <c r="BV3">
        <v>160.061905752569</v>
      </c>
      <c r="BW3">
        <v>0</v>
      </c>
      <c r="BY3">
        <v>10.2275722823317</v>
      </c>
      <c r="BZ3">
        <v>23.2049723209247</v>
      </c>
      <c r="CA3">
        <v>-1.89253731343284</v>
      </c>
      <c r="CB3">
        <v>81.428282416044695</v>
      </c>
      <c r="CD3">
        <v>12.5535758147926</v>
      </c>
      <c r="CE3">
        <v>173.637959871296</v>
      </c>
      <c r="CF3">
        <v>0</v>
      </c>
      <c r="CI3">
        <v>28.922034456479601</v>
      </c>
      <c r="CJ3">
        <v>-0.664015151515152</v>
      </c>
      <c r="CK3">
        <v>76.074655370670996</v>
      </c>
      <c r="CL3">
        <v>989.60211974136996</v>
      </c>
      <c r="CM3">
        <v>12.4159335801982</v>
      </c>
      <c r="CN3">
        <v>186.053015609917</v>
      </c>
      <c r="CO3">
        <v>0</v>
      </c>
      <c r="CQ3">
        <v>9.7438384031422594</v>
      </c>
      <c r="CS3">
        <v>-0.96455223880596996</v>
      </c>
      <c r="CT3">
        <v>78.931733908582103</v>
      </c>
      <c r="CV3">
        <v>15.0831812446336</v>
      </c>
      <c r="CW3">
        <v>211.76197353798301</v>
      </c>
      <c r="CX3">
        <v>0</v>
      </c>
      <c r="CZ3">
        <v>9.3952254194583897</v>
      </c>
      <c r="DA3">
        <v>31.423711530720599</v>
      </c>
      <c r="DB3">
        <v>-0.900367647058823</v>
      </c>
      <c r="DC3">
        <v>81.860717666264307</v>
      </c>
      <c r="DE3">
        <v>11.4794037521776</v>
      </c>
      <c r="EP3">
        <v>109.859489748459</v>
      </c>
      <c r="ER3">
        <v>2.2542958219607301</v>
      </c>
      <c r="ES3">
        <v>6.7643400134779199</v>
      </c>
      <c r="ET3">
        <v>24.698832295079601</v>
      </c>
      <c r="EU3">
        <v>-0.7</v>
      </c>
      <c r="EV3">
        <v>76.793519421401996</v>
      </c>
      <c r="EW3">
        <v>994.08827866872605</v>
      </c>
      <c r="EX3">
        <v>9.2831746375131203</v>
      </c>
      <c r="FH3">
        <v>233.30627415023801</v>
      </c>
      <c r="FJ3">
        <v>2.8965636629575999</v>
      </c>
      <c r="FK3">
        <v>9.9114383236202599</v>
      </c>
      <c r="FL3">
        <v>17.855830037175998</v>
      </c>
      <c r="FM3">
        <v>-0.87466704718416899</v>
      </c>
      <c r="FN3">
        <v>82.221887031068206</v>
      </c>
      <c r="FP3">
        <v>13.3007277609195</v>
      </c>
      <c r="FQ3">
        <v>180.34370746747001</v>
      </c>
      <c r="FR3">
        <v>0</v>
      </c>
      <c r="FT3">
        <v>8.4816479315580207</v>
      </c>
      <c r="FU3">
        <v>28.472927108605699</v>
      </c>
      <c r="FV3">
        <v>-1.50628824476651</v>
      </c>
      <c r="FW3">
        <v>76.714822866344605</v>
      </c>
      <c r="FY3">
        <v>12.968042327669901</v>
      </c>
      <c r="GI3">
        <v>184.80386176880799</v>
      </c>
      <c r="GJ3">
        <v>0</v>
      </c>
      <c r="GL3">
        <v>7.9927447687292297</v>
      </c>
      <c r="GM3">
        <v>26.418239541973001</v>
      </c>
      <c r="GN3">
        <v>-1.95576923076923</v>
      </c>
      <c r="GO3">
        <v>86.266526969471002</v>
      </c>
      <c r="GQ3">
        <v>5.3073301921666696</v>
      </c>
      <c r="IB3">
        <v>157.05591606594899</v>
      </c>
      <c r="ID3">
        <v>3.2759154039802598</v>
      </c>
      <c r="IE3">
        <v>8.9041357427436001</v>
      </c>
      <c r="IF3">
        <v>18.528591216984299</v>
      </c>
      <c r="IG3">
        <v>-1.34230769230769</v>
      </c>
      <c r="IH3">
        <v>79.560384615384606</v>
      </c>
      <c r="IJ3">
        <v>12.918608851545001</v>
      </c>
      <c r="JC3">
        <v>229.95295551660899</v>
      </c>
      <c r="JD3">
        <v>0</v>
      </c>
      <c r="JF3">
        <v>9.8845815348978192</v>
      </c>
      <c r="JG3">
        <v>27.954863893123299</v>
      </c>
      <c r="JH3">
        <v>-1.30967432950191</v>
      </c>
      <c r="JI3">
        <v>81.033125430372394</v>
      </c>
      <c r="JJ3">
        <v>985.59949267399202</v>
      </c>
      <c r="JK3">
        <v>11.977417865373599</v>
      </c>
      <c r="JU3">
        <v>223.119523344165</v>
      </c>
      <c r="JW3">
        <v>4.0037764617381404</v>
      </c>
      <c r="JX3">
        <v>9.8281959177241696</v>
      </c>
      <c r="JY3">
        <v>18.539311574477502</v>
      </c>
      <c r="JZ3">
        <v>-1.60474898236092</v>
      </c>
      <c r="KA3">
        <v>81.446858779694594</v>
      </c>
      <c r="KC3">
        <v>14.420082844754599</v>
      </c>
      <c r="KD3">
        <v>152.140655057099</v>
      </c>
      <c r="KE3">
        <v>0</v>
      </c>
      <c r="KG3">
        <v>9.0554434552376506</v>
      </c>
      <c r="KH3">
        <v>28.055325043201801</v>
      </c>
      <c r="KI3">
        <v>-1.1065205627705601</v>
      </c>
      <c r="KJ3">
        <v>76.203852092352093</v>
      </c>
      <c r="KL3">
        <v>4.9527589442669697</v>
      </c>
      <c r="KM3">
        <v>140.40517466571399</v>
      </c>
      <c r="KO3">
        <v>3.38341319340587</v>
      </c>
      <c r="KP3">
        <v>8.0158360384730791</v>
      </c>
      <c r="KQ3">
        <v>21.2314009552003</v>
      </c>
      <c r="KR3">
        <v>-2.45384615384615</v>
      </c>
      <c r="KS3">
        <v>82.774242177314207</v>
      </c>
      <c r="KU3">
        <v>5.4804170155372596</v>
      </c>
      <c r="LE3">
        <v>128.627925612659</v>
      </c>
      <c r="LG3">
        <v>2.13212119010602</v>
      </c>
      <c r="LH3">
        <v>8.7786380497018399</v>
      </c>
      <c r="LI3">
        <v>21.309867557267498</v>
      </c>
      <c r="LJ3">
        <v>-1.2816176470588201</v>
      </c>
      <c r="LK3">
        <v>80.2261510571971</v>
      </c>
      <c r="LL3">
        <v>989.10152001919698</v>
      </c>
      <c r="LM3">
        <v>3.4513037737538501</v>
      </c>
      <c r="MO3">
        <v>188.78882851085899</v>
      </c>
      <c r="MP3">
        <v>0</v>
      </c>
      <c r="MR3">
        <v>9.5623158376251407</v>
      </c>
      <c r="MS3">
        <v>23.431597601581299</v>
      </c>
      <c r="MT3">
        <v>-1.5757462686567201</v>
      </c>
      <c r="MU3">
        <v>82.794402985074598</v>
      </c>
      <c r="NG3">
        <v>165.028237390111</v>
      </c>
      <c r="NH3">
        <v>0</v>
      </c>
      <c r="NJ3">
        <v>8.5563694202845006</v>
      </c>
      <c r="NK3">
        <v>28.511243632460001</v>
      </c>
      <c r="NL3">
        <v>-1.6</v>
      </c>
      <c r="NM3">
        <v>82.726648260528904</v>
      </c>
      <c r="NO3">
        <v>15.8916028510227</v>
      </c>
      <c r="OZ3">
        <v>197.60043740274301</v>
      </c>
      <c r="PA3">
        <v>0.69665942028985095</v>
      </c>
      <c r="PC3">
        <v>8.9746151375562597</v>
      </c>
      <c r="PE3">
        <v>-1.1000000000000001</v>
      </c>
      <c r="PF3">
        <v>86.516197783461294</v>
      </c>
      <c r="PH3">
        <v>14.107911431098399</v>
      </c>
      <c r="PI3">
        <v>211.96858320190901</v>
      </c>
      <c r="PJ3">
        <v>0</v>
      </c>
      <c r="PL3">
        <v>9.5070769416290997</v>
      </c>
      <c r="PM3">
        <v>28.5077360325424</v>
      </c>
      <c r="PN3">
        <v>-1.62715161649944</v>
      </c>
      <c r="PO3">
        <v>80.710499295035802</v>
      </c>
      <c r="PQ3">
        <v>9.1013220547255305</v>
      </c>
      <c r="QJ3">
        <v>178.481422556588</v>
      </c>
      <c r="QK3">
        <v>0</v>
      </c>
      <c r="QM3">
        <v>8.9499330079160799</v>
      </c>
      <c r="QN3">
        <v>27.206040383586199</v>
      </c>
      <c r="QO3">
        <v>-1.2</v>
      </c>
      <c r="QP3">
        <v>80.499490026887599</v>
      </c>
      <c r="QR3">
        <v>11.516883442767901</v>
      </c>
      <c r="TD3">
        <v>160.41593404430799</v>
      </c>
      <c r="TE3">
        <v>0</v>
      </c>
      <c r="TG3">
        <v>7.9353284115501799</v>
      </c>
      <c r="TH3">
        <v>28.7020971365192</v>
      </c>
      <c r="TI3">
        <v>-1.2361538461538499</v>
      </c>
      <c r="TJ3">
        <v>81.711021634615406</v>
      </c>
      <c r="TL3">
        <v>10.1777524537193</v>
      </c>
      <c r="TM3">
        <v>138.37713594452001</v>
      </c>
      <c r="TO3">
        <v>4.6443846857725299</v>
      </c>
      <c r="TP3">
        <v>9.5150886971875899</v>
      </c>
      <c r="TR3">
        <v>-1.4829545454545501</v>
      </c>
      <c r="TS3">
        <v>78.558968531468594</v>
      </c>
      <c r="TU3">
        <v>11.4712599187471</v>
      </c>
      <c r="TV3">
        <v>68.173483497415603</v>
      </c>
      <c r="TX3">
        <v>1.8070898222656</v>
      </c>
      <c r="TY3">
        <v>6.3875812827845202</v>
      </c>
      <c r="TZ3">
        <v>24.9532066549124</v>
      </c>
      <c r="UA3">
        <v>-1.2</v>
      </c>
      <c r="UB3">
        <v>76.281477272727201</v>
      </c>
      <c r="UC3">
        <v>993.28806877803902</v>
      </c>
      <c r="UD3">
        <v>4.4033713626184996</v>
      </c>
      <c r="UE3">
        <v>298.30547893736099</v>
      </c>
      <c r="UF3">
        <v>6.7002055421533901</v>
      </c>
      <c r="UH3">
        <v>11.762965042521101</v>
      </c>
      <c r="UI3">
        <v>17.0701210237062</v>
      </c>
      <c r="UJ3">
        <v>-1.3</v>
      </c>
      <c r="UK3">
        <v>83.010450340008205</v>
      </c>
      <c r="UM3">
        <v>29.738981525081599</v>
      </c>
      <c r="VO3">
        <v>271.49217852640101</v>
      </c>
      <c r="VP3">
        <v>0</v>
      </c>
      <c r="VR3">
        <v>10.895474267656301</v>
      </c>
      <c r="VS3">
        <v>26.942379071657999</v>
      </c>
      <c r="VT3">
        <v>-0.15</v>
      </c>
      <c r="VU3">
        <v>84.908952976269106</v>
      </c>
      <c r="VV3">
        <v>993.08312043515105</v>
      </c>
      <c r="VW3">
        <v>9.3918833960187893</v>
      </c>
      <c r="VX3">
        <v>163.69309073596699</v>
      </c>
      <c r="VZ3">
        <v>2.80453986384543</v>
      </c>
      <c r="WA3">
        <v>7.5130989828331902</v>
      </c>
      <c r="WB3">
        <v>19.2880398241298</v>
      </c>
      <c r="WC3">
        <v>-6.4224137931034403E-2</v>
      </c>
      <c r="WD3">
        <v>72.929525552131494</v>
      </c>
      <c r="WF3">
        <v>12.525422262208</v>
      </c>
      <c r="WG3">
        <v>152.59621052609501</v>
      </c>
      <c r="WH3">
        <v>0</v>
      </c>
      <c r="WJ3">
        <v>6.8474596031560697</v>
      </c>
      <c r="WK3">
        <v>29.305978969792399</v>
      </c>
      <c r="WL3">
        <v>-2.4667857142857099</v>
      </c>
      <c r="WM3">
        <v>82.418679892463103</v>
      </c>
      <c r="WO3">
        <v>5.8591980991441099</v>
      </c>
      <c r="XZ3">
        <v>130.67230977079899</v>
      </c>
      <c r="YB3">
        <v>2.6280644876308301</v>
      </c>
      <c r="YC3">
        <v>7.8675295153516496</v>
      </c>
      <c r="YE3">
        <v>-0.123233099209833</v>
      </c>
      <c r="YF3">
        <v>73.114821368271805</v>
      </c>
      <c r="YH3">
        <v>11.9890656872143</v>
      </c>
      <c r="YI3">
        <v>131.543112102219</v>
      </c>
      <c r="YK3">
        <v>3.2717701061073501</v>
      </c>
      <c r="YL3">
        <v>8.8998620381692302</v>
      </c>
      <c r="YM3">
        <v>20.738050638232401</v>
      </c>
      <c r="YN3">
        <v>-1.6754237288135601</v>
      </c>
      <c r="YO3">
        <v>79.566829096045197</v>
      </c>
      <c r="YQ3">
        <v>15.130426405932999</v>
      </c>
      <c r="ZA3">
        <v>169.037417858992</v>
      </c>
      <c r="ZB3">
        <v>0</v>
      </c>
      <c r="ZD3">
        <v>8.3630408365545197</v>
      </c>
      <c r="ZE3">
        <v>30.946608467577398</v>
      </c>
      <c r="ZF3">
        <v>-1.3907258064516099</v>
      </c>
      <c r="ZG3">
        <v>79.338818947099099</v>
      </c>
      <c r="ZI3">
        <v>15.5280656860593</v>
      </c>
    </row>
    <row r="4" spans="1:721" x14ac:dyDescent="0.35">
      <c r="A4" s="1">
        <v>43525.104166666664</v>
      </c>
      <c r="B4">
        <v>153.143535641098</v>
      </c>
      <c r="C4">
        <v>0</v>
      </c>
      <c r="E4">
        <v>8.8984635127174592</v>
      </c>
      <c r="F4">
        <v>28.837726171090299</v>
      </c>
      <c r="G4">
        <v>-1.19816176470588</v>
      </c>
      <c r="H4">
        <v>81.493490072263199</v>
      </c>
      <c r="J4">
        <v>9.2964888373582308</v>
      </c>
      <c r="K4">
        <v>198.859876222445</v>
      </c>
      <c r="M4">
        <v>4.5637603043314998</v>
      </c>
      <c r="N4">
        <v>10.0560545370867</v>
      </c>
      <c r="O4">
        <v>19.441455775843</v>
      </c>
      <c r="P4">
        <v>-1.2523437500000001</v>
      </c>
      <c r="Q4">
        <v>83.006300528606999</v>
      </c>
      <c r="S4">
        <v>5.5719598175064204</v>
      </c>
      <c r="AC4">
        <v>188.97807704965399</v>
      </c>
      <c r="AD4">
        <v>0</v>
      </c>
      <c r="AF4">
        <v>10.5112135810576</v>
      </c>
      <c r="AG4">
        <v>22.200736998216701</v>
      </c>
      <c r="AH4">
        <v>-1.2670273109243699</v>
      </c>
      <c r="AI4">
        <v>81.490742296918796</v>
      </c>
      <c r="AK4">
        <v>11.4973293459086</v>
      </c>
      <c r="AU4">
        <v>1276.5187005508401</v>
      </c>
      <c r="AV4">
        <v>12.3995154403567</v>
      </c>
      <c r="AX4">
        <v>21.539776033649101</v>
      </c>
      <c r="AY4">
        <v>11.791369184791799</v>
      </c>
      <c r="AZ4">
        <v>-2</v>
      </c>
      <c r="BA4">
        <v>86.019113712374605</v>
      </c>
      <c r="BB4">
        <v>978.75959027327201</v>
      </c>
      <c r="BC4">
        <v>14.1683511837981</v>
      </c>
      <c r="BV4">
        <v>166.31838658298801</v>
      </c>
      <c r="BW4">
        <v>0</v>
      </c>
      <c r="BY4">
        <v>9.6195754304155798</v>
      </c>
      <c r="BZ4">
        <v>23.363926114380401</v>
      </c>
      <c r="CA4">
        <v>-1.9</v>
      </c>
      <c r="CB4">
        <v>83.230813241484896</v>
      </c>
      <c r="CD4">
        <v>11.9411826057302</v>
      </c>
      <c r="CE4">
        <v>175.94690535458901</v>
      </c>
      <c r="CF4">
        <v>0</v>
      </c>
      <c r="CI4">
        <v>28.842069999125499</v>
      </c>
      <c r="CJ4">
        <v>-0.61924307036247395</v>
      </c>
      <c r="CK4">
        <v>77.401660177373998</v>
      </c>
      <c r="CL4">
        <v>989.49340096103299</v>
      </c>
      <c r="CM4">
        <v>11.7258944102015</v>
      </c>
      <c r="CN4">
        <v>192.567376129276</v>
      </c>
      <c r="CO4">
        <v>0</v>
      </c>
      <c r="CQ4">
        <v>10.151160065854301</v>
      </c>
      <c r="CS4">
        <v>-0.95932835820895501</v>
      </c>
      <c r="CT4">
        <v>80.276457202623206</v>
      </c>
      <c r="CV4">
        <v>13.541731948119301</v>
      </c>
      <c r="CW4">
        <v>212.913617081034</v>
      </c>
      <c r="CX4">
        <v>0</v>
      </c>
      <c r="CZ4">
        <v>9.3856278049727297</v>
      </c>
      <c r="DA4">
        <v>30.542538814363802</v>
      </c>
      <c r="DB4">
        <v>-0.99653846153846104</v>
      </c>
      <c r="DC4">
        <v>83.182132345266695</v>
      </c>
      <c r="DE4">
        <v>11.415363939131</v>
      </c>
      <c r="EP4">
        <v>103.40045999050599</v>
      </c>
      <c r="ER4">
        <v>2.2960245254943401</v>
      </c>
      <c r="ES4">
        <v>7.0721416197151603</v>
      </c>
      <c r="ET4">
        <v>24.977866916971099</v>
      </c>
      <c r="EU4">
        <v>-0.7</v>
      </c>
      <c r="EV4">
        <v>77.391939890710404</v>
      </c>
      <c r="EW4">
        <v>993.95968432203404</v>
      </c>
      <c r="EX4">
        <v>8.8793367176549403</v>
      </c>
      <c r="FH4">
        <v>229.94107680390701</v>
      </c>
      <c r="FJ4">
        <v>2.7864990044390199</v>
      </c>
      <c r="FK4">
        <v>9.9322419385381604</v>
      </c>
      <c r="FL4">
        <v>18.3213311413399</v>
      </c>
      <c r="FM4">
        <v>-0.80590277777777697</v>
      </c>
      <c r="FN4">
        <v>83.3665148732711</v>
      </c>
      <c r="FP4">
        <v>12.1243869588649</v>
      </c>
      <c r="FQ4">
        <v>192.762514813564</v>
      </c>
      <c r="FR4">
        <v>0</v>
      </c>
      <c r="FT4">
        <v>9.2435137854584202</v>
      </c>
      <c r="FU4">
        <v>28.602313159306501</v>
      </c>
      <c r="FV4">
        <v>-1.67458333333333</v>
      </c>
      <c r="FW4">
        <v>78.6749717514124</v>
      </c>
      <c r="FY4">
        <v>12.2487870411807</v>
      </c>
      <c r="GI4">
        <v>192.48920830921799</v>
      </c>
      <c r="GJ4">
        <v>0</v>
      </c>
      <c r="GL4">
        <v>7.7984138334896702</v>
      </c>
      <c r="GM4">
        <v>23.6017601375742</v>
      </c>
      <c r="GN4">
        <v>-1.9380769230769199</v>
      </c>
      <c r="GO4">
        <v>87.253101911258199</v>
      </c>
      <c r="GQ4">
        <v>4.70532541069921</v>
      </c>
      <c r="IB4">
        <v>157.48448028530899</v>
      </c>
      <c r="ID4">
        <v>3.67018933790827</v>
      </c>
      <c r="IE4">
        <v>8.9488877376225204</v>
      </c>
      <c r="IF4">
        <v>18.340338814200098</v>
      </c>
      <c r="IG4">
        <v>-1.3374999999999999</v>
      </c>
      <c r="IH4">
        <v>81.087934837060303</v>
      </c>
      <c r="IJ4">
        <v>11.4227015876798</v>
      </c>
      <c r="JC4">
        <v>224.626501242769</v>
      </c>
      <c r="JD4">
        <v>0</v>
      </c>
      <c r="JF4">
        <v>9.8470776364531094</v>
      </c>
      <c r="JG4">
        <v>28.948266056742401</v>
      </c>
      <c r="JH4">
        <v>-1.26710317460317</v>
      </c>
      <c r="JI4">
        <v>82.364940476190498</v>
      </c>
      <c r="JJ4">
        <v>985.499808196662</v>
      </c>
      <c r="JK4">
        <v>10.947236508015401</v>
      </c>
      <c r="JU4">
        <v>255.65764795962201</v>
      </c>
      <c r="JW4">
        <v>4.7637283761083502</v>
      </c>
      <c r="JX4">
        <v>10.513890791758101</v>
      </c>
      <c r="JY4">
        <v>17.4576592169369</v>
      </c>
      <c r="JZ4">
        <v>-1.48042793843284</v>
      </c>
      <c r="KA4">
        <v>82.508040585425107</v>
      </c>
      <c r="KC4">
        <v>13.401160307643</v>
      </c>
      <c r="KD4">
        <v>158.50533767883701</v>
      </c>
      <c r="KE4">
        <v>0</v>
      </c>
      <c r="KG4">
        <v>9.4567056157758405</v>
      </c>
      <c r="KH4">
        <v>26.9039097291415</v>
      </c>
      <c r="KI4">
        <v>-1.0420454545454501</v>
      </c>
      <c r="KJ4">
        <v>77.332849326599302</v>
      </c>
      <c r="KL4">
        <v>4.2105263157894699</v>
      </c>
      <c r="KM4">
        <v>134.095784863733</v>
      </c>
      <c r="KO4">
        <v>3.6116753590295398</v>
      </c>
      <c r="KP4">
        <v>7.6149134146617401</v>
      </c>
      <c r="KQ4">
        <v>22.321764264630701</v>
      </c>
      <c r="KR4">
        <v>-2.43050847457627</v>
      </c>
      <c r="KS4">
        <v>84.4005720338983</v>
      </c>
      <c r="KU4">
        <v>4.3368790355860298</v>
      </c>
      <c r="LE4">
        <v>134.638300625748</v>
      </c>
      <c r="LG4">
        <v>2.4174600360827698</v>
      </c>
      <c r="LH4">
        <v>8.8465031311936198</v>
      </c>
      <c r="LI4">
        <v>20.8156490542653</v>
      </c>
      <c r="LJ4">
        <v>-1.2</v>
      </c>
      <c r="LK4">
        <v>80.895679517294198</v>
      </c>
      <c r="LL4">
        <v>988.95206207445801</v>
      </c>
      <c r="LM4">
        <v>3.1111111111111098</v>
      </c>
      <c r="MO4">
        <v>192.28747447380701</v>
      </c>
      <c r="MP4">
        <v>0</v>
      </c>
      <c r="MR4">
        <v>9.0019354271081404</v>
      </c>
      <c r="MS4">
        <v>22.098562064270801</v>
      </c>
      <c r="MT4">
        <v>-1.68951612903226</v>
      </c>
      <c r="MU4">
        <v>84.265093885411702</v>
      </c>
      <c r="NG4">
        <v>170.64268414804499</v>
      </c>
      <c r="NH4">
        <v>0</v>
      </c>
      <c r="NJ4">
        <v>8.4025871772542509</v>
      </c>
      <c r="NK4">
        <v>28.4872489485833</v>
      </c>
      <c r="NL4">
        <v>-1.6</v>
      </c>
      <c r="NM4">
        <v>84.631686804074803</v>
      </c>
      <c r="NO4">
        <v>15.096036939501399</v>
      </c>
      <c r="OZ4">
        <v>208.014932398795</v>
      </c>
      <c r="PA4">
        <v>4.8522771836007097</v>
      </c>
      <c r="PC4">
        <v>8.9861121291196806</v>
      </c>
      <c r="PE4">
        <v>-1.0882352941176501</v>
      </c>
      <c r="PF4">
        <v>88.124716953975295</v>
      </c>
      <c r="PH4">
        <v>12.6546855203887</v>
      </c>
      <c r="PI4">
        <v>207.129643289379</v>
      </c>
      <c r="PJ4">
        <v>0</v>
      </c>
      <c r="PL4">
        <v>9.3933888245586594</v>
      </c>
      <c r="PM4">
        <v>28.167039889327501</v>
      </c>
      <c r="PN4">
        <v>-1.6965909090909099</v>
      </c>
      <c r="PO4">
        <v>82.269797237076602</v>
      </c>
      <c r="PQ4">
        <v>8.1663868717908592</v>
      </c>
      <c r="QJ4">
        <v>194.39200588391299</v>
      </c>
      <c r="QK4">
        <v>0</v>
      </c>
      <c r="QM4">
        <v>9.4470602786922004</v>
      </c>
      <c r="QN4">
        <v>26.255296590113801</v>
      </c>
      <c r="QO4">
        <v>-1.24795643462007</v>
      </c>
      <c r="QP4">
        <v>82.205334061485303</v>
      </c>
      <c r="QR4">
        <v>10.5622111570526</v>
      </c>
      <c r="TD4">
        <v>170.170092473067</v>
      </c>
      <c r="TE4">
        <v>0</v>
      </c>
      <c r="TG4">
        <v>8.3123189693482296</v>
      </c>
      <c r="TH4">
        <v>27.8566251901333</v>
      </c>
      <c r="TI4">
        <v>-0.947628205128205</v>
      </c>
      <c r="TJ4">
        <v>82.446474358974399</v>
      </c>
      <c r="TL4">
        <v>9.3136897009318904</v>
      </c>
      <c r="TM4">
        <v>146.68491882273901</v>
      </c>
      <c r="TO4">
        <v>4.6883532592845798</v>
      </c>
      <c r="TP4">
        <v>9.5153118086301305</v>
      </c>
      <c r="TR4">
        <v>-1.4992365967365999</v>
      </c>
      <c r="TS4">
        <v>79.472548952223903</v>
      </c>
      <c r="TU4">
        <v>11.5586962813169</v>
      </c>
      <c r="TV4">
        <v>69.206587268532104</v>
      </c>
      <c r="TX4">
        <v>2.1216886142267199</v>
      </c>
      <c r="TY4">
        <v>7.0018027698224996</v>
      </c>
      <c r="TZ4">
        <v>24.590437664257699</v>
      </c>
      <c r="UA4">
        <v>-1.2</v>
      </c>
      <c r="UB4">
        <v>77.831522108843501</v>
      </c>
      <c r="UC4">
        <v>993.193725320613</v>
      </c>
      <c r="UD4">
        <v>3.2666666666666702</v>
      </c>
      <c r="UE4">
        <v>329.71699491750201</v>
      </c>
      <c r="UF4">
        <v>9.2116769230769204</v>
      </c>
      <c r="UH4">
        <v>12.165981681495699</v>
      </c>
      <c r="UI4">
        <v>13.209641920646201</v>
      </c>
      <c r="UJ4">
        <v>-1.28076923076923</v>
      </c>
      <c r="UK4">
        <v>84.9007692307692</v>
      </c>
      <c r="UM4">
        <v>29.0953024826362</v>
      </c>
      <c r="VO4">
        <v>246.22026669519701</v>
      </c>
      <c r="VP4">
        <v>0</v>
      </c>
      <c r="VR4">
        <v>9.9350285446372393</v>
      </c>
      <c r="VS4">
        <v>26.981111242710501</v>
      </c>
      <c r="VT4">
        <v>-0.27695312500000002</v>
      </c>
      <c r="VU4">
        <v>85.858699156745999</v>
      </c>
      <c r="VV4">
        <v>993.00737051571105</v>
      </c>
      <c r="VW4">
        <v>8.5215843124866897</v>
      </c>
      <c r="VX4">
        <v>169.508426822361</v>
      </c>
      <c r="VZ4">
        <v>2.9553865559034098</v>
      </c>
      <c r="WA4">
        <v>8.1054358613977602</v>
      </c>
      <c r="WB4">
        <v>18.9125467089825</v>
      </c>
      <c r="WC4">
        <v>-8.1355932203389797E-2</v>
      </c>
      <c r="WD4">
        <v>74.100423728813595</v>
      </c>
      <c r="WF4">
        <v>12.5166266218221</v>
      </c>
      <c r="WG4">
        <v>163.592369108208</v>
      </c>
      <c r="WH4">
        <v>0</v>
      </c>
      <c r="WJ4">
        <v>7.11532627257382</v>
      </c>
      <c r="WK4">
        <v>29.3536034994098</v>
      </c>
      <c r="WL4">
        <v>-2.5</v>
      </c>
      <c r="WM4">
        <v>83.795568624683099</v>
      </c>
      <c r="WO4">
        <v>5.8597821175336797</v>
      </c>
      <c r="XZ4">
        <v>138.40016322810399</v>
      </c>
      <c r="YB4">
        <v>2.7144207824277302</v>
      </c>
      <c r="YC4">
        <v>8.0490264608558295</v>
      </c>
      <c r="YE4">
        <v>-0.2</v>
      </c>
      <c r="YF4">
        <v>74.627606783032604</v>
      </c>
      <c r="YH4">
        <v>10.865109366018</v>
      </c>
      <c r="YI4">
        <v>137.40568180886001</v>
      </c>
      <c r="YK4">
        <v>3.52915639991076</v>
      </c>
      <c r="YL4">
        <v>9.0649697663283106</v>
      </c>
      <c r="YM4">
        <v>20.453807897440701</v>
      </c>
      <c r="YN4">
        <v>-1.58590909090909</v>
      </c>
      <c r="YO4">
        <v>80.655006420133603</v>
      </c>
      <c r="YQ4">
        <v>13.835219000958601</v>
      </c>
      <c r="ZA4">
        <v>175.22109680985901</v>
      </c>
      <c r="ZB4">
        <v>0</v>
      </c>
      <c r="ZD4">
        <v>8.4903475478920907</v>
      </c>
      <c r="ZE4">
        <v>29.051607295885699</v>
      </c>
      <c r="ZF4">
        <v>-1.3613636363636401</v>
      </c>
      <c r="ZG4">
        <v>80.679985371438306</v>
      </c>
      <c r="ZI4">
        <v>15.32081049458</v>
      </c>
    </row>
    <row r="5" spans="1:721" x14ac:dyDescent="0.35">
      <c r="A5" s="1">
        <v>43525.145833333336</v>
      </c>
      <c r="B5">
        <v>144.29026825054001</v>
      </c>
      <c r="C5">
        <v>0</v>
      </c>
      <c r="E5">
        <v>8.7921351899097608</v>
      </c>
      <c r="F5">
        <v>28.7470673403433</v>
      </c>
      <c r="G5">
        <v>-1.0600282805429899</v>
      </c>
      <c r="H5">
        <v>82.604469592084897</v>
      </c>
      <c r="J5">
        <v>9.0001790381586009</v>
      </c>
      <c r="K5">
        <v>180.262725746174</v>
      </c>
      <c r="M5">
        <v>4.3524515917743001</v>
      </c>
      <c r="N5">
        <v>9.0758063840981205</v>
      </c>
      <c r="O5">
        <v>19.8428321028168</v>
      </c>
      <c r="P5">
        <v>-1.1164179104477601</v>
      </c>
      <c r="Q5">
        <v>83.574401800521201</v>
      </c>
      <c r="S5">
        <v>5.7193217995912198</v>
      </c>
      <c r="AC5">
        <v>179.246584761452</v>
      </c>
      <c r="AD5">
        <v>0</v>
      </c>
      <c r="AF5">
        <v>9.9846066131180606</v>
      </c>
      <c r="AG5">
        <v>22.768479008691301</v>
      </c>
      <c r="AH5">
        <v>-1.12357142857143</v>
      </c>
      <c r="AI5">
        <v>82.575087991718405</v>
      </c>
      <c r="AK5">
        <v>10.8481803749362</v>
      </c>
      <c r="AU5">
        <v>2401.1283740347499</v>
      </c>
      <c r="AV5">
        <v>30.8480445245292</v>
      </c>
      <c r="AX5">
        <v>21.340505534216501</v>
      </c>
      <c r="AY5">
        <v>10.085968670638801</v>
      </c>
      <c r="AZ5">
        <v>-1.93204099821747</v>
      </c>
      <c r="BA5">
        <v>86.766784856235006</v>
      </c>
      <c r="BB5">
        <v>978.51412484723301</v>
      </c>
      <c r="BC5">
        <v>21.179542388644599</v>
      </c>
      <c r="BV5">
        <v>160.148882393587</v>
      </c>
      <c r="BW5">
        <v>0</v>
      </c>
      <c r="BY5">
        <v>9.0961897229926496</v>
      </c>
      <c r="BZ5">
        <v>23.370712626743298</v>
      </c>
      <c r="CA5">
        <v>-1.8327205882352899</v>
      </c>
      <c r="CB5">
        <v>84.341874860739793</v>
      </c>
      <c r="CD5">
        <v>10.6615267972625</v>
      </c>
      <c r="CE5">
        <v>170.537350039085</v>
      </c>
      <c r="CF5">
        <v>0</v>
      </c>
      <c r="CI5">
        <v>28.962997374107001</v>
      </c>
      <c r="CJ5">
        <v>-0.39567745687148698</v>
      </c>
      <c r="CK5">
        <v>77.637110389610399</v>
      </c>
      <c r="CL5">
        <v>989.266139965756</v>
      </c>
      <c r="CM5">
        <v>11.2545138662031</v>
      </c>
      <c r="CN5">
        <v>192.39646716254899</v>
      </c>
      <c r="CO5">
        <v>0</v>
      </c>
      <c r="CQ5">
        <v>9.8078716175865104</v>
      </c>
      <c r="CS5">
        <v>-0.854365079365078</v>
      </c>
      <c r="CT5">
        <v>81.111863302534999</v>
      </c>
      <c r="CV5">
        <v>12.8304280351092</v>
      </c>
      <c r="CW5">
        <v>85.476133706194901</v>
      </c>
      <c r="CX5">
        <v>0</v>
      </c>
      <c r="CZ5">
        <v>6.2780255233611504</v>
      </c>
      <c r="DA5">
        <v>30.836057890767702</v>
      </c>
      <c r="DB5">
        <v>-0.82428243398392598</v>
      </c>
      <c r="DC5">
        <v>83.822732491389203</v>
      </c>
      <c r="DE5">
        <v>9.83996285191132</v>
      </c>
      <c r="EP5">
        <v>108.305435792814</v>
      </c>
      <c r="ER5">
        <v>2.2887530736453598</v>
      </c>
      <c r="ES5">
        <v>7.0753367410757004</v>
      </c>
      <c r="ET5">
        <v>24.546299964071</v>
      </c>
      <c r="EU5">
        <v>-0.61037202380952404</v>
      </c>
      <c r="EV5">
        <v>77.534374999999997</v>
      </c>
      <c r="EW5">
        <v>993.74267897727304</v>
      </c>
      <c r="EX5">
        <v>9.4345268892529202</v>
      </c>
      <c r="FH5">
        <v>219.964664423134</v>
      </c>
      <c r="FJ5">
        <v>2.8525230516239901</v>
      </c>
      <c r="FK5">
        <v>9.6934844338451498</v>
      </c>
      <c r="FL5">
        <v>18.406944754192299</v>
      </c>
      <c r="FM5">
        <v>-0.68373032311516202</v>
      </c>
      <c r="FN5">
        <v>84.088806874283506</v>
      </c>
      <c r="FP5">
        <v>11.926558361298801</v>
      </c>
      <c r="FQ5">
        <v>189.99273790294399</v>
      </c>
      <c r="FR5">
        <v>0</v>
      </c>
      <c r="FT5">
        <v>8.8109580199653195</v>
      </c>
      <c r="FU5">
        <v>28.379669340821501</v>
      </c>
      <c r="FV5">
        <v>-1.6638888888888901</v>
      </c>
      <c r="FW5">
        <v>80.253833359386107</v>
      </c>
      <c r="FY5">
        <v>12.181837943021</v>
      </c>
      <c r="GI5">
        <v>196.11664558543001</v>
      </c>
      <c r="GJ5">
        <v>0</v>
      </c>
      <c r="GL5">
        <v>7.9370471658161703</v>
      </c>
      <c r="GM5">
        <v>23.1894402311279</v>
      </c>
      <c r="GN5">
        <v>-1.79551157257192</v>
      </c>
      <c r="GO5">
        <v>88.145098125970904</v>
      </c>
      <c r="GQ5">
        <v>4.87435337324467</v>
      </c>
      <c r="IB5">
        <v>154.16554418453401</v>
      </c>
      <c r="ID5">
        <v>3.8657008299879299</v>
      </c>
      <c r="IE5">
        <v>8.9598667759695996</v>
      </c>
      <c r="IF5">
        <v>18.091597843554801</v>
      </c>
      <c r="IG5">
        <v>-1.24730769230769</v>
      </c>
      <c r="IH5">
        <v>81.929429086538406</v>
      </c>
      <c r="IJ5">
        <v>11.1176433053819</v>
      </c>
      <c r="JC5">
        <v>223.59259264224099</v>
      </c>
      <c r="JD5">
        <v>0</v>
      </c>
      <c r="JF5">
        <v>9.7248899853327995</v>
      </c>
      <c r="JG5">
        <v>28.690793981474901</v>
      </c>
      <c r="JH5">
        <v>-1.18208333333333</v>
      </c>
      <c r="JI5">
        <v>83.109119279371598</v>
      </c>
      <c r="JJ5">
        <v>985.28280395591196</v>
      </c>
      <c r="JK5">
        <v>10.5065769129518</v>
      </c>
      <c r="JU5">
        <v>232.315586002701</v>
      </c>
      <c r="JW5">
        <v>4.2136211174448901</v>
      </c>
      <c r="JX5">
        <v>9.8800267938637703</v>
      </c>
      <c r="JY5">
        <v>18.134077746951402</v>
      </c>
      <c r="JZ5">
        <v>-1.3304190585533899</v>
      </c>
      <c r="KA5">
        <v>83.138539209546707</v>
      </c>
      <c r="KC5">
        <v>13.400208510270801</v>
      </c>
      <c r="KD5">
        <v>160.13710447828399</v>
      </c>
      <c r="KE5">
        <v>0</v>
      </c>
      <c r="KG5">
        <v>9.4898197539795799</v>
      </c>
      <c r="KH5">
        <v>26.801572137540301</v>
      </c>
      <c r="KI5">
        <v>-0.92833333333333301</v>
      </c>
      <c r="KJ5">
        <v>78.084217923860706</v>
      </c>
      <c r="KL5">
        <v>4.6679353772059899</v>
      </c>
      <c r="KM5">
        <v>133.34784640745801</v>
      </c>
      <c r="KO5">
        <v>3.6551238656914702</v>
      </c>
      <c r="KP5">
        <v>7.5008305246806097</v>
      </c>
      <c r="KQ5">
        <v>21.784401377309202</v>
      </c>
      <c r="KR5">
        <v>-2.3118132670952698</v>
      </c>
      <c r="KS5">
        <v>85.502352425482101</v>
      </c>
      <c r="KU5">
        <v>4.2207595555823199</v>
      </c>
      <c r="LE5">
        <v>139.692037557161</v>
      </c>
      <c r="LG5">
        <v>2.6690900479428601</v>
      </c>
      <c r="LH5">
        <v>8.4908384468986799</v>
      </c>
      <c r="LI5">
        <v>20.363118340905</v>
      </c>
      <c r="LJ5">
        <v>-1.13892857142857</v>
      </c>
      <c r="LK5">
        <v>81.891972806991205</v>
      </c>
      <c r="LL5">
        <v>988.74822830654</v>
      </c>
      <c r="LM5">
        <v>3.2632508812719201</v>
      </c>
      <c r="MO5">
        <v>186.68493481228799</v>
      </c>
      <c r="MP5">
        <v>0</v>
      </c>
      <c r="MR5">
        <v>8.5917706025827894</v>
      </c>
      <c r="MS5">
        <v>22.641340204743798</v>
      </c>
      <c r="MT5">
        <v>-1.6689393939393899</v>
      </c>
      <c r="MU5">
        <v>85.279950005570399</v>
      </c>
      <c r="NG5">
        <v>161.63676617855899</v>
      </c>
      <c r="NH5">
        <v>0</v>
      </c>
      <c r="NJ5">
        <v>7.9929978787779099</v>
      </c>
      <c r="NK5">
        <v>28.570015047120801</v>
      </c>
      <c r="NL5">
        <v>-1.5394617819991001</v>
      </c>
      <c r="NM5">
        <v>85.570336359328905</v>
      </c>
      <c r="NO5">
        <v>13.2423592697034</v>
      </c>
      <c r="OZ5">
        <v>204.671823718441</v>
      </c>
      <c r="PA5">
        <v>6.8396184241834197</v>
      </c>
      <c r="PC5">
        <v>8.7693359921557903</v>
      </c>
      <c r="PE5">
        <v>-0.93695652173913002</v>
      </c>
      <c r="PF5">
        <v>88.575938707085697</v>
      </c>
      <c r="PH5">
        <v>8.3021159915049498</v>
      </c>
      <c r="PI5">
        <v>214.36094971538199</v>
      </c>
      <c r="PJ5">
        <v>0</v>
      </c>
      <c r="PL5">
        <v>9.4794988134027491</v>
      </c>
      <c r="PM5">
        <v>27.6914595193259</v>
      </c>
      <c r="PN5">
        <v>-1.59076923076923</v>
      </c>
      <c r="PO5">
        <v>83.3064715719063</v>
      </c>
      <c r="PQ5">
        <v>8.3596284752202106</v>
      </c>
      <c r="QJ5">
        <v>187.43827770018299</v>
      </c>
      <c r="QK5">
        <v>0</v>
      </c>
      <c r="QM5">
        <v>9.3281013909606898</v>
      </c>
      <c r="QN5">
        <v>25.268348113157</v>
      </c>
      <c r="QO5">
        <v>-1.2</v>
      </c>
      <c r="QP5">
        <v>83.476084959816305</v>
      </c>
      <c r="QR5">
        <v>10.4587944560739</v>
      </c>
      <c r="TD5">
        <v>172.81041446223199</v>
      </c>
      <c r="TE5">
        <v>0</v>
      </c>
      <c r="TG5">
        <v>8.0228978526689296</v>
      </c>
      <c r="TH5">
        <v>28.397182932533099</v>
      </c>
      <c r="TI5">
        <v>-0.79727047146401897</v>
      </c>
      <c r="TJ5">
        <v>83.149595417183605</v>
      </c>
      <c r="TL5">
        <v>9.2691391248556005</v>
      </c>
      <c r="TM5">
        <v>140.66677309321199</v>
      </c>
      <c r="TO5">
        <v>4.8882147803426701</v>
      </c>
      <c r="TP5">
        <v>9.5479579103457404</v>
      </c>
      <c r="TR5">
        <v>-1.4407692307692299</v>
      </c>
      <c r="TS5">
        <v>80.305000000000007</v>
      </c>
      <c r="TU5">
        <v>10.2860193026268</v>
      </c>
      <c r="TV5">
        <v>75.507871730818806</v>
      </c>
      <c r="TX5">
        <v>1.84063460146677</v>
      </c>
      <c r="TY5">
        <v>6.9097503431363299</v>
      </c>
      <c r="TZ5">
        <v>22.143023357955499</v>
      </c>
      <c r="UA5">
        <v>-1.1740773809523799</v>
      </c>
      <c r="UB5">
        <v>78.744985119047598</v>
      </c>
      <c r="UC5">
        <v>992.91677083333298</v>
      </c>
      <c r="UD5">
        <v>3.7086442224347298</v>
      </c>
      <c r="UE5">
        <v>341.17635135855102</v>
      </c>
      <c r="UF5">
        <v>17.548964044766699</v>
      </c>
      <c r="UH5">
        <v>12.0158055857018</v>
      </c>
      <c r="UI5">
        <v>10.1608614944073</v>
      </c>
      <c r="UJ5">
        <v>-1.0999936948297599</v>
      </c>
      <c r="UK5">
        <v>85.553084804539694</v>
      </c>
      <c r="UM5">
        <v>25.0711431124932</v>
      </c>
      <c r="VO5">
        <v>225.694536890281</v>
      </c>
      <c r="VP5">
        <v>0</v>
      </c>
      <c r="VR5">
        <v>9.8263832641224607</v>
      </c>
      <c r="VS5">
        <v>26.618863668761801</v>
      </c>
      <c r="VT5">
        <v>-0.16739211309523799</v>
      </c>
      <c r="VU5">
        <v>86.293359375000094</v>
      </c>
      <c r="VV5">
        <v>992.74070511122898</v>
      </c>
      <c r="VW5">
        <v>7.8507929243197703</v>
      </c>
      <c r="VX5">
        <v>181.314694606487</v>
      </c>
      <c r="VZ5">
        <v>3.03748324188247</v>
      </c>
      <c r="WA5">
        <v>8.5258110210153504</v>
      </c>
      <c r="WB5">
        <v>17.7957201745349</v>
      </c>
      <c r="WC5">
        <v>3.3474576271186399E-2</v>
      </c>
      <c r="WD5">
        <v>74.947881355932196</v>
      </c>
      <c r="WF5">
        <v>12.8154496658412</v>
      </c>
      <c r="WG5">
        <v>167.804012399447</v>
      </c>
      <c r="WH5">
        <v>0</v>
      </c>
      <c r="WJ5">
        <v>7.0403342938077396</v>
      </c>
      <c r="WK5">
        <v>29.432464563640799</v>
      </c>
      <c r="WL5">
        <v>-2.4878571428571399</v>
      </c>
      <c r="WM5">
        <v>85.318170995670997</v>
      </c>
      <c r="WO5">
        <v>6.5624496449027099</v>
      </c>
      <c r="XZ5">
        <v>138.485180782924</v>
      </c>
      <c r="YB5">
        <v>2.6960114579450001</v>
      </c>
      <c r="YC5">
        <v>7.8998599666283598</v>
      </c>
      <c r="YE5">
        <v>-0.19141791044776099</v>
      </c>
      <c r="YF5">
        <v>75.7335107550483</v>
      </c>
      <c r="YH5">
        <v>11.0219800983525</v>
      </c>
      <c r="YI5">
        <v>138.777793310596</v>
      </c>
      <c r="YK5">
        <v>3.4776086738051002</v>
      </c>
      <c r="YL5">
        <v>9.0291516436811499</v>
      </c>
      <c r="YM5">
        <v>20.499262424614798</v>
      </c>
      <c r="YN5">
        <v>-1.43050847457627</v>
      </c>
      <c r="YO5">
        <v>81.215112994350307</v>
      </c>
      <c r="YQ5">
        <v>14.0983549689608</v>
      </c>
      <c r="ZA5">
        <v>179.162172383925</v>
      </c>
      <c r="ZB5">
        <v>0</v>
      </c>
      <c r="ZD5">
        <v>8.5416993104201602</v>
      </c>
      <c r="ZE5">
        <v>28.943513654489799</v>
      </c>
      <c r="ZF5">
        <v>-1.16529850746269</v>
      </c>
      <c r="ZG5">
        <v>81.435097241067396</v>
      </c>
      <c r="ZI5">
        <v>12.7981220597788</v>
      </c>
    </row>
    <row r="6" spans="1:721" x14ac:dyDescent="0.35">
      <c r="A6" s="1">
        <v>43525.1875</v>
      </c>
      <c r="B6">
        <v>144.78134203973599</v>
      </c>
      <c r="C6">
        <v>0</v>
      </c>
      <c r="E6">
        <v>8.8076073342718093</v>
      </c>
      <c r="F6">
        <v>28.134916764072599</v>
      </c>
      <c r="G6">
        <v>-0.81598264334436399</v>
      </c>
      <c r="H6">
        <v>82.832720588235304</v>
      </c>
      <c r="J6">
        <v>8.9120309493242296</v>
      </c>
      <c r="K6">
        <v>201.98078424363601</v>
      </c>
      <c r="M6">
        <v>4.5330099379415998</v>
      </c>
      <c r="N6">
        <v>9.5154511738093603</v>
      </c>
      <c r="O6">
        <v>18.839355335142098</v>
      </c>
      <c r="P6">
        <v>-0.93538362873134295</v>
      </c>
      <c r="Q6">
        <v>83.723134328358199</v>
      </c>
      <c r="S6">
        <v>5.85944380496138</v>
      </c>
      <c r="AC6">
        <v>232.65176269811201</v>
      </c>
      <c r="AD6">
        <v>0</v>
      </c>
      <c r="AF6">
        <v>13.4665132286987</v>
      </c>
      <c r="AG6">
        <v>21.833190174653001</v>
      </c>
      <c r="AH6">
        <v>-0.87642857142857</v>
      </c>
      <c r="AI6">
        <v>82.996306742684098</v>
      </c>
      <c r="AK6">
        <v>10.905111731712701</v>
      </c>
      <c r="AU6">
        <v>865.03157812927395</v>
      </c>
      <c r="AV6">
        <v>8.1935797101449204</v>
      </c>
      <c r="AX6">
        <v>12.9029339742529</v>
      </c>
      <c r="AY6">
        <v>18.227866487686502</v>
      </c>
      <c r="AZ6">
        <v>-1.65095520421607</v>
      </c>
      <c r="BA6">
        <v>86.688405797101495</v>
      </c>
      <c r="BB6">
        <v>978.72538316777297</v>
      </c>
      <c r="BC6">
        <v>16.485055977613399</v>
      </c>
      <c r="BV6">
        <v>158.87867715651799</v>
      </c>
      <c r="BW6">
        <v>0</v>
      </c>
      <c r="BY6">
        <v>8.8903737514773802</v>
      </c>
      <c r="BZ6">
        <v>23.497952831778601</v>
      </c>
      <c r="CA6">
        <v>-1.7124999999999999</v>
      </c>
      <c r="CB6">
        <v>84.9015938023785</v>
      </c>
      <c r="CD6">
        <v>10.256435335679001</v>
      </c>
      <c r="CE6">
        <v>168.57851945629301</v>
      </c>
      <c r="CF6">
        <v>0.250287878787882</v>
      </c>
      <c r="CI6">
        <v>28.722648515911001</v>
      </c>
      <c r="CJ6">
        <v>-0.19603519668737099</v>
      </c>
      <c r="CK6">
        <v>77.607213438735201</v>
      </c>
      <c r="CL6">
        <v>989.43748715414995</v>
      </c>
      <c r="CM6">
        <v>11.6554428960251</v>
      </c>
      <c r="CN6">
        <v>186.06874752215199</v>
      </c>
      <c r="CO6">
        <v>0</v>
      </c>
      <c r="CQ6">
        <v>9.5818643114298201</v>
      </c>
      <c r="CS6">
        <v>-0.74395635459068299</v>
      </c>
      <c r="CT6">
        <v>81.083487264834105</v>
      </c>
      <c r="CV6">
        <v>12.864393860266601</v>
      </c>
      <c r="CW6">
        <v>83.004183000035795</v>
      </c>
      <c r="CX6">
        <v>0</v>
      </c>
      <c r="CZ6">
        <v>6.3969967172098201</v>
      </c>
      <c r="DA6">
        <v>30.369778115908701</v>
      </c>
      <c r="DB6">
        <v>-0.54692164179104497</v>
      </c>
      <c r="DC6">
        <v>83.663523718722502</v>
      </c>
      <c r="DE6">
        <v>10.8660020059683</v>
      </c>
      <c r="EP6">
        <v>114.061335852222</v>
      </c>
      <c r="ER6">
        <v>2.2864387114024098</v>
      </c>
      <c r="ES6">
        <v>7.1668241069036904</v>
      </c>
      <c r="ET6">
        <v>24.052025526480499</v>
      </c>
      <c r="EU6">
        <v>-0.308317720530835</v>
      </c>
      <c r="EV6">
        <v>77.259187158469899</v>
      </c>
      <c r="EW6">
        <v>993.800213114754</v>
      </c>
      <c r="EX6">
        <v>10.880878023939401</v>
      </c>
      <c r="FH6">
        <v>267.91775257860297</v>
      </c>
      <c r="FJ6">
        <v>3.3175679821184199</v>
      </c>
      <c r="FK6">
        <v>10.565288570421201</v>
      </c>
      <c r="FL6">
        <v>17.3750353915574</v>
      </c>
      <c r="FM6">
        <v>-0.38411451338526298</v>
      </c>
      <c r="FN6">
        <v>83.853308823529403</v>
      </c>
      <c r="FP6">
        <v>12.1672774362266</v>
      </c>
      <c r="FQ6">
        <v>181.78044433790501</v>
      </c>
      <c r="FR6">
        <v>0</v>
      </c>
      <c r="FT6">
        <v>8.5164350884095406</v>
      </c>
      <c r="FU6">
        <v>27.933985209965702</v>
      </c>
      <c r="FV6">
        <v>-1.52797916666667</v>
      </c>
      <c r="FW6">
        <v>81.146083333333394</v>
      </c>
      <c r="FY6">
        <v>11.5411142141841</v>
      </c>
      <c r="GI6">
        <v>189.86930701817701</v>
      </c>
      <c r="GJ6">
        <v>0</v>
      </c>
      <c r="GL6">
        <v>7.8706154442192702</v>
      </c>
      <c r="GM6">
        <v>23.645324718386199</v>
      </c>
      <c r="GN6">
        <v>-1.6713235294117701</v>
      </c>
      <c r="GO6">
        <v>88.786194029850805</v>
      </c>
      <c r="GQ6">
        <v>4.2105263157894699</v>
      </c>
      <c r="IB6">
        <v>148.20505102186999</v>
      </c>
      <c r="ID6">
        <v>3.7608664311770301</v>
      </c>
      <c r="IE6">
        <v>8.8509832088448999</v>
      </c>
      <c r="IF6">
        <v>18.096612339720799</v>
      </c>
      <c r="IG6">
        <v>-1.07699023199023</v>
      </c>
      <c r="IH6">
        <v>82.395657814407798</v>
      </c>
      <c r="IJ6">
        <v>11.055648551809499</v>
      </c>
      <c r="JC6">
        <v>199.239826532797</v>
      </c>
      <c r="JD6">
        <v>0</v>
      </c>
      <c r="JF6">
        <v>8.8458872677593696</v>
      </c>
      <c r="JG6">
        <v>28.723484022320498</v>
      </c>
      <c r="JH6">
        <v>-0.98136567953463705</v>
      </c>
      <c r="JI6">
        <v>83.481227598566306</v>
      </c>
      <c r="JJ6">
        <v>985.41358653753502</v>
      </c>
      <c r="JK6">
        <v>9.5913594617967899</v>
      </c>
      <c r="JU6">
        <v>237.070182998174</v>
      </c>
      <c r="JW6">
        <v>4.3412961813814297</v>
      </c>
      <c r="JX6">
        <v>9.9264768508861394</v>
      </c>
      <c r="JY6">
        <v>17.8594753499608</v>
      </c>
      <c r="JZ6">
        <v>-1.0489916675364399</v>
      </c>
      <c r="KA6">
        <v>83.149219288174507</v>
      </c>
      <c r="KC6">
        <v>13.324107472659801</v>
      </c>
      <c r="KD6">
        <v>155.243603142317</v>
      </c>
      <c r="KE6">
        <v>0</v>
      </c>
      <c r="KG6">
        <v>9.4183988561378005</v>
      </c>
      <c r="KH6">
        <v>25.927344009235402</v>
      </c>
      <c r="KI6">
        <v>-0.84677224371373305</v>
      </c>
      <c r="KJ6">
        <v>78.178588813668597</v>
      </c>
      <c r="KL6">
        <v>5.32001811677703</v>
      </c>
      <c r="KM6">
        <v>136.33748786776999</v>
      </c>
      <c r="KO6">
        <v>3.87023603759887</v>
      </c>
      <c r="KP6">
        <v>7.53391684878593</v>
      </c>
      <c r="KQ6">
        <v>19.358551992799701</v>
      </c>
      <c r="KR6">
        <v>-2.1394736842105302</v>
      </c>
      <c r="KS6">
        <v>86.196108000861301</v>
      </c>
      <c r="KU6">
        <v>4.9077291154598504</v>
      </c>
      <c r="LE6">
        <v>137.969729088913</v>
      </c>
      <c r="LG6">
        <v>2.3738163750798198</v>
      </c>
      <c r="LH6">
        <v>8.4955224254308295</v>
      </c>
      <c r="LI6">
        <v>19.9002579321171</v>
      </c>
      <c r="LJ6">
        <v>-0.95897887323943598</v>
      </c>
      <c r="LK6">
        <v>82.251104281941707</v>
      </c>
      <c r="LL6">
        <v>988.85770524376005</v>
      </c>
      <c r="LM6">
        <v>3.5847029325819402</v>
      </c>
      <c r="MO6">
        <v>185.20513592656499</v>
      </c>
      <c r="MP6">
        <v>0</v>
      </c>
      <c r="MR6">
        <v>8.5811822192394498</v>
      </c>
      <c r="MS6">
        <v>22.588751060478401</v>
      </c>
      <c r="MT6">
        <v>-1.54514925373134</v>
      </c>
      <c r="MU6">
        <v>85.767706919945695</v>
      </c>
      <c r="NG6">
        <v>161.50394426530099</v>
      </c>
      <c r="NH6">
        <v>0</v>
      </c>
      <c r="NJ6">
        <v>7.9533049525419504</v>
      </c>
      <c r="NK6">
        <v>28.727960210794802</v>
      </c>
      <c r="NL6">
        <v>-1.35530303030303</v>
      </c>
      <c r="NM6">
        <v>86.030009752374497</v>
      </c>
      <c r="NO6">
        <v>11.728294652469</v>
      </c>
      <c r="OZ6">
        <v>199.33523304395399</v>
      </c>
      <c r="PA6">
        <v>4.3799633895738701</v>
      </c>
      <c r="PC6">
        <v>8.7031324858158996</v>
      </c>
      <c r="PE6">
        <v>-0.81739130434782503</v>
      </c>
      <c r="PF6">
        <v>88.609828574518701</v>
      </c>
      <c r="PH6">
        <v>6.2482016931425601</v>
      </c>
      <c r="PI6">
        <v>198.57977614081199</v>
      </c>
      <c r="PJ6">
        <v>0</v>
      </c>
      <c r="PL6">
        <v>8.7070173266992903</v>
      </c>
      <c r="PM6">
        <v>27.972721254532502</v>
      </c>
      <c r="PN6">
        <v>-1.43161764705882</v>
      </c>
      <c r="PO6">
        <v>83.999453980588896</v>
      </c>
      <c r="PQ6">
        <v>8.5372432433073406</v>
      </c>
      <c r="QJ6">
        <v>202.352720241264</v>
      </c>
      <c r="QK6">
        <v>0</v>
      </c>
      <c r="QM6">
        <v>9.9096650806617603</v>
      </c>
      <c r="QN6">
        <v>23.846692826549301</v>
      </c>
      <c r="QO6">
        <v>-1.1511019123134301</v>
      </c>
      <c r="QP6">
        <v>84.184584888059703</v>
      </c>
      <c r="QR6">
        <v>9.8841336712032106</v>
      </c>
      <c r="TD6">
        <v>173.829222679602</v>
      </c>
      <c r="TE6">
        <v>0</v>
      </c>
      <c r="TG6">
        <v>7.8385662453342597</v>
      </c>
      <c r="TH6">
        <v>27.829220887931001</v>
      </c>
      <c r="TI6">
        <v>-0.63499686930783295</v>
      </c>
      <c r="TJ6">
        <v>83.565423639571904</v>
      </c>
      <c r="TL6">
        <v>9.5767388737932695</v>
      </c>
      <c r="TM6">
        <v>149.26474390802599</v>
      </c>
      <c r="TO6">
        <v>4.6537524875527598</v>
      </c>
      <c r="TP6">
        <v>9.7425074367349005</v>
      </c>
      <c r="TR6">
        <v>-1.3565384615384599</v>
      </c>
      <c r="TS6">
        <v>80.733065268065303</v>
      </c>
      <c r="TU6">
        <v>9.8119693231446998</v>
      </c>
      <c r="TV6">
        <v>87.118116128117407</v>
      </c>
      <c r="TX6">
        <v>1.8863772829402601</v>
      </c>
      <c r="TY6">
        <v>6.6788839745493096</v>
      </c>
      <c r="TZ6">
        <v>20.5198105497977</v>
      </c>
      <c r="UA6">
        <v>-1.01366830065359</v>
      </c>
      <c r="UB6">
        <v>79.193570261437898</v>
      </c>
      <c r="UC6">
        <v>993.06576122931494</v>
      </c>
      <c r="UD6">
        <v>4.4141973489671003</v>
      </c>
      <c r="UE6">
        <v>309.00886542704899</v>
      </c>
      <c r="UF6">
        <v>13.655412980769199</v>
      </c>
      <c r="UH6">
        <v>11.6026931900035</v>
      </c>
      <c r="UI6">
        <v>13.3797937562643</v>
      </c>
      <c r="UJ6">
        <v>-0.90769230769230702</v>
      </c>
      <c r="UK6">
        <v>85.6426923076923</v>
      </c>
      <c r="UM6">
        <v>19.354722311778701</v>
      </c>
      <c r="VO6">
        <v>223.74705061696699</v>
      </c>
      <c r="VP6">
        <v>0</v>
      </c>
      <c r="VR6">
        <v>9.8008741020313508</v>
      </c>
      <c r="VS6">
        <v>26.3157331389503</v>
      </c>
      <c r="VT6">
        <v>4.24603174603174E-2</v>
      </c>
      <c r="VU6">
        <v>86.291939684139805</v>
      </c>
      <c r="VV6">
        <v>992.99715969489705</v>
      </c>
      <c r="VW6">
        <v>7.7842789955363099</v>
      </c>
      <c r="VX6">
        <v>166.95016035703</v>
      </c>
      <c r="VZ6">
        <v>2.8750229976033599</v>
      </c>
      <c r="WA6">
        <v>7.6018405578760202</v>
      </c>
      <c r="WB6">
        <v>18.827383581482898</v>
      </c>
      <c r="WC6">
        <v>0.28064971751412399</v>
      </c>
      <c r="WD6">
        <v>74.865254237288198</v>
      </c>
      <c r="WF6">
        <v>12.9656409438842</v>
      </c>
      <c r="WG6">
        <v>170.309339775393</v>
      </c>
      <c r="WH6">
        <v>0</v>
      </c>
      <c r="WJ6">
        <v>7.5024753419698298</v>
      </c>
      <c r="WK6">
        <v>27.5557166278161</v>
      </c>
      <c r="WL6">
        <v>-2.3518656716417898</v>
      </c>
      <c r="WM6">
        <v>86.148351874169506</v>
      </c>
      <c r="WO6">
        <v>5.7673834291085697</v>
      </c>
      <c r="XZ6">
        <v>135.56607088226301</v>
      </c>
      <c r="YB6">
        <v>2.7536466088023701</v>
      </c>
      <c r="YC6">
        <v>8.05277328855869</v>
      </c>
      <c r="YE6">
        <v>-4.96093749999999E-2</v>
      </c>
      <c r="YF6">
        <v>76.318905701273096</v>
      </c>
      <c r="YH6">
        <v>11.5538373099675</v>
      </c>
      <c r="YI6">
        <v>162.44358664201701</v>
      </c>
      <c r="YK6">
        <v>4.4956260502864902</v>
      </c>
      <c r="YL6">
        <v>9.2826415101985305</v>
      </c>
      <c r="YM6">
        <v>19.3298542270091</v>
      </c>
      <c r="YN6">
        <v>-1.2381355932203399</v>
      </c>
      <c r="YO6">
        <v>81.909074858757094</v>
      </c>
      <c r="YQ6">
        <v>14.1399825180699</v>
      </c>
      <c r="ZA6">
        <v>161.70643609645199</v>
      </c>
      <c r="ZB6">
        <v>0</v>
      </c>
      <c r="ZD6">
        <v>8.2619600225905199</v>
      </c>
      <c r="ZE6">
        <v>28.496101199521899</v>
      </c>
      <c r="ZF6">
        <v>-0.98731343283582096</v>
      </c>
      <c r="ZG6">
        <v>81.056092583955206</v>
      </c>
      <c r="ZI6">
        <v>11.736553229235</v>
      </c>
    </row>
    <row r="7" spans="1:721" x14ac:dyDescent="0.35">
      <c r="A7" s="1">
        <v>43525.229166666664</v>
      </c>
      <c r="B7">
        <v>145.28798772670899</v>
      </c>
      <c r="C7">
        <v>0</v>
      </c>
      <c r="E7">
        <v>8.7242344401241798</v>
      </c>
      <c r="F7">
        <v>28.190719397715899</v>
      </c>
      <c r="G7">
        <v>-0.60970149253731398</v>
      </c>
      <c r="H7">
        <v>83.230989011742807</v>
      </c>
      <c r="J7">
        <v>9.7712942370709293</v>
      </c>
      <c r="K7">
        <v>219.77928451101101</v>
      </c>
      <c r="M7">
        <v>4.7244057530476402</v>
      </c>
      <c r="N7">
        <v>9.8788130026822802</v>
      </c>
      <c r="O7">
        <v>18.9357400159459</v>
      </c>
      <c r="P7">
        <v>-0.76455223880597001</v>
      </c>
      <c r="Q7">
        <v>83.875819764812306</v>
      </c>
      <c r="S7">
        <v>7.6851602483670902</v>
      </c>
      <c r="AC7">
        <v>245.96052717606199</v>
      </c>
      <c r="AD7">
        <v>0</v>
      </c>
      <c r="AF7">
        <v>16.146369803202202</v>
      </c>
      <c r="AG7">
        <v>21.600063428434101</v>
      </c>
      <c r="AH7">
        <v>-0.79999999999999905</v>
      </c>
      <c r="AI7">
        <v>83.225610918280395</v>
      </c>
      <c r="AK7">
        <v>11.4880411535386</v>
      </c>
      <c r="AU7">
        <v>583.21015388813601</v>
      </c>
      <c r="AV7">
        <v>3.6820786445012801</v>
      </c>
      <c r="AX7">
        <v>12.7706364169356</v>
      </c>
      <c r="AY7">
        <v>19.338537321994199</v>
      </c>
      <c r="AZ7">
        <v>-1.59264705882353</v>
      </c>
      <c r="BA7">
        <v>86.523615147640101</v>
      </c>
      <c r="BB7">
        <v>978.658499532267</v>
      </c>
      <c r="BC7">
        <v>11.411210476821701</v>
      </c>
      <c r="BV7">
        <v>157.67927025102401</v>
      </c>
      <c r="BW7">
        <v>0</v>
      </c>
      <c r="BY7">
        <v>8.7856617291116006</v>
      </c>
      <c r="BZ7">
        <v>23.544004580155001</v>
      </c>
      <c r="CA7">
        <v>-1.7</v>
      </c>
      <c r="CB7">
        <v>85.127573529411805</v>
      </c>
      <c r="CD7">
        <v>10.211990834746301</v>
      </c>
      <c r="CE7">
        <v>180.89562829743701</v>
      </c>
      <c r="CF7">
        <v>0.84628873239436597</v>
      </c>
      <c r="CI7">
        <v>28.265091168437898</v>
      </c>
      <c r="CJ7">
        <v>-0.14393939393939401</v>
      </c>
      <c r="CK7">
        <v>78.098300673606801</v>
      </c>
      <c r="CL7">
        <v>989.43978181351201</v>
      </c>
      <c r="CM7">
        <v>13.0558811445507</v>
      </c>
      <c r="CN7">
        <v>233.94977324772799</v>
      </c>
      <c r="CO7">
        <v>0</v>
      </c>
      <c r="CQ7">
        <v>11.0681540065008</v>
      </c>
      <c r="CS7">
        <v>-0.61666666666666703</v>
      </c>
      <c r="CT7">
        <v>81.561394948335206</v>
      </c>
      <c r="CV7">
        <v>13.374832031119</v>
      </c>
      <c r="CW7">
        <v>101.15534633476101</v>
      </c>
      <c r="CX7">
        <v>0</v>
      </c>
      <c r="CZ7">
        <v>6.6863339754108502</v>
      </c>
      <c r="DA7">
        <v>28.508444043698699</v>
      </c>
      <c r="DB7">
        <v>-0.5</v>
      </c>
      <c r="DC7">
        <v>83.626434235074598</v>
      </c>
      <c r="DE7">
        <v>11.539980596412599</v>
      </c>
      <c r="EP7">
        <v>119.874817996424</v>
      </c>
      <c r="ER7">
        <v>2.3078133218655301</v>
      </c>
      <c r="ES7">
        <v>7.5722068317929301</v>
      </c>
      <c r="ET7">
        <v>23.4896898094824</v>
      </c>
      <c r="EU7">
        <v>-0.25931034482758603</v>
      </c>
      <c r="EV7">
        <v>77.319885057471197</v>
      </c>
      <c r="EW7">
        <v>993.98268640350898</v>
      </c>
      <c r="EX7">
        <v>11.0338052673976</v>
      </c>
      <c r="FH7">
        <v>242.72380920699899</v>
      </c>
      <c r="FJ7">
        <v>2.79738833892671</v>
      </c>
      <c r="FK7">
        <v>10.005163188999701</v>
      </c>
      <c r="FL7">
        <v>17.821261447868</v>
      </c>
      <c r="FM7">
        <v>-0.21214285714285699</v>
      </c>
      <c r="FN7">
        <v>83.9375805408188</v>
      </c>
      <c r="FP7">
        <v>12.5872497642185</v>
      </c>
      <c r="FQ7">
        <v>192.35538615506701</v>
      </c>
      <c r="FR7">
        <v>0</v>
      </c>
      <c r="FT7">
        <v>8.9137745172314204</v>
      </c>
      <c r="FU7">
        <v>28.1647007151753</v>
      </c>
      <c r="FV7">
        <v>-1.39575471698113</v>
      </c>
      <c r="FW7">
        <v>81.635287356321797</v>
      </c>
      <c r="FY7">
        <v>11.808246875654101</v>
      </c>
      <c r="GI7">
        <v>195.81505799654499</v>
      </c>
      <c r="GJ7">
        <v>0</v>
      </c>
      <c r="GL7">
        <v>7.6990845898768701</v>
      </c>
      <c r="GM7">
        <v>23.240592523908301</v>
      </c>
      <c r="GN7">
        <v>-1.6497116537009</v>
      </c>
      <c r="GO7">
        <v>88.756238401024405</v>
      </c>
      <c r="GQ7">
        <v>4.2645994834050596</v>
      </c>
      <c r="IB7">
        <v>153.81492143393899</v>
      </c>
      <c r="ID7">
        <v>4.0858299867597001</v>
      </c>
      <c r="IE7">
        <v>8.7908009034015393</v>
      </c>
      <c r="IF7">
        <v>16.997097072572998</v>
      </c>
      <c r="IG7">
        <v>-1.01192307692308</v>
      </c>
      <c r="IH7">
        <v>82.859140624999995</v>
      </c>
      <c r="IJ7">
        <v>11.9453992177842</v>
      </c>
      <c r="JC7">
        <v>216.231253937952</v>
      </c>
      <c r="JD7">
        <v>0</v>
      </c>
      <c r="JF7">
        <v>9.4552647170377693</v>
      </c>
      <c r="JG7">
        <v>28.172462095860102</v>
      </c>
      <c r="JH7">
        <v>-0.81587301587301497</v>
      </c>
      <c r="JI7">
        <v>83.608730158730197</v>
      </c>
      <c r="JJ7">
        <v>985.49059322033895</v>
      </c>
      <c r="JK7">
        <v>10.290569478961</v>
      </c>
      <c r="JU7">
        <v>236.23042272877299</v>
      </c>
      <c r="JW7">
        <v>4.5817653388050301</v>
      </c>
      <c r="JX7">
        <v>9.8600565465729204</v>
      </c>
      <c r="JY7">
        <v>17.686000142043</v>
      </c>
      <c r="JZ7">
        <v>-0.92548575802307098</v>
      </c>
      <c r="KA7">
        <v>83.102069597069601</v>
      </c>
      <c r="KC7">
        <v>13.537342575934399</v>
      </c>
      <c r="KD7">
        <v>158.53205318662901</v>
      </c>
      <c r="KE7">
        <v>0</v>
      </c>
      <c r="KG7">
        <v>9.6048234675590294</v>
      </c>
      <c r="KH7">
        <v>24.604921102561001</v>
      </c>
      <c r="KI7">
        <v>-0.84499999999999997</v>
      </c>
      <c r="KJ7">
        <v>78.393444444444498</v>
      </c>
      <c r="KL7">
        <v>5.9590146916148097</v>
      </c>
      <c r="KM7">
        <v>211.79681276483799</v>
      </c>
      <c r="KO7">
        <v>4.9076233830774596</v>
      </c>
      <c r="KP7">
        <v>8.8708741172615095</v>
      </c>
      <c r="KQ7">
        <v>15.5201292832469</v>
      </c>
      <c r="KR7">
        <v>-2.0897126436781601</v>
      </c>
      <c r="KS7">
        <v>86.585354568478493</v>
      </c>
      <c r="KU7">
        <v>11.726628528821401</v>
      </c>
      <c r="LE7">
        <v>140.71388132876601</v>
      </c>
      <c r="LG7">
        <v>2.1912465418270899</v>
      </c>
      <c r="LH7">
        <v>8.5409388913700894</v>
      </c>
      <c r="LI7">
        <v>19.3185127279922</v>
      </c>
      <c r="LJ7">
        <v>-1.02116204690832</v>
      </c>
      <c r="LK7">
        <v>82.535442430703597</v>
      </c>
      <c r="LL7">
        <v>989.06500324464605</v>
      </c>
      <c r="LM7">
        <v>4.12997929436938</v>
      </c>
      <c r="MO7">
        <v>287.59045050623098</v>
      </c>
      <c r="MP7">
        <v>0</v>
      </c>
      <c r="MR7">
        <v>15.913004995109199</v>
      </c>
      <c r="MS7">
        <v>20.1369412088575</v>
      </c>
      <c r="MT7">
        <v>-1.53544776119403</v>
      </c>
      <c r="MU7">
        <v>86.227174673507506</v>
      </c>
      <c r="NG7">
        <v>170.962899515234</v>
      </c>
      <c r="NH7">
        <v>0</v>
      </c>
      <c r="NJ7">
        <v>8.0084553293408298</v>
      </c>
      <c r="NK7">
        <v>28.676574806787301</v>
      </c>
      <c r="NL7">
        <v>-1.3</v>
      </c>
      <c r="NM7">
        <v>86.234712799638103</v>
      </c>
      <c r="NO7">
        <v>11.6156835890392</v>
      </c>
      <c r="OZ7">
        <v>213.08054571513699</v>
      </c>
      <c r="PA7">
        <v>0</v>
      </c>
      <c r="PC7">
        <v>9.0811089364555304</v>
      </c>
      <c r="PE7">
        <v>-0.80330882352941102</v>
      </c>
      <c r="PF7">
        <v>88.670522388059595</v>
      </c>
      <c r="PH7">
        <v>7.24367672943327</v>
      </c>
      <c r="PI7">
        <v>210.240018596536</v>
      </c>
      <c r="PJ7">
        <v>0</v>
      </c>
      <c r="PL7">
        <v>9.1974060137234996</v>
      </c>
      <c r="PM7">
        <v>27.3847545826115</v>
      </c>
      <c r="PN7">
        <v>-1.3740888746803099</v>
      </c>
      <c r="PO7">
        <v>84.044989949404396</v>
      </c>
      <c r="PQ7">
        <v>9.1087468546464994</v>
      </c>
      <c r="QJ7">
        <v>185.45618442798599</v>
      </c>
      <c r="QK7">
        <v>0</v>
      </c>
      <c r="QM7">
        <v>9.2872598304677094</v>
      </c>
      <c r="QN7">
        <v>23.838947264457701</v>
      </c>
      <c r="QO7">
        <v>-1.0734910008779599</v>
      </c>
      <c r="QP7">
        <v>84.317681333153203</v>
      </c>
      <c r="QR7">
        <v>9.8745343306879292</v>
      </c>
      <c r="TD7">
        <v>175.79478429453599</v>
      </c>
      <c r="TE7">
        <v>0</v>
      </c>
      <c r="TG7">
        <v>8.0158015600339194</v>
      </c>
      <c r="TH7">
        <v>27.461400183115401</v>
      </c>
      <c r="TI7">
        <v>-0.62807692307692398</v>
      </c>
      <c r="TJ7">
        <v>83.761538461538507</v>
      </c>
      <c r="TL7">
        <v>10.7175510669557</v>
      </c>
      <c r="TM7">
        <v>163.31570179296099</v>
      </c>
      <c r="TO7">
        <v>4.8500041030357899</v>
      </c>
      <c r="TP7">
        <v>9.8767969871998798</v>
      </c>
      <c r="TR7">
        <v>-1.22040903540904</v>
      </c>
      <c r="TS7">
        <v>81.235482295482299</v>
      </c>
      <c r="TU7">
        <v>10.2549883992669</v>
      </c>
      <c r="TV7">
        <v>99.823184235902303</v>
      </c>
      <c r="TX7">
        <v>1.92161176962434</v>
      </c>
      <c r="TY7">
        <v>7.5896048344012499</v>
      </c>
      <c r="TZ7">
        <v>19.641469003095501</v>
      </c>
      <c r="UA7">
        <v>-0.99201092896174803</v>
      </c>
      <c r="UB7">
        <v>79.7365428051002</v>
      </c>
      <c r="UC7">
        <v>993.30218482736802</v>
      </c>
      <c r="UD7">
        <v>5.0038372973502403</v>
      </c>
      <c r="UE7">
        <v>268.781204737991</v>
      </c>
      <c r="UF7">
        <v>2.8081420432819399</v>
      </c>
      <c r="UH7">
        <v>10.7300582601708</v>
      </c>
      <c r="UI7">
        <v>22.235550160406198</v>
      </c>
      <c r="UJ7">
        <v>-0.887377049180327</v>
      </c>
      <c r="UK7">
        <v>85.405788553065094</v>
      </c>
      <c r="UM7">
        <v>13.6934580734099</v>
      </c>
      <c r="VO7">
        <v>216.40670707972799</v>
      </c>
      <c r="VP7">
        <v>0</v>
      </c>
      <c r="VR7">
        <v>9.5203169252345603</v>
      </c>
      <c r="VS7">
        <v>26.510885191358501</v>
      </c>
      <c r="VT7">
        <v>1.7962549603174598E-2</v>
      </c>
      <c r="VU7">
        <v>86.266369047618994</v>
      </c>
      <c r="VV7">
        <v>992.940046317981</v>
      </c>
      <c r="VW7">
        <v>8.0299284615667297</v>
      </c>
      <c r="VX7">
        <v>162.70086720916001</v>
      </c>
      <c r="VZ7">
        <v>3.05930959966711</v>
      </c>
      <c r="WA7">
        <v>7.5569903337982902</v>
      </c>
      <c r="WB7">
        <v>18.0077753596055</v>
      </c>
      <c r="WC7">
        <v>0.34830508474576299</v>
      </c>
      <c r="WD7">
        <v>74.605508474576297</v>
      </c>
      <c r="WF7">
        <v>14.1837824781677</v>
      </c>
      <c r="WG7">
        <v>166.76833810557699</v>
      </c>
      <c r="WH7">
        <v>0</v>
      </c>
      <c r="WJ7">
        <v>7.4514245694794203</v>
      </c>
      <c r="WK7">
        <v>29.192571660078901</v>
      </c>
      <c r="WL7">
        <v>-2.3273667377398701</v>
      </c>
      <c r="WM7">
        <v>86.661225703779294</v>
      </c>
      <c r="WO7">
        <v>5.0109132479606497</v>
      </c>
      <c r="XZ7">
        <v>146.64171958257299</v>
      </c>
      <c r="YB7">
        <v>2.7923765139426702</v>
      </c>
      <c r="YC7">
        <v>8.0706064093214707</v>
      </c>
      <c r="YE7">
        <v>-1.92946978394739E-2</v>
      </c>
      <c r="YF7">
        <v>76.749626865671601</v>
      </c>
      <c r="YH7">
        <v>12.4454145822814</v>
      </c>
      <c r="YI7">
        <v>180.261974674187</v>
      </c>
      <c r="YK7">
        <v>4.8054252908069603</v>
      </c>
      <c r="YL7">
        <v>9.7923702399407908</v>
      </c>
      <c r="YM7">
        <v>18.393211287654498</v>
      </c>
      <c r="YN7">
        <v>-1.1419491525423699</v>
      </c>
      <c r="YO7">
        <v>81.878305084745705</v>
      </c>
      <c r="YQ7">
        <v>14.1520467954231</v>
      </c>
      <c r="ZA7">
        <v>182.18203308361799</v>
      </c>
      <c r="ZB7">
        <v>0</v>
      </c>
      <c r="ZD7">
        <v>8.6705495719759504</v>
      </c>
      <c r="ZE7">
        <v>28.371804077981</v>
      </c>
      <c r="ZF7">
        <v>-0.93981520164884103</v>
      </c>
      <c r="ZG7">
        <v>81.294012723814106</v>
      </c>
      <c r="ZI7">
        <v>13.2380386948194</v>
      </c>
    </row>
    <row r="8" spans="1:721" x14ac:dyDescent="0.35">
      <c r="A8" s="1">
        <v>43525.270833333336</v>
      </c>
      <c r="B8">
        <v>175.762021241025</v>
      </c>
      <c r="C8">
        <v>0</v>
      </c>
      <c r="E8">
        <v>9.1425898690487308</v>
      </c>
      <c r="F8">
        <v>27.617988438258699</v>
      </c>
      <c r="G8">
        <v>-0.60000000000000098</v>
      </c>
      <c r="H8">
        <v>82.991722158438606</v>
      </c>
      <c r="J8">
        <v>10.516725485518201</v>
      </c>
      <c r="K8">
        <v>223.24493466654101</v>
      </c>
      <c r="M8">
        <v>5.2089769077357904</v>
      </c>
      <c r="N8">
        <v>10.3077365281027</v>
      </c>
      <c r="O8">
        <v>18.724788589921701</v>
      </c>
      <c r="P8">
        <v>-1.0402635261194</v>
      </c>
      <c r="Q8">
        <v>84.508733675373094</v>
      </c>
      <c r="S8">
        <v>7.2415178684434398</v>
      </c>
      <c r="AC8">
        <v>318.82231936973199</v>
      </c>
      <c r="AD8">
        <v>0</v>
      </c>
      <c r="AF8">
        <v>14.3622587243289</v>
      </c>
      <c r="AG8">
        <v>20.255058417896102</v>
      </c>
      <c r="AH8">
        <v>-0.79999999999999905</v>
      </c>
      <c r="AI8">
        <v>83.234034692928603</v>
      </c>
      <c r="AK8">
        <v>12.2953981295476</v>
      </c>
      <c r="AU8">
        <v>489.76357017381298</v>
      </c>
      <c r="AV8">
        <v>1.8549100334448201</v>
      </c>
      <c r="AX8">
        <v>18.572010364783601</v>
      </c>
      <c r="AY8">
        <v>18.731850144467099</v>
      </c>
      <c r="AZ8">
        <v>-1.47810479375697</v>
      </c>
      <c r="BA8">
        <v>85.891638795986594</v>
      </c>
      <c r="BB8">
        <v>979.26532807006004</v>
      </c>
      <c r="BC8">
        <v>12.9827503406096</v>
      </c>
      <c r="BV8">
        <v>173.209645628038</v>
      </c>
      <c r="BW8">
        <v>0</v>
      </c>
      <c r="BY8">
        <v>8.8722798485099101</v>
      </c>
      <c r="BZ8">
        <v>23.470050740673901</v>
      </c>
      <c r="CA8">
        <v>-1.5904190585533899</v>
      </c>
      <c r="CB8">
        <v>85.272353616532797</v>
      </c>
      <c r="CD8">
        <v>11.201091049841001</v>
      </c>
      <c r="CE8">
        <v>200.86147587359</v>
      </c>
      <c r="CF8">
        <v>0</v>
      </c>
      <c r="CI8">
        <v>28.769124281109899</v>
      </c>
      <c r="CJ8">
        <v>-0.186046511627907</v>
      </c>
      <c r="CK8">
        <v>78.199999999999903</v>
      </c>
      <c r="CL8">
        <v>990.12418604651202</v>
      </c>
      <c r="CM8">
        <v>12.460606037916101</v>
      </c>
      <c r="CN8">
        <v>254.85008116311499</v>
      </c>
      <c r="CO8">
        <v>0</v>
      </c>
      <c r="CQ8">
        <v>11.0776700123818</v>
      </c>
      <c r="CS8">
        <v>-0.80681818181818099</v>
      </c>
      <c r="CT8">
        <v>81.9571995790279</v>
      </c>
      <c r="CV8">
        <v>14.6116161473412</v>
      </c>
      <c r="CW8">
        <v>187.250091331265</v>
      </c>
      <c r="CX8">
        <v>0</v>
      </c>
      <c r="CZ8">
        <v>8.9363586823287804</v>
      </c>
      <c r="DA8">
        <v>28.5432394103516</v>
      </c>
      <c r="DB8">
        <v>-0.389586681974742</v>
      </c>
      <c r="DC8">
        <v>83.553214695752004</v>
      </c>
      <c r="DE8">
        <v>12.9078066441558</v>
      </c>
      <c r="EP8">
        <v>151.37067158892299</v>
      </c>
      <c r="ER8">
        <v>2.6262554798409798</v>
      </c>
      <c r="ES8">
        <v>8.3220786267531395</v>
      </c>
      <c r="ET8">
        <v>20.626625310128301</v>
      </c>
      <c r="EU8">
        <v>-0.37916666666666698</v>
      </c>
      <c r="EV8">
        <v>77.624658829450595</v>
      </c>
      <c r="EW8">
        <v>994.48366961003501</v>
      </c>
      <c r="EX8">
        <v>13.9056660809233</v>
      </c>
      <c r="FH8">
        <v>252.72908423109601</v>
      </c>
      <c r="FJ8">
        <v>2.9665651035485601</v>
      </c>
      <c r="FK8">
        <v>10.406224560488299</v>
      </c>
      <c r="FL8">
        <v>17.965515161914301</v>
      </c>
      <c r="FM8">
        <v>-0.22363013698630099</v>
      </c>
      <c r="FN8">
        <v>83.880746373891995</v>
      </c>
      <c r="FP8">
        <v>13.347086748753901</v>
      </c>
      <c r="FQ8">
        <v>200.01215874306101</v>
      </c>
      <c r="FR8">
        <v>0</v>
      </c>
      <c r="FT8">
        <v>9.1857732396204703</v>
      </c>
      <c r="FU8">
        <v>27.742371748904802</v>
      </c>
      <c r="FV8">
        <v>-1.32547169811321</v>
      </c>
      <c r="FW8">
        <v>81.583668447791297</v>
      </c>
      <c r="FY8">
        <v>12.100676969210999</v>
      </c>
      <c r="GI8">
        <v>204.60425381129701</v>
      </c>
      <c r="GJ8">
        <v>0</v>
      </c>
      <c r="GL8">
        <v>8.4111959478267497</v>
      </c>
      <c r="GM8">
        <v>22.893216499556999</v>
      </c>
      <c r="GN8">
        <v>-1.9040837104072399</v>
      </c>
      <c r="GO8">
        <v>88.914349547511307</v>
      </c>
      <c r="GQ8">
        <v>5.6451965169468403</v>
      </c>
      <c r="IB8">
        <v>198.86168240939301</v>
      </c>
      <c r="ID8">
        <v>4.6292638869310503</v>
      </c>
      <c r="IE8">
        <v>9.5646492101597698</v>
      </c>
      <c r="IF8">
        <v>13.6452287517749</v>
      </c>
      <c r="IG8">
        <v>-1.2659214743589799</v>
      </c>
      <c r="IH8">
        <v>83.313046382408501</v>
      </c>
      <c r="IJ8">
        <v>14.1717923540496</v>
      </c>
      <c r="JC8">
        <v>303.19894670448798</v>
      </c>
      <c r="JD8">
        <v>0</v>
      </c>
      <c r="JF8">
        <v>11.0856239286361</v>
      </c>
      <c r="JG8">
        <v>25.538158739286398</v>
      </c>
      <c r="JH8">
        <v>-1.04863031233999</v>
      </c>
      <c r="JI8">
        <v>84.241948284690196</v>
      </c>
      <c r="JJ8">
        <v>986.088234271023</v>
      </c>
      <c r="JK8">
        <v>12.165082255685901</v>
      </c>
      <c r="JU8">
        <v>247.79097075303</v>
      </c>
      <c r="JW8">
        <v>4.50702046923033</v>
      </c>
      <c r="JX8">
        <v>10.270109874017701</v>
      </c>
      <c r="JY8">
        <v>17.351883550506599</v>
      </c>
      <c r="JZ8">
        <v>-1.0205223880597001</v>
      </c>
      <c r="KA8">
        <v>83.043945594607607</v>
      </c>
      <c r="KC8">
        <v>14.715005813044201</v>
      </c>
      <c r="KD8">
        <v>177.233744100915</v>
      </c>
      <c r="KE8">
        <v>0</v>
      </c>
      <c r="KG8">
        <v>9.7088343044399803</v>
      </c>
      <c r="KH8">
        <v>21.612996839891601</v>
      </c>
      <c r="KI8">
        <v>-1.12589349376114</v>
      </c>
      <c r="KJ8">
        <v>78.963293226381495</v>
      </c>
      <c r="KL8">
        <v>7.7038854192844202</v>
      </c>
      <c r="KM8">
        <v>406.466073354245</v>
      </c>
      <c r="KO8">
        <v>10.6949562039106</v>
      </c>
      <c r="KP8">
        <v>16.7890704475376</v>
      </c>
      <c r="KQ8">
        <v>12.0160889655729</v>
      </c>
      <c r="KR8">
        <v>-2.2754166666666702</v>
      </c>
      <c r="KS8">
        <v>87.171250000000001</v>
      </c>
      <c r="KU8">
        <v>14.8651577038209</v>
      </c>
      <c r="LE8">
        <v>197.39966478170999</v>
      </c>
      <c r="LG8">
        <v>2.7776923120086798</v>
      </c>
      <c r="LH8">
        <v>9.4622040172696202</v>
      </c>
      <c r="LI8">
        <v>16.823871953866298</v>
      </c>
      <c r="LJ8">
        <v>-1.2356272865733999</v>
      </c>
      <c r="LK8">
        <v>82.908002182548998</v>
      </c>
      <c r="LL8">
        <v>989.53646348614097</v>
      </c>
      <c r="LM8">
        <v>5.3376292005182799</v>
      </c>
      <c r="MO8">
        <v>199.787274647369</v>
      </c>
      <c r="MP8">
        <v>0</v>
      </c>
      <c r="MR8">
        <v>9.0554683110633007</v>
      </c>
      <c r="MS8">
        <v>20.152556033704201</v>
      </c>
      <c r="MT8">
        <v>-1.78841198256112</v>
      </c>
      <c r="MU8">
        <v>86.498880597014903</v>
      </c>
      <c r="NG8">
        <v>177.881931301365</v>
      </c>
      <c r="NH8">
        <v>0</v>
      </c>
      <c r="NJ8">
        <v>8.15745424947999</v>
      </c>
      <c r="NK8">
        <v>28.4670367406843</v>
      </c>
      <c r="NL8">
        <v>-1.25444263059702</v>
      </c>
      <c r="NM8">
        <v>86.384375000000006</v>
      </c>
      <c r="NO8">
        <v>12.7139357078243</v>
      </c>
      <c r="OZ8">
        <v>192.73970584485701</v>
      </c>
      <c r="PA8">
        <v>0.57125000000000303</v>
      </c>
      <c r="PC8">
        <v>8.4143907454689497</v>
      </c>
      <c r="PE8">
        <v>-0.69689364876385396</v>
      </c>
      <c r="PF8">
        <v>88.771485841254005</v>
      </c>
      <c r="PH8">
        <v>4.67961714658085</v>
      </c>
      <c r="PI8">
        <v>239.88138624552201</v>
      </c>
      <c r="PJ8">
        <v>0</v>
      </c>
      <c r="PL8">
        <v>9.9037471591284394</v>
      </c>
      <c r="PM8">
        <v>26.1347872980018</v>
      </c>
      <c r="PN8">
        <v>-1.55582947561657</v>
      </c>
      <c r="PO8">
        <v>84.060605894325207</v>
      </c>
      <c r="PQ8">
        <v>10.938537148140499</v>
      </c>
      <c r="QJ8">
        <v>193.15162913482999</v>
      </c>
      <c r="QK8">
        <v>0</v>
      </c>
      <c r="QM8">
        <v>9.0736195471660306</v>
      </c>
      <c r="QN8">
        <v>22.789097692231699</v>
      </c>
      <c r="QO8">
        <v>-1.3753731343283599</v>
      </c>
      <c r="QP8">
        <v>84.902985074626798</v>
      </c>
      <c r="QR8">
        <v>12.1833789780705</v>
      </c>
      <c r="TD8">
        <v>202.601135591559</v>
      </c>
      <c r="TE8">
        <v>0</v>
      </c>
      <c r="TG8">
        <v>8.9741119606283792</v>
      </c>
      <c r="TH8">
        <v>25.723023539195498</v>
      </c>
      <c r="TI8">
        <v>-0.68097069597069604</v>
      </c>
      <c r="TJ8">
        <v>83.855750152625205</v>
      </c>
      <c r="TL8">
        <v>11.651415780711</v>
      </c>
      <c r="TM8">
        <v>158.21050162761699</v>
      </c>
      <c r="TO8">
        <v>5.1077950109954298</v>
      </c>
      <c r="TP8">
        <v>10.0000777602091</v>
      </c>
      <c r="TR8">
        <v>-1.1000000000000001</v>
      </c>
      <c r="TS8">
        <v>81.464230769230795</v>
      </c>
      <c r="TU8">
        <v>10.648131768408501</v>
      </c>
      <c r="TV8">
        <v>238.852992357776</v>
      </c>
      <c r="TX8">
        <v>2.7264499990996498</v>
      </c>
      <c r="TY8">
        <v>12.348920928050999</v>
      </c>
      <c r="TZ8">
        <v>13.958293313788699</v>
      </c>
      <c r="UA8">
        <v>-1.0106762295081999</v>
      </c>
      <c r="UB8">
        <v>80.102445355191307</v>
      </c>
      <c r="UC8">
        <v>993.71626940091005</v>
      </c>
      <c r="UD8">
        <v>6.1410817128870203</v>
      </c>
      <c r="UE8">
        <v>274.641884426096</v>
      </c>
      <c r="UF8">
        <v>1.0544016393442599</v>
      </c>
      <c r="UH8">
        <v>11.0060943532807</v>
      </c>
      <c r="UI8">
        <v>24.0487402746915</v>
      </c>
      <c r="UJ8">
        <v>-0.85573200992555698</v>
      </c>
      <c r="UK8">
        <v>85.820688992393102</v>
      </c>
      <c r="UM8">
        <v>13.92523834629</v>
      </c>
      <c r="VO8">
        <v>282.30059687252702</v>
      </c>
      <c r="VP8">
        <v>0</v>
      </c>
      <c r="VR8">
        <v>10.9815570592186</v>
      </c>
      <c r="VS8">
        <v>22.5430428367467</v>
      </c>
      <c r="VT8">
        <v>0.172222222222222</v>
      </c>
      <c r="VU8">
        <v>86.526102430555497</v>
      </c>
      <c r="VV8">
        <v>993.55622023809497</v>
      </c>
      <c r="VW8">
        <v>9.4982485236764393</v>
      </c>
      <c r="VX8">
        <v>174.06520396827599</v>
      </c>
      <c r="VZ8">
        <v>2.94312310607088</v>
      </c>
      <c r="WA8">
        <v>8.0118518633494809</v>
      </c>
      <c r="WB8">
        <v>17.0995675889308</v>
      </c>
      <c r="WC8">
        <v>6.86440677966101E-2</v>
      </c>
      <c r="WD8">
        <v>75.330508474576305</v>
      </c>
      <c r="WF8">
        <v>15.7487056193365</v>
      </c>
      <c r="WG8">
        <v>175.861426176202</v>
      </c>
      <c r="WH8">
        <v>0</v>
      </c>
      <c r="WJ8">
        <v>7.4597271353375696</v>
      </c>
      <c r="WK8">
        <v>28.261121626524499</v>
      </c>
      <c r="WL8">
        <v>-2.31666515113508</v>
      </c>
      <c r="WM8">
        <v>87.109552584174494</v>
      </c>
      <c r="WO8">
        <v>5.6242420150368204</v>
      </c>
      <c r="XZ8">
        <v>158.948501515272</v>
      </c>
      <c r="YB8">
        <v>2.76950674518437</v>
      </c>
      <c r="YC8">
        <v>8.0747851196157292</v>
      </c>
      <c r="YE8">
        <v>-0.151381763059701</v>
      </c>
      <c r="YF8">
        <v>76.758570429104495</v>
      </c>
      <c r="YH8">
        <v>12.918865268446099</v>
      </c>
      <c r="YI8">
        <v>163.51655661730399</v>
      </c>
      <c r="YK8">
        <v>4.78275259400972</v>
      </c>
      <c r="YL8">
        <v>9.29639206327513</v>
      </c>
      <c r="YM8">
        <v>19.075807159320298</v>
      </c>
      <c r="YN8">
        <v>-1.4733333333333301</v>
      </c>
      <c r="YO8">
        <v>82.812916666666695</v>
      </c>
      <c r="YQ8">
        <v>15.759863336649</v>
      </c>
      <c r="ZA8">
        <v>253.07320154246</v>
      </c>
      <c r="ZB8">
        <v>0</v>
      </c>
      <c r="ZD8">
        <v>10.3771356867805</v>
      </c>
      <c r="ZE8">
        <v>26.213263237326402</v>
      </c>
      <c r="ZF8">
        <v>-1.2898373517030199</v>
      </c>
      <c r="ZG8">
        <v>82.354869794384697</v>
      </c>
      <c r="ZI8">
        <v>15.5845777101073</v>
      </c>
    </row>
    <row r="9" spans="1:721" x14ac:dyDescent="0.35">
      <c r="A9" s="1">
        <v>43525.3125</v>
      </c>
      <c r="B9">
        <v>173.820236535308</v>
      </c>
      <c r="C9">
        <v>0</v>
      </c>
      <c r="E9">
        <v>9.1340121273357493</v>
      </c>
      <c r="F9">
        <v>27.638707185585702</v>
      </c>
      <c r="G9">
        <v>-0.45154994259471898</v>
      </c>
      <c r="H9">
        <v>82.670204126426697</v>
      </c>
      <c r="J9">
        <v>10.993592723689</v>
      </c>
      <c r="K9">
        <v>261.76714465898198</v>
      </c>
      <c r="M9">
        <v>5.0425898606480102</v>
      </c>
      <c r="N9">
        <v>10.616725628983399</v>
      </c>
      <c r="O9">
        <v>17.442042077130701</v>
      </c>
      <c r="P9">
        <v>-0.94152452025586397</v>
      </c>
      <c r="Q9">
        <v>84.634434968017004</v>
      </c>
      <c r="S9">
        <v>9.8667002213691308</v>
      </c>
      <c r="AC9">
        <v>231.18146621598399</v>
      </c>
      <c r="AD9">
        <v>0</v>
      </c>
      <c r="AF9">
        <v>13.686089765740601</v>
      </c>
      <c r="AG9">
        <v>21.428009825135099</v>
      </c>
      <c r="AH9">
        <v>-0.56635930459140105</v>
      </c>
      <c r="AI9">
        <v>82.855166544878799</v>
      </c>
      <c r="AK9">
        <v>12.375891611788299</v>
      </c>
      <c r="AU9">
        <v>904.06277642506996</v>
      </c>
      <c r="AV9">
        <v>9.3531548999309901</v>
      </c>
      <c r="AX9">
        <v>21.271805034526999</v>
      </c>
      <c r="AY9">
        <v>13.468323214007601</v>
      </c>
      <c r="AZ9">
        <v>-1.1566718426500999</v>
      </c>
      <c r="BA9">
        <v>84.985583160800502</v>
      </c>
      <c r="BB9">
        <v>979.70690911102599</v>
      </c>
      <c r="BC9">
        <v>15.300658399534701</v>
      </c>
      <c r="BV9">
        <v>179.366821440678</v>
      </c>
      <c r="BW9">
        <v>0</v>
      </c>
      <c r="BY9">
        <v>8.8864935344954397</v>
      </c>
      <c r="BZ9">
        <v>22.769987278091801</v>
      </c>
      <c r="CA9">
        <v>-1.34900523605748</v>
      </c>
      <c r="CB9">
        <v>85.004980777928495</v>
      </c>
      <c r="CD9">
        <v>11.0803846320813</v>
      </c>
      <c r="CN9">
        <v>254.29620986534599</v>
      </c>
      <c r="CO9">
        <v>0</v>
      </c>
      <c r="CQ9">
        <v>10.9647289424497</v>
      </c>
      <c r="CS9">
        <v>-0.63253229590683002</v>
      </c>
      <c r="CT9">
        <v>82.203482410391203</v>
      </c>
      <c r="CV9">
        <v>16.119455123944899</v>
      </c>
      <c r="CW9">
        <v>160.979389248281</v>
      </c>
      <c r="CX9">
        <v>0</v>
      </c>
      <c r="CZ9">
        <v>8.2900182411743799</v>
      </c>
      <c r="DA9">
        <v>28.777476382665402</v>
      </c>
      <c r="DB9">
        <v>-0.111700339339716</v>
      </c>
      <c r="DC9">
        <v>82.700353449837706</v>
      </c>
      <c r="DE9">
        <v>13.0031037638567</v>
      </c>
      <c r="EP9">
        <v>586.59121768289401</v>
      </c>
      <c r="ER9">
        <v>8.8342729967839002</v>
      </c>
      <c r="ES9">
        <v>16.707713942480201</v>
      </c>
      <c r="ET9">
        <v>14.769475002760601</v>
      </c>
      <c r="EU9">
        <v>-0.64525175644028099</v>
      </c>
      <c r="EV9">
        <v>78.116983801717396</v>
      </c>
      <c r="EW9">
        <v>994.90388412125105</v>
      </c>
      <c r="EX9">
        <v>17.295371417263599</v>
      </c>
      <c r="FH9">
        <v>410.86341143866798</v>
      </c>
      <c r="FJ9">
        <v>5.9589052852860398</v>
      </c>
      <c r="FK9">
        <v>14.3906107777107</v>
      </c>
      <c r="FL9">
        <v>15.258927188863399</v>
      </c>
      <c r="FM9">
        <v>-0.29019841269841301</v>
      </c>
      <c r="FN9">
        <v>83.850751811594193</v>
      </c>
      <c r="FP9">
        <v>14.6350695153295</v>
      </c>
      <c r="FQ9">
        <v>212.90244970382801</v>
      </c>
      <c r="FR9">
        <v>0</v>
      </c>
      <c r="FT9">
        <v>9.5532979442192492</v>
      </c>
      <c r="FU9">
        <v>27.337065762233099</v>
      </c>
      <c r="FV9">
        <v>-1.2579022023143001</v>
      </c>
      <c r="FW9">
        <v>81.610833333333304</v>
      </c>
      <c r="FY9">
        <v>13.0551969961789</v>
      </c>
      <c r="GI9">
        <v>238.02510492360199</v>
      </c>
      <c r="GJ9">
        <v>0</v>
      </c>
      <c r="GL9">
        <v>9.5899892685690293</v>
      </c>
      <c r="GM9">
        <v>21.705458082543899</v>
      </c>
      <c r="GN9">
        <v>-2.0983031674208101</v>
      </c>
      <c r="GO9">
        <v>89.212697963800906</v>
      </c>
      <c r="GQ9">
        <v>7.6037103085492497</v>
      </c>
      <c r="IB9">
        <v>197.26611301774599</v>
      </c>
      <c r="ID9">
        <v>4.9362280285134803</v>
      </c>
      <c r="IE9">
        <v>9.4810025748634708</v>
      </c>
      <c r="IF9">
        <v>14.5031035769477</v>
      </c>
      <c r="IG9">
        <v>-0.90653178418803404</v>
      </c>
      <c r="IH9">
        <v>83.348110977564104</v>
      </c>
      <c r="IJ9">
        <v>16.261832801072099</v>
      </c>
      <c r="JC9">
        <v>279.04041131512997</v>
      </c>
      <c r="JD9">
        <v>0</v>
      </c>
      <c r="JF9">
        <v>10.814655884891501</v>
      </c>
      <c r="JG9">
        <v>25.834079089227401</v>
      </c>
      <c r="JH9">
        <v>-0.95740527393753205</v>
      </c>
      <c r="JI9">
        <v>84.284939836149505</v>
      </c>
      <c r="JJ9">
        <v>986.48297503200604</v>
      </c>
      <c r="JK9">
        <v>12.6805969380398</v>
      </c>
      <c r="JU9">
        <v>350.20880344225799</v>
      </c>
      <c r="JW9">
        <v>7.9629386420693402</v>
      </c>
      <c r="JX9">
        <v>12.456519638697101</v>
      </c>
      <c r="JY9">
        <v>15.6755267734993</v>
      </c>
      <c r="JZ9">
        <v>-0.96736387709546101</v>
      </c>
      <c r="KA9">
        <v>83.183019834843407</v>
      </c>
      <c r="KC9">
        <v>17.589633978753898</v>
      </c>
      <c r="KD9">
        <v>203.969821520175</v>
      </c>
      <c r="KE9">
        <v>0</v>
      </c>
      <c r="KG9">
        <v>10.670215043869501</v>
      </c>
      <c r="KH9">
        <v>19.914065173457001</v>
      </c>
      <c r="KI9">
        <v>-1.5804029961266799</v>
      </c>
      <c r="KJ9">
        <v>79.502887047163298</v>
      </c>
      <c r="KL9">
        <v>8.0356551600421398</v>
      </c>
      <c r="KM9">
        <v>302.147679807342</v>
      </c>
      <c r="KO9">
        <v>7.6858414882861004</v>
      </c>
      <c r="KP9">
        <v>12.1105869755861</v>
      </c>
      <c r="KQ9">
        <v>12.531051334217199</v>
      </c>
      <c r="KR9">
        <v>-2.13844827586207</v>
      </c>
      <c r="KS9">
        <v>87.425632183908107</v>
      </c>
      <c r="KU9">
        <v>15.0099596667024</v>
      </c>
      <c r="LE9">
        <v>206.52202323216099</v>
      </c>
      <c r="LG9">
        <v>2.5649014673108401</v>
      </c>
      <c r="LH9">
        <v>9.6254742625423209</v>
      </c>
      <c r="LI9">
        <v>15.607041128212099</v>
      </c>
      <c r="LJ9">
        <v>-1.6826577427121501</v>
      </c>
      <c r="LK9">
        <v>83.299479184409805</v>
      </c>
      <c r="LL9">
        <v>989.969581559066</v>
      </c>
      <c r="LM9">
        <v>6.6146258240618501</v>
      </c>
      <c r="MO9">
        <v>275.157569096955</v>
      </c>
      <c r="MP9">
        <v>0</v>
      </c>
      <c r="MR9">
        <v>13.1157205481157</v>
      </c>
      <c r="MS9">
        <v>19.066453212843498</v>
      </c>
      <c r="MT9">
        <v>-1.5099788698552701</v>
      </c>
      <c r="MU9">
        <v>86.866068627035304</v>
      </c>
      <c r="NG9">
        <v>187.32784279352501</v>
      </c>
      <c r="NH9">
        <v>0</v>
      </c>
      <c r="NJ9">
        <v>8.1524112123320904</v>
      </c>
      <c r="NK9">
        <v>28.384571135970202</v>
      </c>
      <c r="NL9">
        <v>-0.98342337410272695</v>
      </c>
      <c r="NM9">
        <v>86.155816990469205</v>
      </c>
      <c r="NO9">
        <v>12.7575268341167</v>
      </c>
      <c r="OZ9">
        <v>209.54738602420099</v>
      </c>
      <c r="PA9">
        <v>2.4986493117850701</v>
      </c>
      <c r="PC9">
        <v>9.0309541793833308</v>
      </c>
      <c r="PE9">
        <v>-0.39720284447328602</v>
      </c>
      <c r="PF9">
        <v>88.507237072311</v>
      </c>
      <c r="PH9">
        <v>5.7405563036462501</v>
      </c>
      <c r="PI9">
        <v>593.91519356749097</v>
      </c>
      <c r="PJ9">
        <v>4.1885551470588203</v>
      </c>
      <c r="PL9">
        <v>13.1641933392585</v>
      </c>
      <c r="PM9">
        <v>22.252720026486202</v>
      </c>
      <c r="PN9">
        <v>-1.7772393048128301</v>
      </c>
      <c r="PO9">
        <v>84.7307152406417</v>
      </c>
      <c r="PQ9">
        <v>10.736923800354299</v>
      </c>
      <c r="QJ9">
        <v>241.55515748670999</v>
      </c>
      <c r="QK9">
        <v>0</v>
      </c>
      <c r="QM9">
        <v>10.2875876108192</v>
      </c>
      <c r="QN9">
        <v>19.854217306341202</v>
      </c>
      <c r="QO9">
        <v>-1.60954632943878</v>
      </c>
      <c r="QP9">
        <v>85.702726497602498</v>
      </c>
      <c r="QR9">
        <v>13.8547247635966</v>
      </c>
      <c r="TD9">
        <v>420.04203638353198</v>
      </c>
      <c r="TE9">
        <v>0.66137083333333002</v>
      </c>
      <c r="TG9">
        <v>15.7293772293004</v>
      </c>
      <c r="TH9">
        <v>21.055632173835001</v>
      </c>
      <c r="TI9">
        <v>-0.97102459016393505</v>
      </c>
      <c r="TJ9">
        <v>84.425942622950799</v>
      </c>
      <c r="TL9">
        <v>13.646896183551499</v>
      </c>
      <c r="TM9">
        <v>190.82023131326901</v>
      </c>
      <c r="TO9">
        <v>7.0143693415939001</v>
      </c>
      <c r="TP9">
        <v>10.3055603183195</v>
      </c>
      <c r="TR9">
        <v>-0.92876456876456903</v>
      </c>
      <c r="TS9">
        <v>81.497677309029797</v>
      </c>
      <c r="TU9">
        <v>11.794282317048699</v>
      </c>
      <c r="TV9">
        <v>156.397857029048</v>
      </c>
      <c r="TX9">
        <v>7.62627961362048</v>
      </c>
      <c r="TY9">
        <v>9.3844951827523193</v>
      </c>
      <c r="TZ9">
        <v>17.1288274809237</v>
      </c>
      <c r="UA9">
        <v>-1.05165909871282</v>
      </c>
      <c r="UB9">
        <v>80.729631327293603</v>
      </c>
      <c r="UC9">
        <v>994.06991656759203</v>
      </c>
      <c r="UD9">
        <v>6.0641108433987903</v>
      </c>
      <c r="UE9">
        <v>303.779332374332</v>
      </c>
      <c r="UF9">
        <v>4.1976534946625002</v>
      </c>
      <c r="UH9">
        <v>11.5355196510603</v>
      </c>
      <c r="UI9">
        <v>18.3524345090038</v>
      </c>
      <c r="UJ9">
        <v>-0.65157727774274898</v>
      </c>
      <c r="UK9">
        <v>85.717157977353907</v>
      </c>
      <c r="UM9">
        <v>16.357582721687599</v>
      </c>
      <c r="VO9">
        <v>266.72204258268903</v>
      </c>
      <c r="VP9">
        <v>0</v>
      </c>
      <c r="VR9">
        <v>10.8270413703434</v>
      </c>
      <c r="VS9">
        <v>21.922389010399002</v>
      </c>
      <c r="VT9">
        <v>0.26343711843711798</v>
      </c>
      <c r="VU9">
        <v>86.057266197344305</v>
      </c>
      <c r="VV9">
        <v>990.57277677832894</v>
      </c>
      <c r="VW9">
        <v>10.6101257842795</v>
      </c>
      <c r="VX9">
        <v>199.560783210957</v>
      </c>
      <c r="VZ9">
        <v>3.22907723104111</v>
      </c>
      <c r="WA9">
        <v>9.5464526123493396</v>
      </c>
      <c r="WB9">
        <v>13.6564244403556</v>
      </c>
      <c r="WC9">
        <v>-6.7796610169489997E-3</v>
      </c>
      <c r="WD9">
        <v>75.673305084745806</v>
      </c>
      <c r="WF9">
        <v>18.237801968190499</v>
      </c>
      <c r="WG9">
        <v>210.440115140968</v>
      </c>
      <c r="WH9">
        <v>1.6608731884057999</v>
      </c>
      <c r="WJ9">
        <v>8.5100466269216692</v>
      </c>
      <c r="WK9">
        <v>26.321540715234502</v>
      </c>
      <c r="WL9">
        <v>-2.1525176592376098</v>
      </c>
      <c r="WM9">
        <v>87.536108269394802</v>
      </c>
      <c r="WO9">
        <v>6.7513257633494899</v>
      </c>
      <c r="XZ9">
        <v>201.22717357043101</v>
      </c>
      <c r="YB9">
        <v>3.3060845916447001</v>
      </c>
      <c r="YC9">
        <v>9.3753572054271501</v>
      </c>
      <c r="YE9">
        <v>-0.50485822635076405</v>
      </c>
      <c r="YF9">
        <v>77.021366964539695</v>
      </c>
      <c r="YH9">
        <v>14.7408322844586</v>
      </c>
      <c r="YI9">
        <v>199.92250359801201</v>
      </c>
      <c r="YK9">
        <v>4.9871694783115403</v>
      </c>
      <c r="YL9">
        <v>9.8128923042642899</v>
      </c>
      <c r="YM9">
        <v>18.458273895135001</v>
      </c>
      <c r="YN9">
        <v>-1.895</v>
      </c>
      <c r="YO9">
        <v>83.810416666666697</v>
      </c>
      <c r="YQ9">
        <v>17.996103249746199</v>
      </c>
      <c r="ZA9">
        <v>271.84853872296202</v>
      </c>
      <c r="ZB9">
        <v>0</v>
      </c>
      <c r="ZD9">
        <v>10.787912577478901</v>
      </c>
      <c r="ZE9">
        <v>25.108976640421499</v>
      </c>
      <c r="ZF9">
        <v>-1.4497726212686599</v>
      </c>
      <c r="ZG9">
        <v>83.345668143656695</v>
      </c>
      <c r="ZI9">
        <v>16.503998718762102</v>
      </c>
    </row>
    <row r="10" spans="1:721" x14ac:dyDescent="0.35">
      <c r="A10" s="1">
        <v>43525.354166666664</v>
      </c>
      <c r="B10">
        <v>190.537609619232</v>
      </c>
      <c r="C10">
        <v>0</v>
      </c>
      <c r="E10">
        <v>9.2758655451243399</v>
      </c>
      <c r="F10">
        <v>27.865733865522198</v>
      </c>
      <c r="G10">
        <v>0.32744286380596999</v>
      </c>
      <c r="H10">
        <v>81.346125987708504</v>
      </c>
      <c r="J10">
        <v>11.4765645721443</v>
      </c>
      <c r="K10">
        <v>269.72304292225198</v>
      </c>
      <c r="M10">
        <v>5.6911401744482104</v>
      </c>
      <c r="N10">
        <v>13.211932016581899</v>
      </c>
      <c r="O10">
        <v>17.708525335282101</v>
      </c>
      <c r="P10">
        <v>8.8220256888635502E-3</v>
      </c>
      <c r="Q10">
        <v>82.987372618441896</v>
      </c>
      <c r="S10">
        <v>10.3073198037492</v>
      </c>
      <c r="AC10">
        <v>229.862703125439</v>
      </c>
      <c r="AD10">
        <v>0</v>
      </c>
      <c r="AF10">
        <v>11.3840922108163</v>
      </c>
      <c r="AG10">
        <v>20.691279097129701</v>
      </c>
      <c r="AH10">
        <v>0.519946413347948</v>
      </c>
      <c r="AI10">
        <v>80.718496529046405</v>
      </c>
      <c r="AK10">
        <v>12.587632961088</v>
      </c>
      <c r="AU10">
        <v>236.736485763719</v>
      </c>
      <c r="AV10">
        <v>1.4442469532279201</v>
      </c>
      <c r="AX10">
        <v>10.7169391893609</v>
      </c>
      <c r="AY10">
        <v>23.699444206532501</v>
      </c>
      <c r="AZ10">
        <v>-0.24571320623110901</v>
      </c>
      <c r="BA10">
        <v>82.691668119817095</v>
      </c>
      <c r="BB10">
        <v>979.74011562619205</v>
      </c>
      <c r="BC10">
        <v>14.3360474053072</v>
      </c>
      <c r="BV10">
        <v>175.70134296677401</v>
      </c>
      <c r="BW10">
        <v>0</v>
      </c>
      <c r="BY10">
        <v>9.2237839208075894</v>
      </c>
      <c r="BZ10">
        <v>22.3953678373394</v>
      </c>
      <c r="CA10">
        <v>-0.45643603714382602</v>
      </c>
      <c r="CB10">
        <v>83.798167189620003</v>
      </c>
      <c r="CD10">
        <v>9.4030286527292795</v>
      </c>
      <c r="CN10">
        <v>271.05110436694099</v>
      </c>
      <c r="CO10">
        <v>0.52508712121212198</v>
      </c>
      <c r="CQ10">
        <v>11.691837400646801</v>
      </c>
      <c r="CS10">
        <v>0.40454059317598201</v>
      </c>
      <c r="CT10">
        <v>80.635891490813904</v>
      </c>
      <c r="CV10">
        <v>15.4840557684991</v>
      </c>
      <c r="CW10">
        <v>139.402773931708</v>
      </c>
      <c r="CX10">
        <v>0</v>
      </c>
      <c r="CZ10">
        <v>8.1781408613600295</v>
      </c>
      <c r="DA10">
        <v>29.479910542377599</v>
      </c>
      <c r="DB10">
        <v>0.43378385063319802</v>
      </c>
      <c r="DC10">
        <v>81.560241583276806</v>
      </c>
      <c r="DE10">
        <v>13.648049833162901</v>
      </c>
      <c r="EP10">
        <v>333.87263940708999</v>
      </c>
      <c r="ER10">
        <v>6.7673083188423897</v>
      </c>
      <c r="ES10">
        <v>14.7127751007831</v>
      </c>
      <c r="ET10">
        <v>15.824085774662301</v>
      </c>
      <c r="EU10">
        <v>-0.17220628415300501</v>
      </c>
      <c r="EV10">
        <v>76.608278688524607</v>
      </c>
      <c r="EW10">
        <v>995.01750823145301</v>
      </c>
      <c r="EX10">
        <v>15.3705386287922</v>
      </c>
      <c r="FH10">
        <v>534.60352205769595</v>
      </c>
      <c r="FJ10">
        <v>7.7523525124491197</v>
      </c>
      <c r="FK10">
        <v>19.2234975197156</v>
      </c>
      <c r="FL10">
        <v>15.212280092711399</v>
      </c>
      <c r="FM10">
        <v>-4.3176328502414199E-3</v>
      </c>
      <c r="FN10">
        <v>83.323022342995102</v>
      </c>
      <c r="FP10">
        <v>15.421114544766899</v>
      </c>
      <c r="FQ10">
        <v>235.78897696416399</v>
      </c>
      <c r="FR10">
        <v>0</v>
      </c>
      <c r="FT10">
        <v>10.0424999170052</v>
      </c>
      <c r="FU10">
        <v>26.057929835468499</v>
      </c>
      <c r="FV10">
        <v>-0.635332694763729</v>
      </c>
      <c r="FW10">
        <v>81.309051085568299</v>
      </c>
      <c r="FY10">
        <v>16.913594298032599</v>
      </c>
      <c r="GI10">
        <v>246.53887251046501</v>
      </c>
      <c r="GJ10">
        <v>0</v>
      </c>
      <c r="GL10">
        <v>9.6374878688996208</v>
      </c>
      <c r="GM10">
        <v>23.062543465961301</v>
      </c>
      <c r="GN10">
        <v>-0.94740418894830603</v>
      </c>
      <c r="GO10">
        <v>87.900512477718394</v>
      </c>
      <c r="GQ10">
        <v>6.3806491914776604</v>
      </c>
      <c r="IB10">
        <v>185.28476257323001</v>
      </c>
      <c r="ID10">
        <v>4.0373353254570201</v>
      </c>
      <c r="IE10">
        <v>9.1097488688106107</v>
      </c>
      <c r="IF10">
        <v>16.0250866402613</v>
      </c>
      <c r="IG10">
        <v>0.498157568238214</v>
      </c>
      <c r="IH10">
        <v>80.804987593052104</v>
      </c>
      <c r="IJ10">
        <v>13.1807867700474</v>
      </c>
      <c r="JC10">
        <v>267.17615807805799</v>
      </c>
      <c r="JD10">
        <v>0</v>
      </c>
      <c r="JF10">
        <v>10.793954143898899</v>
      </c>
      <c r="JG10">
        <v>26.026550403767398</v>
      </c>
      <c r="JH10">
        <v>-0.103827130182233</v>
      </c>
      <c r="JI10">
        <v>82.831751068133897</v>
      </c>
      <c r="JJ10">
        <v>986.56408553528797</v>
      </c>
      <c r="JK10">
        <v>14.338544247136999</v>
      </c>
      <c r="JU10">
        <v>331.05753191702001</v>
      </c>
      <c r="JW10">
        <v>7.8470808003779497</v>
      </c>
      <c r="JX10">
        <v>11.9168870215412</v>
      </c>
      <c r="JY10">
        <v>15.6947414621857</v>
      </c>
      <c r="JZ10">
        <v>-0.55001130710085899</v>
      </c>
      <c r="KA10">
        <v>82.250424016282196</v>
      </c>
      <c r="KC10">
        <v>17.316212095362701</v>
      </c>
      <c r="KD10">
        <v>227.61124455165901</v>
      </c>
      <c r="KE10">
        <v>0</v>
      </c>
      <c r="KG10">
        <v>10.8494320386569</v>
      </c>
      <c r="KH10">
        <v>20.555184884428598</v>
      </c>
      <c r="KI10">
        <v>-0.67353405853405901</v>
      </c>
      <c r="KJ10">
        <v>78.758289950790001</v>
      </c>
      <c r="KL10">
        <v>9.8390205210802399</v>
      </c>
      <c r="KM10">
        <v>250.20477470935501</v>
      </c>
      <c r="KO10">
        <v>5.7885395879568096</v>
      </c>
      <c r="KP10">
        <v>10.3519799098055</v>
      </c>
      <c r="KQ10">
        <v>13.817950198978201</v>
      </c>
      <c r="KR10">
        <v>-0.67372881355932202</v>
      </c>
      <c r="KS10">
        <v>85.744915254237299</v>
      </c>
      <c r="KU10">
        <v>11.2102036516723</v>
      </c>
      <c r="LE10">
        <v>173.895405737923</v>
      </c>
      <c r="LG10">
        <v>2.4665754279834502</v>
      </c>
      <c r="LH10">
        <v>8.8996454944354006</v>
      </c>
      <c r="LI10">
        <v>17.984894384819</v>
      </c>
      <c r="LJ10">
        <v>-0.90924297678783095</v>
      </c>
      <c r="LK10">
        <v>82.652760359474598</v>
      </c>
      <c r="LL10">
        <v>990.01858433093003</v>
      </c>
      <c r="LM10">
        <v>7.1565940288875103</v>
      </c>
      <c r="MO10">
        <v>218.399316929691</v>
      </c>
      <c r="MP10">
        <v>0</v>
      </c>
      <c r="MR10">
        <v>10.1634486742983</v>
      </c>
      <c r="MS10">
        <v>21.540315031758301</v>
      </c>
      <c r="MT10">
        <v>-9.9497187358661296E-2</v>
      </c>
      <c r="MU10">
        <v>85.919824174581606</v>
      </c>
      <c r="NG10">
        <v>184.05063315792</v>
      </c>
      <c r="NH10">
        <v>0</v>
      </c>
      <c r="NJ10">
        <v>8.21377035704446</v>
      </c>
      <c r="NK10">
        <v>27.981144757991199</v>
      </c>
      <c r="NL10">
        <v>1.78369516056084E-2</v>
      </c>
      <c r="NM10">
        <v>85.158310719131606</v>
      </c>
      <c r="NO10">
        <v>11.0623328838804</v>
      </c>
      <c r="OZ10">
        <v>202.621386975994</v>
      </c>
      <c r="PA10">
        <v>0.82728540843214704</v>
      </c>
      <c r="PC10">
        <v>8.6170535909808006</v>
      </c>
      <c r="PE10">
        <v>0.37717391304347803</v>
      </c>
      <c r="PF10">
        <v>86.430088932806299</v>
      </c>
      <c r="PH10">
        <v>3.6860906420830601</v>
      </c>
      <c r="PI10">
        <v>259.64703754936102</v>
      </c>
      <c r="PJ10">
        <v>0.57794351604277505</v>
      </c>
      <c r="PL10">
        <v>10.3010112147175</v>
      </c>
      <c r="PM10">
        <v>25.360256257333599</v>
      </c>
      <c r="PN10">
        <v>-1.01364750445633</v>
      </c>
      <c r="PO10">
        <v>84.278988413547296</v>
      </c>
      <c r="PQ10">
        <v>11.013346920136</v>
      </c>
      <c r="QJ10">
        <v>249.51985725747099</v>
      </c>
      <c r="QK10">
        <v>0</v>
      </c>
      <c r="QM10">
        <v>10.1550574823346</v>
      </c>
      <c r="QN10">
        <v>19.260839770022098</v>
      </c>
      <c r="QO10">
        <v>-0.42330587396215202</v>
      </c>
      <c r="QP10">
        <v>84.686495614789095</v>
      </c>
      <c r="QR10">
        <v>12.1936148483667</v>
      </c>
      <c r="TD10">
        <v>240.29654418937801</v>
      </c>
      <c r="TE10">
        <v>0</v>
      </c>
      <c r="TG10">
        <v>10.1032140627216</v>
      </c>
      <c r="TH10">
        <v>26.3858838486621</v>
      </c>
      <c r="TI10">
        <v>0.39834562866568901</v>
      </c>
      <c r="TJ10">
        <v>82.562725821725294</v>
      </c>
      <c r="TL10">
        <v>12.652150323329399</v>
      </c>
      <c r="TM10">
        <v>3623.7977612500499</v>
      </c>
      <c r="TO10">
        <v>29.277499754527799</v>
      </c>
      <c r="TP10">
        <v>31.781889989123599</v>
      </c>
      <c r="TR10">
        <v>2.95212178194789</v>
      </c>
      <c r="TS10">
        <v>77.942533149813897</v>
      </c>
      <c r="TU10">
        <v>150.01119091054699</v>
      </c>
      <c r="TV10">
        <v>118.73253382882</v>
      </c>
      <c r="TX10">
        <v>3.8923193154680402</v>
      </c>
      <c r="TY10">
        <v>7.5563835007660298</v>
      </c>
      <c r="TZ10">
        <v>20.9466754797443</v>
      </c>
      <c r="UA10">
        <v>0.31778285613557899</v>
      </c>
      <c r="UB10">
        <v>78.4039252348216</v>
      </c>
      <c r="UC10">
        <v>935.54440541521501</v>
      </c>
      <c r="UD10">
        <v>7.13983774400816</v>
      </c>
      <c r="UE10">
        <v>286.164564459975</v>
      </c>
      <c r="UF10">
        <v>8.5609163500310093</v>
      </c>
      <c r="UH10">
        <v>11.5761737095639</v>
      </c>
      <c r="UI10">
        <v>16.5216896749819</v>
      </c>
      <c r="UJ10">
        <v>0.34658479373449103</v>
      </c>
      <c r="UK10">
        <v>83.492952853598098</v>
      </c>
      <c r="UM10">
        <v>12.316545631178199</v>
      </c>
      <c r="VO10">
        <v>265.80713237007802</v>
      </c>
      <c r="VP10">
        <v>0</v>
      </c>
      <c r="VR10">
        <v>10.753762863098</v>
      </c>
      <c r="VS10">
        <v>20.5102046546228</v>
      </c>
      <c r="VT10">
        <v>0.877716609928609</v>
      </c>
      <c r="VU10">
        <v>85.277644929931299</v>
      </c>
      <c r="VV10">
        <v>994.06760420779699</v>
      </c>
      <c r="VW10">
        <v>11.400024148842601</v>
      </c>
      <c r="VX10">
        <v>216.87759984014701</v>
      </c>
      <c r="VZ10">
        <v>3.33499864705656</v>
      </c>
      <c r="WA10">
        <v>10.0410904479259</v>
      </c>
      <c r="WB10">
        <v>12.701310312310801</v>
      </c>
      <c r="WC10">
        <v>1.39916666666667</v>
      </c>
      <c r="WD10">
        <v>73.347499999999997</v>
      </c>
      <c r="WF10">
        <v>19.790329166027199</v>
      </c>
      <c r="WG10">
        <v>204.13662198675499</v>
      </c>
      <c r="WH10">
        <v>0</v>
      </c>
      <c r="WJ10">
        <v>8.4224679099214903</v>
      </c>
      <c r="WK10">
        <v>28.602762629372702</v>
      </c>
      <c r="WL10">
        <v>-1.12357776335713</v>
      </c>
      <c r="WM10">
        <v>86.116888384166103</v>
      </c>
      <c r="WO10">
        <v>6.3016577585339304</v>
      </c>
      <c r="XZ10">
        <v>211.294446265804</v>
      </c>
      <c r="YB10">
        <v>3.6673526996047299</v>
      </c>
      <c r="YC10">
        <v>9.9547411291480508</v>
      </c>
      <c r="YE10">
        <v>-0.239727145522388</v>
      </c>
      <c r="YF10">
        <v>77.268085354477606</v>
      </c>
      <c r="YH10">
        <v>15.300316422498801</v>
      </c>
      <c r="YI10">
        <v>222.393493223044</v>
      </c>
      <c r="YK10">
        <v>5.7451166650626604</v>
      </c>
      <c r="YL10">
        <v>10.2614424568347</v>
      </c>
      <c r="YM10">
        <v>17.826232552586401</v>
      </c>
      <c r="YN10">
        <v>-0.78745762711864398</v>
      </c>
      <c r="YO10">
        <v>82.408714689265594</v>
      </c>
      <c r="YQ10">
        <v>17.316544922216998</v>
      </c>
      <c r="ZA10">
        <v>232.857144522894</v>
      </c>
      <c r="ZB10">
        <v>0</v>
      </c>
      <c r="ZD10">
        <v>9.9493116718111203</v>
      </c>
      <c r="ZE10">
        <v>27.6904489553155</v>
      </c>
      <c r="ZF10">
        <v>0.40811903685037998</v>
      </c>
      <c r="ZG10">
        <v>80.128676423079398</v>
      </c>
      <c r="ZI10">
        <v>14.4561695002637</v>
      </c>
    </row>
    <row r="11" spans="1:721" x14ac:dyDescent="0.35">
      <c r="A11" s="1">
        <v>43525.395833333336</v>
      </c>
      <c r="B11">
        <v>173.78746273866599</v>
      </c>
      <c r="C11">
        <v>0</v>
      </c>
      <c r="E11">
        <v>8.7630371848160298</v>
      </c>
      <c r="F11">
        <v>28.8552243661088</v>
      </c>
      <c r="G11">
        <v>1.3896069057287099</v>
      </c>
      <c r="H11">
        <v>79.420517143496298</v>
      </c>
      <c r="J11">
        <v>9.8225384085448209</v>
      </c>
      <c r="K11">
        <v>359.68482150961</v>
      </c>
      <c r="M11">
        <v>7.3365718273423397</v>
      </c>
      <c r="N11">
        <v>16.8273883192557</v>
      </c>
      <c r="O11">
        <v>16.133499470236998</v>
      </c>
      <c r="P11">
        <v>1.2638748564868001</v>
      </c>
      <c r="Q11">
        <v>80.6493513203215</v>
      </c>
      <c r="S11">
        <v>9.5964837467339095</v>
      </c>
      <c r="AC11">
        <v>208.77626580277499</v>
      </c>
      <c r="AD11">
        <v>0</v>
      </c>
      <c r="AF11">
        <v>10.605240090345699</v>
      </c>
      <c r="AG11">
        <v>21.461426906630798</v>
      </c>
      <c r="AH11">
        <v>1.7560724328667201</v>
      </c>
      <c r="AI11">
        <v>77.422891597911104</v>
      </c>
      <c r="AK11">
        <v>11.1872437042149</v>
      </c>
      <c r="AU11">
        <v>219.80189736028601</v>
      </c>
      <c r="AV11">
        <v>3.46779844158399</v>
      </c>
      <c r="AX11">
        <v>10.701837512970901</v>
      </c>
      <c r="AY11">
        <v>24.287658258109602</v>
      </c>
      <c r="AZ11">
        <v>1.4165203104653199</v>
      </c>
      <c r="BA11">
        <v>78.747399478185898</v>
      </c>
      <c r="BB11">
        <v>980.03265063258903</v>
      </c>
      <c r="BC11">
        <v>14.865840299961199</v>
      </c>
      <c r="BV11">
        <v>179.45620842032599</v>
      </c>
      <c r="BW11">
        <v>0</v>
      </c>
      <c r="BY11">
        <v>9.5210797558851308</v>
      </c>
      <c r="BZ11">
        <v>22.033131921451201</v>
      </c>
      <c r="CA11">
        <v>1.05252955999225</v>
      </c>
      <c r="CB11">
        <v>81.0755050505051</v>
      </c>
      <c r="CD11">
        <v>8.6895719010725898</v>
      </c>
      <c r="CN11">
        <v>250.22270076872201</v>
      </c>
      <c r="CO11">
        <v>0</v>
      </c>
      <c r="CQ11">
        <v>11.0763703343871</v>
      </c>
      <c r="CS11">
        <v>1.6558231569425601</v>
      </c>
      <c r="CT11">
        <v>78.172365445499807</v>
      </c>
      <c r="CV11">
        <v>14.627596055795401</v>
      </c>
      <c r="CW11">
        <v>129.68596990836701</v>
      </c>
      <c r="CX11">
        <v>0</v>
      </c>
      <c r="CZ11">
        <v>7.6157929156540201</v>
      </c>
      <c r="DA11">
        <v>29.596378398300899</v>
      </c>
      <c r="DB11">
        <v>1.50759914174399</v>
      </c>
      <c r="DC11">
        <v>79.423045773653797</v>
      </c>
      <c r="DE11">
        <v>13.5344704784036</v>
      </c>
      <c r="EP11">
        <v>431.48209889723199</v>
      </c>
      <c r="ER11">
        <v>7.2664920650627902</v>
      </c>
      <c r="ES11">
        <v>19.079706555100699</v>
      </c>
      <c r="ET11">
        <v>14.694468122497801</v>
      </c>
      <c r="EU11">
        <v>1.49863011117392</v>
      </c>
      <c r="EV11">
        <v>73.111257772753007</v>
      </c>
      <c r="EW11">
        <v>995.24950892688901</v>
      </c>
      <c r="EX11">
        <v>18.8515026795036</v>
      </c>
      <c r="FH11">
        <v>375.98577182202803</v>
      </c>
      <c r="FJ11">
        <v>5.31304597775061</v>
      </c>
      <c r="FK11">
        <v>12.817323244846699</v>
      </c>
      <c r="FL11">
        <v>16.5443808371957</v>
      </c>
      <c r="FM11">
        <v>0.89345716696446298</v>
      </c>
      <c r="FN11">
        <v>81.522927834028195</v>
      </c>
      <c r="FP11">
        <v>14.8479048516791</v>
      </c>
      <c r="FQ11">
        <v>338.09747860025197</v>
      </c>
      <c r="FR11">
        <v>0.103651960784314</v>
      </c>
      <c r="FT11">
        <v>15.4914202849258</v>
      </c>
      <c r="FU11">
        <v>22.813128985550399</v>
      </c>
      <c r="FV11">
        <v>0.54013691683569998</v>
      </c>
      <c r="FW11">
        <v>79.553589749243002</v>
      </c>
      <c r="FY11">
        <v>11.6611196004459</v>
      </c>
      <c r="GI11">
        <v>244.56169205527499</v>
      </c>
      <c r="GJ11">
        <v>0.73726038218317602</v>
      </c>
      <c r="GL11">
        <v>8.8330207588706493</v>
      </c>
      <c r="GM11">
        <v>25.441731323125801</v>
      </c>
      <c r="GN11">
        <v>0.89699834479246199</v>
      </c>
      <c r="GO11">
        <v>83.554236164162603</v>
      </c>
      <c r="GQ11">
        <v>6.53800395308037</v>
      </c>
      <c r="IB11">
        <v>178.695398889774</v>
      </c>
      <c r="ID11">
        <v>3.50771133446439</v>
      </c>
      <c r="IE11">
        <v>9.1058085538259306</v>
      </c>
      <c r="IF11">
        <v>13.454681850449701</v>
      </c>
      <c r="IG11">
        <v>2.23682278530895</v>
      </c>
      <c r="IH11">
        <v>77.1399507408575</v>
      </c>
      <c r="IJ11">
        <v>12.146868881843099</v>
      </c>
      <c r="JC11">
        <v>264.59131314860502</v>
      </c>
      <c r="JD11">
        <v>0</v>
      </c>
      <c r="JF11">
        <v>10.771857610317699</v>
      </c>
      <c r="JG11">
        <v>25.952564807669599</v>
      </c>
      <c r="JH11">
        <v>1.1288981863260299</v>
      </c>
      <c r="JI11">
        <v>80.421182324089798</v>
      </c>
      <c r="JJ11">
        <v>986.78052087256697</v>
      </c>
      <c r="JK11">
        <v>14.772429409775199</v>
      </c>
      <c r="JU11">
        <v>328.48588574343802</v>
      </c>
      <c r="JW11">
        <v>6.5960506891795703</v>
      </c>
      <c r="JX11">
        <v>11.9064142798224</v>
      </c>
      <c r="JY11">
        <v>14.9303298420716</v>
      </c>
      <c r="JZ11">
        <v>0.80094145075488299</v>
      </c>
      <c r="KA11">
        <v>79.499111854149206</v>
      </c>
      <c r="KC11">
        <v>15.896901554292</v>
      </c>
      <c r="KD11">
        <v>201.75704900691201</v>
      </c>
      <c r="KE11">
        <v>0</v>
      </c>
      <c r="KG11">
        <v>10.372043111212101</v>
      </c>
      <c r="KH11">
        <v>25.7737802369757</v>
      </c>
      <c r="KI11">
        <v>2.0958573232323201</v>
      </c>
      <c r="KJ11">
        <v>73.442892676767698</v>
      </c>
      <c r="KL11">
        <v>8.6170028327427595</v>
      </c>
      <c r="KM11">
        <v>320.64939174548198</v>
      </c>
      <c r="KO11">
        <v>8.8343175681830193</v>
      </c>
      <c r="KP11">
        <v>15.2695859598941</v>
      </c>
      <c r="KQ11">
        <v>11.628237284017899</v>
      </c>
      <c r="KR11">
        <v>1.0419491525423701</v>
      </c>
      <c r="KS11">
        <v>82.186864406779705</v>
      </c>
      <c r="KU11">
        <v>11.1540231380162</v>
      </c>
      <c r="LE11">
        <v>168.43723289505999</v>
      </c>
      <c r="LG11">
        <v>1.8461777245659901</v>
      </c>
      <c r="LH11">
        <v>8.8881680266573202</v>
      </c>
      <c r="LI11">
        <v>18.295753898362602</v>
      </c>
      <c r="LJ11">
        <v>1.22650852878465</v>
      </c>
      <c r="LK11">
        <v>79.560287846481899</v>
      </c>
      <c r="LL11">
        <v>990.24356498986594</v>
      </c>
      <c r="LM11">
        <v>8.1509408944986905</v>
      </c>
      <c r="MO11">
        <v>266.33885162718298</v>
      </c>
      <c r="MP11">
        <v>0</v>
      </c>
      <c r="MR11">
        <v>10.4111272761892</v>
      </c>
      <c r="MS11">
        <v>20.001980819915399</v>
      </c>
      <c r="MT11">
        <v>1.42687892215061</v>
      </c>
      <c r="MU11">
        <v>83.853721272896905</v>
      </c>
      <c r="NG11">
        <v>187.00444560827501</v>
      </c>
      <c r="NH11">
        <v>1.5419641098849</v>
      </c>
      <c r="NJ11">
        <v>8.5114555113066004</v>
      </c>
      <c r="NK11">
        <v>25.853112173825799</v>
      </c>
      <c r="NL11">
        <v>1.82765565490975</v>
      </c>
      <c r="NM11">
        <v>82.299479379060898</v>
      </c>
      <c r="NO11">
        <v>10.548797501664801</v>
      </c>
      <c r="OZ11">
        <v>208.106775306944</v>
      </c>
      <c r="PA11">
        <v>0</v>
      </c>
      <c r="PC11">
        <v>9.0784282583748706</v>
      </c>
      <c r="PE11">
        <v>1.8266150761003701</v>
      </c>
      <c r="PF11">
        <v>83.676834415584395</v>
      </c>
      <c r="PH11">
        <v>3.7404755706724</v>
      </c>
      <c r="PI11">
        <v>282.64178175837401</v>
      </c>
      <c r="PJ11">
        <v>1.1830955882353</v>
      </c>
      <c r="PL11">
        <v>10.970720233018399</v>
      </c>
      <c r="PM11">
        <v>25.135903252355298</v>
      </c>
      <c r="PN11">
        <v>0.55031297134238299</v>
      </c>
      <c r="PO11">
        <v>81.281119909502294</v>
      </c>
      <c r="PQ11">
        <v>11.086337595727899</v>
      </c>
      <c r="QJ11">
        <v>239.97014628547501</v>
      </c>
      <c r="QK11">
        <v>0</v>
      </c>
      <c r="QM11">
        <v>10.483451156777701</v>
      </c>
      <c r="QN11">
        <v>21.7415673348907</v>
      </c>
      <c r="QO11">
        <v>1.5337747656206799</v>
      </c>
      <c r="QP11">
        <v>81.562154941561204</v>
      </c>
      <c r="QR11">
        <v>12.382994797822599</v>
      </c>
      <c r="TD11">
        <v>223.07280348288199</v>
      </c>
      <c r="TE11">
        <v>0</v>
      </c>
      <c r="TG11">
        <v>9.8407696013931094</v>
      </c>
      <c r="TH11">
        <v>27.4923302127333</v>
      </c>
      <c r="TI11">
        <v>2.4915444770283499</v>
      </c>
      <c r="TJ11">
        <v>78.240861900428101</v>
      </c>
      <c r="TL11">
        <v>11.9759989251971</v>
      </c>
      <c r="TM11">
        <v>0</v>
      </c>
      <c r="TO11">
        <v>13.576198012878899</v>
      </c>
      <c r="TP11">
        <v>5.1891329062827802</v>
      </c>
      <c r="TR11">
        <v>7.1162878787878796</v>
      </c>
      <c r="TS11">
        <v>64.823161421911394</v>
      </c>
      <c r="TU11">
        <v>19.483489318036501</v>
      </c>
      <c r="TV11">
        <v>91.305773677451398</v>
      </c>
      <c r="TX11">
        <v>5.0765374245072303</v>
      </c>
      <c r="TY11">
        <v>6.3029630204994698</v>
      </c>
      <c r="TZ11">
        <v>23.548658160775201</v>
      </c>
      <c r="UA11">
        <v>2.5575757575757598</v>
      </c>
      <c r="UB11">
        <v>72.665530303030295</v>
      </c>
      <c r="UC11">
        <v>871.86899419753695</v>
      </c>
      <c r="UD11">
        <v>10.770951316982</v>
      </c>
      <c r="UE11">
        <v>289.99216042857</v>
      </c>
      <c r="UF11">
        <v>7.0454482896136197</v>
      </c>
      <c r="UH11">
        <v>12.107917278887999</v>
      </c>
      <c r="UI11">
        <v>18.802015285731098</v>
      </c>
      <c r="UJ11">
        <v>1.8735211607389</v>
      </c>
      <c r="UK11">
        <v>80.051217456378694</v>
      </c>
      <c r="UM11">
        <v>11.1087685272431</v>
      </c>
      <c r="VO11">
        <v>254.77420488533099</v>
      </c>
      <c r="VP11">
        <v>9.72226562500038E-2</v>
      </c>
      <c r="VR11">
        <v>10.024084030462699</v>
      </c>
      <c r="VS11">
        <v>20.981529007645101</v>
      </c>
      <c r="VT11">
        <v>1.9793256829975601</v>
      </c>
      <c r="VU11">
        <v>83.307019516941395</v>
      </c>
      <c r="VV11">
        <v>994.27884786626396</v>
      </c>
      <c r="VW11">
        <v>12.1475340357945</v>
      </c>
      <c r="VX11">
        <v>226.21304374893199</v>
      </c>
      <c r="VZ11">
        <v>3.9125766676959501</v>
      </c>
      <c r="WA11">
        <v>9.6587027385844593</v>
      </c>
      <c r="WB11">
        <v>12.1224864897355</v>
      </c>
      <c r="WC11">
        <v>4.1416666666666702</v>
      </c>
      <c r="WD11">
        <v>67.504583333333301</v>
      </c>
      <c r="WF11">
        <v>18.330156354952901</v>
      </c>
      <c r="WG11">
        <v>204.71631267947899</v>
      </c>
      <c r="WH11">
        <v>0</v>
      </c>
      <c r="WJ11">
        <v>8.9311615353581093</v>
      </c>
      <c r="WK11">
        <v>28.327290427706</v>
      </c>
      <c r="WL11">
        <v>1.5260988649191001</v>
      </c>
      <c r="WM11">
        <v>81.694618051751405</v>
      </c>
      <c r="WO11">
        <v>5.0785635476653903</v>
      </c>
      <c r="XZ11">
        <v>198.87694987690099</v>
      </c>
      <c r="YB11">
        <v>3.39381618624002</v>
      </c>
      <c r="YC11">
        <v>9.2465392962788098</v>
      </c>
      <c r="YE11">
        <v>0.96693455797933403</v>
      </c>
      <c r="YF11">
        <v>75.974424207633206</v>
      </c>
      <c r="YH11">
        <v>13.235726855043801</v>
      </c>
      <c r="YI11">
        <v>254.497460927334</v>
      </c>
      <c r="YK11">
        <v>4.0001557087220396</v>
      </c>
      <c r="YL11">
        <v>11.271372898096899</v>
      </c>
      <c r="YM11">
        <v>14.971643791136101</v>
      </c>
      <c r="YN11">
        <v>1.99680084745763</v>
      </c>
      <c r="YO11">
        <v>76.547620056497195</v>
      </c>
      <c r="YQ11">
        <v>16.573976589738699</v>
      </c>
      <c r="ZA11">
        <v>216.62324572143999</v>
      </c>
      <c r="ZB11">
        <v>0</v>
      </c>
      <c r="ZD11">
        <v>10.3752661809994</v>
      </c>
      <c r="ZE11">
        <v>28.648079004934601</v>
      </c>
      <c r="ZF11">
        <v>2.6294776119402998</v>
      </c>
      <c r="ZG11">
        <v>74.483955223880599</v>
      </c>
      <c r="ZI11">
        <v>14.7977509426622</v>
      </c>
    </row>
    <row r="12" spans="1:721" x14ac:dyDescent="0.35">
      <c r="A12" s="1">
        <v>43525.4375</v>
      </c>
      <c r="B12">
        <v>167.21180020128199</v>
      </c>
      <c r="C12">
        <v>0</v>
      </c>
      <c r="E12">
        <v>8.4957907572018794</v>
      </c>
      <c r="F12">
        <v>29.1533278587561</v>
      </c>
      <c r="G12">
        <v>2.5974809749074499</v>
      </c>
      <c r="H12">
        <v>76.968847182229496</v>
      </c>
      <c r="J12">
        <v>9.36242267951787</v>
      </c>
      <c r="K12">
        <v>328.15385354420903</v>
      </c>
      <c r="M12">
        <v>6.6587294584085397</v>
      </c>
      <c r="N12">
        <v>15.8960855781724</v>
      </c>
      <c r="O12">
        <v>16.636450881186299</v>
      </c>
      <c r="P12">
        <v>2.4666814528754801</v>
      </c>
      <c r="Q12">
        <v>77.548276275962806</v>
      </c>
      <c r="S12">
        <v>9.4887067147562494</v>
      </c>
      <c r="AC12">
        <v>202.93845745932899</v>
      </c>
      <c r="AD12">
        <v>0</v>
      </c>
      <c r="AF12">
        <v>9.78280492668741</v>
      </c>
      <c r="AG12">
        <v>21.513635495963101</v>
      </c>
      <c r="AH12">
        <v>3.0305276458409498</v>
      </c>
      <c r="AI12">
        <v>74.510730727073394</v>
      </c>
      <c r="AK12">
        <v>10.700563632938399</v>
      </c>
      <c r="AU12">
        <v>251.62172611014299</v>
      </c>
      <c r="AV12">
        <v>5.40029190885841</v>
      </c>
      <c r="AX12">
        <v>13.475891569149899</v>
      </c>
      <c r="AY12">
        <v>22.284040474436502</v>
      </c>
      <c r="AZ12">
        <v>3.17787433155081</v>
      </c>
      <c r="BA12">
        <v>73.930547159575198</v>
      </c>
      <c r="BB12">
        <v>980.10116639913804</v>
      </c>
      <c r="BC12">
        <v>17.630559035445501</v>
      </c>
      <c r="BV12">
        <v>182.431811002014</v>
      </c>
      <c r="BW12">
        <v>0</v>
      </c>
      <c r="BY12">
        <v>9.01330099753201</v>
      </c>
      <c r="BZ12">
        <v>22.205034208366801</v>
      </c>
      <c r="CA12">
        <v>2.8046302578018998</v>
      </c>
      <c r="CB12">
        <v>77.042039800994999</v>
      </c>
      <c r="CD12">
        <v>8.3019322953802508</v>
      </c>
      <c r="CN12">
        <v>245.498568878957</v>
      </c>
      <c r="CO12">
        <v>4.7246031746032098E-2</v>
      </c>
      <c r="CQ12">
        <v>11.5221910569692</v>
      </c>
      <c r="CS12">
        <v>2.8215435348721098</v>
      </c>
      <c r="CT12">
        <v>75.792847356038706</v>
      </c>
      <c r="CV12">
        <v>14.542671005132799</v>
      </c>
      <c r="CW12">
        <v>122.387635463726</v>
      </c>
      <c r="CX12">
        <v>0</v>
      </c>
      <c r="CZ12">
        <v>7.3293062883739397</v>
      </c>
      <c r="DA12">
        <v>29.9041225000942</v>
      </c>
      <c r="DB12">
        <v>2.48246268656716</v>
      </c>
      <c r="DC12">
        <v>76.949506499759295</v>
      </c>
      <c r="DE12">
        <v>12.063831148615501</v>
      </c>
      <c r="EP12">
        <v>310.08632729863501</v>
      </c>
      <c r="ER12">
        <v>5.5354795860988801</v>
      </c>
      <c r="ES12">
        <v>14.715275765967601</v>
      </c>
      <c r="ET12">
        <v>15.5228501110927</v>
      </c>
      <c r="EU12">
        <v>2.5635714285714299</v>
      </c>
      <c r="EV12">
        <v>70.005952380952394</v>
      </c>
      <c r="EW12">
        <v>995.34126611247905</v>
      </c>
      <c r="EX12">
        <v>20.313978795320001</v>
      </c>
      <c r="FH12">
        <v>371.04745789624099</v>
      </c>
      <c r="FJ12">
        <v>4.6107048890101598</v>
      </c>
      <c r="FK12">
        <v>14.618562134272899</v>
      </c>
      <c r="FL12">
        <v>16.258668942581998</v>
      </c>
      <c r="FM12">
        <v>1.69290707100788</v>
      </c>
      <c r="FN12">
        <v>79.794414251207797</v>
      </c>
      <c r="FP12">
        <v>14.456528487944</v>
      </c>
      <c r="FQ12">
        <v>220.84121741895399</v>
      </c>
      <c r="FR12">
        <v>0</v>
      </c>
      <c r="FT12">
        <v>9.7265033952241406</v>
      </c>
      <c r="FU12">
        <v>25.935237326415201</v>
      </c>
      <c r="FV12">
        <v>1.90503029735132</v>
      </c>
      <c r="FW12">
        <v>76.912849825087505</v>
      </c>
      <c r="FY12">
        <v>11.3379147803462</v>
      </c>
      <c r="GI12">
        <v>236.78223838087001</v>
      </c>
      <c r="GJ12">
        <v>1.7311281674208101</v>
      </c>
      <c r="GL12">
        <v>8.8665019733791208</v>
      </c>
      <c r="GM12">
        <v>25.872392961261799</v>
      </c>
      <c r="GN12">
        <v>2.4533710407239799</v>
      </c>
      <c r="GO12">
        <v>79.156097285067901</v>
      </c>
      <c r="GQ12">
        <v>6.8267048414118197</v>
      </c>
      <c r="IB12">
        <v>171.191839547104</v>
      </c>
      <c r="ID12">
        <v>3.0749868415158899</v>
      </c>
      <c r="IE12">
        <v>8.5551454025409104</v>
      </c>
      <c r="IF12">
        <v>13.5067445888295</v>
      </c>
      <c r="IG12">
        <v>3.87569110576923</v>
      </c>
      <c r="IH12">
        <v>73.275943509615402</v>
      </c>
      <c r="IJ12">
        <v>12.155346554159101</v>
      </c>
      <c r="JC12">
        <v>277.63983599439302</v>
      </c>
      <c r="JD12">
        <v>0</v>
      </c>
      <c r="JF12">
        <v>11.5497561394792</v>
      </c>
      <c r="JG12">
        <v>25.787520089565799</v>
      </c>
      <c r="JH12">
        <v>2.0890053763440899</v>
      </c>
      <c r="JI12">
        <v>78.172043010752702</v>
      </c>
      <c r="JJ12">
        <v>986.93476139162601</v>
      </c>
      <c r="JK12">
        <v>16.707004683989499</v>
      </c>
      <c r="JU12">
        <v>354.63143286269599</v>
      </c>
      <c r="JW12">
        <v>7.3322414404048599</v>
      </c>
      <c r="JX12">
        <v>21.5130624261637</v>
      </c>
      <c r="JY12">
        <v>13.787764006993701</v>
      </c>
      <c r="JZ12">
        <v>1.91830018939394</v>
      </c>
      <c r="KA12">
        <v>76.401728219697006</v>
      </c>
      <c r="KC12">
        <v>15.935369387788899</v>
      </c>
      <c r="KD12">
        <v>209.93562050711199</v>
      </c>
      <c r="KE12">
        <v>0</v>
      </c>
      <c r="KG12">
        <v>9.74467862773413</v>
      </c>
      <c r="KH12">
        <v>26.054574683865699</v>
      </c>
      <c r="KI12">
        <v>3.9040443974630001</v>
      </c>
      <c r="KJ12">
        <v>68.560007399577202</v>
      </c>
      <c r="KL12">
        <v>8.6470772955678505</v>
      </c>
      <c r="KM12">
        <v>516.65490168839904</v>
      </c>
      <c r="KO12">
        <v>17.535778396623801</v>
      </c>
      <c r="KP12">
        <v>18.8804745416444</v>
      </c>
      <c r="KQ12">
        <v>8.6648383954292392</v>
      </c>
      <c r="KR12">
        <v>2.3682203389830501</v>
      </c>
      <c r="KS12">
        <v>78.758050847457596</v>
      </c>
      <c r="KU12">
        <v>12.5388555028214</v>
      </c>
      <c r="LE12">
        <v>132.85203475213001</v>
      </c>
      <c r="LG12">
        <v>1.52250986632513</v>
      </c>
      <c r="LH12">
        <v>8.1920693722205495</v>
      </c>
      <c r="LI12">
        <v>20.354111276366101</v>
      </c>
      <c r="LJ12">
        <v>3.1557552230378301</v>
      </c>
      <c r="LK12">
        <v>75.253011481272296</v>
      </c>
      <c r="LL12">
        <v>990.32836496576294</v>
      </c>
      <c r="LM12">
        <v>9.0729621734833206</v>
      </c>
      <c r="MO12">
        <v>277.30676170243299</v>
      </c>
      <c r="MP12">
        <v>0</v>
      </c>
      <c r="MR12">
        <v>12.5614680180473</v>
      </c>
      <c r="MS12">
        <v>21.0835107234665</v>
      </c>
      <c r="MT12">
        <v>3.0710394107891901</v>
      </c>
      <c r="MU12">
        <v>81.023312011371701</v>
      </c>
      <c r="NG12">
        <v>187.91341224851001</v>
      </c>
      <c r="NH12">
        <v>3.1987343039772802</v>
      </c>
      <c r="NJ12">
        <v>8.2909449904659596</v>
      </c>
      <c r="NK12">
        <v>25.532963560348701</v>
      </c>
      <c r="NL12">
        <v>3.8033854166666701</v>
      </c>
      <c r="NM12">
        <v>77.333496685605994</v>
      </c>
      <c r="NO12">
        <v>10.9856585792967</v>
      </c>
      <c r="OZ12">
        <v>191.88127104743799</v>
      </c>
      <c r="PA12">
        <v>0.20454784739982801</v>
      </c>
      <c r="PC12">
        <v>9.1970877102877395</v>
      </c>
      <c r="PE12">
        <v>3.5289026776718599</v>
      </c>
      <c r="PF12">
        <v>79.345454545454501</v>
      </c>
      <c r="PH12">
        <v>3.2980769230769198</v>
      </c>
      <c r="PI12">
        <v>271.47477160268397</v>
      </c>
      <c r="PJ12">
        <v>2.5722617597875299</v>
      </c>
      <c r="PL12">
        <v>11.828515439101301</v>
      </c>
      <c r="PM12">
        <v>24.2437621908228</v>
      </c>
      <c r="PN12">
        <v>1.85486877679013</v>
      </c>
      <c r="PO12">
        <v>77.468840609518296</v>
      </c>
      <c r="PQ12">
        <v>11.897438351735399</v>
      </c>
      <c r="QJ12">
        <v>228.072811935343</v>
      </c>
      <c r="QK12">
        <v>0</v>
      </c>
      <c r="QM12">
        <v>10.501752384027499</v>
      </c>
      <c r="QN12">
        <v>23.421377943886601</v>
      </c>
      <c r="QO12">
        <v>3.1178278189472199</v>
      </c>
      <c r="QP12">
        <v>77.648366927190395</v>
      </c>
      <c r="QR12">
        <v>13.292944435331799</v>
      </c>
      <c r="TD12">
        <v>215.24377536903401</v>
      </c>
      <c r="TE12">
        <v>0</v>
      </c>
      <c r="TG12">
        <v>9.2684032080306906</v>
      </c>
      <c r="TH12">
        <v>28.190519905080102</v>
      </c>
      <c r="TI12">
        <v>4.6018413978494701</v>
      </c>
      <c r="TJ12">
        <v>73.2355241935484</v>
      </c>
      <c r="TM12">
        <v>32.990627910994199</v>
      </c>
      <c r="TO12">
        <v>10.0426577197386</v>
      </c>
      <c r="TP12">
        <v>5.0870184352674004</v>
      </c>
      <c r="TR12">
        <v>8.1007502480158706</v>
      </c>
      <c r="TS12">
        <v>62.375175328144103</v>
      </c>
      <c r="TU12">
        <v>14.0224519826318</v>
      </c>
      <c r="TV12">
        <v>89.962930950403603</v>
      </c>
      <c r="TX12">
        <v>8.3208665454126791</v>
      </c>
      <c r="TY12">
        <v>6.0964638612234499</v>
      </c>
      <c r="TZ12">
        <v>22.517421577295</v>
      </c>
      <c r="UA12">
        <v>6.7618394825692603</v>
      </c>
      <c r="UB12">
        <v>63.731059116055803</v>
      </c>
      <c r="UC12">
        <v>994.30420821587995</v>
      </c>
      <c r="UD12">
        <v>11.989495851736301</v>
      </c>
      <c r="UE12">
        <v>303.46830140763001</v>
      </c>
      <c r="UF12">
        <v>13.7512943662241</v>
      </c>
      <c r="UH12">
        <v>18.817740028666499</v>
      </c>
      <c r="UI12">
        <v>15.615001252394</v>
      </c>
      <c r="UJ12">
        <v>3.3762520985958502</v>
      </c>
      <c r="UK12">
        <v>76.155764079670305</v>
      </c>
      <c r="UM12">
        <v>11.0831281507892</v>
      </c>
      <c r="VO12">
        <v>266.97165481601797</v>
      </c>
      <c r="VP12">
        <v>0.25820161290322702</v>
      </c>
      <c r="VR12">
        <v>11.7651270880098</v>
      </c>
      <c r="VS12">
        <v>20.135519334525501</v>
      </c>
      <c r="VT12">
        <v>3.15170158400857</v>
      </c>
      <c r="VU12">
        <v>80.533252331427903</v>
      </c>
      <c r="VV12">
        <v>994.38553033360199</v>
      </c>
      <c r="VW12">
        <v>13.805465266820899</v>
      </c>
      <c r="VX12">
        <v>223.44606285480299</v>
      </c>
      <c r="VZ12">
        <v>3.6745441276738</v>
      </c>
      <c r="WA12">
        <v>8.6524452725459593</v>
      </c>
      <c r="WB12">
        <v>10.9456559045601</v>
      </c>
      <c r="WC12">
        <v>6.0978813559322003</v>
      </c>
      <c r="WD12">
        <v>61.9444915254237</v>
      </c>
      <c r="WF12">
        <v>17.966946900718401</v>
      </c>
      <c r="WG12">
        <v>199.18148979466699</v>
      </c>
      <c r="WH12">
        <v>0</v>
      </c>
      <c r="WJ12">
        <v>8.3010810970575104</v>
      </c>
      <c r="WK12">
        <v>28.507155599748799</v>
      </c>
      <c r="WL12">
        <v>4.8619809361122801</v>
      </c>
      <c r="WM12">
        <v>75.4375264820399</v>
      </c>
      <c r="WO12">
        <v>5.2244695542908204</v>
      </c>
      <c r="XZ12">
        <v>175.93560176737799</v>
      </c>
      <c r="YB12">
        <v>2.78950226989258</v>
      </c>
      <c r="YC12">
        <v>7.7301978260952602</v>
      </c>
      <c r="YE12">
        <v>2.0890929965556801</v>
      </c>
      <c r="YF12">
        <v>73.933478760045901</v>
      </c>
      <c r="YH12">
        <v>13.157263277274801</v>
      </c>
      <c r="YI12">
        <v>215.397786735057</v>
      </c>
      <c r="YK12">
        <v>3.5566383112117501</v>
      </c>
      <c r="YL12">
        <v>9.7814472277945104</v>
      </c>
      <c r="YM12">
        <v>16.942701856465401</v>
      </c>
      <c r="YN12">
        <v>3.5965324858757102</v>
      </c>
      <c r="YO12">
        <v>71.209971751412397</v>
      </c>
      <c r="YQ12">
        <v>17.112191604059799</v>
      </c>
      <c r="ZA12">
        <v>215.53437126366299</v>
      </c>
      <c r="ZB12">
        <v>0</v>
      </c>
      <c r="ZD12">
        <v>9.9176452022134107</v>
      </c>
      <c r="ZE12">
        <v>28.8036241788034</v>
      </c>
      <c r="ZF12">
        <v>3.8405187178859799</v>
      </c>
      <c r="ZG12">
        <v>70.619149224073396</v>
      </c>
      <c r="ZI12">
        <v>15.792473891603599</v>
      </c>
    </row>
    <row r="13" spans="1:721" x14ac:dyDescent="0.35">
      <c r="A13" s="1">
        <v>43525.479166666664</v>
      </c>
      <c r="B13">
        <v>184.27661982873201</v>
      </c>
      <c r="C13">
        <v>0</v>
      </c>
      <c r="E13">
        <v>8.7508335126077004</v>
      </c>
      <c r="F13">
        <v>28.9896043134138</v>
      </c>
      <c r="G13">
        <v>3.39797772342768</v>
      </c>
      <c r="H13">
        <v>75.304213439107002</v>
      </c>
      <c r="J13">
        <v>10.829990209566301</v>
      </c>
      <c r="K13">
        <v>289.02649950496601</v>
      </c>
      <c r="M13">
        <v>5.5239034374441598</v>
      </c>
      <c r="N13">
        <v>14.0265123410315</v>
      </c>
      <c r="O13">
        <v>16.442972095788999</v>
      </c>
      <c r="P13">
        <v>3.2590257627944199</v>
      </c>
      <c r="Q13">
        <v>75.817894443864603</v>
      </c>
      <c r="S13">
        <v>9.0856632564501503</v>
      </c>
      <c r="AC13">
        <v>216.948249935722</v>
      </c>
      <c r="AD13">
        <v>7.3024999999999396E-2</v>
      </c>
      <c r="AF13">
        <v>10.209293542697001</v>
      </c>
      <c r="AG13">
        <v>21.8005081434396</v>
      </c>
      <c r="AH13">
        <v>4.1637746824881798</v>
      </c>
      <c r="AI13">
        <v>71.955447683940505</v>
      </c>
      <c r="AK13">
        <v>11.7231361630382</v>
      </c>
      <c r="AU13">
        <v>360.448403636867</v>
      </c>
      <c r="AV13">
        <v>6.75613322185061</v>
      </c>
      <c r="AX13">
        <v>18.5247670153976</v>
      </c>
      <c r="AY13">
        <v>20.465046601556502</v>
      </c>
      <c r="AZ13">
        <v>3.6238851727982202</v>
      </c>
      <c r="BA13">
        <v>72.147770345596399</v>
      </c>
      <c r="BB13">
        <v>980.36756912987505</v>
      </c>
      <c r="BC13">
        <v>19.485568168672099</v>
      </c>
      <c r="BV13">
        <v>176.99575027901099</v>
      </c>
      <c r="BW13">
        <v>0</v>
      </c>
      <c r="BY13">
        <v>9.2119445542108807</v>
      </c>
      <c r="BZ13">
        <v>25.094019879188899</v>
      </c>
      <c r="CA13">
        <v>3.4682341966637402</v>
      </c>
      <c r="CB13">
        <v>74.090755665605798</v>
      </c>
      <c r="CD13">
        <v>8.3861384304905897</v>
      </c>
      <c r="CN13">
        <v>232.52868232932099</v>
      </c>
      <c r="CO13">
        <v>0</v>
      </c>
      <c r="CQ13">
        <v>10.6006305764807</v>
      </c>
      <c r="CS13">
        <v>3.5292152518656699</v>
      </c>
      <c r="CT13">
        <v>74.212354244403002</v>
      </c>
      <c r="CV13">
        <v>15.344074787434501</v>
      </c>
      <c r="CW13">
        <v>117.30089671298001</v>
      </c>
      <c r="CX13">
        <v>0</v>
      </c>
      <c r="CZ13">
        <v>6.7784268469793796</v>
      </c>
      <c r="DA13">
        <v>29.996276613026598</v>
      </c>
      <c r="DB13">
        <v>2.9082621651102798</v>
      </c>
      <c r="DC13">
        <v>75.581585222284303</v>
      </c>
      <c r="DE13">
        <v>11.930008769494901</v>
      </c>
      <c r="EP13">
        <v>258.94944204227301</v>
      </c>
      <c r="ER13">
        <v>3.40942137245028</v>
      </c>
      <c r="ES13">
        <v>11.516648818061901</v>
      </c>
      <c r="ET13">
        <v>16.0872246071694</v>
      </c>
      <c r="EU13">
        <v>3.1370833333333299</v>
      </c>
      <c r="EV13">
        <v>69.002916666666707</v>
      </c>
      <c r="EW13">
        <v>995.52748375706199</v>
      </c>
      <c r="EX13">
        <v>21.186819076490501</v>
      </c>
      <c r="FH13">
        <v>356.87273527865102</v>
      </c>
      <c r="FJ13">
        <v>4.4742797207961402</v>
      </c>
      <c r="FK13">
        <v>12.7031488762854</v>
      </c>
      <c r="FL13">
        <v>16.576652346251201</v>
      </c>
      <c r="FM13">
        <v>2.4241156933424901</v>
      </c>
      <c r="FN13">
        <v>78.633235206312605</v>
      </c>
      <c r="FP13">
        <v>14.8574121166802</v>
      </c>
      <c r="FQ13">
        <v>225.32149512355301</v>
      </c>
      <c r="FR13">
        <v>0</v>
      </c>
      <c r="FT13">
        <v>10.331840087241201</v>
      </c>
      <c r="FU13">
        <v>26.2141840648593</v>
      </c>
      <c r="FV13">
        <v>2.5814971787610501</v>
      </c>
      <c r="FW13">
        <v>75.162006923888498</v>
      </c>
      <c r="FY13">
        <v>12.6861300711011</v>
      </c>
      <c r="GI13">
        <v>228.36814541707801</v>
      </c>
      <c r="GJ13">
        <v>2.5894823309920998</v>
      </c>
      <c r="GL13">
        <v>8.8888582567836103</v>
      </c>
      <c r="GM13">
        <v>25.955806590558101</v>
      </c>
      <c r="GN13">
        <v>3.6191834942932402</v>
      </c>
      <c r="GO13">
        <v>75.617987269534694</v>
      </c>
      <c r="GQ13">
        <v>6.7562631533794297</v>
      </c>
      <c r="IB13">
        <v>161.35313662638401</v>
      </c>
      <c r="ID13">
        <v>2.7129808998258498</v>
      </c>
      <c r="IE13">
        <v>7.7887964750536698</v>
      </c>
      <c r="IF13">
        <v>13.8113472153362</v>
      </c>
      <c r="IG13">
        <v>4.8068839651639301</v>
      </c>
      <c r="IH13">
        <v>70.247629058953393</v>
      </c>
      <c r="IJ13">
        <v>12.9745303146646</v>
      </c>
      <c r="JC13">
        <v>240.198431474731</v>
      </c>
      <c r="JD13">
        <v>0</v>
      </c>
      <c r="JF13">
        <v>10.659706056284101</v>
      </c>
      <c r="JG13">
        <v>26.958043139874</v>
      </c>
      <c r="JH13">
        <v>2.9471688417566901</v>
      </c>
      <c r="JI13">
        <v>76.344540398126497</v>
      </c>
      <c r="JJ13">
        <v>987.13496168831205</v>
      </c>
      <c r="JK13">
        <v>16.3259850330574</v>
      </c>
      <c r="JU13">
        <v>337.66583732539601</v>
      </c>
      <c r="JW13">
        <v>6.6824600447470202</v>
      </c>
      <c r="JX13">
        <v>21.414418968920199</v>
      </c>
      <c r="JY13">
        <v>14.262847689199701</v>
      </c>
      <c r="JZ13">
        <v>2.52431995864832</v>
      </c>
      <c r="KA13">
        <v>74.662243167280494</v>
      </c>
      <c r="KC13">
        <v>15.756187531612699</v>
      </c>
      <c r="KD13">
        <v>185.08684926192899</v>
      </c>
      <c r="KE13">
        <v>0</v>
      </c>
      <c r="KG13">
        <v>8.0566141385131598</v>
      </c>
      <c r="KH13">
        <v>27.866128461191899</v>
      </c>
      <c r="KI13">
        <v>5.0725324180015301</v>
      </c>
      <c r="KJ13">
        <v>65.699751201950804</v>
      </c>
      <c r="KL13">
        <v>8.1553134325460608</v>
      </c>
      <c r="KM13">
        <v>570.55057709845005</v>
      </c>
      <c r="KO13">
        <v>13.2986645500878</v>
      </c>
      <c r="KP13">
        <v>20.9308916143153</v>
      </c>
      <c r="KQ13">
        <v>8.7402927245063307</v>
      </c>
      <c r="KR13">
        <v>3.0148305084745801</v>
      </c>
      <c r="KS13">
        <v>76.950847457627106</v>
      </c>
      <c r="KU13">
        <v>12.6412647799383</v>
      </c>
      <c r="LE13">
        <v>131.671287445236</v>
      </c>
      <c r="LG13">
        <v>1.2922541702357599</v>
      </c>
      <c r="LH13">
        <v>8.0175509674979999</v>
      </c>
      <c r="LI13">
        <v>20.720853823946801</v>
      </c>
      <c r="LJ13">
        <v>3.801660177374</v>
      </c>
      <c r="LK13">
        <v>73.081260959460195</v>
      </c>
      <c r="LL13">
        <v>990.52728701729404</v>
      </c>
      <c r="LM13">
        <v>10.123443016643201</v>
      </c>
      <c r="MO13">
        <v>219.77757111251299</v>
      </c>
      <c r="MP13">
        <v>0</v>
      </c>
      <c r="MR13">
        <v>10.2721163310897</v>
      </c>
      <c r="MS13">
        <v>24.917401091477501</v>
      </c>
      <c r="MT13">
        <v>3.6940298507462699</v>
      </c>
      <c r="MU13">
        <v>78.629291313992795</v>
      </c>
      <c r="NG13">
        <v>185.90468399088201</v>
      </c>
      <c r="NH13">
        <v>0</v>
      </c>
      <c r="NJ13">
        <v>8.0441751423018797</v>
      </c>
      <c r="NK13">
        <v>28.835104551626401</v>
      </c>
      <c r="NL13">
        <v>4.04033469018544</v>
      </c>
      <c r="NM13">
        <v>74.845513342378993</v>
      </c>
      <c r="NO13">
        <v>11.286368794884099</v>
      </c>
      <c r="OZ13">
        <v>202.13640717536401</v>
      </c>
      <c r="PA13">
        <v>5.4229619708363597</v>
      </c>
      <c r="PC13">
        <v>10.0978543899495</v>
      </c>
      <c r="PE13">
        <v>4.0921089087808999</v>
      </c>
      <c r="PF13">
        <v>77.184835095621594</v>
      </c>
      <c r="PH13">
        <v>4.6112599665665197</v>
      </c>
      <c r="PI13">
        <v>236.916422292943</v>
      </c>
      <c r="PJ13">
        <v>1.28464578540106</v>
      </c>
      <c r="PL13">
        <v>10.086899463357501</v>
      </c>
      <c r="PM13">
        <v>26.370117643744202</v>
      </c>
      <c r="PN13">
        <v>2.6426609848484901</v>
      </c>
      <c r="PO13">
        <v>75.545214822625994</v>
      </c>
      <c r="PQ13">
        <v>11.230719190194799</v>
      </c>
      <c r="QJ13">
        <v>220.585628434108</v>
      </c>
      <c r="QK13">
        <v>0</v>
      </c>
      <c r="QM13">
        <v>10.336120983580701</v>
      </c>
      <c r="QN13">
        <v>24.1405327688814</v>
      </c>
      <c r="QO13">
        <v>4.1063175620061498</v>
      </c>
      <c r="QP13">
        <v>74.7901407484635</v>
      </c>
      <c r="QR13">
        <v>15.4787729184687</v>
      </c>
      <c r="TD13">
        <v>216.25282589660699</v>
      </c>
      <c r="TE13">
        <v>0</v>
      </c>
      <c r="TG13">
        <v>8.4397842056095005</v>
      </c>
      <c r="TH13">
        <v>29.1305101820098</v>
      </c>
      <c r="TI13">
        <v>5.7752813311086397</v>
      </c>
      <c r="TJ13">
        <v>69.818992456896595</v>
      </c>
      <c r="TL13">
        <v>13.1234654747234</v>
      </c>
      <c r="TM13">
        <v>65.549913465192304</v>
      </c>
      <c r="TO13">
        <v>7.5638653026745697</v>
      </c>
      <c r="TP13">
        <v>5.19618214081739</v>
      </c>
      <c r="TR13">
        <v>8.8506934731934699</v>
      </c>
      <c r="TS13">
        <v>59.903636363636402</v>
      </c>
      <c r="TU13">
        <v>11.7582531202423</v>
      </c>
      <c r="TV13">
        <v>89.401845605630896</v>
      </c>
      <c r="TX13">
        <v>4.6361639849176903</v>
      </c>
      <c r="TY13">
        <v>6.4546928875319898</v>
      </c>
      <c r="TZ13">
        <v>23.1034600182943</v>
      </c>
      <c r="UA13">
        <v>6.4041253077962299</v>
      </c>
      <c r="UB13">
        <v>61.251200365363303</v>
      </c>
      <c r="UC13">
        <v>994.49492884242704</v>
      </c>
      <c r="UD13">
        <v>12.5517889026723</v>
      </c>
      <c r="UE13">
        <v>307.58747730502199</v>
      </c>
      <c r="UF13">
        <v>12.596122988585</v>
      </c>
      <c r="UH13">
        <v>18.7297233214912</v>
      </c>
      <c r="UI13">
        <v>16.094178898957399</v>
      </c>
      <c r="UJ13">
        <v>3.8464090741908401</v>
      </c>
      <c r="UK13">
        <v>73.987362304276999</v>
      </c>
      <c r="UM13">
        <v>12.9997854931267</v>
      </c>
      <c r="VO13">
        <v>276.21069778735301</v>
      </c>
      <c r="VP13">
        <v>0.45832110855095298</v>
      </c>
      <c r="VR13">
        <v>11.9841889358602</v>
      </c>
      <c r="VS13">
        <v>19.863889054511901</v>
      </c>
      <c r="VT13">
        <v>3.5928049395161299</v>
      </c>
      <c r="VU13">
        <v>78.813311524664798</v>
      </c>
      <c r="VV13">
        <v>994.667154569893</v>
      </c>
      <c r="VW13">
        <v>15.017316881882399</v>
      </c>
      <c r="VX13">
        <v>209.53488076250301</v>
      </c>
      <c r="VZ13">
        <v>3.40986057707936</v>
      </c>
      <c r="WA13">
        <v>7.4623083843934603</v>
      </c>
      <c r="WB13">
        <v>12.255429324505</v>
      </c>
      <c r="WC13">
        <v>6.7614336158192101</v>
      </c>
      <c r="WD13">
        <v>59.592881355932199</v>
      </c>
      <c r="WF13">
        <v>16.684394881729201</v>
      </c>
      <c r="WG13">
        <v>189.19158032570101</v>
      </c>
      <c r="WH13">
        <v>0</v>
      </c>
      <c r="WJ13">
        <v>5.6312358135824701</v>
      </c>
      <c r="WK13">
        <v>29.998132197809099</v>
      </c>
      <c r="WL13">
        <v>6.8696408485522698</v>
      </c>
      <c r="WM13">
        <v>68.519723046259401</v>
      </c>
      <c r="WO13">
        <v>5.3378157207020296</v>
      </c>
      <c r="XZ13">
        <v>181.69679838598199</v>
      </c>
      <c r="YB13">
        <v>2.80919073669796</v>
      </c>
      <c r="YC13">
        <v>7.9802758697057996</v>
      </c>
      <c r="YE13">
        <v>2.8934602035777002</v>
      </c>
      <c r="YF13">
        <v>72.728679900131695</v>
      </c>
      <c r="YH13">
        <v>13.194522939791399</v>
      </c>
      <c r="YI13">
        <v>202.854615629834</v>
      </c>
      <c r="YK13">
        <v>3.3418747288539401</v>
      </c>
      <c r="YL13">
        <v>8.8680230819483494</v>
      </c>
      <c r="YM13">
        <v>16.603906373264699</v>
      </c>
      <c r="YN13">
        <v>4.5326553672316399</v>
      </c>
      <c r="YO13">
        <v>68.689724576271203</v>
      </c>
      <c r="YQ13">
        <v>16.503487401754601</v>
      </c>
      <c r="ZA13">
        <v>209.20889767676701</v>
      </c>
      <c r="ZB13">
        <v>0</v>
      </c>
      <c r="ZD13">
        <v>9.4870539833435998</v>
      </c>
      <c r="ZE13">
        <v>28.776897541228099</v>
      </c>
      <c r="ZF13">
        <v>4.4018619026081698</v>
      </c>
      <c r="ZG13">
        <v>69.014992408089398</v>
      </c>
      <c r="ZI13">
        <v>15.1353757367133</v>
      </c>
    </row>
    <row r="14" spans="1:721" x14ac:dyDescent="0.35">
      <c r="A14" s="1">
        <v>43525.520833333336</v>
      </c>
      <c r="B14">
        <v>180.498966212596</v>
      </c>
      <c r="C14">
        <v>0</v>
      </c>
      <c r="E14">
        <v>8.3102318700513305</v>
      </c>
      <c r="F14">
        <v>29.326441489367699</v>
      </c>
      <c r="G14">
        <v>3.52941277774026</v>
      </c>
      <c r="H14">
        <v>74.621197498726005</v>
      </c>
      <c r="J14">
        <v>12.149023843635099</v>
      </c>
      <c r="K14">
        <v>299.211605054816</v>
      </c>
      <c r="M14">
        <v>5.3405995659526804</v>
      </c>
      <c r="N14">
        <v>18.535188757725098</v>
      </c>
      <c r="O14">
        <v>16.376139222982399</v>
      </c>
      <c r="P14">
        <v>3.71766898679678</v>
      </c>
      <c r="Q14">
        <v>74.449546479251495</v>
      </c>
      <c r="S14">
        <v>10.5991778845745</v>
      </c>
      <c r="AC14">
        <v>195.67871380086601</v>
      </c>
      <c r="AD14">
        <v>0</v>
      </c>
      <c r="AF14">
        <v>9.2378856371374702</v>
      </c>
      <c r="AG14">
        <v>23.303373158366401</v>
      </c>
      <c r="AH14">
        <v>4.4934303069053696</v>
      </c>
      <c r="AI14">
        <v>70.592194160272797</v>
      </c>
      <c r="AK14">
        <v>13.0230136117416</v>
      </c>
      <c r="AU14">
        <v>227.230201827748</v>
      </c>
      <c r="AV14">
        <v>3.5394060240159999</v>
      </c>
      <c r="AX14">
        <v>10.1802175055854</v>
      </c>
      <c r="AY14">
        <v>26.048410428665999</v>
      </c>
      <c r="AZ14">
        <v>3.94274895286414</v>
      </c>
      <c r="BA14">
        <v>71.584715306864894</v>
      </c>
      <c r="BB14">
        <v>980.23267527688904</v>
      </c>
      <c r="BC14">
        <v>19.1241074370439</v>
      </c>
      <c r="BV14">
        <v>174.52470600557001</v>
      </c>
      <c r="BW14">
        <v>0</v>
      </c>
      <c r="BY14">
        <v>8.6668966685294002</v>
      </c>
      <c r="BZ14">
        <v>26.680244870213301</v>
      </c>
      <c r="CA14">
        <v>4.1747334754797398</v>
      </c>
      <c r="CB14">
        <v>72.512858327410598</v>
      </c>
      <c r="CD14">
        <v>10.0823453267401</v>
      </c>
      <c r="CN14">
        <v>221.48420526647499</v>
      </c>
      <c r="CO14">
        <v>0</v>
      </c>
      <c r="CQ14">
        <v>9.8541889652036101</v>
      </c>
      <c r="CS14">
        <v>3.9693599873933501</v>
      </c>
      <c r="CT14">
        <v>73.027915612701605</v>
      </c>
      <c r="CV14">
        <v>15.549466226309599</v>
      </c>
      <c r="CW14">
        <v>122.738784277074</v>
      </c>
      <c r="CX14">
        <v>0</v>
      </c>
      <c r="CZ14">
        <v>7.0809096093640198</v>
      </c>
      <c r="DA14">
        <v>29.987037290212999</v>
      </c>
      <c r="DB14">
        <v>3.25634328358209</v>
      </c>
      <c r="DC14">
        <v>75.097393889925399</v>
      </c>
      <c r="DE14">
        <v>13.6916543167003</v>
      </c>
      <c r="EP14">
        <v>244.15310649632801</v>
      </c>
      <c r="ER14">
        <v>2.83137584310865</v>
      </c>
      <c r="ES14">
        <v>11.027231589991001</v>
      </c>
      <c r="ET14">
        <v>16.549947314896102</v>
      </c>
      <c r="EU14">
        <v>3.5</v>
      </c>
      <c r="EV14">
        <v>68.247500000000002</v>
      </c>
      <c r="EW14">
        <v>995.38267669978597</v>
      </c>
      <c r="EX14">
        <v>22.838710148044601</v>
      </c>
      <c r="FH14">
        <v>324.13526986962</v>
      </c>
      <c r="FJ14">
        <v>3.64303979757132</v>
      </c>
      <c r="FK14">
        <v>12.9342344588028</v>
      </c>
      <c r="FL14">
        <v>16.298865105495299</v>
      </c>
      <c r="FM14">
        <v>2.8917808219178101</v>
      </c>
      <c r="FN14">
        <v>77.658435494011002</v>
      </c>
      <c r="FP14">
        <v>14.990294827875299</v>
      </c>
      <c r="FQ14">
        <v>209.90167598531599</v>
      </c>
      <c r="FR14">
        <v>0</v>
      </c>
      <c r="FT14">
        <v>9.8807486532623692</v>
      </c>
      <c r="FU14">
        <v>27.330826416655299</v>
      </c>
      <c r="FV14">
        <v>2.99557919621749</v>
      </c>
      <c r="FW14">
        <v>74.324460748349296</v>
      </c>
      <c r="FY14">
        <v>13.8206986008356</v>
      </c>
      <c r="GI14">
        <v>224.94134702702399</v>
      </c>
      <c r="GJ14">
        <v>2.1749781639928698</v>
      </c>
      <c r="GL14">
        <v>8.8463091468134607</v>
      </c>
      <c r="GM14">
        <v>26.642506880349</v>
      </c>
      <c r="GN14">
        <v>4.1106617647058803</v>
      </c>
      <c r="GO14">
        <v>73.894117647058806</v>
      </c>
      <c r="GQ14">
        <v>7.09996910045815</v>
      </c>
      <c r="IB14">
        <v>161.14333378013799</v>
      </c>
      <c r="ID14">
        <v>2.5161434253706001</v>
      </c>
      <c r="IE14">
        <v>7.3875724705777399</v>
      </c>
      <c r="IF14">
        <v>14.166626000455601</v>
      </c>
      <c r="IG14">
        <v>5.0549999999999997</v>
      </c>
      <c r="IH14">
        <v>68.888647836538496</v>
      </c>
      <c r="IJ14">
        <v>14.9239268697209</v>
      </c>
      <c r="JC14">
        <v>230.08457788867199</v>
      </c>
      <c r="JD14">
        <v>0</v>
      </c>
      <c r="JF14">
        <v>10.450714175396</v>
      </c>
      <c r="JG14">
        <v>27.641871434638201</v>
      </c>
      <c r="JH14">
        <v>2.94773627617431</v>
      </c>
      <c r="JI14">
        <v>75.910061221259795</v>
      </c>
      <c r="JJ14">
        <v>987.03253089565806</v>
      </c>
      <c r="JK14">
        <v>17.028447358085302</v>
      </c>
      <c r="JU14">
        <v>341.31854510276702</v>
      </c>
      <c r="JW14">
        <v>7.1069781532446896</v>
      </c>
      <c r="JX14">
        <v>21.331423389619498</v>
      </c>
      <c r="JY14">
        <v>13.630593436025199</v>
      </c>
      <c r="JZ14">
        <v>3.0045793758480301</v>
      </c>
      <c r="KA14">
        <v>73.781665535956606</v>
      </c>
      <c r="KC14">
        <v>16.665921988933899</v>
      </c>
      <c r="KD14">
        <v>171.27811462864699</v>
      </c>
      <c r="KE14">
        <v>0</v>
      </c>
      <c r="KG14">
        <v>7.3972065186459304</v>
      </c>
      <c r="KH14">
        <v>28.527112752710899</v>
      </c>
      <c r="KI14">
        <v>5.2256060606060597</v>
      </c>
      <c r="KJ14">
        <v>64.329746326148793</v>
      </c>
      <c r="KL14">
        <v>8.6903563990685306</v>
      </c>
      <c r="KM14">
        <v>534.19487073346295</v>
      </c>
      <c r="KO14">
        <v>15.106942752043301</v>
      </c>
      <c r="KP14">
        <v>18.383948081937302</v>
      </c>
      <c r="KQ14">
        <v>7.7724918348624499</v>
      </c>
      <c r="KR14">
        <v>3.2792385057471298</v>
      </c>
      <c r="KS14">
        <v>76.072635057471302</v>
      </c>
      <c r="KU14">
        <v>12.982237244281301</v>
      </c>
      <c r="LE14">
        <v>146.91227101065999</v>
      </c>
      <c r="LG14">
        <v>1.2332527381934999</v>
      </c>
      <c r="LH14">
        <v>8.5105111558317699</v>
      </c>
      <c r="LI14">
        <v>18.781178837821301</v>
      </c>
      <c r="LJ14">
        <v>3.8806577480490598</v>
      </c>
      <c r="LK14">
        <v>72.621450216450199</v>
      </c>
      <c r="LL14">
        <v>990.36564351152003</v>
      </c>
      <c r="LM14">
        <v>11.881002886540699</v>
      </c>
      <c r="MO14">
        <v>220.25496009998599</v>
      </c>
      <c r="MP14">
        <v>0</v>
      </c>
      <c r="MR14">
        <v>10.3334037957439</v>
      </c>
      <c r="MS14">
        <v>25.717814576396599</v>
      </c>
      <c r="MT14">
        <v>3.92760009476428</v>
      </c>
      <c r="MU14">
        <v>77.297488746742502</v>
      </c>
      <c r="NG14">
        <v>183.067577059656</v>
      </c>
      <c r="NH14">
        <v>1.8531467471148999</v>
      </c>
      <c r="NJ14">
        <v>7.8562730900043398</v>
      </c>
      <c r="NK14">
        <v>28.033121540163201</v>
      </c>
      <c r="NL14">
        <v>4.5631109437157802</v>
      </c>
      <c r="NM14">
        <v>74.237101254480194</v>
      </c>
      <c r="NO14">
        <v>12.5265083533137</v>
      </c>
      <c r="OZ14">
        <v>182.75555768482201</v>
      </c>
      <c r="PA14">
        <v>0</v>
      </c>
      <c r="PC14">
        <v>9.0554376315516407</v>
      </c>
      <c r="PE14">
        <v>4.5996386499263702</v>
      </c>
      <c r="PF14">
        <v>75.718370727737707</v>
      </c>
      <c r="PH14">
        <v>4.9541495721481201</v>
      </c>
      <c r="PI14">
        <v>228.32024702479401</v>
      </c>
      <c r="PJ14">
        <v>7.1569230769232994E-2</v>
      </c>
      <c r="PL14">
        <v>12.4336595844965</v>
      </c>
      <c r="PM14">
        <v>27.349663361827002</v>
      </c>
      <c r="PN14">
        <v>3.1160389205849501</v>
      </c>
      <c r="PO14">
        <v>75.033782461144995</v>
      </c>
      <c r="PQ14">
        <v>12.0034432746614</v>
      </c>
      <c r="QJ14">
        <v>203.12641817143799</v>
      </c>
      <c r="QK14">
        <v>0</v>
      </c>
      <c r="QM14">
        <v>9.7979852581344105</v>
      </c>
      <c r="QN14">
        <v>25.8618668698454</v>
      </c>
      <c r="QO14">
        <v>4.3078805018510904</v>
      </c>
      <c r="QP14">
        <v>72.943302481831907</v>
      </c>
      <c r="QR14">
        <v>12.7644072984437</v>
      </c>
      <c r="TD14">
        <v>204.76208781980199</v>
      </c>
      <c r="TE14">
        <v>0</v>
      </c>
      <c r="TG14">
        <v>8.3239775949963697</v>
      </c>
      <c r="TH14">
        <v>29.1290051560138</v>
      </c>
      <c r="TI14">
        <v>5.3696594688836097</v>
      </c>
      <c r="TJ14">
        <v>68.474729714729705</v>
      </c>
      <c r="TL14">
        <v>14.1868037942266</v>
      </c>
      <c r="TM14">
        <v>82.430160420689404</v>
      </c>
      <c r="TO14">
        <v>5.7457338557754101</v>
      </c>
      <c r="TP14">
        <v>5.21992515495901</v>
      </c>
      <c r="TR14">
        <v>8.4923282318774103</v>
      </c>
      <c r="TS14">
        <v>59.800619530742402</v>
      </c>
      <c r="TU14">
        <v>10.821266959208801</v>
      </c>
      <c r="TV14">
        <v>70.699860928288402</v>
      </c>
      <c r="TX14">
        <v>2.9179620526652599</v>
      </c>
      <c r="TY14">
        <v>6.1400188550847803</v>
      </c>
      <c r="TZ14">
        <v>24.818317735596999</v>
      </c>
      <c r="UA14">
        <v>5.4269873103450896</v>
      </c>
      <c r="UB14">
        <v>62.500119739893698</v>
      </c>
      <c r="UC14">
        <v>992.40992513550202</v>
      </c>
      <c r="UD14">
        <v>11.796482660909501</v>
      </c>
      <c r="UE14">
        <v>283.62517707296598</v>
      </c>
      <c r="UF14">
        <v>7.0794504827729998</v>
      </c>
      <c r="UH14">
        <v>20.841042126626299</v>
      </c>
      <c r="UI14">
        <v>20.1263036481763</v>
      </c>
      <c r="UJ14">
        <v>4.0000931971844</v>
      </c>
      <c r="UK14">
        <v>73.120443525979397</v>
      </c>
      <c r="UM14">
        <v>13.253352460011699</v>
      </c>
      <c r="VO14">
        <v>271.22327652963099</v>
      </c>
      <c r="VP14">
        <v>0.59365325180811501</v>
      </c>
      <c r="VR14">
        <v>12.065169530859899</v>
      </c>
      <c r="VS14">
        <v>19.723494529654801</v>
      </c>
      <c r="VT14">
        <v>3.93936251920123</v>
      </c>
      <c r="VU14">
        <v>78.008711772938099</v>
      </c>
      <c r="VV14">
        <v>994.547661706349</v>
      </c>
      <c r="VW14">
        <v>15.911102100160701</v>
      </c>
      <c r="VX14">
        <v>192.667021551781</v>
      </c>
      <c r="VZ14">
        <v>2.9536204185947099</v>
      </c>
      <c r="WA14">
        <v>7.0374004879338496</v>
      </c>
      <c r="WB14">
        <v>13.7272801603532</v>
      </c>
      <c r="WC14">
        <v>6.9347457627118603</v>
      </c>
      <c r="WD14">
        <v>58.858898305084701</v>
      </c>
      <c r="WF14">
        <v>16.756589008115199</v>
      </c>
      <c r="WG14">
        <v>194.93545906492301</v>
      </c>
      <c r="WH14">
        <v>0</v>
      </c>
      <c r="WJ14">
        <v>6.7274773080065398</v>
      </c>
      <c r="WK14">
        <v>30.028061289160799</v>
      </c>
      <c r="WL14">
        <v>5.8743530020703902</v>
      </c>
      <c r="WM14">
        <v>68.4825257276824</v>
      </c>
      <c r="WO14">
        <v>6.5469348529656797</v>
      </c>
      <c r="XZ14">
        <v>169.68402903180299</v>
      </c>
      <c r="YB14">
        <v>2.72092509018964</v>
      </c>
      <c r="YC14">
        <v>7.6093912668897303</v>
      </c>
      <c r="YE14">
        <v>3.5408897818599301</v>
      </c>
      <c r="YF14">
        <v>71.5574209538389</v>
      </c>
      <c r="YH14">
        <v>14.5990427212237</v>
      </c>
      <c r="YI14">
        <v>192.28072065528801</v>
      </c>
      <c r="YK14">
        <v>3.14054973948683</v>
      </c>
      <c r="YL14">
        <v>8.6930453455005505</v>
      </c>
      <c r="YM14">
        <v>16.348174746064899</v>
      </c>
      <c r="YN14">
        <v>4.3938418079096104</v>
      </c>
      <c r="YO14">
        <v>67.755649717514103</v>
      </c>
      <c r="YQ14">
        <v>16.498000639843202</v>
      </c>
      <c r="ZA14">
        <v>190.249623543046</v>
      </c>
      <c r="ZB14">
        <v>0</v>
      </c>
      <c r="ZD14">
        <v>8.4452778214607402</v>
      </c>
      <c r="ZE14">
        <v>29.417110232193298</v>
      </c>
      <c r="ZF14">
        <v>4.4591417910447699</v>
      </c>
      <c r="ZG14">
        <v>68.408320481764605</v>
      </c>
      <c r="ZI14">
        <v>15.6202764956347</v>
      </c>
    </row>
    <row r="15" spans="1:721" x14ac:dyDescent="0.35">
      <c r="A15" s="1">
        <v>43525.5625</v>
      </c>
      <c r="B15">
        <v>165.584194111051</v>
      </c>
      <c r="C15">
        <v>0</v>
      </c>
      <c r="E15">
        <v>8.1025963303651203</v>
      </c>
      <c r="F15">
        <v>29.5854196252421</v>
      </c>
      <c r="G15">
        <v>3.7817164179104501</v>
      </c>
      <c r="H15">
        <v>74.048115418383205</v>
      </c>
      <c r="J15">
        <v>11.501097200781301</v>
      </c>
      <c r="K15">
        <v>269.25806811901202</v>
      </c>
      <c r="M15">
        <v>4.8143921194663299</v>
      </c>
      <c r="N15">
        <v>15.590487001802099</v>
      </c>
      <c r="O15">
        <v>16.834803358649001</v>
      </c>
      <c r="P15">
        <v>3.7</v>
      </c>
      <c r="Q15">
        <v>74.280756929637604</v>
      </c>
      <c r="S15">
        <v>10.4490639323393</v>
      </c>
      <c r="AC15">
        <v>199.95918856232899</v>
      </c>
      <c r="AD15">
        <v>0</v>
      </c>
      <c r="AF15">
        <v>9.2511352379526208</v>
      </c>
      <c r="AG15">
        <v>23.562602028354</v>
      </c>
      <c r="AH15">
        <v>4.41362507058159</v>
      </c>
      <c r="AI15">
        <v>70.732300959909693</v>
      </c>
      <c r="AK15">
        <v>12.7700203109073</v>
      </c>
      <c r="AU15">
        <v>243.29126149990401</v>
      </c>
      <c r="AV15">
        <v>3.70354218145452</v>
      </c>
      <c r="AX15">
        <v>11.099757949232499</v>
      </c>
      <c r="AY15">
        <v>25.8759547426415</v>
      </c>
      <c r="AZ15">
        <v>4.1853047740835398</v>
      </c>
      <c r="BA15">
        <v>71.226819463571402</v>
      </c>
      <c r="BB15">
        <v>979.68217305268604</v>
      </c>
      <c r="BC15">
        <v>19.4380742170401</v>
      </c>
      <c r="BV15">
        <v>179.11277281092299</v>
      </c>
      <c r="BW15">
        <v>0</v>
      </c>
      <c r="BY15">
        <v>7.8024425766958299</v>
      </c>
      <c r="BZ15">
        <v>28.551773690381101</v>
      </c>
      <c r="CA15">
        <v>5.5828644393642</v>
      </c>
      <c r="CB15">
        <v>69.552548558807601</v>
      </c>
      <c r="CD15">
        <v>10.2770647519059</v>
      </c>
      <c r="CN15">
        <v>223.084325150648</v>
      </c>
      <c r="CO15">
        <v>0</v>
      </c>
      <c r="CQ15">
        <v>10.185792174420399</v>
      </c>
      <c r="CS15">
        <v>3.7635695187165799</v>
      </c>
      <c r="CT15">
        <v>73.060919853439998</v>
      </c>
      <c r="CV15">
        <v>16.256485402147099</v>
      </c>
      <c r="CW15">
        <v>129.79378245422899</v>
      </c>
      <c r="CX15">
        <v>0</v>
      </c>
      <c r="CZ15">
        <v>7.1442338093389797</v>
      </c>
      <c r="DA15">
        <v>30.635886156822501</v>
      </c>
      <c r="DB15">
        <v>3.7846352399932202</v>
      </c>
      <c r="DC15">
        <v>73.937924722976007</v>
      </c>
      <c r="DE15">
        <v>13.9282663230321</v>
      </c>
      <c r="EP15">
        <v>255.70604589820201</v>
      </c>
      <c r="ER15">
        <v>2.9575225657097799</v>
      </c>
      <c r="ES15">
        <v>11.578862051023799</v>
      </c>
      <c r="ET15">
        <v>16.240333970466999</v>
      </c>
      <c r="EU15">
        <v>3.6072500000000001</v>
      </c>
      <c r="EV15">
        <v>68.742750000000001</v>
      </c>
      <c r="EW15">
        <v>994.83578749269395</v>
      </c>
      <c r="EX15">
        <v>21.769431821410699</v>
      </c>
      <c r="FH15">
        <v>311.65968493071802</v>
      </c>
      <c r="FJ15">
        <v>4.15171970685914</v>
      </c>
      <c r="FK15">
        <v>12.696212427364699</v>
      </c>
      <c r="FL15">
        <v>16.223824582660999</v>
      </c>
      <c r="FM15">
        <v>2.9592081943717101</v>
      </c>
      <c r="FN15">
        <v>77.804396674162604</v>
      </c>
      <c r="FP15">
        <v>16.3406016776872</v>
      </c>
      <c r="FQ15">
        <v>201.026155314118</v>
      </c>
      <c r="FR15">
        <v>0</v>
      </c>
      <c r="FT15">
        <v>9.7533846935327499</v>
      </c>
      <c r="FU15">
        <v>27.858579725411701</v>
      </c>
      <c r="FV15">
        <v>3.2366522988505699</v>
      </c>
      <c r="FW15">
        <v>73.792051724137906</v>
      </c>
      <c r="FY15">
        <v>13.459215530191701</v>
      </c>
      <c r="GI15">
        <v>211.12669763812701</v>
      </c>
      <c r="GJ15">
        <v>0.29981986222732399</v>
      </c>
      <c r="GL15">
        <v>8.6507732664260999</v>
      </c>
      <c r="GM15">
        <v>28.047613988822299</v>
      </c>
      <c r="GN15">
        <v>3.6248263490241102</v>
      </c>
      <c r="GO15">
        <v>74.924217430944793</v>
      </c>
      <c r="GQ15">
        <v>7.5234471672674799</v>
      </c>
      <c r="IB15">
        <v>157.58555869393999</v>
      </c>
      <c r="ID15">
        <v>2.4235484259718998</v>
      </c>
      <c r="IE15">
        <v>7.5093355689807604</v>
      </c>
      <c r="IF15">
        <v>16.351728063484799</v>
      </c>
      <c r="IG15">
        <v>4.8454392773445196</v>
      </c>
      <c r="IH15">
        <v>69.006596646800801</v>
      </c>
      <c r="IJ15">
        <v>15.045515813635101</v>
      </c>
      <c r="JC15">
        <v>225.72276034956599</v>
      </c>
      <c r="JD15">
        <v>0</v>
      </c>
      <c r="JF15">
        <v>10.2343378465683</v>
      </c>
      <c r="JG15">
        <v>27.923597955600702</v>
      </c>
      <c r="JH15">
        <v>2.78129260069255</v>
      </c>
      <c r="JI15">
        <v>76.503821304902502</v>
      </c>
      <c r="JJ15">
        <v>986.49143029573304</v>
      </c>
      <c r="JK15">
        <v>17.279911663552699</v>
      </c>
      <c r="JU15">
        <v>319.28212308127399</v>
      </c>
      <c r="JW15">
        <v>6.2605565831330203</v>
      </c>
      <c r="JX15">
        <v>21.353648150119</v>
      </c>
      <c r="JY15">
        <v>14.4923179103052</v>
      </c>
      <c r="JZ15">
        <v>2.9364468864468898</v>
      </c>
      <c r="KA15">
        <v>74.251655682625895</v>
      </c>
      <c r="KC15">
        <v>17.155031519140898</v>
      </c>
      <c r="KD15">
        <v>176.424696759759</v>
      </c>
      <c r="KE15">
        <v>0</v>
      </c>
      <c r="KG15">
        <v>7.6108648697772203</v>
      </c>
      <c r="KH15">
        <v>28.630507497863601</v>
      </c>
      <c r="KI15">
        <v>4.9886972990777299</v>
      </c>
      <c r="KJ15">
        <v>65.244517457180507</v>
      </c>
      <c r="KL15">
        <v>9.4955159539347704</v>
      </c>
      <c r="KM15">
        <v>504.68244717957498</v>
      </c>
      <c r="KO15">
        <v>15.8871346300201</v>
      </c>
      <c r="KP15">
        <v>20.803720262806301</v>
      </c>
      <c r="KQ15">
        <v>8.0960677407992101</v>
      </c>
      <c r="KR15">
        <v>3.49830508474576</v>
      </c>
      <c r="KS15">
        <v>75.738079096045198</v>
      </c>
      <c r="KU15">
        <v>12.6714780119908</v>
      </c>
      <c r="LE15">
        <v>152.21840195931</v>
      </c>
      <c r="LG15">
        <v>1.29317076032697</v>
      </c>
      <c r="LH15">
        <v>8.6644028321861892</v>
      </c>
      <c r="LI15">
        <v>19.247033779173101</v>
      </c>
      <c r="LJ15">
        <v>3.75471555267143</v>
      </c>
      <c r="LK15">
        <v>73.106773292697</v>
      </c>
      <c r="LL15">
        <v>989.87011996775595</v>
      </c>
      <c r="LM15">
        <v>13.1200015394472</v>
      </c>
      <c r="MO15">
        <v>212.41595175233101</v>
      </c>
      <c r="MP15">
        <v>0</v>
      </c>
      <c r="MR15">
        <v>10.345235472345401</v>
      </c>
      <c r="MS15">
        <v>26.153427524977101</v>
      </c>
      <c r="MT15">
        <v>3.9243940565823801</v>
      </c>
      <c r="MU15">
        <v>77.115934215160493</v>
      </c>
      <c r="NG15">
        <v>180.89976400494601</v>
      </c>
      <c r="NH15">
        <v>3.18360052083333</v>
      </c>
      <c r="NJ15">
        <v>7.5124709382795301</v>
      </c>
      <c r="NK15">
        <v>27.871437028036802</v>
      </c>
      <c r="NL15">
        <v>6.1419791666666699</v>
      </c>
      <c r="NM15">
        <v>71.519635416666702</v>
      </c>
      <c r="NO15">
        <v>12.9805462564637</v>
      </c>
      <c r="OZ15">
        <v>191.91231236954499</v>
      </c>
      <c r="PA15">
        <v>0</v>
      </c>
      <c r="PC15">
        <v>9.1101765102020895</v>
      </c>
      <c r="PE15">
        <v>5.3394494916720801</v>
      </c>
      <c r="PF15">
        <v>74.0013248972529</v>
      </c>
      <c r="PH15">
        <v>5.8657940766884398</v>
      </c>
      <c r="PI15">
        <v>207.72538199086301</v>
      </c>
      <c r="PJ15">
        <v>7.9311594202937201E-3</v>
      </c>
      <c r="PL15">
        <v>9.7321853121752593</v>
      </c>
      <c r="PM15">
        <v>27.7012730842136</v>
      </c>
      <c r="PN15">
        <v>3.0110294117647101</v>
      </c>
      <c r="PO15">
        <v>75.510005902026293</v>
      </c>
      <c r="PQ15">
        <v>12.0971694003037</v>
      </c>
      <c r="QJ15">
        <v>196.073615825318</v>
      </c>
      <c r="QK15">
        <v>0</v>
      </c>
      <c r="QM15">
        <v>9.7450718573700996</v>
      </c>
      <c r="QN15">
        <v>26.1655224867581</v>
      </c>
      <c r="QO15">
        <v>3.736962421541</v>
      </c>
      <c r="QP15">
        <v>73.963012779582101</v>
      </c>
      <c r="QR15">
        <v>12.841489899870201</v>
      </c>
      <c r="TD15">
        <v>210.558431614238</v>
      </c>
      <c r="TE15">
        <v>0</v>
      </c>
      <c r="TG15">
        <v>8.4732081961400798</v>
      </c>
      <c r="TH15">
        <v>29.404627680954601</v>
      </c>
      <c r="TI15">
        <v>4.5979426129426102</v>
      </c>
      <c r="TJ15">
        <v>70.398482582624496</v>
      </c>
      <c r="TL15">
        <v>16.727616435344402</v>
      </c>
      <c r="TM15">
        <v>91.211504533872699</v>
      </c>
      <c r="TO15">
        <v>3.4110624590955201</v>
      </c>
      <c r="TP15">
        <v>5.6809702781381599</v>
      </c>
      <c r="TR15">
        <v>7.2857692307692297</v>
      </c>
      <c r="TS15">
        <v>61.157902644230802</v>
      </c>
      <c r="TU15">
        <v>9.9905689591806706</v>
      </c>
      <c r="TV15">
        <v>75.698139783043601</v>
      </c>
      <c r="TX15">
        <v>2.2482423418986501</v>
      </c>
      <c r="TY15">
        <v>6.0460247597462597</v>
      </c>
      <c r="TZ15">
        <v>24.478996286671698</v>
      </c>
      <c r="UA15">
        <v>5.0768808548009403</v>
      </c>
      <c r="UB15">
        <v>64.238502634660406</v>
      </c>
      <c r="UC15">
        <v>993.75787575203003</v>
      </c>
      <c r="UD15">
        <v>14.2659518588307</v>
      </c>
      <c r="UE15">
        <v>303.76846950958401</v>
      </c>
      <c r="UF15">
        <v>13.6835311507936</v>
      </c>
      <c r="UH15">
        <v>14.8745766040054</v>
      </c>
      <c r="UI15">
        <v>16.750847290559701</v>
      </c>
      <c r="UJ15">
        <v>4.9812500000000002</v>
      </c>
      <c r="UK15">
        <v>71.703551587301604</v>
      </c>
      <c r="UM15">
        <v>14.839889080471799</v>
      </c>
      <c r="VO15">
        <v>260.866293655059</v>
      </c>
      <c r="VP15">
        <v>0</v>
      </c>
      <c r="VR15">
        <v>11.7141706660263</v>
      </c>
      <c r="VS15">
        <v>20.688808472676701</v>
      </c>
      <c r="VT15">
        <v>4.6023652129120904</v>
      </c>
      <c r="VU15">
        <v>77.118865518162394</v>
      </c>
      <c r="VV15">
        <v>993.830818826989</v>
      </c>
      <c r="VW15">
        <v>16.161168901169201</v>
      </c>
      <c r="VX15">
        <v>178.44516351852701</v>
      </c>
      <c r="VZ15">
        <v>2.5114868638088699</v>
      </c>
      <c r="WA15">
        <v>7.5891556256561197</v>
      </c>
      <c r="WB15">
        <v>15.1602073172002</v>
      </c>
      <c r="WC15">
        <v>5.8591031073446302</v>
      </c>
      <c r="WD15">
        <v>61.208721751412398</v>
      </c>
      <c r="WF15">
        <v>17.066850272075801</v>
      </c>
      <c r="WG15">
        <v>209.91677707637899</v>
      </c>
      <c r="WH15">
        <v>0</v>
      </c>
      <c r="WJ15">
        <v>8.1721330398750993</v>
      </c>
      <c r="WK15">
        <v>29.6889496791241</v>
      </c>
      <c r="WL15">
        <v>5.0474264705882401</v>
      </c>
      <c r="WM15">
        <v>69.791567561807298</v>
      </c>
      <c r="WO15">
        <v>10.4018326240506</v>
      </c>
      <c r="XZ15">
        <v>166.39204998681799</v>
      </c>
      <c r="YB15">
        <v>2.6695734768138002</v>
      </c>
      <c r="YC15">
        <v>7.3909949908951198</v>
      </c>
      <c r="YE15">
        <v>3.6354372617432298</v>
      </c>
      <c r="YF15">
        <v>71.378129374771206</v>
      </c>
      <c r="YH15">
        <v>15.394608579732299</v>
      </c>
      <c r="YI15">
        <v>190.22951324996299</v>
      </c>
      <c r="YK15">
        <v>3.2587319271453099</v>
      </c>
      <c r="YL15">
        <v>8.7565780853167592</v>
      </c>
      <c r="YM15">
        <v>17.613919295181901</v>
      </c>
      <c r="YN15">
        <v>3.9832597895967301</v>
      </c>
      <c r="YO15">
        <v>69.247288622637797</v>
      </c>
      <c r="YQ15">
        <v>18.116128655780599</v>
      </c>
      <c r="ZA15">
        <v>190.286846000662</v>
      </c>
      <c r="ZB15">
        <v>0</v>
      </c>
      <c r="ZD15">
        <v>8.5776507820599797</v>
      </c>
      <c r="ZE15">
        <v>28.861674314687001</v>
      </c>
      <c r="ZF15">
        <v>4.0910447761194</v>
      </c>
      <c r="ZG15">
        <v>69.672484352431397</v>
      </c>
      <c r="ZI15">
        <v>16.247957234711599</v>
      </c>
    </row>
    <row r="16" spans="1:721" x14ac:dyDescent="0.35">
      <c r="A16" s="1">
        <v>43525.604166666664</v>
      </c>
      <c r="B16">
        <v>165.408371261702</v>
      </c>
      <c r="C16">
        <v>0</v>
      </c>
      <c r="E16">
        <v>7.5578458639003401</v>
      </c>
      <c r="F16">
        <v>29.9817419904603</v>
      </c>
      <c r="G16">
        <v>4.5665530840245498</v>
      </c>
      <c r="H16">
        <v>72.939494206773603</v>
      </c>
      <c r="J16">
        <v>11.234973276924</v>
      </c>
      <c r="K16">
        <v>259.23180912306799</v>
      </c>
      <c r="M16">
        <v>4.5335561640558097</v>
      </c>
      <c r="N16">
        <v>13.253624211355</v>
      </c>
      <c r="O16">
        <v>16.755020436718699</v>
      </c>
      <c r="P16">
        <v>4.1664179104477599</v>
      </c>
      <c r="Q16">
        <v>73.901119402985003</v>
      </c>
      <c r="S16">
        <v>8.5089726714506693</v>
      </c>
      <c r="AC16">
        <v>215.21597673728701</v>
      </c>
      <c r="AD16">
        <v>0</v>
      </c>
      <c r="AF16">
        <v>9.7450494959924896</v>
      </c>
      <c r="AG16">
        <v>23.544021478293502</v>
      </c>
      <c r="AH16">
        <v>4.9048614072494701</v>
      </c>
      <c r="AI16">
        <v>69.595684620376403</v>
      </c>
      <c r="AK16">
        <v>12.2534164191032</v>
      </c>
      <c r="AU16">
        <v>230.95011387032699</v>
      </c>
      <c r="AV16">
        <v>2.2307956521739101</v>
      </c>
      <c r="AX16">
        <v>10.1437253757941</v>
      </c>
      <c r="AY16">
        <v>27.386375090551802</v>
      </c>
      <c r="AZ16">
        <v>4.3375863991081403</v>
      </c>
      <c r="BA16">
        <v>70.744236343366794</v>
      </c>
      <c r="BB16">
        <v>978.610471802294</v>
      </c>
      <c r="BC16">
        <v>18.8818263103479</v>
      </c>
      <c r="BV16">
        <v>168.726687843436</v>
      </c>
      <c r="BW16">
        <v>0</v>
      </c>
      <c r="BY16">
        <v>7.1849679333841703</v>
      </c>
      <c r="BZ16">
        <v>29.0272396913916</v>
      </c>
      <c r="CA16">
        <v>6.2285617367706996</v>
      </c>
      <c r="CB16">
        <v>68.022534513579302</v>
      </c>
      <c r="CD16">
        <v>9.5245019279099701</v>
      </c>
      <c r="CE16">
        <v>224.51668985914401</v>
      </c>
      <c r="CF16">
        <v>0</v>
      </c>
      <c r="CI16">
        <v>28.895780317843801</v>
      </c>
      <c r="CJ16">
        <v>5.49973649538867</v>
      </c>
      <c r="CK16">
        <v>65.988086093060303</v>
      </c>
      <c r="CL16">
        <v>989.19517902587097</v>
      </c>
      <c r="CM16">
        <v>20.147930783646402</v>
      </c>
      <c r="CN16">
        <v>239.14047737877499</v>
      </c>
      <c r="CO16">
        <v>0</v>
      </c>
      <c r="CQ16">
        <v>11.0126717799119</v>
      </c>
      <c r="CS16">
        <v>3.94652518656717</v>
      </c>
      <c r="CT16">
        <v>72.913333722014997</v>
      </c>
      <c r="CV16">
        <v>14.975686617928799</v>
      </c>
      <c r="CW16">
        <v>124.61457255457</v>
      </c>
      <c r="CX16">
        <v>0</v>
      </c>
      <c r="CZ16">
        <v>6.9983980859146797</v>
      </c>
      <c r="DA16">
        <v>30.595196492601101</v>
      </c>
      <c r="DB16">
        <v>4.1698213478064199</v>
      </c>
      <c r="DC16">
        <v>73.090050621020794</v>
      </c>
      <c r="DE16">
        <v>13.389878453214999</v>
      </c>
      <c r="EP16">
        <v>287.93889255669899</v>
      </c>
      <c r="ER16">
        <v>3.4476379512282498</v>
      </c>
      <c r="ES16">
        <v>14.270796002111901</v>
      </c>
      <c r="ET16">
        <v>15.5905687574631</v>
      </c>
      <c r="EU16">
        <v>4.0186117591731998</v>
      </c>
      <c r="EV16">
        <v>68.731413918457505</v>
      </c>
      <c r="EW16">
        <v>993.70641435320499</v>
      </c>
      <c r="EX16">
        <v>24.288963427018</v>
      </c>
      <c r="FH16">
        <v>349.95140729153701</v>
      </c>
      <c r="FJ16">
        <v>4.4716320800572804</v>
      </c>
      <c r="FK16">
        <v>16.847661023908199</v>
      </c>
      <c r="FL16">
        <v>16.3704506371676</v>
      </c>
      <c r="FM16">
        <v>3.1882990137687002</v>
      </c>
      <c r="FN16">
        <v>78.088627319599695</v>
      </c>
      <c r="FP16">
        <v>16.185600881021699</v>
      </c>
      <c r="FQ16">
        <v>195.97439989782299</v>
      </c>
      <c r="FR16">
        <v>0</v>
      </c>
      <c r="FT16">
        <v>8.9803361525123098</v>
      </c>
      <c r="FU16">
        <v>28.304102272457101</v>
      </c>
      <c r="FV16">
        <v>3.8314655172413801</v>
      </c>
      <c r="FW16">
        <v>72.928448275862095</v>
      </c>
      <c r="FY16">
        <v>12.005209123394399</v>
      </c>
      <c r="GI16">
        <v>230.31455620761599</v>
      </c>
      <c r="GJ16">
        <v>1.48569738051471</v>
      </c>
      <c r="GL16">
        <v>8.8413670372864601</v>
      </c>
      <c r="GM16">
        <v>26.7133100620024</v>
      </c>
      <c r="GN16">
        <v>3.8011029411764699</v>
      </c>
      <c r="GO16">
        <v>75.543635110294105</v>
      </c>
      <c r="GQ16">
        <v>7.05695842153255</v>
      </c>
      <c r="IB16">
        <v>156.66274268087901</v>
      </c>
      <c r="ID16">
        <v>2.5707171234993198</v>
      </c>
      <c r="IE16">
        <v>7.5341326700141398</v>
      </c>
      <c r="IF16">
        <v>16.543365555451501</v>
      </c>
      <c r="IG16">
        <v>5.2896995192307701</v>
      </c>
      <c r="IH16">
        <v>68.515336538461497</v>
      </c>
      <c r="IJ16">
        <v>13.279015514999999</v>
      </c>
      <c r="JC16">
        <v>233.332154646302</v>
      </c>
      <c r="JD16">
        <v>0</v>
      </c>
      <c r="JF16">
        <v>10.5416254047884</v>
      </c>
      <c r="JG16">
        <v>27.499467290495701</v>
      </c>
      <c r="JH16">
        <v>3.1930614580724201</v>
      </c>
      <c r="JI16">
        <v>76.275114699006494</v>
      </c>
      <c r="JJ16">
        <v>985.41148712522897</v>
      </c>
      <c r="JK16">
        <v>15.9502991676913</v>
      </c>
      <c r="JU16">
        <v>363.75818770074301</v>
      </c>
      <c r="JW16">
        <v>8.0332405639708995</v>
      </c>
      <c r="JX16">
        <v>21.306970042522799</v>
      </c>
      <c r="JY16">
        <v>14.0548552794772</v>
      </c>
      <c r="JZ16">
        <v>3.14154794210764</v>
      </c>
      <c r="KA16">
        <v>74.539525207767994</v>
      </c>
      <c r="KC16">
        <v>16.540636122010699</v>
      </c>
      <c r="KD16">
        <v>166.45017006562199</v>
      </c>
      <c r="KE16">
        <v>0</v>
      </c>
      <c r="KG16">
        <v>7.3865953887865601</v>
      </c>
      <c r="KH16">
        <v>29.880900019176401</v>
      </c>
      <c r="KI16">
        <v>5.0843214756258197</v>
      </c>
      <c r="KJ16">
        <v>65.506175889328105</v>
      </c>
      <c r="KL16">
        <v>8.7780149098989906</v>
      </c>
      <c r="KM16">
        <v>598.69648600320102</v>
      </c>
      <c r="KO16">
        <v>17.2607985696173</v>
      </c>
      <c r="KP16">
        <v>20.7781357018373</v>
      </c>
      <c r="KQ16">
        <v>7.6826078780908302</v>
      </c>
      <c r="KR16">
        <v>3.83414128623071</v>
      </c>
      <c r="KS16">
        <v>74.849736184167796</v>
      </c>
      <c r="KU16">
        <v>12.014295492723001</v>
      </c>
      <c r="LE16">
        <v>233.56474169723199</v>
      </c>
      <c r="LG16">
        <v>2.4947664555147901</v>
      </c>
      <c r="LH16">
        <v>11.6358935263842</v>
      </c>
      <c r="LI16">
        <v>17.053296296076802</v>
      </c>
      <c r="LJ16">
        <v>3.8732226449957001</v>
      </c>
      <c r="LK16">
        <v>73.368219677553</v>
      </c>
      <c r="LL16">
        <v>988.74273313543802</v>
      </c>
      <c r="LM16">
        <v>11.753755525742999</v>
      </c>
      <c r="MO16">
        <v>211.49266753332901</v>
      </c>
      <c r="MP16">
        <v>0</v>
      </c>
      <c r="MR16">
        <v>10.3772113547661</v>
      </c>
      <c r="MS16">
        <v>26.817467689475901</v>
      </c>
      <c r="MT16">
        <v>4.2200676305970202</v>
      </c>
      <c r="MU16">
        <v>76.416271020463299</v>
      </c>
      <c r="NG16">
        <v>183.73723628241899</v>
      </c>
      <c r="NH16">
        <v>0.48397222222222303</v>
      </c>
      <c r="NJ16">
        <v>7.4054307947933697</v>
      </c>
      <c r="NK16">
        <v>29.709356863608999</v>
      </c>
      <c r="NL16">
        <v>6.46115932613717</v>
      </c>
      <c r="NM16">
        <v>69.428782225237399</v>
      </c>
      <c r="NO16">
        <v>12.678509585614</v>
      </c>
      <c r="OZ16">
        <v>178.748401001188</v>
      </c>
      <c r="PA16">
        <v>0</v>
      </c>
      <c r="PC16">
        <v>8.4483172122563506</v>
      </c>
      <c r="PE16">
        <v>5.5437919100151403</v>
      </c>
      <c r="PF16">
        <v>72.7872485399091</v>
      </c>
      <c r="PH16">
        <v>5.5336151216713496</v>
      </c>
      <c r="PI16">
        <v>210.46295530318099</v>
      </c>
      <c r="PJ16">
        <v>0</v>
      </c>
      <c r="PL16">
        <v>9.8169948016862403</v>
      </c>
      <c r="PM16">
        <v>27.649498469025499</v>
      </c>
      <c r="PN16">
        <v>3.2260144927536198</v>
      </c>
      <c r="PO16">
        <v>75.525221899796705</v>
      </c>
      <c r="PQ16">
        <v>11.0798924298863</v>
      </c>
      <c r="QJ16">
        <v>206.44501007179301</v>
      </c>
      <c r="QK16">
        <v>0</v>
      </c>
      <c r="QM16">
        <v>10.079627567367099</v>
      </c>
      <c r="QN16">
        <v>25.117562749037099</v>
      </c>
      <c r="QO16">
        <v>4.0408447862497496</v>
      </c>
      <c r="QP16">
        <v>74.2755075302222</v>
      </c>
      <c r="QR16">
        <v>12.063352952461701</v>
      </c>
      <c r="TD16">
        <v>210.4063874668</v>
      </c>
      <c r="TE16">
        <v>0</v>
      </c>
      <c r="TG16">
        <v>9.0923779655122008</v>
      </c>
      <c r="TH16">
        <v>29.036764237511399</v>
      </c>
      <c r="TI16">
        <v>4.5464267990074401</v>
      </c>
      <c r="TJ16">
        <v>72.066470789918696</v>
      </c>
      <c r="TL16">
        <v>16.193075525192899</v>
      </c>
      <c r="TM16">
        <v>107.172051940697</v>
      </c>
      <c r="TO16">
        <v>2.8773266808720099</v>
      </c>
      <c r="TP16">
        <v>5.3954077948179497</v>
      </c>
      <c r="TR16">
        <v>7.0317832167832197</v>
      </c>
      <c r="TS16">
        <v>62.614287916384697</v>
      </c>
      <c r="TU16">
        <v>10.819895599618199</v>
      </c>
      <c r="TV16">
        <v>94.605650682426301</v>
      </c>
      <c r="TX16">
        <v>2.4714268599562099</v>
      </c>
      <c r="TY16">
        <v>6.1987817219835204</v>
      </c>
      <c r="TZ16">
        <v>22.944973947988601</v>
      </c>
      <c r="UA16">
        <v>5.4759530651341004</v>
      </c>
      <c r="UB16">
        <v>64.188708093869707</v>
      </c>
      <c r="UC16">
        <v>960.79239688552195</v>
      </c>
      <c r="UD16">
        <v>13.729118216210299</v>
      </c>
      <c r="UE16">
        <v>289.68668036524701</v>
      </c>
      <c r="UF16">
        <v>8.9720358560793994</v>
      </c>
      <c r="UH16">
        <v>12.6533725902766</v>
      </c>
      <c r="UI16">
        <v>20.327945601077602</v>
      </c>
      <c r="UJ16">
        <v>5.3518796526054597</v>
      </c>
      <c r="UK16">
        <v>70.672543424317595</v>
      </c>
      <c r="UM16">
        <v>13.459425095742599</v>
      </c>
      <c r="VO16">
        <v>274.11818860895102</v>
      </c>
      <c r="VP16">
        <v>0</v>
      </c>
      <c r="VR16">
        <v>11.3660195973064</v>
      </c>
      <c r="VS16">
        <v>20.1928960677138</v>
      </c>
      <c r="VT16">
        <v>5.3450520833333304</v>
      </c>
      <c r="VU16">
        <v>76.722213541666704</v>
      </c>
      <c r="VV16">
        <v>992.74722470674499</v>
      </c>
      <c r="VW16">
        <v>16.230734777376099</v>
      </c>
      <c r="VX16">
        <v>193.322821731235</v>
      </c>
      <c r="VZ16">
        <v>2.4831161984124499</v>
      </c>
      <c r="WA16">
        <v>8.2893104255465797</v>
      </c>
      <c r="WB16">
        <v>14.3403052628998</v>
      </c>
      <c r="WC16">
        <v>5.9969675755342697</v>
      </c>
      <c r="WD16">
        <v>62.295829034635197</v>
      </c>
      <c r="WF16">
        <v>16.627408531465999</v>
      </c>
      <c r="WG16">
        <v>197.394037203077</v>
      </c>
      <c r="WH16">
        <v>0</v>
      </c>
      <c r="WJ16">
        <v>7.8377661386260797</v>
      </c>
      <c r="WK16">
        <v>29.7182753707018</v>
      </c>
      <c r="WL16">
        <v>5.0468311325178998</v>
      </c>
      <c r="WM16">
        <v>70.493446037078101</v>
      </c>
      <c r="WO16">
        <v>8.4244821415069993</v>
      </c>
      <c r="XZ16">
        <v>169.27490039265999</v>
      </c>
      <c r="YB16">
        <v>2.69953626542882</v>
      </c>
      <c r="YC16">
        <v>7.4496122551713402</v>
      </c>
      <c r="YE16">
        <v>3.7956604012025399</v>
      </c>
      <c r="YF16">
        <v>71.720063120227707</v>
      </c>
      <c r="YH16">
        <v>15.0867082141885</v>
      </c>
      <c r="YI16">
        <v>186.36740786624199</v>
      </c>
      <c r="YK16">
        <v>3.4091583559997098</v>
      </c>
      <c r="YL16">
        <v>8.6560559825457499</v>
      </c>
      <c r="YM16">
        <v>18.471722743061498</v>
      </c>
      <c r="YN16">
        <v>4.0605932203389798</v>
      </c>
      <c r="YO16">
        <v>69.917916666666699</v>
      </c>
      <c r="YQ16">
        <v>16.4816748003858</v>
      </c>
      <c r="ZA16">
        <v>200.574224833774</v>
      </c>
      <c r="ZB16">
        <v>0</v>
      </c>
      <c r="ZD16">
        <v>9.2460796231522693</v>
      </c>
      <c r="ZE16">
        <v>28.722512473714101</v>
      </c>
      <c r="ZF16">
        <v>4.0451492537313403</v>
      </c>
      <c r="ZG16">
        <v>70.336205690298499</v>
      </c>
      <c r="ZI16">
        <v>14.4630842423791</v>
      </c>
    </row>
    <row r="17" spans="1:685" x14ac:dyDescent="0.35">
      <c r="A17" s="1">
        <v>43525.645833333336</v>
      </c>
      <c r="B17">
        <v>158.971102397181</v>
      </c>
      <c r="C17">
        <v>0</v>
      </c>
      <c r="E17">
        <v>7.2323167894232601</v>
      </c>
      <c r="F17">
        <v>30.937965347173801</v>
      </c>
      <c r="G17">
        <v>5.0359579941203103</v>
      </c>
      <c r="H17">
        <v>71.614972191598795</v>
      </c>
      <c r="J17">
        <v>10.137072585116099</v>
      </c>
      <c r="K17">
        <v>214.49370248026599</v>
      </c>
      <c r="M17">
        <v>3.83402376817034</v>
      </c>
      <c r="N17">
        <v>9.7916612757321708</v>
      </c>
      <c r="O17">
        <v>18.204588885826599</v>
      </c>
      <c r="P17">
        <v>4.7371125143513204</v>
      </c>
      <c r="Q17">
        <v>72.335680207023501</v>
      </c>
      <c r="S17">
        <v>7.76180296836562</v>
      </c>
      <c r="AC17">
        <v>200.44127878543699</v>
      </c>
      <c r="AD17">
        <v>0</v>
      </c>
      <c r="AF17">
        <v>8.8074091053413497</v>
      </c>
      <c r="AG17">
        <v>24.093139791114101</v>
      </c>
      <c r="AH17">
        <v>5.1641934736256596</v>
      </c>
      <c r="AI17">
        <v>69.093918373968705</v>
      </c>
      <c r="AK17">
        <v>11.0600907835607</v>
      </c>
      <c r="AU17">
        <v>240.07095609709901</v>
      </c>
      <c r="AV17">
        <v>1.6358864534442501</v>
      </c>
      <c r="AX17">
        <v>10.439095206562399</v>
      </c>
      <c r="AY17">
        <v>27.308139870867102</v>
      </c>
      <c r="AZ17">
        <v>4.4750777919863598</v>
      </c>
      <c r="BA17">
        <v>70.620482724862498</v>
      </c>
      <c r="BB17">
        <v>977.81129287864701</v>
      </c>
      <c r="BC17">
        <v>17.525692501686901</v>
      </c>
      <c r="BV17">
        <v>157.40020361238999</v>
      </c>
      <c r="BW17">
        <v>0</v>
      </c>
      <c r="BY17">
        <v>7.7985138099253204</v>
      </c>
      <c r="BZ17">
        <v>30.575017788177799</v>
      </c>
      <c r="CA17">
        <v>5.5374997390668996</v>
      </c>
      <c r="CB17">
        <v>68.632688480673593</v>
      </c>
      <c r="CD17">
        <v>8.1097430557514905</v>
      </c>
      <c r="CE17">
        <v>239.819549135502</v>
      </c>
      <c r="CF17">
        <v>0</v>
      </c>
      <c r="CI17">
        <v>28.366976291347498</v>
      </c>
      <c r="CJ17">
        <v>5.7934956709956698</v>
      </c>
      <c r="CK17">
        <v>65.320952380952406</v>
      </c>
      <c r="CL17">
        <v>988.39528961980102</v>
      </c>
      <c r="CM17">
        <v>18.864119925336102</v>
      </c>
      <c r="CN17">
        <v>227.149249562119</v>
      </c>
      <c r="CO17">
        <v>0</v>
      </c>
      <c r="CQ17">
        <v>10.1546708566779</v>
      </c>
      <c r="CS17">
        <v>4.3934756365232701</v>
      </c>
      <c r="CT17">
        <v>72.273710998176597</v>
      </c>
      <c r="CV17">
        <v>13.9596217909777</v>
      </c>
      <c r="CW17">
        <v>128.16461493091001</v>
      </c>
      <c r="CX17">
        <v>0</v>
      </c>
      <c r="CZ17">
        <v>6.9375906769893803</v>
      </c>
      <c r="DA17">
        <v>30.903507191954901</v>
      </c>
      <c r="DB17">
        <v>4.0099264705882396</v>
      </c>
      <c r="DC17">
        <v>73.394367463318403</v>
      </c>
      <c r="DE17">
        <v>12.167240379969</v>
      </c>
      <c r="EP17">
        <v>255.43643350618601</v>
      </c>
      <c r="ER17">
        <v>2.4769908353481198</v>
      </c>
      <c r="ES17">
        <v>11.399391258187601</v>
      </c>
      <c r="ET17">
        <v>15.705317774669499</v>
      </c>
      <c r="EU17">
        <v>4.6269503546099298</v>
      </c>
      <c r="EV17">
        <v>67.449042553191504</v>
      </c>
      <c r="EW17">
        <v>992.88881205673704</v>
      </c>
      <c r="EX17">
        <v>21.501813072042999</v>
      </c>
      <c r="FH17">
        <v>383.51939406966301</v>
      </c>
      <c r="FJ17">
        <v>5.4157662534424</v>
      </c>
      <c r="FK17">
        <v>20.805035543215201</v>
      </c>
      <c r="FL17">
        <v>15.205037554724299</v>
      </c>
      <c r="FM17">
        <v>3.6777872907153699</v>
      </c>
      <c r="FN17">
        <v>77.171390679559494</v>
      </c>
      <c r="FP17">
        <v>15.5583354488839</v>
      </c>
      <c r="FQ17">
        <v>190.332976910789</v>
      </c>
      <c r="FR17">
        <v>0</v>
      </c>
      <c r="FT17">
        <v>8.2320001164480807</v>
      </c>
      <c r="FU17">
        <v>28.9082885870166</v>
      </c>
      <c r="FV17">
        <v>4.3788793103448302</v>
      </c>
      <c r="FW17">
        <v>71.581896551724199</v>
      </c>
      <c r="FY17">
        <v>11.011609520040601</v>
      </c>
      <c r="GI17">
        <v>220.89039692124501</v>
      </c>
      <c r="GJ17">
        <v>1.1795369944853</v>
      </c>
      <c r="GL17">
        <v>8.6431569581989898</v>
      </c>
      <c r="GM17">
        <v>27.489386545123399</v>
      </c>
      <c r="GN17">
        <v>4.3611902573529404</v>
      </c>
      <c r="GO17">
        <v>74.310638786764699</v>
      </c>
      <c r="GQ17">
        <v>5.6069541584532496</v>
      </c>
      <c r="IB17">
        <v>156.06391122553799</v>
      </c>
      <c r="ID17">
        <v>2.5559849549264801</v>
      </c>
      <c r="IE17">
        <v>7.5764749141562602</v>
      </c>
      <c r="IF17">
        <v>17.005489943735402</v>
      </c>
      <c r="IG17">
        <v>5.5031971153846202</v>
      </c>
      <c r="IH17">
        <v>67.954380615542306</v>
      </c>
      <c r="IJ17">
        <v>12.466818593962699</v>
      </c>
      <c r="JC17">
        <v>251.819778697093</v>
      </c>
      <c r="JD17">
        <v>0</v>
      </c>
      <c r="JF17">
        <v>12.9443981305541</v>
      </c>
      <c r="JG17">
        <v>27.3335167417642</v>
      </c>
      <c r="JH17">
        <v>3.7229577660461302</v>
      </c>
      <c r="JI17">
        <v>74.957042349726805</v>
      </c>
      <c r="JJ17">
        <v>984.56978527722299</v>
      </c>
      <c r="JK17">
        <v>15.4641550911054</v>
      </c>
      <c r="JU17">
        <v>350.196741191017</v>
      </c>
      <c r="JW17">
        <v>7.5117039996947002</v>
      </c>
      <c r="JX17">
        <v>21.2717768022823</v>
      </c>
      <c r="JY17">
        <v>14.222286589586099</v>
      </c>
      <c r="JZ17">
        <v>3.5632400932400898</v>
      </c>
      <c r="KA17">
        <v>73.641853146853194</v>
      </c>
      <c r="KC17">
        <v>14.6513787920449</v>
      </c>
      <c r="KD17">
        <v>180.96891460323701</v>
      </c>
      <c r="KE17">
        <v>0</v>
      </c>
      <c r="KG17">
        <v>7.8475548396227799</v>
      </c>
      <c r="KH17">
        <v>28.906222380025099</v>
      </c>
      <c r="KI17">
        <v>5.4071875</v>
      </c>
      <c r="KJ17">
        <v>64.991569444444394</v>
      </c>
      <c r="KL17">
        <v>8.2334351053449897</v>
      </c>
      <c r="KM17">
        <v>529.66475664538905</v>
      </c>
      <c r="KO17">
        <v>12.7840903541413</v>
      </c>
      <c r="KP17">
        <v>20.6847076657054</v>
      </c>
      <c r="KQ17">
        <v>8.9151174882495692</v>
      </c>
      <c r="KR17">
        <v>4.3555084745762702</v>
      </c>
      <c r="KS17">
        <v>73.575847457627106</v>
      </c>
      <c r="KU17">
        <v>11.0800390609144</v>
      </c>
      <c r="LE17">
        <v>153.91229500240601</v>
      </c>
      <c r="LG17">
        <v>1.31377082092233</v>
      </c>
      <c r="LH17">
        <v>8.7374705921233495</v>
      </c>
      <c r="LI17">
        <v>18.563846621721201</v>
      </c>
      <c r="LJ17">
        <v>3.9815953654189</v>
      </c>
      <c r="LK17">
        <v>73.747698389632603</v>
      </c>
      <c r="LL17">
        <v>987.96463317603195</v>
      </c>
      <c r="LM17">
        <v>11.191321808935401</v>
      </c>
      <c r="MO17">
        <v>205.366749561159</v>
      </c>
      <c r="MP17">
        <v>0</v>
      </c>
      <c r="MR17">
        <v>10.0405436987815</v>
      </c>
      <c r="MS17">
        <v>27.058589291570499</v>
      </c>
      <c r="MT17">
        <v>4.4194029850746297</v>
      </c>
      <c r="MU17">
        <v>76.088588308457702</v>
      </c>
      <c r="NG17">
        <v>174.608703083813</v>
      </c>
      <c r="NH17">
        <v>0</v>
      </c>
      <c r="NJ17">
        <v>7.62774605805477</v>
      </c>
      <c r="NK17">
        <v>30.660828619900599</v>
      </c>
      <c r="NL17">
        <v>5.6321827409330503</v>
      </c>
      <c r="NM17">
        <v>69.991942048857197</v>
      </c>
      <c r="NO17">
        <v>10.601177454770299</v>
      </c>
      <c r="OZ17">
        <v>175.58446103139701</v>
      </c>
      <c r="PA17">
        <v>0</v>
      </c>
      <c r="PC17">
        <v>8.6813313937371106</v>
      </c>
      <c r="PE17">
        <v>4.9250569358178096</v>
      </c>
      <c r="PF17">
        <v>74.148714072585506</v>
      </c>
      <c r="PH17">
        <v>4.0400010259621002</v>
      </c>
      <c r="PI17">
        <v>222.45263605673</v>
      </c>
      <c r="PJ17">
        <v>0.178870418552038</v>
      </c>
      <c r="PL17">
        <v>10.227020752950899</v>
      </c>
      <c r="PM17">
        <v>27.5965147174091</v>
      </c>
      <c r="PN17">
        <v>3.76194004524887</v>
      </c>
      <c r="PO17">
        <v>74.666170814479599</v>
      </c>
      <c r="PQ17">
        <v>9.9808816106069305</v>
      </c>
      <c r="QJ17">
        <v>215.042652699748</v>
      </c>
      <c r="QK17">
        <v>0</v>
      </c>
      <c r="QM17">
        <v>10.227843079479699</v>
      </c>
      <c r="QN17">
        <v>26.005139299619199</v>
      </c>
      <c r="QO17">
        <v>4.7628103736830498</v>
      </c>
      <c r="QP17">
        <v>73.089455525680407</v>
      </c>
      <c r="QR17">
        <v>10.5480518142899</v>
      </c>
      <c r="TD17">
        <v>218.022179545201</v>
      </c>
      <c r="TE17">
        <v>0</v>
      </c>
      <c r="TG17">
        <v>9.2771699912110002</v>
      </c>
      <c r="TH17">
        <v>27.788100070458398</v>
      </c>
      <c r="TI17">
        <v>4.6033974358974401</v>
      </c>
      <c r="TJ17">
        <v>73.340058275058297</v>
      </c>
      <c r="TL17">
        <v>15.7477010222025</v>
      </c>
      <c r="TM17">
        <v>119.51909238324301</v>
      </c>
      <c r="TO17">
        <v>3.51201337485467</v>
      </c>
      <c r="TP17">
        <v>6.2224841774948496</v>
      </c>
      <c r="TR17">
        <v>6.2805354373449198</v>
      </c>
      <c r="TS17">
        <v>64.263684863523594</v>
      </c>
      <c r="TU17">
        <v>12.2918889770233</v>
      </c>
      <c r="TV17">
        <v>93.543916426639498</v>
      </c>
      <c r="TX17">
        <v>2.14840065619219</v>
      </c>
      <c r="TY17">
        <v>6.1039299486024996</v>
      </c>
      <c r="TZ17">
        <v>23.046903989252499</v>
      </c>
      <c r="UA17">
        <v>5.1053508771929899</v>
      </c>
      <c r="UB17">
        <v>65.303294956140306</v>
      </c>
      <c r="UC17">
        <v>992.072171760684</v>
      </c>
      <c r="UD17">
        <v>13.7042622297298</v>
      </c>
      <c r="UE17">
        <v>283.05618556744702</v>
      </c>
      <c r="UF17">
        <v>13.127398131203501</v>
      </c>
      <c r="UH17">
        <v>12.5396075196256</v>
      </c>
      <c r="UI17">
        <v>19.398246406473099</v>
      </c>
      <c r="UJ17">
        <v>5.0375384221311501</v>
      </c>
      <c r="UK17">
        <v>71.072934243176206</v>
      </c>
      <c r="UM17">
        <v>11.3587396839487</v>
      </c>
      <c r="VO17">
        <v>285.65247856026099</v>
      </c>
      <c r="VP17">
        <v>0.74841935483870703</v>
      </c>
      <c r="VR17">
        <v>11.645982935194899</v>
      </c>
      <c r="VS17">
        <v>19.588138707230499</v>
      </c>
      <c r="VT17">
        <v>5.3749755799755796</v>
      </c>
      <c r="VU17">
        <v>76.977630272952894</v>
      </c>
      <c r="VV17">
        <v>991.95461549204697</v>
      </c>
      <c r="VW17">
        <v>14.958831201430799</v>
      </c>
      <c r="VX17">
        <v>193.52677232058599</v>
      </c>
      <c r="VZ17">
        <v>2.4742721889720798</v>
      </c>
      <c r="WA17">
        <v>7.4351563242272398</v>
      </c>
      <c r="WB17">
        <v>14.7400558488873</v>
      </c>
      <c r="WC17">
        <v>6.6570833333333299</v>
      </c>
      <c r="WD17">
        <v>61.444583333333298</v>
      </c>
      <c r="WF17">
        <v>14.5472491326358</v>
      </c>
      <c r="WG17">
        <v>192.23945182051199</v>
      </c>
      <c r="WH17">
        <v>0</v>
      </c>
      <c r="WJ17">
        <v>7.7170329629984797</v>
      </c>
      <c r="WK17">
        <v>29.307283963788802</v>
      </c>
      <c r="WL17">
        <v>4.3739774047191897</v>
      </c>
      <c r="WM17">
        <v>72.242804462797395</v>
      </c>
      <c r="WO17">
        <v>8.8328947850555792</v>
      </c>
      <c r="XZ17">
        <v>166.90982356944701</v>
      </c>
      <c r="YB17">
        <v>2.5743335804638101</v>
      </c>
      <c r="YC17">
        <v>7.1709529724895598</v>
      </c>
      <c r="YE17">
        <v>4.3321886660447797</v>
      </c>
      <c r="YF17">
        <v>71.373431669776096</v>
      </c>
      <c r="YH17">
        <v>13.054933813284499</v>
      </c>
      <c r="YI17">
        <v>179.55264169781699</v>
      </c>
      <c r="YK17">
        <v>3.0213034371504399</v>
      </c>
      <c r="YL17">
        <v>8.3066376958206192</v>
      </c>
      <c r="YM17">
        <v>18.797779031174201</v>
      </c>
      <c r="YN17">
        <v>4.3567725988700596</v>
      </c>
      <c r="YO17">
        <v>69.385762711864402</v>
      </c>
      <c r="YQ17">
        <v>15.1253915959715</v>
      </c>
      <c r="ZA17">
        <v>217.03344836143199</v>
      </c>
      <c r="ZB17">
        <v>0</v>
      </c>
      <c r="ZD17">
        <v>9.5578222197180605</v>
      </c>
      <c r="ZE17">
        <v>28.4869660900581</v>
      </c>
      <c r="ZF17">
        <v>4.7017276896766198</v>
      </c>
      <c r="ZG17">
        <v>69.331389748699706</v>
      </c>
      <c r="ZI17">
        <v>13.0753714484024</v>
      </c>
    </row>
    <row r="18" spans="1:685" x14ac:dyDescent="0.35">
      <c r="A18" s="1">
        <v>43525.6875</v>
      </c>
      <c r="B18">
        <v>164.249848840694</v>
      </c>
      <c r="C18">
        <v>0</v>
      </c>
      <c r="E18">
        <v>7.4630007537495002</v>
      </c>
      <c r="F18">
        <v>30.4410971303246</v>
      </c>
      <c r="G18">
        <v>4.5488711902671497</v>
      </c>
      <c r="H18">
        <v>71.719771154730594</v>
      </c>
      <c r="J18">
        <v>8.4143451791192199</v>
      </c>
      <c r="K18">
        <v>296.44551349972602</v>
      </c>
      <c r="M18">
        <v>4.8752079153395602</v>
      </c>
      <c r="N18">
        <v>15.671399618944299</v>
      </c>
      <c r="O18">
        <v>16.7529756197161</v>
      </c>
      <c r="P18">
        <v>4.2450651571686997</v>
      </c>
      <c r="Q18">
        <v>72.5031196997965</v>
      </c>
      <c r="S18">
        <v>6.0340942066936796</v>
      </c>
      <c r="AC18">
        <v>195.43152775801801</v>
      </c>
      <c r="AD18">
        <v>0</v>
      </c>
      <c r="AF18">
        <v>9.0822749207944202</v>
      </c>
      <c r="AG18">
        <v>24.236199061066301</v>
      </c>
      <c r="AH18">
        <v>4.6758901169163298</v>
      </c>
      <c r="AI18">
        <v>69.410437979539594</v>
      </c>
      <c r="AK18">
        <v>9.3456880927867303</v>
      </c>
      <c r="AU18">
        <v>217.607216478423</v>
      </c>
      <c r="AV18">
        <v>0.21368076923076601</v>
      </c>
      <c r="AX18">
        <v>10.076980081238499</v>
      </c>
      <c r="AY18">
        <v>29.0990101395873</v>
      </c>
      <c r="AZ18">
        <v>3.7136637637724599</v>
      </c>
      <c r="BA18">
        <v>71.393273067512197</v>
      </c>
      <c r="BB18">
        <v>977.96341816317897</v>
      </c>
      <c r="BC18">
        <v>14.049702152514801</v>
      </c>
      <c r="BV18">
        <v>150.89770373835299</v>
      </c>
      <c r="BW18">
        <v>0</v>
      </c>
      <c r="BY18">
        <v>8.1381923273196506</v>
      </c>
      <c r="BZ18">
        <v>28.908687396356299</v>
      </c>
      <c r="CA18">
        <v>4.4482813999725801</v>
      </c>
      <c r="CB18">
        <v>70.329859797065694</v>
      </c>
      <c r="CD18">
        <v>6.9006548995489503</v>
      </c>
      <c r="CE18">
        <v>205.83894268157101</v>
      </c>
      <c r="CF18">
        <v>0</v>
      </c>
      <c r="CI18">
        <v>29.681655424759601</v>
      </c>
      <c r="CJ18">
        <v>5.0627521008403402</v>
      </c>
      <c r="CK18">
        <v>65.704269862836398</v>
      </c>
      <c r="CL18">
        <v>988.63818382828697</v>
      </c>
      <c r="CM18">
        <v>15.5130275014058</v>
      </c>
      <c r="CN18">
        <v>220.009456728928</v>
      </c>
      <c r="CO18">
        <v>0</v>
      </c>
      <c r="CQ18">
        <v>10.437706292980501</v>
      </c>
      <c r="CS18">
        <v>4.0927956371986198</v>
      </c>
      <c r="CT18">
        <v>72.410752009184904</v>
      </c>
      <c r="CV18">
        <v>11.9850012679525</v>
      </c>
      <c r="CW18">
        <v>149.66670345370699</v>
      </c>
      <c r="CX18">
        <v>0</v>
      </c>
      <c r="CZ18">
        <v>7.7280483531508297</v>
      </c>
      <c r="DA18">
        <v>30.0385935974675</v>
      </c>
      <c r="DB18">
        <v>3.9814682001249202</v>
      </c>
      <c r="DC18">
        <v>74.119331911869196</v>
      </c>
      <c r="DE18">
        <v>9.7713645706372301</v>
      </c>
      <c r="EP18">
        <v>362.083951486812</v>
      </c>
      <c r="ER18">
        <v>5.3324713033896902</v>
      </c>
      <c r="ES18">
        <v>16.2693277163212</v>
      </c>
      <c r="ET18">
        <v>14.137343415677201</v>
      </c>
      <c r="EU18">
        <v>4.6235984848484897</v>
      </c>
      <c r="EV18">
        <v>66.654393939393998</v>
      </c>
      <c r="EW18">
        <v>993.03537962963003</v>
      </c>
      <c r="EX18">
        <v>20.798741950701601</v>
      </c>
      <c r="FH18">
        <v>441.62717450372202</v>
      </c>
      <c r="FJ18">
        <v>6.6862130228189498</v>
      </c>
      <c r="FK18">
        <v>20.806174305653499</v>
      </c>
      <c r="FL18">
        <v>13.918702138398</v>
      </c>
      <c r="FM18">
        <v>3.80000000000001</v>
      </c>
      <c r="FN18">
        <v>76.602967002514703</v>
      </c>
      <c r="FP18">
        <v>14.0411712609753</v>
      </c>
      <c r="FQ18">
        <v>195.66059812734599</v>
      </c>
      <c r="FR18">
        <v>0</v>
      </c>
      <c r="FT18">
        <v>8.3993767040223108</v>
      </c>
      <c r="FU18">
        <v>29.155718576875501</v>
      </c>
      <c r="FV18">
        <v>3.91916666666667</v>
      </c>
      <c r="FW18">
        <v>70.949375000000003</v>
      </c>
      <c r="FY18">
        <v>9.0670482521912703</v>
      </c>
      <c r="GI18">
        <v>208.93525579236001</v>
      </c>
      <c r="GJ18">
        <v>2.3537878787879399E-2</v>
      </c>
      <c r="GL18">
        <v>8.5640556217625097</v>
      </c>
      <c r="GM18">
        <v>27.944062294629301</v>
      </c>
      <c r="GN18">
        <v>3.8406082887700599</v>
      </c>
      <c r="GO18">
        <v>74.352907754010701</v>
      </c>
      <c r="GQ18">
        <v>6.5254737513336698</v>
      </c>
      <c r="IB18">
        <v>162.89418013244401</v>
      </c>
      <c r="ID18">
        <v>2.6481802889470498</v>
      </c>
      <c r="IE18">
        <v>7.7205866007736397</v>
      </c>
      <c r="IF18">
        <v>15.9763742410699</v>
      </c>
      <c r="IG18">
        <v>4.6198617788461602</v>
      </c>
      <c r="IH18">
        <v>69.134038461538395</v>
      </c>
      <c r="IJ18">
        <v>10.492738914434</v>
      </c>
      <c r="JC18">
        <v>234.12933390873599</v>
      </c>
      <c r="JD18">
        <v>0</v>
      </c>
      <c r="JF18">
        <v>10.5052795064872</v>
      </c>
      <c r="JG18">
        <v>27.347313486476899</v>
      </c>
      <c r="JH18">
        <v>3.51</v>
      </c>
      <c r="JI18">
        <v>74.233333333333306</v>
      </c>
      <c r="JJ18">
        <v>984.763112254622</v>
      </c>
      <c r="JK18">
        <v>12.5490602956889</v>
      </c>
      <c r="JU18">
        <v>353.41408380975798</v>
      </c>
      <c r="JW18">
        <v>7.58174132123722</v>
      </c>
      <c r="JX18">
        <v>21.308307451664799</v>
      </c>
      <c r="JY18">
        <v>13.9164755199317</v>
      </c>
      <c r="JZ18">
        <v>3.52830576140278</v>
      </c>
      <c r="KA18">
        <v>72.621683018474101</v>
      </c>
      <c r="KC18">
        <v>12.7428349936019</v>
      </c>
      <c r="KD18">
        <v>178.36489543575399</v>
      </c>
      <c r="KE18">
        <v>0</v>
      </c>
      <c r="KG18">
        <v>8.0541551333833592</v>
      </c>
      <c r="KH18">
        <v>28.278288099325302</v>
      </c>
      <c r="KI18">
        <v>4.6641332714904102</v>
      </c>
      <c r="KJ18">
        <v>66.302873531230702</v>
      </c>
      <c r="KL18">
        <v>8.8791522836968504</v>
      </c>
      <c r="KM18">
        <v>228.26808363250601</v>
      </c>
      <c r="KO18">
        <v>6.3664962247077899</v>
      </c>
      <c r="KP18">
        <v>10.566960610612</v>
      </c>
      <c r="KQ18">
        <v>17.6575357120796</v>
      </c>
      <c r="KR18">
        <v>3.6328901227352399</v>
      </c>
      <c r="KS18">
        <v>73.922669491525397</v>
      </c>
      <c r="KU18">
        <v>9.0982757246081292</v>
      </c>
      <c r="LE18">
        <v>159.24218650092999</v>
      </c>
      <c r="LG18">
        <v>1.2834808894949701</v>
      </c>
      <c r="LH18">
        <v>8.7799790676345193</v>
      </c>
      <c r="LI18">
        <v>17.909843955164099</v>
      </c>
      <c r="LJ18">
        <v>3.7721368282726901</v>
      </c>
      <c r="LK18">
        <v>73.813091195094103</v>
      </c>
      <c r="LL18">
        <v>988.08536507936503</v>
      </c>
      <c r="LM18">
        <v>9.4802173942461092</v>
      </c>
      <c r="MO18">
        <v>300.95589759308598</v>
      </c>
      <c r="MP18">
        <v>0</v>
      </c>
      <c r="MR18">
        <v>18.024667094563799</v>
      </c>
      <c r="MS18">
        <v>24.054256836263399</v>
      </c>
      <c r="MT18">
        <v>3.8638257575757602</v>
      </c>
      <c r="MU18">
        <v>76.333781730551806</v>
      </c>
      <c r="NG18">
        <v>170.10695862186199</v>
      </c>
      <c r="NH18">
        <v>0</v>
      </c>
      <c r="NJ18">
        <v>7.4146298805561797</v>
      </c>
      <c r="NK18">
        <v>30.4523790041296</v>
      </c>
      <c r="NL18">
        <v>4.4547951614357801</v>
      </c>
      <c r="NM18">
        <v>71.775745174963902</v>
      </c>
      <c r="NO18">
        <v>9.1779701085509906</v>
      </c>
      <c r="OZ18">
        <v>174.10183390720701</v>
      </c>
      <c r="PA18">
        <v>0</v>
      </c>
      <c r="PC18">
        <v>9.0002486422703303</v>
      </c>
      <c r="PE18">
        <v>3.9825689101078501</v>
      </c>
      <c r="PF18">
        <v>76.0351684898489</v>
      </c>
      <c r="PI18">
        <v>213.18082847092799</v>
      </c>
      <c r="PJ18">
        <v>0</v>
      </c>
      <c r="PL18">
        <v>9.5591870348927408</v>
      </c>
      <c r="PM18">
        <v>28.320210588620501</v>
      </c>
      <c r="PN18">
        <v>3.49308155080214</v>
      </c>
      <c r="PO18">
        <v>74.187711675579294</v>
      </c>
      <c r="PQ18">
        <v>9.0291639158119903</v>
      </c>
      <c r="QJ18">
        <v>197.76455061719901</v>
      </c>
      <c r="QK18">
        <v>0</v>
      </c>
      <c r="QM18">
        <v>9.6734115058787804</v>
      </c>
      <c r="QN18">
        <v>27.3792126925254</v>
      </c>
      <c r="QO18">
        <v>4.3085401348039198</v>
      </c>
      <c r="QP18">
        <v>72.463296568627399</v>
      </c>
      <c r="QR18">
        <v>11.016238548844001</v>
      </c>
      <c r="TD18">
        <v>238.23422168935701</v>
      </c>
      <c r="TE18">
        <v>0</v>
      </c>
      <c r="TG18">
        <v>9.7792321419112405</v>
      </c>
      <c r="TH18">
        <v>26.9212546086933</v>
      </c>
      <c r="TI18">
        <v>4.6534412655556796</v>
      </c>
      <c r="TJ18">
        <v>73.414418612301702</v>
      </c>
      <c r="TL18">
        <v>14.136335887464201</v>
      </c>
      <c r="TM18">
        <v>125.119759975181</v>
      </c>
      <c r="TO18">
        <v>4.6449013465887798</v>
      </c>
      <c r="TP18">
        <v>6.9901936970950302</v>
      </c>
      <c r="TR18">
        <v>5.5062237762237798</v>
      </c>
      <c r="TS18">
        <v>65.839761072261098</v>
      </c>
      <c r="TU18">
        <v>14.113721404165799</v>
      </c>
      <c r="TV18">
        <v>112.055780298168</v>
      </c>
      <c r="TX18">
        <v>2.5743538384050302</v>
      </c>
      <c r="TY18">
        <v>6.7297739899886002</v>
      </c>
      <c r="TZ18">
        <v>21.389337443101802</v>
      </c>
      <c r="UA18">
        <v>4.8774796658873996</v>
      </c>
      <c r="UB18">
        <v>66.145218743911997</v>
      </c>
      <c r="UC18">
        <v>992.06991319148301</v>
      </c>
      <c r="UD18">
        <v>11.827773555936201</v>
      </c>
      <c r="UE18">
        <v>257.20678574899699</v>
      </c>
      <c r="UF18">
        <v>0</v>
      </c>
      <c r="UH18">
        <v>12.0609142747611</v>
      </c>
      <c r="UI18">
        <v>28.587643233373701</v>
      </c>
      <c r="UJ18">
        <v>4.4410104035308997</v>
      </c>
      <c r="UK18">
        <v>71.733996427070196</v>
      </c>
      <c r="UM18">
        <v>7.8551090326569701</v>
      </c>
      <c r="VO18">
        <v>269.57455660052398</v>
      </c>
      <c r="VP18">
        <v>0</v>
      </c>
      <c r="VR18">
        <v>11.576088665537799</v>
      </c>
      <c r="VS18">
        <v>20.828416763115801</v>
      </c>
      <c r="VT18">
        <v>5.0443865316471204</v>
      </c>
      <c r="VU18">
        <v>77.586395675896696</v>
      </c>
      <c r="VV18">
        <v>992.14272685858498</v>
      </c>
      <c r="VW18">
        <v>11.849138640803901</v>
      </c>
      <c r="VX18">
        <v>175.61141137287601</v>
      </c>
      <c r="VZ18">
        <v>2.5679314214073798</v>
      </c>
      <c r="WA18">
        <v>7.0225374856931602</v>
      </c>
      <c r="WB18">
        <v>15.9190888592045</v>
      </c>
      <c r="WC18">
        <v>5.7610462066182402</v>
      </c>
      <c r="WD18">
        <v>61.632409633344899</v>
      </c>
      <c r="WF18">
        <v>12.9562368513223</v>
      </c>
      <c r="WG18">
        <v>211.49170358352299</v>
      </c>
      <c r="WH18">
        <v>0</v>
      </c>
      <c r="WJ18">
        <v>9.1880444276452504</v>
      </c>
      <c r="WK18">
        <v>28.451227717542899</v>
      </c>
      <c r="WL18">
        <v>3.7217939236044799</v>
      </c>
      <c r="WM18">
        <v>73.761407860678304</v>
      </c>
      <c r="WO18">
        <v>8.9826970679567992</v>
      </c>
      <c r="XZ18">
        <v>174.32648648322899</v>
      </c>
      <c r="YB18">
        <v>2.7126230043257502</v>
      </c>
      <c r="YC18">
        <v>7.3160745111213599</v>
      </c>
      <c r="YE18">
        <v>4.3222626215513298</v>
      </c>
      <c r="YF18">
        <v>70.589219209351</v>
      </c>
      <c r="YH18">
        <v>13.0656200242947</v>
      </c>
      <c r="YI18">
        <v>187.26980613733201</v>
      </c>
      <c r="YK18">
        <v>2.8932896311517902</v>
      </c>
      <c r="YL18">
        <v>8.5480882441329396</v>
      </c>
      <c r="YM18">
        <v>18.088417699922001</v>
      </c>
      <c r="YN18">
        <v>3.91668079096045</v>
      </c>
      <c r="YO18">
        <v>69.434865819208994</v>
      </c>
      <c r="YQ18">
        <v>13.4237421573132</v>
      </c>
      <c r="ZA18">
        <v>181.13812330351999</v>
      </c>
      <c r="ZB18">
        <v>0</v>
      </c>
      <c r="ZD18">
        <v>7.8443028318057504</v>
      </c>
      <c r="ZE18">
        <v>29.011889243296402</v>
      </c>
      <c r="ZF18">
        <v>4.4797204453920898</v>
      </c>
      <c r="ZG18">
        <v>68.709132906894098</v>
      </c>
      <c r="ZI18">
        <v>11.6140365902281</v>
      </c>
    </row>
    <row r="19" spans="1:685" x14ac:dyDescent="0.35">
      <c r="A19" s="1">
        <v>43525.729166666664</v>
      </c>
      <c r="B19">
        <v>165.30767466933099</v>
      </c>
      <c r="C19">
        <v>0</v>
      </c>
      <c r="E19">
        <v>7.87003180473556</v>
      </c>
      <c r="F19">
        <v>29.844908675164302</v>
      </c>
      <c r="G19">
        <v>3.50615670602535</v>
      </c>
      <c r="H19">
        <v>73.245123927072498</v>
      </c>
      <c r="J19">
        <v>7.6504093611990598</v>
      </c>
      <c r="K19">
        <v>254.17813665301</v>
      </c>
      <c r="M19">
        <v>4.46840213566046</v>
      </c>
      <c r="N19">
        <v>13.490433486729801</v>
      </c>
      <c r="O19">
        <v>16.632485464451101</v>
      </c>
      <c r="P19">
        <v>3.4840776585820898</v>
      </c>
      <c r="Q19">
        <v>73.738704912935404</v>
      </c>
      <c r="S19">
        <v>9.9125035164851791</v>
      </c>
      <c r="AC19">
        <v>216.541310419712</v>
      </c>
      <c r="AD19">
        <v>0</v>
      </c>
      <c r="AF19">
        <v>10.164567888087999</v>
      </c>
      <c r="AG19">
        <v>22.5829681885842</v>
      </c>
      <c r="AH19">
        <v>3.5006663113006402</v>
      </c>
      <c r="AI19">
        <v>71.360863539445702</v>
      </c>
      <c r="AK19">
        <v>9.2035678824965501</v>
      </c>
      <c r="AU19">
        <v>271.81512913110203</v>
      </c>
      <c r="AV19">
        <v>1.5276465997770401</v>
      </c>
      <c r="AX19">
        <v>15.844690462731799</v>
      </c>
      <c r="AY19">
        <v>23.928134394081901</v>
      </c>
      <c r="AZ19">
        <v>2.4148633088736902</v>
      </c>
      <c r="BA19">
        <v>74.422273997903403</v>
      </c>
      <c r="BB19">
        <v>977.44620063601405</v>
      </c>
      <c r="BC19">
        <v>13.660680731630899</v>
      </c>
      <c r="BV19">
        <v>152.46322295836401</v>
      </c>
      <c r="BW19">
        <v>0</v>
      </c>
      <c r="BY19">
        <v>8.9802449056542795</v>
      </c>
      <c r="BZ19">
        <v>27.381335661598602</v>
      </c>
      <c r="CA19">
        <v>3.0318042557932299</v>
      </c>
      <c r="CB19">
        <v>72.490344390597102</v>
      </c>
      <c r="CD19">
        <v>5.9766839929121103</v>
      </c>
      <c r="CE19">
        <v>206.558437344895</v>
      </c>
      <c r="CF19">
        <v>0</v>
      </c>
      <c r="CI19">
        <v>29.487880181140198</v>
      </c>
      <c r="CJ19">
        <v>4.0259615384615399</v>
      </c>
      <c r="CK19">
        <v>67.691346153846197</v>
      </c>
      <c r="CL19">
        <v>988.13227690972201</v>
      </c>
      <c r="CM19">
        <v>15.3623187472019</v>
      </c>
      <c r="CN19">
        <v>256.31906980380899</v>
      </c>
      <c r="CO19">
        <v>4.97031250000015E-2</v>
      </c>
      <c r="CQ19">
        <v>14.0008383980463</v>
      </c>
      <c r="CS19">
        <v>3.2204291044776099</v>
      </c>
      <c r="CT19">
        <v>73.548180970149204</v>
      </c>
      <c r="CV19">
        <v>13.7159790888219</v>
      </c>
      <c r="CW19">
        <v>135.71774279546199</v>
      </c>
      <c r="CX19">
        <v>0</v>
      </c>
      <c r="CZ19">
        <v>7.2197334615682403</v>
      </c>
      <c r="DA19">
        <v>30.0575072673719</v>
      </c>
      <c r="DB19">
        <v>3.4231343283582101</v>
      </c>
      <c r="DC19">
        <v>74.282089552238801</v>
      </c>
      <c r="DE19">
        <v>8.8906661215330693</v>
      </c>
      <c r="EP19">
        <v>525.54527503839995</v>
      </c>
      <c r="ER19">
        <v>5.2708345366482199</v>
      </c>
      <c r="ES19">
        <v>14.989260895145099</v>
      </c>
      <c r="ET19">
        <v>13.7946743571688</v>
      </c>
      <c r="EU19">
        <v>3.92075680272109</v>
      </c>
      <c r="EV19">
        <v>67.584455782312901</v>
      </c>
      <c r="EW19">
        <v>992.59716071428602</v>
      </c>
      <c r="EX19">
        <v>19.502416772927401</v>
      </c>
      <c r="FH19">
        <v>414.06239662799697</v>
      </c>
      <c r="FJ19">
        <v>5.8270418420971399</v>
      </c>
      <c r="FK19">
        <v>20.941312202970401</v>
      </c>
      <c r="FL19">
        <v>13.5603437253737</v>
      </c>
      <c r="FM19">
        <v>3.6213375190258699</v>
      </c>
      <c r="FN19">
        <v>76.390731041274904</v>
      </c>
      <c r="FP19">
        <v>16.298780858901299</v>
      </c>
      <c r="FQ19">
        <v>202.67543794788401</v>
      </c>
      <c r="FR19">
        <v>0</v>
      </c>
      <c r="FT19">
        <v>9.6801908722021306</v>
      </c>
      <c r="FU19">
        <v>28.481996965171401</v>
      </c>
      <c r="FV19">
        <v>2.71965836526181</v>
      </c>
      <c r="FW19">
        <v>72.779527458492893</v>
      </c>
      <c r="FY19">
        <v>9.85388895501886</v>
      </c>
      <c r="GI19">
        <v>227.546762658197</v>
      </c>
      <c r="GJ19">
        <v>1.1815899861551999</v>
      </c>
      <c r="GL19">
        <v>9.5214581006517403</v>
      </c>
      <c r="GM19">
        <v>26.792991498647101</v>
      </c>
      <c r="GN19">
        <v>2.6548696562436702</v>
      </c>
      <c r="GO19">
        <v>76.752194232457597</v>
      </c>
      <c r="GQ19">
        <v>8.2370375683548005</v>
      </c>
      <c r="IB19">
        <v>177.042591626931</v>
      </c>
      <c r="ID19">
        <v>3.09673154034749</v>
      </c>
      <c r="IE19">
        <v>8.7441340069055205</v>
      </c>
      <c r="IF19">
        <v>13.940501510801401</v>
      </c>
      <c r="IG19">
        <v>3.4091480138713699</v>
      </c>
      <c r="IH19">
        <v>71.371405954445194</v>
      </c>
      <c r="IJ19">
        <v>11.5635373144593</v>
      </c>
      <c r="JC19">
        <v>253.87815218059399</v>
      </c>
      <c r="JD19">
        <v>0</v>
      </c>
      <c r="JF19">
        <v>11.8200468718947</v>
      </c>
      <c r="JG19">
        <v>26.411677936300901</v>
      </c>
      <c r="JH19">
        <v>2.8976809346567398</v>
      </c>
      <c r="JI19">
        <v>75.135211952026495</v>
      </c>
      <c r="JJ19">
        <v>984.29101831896503</v>
      </c>
      <c r="JK19">
        <v>14.477816743520499</v>
      </c>
      <c r="JU19">
        <v>346.477859918246</v>
      </c>
      <c r="JW19">
        <v>6.89122647990893</v>
      </c>
      <c r="JX19">
        <v>21.417385207235299</v>
      </c>
      <c r="JY19">
        <v>14.4413204206143</v>
      </c>
      <c r="JZ19">
        <v>2.96978742650384</v>
      </c>
      <c r="KA19">
        <v>73.505784818803704</v>
      </c>
      <c r="KC19">
        <v>15.953115451818601</v>
      </c>
      <c r="KD19">
        <v>178.47580921125001</v>
      </c>
      <c r="KE19">
        <v>0</v>
      </c>
      <c r="KG19">
        <v>8.2897689358770794</v>
      </c>
      <c r="KH19">
        <v>28.827499394624901</v>
      </c>
      <c r="KI19">
        <v>3.4978799283154101</v>
      </c>
      <c r="KJ19">
        <v>68.405899641577093</v>
      </c>
      <c r="KL19">
        <v>10.9129555333885</v>
      </c>
      <c r="KM19">
        <v>266.30197598983801</v>
      </c>
      <c r="KO19">
        <v>5.4895945504121801</v>
      </c>
      <c r="KP19">
        <v>15.034472462855801</v>
      </c>
      <c r="KQ19">
        <v>11.4347860482776</v>
      </c>
      <c r="KR19">
        <v>2.28714689265537</v>
      </c>
      <c r="KS19">
        <v>76.189555084745706</v>
      </c>
      <c r="KU19">
        <v>11.3896938462542</v>
      </c>
      <c r="LE19">
        <v>165.595747593261</v>
      </c>
      <c r="LG19">
        <v>1.3958240265950701</v>
      </c>
      <c r="LH19">
        <v>8.8148060760184297</v>
      </c>
      <c r="LI19">
        <v>17.822969597423501</v>
      </c>
      <c r="LJ19">
        <v>3.0894245387966999</v>
      </c>
      <c r="LK19">
        <v>74.851569095516197</v>
      </c>
      <c r="LL19">
        <v>987.61424747764704</v>
      </c>
      <c r="LM19">
        <v>8.4025543435344296</v>
      </c>
      <c r="MO19">
        <v>235.22853574041201</v>
      </c>
      <c r="MP19">
        <v>0</v>
      </c>
      <c r="MR19">
        <v>12.973570347645399</v>
      </c>
      <c r="MS19">
        <v>25.266977900384799</v>
      </c>
      <c r="MT19">
        <v>2.7060845663457598</v>
      </c>
      <c r="MU19">
        <v>78.431541864540904</v>
      </c>
      <c r="NG19">
        <v>179.25835710266799</v>
      </c>
      <c r="NH19">
        <v>0</v>
      </c>
      <c r="NJ19">
        <v>8.2581238203243998</v>
      </c>
      <c r="NK19">
        <v>29.303938614893301</v>
      </c>
      <c r="NL19">
        <v>3.08166829032464</v>
      </c>
      <c r="NM19">
        <v>74.239631281349403</v>
      </c>
      <c r="NO19">
        <v>8.5044701424901294</v>
      </c>
      <c r="OZ19">
        <v>187.08724101779799</v>
      </c>
      <c r="PA19">
        <v>0</v>
      </c>
      <c r="PC19">
        <v>9.07188582172477</v>
      </c>
      <c r="PE19">
        <v>3.0408740459194701</v>
      </c>
      <c r="PF19">
        <v>78.215042952937196</v>
      </c>
      <c r="PI19">
        <v>240.21130856773999</v>
      </c>
      <c r="PJ19">
        <v>0.13926102941176299</v>
      </c>
      <c r="PL19">
        <v>10.6981979106622</v>
      </c>
      <c r="PM19">
        <v>26.8483083274851</v>
      </c>
      <c r="PN19">
        <v>2.66617767070252</v>
      </c>
      <c r="PO19">
        <v>76.203357392010005</v>
      </c>
      <c r="PQ19">
        <v>11.568240034869399</v>
      </c>
      <c r="QJ19">
        <v>222.35725829712899</v>
      </c>
      <c r="QK19">
        <v>0</v>
      </c>
      <c r="QM19">
        <v>10.5213307576769</v>
      </c>
      <c r="QN19">
        <v>25.070216753074899</v>
      </c>
      <c r="QO19">
        <v>3.1319446959975901</v>
      </c>
      <c r="QP19">
        <v>74.428517178607194</v>
      </c>
      <c r="QR19">
        <v>13.8555909891788</v>
      </c>
      <c r="TD19">
        <v>247.44966122456299</v>
      </c>
      <c r="TE19">
        <v>0</v>
      </c>
      <c r="TG19">
        <v>10.785048029366299</v>
      </c>
      <c r="TH19">
        <v>26.123143772016899</v>
      </c>
      <c r="TI19">
        <v>3.79396602893075</v>
      </c>
      <c r="TJ19">
        <v>74.619602166986198</v>
      </c>
      <c r="TL19">
        <v>15.1283261104858</v>
      </c>
      <c r="TM19">
        <v>136.82699177332299</v>
      </c>
      <c r="TO19">
        <v>4.0091294237334196</v>
      </c>
      <c r="TP19">
        <v>7.4847984624918</v>
      </c>
      <c r="TR19">
        <v>4.4822698612862597</v>
      </c>
      <c r="TS19">
        <v>67.656614123581306</v>
      </c>
      <c r="TU19">
        <v>15.520541631087699</v>
      </c>
      <c r="TV19">
        <v>98.031488907260496</v>
      </c>
      <c r="TX19">
        <v>1.47980612610325</v>
      </c>
      <c r="TY19">
        <v>6.5097332555770704</v>
      </c>
      <c r="TZ19">
        <v>22.863150693313901</v>
      </c>
      <c r="UA19">
        <v>4.1297766288321096</v>
      </c>
      <c r="UB19">
        <v>67.368943632117407</v>
      </c>
      <c r="UC19">
        <v>991.67818163780703</v>
      </c>
      <c r="UD19">
        <v>11.9586668518976</v>
      </c>
      <c r="UE19">
        <v>293.19309257440398</v>
      </c>
      <c r="UF19">
        <v>11.7700038461538</v>
      </c>
      <c r="UH19">
        <v>20.865879333602599</v>
      </c>
      <c r="UI19">
        <v>19.258644504041101</v>
      </c>
      <c r="UJ19">
        <v>3.4398821339950398</v>
      </c>
      <c r="UK19">
        <v>73.037332506203398</v>
      </c>
      <c r="UM19">
        <v>12.522534450973801</v>
      </c>
      <c r="VO19">
        <v>277.37540912672301</v>
      </c>
      <c r="VP19">
        <v>0</v>
      </c>
      <c r="VR19">
        <v>11.816713681247601</v>
      </c>
      <c r="VS19">
        <v>21.134397109498099</v>
      </c>
      <c r="VT19">
        <v>4.0913933722527496</v>
      </c>
      <c r="VU19">
        <v>78.571205339799107</v>
      </c>
      <c r="VV19">
        <v>991.56993754769496</v>
      </c>
      <c r="VW19">
        <v>11.5221979243852</v>
      </c>
      <c r="VX19">
        <v>190.89673660310299</v>
      </c>
      <c r="VZ19">
        <v>3.1081468398890402</v>
      </c>
      <c r="WA19">
        <v>8.5987220763724501</v>
      </c>
      <c r="WB19">
        <v>14.058046502400799</v>
      </c>
      <c r="WC19">
        <v>4.3211864406779696</v>
      </c>
      <c r="WD19">
        <v>64.600423728813595</v>
      </c>
      <c r="WF19">
        <v>16.6538194130903</v>
      </c>
      <c r="WG19">
        <v>197.82384938790801</v>
      </c>
      <c r="WH19">
        <v>0</v>
      </c>
      <c r="WJ19">
        <v>8.4636570128888504</v>
      </c>
      <c r="WK19">
        <v>28.281913731710102</v>
      </c>
      <c r="WL19">
        <v>2.5054122836675199</v>
      </c>
      <c r="WM19">
        <v>76.0730201431643</v>
      </c>
      <c r="WO19">
        <v>10.985035539214</v>
      </c>
      <c r="XZ19">
        <v>179.14272848476401</v>
      </c>
      <c r="YB19">
        <v>2.7922837818760202</v>
      </c>
      <c r="YC19">
        <v>7.7231077410855704</v>
      </c>
      <c r="YE19">
        <v>3.76154410741439</v>
      </c>
      <c r="YF19">
        <v>70.990995485345806</v>
      </c>
      <c r="YH19">
        <v>15.702849022470501</v>
      </c>
      <c r="YI19">
        <v>199.86500832341099</v>
      </c>
      <c r="YK19">
        <v>3.40069028429245</v>
      </c>
      <c r="YL19">
        <v>9.5413302679932102</v>
      </c>
      <c r="YM19">
        <v>17.0668091361728</v>
      </c>
      <c r="YN19">
        <v>3.0006426553672298</v>
      </c>
      <c r="YO19">
        <v>71.356080508474605</v>
      </c>
      <c r="YQ19">
        <v>16.313912526948702</v>
      </c>
      <c r="ZA19">
        <v>185.27294302066099</v>
      </c>
      <c r="ZB19">
        <v>0</v>
      </c>
      <c r="ZD19">
        <v>8.4591396602798099</v>
      </c>
      <c r="ZE19">
        <v>28.709924886299898</v>
      </c>
      <c r="ZF19">
        <v>3.57700846591738</v>
      </c>
      <c r="ZG19">
        <v>70.022921027434705</v>
      </c>
      <c r="ZI19">
        <v>12.143843619288299</v>
      </c>
    </row>
    <row r="20" spans="1:685" x14ac:dyDescent="0.35">
      <c r="A20" s="1">
        <v>43525.770833333336</v>
      </c>
      <c r="B20">
        <v>166.27575668699501</v>
      </c>
      <c r="C20">
        <v>0</v>
      </c>
      <c r="E20">
        <v>8.0745510871229094</v>
      </c>
      <c r="F20">
        <v>29.3968660954143</v>
      </c>
      <c r="G20">
        <v>2.6574218749999998</v>
      </c>
      <c r="H20">
        <v>74.1800023320896</v>
      </c>
      <c r="J20">
        <v>8.33176345392374</v>
      </c>
      <c r="K20">
        <v>297.85976291240598</v>
      </c>
      <c r="M20">
        <v>5.39292510405829</v>
      </c>
      <c r="N20">
        <v>18.9796098373034</v>
      </c>
      <c r="O20">
        <v>16.056891756705099</v>
      </c>
      <c r="P20">
        <v>2.5774043700909401</v>
      </c>
      <c r="Q20">
        <v>75.208049313870205</v>
      </c>
      <c r="S20">
        <v>11.3827190190766</v>
      </c>
      <c r="AC20">
        <v>198.738304375274</v>
      </c>
      <c r="AD20">
        <v>0</v>
      </c>
      <c r="AF20">
        <v>10.2783179244114</v>
      </c>
      <c r="AG20">
        <v>22.0634401572967</v>
      </c>
      <c r="AH20">
        <v>2.4900640431383501</v>
      </c>
      <c r="AI20">
        <v>73.2399909613424</v>
      </c>
      <c r="AK20">
        <v>10.1725780650955</v>
      </c>
      <c r="AU20">
        <v>317.42719257895601</v>
      </c>
      <c r="AV20">
        <v>2.33014810267857</v>
      </c>
      <c r="AX20">
        <v>15.7663808451629</v>
      </c>
      <c r="AY20">
        <v>21.4838842689412</v>
      </c>
      <c r="AZ20">
        <v>1.49153295693277</v>
      </c>
      <c r="BA20">
        <v>76.624554227941204</v>
      </c>
      <c r="BB20">
        <v>977.501634436936</v>
      </c>
      <c r="BC20">
        <v>14.9474971565141</v>
      </c>
      <c r="BV20">
        <v>161.082607292565</v>
      </c>
      <c r="BW20">
        <v>0</v>
      </c>
      <c r="BY20">
        <v>8.8302073543035497</v>
      </c>
      <c r="BZ20">
        <v>23.2741496970805</v>
      </c>
      <c r="CA20">
        <v>1.86699268807478</v>
      </c>
      <c r="CB20">
        <v>75.267294479981004</v>
      </c>
      <c r="CD20">
        <v>7.2788982444899899</v>
      </c>
      <c r="CE20">
        <v>200.13430712913299</v>
      </c>
      <c r="CF20">
        <v>0</v>
      </c>
      <c r="CI20">
        <v>29.522823802506998</v>
      </c>
      <c r="CJ20">
        <v>3.1589285714285702</v>
      </c>
      <c r="CK20">
        <v>69.305714285714302</v>
      </c>
      <c r="CL20">
        <v>988.10945021645</v>
      </c>
      <c r="CM20">
        <v>17.099838696625699</v>
      </c>
      <c r="CN20">
        <v>240.61558201447801</v>
      </c>
      <c r="CO20">
        <v>0.103735074626867</v>
      </c>
      <c r="CQ20">
        <v>11.1842890170531</v>
      </c>
      <c r="CS20">
        <v>2.46069263059701</v>
      </c>
      <c r="CT20">
        <v>74.785774253731304</v>
      </c>
      <c r="CV20">
        <v>13.63349257906</v>
      </c>
      <c r="CW20">
        <v>149.65804050674001</v>
      </c>
      <c r="CX20">
        <v>0</v>
      </c>
      <c r="CZ20">
        <v>7.8933903935220302</v>
      </c>
      <c r="DA20">
        <v>29.6084365705</v>
      </c>
      <c r="DB20">
        <v>2.7705848780036701</v>
      </c>
      <c r="DC20">
        <v>75.412465334392493</v>
      </c>
      <c r="DE20">
        <v>9.0073222774085497</v>
      </c>
      <c r="EP20">
        <v>238.366698810614</v>
      </c>
      <c r="ER20">
        <v>2.0986457980897799</v>
      </c>
      <c r="ES20">
        <v>10.3202925406231</v>
      </c>
      <c r="ET20">
        <v>16.832119643308701</v>
      </c>
      <c r="EU20">
        <v>3.2250835436951499</v>
      </c>
      <c r="EV20">
        <v>68.619039397764098</v>
      </c>
      <c r="EW20">
        <v>992.450986796856</v>
      </c>
      <c r="EX20">
        <v>19.977565640110001</v>
      </c>
      <c r="FH20">
        <v>344.47728095681498</v>
      </c>
      <c r="FJ20">
        <v>4.03301679528332</v>
      </c>
      <c r="FK20">
        <v>19.006909298708599</v>
      </c>
      <c r="FL20">
        <v>15.0346519719848</v>
      </c>
      <c r="FM20">
        <v>3.13018108651911</v>
      </c>
      <c r="FN20">
        <v>76.3585713616622</v>
      </c>
      <c r="FP20">
        <v>15.3553485614149</v>
      </c>
      <c r="FQ20">
        <v>215.857639085595</v>
      </c>
      <c r="FR20">
        <v>0</v>
      </c>
      <c r="FT20">
        <v>9.7016183815085508</v>
      </c>
      <c r="FU20">
        <v>27.330728922162599</v>
      </c>
      <c r="FV20">
        <v>1.7730179028133</v>
      </c>
      <c r="FW20">
        <v>74.477869302207495</v>
      </c>
      <c r="FY20">
        <v>10.5680624233475</v>
      </c>
      <c r="GI20">
        <v>218.29879852735101</v>
      </c>
      <c r="GJ20">
        <v>0.110078797190512</v>
      </c>
      <c r="GL20">
        <v>8.8196121283981999</v>
      </c>
      <c r="GM20">
        <v>27.812824740321901</v>
      </c>
      <c r="GN20">
        <v>1.7551422261112299</v>
      </c>
      <c r="GO20">
        <v>78.715573487569102</v>
      </c>
      <c r="GQ20">
        <v>6.1573221310246602</v>
      </c>
      <c r="IB20">
        <v>194.45887184412601</v>
      </c>
      <c r="ID20">
        <v>3.2062518997627101</v>
      </c>
      <c r="IE20">
        <v>9.7376397665418395</v>
      </c>
      <c r="IF20">
        <v>13.647950926755399</v>
      </c>
      <c r="IG20">
        <v>2.4521044146825401</v>
      </c>
      <c r="IH20">
        <v>73.584085679945105</v>
      </c>
      <c r="IJ20">
        <v>11.5031524440833</v>
      </c>
      <c r="JC20">
        <v>241.19734170092801</v>
      </c>
      <c r="JD20">
        <v>0</v>
      </c>
      <c r="JF20">
        <v>10.791774709827701</v>
      </c>
      <c r="JG20">
        <v>26.715661486139901</v>
      </c>
      <c r="JH20">
        <v>2.1856495755989598</v>
      </c>
      <c r="JI20">
        <v>76.181129726895506</v>
      </c>
      <c r="JJ20">
        <v>984.22780947716103</v>
      </c>
      <c r="JK20">
        <v>15.6174501538831</v>
      </c>
      <c r="JU20">
        <v>306.83210722633697</v>
      </c>
      <c r="JW20">
        <v>5.6722607236010498</v>
      </c>
      <c r="JX20">
        <v>15.0717992460813</v>
      </c>
      <c r="JY20">
        <v>14.9053522303211</v>
      </c>
      <c r="JZ20">
        <v>2.2288185694902101</v>
      </c>
      <c r="KA20">
        <v>74.666478484202301</v>
      </c>
      <c r="KC20">
        <v>14.920542754904799</v>
      </c>
      <c r="KD20">
        <v>185.69074447265101</v>
      </c>
      <c r="KE20">
        <v>0</v>
      </c>
      <c r="KG20">
        <v>8.9899612109154798</v>
      </c>
      <c r="KH20">
        <v>28.273322232664999</v>
      </c>
      <c r="KI20">
        <v>2.5204872646733101</v>
      </c>
      <c r="KJ20">
        <v>70.245765227020996</v>
      </c>
      <c r="KL20">
        <v>9.1268919023474293</v>
      </c>
      <c r="KM20">
        <v>237.34702794923899</v>
      </c>
      <c r="KO20">
        <v>4.6029649779699398</v>
      </c>
      <c r="KP20">
        <v>12.851883550940601</v>
      </c>
      <c r="KQ20">
        <v>13.640630117135499</v>
      </c>
      <c r="KR20">
        <v>1.25</v>
      </c>
      <c r="KS20">
        <v>78.2014684395091</v>
      </c>
      <c r="KU20">
        <v>10.458606341552199</v>
      </c>
      <c r="LE20">
        <v>165.27087287227801</v>
      </c>
      <c r="LG20">
        <v>1.4770485598929699</v>
      </c>
      <c r="LH20">
        <v>8.8123373101370195</v>
      </c>
      <c r="LI20">
        <v>18.626092410423599</v>
      </c>
      <c r="LJ20">
        <v>2.3673403159340598</v>
      </c>
      <c r="LK20">
        <v>75.765263564560399</v>
      </c>
      <c r="LL20">
        <v>987.47167110177395</v>
      </c>
      <c r="LM20">
        <v>8.5030167833611596</v>
      </c>
      <c r="MO20">
        <v>220.40622893424299</v>
      </c>
      <c r="MP20">
        <v>0</v>
      </c>
      <c r="MR20">
        <v>10.071583937624601</v>
      </c>
      <c r="MS20">
        <v>24.135959802021201</v>
      </c>
      <c r="MT20">
        <v>1.7610111728290401</v>
      </c>
      <c r="MU20">
        <v>79.9480850364654</v>
      </c>
      <c r="NG20">
        <v>186.964834917144</v>
      </c>
      <c r="NH20">
        <v>0</v>
      </c>
      <c r="NJ20">
        <v>8.5761592752455993</v>
      </c>
      <c r="NK20">
        <v>28.5073142323985</v>
      </c>
      <c r="NL20">
        <v>2.0761657018217701</v>
      </c>
      <c r="NM20">
        <v>76.634235272085405</v>
      </c>
      <c r="NO20">
        <v>9.4428878398422302</v>
      </c>
      <c r="OZ20">
        <v>190.44845281398301</v>
      </c>
      <c r="PA20">
        <v>0</v>
      </c>
      <c r="PC20">
        <v>8.9842126556601798</v>
      </c>
      <c r="PE20">
        <v>2.3035021321961602</v>
      </c>
      <c r="PF20">
        <v>79.751124192701099</v>
      </c>
      <c r="PH20">
        <v>4.5898689340568897</v>
      </c>
      <c r="PI20">
        <v>220.73328164140901</v>
      </c>
      <c r="PJ20">
        <v>0</v>
      </c>
      <c r="PL20">
        <v>9.6725349370721805</v>
      </c>
      <c r="PM20">
        <v>27.939910286995602</v>
      </c>
      <c r="PN20">
        <v>1.8530123808416601</v>
      </c>
      <c r="PO20">
        <v>77.503517108424404</v>
      </c>
      <c r="PQ20">
        <v>10.5712480509417</v>
      </c>
      <c r="QJ20">
        <v>206.421448776256</v>
      </c>
      <c r="QK20">
        <v>0</v>
      </c>
      <c r="QM20">
        <v>10.5697001196556</v>
      </c>
      <c r="QN20">
        <v>25.811658822593898</v>
      </c>
      <c r="QO20">
        <v>2.1722992181947398</v>
      </c>
      <c r="QP20">
        <v>75.967087183131994</v>
      </c>
      <c r="QR20">
        <v>11.453881482313999</v>
      </c>
      <c r="TD20">
        <v>217.999999950226</v>
      </c>
      <c r="TE20">
        <v>0</v>
      </c>
      <c r="TG20">
        <v>9.1358904614463796</v>
      </c>
      <c r="TH20">
        <v>27.441468077031399</v>
      </c>
      <c r="TI20">
        <v>3.05281468531469</v>
      </c>
      <c r="TJ20">
        <v>75.465641025641006</v>
      </c>
      <c r="TL20">
        <v>11.6973020586539</v>
      </c>
      <c r="TM20">
        <v>144.48889124316901</v>
      </c>
      <c r="TO20">
        <v>4.2579343681421902</v>
      </c>
      <c r="TP20">
        <v>8.05867432103555</v>
      </c>
      <c r="TR20">
        <v>3.4698368298368298</v>
      </c>
      <c r="TS20">
        <v>69.915600233100207</v>
      </c>
      <c r="TU20">
        <v>15.042125712819301</v>
      </c>
      <c r="TV20">
        <v>98.864416065947694</v>
      </c>
      <c r="TX20">
        <v>0.92402858210072103</v>
      </c>
      <c r="TY20">
        <v>6.5291094331101096</v>
      </c>
      <c r="TZ20">
        <v>21.4177752676209</v>
      </c>
      <c r="UA20">
        <v>3.3504098360655701</v>
      </c>
      <c r="UB20">
        <v>68.668032786885206</v>
      </c>
      <c r="UC20">
        <v>896.39028748733494</v>
      </c>
      <c r="UD20">
        <v>10.9892053108958</v>
      </c>
      <c r="UE20">
        <v>305.95867528021898</v>
      </c>
      <c r="UF20">
        <v>9.8571326499665197</v>
      </c>
      <c r="UH20">
        <v>14.625466748884699</v>
      </c>
      <c r="UI20">
        <v>18.219007737502402</v>
      </c>
      <c r="UJ20">
        <v>2.5130290677064901</v>
      </c>
      <c r="UK20">
        <v>75.220082909921601</v>
      </c>
      <c r="UM20">
        <v>10.116322062698099</v>
      </c>
      <c r="VO20">
        <v>261.40910222131498</v>
      </c>
      <c r="VP20">
        <v>0</v>
      </c>
      <c r="VR20">
        <v>11.433583679365499</v>
      </c>
      <c r="VS20">
        <v>21.900811472029901</v>
      </c>
      <c r="VT20">
        <v>3.1503100198412701</v>
      </c>
      <c r="VU20">
        <v>79.815879724499098</v>
      </c>
      <c r="VV20">
        <v>991.69393667313796</v>
      </c>
      <c r="VW20">
        <v>11.2895001050196</v>
      </c>
      <c r="VX20">
        <v>181.73913783126801</v>
      </c>
      <c r="VZ20">
        <v>3.1263997063943001</v>
      </c>
      <c r="WA20">
        <v>8.4672327535832004</v>
      </c>
      <c r="WB20">
        <v>15.0419371921192</v>
      </c>
      <c r="WC20">
        <v>3.4211440677966101</v>
      </c>
      <c r="WD20">
        <v>66.285861581920898</v>
      </c>
      <c r="WF20">
        <v>16.0017331126678</v>
      </c>
      <c r="WG20">
        <v>210.386322418693</v>
      </c>
      <c r="WH20">
        <v>0</v>
      </c>
      <c r="WJ20">
        <v>9.0102633079253707</v>
      </c>
      <c r="WK20">
        <v>28.073737984473301</v>
      </c>
      <c r="WL20">
        <v>1.48371782392386</v>
      </c>
      <c r="WM20">
        <v>78.371216278854106</v>
      </c>
      <c r="WO20">
        <v>9.47720495058174</v>
      </c>
      <c r="XZ20">
        <v>169.79589957817399</v>
      </c>
      <c r="YB20">
        <v>2.6957957698936199</v>
      </c>
      <c r="YC20">
        <v>7.4105156463278403</v>
      </c>
      <c r="YE20">
        <v>3.1314074160447798</v>
      </c>
      <c r="YF20">
        <v>71.518347714552206</v>
      </c>
      <c r="YH20">
        <v>13.2602343413964</v>
      </c>
      <c r="YI20">
        <v>200.88523080057701</v>
      </c>
      <c r="YK20">
        <v>3.2619689402846102</v>
      </c>
      <c r="YL20">
        <v>9.5292272332227608</v>
      </c>
      <c r="YM20">
        <v>17.241338293644802</v>
      </c>
      <c r="YN20">
        <v>2.1166878531073401</v>
      </c>
      <c r="YO20">
        <v>73.233637005649697</v>
      </c>
      <c r="YQ20">
        <v>16.4779438946141</v>
      </c>
      <c r="ZA20">
        <v>186.67387031637799</v>
      </c>
      <c r="ZB20">
        <v>0</v>
      </c>
      <c r="ZD20">
        <v>8.8081354434045007</v>
      </c>
      <c r="ZE20">
        <v>28.6637999322997</v>
      </c>
      <c r="ZF20">
        <v>2.6610541697108898</v>
      </c>
      <c r="ZG20">
        <v>71.668702466687506</v>
      </c>
      <c r="ZI20">
        <v>13.4630893972077</v>
      </c>
    </row>
    <row r="21" spans="1:685" x14ac:dyDescent="0.35">
      <c r="A21" s="1">
        <v>43525.8125</v>
      </c>
      <c r="B21">
        <v>166.329687425614</v>
      </c>
      <c r="C21">
        <v>0</v>
      </c>
      <c r="E21">
        <v>7.9874971919819702</v>
      </c>
      <c r="F21">
        <v>29.275659545093198</v>
      </c>
      <c r="G21">
        <v>2.1939585162423199</v>
      </c>
      <c r="H21">
        <v>76.170269015566404</v>
      </c>
      <c r="J21">
        <v>9.1671031732946293</v>
      </c>
      <c r="K21">
        <v>345.41989630703301</v>
      </c>
      <c r="M21">
        <v>5.7531250045507303</v>
      </c>
      <c r="N21">
        <v>19.157221013909901</v>
      </c>
      <c r="O21">
        <v>15.701336367374999</v>
      </c>
      <c r="P21">
        <v>2.0446437168993699</v>
      </c>
      <c r="Q21">
        <v>76.190569330765499</v>
      </c>
      <c r="S21">
        <v>12.434492013496699</v>
      </c>
      <c r="AC21">
        <v>214.44874330140101</v>
      </c>
      <c r="AD21">
        <v>0</v>
      </c>
      <c r="AF21">
        <v>10.1777679191276</v>
      </c>
      <c r="AG21">
        <v>21.414948227556401</v>
      </c>
      <c r="AH21">
        <v>1.90882155035927</v>
      </c>
      <c r="AI21">
        <v>75.125017354768005</v>
      </c>
      <c r="AK21">
        <v>10.550410168563401</v>
      </c>
      <c r="AU21">
        <v>217.06467588294501</v>
      </c>
      <c r="AV21">
        <v>0</v>
      </c>
      <c r="AX21">
        <v>10.3871841874937</v>
      </c>
      <c r="AY21">
        <v>26.440122827508802</v>
      </c>
      <c r="AZ21">
        <v>1.11679104477612</v>
      </c>
      <c r="BA21">
        <v>78.208581278390696</v>
      </c>
      <c r="BB21">
        <v>977.62223164845705</v>
      </c>
      <c r="BC21">
        <v>15.944358153365799</v>
      </c>
      <c r="BV21">
        <v>168.78543760173801</v>
      </c>
      <c r="BW21">
        <v>0</v>
      </c>
      <c r="BY21">
        <v>9.1625731402262804</v>
      </c>
      <c r="BZ21">
        <v>22.191612951916301</v>
      </c>
      <c r="CA21">
        <v>1.2893015391791101</v>
      </c>
      <c r="CB21">
        <v>76.968044542910505</v>
      </c>
      <c r="CD21">
        <v>9.8125967839717791</v>
      </c>
      <c r="CE21">
        <v>200.324639007629</v>
      </c>
      <c r="CF21">
        <v>0</v>
      </c>
      <c r="CI21">
        <v>29.217923723358201</v>
      </c>
      <c r="CJ21">
        <v>2.6246641791044798</v>
      </c>
      <c r="CK21">
        <v>70.805977411081201</v>
      </c>
      <c r="CL21">
        <v>988.32920151571398</v>
      </c>
      <c r="CM21">
        <v>19.946190253992299</v>
      </c>
      <c r="CN21">
        <v>256.836109063474</v>
      </c>
      <c r="CO21">
        <v>0.17328125</v>
      </c>
      <c r="CQ21">
        <v>12.440920902680499</v>
      </c>
      <c r="CS21">
        <v>2.08098693323157</v>
      </c>
      <c r="CT21">
        <v>75.896149578810494</v>
      </c>
      <c r="CV21">
        <v>13.9065868846965</v>
      </c>
      <c r="CW21">
        <v>128.713796847547</v>
      </c>
      <c r="CX21">
        <v>0</v>
      </c>
      <c r="CZ21">
        <v>7.3281107959943901</v>
      </c>
      <c r="DA21">
        <v>29.439833040760099</v>
      </c>
      <c r="DB21">
        <v>2.4083080690298502</v>
      </c>
      <c r="DC21">
        <v>76.897252021144297</v>
      </c>
      <c r="DE21">
        <v>11.281994151371199</v>
      </c>
      <c r="EP21">
        <v>278.84862727534102</v>
      </c>
      <c r="ER21">
        <v>2.4989480338813999</v>
      </c>
      <c r="ES21">
        <v>13.476007675112401</v>
      </c>
      <c r="ET21">
        <v>15.883299589971999</v>
      </c>
      <c r="EU21">
        <v>2.7175544132629401</v>
      </c>
      <c r="EV21">
        <v>69.2259471380939</v>
      </c>
      <c r="EW21">
        <v>992.81511973991803</v>
      </c>
      <c r="EX21">
        <v>23.461131996717999</v>
      </c>
      <c r="FH21">
        <v>335.62387243094201</v>
      </c>
      <c r="FJ21">
        <v>4.2298959210800398</v>
      </c>
      <c r="FK21">
        <v>17.071209019210698</v>
      </c>
      <c r="FL21">
        <v>14.409410780299201</v>
      </c>
      <c r="FM21">
        <v>2.73418614020951</v>
      </c>
      <c r="FN21">
        <v>77.132548236189393</v>
      </c>
      <c r="FP21">
        <v>13.6059428578557</v>
      </c>
      <c r="FQ21">
        <v>211.37826498275601</v>
      </c>
      <c r="FR21">
        <v>0</v>
      </c>
      <c r="FT21">
        <v>9.2996269283974708</v>
      </c>
      <c r="FU21">
        <v>26.349701026116499</v>
      </c>
      <c r="FV21">
        <v>1.3530348346235099</v>
      </c>
      <c r="FW21">
        <v>75.867751583392007</v>
      </c>
      <c r="FY21">
        <v>11.6134952583488</v>
      </c>
      <c r="GI21">
        <v>222.196644034879</v>
      </c>
      <c r="GJ21">
        <v>0</v>
      </c>
      <c r="GL21">
        <v>8.5382335724874796</v>
      </c>
      <c r="GM21">
        <v>27.940524230749801</v>
      </c>
      <c r="GN21">
        <v>1.2765158383275399</v>
      </c>
      <c r="GO21">
        <v>80.277048868142103</v>
      </c>
      <c r="GQ21">
        <v>5.38246339158386</v>
      </c>
      <c r="IB21">
        <v>186.56005625946199</v>
      </c>
      <c r="ID21">
        <v>3.4450909154581399</v>
      </c>
      <c r="IE21">
        <v>9.5410788064125907</v>
      </c>
      <c r="IF21">
        <v>11.282432629440301</v>
      </c>
      <c r="IG21">
        <v>1.9154945054945101</v>
      </c>
      <c r="IH21">
        <v>75.312693547771701</v>
      </c>
      <c r="IJ21">
        <v>12.264981878400899</v>
      </c>
      <c r="JC21">
        <v>239.89775263436499</v>
      </c>
      <c r="JD21">
        <v>0</v>
      </c>
      <c r="JF21">
        <v>10.5822164118925</v>
      </c>
      <c r="JG21">
        <v>26.653629605829199</v>
      </c>
      <c r="JH21">
        <v>1.8125</v>
      </c>
      <c r="JI21">
        <v>77.161249999999995</v>
      </c>
      <c r="JJ21">
        <v>984.50613643387101</v>
      </c>
      <c r="JK21">
        <v>16.824531747034101</v>
      </c>
      <c r="JU21">
        <v>292.70216155728099</v>
      </c>
      <c r="JW21">
        <v>5.5444062043347699</v>
      </c>
      <c r="JX21">
        <v>12.342399142993999</v>
      </c>
      <c r="JY21">
        <v>14.891270461507199</v>
      </c>
      <c r="JZ21">
        <v>1.7690831556503199</v>
      </c>
      <c r="KA21">
        <v>75.708410598522505</v>
      </c>
      <c r="KC21">
        <v>13.1457973072899</v>
      </c>
      <c r="KD21">
        <v>185.865154188383</v>
      </c>
      <c r="KE21">
        <v>0</v>
      </c>
      <c r="KG21">
        <v>9.5360058030269297</v>
      </c>
      <c r="KH21">
        <v>27.303269097703499</v>
      </c>
      <c r="KI21">
        <v>2.0732085755814</v>
      </c>
      <c r="KJ21">
        <v>71.529865268718098</v>
      </c>
      <c r="KL21">
        <v>7.7830710018705496</v>
      </c>
      <c r="KM21">
        <v>239.36168377367301</v>
      </c>
      <c r="KO21">
        <v>5.4093400936469598</v>
      </c>
      <c r="KP21">
        <v>10.654846013623599</v>
      </c>
      <c r="KQ21">
        <v>12.7395538801689</v>
      </c>
      <c r="KR21">
        <v>0.69879237288135598</v>
      </c>
      <c r="KS21">
        <v>79.888524011299396</v>
      </c>
      <c r="KU21">
        <v>11.099427747935801</v>
      </c>
      <c r="LE21">
        <v>181.06983155548801</v>
      </c>
      <c r="LG21">
        <v>1.6307513063946499</v>
      </c>
      <c r="LH21">
        <v>9.0994603305186796</v>
      </c>
      <c r="LI21">
        <v>16.9291990388773</v>
      </c>
      <c r="LJ21">
        <v>1.8739973262032099</v>
      </c>
      <c r="LK21">
        <v>76.843677896059603</v>
      </c>
      <c r="LL21">
        <v>987.87568970884695</v>
      </c>
      <c r="LM21">
        <v>10.6951702366625</v>
      </c>
      <c r="MO21">
        <v>438.79327937978599</v>
      </c>
      <c r="MP21">
        <v>0</v>
      </c>
      <c r="MR21">
        <v>18.828618455219502</v>
      </c>
      <c r="MS21">
        <v>19.216935963446598</v>
      </c>
      <c r="MT21">
        <v>1.2283582089552201</v>
      </c>
      <c r="MU21">
        <v>81.095396003851704</v>
      </c>
      <c r="NG21">
        <v>189.162058884679</v>
      </c>
      <c r="NH21">
        <v>0</v>
      </c>
      <c r="NJ21">
        <v>8.6780808527779207</v>
      </c>
      <c r="NK21">
        <v>28.240131459708401</v>
      </c>
      <c r="NL21">
        <v>1.5950897394746699</v>
      </c>
      <c r="NM21">
        <v>78.274176830899293</v>
      </c>
      <c r="NO21">
        <v>12.418072586620999</v>
      </c>
      <c r="OZ21">
        <v>186.855485228688</v>
      </c>
      <c r="PA21">
        <v>0</v>
      </c>
      <c r="PC21">
        <v>8.9756812887615798</v>
      </c>
      <c r="PE21">
        <v>1.9719508752117401</v>
      </c>
      <c r="PF21">
        <v>80.999397233201606</v>
      </c>
      <c r="PH21">
        <v>4.6029484008449097</v>
      </c>
      <c r="PI21">
        <v>222.62038220145999</v>
      </c>
      <c r="PJ21">
        <v>0</v>
      </c>
      <c r="PL21">
        <v>9.6774581258635806</v>
      </c>
      <c r="PM21">
        <v>27.539215639303201</v>
      </c>
      <c r="PN21">
        <v>1.3800413851458799</v>
      </c>
      <c r="PO21">
        <v>78.163413311623003</v>
      </c>
      <c r="PQ21">
        <v>9.0754971764993204</v>
      </c>
      <c r="QJ21">
        <v>228.01811649453401</v>
      </c>
      <c r="QK21">
        <v>0</v>
      </c>
      <c r="QM21">
        <v>13.105774640556399</v>
      </c>
      <c r="QN21">
        <v>24.079033123865202</v>
      </c>
      <c r="QO21">
        <v>1.6302936955494001</v>
      </c>
      <c r="QP21">
        <v>77.466193136075702</v>
      </c>
      <c r="QR21">
        <v>11.038225986737899</v>
      </c>
      <c r="TD21">
        <v>213.37528222483499</v>
      </c>
      <c r="TE21">
        <v>0</v>
      </c>
      <c r="TG21">
        <v>9.2513622796716604</v>
      </c>
      <c r="TH21">
        <v>27.268880207653702</v>
      </c>
      <c r="TI21">
        <v>2.4318803418803401</v>
      </c>
      <c r="TJ21">
        <v>76.604773573201001</v>
      </c>
      <c r="TL21">
        <v>13.7825288272184</v>
      </c>
      <c r="TM21">
        <v>156.143375551079</v>
      </c>
      <c r="TO21">
        <v>4.3618633546511001</v>
      </c>
      <c r="TP21">
        <v>8.55401069113584</v>
      </c>
      <c r="TR21">
        <v>2.70193001443001</v>
      </c>
      <c r="TS21">
        <v>71.221341991342001</v>
      </c>
      <c r="TU21">
        <v>14.384834524499301</v>
      </c>
      <c r="TV21">
        <v>96.776942912601598</v>
      </c>
      <c r="TX21">
        <v>0.78832028964552803</v>
      </c>
      <c r="TY21">
        <v>6.3359154244943898</v>
      </c>
      <c r="TZ21">
        <v>21.695011484756201</v>
      </c>
      <c r="UA21">
        <v>2.7068398165717902</v>
      </c>
      <c r="UB21">
        <v>69.686172373641497</v>
      </c>
      <c r="UC21">
        <v>991.94865037897398</v>
      </c>
      <c r="UD21">
        <v>11.3295956645751</v>
      </c>
      <c r="UE21">
        <v>312.45060250274997</v>
      </c>
      <c r="UF21">
        <v>3.30098525705646</v>
      </c>
      <c r="UH21">
        <v>12.6099490588914</v>
      </c>
      <c r="UI21">
        <v>22.328792781196402</v>
      </c>
      <c r="UJ21">
        <v>2.0149572649572698</v>
      </c>
      <c r="UK21">
        <v>76.527805327233196</v>
      </c>
      <c r="UM21">
        <v>12.6976618117271</v>
      </c>
      <c r="VO21">
        <v>255.480598413607</v>
      </c>
      <c r="VP21">
        <v>0</v>
      </c>
      <c r="VR21">
        <v>10.9089880141607</v>
      </c>
      <c r="VS21">
        <v>21.158600534998499</v>
      </c>
      <c r="VT21">
        <v>2.7542968750000001</v>
      </c>
      <c r="VU21">
        <v>80.913335336538495</v>
      </c>
      <c r="VV21">
        <v>991.85157251106398</v>
      </c>
      <c r="VW21">
        <v>13.221142098243201</v>
      </c>
      <c r="VX21">
        <v>188.922697601235</v>
      </c>
      <c r="VZ21">
        <v>3.2952881106185301</v>
      </c>
      <c r="WA21">
        <v>8.7912591193727891</v>
      </c>
      <c r="WB21">
        <v>14.8900897193211</v>
      </c>
      <c r="WC21">
        <v>2.9105932203389902</v>
      </c>
      <c r="WD21">
        <v>67.946186440678005</v>
      </c>
      <c r="WF21">
        <v>14.2895042552331</v>
      </c>
      <c r="WG21">
        <v>213.18564067330601</v>
      </c>
      <c r="WH21">
        <v>0</v>
      </c>
      <c r="WJ21">
        <v>8.8104218479854293</v>
      </c>
      <c r="WK21">
        <v>27.409601901332799</v>
      </c>
      <c r="WL21">
        <v>0.80791240409207199</v>
      </c>
      <c r="WM21">
        <v>79.929523657288996</v>
      </c>
      <c r="WO21">
        <v>9.3580956762188094</v>
      </c>
      <c r="XZ21">
        <v>180.02782419847301</v>
      </c>
      <c r="YB21">
        <v>2.9902450364713902</v>
      </c>
      <c r="YC21">
        <v>7.7369917875073204</v>
      </c>
      <c r="YE21">
        <v>2.7552831082681801</v>
      </c>
      <c r="YF21">
        <v>72.252084814025096</v>
      </c>
      <c r="YH21">
        <v>12.1408983990158</v>
      </c>
      <c r="YI21">
        <v>189.546141828695</v>
      </c>
      <c r="YK21">
        <v>3.08331296957958</v>
      </c>
      <c r="YL21">
        <v>9.1752400680651292</v>
      </c>
      <c r="YM21">
        <v>17.7281153633614</v>
      </c>
      <c r="YN21">
        <v>1.75875</v>
      </c>
      <c r="YO21">
        <v>74.117916666666702</v>
      </c>
      <c r="YQ21">
        <v>14.8561462928759</v>
      </c>
      <c r="ZA21">
        <v>188.80387961548101</v>
      </c>
      <c r="ZB21">
        <v>0</v>
      </c>
      <c r="ZD21">
        <v>9.1882696432621795</v>
      </c>
      <c r="ZE21">
        <v>28.1615430735649</v>
      </c>
      <c r="ZF21">
        <v>2.1419919632606201</v>
      </c>
      <c r="ZG21">
        <v>72.988742824339795</v>
      </c>
      <c r="ZI21">
        <v>12.7861024781651</v>
      </c>
    </row>
    <row r="22" spans="1:685" x14ac:dyDescent="0.35">
      <c r="A22" s="1">
        <v>43525.854166666664</v>
      </c>
      <c r="B22">
        <v>173.38429866781601</v>
      </c>
      <c r="C22">
        <v>0</v>
      </c>
      <c r="E22">
        <v>8.3547357410722594</v>
      </c>
      <c r="F22">
        <v>28.404495818291</v>
      </c>
      <c r="G22">
        <v>1.8682089552238801</v>
      </c>
      <c r="H22">
        <v>77.068811710677394</v>
      </c>
      <c r="J22">
        <v>12.427586017565</v>
      </c>
      <c r="K22">
        <v>295.96164718158201</v>
      </c>
      <c r="M22">
        <v>5.3487880357407196</v>
      </c>
      <c r="N22">
        <v>18.6653563131255</v>
      </c>
      <c r="O22">
        <v>16.215402801372399</v>
      </c>
      <c r="P22">
        <v>1.69138237384506</v>
      </c>
      <c r="Q22">
        <v>77.435797204453905</v>
      </c>
      <c r="S22">
        <v>17.080355874320599</v>
      </c>
      <c r="AC22">
        <v>213.91464888417801</v>
      </c>
      <c r="AD22">
        <v>0</v>
      </c>
      <c r="AF22">
        <v>10.394021345358</v>
      </c>
      <c r="AG22">
        <v>20.4377024609127</v>
      </c>
      <c r="AH22">
        <v>1.6360248447204999</v>
      </c>
      <c r="AI22">
        <v>76.302308256852399</v>
      </c>
      <c r="AK22">
        <v>13.931335750482299</v>
      </c>
      <c r="AU22">
        <v>374.72062882958699</v>
      </c>
      <c r="AV22">
        <v>4.9077355072463797</v>
      </c>
      <c r="AX22">
        <v>15.9050015169848</v>
      </c>
      <c r="AY22">
        <v>16.9677121039153</v>
      </c>
      <c r="AZ22">
        <v>0.77381828316610901</v>
      </c>
      <c r="BA22">
        <v>79.262068004459294</v>
      </c>
      <c r="BB22">
        <v>977.13059714368103</v>
      </c>
      <c r="BC22">
        <v>21.895147714974101</v>
      </c>
      <c r="BV22">
        <v>176.92477733290701</v>
      </c>
      <c r="BW22">
        <v>0</v>
      </c>
      <c r="BY22">
        <v>9.4479257174107492</v>
      </c>
      <c r="BZ22">
        <v>21.928994015182401</v>
      </c>
      <c r="CA22">
        <v>0.93653324287652595</v>
      </c>
      <c r="CB22">
        <v>78.281806874717304</v>
      </c>
      <c r="CD22">
        <v>11.402555772957101</v>
      </c>
      <c r="CE22">
        <v>230.10784517496199</v>
      </c>
      <c r="CF22">
        <v>0</v>
      </c>
      <c r="CI22">
        <v>28.125853485918299</v>
      </c>
      <c r="CJ22">
        <v>2.3477224900342999</v>
      </c>
      <c r="CK22">
        <v>71.624687509656695</v>
      </c>
      <c r="CL22">
        <v>987.84917758328595</v>
      </c>
      <c r="CM22">
        <v>22.881233878141401</v>
      </c>
      <c r="CN22">
        <v>267.14238868494499</v>
      </c>
      <c r="CO22">
        <v>0</v>
      </c>
      <c r="CQ22">
        <v>16.329794618716502</v>
      </c>
      <c r="CS22">
        <v>1.71615537369968</v>
      </c>
      <c r="CT22">
        <v>76.706613240615098</v>
      </c>
      <c r="CV22">
        <v>17.457532808783199</v>
      </c>
      <c r="CW22">
        <v>128.47882533001601</v>
      </c>
      <c r="CX22">
        <v>0</v>
      </c>
      <c r="CZ22">
        <v>7.3829967598455601</v>
      </c>
      <c r="DA22">
        <v>29.786692863244699</v>
      </c>
      <c r="DB22">
        <v>2.1005338691159601</v>
      </c>
      <c r="DC22">
        <v>77.280516647531599</v>
      </c>
      <c r="DE22">
        <v>13.2052612725602</v>
      </c>
      <c r="EP22">
        <v>198.93037339316101</v>
      </c>
      <c r="ER22">
        <v>1.02132713007334</v>
      </c>
      <c r="ES22">
        <v>8.6525211904943404</v>
      </c>
      <c r="ET22">
        <v>17.671163822359802</v>
      </c>
      <c r="EU22">
        <v>2.3616666666666699</v>
      </c>
      <c r="EV22">
        <v>70.383333333333297</v>
      </c>
      <c r="EW22">
        <v>992.30445833333295</v>
      </c>
      <c r="EX22">
        <v>24.6872534277916</v>
      </c>
      <c r="FH22">
        <v>312.991294897241</v>
      </c>
      <c r="FJ22">
        <v>3.48062580029345</v>
      </c>
      <c r="FK22">
        <v>12.693148856214201</v>
      </c>
      <c r="FL22">
        <v>13.551877460159</v>
      </c>
      <c r="FM22">
        <v>2.4374849033816401</v>
      </c>
      <c r="FN22">
        <v>77.682231280193193</v>
      </c>
      <c r="FP22">
        <v>16.881908011666599</v>
      </c>
      <c r="FQ22">
        <v>230.76458461339701</v>
      </c>
      <c r="FR22">
        <v>0</v>
      </c>
      <c r="FT22">
        <v>9.5998136114814905</v>
      </c>
      <c r="FU22">
        <v>25.469300768255401</v>
      </c>
      <c r="FV22">
        <v>1.03646015975063</v>
      </c>
      <c r="FW22">
        <v>77.048471593122898</v>
      </c>
      <c r="FY22">
        <v>15.959451868314501</v>
      </c>
      <c r="GI22">
        <v>216.19888860439499</v>
      </c>
      <c r="GJ22">
        <v>0</v>
      </c>
      <c r="GL22">
        <v>8.4380916120952492</v>
      </c>
      <c r="GM22">
        <v>27.572024198356299</v>
      </c>
      <c r="GN22">
        <v>0.91964923684743705</v>
      </c>
      <c r="GO22">
        <v>81.337986847437094</v>
      </c>
      <c r="GQ22">
        <v>8.70664096067377</v>
      </c>
      <c r="IB22">
        <v>187.17780459765299</v>
      </c>
      <c r="ID22">
        <v>3.7945054248110002</v>
      </c>
      <c r="IE22">
        <v>9.4098250200921107</v>
      </c>
      <c r="IF22">
        <v>10.4463565382325</v>
      </c>
      <c r="IG22">
        <v>1.5719724345838599</v>
      </c>
      <c r="IH22">
        <v>76.485559091267305</v>
      </c>
      <c r="IJ22">
        <v>15.332686862201999</v>
      </c>
      <c r="JC22">
        <v>240.48932550072101</v>
      </c>
      <c r="JD22">
        <v>0</v>
      </c>
      <c r="JF22">
        <v>10.302536437914201</v>
      </c>
      <c r="JG22">
        <v>26.731152361694001</v>
      </c>
      <c r="JH22">
        <v>1.43481646273637</v>
      </c>
      <c r="JI22">
        <v>78.079214404894401</v>
      </c>
      <c r="JJ22">
        <v>983.98858466429499</v>
      </c>
      <c r="JK22">
        <v>20.504509733759299</v>
      </c>
      <c r="JU22">
        <v>284.53561494219002</v>
      </c>
      <c r="JW22">
        <v>4.8373770657464101</v>
      </c>
      <c r="JX22">
        <v>11.9356637312929</v>
      </c>
      <c r="JY22">
        <v>14.5967556413749</v>
      </c>
      <c r="JZ22">
        <v>1.4531912946092</v>
      </c>
      <c r="KA22">
        <v>76.554572645430895</v>
      </c>
      <c r="KC22">
        <v>17.1934953586684</v>
      </c>
      <c r="KD22">
        <v>171.666136441665</v>
      </c>
      <c r="KE22">
        <v>0</v>
      </c>
      <c r="KG22">
        <v>9.0081178132413697</v>
      </c>
      <c r="KH22">
        <v>26.7569972976648</v>
      </c>
      <c r="KI22">
        <v>1.6523596256684501</v>
      </c>
      <c r="KJ22">
        <v>72.3963019904932</v>
      </c>
      <c r="KL22">
        <v>12.119372316426601</v>
      </c>
      <c r="KM22">
        <v>430.615026815254</v>
      </c>
      <c r="KO22">
        <v>11.185458409400001</v>
      </c>
      <c r="KP22">
        <v>16.8585354430367</v>
      </c>
      <c r="KQ22">
        <v>10.3655350260675</v>
      </c>
      <c r="KR22">
        <v>0.329166666666667</v>
      </c>
      <c r="KS22">
        <v>81.0520833333333</v>
      </c>
      <c r="KU22">
        <v>15.6377563375219</v>
      </c>
      <c r="LE22">
        <v>178.98376680703501</v>
      </c>
      <c r="LG22">
        <v>1.6547132594568501</v>
      </c>
      <c r="LH22">
        <v>9.0818166463270504</v>
      </c>
      <c r="LI22">
        <v>17.3514318068415</v>
      </c>
      <c r="LJ22">
        <v>1.6030182120337999</v>
      </c>
      <c r="LK22">
        <v>77.458991891193406</v>
      </c>
      <c r="LL22">
        <v>987.37023040435099</v>
      </c>
      <c r="LM22">
        <v>12.83326277057</v>
      </c>
      <c r="MO22">
        <v>281.38732658100599</v>
      </c>
      <c r="MP22">
        <v>0</v>
      </c>
      <c r="MR22">
        <v>12.825471219817199</v>
      </c>
      <c r="MS22">
        <v>20.202001387893901</v>
      </c>
      <c r="MT22">
        <v>0.90493819962686495</v>
      </c>
      <c r="MU22">
        <v>82.456302472014997</v>
      </c>
      <c r="NG22">
        <v>195.55325165066</v>
      </c>
      <c r="NH22">
        <v>0</v>
      </c>
      <c r="NJ22">
        <v>8.7465479795099199</v>
      </c>
      <c r="NK22">
        <v>27.644832213564801</v>
      </c>
      <c r="NL22">
        <v>1.2079860156970501</v>
      </c>
      <c r="NM22">
        <v>79.682099042343495</v>
      </c>
      <c r="NO22">
        <v>14.183768955970301</v>
      </c>
      <c r="OZ22">
        <v>216.431688138206</v>
      </c>
      <c r="PA22">
        <v>0</v>
      </c>
      <c r="PC22">
        <v>9.7600381806707208</v>
      </c>
      <c r="PE22">
        <v>1.59805568431136</v>
      </c>
      <c r="PF22">
        <v>82.250278189796305</v>
      </c>
      <c r="PH22">
        <v>6.5618161344592298</v>
      </c>
      <c r="PI22">
        <v>233.42572962784999</v>
      </c>
      <c r="PJ22">
        <v>0</v>
      </c>
      <c r="PL22">
        <v>9.5489432805112902</v>
      </c>
      <c r="PM22">
        <v>26.059587955499001</v>
      </c>
      <c r="PN22">
        <v>1.0752974259139101</v>
      </c>
      <c r="PO22">
        <v>78.922644334708707</v>
      </c>
      <c r="PQ22">
        <v>12.396569584293999</v>
      </c>
      <c r="QJ22">
        <v>222.73726329861699</v>
      </c>
      <c r="QK22">
        <v>0</v>
      </c>
      <c r="QM22">
        <v>10.217777191621799</v>
      </c>
      <c r="QN22">
        <v>23.484506057325401</v>
      </c>
      <c r="QO22">
        <v>1.3317251975416999</v>
      </c>
      <c r="QP22">
        <v>78.567003359897399</v>
      </c>
      <c r="QR22">
        <v>14.0564387370364</v>
      </c>
      <c r="TD22">
        <v>211.598917186753</v>
      </c>
      <c r="TE22">
        <v>0</v>
      </c>
      <c r="TG22">
        <v>9.06169725078861</v>
      </c>
      <c r="TH22">
        <v>26.451336027889699</v>
      </c>
      <c r="TI22">
        <v>2.07721445221445</v>
      </c>
      <c r="TJ22">
        <v>77.411118881118796</v>
      </c>
      <c r="TL22">
        <v>15.6137325561496</v>
      </c>
      <c r="TM22">
        <v>161.90141466215101</v>
      </c>
      <c r="TO22">
        <v>4.8528161558026897</v>
      </c>
      <c r="TP22">
        <v>8.7281380827072894</v>
      </c>
      <c r="TR22">
        <v>2.0419230769230801</v>
      </c>
      <c r="TS22">
        <v>72.711273644388399</v>
      </c>
      <c r="TU22">
        <v>16.269185711178999</v>
      </c>
      <c r="TV22">
        <v>99.154003302653194</v>
      </c>
      <c r="TX22">
        <v>0.73897166508128198</v>
      </c>
      <c r="TY22">
        <v>6.4522571223976701</v>
      </c>
      <c r="TZ22">
        <v>18.668028108067102</v>
      </c>
      <c r="UA22">
        <v>2.3220215311004799</v>
      </c>
      <c r="UB22">
        <v>70.408440988835807</v>
      </c>
      <c r="UC22">
        <v>972.35150685215899</v>
      </c>
      <c r="UD22">
        <v>15.092403715549199</v>
      </c>
      <c r="UE22">
        <v>314.31253742201801</v>
      </c>
      <c r="UF22">
        <v>18.260960897107498</v>
      </c>
      <c r="UH22">
        <v>12.3117321873041</v>
      </c>
      <c r="UI22">
        <v>14.1927242980122</v>
      </c>
      <c r="UJ22">
        <v>1.6336668505674701</v>
      </c>
      <c r="UK22">
        <v>77.958089828972206</v>
      </c>
      <c r="UM22">
        <v>15.990507619563701</v>
      </c>
      <c r="VO22">
        <v>266.35067483851998</v>
      </c>
      <c r="VP22">
        <v>0</v>
      </c>
      <c r="VR22">
        <v>11.4972245647759</v>
      </c>
      <c r="VS22">
        <v>20.3381198823833</v>
      </c>
      <c r="VT22">
        <v>2.4427049180327902</v>
      </c>
      <c r="VU22">
        <v>81.653368282959804</v>
      </c>
      <c r="VV22">
        <v>991.33312660699096</v>
      </c>
      <c r="VW22">
        <v>15.4619533750268</v>
      </c>
      <c r="VX22">
        <v>194.18373052138099</v>
      </c>
      <c r="VZ22">
        <v>3.5873932168938198</v>
      </c>
      <c r="WA22">
        <v>8.6486408282205804</v>
      </c>
      <c r="WB22">
        <v>14.06683740443</v>
      </c>
      <c r="WC22">
        <v>2.6881355932203399</v>
      </c>
      <c r="WD22">
        <v>68.827118644067795</v>
      </c>
      <c r="WF22">
        <v>18.165776455792699</v>
      </c>
      <c r="WG22">
        <v>205.33598694129799</v>
      </c>
      <c r="WH22">
        <v>0</v>
      </c>
      <c r="WJ22">
        <v>8.7299356971735307</v>
      </c>
      <c r="WK22">
        <v>27.1605256594891</v>
      </c>
      <c r="WL22">
        <v>0.298794768394054</v>
      </c>
      <c r="WM22">
        <v>81.312242127869993</v>
      </c>
      <c r="WO22">
        <v>12.0165796797264</v>
      </c>
      <c r="XZ22">
        <v>171.09530409941601</v>
      </c>
      <c r="YB22">
        <v>2.96180772974814</v>
      </c>
      <c r="YC22">
        <v>7.1663834371280597</v>
      </c>
      <c r="YE22">
        <v>2.4252612784493799</v>
      </c>
      <c r="YF22">
        <v>72.788641943000002</v>
      </c>
      <c r="YH22">
        <v>15.8246084989352</v>
      </c>
      <c r="YI22">
        <v>176.93001815402101</v>
      </c>
      <c r="YK22">
        <v>2.7811759209589599</v>
      </c>
      <c r="YL22">
        <v>8.5238486224380399</v>
      </c>
      <c r="YM22">
        <v>18.840568652796499</v>
      </c>
      <c r="YN22">
        <v>1.30666666666667</v>
      </c>
      <c r="YO22">
        <v>75.387500000000003</v>
      </c>
      <c r="YQ22">
        <v>17.203476204653999</v>
      </c>
      <c r="ZA22">
        <v>195.17760079209401</v>
      </c>
      <c r="ZB22">
        <v>0</v>
      </c>
      <c r="ZD22">
        <v>9.5904862200163894</v>
      </c>
      <c r="ZE22">
        <v>28.082186892383799</v>
      </c>
      <c r="ZF22">
        <v>1.83592657342657</v>
      </c>
      <c r="ZG22">
        <v>73.990023310023304</v>
      </c>
      <c r="ZI22">
        <v>15.6382644321725</v>
      </c>
    </row>
    <row r="23" spans="1:685" x14ac:dyDescent="0.35">
      <c r="A23" s="1">
        <v>43525.895833333336</v>
      </c>
      <c r="B23">
        <v>168.50347085059701</v>
      </c>
      <c r="C23">
        <v>0</v>
      </c>
      <c r="E23">
        <v>8.21322568619515</v>
      </c>
      <c r="F23">
        <v>27.338036328217498</v>
      </c>
      <c r="G23">
        <v>1.5375000000000001</v>
      </c>
      <c r="H23">
        <v>77.914188453158999</v>
      </c>
      <c r="J23">
        <v>15.3834400215546</v>
      </c>
      <c r="K23">
        <v>258.83181722630502</v>
      </c>
      <c r="M23">
        <v>4.8315021025624896</v>
      </c>
      <c r="N23">
        <v>11.6161445584028</v>
      </c>
      <c r="O23">
        <v>17.574571543779001</v>
      </c>
      <c r="P23">
        <v>1.32903225806451</v>
      </c>
      <c r="Q23">
        <v>78.319193548387105</v>
      </c>
      <c r="S23">
        <v>18.051988634403799</v>
      </c>
      <c r="AC23">
        <v>211.27958391746401</v>
      </c>
      <c r="AD23">
        <v>0</v>
      </c>
      <c r="AF23">
        <v>10.899223099314799</v>
      </c>
      <c r="AG23">
        <v>20.7471201953609</v>
      </c>
      <c r="AH23">
        <v>1.3318840579710101</v>
      </c>
      <c r="AI23">
        <v>77.102053140096601</v>
      </c>
      <c r="AK23">
        <v>16.571493457263301</v>
      </c>
      <c r="AU23">
        <v>794.13611728932199</v>
      </c>
      <c r="AV23">
        <v>10.8106883449883</v>
      </c>
      <c r="AX23">
        <v>20.875876142337798</v>
      </c>
      <c r="AY23">
        <v>9.3962141293333197</v>
      </c>
      <c r="AZ23">
        <v>0.54769230769230803</v>
      </c>
      <c r="BA23">
        <v>80.116946386946395</v>
      </c>
      <c r="BB23">
        <v>977.02384615384597</v>
      </c>
      <c r="BC23">
        <v>28.936116553253701</v>
      </c>
      <c r="BV23">
        <v>174.886526736901</v>
      </c>
      <c r="BW23">
        <v>0</v>
      </c>
      <c r="BY23">
        <v>9.5394243493910391</v>
      </c>
      <c r="BZ23">
        <v>21.564219134248301</v>
      </c>
      <c r="CA23">
        <v>0.64384615384615396</v>
      </c>
      <c r="CB23">
        <v>78.460081833060599</v>
      </c>
      <c r="CD23">
        <v>12.4469055187056</v>
      </c>
      <c r="CE23">
        <v>200.37831491983201</v>
      </c>
      <c r="CF23">
        <v>0</v>
      </c>
      <c r="CI23">
        <v>28.891978526259901</v>
      </c>
      <c r="CJ23">
        <v>2.0471428571428598</v>
      </c>
      <c r="CK23">
        <v>72.294285714285706</v>
      </c>
      <c r="CL23">
        <v>987.64364661654099</v>
      </c>
      <c r="CM23">
        <v>24.385131224053399</v>
      </c>
      <c r="CN23">
        <v>254.49556933065</v>
      </c>
      <c r="CO23">
        <v>0</v>
      </c>
      <c r="CQ23">
        <v>11.9051864399778</v>
      </c>
      <c r="CS23">
        <v>1.42014925373134</v>
      </c>
      <c r="CT23">
        <v>77.422680077871505</v>
      </c>
      <c r="CV23">
        <v>20.433381344572801</v>
      </c>
      <c r="CW23">
        <v>139.53902672185299</v>
      </c>
      <c r="CX23">
        <v>0</v>
      </c>
      <c r="CZ23">
        <v>7.9035309623455898</v>
      </c>
      <c r="DA23">
        <v>29.1118062096138</v>
      </c>
      <c r="DB23">
        <v>1.8565217391304401</v>
      </c>
      <c r="DC23">
        <v>78.031732641142199</v>
      </c>
      <c r="DE23">
        <v>14.3231591452396</v>
      </c>
      <c r="EP23">
        <v>182.896072374488</v>
      </c>
      <c r="ER23">
        <v>1.4083607133771801</v>
      </c>
      <c r="ES23">
        <v>8.1089534735043998</v>
      </c>
      <c r="ET23">
        <v>19.599285186891301</v>
      </c>
      <c r="EU23">
        <v>2.1458333333333299</v>
      </c>
      <c r="EV23">
        <v>70.956568627451006</v>
      </c>
      <c r="EW23">
        <v>992.094357843137</v>
      </c>
      <c r="EX23">
        <v>23.1258659121217</v>
      </c>
      <c r="FH23">
        <v>372.52769663620802</v>
      </c>
      <c r="FJ23">
        <v>4.4581618573872399</v>
      </c>
      <c r="FK23">
        <v>16.3728571457168</v>
      </c>
      <c r="FL23">
        <v>12.1004764481729</v>
      </c>
      <c r="FM23">
        <v>2.0725048923678999</v>
      </c>
      <c r="FN23">
        <v>78.3389758643183</v>
      </c>
      <c r="FP23">
        <v>20.781581313292499</v>
      </c>
      <c r="FQ23">
        <v>226.70499693059901</v>
      </c>
      <c r="FR23">
        <v>0</v>
      </c>
      <c r="FT23">
        <v>9.4905397021958393</v>
      </c>
      <c r="FU23">
        <v>25.412980757604501</v>
      </c>
      <c r="FV23">
        <v>0.72931034482758705</v>
      </c>
      <c r="FW23">
        <v>77.828927203065106</v>
      </c>
      <c r="FY23">
        <v>18.317687754507698</v>
      </c>
      <c r="GI23">
        <v>215.82437075759699</v>
      </c>
      <c r="GJ23">
        <v>0</v>
      </c>
      <c r="GL23">
        <v>8.50718264195398</v>
      </c>
      <c r="GM23">
        <v>27.582634810752701</v>
      </c>
      <c r="GN23">
        <v>0.63235294117647101</v>
      </c>
      <c r="GO23">
        <v>82.132352941176507</v>
      </c>
      <c r="GQ23">
        <v>10.384565125133999</v>
      </c>
      <c r="IB23">
        <v>184.95541981660099</v>
      </c>
      <c r="ID23">
        <v>3.5962233868460398</v>
      </c>
      <c r="IE23">
        <v>9.2149181375772802</v>
      </c>
      <c r="IF23">
        <v>12.478425636831201</v>
      </c>
      <c r="IG23">
        <v>1.2261538461538499</v>
      </c>
      <c r="IH23">
        <v>77.355384615384494</v>
      </c>
      <c r="IJ23">
        <v>18.3305715513903</v>
      </c>
      <c r="JC23">
        <v>234.92095212140401</v>
      </c>
      <c r="JD23">
        <v>0</v>
      </c>
      <c r="JF23">
        <v>9.9469284968378808</v>
      </c>
      <c r="JG23">
        <v>27.070618464134999</v>
      </c>
      <c r="JH23">
        <v>1.16333333333333</v>
      </c>
      <c r="JI23">
        <v>78.905000000000001</v>
      </c>
      <c r="JJ23">
        <v>983.68982142857203</v>
      </c>
      <c r="JK23">
        <v>21.047481595423498</v>
      </c>
      <c r="JU23">
        <v>284.59278624300202</v>
      </c>
      <c r="JW23">
        <v>5.0040849515335202</v>
      </c>
      <c r="JX23">
        <v>11.8313650886857</v>
      </c>
      <c r="JY23">
        <v>14.496712354083501</v>
      </c>
      <c r="JZ23">
        <v>1.1208955223880599</v>
      </c>
      <c r="KA23">
        <v>76.751029336078304</v>
      </c>
      <c r="KC23">
        <v>21.2729730235998</v>
      </c>
      <c r="KD23">
        <v>181.24472727658801</v>
      </c>
      <c r="KE23">
        <v>0</v>
      </c>
      <c r="KG23">
        <v>9.6279894148250005</v>
      </c>
      <c r="KH23">
        <v>25.943423682415901</v>
      </c>
      <c r="KI23">
        <v>1.45</v>
      </c>
      <c r="KJ23">
        <v>73.155319148936101</v>
      </c>
      <c r="KL23">
        <v>15.439208564122101</v>
      </c>
      <c r="KM23">
        <v>555.45465231966398</v>
      </c>
      <c r="KO23">
        <v>14.457540500962001</v>
      </c>
      <c r="KP23">
        <v>21.063429536837699</v>
      </c>
      <c r="KQ23">
        <v>10.1751159536503</v>
      </c>
      <c r="KR23">
        <v>0.14249999999999999</v>
      </c>
      <c r="KS23">
        <v>81.841217948717997</v>
      </c>
      <c r="KU23">
        <v>18.308167070179501</v>
      </c>
      <c r="LE23">
        <v>188.23375513822799</v>
      </c>
      <c r="LG23">
        <v>1.6933599231672101</v>
      </c>
      <c r="LH23">
        <v>9.3401351460642807</v>
      </c>
      <c r="LI23">
        <v>15.4867952697892</v>
      </c>
      <c r="LJ23">
        <v>1.3342857142857101</v>
      </c>
      <c r="LK23">
        <v>78.023333333333298</v>
      </c>
      <c r="LL23">
        <v>987.08965151515099</v>
      </c>
      <c r="LM23">
        <v>14.515699428343501</v>
      </c>
      <c r="MO23">
        <v>222.79722319568299</v>
      </c>
      <c r="MP23">
        <v>0</v>
      </c>
      <c r="MR23">
        <v>10.273750341243099</v>
      </c>
      <c r="MS23">
        <v>21.011791760223801</v>
      </c>
      <c r="MT23">
        <v>0.72954545454545505</v>
      </c>
      <c r="MU23">
        <v>83.037121212121207</v>
      </c>
      <c r="NG23">
        <v>194.93809502380799</v>
      </c>
      <c r="NH23">
        <v>0</v>
      </c>
      <c r="NJ23">
        <v>8.6363712203521601</v>
      </c>
      <c r="NK23">
        <v>26.9896148990825</v>
      </c>
      <c r="NL23">
        <v>1.0150793650793699</v>
      </c>
      <c r="NM23">
        <v>80.670995670995595</v>
      </c>
      <c r="NO23">
        <v>14.2939715284424</v>
      </c>
      <c r="OZ23">
        <v>219.30821903911999</v>
      </c>
      <c r="PA23">
        <v>0.64522142857142095</v>
      </c>
      <c r="PC23">
        <v>10.071488554627001</v>
      </c>
      <c r="PE23">
        <v>1.2934555984556</v>
      </c>
      <c r="PF23">
        <v>83.077123552123595</v>
      </c>
      <c r="PI23">
        <v>235.04322609520599</v>
      </c>
      <c r="PJ23">
        <v>0</v>
      </c>
      <c r="PL23">
        <v>9.3151456678334803</v>
      </c>
      <c r="PM23">
        <v>25.6233621368327</v>
      </c>
      <c r="PN23">
        <v>0.87195378151260505</v>
      </c>
      <c r="PO23">
        <v>79.7588235294117</v>
      </c>
      <c r="PQ23">
        <v>15.342512503596501</v>
      </c>
      <c r="QJ23">
        <v>209.54439180416699</v>
      </c>
      <c r="QK23">
        <v>0</v>
      </c>
      <c r="QM23">
        <v>10.3322272906666</v>
      </c>
      <c r="QN23">
        <v>23.124189704814899</v>
      </c>
      <c r="QO23">
        <v>1.1393939393939401</v>
      </c>
      <c r="QP23">
        <v>79.305498533724403</v>
      </c>
      <c r="QR23">
        <v>16.7094673517527</v>
      </c>
      <c r="TD23">
        <v>212.75882429076401</v>
      </c>
      <c r="TE23">
        <v>0</v>
      </c>
      <c r="TG23">
        <v>9.3469832733951499</v>
      </c>
      <c r="TH23">
        <v>26.265367776733601</v>
      </c>
      <c r="TI23">
        <v>1.7330645161290299</v>
      </c>
      <c r="TJ23">
        <v>77.893936678614196</v>
      </c>
      <c r="TL23">
        <v>16.889463788023701</v>
      </c>
      <c r="TM23">
        <v>164.47334232932599</v>
      </c>
      <c r="TO23">
        <v>4.7895527438650598</v>
      </c>
      <c r="TP23">
        <v>8.8406398015112106</v>
      </c>
      <c r="TR23">
        <v>1.79931318681319</v>
      </c>
      <c r="TS23">
        <v>72.398928571428598</v>
      </c>
      <c r="TU23">
        <v>18.7157884137407</v>
      </c>
      <c r="TV23">
        <v>102.05576151525</v>
      </c>
      <c r="TX23">
        <v>0.77889619462696702</v>
      </c>
      <c r="TY23">
        <v>6.4926843367166702</v>
      </c>
      <c r="TZ23">
        <v>17.709596362271501</v>
      </c>
      <c r="UA23">
        <v>2.1241666666666701</v>
      </c>
      <c r="UB23">
        <v>71.293333333333294</v>
      </c>
      <c r="UC23">
        <v>991.12188311688305</v>
      </c>
      <c r="UD23">
        <v>16.967991987444002</v>
      </c>
      <c r="UE23">
        <v>344.78563986608998</v>
      </c>
      <c r="UF23">
        <v>17.7725943319838</v>
      </c>
      <c r="UH23">
        <v>12.4798297302556</v>
      </c>
      <c r="UI23">
        <v>11.5401956315535</v>
      </c>
      <c r="UJ23">
        <v>1.3276923076923099</v>
      </c>
      <c r="UK23">
        <v>79.005668016194306</v>
      </c>
      <c r="VO23">
        <v>273.16297530380399</v>
      </c>
      <c r="VP23">
        <v>0.64599999999999802</v>
      </c>
      <c r="VR23">
        <v>10.881134747499299</v>
      </c>
      <c r="VS23">
        <v>19.836904060071301</v>
      </c>
      <c r="VT23">
        <v>2.2999999999999998</v>
      </c>
      <c r="VU23">
        <v>82.240740740740705</v>
      </c>
      <c r="VV23">
        <v>991.16166352793505</v>
      </c>
      <c r="VW23">
        <v>16.249286245836899</v>
      </c>
      <c r="VX23">
        <v>192.853784657159</v>
      </c>
      <c r="VZ23">
        <v>3.6043754870670801</v>
      </c>
      <c r="WA23">
        <v>8.5044709880594596</v>
      </c>
      <c r="WB23">
        <v>13.424937082171899</v>
      </c>
      <c r="WC23">
        <v>2.43220338983051</v>
      </c>
      <c r="WD23">
        <v>69.452224576271206</v>
      </c>
      <c r="WF23">
        <v>22.120034139543499</v>
      </c>
      <c r="WG23">
        <v>209.97812476019001</v>
      </c>
      <c r="WH23">
        <v>0</v>
      </c>
      <c r="WJ23">
        <v>9.0705920118329395</v>
      </c>
      <c r="WK23">
        <v>27.1280336733263</v>
      </c>
      <c r="WL23">
        <v>4.2424242424242399E-2</v>
      </c>
      <c r="WM23">
        <v>82.206045145330805</v>
      </c>
      <c r="WO23">
        <v>11.995730750680201</v>
      </c>
      <c r="XZ23">
        <v>181.28121390233699</v>
      </c>
      <c r="YB23">
        <v>2.9481898286549399</v>
      </c>
      <c r="YC23">
        <v>7.7753149281405003</v>
      </c>
      <c r="YE23">
        <v>2.1454545454545499</v>
      </c>
      <c r="YF23">
        <v>73.341823406478596</v>
      </c>
      <c r="YH23">
        <v>20.2261843997175</v>
      </c>
      <c r="YI23">
        <v>187.26061218819501</v>
      </c>
      <c r="YK23">
        <v>3.14656658190686</v>
      </c>
      <c r="YL23">
        <v>9.3947186901907394</v>
      </c>
      <c r="YM23">
        <v>15.475941583588201</v>
      </c>
      <c r="YN23">
        <v>0.98312500000000003</v>
      </c>
      <c r="YO23">
        <v>76.331874999999997</v>
      </c>
      <c r="YQ23">
        <v>21.804457258247002</v>
      </c>
      <c r="ZA23">
        <v>192.40202584162401</v>
      </c>
      <c r="ZB23">
        <v>0</v>
      </c>
      <c r="ZD23">
        <v>9.1716076829746491</v>
      </c>
      <c r="ZE23">
        <v>28.357533253306698</v>
      </c>
      <c r="ZF23">
        <v>1.5216417910447799</v>
      </c>
      <c r="ZG23">
        <v>74.841283582089503</v>
      </c>
      <c r="ZI23">
        <v>19.7243620245907</v>
      </c>
    </row>
    <row r="24" spans="1:685" x14ac:dyDescent="0.35">
      <c r="A24" s="1">
        <v>43525.9375</v>
      </c>
    </row>
    <row r="25" spans="1:685" x14ac:dyDescent="0.35">
      <c r="A25" s="1">
        <v>43525.979166666664</v>
      </c>
    </row>
    <row r="26" spans="1:685" x14ac:dyDescent="0.35">
      <c r="A26" s="1">
        <v>43526.020833333336</v>
      </c>
    </row>
    <row r="27" spans="1:685" x14ac:dyDescent="0.35">
      <c r="A27" s="1">
        <v>43526.0625</v>
      </c>
    </row>
    <row r="28" spans="1:685" x14ac:dyDescent="0.35">
      <c r="A28" s="1">
        <v>43526.104166666664</v>
      </c>
    </row>
    <row r="29" spans="1:685" x14ac:dyDescent="0.35">
      <c r="A29" s="1">
        <v>43526.145833333336</v>
      </c>
    </row>
    <row r="30" spans="1:685" x14ac:dyDescent="0.35">
      <c r="A30" s="1">
        <v>43526.1875</v>
      </c>
    </row>
    <row r="31" spans="1:685" x14ac:dyDescent="0.35">
      <c r="A31" s="1">
        <v>43526.229166666664</v>
      </c>
    </row>
    <row r="32" spans="1:685" x14ac:dyDescent="0.35">
      <c r="A32" s="1">
        <v>43526.270833333336</v>
      </c>
    </row>
    <row r="33" spans="1:685" x14ac:dyDescent="0.35">
      <c r="A33" s="1">
        <v>43526.3125</v>
      </c>
    </row>
    <row r="34" spans="1:685" x14ac:dyDescent="0.35">
      <c r="A34" s="1">
        <v>43526.354166666664</v>
      </c>
    </row>
    <row r="35" spans="1:685" x14ac:dyDescent="0.35">
      <c r="A35" s="1">
        <v>43526.395833333336</v>
      </c>
    </row>
    <row r="36" spans="1:685" x14ac:dyDescent="0.35">
      <c r="A36" s="1">
        <v>43526.4375</v>
      </c>
    </row>
    <row r="37" spans="1:685" x14ac:dyDescent="0.35">
      <c r="A37" s="1">
        <v>43526.479166666664</v>
      </c>
    </row>
    <row r="38" spans="1:685" x14ac:dyDescent="0.35">
      <c r="A38" s="1">
        <v>43526.520833333336</v>
      </c>
    </row>
    <row r="39" spans="1:685" x14ac:dyDescent="0.35">
      <c r="A39" s="1">
        <v>43526.5625</v>
      </c>
    </row>
    <row r="40" spans="1:685" x14ac:dyDescent="0.35">
      <c r="A40" s="1">
        <v>43526.604166666664</v>
      </c>
    </row>
    <row r="41" spans="1:685" x14ac:dyDescent="0.35">
      <c r="A41" s="1">
        <v>43526.645833333336</v>
      </c>
    </row>
    <row r="42" spans="1:685" x14ac:dyDescent="0.35">
      <c r="A42" s="1">
        <v>43526.6875</v>
      </c>
    </row>
    <row r="43" spans="1:685" x14ac:dyDescent="0.35">
      <c r="A43" s="1">
        <v>43526.729166666664</v>
      </c>
    </row>
    <row r="44" spans="1:685" x14ac:dyDescent="0.35">
      <c r="A44" s="1">
        <v>43526.770833333336</v>
      </c>
    </row>
    <row r="45" spans="1:685" x14ac:dyDescent="0.35">
      <c r="A45" s="1">
        <v>43526.8125</v>
      </c>
    </row>
    <row r="46" spans="1:685" x14ac:dyDescent="0.35">
      <c r="A46" s="1">
        <v>43526.854166666664</v>
      </c>
    </row>
    <row r="47" spans="1:685" x14ac:dyDescent="0.35">
      <c r="A47" s="1">
        <v>43526.895833333336</v>
      </c>
    </row>
    <row r="48" spans="1:685" x14ac:dyDescent="0.35">
      <c r="A48" s="1">
        <v>43526.9375</v>
      </c>
      <c r="B48">
        <v>131.87879205815099</v>
      </c>
      <c r="C48">
        <v>0</v>
      </c>
      <c r="E48">
        <v>7.3219629226883702</v>
      </c>
      <c r="F48">
        <v>38.038839221157403</v>
      </c>
      <c r="G48">
        <v>1.81111111111111</v>
      </c>
      <c r="H48">
        <v>62.750277777777796</v>
      </c>
      <c r="J48">
        <v>20.224450980753598</v>
      </c>
      <c r="K48">
        <v>153.75039933299701</v>
      </c>
      <c r="M48">
        <v>2.43646516115207</v>
      </c>
      <c r="N48">
        <v>7.8419200913854796</v>
      </c>
      <c r="O48">
        <v>17.462264612785699</v>
      </c>
      <c r="P48">
        <v>1.4226415094339599</v>
      </c>
      <c r="Q48">
        <v>63.539622641509403</v>
      </c>
      <c r="S48">
        <v>18.194558819688499</v>
      </c>
      <c r="AC48">
        <v>166.92313924689299</v>
      </c>
      <c r="AD48">
        <v>0</v>
      </c>
      <c r="AF48">
        <v>8.8673354977979297</v>
      </c>
      <c r="AG48">
        <v>33.639095784284301</v>
      </c>
      <c r="AH48">
        <v>1.4502331002330999</v>
      </c>
      <c r="AI48">
        <v>61.153846153846203</v>
      </c>
      <c r="AK48">
        <v>23.340672024013401</v>
      </c>
      <c r="AU48">
        <v>185.607065919386</v>
      </c>
      <c r="AV48">
        <v>0</v>
      </c>
      <c r="AX48">
        <v>9.7900449888036292</v>
      </c>
      <c r="AY48">
        <v>36.706913178597901</v>
      </c>
      <c r="AZ48">
        <v>0.66388888888888897</v>
      </c>
      <c r="BA48">
        <v>65.099999999999994</v>
      </c>
      <c r="BB48">
        <v>980.77805555555597</v>
      </c>
      <c r="BC48">
        <v>27.1666131190144</v>
      </c>
      <c r="BV48">
        <v>141.12172906856699</v>
      </c>
      <c r="BW48">
        <v>0</v>
      </c>
      <c r="BY48">
        <v>7.2403390191517101</v>
      </c>
      <c r="BZ48">
        <v>36.350633592545002</v>
      </c>
      <c r="CA48">
        <v>0.92959770114942497</v>
      </c>
      <c r="CB48">
        <v>65.231666666666698</v>
      </c>
      <c r="CD48">
        <v>16.369954090457501</v>
      </c>
      <c r="CE48">
        <v>146.74152768511999</v>
      </c>
      <c r="CF48">
        <v>0</v>
      </c>
      <c r="CI48">
        <v>39.311826040609198</v>
      </c>
      <c r="CJ48">
        <v>1.9750000000000001</v>
      </c>
      <c r="CK48">
        <v>57.645312500000003</v>
      </c>
      <c r="CL48">
        <v>991.61830645161297</v>
      </c>
      <c r="CM48">
        <v>31.2395240366805</v>
      </c>
      <c r="CN48">
        <v>167.23564958432999</v>
      </c>
      <c r="CO48">
        <v>0</v>
      </c>
      <c r="CQ48">
        <v>7.6502956378735396</v>
      </c>
      <c r="CS48">
        <v>1.75454545454545</v>
      </c>
      <c r="CT48">
        <v>65.0872474747475</v>
      </c>
      <c r="CV48">
        <v>23.949805020464701</v>
      </c>
      <c r="CW48">
        <v>75.117168618072</v>
      </c>
      <c r="CX48">
        <v>0</v>
      </c>
      <c r="CZ48">
        <v>4.8637277854439098</v>
      </c>
      <c r="DA48">
        <v>27.931583331298601</v>
      </c>
      <c r="DB48">
        <v>1.762</v>
      </c>
      <c r="DC48">
        <v>71.951777777777806</v>
      </c>
      <c r="DE48">
        <v>15.096218001148101</v>
      </c>
      <c r="EP48">
        <v>143.97208468064201</v>
      </c>
      <c r="ER48">
        <v>1.81542888545424</v>
      </c>
      <c r="ES48">
        <v>8.0070695255778706</v>
      </c>
      <c r="ET48">
        <v>19.036663373700598</v>
      </c>
      <c r="EU48">
        <v>2.3450000000000002</v>
      </c>
      <c r="EV48">
        <v>55.830833333333302</v>
      </c>
      <c r="EW48">
        <v>995.88274999999999</v>
      </c>
      <c r="EX48">
        <v>26.458501136068399</v>
      </c>
      <c r="FH48">
        <v>234.46753405560199</v>
      </c>
      <c r="FJ48">
        <v>1.39669667609429</v>
      </c>
      <c r="FK48">
        <v>10.675859267338099</v>
      </c>
      <c r="FL48">
        <v>14.085104360097301</v>
      </c>
      <c r="FM48">
        <v>2.7208783783783801</v>
      </c>
      <c r="FN48">
        <v>63.485405405405402</v>
      </c>
      <c r="FP48">
        <v>21.3493139581322</v>
      </c>
      <c r="FQ48">
        <v>163.699909006566</v>
      </c>
      <c r="FR48">
        <v>0</v>
      </c>
      <c r="FT48">
        <v>8.2332852822640401</v>
      </c>
      <c r="FU48">
        <v>30.929109186215602</v>
      </c>
      <c r="FV48">
        <v>0.88618421052631602</v>
      </c>
      <c r="FW48">
        <v>62.8546052631579</v>
      </c>
      <c r="FY48">
        <v>23.454611648443901</v>
      </c>
      <c r="GI48">
        <v>183.93353010948701</v>
      </c>
      <c r="GJ48">
        <v>0</v>
      </c>
      <c r="GL48">
        <v>8.1989580089694094</v>
      </c>
      <c r="GM48">
        <v>32.093586845593997</v>
      </c>
      <c r="GN48">
        <v>0.93849206349206304</v>
      </c>
      <c r="GO48">
        <v>67.583730158730205</v>
      </c>
      <c r="GQ48">
        <v>11.9125739054357</v>
      </c>
      <c r="IB48">
        <v>157.947553647419</v>
      </c>
      <c r="ID48">
        <v>2.5154055545339902</v>
      </c>
      <c r="IE48">
        <v>7.7720235374516502</v>
      </c>
      <c r="IF48">
        <v>15.170884113197801</v>
      </c>
      <c r="IG48">
        <v>1.3796620046620001</v>
      </c>
      <c r="IH48">
        <v>63.101282051282098</v>
      </c>
      <c r="IJ48">
        <v>22.624418095761801</v>
      </c>
      <c r="JC48">
        <v>198.51312686653401</v>
      </c>
      <c r="JD48">
        <v>0</v>
      </c>
      <c r="JF48">
        <v>10.322446201030999</v>
      </c>
      <c r="JG48">
        <v>34.757061919787603</v>
      </c>
      <c r="JH48">
        <v>1.7476190476190501</v>
      </c>
      <c r="JI48">
        <v>63.966666666666697</v>
      </c>
      <c r="JJ48">
        <v>987.59177631578996</v>
      </c>
      <c r="JK48">
        <v>25.390755586600498</v>
      </c>
      <c r="JU48">
        <v>227.897395928745</v>
      </c>
      <c r="JW48">
        <v>3.3932922146911899</v>
      </c>
      <c r="JX48">
        <v>11.394139343320299</v>
      </c>
      <c r="JY48">
        <v>15.444189356723999</v>
      </c>
      <c r="JZ48">
        <v>1.36190476190476</v>
      </c>
      <c r="KA48">
        <v>61.475446428571402</v>
      </c>
      <c r="KC48">
        <v>22.324402782516199</v>
      </c>
      <c r="KD48">
        <v>124.064227162561</v>
      </c>
      <c r="KE48">
        <v>0</v>
      </c>
      <c r="KG48">
        <v>6.7878442800811403</v>
      </c>
      <c r="KH48">
        <v>35.695075213470297</v>
      </c>
      <c r="KI48">
        <v>1.45</v>
      </c>
      <c r="KJ48">
        <v>59.197666666666699</v>
      </c>
      <c r="KL48">
        <v>17.000159409333602</v>
      </c>
      <c r="KM48">
        <v>666.133012724678</v>
      </c>
      <c r="KO48">
        <v>8.6587400474570604</v>
      </c>
      <c r="KP48">
        <v>21.722979154108199</v>
      </c>
      <c r="KQ48">
        <v>7.9101409129303004</v>
      </c>
      <c r="KR48">
        <v>0.24479166666666699</v>
      </c>
      <c r="KS48">
        <v>66.286874999999995</v>
      </c>
      <c r="KU48">
        <v>24.0918920485454</v>
      </c>
      <c r="LE48">
        <v>131.84706234414099</v>
      </c>
      <c r="LG48">
        <v>1.7229974714897101</v>
      </c>
      <c r="LH48">
        <v>7.0647310723827799</v>
      </c>
      <c r="LI48">
        <v>18.782823862287501</v>
      </c>
      <c r="LJ48">
        <v>1.37954545454545</v>
      </c>
      <c r="LK48">
        <v>62.481818181818198</v>
      </c>
      <c r="LL48">
        <v>990.92750000000001</v>
      </c>
      <c r="LM48">
        <v>19.613616441892901</v>
      </c>
      <c r="MO48">
        <v>170.15145652576399</v>
      </c>
      <c r="MP48">
        <v>0</v>
      </c>
      <c r="MR48">
        <v>7.4130040432757598</v>
      </c>
      <c r="MS48">
        <v>29.2328785234258</v>
      </c>
      <c r="MT48">
        <v>0.44038461538461598</v>
      </c>
      <c r="MU48">
        <v>73.223076923076903</v>
      </c>
      <c r="NG48">
        <v>154.848210115027</v>
      </c>
      <c r="NH48">
        <v>0</v>
      </c>
      <c r="NJ48">
        <v>8.0177060923142403</v>
      </c>
      <c r="NK48">
        <v>37.556342355121402</v>
      </c>
      <c r="NL48">
        <v>1.08375</v>
      </c>
      <c r="NM48">
        <v>66.599473684210494</v>
      </c>
      <c r="NO48">
        <v>21.020639856906602</v>
      </c>
      <c r="OZ48">
        <v>153.447546266232</v>
      </c>
      <c r="PA48">
        <v>0</v>
      </c>
      <c r="PC48">
        <v>7.5880815781056699</v>
      </c>
      <c r="PE48">
        <v>1.5625</v>
      </c>
      <c r="PF48">
        <v>69.826136363636394</v>
      </c>
      <c r="PH48">
        <v>10.8718901486871</v>
      </c>
      <c r="PI48">
        <v>188.04056656014899</v>
      </c>
      <c r="PJ48">
        <v>0</v>
      </c>
      <c r="PL48">
        <v>9.1782245364655797</v>
      </c>
      <c r="PM48">
        <v>31.345213422893199</v>
      </c>
      <c r="PN48">
        <v>0.97499999999999998</v>
      </c>
      <c r="PO48">
        <v>64.0972222222222</v>
      </c>
      <c r="PQ48">
        <v>18.604578154679999</v>
      </c>
      <c r="QJ48">
        <v>178.42199915195101</v>
      </c>
      <c r="QK48">
        <v>0</v>
      </c>
      <c r="QM48">
        <v>9.1995875482774494</v>
      </c>
      <c r="QN48">
        <v>30.276446410819101</v>
      </c>
      <c r="QO48">
        <v>1.25714285714286</v>
      </c>
      <c r="QP48">
        <v>65.023392857142895</v>
      </c>
      <c r="QR48">
        <v>20.078593485426499</v>
      </c>
      <c r="TD48">
        <v>153.43284023269399</v>
      </c>
      <c r="TE48">
        <v>0</v>
      </c>
      <c r="TG48">
        <v>7.3051653896214397</v>
      </c>
      <c r="TH48">
        <v>32.166152088947698</v>
      </c>
      <c r="TI48">
        <v>1.464</v>
      </c>
      <c r="TJ48">
        <v>63.648000000000003</v>
      </c>
      <c r="TL48">
        <v>18.4229324342426</v>
      </c>
      <c r="TM48">
        <v>149.26377006601999</v>
      </c>
      <c r="TO48">
        <v>3.13965529019621</v>
      </c>
      <c r="TP48">
        <v>7.2029863920773796</v>
      </c>
      <c r="TR48">
        <v>0.37708333333333299</v>
      </c>
      <c r="TS48">
        <v>62.094166666666702</v>
      </c>
      <c r="TU48">
        <v>21.561186530122001</v>
      </c>
      <c r="UE48">
        <v>243.94901251425301</v>
      </c>
      <c r="UF48">
        <v>0</v>
      </c>
      <c r="UH48">
        <v>11.6111803029569</v>
      </c>
      <c r="UI48">
        <v>34.571163498123603</v>
      </c>
      <c r="UJ48">
        <v>1.48272727272727</v>
      </c>
      <c r="UK48">
        <v>65.023393939393998</v>
      </c>
      <c r="UM48">
        <v>20.3281659734111</v>
      </c>
      <c r="VO48">
        <v>225.74376122869501</v>
      </c>
      <c r="VP48">
        <v>0</v>
      </c>
      <c r="VR48">
        <v>9.8022652680944393</v>
      </c>
      <c r="VS48">
        <v>25.4164438901227</v>
      </c>
      <c r="VT48">
        <v>2.3359999999999999</v>
      </c>
      <c r="VU48">
        <v>70.382000000000005</v>
      </c>
      <c r="VV48">
        <v>995.18380000000002</v>
      </c>
      <c r="VW48">
        <v>24.165307076553098</v>
      </c>
      <c r="VX48">
        <v>141.54912780051799</v>
      </c>
      <c r="VZ48">
        <v>3.0408738411146299</v>
      </c>
      <c r="WA48">
        <v>8.13053494363011</v>
      </c>
      <c r="WB48">
        <v>16.870341344921599</v>
      </c>
      <c r="WC48">
        <v>2.4509195402298798</v>
      </c>
      <c r="WD48">
        <v>55.347701149425298</v>
      </c>
      <c r="WF48">
        <v>24.865455497568199</v>
      </c>
      <c r="WG48">
        <v>163.83032711807701</v>
      </c>
      <c r="WH48">
        <v>0</v>
      </c>
      <c r="WJ48">
        <v>7.6961420334131496</v>
      </c>
      <c r="WK48">
        <v>31.488991518149401</v>
      </c>
      <c r="WL48">
        <v>-0.57968750000000002</v>
      </c>
      <c r="WM48">
        <v>70.065865384615407</v>
      </c>
      <c r="WO48">
        <v>10.4518127041034</v>
      </c>
      <c r="XZ48">
        <v>107.85600038206</v>
      </c>
      <c r="YB48">
        <v>2.6384013652874998</v>
      </c>
      <c r="YC48">
        <v>7.3807450538413102</v>
      </c>
      <c r="YE48">
        <v>2.2431818181818199</v>
      </c>
      <c r="YF48">
        <v>59.193106060606098</v>
      </c>
      <c r="YH48">
        <v>19.674534501639801</v>
      </c>
      <c r="YI48">
        <v>122.673484935646</v>
      </c>
      <c r="YK48">
        <v>2.6132534063081398</v>
      </c>
      <c r="YL48">
        <v>6.99726491072329</v>
      </c>
      <c r="YM48">
        <v>17.587643476553001</v>
      </c>
      <c r="YN48">
        <v>1.0983333333333301</v>
      </c>
      <c r="YO48">
        <v>61.686666666666703</v>
      </c>
      <c r="YQ48">
        <v>23.364564406721801</v>
      </c>
      <c r="ZA48">
        <v>142.94910275466299</v>
      </c>
      <c r="ZB48">
        <v>0</v>
      </c>
      <c r="ZD48">
        <v>7.1676257749460701</v>
      </c>
      <c r="ZE48">
        <v>38.928164392741699</v>
      </c>
      <c r="ZF48">
        <v>1.4732558139534899</v>
      </c>
      <c r="ZG48">
        <v>61.546002906976803</v>
      </c>
      <c r="ZI48">
        <v>23.4060322801291</v>
      </c>
    </row>
    <row r="49" spans="1:1" x14ac:dyDescent="0.35">
      <c r="A49" s="1">
        <v>43526.979166666664</v>
      </c>
    </row>
    <row r="50" spans="1:1" x14ac:dyDescent="0.35">
      <c r="A50" s="1">
        <v>43527.020833333336</v>
      </c>
    </row>
    <row r="51" spans="1:1" x14ac:dyDescent="0.35">
      <c r="A51" s="1">
        <v>43527.0625</v>
      </c>
    </row>
    <row r="52" spans="1:1" x14ac:dyDescent="0.35">
      <c r="A52" s="1">
        <v>43527.104166666664</v>
      </c>
    </row>
    <row r="53" spans="1:1" x14ac:dyDescent="0.35">
      <c r="A53" s="1">
        <v>43527.145833333336</v>
      </c>
    </row>
    <row r="54" spans="1:1" x14ac:dyDescent="0.35">
      <c r="A54" s="1">
        <v>43527.1875</v>
      </c>
    </row>
    <row r="55" spans="1:1" x14ac:dyDescent="0.35">
      <c r="A55" s="1">
        <v>43527.229166666664</v>
      </c>
    </row>
    <row r="56" spans="1:1" x14ac:dyDescent="0.35">
      <c r="A56" s="1">
        <v>43527.270833333336</v>
      </c>
    </row>
    <row r="57" spans="1:1" x14ac:dyDescent="0.35">
      <c r="A57" s="1">
        <v>43527.3125</v>
      </c>
    </row>
    <row r="58" spans="1:1" x14ac:dyDescent="0.35">
      <c r="A58" s="1">
        <v>43527.354166666664</v>
      </c>
    </row>
    <row r="59" spans="1:1" x14ac:dyDescent="0.35">
      <c r="A59" s="1">
        <v>43527.395833333336</v>
      </c>
    </row>
    <row r="60" spans="1:1" x14ac:dyDescent="0.35">
      <c r="A60" s="1">
        <v>43527.4375</v>
      </c>
    </row>
    <row r="61" spans="1:1" x14ac:dyDescent="0.35">
      <c r="A61" s="1">
        <v>43527.479166666664</v>
      </c>
    </row>
    <row r="62" spans="1:1" x14ac:dyDescent="0.35">
      <c r="A62" s="1">
        <v>43527.520833333336</v>
      </c>
    </row>
    <row r="63" spans="1:1" x14ac:dyDescent="0.35">
      <c r="A63" s="1">
        <v>43527.5625</v>
      </c>
    </row>
    <row r="64" spans="1:1" x14ac:dyDescent="0.35">
      <c r="A64" s="1">
        <v>43527.604166666664</v>
      </c>
    </row>
    <row r="65" spans="1:1" x14ac:dyDescent="0.35">
      <c r="A65" s="1">
        <v>43527.645833333336</v>
      </c>
    </row>
    <row r="66" spans="1:1" x14ac:dyDescent="0.35">
      <c r="A66" s="1">
        <v>43527.6875</v>
      </c>
    </row>
    <row r="67" spans="1:1" x14ac:dyDescent="0.35">
      <c r="A67" s="1">
        <v>43527.729166666664</v>
      </c>
    </row>
    <row r="68" spans="1:1" x14ac:dyDescent="0.35">
      <c r="A68" s="1">
        <v>43527.770833333336</v>
      </c>
    </row>
    <row r="69" spans="1:1" x14ac:dyDescent="0.35">
      <c r="A69" s="1">
        <v>43527.8125</v>
      </c>
    </row>
    <row r="70" spans="1:1" x14ac:dyDescent="0.35">
      <c r="A70" s="1">
        <v>43527.854166666664</v>
      </c>
    </row>
    <row r="71" spans="1:1" x14ac:dyDescent="0.35">
      <c r="A71" s="1">
        <v>43527.895833333336</v>
      </c>
    </row>
    <row r="72" spans="1:1" x14ac:dyDescent="0.35">
      <c r="A72" s="1">
        <v>43527.9375</v>
      </c>
    </row>
    <row r="73" spans="1:1" x14ac:dyDescent="0.35">
      <c r="A73" s="1">
        <v>43527.979166666664</v>
      </c>
    </row>
    <row r="74" spans="1:1" x14ac:dyDescent="0.35">
      <c r="A74" s="1">
        <v>43528.020833333336</v>
      </c>
    </row>
    <row r="75" spans="1:1" x14ac:dyDescent="0.35">
      <c r="A75" s="1">
        <v>43528.0625</v>
      </c>
    </row>
    <row r="76" spans="1:1" x14ac:dyDescent="0.35">
      <c r="A76" s="1">
        <v>43528.104166666664</v>
      </c>
    </row>
    <row r="77" spans="1:1" x14ac:dyDescent="0.35">
      <c r="A77" s="1">
        <v>43528.145833333336</v>
      </c>
    </row>
    <row r="78" spans="1:1" x14ac:dyDescent="0.35">
      <c r="A78" s="1">
        <v>43528.1875</v>
      </c>
    </row>
    <row r="79" spans="1:1" x14ac:dyDescent="0.35">
      <c r="A79" s="1">
        <v>43528.229166666664</v>
      </c>
    </row>
    <row r="80" spans="1:1" x14ac:dyDescent="0.35">
      <c r="A80" s="1">
        <v>43528.270833333336</v>
      </c>
    </row>
    <row r="81" spans="1:1" x14ac:dyDescent="0.35">
      <c r="A81" s="1">
        <v>43528.3125</v>
      </c>
    </row>
    <row r="82" spans="1:1" x14ac:dyDescent="0.35">
      <c r="A82" s="1">
        <v>43528.354166666664</v>
      </c>
    </row>
    <row r="83" spans="1:1" x14ac:dyDescent="0.35">
      <c r="A83" s="1">
        <v>43528.395833333336</v>
      </c>
    </row>
    <row r="84" spans="1:1" x14ac:dyDescent="0.35">
      <c r="A84" s="1">
        <v>43528.4375</v>
      </c>
    </row>
    <row r="85" spans="1:1" x14ac:dyDescent="0.35">
      <c r="A85" s="1">
        <v>43528.479166666664</v>
      </c>
    </row>
    <row r="86" spans="1:1" x14ac:dyDescent="0.35">
      <c r="A86" s="1">
        <v>43528.520833333336</v>
      </c>
    </row>
    <row r="87" spans="1:1" x14ac:dyDescent="0.35">
      <c r="A87" s="1">
        <v>43528.5625</v>
      </c>
    </row>
    <row r="88" spans="1:1" x14ac:dyDescent="0.35">
      <c r="A88" s="1">
        <v>43528.604166666664</v>
      </c>
    </row>
    <row r="89" spans="1:1" x14ac:dyDescent="0.35">
      <c r="A89" s="1">
        <v>43528.645833333336</v>
      </c>
    </row>
    <row r="90" spans="1:1" x14ac:dyDescent="0.35">
      <c r="A90" s="1">
        <v>43528.6875</v>
      </c>
    </row>
    <row r="91" spans="1:1" x14ac:dyDescent="0.35">
      <c r="A91" s="1">
        <v>43528.729166666664</v>
      </c>
    </row>
    <row r="92" spans="1:1" x14ac:dyDescent="0.35">
      <c r="A92" s="1">
        <v>43528.770833333336</v>
      </c>
    </row>
    <row r="93" spans="1:1" x14ac:dyDescent="0.35">
      <c r="A93" s="1">
        <v>43528.8125</v>
      </c>
    </row>
    <row r="94" spans="1:1" x14ac:dyDescent="0.35">
      <c r="A94" s="1">
        <v>43528.854166666664</v>
      </c>
    </row>
    <row r="95" spans="1:1" x14ac:dyDescent="0.35">
      <c r="A95" s="1">
        <v>43528.895833333336</v>
      </c>
    </row>
    <row r="96" spans="1:1" x14ac:dyDescent="0.35">
      <c r="A96" s="1">
        <v>43528.9375</v>
      </c>
    </row>
    <row r="97" spans="1:1" x14ac:dyDescent="0.35">
      <c r="A97" s="1">
        <v>43528.979166666664</v>
      </c>
    </row>
    <row r="98" spans="1:1" x14ac:dyDescent="0.35">
      <c r="A98" s="1">
        <v>43529.020833333336</v>
      </c>
    </row>
    <row r="99" spans="1:1" x14ac:dyDescent="0.35">
      <c r="A99" s="1">
        <v>43529.0625</v>
      </c>
    </row>
    <row r="100" spans="1:1" x14ac:dyDescent="0.35">
      <c r="A100" s="1">
        <v>43529.104166666664</v>
      </c>
    </row>
    <row r="101" spans="1:1" x14ac:dyDescent="0.35">
      <c r="A101" s="1">
        <v>43529.145833333336</v>
      </c>
    </row>
    <row r="102" spans="1:1" x14ac:dyDescent="0.35">
      <c r="A102" s="1">
        <v>43529.1875</v>
      </c>
    </row>
    <row r="103" spans="1:1" x14ac:dyDescent="0.35">
      <c r="A103" s="1">
        <v>43529.229166666664</v>
      </c>
    </row>
    <row r="104" spans="1:1" x14ac:dyDescent="0.35">
      <c r="A104" s="1">
        <v>43529.270833333336</v>
      </c>
    </row>
    <row r="105" spans="1:1" x14ac:dyDescent="0.35">
      <c r="A105" s="1">
        <v>43529.3125</v>
      </c>
    </row>
    <row r="106" spans="1:1" x14ac:dyDescent="0.35">
      <c r="A106" s="1">
        <v>43529.354166666664</v>
      </c>
    </row>
    <row r="107" spans="1:1" x14ac:dyDescent="0.35">
      <c r="A107" s="1">
        <v>43529.395833333336</v>
      </c>
    </row>
    <row r="108" spans="1:1" x14ac:dyDescent="0.35">
      <c r="A108" s="1">
        <v>43529.4375</v>
      </c>
    </row>
    <row r="109" spans="1:1" x14ac:dyDescent="0.35">
      <c r="A109" s="1">
        <v>43529.479166666664</v>
      </c>
    </row>
    <row r="110" spans="1:1" x14ac:dyDescent="0.35">
      <c r="A110" s="1">
        <v>43529.520833333336</v>
      </c>
    </row>
    <row r="111" spans="1:1" x14ac:dyDescent="0.35">
      <c r="A111" s="1">
        <v>43529.5625</v>
      </c>
    </row>
    <row r="112" spans="1:1" x14ac:dyDescent="0.35">
      <c r="A112" s="1">
        <v>43529.604166666664</v>
      </c>
    </row>
    <row r="113" spans="1:1" x14ac:dyDescent="0.35">
      <c r="A113" s="1">
        <v>43529.645833333336</v>
      </c>
    </row>
    <row r="114" spans="1:1" x14ac:dyDescent="0.35">
      <c r="A114" s="1">
        <v>43529.6875</v>
      </c>
    </row>
    <row r="115" spans="1:1" x14ac:dyDescent="0.35">
      <c r="A115" s="1">
        <v>43529.729166666664</v>
      </c>
    </row>
    <row r="116" spans="1:1" x14ac:dyDescent="0.35">
      <c r="A116" s="1">
        <v>43529.770833333336</v>
      </c>
    </row>
    <row r="117" spans="1:1" x14ac:dyDescent="0.35">
      <c r="A117" s="1">
        <v>43529.8125</v>
      </c>
    </row>
    <row r="118" spans="1:1" x14ac:dyDescent="0.35">
      <c r="A118" s="1">
        <v>43529.854166666664</v>
      </c>
    </row>
    <row r="119" spans="1:1" x14ac:dyDescent="0.35">
      <c r="A119" s="1">
        <v>43529.895833333336</v>
      </c>
    </row>
    <row r="120" spans="1:1" x14ac:dyDescent="0.35">
      <c r="A120" s="1">
        <v>43529.9375</v>
      </c>
    </row>
    <row r="121" spans="1:1" x14ac:dyDescent="0.35">
      <c r="A121" s="1">
        <v>43529.979166666664</v>
      </c>
    </row>
    <row r="122" spans="1:1" x14ac:dyDescent="0.35">
      <c r="A122" s="1">
        <v>43530.020833333336</v>
      </c>
    </row>
    <row r="123" spans="1:1" x14ac:dyDescent="0.35">
      <c r="A123" s="1">
        <v>43530.0625</v>
      </c>
    </row>
    <row r="124" spans="1:1" x14ac:dyDescent="0.35">
      <c r="A124" s="1">
        <v>43530.104166666664</v>
      </c>
    </row>
    <row r="125" spans="1:1" x14ac:dyDescent="0.35">
      <c r="A125" s="1">
        <v>43530.145833333336</v>
      </c>
    </row>
    <row r="126" spans="1:1" x14ac:dyDescent="0.35">
      <c r="A126" s="1">
        <v>43530.1875</v>
      </c>
    </row>
    <row r="127" spans="1:1" x14ac:dyDescent="0.35">
      <c r="A127" s="1">
        <v>43530.229166666664</v>
      </c>
    </row>
    <row r="128" spans="1:1" x14ac:dyDescent="0.35">
      <c r="A128" s="1">
        <v>43530.270833333336</v>
      </c>
    </row>
    <row r="129" spans="1:685" x14ac:dyDescent="0.35">
      <c r="A129" s="1">
        <v>43530.3125</v>
      </c>
    </row>
    <row r="130" spans="1:685" x14ac:dyDescent="0.35">
      <c r="A130" s="1">
        <v>43530.354166666664</v>
      </c>
    </row>
    <row r="131" spans="1:685" x14ac:dyDescent="0.35">
      <c r="A131" s="1">
        <v>43530.395833333336</v>
      </c>
    </row>
    <row r="132" spans="1:685" x14ac:dyDescent="0.35">
      <c r="A132" s="1">
        <v>43530.4375</v>
      </c>
    </row>
    <row r="133" spans="1:685" x14ac:dyDescent="0.35">
      <c r="A133" s="1">
        <v>43530.479166666664</v>
      </c>
    </row>
    <row r="134" spans="1:685" x14ac:dyDescent="0.35">
      <c r="A134" s="1">
        <v>43530.520833333336</v>
      </c>
    </row>
    <row r="135" spans="1:685" x14ac:dyDescent="0.35">
      <c r="A135" s="1">
        <v>43530.5625</v>
      </c>
      <c r="B135">
        <v>29.027170126061201</v>
      </c>
      <c r="C135">
        <v>0</v>
      </c>
      <c r="E135">
        <v>5.5663605841228403</v>
      </c>
      <c r="F135">
        <v>40.920917913220499</v>
      </c>
      <c r="G135">
        <v>-4.3018867924528301</v>
      </c>
      <c r="H135">
        <v>58.383018867924598</v>
      </c>
      <c r="J135">
        <v>4.6150162062106501</v>
      </c>
      <c r="K135">
        <v>59.290850585186497</v>
      </c>
      <c r="M135">
        <v>2.80068940707931</v>
      </c>
      <c r="N135">
        <v>5.8404013387468803</v>
      </c>
      <c r="O135">
        <v>21.155798336727901</v>
      </c>
      <c r="P135">
        <v>-3.6</v>
      </c>
      <c r="Q135">
        <v>56.007843137254902</v>
      </c>
      <c r="S135">
        <v>2.9465240641711201</v>
      </c>
      <c r="AC135">
        <v>131.58971842581701</v>
      </c>
      <c r="AD135">
        <v>0</v>
      </c>
      <c r="AF135">
        <v>8.5026099426834492</v>
      </c>
      <c r="AG135">
        <v>37.647701127809803</v>
      </c>
      <c r="AH135">
        <v>-2.74237288135593</v>
      </c>
      <c r="AI135">
        <v>53.7474576271186</v>
      </c>
      <c r="AK135">
        <v>7.5874497189918797</v>
      </c>
      <c r="AU135">
        <v>78.228956652850201</v>
      </c>
      <c r="AV135">
        <v>0</v>
      </c>
      <c r="AX135">
        <v>7.2274061361284003</v>
      </c>
      <c r="AY135">
        <v>35.957242444905901</v>
      </c>
      <c r="AZ135">
        <v>-3.8871794871794898</v>
      </c>
      <c r="BA135">
        <v>57.325641025640998</v>
      </c>
      <c r="BB135">
        <v>983.03459459459498</v>
      </c>
      <c r="BC135">
        <v>9.0137442741995102</v>
      </c>
      <c r="BV135">
        <v>98.498973088352699</v>
      </c>
      <c r="BW135">
        <v>1.8740877378435401</v>
      </c>
      <c r="BY135">
        <v>7.0297039132386399</v>
      </c>
      <c r="BZ135">
        <v>29.242948129692</v>
      </c>
      <c r="CA135">
        <v>-2.63255813953488</v>
      </c>
      <c r="CB135">
        <v>63.204545454545503</v>
      </c>
      <c r="CD135">
        <v>7.3433337447380396</v>
      </c>
      <c r="CE135">
        <v>49.535371502451802</v>
      </c>
      <c r="CF135">
        <v>0</v>
      </c>
      <c r="CI135">
        <v>39.901346091253203</v>
      </c>
      <c r="CJ135">
        <v>-3.18333333333333</v>
      </c>
      <c r="CK135">
        <v>53.066666666666698</v>
      </c>
      <c r="CL135">
        <v>994.199512195122</v>
      </c>
      <c r="CM135">
        <v>10.501504489725701</v>
      </c>
      <c r="CN135">
        <v>70.201554637273006</v>
      </c>
      <c r="CO135">
        <v>0</v>
      </c>
      <c r="CQ135">
        <v>5.5283784965192604</v>
      </c>
      <c r="CS135">
        <v>2.3488372093023302</v>
      </c>
      <c r="CT135">
        <v>54.818604651162801</v>
      </c>
      <c r="CV135">
        <v>8.4484127228794392</v>
      </c>
      <c r="CW135">
        <v>0</v>
      </c>
      <c r="CX135">
        <v>0</v>
      </c>
      <c r="CZ135">
        <v>5.2270284804634297</v>
      </c>
      <c r="DA135">
        <v>33.287119937196103</v>
      </c>
      <c r="DB135">
        <v>-1.7760869565217401</v>
      </c>
      <c r="DC135">
        <v>57.852173913043501</v>
      </c>
      <c r="DE135">
        <v>6.1518569293923004</v>
      </c>
      <c r="EP135">
        <v>75.187225226016494</v>
      </c>
      <c r="ER135">
        <v>2.8535740621036698</v>
      </c>
      <c r="ES135">
        <v>7.2499779576365198</v>
      </c>
      <c r="ET135">
        <v>21.174287711794101</v>
      </c>
      <c r="EU135">
        <v>-2.7728813559322001</v>
      </c>
      <c r="EV135">
        <v>51.306779661017003</v>
      </c>
      <c r="EW135">
        <v>998.579482758621</v>
      </c>
      <c r="EX135">
        <v>9.2315478300191298</v>
      </c>
      <c r="FH135">
        <v>206.591630110887</v>
      </c>
      <c r="FJ135">
        <v>2.8412533997156002</v>
      </c>
      <c r="FK135">
        <v>12.246720595389901</v>
      </c>
      <c r="FL135">
        <v>15.6973844852377</v>
      </c>
      <c r="FM135">
        <v>-2.89130434782609</v>
      </c>
      <c r="FN135">
        <v>57.623913043478197</v>
      </c>
      <c r="FP135">
        <v>8.0299261030511193</v>
      </c>
      <c r="FQ135">
        <v>57.655432389051001</v>
      </c>
      <c r="FR135">
        <v>0</v>
      </c>
      <c r="FT135">
        <v>5.8177325872939702</v>
      </c>
      <c r="FU135">
        <v>36.400478072423397</v>
      </c>
      <c r="FV135">
        <v>-3.8962962962962999</v>
      </c>
      <c r="FW135">
        <v>58.011111111111099</v>
      </c>
      <c r="FY135">
        <v>5.49754950514094</v>
      </c>
      <c r="GI135">
        <v>127.80883463618601</v>
      </c>
      <c r="GJ135">
        <v>0</v>
      </c>
      <c r="GL135">
        <v>8.3837585001230206</v>
      </c>
      <c r="GM135">
        <v>26.733053288588</v>
      </c>
      <c r="GN135">
        <v>-3.16</v>
      </c>
      <c r="GO135">
        <v>61.11</v>
      </c>
      <c r="GQ135">
        <v>4.9455285353024596</v>
      </c>
      <c r="IB135">
        <v>51.389462632895103</v>
      </c>
      <c r="ID135">
        <v>2.9740018013720699</v>
      </c>
      <c r="IE135">
        <v>5.5906142411147002</v>
      </c>
      <c r="IF135">
        <v>21.334965452594599</v>
      </c>
      <c r="IG135">
        <v>-0.20980392156862801</v>
      </c>
      <c r="IH135">
        <v>52.6294117647059</v>
      </c>
      <c r="IJ135">
        <v>6.3376990934838098</v>
      </c>
      <c r="JC135">
        <v>96.838516484307206</v>
      </c>
      <c r="JD135">
        <v>0</v>
      </c>
      <c r="JF135">
        <v>7.6645013463558298</v>
      </c>
      <c r="JG135">
        <v>34.323062113167097</v>
      </c>
      <c r="JH135">
        <v>-3.25</v>
      </c>
      <c r="JI135">
        <v>54.423333333333296</v>
      </c>
      <c r="JJ135">
        <v>989.85982142857097</v>
      </c>
      <c r="JK135">
        <v>9.2410706349703506</v>
      </c>
      <c r="JU135">
        <v>120.640096064649</v>
      </c>
      <c r="JW135">
        <v>3.1885395895543001</v>
      </c>
      <c r="JX135">
        <v>8.22405496712984</v>
      </c>
      <c r="JY135">
        <v>17.937845680803999</v>
      </c>
      <c r="JZ135">
        <v>-4.8236363636363704</v>
      </c>
      <c r="KA135">
        <v>56.7454545454545</v>
      </c>
      <c r="KC135">
        <v>6.8588074458702897</v>
      </c>
      <c r="KM135">
        <v>250.940843228456</v>
      </c>
      <c r="KO135">
        <v>5.2215041486656304</v>
      </c>
      <c r="KP135">
        <v>12.231985441888099</v>
      </c>
      <c r="KQ135">
        <v>11.678507368611101</v>
      </c>
      <c r="KR135">
        <v>-5.4838709677419404</v>
      </c>
      <c r="KS135">
        <v>58.567741935483902</v>
      </c>
      <c r="KU135">
        <v>7.1621420081963398</v>
      </c>
      <c r="LE135">
        <v>7.9748932262944203</v>
      </c>
      <c r="LG135">
        <v>2.9193182937384901</v>
      </c>
      <c r="LH135">
        <v>5.6579380676851496</v>
      </c>
      <c r="LI135">
        <v>25.834286952915502</v>
      </c>
      <c r="LJ135">
        <v>-4.2603174603174701</v>
      </c>
      <c r="LK135">
        <v>57.895238095238099</v>
      </c>
      <c r="LL135">
        <v>993.71241935483795</v>
      </c>
      <c r="LM135">
        <v>7.3682146260791503</v>
      </c>
      <c r="MO135">
        <v>77.802613150653002</v>
      </c>
      <c r="MP135">
        <v>0</v>
      </c>
      <c r="MR135">
        <v>5.8332189837152999</v>
      </c>
      <c r="MS135">
        <v>33.058634921532402</v>
      </c>
      <c r="MT135">
        <v>-2.3692307692307701</v>
      </c>
      <c r="MU135">
        <v>61.153846153846096</v>
      </c>
      <c r="NG135">
        <v>58.178846246919299</v>
      </c>
      <c r="NH135">
        <v>1.1858214285714299</v>
      </c>
      <c r="NJ135">
        <v>5.6271442039774602</v>
      </c>
      <c r="NK135">
        <v>33.597920659912603</v>
      </c>
      <c r="NL135">
        <v>-3.1214285714285701</v>
      </c>
      <c r="NM135">
        <v>61.935714285714297</v>
      </c>
      <c r="NO135">
        <v>8.9171517218107503</v>
      </c>
      <c r="OZ135">
        <v>60.949792547832203</v>
      </c>
      <c r="PA135">
        <v>0</v>
      </c>
      <c r="PC135">
        <v>5.43717162170101</v>
      </c>
      <c r="PE135">
        <v>0.91999999999999904</v>
      </c>
      <c r="PF135">
        <v>57.436666666666703</v>
      </c>
      <c r="PH135">
        <v>6.5969940270972902</v>
      </c>
      <c r="PI135">
        <v>59.197089805433599</v>
      </c>
      <c r="PJ135">
        <v>0</v>
      </c>
      <c r="PL135">
        <v>5.9647238454404601</v>
      </c>
      <c r="PM135">
        <v>35.405734361456901</v>
      </c>
      <c r="PN135">
        <v>-4.5625</v>
      </c>
      <c r="PO135">
        <v>57.467500000000001</v>
      </c>
      <c r="PQ135">
        <v>4.2105263157894699</v>
      </c>
      <c r="QJ135">
        <v>67.339817687379394</v>
      </c>
      <c r="QK135">
        <v>0</v>
      </c>
      <c r="QM135">
        <v>6.3032257706887904</v>
      </c>
      <c r="QN135">
        <v>34.228504980044697</v>
      </c>
      <c r="QO135">
        <v>-4.6951612903225799</v>
      </c>
      <c r="QP135">
        <v>58.640322580645197</v>
      </c>
      <c r="QR135">
        <v>5.3457119027714901</v>
      </c>
      <c r="TD135">
        <v>50.3025849246199</v>
      </c>
      <c r="TE135">
        <v>0</v>
      </c>
      <c r="TG135">
        <v>4.2633522028071003</v>
      </c>
      <c r="TH135">
        <v>38.112216163720397</v>
      </c>
      <c r="TI135">
        <v>-0.8</v>
      </c>
      <c r="TJ135">
        <v>57.972499999999997</v>
      </c>
      <c r="TL135">
        <v>5.9306123663229098</v>
      </c>
      <c r="TM135">
        <v>44.0195583036014</v>
      </c>
      <c r="TO135">
        <v>3.2162046446919299</v>
      </c>
      <c r="TP135">
        <v>5.3055954211759904</v>
      </c>
      <c r="TR135">
        <v>-1.3540000000000001</v>
      </c>
      <c r="TS135">
        <v>53.244</v>
      </c>
      <c r="TU135">
        <v>5.7860296953046602</v>
      </c>
      <c r="TV135">
        <v>0</v>
      </c>
      <c r="TX135">
        <v>2.0770383633217802</v>
      </c>
      <c r="TY135">
        <v>5.3404537860723904</v>
      </c>
      <c r="TZ135">
        <v>27.971193903617799</v>
      </c>
      <c r="UA135">
        <v>8.5034013605442202E-2</v>
      </c>
      <c r="UB135">
        <v>48.115986394557801</v>
      </c>
      <c r="UC135">
        <v>997.64112499999999</v>
      </c>
      <c r="UD135">
        <v>10.428189855783801</v>
      </c>
      <c r="UE135">
        <v>113.631548640663</v>
      </c>
      <c r="UF135">
        <v>0</v>
      </c>
      <c r="UH135">
        <v>7.6088206110558598</v>
      </c>
      <c r="UI135">
        <v>35.9164919095698</v>
      </c>
      <c r="UJ135">
        <v>-0.93653846153846199</v>
      </c>
      <c r="UK135">
        <v>54.325000000000003</v>
      </c>
      <c r="UM135">
        <v>6.2128156482412296</v>
      </c>
      <c r="VO135">
        <v>99.4989989251428</v>
      </c>
      <c r="VP135">
        <v>13.622884615384599</v>
      </c>
      <c r="VR135">
        <v>9.5041690647102506</v>
      </c>
      <c r="VS135">
        <v>11.4164700680124</v>
      </c>
      <c r="VT135">
        <v>-4.35769230769231</v>
      </c>
      <c r="VU135">
        <v>68.7</v>
      </c>
      <c r="VV135">
        <v>998.07938775510195</v>
      </c>
      <c r="VW135">
        <v>6.3474141982354304</v>
      </c>
      <c r="VX135">
        <v>69.407369310032394</v>
      </c>
      <c r="VZ135">
        <v>3.1724496948865402</v>
      </c>
      <c r="WA135">
        <v>7.2643489051897498</v>
      </c>
      <c r="WB135">
        <v>22.539237956225399</v>
      </c>
      <c r="WC135">
        <v>-2.0575000000000001</v>
      </c>
      <c r="WD135">
        <v>48.202500000000001</v>
      </c>
      <c r="WF135">
        <v>7.0017720440481801</v>
      </c>
      <c r="WG135">
        <v>95.384324488616699</v>
      </c>
      <c r="WH135">
        <v>0</v>
      </c>
      <c r="WJ135">
        <v>7.0354046327022397</v>
      </c>
      <c r="WK135">
        <v>37.3508950078498</v>
      </c>
      <c r="WL135">
        <v>-2</v>
      </c>
      <c r="WM135">
        <v>59.726829268292597</v>
      </c>
      <c r="WO135">
        <v>3.2764766521556798</v>
      </c>
      <c r="XZ135">
        <v>12.1318856501822</v>
      </c>
      <c r="YB135">
        <v>2.8534268857238798</v>
      </c>
      <c r="YC135">
        <v>5.6365306950774396</v>
      </c>
      <c r="YE135">
        <v>-4.45897435897436</v>
      </c>
      <c r="YF135">
        <v>55.866666666666703</v>
      </c>
      <c r="YH135">
        <v>4.2105263157894699</v>
      </c>
      <c r="YI135">
        <v>35.081762874854</v>
      </c>
      <c r="YK135">
        <v>2.9638273135700701</v>
      </c>
      <c r="YL135">
        <v>5.5826778326862998</v>
      </c>
      <c r="YM135">
        <v>21.643733236597299</v>
      </c>
      <c r="YN135">
        <v>-3.0384615384615401</v>
      </c>
      <c r="YO135">
        <v>52.992307692307698</v>
      </c>
      <c r="YQ135">
        <v>7.23102392828799</v>
      </c>
      <c r="ZA135">
        <v>46.236299500257701</v>
      </c>
      <c r="ZB135">
        <v>0</v>
      </c>
      <c r="ZD135">
        <v>5.5822850321772703</v>
      </c>
      <c r="ZE135">
        <v>36.497330467792601</v>
      </c>
      <c r="ZF135">
        <v>-2.9102564102564101</v>
      </c>
      <c r="ZG135">
        <v>54.951282051282099</v>
      </c>
      <c r="ZI135">
        <v>6.9190485973211198</v>
      </c>
    </row>
    <row r="136" spans="1:685" x14ac:dyDescent="0.35">
      <c r="A136" s="1">
        <v>43530.604166666664</v>
      </c>
      <c r="B136">
        <v>33.7481659072509</v>
      </c>
      <c r="C136">
        <v>0</v>
      </c>
      <c r="E136">
        <v>5.6031609523494801</v>
      </c>
      <c r="F136">
        <v>40.627730644465601</v>
      </c>
      <c r="G136">
        <v>-3.7333703823003699</v>
      </c>
      <c r="H136">
        <v>57.490766255620301</v>
      </c>
      <c r="J136">
        <v>4.5690228294514004</v>
      </c>
      <c r="K136">
        <v>55.112155805486303</v>
      </c>
      <c r="M136">
        <v>2.8806479923342798</v>
      </c>
      <c r="N136">
        <v>6.0359381887383696</v>
      </c>
      <c r="O136">
        <v>22.1084391961354</v>
      </c>
      <c r="P136">
        <v>-3.5519906594478599</v>
      </c>
      <c r="Q136">
        <v>55.988331103585701</v>
      </c>
      <c r="S136">
        <v>3.0932571268779601</v>
      </c>
      <c r="AC136">
        <v>143.685596722947</v>
      </c>
      <c r="AD136">
        <v>0</v>
      </c>
      <c r="AF136">
        <v>9.0645370985126199</v>
      </c>
      <c r="AG136">
        <v>35.108824318400899</v>
      </c>
      <c r="AH136">
        <v>-2.0264469691186</v>
      </c>
      <c r="AI136">
        <v>52.568305292590701</v>
      </c>
      <c r="AK136">
        <v>7.3601854981049897</v>
      </c>
      <c r="AU136">
        <v>110.796582187466</v>
      </c>
      <c r="AV136">
        <v>0</v>
      </c>
      <c r="AX136">
        <v>7.6779701433935204</v>
      </c>
      <c r="AY136">
        <v>35.198373770705999</v>
      </c>
      <c r="AZ136">
        <v>-3.91877926421405</v>
      </c>
      <c r="BA136">
        <v>57.888022376174597</v>
      </c>
      <c r="BB136">
        <v>982.62966290321503</v>
      </c>
      <c r="BC136">
        <v>9.7939476431999992</v>
      </c>
      <c r="BV136">
        <v>103.554561053808</v>
      </c>
      <c r="BW136">
        <v>3.6995895522388</v>
      </c>
      <c r="BY136">
        <v>6.8257457611801904</v>
      </c>
      <c r="BZ136">
        <v>27.609860154785899</v>
      </c>
      <c r="CA136">
        <v>-1.79635027985075</v>
      </c>
      <c r="CB136">
        <v>62.807258628731397</v>
      </c>
      <c r="CD136">
        <v>5.4514715505472999</v>
      </c>
      <c r="CE136">
        <v>49.836470659467402</v>
      </c>
      <c r="CF136">
        <v>0</v>
      </c>
      <c r="CI136">
        <v>39.631017718701301</v>
      </c>
      <c r="CJ136">
        <v>-2.8877391212949401</v>
      </c>
      <c r="CK136">
        <v>52.452105841843199</v>
      </c>
      <c r="CL136">
        <v>993.95952285839701</v>
      </c>
      <c r="CM136">
        <v>10.7252586468366</v>
      </c>
      <c r="CN136">
        <v>72.518409060142204</v>
      </c>
      <c r="CO136">
        <v>0</v>
      </c>
      <c r="CQ136">
        <v>5.4706237468994399</v>
      </c>
      <c r="CS136">
        <v>1.0359585241406599</v>
      </c>
      <c r="CT136">
        <v>55.032821156999098</v>
      </c>
      <c r="CV136">
        <v>9.8650497564246393</v>
      </c>
      <c r="CW136">
        <v>0</v>
      </c>
      <c r="CX136">
        <v>0</v>
      </c>
      <c r="CZ136">
        <v>5.2782825054687104</v>
      </c>
      <c r="DA136">
        <v>34.809966053408203</v>
      </c>
      <c r="DB136">
        <v>-1.46576492537313</v>
      </c>
      <c r="DC136">
        <v>58.337395055970198</v>
      </c>
      <c r="DE136">
        <v>5.8632516305145703</v>
      </c>
      <c r="EP136">
        <v>66.164071208830293</v>
      </c>
      <c r="ER136">
        <v>3.07521760638254</v>
      </c>
      <c r="ES136">
        <v>6.7768987894570101</v>
      </c>
      <c r="ET136">
        <v>23.111011688337399</v>
      </c>
      <c r="EU136">
        <v>-3.1809406598451302</v>
      </c>
      <c r="EV136">
        <v>51.560212778692303</v>
      </c>
      <c r="EW136">
        <v>998.32117382076103</v>
      </c>
      <c r="EX136">
        <v>6.5593886571767097</v>
      </c>
      <c r="FH136">
        <v>257.86368221879701</v>
      </c>
      <c r="FJ136">
        <v>3.47327715183676</v>
      </c>
      <c r="FK136">
        <v>16.775957214061499</v>
      </c>
      <c r="FL136">
        <v>14.754811087459199</v>
      </c>
      <c r="FM136">
        <v>-2.2730106793064602</v>
      </c>
      <c r="FN136">
        <v>56.662883530918798</v>
      </c>
      <c r="FP136">
        <v>7.5268462434985803</v>
      </c>
      <c r="FQ136">
        <v>50.5352139932913</v>
      </c>
      <c r="FR136">
        <v>0</v>
      </c>
      <c r="FT136">
        <v>5.7938324628391999</v>
      </c>
      <c r="FU136">
        <v>36.961679790587503</v>
      </c>
      <c r="FV136">
        <v>-3.47492437991531</v>
      </c>
      <c r="FW136">
        <v>56.724190865093703</v>
      </c>
      <c r="FY136">
        <v>5.7633177431588702</v>
      </c>
      <c r="GI136">
        <v>129.62324665562201</v>
      </c>
      <c r="GJ136">
        <v>0</v>
      </c>
      <c r="GL136">
        <v>7.6655180945112598</v>
      </c>
      <c r="GM136">
        <v>29.440865681032001</v>
      </c>
      <c r="GN136">
        <v>-2.72099737863739</v>
      </c>
      <c r="GO136">
        <v>60.7187662849296</v>
      </c>
      <c r="GQ136">
        <v>4.90540190636007</v>
      </c>
      <c r="IB136">
        <v>44.955115117672698</v>
      </c>
      <c r="ID136">
        <v>2.9935699426343598</v>
      </c>
      <c r="IE136">
        <v>5.4327467397288904</v>
      </c>
      <c r="IF136">
        <v>22.8553319886304</v>
      </c>
      <c r="IG136">
        <v>-0.99143028846153802</v>
      </c>
      <c r="IH136">
        <v>52.158517628205097</v>
      </c>
      <c r="IJ136">
        <v>6.6827227562999898</v>
      </c>
      <c r="JC136">
        <v>92.632032740033196</v>
      </c>
      <c r="JD136">
        <v>0</v>
      </c>
      <c r="JF136">
        <v>7.5773397150853299</v>
      </c>
      <c r="JG136">
        <v>35.1219363776273</v>
      </c>
      <c r="JH136">
        <v>-3.0589393939393901</v>
      </c>
      <c r="JI136">
        <v>54.605454545454499</v>
      </c>
      <c r="JJ136">
        <v>989.675337748988</v>
      </c>
      <c r="JK136">
        <v>9.8712438293955795</v>
      </c>
      <c r="JU136">
        <v>190.375128815414</v>
      </c>
      <c r="JW136">
        <v>4.5693414968999102</v>
      </c>
      <c r="JX136">
        <v>10.4728796013147</v>
      </c>
      <c r="JY136">
        <v>15.9287242232233</v>
      </c>
      <c r="JZ136">
        <v>-4.5244637090987299</v>
      </c>
      <c r="KA136">
        <v>56.073200523823203</v>
      </c>
      <c r="KC136">
        <v>7.1186691136280498</v>
      </c>
      <c r="KD136">
        <v>33.216402278803997</v>
      </c>
      <c r="KE136">
        <v>0</v>
      </c>
      <c r="KG136">
        <v>4.7256707824632498</v>
      </c>
      <c r="KH136">
        <v>40.126186877615801</v>
      </c>
      <c r="KI136">
        <v>-3.68</v>
      </c>
      <c r="KJ136">
        <v>53.14</v>
      </c>
      <c r="KL136">
        <v>8.2973731619036606</v>
      </c>
      <c r="KM136">
        <v>216.39968397738801</v>
      </c>
      <c r="KO136">
        <v>4.8564769690466498</v>
      </c>
      <c r="KP136">
        <v>11.080612559633501</v>
      </c>
      <c r="KQ136">
        <v>13.215450313687199</v>
      </c>
      <c r="KR136">
        <v>-4.6782274011299503</v>
      </c>
      <c r="KS136">
        <v>57.853594632768399</v>
      </c>
      <c r="KU136">
        <v>6.8368657394110404</v>
      </c>
      <c r="LE136">
        <v>20.295475916882801</v>
      </c>
      <c r="LG136">
        <v>2.4384699876063198</v>
      </c>
      <c r="LH136">
        <v>5.6677007506952704</v>
      </c>
      <c r="LI136">
        <v>25.999480371698301</v>
      </c>
      <c r="LJ136">
        <v>-4.3435720966508597</v>
      </c>
      <c r="LK136">
        <v>58.480114964065201</v>
      </c>
      <c r="LL136">
        <v>993.48574225560606</v>
      </c>
      <c r="LM136">
        <v>8.0949491872074599</v>
      </c>
      <c r="MO136">
        <v>78.242714075092195</v>
      </c>
      <c r="MP136">
        <v>0</v>
      </c>
      <c r="MR136">
        <v>6.0741850315214103</v>
      </c>
      <c r="MS136">
        <v>33.826152378549303</v>
      </c>
      <c r="MT136">
        <v>-2.3259397812459701</v>
      </c>
      <c r="MU136">
        <v>60.126061857004501</v>
      </c>
      <c r="NG136">
        <v>66.397400540666595</v>
      </c>
      <c r="NH136">
        <v>3.9615909598214301</v>
      </c>
      <c r="NJ136">
        <v>5.6645646085464598</v>
      </c>
      <c r="NK136">
        <v>33.925216855013304</v>
      </c>
      <c r="NL136">
        <v>-0.85188501317815701</v>
      </c>
      <c r="NM136">
        <v>58.678790663497999</v>
      </c>
      <c r="NO136">
        <v>8.7051517435200108</v>
      </c>
      <c r="OZ136">
        <v>52.127340271186497</v>
      </c>
      <c r="PA136">
        <v>0</v>
      </c>
      <c r="PC136">
        <v>5.4786108117467798</v>
      </c>
      <c r="PE136">
        <v>-0.59152738565782104</v>
      </c>
      <c r="PF136">
        <v>59.309637681159401</v>
      </c>
      <c r="PH136">
        <v>7.12905789343914</v>
      </c>
      <c r="PI136">
        <v>69.0150813911863</v>
      </c>
      <c r="PJ136">
        <v>0</v>
      </c>
      <c r="PL136">
        <v>6.1717358800596704</v>
      </c>
      <c r="PM136">
        <v>35.961697216197599</v>
      </c>
      <c r="PN136">
        <v>-4.2530414438502602</v>
      </c>
      <c r="PO136">
        <v>56.631963012477698</v>
      </c>
      <c r="PQ136">
        <v>4.3006030400450399</v>
      </c>
      <c r="QJ136">
        <v>75.474285840805294</v>
      </c>
      <c r="QK136">
        <v>0</v>
      </c>
      <c r="QM136">
        <v>6.7839510075827496</v>
      </c>
      <c r="QN136">
        <v>34.601384153607199</v>
      </c>
      <c r="QO136">
        <v>-3.8884578240021601</v>
      </c>
      <c r="QP136">
        <v>58.033682295535897</v>
      </c>
      <c r="QR136">
        <v>5.3941504379938001</v>
      </c>
      <c r="TD136">
        <v>45.117889539340297</v>
      </c>
      <c r="TE136">
        <v>0</v>
      </c>
      <c r="TG136">
        <v>4.4781870955151</v>
      </c>
      <c r="TH136">
        <v>38.048074604044302</v>
      </c>
      <c r="TI136">
        <v>-2.1345784099413101</v>
      </c>
      <c r="TJ136">
        <v>57.818073673638203</v>
      </c>
      <c r="TL136">
        <v>5.7685021230432802</v>
      </c>
      <c r="TM136">
        <v>58.264417294667801</v>
      </c>
      <c r="TO136">
        <v>3.2259758483893801</v>
      </c>
      <c r="TP136">
        <v>5.3320989176373903</v>
      </c>
      <c r="TR136">
        <v>0.38855611601513301</v>
      </c>
      <c r="TS136">
        <v>52.515920554855001</v>
      </c>
      <c r="TU136">
        <v>5.8002869597848798</v>
      </c>
      <c r="TV136">
        <v>1.59434995652016</v>
      </c>
      <c r="TX136">
        <v>1.8839926179439099</v>
      </c>
      <c r="TY136">
        <v>5.2037870645213697</v>
      </c>
      <c r="TZ136">
        <v>28.566618602656199</v>
      </c>
      <c r="UA136">
        <v>-0.16510775862068999</v>
      </c>
      <c r="UB136">
        <v>46.280867200328402</v>
      </c>
      <c r="UC136">
        <v>997.46380935077502</v>
      </c>
      <c r="UD136">
        <v>11.0309755522579</v>
      </c>
      <c r="UE136">
        <v>122.359544732514</v>
      </c>
      <c r="UF136">
        <v>0</v>
      </c>
      <c r="UH136">
        <v>7.5407407729408904</v>
      </c>
      <c r="UI136">
        <v>38.376699379208802</v>
      </c>
      <c r="UJ136">
        <v>-1.37117886344222</v>
      </c>
      <c r="UK136">
        <v>56.693864832065501</v>
      </c>
      <c r="UM136">
        <v>5.8720553508303599</v>
      </c>
      <c r="VO136">
        <v>108.244493013948</v>
      </c>
      <c r="VP136">
        <v>1.77416015625</v>
      </c>
      <c r="VR136">
        <v>9.2601811691079892</v>
      </c>
      <c r="VS136">
        <v>20.607541905865698</v>
      </c>
      <c r="VT136">
        <v>-2.7638020833333301</v>
      </c>
      <c r="VU136">
        <v>66.906744791666696</v>
      </c>
      <c r="VV136">
        <v>997.92488358526805</v>
      </c>
      <c r="VW136">
        <v>6.7760396064673802</v>
      </c>
      <c r="VX136">
        <v>64.262535354232398</v>
      </c>
      <c r="VZ136">
        <v>3.2519942105206798</v>
      </c>
      <c r="WA136">
        <v>6.6253759141848798</v>
      </c>
      <c r="WB136">
        <v>23.150901750741902</v>
      </c>
      <c r="WC136">
        <v>-1.93625</v>
      </c>
      <c r="WD136">
        <v>47.463333333333402</v>
      </c>
      <c r="WF136">
        <v>7.1966453090757696</v>
      </c>
      <c r="WG136">
        <v>74.625812702134596</v>
      </c>
      <c r="WH136">
        <v>0</v>
      </c>
      <c r="WJ136">
        <v>6.07406644626343</v>
      </c>
      <c r="WK136">
        <v>35.248069220533303</v>
      </c>
      <c r="WL136">
        <v>-2.17523794073113</v>
      </c>
      <c r="WM136">
        <v>57.799361886221099</v>
      </c>
      <c r="WO136">
        <v>3.1109743810329902</v>
      </c>
      <c r="XZ136">
        <v>24.223250932282099</v>
      </c>
      <c r="YB136">
        <v>2.9873949210410302</v>
      </c>
      <c r="YC136">
        <v>5.5761159046967697</v>
      </c>
      <c r="YE136">
        <v>-3.86163823738451</v>
      </c>
      <c r="YF136">
        <v>54.6612828713575</v>
      </c>
      <c r="YH136">
        <v>5.1473610969439898</v>
      </c>
      <c r="YI136">
        <v>64.207920944289697</v>
      </c>
      <c r="YK136">
        <v>2.8830268032686899</v>
      </c>
      <c r="YL136">
        <v>6.5103369680723198</v>
      </c>
      <c r="YM136">
        <v>19.908441144545201</v>
      </c>
      <c r="YN136">
        <v>-2.8555649717514102</v>
      </c>
      <c r="YO136">
        <v>52.747485875706197</v>
      </c>
      <c r="YQ136">
        <v>6.9964971909560196</v>
      </c>
      <c r="ZA136">
        <v>46.977869708014602</v>
      </c>
      <c r="ZB136">
        <v>0</v>
      </c>
      <c r="ZD136">
        <v>5.6199598402973603</v>
      </c>
      <c r="ZE136">
        <v>38.221239021774302</v>
      </c>
      <c r="ZF136">
        <v>-3.0246701506671201</v>
      </c>
      <c r="ZG136">
        <v>54.856354944029803</v>
      </c>
      <c r="ZI136">
        <v>7.2717117632889696</v>
      </c>
    </row>
    <row r="137" spans="1:685" x14ac:dyDescent="0.35">
      <c r="A137" s="1">
        <v>43530.645833333336</v>
      </c>
      <c r="B137">
        <v>38.964954993423497</v>
      </c>
      <c r="C137">
        <v>0</v>
      </c>
      <c r="E137">
        <v>5.5468343810303304</v>
      </c>
      <c r="F137">
        <v>40.064692919894298</v>
      </c>
      <c r="G137">
        <v>-3.8089281968397399</v>
      </c>
      <c r="H137">
        <v>57.543482121478199</v>
      </c>
      <c r="J137">
        <v>5.3831376464985299</v>
      </c>
      <c r="K137">
        <v>52.298391902299997</v>
      </c>
      <c r="M137">
        <v>2.9024895004609501</v>
      </c>
      <c r="N137">
        <v>6.0498580550132699</v>
      </c>
      <c r="O137">
        <v>22.873648151577601</v>
      </c>
      <c r="P137">
        <v>-3.1549242424242401</v>
      </c>
      <c r="Q137">
        <v>56.407520812132503</v>
      </c>
      <c r="S137">
        <v>3.4182168144366201</v>
      </c>
      <c r="AC137">
        <v>65.337498128070706</v>
      </c>
      <c r="AD137">
        <v>0</v>
      </c>
      <c r="AF137">
        <v>6.2258429239903199</v>
      </c>
      <c r="AG137">
        <v>35.762037044049499</v>
      </c>
      <c r="AH137">
        <v>-2.8722839788089201</v>
      </c>
      <c r="AI137">
        <v>52.501934599926898</v>
      </c>
      <c r="AK137">
        <v>8.2389031643134594</v>
      </c>
      <c r="AU137">
        <v>131.23087966400701</v>
      </c>
      <c r="AV137">
        <v>0.15484420289855</v>
      </c>
      <c r="AX137">
        <v>8.3285167452503597</v>
      </c>
      <c r="AY137">
        <v>35.617283793633902</v>
      </c>
      <c r="AZ137">
        <v>-3.6710869565217399</v>
      </c>
      <c r="BA137">
        <v>58.501694537346701</v>
      </c>
      <c r="BB137">
        <v>982.81590510729404</v>
      </c>
      <c r="BC137">
        <v>10.5563642137861</v>
      </c>
      <c r="BV137">
        <v>82.551187416177598</v>
      </c>
      <c r="BW137">
        <v>0</v>
      </c>
      <c r="BY137">
        <v>6.2983446753352403</v>
      </c>
      <c r="BZ137">
        <v>31.173402329987599</v>
      </c>
      <c r="CA137">
        <v>-3.1662431492271299</v>
      </c>
      <c r="CB137">
        <v>64.431354081447694</v>
      </c>
      <c r="CD137">
        <v>4.3213137727758104</v>
      </c>
      <c r="CE137">
        <v>68.621870411148606</v>
      </c>
      <c r="CF137">
        <v>0</v>
      </c>
      <c r="CI137">
        <v>39.898380689136999</v>
      </c>
      <c r="CJ137">
        <v>-3.21300191588641</v>
      </c>
      <c r="CK137">
        <v>52.6817510274714</v>
      </c>
      <c r="CL137">
        <v>994.13509615453995</v>
      </c>
      <c r="CM137">
        <v>11.8013427761496</v>
      </c>
      <c r="CN137">
        <v>66.686036406791999</v>
      </c>
      <c r="CO137">
        <v>0</v>
      </c>
      <c r="CQ137">
        <v>5.4876646777043101</v>
      </c>
      <c r="CS137">
        <v>-0.87727325729308003</v>
      </c>
      <c r="CT137">
        <v>56.457600315185502</v>
      </c>
      <c r="CV137">
        <v>9.88748264258723</v>
      </c>
      <c r="CW137">
        <v>0</v>
      </c>
      <c r="CX137">
        <v>0</v>
      </c>
      <c r="CZ137">
        <v>5.3345689347782601</v>
      </c>
      <c r="DA137">
        <v>33.614922500248198</v>
      </c>
      <c r="DB137">
        <v>-2.43092500782799</v>
      </c>
      <c r="DC137">
        <v>60.891272222802101</v>
      </c>
      <c r="DE137">
        <v>6.6324761213661496</v>
      </c>
      <c r="EP137">
        <v>32.062548151222202</v>
      </c>
      <c r="ER137">
        <v>2.8899165491157501</v>
      </c>
      <c r="ES137">
        <v>5.6414043108960001</v>
      </c>
      <c r="ET137">
        <v>26.041212500419999</v>
      </c>
      <c r="EU137">
        <v>-3.3011286717752202</v>
      </c>
      <c r="EV137">
        <v>51.934173052362702</v>
      </c>
      <c r="EW137">
        <v>998.50406214457098</v>
      </c>
      <c r="EX137">
        <v>7.4932632335188201</v>
      </c>
      <c r="FH137">
        <v>200.95218916490501</v>
      </c>
      <c r="FJ137">
        <v>2.8290198147861201</v>
      </c>
      <c r="FK137">
        <v>11.2323977048889</v>
      </c>
      <c r="FL137">
        <v>15.307384895333801</v>
      </c>
      <c r="FM137">
        <v>-2.3142269710014398</v>
      </c>
      <c r="FN137">
        <v>57.015823029883997</v>
      </c>
      <c r="FP137">
        <v>8.3212491183839106</v>
      </c>
      <c r="FQ137">
        <v>48.8332044976177</v>
      </c>
      <c r="FR137">
        <v>0</v>
      </c>
      <c r="FT137">
        <v>5.8685572061670097</v>
      </c>
      <c r="FU137">
        <v>36.824852727791502</v>
      </c>
      <c r="FV137">
        <v>-4.0594827586206899</v>
      </c>
      <c r="FW137">
        <v>56.439655172413801</v>
      </c>
      <c r="FY137">
        <v>5.9236454525753501</v>
      </c>
      <c r="GI137">
        <v>127.408417426179</v>
      </c>
      <c r="GJ137">
        <v>0</v>
      </c>
      <c r="GL137">
        <v>8.0562226231288108</v>
      </c>
      <c r="GM137">
        <v>28.948893839785502</v>
      </c>
      <c r="GN137">
        <v>-3.2753821134966898</v>
      </c>
      <c r="GO137">
        <v>61.339333246867298</v>
      </c>
      <c r="GQ137">
        <v>5.2735322221955601</v>
      </c>
      <c r="IB137">
        <v>35.246439112969703</v>
      </c>
      <c r="ID137">
        <v>2.8949641784188702</v>
      </c>
      <c r="IE137">
        <v>5.6199528249288404</v>
      </c>
      <c r="IF137">
        <v>22.247486428296</v>
      </c>
      <c r="IG137">
        <v>-1.9307692307692299</v>
      </c>
      <c r="IH137">
        <v>52.631538461538497</v>
      </c>
      <c r="IJ137">
        <v>7.2044720378162799</v>
      </c>
      <c r="JC137">
        <v>96.717756235224599</v>
      </c>
      <c r="JD137">
        <v>0</v>
      </c>
      <c r="JF137">
        <v>7.63116033206233</v>
      </c>
      <c r="JG137">
        <v>35.053739371139997</v>
      </c>
      <c r="JH137">
        <v>-3.13669236825044</v>
      </c>
      <c r="JI137">
        <v>55.176765057662898</v>
      </c>
      <c r="JJ137">
        <v>989.77086698399705</v>
      </c>
      <c r="JK137">
        <v>10.989504636344501</v>
      </c>
      <c r="JU137">
        <v>150.341564202044</v>
      </c>
      <c r="JW137">
        <v>3.547622535346</v>
      </c>
      <c r="JX137">
        <v>9.5588355713949795</v>
      </c>
      <c r="JY137">
        <v>16.8785295052115</v>
      </c>
      <c r="JZ137">
        <v>-3.9692996854669</v>
      </c>
      <c r="KA137">
        <v>55.209183097297597</v>
      </c>
      <c r="KC137">
        <v>7.5138152660344399</v>
      </c>
      <c r="KD137">
        <v>37.2155496721779</v>
      </c>
      <c r="KE137">
        <v>0</v>
      </c>
      <c r="KG137">
        <v>4.8724480036325204</v>
      </c>
      <c r="KH137">
        <v>39.081251602202698</v>
      </c>
      <c r="KI137">
        <v>-3.57229221927498</v>
      </c>
      <c r="KJ137">
        <v>52.523291019325498</v>
      </c>
      <c r="KL137">
        <v>8.2963590922420707</v>
      </c>
      <c r="KM137">
        <v>218.96828338287699</v>
      </c>
      <c r="KO137">
        <v>4.80135307049619</v>
      </c>
      <c r="KP137">
        <v>10.787994270626401</v>
      </c>
      <c r="KQ137">
        <v>12.901798543480499</v>
      </c>
      <c r="KR137">
        <v>-4.0442514124293796</v>
      </c>
      <c r="KS137">
        <v>57.331793785310701</v>
      </c>
      <c r="KU137">
        <v>7.12021738138146</v>
      </c>
      <c r="LE137">
        <v>16.565858259035799</v>
      </c>
      <c r="LG137">
        <v>2.43416758122203</v>
      </c>
      <c r="LH137">
        <v>5.5976174934639804</v>
      </c>
      <c r="LI137">
        <v>26.555274978629399</v>
      </c>
      <c r="LJ137">
        <v>-3.78358927412626</v>
      </c>
      <c r="LK137">
        <v>58.212907125861399</v>
      </c>
      <c r="LL137">
        <v>993.550253770739</v>
      </c>
      <c r="LM137">
        <v>8.5776358221938107</v>
      </c>
      <c r="MO137">
        <v>76.733224050368193</v>
      </c>
      <c r="MP137">
        <v>0</v>
      </c>
      <c r="MR137">
        <v>6.0156120761469598</v>
      </c>
      <c r="MS137">
        <v>34.466362977996198</v>
      </c>
      <c r="MT137">
        <v>-2.9128997867803799</v>
      </c>
      <c r="MU137">
        <v>61.531947405827999</v>
      </c>
      <c r="NG137">
        <v>58.065869979329101</v>
      </c>
      <c r="NH137">
        <v>0.26178409090909199</v>
      </c>
      <c r="NJ137">
        <v>5.6138425814696298</v>
      </c>
      <c r="NK137">
        <v>34.973080349649003</v>
      </c>
      <c r="NL137">
        <v>-1.89880413274536</v>
      </c>
      <c r="NM137">
        <v>59.851267950022603</v>
      </c>
      <c r="NO137">
        <v>8.3535164009867895</v>
      </c>
      <c r="OZ137">
        <v>52.729509874704299</v>
      </c>
      <c r="PA137">
        <v>0</v>
      </c>
      <c r="PC137">
        <v>5.5387248008304297</v>
      </c>
      <c r="PE137">
        <v>-1.1958268122304101</v>
      </c>
      <c r="PF137">
        <v>60.987976358616102</v>
      </c>
      <c r="PH137">
        <v>6.6704987104210902</v>
      </c>
      <c r="PI137">
        <v>62.784485480199002</v>
      </c>
      <c r="PJ137">
        <v>0</v>
      </c>
      <c r="PL137">
        <v>6.0630992271644599</v>
      </c>
      <c r="PM137">
        <v>36.441826060755197</v>
      </c>
      <c r="PN137">
        <v>-4.1125111408199597</v>
      </c>
      <c r="PO137">
        <v>56.327818627451002</v>
      </c>
      <c r="PQ137">
        <v>4.5216046380254102</v>
      </c>
      <c r="QJ137">
        <v>90.968066135834206</v>
      </c>
      <c r="QK137">
        <v>0</v>
      </c>
      <c r="QM137">
        <v>7.1938668874577196</v>
      </c>
      <c r="QN137">
        <v>34.965887626159599</v>
      </c>
      <c r="QO137">
        <v>-3.6112321465482098</v>
      </c>
      <c r="QP137">
        <v>57.6959525823167</v>
      </c>
      <c r="QR137">
        <v>5.8078863079776601</v>
      </c>
      <c r="TD137">
        <v>45.174574528147602</v>
      </c>
      <c r="TE137">
        <v>0</v>
      </c>
      <c r="TG137">
        <v>4.6430683313037404</v>
      </c>
      <c r="TH137">
        <v>38.750289197325699</v>
      </c>
      <c r="TI137">
        <v>-2.0683341733870999</v>
      </c>
      <c r="TJ137">
        <v>57.547240423387102</v>
      </c>
      <c r="TL137">
        <v>6.5015018689559598</v>
      </c>
      <c r="TM137">
        <v>54.760728755708001</v>
      </c>
      <c r="TO137">
        <v>3.4279453616333102</v>
      </c>
      <c r="TP137">
        <v>5.2870901268004502</v>
      </c>
      <c r="TR137">
        <v>0.94209790209790201</v>
      </c>
      <c r="TS137">
        <v>49.647575757575801</v>
      </c>
      <c r="TU137">
        <v>5.9453574412528596</v>
      </c>
      <c r="TV137">
        <v>0</v>
      </c>
      <c r="TX137">
        <v>2.0514160733910201</v>
      </c>
      <c r="TY137">
        <v>5.1558605606726902</v>
      </c>
      <c r="TZ137">
        <v>27.229291288777901</v>
      </c>
      <c r="UA137">
        <v>-2.4916469662135099</v>
      </c>
      <c r="UB137">
        <v>49.460244568839101</v>
      </c>
      <c r="UC137">
        <v>997.68924966425402</v>
      </c>
      <c r="UD137">
        <v>13.307267010662301</v>
      </c>
      <c r="UE137">
        <v>121.259389478662</v>
      </c>
      <c r="UF137">
        <v>0</v>
      </c>
      <c r="UH137">
        <v>7.3081096866789403</v>
      </c>
      <c r="UI137">
        <v>38.482156098746003</v>
      </c>
      <c r="UJ137">
        <v>-2.4116666666666702</v>
      </c>
      <c r="UK137">
        <v>58.988333333333301</v>
      </c>
      <c r="UM137">
        <v>6.3363611354478202</v>
      </c>
      <c r="VO137">
        <v>113.564586517191</v>
      </c>
      <c r="VP137">
        <v>0</v>
      </c>
      <c r="VR137">
        <v>9.1081844899287105</v>
      </c>
      <c r="VS137">
        <v>23.7087643092182</v>
      </c>
      <c r="VT137">
        <v>-2.7480051892551902</v>
      </c>
      <c r="VU137">
        <v>67.161607047466404</v>
      </c>
      <c r="VV137">
        <v>998.102542686589</v>
      </c>
      <c r="VW137">
        <v>8.0857944478696293</v>
      </c>
      <c r="VX137">
        <v>72.455034974929902</v>
      </c>
      <c r="VZ137">
        <v>3.22382641697825</v>
      </c>
      <c r="WA137">
        <v>7.3515526985114299</v>
      </c>
      <c r="WB137">
        <v>22.485562534249699</v>
      </c>
      <c r="WC137">
        <v>-1.4637005649717501</v>
      </c>
      <c r="WD137">
        <v>47.114901129943497</v>
      </c>
      <c r="WF137">
        <v>7.5090908162968804</v>
      </c>
      <c r="WG137">
        <v>77.621100849082595</v>
      </c>
      <c r="WH137">
        <v>0</v>
      </c>
      <c r="WJ137">
        <v>6.4170684696320004</v>
      </c>
      <c r="WK137">
        <v>37.115461983807997</v>
      </c>
      <c r="WL137">
        <v>-1.9490293099718801</v>
      </c>
      <c r="WM137">
        <v>56.8544647287857</v>
      </c>
      <c r="WO137">
        <v>3.3445371116384699</v>
      </c>
      <c r="XZ137">
        <v>26.288751079396398</v>
      </c>
      <c r="YB137">
        <v>2.89410339450933</v>
      </c>
      <c r="YC137">
        <v>5.5873384816598604</v>
      </c>
      <c r="YE137">
        <v>-3.87175626392923</v>
      </c>
      <c r="YF137">
        <v>54.668731427703101</v>
      </c>
      <c r="YH137">
        <v>5.3887308470598096</v>
      </c>
      <c r="YI137">
        <v>87.384922824869506</v>
      </c>
      <c r="YK137">
        <v>2.9518735223700499</v>
      </c>
      <c r="YL137">
        <v>6.8758936582131902</v>
      </c>
      <c r="YM137">
        <v>19.448443986964602</v>
      </c>
      <c r="YN137">
        <v>-2.7479590395480198</v>
      </c>
      <c r="YO137">
        <v>52.473820621468903</v>
      </c>
      <c r="YQ137">
        <v>7.50479564874475</v>
      </c>
      <c r="ZA137">
        <v>47.031689116955</v>
      </c>
      <c r="ZB137">
        <v>0</v>
      </c>
      <c r="ZD137">
        <v>5.6585644612275701</v>
      </c>
      <c r="ZE137">
        <v>38.811526216107197</v>
      </c>
      <c r="ZF137">
        <v>-3.6354929895974699</v>
      </c>
      <c r="ZG137">
        <v>55.476028946178197</v>
      </c>
      <c r="ZI137">
        <v>7.6805821275381003</v>
      </c>
    </row>
    <row r="138" spans="1:685" x14ac:dyDescent="0.35">
      <c r="A138" s="1">
        <v>43530.6875</v>
      </c>
      <c r="B138">
        <v>46.357071175543503</v>
      </c>
      <c r="C138">
        <v>0</v>
      </c>
      <c r="E138">
        <v>5.6251333207137604</v>
      </c>
      <c r="F138">
        <v>40.332689217151803</v>
      </c>
      <c r="G138">
        <v>-3.6708859196663801</v>
      </c>
      <c r="H138">
        <v>60.043224936896401</v>
      </c>
      <c r="J138">
        <v>5.7150076089658901</v>
      </c>
      <c r="K138">
        <v>53.207847338157698</v>
      </c>
      <c r="M138">
        <v>2.8353469026997802</v>
      </c>
      <c r="N138">
        <v>5.7139376434212803</v>
      </c>
      <c r="O138">
        <v>22.9692361439966</v>
      </c>
      <c r="P138">
        <v>-3.7946596915988202</v>
      </c>
      <c r="Q138">
        <v>60.022647239653999</v>
      </c>
      <c r="S138">
        <v>3.81073046558843</v>
      </c>
      <c r="AC138">
        <v>62.648215444450301</v>
      </c>
      <c r="AD138">
        <v>0</v>
      </c>
      <c r="AF138">
        <v>5.8404410634674004</v>
      </c>
      <c r="AG138">
        <v>35.769674191526001</v>
      </c>
      <c r="AH138">
        <v>-3.0642642491779299</v>
      </c>
      <c r="AI138">
        <v>56.024643313847299</v>
      </c>
      <c r="AK138">
        <v>8.9543162929691391</v>
      </c>
      <c r="AU138">
        <v>98.507033801470996</v>
      </c>
      <c r="AV138">
        <v>0</v>
      </c>
      <c r="AX138">
        <v>7.1179567621966502</v>
      </c>
      <c r="AY138">
        <v>35.1469590221541</v>
      </c>
      <c r="AZ138">
        <v>-4.2361237291801901</v>
      </c>
      <c r="BA138">
        <v>62.199513303049997</v>
      </c>
      <c r="BB138">
        <v>982.80130781526702</v>
      </c>
      <c r="BC138">
        <v>12.4819761784132</v>
      </c>
      <c r="BV138">
        <v>113.39383544022699</v>
      </c>
      <c r="BW138">
        <v>2.72486188199627</v>
      </c>
      <c r="BY138">
        <v>7.1154307035594497</v>
      </c>
      <c r="BZ138">
        <v>28.2188921531753</v>
      </c>
      <c r="CA138">
        <v>-3.6025587823748899</v>
      </c>
      <c r="CB138">
        <v>64.652771414069306</v>
      </c>
      <c r="CD138">
        <v>7.0548476468547996</v>
      </c>
      <c r="CE138">
        <v>73.647366854353393</v>
      </c>
      <c r="CF138">
        <v>0</v>
      </c>
      <c r="CI138">
        <v>40.0054806153979</v>
      </c>
      <c r="CJ138">
        <v>-3.6239835164835199</v>
      </c>
      <c r="CK138">
        <v>55.258214285714303</v>
      </c>
      <c r="CL138">
        <v>994.03477886606197</v>
      </c>
      <c r="CM138">
        <v>13.660203562625499</v>
      </c>
      <c r="CN138">
        <v>69.045241048158204</v>
      </c>
      <c r="CO138">
        <v>0</v>
      </c>
      <c r="CQ138">
        <v>5.5895324134444602</v>
      </c>
      <c r="CS138">
        <v>-2.48944482134781</v>
      </c>
      <c r="CT138">
        <v>60.808333333333302</v>
      </c>
      <c r="CV138">
        <v>10.2441953702624</v>
      </c>
      <c r="CW138">
        <v>0</v>
      </c>
      <c r="CX138">
        <v>0</v>
      </c>
      <c r="CZ138">
        <v>5.2737151761151697</v>
      </c>
      <c r="DA138">
        <v>32.837542937061102</v>
      </c>
      <c r="DB138">
        <v>-3.2141791044776098</v>
      </c>
      <c r="DC138">
        <v>62.371536847014902</v>
      </c>
      <c r="DE138">
        <v>6.9210169594880604</v>
      </c>
      <c r="EP138">
        <v>69.166077941296194</v>
      </c>
      <c r="ER138">
        <v>2.97815865946251</v>
      </c>
      <c r="ES138">
        <v>6.6523167202355298</v>
      </c>
      <c r="ET138">
        <v>21.484932506460101</v>
      </c>
      <c r="EU138">
        <v>-3.4936038641863298</v>
      </c>
      <c r="EV138">
        <v>53.797337983968497</v>
      </c>
      <c r="EW138">
        <v>998.34133719823205</v>
      </c>
      <c r="EX138">
        <v>10.6168978899177</v>
      </c>
      <c r="FH138">
        <v>289.449458970953</v>
      </c>
      <c r="FJ138">
        <v>3.6774620987399098</v>
      </c>
      <c r="FK138">
        <v>19.979365032811199</v>
      </c>
      <c r="FL138">
        <v>13.5629839375054</v>
      </c>
      <c r="FM138">
        <v>-3.1450849569989598</v>
      </c>
      <c r="FN138">
        <v>60.631569012546599</v>
      </c>
      <c r="FP138">
        <v>8.3982872395668</v>
      </c>
      <c r="FQ138">
        <v>208.50467813704401</v>
      </c>
      <c r="FR138">
        <v>0</v>
      </c>
      <c r="FT138">
        <v>10.736794722462699</v>
      </c>
      <c r="FU138">
        <v>34.308907924649901</v>
      </c>
      <c r="FV138">
        <v>-4.7094168316283396</v>
      </c>
      <c r="FW138">
        <v>60.219061898697397</v>
      </c>
      <c r="FY138">
        <v>6.8475722824466496</v>
      </c>
      <c r="GI138">
        <v>148.54570420360801</v>
      </c>
      <c r="GJ138">
        <v>0</v>
      </c>
      <c r="GL138">
        <v>8.8121593888312209</v>
      </c>
      <c r="GM138">
        <v>28.49089036454</v>
      </c>
      <c r="GN138">
        <v>-3.6615807557236399</v>
      </c>
      <c r="GO138">
        <v>64.160367478219797</v>
      </c>
      <c r="GQ138">
        <v>6.1252067964317103</v>
      </c>
      <c r="IB138">
        <v>35.898276850167299</v>
      </c>
      <c r="ID138">
        <v>2.78047904153697</v>
      </c>
      <c r="IE138">
        <v>5.6300125053915799</v>
      </c>
      <c r="IF138">
        <v>20.974127039530298</v>
      </c>
      <c r="IG138">
        <v>-3.1037942347099601</v>
      </c>
      <c r="IH138">
        <v>56.959473321248403</v>
      </c>
      <c r="IJ138">
        <v>7.9447527265257198</v>
      </c>
      <c r="JC138">
        <v>101.60720451823001</v>
      </c>
      <c r="JD138">
        <v>0</v>
      </c>
      <c r="JF138">
        <v>7.2538094262407098</v>
      </c>
      <c r="JG138">
        <v>35.687368774169201</v>
      </c>
      <c r="JH138">
        <v>-3.62550691701004</v>
      </c>
      <c r="JI138">
        <v>58.513657377907997</v>
      </c>
      <c r="JJ138">
        <v>989.73670519261395</v>
      </c>
      <c r="JK138">
        <v>12.432185670160599</v>
      </c>
      <c r="JU138">
        <v>184.975513255697</v>
      </c>
      <c r="JW138">
        <v>4.0854170709136701</v>
      </c>
      <c r="JX138">
        <v>10.414340128370901</v>
      </c>
      <c r="JY138">
        <v>15.7006022153384</v>
      </c>
      <c r="JZ138">
        <v>-4.4931987788331096</v>
      </c>
      <c r="KA138">
        <v>59.923726874286601</v>
      </c>
      <c r="KC138">
        <v>8.0848698791579796</v>
      </c>
      <c r="KD138">
        <v>61.383786102901702</v>
      </c>
      <c r="KE138">
        <v>0</v>
      </c>
      <c r="KG138">
        <v>6.28535594207582</v>
      </c>
      <c r="KH138">
        <v>37.8304650790528</v>
      </c>
      <c r="KI138">
        <v>-3.7468623968963302</v>
      </c>
      <c r="KJ138">
        <v>55.622616554392003</v>
      </c>
      <c r="KL138">
        <v>8.7999389025684902</v>
      </c>
      <c r="KM138">
        <v>217.729625480187</v>
      </c>
      <c r="KO138">
        <v>4.3166694720952501</v>
      </c>
      <c r="KP138">
        <v>12.7675603098682</v>
      </c>
      <c r="KQ138">
        <v>14.0283480347639</v>
      </c>
      <c r="KR138">
        <v>-4.4279661016949099</v>
      </c>
      <c r="KS138">
        <v>60.617888418079097</v>
      </c>
      <c r="KU138">
        <v>8.2671882283697293</v>
      </c>
      <c r="LE138">
        <v>18.061090988597002</v>
      </c>
      <c r="LG138">
        <v>2.2986672387073002</v>
      </c>
      <c r="LH138">
        <v>5.5829776760620797</v>
      </c>
      <c r="LI138">
        <v>26.678216279500301</v>
      </c>
      <c r="LJ138">
        <v>-3.88121212121212</v>
      </c>
      <c r="LK138">
        <v>59.406742424242402</v>
      </c>
      <c r="LL138">
        <v>993.35952434007299</v>
      </c>
      <c r="LM138">
        <v>9.7011347918952104</v>
      </c>
      <c r="MO138">
        <v>80.760928781354195</v>
      </c>
      <c r="MP138">
        <v>0</v>
      </c>
      <c r="MR138">
        <v>6.0762783103030298</v>
      </c>
      <c r="MS138">
        <v>35.298891171065101</v>
      </c>
      <c r="MT138">
        <v>-2.7961873735951399</v>
      </c>
      <c r="MU138">
        <v>63.064404179787097</v>
      </c>
      <c r="NG138">
        <v>55.876680280401501</v>
      </c>
      <c r="NH138">
        <v>0.30970895522388098</v>
      </c>
      <c r="NJ138">
        <v>5.6254473839574404</v>
      </c>
      <c r="NK138">
        <v>35.925764690835997</v>
      </c>
      <c r="NL138">
        <v>-2.7953179600509301</v>
      </c>
      <c r="NM138">
        <v>60.291739590736803</v>
      </c>
      <c r="NO138">
        <v>8.6216468756142497</v>
      </c>
      <c r="OZ138">
        <v>50.323427649259898</v>
      </c>
      <c r="PA138">
        <v>0</v>
      </c>
      <c r="PC138">
        <v>5.5512382202685098</v>
      </c>
      <c r="PE138">
        <v>-1.4474119260439899</v>
      </c>
      <c r="PF138">
        <v>59.544994240877401</v>
      </c>
      <c r="PH138">
        <v>7.0164019865208402</v>
      </c>
      <c r="PI138">
        <v>78.432895338988303</v>
      </c>
      <c r="PJ138">
        <v>0</v>
      </c>
      <c r="PL138">
        <v>6.9297111546925496</v>
      </c>
      <c r="PM138">
        <v>34.858656751253001</v>
      </c>
      <c r="PN138">
        <v>-4.5165073119548804</v>
      </c>
      <c r="PO138">
        <v>60.4374759820316</v>
      </c>
      <c r="PQ138">
        <v>5.3963931668987302</v>
      </c>
      <c r="QJ138">
        <v>90.500410940904601</v>
      </c>
      <c r="QK138">
        <v>0</v>
      </c>
      <c r="QM138">
        <v>7.1662855913572496</v>
      </c>
      <c r="QN138">
        <v>35.530007322636401</v>
      </c>
      <c r="QO138">
        <v>-4.1528012510974497</v>
      </c>
      <c r="QP138">
        <v>60.441165153094801</v>
      </c>
      <c r="QR138">
        <v>6.3847232356300196</v>
      </c>
      <c r="TD138">
        <v>53.230387649326602</v>
      </c>
      <c r="TE138">
        <v>0</v>
      </c>
      <c r="TG138">
        <v>5.1576141397333197</v>
      </c>
      <c r="TH138">
        <v>38.127168142719597</v>
      </c>
      <c r="TI138">
        <v>-3.0399765078671299</v>
      </c>
      <c r="TJ138">
        <v>59.4285272800117</v>
      </c>
      <c r="TL138">
        <v>6.5598918847037799</v>
      </c>
      <c r="TM138">
        <v>45.969097093115103</v>
      </c>
      <c r="TO138">
        <v>3.0516512397935802</v>
      </c>
      <c r="TP138">
        <v>5.3213574278645002</v>
      </c>
      <c r="TR138">
        <v>-2.0064835164835202</v>
      </c>
      <c r="TS138">
        <v>51.119429181929199</v>
      </c>
      <c r="TU138">
        <v>7.28923462268863</v>
      </c>
      <c r="TV138">
        <v>15.4161573839284</v>
      </c>
      <c r="TX138">
        <v>2.0120578409409999</v>
      </c>
      <c r="TY138">
        <v>5.4430598889322397</v>
      </c>
      <c r="TZ138">
        <v>24.9706680798698</v>
      </c>
      <c r="UA138">
        <v>-3.0782103825136602</v>
      </c>
      <c r="UB138">
        <v>51.809017806670397</v>
      </c>
      <c r="UC138">
        <v>997.48854761904795</v>
      </c>
      <c r="UD138">
        <v>14.178081032864799</v>
      </c>
      <c r="UE138">
        <v>118.575247099908</v>
      </c>
      <c r="UF138">
        <v>0</v>
      </c>
      <c r="UH138">
        <v>7.4038682436441796</v>
      </c>
      <c r="UI138">
        <v>38.765047071988398</v>
      </c>
      <c r="UJ138">
        <v>-3.1167608173076902</v>
      </c>
      <c r="UK138">
        <v>58.227019230769201</v>
      </c>
      <c r="UM138">
        <v>6.6415542088851502</v>
      </c>
      <c r="VO138">
        <v>120.96185300124699</v>
      </c>
      <c r="VP138">
        <v>1.1049653560450801</v>
      </c>
      <c r="VR138">
        <v>9.7039322883946699</v>
      </c>
      <c r="VS138">
        <v>21.935463362912699</v>
      </c>
      <c r="VT138">
        <v>-4.4503853394158197</v>
      </c>
      <c r="VU138">
        <v>70.609885058873303</v>
      </c>
      <c r="VV138">
        <v>997.98998788672895</v>
      </c>
      <c r="VW138">
        <v>8.7140531198829407</v>
      </c>
      <c r="VX138">
        <v>81.969886972360499</v>
      </c>
      <c r="VZ138">
        <v>3.02498984590353</v>
      </c>
      <c r="WA138">
        <v>7.1945913724977704</v>
      </c>
      <c r="WB138">
        <v>19.824866955191801</v>
      </c>
      <c r="WC138">
        <v>-2.17979251899474</v>
      </c>
      <c r="WD138">
        <v>50.9512711864407</v>
      </c>
      <c r="WF138">
        <v>8.5804190589907492</v>
      </c>
      <c r="WG138">
        <v>66.437840316005705</v>
      </c>
      <c r="WH138">
        <v>0</v>
      </c>
      <c r="WJ138">
        <v>5.9017029212535501</v>
      </c>
      <c r="WK138">
        <v>34.7049164739635</v>
      </c>
      <c r="WL138">
        <v>-3.7520623941276101</v>
      </c>
      <c r="WM138">
        <v>58.692205439488099</v>
      </c>
      <c r="WO138">
        <v>4.0243536626872496</v>
      </c>
      <c r="XZ138">
        <v>44.748479651129799</v>
      </c>
      <c r="YB138">
        <v>2.8712562630284801</v>
      </c>
      <c r="YC138">
        <v>5.7681708902942104</v>
      </c>
      <c r="YE138">
        <v>-4.2984787600459304</v>
      </c>
      <c r="YF138">
        <v>57.390183696900102</v>
      </c>
      <c r="YH138">
        <v>5.88488371980102</v>
      </c>
      <c r="YI138">
        <v>87.525735634116003</v>
      </c>
      <c r="YK138">
        <v>2.86033269692639</v>
      </c>
      <c r="YL138">
        <v>7.3269645437612301</v>
      </c>
      <c r="YM138">
        <v>17.321019581865901</v>
      </c>
      <c r="YN138">
        <v>-3.8158615819208999</v>
      </c>
      <c r="YO138">
        <v>57.125360169491501</v>
      </c>
      <c r="YQ138">
        <v>8.9805579339176802</v>
      </c>
      <c r="ZA138">
        <v>48.604935145199903</v>
      </c>
      <c r="ZB138">
        <v>0</v>
      </c>
      <c r="ZD138">
        <v>5.7174525460288699</v>
      </c>
      <c r="ZE138">
        <v>39.616245399830902</v>
      </c>
      <c r="ZF138">
        <v>-4.0376578645235304</v>
      </c>
      <c r="ZG138">
        <v>58.2099655568312</v>
      </c>
      <c r="ZI138">
        <v>7.9320409851668803</v>
      </c>
    </row>
    <row r="139" spans="1:685" x14ac:dyDescent="0.35">
      <c r="A139" s="1">
        <v>43530.729166666664</v>
      </c>
      <c r="B139">
        <v>52.251446654275902</v>
      </c>
      <c r="C139">
        <v>0</v>
      </c>
      <c r="E139">
        <v>5.6722267107047699</v>
      </c>
      <c r="F139">
        <v>39.150300888264603</v>
      </c>
      <c r="G139">
        <v>-4.4418323259269297</v>
      </c>
      <c r="H139">
        <v>62.454486222732498</v>
      </c>
      <c r="J139">
        <v>7.3549332848734803</v>
      </c>
      <c r="K139">
        <v>97.596244712257999</v>
      </c>
      <c r="M139">
        <v>2.6140085348247299</v>
      </c>
      <c r="N139">
        <v>7.1797819095250803</v>
      </c>
      <c r="O139">
        <v>18.884685853791002</v>
      </c>
      <c r="P139">
        <v>-4.8923230720113997</v>
      </c>
      <c r="Q139">
        <v>63.506570776311797</v>
      </c>
      <c r="S139">
        <v>4.2908133509201898</v>
      </c>
      <c r="AC139">
        <v>147.943393686874</v>
      </c>
      <c r="AD139">
        <v>0</v>
      </c>
      <c r="AF139">
        <v>8.4582312776440496</v>
      </c>
      <c r="AG139">
        <v>32.453565502740602</v>
      </c>
      <c r="AH139">
        <v>-4.1260581409721597</v>
      </c>
      <c r="AI139">
        <v>58.989915021167398</v>
      </c>
      <c r="AK139">
        <v>9.7823794292546893</v>
      </c>
      <c r="AU139">
        <v>102.779097848286</v>
      </c>
      <c r="AV139">
        <v>0</v>
      </c>
      <c r="AX139">
        <v>7.1685441769286404</v>
      </c>
      <c r="AY139">
        <v>33.640230182421803</v>
      </c>
      <c r="AZ139">
        <v>-5.9639074693422502</v>
      </c>
      <c r="BA139">
        <v>66.191856187290995</v>
      </c>
      <c r="BB139">
        <v>982.79287625521295</v>
      </c>
      <c r="BC139">
        <v>13.0707553575063</v>
      </c>
      <c r="BV139">
        <v>127.742340635502</v>
      </c>
      <c r="BW139">
        <v>5.6908395522388</v>
      </c>
      <c r="BY139">
        <v>7.77434561742015</v>
      </c>
      <c r="BZ139">
        <v>24.738397598676301</v>
      </c>
      <c r="CA139">
        <v>-4.6049824407374897</v>
      </c>
      <c r="CB139">
        <v>63.433774143986</v>
      </c>
      <c r="CD139">
        <v>8.0445301423662201</v>
      </c>
      <c r="CE139">
        <v>89.2679532415561</v>
      </c>
      <c r="CF139">
        <v>0</v>
      </c>
      <c r="CI139">
        <v>37.418450707332902</v>
      </c>
      <c r="CJ139">
        <v>-4.4266840767927702</v>
      </c>
      <c r="CK139">
        <v>58.495476190476197</v>
      </c>
      <c r="CL139">
        <v>994.00211588049604</v>
      </c>
      <c r="CM139">
        <v>14.9744556520392</v>
      </c>
      <c r="CN139">
        <v>79.856198362108003</v>
      </c>
      <c r="CO139">
        <v>0</v>
      </c>
      <c r="CQ139">
        <v>6.1526278089704203</v>
      </c>
      <c r="CS139">
        <v>-3.8426364272388098</v>
      </c>
      <c r="CT139">
        <v>63.860645988805999</v>
      </c>
      <c r="CV139">
        <v>10.8154870494278</v>
      </c>
      <c r="CW139">
        <v>0</v>
      </c>
      <c r="CX139">
        <v>0</v>
      </c>
      <c r="CZ139">
        <v>5.4236142613521698</v>
      </c>
      <c r="DA139">
        <v>33.322385419051301</v>
      </c>
      <c r="DB139">
        <v>-3.7086921778972801</v>
      </c>
      <c r="DC139">
        <v>59.8572980684811</v>
      </c>
      <c r="DE139">
        <v>6.3010591640618898</v>
      </c>
      <c r="EP139">
        <v>98.566147776361802</v>
      </c>
      <c r="ER139">
        <v>2.8667802710782202</v>
      </c>
      <c r="ES139">
        <v>7.7504024119288504</v>
      </c>
      <c r="ET139">
        <v>19.063156241867301</v>
      </c>
      <c r="EU139">
        <v>-3.9750983061101</v>
      </c>
      <c r="EV139">
        <v>57.608905777374503</v>
      </c>
      <c r="EW139">
        <v>998.28628725320402</v>
      </c>
      <c r="EX139">
        <v>10.4830234798732</v>
      </c>
      <c r="FH139">
        <v>261.20375006922399</v>
      </c>
      <c r="FJ139">
        <v>3.14887899159327</v>
      </c>
      <c r="FK139">
        <v>19.890968432443</v>
      </c>
      <c r="FL139">
        <v>14.2139361317289</v>
      </c>
      <c r="FM139">
        <v>-3.81143072982618</v>
      </c>
      <c r="FN139">
        <v>62.955318147807098</v>
      </c>
      <c r="FP139">
        <v>9.2927172581980209</v>
      </c>
      <c r="FQ139">
        <v>93.362480973804907</v>
      </c>
      <c r="FR139">
        <v>0</v>
      </c>
      <c r="FT139">
        <v>7.0954468278172902</v>
      </c>
      <c r="FU139">
        <v>34.112050843836698</v>
      </c>
      <c r="FV139">
        <v>-5.4999155307564598</v>
      </c>
      <c r="FW139">
        <v>62.986912560656997</v>
      </c>
      <c r="FY139">
        <v>7.2667578915464102</v>
      </c>
      <c r="GI139">
        <v>154.90576355691101</v>
      </c>
      <c r="GJ139">
        <v>0</v>
      </c>
      <c r="GL139">
        <v>9.5019620692402107</v>
      </c>
      <c r="GM139">
        <v>27.081861962122201</v>
      </c>
      <c r="GN139">
        <v>-5.2714289514991899</v>
      </c>
      <c r="GO139">
        <v>68.433388206028695</v>
      </c>
      <c r="GQ139">
        <v>6.8279566494730197</v>
      </c>
      <c r="IB139">
        <v>40.6929225509692</v>
      </c>
      <c r="ID139">
        <v>2.8375969015879101</v>
      </c>
      <c r="IE139">
        <v>5.7055863058314698</v>
      </c>
      <c r="IF139">
        <v>20.847447933226899</v>
      </c>
      <c r="IG139">
        <v>-4.0774999999999997</v>
      </c>
      <c r="IH139">
        <v>59.865093052109202</v>
      </c>
      <c r="IJ139">
        <v>8.0994598130735707</v>
      </c>
      <c r="JC139">
        <v>118.866940711341</v>
      </c>
      <c r="JD139">
        <v>0</v>
      </c>
      <c r="JF139">
        <v>7.3745691099151101</v>
      </c>
      <c r="JG139">
        <v>33.5092437043348</v>
      </c>
      <c r="JH139">
        <v>-4.6407983444273802</v>
      </c>
      <c r="JI139">
        <v>63.015815412186399</v>
      </c>
      <c r="JJ139">
        <v>989.69527960526295</v>
      </c>
      <c r="JK139">
        <v>13.098456869251899</v>
      </c>
      <c r="JU139">
        <v>158.90437338931</v>
      </c>
      <c r="JW139">
        <v>3.1631874108239599</v>
      </c>
      <c r="JX139">
        <v>9.43901083375723</v>
      </c>
      <c r="JY139">
        <v>16.735659713910199</v>
      </c>
      <c r="JZ139">
        <v>-5.39279172320217</v>
      </c>
      <c r="KA139">
        <v>62.151436001809103</v>
      </c>
      <c r="KC139">
        <v>7.75460952821504</v>
      </c>
      <c r="KD139">
        <v>63.549270255736197</v>
      </c>
      <c r="KE139">
        <v>0</v>
      </c>
      <c r="KG139">
        <v>6.2090589818720598</v>
      </c>
      <c r="KH139">
        <v>36.340316013696501</v>
      </c>
      <c r="KI139">
        <v>-5.1767094785059902</v>
      </c>
      <c r="KJ139">
        <v>60.685297392529897</v>
      </c>
      <c r="KL139">
        <v>9.4051576317043306</v>
      </c>
      <c r="KM139">
        <v>205.42865140452</v>
      </c>
      <c r="KO139">
        <v>4.1253310478940604</v>
      </c>
      <c r="KP139">
        <v>10.134933500894499</v>
      </c>
      <c r="KQ139">
        <v>13.048605092977899</v>
      </c>
      <c r="KR139">
        <v>-5.8110169491525401</v>
      </c>
      <c r="KS139">
        <v>65.033898305084705</v>
      </c>
      <c r="KU139">
        <v>9.6209483848278001</v>
      </c>
      <c r="LE139">
        <v>21.0516805164043</v>
      </c>
      <c r="LG139">
        <v>2.1380689587644599</v>
      </c>
      <c r="LH139">
        <v>5.7041508709645701</v>
      </c>
      <c r="LI139">
        <v>25.5380849200847</v>
      </c>
      <c r="LJ139">
        <v>-4.5810073757763998</v>
      </c>
      <c r="LK139">
        <v>61.760822471233503</v>
      </c>
      <c r="LL139">
        <v>993.31765754036405</v>
      </c>
      <c r="LM139">
        <v>9.4495221857741996</v>
      </c>
      <c r="MO139">
        <v>101.845092701966</v>
      </c>
      <c r="MP139">
        <v>0</v>
      </c>
      <c r="MR139">
        <v>6.8729119528835598</v>
      </c>
      <c r="MS139">
        <v>32.951307600391402</v>
      </c>
      <c r="MT139">
        <v>-4.5289800995024896</v>
      </c>
      <c r="MU139">
        <v>66.016465292584698</v>
      </c>
      <c r="NG139">
        <v>64.519601601106004</v>
      </c>
      <c r="NH139">
        <v>0.61733941877794196</v>
      </c>
      <c r="NJ139">
        <v>6.17394469052656</v>
      </c>
      <c r="NK139">
        <v>33.009213435211002</v>
      </c>
      <c r="NL139">
        <v>-3.9303154495777402</v>
      </c>
      <c r="NM139">
        <v>58.570279433681101</v>
      </c>
      <c r="NO139">
        <v>9.3153103738309806</v>
      </c>
      <c r="OZ139">
        <v>42.9966085809736</v>
      </c>
      <c r="PA139">
        <v>0</v>
      </c>
      <c r="PC139">
        <v>5.5830257744682097</v>
      </c>
      <c r="PE139">
        <v>-3.4421004666688799</v>
      </c>
      <c r="PF139">
        <v>59.068309889173101</v>
      </c>
      <c r="PH139">
        <v>6.6984222243339202</v>
      </c>
      <c r="PI139">
        <v>91.684114867485405</v>
      </c>
      <c r="PJ139">
        <v>0</v>
      </c>
      <c r="PL139">
        <v>7.2553659549418796</v>
      </c>
      <c r="PM139">
        <v>34.260850056618096</v>
      </c>
      <c r="PN139">
        <v>-5.2453248463564499</v>
      </c>
      <c r="PO139">
        <v>63.576225577295602</v>
      </c>
      <c r="PQ139">
        <v>5.3601436537585796</v>
      </c>
      <c r="QJ139">
        <v>98.262846231832398</v>
      </c>
      <c r="QK139">
        <v>0</v>
      </c>
      <c r="QM139">
        <v>7.1971240166672104</v>
      </c>
      <c r="QN139">
        <v>33.524739657065197</v>
      </c>
      <c r="QO139">
        <v>-5.4658448337357299</v>
      </c>
      <c r="QP139">
        <v>64.976194167032503</v>
      </c>
      <c r="QR139">
        <v>6.8836381304100502</v>
      </c>
      <c r="TD139">
        <v>51.063136256671697</v>
      </c>
      <c r="TE139">
        <v>0</v>
      </c>
      <c r="TG139">
        <v>4.6739354620803404</v>
      </c>
      <c r="TH139">
        <v>38.0416333589733</v>
      </c>
      <c r="TI139">
        <v>-4.3271254006410196</v>
      </c>
      <c r="TJ139">
        <v>61.859525240384599</v>
      </c>
      <c r="TL139">
        <v>6.8443996169344103</v>
      </c>
      <c r="TM139">
        <v>45.376421115685801</v>
      </c>
      <c r="TO139">
        <v>3.24106888879539</v>
      </c>
      <c r="TP139">
        <v>5.5244786552289904</v>
      </c>
      <c r="TR139">
        <v>-3.9621878940731401</v>
      </c>
      <c r="TS139">
        <v>53.792433795712498</v>
      </c>
      <c r="TU139">
        <v>7.60698243123087</v>
      </c>
      <c r="TV139">
        <v>15.6671611435314</v>
      </c>
      <c r="TX139">
        <v>2.0465281068290202</v>
      </c>
      <c r="TY139">
        <v>5.3691027230259003</v>
      </c>
      <c r="TZ139">
        <v>23.548650261758201</v>
      </c>
      <c r="UA139">
        <v>-4.0918939393939402</v>
      </c>
      <c r="UB139">
        <v>54.0476893939394</v>
      </c>
      <c r="UC139">
        <v>997.34921736667195</v>
      </c>
      <c r="UD139">
        <v>14.396492577997799</v>
      </c>
      <c r="UE139">
        <v>108.090000749721</v>
      </c>
      <c r="UF139">
        <v>0</v>
      </c>
      <c r="UH139">
        <v>7.5350322887089796</v>
      </c>
      <c r="UI139">
        <v>38.019690181830804</v>
      </c>
      <c r="UJ139">
        <v>-4.5087174232871003</v>
      </c>
      <c r="UK139">
        <v>57.612698612862602</v>
      </c>
      <c r="UM139">
        <v>6.8326103493291503</v>
      </c>
      <c r="VO139">
        <v>130.989015309672</v>
      </c>
      <c r="VP139">
        <v>0.98526171874999902</v>
      </c>
      <c r="VR139">
        <v>9.5714824152295108</v>
      </c>
      <c r="VS139">
        <v>20.319792741213099</v>
      </c>
      <c r="VT139">
        <v>-4.3347530241935504</v>
      </c>
      <c r="VU139">
        <v>67.943749999999994</v>
      </c>
      <c r="VV139">
        <v>997.78522523041499</v>
      </c>
      <c r="VW139">
        <v>8.8867334134296208</v>
      </c>
      <c r="VX139">
        <v>69.418103511051001</v>
      </c>
      <c r="VZ139">
        <v>2.9635957535157398</v>
      </c>
      <c r="WA139">
        <v>6.91344638275043</v>
      </c>
      <c r="WB139">
        <v>19.454660744947201</v>
      </c>
      <c r="WC139">
        <v>-3.4724717514124301</v>
      </c>
      <c r="WD139">
        <v>53.583658192090397</v>
      </c>
      <c r="WF139">
        <v>8.7148460474446896</v>
      </c>
      <c r="WG139">
        <v>70.571607507720799</v>
      </c>
      <c r="WH139">
        <v>0</v>
      </c>
      <c r="WJ139">
        <v>6.3065060002574702</v>
      </c>
      <c r="WK139">
        <v>35.866273787914402</v>
      </c>
      <c r="WL139">
        <v>-5.4957647027013197</v>
      </c>
      <c r="WM139">
        <v>62.478959343309</v>
      </c>
      <c r="WO139">
        <v>4.6331516223914999</v>
      </c>
      <c r="XZ139">
        <v>54.795278128377198</v>
      </c>
      <c r="YB139">
        <v>2.9537284889065498</v>
      </c>
      <c r="YC139">
        <v>6.1984993726129698</v>
      </c>
      <c r="YE139">
        <v>-4.7974854587357303</v>
      </c>
      <c r="YF139">
        <v>59.846811210491701</v>
      </c>
      <c r="YH139">
        <v>5.9856940989485699</v>
      </c>
      <c r="YI139">
        <v>87.775220328849002</v>
      </c>
      <c r="YK139">
        <v>2.9444900893138302</v>
      </c>
      <c r="YL139">
        <v>7.0827622696564703</v>
      </c>
      <c r="YM139">
        <v>17.4952671170774</v>
      </c>
      <c r="YN139">
        <v>-4.7079166666666596</v>
      </c>
      <c r="YO139">
        <v>59.554103107344602</v>
      </c>
      <c r="YQ139">
        <v>9.2999958473319904</v>
      </c>
      <c r="ZA139">
        <v>57.5264693213282</v>
      </c>
      <c r="ZB139">
        <v>0</v>
      </c>
      <c r="ZD139">
        <v>5.8135573007242103</v>
      </c>
      <c r="ZE139">
        <v>38.868826633163501</v>
      </c>
      <c r="ZF139">
        <v>-4.2449192248982301</v>
      </c>
      <c r="ZG139">
        <v>60.144962686567197</v>
      </c>
      <c r="ZI139">
        <v>8.6104054181101404</v>
      </c>
    </row>
    <row r="140" spans="1:685" x14ac:dyDescent="0.35">
      <c r="A140" s="1">
        <v>43530.770833333336</v>
      </c>
      <c r="B140">
        <v>55.705787678239602</v>
      </c>
      <c r="C140">
        <v>0</v>
      </c>
      <c r="E140">
        <v>5.8162890902233997</v>
      </c>
      <c r="F140">
        <v>37.698510934891601</v>
      </c>
      <c r="G140">
        <v>-6.1956849493789798</v>
      </c>
      <c r="H140">
        <v>64.819426643008796</v>
      </c>
      <c r="J140">
        <v>6.7268413367225302</v>
      </c>
      <c r="K140">
        <v>80.085536138384299</v>
      </c>
      <c r="M140">
        <v>2.6759927778538302</v>
      </c>
      <c r="N140">
        <v>6.5805502956709301</v>
      </c>
      <c r="O140">
        <v>18.275644175386301</v>
      </c>
      <c r="P140">
        <v>-6.1126130710085897</v>
      </c>
      <c r="Q140">
        <v>64.790807327001303</v>
      </c>
      <c r="S140">
        <v>6.0425573497882903</v>
      </c>
      <c r="AC140">
        <v>190.59844478096801</v>
      </c>
      <c r="AD140">
        <v>0</v>
      </c>
      <c r="AF140">
        <v>10.300441422970099</v>
      </c>
      <c r="AG140">
        <v>30.098396438275401</v>
      </c>
      <c r="AH140">
        <v>-6.5148055961515103</v>
      </c>
      <c r="AI140">
        <v>63.043864937279302</v>
      </c>
      <c r="AK140">
        <v>8.9049378328550102</v>
      </c>
      <c r="AU140">
        <v>89.862631661396804</v>
      </c>
      <c r="AV140">
        <v>0</v>
      </c>
      <c r="AX140">
        <v>7.0220318236705603</v>
      </c>
      <c r="AY140">
        <v>32.877119936462996</v>
      </c>
      <c r="AZ140">
        <v>-7.5763135698187503</v>
      </c>
      <c r="BA140">
        <v>67.536981610244993</v>
      </c>
      <c r="BB140">
        <v>983.04765552400204</v>
      </c>
      <c r="BC140">
        <v>12.203880704379699</v>
      </c>
      <c r="BV140">
        <v>120.14708906965301</v>
      </c>
      <c r="BW140">
        <v>8.0958307821885001</v>
      </c>
      <c r="BY140">
        <v>7.7418712489204697</v>
      </c>
      <c r="BZ140">
        <v>22.675485047790101</v>
      </c>
      <c r="CA140">
        <v>-6.3558185960951601</v>
      </c>
      <c r="CB140">
        <v>64.625143801301604</v>
      </c>
      <c r="CD140">
        <v>8.8529235997311897</v>
      </c>
      <c r="CE140">
        <v>88.876885914080802</v>
      </c>
      <c r="CF140">
        <v>0</v>
      </c>
      <c r="CI140">
        <v>34.441357976055301</v>
      </c>
      <c r="CJ140">
        <v>-5.8547978498736004</v>
      </c>
      <c r="CK140">
        <v>60.615105746418799</v>
      </c>
      <c r="CL140">
        <v>994.28842412317101</v>
      </c>
      <c r="CM140">
        <v>14.5882327925436</v>
      </c>
      <c r="CN140">
        <v>88.702298579357205</v>
      </c>
      <c r="CO140">
        <v>0</v>
      </c>
      <c r="CQ140">
        <v>6.8449702321904802</v>
      </c>
      <c r="CS140">
        <v>-5.4770002799853499</v>
      </c>
      <c r="CT140">
        <v>66.031392281019095</v>
      </c>
      <c r="CV140">
        <v>10.8229755603189</v>
      </c>
      <c r="CW140">
        <v>0</v>
      </c>
      <c r="CX140">
        <v>0</v>
      </c>
      <c r="CZ140">
        <v>5.5563081084554202</v>
      </c>
      <c r="DA140">
        <v>33.314829213066403</v>
      </c>
      <c r="DB140">
        <v>-5.0053336259877099</v>
      </c>
      <c r="DC140">
        <v>60.283227131804203</v>
      </c>
      <c r="DE140">
        <v>6.4227345297184204</v>
      </c>
      <c r="EP140">
        <v>77.996710490650699</v>
      </c>
      <c r="ER140">
        <v>3.05475064292999</v>
      </c>
      <c r="ES140">
        <v>7.0490397413835604</v>
      </c>
      <c r="ET140">
        <v>20.2139437853446</v>
      </c>
      <c r="EU140">
        <v>-4.9957809653916199</v>
      </c>
      <c r="EV140">
        <v>59.232781138867203</v>
      </c>
      <c r="EW140">
        <v>998.70822552910101</v>
      </c>
      <c r="EX140">
        <v>10.8015215334171</v>
      </c>
      <c r="FH140">
        <v>297.94127017095599</v>
      </c>
      <c r="FJ140">
        <v>3.4785610051904698</v>
      </c>
      <c r="FK140">
        <v>22.553404054830398</v>
      </c>
      <c r="FL140">
        <v>13.889878863484</v>
      </c>
      <c r="FM140">
        <v>-4.3763851664350497</v>
      </c>
      <c r="FN140">
        <v>63.975868572563002</v>
      </c>
      <c r="FP140">
        <v>9.5944899475043908</v>
      </c>
      <c r="FQ140">
        <v>76.939135127094801</v>
      </c>
      <c r="FR140">
        <v>0</v>
      </c>
      <c r="FT140">
        <v>6.9789382128969297</v>
      </c>
      <c r="FU140">
        <v>33.213564328658201</v>
      </c>
      <c r="FV140">
        <v>-7.01902209978127</v>
      </c>
      <c r="FW140">
        <v>64.548550814800393</v>
      </c>
      <c r="FY140">
        <v>7.6527208305681302</v>
      </c>
      <c r="GI140">
        <v>140.35490443458099</v>
      </c>
      <c r="GJ140">
        <v>0</v>
      </c>
      <c r="GL140">
        <v>9.1837381458656093</v>
      </c>
      <c r="GM140">
        <v>27.0440372647885</v>
      </c>
      <c r="GN140">
        <v>-6.3636255656108602</v>
      </c>
      <c r="GO140">
        <v>69.270661764705906</v>
      </c>
      <c r="GQ140">
        <v>7.1062714750220897</v>
      </c>
      <c r="IB140">
        <v>49.141990837142799</v>
      </c>
      <c r="ID140">
        <v>2.7053776563699001</v>
      </c>
      <c r="IE140">
        <v>5.93058175433322</v>
      </c>
      <c r="IF140">
        <v>19.999172943233699</v>
      </c>
      <c r="IG140">
        <v>-6.1466446314102496</v>
      </c>
      <c r="IH140">
        <v>63.222988782051303</v>
      </c>
      <c r="IJ140">
        <v>8.4129739651000595</v>
      </c>
      <c r="JC140">
        <v>113.32955704633299</v>
      </c>
      <c r="JD140">
        <v>0</v>
      </c>
      <c r="JF140">
        <v>7.3700770890721801</v>
      </c>
      <c r="JG140">
        <v>32.1092503370838</v>
      </c>
      <c r="JH140">
        <v>-5.6098785037305898</v>
      </c>
      <c r="JI140">
        <v>63.673059504604403</v>
      </c>
      <c r="JJ140">
        <v>990.01926555678904</v>
      </c>
      <c r="JK140">
        <v>13.713309323220599</v>
      </c>
      <c r="JU140">
        <v>154.71009117338701</v>
      </c>
      <c r="JW140">
        <v>3.1232406091360301</v>
      </c>
      <c r="JX140">
        <v>9.0281125081595608</v>
      </c>
      <c r="JY140">
        <v>15.499416417499701</v>
      </c>
      <c r="JZ140">
        <v>-6.2903518123667403</v>
      </c>
      <c r="KA140">
        <v>63.8324966078697</v>
      </c>
      <c r="KC140">
        <v>8.1466040978990506</v>
      </c>
      <c r="KD140">
        <v>66.384230403935405</v>
      </c>
      <c r="KE140">
        <v>0</v>
      </c>
      <c r="KG140">
        <v>6.4119547474102498</v>
      </c>
      <c r="KH140">
        <v>35.331559766555401</v>
      </c>
      <c r="KI140">
        <v>-6.2373419611747103</v>
      </c>
      <c r="KJ140">
        <v>62.301869739581001</v>
      </c>
      <c r="KL140">
        <v>9.6274689354817191</v>
      </c>
      <c r="KM140">
        <v>229.58946587550699</v>
      </c>
      <c r="KO140">
        <v>3.6358375047834599</v>
      </c>
      <c r="KP140">
        <v>10.619703554194601</v>
      </c>
      <c r="KQ140">
        <v>11.6866935150167</v>
      </c>
      <c r="KR140">
        <v>-7.3293636633957799</v>
      </c>
      <c r="KS140">
        <v>66.627802557240599</v>
      </c>
      <c r="KU140">
        <v>9.2373030526855509</v>
      </c>
      <c r="LE140">
        <v>28.9584792093044</v>
      </c>
      <c r="LG140">
        <v>2.0141407212214602</v>
      </c>
      <c r="LH140">
        <v>5.7201118764036396</v>
      </c>
      <c r="LI140">
        <v>23.185326570542301</v>
      </c>
      <c r="LJ140">
        <v>-5.95577639751553</v>
      </c>
      <c r="LK140">
        <v>64.438154491517494</v>
      </c>
      <c r="LL140">
        <v>993.67212048672104</v>
      </c>
      <c r="LM140">
        <v>10.445092007102</v>
      </c>
      <c r="MO140">
        <v>117.13361690564</v>
      </c>
      <c r="MP140">
        <v>0</v>
      </c>
      <c r="MR140">
        <v>7.2093652479579804</v>
      </c>
      <c r="MS140">
        <v>31.2376850942251</v>
      </c>
      <c r="MT140">
        <v>-6.7600983179341396</v>
      </c>
      <c r="MU140">
        <v>67.880206112295696</v>
      </c>
      <c r="NG140">
        <v>66.795785035606798</v>
      </c>
      <c r="NH140">
        <v>0.67774253731343104</v>
      </c>
      <c r="NJ140">
        <v>6.6061909009741004</v>
      </c>
      <c r="NK140">
        <v>31.190581713939899</v>
      </c>
      <c r="NL140">
        <v>-6.2556931252826802</v>
      </c>
      <c r="NM140">
        <v>60.705647896879199</v>
      </c>
      <c r="NO140">
        <v>9.5102662728527196</v>
      </c>
      <c r="OZ140">
        <v>29.999583348689399</v>
      </c>
      <c r="PA140">
        <v>0</v>
      </c>
      <c r="PC140">
        <v>5.8596211479642797</v>
      </c>
      <c r="PE140">
        <v>-6.0218686504452501</v>
      </c>
      <c r="PF140">
        <v>61.777431330741202</v>
      </c>
      <c r="PH140">
        <v>6.47795713970575</v>
      </c>
      <c r="PI140">
        <v>149.206913356738</v>
      </c>
      <c r="PJ140">
        <v>0</v>
      </c>
      <c r="PL140">
        <v>8.5680011551151001</v>
      </c>
      <c r="PM140">
        <v>31.750604489184699</v>
      </c>
      <c r="PN140">
        <v>-6.2430688773060998</v>
      </c>
      <c r="PO140">
        <v>64.347168908711495</v>
      </c>
      <c r="PQ140">
        <v>5.6874534217208996</v>
      </c>
      <c r="QJ140">
        <v>96.424248437469998</v>
      </c>
      <c r="QK140">
        <v>0</v>
      </c>
      <c r="QM140">
        <v>7.2111648528496604</v>
      </c>
      <c r="QN140">
        <v>32.3157941591491</v>
      </c>
      <c r="QO140">
        <v>-6.3295637198622297</v>
      </c>
      <c r="QP140">
        <v>65.557462686567206</v>
      </c>
      <c r="QR140">
        <v>7.2534096412720297</v>
      </c>
      <c r="TD140">
        <v>61.305858538808003</v>
      </c>
      <c r="TE140">
        <v>0</v>
      </c>
      <c r="TG140">
        <v>5.0904301849174303</v>
      </c>
      <c r="TH140">
        <v>36.692157417640601</v>
      </c>
      <c r="TI140">
        <v>-5.6402506305170199</v>
      </c>
      <c r="TJ140">
        <v>65.340224358974396</v>
      </c>
      <c r="TL140">
        <v>7.6781483341091201</v>
      </c>
      <c r="TM140">
        <v>57.643067901956002</v>
      </c>
      <c r="TO140">
        <v>2.9963213566760198</v>
      </c>
      <c r="TP140">
        <v>6.2582344511211803</v>
      </c>
      <c r="TR140">
        <v>-5.6893706293706297</v>
      </c>
      <c r="TS140">
        <v>57.100454545454497</v>
      </c>
      <c r="TU140">
        <v>8.9587209143349504</v>
      </c>
      <c r="TV140">
        <v>0</v>
      </c>
      <c r="TX140">
        <v>2.1434125704804101</v>
      </c>
      <c r="TY140">
        <v>5.5765290483454404</v>
      </c>
      <c r="TZ140">
        <v>23.820706003845299</v>
      </c>
      <c r="UA140">
        <v>-5.2506756085444604</v>
      </c>
      <c r="UB140">
        <v>55.731919398907102</v>
      </c>
      <c r="UC140">
        <v>962.23761776982701</v>
      </c>
      <c r="UD140">
        <v>13.897389026320999</v>
      </c>
      <c r="UE140">
        <v>100.75771329967</v>
      </c>
      <c r="UF140">
        <v>0</v>
      </c>
      <c r="UH140">
        <v>7.5503373818477799</v>
      </c>
      <c r="UI140">
        <v>36.731207921671398</v>
      </c>
      <c r="UJ140">
        <v>-6.2205856149500196</v>
      </c>
      <c r="UK140">
        <v>59.041954584963101</v>
      </c>
      <c r="UM140">
        <v>6.7189589632301798</v>
      </c>
      <c r="VO140">
        <v>101.04533977488001</v>
      </c>
      <c r="VP140">
        <v>0</v>
      </c>
      <c r="VR140">
        <v>9.3338706966884804</v>
      </c>
      <c r="VS140">
        <v>23.442437109731401</v>
      </c>
      <c r="VT140">
        <v>-5.4456611041288498</v>
      </c>
      <c r="VU140">
        <v>66.516492691896005</v>
      </c>
      <c r="VV140">
        <v>998.10759841443405</v>
      </c>
      <c r="VW140">
        <v>9.1136392567833102</v>
      </c>
      <c r="VX140">
        <v>78.556136889450997</v>
      </c>
      <c r="VZ140">
        <v>2.9909961307589898</v>
      </c>
      <c r="WA140">
        <v>7.4697268593446404</v>
      </c>
      <c r="WB140">
        <v>16.813043062001199</v>
      </c>
      <c r="WC140">
        <v>-5.1772387005649696</v>
      </c>
      <c r="WD140">
        <v>56.239272598870102</v>
      </c>
      <c r="WF140">
        <v>9.0382681383101602</v>
      </c>
      <c r="WG140">
        <v>53.9542413712513</v>
      </c>
      <c r="WH140">
        <v>0</v>
      </c>
      <c r="WJ140">
        <v>5.9136443295405998</v>
      </c>
      <c r="WK140">
        <v>35.710427623414297</v>
      </c>
      <c r="WL140">
        <v>-7.1979060794278196</v>
      </c>
      <c r="WM140">
        <v>64.059319593450098</v>
      </c>
      <c r="WO140">
        <v>3.1037735849056598</v>
      </c>
      <c r="XZ140">
        <v>47.056044921699602</v>
      </c>
      <c r="YB140">
        <v>2.8152548591514099</v>
      </c>
      <c r="YC140">
        <v>5.9159729120316999</v>
      </c>
      <c r="YE140">
        <v>-5.36458974554035</v>
      </c>
      <c r="YF140">
        <v>60.599646393284303</v>
      </c>
      <c r="YH140">
        <v>9.2021020752346292</v>
      </c>
      <c r="YI140">
        <v>70.4903614665714</v>
      </c>
      <c r="YK140">
        <v>2.89201639821023</v>
      </c>
      <c r="YL140">
        <v>6.6354776024659499</v>
      </c>
      <c r="YM140">
        <v>18.724973435737098</v>
      </c>
      <c r="YN140">
        <v>-6.0204166666666703</v>
      </c>
      <c r="YO140">
        <v>61.6</v>
      </c>
      <c r="YQ140">
        <v>9.46443061696265</v>
      </c>
      <c r="ZA140">
        <v>67.999101323479493</v>
      </c>
      <c r="ZB140">
        <v>0</v>
      </c>
      <c r="ZD140">
        <v>6.5061010483506596</v>
      </c>
      <c r="ZE140">
        <v>34.397758785785697</v>
      </c>
      <c r="ZF140">
        <v>-5.7586988707033004</v>
      </c>
      <c r="ZG140">
        <v>61.473137508480399</v>
      </c>
      <c r="ZI140">
        <v>8.8960822710281402</v>
      </c>
    </row>
    <row r="141" spans="1:685" x14ac:dyDescent="0.35">
      <c r="A141" s="1">
        <v>43530.8125</v>
      </c>
      <c r="B141">
        <v>44.622530175312797</v>
      </c>
      <c r="C141">
        <v>0</v>
      </c>
      <c r="E141">
        <v>5.7988059124376701</v>
      </c>
      <c r="F141">
        <v>37.879352008863499</v>
      </c>
      <c r="G141">
        <v>-6.4723880597014896</v>
      </c>
      <c r="H141">
        <v>62.551492537313401</v>
      </c>
      <c r="J141">
        <v>6.2434438542592998</v>
      </c>
      <c r="K141">
        <v>67.683059678407702</v>
      </c>
      <c r="M141">
        <v>2.8458580727012599</v>
      </c>
      <c r="N141">
        <v>6.1716343713584099</v>
      </c>
      <c r="O141">
        <v>18.884059486687502</v>
      </c>
      <c r="P141">
        <v>-6.8168298911604399</v>
      </c>
      <c r="Q141">
        <v>64.400880663210501</v>
      </c>
      <c r="S141">
        <v>5.0995312254101002</v>
      </c>
      <c r="AC141">
        <v>68.418560330046304</v>
      </c>
      <c r="AD141">
        <v>0</v>
      </c>
      <c r="AF141">
        <v>6.7839261294138797</v>
      </c>
      <c r="AG141">
        <v>31.6841482978834</v>
      </c>
      <c r="AH141">
        <v>-7.0814552238806003</v>
      </c>
      <c r="AI141">
        <v>61.212201492537297</v>
      </c>
      <c r="AK141">
        <v>8.4795343768910403</v>
      </c>
      <c r="AU141">
        <v>72.759421370984001</v>
      </c>
      <c r="AV141">
        <v>0</v>
      </c>
      <c r="AX141">
        <v>6.67149628473231</v>
      </c>
      <c r="AY141">
        <v>33.391640372354601</v>
      </c>
      <c r="AZ141">
        <v>-8.0857974996018491</v>
      </c>
      <c r="BA141">
        <v>65.654034878165305</v>
      </c>
      <c r="BB141">
        <v>983.32990337472302</v>
      </c>
      <c r="BC141">
        <v>12.000018030444499</v>
      </c>
      <c r="BV141">
        <v>89.7421558826195</v>
      </c>
      <c r="BW141">
        <v>1.7695718832309</v>
      </c>
      <c r="BY141">
        <v>7.2062411646990201</v>
      </c>
      <c r="BZ141">
        <v>28.842637035754201</v>
      </c>
      <c r="CA141">
        <v>-7.3110031082056297</v>
      </c>
      <c r="CB141">
        <v>65.637082281606695</v>
      </c>
      <c r="CD141">
        <v>6.3661165977036296</v>
      </c>
      <c r="CE141">
        <v>71.746232844397198</v>
      </c>
      <c r="CF141">
        <v>0</v>
      </c>
      <c r="CI141">
        <v>35.103163139883897</v>
      </c>
      <c r="CJ141">
        <v>-6.4016442374051099</v>
      </c>
      <c r="CK141">
        <v>58.766454451345702</v>
      </c>
      <c r="CL141">
        <v>994.48422094345005</v>
      </c>
      <c r="CM141">
        <v>14.298318033183</v>
      </c>
      <c r="CN141">
        <v>80.449214912292504</v>
      </c>
      <c r="CO141">
        <v>0</v>
      </c>
      <c r="CQ141">
        <v>6.9753153458252797</v>
      </c>
      <c r="CS141">
        <v>-6.2542805453253196</v>
      </c>
      <c r="CT141">
        <v>65.234785218927001</v>
      </c>
      <c r="CV141">
        <v>10.2587691665339</v>
      </c>
      <c r="CW141">
        <v>0</v>
      </c>
      <c r="CX141">
        <v>0</v>
      </c>
      <c r="CZ141">
        <v>5.5373809516491201</v>
      </c>
      <c r="DA141">
        <v>32.5530926417023</v>
      </c>
      <c r="DB141">
        <v>-6.0346793692601404</v>
      </c>
      <c r="DC141">
        <v>61.662018862271303</v>
      </c>
      <c r="DE141">
        <v>6.6569154564354101</v>
      </c>
      <c r="EP141">
        <v>34.078934963807598</v>
      </c>
      <c r="ER141">
        <v>3.0151306875075199</v>
      </c>
      <c r="ES141">
        <v>6.1687466670803603</v>
      </c>
      <c r="ET141">
        <v>21.809900725916801</v>
      </c>
      <c r="EU141">
        <v>-5.56404119754162</v>
      </c>
      <c r="EV141">
        <v>59.265506174643399</v>
      </c>
      <c r="EW141">
        <v>998.91247245900604</v>
      </c>
      <c r="EX141">
        <v>13.090441854257</v>
      </c>
      <c r="FH141">
        <v>224.55955125525901</v>
      </c>
      <c r="FJ141">
        <v>2.87415286293098</v>
      </c>
      <c r="FK141">
        <v>17.174493430219201</v>
      </c>
      <c r="FL141">
        <v>14.9943092503421</v>
      </c>
      <c r="FM141">
        <v>-4.7594334279274504</v>
      </c>
      <c r="FN141">
        <v>62.0562162059583</v>
      </c>
      <c r="FP141">
        <v>9.7632467109417806</v>
      </c>
      <c r="FQ141">
        <v>73.043008130225104</v>
      </c>
      <c r="FR141">
        <v>0</v>
      </c>
      <c r="FT141">
        <v>7.0548317904564701</v>
      </c>
      <c r="FU141">
        <v>33.162489029541298</v>
      </c>
      <c r="FV141">
        <v>-7.3822891449683299</v>
      </c>
      <c r="FW141">
        <v>62.743345267417297</v>
      </c>
      <c r="FY141">
        <v>7.2959986995816104</v>
      </c>
      <c r="GI141">
        <v>123.976693581674</v>
      </c>
      <c r="GJ141">
        <v>0</v>
      </c>
      <c r="GL141">
        <v>8.9837145239500504</v>
      </c>
      <c r="GM141">
        <v>26.693421932214999</v>
      </c>
      <c r="GN141">
        <v>-6.9624937529546802</v>
      </c>
      <c r="GO141">
        <v>68.343515904639702</v>
      </c>
      <c r="GQ141">
        <v>6.9454009469836802</v>
      </c>
      <c r="IB141">
        <v>41.753981206442198</v>
      </c>
      <c r="ID141">
        <v>2.8826466256989001</v>
      </c>
      <c r="IE141">
        <v>5.9264813842375696</v>
      </c>
      <c r="IF141">
        <v>20.065447835908799</v>
      </c>
      <c r="IG141">
        <v>-6.9146153846153799</v>
      </c>
      <c r="IH141">
        <v>62.204615384615401</v>
      </c>
      <c r="IJ141">
        <v>7.7214662977857298</v>
      </c>
      <c r="JC141">
        <v>128.17921243971301</v>
      </c>
      <c r="JD141">
        <v>0</v>
      </c>
      <c r="JF141">
        <v>7.7898763493562297</v>
      </c>
      <c r="JG141">
        <v>30.203137612087499</v>
      </c>
      <c r="JH141">
        <v>-6.2327024794317296</v>
      </c>
      <c r="JI141">
        <v>63.865896405610698</v>
      </c>
      <c r="JJ141">
        <v>990.24108381820395</v>
      </c>
      <c r="JK141">
        <v>15.752956597682401</v>
      </c>
      <c r="JU141">
        <v>165.13037229785999</v>
      </c>
      <c r="JW141">
        <v>3.3002329035278501</v>
      </c>
      <c r="JX141">
        <v>9.7916300194425006</v>
      </c>
      <c r="JY141">
        <v>14.4469476200928</v>
      </c>
      <c r="JZ141">
        <v>-6.7285167341619001</v>
      </c>
      <c r="KA141">
        <v>62.567271943938998</v>
      </c>
      <c r="KC141">
        <v>7.9880124824552396</v>
      </c>
      <c r="KD141">
        <v>62.680273970620597</v>
      </c>
      <c r="KE141">
        <v>0</v>
      </c>
      <c r="KG141">
        <v>6.0669079005699604</v>
      </c>
      <c r="KH141">
        <v>33.905523988385497</v>
      </c>
      <c r="KI141">
        <v>-6.7307986111111102</v>
      </c>
      <c r="KJ141">
        <v>61.676190025252502</v>
      </c>
      <c r="KL141">
        <v>9.3286756283111707</v>
      </c>
      <c r="KM141">
        <v>249.92105506374</v>
      </c>
      <c r="KO141">
        <v>4.1223741046774798</v>
      </c>
      <c r="KP141">
        <v>11.084236338378901</v>
      </c>
      <c r="KQ141">
        <v>11.293044003426999</v>
      </c>
      <c r="KR141">
        <v>-8.0911016949152508</v>
      </c>
      <c r="KS141">
        <v>66.225423728813496</v>
      </c>
      <c r="KU141">
        <v>8.2406584508463308</v>
      </c>
      <c r="LE141">
        <v>38.265575241772602</v>
      </c>
      <c r="LG141">
        <v>2.0617045357568502</v>
      </c>
      <c r="LH141">
        <v>5.63211637570876</v>
      </c>
      <c r="LI141">
        <v>21.0673707082038</v>
      </c>
      <c r="LJ141">
        <v>-6.5615223665223601</v>
      </c>
      <c r="LK141">
        <v>65.361303601042394</v>
      </c>
      <c r="LL141">
        <v>993.89618022213699</v>
      </c>
      <c r="LM141">
        <v>11.4321540139335</v>
      </c>
      <c r="MO141">
        <v>115.65665321408299</v>
      </c>
      <c r="MP141">
        <v>0</v>
      </c>
      <c r="MR141">
        <v>7.2767080807038003</v>
      </c>
      <c r="MS141">
        <v>31.119547479270899</v>
      </c>
      <c r="MT141">
        <v>-7.7643851057213897</v>
      </c>
      <c r="MU141">
        <v>67.561200390094996</v>
      </c>
      <c r="NG141">
        <v>43.714263321130701</v>
      </c>
      <c r="NH141">
        <v>0.28846428571428501</v>
      </c>
      <c r="NJ141">
        <v>5.9279043269554403</v>
      </c>
      <c r="NK141">
        <v>31.388058127428799</v>
      </c>
      <c r="NL141">
        <v>-7.2335497414846799</v>
      </c>
      <c r="NM141">
        <v>62.557777930894801</v>
      </c>
      <c r="NO141">
        <v>9.0741277212691003</v>
      </c>
      <c r="OZ141">
        <v>34.069454951297303</v>
      </c>
      <c r="PA141">
        <v>0</v>
      </c>
      <c r="PC141">
        <v>5.6179046724053698</v>
      </c>
      <c r="PE141">
        <v>-7.46947359475912</v>
      </c>
      <c r="PF141">
        <v>64.740658276938305</v>
      </c>
      <c r="PH141">
        <v>6.4732284747567403</v>
      </c>
      <c r="PI141">
        <v>102.302148872145</v>
      </c>
      <c r="PJ141">
        <v>0</v>
      </c>
      <c r="PL141">
        <v>7.3007811437507799</v>
      </c>
      <c r="PM141">
        <v>31.938416177771298</v>
      </c>
      <c r="PN141">
        <v>-6.9691370223978897</v>
      </c>
      <c r="PO141">
        <v>63.947100964891902</v>
      </c>
      <c r="PQ141">
        <v>5.6356983764899198</v>
      </c>
      <c r="QJ141">
        <v>97.129740125371796</v>
      </c>
      <c r="QK141">
        <v>0</v>
      </c>
      <c r="QM141">
        <v>7.1749092680831801</v>
      </c>
      <c r="QN141">
        <v>31.191604285639201</v>
      </c>
      <c r="QO141">
        <v>-6.8887543053961</v>
      </c>
      <c r="QP141">
        <v>64.810591274397197</v>
      </c>
      <c r="QR141">
        <v>7.02920437687425</v>
      </c>
      <c r="TD141">
        <v>67.447682442822895</v>
      </c>
      <c r="TE141">
        <v>0.46045833333333303</v>
      </c>
      <c r="TG141">
        <v>5.0859932999778996</v>
      </c>
      <c r="TH141">
        <v>34.738214788041198</v>
      </c>
      <c r="TI141">
        <v>-6.2283402708402704</v>
      </c>
      <c r="TJ141">
        <v>68.502180319680306</v>
      </c>
      <c r="TL141">
        <v>8.5157050196996398</v>
      </c>
      <c r="TM141">
        <v>60.979735024883098</v>
      </c>
      <c r="TO141">
        <v>3.05481323336969</v>
      </c>
      <c r="TP141">
        <v>6.0547306412917603</v>
      </c>
      <c r="TR141">
        <v>-6.2417844742063497</v>
      </c>
      <c r="TS141">
        <v>61.668808665293</v>
      </c>
      <c r="TU141">
        <v>13.133205669472201</v>
      </c>
      <c r="TV141">
        <v>20.856370894352501</v>
      </c>
      <c r="TX141">
        <v>1.9189105883069699</v>
      </c>
      <c r="TY141">
        <v>5.7403588437796103</v>
      </c>
      <c r="TZ141">
        <v>20.7560319042455</v>
      </c>
      <c r="UA141">
        <v>-6.1582936082523299</v>
      </c>
      <c r="UB141">
        <v>60.818257754431102</v>
      </c>
      <c r="UC141">
        <v>692.75</v>
      </c>
      <c r="UD141">
        <v>16.1403033216022</v>
      </c>
      <c r="UE141">
        <v>102.97529277953301</v>
      </c>
      <c r="UF141">
        <v>0</v>
      </c>
      <c r="UH141">
        <v>7.3807921119862598</v>
      </c>
      <c r="UI141">
        <v>33.587527650954598</v>
      </c>
      <c r="UJ141">
        <v>-7.2402670544685304</v>
      </c>
      <c r="UK141">
        <v>61.251841397849397</v>
      </c>
      <c r="UM141">
        <v>6.94594198867836</v>
      </c>
      <c r="VO141">
        <v>87.224677484780699</v>
      </c>
      <c r="VP141">
        <v>0</v>
      </c>
      <c r="VR141">
        <v>9.3945797428321605</v>
      </c>
      <c r="VS141">
        <v>24.138895625874401</v>
      </c>
      <c r="VT141">
        <v>-6.20653846153846</v>
      </c>
      <c r="VU141">
        <v>66.566923076923104</v>
      </c>
      <c r="VV141">
        <v>998.31072741770197</v>
      </c>
      <c r="VW141">
        <v>9.0693521348086907</v>
      </c>
      <c r="VX141">
        <v>77.273315152560798</v>
      </c>
      <c r="VZ141">
        <v>3.10044763776185</v>
      </c>
      <c r="WA141">
        <v>7.57835219328663</v>
      </c>
      <c r="WB141">
        <v>16.503534807883099</v>
      </c>
      <c r="WC141">
        <v>-5.9974576271186404</v>
      </c>
      <c r="WD141">
        <v>56.116525423728802</v>
      </c>
      <c r="WF141">
        <v>8.6725688341272704</v>
      </c>
      <c r="WG141">
        <v>64.115656289924502</v>
      </c>
      <c r="WH141">
        <v>0</v>
      </c>
      <c r="WJ141">
        <v>5.80077789503438</v>
      </c>
      <c r="WK141">
        <v>33.223664354616702</v>
      </c>
      <c r="WL141">
        <v>-8.1602815116961693</v>
      </c>
      <c r="WM141">
        <v>66.723435539692801</v>
      </c>
      <c r="WO141">
        <v>3.2731702991659</v>
      </c>
      <c r="XZ141">
        <v>41.1627315932218</v>
      </c>
      <c r="YB141">
        <v>2.9753284405912699</v>
      </c>
      <c r="YC141">
        <v>5.9230798408042196</v>
      </c>
      <c r="YE141">
        <v>-5.9356267101350504</v>
      </c>
      <c r="YF141">
        <v>59.213421853607301</v>
      </c>
      <c r="YH141">
        <v>9.5897722925655504</v>
      </c>
      <c r="YI141">
        <v>60.975306361271997</v>
      </c>
      <c r="YK141">
        <v>2.9637941175153002</v>
      </c>
      <c r="YL141">
        <v>6.4084946691316196</v>
      </c>
      <c r="YM141">
        <v>18.869903544822002</v>
      </c>
      <c r="YN141">
        <v>-6.8291666666666702</v>
      </c>
      <c r="YO141">
        <v>60.556249999999999</v>
      </c>
      <c r="YQ141">
        <v>8.8473046716018793</v>
      </c>
      <c r="ZA141">
        <v>61.349992612452702</v>
      </c>
      <c r="ZB141">
        <v>0</v>
      </c>
      <c r="ZD141">
        <v>6.2583441983409296</v>
      </c>
      <c r="ZE141">
        <v>32.9270636763803</v>
      </c>
      <c r="ZF141">
        <v>-6.4332197946597196</v>
      </c>
      <c r="ZG141">
        <v>60.0464827121911</v>
      </c>
      <c r="ZI141">
        <v>8.4052434244554792</v>
      </c>
    </row>
    <row r="142" spans="1:685" x14ac:dyDescent="0.35">
      <c r="A142" s="1">
        <v>43530.854166666664</v>
      </c>
      <c r="B142">
        <v>45.952836567295897</v>
      </c>
      <c r="C142">
        <v>0</v>
      </c>
      <c r="E142">
        <v>5.82507357884844</v>
      </c>
      <c r="F142">
        <v>37.400441152438702</v>
      </c>
      <c r="G142">
        <v>-6.8294612345512196</v>
      </c>
      <c r="H142">
        <v>62.059708752616999</v>
      </c>
      <c r="J142">
        <v>5.9714260034613202</v>
      </c>
      <c r="K142">
        <v>72.499988895613598</v>
      </c>
      <c r="M142">
        <v>2.80120925341045</v>
      </c>
      <c r="N142">
        <v>6.7875550140676504</v>
      </c>
      <c r="O142">
        <v>18.3121295753248</v>
      </c>
      <c r="P142">
        <v>-7.5484735413839896</v>
      </c>
      <c r="Q142">
        <v>63.679565697903399</v>
      </c>
      <c r="S142">
        <v>4.2310582949661599</v>
      </c>
      <c r="AC142">
        <v>68.648205230479803</v>
      </c>
      <c r="AD142">
        <v>0</v>
      </c>
      <c r="AF142">
        <v>7.0909837238711004</v>
      </c>
      <c r="AG142">
        <v>30.876936792692799</v>
      </c>
      <c r="AH142">
        <v>-7.6317430703624796</v>
      </c>
      <c r="AI142">
        <v>61.530581255214599</v>
      </c>
      <c r="AK142">
        <v>8.7346455012895099</v>
      </c>
      <c r="AU142">
        <v>76.478728639802299</v>
      </c>
      <c r="AV142">
        <v>0</v>
      </c>
      <c r="AX142">
        <v>7.0216287276726899</v>
      </c>
      <c r="AY142">
        <v>31.7024299485043</v>
      </c>
      <c r="AZ142">
        <v>-8.8813693755094008</v>
      </c>
      <c r="BA142">
        <v>66.624031833469203</v>
      </c>
      <c r="BB142">
        <v>983.47633095561605</v>
      </c>
      <c r="BC142">
        <v>12.291560284358001</v>
      </c>
      <c r="BV142">
        <v>124.783901154201</v>
      </c>
      <c r="BW142">
        <v>9.9156132397453298</v>
      </c>
      <c r="BY142">
        <v>7.2229455949633303</v>
      </c>
      <c r="BZ142">
        <v>19.958600969497201</v>
      </c>
      <c r="CA142">
        <v>-7.8980754444560404</v>
      </c>
      <c r="CB142">
        <v>67.601867411195798</v>
      </c>
      <c r="CD142">
        <v>13.2865614654916</v>
      </c>
      <c r="CE142">
        <v>78.303760936170207</v>
      </c>
      <c r="CF142">
        <v>0</v>
      </c>
      <c r="CI142">
        <v>33.51993902908</v>
      </c>
      <c r="CJ142">
        <v>-7.0104356771411203</v>
      </c>
      <c r="CK142">
        <v>59.017852182935599</v>
      </c>
      <c r="CL142">
        <v>994.65219514583305</v>
      </c>
      <c r="CM142">
        <v>13.057055603258</v>
      </c>
      <c r="CN142">
        <v>69.607475954107997</v>
      </c>
      <c r="CO142">
        <v>0</v>
      </c>
      <c r="CQ142">
        <v>6.22900781685947</v>
      </c>
      <c r="CS142">
        <v>-6.8436899310266801</v>
      </c>
      <c r="CT142">
        <v>64.698123374604194</v>
      </c>
      <c r="CV142">
        <v>10.3212090284966</v>
      </c>
      <c r="CW142">
        <v>0</v>
      </c>
      <c r="CX142">
        <v>0</v>
      </c>
      <c r="CZ142">
        <v>5.0551987187492298</v>
      </c>
      <c r="DA142">
        <v>31.409727235246201</v>
      </c>
      <c r="DB142">
        <v>-7.1537231673798898</v>
      </c>
      <c r="DC142">
        <v>64.547632380057706</v>
      </c>
      <c r="DE142">
        <v>6.9689695389384196</v>
      </c>
      <c r="EP142">
        <v>16.754750336142202</v>
      </c>
      <c r="ER142">
        <v>2.9818478626976899</v>
      </c>
      <c r="ES142">
        <v>5.7679173451984198</v>
      </c>
      <c r="ET142">
        <v>23.4642487613465</v>
      </c>
      <c r="EU142">
        <v>-6.1786054421768704</v>
      </c>
      <c r="EV142">
        <v>57.961360544217698</v>
      </c>
      <c r="EW142">
        <v>999.02035416666604</v>
      </c>
      <c r="EX142">
        <v>12.6161053056992</v>
      </c>
      <c r="FH142">
        <v>220.67896706002199</v>
      </c>
      <c r="FJ142">
        <v>2.8277701862061702</v>
      </c>
      <c r="FK142">
        <v>12.848747035494799</v>
      </c>
      <c r="FL142">
        <v>14.7342834446277</v>
      </c>
      <c r="FM142">
        <v>-5.2487732446562099</v>
      </c>
      <c r="FN142">
        <v>61.090497609357399</v>
      </c>
      <c r="FP142">
        <v>9.5425564949076094</v>
      </c>
      <c r="FQ142">
        <v>69.029079666729501</v>
      </c>
      <c r="FR142">
        <v>0</v>
      </c>
      <c r="FT142">
        <v>7.0573500336883601</v>
      </c>
      <c r="FU142">
        <v>33.131680313505498</v>
      </c>
      <c r="FV142">
        <v>-7.7273307790549204</v>
      </c>
      <c r="FW142">
        <v>62.211326697762203</v>
      </c>
      <c r="FY142">
        <v>7.1536367566678702</v>
      </c>
      <c r="GI142">
        <v>119.572182739113</v>
      </c>
      <c r="GJ142">
        <v>0</v>
      </c>
      <c r="GL142">
        <v>8.9372373967412901</v>
      </c>
      <c r="GM142">
        <v>26.7949920414936</v>
      </c>
      <c r="GN142">
        <v>-7.4515854779411796</v>
      </c>
      <c r="GO142">
        <v>67.247313981562797</v>
      </c>
      <c r="GQ142">
        <v>6.0926192435199704</v>
      </c>
      <c r="IB142">
        <v>34.945436133654503</v>
      </c>
      <c r="ID142">
        <v>2.8379080238694501</v>
      </c>
      <c r="IE142">
        <v>5.8945432266130497</v>
      </c>
      <c r="IF142">
        <v>20.251404572462899</v>
      </c>
      <c r="IG142">
        <v>-7.4818944081021401</v>
      </c>
      <c r="IH142">
        <v>62.2389095011034</v>
      </c>
      <c r="IJ142">
        <v>7.2301294990223797</v>
      </c>
      <c r="JC142">
        <v>127.366697777222</v>
      </c>
      <c r="JD142">
        <v>0</v>
      </c>
      <c r="JF142">
        <v>7.8900147646289698</v>
      </c>
      <c r="JG142">
        <v>30.849004840816299</v>
      </c>
      <c r="JH142">
        <v>-6.8380668901614303</v>
      </c>
      <c r="JI142">
        <v>62.7090282773637</v>
      </c>
      <c r="JJ142">
        <v>990.361653738418</v>
      </c>
      <c r="JK142">
        <v>16.128125564952899</v>
      </c>
      <c r="JU142">
        <v>151.32271962298299</v>
      </c>
      <c r="JW142">
        <v>3.1042559398262601</v>
      </c>
      <c r="JX142">
        <v>9.3051039684457795</v>
      </c>
      <c r="JY142">
        <v>14.956489600074301</v>
      </c>
      <c r="JZ142">
        <v>-7.0739974370571401</v>
      </c>
      <c r="KA142">
        <v>61.785796935237201</v>
      </c>
      <c r="KC142">
        <v>7.4955524528132402</v>
      </c>
      <c r="KD142">
        <v>47.675087203247898</v>
      </c>
      <c r="KE142">
        <v>0</v>
      </c>
      <c r="KG142">
        <v>5.9056315793895697</v>
      </c>
      <c r="KH142">
        <v>35.380556331617903</v>
      </c>
      <c r="KI142">
        <v>-7.0883535504238004</v>
      </c>
      <c r="KJ142">
        <v>60.040472788581503</v>
      </c>
      <c r="KL142">
        <v>8.8596094215264003</v>
      </c>
      <c r="KM142">
        <v>212.38907481595001</v>
      </c>
      <c r="KO142">
        <v>3.4792010737281598</v>
      </c>
      <c r="KP142">
        <v>10.687357718457701</v>
      </c>
      <c r="KQ142">
        <v>11.8041666137162</v>
      </c>
      <c r="KR142">
        <v>-8.5799027153234206</v>
      </c>
      <c r="KS142">
        <v>65.333655453706896</v>
      </c>
      <c r="KU142">
        <v>7.0302740116778804</v>
      </c>
      <c r="LE142">
        <v>32.306203161302797</v>
      </c>
      <c r="LG142">
        <v>2.0856410701114698</v>
      </c>
      <c r="LH142">
        <v>5.6829208160641498</v>
      </c>
      <c r="LI142">
        <v>20.885206624018402</v>
      </c>
      <c r="LJ142">
        <v>-7.0843207047056502</v>
      </c>
      <c r="LK142">
        <v>64.343281266885199</v>
      </c>
      <c r="LL142">
        <v>994.02566597161206</v>
      </c>
      <c r="LM142">
        <v>10.4757411964078</v>
      </c>
      <c r="MO142">
        <v>116.96917074813599</v>
      </c>
      <c r="MP142">
        <v>0</v>
      </c>
      <c r="MR142">
        <v>7.1973296630623196</v>
      </c>
      <c r="MS142">
        <v>31.087645868150901</v>
      </c>
      <c r="MT142">
        <v>-8.5649131092787805</v>
      </c>
      <c r="MU142">
        <v>68.186733030650899</v>
      </c>
      <c r="NG142">
        <v>63.323402883241897</v>
      </c>
      <c r="NH142">
        <v>1.90818344155844</v>
      </c>
      <c r="NJ142">
        <v>6.4824742499535599</v>
      </c>
      <c r="NK142">
        <v>30.1950907424172</v>
      </c>
      <c r="NL142">
        <v>-7.8085274385647496</v>
      </c>
      <c r="NM142">
        <v>64.567346169584994</v>
      </c>
      <c r="NO142">
        <v>11.581681919933599</v>
      </c>
      <c r="OZ142">
        <v>39.389877585225399</v>
      </c>
      <c r="PA142">
        <v>0</v>
      </c>
      <c r="PC142">
        <v>5.43899805336663</v>
      </c>
      <c r="PE142">
        <v>-8.4036642918036808</v>
      </c>
      <c r="PF142">
        <v>66.826646267202506</v>
      </c>
      <c r="PH142">
        <v>6.8200726095087703</v>
      </c>
      <c r="PI142">
        <v>79.300596853928795</v>
      </c>
      <c r="PJ142">
        <v>0</v>
      </c>
      <c r="PL142">
        <v>7.2721447549408804</v>
      </c>
      <c r="PM142">
        <v>32.567716460697703</v>
      </c>
      <c r="PN142">
        <v>-7.51157531194296</v>
      </c>
      <c r="PO142">
        <v>62.951180926916301</v>
      </c>
      <c r="PQ142">
        <v>5.3229459097895102</v>
      </c>
      <c r="QJ142">
        <v>87.256891748601703</v>
      </c>
      <c r="QK142">
        <v>0</v>
      </c>
      <c r="QM142">
        <v>7.2268288122531903</v>
      </c>
      <c r="QN142">
        <v>31.710219723944299</v>
      </c>
      <c r="QO142">
        <v>-7.3472002262443503</v>
      </c>
      <c r="QP142">
        <v>63.700498146863403</v>
      </c>
      <c r="QR142">
        <v>6.7138915065500298</v>
      </c>
      <c r="TD142">
        <v>60.910489524234698</v>
      </c>
      <c r="TE142">
        <v>0</v>
      </c>
      <c r="TG142">
        <v>4.7327280327401198</v>
      </c>
      <c r="TH142">
        <v>35.6556858813695</v>
      </c>
      <c r="TI142">
        <v>-6.6238461538461504</v>
      </c>
      <c r="TJ142">
        <v>67.043625472887797</v>
      </c>
      <c r="TL142">
        <v>7.28172296462406</v>
      </c>
      <c r="TM142">
        <v>82.161868050232599</v>
      </c>
      <c r="TO142">
        <v>2.9015783931624699</v>
      </c>
      <c r="TP142">
        <v>6.8972963273268704</v>
      </c>
      <c r="TR142">
        <v>-6.3002564102564103</v>
      </c>
      <c r="TS142">
        <v>65.0678676791958</v>
      </c>
      <c r="TU142">
        <v>11.798663758032401</v>
      </c>
      <c r="TV142">
        <v>40.018913844489703</v>
      </c>
      <c r="TX142">
        <v>1.7565069358537899</v>
      </c>
      <c r="TY142">
        <v>6.1654479430283704</v>
      </c>
      <c r="TZ142">
        <v>18.5931832901991</v>
      </c>
      <c r="UA142">
        <v>-6.5401988636363599</v>
      </c>
      <c r="UB142">
        <v>59.632436195976098</v>
      </c>
      <c r="UC142">
        <v>936.80366981957297</v>
      </c>
      <c r="UD142">
        <v>13.996255894605801</v>
      </c>
      <c r="UE142">
        <v>118.942624546606</v>
      </c>
      <c r="UF142">
        <v>0</v>
      </c>
      <c r="UH142">
        <v>7.7672734298038204</v>
      </c>
      <c r="UI142">
        <v>32.918102190828598</v>
      </c>
      <c r="UJ142">
        <v>-8.0334615384615393</v>
      </c>
      <c r="UK142">
        <v>63.1</v>
      </c>
      <c r="UM142">
        <v>7.6255031819130199</v>
      </c>
      <c r="VO142">
        <v>103.114908388842</v>
      </c>
      <c r="VP142">
        <v>0</v>
      </c>
      <c r="VR142">
        <v>9.4115028065164203</v>
      </c>
      <c r="VS142">
        <v>24.114283445006901</v>
      </c>
      <c r="VT142">
        <v>-6.7724689826302704</v>
      </c>
      <c r="VU142">
        <v>67.580600703060398</v>
      </c>
      <c r="VV142">
        <v>998.45565354215501</v>
      </c>
      <c r="VW142">
        <v>9.8604945398656394</v>
      </c>
      <c r="VX142">
        <v>57.233531210055901</v>
      </c>
      <c r="VZ142">
        <v>3.3202805111147899</v>
      </c>
      <c r="WA142">
        <v>6.8338613041037704</v>
      </c>
      <c r="WB142">
        <v>18.2207964809114</v>
      </c>
      <c r="WC142">
        <v>-6.4088983050847403</v>
      </c>
      <c r="WD142">
        <v>55.409322033898299</v>
      </c>
      <c r="WF142">
        <v>7.9878565007030904</v>
      </c>
      <c r="WG142">
        <v>76.764434919283403</v>
      </c>
      <c r="WH142">
        <v>0</v>
      </c>
      <c r="WJ142">
        <v>6.0952160720810902</v>
      </c>
      <c r="WK142">
        <v>33.195103390716397</v>
      </c>
      <c r="WL142">
        <v>-8.3634057971014393</v>
      </c>
      <c r="WM142">
        <v>69.813366077656397</v>
      </c>
      <c r="WO142">
        <v>3.9464185711381901</v>
      </c>
      <c r="XZ142">
        <v>30.767428879172101</v>
      </c>
      <c r="YB142">
        <v>2.9761017587516201</v>
      </c>
      <c r="YC142">
        <v>5.8941171136973098</v>
      </c>
      <c r="YE142">
        <v>-6.27943022980336</v>
      </c>
      <c r="YF142">
        <v>58.103352286188098</v>
      </c>
      <c r="YH142">
        <v>9.4909021366210595</v>
      </c>
      <c r="YI142">
        <v>44.501348218683198</v>
      </c>
      <c r="YK142">
        <v>3.0900591182547101</v>
      </c>
      <c r="YL142">
        <v>5.9737040979555402</v>
      </c>
      <c r="YM142">
        <v>20.571936639788301</v>
      </c>
      <c r="YN142">
        <v>-7.4112994350282397</v>
      </c>
      <c r="YO142">
        <v>60.275261299435002</v>
      </c>
      <c r="YQ142">
        <v>9.0657396447522594</v>
      </c>
      <c r="ZA142">
        <v>48.344222853900703</v>
      </c>
      <c r="ZB142">
        <v>0</v>
      </c>
      <c r="ZD142">
        <v>6.0039023426872502</v>
      </c>
      <c r="ZE142">
        <v>33.806989232546798</v>
      </c>
      <c r="ZF142">
        <v>-7.0875160908743</v>
      </c>
      <c r="ZG142">
        <v>60.147234978951403</v>
      </c>
      <c r="ZI142">
        <v>8.5937629425719493</v>
      </c>
    </row>
    <row r="143" spans="1:685" x14ac:dyDescent="0.35">
      <c r="A143" s="1">
        <v>43530.895833333336</v>
      </c>
      <c r="B143">
        <v>40.852507465595998</v>
      </c>
      <c r="C143">
        <v>0</v>
      </c>
      <c r="E143">
        <v>5.8004022841186504</v>
      </c>
      <c r="F143">
        <v>36.936169063336799</v>
      </c>
      <c r="G143">
        <v>-7.0480081211589098</v>
      </c>
      <c r="H143">
        <v>62.577220629389799</v>
      </c>
      <c r="J143">
        <v>6.6698412034637897</v>
      </c>
      <c r="K143">
        <v>59.327375370763797</v>
      </c>
      <c r="M143">
        <v>2.76402096977358</v>
      </c>
      <c r="N143">
        <v>5.9632048774903099</v>
      </c>
      <c r="O143">
        <v>19.361242253046498</v>
      </c>
      <c r="P143">
        <v>-7.9220267709073697</v>
      </c>
      <c r="Q143">
        <v>64.416003316749496</v>
      </c>
      <c r="S143">
        <v>3.64496850278252</v>
      </c>
      <c r="AC143">
        <v>226.00235860255199</v>
      </c>
      <c r="AD143">
        <v>0</v>
      </c>
      <c r="AF143">
        <v>10.953308827564401</v>
      </c>
      <c r="AG143">
        <v>29.039596028137002</v>
      </c>
      <c r="AH143">
        <v>-7.9120693277310901</v>
      </c>
      <c r="AI143">
        <v>62.518423913043499</v>
      </c>
      <c r="AK143">
        <v>8.9262419371683404</v>
      </c>
      <c r="AU143">
        <v>73.808964518207503</v>
      </c>
      <c r="AV143">
        <v>0</v>
      </c>
      <c r="AX143">
        <v>6.65477359533664</v>
      </c>
      <c r="AY143">
        <v>31.752326460046501</v>
      </c>
      <c r="AZ143">
        <v>-9.1782555186253596</v>
      </c>
      <c r="BA143">
        <v>67.708135582591296</v>
      </c>
      <c r="BB143">
        <v>983.61711251374095</v>
      </c>
      <c r="BC143">
        <v>11.029406083433001</v>
      </c>
      <c r="BV143">
        <v>134.067564582393</v>
      </c>
      <c r="BW143">
        <v>8.2935008494875309</v>
      </c>
      <c r="BY143">
        <v>7.5872064763343499</v>
      </c>
      <c r="BZ143">
        <v>20.216089932544101</v>
      </c>
      <c r="CA143">
        <v>-8.2169806985294098</v>
      </c>
      <c r="CB143">
        <v>68.818559213458101</v>
      </c>
      <c r="CD143">
        <v>14.278190492143599</v>
      </c>
      <c r="CE143">
        <v>80.883204574278196</v>
      </c>
      <c r="CF143">
        <v>0</v>
      </c>
      <c r="CI143">
        <v>31.570664764447098</v>
      </c>
      <c r="CJ143">
        <v>-7.4680303030303099</v>
      </c>
      <c r="CK143">
        <v>60.096428571428604</v>
      </c>
      <c r="CL143">
        <v>994.77712619988699</v>
      </c>
      <c r="CM143">
        <v>13.152042137987401</v>
      </c>
      <c r="CN143">
        <v>74.903450145080598</v>
      </c>
      <c r="CO143">
        <v>0</v>
      </c>
      <c r="CQ143">
        <v>6.3931098225560898</v>
      </c>
      <c r="CS143">
        <v>-7.1591618828932297</v>
      </c>
      <c r="CT143">
        <v>65.6751377726751</v>
      </c>
      <c r="CV143">
        <v>10.2435030012404</v>
      </c>
      <c r="CW143">
        <v>0</v>
      </c>
      <c r="CX143">
        <v>0</v>
      </c>
      <c r="CZ143">
        <v>4.82324509909584</v>
      </c>
      <c r="DA143">
        <v>30.1457965366126</v>
      </c>
      <c r="DB143">
        <v>-8.0326111805227196</v>
      </c>
      <c r="DC143">
        <v>67.174322466748905</v>
      </c>
      <c r="DE143">
        <v>8.2795285811488704</v>
      </c>
      <c r="EP143">
        <v>17.2733288338652</v>
      </c>
      <c r="ER143">
        <v>2.9886614519978201</v>
      </c>
      <c r="ES143">
        <v>5.8373142021651496</v>
      </c>
      <c r="ET143">
        <v>25.026919199930902</v>
      </c>
      <c r="EU143">
        <v>-6.4087342767295601</v>
      </c>
      <c r="EV143">
        <v>58.182279874213798</v>
      </c>
      <c r="EW143">
        <v>999.08562185534595</v>
      </c>
      <c r="EX143">
        <v>10.335547267874899</v>
      </c>
      <c r="FH143">
        <v>313.35986557624398</v>
      </c>
      <c r="FJ143">
        <v>4.2156597976144603</v>
      </c>
      <c r="FK143">
        <v>17.767969407818899</v>
      </c>
      <c r="FL143">
        <v>13.2921570387823</v>
      </c>
      <c r="FM143">
        <v>-5.5694293478260901</v>
      </c>
      <c r="FN143">
        <v>61.560291757660003</v>
      </c>
      <c r="FP143">
        <v>8.4460895648572105</v>
      </c>
      <c r="FQ143">
        <v>68.523032498205595</v>
      </c>
      <c r="FR143">
        <v>0</v>
      </c>
      <c r="FT143">
        <v>7.0810924151097101</v>
      </c>
      <c r="FU143">
        <v>32.318848716169903</v>
      </c>
      <c r="FV143">
        <v>-7.9425967937084003</v>
      </c>
      <c r="FW143">
        <v>62.738793103448302</v>
      </c>
      <c r="FY143">
        <v>6.9260971666957003</v>
      </c>
      <c r="GI143">
        <v>114.083027914125</v>
      </c>
      <c r="GJ143">
        <v>0</v>
      </c>
      <c r="GL143">
        <v>9.0746151051588004</v>
      </c>
      <c r="GM143">
        <v>26.8306727293274</v>
      </c>
      <c r="GN143">
        <v>-7.69117580546465</v>
      </c>
      <c r="GO143">
        <v>67.799651308963206</v>
      </c>
      <c r="GQ143">
        <v>6.1199814002251101</v>
      </c>
      <c r="IB143">
        <v>44.2392206971262</v>
      </c>
      <c r="ID143">
        <v>2.6825659163642799</v>
      </c>
      <c r="IE143">
        <v>5.9327602189433497</v>
      </c>
      <c r="IF143">
        <v>18.740904551601201</v>
      </c>
      <c r="IG143">
        <v>-7.7354086538461599</v>
      </c>
      <c r="IH143">
        <v>63.195120192307698</v>
      </c>
      <c r="IJ143">
        <v>7.1732764571945804</v>
      </c>
      <c r="JC143">
        <v>121.144109339338</v>
      </c>
      <c r="JD143">
        <v>0</v>
      </c>
      <c r="JF143">
        <v>7.9591390074194202</v>
      </c>
      <c r="JG143">
        <v>30.268476412155099</v>
      </c>
      <c r="JH143">
        <v>-7.0165645154675103</v>
      </c>
      <c r="JI143">
        <v>63.275802085576302</v>
      </c>
      <c r="JJ143">
        <v>990.50758046972101</v>
      </c>
      <c r="JK143">
        <v>13.941669733007</v>
      </c>
      <c r="JU143">
        <v>126.189929220905</v>
      </c>
      <c r="JW143">
        <v>2.9244184247859502</v>
      </c>
      <c r="JX143">
        <v>8.0253239468658997</v>
      </c>
      <c r="JY143">
        <v>15.778571048430599</v>
      </c>
      <c r="JZ143">
        <v>-7.2579488919041202</v>
      </c>
      <c r="KA143">
        <v>62.211273179556699</v>
      </c>
      <c r="KC143">
        <v>7.4043884742277504</v>
      </c>
      <c r="KD143">
        <v>44.090483967192199</v>
      </c>
      <c r="KE143">
        <v>0</v>
      </c>
      <c r="KG143">
        <v>5.8385469036829196</v>
      </c>
      <c r="KH143">
        <v>35.465714075429602</v>
      </c>
      <c r="KI143">
        <v>-7.2317284688995196</v>
      </c>
      <c r="KJ143">
        <v>60.3777004442926</v>
      </c>
      <c r="KL143">
        <v>9.2495501316790403</v>
      </c>
      <c r="KM143">
        <v>229.06004759867901</v>
      </c>
      <c r="KO143">
        <v>3.7936826041813498</v>
      </c>
      <c r="KP143">
        <v>10.8224345702983</v>
      </c>
      <c r="KQ143">
        <v>11.547260155701199</v>
      </c>
      <c r="KR143">
        <v>-8.8002118644067693</v>
      </c>
      <c r="KS143">
        <v>65.910374293785296</v>
      </c>
      <c r="KU143">
        <v>7.1633863062888103</v>
      </c>
      <c r="LE143">
        <v>29.126047225780798</v>
      </c>
      <c r="LG143">
        <v>2.2312840350848799</v>
      </c>
      <c r="LH143">
        <v>5.7218612484032603</v>
      </c>
      <c r="LI143">
        <v>22.547219565058601</v>
      </c>
      <c r="LJ143">
        <v>-7.1165049250728298</v>
      </c>
      <c r="LK143">
        <v>64.396927060959797</v>
      </c>
      <c r="LL143">
        <v>994.11791537910801</v>
      </c>
      <c r="LM143">
        <v>10.2069779457706</v>
      </c>
      <c r="MO143">
        <v>85.096222578238496</v>
      </c>
      <c r="MP143">
        <v>0</v>
      </c>
      <c r="MR143">
        <v>6.7899375848166397</v>
      </c>
      <c r="MS143">
        <v>31.1493456453391</v>
      </c>
      <c r="MT143">
        <v>-8.9261424520752808</v>
      </c>
      <c r="MU143">
        <v>68.954712277772003</v>
      </c>
      <c r="NG143">
        <v>60.437675049904897</v>
      </c>
      <c r="NH143">
        <v>1.2511213332687301</v>
      </c>
      <c r="NJ143">
        <v>5.8025297175743802</v>
      </c>
      <c r="NK143">
        <v>30.118275267001501</v>
      </c>
      <c r="NL143">
        <v>-8.0916723202170893</v>
      </c>
      <c r="NM143">
        <v>66.156131410049298</v>
      </c>
      <c r="NO143">
        <v>11.018369851585801</v>
      </c>
      <c r="OZ143">
        <v>36.4840584385664</v>
      </c>
      <c r="PA143">
        <v>0</v>
      </c>
      <c r="PC143">
        <v>5.4011417909963404</v>
      </c>
      <c r="PE143">
        <v>-8.7677536231883995</v>
      </c>
      <c r="PF143">
        <v>68.520110206639401</v>
      </c>
      <c r="PH143">
        <v>6.8766768139211196</v>
      </c>
      <c r="PI143">
        <v>88.692729479458805</v>
      </c>
      <c r="PJ143">
        <v>0</v>
      </c>
      <c r="PL143">
        <v>7.2389219091664403</v>
      </c>
      <c r="PM143">
        <v>32.0999169140782</v>
      </c>
      <c r="PN143">
        <v>-7.7521992311171504</v>
      </c>
      <c r="PO143">
        <v>63.722584437438499</v>
      </c>
      <c r="PQ143">
        <v>5.8050140985157199</v>
      </c>
      <c r="QJ143">
        <v>83.335374210789297</v>
      </c>
      <c r="QK143">
        <v>0</v>
      </c>
      <c r="QM143">
        <v>7.0689027744230897</v>
      </c>
      <c r="QN143">
        <v>30.940937357286199</v>
      </c>
      <c r="QO143">
        <v>-7.5241216991963302</v>
      </c>
      <c r="QP143">
        <v>64.207994951711996</v>
      </c>
      <c r="QR143">
        <v>6.6325148182315701</v>
      </c>
      <c r="TD143">
        <v>55.856218979211597</v>
      </c>
      <c r="TE143">
        <v>0</v>
      </c>
      <c r="TG143">
        <v>4.8717229378674203</v>
      </c>
      <c r="TH143">
        <v>35.996834248988002</v>
      </c>
      <c r="TI143">
        <v>-6.4342677931387602</v>
      </c>
      <c r="TJ143">
        <v>66.625998463901695</v>
      </c>
      <c r="TL143">
        <v>6.8648128412491403</v>
      </c>
      <c r="TM143">
        <v>87.916525049523102</v>
      </c>
      <c r="TO143">
        <v>2.8802393722735</v>
      </c>
      <c r="TP143">
        <v>7.1755498558089199</v>
      </c>
      <c r="TR143">
        <v>-6.3185408677344199</v>
      </c>
      <c r="TS143">
        <v>65.591473607038097</v>
      </c>
      <c r="TU143">
        <v>10.414018752750501</v>
      </c>
      <c r="TV143">
        <v>0</v>
      </c>
      <c r="TX143">
        <v>2.1403032501775301</v>
      </c>
      <c r="TY143">
        <v>5.6859909897817298</v>
      </c>
      <c r="TZ143">
        <v>21.848817182208599</v>
      </c>
      <c r="UA143">
        <v>-6.3684133489461301</v>
      </c>
      <c r="UB143">
        <v>59.169815843526997</v>
      </c>
      <c r="UC143">
        <v>998.07172958674096</v>
      </c>
      <c r="UD143">
        <v>12.3498032500246</v>
      </c>
      <c r="UE143">
        <v>116.520089195856</v>
      </c>
      <c r="UF143">
        <v>0</v>
      </c>
      <c r="UH143">
        <v>7.6949907629669596</v>
      </c>
      <c r="UI143">
        <v>33.0276902486412</v>
      </c>
      <c r="UJ143">
        <v>-8.4995252607137903</v>
      </c>
      <c r="UK143">
        <v>64.749229017794605</v>
      </c>
      <c r="UM143">
        <v>7.6420589768523204</v>
      </c>
      <c r="VO143">
        <v>96.355684889760298</v>
      </c>
      <c r="VP143">
        <v>0</v>
      </c>
      <c r="VR143">
        <v>9.4445598137401401</v>
      </c>
      <c r="VS143">
        <v>23.9423973357659</v>
      </c>
      <c r="VT143">
        <v>-7.1686197916666696</v>
      </c>
      <c r="VU143">
        <v>68.486996284965002</v>
      </c>
      <c r="VV143">
        <v>998.60247763791301</v>
      </c>
      <c r="VW143">
        <v>9.7125872283960994</v>
      </c>
      <c r="VX143">
        <v>67.906245783237296</v>
      </c>
      <c r="VZ143">
        <v>3.1424304820209099</v>
      </c>
      <c r="WA143">
        <v>7.16605579418676</v>
      </c>
      <c r="WB143">
        <v>17.015647885067501</v>
      </c>
      <c r="WC143">
        <v>-6.4540889830508501</v>
      </c>
      <c r="WD143">
        <v>55.819865819208999</v>
      </c>
      <c r="WF143">
        <v>8.2347017274495506</v>
      </c>
      <c r="WG143">
        <v>77.3996958501737</v>
      </c>
      <c r="WH143">
        <v>0</v>
      </c>
      <c r="WJ143">
        <v>6.1528593661964699</v>
      </c>
      <c r="WK143">
        <v>32.997522643811401</v>
      </c>
      <c r="WL143">
        <v>-8.1688592750533093</v>
      </c>
      <c r="WM143">
        <v>70.134330135039093</v>
      </c>
      <c r="WO143">
        <v>3.33438726678202</v>
      </c>
      <c r="XZ143">
        <v>33.098693859236498</v>
      </c>
      <c r="YB143">
        <v>2.9590371923574801</v>
      </c>
      <c r="YC143">
        <v>5.9136429456505999</v>
      </c>
      <c r="YE143">
        <v>-6.4404398462234296</v>
      </c>
      <c r="YF143">
        <v>58.453736996834003</v>
      </c>
      <c r="YH143">
        <v>9.4962105234512695</v>
      </c>
      <c r="YI143">
        <v>39.399784378446299</v>
      </c>
      <c r="YK143">
        <v>2.95842285139826</v>
      </c>
      <c r="YL143">
        <v>5.9314352449437502</v>
      </c>
      <c r="YM143">
        <v>20.728188135548301</v>
      </c>
      <c r="YN143">
        <v>-7.5178177966101698</v>
      </c>
      <c r="YO143">
        <v>60.9505367231638</v>
      </c>
      <c r="YQ143">
        <v>8.9421321466167996</v>
      </c>
      <c r="ZA143">
        <v>50.196420147017903</v>
      </c>
      <c r="ZB143">
        <v>0</v>
      </c>
      <c r="ZD143">
        <v>6.0049789477794899</v>
      </c>
      <c r="ZE143">
        <v>34.006141633967403</v>
      </c>
      <c r="ZF143">
        <v>-7.2947469682835901</v>
      </c>
      <c r="ZG143">
        <v>60.946297807835798</v>
      </c>
      <c r="ZI143">
        <v>8.7458508597468203</v>
      </c>
    </row>
    <row r="144" spans="1:685" x14ac:dyDescent="0.35">
      <c r="A144" s="1">
        <v>43530.9375</v>
      </c>
      <c r="B144">
        <v>54.010787256508699</v>
      </c>
      <c r="C144">
        <v>0</v>
      </c>
      <c r="E144">
        <v>5.8871667098509004</v>
      </c>
      <c r="F144">
        <v>33.888068437661801</v>
      </c>
      <c r="G144">
        <v>-6.9584558823529399</v>
      </c>
      <c r="H144">
        <v>63.604751131221697</v>
      </c>
      <c r="J144">
        <v>6.6321070785607903</v>
      </c>
      <c r="K144">
        <v>140.63999891726999</v>
      </c>
      <c r="M144">
        <v>3.0908816209447898</v>
      </c>
      <c r="N144">
        <v>8.4212365698268492</v>
      </c>
      <c r="O144">
        <v>14.669659089066499</v>
      </c>
      <c r="P144">
        <v>-7.20746268656716</v>
      </c>
      <c r="Q144">
        <v>64.867401089789197</v>
      </c>
      <c r="S144">
        <v>4.80850210770737</v>
      </c>
      <c r="AC144">
        <v>113.432987913177</v>
      </c>
      <c r="AD144">
        <v>0</v>
      </c>
      <c r="AF144">
        <v>7.9338467516402602</v>
      </c>
      <c r="AG144">
        <v>30.783306012297199</v>
      </c>
      <c r="AH144">
        <v>-7.3453304904051198</v>
      </c>
      <c r="AI144">
        <v>62.936274682488197</v>
      </c>
      <c r="AK144">
        <v>9.0383599322300192</v>
      </c>
      <c r="AU144">
        <v>84.295432458696496</v>
      </c>
      <c r="AV144">
        <v>0</v>
      </c>
      <c r="AX144">
        <v>6.8941415618388602</v>
      </c>
      <c r="AY144">
        <v>31.8847753908619</v>
      </c>
      <c r="AZ144">
        <v>-8.9146121993947993</v>
      </c>
      <c r="BA144">
        <v>68.756010581490102</v>
      </c>
      <c r="BB144">
        <v>983.70496217270602</v>
      </c>
      <c r="BC144">
        <v>11.433961893297599</v>
      </c>
      <c r="BV144">
        <v>146.48599889511101</v>
      </c>
      <c r="BW144">
        <v>3.44543244355147</v>
      </c>
      <c r="BY144">
        <v>8.0008599123686093</v>
      </c>
      <c r="BZ144">
        <v>24.419457692334699</v>
      </c>
      <c r="CA144">
        <v>-8.13721732247852</v>
      </c>
      <c r="CB144">
        <v>69.460064450474903</v>
      </c>
      <c r="CD144">
        <v>10.948510853678799</v>
      </c>
      <c r="CE144">
        <v>113.19853207535</v>
      </c>
      <c r="CF144">
        <v>0</v>
      </c>
      <c r="CI144">
        <v>30.740652033164199</v>
      </c>
      <c r="CJ144">
        <v>-6.8910501838632898</v>
      </c>
      <c r="CK144">
        <v>60.9294922128488</v>
      </c>
      <c r="CL144">
        <v>994.78382392937397</v>
      </c>
      <c r="CM144">
        <v>14.1441719007346</v>
      </c>
      <c r="CN144">
        <v>111.654949022111</v>
      </c>
      <c r="CO144">
        <v>0</v>
      </c>
      <c r="CQ144">
        <v>7.3835875988959803</v>
      </c>
      <c r="CS144">
        <v>-6.66627948964853</v>
      </c>
      <c r="CT144">
        <v>66.914302205978899</v>
      </c>
      <c r="CV144">
        <v>10.784379288648299</v>
      </c>
      <c r="CW144">
        <v>35.512504407000101</v>
      </c>
      <c r="CX144">
        <v>0</v>
      </c>
      <c r="CZ144">
        <v>5.7271953677585499</v>
      </c>
      <c r="DA144">
        <v>29.642015000725699</v>
      </c>
      <c r="DB144">
        <v>-8.1469799440298498</v>
      </c>
      <c r="DC144">
        <v>69.592152518656704</v>
      </c>
      <c r="DE144">
        <v>10.6416888028106</v>
      </c>
      <c r="EP144">
        <v>7.2681079529753898</v>
      </c>
      <c r="ER144">
        <v>2.9772514867329201</v>
      </c>
      <c r="ES144">
        <v>5.7309178196748398</v>
      </c>
      <c r="ET144">
        <v>24.514694482311899</v>
      </c>
      <c r="EU144">
        <v>-5.8156896551724104</v>
      </c>
      <c r="EV144">
        <v>58.680561371100197</v>
      </c>
      <c r="EW144">
        <v>999.08109854880797</v>
      </c>
      <c r="EX144">
        <v>11.0254631271569</v>
      </c>
      <c r="FH144">
        <v>210.586406589083</v>
      </c>
      <c r="FJ144">
        <v>2.8197246554535398</v>
      </c>
      <c r="FK144">
        <v>14.337898448096499</v>
      </c>
      <c r="FL144">
        <v>15.235623163644201</v>
      </c>
      <c r="FM144">
        <v>-5.34322119258663</v>
      </c>
      <c r="FN144">
        <v>62.4204125257409</v>
      </c>
      <c r="FP144">
        <v>8.4143936375431601</v>
      </c>
      <c r="FQ144">
        <v>1378.8187738239401</v>
      </c>
      <c r="FR144">
        <v>1.79697596153846</v>
      </c>
      <c r="FT144">
        <v>15.0764570045858</v>
      </c>
      <c r="FU144">
        <v>27.922312342320101</v>
      </c>
      <c r="FV144">
        <v>-7.7858974358974304</v>
      </c>
      <c r="FW144">
        <v>63.593180173577203</v>
      </c>
      <c r="FY144">
        <v>9.2459372930452908</v>
      </c>
      <c r="GI144">
        <v>116.670295453751</v>
      </c>
      <c r="GJ144">
        <v>0</v>
      </c>
      <c r="GL144">
        <v>9.1420870087496393</v>
      </c>
      <c r="GM144">
        <v>26.714334116123201</v>
      </c>
      <c r="GN144">
        <v>-7.1238574660633498</v>
      </c>
      <c r="GO144">
        <v>68.525130090497797</v>
      </c>
      <c r="GQ144">
        <v>7.0282412083678301</v>
      </c>
      <c r="IB144">
        <v>56.406208777352902</v>
      </c>
      <c r="ID144">
        <v>2.7356341967059001</v>
      </c>
      <c r="IE144">
        <v>6.0965594940881802</v>
      </c>
      <c r="IF144">
        <v>17.745975403424499</v>
      </c>
      <c r="IG144">
        <v>-7.2440431787634401</v>
      </c>
      <c r="IH144">
        <v>63.948879368279599</v>
      </c>
      <c r="IJ144">
        <v>8.1201696960925105</v>
      </c>
      <c r="JC144">
        <v>115.45683749818799</v>
      </c>
      <c r="JD144">
        <v>0</v>
      </c>
      <c r="JF144">
        <v>7.4537810286707398</v>
      </c>
      <c r="JG144">
        <v>30.2425892913895</v>
      </c>
      <c r="JH144">
        <v>-6.4243644124892203</v>
      </c>
      <c r="JI144">
        <v>63.967691754217</v>
      </c>
      <c r="JJ144">
        <v>990.47224557462198</v>
      </c>
      <c r="JK144">
        <v>14.041184108586901</v>
      </c>
      <c r="JU144">
        <v>123.483950510371</v>
      </c>
      <c r="JW144">
        <v>2.7939809130987099</v>
      </c>
      <c r="JX144">
        <v>7.8329458689063198</v>
      </c>
      <c r="JY144">
        <v>15.477425572571899</v>
      </c>
      <c r="JZ144">
        <v>-6.8383127651784399</v>
      </c>
      <c r="KA144">
        <v>62.850628351747801</v>
      </c>
      <c r="KC144">
        <v>7.8190893795136702</v>
      </c>
      <c r="KD144">
        <v>52.130411253397803</v>
      </c>
      <c r="KE144">
        <v>0</v>
      </c>
      <c r="KG144">
        <v>5.9449646934317997</v>
      </c>
      <c r="KH144">
        <v>32.899319940098003</v>
      </c>
      <c r="KI144">
        <v>-6.7276388888888903</v>
      </c>
      <c r="KJ144">
        <v>60.941779810298101</v>
      </c>
      <c r="KL144">
        <v>9.4509648035150402</v>
      </c>
      <c r="KM144">
        <v>187.252818742144</v>
      </c>
      <c r="KO144">
        <v>3.5453855851049401</v>
      </c>
      <c r="KP144">
        <v>9.4322036843885098</v>
      </c>
      <c r="KQ144">
        <v>13.2173174065138</v>
      </c>
      <c r="KR144">
        <v>-8.0503884180790894</v>
      </c>
      <c r="KS144">
        <v>66.475388418079106</v>
      </c>
      <c r="KU144">
        <v>7.9854993626665101</v>
      </c>
      <c r="LE144">
        <v>26.724706464771099</v>
      </c>
      <c r="LG144">
        <v>2.0484208343463299</v>
      </c>
      <c r="LH144">
        <v>5.6790901567324097</v>
      </c>
      <c r="LI144">
        <v>23.144395547610799</v>
      </c>
      <c r="LJ144">
        <v>-6.6157142857142901</v>
      </c>
      <c r="LK144">
        <v>64.975394183281495</v>
      </c>
      <c r="LL144">
        <v>994.080770545267</v>
      </c>
      <c r="LM144">
        <v>10.8398891301878</v>
      </c>
      <c r="MO144">
        <v>84.405156532259994</v>
      </c>
      <c r="MP144">
        <v>0</v>
      </c>
      <c r="MR144">
        <v>7.0092823407493103</v>
      </c>
      <c r="MS144">
        <v>30.693156174506399</v>
      </c>
      <c r="MT144">
        <v>-8.5772783808231594</v>
      </c>
      <c r="MU144">
        <v>69.923162596110302</v>
      </c>
      <c r="NG144">
        <v>115.702298357294</v>
      </c>
      <c r="NH144">
        <v>11.858701241661</v>
      </c>
      <c r="NJ144">
        <v>7.5418170500367996</v>
      </c>
      <c r="NK144">
        <v>21.332208064198699</v>
      </c>
      <c r="NL144">
        <v>-7.9231108307892404</v>
      </c>
      <c r="NM144">
        <v>67.185198651628198</v>
      </c>
      <c r="NO144">
        <v>16.310522837511499</v>
      </c>
      <c r="OZ144">
        <v>52.487077960642999</v>
      </c>
      <c r="PA144">
        <v>0</v>
      </c>
      <c r="PC144">
        <v>5.6059355773044404</v>
      </c>
      <c r="PE144">
        <v>-8.5096667284694494</v>
      </c>
      <c r="PF144">
        <v>69.686433670158493</v>
      </c>
      <c r="PH144">
        <v>6.6520570767595002</v>
      </c>
      <c r="PI144">
        <v>95.717662060012898</v>
      </c>
      <c r="PJ144">
        <v>0</v>
      </c>
      <c r="PL144">
        <v>7.2418249656097498</v>
      </c>
      <c r="PM144">
        <v>31.9014622434646</v>
      </c>
      <c r="PN144">
        <v>-7.3812499999999996</v>
      </c>
      <c r="PO144">
        <v>64.979894301470594</v>
      </c>
      <c r="PQ144">
        <v>5.74466186807713</v>
      </c>
      <c r="QJ144">
        <v>86.251256585278995</v>
      </c>
      <c r="QK144">
        <v>0</v>
      </c>
      <c r="QM144">
        <v>7.11707541621203</v>
      </c>
      <c r="QN144">
        <v>30.690674009244798</v>
      </c>
      <c r="QO144">
        <v>-6.9192987269534703</v>
      </c>
      <c r="QP144">
        <v>64.730174748429803</v>
      </c>
      <c r="QR144">
        <v>7.2210014410574397</v>
      </c>
      <c r="TD144">
        <v>68.216916286820606</v>
      </c>
      <c r="TE144">
        <v>0</v>
      </c>
      <c r="TG144">
        <v>4.8394982288518804</v>
      </c>
      <c r="TH144">
        <v>35.072291221588898</v>
      </c>
      <c r="TI144">
        <v>-5.9650266124471996</v>
      </c>
      <c r="TJ144">
        <v>66.708342741047701</v>
      </c>
      <c r="TL144">
        <v>7.2375638752876199</v>
      </c>
      <c r="TM144">
        <v>69.470939001168006</v>
      </c>
      <c r="TO144">
        <v>2.9692009732269402</v>
      </c>
      <c r="TP144">
        <v>6.0099903560842902</v>
      </c>
      <c r="TR144">
        <v>-6.2611825372208401</v>
      </c>
      <c r="TS144">
        <v>64.626727473635199</v>
      </c>
      <c r="TU144">
        <v>11.239168615601001</v>
      </c>
      <c r="TV144">
        <v>0</v>
      </c>
      <c r="TX144">
        <v>1.88414300906498</v>
      </c>
      <c r="TY144">
        <v>5.63321201909182</v>
      </c>
      <c r="TZ144">
        <v>19.635739550098702</v>
      </c>
      <c r="UA144">
        <v>-6.2492857142857101</v>
      </c>
      <c r="UB144">
        <v>59.620802865213903</v>
      </c>
      <c r="UC144">
        <v>980.64722229853498</v>
      </c>
      <c r="UD144">
        <v>14.5207564741029</v>
      </c>
      <c r="UE144">
        <v>141.86819646844799</v>
      </c>
      <c r="UF144">
        <v>0</v>
      </c>
      <c r="UH144">
        <v>8.1980291563760606</v>
      </c>
      <c r="UI144">
        <v>31.057287374472999</v>
      </c>
      <c r="UJ144">
        <v>-8.1708402534965003</v>
      </c>
      <c r="UK144">
        <v>65.7976187354312</v>
      </c>
      <c r="UM144">
        <v>7.7086352229572697</v>
      </c>
      <c r="VO144">
        <v>123.11795050917701</v>
      </c>
      <c r="VP144">
        <v>0</v>
      </c>
      <c r="VR144">
        <v>9.5953788480278295</v>
      </c>
      <c r="VS144">
        <v>21.075105557059398</v>
      </c>
      <c r="VT144">
        <v>-7.0362021169354803</v>
      </c>
      <c r="VU144">
        <v>69.941126899813895</v>
      </c>
      <c r="VV144">
        <v>998.62509460015303</v>
      </c>
      <c r="VW144">
        <v>10.542773721137101</v>
      </c>
      <c r="VX144">
        <v>72.285798580161696</v>
      </c>
      <c r="VZ144">
        <v>3.0968604926231502</v>
      </c>
      <c r="WA144">
        <v>7.34206014221665</v>
      </c>
      <c r="WB144">
        <v>16.908947195190098</v>
      </c>
      <c r="WC144">
        <v>-5.8205681645994396</v>
      </c>
      <c r="WD144">
        <v>56.496645480226</v>
      </c>
      <c r="WF144">
        <v>8.9601075803323198</v>
      </c>
      <c r="WG144">
        <v>76.3937392607628</v>
      </c>
      <c r="WH144">
        <v>0</v>
      </c>
      <c r="WJ144">
        <v>6.0998370061316498</v>
      </c>
      <c r="WK144">
        <v>32.165617802495603</v>
      </c>
      <c r="WL144">
        <v>-8.1000000000000103</v>
      </c>
      <c r="WM144">
        <v>70.456023840425203</v>
      </c>
      <c r="WO144">
        <v>3.2241927113569502</v>
      </c>
      <c r="XZ144">
        <v>42.263160244929502</v>
      </c>
      <c r="YB144">
        <v>2.9747089504864901</v>
      </c>
      <c r="YC144">
        <v>5.9039504059194297</v>
      </c>
      <c r="YE144">
        <v>-6.1464260727611899</v>
      </c>
      <c r="YF144">
        <v>59.507859141791002</v>
      </c>
      <c r="YH144">
        <v>9.3815381029354992</v>
      </c>
      <c r="YI144">
        <v>48.979478077606103</v>
      </c>
      <c r="YK144">
        <v>2.9325910590956101</v>
      </c>
      <c r="YL144">
        <v>5.9783123905532998</v>
      </c>
      <c r="YM144">
        <v>19.933449985398902</v>
      </c>
      <c r="YN144">
        <v>-7.0525847457627204</v>
      </c>
      <c r="YO144">
        <v>61.652252824858799</v>
      </c>
      <c r="YQ144">
        <v>9.0681737179214608</v>
      </c>
      <c r="ZA144">
        <v>60.431005358301697</v>
      </c>
      <c r="ZB144">
        <v>0</v>
      </c>
      <c r="ZD144">
        <v>6.0807644529796301</v>
      </c>
      <c r="ZE144">
        <v>30.620721675055702</v>
      </c>
      <c r="ZF144">
        <v>-6.8548507462686601</v>
      </c>
      <c r="ZG144">
        <v>61.589441464552202</v>
      </c>
      <c r="ZI144">
        <v>8.9567883014464797</v>
      </c>
    </row>
    <row r="145" spans="1:685" x14ac:dyDescent="0.35">
      <c r="A145" s="1">
        <v>43530.979166666664</v>
      </c>
      <c r="B145">
        <v>62.239911943748098</v>
      </c>
      <c r="C145">
        <v>0</v>
      </c>
      <c r="E145">
        <v>5.7692067342625801</v>
      </c>
      <c r="F145">
        <v>32.217451935656499</v>
      </c>
      <c r="G145">
        <v>-7.0323529411764696</v>
      </c>
      <c r="H145">
        <v>64.756935956200707</v>
      </c>
      <c r="J145">
        <v>7.4343964954972499</v>
      </c>
      <c r="K145">
        <v>143.86767598802399</v>
      </c>
      <c r="M145">
        <v>2.8890072479974398</v>
      </c>
      <c r="N145">
        <v>8.5919297525608602</v>
      </c>
      <c r="O145">
        <v>14.135308127286001</v>
      </c>
      <c r="P145">
        <v>-7</v>
      </c>
      <c r="Q145">
        <v>65.451281663315299</v>
      </c>
      <c r="S145">
        <v>5.3548899113791499</v>
      </c>
      <c r="AC145">
        <v>89.937355664575094</v>
      </c>
      <c r="AD145">
        <v>0</v>
      </c>
      <c r="AF145">
        <v>7.2031108930767997</v>
      </c>
      <c r="AG145">
        <v>31.087278111728502</v>
      </c>
      <c r="AH145">
        <v>-7.2357142857142804</v>
      </c>
      <c r="AI145">
        <v>63.565181604414299</v>
      </c>
      <c r="AK145">
        <v>9.9940450451727703</v>
      </c>
      <c r="AU145">
        <v>81.697428590440495</v>
      </c>
      <c r="AV145">
        <v>0</v>
      </c>
      <c r="AX145">
        <v>6.9919486743930896</v>
      </c>
      <c r="AY145">
        <v>31.464709314373</v>
      </c>
      <c r="AZ145">
        <v>-8.72823857302118</v>
      </c>
      <c r="BA145">
        <v>69.598428052457294</v>
      </c>
      <c r="BB145">
        <v>983.55988799192301</v>
      </c>
      <c r="BC145">
        <v>12.270544524348001</v>
      </c>
      <c r="BV145">
        <v>114.201011309506</v>
      </c>
      <c r="BW145">
        <v>5.6608284679543397</v>
      </c>
      <c r="BY145">
        <v>7.2010880868317599</v>
      </c>
      <c r="BZ145">
        <v>24.6088723976757</v>
      </c>
      <c r="CA145">
        <v>-7.9106617647058703</v>
      </c>
      <c r="CB145">
        <v>69.468843283582103</v>
      </c>
      <c r="CD145">
        <v>10.1477879563559</v>
      </c>
      <c r="CE145">
        <v>260.69101012535401</v>
      </c>
      <c r="CF145">
        <v>2.1627350746268599</v>
      </c>
      <c r="CI145">
        <v>28.461207027304699</v>
      </c>
      <c r="CJ145">
        <v>-6.7944029850746297</v>
      </c>
      <c r="CK145">
        <v>61.736977611940297</v>
      </c>
      <c r="CL145">
        <v>994.59094562899804</v>
      </c>
      <c r="CM145">
        <v>14.941426530291</v>
      </c>
      <c r="CN145">
        <v>122.027679521583</v>
      </c>
      <c r="CO145">
        <v>0</v>
      </c>
      <c r="CQ145">
        <v>7.28335339318763</v>
      </c>
      <c r="CS145">
        <v>-6.4059701492537302</v>
      </c>
      <c r="CT145">
        <v>68.040630182421197</v>
      </c>
      <c r="CV145">
        <v>11.032249492275801</v>
      </c>
      <c r="CW145">
        <v>0</v>
      </c>
      <c r="CX145">
        <v>0</v>
      </c>
      <c r="CZ145">
        <v>5.1180621728194904</v>
      </c>
      <c r="DA145">
        <v>30.451084427367501</v>
      </c>
      <c r="DB145">
        <v>-7.63635864793679</v>
      </c>
      <c r="DC145">
        <v>69.779741000878005</v>
      </c>
      <c r="DE145">
        <v>8.7933047485560092</v>
      </c>
      <c r="EP145">
        <v>1.9762201558404999</v>
      </c>
      <c r="ER145">
        <v>2.6135659868324801</v>
      </c>
      <c r="ES145">
        <v>5.6728913192779498</v>
      </c>
      <c r="ET145">
        <v>25.061156679790901</v>
      </c>
      <c r="EU145">
        <v>-5.7413636363636398</v>
      </c>
      <c r="EV145">
        <v>59.7571548821549</v>
      </c>
      <c r="EW145">
        <v>998.89629262753294</v>
      </c>
      <c r="EX145">
        <v>13.1277081077886</v>
      </c>
      <c r="FH145">
        <v>202.76590099836699</v>
      </c>
      <c r="FJ145">
        <v>2.5629333402077101</v>
      </c>
      <c r="FK145">
        <v>12.0664629580114</v>
      </c>
      <c r="FL145">
        <v>15.678968939917601</v>
      </c>
      <c r="FM145">
        <v>-5.3250000000000002</v>
      </c>
      <c r="FN145">
        <v>63.226823834791396</v>
      </c>
      <c r="FP145">
        <v>9.5004350781392599</v>
      </c>
      <c r="FQ145">
        <v>2671.12426371218</v>
      </c>
      <c r="FR145">
        <v>8.0329386653895192</v>
      </c>
      <c r="FT145">
        <v>22.864064131575098</v>
      </c>
      <c r="FU145">
        <v>19.118831767729599</v>
      </c>
      <c r="FV145">
        <v>-7.7236111111111097</v>
      </c>
      <c r="FW145">
        <v>64.751829501915694</v>
      </c>
      <c r="FY145">
        <v>10.5445358682906</v>
      </c>
      <c r="GI145">
        <v>119.16309216683101</v>
      </c>
      <c r="GJ145">
        <v>0</v>
      </c>
      <c r="GL145">
        <v>9.1144564143790099</v>
      </c>
      <c r="GM145">
        <v>26.460560244580702</v>
      </c>
      <c r="GN145">
        <v>-6.9273642533936597</v>
      </c>
      <c r="GO145">
        <v>69.512579185520394</v>
      </c>
      <c r="GQ145">
        <v>7.5045984993349402</v>
      </c>
      <c r="IB145">
        <v>92.696957583581394</v>
      </c>
      <c r="ID145">
        <v>2.7744822024453302</v>
      </c>
      <c r="IE145">
        <v>6.8565237156424397</v>
      </c>
      <c r="IF145">
        <v>15.0319776022959</v>
      </c>
      <c r="IG145">
        <v>-7.2192307692307702</v>
      </c>
      <c r="IH145">
        <v>64.665014245014206</v>
      </c>
      <c r="IJ145">
        <v>8.5767606507405691</v>
      </c>
      <c r="JC145">
        <v>130.211479785813</v>
      </c>
      <c r="JD145">
        <v>0</v>
      </c>
      <c r="JF145">
        <v>7.7416462222983897</v>
      </c>
      <c r="JG145">
        <v>30.0037403439418</v>
      </c>
      <c r="JH145">
        <v>-6.3133709981167598</v>
      </c>
      <c r="JI145">
        <v>64.604923325262305</v>
      </c>
      <c r="JJ145">
        <v>990.28080368338601</v>
      </c>
      <c r="JK145">
        <v>14.3737969039011</v>
      </c>
      <c r="JU145">
        <v>135.72598033787</v>
      </c>
      <c r="JW145">
        <v>2.6269808723025201</v>
      </c>
      <c r="JX145">
        <v>8.0817799884695702</v>
      </c>
      <c r="JY145">
        <v>14.262260443353201</v>
      </c>
      <c r="JZ145">
        <v>-6.9018161357713597</v>
      </c>
      <c r="KA145">
        <v>63.674053811031399</v>
      </c>
      <c r="KC145">
        <v>8.46192863795223</v>
      </c>
      <c r="KD145">
        <v>71.862678490859096</v>
      </c>
      <c r="KE145">
        <v>0</v>
      </c>
      <c r="KG145">
        <v>6.61224820057644</v>
      </c>
      <c r="KH145">
        <v>31.197416090786099</v>
      </c>
      <c r="KI145">
        <v>-6.6801136363636298</v>
      </c>
      <c r="KJ145">
        <v>61.851293478260899</v>
      </c>
      <c r="KL145">
        <v>10.063577130091</v>
      </c>
      <c r="KM145">
        <v>52.812250477620701</v>
      </c>
      <c r="KO145">
        <v>2.59289426738798</v>
      </c>
      <c r="KP145">
        <v>5.62973696494001</v>
      </c>
      <c r="KQ145">
        <v>19.6532545453795</v>
      </c>
      <c r="KR145">
        <v>-8.1155250672536106</v>
      </c>
      <c r="KS145">
        <v>67.285456835412106</v>
      </c>
      <c r="KU145">
        <v>8.1059427010510898</v>
      </c>
      <c r="LE145">
        <v>42.4623376598162</v>
      </c>
      <c r="LG145">
        <v>2.05503596489421</v>
      </c>
      <c r="LH145">
        <v>5.5114432699996998</v>
      </c>
      <c r="LI145">
        <v>20.4113332761492</v>
      </c>
      <c r="LJ145">
        <v>-6.5496268409912703</v>
      </c>
      <c r="LK145">
        <v>66.153466549288396</v>
      </c>
      <c r="LL145">
        <v>993.85072127606497</v>
      </c>
      <c r="LM145">
        <v>12.354923565047001</v>
      </c>
      <c r="MO145">
        <v>97.580138217602993</v>
      </c>
      <c r="MP145">
        <v>0</v>
      </c>
      <c r="MR145">
        <v>7.4454844479660203</v>
      </c>
      <c r="MS145">
        <v>30.602348124828801</v>
      </c>
      <c r="MT145">
        <v>-8.2914000496031797</v>
      </c>
      <c r="MU145">
        <v>70.925985590909207</v>
      </c>
      <c r="NG145">
        <v>91.292304670187505</v>
      </c>
      <c r="NH145">
        <v>9.3114633413461494</v>
      </c>
      <c r="NJ145">
        <v>6.7341517004243796</v>
      </c>
      <c r="NK145">
        <v>23.634825578843301</v>
      </c>
      <c r="NL145">
        <v>-7.7996093750000002</v>
      </c>
      <c r="NM145">
        <v>68.087551510989002</v>
      </c>
      <c r="NO145">
        <v>14.5720918088854</v>
      </c>
      <c r="OZ145">
        <v>60.934450155181203</v>
      </c>
      <c r="PA145">
        <v>0</v>
      </c>
      <c r="PC145">
        <v>5.8464947437850103</v>
      </c>
      <c r="PE145">
        <v>-7.99219616204691</v>
      </c>
      <c r="PF145">
        <v>70.581958375822794</v>
      </c>
      <c r="PH145">
        <v>7.6637788243149503</v>
      </c>
      <c r="PI145">
        <v>112.77767040079399</v>
      </c>
      <c r="PJ145">
        <v>0</v>
      </c>
      <c r="PL145">
        <v>7.4039039242939602</v>
      </c>
      <c r="PM145">
        <v>30.963307662751301</v>
      </c>
      <c r="PN145">
        <v>-7.2106617647058799</v>
      </c>
      <c r="PO145">
        <v>66.1873827791986</v>
      </c>
      <c r="PQ145">
        <v>6.4288401139646298</v>
      </c>
      <c r="QJ145">
        <v>101.588690533329</v>
      </c>
      <c r="QK145">
        <v>0</v>
      </c>
      <c r="QM145">
        <v>7.2739053705307599</v>
      </c>
      <c r="QN145">
        <v>29.929698138574501</v>
      </c>
      <c r="QO145">
        <v>-6.8382352941176503</v>
      </c>
      <c r="QP145">
        <v>65.251518572150701</v>
      </c>
      <c r="QR145">
        <v>8.0565950392215306</v>
      </c>
      <c r="TD145">
        <v>58.302586911156702</v>
      </c>
      <c r="TE145">
        <v>0</v>
      </c>
      <c r="TG145">
        <v>4.82681224236799</v>
      </c>
      <c r="TH145">
        <v>33.614655464546203</v>
      </c>
      <c r="TI145">
        <v>-6.0367249417249402</v>
      </c>
      <c r="TJ145">
        <v>67.208107564478595</v>
      </c>
      <c r="TL145">
        <v>7.4764044968421297</v>
      </c>
      <c r="TM145">
        <v>70.123397046507804</v>
      </c>
      <c r="TO145">
        <v>2.7252861901622198</v>
      </c>
      <c r="TP145">
        <v>6.1594885706257996</v>
      </c>
      <c r="TR145">
        <v>-6.8230769230769202</v>
      </c>
      <c r="TS145">
        <v>65.112004662004694</v>
      </c>
      <c r="TU145">
        <v>10.4950454242469</v>
      </c>
      <c r="TV145">
        <v>1.9896160723640199</v>
      </c>
      <c r="TX145">
        <v>1.34403628167416</v>
      </c>
      <c r="TY145">
        <v>5.6251429142268101</v>
      </c>
      <c r="TZ145">
        <v>19.5959121837111</v>
      </c>
      <c r="UA145">
        <v>-6.3493591654247403</v>
      </c>
      <c r="UB145">
        <v>60.537505056419</v>
      </c>
      <c r="UC145">
        <v>997.83117485537798</v>
      </c>
      <c r="UD145">
        <v>16.373185676244201</v>
      </c>
      <c r="UE145">
        <v>195.64643335615301</v>
      </c>
      <c r="UF145">
        <v>0</v>
      </c>
      <c r="UH145">
        <v>9.6810750199943598</v>
      </c>
      <c r="UI145">
        <v>29.909912523707199</v>
      </c>
      <c r="UJ145">
        <v>-7.7666666666666702</v>
      </c>
      <c r="UK145">
        <v>66.591375248015893</v>
      </c>
      <c r="UM145">
        <v>8.2519868806382295</v>
      </c>
      <c r="VO145">
        <v>123.23021052820999</v>
      </c>
      <c r="VP145">
        <v>0</v>
      </c>
      <c r="VR145">
        <v>9.7210214924686102</v>
      </c>
      <c r="VS145">
        <v>20.759880198493001</v>
      </c>
      <c r="VT145">
        <v>-6.8356735220797704</v>
      </c>
      <c r="VU145">
        <v>70.618208244301997</v>
      </c>
      <c r="VV145">
        <v>998.29263122476698</v>
      </c>
      <c r="VW145">
        <v>10.3544012906898</v>
      </c>
      <c r="VX145">
        <v>78.905987076643498</v>
      </c>
      <c r="VZ145">
        <v>2.8987959620164099</v>
      </c>
      <c r="WA145">
        <v>7.4915990217071702</v>
      </c>
      <c r="WB145">
        <v>16.007426020641901</v>
      </c>
      <c r="WC145">
        <v>-5.8408333333333404</v>
      </c>
      <c r="WD145">
        <v>57.5135775862069</v>
      </c>
      <c r="WF145">
        <v>9.6619618679234893</v>
      </c>
      <c r="WG145">
        <v>79.064313784400298</v>
      </c>
      <c r="WH145">
        <v>0</v>
      </c>
      <c r="WJ145">
        <v>6.4686372420637204</v>
      </c>
      <c r="WK145">
        <v>30.5613908079034</v>
      </c>
      <c r="WL145">
        <v>-8.3390778251599098</v>
      </c>
      <c r="WM145">
        <v>70.939463822193403</v>
      </c>
      <c r="WO145">
        <v>3.7416815918899902</v>
      </c>
      <c r="XZ145">
        <v>56.808070288617202</v>
      </c>
      <c r="YB145">
        <v>2.8569902260888398</v>
      </c>
      <c r="YC145">
        <v>6.0122509897514602</v>
      </c>
      <c r="YE145">
        <v>-6.0591508491508499</v>
      </c>
      <c r="YF145">
        <v>60.367698495534299</v>
      </c>
      <c r="YH145">
        <v>10.2430059174416</v>
      </c>
      <c r="YI145">
        <v>68.228472882234101</v>
      </c>
      <c r="YK145">
        <v>2.7915638452394198</v>
      </c>
      <c r="YL145">
        <v>6.8281322259746</v>
      </c>
      <c r="YM145">
        <v>17.995487513131799</v>
      </c>
      <c r="YN145">
        <v>-7.1868644067796597</v>
      </c>
      <c r="YO145">
        <v>62.940516545601298</v>
      </c>
      <c r="YQ145">
        <v>9.8069016959296391</v>
      </c>
      <c r="ZA145">
        <v>61.197897103843701</v>
      </c>
      <c r="ZB145">
        <v>0</v>
      </c>
      <c r="ZD145">
        <v>6.0985251986924096</v>
      </c>
      <c r="ZE145">
        <v>30.139442057177799</v>
      </c>
      <c r="ZF145">
        <v>-6.8</v>
      </c>
      <c r="ZG145">
        <v>62.2420770161212</v>
      </c>
      <c r="ZI145">
        <v>9.2938828345839006</v>
      </c>
    </row>
    <row r="146" spans="1:685" x14ac:dyDescent="0.35">
      <c r="A146" s="1">
        <v>43531.020833333336</v>
      </c>
      <c r="B146">
        <v>62.555225591930402</v>
      </c>
      <c r="C146">
        <v>0</v>
      </c>
      <c r="E146">
        <v>5.66392836443453</v>
      </c>
      <c r="F146">
        <v>32.396256850417501</v>
      </c>
      <c r="G146">
        <v>-7.1000000000000103</v>
      </c>
      <c r="H146">
        <v>65.982403592895295</v>
      </c>
      <c r="J146">
        <v>7.3375264768247597</v>
      </c>
      <c r="K146">
        <v>106.695739078652</v>
      </c>
      <c r="M146">
        <v>2.6770085054031698</v>
      </c>
      <c r="N146">
        <v>7.2333030705559498</v>
      </c>
      <c r="O146">
        <v>15.4789164213287</v>
      </c>
      <c r="P146">
        <v>-7</v>
      </c>
      <c r="Q146">
        <v>66.273185993111298</v>
      </c>
      <c r="S146">
        <v>5.8417794121397701</v>
      </c>
      <c r="AC146">
        <v>97.588909622613102</v>
      </c>
      <c r="AD146">
        <v>0</v>
      </c>
      <c r="AF146">
        <v>7.2403720286962496</v>
      </c>
      <c r="AG146">
        <v>31.0099252159301</v>
      </c>
      <c r="AH146">
        <v>-7.3310714285714296</v>
      </c>
      <c r="AI146">
        <v>64.735285494794894</v>
      </c>
      <c r="AK146">
        <v>10.0812175264677</v>
      </c>
      <c r="AU146">
        <v>88.181924910594901</v>
      </c>
      <c r="AV146">
        <v>3.3488805970146099E-2</v>
      </c>
      <c r="AX146">
        <v>7.4006803229092304</v>
      </c>
      <c r="AY146">
        <v>31.178744533153001</v>
      </c>
      <c r="AZ146">
        <v>-8.6182782515991505</v>
      </c>
      <c r="BA146">
        <v>70.497936874395293</v>
      </c>
      <c r="BB146">
        <v>983.20330317164201</v>
      </c>
      <c r="BC146">
        <v>13.697111730898399</v>
      </c>
      <c r="BV146">
        <v>116.48494900119999</v>
      </c>
      <c r="BW146">
        <v>6.7400082309042899</v>
      </c>
      <c r="BY146">
        <v>7.4729156793636902</v>
      </c>
      <c r="BZ146">
        <v>22.383842753081598</v>
      </c>
      <c r="CA146">
        <v>-7.8992537313432702</v>
      </c>
      <c r="CB146">
        <v>70.163794995610203</v>
      </c>
      <c r="CD146">
        <v>11.7623952234509</v>
      </c>
      <c r="CE146">
        <v>93.539350100938293</v>
      </c>
      <c r="CF146">
        <v>0.42685058635394402</v>
      </c>
      <c r="CI146">
        <v>30.352924666817</v>
      </c>
      <c r="CJ146">
        <v>-6.8000000000000096</v>
      </c>
      <c r="CK146">
        <v>62.775560214587799</v>
      </c>
      <c r="CL146">
        <v>994.28012794236997</v>
      </c>
      <c r="CM146">
        <v>16.422087448275601</v>
      </c>
      <c r="CN146">
        <v>128.286235439211</v>
      </c>
      <c r="CO146">
        <v>0</v>
      </c>
      <c r="CQ146">
        <v>7.3516409366824496</v>
      </c>
      <c r="CS146">
        <v>-6.3999999999999897</v>
      </c>
      <c r="CT146">
        <v>68.8262793176972</v>
      </c>
      <c r="CV146">
        <v>11.502483270425699</v>
      </c>
      <c r="CW146">
        <v>0</v>
      </c>
      <c r="CX146">
        <v>0</v>
      </c>
      <c r="CZ146">
        <v>5.0351826725937103</v>
      </c>
      <c r="DA146">
        <v>29.6796668855667</v>
      </c>
      <c r="DB146">
        <v>-7.3582720588235304</v>
      </c>
      <c r="DC146">
        <v>69.683588948639198</v>
      </c>
      <c r="DE146">
        <v>7.8397216419500202</v>
      </c>
      <c r="EP146">
        <v>3.7333962122026301</v>
      </c>
      <c r="ER146">
        <v>2.4135601128574402</v>
      </c>
      <c r="ES146">
        <v>5.6643003512822503</v>
      </c>
      <c r="ET146">
        <v>24.635807245349501</v>
      </c>
      <c r="EU146">
        <v>-5.8511885245901603</v>
      </c>
      <c r="EV146">
        <v>60.302334547662397</v>
      </c>
      <c r="EW146">
        <v>998.65469678820205</v>
      </c>
      <c r="EX146">
        <v>13.5153645139553</v>
      </c>
      <c r="FH146">
        <v>257.39608480455502</v>
      </c>
      <c r="FJ146">
        <v>2.8935608188705499</v>
      </c>
      <c r="FK146">
        <v>17.619773587784799</v>
      </c>
      <c r="FL146">
        <v>14.2066724299673</v>
      </c>
      <c r="FM146">
        <v>-5.48458904109589</v>
      </c>
      <c r="FN146">
        <v>64.040399487420601</v>
      </c>
      <c r="FP146">
        <v>9.1286325718344408</v>
      </c>
      <c r="FQ146">
        <v>2923.64817359278</v>
      </c>
      <c r="FR146">
        <v>10.641372226827301</v>
      </c>
      <c r="FT146">
        <v>22.547887639168898</v>
      </c>
      <c r="FU146">
        <v>14.868498955441</v>
      </c>
      <c r="FV146">
        <v>-7.7005208333333304</v>
      </c>
      <c r="FW146">
        <v>65.903410790598301</v>
      </c>
      <c r="FY146">
        <v>12.819246892730099</v>
      </c>
      <c r="GI146">
        <v>134.879887332078</v>
      </c>
      <c r="GJ146">
        <v>0.471531567651094</v>
      </c>
      <c r="GL146">
        <v>9.6901643641808501</v>
      </c>
      <c r="GM146">
        <v>25.1260343977982</v>
      </c>
      <c r="GN146">
        <v>-6.9765873015873003</v>
      </c>
      <c r="GO146">
        <v>70.228400381787395</v>
      </c>
      <c r="GQ146">
        <v>8.1321228172506501</v>
      </c>
      <c r="IB146">
        <v>73.083045652932498</v>
      </c>
      <c r="ID146">
        <v>2.6477951414021499</v>
      </c>
      <c r="IE146">
        <v>6.49495716150237</v>
      </c>
      <c r="IF146">
        <v>15.195725647886601</v>
      </c>
      <c r="IG146">
        <v>-7.3000000000000096</v>
      </c>
      <c r="IH146">
        <v>65.936469754351094</v>
      </c>
      <c r="IJ146">
        <v>9.4866817347267496</v>
      </c>
      <c r="JC146">
        <v>125.717208106226</v>
      </c>
      <c r="JD146">
        <v>0</v>
      </c>
      <c r="JF146">
        <v>7.5359957485696798</v>
      </c>
      <c r="JG146">
        <v>29.9461005991677</v>
      </c>
      <c r="JH146">
        <v>-6.3999999999999897</v>
      </c>
      <c r="JI146">
        <v>65.652795434080204</v>
      </c>
      <c r="JJ146">
        <v>989.98275622294398</v>
      </c>
      <c r="JK146">
        <v>14.5548642687168</v>
      </c>
      <c r="JU146">
        <v>134.25536084361499</v>
      </c>
      <c r="JW146">
        <v>2.7158656858035002</v>
      </c>
      <c r="JX146">
        <v>8.0206728121934106</v>
      </c>
      <c r="JY146">
        <v>12.863363056967</v>
      </c>
      <c r="JZ146">
        <v>-7</v>
      </c>
      <c r="KA146">
        <v>64.979281083758707</v>
      </c>
      <c r="KC146">
        <v>8.8305460162066005</v>
      </c>
      <c r="KD146">
        <v>82.986079681528906</v>
      </c>
      <c r="KE146">
        <v>0</v>
      </c>
      <c r="KG146">
        <v>7.2108158316379196</v>
      </c>
      <c r="KH146">
        <v>30.444847345570199</v>
      </c>
      <c r="KI146">
        <v>-6.7</v>
      </c>
      <c r="KJ146">
        <v>62.671659293087899</v>
      </c>
      <c r="KL146">
        <v>10.947690865035799</v>
      </c>
      <c r="KM146">
        <v>43.988751813045504</v>
      </c>
      <c r="KO146">
        <v>2.5929960292294698</v>
      </c>
      <c r="KP146">
        <v>5.50597264754572</v>
      </c>
      <c r="KQ146">
        <v>19.482616720794901</v>
      </c>
      <c r="KR146">
        <v>-8.3046610169491597</v>
      </c>
      <c r="KS146">
        <v>68.529894067796604</v>
      </c>
      <c r="KU146">
        <v>8.2974336249862493</v>
      </c>
      <c r="LE146">
        <v>66.787395888221795</v>
      </c>
      <c r="LG146">
        <v>2.0470475461863198</v>
      </c>
      <c r="LH146">
        <v>5.6806970383772004</v>
      </c>
      <c r="LI146">
        <v>18.020047522909</v>
      </c>
      <c r="LJ146">
        <v>-6.6964605543709999</v>
      </c>
      <c r="LK146">
        <v>66.479674840085295</v>
      </c>
      <c r="LL146">
        <v>993.58330423902601</v>
      </c>
      <c r="LM146">
        <v>12.9141096184562</v>
      </c>
      <c r="MO146">
        <v>102.936374461895</v>
      </c>
      <c r="MP146">
        <v>0</v>
      </c>
      <c r="MR146">
        <v>7.5300190683096302</v>
      </c>
      <c r="MS146">
        <v>30.2157425537325</v>
      </c>
      <c r="MT146">
        <v>-8.1999999999999993</v>
      </c>
      <c r="MU146">
        <v>71.6915786832881</v>
      </c>
      <c r="NG146">
        <v>85.269062049200599</v>
      </c>
      <c r="NH146">
        <v>0.45812211668928299</v>
      </c>
      <c r="NJ146">
        <v>6.6652595015534599</v>
      </c>
      <c r="NK146">
        <v>29.9721358501418</v>
      </c>
      <c r="NL146">
        <v>-7.7891904115784802</v>
      </c>
      <c r="NM146">
        <v>68.9385028321595</v>
      </c>
      <c r="NO146">
        <v>12.505138147382601</v>
      </c>
      <c r="OZ146">
        <v>62.336844442536098</v>
      </c>
      <c r="PA146">
        <v>0</v>
      </c>
      <c r="PC146">
        <v>5.92417707587125</v>
      </c>
      <c r="PE146">
        <v>-7.8999999999999897</v>
      </c>
      <c r="PF146">
        <v>71.253958866155202</v>
      </c>
      <c r="PH146">
        <v>8.0111468275598394</v>
      </c>
      <c r="PI146">
        <v>99.453082981465201</v>
      </c>
      <c r="PJ146">
        <v>0</v>
      </c>
      <c r="PL146">
        <v>7.2542647850700304</v>
      </c>
      <c r="PM146">
        <v>30.768342581238802</v>
      </c>
      <c r="PN146">
        <v>-7.2538324420677398</v>
      </c>
      <c r="PO146">
        <v>67.2173913043478</v>
      </c>
      <c r="PQ146">
        <v>6.4811777381368598</v>
      </c>
      <c r="QJ146">
        <v>98.243688002734402</v>
      </c>
      <c r="QK146">
        <v>0</v>
      </c>
      <c r="QM146">
        <v>7.1627000724479801</v>
      </c>
      <c r="QN146">
        <v>29.8119999144246</v>
      </c>
      <c r="QO146">
        <v>-7.0068203330772603</v>
      </c>
      <c r="QP146">
        <v>66.736039357440703</v>
      </c>
      <c r="QR146">
        <v>8.1043731601833695</v>
      </c>
      <c r="TD146">
        <v>62.286818238361697</v>
      </c>
      <c r="TE146">
        <v>0.62683203124999898</v>
      </c>
      <c r="TG146">
        <v>5.1907475277721504</v>
      </c>
      <c r="TH146">
        <v>32.187495970007198</v>
      </c>
      <c r="TI146">
        <v>-6.1670113493064296</v>
      </c>
      <c r="TJ146">
        <v>67.803096134142507</v>
      </c>
      <c r="TL146">
        <v>9.4857592446379204</v>
      </c>
      <c r="TM146">
        <v>78.916859962968601</v>
      </c>
      <c r="TO146">
        <v>2.8259109695259998</v>
      </c>
      <c r="TP146">
        <v>6.5815935738622002</v>
      </c>
      <c r="TR146">
        <v>-6.9626573426573399</v>
      </c>
      <c r="TS146">
        <v>66.343518189460795</v>
      </c>
      <c r="TU146">
        <v>8.5363118849850501</v>
      </c>
      <c r="TV146">
        <v>12.464609236050499</v>
      </c>
      <c r="TX146">
        <v>1.3311035741356501</v>
      </c>
      <c r="TY146">
        <v>5.6833999041115604</v>
      </c>
      <c r="TZ146">
        <v>19.165374925320499</v>
      </c>
      <c r="UA146">
        <v>-6.5052852155434104</v>
      </c>
      <c r="UB146">
        <v>61.715006375227702</v>
      </c>
      <c r="UC146">
        <v>995.55514758497304</v>
      </c>
      <c r="UD146">
        <v>17.4412028898351</v>
      </c>
      <c r="UE146">
        <v>172.11564596637001</v>
      </c>
      <c r="UF146">
        <v>0</v>
      </c>
      <c r="UH146">
        <v>9.3134302570113707</v>
      </c>
      <c r="UI146">
        <v>30.422158320201099</v>
      </c>
      <c r="UJ146">
        <v>-7.63038461538462</v>
      </c>
      <c r="UK146">
        <v>67.235877403846203</v>
      </c>
      <c r="UM146">
        <v>8.8107946375638697</v>
      </c>
      <c r="VO146">
        <v>144.541618372551</v>
      </c>
      <c r="VP146">
        <v>0</v>
      </c>
      <c r="VR146">
        <v>10.2271842996876</v>
      </c>
      <c r="VS146">
        <v>19.074747683475799</v>
      </c>
      <c r="VT146">
        <v>-6.8233870967741996</v>
      </c>
      <c r="VU146">
        <v>71.501305209127807</v>
      </c>
      <c r="VV146">
        <v>998.12245941568801</v>
      </c>
      <c r="VW146">
        <v>11.8670152865199</v>
      </c>
      <c r="VX146">
        <v>72.070907247932794</v>
      </c>
      <c r="VZ146">
        <v>2.7787109673205999</v>
      </c>
      <c r="WA146">
        <v>7.4161341043320004</v>
      </c>
      <c r="WB146">
        <v>16.752897521840001</v>
      </c>
      <c r="WC146">
        <v>-5.9843290960452</v>
      </c>
      <c r="WD146">
        <v>58.528870056497198</v>
      </c>
      <c r="WF146">
        <v>10.1070682556457</v>
      </c>
      <c r="WG146">
        <v>86.659090008014104</v>
      </c>
      <c r="WH146">
        <v>0</v>
      </c>
      <c r="WJ146">
        <v>6.8657627553649299</v>
      </c>
      <c r="WK146">
        <v>29.343692125472401</v>
      </c>
      <c r="WL146">
        <v>-8.8708847069002896</v>
      </c>
      <c r="WM146">
        <v>72.2004715552672</v>
      </c>
      <c r="WO146">
        <v>5.1557136526370497</v>
      </c>
      <c r="XZ146">
        <v>50.2833203074536</v>
      </c>
      <c r="YB146">
        <v>2.7613164499127101</v>
      </c>
      <c r="YC146">
        <v>5.8672752764452003</v>
      </c>
      <c r="YE146">
        <v>-6.1988636363636296</v>
      </c>
      <c r="YF146">
        <v>61.207334394461299</v>
      </c>
      <c r="YH146">
        <v>10.631221527406399</v>
      </c>
      <c r="YI146">
        <v>68.161738202663102</v>
      </c>
      <c r="YK146">
        <v>2.65771741955326</v>
      </c>
      <c r="YL146">
        <v>6.2093390314291899</v>
      </c>
      <c r="YM146">
        <v>16.979310571186801</v>
      </c>
      <c r="YN146">
        <v>-7.3000000000000096</v>
      </c>
      <c r="YO146">
        <v>64.235946327683706</v>
      </c>
      <c r="YQ146">
        <v>10.4203352738483</v>
      </c>
      <c r="ZA146">
        <v>62.582712634516596</v>
      </c>
      <c r="ZB146">
        <v>0</v>
      </c>
      <c r="ZD146">
        <v>6.10740241710646</v>
      </c>
      <c r="ZE146">
        <v>29.999235771463098</v>
      </c>
      <c r="ZF146">
        <v>-6.7742774224117497</v>
      </c>
      <c r="ZG146">
        <v>63.128540031175298</v>
      </c>
      <c r="ZI146">
        <v>9.6860991708447806</v>
      </c>
    </row>
    <row r="147" spans="1:685" x14ac:dyDescent="0.35">
      <c r="A147" s="1">
        <v>43531.0625</v>
      </c>
      <c r="B147">
        <v>78.447615673872406</v>
      </c>
      <c r="C147">
        <v>0</v>
      </c>
      <c r="E147">
        <v>6.4673651991235204</v>
      </c>
      <c r="F147">
        <v>31.512949651306499</v>
      </c>
      <c r="G147">
        <v>-7.0636029411764696</v>
      </c>
      <c r="H147">
        <v>67.138604376308507</v>
      </c>
      <c r="J147">
        <v>8.2123673783443394</v>
      </c>
      <c r="K147">
        <v>108.093025536268</v>
      </c>
      <c r="M147">
        <v>2.7240799505495299</v>
      </c>
      <c r="N147">
        <v>7.2683572583751399</v>
      </c>
      <c r="O147">
        <v>15.1601147629219</v>
      </c>
      <c r="P147">
        <v>-6.9746212121212103</v>
      </c>
      <c r="Q147">
        <v>67.178476580167398</v>
      </c>
      <c r="S147">
        <v>6.4126732629750798</v>
      </c>
      <c r="AC147">
        <v>118.227654791403</v>
      </c>
      <c r="AD147">
        <v>0</v>
      </c>
      <c r="AF147">
        <v>7.6514924967677196</v>
      </c>
      <c r="AG147">
        <v>29.7369316338212</v>
      </c>
      <c r="AH147">
        <v>-7.24980848861283</v>
      </c>
      <c r="AI147">
        <v>65.879236542443095</v>
      </c>
      <c r="AK147">
        <v>10.861978973516299</v>
      </c>
      <c r="AU147">
        <v>94.402362543434407</v>
      </c>
      <c r="AV147">
        <v>2.1177771493215699E-2</v>
      </c>
      <c r="AX147">
        <v>7.6105920675800203</v>
      </c>
      <c r="AY147">
        <v>30.120806280332999</v>
      </c>
      <c r="AZ147">
        <v>-8.4507037815125994</v>
      </c>
      <c r="BA147">
        <v>71.185734413742495</v>
      </c>
      <c r="BB147">
        <v>983.07231729927298</v>
      </c>
      <c r="BC147">
        <v>14.417264883125</v>
      </c>
      <c r="BV147">
        <v>138.738643780931</v>
      </c>
      <c r="BW147">
        <v>7.35057976245111</v>
      </c>
      <c r="BY147">
        <v>8.0351085682167795</v>
      </c>
      <c r="BZ147">
        <v>20.3722553295597</v>
      </c>
      <c r="CA147">
        <v>-7.7996940015829903</v>
      </c>
      <c r="CB147">
        <v>71.067609832688206</v>
      </c>
      <c r="CD147">
        <v>13.6672108168161</v>
      </c>
      <c r="CE147">
        <v>94.970348125235304</v>
      </c>
      <c r="CF147">
        <v>0</v>
      </c>
      <c r="CI147">
        <v>29.886180981347099</v>
      </c>
      <c r="CJ147">
        <v>-6.63599896480331</v>
      </c>
      <c r="CK147">
        <v>63.590395846852701</v>
      </c>
      <c r="CL147">
        <v>994.138451762925</v>
      </c>
      <c r="CM147">
        <v>17.197862762247901</v>
      </c>
      <c r="CN147">
        <v>133.810542632774</v>
      </c>
      <c r="CO147">
        <v>0</v>
      </c>
      <c r="CQ147">
        <v>7.4112891084037598</v>
      </c>
      <c r="CS147">
        <v>-6.3620851370851401</v>
      </c>
      <c r="CT147">
        <v>69.123143212508893</v>
      </c>
      <c r="CV147">
        <v>12.168245930146201</v>
      </c>
      <c r="CW147">
        <v>0</v>
      </c>
      <c r="CX147">
        <v>0</v>
      </c>
      <c r="CZ147">
        <v>4.9934363655020002</v>
      </c>
      <c r="DA147">
        <v>28.515117411283601</v>
      </c>
      <c r="DB147">
        <v>-7.35396670493685</v>
      </c>
      <c r="DC147">
        <v>70.516457707861406</v>
      </c>
      <c r="DE147">
        <v>8.5954469715260906</v>
      </c>
      <c r="EP147">
        <v>0.78565473652201701</v>
      </c>
      <c r="ER147">
        <v>2.2211898427924002</v>
      </c>
      <c r="ES147">
        <v>5.5837255564652004</v>
      </c>
      <c r="ET147">
        <v>24.087980620910098</v>
      </c>
      <c r="EU147">
        <v>-5.7880208333333396</v>
      </c>
      <c r="EV147">
        <v>61.283020833333303</v>
      </c>
      <c r="EW147">
        <v>998.44203195621503</v>
      </c>
      <c r="EX147">
        <v>14.935050813259901</v>
      </c>
      <c r="FH147">
        <v>221.48422502276799</v>
      </c>
      <c r="FJ147">
        <v>2.5824544113913301</v>
      </c>
      <c r="FK147">
        <v>12.098975362769099</v>
      </c>
      <c r="FL147">
        <v>12.039589717313399</v>
      </c>
      <c r="FM147">
        <v>-5.3364475417124604</v>
      </c>
      <c r="FN147">
        <v>64.7051098900331</v>
      </c>
      <c r="FP147">
        <v>9.4983693440900794</v>
      </c>
      <c r="FQ147">
        <v>3027.28535869592</v>
      </c>
      <c r="FR147">
        <v>8.6100658729504005</v>
      </c>
      <c r="FT147">
        <v>22.575727118002899</v>
      </c>
      <c r="FU147">
        <v>16.035014645200999</v>
      </c>
      <c r="FV147">
        <v>-7.6513636363636301</v>
      </c>
      <c r="FW147">
        <v>67.091803941672396</v>
      </c>
      <c r="FY147">
        <v>13.922271012141501</v>
      </c>
      <c r="GI147">
        <v>127.304500317764</v>
      </c>
      <c r="GJ147">
        <v>1.17428064239682</v>
      </c>
      <c r="GL147">
        <v>9.7010104997348403</v>
      </c>
      <c r="GM147">
        <v>25.047580750560801</v>
      </c>
      <c r="GN147">
        <v>-6.8872827540106902</v>
      </c>
      <c r="GO147">
        <v>70.912874674345304</v>
      </c>
      <c r="GQ147">
        <v>8.7802872287749594</v>
      </c>
      <c r="IB147">
        <v>80.214363771839601</v>
      </c>
      <c r="ID147">
        <v>2.2468814639388199</v>
      </c>
      <c r="IE147">
        <v>6.6255387848410603</v>
      </c>
      <c r="IF147">
        <v>14.3689905221784</v>
      </c>
      <c r="IG147">
        <v>-7.2457692307692296</v>
      </c>
      <c r="IH147">
        <v>67.076923076923094</v>
      </c>
      <c r="IJ147">
        <v>9.9664845243354492</v>
      </c>
      <c r="JC147">
        <v>147.68291881599799</v>
      </c>
      <c r="JD147">
        <v>0</v>
      </c>
      <c r="JF147">
        <v>8.14224209276815</v>
      </c>
      <c r="JG147">
        <v>28.808898852770099</v>
      </c>
      <c r="JH147">
        <v>-6.40039682539682</v>
      </c>
      <c r="JI147">
        <v>66.7615143369176</v>
      </c>
      <c r="JJ147">
        <v>989.82317264065296</v>
      </c>
      <c r="JK147">
        <v>15.856074282944199</v>
      </c>
      <c r="JU147">
        <v>125.79515658668601</v>
      </c>
      <c r="JW147">
        <v>2.5942608792200401</v>
      </c>
      <c r="JX147">
        <v>7.5522272992810597</v>
      </c>
      <c r="JY147">
        <v>13.310378458999599</v>
      </c>
      <c r="JZ147">
        <v>-6.9337651568994803</v>
      </c>
      <c r="KA147">
        <v>65.904631334668593</v>
      </c>
      <c r="KC147">
        <v>9.4749055448225992</v>
      </c>
      <c r="KD147">
        <v>81.901963839781203</v>
      </c>
      <c r="KE147">
        <v>0</v>
      </c>
      <c r="KG147">
        <v>7.1563298644053601</v>
      </c>
      <c r="KH147">
        <v>29.400032138971099</v>
      </c>
      <c r="KI147">
        <v>-6.649</v>
      </c>
      <c r="KJ147">
        <v>63.265905437352302</v>
      </c>
      <c r="KL147">
        <v>11.485689699686899</v>
      </c>
      <c r="KM147">
        <v>64.540466309173198</v>
      </c>
      <c r="KO147">
        <v>2.65035493608559</v>
      </c>
      <c r="KP147">
        <v>5.7323743263791904</v>
      </c>
      <c r="KQ147">
        <v>17.905568750210598</v>
      </c>
      <c r="KR147">
        <v>-8.2976379372520697</v>
      </c>
      <c r="KS147">
        <v>69.702957837480497</v>
      </c>
      <c r="KU147">
        <v>9.2548791164230995</v>
      </c>
      <c r="LE147">
        <v>63.623144657281003</v>
      </c>
      <c r="LG147">
        <v>2.0118761242665002</v>
      </c>
      <c r="LH147">
        <v>5.6278514314246602</v>
      </c>
      <c r="LI147">
        <v>17.627109160655898</v>
      </c>
      <c r="LJ147">
        <v>-6.9137681159420197</v>
      </c>
      <c r="LK147">
        <v>66.9654759587158</v>
      </c>
      <c r="LL147">
        <v>993.42402124473404</v>
      </c>
      <c r="LM147">
        <v>13.342473157071501</v>
      </c>
      <c r="MO147">
        <v>107.28123695979301</v>
      </c>
      <c r="MP147">
        <v>0</v>
      </c>
      <c r="MR147">
        <v>7.5496977587562801</v>
      </c>
      <c r="MS147">
        <v>28.655467021494001</v>
      </c>
      <c r="MT147">
        <v>-8.0682348801896193</v>
      </c>
      <c r="MU147">
        <v>72.583901059219997</v>
      </c>
      <c r="NG147">
        <v>95.068871563494199</v>
      </c>
      <c r="NH147">
        <v>1.2171372682044399</v>
      </c>
      <c r="NJ147">
        <v>7.1702819749665396</v>
      </c>
      <c r="NK147">
        <v>29.2977697041119</v>
      </c>
      <c r="NL147">
        <v>-7.7090232431592103</v>
      </c>
      <c r="NM147">
        <v>70.016233110018106</v>
      </c>
      <c r="NO147">
        <v>13.3651959300221</v>
      </c>
      <c r="OZ147">
        <v>65.444433549926103</v>
      </c>
      <c r="PA147">
        <v>0</v>
      </c>
      <c r="PC147">
        <v>5.9137346762042897</v>
      </c>
      <c r="PE147">
        <v>-7.8874999999999904</v>
      </c>
      <c r="PF147">
        <v>71.735966386554594</v>
      </c>
      <c r="PH147">
        <v>8.2677309904733303</v>
      </c>
      <c r="PI147">
        <v>106.44359569519401</v>
      </c>
      <c r="PJ147">
        <v>0.19489705882352901</v>
      </c>
      <c r="PL147">
        <v>7.18301198327765</v>
      </c>
      <c r="PM147">
        <v>30.122874850768198</v>
      </c>
      <c r="PN147">
        <v>-7.2219314306750402</v>
      </c>
      <c r="PO147">
        <v>67.986895005037596</v>
      </c>
      <c r="PQ147">
        <v>7.1354675276880899</v>
      </c>
      <c r="QJ147">
        <v>102.86256457424599</v>
      </c>
      <c r="QK147">
        <v>0</v>
      </c>
      <c r="QM147">
        <v>7.0768293820349903</v>
      </c>
      <c r="QN147">
        <v>29.640611548290298</v>
      </c>
      <c r="QO147">
        <v>-6.9820596216777098</v>
      </c>
      <c r="QP147">
        <v>67.653998497844</v>
      </c>
      <c r="QR147">
        <v>8.7443338592525901</v>
      </c>
      <c r="TD147">
        <v>72.625529279614298</v>
      </c>
      <c r="TE147">
        <v>0</v>
      </c>
      <c r="TG147">
        <v>5.1354958842971001</v>
      </c>
      <c r="TH147">
        <v>32.059990175465202</v>
      </c>
      <c r="TI147">
        <v>-6.1046874999999998</v>
      </c>
      <c r="TJ147">
        <v>68.143281250000001</v>
      </c>
      <c r="TL147">
        <v>9.4403390296213203</v>
      </c>
      <c r="TM147">
        <v>85.112507971054001</v>
      </c>
      <c r="TO147">
        <v>2.8442390676943399</v>
      </c>
      <c r="TP147">
        <v>6.7726106558238204</v>
      </c>
      <c r="TR147">
        <v>-6.7966790501165502</v>
      </c>
      <c r="TS147">
        <v>67.483452432983697</v>
      </c>
      <c r="TU147">
        <v>16.5926871757557</v>
      </c>
      <c r="TV147">
        <v>20.1469817887929</v>
      </c>
      <c r="TX147">
        <v>1.3164294270330601</v>
      </c>
      <c r="TY147">
        <v>5.6949073663136298</v>
      </c>
      <c r="TZ147">
        <v>19.063363875258698</v>
      </c>
      <c r="UA147">
        <v>-6.2579064207650301</v>
      </c>
      <c r="UB147">
        <v>62.096285565065301</v>
      </c>
      <c r="UC147">
        <v>987.38778169877605</v>
      </c>
      <c r="UD147">
        <v>18.534184944680401</v>
      </c>
      <c r="UE147">
        <v>159.23565467139801</v>
      </c>
      <c r="UF147">
        <v>0</v>
      </c>
      <c r="UH147">
        <v>8.7824664129192893</v>
      </c>
      <c r="UI147">
        <v>30.405317426194401</v>
      </c>
      <c r="UJ147">
        <v>-7.6236446886446902</v>
      </c>
      <c r="UK147">
        <v>68.027851037850994</v>
      </c>
      <c r="UM147">
        <v>8.9771836606202093</v>
      </c>
      <c r="VO147">
        <v>118.063519493535</v>
      </c>
      <c r="VP147">
        <v>0</v>
      </c>
      <c r="VR147">
        <v>9.9331113319202693</v>
      </c>
      <c r="VS147">
        <v>19.1929341181974</v>
      </c>
      <c r="VT147">
        <v>-6.8713045634920604</v>
      </c>
      <c r="VU147">
        <v>72.199211144757996</v>
      </c>
      <c r="VV147">
        <v>997.98537594746995</v>
      </c>
      <c r="VW147">
        <v>12.2840133598514</v>
      </c>
      <c r="VX147">
        <v>80.951865563015701</v>
      </c>
      <c r="VZ147">
        <v>2.63428899763427</v>
      </c>
      <c r="WA147">
        <v>7.46799489405206</v>
      </c>
      <c r="WB147">
        <v>16.383138681608699</v>
      </c>
      <c r="WC147">
        <v>-5.7887035701406404</v>
      </c>
      <c r="WD147">
        <v>59.305896141363199</v>
      </c>
      <c r="WF147">
        <v>10.806734750568101</v>
      </c>
      <c r="WG147">
        <v>87.671563451221203</v>
      </c>
      <c r="WH147">
        <v>0</v>
      </c>
      <c r="WJ147">
        <v>6.8936566153320999</v>
      </c>
      <c r="WK147">
        <v>28.797883977756399</v>
      </c>
      <c r="WL147">
        <v>-8.97917607754564</v>
      </c>
      <c r="WM147">
        <v>73.3006267645398</v>
      </c>
      <c r="WO147">
        <v>4.9630195734898797</v>
      </c>
      <c r="XZ147">
        <v>58.766264841763501</v>
      </c>
      <c r="YB147">
        <v>2.7292304189068801</v>
      </c>
      <c r="YC147">
        <v>5.9113684969336804</v>
      </c>
      <c r="YE147">
        <v>-6.1988281249999897</v>
      </c>
      <c r="YF147">
        <v>61.989910355890999</v>
      </c>
      <c r="YH147">
        <v>11.204960207902101</v>
      </c>
      <c r="YI147">
        <v>68.187190756527201</v>
      </c>
      <c r="YK147">
        <v>2.6482229353731501</v>
      </c>
      <c r="YL147">
        <v>5.9530991487054301</v>
      </c>
      <c r="YM147">
        <v>16.795011847624799</v>
      </c>
      <c r="YN147">
        <v>-7.1916807909604499</v>
      </c>
      <c r="YO147">
        <v>65.022048022598895</v>
      </c>
      <c r="YQ147">
        <v>10.6863602059844</v>
      </c>
      <c r="ZA147">
        <v>70.213676329775694</v>
      </c>
      <c r="ZB147">
        <v>0</v>
      </c>
      <c r="ZD147">
        <v>6.3074103691486201</v>
      </c>
      <c r="ZE147">
        <v>29.757824388933901</v>
      </c>
      <c r="ZF147">
        <v>-6.6969696969696901</v>
      </c>
      <c r="ZG147">
        <v>63.849797689872297</v>
      </c>
      <c r="ZI147">
        <v>10.371948421773199</v>
      </c>
    </row>
    <row r="148" spans="1:685" x14ac:dyDescent="0.35">
      <c r="A148" s="1">
        <v>43531.104166666664</v>
      </c>
      <c r="B148">
        <v>78.932280575459103</v>
      </c>
      <c r="C148">
        <v>1.1203855912744001</v>
      </c>
      <c r="E148">
        <v>6.3300452484896201</v>
      </c>
      <c r="F148">
        <v>30.788038429286502</v>
      </c>
      <c r="G148">
        <v>-6.9947761194029798</v>
      </c>
      <c r="H148">
        <v>67.961869554940193</v>
      </c>
      <c r="J148">
        <v>9.2599711808186491</v>
      </c>
      <c r="K148">
        <v>152.74811234942001</v>
      </c>
      <c r="M148">
        <v>2.97163788999055</v>
      </c>
      <c r="N148">
        <v>8.59897189256926</v>
      </c>
      <c r="O148">
        <v>12.5863086104569</v>
      </c>
      <c r="P148">
        <v>-6.8556740108978902</v>
      </c>
      <c r="Q148">
        <v>67.851682065861198</v>
      </c>
      <c r="S148">
        <v>7.6095372886971999</v>
      </c>
      <c r="AC148">
        <v>128.53682801604</v>
      </c>
      <c r="AD148">
        <v>0</v>
      </c>
      <c r="AF148">
        <v>7.8039998904859704</v>
      </c>
      <c r="AG148">
        <v>29.341737520232101</v>
      </c>
      <c r="AH148">
        <v>-7.0867411211976403</v>
      </c>
      <c r="AI148">
        <v>66.569947045707906</v>
      </c>
      <c r="AK148">
        <v>12.527847839886199</v>
      </c>
      <c r="AU148">
        <v>100.830291083899</v>
      </c>
      <c r="AV148">
        <v>2.39372201783724</v>
      </c>
      <c r="AX148">
        <v>7.5630032460933903</v>
      </c>
      <c r="AY148">
        <v>28.606899263954599</v>
      </c>
      <c r="AZ148">
        <v>-8.3028372352285391</v>
      </c>
      <c r="BA148">
        <v>72.2981995540691</v>
      </c>
      <c r="BB148">
        <v>982.55404135968899</v>
      </c>
      <c r="BC148">
        <v>15.110284567048501</v>
      </c>
      <c r="BV148">
        <v>139.79160513571</v>
      </c>
      <c r="BW148">
        <v>6.3770096913621899</v>
      </c>
      <c r="BY148">
        <v>8.0498608234183298</v>
      </c>
      <c r="BZ148">
        <v>21.097917961791602</v>
      </c>
      <c r="CA148">
        <v>-7.5567955676164598</v>
      </c>
      <c r="CB148">
        <v>71.619118874979307</v>
      </c>
      <c r="CD148">
        <v>13.0764981974193</v>
      </c>
      <c r="CE148">
        <v>143.97577822323001</v>
      </c>
      <c r="CF148">
        <v>4.3354477611943103E-2</v>
      </c>
      <c r="CI148">
        <v>28.219460569273799</v>
      </c>
      <c r="CJ148">
        <v>-6.5828868643794003</v>
      </c>
      <c r="CK148">
        <v>64.382587788149095</v>
      </c>
      <c r="CL148">
        <v>993.67434299669605</v>
      </c>
      <c r="CM148">
        <v>23.336997024351199</v>
      </c>
      <c r="CN148">
        <v>136.657459385989</v>
      </c>
      <c r="CO148">
        <v>8.6969696969696596E-3</v>
      </c>
      <c r="CQ148">
        <v>7.5291372658915199</v>
      </c>
      <c r="CS148">
        <v>-6.2607530529172299</v>
      </c>
      <c r="CT148">
        <v>69.943204432383595</v>
      </c>
      <c r="CV148">
        <v>13.0204778986358</v>
      </c>
      <c r="CW148">
        <v>5.0522571163797698</v>
      </c>
      <c r="CX148">
        <v>0</v>
      </c>
      <c r="CZ148">
        <v>5.2350471394456104</v>
      </c>
      <c r="DA148">
        <v>28.4702545087003</v>
      </c>
      <c r="DB148">
        <v>-7.0941138745610202</v>
      </c>
      <c r="DC148">
        <v>71.4873957418788</v>
      </c>
      <c r="DE148">
        <v>8.8370488227753903</v>
      </c>
      <c r="EP148">
        <v>1.13649955699841</v>
      </c>
      <c r="ER148">
        <v>2.3444427891870401</v>
      </c>
      <c r="ES148">
        <v>5.6176375699583501</v>
      </c>
      <c r="ET148">
        <v>23.870092197118002</v>
      </c>
      <c r="EU148">
        <v>-5.8261396574440099</v>
      </c>
      <c r="EV148">
        <v>61.550474308300402</v>
      </c>
      <c r="EW148">
        <v>997.86934074440103</v>
      </c>
      <c r="EX148">
        <v>15.7116150353142</v>
      </c>
      <c r="FH148">
        <v>246.53667459983299</v>
      </c>
      <c r="FJ148">
        <v>2.8578439851832398</v>
      </c>
      <c r="FK148">
        <v>19.948256479435098</v>
      </c>
      <c r="FL148">
        <v>12.6149251833432</v>
      </c>
      <c r="FM148">
        <v>-5.2333333333333298</v>
      </c>
      <c r="FN148">
        <v>65.184488315874304</v>
      </c>
      <c r="FP148">
        <v>9.8203105865233393</v>
      </c>
      <c r="FQ148">
        <v>1521.5561905592899</v>
      </c>
      <c r="FR148">
        <v>6.8338416666666699</v>
      </c>
      <c r="FT148">
        <v>16.4662118018001</v>
      </c>
      <c r="FU148">
        <v>18.588039289078701</v>
      </c>
      <c r="FV148">
        <v>-7.5212500000000002</v>
      </c>
      <c r="FW148">
        <v>67.788821839080398</v>
      </c>
      <c r="FY148">
        <v>12.283007647851001</v>
      </c>
      <c r="GI148">
        <v>142.949516116973</v>
      </c>
      <c r="GJ148">
        <v>1.7555292420814399</v>
      </c>
      <c r="GL148">
        <v>9.8078564983466201</v>
      </c>
      <c r="GM148">
        <v>24.5265105047372</v>
      </c>
      <c r="GN148">
        <v>-6.7610294117647003</v>
      </c>
      <c r="GO148">
        <v>71.001238687782802</v>
      </c>
      <c r="GQ148">
        <v>9.1897850075044101</v>
      </c>
      <c r="IB148">
        <v>84.996247612931398</v>
      </c>
      <c r="ID148">
        <v>2.4602426083633602</v>
      </c>
      <c r="IE148">
        <v>6.5888782880076899</v>
      </c>
      <c r="IF148">
        <v>14.0053797732939</v>
      </c>
      <c r="IG148">
        <v>-7.0847810204367603</v>
      </c>
      <c r="IH148">
        <v>67.700120999219294</v>
      </c>
      <c r="IJ148">
        <v>10.430653112000099</v>
      </c>
      <c r="JC148">
        <v>157.59036831914099</v>
      </c>
      <c r="JD148">
        <v>0</v>
      </c>
      <c r="JF148">
        <v>8.7922284665188393</v>
      </c>
      <c r="JG148">
        <v>29.293043037658201</v>
      </c>
      <c r="JH148">
        <v>-6.4187500000000002</v>
      </c>
      <c r="JI148">
        <v>67.331845238095198</v>
      </c>
      <c r="JJ148">
        <v>989.28425438596503</v>
      </c>
      <c r="JK148">
        <v>16.808400992260601</v>
      </c>
      <c r="JU148">
        <v>124.588770472017</v>
      </c>
      <c r="JW148">
        <v>2.6139030141373101</v>
      </c>
      <c r="JX148">
        <v>7.5226984708301403</v>
      </c>
      <c r="JY148">
        <v>13.517474700433</v>
      </c>
      <c r="JZ148">
        <v>-6.80037878787879</v>
      </c>
      <c r="KA148">
        <v>66.180478290366395</v>
      </c>
      <c r="KC148">
        <v>10.165523016413299</v>
      </c>
      <c r="KD148">
        <v>81.234882932857502</v>
      </c>
      <c r="KE148">
        <v>0</v>
      </c>
      <c r="KG148">
        <v>6.9955771906235</v>
      </c>
      <c r="KH148">
        <v>29.817962866627699</v>
      </c>
      <c r="KI148">
        <v>-6.6</v>
      </c>
      <c r="KJ148">
        <v>63.749051226551202</v>
      </c>
      <c r="KL148">
        <v>11.9769732504061</v>
      </c>
      <c r="KM148">
        <v>60.656749352454298</v>
      </c>
      <c r="KO148">
        <v>2.6903392067394298</v>
      </c>
      <c r="KP148">
        <v>5.8437181077398899</v>
      </c>
      <c r="KQ148">
        <v>18.0748336726617</v>
      </c>
      <c r="KR148">
        <v>-8.1877483927527805</v>
      </c>
      <c r="KS148">
        <v>70.342372881355899</v>
      </c>
      <c r="KU148">
        <v>9.9802443201391302</v>
      </c>
      <c r="LE148">
        <v>74.408259856529199</v>
      </c>
      <c r="LG148">
        <v>2.0200908196596501</v>
      </c>
      <c r="LH148">
        <v>5.9873779985867497</v>
      </c>
      <c r="LI148">
        <v>16.943359577787302</v>
      </c>
      <c r="LJ148">
        <v>-7.0848591549295898</v>
      </c>
      <c r="LK148">
        <v>68.062737333089402</v>
      </c>
      <c r="LL148">
        <v>992.84663314859597</v>
      </c>
      <c r="LM148">
        <v>14.412525378246899</v>
      </c>
      <c r="MO148">
        <v>118.343661968826</v>
      </c>
      <c r="MP148">
        <v>0</v>
      </c>
      <c r="MR148">
        <v>7.5691354307635397</v>
      </c>
      <c r="MS148">
        <v>28.338156744439601</v>
      </c>
      <c r="MT148">
        <v>-7.8369632606199797</v>
      </c>
      <c r="MU148">
        <v>72.935041749295394</v>
      </c>
      <c r="NG148">
        <v>88.631159697809693</v>
      </c>
      <c r="NH148">
        <v>0.15233333333333501</v>
      </c>
      <c r="NJ148">
        <v>6.7556276805043902</v>
      </c>
      <c r="NK148">
        <v>29.963306398103601</v>
      </c>
      <c r="NL148">
        <v>-7.3609848484848497</v>
      </c>
      <c r="NM148">
        <v>70.517650384441396</v>
      </c>
      <c r="NO148">
        <v>11.735557958633001</v>
      </c>
      <c r="OZ148">
        <v>71.242198329231201</v>
      </c>
      <c r="PA148">
        <v>0</v>
      </c>
      <c r="PC148">
        <v>5.9642484808787701</v>
      </c>
      <c r="PE148">
        <v>-7.4236652704855199</v>
      </c>
      <c r="PF148">
        <v>72.516906328043603</v>
      </c>
      <c r="PH148">
        <v>8.4326184609517405</v>
      </c>
      <c r="PI148">
        <v>142.06276439612799</v>
      </c>
      <c r="PJ148">
        <v>0.4811565285205</v>
      </c>
      <c r="PL148">
        <v>7.9537144619075697</v>
      </c>
      <c r="PM148">
        <v>29.4523528604775</v>
      </c>
      <c r="PN148">
        <v>-7.0172794117647097</v>
      </c>
      <c r="PO148">
        <v>68.894997771836003</v>
      </c>
      <c r="PQ148">
        <v>7.6137274576695599</v>
      </c>
      <c r="QJ148">
        <v>119.247459987908</v>
      </c>
      <c r="QK148">
        <v>0</v>
      </c>
      <c r="QM148">
        <v>7.14930677533438</v>
      </c>
      <c r="QN148">
        <v>28.6834966715275</v>
      </c>
      <c r="QO148">
        <v>-6.8386633011413602</v>
      </c>
      <c r="QP148">
        <v>68.181273299790604</v>
      </c>
      <c r="QR148">
        <v>9.35155538944257</v>
      </c>
      <c r="TD148">
        <v>88.719165813364299</v>
      </c>
      <c r="TE148">
        <v>0</v>
      </c>
      <c r="TG148">
        <v>6.1161313401522897</v>
      </c>
      <c r="TH148">
        <v>29.559439245094001</v>
      </c>
      <c r="TI148">
        <v>-6.2776923076923001</v>
      </c>
      <c r="TJ148">
        <v>68.875824592074594</v>
      </c>
      <c r="TL148">
        <v>10.564586555461499</v>
      </c>
      <c r="TM148">
        <v>73.884224054728193</v>
      </c>
      <c r="TO148">
        <v>2.7052146922985898</v>
      </c>
      <c r="TP148">
        <v>5.6669320783074104</v>
      </c>
      <c r="TR148">
        <v>-7.1389010989011004</v>
      </c>
      <c r="TS148">
        <v>69.081653311965795</v>
      </c>
      <c r="TU148">
        <v>10.4963518619138</v>
      </c>
      <c r="TV148">
        <v>36.822455863534103</v>
      </c>
      <c r="TX148">
        <v>1.6931747407836699</v>
      </c>
      <c r="TY148">
        <v>5.7191471601896398</v>
      </c>
      <c r="TZ148">
        <v>18.054421977935402</v>
      </c>
      <c r="UA148">
        <v>-6.3172463768115898</v>
      </c>
      <c r="UB148">
        <v>63.082570879860597</v>
      </c>
      <c r="UC148">
        <v>996.71859442640698</v>
      </c>
      <c r="UD148">
        <v>20.145307283154001</v>
      </c>
      <c r="UE148">
        <v>161.852508530292</v>
      </c>
      <c r="UF148">
        <v>0</v>
      </c>
      <c r="UH148">
        <v>8.7171015722292893</v>
      </c>
      <c r="UI148">
        <v>30.360167968643001</v>
      </c>
      <c r="UJ148">
        <v>-7.2229085584554298</v>
      </c>
      <c r="UK148">
        <v>68.638455147283295</v>
      </c>
      <c r="UM148">
        <v>9.0380085647841995</v>
      </c>
      <c r="VO148">
        <v>122.008213499986</v>
      </c>
      <c r="VP148">
        <v>0</v>
      </c>
      <c r="VR148">
        <v>10.098772080379</v>
      </c>
      <c r="VS148">
        <v>18.756761846293699</v>
      </c>
      <c r="VT148">
        <v>-6.58888822115384</v>
      </c>
      <c r="VU148">
        <v>72.851544471153801</v>
      </c>
      <c r="VV148">
        <v>997.48819329795595</v>
      </c>
      <c r="VW148">
        <v>12.6715830479238</v>
      </c>
      <c r="VX148">
        <v>79.956207073587294</v>
      </c>
      <c r="VZ148">
        <v>2.5120910554094298</v>
      </c>
      <c r="WA148">
        <v>7.4135529003860698</v>
      </c>
      <c r="WB148">
        <v>16.745885316742299</v>
      </c>
      <c r="WC148">
        <v>-5.7436440677966099</v>
      </c>
      <c r="WD148">
        <v>59.876694915254198</v>
      </c>
      <c r="WF148">
        <v>11.3512006926052</v>
      </c>
      <c r="WG148">
        <v>98.023122657366898</v>
      </c>
      <c r="WH148">
        <v>0</v>
      </c>
      <c r="WJ148">
        <v>7.4106314874654498</v>
      </c>
      <c r="WK148">
        <v>28.423880937175898</v>
      </c>
      <c r="WL148">
        <v>-9.4521882465360694</v>
      </c>
      <c r="WM148">
        <v>74.8702604144719</v>
      </c>
      <c r="WO148">
        <v>5.5964838484075301</v>
      </c>
      <c r="XZ148">
        <v>59.665187165288899</v>
      </c>
      <c r="YB148">
        <v>2.4256403463381901</v>
      </c>
      <c r="YC148">
        <v>5.8555145234353398</v>
      </c>
      <c r="YE148">
        <v>-6.1767422502870204</v>
      </c>
      <c r="YF148">
        <v>62.542565537696099</v>
      </c>
      <c r="YH148">
        <v>11.7886953400298</v>
      </c>
      <c r="YI148">
        <v>71.016274997186102</v>
      </c>
      <c r="YK148">
        <v>2.40947686706577</v>
      </c>
      <c r="YL148">
        <v>6.1637576393306999</v>
      </c>
      <c r="YM148">
        <v>16.805616196058601</v>
      </c>
      <c r="YN148">
        <v>-7.24218220338983</v>
      </c>
      <c r="YO148">
        <v>65.803375706214695</v>
      </c>
      <c r="YQ148">
        <v>11.117552371097499</v>
      </c>
      <c r="ZA148">
        <v>108.917994715158</v>
      </c>
      <c r="ZB148">
        <v>0</v>
      </c>
      <c r="ZD148">
        <v>7.2764215689224097</v>
      </c>
      <c r="ZE148">
        <v>29.298385942702598</v>
      </c>
      <c r="ZF148">
        <v>-6.6348484848484901</v>
      </c>
      <c r="ZG148">
        <v>64.4654094583899</v>
      </c>
      <c r="ZI148">
        <v>11.391567395173899</v>
      </c>
    </row>
    <row r="149" spans="1:685" x14ac:dyDescent="0.35">
      <c r="A149" s="1">
        <v>43531.145833333336</v>
      </c>
      <c r="B149">
        <v>89.901164503876899</v>
      </c>
      <c r="C149">
        <v>1.4629200367647099</v>
      </c>
      <c r="E149">
        <v>6.7370260755388101</v>
      </c>
      <c r="F149">
        <v>30.305664629795</v>
      </c>
      <c r="G149">
        <v>-6.6511488970588202</v>
      </c>
      <c r="H149">
        <v>69.100735294117598</v>
      </c>
      <c r="J149">
        <v>10.4486793738323</v>
      </c>
      <c r="K149">
        <v>153.46489977964299</v>
      </c>
      <c r="M149">
        <v>2.9857593661388</v>
      </c>
      <c r="N149">
        <v>8.3351625725220408</v>
      </c>
      <c r="O149">
        <v>12.775683989754</v>
      </c>
      <c r="P149">
        <v>-6.9623106060606004</v>
      </c>
      <c r="Q149">
        <v>68.5678280244001</v>
      </c>
      <c r="S149">
        <v>7.8312020747642999</v>
      </c>
      <c r="AC149">
        <v>236.86147300703101</v>
      </c>
      <c r="AD149">
        <v>0.234586956521737</v>
      </c>
      <c r="AF149">
        <v>11.689716506741901</v>
      </c>
      <c r="AG149">
        <v>26.963372093135199</v>
      </c>
      <c r="AH149">
        <v>-6.7814613019120698</v>
      </c>
      <c r="AI149">
        <v>68.113050937766403</v>
      </c>
      <c r="AK149">
        <v>14.4006960913156</v>
      </c>
      <c r="AU149">
        <v>100.851925500994</v>
      </c>
      <c r="AV149">
        <v>3.3583629810619899</v>
      </c>
      <c r="AX149">
        <v>7.4687813337180202</v>
      </c>
      <c r="AY149">
        <v>27.480010709134799</v>
      </c>
      <c r="AZ149">
        <v>-8.0750445632798602</v>
      </c>
      <c r="BA149">
        <v>72.989190982717204</v>
      </c>
      <c r="BB149">
        <v>981.86342622900202</v>
      </c>
      <c r="BC149">
        <v>14.526942243698</v>
      </c>
      <c r="BV149">
        <v>142.35806615235799</v>
      </c>
      <c r="BW149">
        <v>13.9617878278644</v>
      </c>
      <c r="BY149">
        <v>8.0246501659800895</v>
      </c>
      <c r="BZ149">
        <v>17.242542342215401</v>
      </c>
      <c r="CA149">
        <v>-7.1924378566725196</v>
      </c>
      <c r="CB149">
        <v>72.0053075614574</v>
      </c>
      <c r="CD149">
        <v>14.2030726858831</v>
      </c>
      <c r="CE149">
        <v>102.430281550611</v>
      </c>
      <c r="CF149">
        <v>0</v>
      </c>
      <c r="CI149">
        <v>29.764150212394799</v>
      </c>
      <c r="CJ149">
        <v>-6.7023291925465802</v>
      </c>
      <c r="CK149">
        <v>65.287210144927599</v>
      </c>
      <c r="CL149">
        <v>992.97910318475203</v>
      </c>
      <c r="CM149">
        <v>17.307241141180398</v>
      </c>
      <c r="CN149">
        <v>148.180715581523</v>
      </c>
      <c r="CO149">
        <v>0</v>
      </c>
      <c r="CQ149">
        <v>8.0540519501670609</v>
      </c>
      <c r="CS149">
        <v>-6.4017844915501101</v>
      </c>
      <c r="CT149">
        <v>70.459827360139798</v>
      </c>
      <c r="CV149">
        <v>13.2069507472621</v>
      </c>
      <c r="CW149">
        <v>0</v>
      </c>
      <c r="CX149">
        <v>0</v>
      </c>
      <c r="CZ149">
        <v>5.1669283831048496</v>
      </c>
      <c r="DA149">
        <v>28.987606261621199</v>
      </c>
      <c r="DB149">
        <v>-6.7273145988806</v>
      </c>
      <c r="DC149">
        <v>71.465858208955197</v>
      </c>
      <c r="DE149">
        <v>8.2573813887550997</v>
      </c>
      <c r="EP149">
        <v>6.3485301878130702</v>
      </c>
      <c r="ER149">
        <v>2.3784069171816098</v>
      </c>
      <c r="ES149">
        <v>5.6283372046374298</v>
      </c>
      <c r="ET149">
        <v>24.9701043541986</v>
      </c>
      <c r="EU149">
        <v>-5.6178653530377698</v>
      </c>
      <c r="EV149">
        <v>62.449228377614503</v>
      </c>
      <c r="EW149">
        <v>997.18549947753399</v>
      </c>
      <c r="EX149">
        <v>15.465393148739601</v>
      </c>
      <c r="FH149">
        <v>276.14601933273502</v>
      </c>
      <c r="FJ149">
        <v>3.8198230342130901</v>
      </c>
      <c r="FK149">
        <v>19.931316881167099</v>
      </c>
      <c r="FL149">
        <v>13.332619268950999</v>
      </c>
      <c r="FM149">
        <v>-5.0457726184080904</v>
      </c>
      <c r="FN149">
        <v>65.816495701417395</v>
      </c>
      <c r="FP149">
        <v>9.8838770270299694</v>
      </c>
      <c r="FQ149">
        <v>590.86121592052098</v>
      </c>
      <c r="FR149">
        <v>1.6208146551724101</v>
      </c>
      <c r="FT149">
        <v>12.548729898015701</v>
      </c>
      <c r="FU149">
        <v>23.918131982477099</v>
      </c>
      <c r="FV149">
        <v>-7.4430715197956596</v>
      </c>
      <c r="FW149">
        <v>68.513537675606599</v>
      </c>
      <c r="FY149">
        <v>12.174878990982201</v>
      </c>
      <c r="GI149">
        <v>146.44834756667399</v>
      </c>
      <c r="GJ149">
        <v>2.1260396493212701</v>
      </c>
      <c r="GL149">
        <v>10.3510719691735</v>
      </c>
      <c r="GM149">
        <v>23.848435876591001</v>
      </c>
      <c r="GN149">
        <v>-6.8411764705882296</v>
      </c>
      <c r="GO149">
        <v>71.571419683257901</v>
      </c>
      <c r="GQ149">
        <v>9.64848867697334</v>
      </c>
      <c r="IB149">
        <v>67.033204930371596</v>
      </c>
      <c r="ID149">
        <v>2.12286972923869</v>
      </c>
      <c r="IE149">
        <v>5.6024956797115602</v>
      </c>
      <c r="IF149">
        <v>16.2245689511272</v>
      </c>
      <c r="IG149">
        <v>-7.2195372596153904</v>
      </c>
      <c r="IH149">
        <v>68.456508413461506</v>
      </c>
      <c r="IJ149">
        <v>10.1940725471551</v>
      </c>
      <c r="JC149">
        <v>153.70136262656499</v>
      </c>
      <c r="JD149">
        <v>0</v>
      </c>
      <c r="JF149">
        <v>8.3155229851045203</v>
      </c>
      <c r="JG149">
        <v>28.827765634279899</v>
      </c>
      <c r="JH149">
        <v>-6.5131784434203803</v>
      </c>
      <c r="JI149">
        <v>68.325748847926306</v>
      </c>
      <c r="JJ149">
        <v>988.65093833630704</v>
      </c>
      <c r="JK149">
        <v>17.194526907370602</v>
      </c>
      <c r="JU149">
        <v>130.96059097779201</v>
      </c>
      <c r="JW149">
        <v>2.63985772452259</v>
      </c>
      <c r="JX149">
        <v>7.6902071923709201</v>
      </c>
      <c r="JY149">
        <v>12.7286241477487</v>
      </c>
      <c r="JZ149">
        <v>-6.7791044776119396</v>
      </c>
      <c r="KA149">
        <v>67.207739710538206</v>
      </c>
      <c r="KC149">
        <v>10.605778941628801</v>
      </c>
      <c r="KD149">
        <v>81.893151650616701</v>
      </c>
      <c r="KE149">
        <v>0</v>
      </c>
      <c r="KG149">
        <v>7.0754826302357303</v>
      </c>
      <c r="KH149">
        <v>29.379882443015401</v>
      </c>
      <c r="KI149">
        <v>-6.3447222222222202</v>
      </c>
      <c r="KJ149">
        <v>64.286589015151506</v>
      </c>
      <c r="KL149">
        <v>12.060198410499501</v>
      </c>
      <c r="KM149">
        <v>41.701526786551597</v>
      </c>
      <c r="KO149">
        <v>2.7180370090002599</v>
      </c>
      <c r="KP149">
        <v>6.2409702021390698</v>
      </c>
      <c r="KQ149">
        <v>20.738208581103802</v>
      </c>
      <c r="KR149">
        <v>-8.2690677966101696</v>
      </c>
      <c r="KS149">
        <v>71.161016949152597</v>
      </c>
      <c r="KU149">
        <v>9.4139781251031902</v>
      </c>
      <c r="LE149">
        <v>87.377164834343006</v>
      </c>
      <c r="LG149">
        <v>1.86216198738101</v>
      </c>
      <c r="LH149">
        <v>6.1922669594282702</v>
      </c>
      <c r="LI149">
        <v>16.3395839178283</v>
      </c>
      <c r="LJ149">
        <v>-6.7754879982904104</v>
      </c>
      <c r="LK149">
        <v>69.012294663503397</v>
      </c>
      <c r="LL149">
        <v>992.20451915840999</v>
      </c>
      <c r="LM149">
        <v>14.7414118772684</v>
      </c>
      <c r="MO149">
        <v>109.031834793781</v>
      </c>
      <c r="MP149">
        <v>0</v>
      </c>
      <c r="MR149">
        <v>7.5449333202617401</v>
      </c>
      <c r="MS149">
        <v>28.967488892847999</v>
      </c>
      <c r="MT149">
        <v>-7.84121125143513</v>
      </c>
      <c r="MU149">
        <v>73.618668197474193</v>
      </c>
      <c r="NG149">
        <v>111.58578986937999</v>
      </c>
      <c r="NH149">
        <v>3.5536413935566902</v>
      </c>
      <c r="NJ149">
        <v>7.5220942017735704</v>
      </c>
      <c r="NK149">
        <v>27.179403823428899</v>
      </c>
      <c r="NL149">
        <v>-7.00607434853704</v>
      </c>
      <c r="NM149">
        <v>71.190350781059706</v>
      </c>
      <c r="NO149">
        <v>13.556153940748899</v>
      </c>
      <c r="OZ149">
        <v>70.068170544345506</v>
      </c>
      <c r="PA149">
        <v>0</v>
      </c>
      <c r="PC149">
        <v>5.9724097259165196</v>
      </c>
      <c r="PE149">
        <v>-6.9887678969406402</v>
      </c>
      <c r="PF149">
        <v>72.3666998596224</v>
      </c>
      <c r="PH149">
        <v>7.7757451466405003</v>
      </c>
      <c r="PI149">
        <v>139.17568776589101</v>
      </c>
      <c r="PJ149">
        <v>0.72904654079347697</v>
      </c>
      <c r="PL149">
        <v>7.6996623026334401</v>
      </c>
      <c r="PM149">
        <v>29.015595859700401</v>
      </c>
      <c r="PN149">
        <v>-6.9544154228855701</v>
      </c>
      <c r="PO149">
        <v>69.556996861484194</v>
      </c>
      <c r="PQ149">
        <v>7.9455024135349204</v>
      </c>
      <c r="QJ149">
        <v>119.407343914934</v>
      </c>
      <c r="QK149">
        <v>0</v>
      </c>
      <c r="QM149">
        <v>7.2081312059872902</v>
      </c>
      <c r="QN149">
        <v>28.209379194356099</v>
      </c>
      <c r="QO149">
        <v>-6.9442051108095901</v>
      </c>
      <c r="QP149">
        <v>69.060847249765203</v>
      </c>
      <c r="QR149">
        <v>9.66670822382555</v>
      </c>
      <c r="TD149">
        <v>96.155291100053702</v>
      </c>
      <c r="TE149">
        <v>0</v>
      </c>
      <c r="TG149">
        <v>6.6192575608015902</v>
      </c>
      <c r="TH149">
        <v>27.9313272878092</v>
      </c>
      <c r="TI149">
        <v>-6.1405550583736703</v>
      </c>
      <c r="TJ149">
        <v>69.455940283936002</v>
      </c>
      <c r="TL149">
        <v>10.7320716870012</v>
      </c>
      <c r="TM149">
        <v>88.586089287621206</v>
      </c>
      <c r="TO149">
        <v>2.9483750422097299</v>
      </c>
      <c r="TP149">
        <v>6.8733142988838898</v>
      </c>
      <c r="TR149">
        <v>-7.1667150063051697</v>
      </c>
      <c r="TS149">
        <v>70.288380813175905</v>
      </c>
      <c r="TU149">
        <v>10.589012533656</v>
      </c>
      <c r="TV149">
        <v>34.508150596159602</v>
      </c>
      <c r="TX149">
        <v>1.23332564350189</v>
      </c>
      <c r="TY149">
        <v>5.6422506475128698</v>
      </c>
      <c r="TZ149">
        <v>17.248321074495902</v>
      </c>
      <c r="UA149">
        <v>-6.2445901639344301</v>
      </c>
      <c r="UB149">
        <v>63.799736001703202</v>
      </c>
      <c r="UC149">
        <v>945.21412859287898</v>
      </c>
      <c r="UD149">
        <v>21.0621889270877</v>
      </c>
      <c r="UE149">
        <v>163.98303847580499</v>
      </c>
      <c r="UF149">
        <v>0</v>
      </c>
      <c r="UH149">
        <v>8.7207930189968099</v>
      </c>
      <c r="UI149">
        <v>30.344007253814201</v>
      </c>
      <c r="UJ149">
        <v>-6.8561599511599498</v>
      </c>
      <c r="UK149">
        <v>68.845311355311296</v>
      </c>
      <c r="UM149">
        <v>8.4370947904523295</v>
      </c>
      <c r="VO149">
        <v>165.36190486566699</v>
      </c>
      <c r="VP149">
        <v>0</v>
      </c>
      <c r="VR149">
        <v>11.0245945482531</v>
      </c>
      <c r="VS149">
        <v>16.7248174330491</v>
      </c>
      <c r="VT149">
        <v>-6.3528679653679596</v>
      </c>
      <c r="VU149">
        <v>73.406385281385298</v>
      </c>
      <c r="VV149">
        <v>996.76699716220696</v>
      </c>
      <c r="VW149">
        <v>11.5570445085056</v>
      </c>
      <c r="VX149">
        <v>84.150071090012602</v>
      </c>
      <c r="VZ149">
        <v>2.7685510061138898</v>
      </c>
      <c r="WA149">
        <v>7.3436706909455998</v>
      </c>
      <c r="WB149">
        <v>16.302896818752899</v>
      </c>
      <c r="WC149">
        <v>-5.8254237288135604</v>
      </c>
      <c r="WD149">
        <v>60.908050847457602</v>
      </c>
      <c r="WF149">
        <v>11.812907427478899</v>
      </c>
      <c r="WG149">
        <v>109.334461748959</v>
      </c>
      <c r="WH149">
        <v>0</v>
      </c>
      <c r="WJ149">
        <v>7.5049853474850599</v>
      </c>
      <c r="WK149">
        <v>28.554620654600001</v>
      </c>
      <c r="WL149">
        <v>-9.1483521831834693</v>
      </c>
      <c r="WM149">
        <v>75.9752649794506</v>
      </c>
      <c r="WO149">
        <v>5.5713781564018801</v>
      </c>
      <c r="XZ149">
        <v>63.662019709678297</v>
      </c>
      <c r="YB149">
        <v>2.5938577811589298</v>
      </c>
      <c r="YC149">
        <v>6.3517065298061404</v>
      </c>
      <c r="YE149">
        <v>-5.8610430096036898</v>
      </c>
      <c r="YF149">
        <v>63.259408651643099</v>
      </c>
      <c r="YH149">
        <v>11.4842896341827</v>
      </c>
      <c r="YI149">
        <v>77.320087303206193</v>
      </c>
      <c r="YK149">
        <v>2.33543873847103</v>
      </c>
      <c r="YL149">
        <v>6.5363196310221001</v>
      </c>
      <c r="YM149">
        <v>16.410423426698401</v>
      </c>
      <c r="YN149">
        <v>-6.9311922852133199</v>
      </c>
      <c r="YO149">
        <v>66.660056497175106</v>
      </c>
      <c r="YQ149">
        <v>11.4621578753923</v>
      </c>
      <c r="ZA149">
        <v>107.67529973512799</v>
      </c>
      <c r="ZB149">
        <v>0</v>
      </c>
      <c r="ZD149">
        <v>7.33051707077093</v>
      </c>
      <c r="ZE149">
        <v>28.803231122643599</v>
      </c>
      <c r="ZF149">
        <v>-6.6878787878787804</v>
      </c>
      <c r="ZG149">
        <v>65.210266348737605</v>
      </c>
      <c r="ZI149">
        <v>11.4697693429823</v>
      </c>
    </row>
    <row r="150" spans="1:685" x14ac:dyDescent="0.35">
      <c r="A150" s="1">
        <v>43531.187488425923</v>
      </c>
      <c r="B150">
        <v>79.314549177408693</v>
      </c>
      <c r="C150">
        <v>0</v>
      </c>
      <c r="E150">
        <v>6.16053771050482</v>
      </c>
      <c r="F150">
        <v>31.513691829740001</v>
      </c>
      <c r="G150">
        <v>-6.2466911764705904</v>
      </c>
      <c r="H150">
        <v>68.804434742647103</v>
      </c>
      <c r="J150">
        <v>8.7990547846534994</v>
      </c>
      <c r="K150">
        <v>121.943743206557</v>
      </c>
      <c r="M150">
        <v>2.6478600196813802</v>
      </c>
      <c r="N150">
        <v>7.3459149193587496</v>
      </c>
      <c r="O150">
        <v>15.247870242387</v>
      </c>
      <c r="P150">
        <v>-6.5137397688974499</v>
      </c>
      <c r="Q150">
        <v>69.116941502166597</v>
      </c>
      <c r="S150">
        <v>7.1062517873490103</v>
      </c>
      <c r="AC150">
        <v>142.08478839768301</v>
      </c>
      <c r="AD150">
        <v>0</v>
      </c>
      <c r="AF150">
        <v>8.1916062628852497</v>
      </c>
      <c r="AG150">
        <v>30.3566146296595</v>
      </c>
      <c r="AH150">
        <v>-6.3925828157349898</v>
      </c>
      <c r="AI150">
        <v>67.863425496739893</v>
      </c>
      <c r="AK150">
        <v>11.283384105635999</v>
      </c>
      <c r="AU150">
        <v>95.652036184042402</v>
      </c>
      <c r="AV150">
        <v>0</v>
      </c>
      <c r="AX150">
        <v>7.34672867020568</v>
      </c>
      <c r="AY150">
        <v>30.355602914297499</v>
      </c>
      <c r="AZ150">
        <v>-7.5352403149331204</v>
      </c>
      <c r="BA150">
        <v>72.462599298612702</v>
      </c>
      <c r="BB150">
        <v>981.97582907741901</v>
      </c>
      <c r="BC150">
        <v>12.4134637292428</v>
      </c>
      <c r="BV150">
        <v>141.304437427067</v>
      </c>
      <c r="BW150">
        <v>18.585447285426</v>
      </c>
      <c r="BY150">
        <v>7.9791463165571699</v>
      </c>
      <c r="BZ150">
        <v>16.286851339767701</v>
      </c>
      <c r="CA150">
        <v>-6.7777928539122598</v>
      </c>
      <c r="CB150">
        <v>71.762611853320806</v>
      </c>
      <c r="CD150">
        <v>11.5431759077583</v>
      </c>
      <c r="CE150">
        <v>85.085891780289003</v>
      </c>
      <c r="CF150">
        <v>0</v>
      </c>
      <c r="CI150">
        <v>30.254708324643701</v>
      </c>
      <c r="CJ150">
        <v>-6.18525974025974</v>
      </c>
      <c r="CK150">
        <v>65.470670995671</v>
      </c>
      <c r="CL150">
        <v>993.07630536390695</v>
      </c>
      <c r="CM150">
        <v>16.217078423599499</v>
      </c>
      <c r="CN150">
        <v>139.05535787771501</v>
      </c>
      <c r="CO150">
        <v>0</v>
      </c>
      <c r="CQ150">
        <v>7.8327495021280704</v>
      </c>
      <c r="CS150">
        <v>-6.1025531080393502</v>
      </c>
      <c r="CT150">
        <v>70.667569468000906</v>
      </c>
      <c r="CV150">
        <v>12.155300465793999</v>
      </c>
      <c r="CW150">
        <v>0</v>
      </c>
      <c r="CX150">
        <v>0</v>
      </c>
      <c r="CZ150">
        <v>5.0570896328449697</v>
      </c>
      <c r="DA150">
        <v>28.612231387303598</v>
      </c>
      <c r="DB150">
        <v>-6.3660650623885902</v>
      </c>
      <c r="DC150">
        <v>71.731069347319306</v>
      </c>
      <c r="DE150">
        <v>7.6538083952295004</v>
      </c>
      <c r="EP150">
        <v>7.82587733345453</v>
      </c>
      <c r="ER150">
        <v>2.3693231828561299</v>
      </c>
      <c r="ES150">
        <v>5.6306795052449603</v>
      </c>
      <c r="ET150">
        <v>25.4162995708555</v>
      </c>
      <c r="EU150">
        <v>-5.0444956140350898</v>
      </c>
      <c r="EV150">
        <v>62.529364035087703</v>
      </c>
      <c r="EW150">
        <v>997.33566607195905</v>
      </c>
      <c r="EX150">
        <v>14.5124657780799</v>
      </c>
      <c r="FH150">
        <v>238.61457132502301</v>
      </c>
      <c r="FJ150">
        <v>3.6109733244498501</v>
      </c>
      <c r="FK150">
        <v>17.112614966270598</v>
      </c>
      <c r="FL150">
        <v>14.359737069633599</v>
      </c>
      <c r="FM150">
        <v>-4.7245142197736696</v>
      </c>
      <c r="FN150">
        <v>66.115823324068501</v>
      </c>
      <c r="FP150">
        <v>9.5604166109254596</v>
      </c>
      <c r="FQ150">
        <v>2052.1547387416999</v>
      </c>
      <c r="FR150">
        <v>6.5037179882281002</v>
      </c>
      <c r="FT150">
        <v>22.4934330638551</v>
      </c>
      <c r="FU150">
        <v>16.805457986452801</v>
      </c>
      <c r="FV150">
        <v>-7.00463704385181</v>
      </c>
      <c r="FW150">
        <v>68.894806763285104</v>
      </c>
      <c r="FY150">
        <v>11.950173490257599</v>
      </c>
      <c r="GI150">
        <v>134.68177422759601</v>
      </c>
      <c r="GJ150">
        <v>0.69244885864793904</v>
      </c>
      <c r="GL150">
        <v>10.120307757962699</v>
      </c>
      <c r="GM150">
        <v>25.4211823625322</v>
      </c>
      <c r="GN150">
        <v>-6.3068161864474401</v>
      </c>
      <c r="GO150">
        <v>72.021882898342497</v>
      </c>
      <c r="GQ150">
        <v>8.49632059149795</v>
      </c>
      <c r="IB150">
        <v>67.8106937492431</v>
      </c>
      <c r="ID150">
        <v>2.2010224625927299</v>
      </c>
      <c r="IE150">
        <v>5.5675146151643498</v>
      </c>
      <c r="IF150">
        <v>16.9222477081567</v>
      </c>
      <c r="IG150">
        <v>-6.7347475961538503</v>
      </c>
      <c r="IH150">
        <v>68.785647035256403</v>
      </c>
      <c r="IJ150">
        <v>9.3386707257962698</v>
      </c>
      <c r="JC150">
        <v>142.765969578588</v>
      </c>
      <c r="JD150">
        <v>0</v>
      </c>
      <c r="JF150">
        <v>7.7720947196547403</v>
      </c>
      <c r="JG150">
        <v>28.670669415491499</v>
      </c>
      <c r="JH150">
        <v>-6.1797427035330204</v>
      </c>
      <c r="JI150">
        <v>68.713665514592904</v>
      </c>
      <c r="JJ150">
        <v>988.75409362404798</v>
      </c>
      <c r="JK150">
        <v>15.309481277515401</v>
      </c>
      <c r="JU150">
        <v>148.37750873666101</v>
      </c>
      <c r="JW150">
        <v>2.7798024484462598</v>
      </c>
      <c r="JX150">
        <v>8.2225169064461898</v>
      </c>
      <c r="JY150">
        <v>12.970615052729</v>
      </c>
      <c r="JZ150">
        <v>-6.2467169887015999</v>
      </c>
      <c r="KA150">
        <v>67.426209805430901</v>
      </c>
      <c r="KC150">
        <v>9.3942752319718092</v>
      </c>
      <c r="KD150">
        <v>93.300070191221593</v>
      </c>
      <c r="KE150">
        <v>0</v>
      </c>
      <c r="KG150">
        <v>7.1289376895432701</v>
      </c>
      <c r="KH150">
        <v>29.254757174698799</v>
      </c>
      <c r="KI150">
        <v>-5.7195110722610698</v>
      </c>
      <c r="KJ150">
        <v>64.180396853146803</v>
      </c>
      <c r="KL150">
        <v>11.0890169314745</v>
      </c>
      <c r="KM150">
        <v>51.664875413687497</v>
      </c>
      <c r="KO150">
        <v>2.54593017423834</v>
      </c>
      <c r="KP150">
        <v>5.74214148073502</v>
      </c>
      <c r="KQ150">
        <v>20.589218377601899</v>
      </c>
      <c r="KR150">
        <v>-7.5435089793315999</v>
      </c>
      <c r="KS150">
        <v>71.234575872695402</v>
      </c>
      <c r="KU150">
        <v>9.3205027491756596</v>
      </c>
      <c r="LE150">
        <v>76.233139300365195</v>
      </c>
      <c r="LG150">
        <v>1.6345152003223899</v>
      </c>
      <c r="LH150">
        <v>5.7609213465833697</v>
      </c>
      <c r="LI150">
        <v>17.878938295250698</v>
      </c>
      <c r="LJ150">
        <v>-6.2286661143330599</v>
      </c>
      <c r="LK150">
        <v>69.333116322713494</v>
      </c>
      <c r="LL150">
        <v>992.33911036957898</v>
      </c>
      <c r="LM150">
        <v>13.4845863864123</v>
      </c>
      <c r="MO150">
        <v>101.840840118033</v>
      </c>
      <c r="MP150">
        <v>0</v>
      </c>
      <c r="MR150">
        <v>7.4478579975053298</v>
      </c>
      <c r="MS150">
        <v>29.593165930187599</v>
      </c>
      <c r="MT150">
        <v>-7.4543322096901896</v>
      </c>
      <c r="MU150">
        <v>74.103831517130203</v>
      </c>
      <c r="NG150">
        <v>106.308762453207</v>
      </c>
      <c r="NH150">
        <v>14.851528119683</v>
      </c>
      <c r="NJ150">
        <v>7.45321629397663</v>
      </c>
      <c r="NK150">
        <v>20.665379106836198</v>
      </c>
      <c r="NL150">
        <v>-6.48731343283582</v>
      </c>
      <c r="NM150">
        <v>70.973453350132402</v>
      </c>
      <c r="NO150">
        <v>14.7482381892832</v>
      </c>
      <c r="OZ150">
        <v>70.092622551444506</v>
      </c>
      <c r="PA150">
        <v>0</v>
      </c>
      <c r="PC150">
        <v>5.9258386156805001</v>
      </c>
      <c r="PE150">
        <v>-6.5530824140168704</v>
      </c>
      <c r="PF150">
        <v>72.824941828126398</v>
      </c>
      <c r="PH150">
        <v>7.0643993090110397</v>
      </c>
      <c r="PI150">
        <v>114.596711958548</v>
      </c>
      <c r="PJ150">
        <v>0</v>
      </c>
      <c r="PL150">
        <v>7.3077731619224604</v>
      </c>
      <c r="PM150">
        <v>30.045450029363799</v>
      </c>
      <c r="PN150">
        <v>-6.6213744343891401</v>
      </c>
      <c r="PO150">
        <v>69.910655855338703</v>
      </c>
      <c r="PQ150">
        <v>6.9273315736212897</v>
      </c>
      <c r="QJ150">
        <v>106.003630579123</v>
      </c>
      <c r="QK150">
        <v>0</v>
      </c>
      <c r="QM150">
        <v>7.1033450622623002</v>
      </c>
      <c r="QN150">
        <v>29.147153831459399</v>
      </c>
      <c r="QO150">
        <v>-6.3622312608755598</v>
      </c>
      <c r="QP150">
        <v>68.934668242296894</v>
      </c>
      <c r="QR150">
        <v>8.5047724534822802</v>
      </c>
      <c r="TD150">
        <v>105.907386719889</v>
      </c>
      <c r="TE150">
        <v>0</v>
      </c>
      <c r="TG150">
        <v>7.0124498929021497</v>
      </c>
      <c r="TH150">
        <v>28.280045397245502</v>
      </c>
      <c r="TI150">
        <v>-5.7037118437118401</v>
      </c>
      <c r="TJ150">
        <v>69.576391941391904</v>
      </c>
      <c r="TL150">
        <v>10.262674172866801</v>
      </c>
      <c r="TM150">
        <v>113.36468221851899</v>
      </c>
      <c r="TO150">
        <v>2.9024138338178598</v>
      </c>
      <c r="TP150">
        <v>7.4354917912494196</v>
      </c>
      <c r="TR150">
        <v>-6.45083916083916</v>
      </c>
      <c r="TS150">
        <v>70.421013986013904</v>
      </c>
      <c r="TU150">
        <v>13.764103730239</v>
      </c>
      <c r="TV150">
        <v>35.339484405573302</v>
      </c>
      <c r="TX150">
        <v>1.3190656598274899</v>
      </c>
      <c r="TY150">
        <v>5.6571061353923797</v>
      </c>
      <c r="TZ150">
        <v>18.259681882851101</v>
      </c>
      <c r="UA150">
        <v>-5.6864754098360599</v>
      </c>
      <c r="UB150">
        <v>63.919262295082</v>
      </c>
      <c r="UC150">
        <v>996.32706469176799</v>
      </c>
      <c r="UD150">
        <v>18.6682399376629</v>
      </c>
      <c r="UE150">
        <v>155.62278057440901</v>
      </c>
      <c r="UF150">
        <v>0</v>
      </c>
      <c r="UH150">
        <v>8.2238998845562303</v>
      </c>
      <c r="UI150">
        <v>30.3559592425616</v>
      </c>
      <c r="UJ150">
        <v>-6.5721745114764296</v>
      </c>
      <c r="UK150">
        <v>69.075709146923799</v>
      </c>
      <c r="UM150">
        <v>8.1341370745885904</v>
      </c>
      <c r="VO150">
        <v>118.56443988658999</v>
      </c>
      <c r="VP150">
        <v>0</v>
      </c>
      <c r="VR150">
        <v>10.1606452779595</v>
      </c>
      <c r="VS150">
        <v>18.618656907278499</v>
      </c>
      <c r="VT150">
        <v>-6.0236456512237799</v>
      </c>
      <c r="VU150">
        <v>73.419353146853197</v>
      </c>
      <c r="VV150">
        <v>996.85345238095204</v>
      </c>
      <c r="VW150">
        <v>10.259653644685599</v>
      </c>
      <c r="VX150">
        <v>82.907397876620706</v>
      </c>
      <c r="VZ150">
        <v>2.5423237568019599</v>
      </c>
      <c r="WA150">
        <v>7.3213173334925497</v>
      </c>
      <c r="WB150">
        <v>16.670699371247899</v>
      </c>
      <c r="WC150">
        <v>-5.2320974576271198</v>
      </c>
      <c r="WD150">
        <v>61.094738700565003</v>
      </c>
      <c r="WF150">
        <v>10.927400407663001</v>
      </c>
      <c r="WG150">
        <v>104.82063780964801</v>
      </c>
      <c r="WH150">
        <v>0</v>
      </c>
      <c r="WJ150">
        <v>7.5047983226493198</v>
      </c>
      <c r="WK150">
        <v>28.800179539841899</v>
      </c>
      <c r="WL150">
        <v>-8.0064307345261305</v>
      </c>
      <c r="WM150">
        <v>75.542564274898794</v>
      </c>
      <c r="WO150">
        <v>5.3554838297774898</v>
      </c>
      <c r="XZ150">
        <v>70.133040365595406</v>
      </c>
      <c r="YB150">
        <v>2.67243824572303</v>
      </c>
      <c r="YC150">
        <v>6.7304971720854398</v>
      </c>
      <c r="YE150">
        <v>-5.4123322953248403</v>
      </c>
      <c r="YF150">
        <v>63.318549371707697</v>
      </c>
      <c r="YH150">
        <v>11.0749003374543</v>
      </c>
      <c r="YI150">
        <v>66.6057554833137</v>
      </c>
      <c r="YK150">
        <v>2.6621751236518998</v>
      </c>
      <c r="YL150">
        <v>5.66662811527162</v>
      </c>
      <c r="YM150">
        <v>17.906614313671302</v>
      </c>
      <c r="YN150">
        <v>-6.2835451977401204</v>
      </c>
      <c r="YO150">
        <v>66.442782485875696</v>
      </c>
      <c r="YQ150">
        <v>11.089135788593399</v>
      </c>
      <c r="ZA150">
        <v>85.655282855775695</v>
      </c>
      <c r="ZB150">
        <v>0</v>
      </c>
      <c r="ZD150">
        <v>7.0962261660235697</v>
      </c>
      <c r="ZE150">
        <v>29.796615718028999</v>
      </c>
      <c r="ZF150">
        <v>-6.20667560634329</v>
      </c>
      <c r="ZG150">
        <v>65.589097481343302</v>
      </c>
      <c r="ZI150">
        <v>10.535256027733899</v>
      </c>
    </row>
    <row r="151" spans="1:685" x14ac:dyDescent="0.35">
      <c r="A151" s="1">
        <v>43531.229166666664</v>
      </c>
      <c r="B151">
        <v>88.003081252556498</v>
      </c>
      <c r="C151">
        <v>0</v>
      </c>
      <c r="E151">
        <v>6.4579870207968604</v>
      </c>
      <c r="F151">
        <v>31.063606267325799</v>
      </c>
      <c r="G151">
        <v>-5.7019451948402802</v>
      </c>
      <c r="H151">
        <v>68.722297646383495</v>
      </c>
      <c r="J151">
        <v>9.09927846665048</v>
      </c>
      <c r="K151">
        <v>105.24572167981</v>
      </c>
      <c r="M151">
        <v>2.7085413020948002</v>
      </c>
      <c r="N151">
        <v>6.9025525990003498</v>
      </c>
      <c r="O151">
        <v>16.684468810068299</v>
      </c>
      <c r="P151">
        <v>-5.9144337751800498</v>
      </c>
      <c r="Q151">
        <v>69.086888633754299</v>
      </c>
      <c r="S151">
        <v>6.1701041232077296</v>
      </c>
      <c r="AC151">
        <v>280.61322106903401</v>
      </c>
      <c r="AD151">
        <v>0</v>
      </c>
      <c r="AF151">
        <v>13.7420509662672</v>
      </c>
      <c r="AG151">
        <v>27.612290698410401</v>
      </c>
      <c r="AH151">
        <v>-5.74868638175582</v>
      </c>
      <c r="AI151">
        <v>67.407502240351107</v>
      </c>
      <c r="AK151">
        <v>10.3384061517148</v>
      </c>
      <c r="AU151">
        <v>103.334114288443</v>
      </c>
      <c r="AV151">
        <v>0</v>
      </c>
      <c r="AX151">
        <v>7.5000048172831297</v>
      </c>
      <c r="AY151">
        <v>30.701402957807399</v>
      </c>
      <c r="AZ151">
        <v>-6.8847564519879096</v>
      </c>
      <c r="BA151">
        <v>71.924436177633098</v>
      </c>
      <c r="BB151">
        <v>982.41466944330205</v>
      </c>
      <c r="BC151">
        <v>12.462222472932799</v>
      </c>
      <c r="BV151">
        <v>160.18527014356701</v>
      </c>
      <c r="BW151">
        <v>9.2091548434714792</v>
      </c>
      <c r="BY151">
        <v>8.6265124490960208</v>
      </c>
      <c r="BZ151">
        <v>18.991886878289801</v>
      </c>
      <c r="CA151">
        <v>-6.2913213012477698</v>
      </c>
      <c r="CB151">
        <v>71.256872493315498</v>
      </c>
      <c r="CD151">
        <v>11.0237205299342</v>
      </c>
      <c r="CE151">
        <v>97.961329556258903</v>
      </c>
      <c r="CF151">
        <v>0</v>
      </c>
      <c r="CI151">
        <v>30.571483495626001</v>
      </c>
      <c r="CJ151">
        <v>-5.5240043290043301</v>
      </c>
      <c r="CK151">
        <v>64.893658008657994</v>
      </c>
      <c r="CL151">
        <v>993.49594536984705</v>
      </c>
      <c r="CM151">
        <v>14.7370345380168</v>
      </c>
      <c r="CN151">
        <v>151.86801053658101</v>
      </c>
      <c r="CO151">
        <v>0.64458938263229604</v>
      </c>
      <c r="CQ151">
        <v>8.4088994884721302</v>
      </c>
      <c r="CS151">
        <v>-5.45811213817277</v>
      </c>
      <c r="CT151">
        <v>70.829720537935302</v>
      </c>
      <c r="CV151">
        <v>11.4444540202203</v>
      </c>
      <c r="CW151">
        <v>0.85904083768760398</v>
      </c>
      <c r="CX151">
        <v>0</v>
      </c>
      <c r="CZ151">
        <v>5.14700084197659</v>
      </c>
      <c r="DA151">
        <v>28.356664483101799</v>
      </c>
      <c r="DB151">
        <v>-6.0310708618371001</v>
      </c>
      <c r="DC151">
        <v>71.8876058082882</v>
      </c>
      <c r="DE151">
        <v>7.2797219175409102</v>
      </c>
      <c r="EP151">
        <v>26.7046626829902</v>
      </c>
      <c r="ER151">
        <v>2.1247798339930202</v>
      </c>
      <c r="ES151">
        <v>5.72957505509551</v>
      </c>
      <c r="ET151">
        <v>24.329396862463199</v>
      </c>
      <c r="EU151">
        <v>-4.60666772955196</v>
      </c>
      <c r="EV151">
        <v>62.258230952470299</v>
      </c>
      <c r="EW151">
        <v>997.78402075098802</v>
      </c>
      <c r="EX151">
        <v>13.6070250725863</v>
      </c>
      <c r="FH151">
        <v>247.736699348939</v>
      </c>
      <c r="FJ151">
        <v>3.5233751342900899</v>
      </c>
      <c r="FK151">
        <v>14.1930232177144</v>
      </c>
      <c r="FL151">
        <v>13.262191730045499</v>
      </c>
      <c r="FM151">
        <v>-4.2089780234110696</v>
      </c>
      <c r="FN151">
        <v>66.2320181757932</v>
      </c>
      <c r="FP151">
        <v>9.5038813977417398</v>
      </c>
      <c r="FQ151">
        <v>1599.0090746072401</v>
      </c>
      <c r="FR151">
        <v>3.6924027041357399</v>
      </c>
      <c r="FT151">
        <v>19.272926612043701</v>
      </c>
      <c r="FU151">
        <v>22.074835175257199</v>
      </c>
      <c r="FV151">
        <v>-6.3959610089160304</v>
      </c>
      <c r="FW151">
        <v>68.668028175745405</v>
      </c>
      <c r="FY151">
        <v>10.0602487231826</v>
      </c>
      <c r="GI151">
        <v>136.36492410989601</v>
      </c>
      <c r="GJ151">
        <v>1.00790514537043</v>
      </c>
      <c r="GL151">
        <v>10.0786498189164</v>
      </c>
      <c r="GM151">
        <v>25.5118793610696</v>
      </c>
      <c r="GN151">
        <v>-5.6054753663807704</v>
      </c>
      <c r="GO151">
        <v>71.498559718376498</v>
      </c>
      <c r="GQ151">
        <v>8.5240515704898492</v>
      </c>
      <c r="IB151">
        <v>75.871715262361306</v>
      </c>
      <c r="ID151">
        <v>2.3662996897749999</v>
      </c>
      <c r="IE151">
        <v>5.9769997844036604</v>
      </c>
      <c r="IF151">
        <v>15.7537965739348</v>
      </c>
      <c r="IG151">
        <v>-6.0377586073201002</v>
      </c>
      <c r="IH151">
        <v>68.379226504342398</v>
      </c>
      <c r="IJ151">
        <v>9.1315022171017795</v>
      </c>
      <c r="JC151">
        <v>137.65164541479899</v>
      </c>
      <c r="JD151">
        <v>0</v>
      </c>
      <c r="JF151">
        <v>7.5608582457332698</v>
      </c>
      <c r="JG151">
        <v>29.372907121240001</v>
      </c>
      <c r="JH151">
        <v>-5.52870284308365</v>
      </c>
      <c r="JI151">
        <v>68.888758168658399</v>
      </c>
      <c r="JJ151">
        <v>989.22582107447704</v>
      </c>
      <c r="JK151">
        <v>13.6784224477511</v>
      </c>
      <c r="JU151">
        <v>140.97417629544699</v>
      </c>
      <c r="JW151">
        <v>2.5756268752379299</v>
      </c>
      <c r="JX151">
        <v>7.9545171231893699</v>
      </c>
      <c r="JY151">
        <v>14.181081484417</v>
      </c>
      <c r="JZ151">
        <v>-5.6194603903559104</v>
      </c>
      <c r="KA151">
        <v>67.013707163483303</v>
      </c>
      <c r="KC151">
        <v>9.4130102547239307</v>
      </c>
      <c r="KD151">
        <v>83.033025321518494</v>
      </c>
      <c r="KE151">
        <v>0</v>
      </c>
      <c r="KG151">
        <v>7.0747255014773396</v>
      </c>
      <c r="KH151">
        <v>29.597966757845001</v>
      </c>
      <c r="KI151">
        <v>-5.1921212121212097</v>
      </c>
      <c r="KJ151">
        <v>63.8879292929293</v>
      </c>
      <c r="KL151">
        <v>11.0179050202937</v>
      </c>
      <c r="KM151">
        <v>115.11300989650201</v>
      </c>
      <c r="KO151">
        <v>2.7979107759639401</v>
      </c>
      <c r="KP151">
        <v>7.4765104389554597</v>
      </c>
      <c r="KQ151">
        <v>14.742267343922601</v>
      </c>
      <c r="KR151">
        <v>-6.8591737288135599</v>
      </c>
      <c r="KS151">
        <v>70.604074858757102</v>
      </c>
      <c r="KU151">
        <v>9.1769467140490502</v>
      </c>
      <c r="LE151">
        <v>72.243405504649402</v>
      </c>
      <c r="LG151">
        <v>1.56842084509933</v>
      </c>
      <c r="LH151">
        <v>5.6849987674448101</v>
      </c>
      <c r="LI151">
        <v>20.4697741258673</v>
      </c>
      <c r="LJ151">
        <v>-5.5987920675943297</v>
      </c>
      <c r="LK151">
        <v>69.112672044117204</v>
      </c>
      <c r="LL151">
        <v>992.82711194029798</v>
      </c>
      <c r="LM151">
        <v>11.861403564790299</v>
      </c>
      <c r="MO151">
        <v>105.260626876974</v>
      </c>
      <c r="MP151">
        <v>0</v>
      </c>
      <c r="MR151">
        <v>7.5600324408015798</v>
      </c>
      <c r="MS151">
        <v>29.494932239542301</v>
      </c>
      <c r="MT151">
        <v>-6.8396998170593397</v>
      </c>
      <c r="MU151">
        <v>74.215128631733094</v>
      </c>
      <c r="NG151">
        <v>119.187188200826</v>
      </c>
      <c r="NH151">
        <v>19.2841271321962</v>
      </c>
      <c r="NJ151">
        <v>7.4305697356802103</v>
      </c>
      <c r="NK151">
        <v>19.214100013704801</v>
      </c>
      <c r="NL151">
        <v>-6.0606184445736702</v>
      </c>
      <c r="NM151">
        <v>70.518023787986493</v>
      </c>
      <c r="NO151">
        <v>15.248259671881</v>
      </c>
      <c r="OZ151">
        <v>72.104288909984206</v>
      </c>
      <c r="PA151">
        <v>0</v>
      </c>
      <c r="PC151">
        <v>5.9111888070499203</v>
      </c>
      <c r="PE151">
        <v>-6.1523438970449797</v>
      </c>
      <c r="PF151">
        <v>72.658682222065394</v>
      </c>
      <c r="PH151">
        <v>7.2125789931269404</v>
      </c>
      <c r="PI151">
        <v>116.89296078197999</v>
      </c>
      <c r="PJ151">
        <v>0</v>
      </c>
      <c r="PL151">
        <v>7.2120397399475502</v>
      </c>
      <c r="PM151">
        <v>30.705497422918299</v>
      </c>
      <c r="PN151">
        <v>-6.1455388281795003</v>
      </c>
      <c r="PO151">
        <v>69.460705944816695</v>
      </c>
      <c r="PQ151">
        <v>6.6682461107267397</v>
      </c>
      <c r="QJ151">
        <v>111.31781553366</v>
      </c>
      <c r="QK151">
        <v>0</v>
      </c>
      <c r="QM151">
        <v>7.0987346450120299</v>
      </c>
      <c r="QN151">
        <v>29.396135978305999</v>
      </c>
      <c r="QO151">
        <v>-5.7767693014705896</v>
      </c>
      <c r="QP151">
        <v>68.839704510535597</v>
      </c>
      <c r="QR151">
        <v>8.3420247839101798</v>
      </c>
      <c r="TD151">
        <v>94.688511941148604</v>
      </c>
      <c r="TE151">
        <v>0</v>
      </c>
      <c r="TG151">
        <v>6.2535091220910601</v>
      </c>
      <c r="TH151">
        <v>31.5873608402974</v>
      </c>
      <c r="TI151">
        <v>-5.0726515274783397</v>
      </c>
      <c r="TJ151">
        <v>69.479903185127995</v>
      </c>
      <c r="TL151">
        <v>8.9613336682326992</v>
      </c>
      <c r="TM151">
        <v>115.165400663748</v>
      </c>
      <c r="TO151">
        <v>2.9426299038799399</v>
      </c>
      <c r="TP151">
        <v>7.3252769843282399</v>
      </c>
      <c r="TR151">
        <v>-5.9773197115384598</v>
      </c>
      <c r="TS151">
        <v>70.067244494416897</v>
      </c>
      <c r="TU151">
        <v>13.2085625860059</v>
      </c>
      <c r="TV151">
        <v>27.282870181913701</v>
      </c>
      <c r="TX151">
        <v>1.40237864464832</v>
      </c>
      <c r="TY151">
        <v>5.6849303485386802</v>
      </c>
      <c r="TZ151">
        <v>19.4122117262499</v>
      </c>
      <c r="UA151">
        <v>-5.1012583755861103</v>
      </c>
      <c r="UB151">
        <v>63.111665575321098</v>
      </c>
      <c r="UC151">
        <v>996.80672775999005</v>
      </c>
      <c r="UD151">
        <v>16.784699050544901</v>
      </c>
      <c r="UE151">
        <v>159.33578920819801</v>
      </c>
      <c r="UF151">
        <v>0</v>
      </c>
      <c r="UH151">
        <v>8.4918733646346602</v>
      </c>
      <c r="UI151">
        <v>30.489332966391402</v>
      </c>
      <c r="UJ151">
        <v>-6.11</v>
      </c>
      <c r="UK151">
        <v>68.788846153846194</v>
      </c>
      <c r="UM151">
        <v>8.0017312415046398</v>
      </c>
      <c r="VO151">
        <v>119.292772887822</v>
      </c>
      <c r="VP151">
        <v>0</v>
      </c>
      <c r="VR151">
        <v>10.146198759853601</v>
      </c>
      <c r="VS151">
        <v>18.598251153114902</v>
      </c>
      <c r="VT151">
        <v>-5.5478390879953396</v>
      </c>
      <c r="VU151">
        <v>73.084337485431206</v>
      </c>
      <c r="VV151">
        <v>997.25777732974905</v>
      </c>
      <c r="VW151">
        <v>10.025756837400399</v>
      </c>
      <c r="VX151">
        <v>96.034259936057794</v>
      </c>
      <c r="VZ151">
        <v>2.6472846714859699</v>
      </c>
      <c r="WA151">
        <v>7.3876689850182</v>
      </c>
      <c r="WB151">
        <v>16.056518344952998</v>
      </c>
      <c r="WC151">
        <v>-4.47219277534718</v>
      </c>
      <c r="WD151">
        <v>60.441139798188701</v>
      </c>
      <c r="WF151">
        <v>10.371210493250301</v>
      </c>
      <c r="WG151">
        <v>104.718115940402</v>
      </c>
      <c r="WH151">
        <v>0</v>
      </c>
      <c r="WJ151">
        <v>7.4470215472810697</v>
      </c>
      <c r="WK151">
        <v>28.8764367809123</v>
      </c>
      <c r="WL151">
        <v>-7.2754399585921297</v>
      </c>
      <c r="WM151">
        <v>75.119019112512007</v>
      </c>
      <c r="WO151">
        <v>6.05386186693128</v>
      </c>
      <c r="XZ151">
        <v>67.260051324838898</v>
      </c>
      <c r="YB151">
        <v>2.6960640130450799</v>
      </c>
      <c r="YC151">
        <v>6.1056032241657503</v>
      </c>
      <c r="YE151">
        <v>-4.9661322294776102</v>
      </c>
      <c r="YF151">
        <v>63.251696595149298</v>
      </c>
      <c r="YH151">
        <v>10.687078332986699</v>
      </c>
      <c r="YI151">
        <v>80.871905636574098</v>
      </c>
      <c r="YK151">
        <v>2.6941127238743898</v>
      </c>
      <c r="YL151">
        <v>6.4510677855041099</v>
      </c>
      <c r="YM151">
        <v>16.7006830854695</v>
      </c>
      <c r="YN151">
        <v>-5.6782132768361597</v>
      </c>
      <c r="YO151">
        <v>66.020437853107296</v>
      </c>
      <c r="YQ151">
        <v>10.4452700880833</v>
      </c>
      <c r="ZA151">
        <v>83.307701098012501</v>
      </c>
      <c r="ZB151">
        <v>0</v>
      </c>
      <c r="ZD151">
        <v>7.0437573843142101</v>
      </c>
      <c r="ZE151">
        <v>30.298427885597</v>
      </c>
      <c r="ZF151">
        <v>-5.4786380597014901</v>
      </c>
      <c r="ZG151">
        <v>65.084608208955203</v>
      </c>
      <c r="ZI151">
        <v>10.095558309652001</v>
      </c>
    </row>
    <row r="152" spans="1:685" x14ac:dyDescent="0.35">
      <c r="A152" s="1">
        <v>43531.270821759259</v>
      </c>
      <c r="B152">
        <v>86.084436321678396</v>
      </c>
      <c r="C152">
        <v>0</v>
      </c>
      <c r="E152">
        <v>6.2214238691063501</v>
      </c>
      <c r="F152">
        <v>32.033163763020603</v>
      </c>
      <c r="G152">
        <v>-5.1633801247771798</v>
      </c>
      <c r="H152">
        <v>68.149209001782495</v>
      </c>
      <c r="J152">
        <v>8.8187687535902501</v>
      </c>
      <c r="K152">
        <v>107.465564609777</v>
      </c>
      <c r="M152">
        <v>2.6300066501504999</v>
      </c>
      <c r="N152">
        <v>6.8969821783726104</v>
      </c>
      <c r="O152">
        <v>17.2192163221995</v>
      </c>
      <c r="P152">
        <v>-5.5656599813432903</v>
      </c>
      <c r="Q152">
        <v>69.028765264586198</v>
      </c>
      <c r="S152">
        <v>5.6451897573122496</v>
      </c>
      <c r="AC152">
        <v>112.86437971609899</v>
      </c>
      <c r="AD152">
        <v>0</v>
      </c>
      <c r="AF152">
        <v>7.3490130844924098</v>
      </c>
      <c r="AG152">
        <v>31.0043041174014</v>
      </c>
      <c r="AH152">
        <v>-5.41530424799081</v>
      </c>
      <c r="AI152">
        <v>66.878763819459806</v>
      </c>
      <c r="AK152">
        <v>10.6536709885437</v>
      </c>
      <c r="AU152">
        <v>110.118271408466</v>
      </c>
      <c r="AV152">
        <v>0</v>
      </c>
      <c r="AX152">
        <v>7.5893020780699301</v>
      </c>
      <c r="AY152">
        <v>30.8929331689558</v>
      </c>
      <c r="AZ152">
        <v>-6.5504738015607602</v>
      </c>
      <c r="BA152">
        <v>71.540239687848398</v>
      </c>
      <c r="BB152">
        <v>983.00136757601604</v>
      </c>
      <c r="BC152">
        <v>14.040929564453201</v>
      </c>
      <c r="BV152">
        <v>154.15460847137601</v>
      </c>
      <c r="BW152">
        <v>4.5182038246268599</v>
      </c>
      <c r="BY152">
        <v>8.4625646200438105</v>
      </c>
      <c r="BZ152">
        <v>23.022784631216101</v>
      </c>
      <c r="CA152">
        <v>-6.1812150186567196</v>
      </c>
      <c r="CB152">
        <v>71.113409514925394</v>
      </c>
      <c r="CD152">
        <v>11.969436786241999</v>
      </c>
      <c r="CE152">
        <v>119.11334544470699</v>
      </c>
      <c r="CF152">
        <v>0</v>
      </c>
      <c r="CI152">
        <v>30.645731046885199</v>
      </c>
      <c r="CJ152">
        <v>-5.1282089552238803</v>
      </c>
      <c r="CK152">
        <v>64.9629850746269</v>
      </c>
      <c r="CL152">
        <v>994.08092502204397</v>
      </c>
      <c r="CM152">
        <v>14.8860023297237</v>
      </c>
      <c r="CN152">
        <v>159.61510280306101</v>
      </c>
      <c r="CO152">
        <v>0.59455658656861798</v>
      </c>
      <c r="CQ152">
        <v>8.7388442131077504</v>
      </c>
      <c r="CS152">
        <v>-5.0336692636524099</v>
      </c>
      <c r="CT152">
        <v>70.3314738623598</v>
      </c>
      <c r="CV152">
        <v>11.481903487534799</v>
      </c>
      <c r="CW152">
        <v>2.6845438518632498</v>
      </c>
      <c r="CX152">
        <v>0</v>
      </c>
      <c r="CZ152">
        <v>5.1656324873765698</v>
      </c>
      <c r="DA152">
        <v>27.944524995263901</v>
      </c>
      <c r="DB152">
        <v>-5.9652546093064096</v>
      </c>
      <c r="DC152">
        <v>71.964124574736601</v>
      </c>
      <c r="DE152">
        <v>7.7671502039380496</v>
      </c>
      <c r="EP152">
        <v>91.606022308595797</v>
      </c>
      <c r="ER152">
        <v>2.5526436449111798</v>
      </c>
      <c r="ES152">
        <v>7.0925895070873999</v>
      </c>
      <c r="ET152">
        <v>19.864371590789499</v>
      </c>
      <c r="EU152">
        <v>-4.3324999999999996</v>
      </c>
      <c r="EV152">
        <v>62.094886363636299</v>
      </c>
      <c r="EW152">
        <v>998.40805681818199</v>
      </c>
      <c r="EX152">
        <v>13.4184018159003</v>
      </c>
      <c r="FH152">
        <v>287.79302562746898</v>
      </c>
      <c r="FJ152">
        <v>4.8252002558878502</v>
      </c>
      <c r="FK152">
        <v>13.8557888107261</v>
      </c>
      <c r="FL152">
        <v>13.060908988285799</v>
      </c>
      <c r="FM152">
        <v>-3.82328767123288</v>
      </c>
      <c r="FN152">
        <v>66.199866894074802</v>
      </c>
      <c r="FP152">
        <v>10.108942065774199</v>
      </c>
      <c r="FQ152">
        <v>169.669607451584</v>
      </c>
      <c r="FR152">
        <v>0</v>
      </c>
      <c r="FT152">
        <v>8.8123508826763803</v>
      </c>
      <c r="FU152">
        <v>30.925908877484499</v>
      </c>
      <c r="FV152">
        <v>-5.9137228260869596</v>
      </c>
      <c r="FW152">
        <v>68.0489115451673</v>
      </c>
      <c r="FY152">
        <v>8.8890996147207009</v>
      </c>
      <c r="GI152">
        <v>147.28383478366001</v>
      </c>
      <c r="GJ152">
        <v>0.99317424242424301</v>
      </c>
      <c r="GL152">
        <v>9.9679006307304103</v>
      </c>
      <c r="GM152">
        <v>25.166926785084001</v>
      </c>
      <c r="GN152">
        <v>-5.3053226514486402</v>
      </c>
      <c r="GO152">
        <v>71.256899326894896</v>
      </c>
      <c r="GQ152">
        <v>8.9963837663767805</v>
      </c>
      <c r="IB152">
        <v>80.174142350365202</v>
      </c>
      <c r="ID152">
        <v>2.4509461247637701</v>
      </c>
      <c r="IE152">
        <v>5.7414472214645604</v>
      </c>
      <c r="IF152">
        <v>16.331810051872299</v>
      </c>
      <c r="IG152">
        <v>-5.5337500000000004</v>
      </c>
      <c r="IH152">
        <v>68.232695360195294</v>
      </c>
      <c r="IJ152">
        <v>9.4287875068097495</v>
      </c>
      <c r="JC152">
        <v>154.36216195108199</v>
      </c>
      <c r="JD152">
        <v>0</v>
      </c>
      <c r="JF152">
        <v>8.1776945248308994</v>
      </c>
      <c r="JG152">
        <v>29.396714261516902</v>
      </c>
      <c r="JH152">
        <v>-5.0372129579004898</v>
      </c>
      <c r="JI152">
        <v>68.717147348277706</v>
      </c>
      <c r="JJ152">
        <v>989.83116489632096</v>
      </c>
      <c r="JK152">
        <v>14.171164780662</v>
      </c>
      <c r="JU152">
        <v>155.61143291402999</v>
      </c>
      <c r="JW152">
        <v>2.6382160445322298</v>
      </c>
      <c r="JX152">
        <v>8.45716147091305</v>
      </c>
      <c r="JY152">
        <v>14.031192124498199</v>
      </c>
      <c r="JZ152">
        <v>-5.2428702640642904</v>
      </c>
      <c r="KA152">
        <v>66.834702275336596</v>
      </c>
      <c r="KC152">
        <v>9.9572922863608895</v>
      </c>
      <c r="KD152">
        <v>89.107285940421207</v>
      </c>
      <c r="KE152">
        <v>0</v>
      </c>
      <c r="KG152">
        <v>7.1702151127923299</v>
      </c>
      <c r="KH152">
        <v>29.965599395722901</v>
      </c>
      <c r="KI152">
        <v>-4.97298381709476</v>
      </c>
      <c r="KJ152">
        <v>63.95252647049</v>
      </c>
      <c r="KL152">
        <v>11.6782223095299</v>
      </c>
      <c r="KM152">
        <v>244.68727151712099</v>
      </c>
      <c r="KO152">
        <v>4.1213968727430199</v>
      </c>
      <c r="KP152">
        <v>13.579884020999399</v>
      </c>
      <c r="KQ152">
        <v>9.0797980242739005</v>
      </c>
      <c r="KR152">
        <v>-6.3962302746931599</v>
      </c>
      <c r="KS152">
        <v>70.877096727060206</v>
      </c>
      <c r="KU152">
        <v>9.7431656617081899</v>
      </c>
      <c r="LE152">
        <v>77.238326256796199</v>
      </c>
      <c r="LG152">
        <v>1.76923128975139</v>
      </c>
      <c r="LH152">
        <v>5.9961078651730899</v>
      </c>
      <c r="LI152">
        <v>20.5372233749715</v>
      </c>
      <c r="LJ152">
        <v>-5.2674893390191899</v>
      </c>
      <c r="LK152">
        <v>69.120024391031905</v>
      </c>
      <c r="LL152">
        <v>993.40092564222198</v>
      </c>
      <c r="LM152">
        <v>12.356106325020001</v>
      </c>
      <c r="MO152">
        <v>109.326784688535</v>
      </c>
      <c r="MP152">
        <v>0</v>
      </c>
      <c r="MR152">
        <v>7.5284399671075199</v>
      </c>
      <c r="MS152">
        <v>29.529242430309999</v>
      </c>
      <c r="MT152">
        <v>-6.5358623548922097</v>
      </c>
      <c r="MU152">
        <v>74.227523098791707</v>
      </c>
      <c r="NG152">
        <v>144.373300440929</v>
      </c>
      <c r="NH152">
        <v>24.249287935323402</v>
      </c>
      <c r="NJ152">
        <v>7.8825369670142296</v>
      </c>
      <c r="NK152">
        <v>15.738047586450699</v>
      </c>
      <c r="NL152">
        <v>-5.9059023066485796</v>
      </c>
      <c r="NM152">
        <v>70.557999773858</v>
      </c>
      <c r="NO152">
        <v>15.8376615947265</v>
      </c>
      <c r="OZ152">
        <v>89.699872485793705</v>
      </c>
      <c r="PA152">
        <v>0</v>
      </c>
      <c r="PC152">
        <v>6.6997944285319502</v>
      </c>
      <c r="PE152">
        <v>-6.0303140285965098</v>
      </c>
      <c r="PF152">
        <v>72.596239725286594</v>
      </c>
      <c r="PH152">
        <v>7.9077832664821397</v>
      </c>
      <c r="PI152">
        <v>122.507415006199</v>
      </c>
      <c r="PJ152">
        <v>0</v>
      </c>
      <c r="PL152">
        <v>7.1993738371951803</v>
      </c>
      <c r="PM152">
        <v>30.6642789206816</v>
      </c>
      <c r="PN152">
        <v>-5.8512500000000003</v>
      </c>
      <c r="PO152">
        <v>69.342674901363694</v>
      </c>
      <c r="PQ152">
        <v>7.1771725675385296</v>
      </c>
      <c r="QJ152">
        <v>127.73775289655801</v>
      </c>
      <c r="QK152">
        <v>0</v>
      </c>
      <c r="QM152">
        <v>7.4298644403339802</v>
      </c>
      <c r="QN152">
        <v>29.314989141153799</v>
      </c>
      <c r="QO152">
        <v>-5.34669117647059</v>
      </c>
      <c r="QP152">
        <v>68.879104477611904</v>
      </c>
      <c r="QR152">
        <v>8.8580922182606798</v>
      </c>
      <c r="TD152">
        <v>115.17037784261299</v>
      </c>
      <c r="TE152">
        <v>5.4258333333331001E-2</v>
      </c>
      <c r="TG152">
        <v>6.9306100875635597</v>
      </c>
      <c r="TH152">
        <v>31.269649655960599</v>
      </c>
      <c r="TI152">
        <v>-4.8860087719298297</v>
      </c>
      <c r="TJ152">
        <v>69.623990901733507</v>
      </c>
      <c r="TL152">
        <v>10.1266924209278</v>
      </c>
      <c r="TM152">
        <v>114.06056548240301</v>
      </c>
      <c r="TO152">
        <v>3.0238254864538101</v>
      </c>
      <c r="TP152">
        <v>7.4399963215127798</v>
      </c>
      <c r="TR152">
        <v>-6.3654616477272699</v>
      </c>
      <c r="TS152">
        <v>71.106482371794897</v>
      </c>
      <c r="TU152">
        <v>10.5786588573897</v>
      </c>
      <c r="TV152">
        <v>42.199493724353601</v>
      </c>
      <c r="TX152">
        <v>1.3038571812231501</v>
      </c>
      <c r="TY152">
        <v>5.6514776711838604</v>
      </c>
      <c r="TZ152">
        <v>18.421436910354899</v>
      </c>
      <c r="UA152">
        <v>-5.2242697466467902</v>
      </c>
      <c r="UB152">
        <v>63.933129657228001</v>
      </c>
      <c r="UC152">
        <v>949.65316598562299</v>
      </c>
      <c r="UD152">
        <v>18.2108383963694</v>
      </c>
      <c r="UE152">
        <v>174.855650928199</v>
      </c>
      <c r="UF152">
        <v>0</v>
      </c>
      <c r="UH152">
        <v>9.3768897126041892</v>
      </c>
      <c r="UI152">
        <v>30.450042778691699</v>
      </c>
      <c r="UJ152">
        <v>-5.9705645161290297</v>
      </c>
      <c r="UK152">
        <v>68.661887600806395</v>
      </c>
      <c r="UM152">
        <v>8.5787767184380908</v>
      </c>
      <c r="VO152">
        <v>155.193321268473</v>
      </c>
      <c r="VP152">
        <v>0.12365000000000299</v>
      </c>
      <c r="VR152">
        <v>10.5931640472936</v>
      </c>
      <c r="VS152">
        <v>17.663707169858199</v>
      </c>
      <c r="VT152">
        <v>-5.5008774038461503</v>
      </c>
      <c r="VU152">
        <v>73.123262492715597</v>
      </c>
      <c r="VV152">
        <v>997.93007690210197</v>
      </c>
      <c r="VW152">
        <v>10.639184195589699</v>
      </c>
      <c r="VX152">
        <v>104.557768992026</v>
      </c>
      <c r="VZ152">
        <v>2.8744578338512201</v>
      </c>
      <c r="WA152">
        <v>7.3773408949708603</v>
      </c>
      <c r="WB152">
        <v>16.1535280701125</v>
      </c>
      <c r="WC152">
        <v>-4.0707627118644103</v>
      </c>
      <c r="WD152">
        <v>60.151271186440702</v>
      </c>
      <c r="WF152">
        <v>10.915665989984801</v>
      </c>
      <c r="WG152">
        <v>106.61788004247801</v>
      </c>
      <c r="WH152">
        <v>0.54931249999999698</v>
      </c>
      <c r="WJ152">
        <v>7.5077809894603904</v>
      </c>
      <c r="WK152">
        <v>28.923154548598099</v>
      </c>
      <c r="WL152">
        <v>-7.3311580882353002</v>
      </c>
      <c r="WM152">
        <v>75.408731617647007</v>
      </c>
      <c r="WO152">
        <v>6.3179670206926897</v>
      </c>
      <c r="XZ152">
        <v>80.347055791774494</v>
      </c>
      <c r="YB152">
        <v>2.6734800478908101</v>
      </c>
      <c r="YC152">
        <v>7.04862014804079</v>
      </c>
      <c r="YE152">
        <v>-4.6211857379767798</v>
      </c>
      <c r="YF152">
        <v>63.319811656005697</v>
      </c>
      <c r="YH152">
        <v>11.293652435788699</v>
      </c>
      <c r="YI152">
        <v>97.309041716524803</v>
      </c>
      <c r="YK152">
        <v>2.5666861622533799</v>
      </c>
      <c r="YL152">
        <v>7.1402542264588398</v>
      </c>
      <c r="YM152">
        <v>15.3885510296115</v>
      </c>
      <c r="YN152">
        <v>-5.4133333333333304</v>
      </c>
      <c r="YO152">
        <v>66.130296610169495</v>
      </c>
      <c r="YQ152">
        <v>11.267744398082799</v>
      </c>
      <c r="ZA152">
        <v>110.2068291395</v>
      </c>
      <c r="ZB152">
        <v>0</v>
      </c>
      <c r="ZD152">
        <v>7.6826071995468599</v>
      </c>
      <c r="ZE152">
        <v>30.595646309620498</v>
      </c>
      <c r="ZF152">
        <v>-5.0637360074626896</v>
      </c>
      <c r="ZG152">
        <v>64.931274734283093</v>
      </c>
      <c r="ZI152">
        <v>10.6474109444778</v>
      </c>
    </row>
    <row r="153" spans="1:685" x14ac:dyDescent="0.35">
      <c r="A153" s="1">
        <v>43531.312488425923</v>
      </c>
      <c r="B153">
        <v>89.242373015218007</v>
      </c>
      <c r="C153">
        <v>0</v>
      </c>
      <c r="E153">
        <v>6.31624404013023</v>
      </c>
      <c r="F153">
        <v>32.570040323626401</v>
      </c>
      <c r="G153">
        <v>-4.8865671641791097</v>
      </c>
      <c r="H153">
        <v>68.1814178042425</v>
      </c>
      <c r="J153">
        <v>9.84406838331161</v>
      </c>
      <c r="K153">
        <v>125.584521236103</v>
      </c>
      <c r="M153">
        <v>2.51589986058501</v>
      </c>
      <c r="N153">
        <v>7.2887729075796104</v>
      </c>
      <c r="O153">
        <v>15.8598702817679</v>
      </c>
      <c r="P153">
        <v>-5.3436392257462701</v>
      </c>
      <c r="Q153">
        <v>69.434864738805999</v>
      </c>
      <c r="S153">
        <v>6.6147693807491796</v>
      </c>
      <c r="AC153">
        <v>235.92695604221899</v>
      </c>
      <c r="AD153">
        <v>1.54713405797101</v>
      </c>
      <c r="AF153">
        <v>12.601135874788</v>
      </c>
      <c r="AG153">
        <v>27.681037168427899</v>
      </c>
      <c r="AH153">
        <v>-5.4481776675628097</v>
      </c>
      <c r="AI153">
        <v>67.856923920768807</v>
      </c>
      <c r="AK153">
        <v>11.4557637762983</v>
      </c>
      <c r="AU153">
        <v>134.34483913243099</v>
      </c>
      <c r="AV153">
        <v>1.5684765886287699</v>
      </c>
      <c r="AX153">
        <v>7.9995497500650297</v>
      </c>
      <c r="AY153">
        <v>29.9590564925638</v>
      </c>
      <c r="AZ153">
        <v>-6.2100668896321096</v>
      </c>
      <c r="BA153">
        <v>71.629788182831604</v>
      </c>
      <c r="BB153">
        <v>983.753077631324</v>
      </c>
      <c r="BC153">
        <v>14.8586046385364</v>
      </c>
      <c r="BV153">
        <v>177.31118301458901</v>
      </c>
      <c r="BW153">
        <v>7.4021147928344702</v>
      </c>
      <c r="BY153">
        <v>9.0815991644019896</v>
      </c>
      <c r="BZ153">
        <v>18.8842204554734</v>
      </c>
      <c r="CA153">
        <v>-6.2335706084959801</v>
      </c>
      <c r="CB153">
        <v>72.377118845816099</v>
      </c>
      <c r="CD153">
        <v>13.2635969321014</v>
      </c>
      <c r="CE153">
        <v>132.82114308815301</v>
      </c>
      <c r="CF153">
        <v>0</v>
      </c>
      <c r="CI153">
        <v>30.4244213387964</v>
      </c>
      <c r="CJ153">
        <v>-5.0615486336580098</v>
      </c>
      <c r="CK153">
        <v>65.660576636904807</v>
      </c>
      <c r="CL153">
        <v>995.02404644574199</v>
      </c>
      <c r="CM153">
        <v>16.781504987275099</v>
      </c>
      <c r="CN153">
        <v>134.91851936513399</v>
      </c>
      <c r="CO153">
        <v>0.136455223880597</v>
      </c>
      <c r="CQ153">
        <v>8.1073636780950604</v>
      </c>
      <c r="CS153">
        <v>-4.9985016324626796</v>
      </c>
      <c r="CT153">
        <v>70.820787887485693</v>
      </c>
      <c r="CV153">
        <v>12.64825267604</v>
      </c>
      <c r="CW153">
        <v>98.305807474769907</v>
      </c>
      <c r="CX153">
        <v>0</v>
      </c>
      <c r="CZ153">
        <v>6.44225279855032</v>
      </c>
      <c r="DA153">
        <v>26.634048056490599</v>
      </c>
      <c r="DB153">
        <v>-6.28847962982291</v>
      </c>
      <c r="DC153">
        <v>73.274178756566798</v>
      </c>
      <c r="DE153">
        <v>10.121638345106399</v>
      </c>
      <c r="EP153">
        <v>201.08844342787501</v>
      </c>
      <c r="ER153">
        <v>3.31658739201665</v>
      </c>
      <c r="ES153">
        <v>10.473257956076701</v>
      </c>
      <c r="ET153">
        <v>14.339683951624201</v>
      </c>
      <c r="EU153">
        <v>-4.3562500000000002</v>
      </c>
      <c r="EV153">
        <v>63.477499999999999</v>
      </c>
      <c r="EW153">
        <v>999.34133333333295</v>
      </c>
      <c r="EX153">
        <v>14.6140921164947</v>
      </c>
      <c r="FH153">
        <v>264.60771349704498</v>
      </c>
      <c r="FJ153">
        <v>5.6560922809923904</v>
      </c>
      <c r="FK153">
        <v>16.958761120012699</v>
      </c>
      <c r="FL153">
        <v>14.3301907852117</v>
      </c>
      <c r="FM153">
        <v>-3.7162977178137302</v>
      </c>
      <c r="FN153">
        <v>66.887164353972295</v>
      </c>
      <c r="FP153">
        <v>11.4280680220524</v>
      </c>
      <c r="FQ153">
        <v>117.964097283131</v>
      </c>
      <c r="FR153">
        <v>0</v>
      </c>
      <c r="FT153">
        <v>7.2328228094115303</v>
      </c>
      <c r="FU153">
        <v>31.3611078528523</v>
      </c>
      <c r="FV153">
        <v>-5.7433153126826397</v>
      </c>
      <c r="FW153">
        <v>68.333571741671506</v>
      </c>
      <c r="FY153">
        <v>9.3379576261444708</v>
      </c>
      <c r="GI153">
        <v>174.82076691069801</v>
      </c>
      <c r="GJ153">
        <v>2.2238129972310401</v>
      </c>
      <c r="GL153">
        <v>11.7309611623471</v>
      </c>
      <c r="GM153">
        <v>23.877009217905499</v>
      </c>
      <c r="GN153">
        <v>-5.2966303099885197</v>
      </c>
      <c r="GO153">
        <v>72.028973120821206</v>
      </c>
      <c r="GQ153">
        <v>10.249153529909799</v>
      </c>
      <c r="IB153">
        <v>85.167424709706196</v>
      </c>
      <c r="ID153">
        <v>2.49637316930797</v>
      </c>
      <c r="IE153">
        <v>6.0847263527644602</v>
      </c>
      <c r="IF153">
        <v>16.567698390366299</v>
      </c>
      <c r="IG153">
        <v>-5.3915140415140401</v>
      </c>
      <c r="IH153">
        <v>68.923234317765605</v>
      </c>
      <c r="IJ153">
        <v>10.524103653815301</v>
      </c>
      <c r="JC153">
        <v>249.620973227544</v>
      </c>
      <c r="JD153">
        <v>1.9736842105265998E-2</v>
      </c>
      <c r="JF153">
        <v>13.051712216686999</v>
      </c>
      <c r="JG153">
        <v>27.475495155381601</v>
      </c>
      <c r="JH153">
        <v>-4.8642790874595301</v>
      </c>
      <c r="JI153">
        <v>69.046600494493802</v>
      </c>
      <c r="JJ153">
        <v>990.80507783642804</v>
      </c>
      <c r="JK153">
        <v>16.102263289952599</v>
      </c>
      <c r="JU153">
        <v>187.099323054699</v>
      </c>
      <c r="JW153">
        <v>3.1036544465682998</v>
      </c>
      <c r="JX153">
        <v>9.7035204689630294</v>
      </c>
      <c r="JY153">
        <v>13.1900144707053</v>
      </c>
      <c r="JZ153">
        <v>-5.1093516791044804</v>
      </c>
      <c r="KA153">
        <v>67.617588548733593</v>
      </c>
      <c r="KC153">
        <v>11.150935775694901</v>
      </c>
      <c r="KD153">
        <v>100.723264913373</v>
      </c>
      <c r="KE153">
        <v>0</v>
      </c>
      <c r="KG153">
        <v>7.2077679132952204</v>
      </c>
      <c r="KH153">
        <v>30.189393313410399</v>
      </c>
      <c r="KI153">
        <v>-5.0336824432363301</v>
      </c>
      <c r="KJ153">
        <v>64.696074730354397</v>
      </c>
      <c r="KL153">
        <v>12.5029919971022</v>
      </c>
      <c r="KM153">
        <v>378.43457456299598</v>
      </c>
      <c r="KO153">
        <v>7.8107804994579002</v>
      </c>
      <c r="KP153">
        <v>20.239588467983499</v>
      </c>
      <c r="KQ153">
        <v>7.8591707179149797</v>
      </c>
      <c r="KR153">
        <v>-6.1264573268921101</v>
      </c>
      <c r="KS153">
        <v>71.414223790882403</v>
      </c>
      <c r="KU153">
        <v>10.938404438119001</v>
      </c>
      <c r="LE153">
        <v>87.570169235938707</v>
      </c>
      <c r="LG153">
        <v>1.96379086668734</v>
      </c>
      <c r="LH153">
        <v>6.5327527905905596</v>
      </c>
      <c r="LI153">
        <v>18.822207136273001</v>
      </c>
      <c r="LJ153">
        <v>-5.4989285714285696</v>
      </c>
      <c r="LK153">
        <v>70.044173773987197</v>
      </c>
      <c r="LL153">
        <v>994.34721888320496</v>
      </c>
      <c r="LM153">
        <v>14.5683324061776</v>
      </c>
      <c r="MO153">
        <v>119.483108503073</v>
      </c>
      <c r="MP153">
        <v>0</v>
      </c>
      <c r="MR153">
        <v>7.5734491871322396</v>
      </c>
      <c r="MS153">
        <v>29.272592254720202</v>
      </c>
      <c r="MT153">
        <v>-6.24324400723654</v>
      </c>
      <c r="MU153">
        <v>74.429630257801904</v>
      </c>
      <c r="NG153">
        <v>168.59004791632401</v>
      </c>
      <c r="NH153">
        <v>26.697217763993901</v>
      </c>
      <c r="NJ153">
        <v>9.1636268205820492</v>
      </c>
      <c r="NK153">
        <v>13.981612656660401</v>
      </c>
      <c r="NL153">
        <v>-5.8644165535956603</v>
      </c>
      <c r="NM153">
        <v>71.695071719325398</v>
      </c>
      <c r="NO153">
        <v>18.288667624658999</v>
      </c>
      <c r="OZ153">
        <v>97.743089959318397</v>
      </c>
      <c r="PA153">
        <v>0</v>
      </c>
      <c r="PC153">
        <v>6.6428344154815697</v>
      </c>
      <c r="PE153">
        <v>-5.8651565155588603</v>
      </c>
      <c r="PF153">
        <v>73.262072015697996</v>
      </c>
      <c r="PH153">
        <v>9.0723546847127707</v>
      </c>
      <c r="PI153">
        <v>182.47174411510801</v>
      </c>
      <c r="PJ153">
        <v>0.199297794117647</v>
      </c>
      <c r="PL153">
        <v>9.1559596017205997</v>
      </c>
      <c r="PM153">
        <v>29.9777095301381</v>
      </c>
      <c r="PN153">
        <v>-5.8386363636363603</v>
      </c>
      <c r="PO153">
        <v>69.912967914438497</v>
      </c>
      <c r="PQ153">
        <v>8.0425342907020596</v>
      </c>
      <c r="QJ153">
        <v>150.088949120618</v>
      </c>
      <c r="QK153">
        <v>0</v>
      </c>
      <c r="QM153">
        <v>8.0663101841081009</v>
      </c>
      <c r="QN153">
        <v>28.75741548161</v>
      </c>
      <c r="QO153">
        <v>-5.2521954378342297</v>
      </c>
      <c r="QP153">
        <v>69.5832268408126</v>
      </c>
      <c r="QR153">
        <v>9.79344779937853</v>
      </c>
      <c r="TD153">
        <v>117.26364901853999</v>
      </c>
      <c r="TE153">
        <v>0.21844921874999901</v>
      </c>
      <c r="TG153">
        <v>7.2041317461841503</v>
      </c>
      <c r="TH153">
        <v>30.549725672131501</v>
      </c>
      <c r="TI153">
        <v>-5.0965985576923103</v>
      </c>
      <c r="TJ153">
        <v>70.919308894230795</v>
      </c>
      <c r="TL153">
        <v>10.8201916247229</v>
      </c>
      <c r="TM153">
        <v>135.20079665843801</v>
      </c>
      <c r="TO153">
        <v>2.9340644916432099</v>
      </c>
      <c r="TP153">
        <v>8.0626792276899106</v>
      </c>
      <c r="TR153">
        <v>-5.8760199175824201</v>
      </c>
      <c r="TS153">
        <v>71.856208409645902</v>
      </c>
      <c r="TU153">
        <v>10.4196934009484</v>
      </c>
      <c r="TV153">
        <v>49.830997581437501</v>
      </c>
      <c r="TX153">
        <v>1.2930412052439899</v>
      </c>
      <c r="TY153">
        <v>5.5102245550189002</v>
      </c>
      <c r="TZ153">
        <v>17.873334086410299</v>
      </c>
      <c r="UA153">
        <v>-5.3352595628415296</v>
      </c>
      <c r="UB153">
        <v>65.309890710382504</v>
      </c>
      <c r="UC153">
        <v>998.45454192546595</v>
      </c>
      <c r="UD153">
        <v>18.0430488692549</v>
      </c>
      <c r="UE153">
        <v>176.22859871117399</v>
      </c>
      <c r="UF153">
        <v>0</v>
      </c>
      <c r="UH153">
        <v>9.3832868724677603</v>
      </c>
      <c r="UI153">
        <v>30.390788364856999</v>
      </c>
      <c r="UJ153">
        <v>-5.7699652777777803</v>
      </c>
      <c r="UK153">
        <v>69.298009672619102</v>
      </c>
      <c r="UM153">
        <v>9.6038318480644698</v>
      </c>
      <c r="VO153">
        <v>197.859179963873</v>
      </c>
      <c r="VP153">
        <v>0.47172816377170701</v>
      </c>
      <c r="VR153">
        <v>14.2356319748655</v>
      </c>
      <c r="VS153">
        <v>16.568080350367001</v>
      </c>
      <c r="VT153">
        <v>-5.6427729528536004</v>
      </c>
      <c r="VU153">
        <v>73.504565756823794</v>
      </c>
      <c r="VV153">
        <v>998.88478943316898</v>
      </c>
      <c r="VW153">
        <v>12.5180041114987</v>
      </c>
      <c r="VX153">
        <v>121.898100388985</v>
      </c>
      <c r="VZ153">
        <v>2.8152382629588599</v>
      </c>
      <c r="WA153">
        <v>7.4164309227885399</v>
      </c>
      <c r="WB153">
        <v>14.921165357822099</v>
      </c>
      <c r="WC153">
        <v>-4.06864406779661</v>
      </c>
      <c r="WD153">
        <v>61.146610169491602</v>
      </c>
      <c r="WF153">
        <v>12.0152660057731</v>
      </c>
      <c r="WG153">
        <v>122.202972431945</v>
      </c>
      <c r="WH153">
        <v>0</v>
      </c>
      <c r="WJ153">
        <v>7.6069725837850797</v>
      </c>
      <c r="WK153">
        <v>28.474213018230099</v>
      </c>
      <c r="WL153">
        <v>-7.3974783644801203</v>
      </c>
      <c r="WM153">
        <v>76.424520719384404</v>
      </c>
      <c r="WO153">
        <v>6.6748637803338999</v>
      </c>
      <c r="XZ153">
        <v>97.167530677255002</v>
      </c>
      <c r="YB153">
        <v>2.7240125674496798</v>
      </c>
      <c r="YC153">
        <v>7.4856707288441102</v>
      </c>
      <c r="YE153">
        <v>-4.6738805970149198</v>
      </c>
      <c r="YF153">
        <v>64.056343283582095</v>
      </c>
      <c r="YH153">
        <v>12.313930781680799</v>
      </c>
      <c r="YI153">
        <v>115.78562870363</v>
      </c>
      <c r="YK153">
        <v>2.7479339222975501</v>
      </c>
      <c r="YL153">
        <v>7.3435446828787097</v>
      </c>
      <c r="YM153">
        <v>14.343981592927101</v>
      </c>
      <c r="YN153">
        <v>-5.3511723163841802</v>
      </c>
      <c r="YO153">
        <v>66.748968926553701</v>
      </c>
      <c r="YQ153">
        <v>12.322224728623301</v>
      </c>
      <c r="ZA153">
        <v>101.266842511661</v>
      </c>
      <c r="ZB153">
        <v>0</v>
      </c>
      <c r="ZD153">
        <v>7.1536529375648996</v>
      </c>
      <c r="ZE153">
        <v>30.847600685839801</v>
      </c>
      <c r="ZF153">
        <v>-5.1325058275058302</v>
      </c>
      <c r="ZG153">
        <v>65.927930035650604</v>
      </c>
      <c r="ZI153">
        <v>11.6772640328759</v>
      </c>
    </row>
    <row r="154" spans="1:685" x14ac:dyDescent="0.35">
      <c r="A154" s="1">
        <v>43531.354155092595</v>
      </c>
      <c r="B154">
        <v>92.986842933768102</v>
      </c>
      <c r="C154">
        <v>0</v>
      </c>
      <c r="E154">
        <v>6.6294075147439102</v>
      </c>
      <c r="F154">
        <v>34.226812690598599</v>
      </c>
      <c r="G154">
        <v>-3.9328961808603999</v>
      </c>
      <c r="H154">
        <v>67.853950834064904</v>
      </c>
      <c r="J154">
        <v>9.3450974615792592</v>
      </c>
      <c r="K154">
        <v>134.553652387173</v>
      </c>
      <c r="M154">
        <v>2.3720450378560201</v>
      </c>
      <c r="N154">
        <v>7.83679676118469</v>
      </c>
      <c r="O154">
        <v>16.542582568869701</v>
      </c>
      <c r="P154">
        <v>-3.8380505983181199</v>
      </c>
      <c r="Q154">
        <v>68.398712906959801</v>
      </c>
      <c r="S154">
        <v>7.0396439651474898</v>
      </c>
      <c r="AC154">
        <v>114.071737080033</v>
      </c>
      <c r="AD154">
        <v>0</v>
      </c>
      <c r="AF154">
        <v>7.1029670106376601</v>
      </c>
      <c r="AG154">
        <v>30.9237650534306</v>
      </c>
      <c r="AH154">
        <v>-4.0497707889125802</v>
      </c>
      <c r="AI154">
        <v>67.076199360341207</v>
      </c>
      <c r="AK154">
        <v>11.870532757461801</v>
      </c>
      <c r="AU154">
        <v>142.34322930114999</v>
      </c>
      <c r="AV154">
        <v>3.7623515607580802</v>
      </c>
      <c r="AX154">
        <v>7.5712426675026601</v>
      </c>
      <c r="AY154">
        <v>29.719685768241199</v>
      </c>
      <c r="AZ154">
        <v>-3.6668506131549599</v>
      </c>
      <c r="BA154">
        <v>69.393706800445898</v>
      </c>
      <c r="BB154">
        <v>984.71617356346997</v>
      </c>
      <c r="BC154">
        <v>15.8638105976089</v>
      </c>
      <c r="BV154">
        <v>152.089594706095</v>
      </c>
      <c r="BW154">
        <v>2.4780839839265201</v>
      </c>
      <c r="BY154">
        <v>8.3140712129754295</v>
      </c>
      <c r="BZ154">
        <v>24.197074494351799</v>
      </c>
      <c r="CA154">
        <v>-4.8127383112205298</v>
      </c>
      <c r="CB154">
        <v>72.370725780292304</v>
      </c>
      <c r="CD154">
        <v>10.706045413924899</v>
      </c>
      <c r="CE154">
        <v>102.999569338508</v>
      </c>
      <c r="CF154">
        <v>0</v>
      </c>
      <c r="CI154">
        <v>31.532935908474801</v>
      </c>
      <c r="CJ154">
        <v>-4.0386260116694901</v>
      </c>
      <c r="CK154">
        <v>64.824925654056102</v>
      </c>
      <c r="CL154">
        <v>995.91363679702602</v>
      </c>
      <c r="CM154">
        <v>18.211335399714098</v>
      </c>
      <c r="CN154">
        <v>130.964302837465</v>
      </c>
      <c r="CO154">
        <v>0.14978409090909001</v>
      </c>
      <c r="CQ154">
        <v>7.36876529264842</v>
      </c>
      <c r="CS154">
        <v>-3.0753488274810001</v>
      </c>
      <c r="CT154">
        <v>69.6442550752014</v>
      </c>
      <c r="CV154">
        <v>12.5001621896066</v>
      </c>
      <c r="CW154">
        <v>37.736474971795197</v>
      </c>
      <c r="CX154">
        <v>0</v>
      </c>
      <c r="CZ154">
        <v>5.5565648996695103</v>
      </c>
      <c r="DA154">
        <v>32.180510853871397</v>
      </c>
      <c r="DB154">
        <v>-2.0430552071574901</v>
      </c>
      <c r="DC154">
        <v>70.206622176233694</v>
      </c>
      <c r="DE154">
        <v>8.9354806975602106</v>
      </c>
      <c r="EP154">
        <v>175.84667724904301</v>
      </c>
      <c r="ER154">
        <v>3.1003447472494501</v>
      </c>
      <c r="ES154">
        <v>8.6725490038484505</v>
      </c>
      <c r="ET154">
        <v>15.7443546928238</v>
      </c>
      <c r="EU154">
        <v>-2.4815833019092599</v>
      </c>
      <c r="EV154">
        <v>61.614242463078703</v>
      </c>
      <c r="EW154">
        <v>1000.20012221581</v>
      </c>
      <c r="EX154">
        <v>12.9985786596729</v>
      </c>
      <c r="FH154">
        <v>223.21661820527399</v>
      </c>
      <c r="FJ154">
        <v>3.6475590550344701</v>
      </c>
      <c r="FK154">
        <v>14.0601346417396</v>
      </c>
      <c r="FL154">
        <v>13.043392235505801</v>
      </c>
      <c r="FM154">
        <v>-3.4017137763880601</v>
      </c>
      <c r="FN154">
        <v>67.282829354443706</v>
      </c>
      <c r="FP154">
        <v>11.5948874545414</v>
      </c>
      <c r="FQ154">
        <v>102.456949104853</v>
      </c>
      <c r="FR154">
        <v>0</v>
      </c>
      <c r="FT154">
        <v>7.1260565830442397</v>
      </c>
      <c r="FU154">
        <v>31.630662596981399</v>
      </c>
      <c r="FV154">
        <v>-5.1278065134099604</v>
      </c>
      <c r="FW154">
        <v>68.104837164751004</v>
      </c>
      <c r="FY154">
        <v>10.7037614870175</v>
      </c>
      <c r="GI154">
        <v>187.66688150336</v>
      </c>
      <c r="GJ154">
        <v>3.6430891402714898</v>
      </c>
      <c r="GL154">
        <v>11.947254491849</v>
      </c>
      <c r="GM154">
        <v>23.1725323761144</v>
      </c>
      <c r="GN154">
        <v>-4.3963518099547496</v>
      </c>
      <c r="GO154">
        <v>71.851255656108606</v>
      </c>
      <c r="GQ154">
        <v>10.508362447702201</v>
      </c>
      <c r="IB154">
        <v>84.111769813393494</v>
      </c>
      <c r="ID154">
        <v>2.6089152398941402</v>
      </c>
      <c r="IE154">
        <v>5.9460381503828996</v>
      </c>
      <c r="IF154">
        <v>17.159260095119802</v>
      </c>
      <c r="IG154">
        <v>-4.1278262639578198</v>
      </c>
      <c r="IH154">
        <v>68.2230464872829</v>
      </c>
      <c r="IJ154">
        <v>11.237797085232399</v>
      </c>
      <c r="JC154">
        <v>171.11105441288299</v>
      </c>
      <c r="JD154">
        <v>1.39161782786885</v>
      </c>
      <c r="JF154">
        <v>9.1687017833794808</v>
      </c>
      <c r="JG154">
        <v>28.983872335644001</v>
      </c>
      <c r="JH154">
        <v>-2.5228345836806501</v>
      </c>
      <c r="JI154">
        <v>67.350563582476596</v>
      </c>
      <c r="JJ154">
        <v>991.64805617579304</v>
      </c>
      <c r="JK154">
        <v>17.137148918296699</v>
      </c>
      <c r="JU154">
        <v>190.52339514010399</v>
      </c>
      <c r="JW154">
        <v>3.2978741521305901</v>
      </c>
      <c r="JX154">
        <v>9.8864632502475995</v>
      </c>
      <c r="JY154">
        <v>13.1429557825348</v>
      </c>
      <c r="JZ154">
        <v>-4.4427661476168998</v>
      </c>
      <c r="KA154">
        <v>67.229592298249003</v>
      </c>
      <c r="KC154">
        <v>11.441939249426699</v>
      </c>
      <c r="KD154">
        <v>98.842071112459095</v>
      </c>
      <c r="KE154">
        <v>0</v>
      </c>
      <c r="KG154">
        <v>7.0855804720667299</v>
      </c>
      <c r="KH154">
        <v>31.849421884221002</v>
      </c>
      <c r="KI154">
        <v>-3.7845217717717698</v>
      </c>
      <c r="KJ154">
        <v>64.131582019519499</v>
      </c>
      <c r="KL154">
        <v>11.929081627385701</v>
      </c>
      <c r="KM154">
        <v>301.83854925236102</v>
      </c>
      <c r="KO154">
        <v>6.3007940549135597</v>
      </c>
      <c r="KP154">
        <v>17.465643373951</v>
      </c>
      <c r="KQ154">
        <v>10.0426873804519</v>
      </c>
      <c r="KR154">
        <v>-5.1814725052727901</v>
      </c>
      <c r="KS154">
        <v>70.927929255711106</v>
      </c>
      <c r="KU154">
        <v>10.960717500306799</v>
      </c>
      <c r="LE154">
        <v>75.814640048163994</v>
      </c>
      <c r="LG154">
        <v>1.71919266972913</v>
      </c>
      <c r="LH154">
        <v>5.9357179483766398</v>
      </c>
      <c r="LI154">
        <v>21.433327573707899</v>
      </c>
      <c r="LJ154">
        <v>-4.6828554182867199</v>
      </c>
      <c r="LK154">
        <v>69.935129186002797</v>
      </c>
      <c r="LL154">
        <v>995.25623277150805</v>
      </c>
      <c r="LM154">
        <v>14.0571968711926</v>
      </c>
      <c r="MO154">
        <v>132.880860577905</v>
      </c>
      <c r="MP154">
        <v>0</v>
      </c>
      <c r="MR154">
        <v>7.2077395272681404</v>
      </c>
      <c r="MS154">
        <v>30.219763130077901</v>
      </c>
      <c r="MT154">
        <v>-2.0569962686567198</v>
      </c>
      <c r="MU154">
        <v>70.963164645522397</v>
      </c>
      <c r="NG154">
        <v>124.018649213308</v>
      </c>
      <c r="NH154">
        <v>4.9058893573259299</v>
      </c>
      <c r="NJ154">
        <v>7.4021281541587101</v>
      </c>
      <c r="NK154">
        <v>24.962797191980201</v>
      </c>
      <c r="NL154">
        <v>-4.8380179729060302</v>
      </c>
      <c r="NM154">
        <v>71.709020912752194</v>
      </c>
      <c r="NO154">
        <v>13.3315359700378</v>
      </c>
      <c r="OZ154">
        <v>83.290063027872307</v>
      </c>
      <c r="PA154">
        <v>0</v>
      </c>
      <c r="PC154">
        <v>5.7094526800604202</v>
      </c>
      <c r="PE154">
        <v>-3.1512201619778399</v>
      </c>
      <c r="PF154">
        <v>71.6558983375959</v>
      </c>
      <c r="PH154">
        <v>9.2711453692703198</v>
      </c>
      <c r="PI154">
        <v>137.36074235513701</v>
      </c>
      <c r="PJ154">
        <v>0</v>
      </c>
      <c r="PL154">
        <v>7.5974254926366598</v>
      </c>
      <c r="PM154">
        <v>31.071110742078201</v>
      </c>
      <c r="PN154">
        <v>-4.9260355178883604</v>
      </c>
      <c r="PO154">
        <v>69.925154720758002</v>
      </c>
      <c r="PQ154">
        <v>8.1453232918815495</v>
      </c>
      <c r="QJ154">
        <v>135.88822514318699</v>
      </c>
      <c r="QK154">
        <v>0</v>
      </c>
      <c r="QM154">
        <v>7.5579783222936801</v>
      </c>
      <c r="QN154">
        <v>29.356485225709999</v>
      </c>
      <c r="QO154">
        <v>-4.5048113065188797</v>
      </c>
      <c r="QP154">
        <v>69.307698976835297</v>
      </c>
      <c r="QR154">
        <v>9.9890186160866392</v>
      </c>
      <c r="TD154">
        <v>115.423290294503</v>
      </c>
      <c r="TE154">
        <v>2.9619799242424198</v>
      </c>
      <c r="TG154">
        <v>6.9517105141409603</v>
      </c>
      <c r="TH154">
        <v>29.920639007642698</v>
      </c>
      <c r="TI154">
        <v>-4.1302039039589502</v>
      </c>
      <c r="TJ154">
        <v>70.797527721774202</v>
      </c>
      <c r="TL154">
        <v>10.7273320549007</v>
      </c>
      <c r="TM154">
        <v>171.974850951631</v>
      </c>
      <c r="TO154">
        <v>4.1734865416927001</v>
      </c>
      <c r="TP154">
        <v>8.5627948860017202</v>
      </c>
      <c r="TR154">
        <v>-3.50966815459131</v>
      </c>
      <c r="TS154">
        <v>70.058998928837497</v>
      </c>
      <c r="TU154">
        <v>9.4491326900459605</v>
      </c>
      <c r="TV154">
        <v>48.215927660500398</v>
      </c>
      <c r="TX154">
        <v>1.4715170984875301</v>
      </c>
      <c r="TY154">
        <v>5.4575867186106199</v>
      </c>
      <c r="TZ154">
        <v>18.652535406502501</v>
      </c>
      <c r="UA154">
        <v>-3.9737499999999999</v>
      </c>
      <c r="UB154">
        <v>64.410416666666706</v>
      </c>
      <c r="UC154">
        <v>999.28181303629003</v>
      </c>
      <c r="UD154">
        <v>18.652002564612701</v>
      </c>
      <c r="UE154">
        <v>168.77756058266399</v>
      </c>
      <c r="UF154">
        <v>0</v>
      </c>
      <c r="UH154">
        <v>8.9871508178707504</v>
      </c>
      <c r="UI154">
        <v>31.3900385446793</v>
      </c>
      <c r="UJ154">
        <v>-3.7847467376373598</v>
      </c>
      <c r="UK154">
        <v>68.012712912087906</v>
      </c>
      <c r="UM154">
        <v>9.5283049357347007</v>
      </c>
      <c r="VO154">
        <v>137.00999208028</v>
      </c>
      <c r="VP154">
        <v>2.7670273437500001</v>
      </c>
      <c r="VR154">
        <v>10.1613674953405</v>
      </c>
      <c r="VS154">
        <v>16.975944993698299</v>
      </c>
      <c r="VT154">
        <v>-4.5680874160561702</v>
      </c>
      <c r="VU154">
        <v>73.534557100885195</v>
      </c>
      <c r="VV154">
        <v>999.76942550125898</v>
      </c>
      <c r="VW154">
        <v>12.319662230031</v>
      </c>
      <c r="VX154">
        <v>125.893219023245</v>
      </c>
      <c r="VZ154">
        <v>3.12996290704598</v>
      </c>
      <c r="WA154">
        <v>7.3695669388893599</v>
      </c>
      <c r="WB154">
        <v>17.045133569903602</v>
      </c>
      <c r="WC154">
        <v>-2.1316666666666699</v>
      </c>
      <c r="WD154">
        <v>59.4</v>
      </c>
      <c r="WF154">
        <v>12.203339714842301</v>
      </c>
      <c r="WG154">
        <v>127.57260382221</v>
      </c>
      <c r="WH154">
        <v>0</v>
      </c>
      <c r="WJ154">
        <v>7.57124364602375</v>
      </c>
      <c r="WK154">
        <v>28.6922293651342</v>
      </c>
      <c r="WL154">
        <v>-5.2653329034404202</v>
      </c>
      <c r="WM154">
        <v>75.222170888796796</v>
      </c>
      <c r="WO154">
        <v>6.0531257116494599</v>
      </c>
      <c r="XZ154">
        <v>71.566191898694399</v>
      </c>
      <c r="YB154">
        <v>2.8219705231889001</v>
      </c>
      <c r="YC154">
        <v>6.0132994574092997</v>
      </c>
      <c r="YE154">
        <v>-4.2984309838674299</v>
      </c>
      <c r="YF154">
        <v>64.473826410228199</v>
      </c>
      <c r="YH154">
        <v>12.5618710831894</v>
      </c>
      <c r="YI154">
        <v>95.465030155174603</v>
      </c>
      <c r="YK154">
        <v>2.72512234228078</v>
      </c>
      <c r="YL154">
        <v>6.49966751958228</v>
      </c>
      <c r="YM154">
        <v>17.098643249016199</v>
      </c>
      <c r="YN154">
        <v>-4.0391666666666701</v>
      </c>
      <c r="YO154">
        <v>66.127083333333402</v>
      </c>
      <c r="YQ154">
        <v>11.852117388405601</v>
      </c>
      <c r="ZA154">
        <v>107.212781016463</v>
      </c>
      <c r="ZB154">
        <v>0</v>
      </c>
      <c r="ZD154">
        <v>7.08818898914262</v>
      </c>
      <c r="ZE154">
        <v>33.428717216869202</v>
      </c>
      <c r="ZF154">
        <v>-3.8987106371551299</v>
      </c>
      <c r="ZG154">
        <v>65.448608519900503</v>
      </c>
      <c r="ZI154">
        <v>11.344483245357001</v>
      </c>
    </row>
    <row r="155" spans="1:685" x14ac:dyDescent="0.35">
      <c r="A155" s="1">
        <v>43531.395821759259</v>
      </c>
      <c r="B155">
        <v>74.045806134604007</v>
      </c>
      <c r="C155">
        <v>0</v>
      </c>
      <c r="E155">
        <v>5.6276003801022796</v>
      </c>
      <c r="F155">
        <v>38.4907898239437</v>
      </c>
      <c r="G155">
        <v>-2.0264348274503101</v>
      </c>
      <c r="H155">
        <v>64.283850965759498</v>
      </c>
      <c r="J155">
        <v>7.60267067781548</v>
      </c>
      <c r="K155">
        <v>93.290927843697602</v>
      </c>
      <c r="M155">
        <v>2.8314910123692498</v>
      </c>
      <c r="N155">
        <v>6.5774429367353102</v>
      </c>
      <c r="O155">
        <v>22.2588956909409</v>
      </c>
      <c r="P155">
        <v>0.38358339604498498</v>
      </c>
      <c r="Q155">
        <v>61.499359557255801</v>
      </c>
      <c r="S155">
        <v>5.4546107576090499</v>
      </c>
      <c r="AC155">
        <v>96.388284728887797</v>
      </c>
      <c r="AD155">
        <v>0</v>
      </c>
      <c r="AF155">
        <v>6.7658720702366297</v>
      </c>
      <c r="AG155">
        <v>33.669825957005301</v>
      </c>
      <c r="AH155">
        <v>-1.0187522017243</v>
      </c>
      <c r="AI155">
        <v>61.276759525354599</v>
      </c>
      <c r="AK155">
        <v>9.5388119844524102</v>
      </c>
      <c r="AU155">
        <v>123.26046372601201</v>
      </c>
      <c r="AV155">
        <v>2.2050115767650902</v>
      </c>
      <c r="AX155">
        <v>7.16050358100766</v>
      </c>
      <c r="AY155">
        <v>34.667949777341398</v>
      </c>
      <c r="AZ155">
        <v>0.211393668139192</v>
      </c>
      <c r="BA155">
        <v>61.480789835697102</v>
      </c>
      <c r="BB155">
        <v>984.91888466652904</v>
      </c>
      <c r="BC155">
        <v>15.972943658026299</v>
      </c>
      <c r="BV155">
        <v>95.2992224211186</v>
      </c>
      <c r="BW155">
        <v>0</v>
      </c>
      <c r="BY155">
        <v>6.0352939115433397</v>
      </c>
      <c r="BZ155">
        <v>30.967599621863801</v>
      </c>
      <c r="CA155">
        <v>-1.3260618074400701</v>
      </c>
      <c r="CB155">
        <v>67.1056809348146</v>
      </c>
      <c r="CD155">
        <v>5.7382748335509399</v>
      </c>
      <c r="CE155">
        <v>78.367272772464403</v>
      </c>
      <c r="CF155">
        <v>0</v>
      </c>
      <c r="CI155">
        <v>36.242676393741903</v>
      </c>
      <c r="CJ155">
        <v>-2.88882024690965</v>
      </c>
      <c r="CK155">
        <v>62.2803502570098</v>
      </c>
      <c r="CL155">
        <v>996.03994683847498</v>
      </c>
      <c r="CM155">
        <v>17.382212068220401</v>
      </c>
      <c r="CN155">
        <v>105.193605361515</v>
      </c>
      <c r="CO155">
        <v>0</v>
      </c>
      <c r="CQ155">
        <v>6.6504044740100801</v>
      </c>
      <c r="CS155">
        <v>1.5634709972862999</v>
      </c>
      <c r="CT155">
        <v>63.2258503293193</v>
      </c>
      <c r="CV155">
        <v>10.8908795249421</v>
      </c>
      <c r="CW155">
        <v>64.063583184919196</v>
      </c>
      <c r="CX155">
        <v>0</v>
      </c>
      <c r="CZ155">
        <v>5.4500022789289497</v>
      </c>
      <c r="DA155">
        <v>34.5388192233032</v>
      </c>
      <c r="DB155">
        <v>7.0235366138059696</v>
      </c>
      <c r="DC155">
        <v>55.311170708955203</v>
      </c>
      <c r="DE155">
        <v>8.3256782144532497</v>
      </c>
      <c r="EP155">
        <v>96.381959496186198</v>
      </c>
      <c r="ER155">
        <v>2.55036925127113</v>
      </c>
      <c r="ES155">
        <v>6.8668132277760501</v>
      </c>
      <c r="ET155">
        <v>18.983634428790001</v>
      </c>
      <c r="EU155">
        <v>-0.58600303951367805</v>
      </c>
      <c r="EV155">
        <v>57.1021143617021</v>
      </c>
      <c r="EW155">
        <v>1000.35545820272</v>
      </c>
      <c r="EX155">
        <v>13.667802713448999</v>
      </c>
      <c r="FH155">
        <v>173.70665708142599</v>
      </c>
      <c r="FJ155">
        <v>4.2799038132681897</v>
      </c>
      <c r="FK155">
        <v>10.182063284859201</v>
      </c>
      <c r="FL155">
        <v>16.956634413555701</v>
      </c>
      <c r="FM155">
        <v>-2.41730615017498</v>
      </c>
      <c r="FN155">
        <v>65.782045485952906</v>
      </c>
      <c r="FP155">
        <v>9.9515035294121308</v>
      </c>
      <c r="FQ155">
        <v>78.485847042676298</v>
      </c>
      <c r="FR155">
        <v>0</v>
      </c>
      <c r="FT155">
        <v>6.0191503237271604</v>
      </c>
      <c r="FU155">
        <v>34.558717648330401</v>
      </c>
      <c r="FV155">
        <v>-3.7449872286079202</v>
      </c>
      <c r="FW155">
        <v>65.794706119162598</v>
      </c>
      <c r="FY155">
        <v>9.5302160944024603</v>
      </c>
      <c r="GI155">
        <v>165.98495283058199</v>
      </c>
      <c r="GJ155">
        <v>1.02319852941176</v>
      </c>
      <c r="GL155">
        <v>9.7852265220137493</v>
      </c>
      <c r="GM155">
        <v>26.3918963659982</v>
      </c>
      <c r="GN155">
        <v>-2.7110246842709498</v>
      </c>
      <c r="GO155">
        <v>68.808995914094695</v>
      </c>
      <c r="GQ155">
        <v>8.8122797268942303</v>
      </c>
      <c r="IB155">
        <v>65.761976860077397</v>
      </c>
      <c r="ID155">
        <v>2.7972430162384501</v>
      </c>
      <c r="IE155">
        <v>5.6154864921704997</v>
      </c>
      <c r="IF155">
        <v>20.362605673529501</v>
      </c>
      <c r="IG155">
        <v>-1.3864248899934799</v>
      </c>
      <c r="IH155">
        <v>63.185214342948697</v>
      </c>
      <c r="IJ155">
        <v>9.4333416081200596</v>
      </c>
      <c r="JC155">
        <v>135.62822198659799</v>
      </c>
      <c r="JD155">
        <v>6.17973058720015</v>
      </c>
      <c r="JF155">
        <v>7.68121750273479</v>
      </c>
      <c r="JG155">
        <v>29.650590634028799</v>
      </c>
      <c r="JH155">
        <v>2.1716596045197698</v>
      </c>
      <c r="JI155">
        <v>58.934739626748197</v>
      </c>
      <c r="JJ155">
        <v>991.79423989898999</v>
      </c>
      <c r="JK155">
        <v>16.585910397904598</v>
      </c>
      <c r="JU155">
        <v>152.41336777090899</v>
      </c>
      <c r="JW155">
        <v>3.3448839157021899</v>
      </c>
      <c r="JX155">
        <v>8.4930047571431704</v>
      </c>
      <c r="JY155">
        <v>17.335774254137402</v>
      </c>
      <c r="JZ155">
        <v>-3.4942388208806099</v>
      </c>
      <c r="KA155">
        <v>64.644659817794206</v>
      </c>
      <c r="KC155">
        <v>9.4699923449560401</v>
      </c>
      <c r="KD155">
        <v>81.245370674271797</v>
      </c>
      <c r="KE155">
        <v>0</v>
      </c>
      <c r="KG155">
        <v>6.3174345960162199</v>
      </c>
      <c r="KH155">
        <v>35.003991327609498</v>
      </c>
      <c r="KI155">
        <v>-2.0509144385026699</v>
      </c>
      <c r="KJ155">
        <v>60.537435828877001</v>
      </c>
      <c r="KL155">
        <v>11.2936081681089</v>
      </c>
      <c r="KM155">
        <v>211.776095101979</v>
      </c>
      <c r="KO155">
        <v>4.2619883408892898</v>
      </c>
      <c r="KP155">
        <v>9.92617238131702</v>
      </c>
      <c r="KQ155">
        <v>12.814786152616501</v>
      </c>
      <c r="KR155">
        <v>-3.2156779661016999</v>
      </c>
      <c r="KS155">
        <v>67.191101694915204</v>
      </c>
      <c r="KU155">
        <v>9.4119260932686704</v>
      </c>
      <c r="LE155">
        <v>53.8471483726995</v>
      </c>
      <c r="LG155">
        <v>1.5665483336856301</v>
      </c>
      <c r="LH155">
        <v>5.8797029741894704</v>
      </c>
      <c r="LI155">
        <v>23.573755759862799</v>
      </c>
      <c r="LJ155">
        <v>-3.03724131778191</v>
      </c>
      <c r="LK155">
        <v>66.715440288791598</v>
      </c>
      <c r="LL155">
        <v>995.48302405463699</v>
      </c>
      <c r="LM155">
        <v>13.538344329962801</v>
      </c>
      <c r="MO155">
        <v>109.47716355035701</v>
      </c>
      <c r="MP155">
        <v>0</v>
      </c>
      <c r="MR155">
        <v>6.2959561688237304</v>
      </c>
      <c r="MS155">
        <v>32.597803465957803</v>
      </c>
      <c r="MT155">
        <v>5.4064375094225801</v>
      </c>
      <c r="MU155">
        <v>61.030650319829398</v>
      </c>
      <c r="NG155">
        <v>75.712997590857697</v>
      </c>
      <c r="NH155">
        <v>0</v>
      </c>
      <c r="NJ155">
        <v>5.7251185935266102</v>
      </c>
      <c r="NK155">
        <v>34.171278361886898</v>
      </c>
      <c r="NL155">
        <v>-3.4633041958041901</v>
      </c>
      <c r="NM155">
        <v>69.192208624708599</v>
      </c>
      <c r="NO155">
        <v>10.0633516620195</v>
      </c>
      <c r="OZ155">
        <v>95.334638786762795</v>
      </c>
      <c r="PA155">
        <v>0</v>
      </c>
      <c r="PC155">
        <v>5.9214431088916504</v>
      </c>
      <c r="PE155">
        <v>2.9212143493761098</v>
      </c>
      <c r="PF155">
        <v>63.065136111756999</v>
      </c>
      <c r="PH155">
        <v>9.5381101968009805</v>
      </c>
      <c r="PI155">
        <v>108.252525087986</v>
      </c>
      <c r="PJ155">
        <v>0</v>
      </c>
      <c r="PL155">
        <v>6.8950089192077</v>
      </c>
      <c r="PM155">
        <v>33.519924630261201</v>
      </c>
      <c r="PN155">
        <v>-3.1366563124276299</v>
      </c>
      <c r="PO155">
        <v>65.892347644768506</v>
      </c>
      <c r="PQ155">
        <v>6.95069823947287</v>
      </c>
      <c r="QJ155">
        <v>124.680838772649</v>
      </c>
      <c r="QK155">
        <v>0</v>
      </c>
      <c r="QM155">
        <v>7.3704320241838603</v>
      </c>
      <c r="QN155">
        <v>32.701347757503001</v>
      </c>
      <c r="QO155">
        <v>-2.8481737681079902</v>
      </c>
      <c r="QP155">
        <v>66.470905125109795</v>
      </c>
      <c r="QR155">
        <v>8.70641844438601</v>
      </c>
      <c r="TD155">
        <v>74.439010715538103</v>
      </c>
      <c r="TE155">
        <v>0</v>
      </c>
      <c r="TG155">
        <v>4.9496768059004497</v>
      </c>
      <c r="TH155">
        <v>35.9022004056079</v>
      </c>
      <c r="TI155">
        <v>-2.3898557171994699</v>
      </c>
      <c r="TJ155">
        <v>68.026835638319994</v>
      </c>
      <c r="TL155">
        <v>9.1560670510330393</v>
      </c>
      <c r="TM155">
        <v>105.62055929347601</v>
      </c>
      <c r="TO155">
        <v>3.0719585137875902</v>
      </c>
      <c r="TP155">
        <v>6.2732728894341596</v>
      </c>
      <c r="TR155">
        <v>-0.61818181818181805</v>
      </c>
      <c r="TS155">
        <v>65.221206293706302</v>
      </c>
      <c r="TU155">
        <v>10.0672713014511</v>
      </c>
      <c r="TV155">
        <v>28.002131690068001</v>
      </c>
      <c r="TX155">
        <v>1.85757921119858</v>
      </c>
      <c r="TY155">
        <v>5.4644997813742604</v>
      </c>
      <c r="TZ155">
        <v>23.7206423940309</v>
      </c>
      <c r="UA155">
        <v>-1.6080410658289399</v>
      </c>
      <c r="UB155">
        <v>60.627553005086497</v>
      </c>
      <c r="UC155">
        <v>999.46571007037505</v>
      </c>
      <c r="UD155">
        <v>18.8429614819979</v>
      </c>
      <c r="UE155">
        <v>145.48851036257901</v>
      </c>
      <c r="UF155">
        <v>0</v>
      </c>
      <c r="UH155">
        <v>7.5776620329827296</v>
      </c>
      <c r="UI155">
        <v>35.130304282787499</v>
      </c>
      <c r="UJ155">
        <v>-1.1921471774193599</v>
      </c>
      <c r="UK155">
        <v>63.653977719189399</v>
      </c>
      <c r="UM155">
        <v>8.7379701054580394</v>
      </c>
      <c r="VO155">
        <v>126.046044297225</v>
      </c>
      <c r="VP155">
        <v>7.5902152501528501</v>
      </c>
      <c r="VR155">
        <v>9.6153851358139697</v>
      </c>
      <c r="VS155">
        <v>14.6797499992834</v>
      </c>
      <c r="VT155">
        <v>-3.0198850470738301</v>
      </c>
      <c r="VU155">
        <v>70.6967162422619</v>
      </c>
      <c r="VV155">
        <v>999.89677052578804</v>
      </c>
      <c r="VW155">
        <v>11.8831172502623</v>
      </c>
      <c r="VX155">
        <v>99.548607063762205</v>
      </c>
      <c r="VZ155">
        <v>3.3234410669666299</v>
      </c>
      <c r="WA155">
        <v>7.5127592451482501</v>
      </c>
      <c r="WB155">
        <v>19.5103953136718</v>
      </c>
      <c r="WC155">
        <v>0.30566570501262202</v>
      </c>
      <c r="WD155">
        <v>53.997536602957098</v>
      </c>
      <c r="WF155">
        <v>10.436160597546101</v>
      </c>
      <c r="WG155">
        <v>117.2736326444</v>
      </c>
      <c r="WH155">
        <v>0</v>
      </c>
      <c r="WJ155">
        <v>7.20596606913531</v>
      </c>
      <c r="WK155">
        <v>31.935487066602001</v>
      </c>
      <c r="WL155">
        <v>-2.96768774703557</v>
      </c>
      <c r="WM155">
        <v>71.9378458498024</v>
      </c>
      <c r="WO155">
        <v>5.9409515898064997</v>
      </c>
      <c r="XZ155">
        <v>52.224224699514401</v>
      </c>
      <c r="YB155">
        <v>2.7324709031406398</v>
      </c>
      <c r="YC155">
        <v>5.6502623344447001</v>
      </c>
      <c r="YE155">
        <v>-3.1711699370281501</v>
      </c>
      <c r="YF155">
        <v>62.344758723863201</v>
      </c>
      <c r="YH155">
        <v>11.4857076180286</v>
      </c>
      <c r="YI155">
        <v>73.010193233204703</v>
      </c>
      <c r="YK155">
        <v>2.91101513357679</v>
      </c>
      <c r="YL155">
        <v>5.7105683416513804</v>
      </c>
      <c r="YM155">
        <v>20.203428168074801</v>
      </c>
      <c r="YN155">
        <v>-1.6704237288135599</v>
      </c>
      <c r="YO155">
        <v>61.4582627118644</v>
      </c>
      <c r="YQ155">
        <v>9.7530512617901408</v>
      </c>
      <c r="ZA155">
        <v>92.395409143407306</v>
      </c>
      <c r="ZB155">
        <v>0</v>
      </c>
      <c r="ZD155">
        <v>6.8829275214458701</v>
      </c>
      <c r="ZE155">
        <v>37.516073418742401</v>
      </c>
      <c r="ZF155">
        <v>-1.74722251300061</v>
      </c>
      <c r="ZG155">
        <v>61.187057810495098</v>
      </c>
      <c r="ZI155">
        <v>8.9970850570760703</v>
      </c>
    </row>
    <row r="156" spans="1:685" x14ac:dyDescent="0.35">
      <c r="A156" s="1">
        <v>43531.437488425923</v>
      </c>
      <c r="B156">
        <v>66.767347207318906</v>
      </c>
      <c r="C156">
        <v>0</v>
      </c>
      <c r="E156">
        <v>5.6363275300655404</v>
      </c>
      <c r="F156">
        <v>39.947915338405501</v>
      </c>
      <c r="G156">
        <v>-1.02699736611062</v>
      </c>
      <c r="H156">
        <v>60.7772672553522</v>
      </c>
      <c r="J156">
        <v>7.96347992920591</v>
      </c>
      <c r="K156">
        <v>74.856678820407893</v>
      </c>
      <c r="M156">
        <v>2.73473964750066</v>
      </c>
      <c r="N156">
        <v>6.4265852389529998</v>
      </c>
      <c r="O156">
        <v>24.263676310221999</v>
      </c>
      <c r="P156">
        <v>0.267644200870647</v>
      </c>
      <c r="Q156">
        <v>58.884449026175901</v>
      </c>
      <c r="S156">
        <v>5.2992752346918097</v>
      </c>
      <c r="AC156">
        <v>84.777405288171394</v>
      </c>
      <c r="AD156">
        <v>0</v>
      </c>
      <c r="AF156">
        <v>6.2229126880937997</v>
      </c>
      <c r="AG156">
        <v>35.997232046751897</v>
      </c>
      <c r="AH156">
        <v>0.194607065009401</v>
      </c>
      <c r="AI156">
        <v>56.1911806352851</v>
      </c>
      <c r="AK156">
        <v>9.7198812162031096</v>
      </c>
      <c r="AU156">
        <v>117.925666323613</v>
      </c>
      <c r="AV156">
        <v>0</v>
      </c>
      <c r="AX156">
        <v>7.2746578150949697</v>
      </c>
      <c r="AY156">
        <v>38.329404879117902</v>
      </c>
      <c r="AZ156">
        <v>9.3472853125676006E-2</v>
      </c>
      <c r="BA156">
        <v>56.495533203547502</v>
      </c>
      <c r="BB156">
        <v>985.237239972015</v>
      </c>
      <c r="BC156">
        <v>16.976946237568299</v>
      </c>
      <c r="BV156">
        <v>83.6470889753558</v>
      </c>
      <c r="BW156">
        <v>0</v>
      </c>
      <c r="BY156">
        <v>5.7821696090818104</v>
      </c>
      <c r="BZ156">
        <v>33.320594109003302</v>
      </c>
      <c r="CA156">
        <v>0.69889225746268702</v>
      </c>
      <c r="CB156">
        <v>60.451999766790998</v>
      </c>
      <c r="CD156">
        <v>4.9354767616637796</v>
      </c>
      <c r="CE156">
        <v>75.1155232278998</v>
      </c>
      <c r="CF156">
        <v>0</v>
      </c>
      <c r="CI156">
        <v>39.953437735653701</v>
      </c>
      <c r="CJ156">
        <v>-1.0740897994499601</v>
      </c>
      <c r="CK156">
        <v>57.749671286424999</v>
      </c>
      <c r="CL156">
        <v>996.30536009507603</v>
      </c>
      <c r="CM156">
        <v>18.902133284176799</v>
      </c>
      <c r="CN156">
        <v>91.999328941764404</v>
      </c>
      <c r="CO156">
        <v>0</v>
      </c>
      <c r="CQ156">
        <v>5.6210368988192103</v>
      </c>
      <c r="CS156">
        <v>3.9479986431478999</v>
      </c>
      <c r="CT156">
        <v>57.2354421076436</v>
      </c>
      <c r="CV156">
        <v>11.461095248319999</v>
      </c>
      <c r="CW156">
        <v>5.0607994808910801</v>
      </c>
      <c r="CX156">
        <v>0</v>
      </c>
      <c r="CZ156">
        <v>5.0717803269158903</v>
      </c>
      <c r="DA156">
        <v>36.069542714752302</v>
      </c>
      <c r="DB156">
        <v>7.7539095605886601</v>
      </c>
      <c r="DC156">
        <v>48.392911665448999</v>
      </c>
      <c r="DE156">
        <v>8.1076128889294896</v>
      </c>
      <c r="EP156">
        <v>75.289460492254406</v>
      </c>
      <c r="ER156">
        <v>2.2565508138797199</v>
      </c>
      <c r="ES156">
        <v>6.0880388898088098</v>
      </c>
      <c r="ET156">
        <v>22.5128630381191</v>
      </c>
      <c r="EU156">
        <v>-3.0601851851852001E-2</v>
      </c>
      <c r="EV156">
        <v>54.764527170613199</v>
      </c>
      <c r="EW156">
        <v>1000.67669007625</v>
      </c>
      <c r="EX156">
        <v>14.8762277267284</v>
      </c>
      <c r="FH156">
        <v>164.11504253771599</v>
      </c>
      <c r="FJ156">
        <v>3.5627458222257999</v>
      </c>
      <c r="FK156">
        <v>9.9552117691263007</v>
      </c>
      <c r="FL156">
        <v>17.360276243311699</v>
      </c>
      <c r="FM156">
        <v>-1.04789987912973</v>
      </c>
      <c r="FN156">
        <v>62.701239759602402</v>
      </c>
      <c r="FP156">
        <v>10.1096694449348</v>
      </c>
      <c r="FQ156">
        <v>60.502451516911101</v>
      </c>
      <c r="FR156">
        <v>0</v>
      </c>
      <c r="FT156">
        <v>5.6872040154612904</v>
      </c>
      <c r="FU156">
        <v>37.1616953829407</v>
      </c>
      <c r="FV156">
        <v>-2.3015597369584402</v>
      </c>
      <c r="FW156">
        <v>61.201381520778099</v>
      </c>
      <c r="FY156">
        <v>8.4345289278656992</v>
      </c>
      <c r="GI156">
        <v>156.19200127207</v>
      </c>
      <c r="GJ156">
        <v>0</v>
      </c>
      <c r="GL156">
        <v>8.7540855565446503</v>
      </c>
      <c r="GM156">
        <v>28.928826154587099</v>
      </c>
      <c r="GN156">
        <v>-1.3475357171362401</v>
      </c>
      <c r="GO156">
        <v>65.417223208822193</v>
      </c>
      <c r="GQ156">
        <v>8.6210852125554691</v>
      </c>
      <c r="IB156">
        <v>64.845123640301296</v>
      </c>
      <c r="ID156">
        <v>2.9348296360880801</v>
      </c>
      <c r="IE156">
        <v>5.7035213729211396</v>
      </c>
      <c r="IF156">
        <v>20.5721255923211</v>
      </c>
      <c r="IG156">
        <v>0.82337139423076899</v>
      </c>
      <c r="IH156">
        <v>58.039320913461502</v>
      </c>
      <c r="IJ156">
        <v>9.7188668344302904</v>
      </c>
      <c r="JC156">
        <v>117.495689713128</v>
      </c>
      <c r="JD156">
        <v>0</v>
      </c>
      <c r="JF156">
        <v>7.5387679008845598</v>
      </c>
      <c r="JG156">
        <v>34.594188010491798</v>
      </c>
      <c r="JH156">
        <v>1.24484463276836</v>
      </c>
      <c r="JI156">
        <v>56.894053672316403</v>
      </c>
      <c r="JJ156">
        <v>992.14169273087998</v>
      </c>
      <c r="JK156">
        <v>18.913590734463298</v>
      </c>
      <c r="JU156">
        <v>130.66224348534601</v>
      </c>
      <c r="JW156">
        <v>2.9745397118581001</v>
      </c>
      <c r="JX156">
        <v>7.3019385267332897</v>
      </c>
      <c r="JY156">
        <v>19.572503842658101</v>
      </c>
      <c r="JZ156">
        <v>-2.3918430035967302</v>
      </c>
      <c r="KA156">
        <v>61.2215233357025</v>
      </c>
      <c r="KC156">
        <v>9.4548887808065203</v>
      </c>
      <c r="KD156">
        <v>60.720238327379597</v>
      </c>
      <c r="KE156">
        <v>0</v>
      </c>
      <c r="KG156">
        <v>5.4381486573919604</v>
      </c>
      <c r="KH156">
        <v>38.233601442252798</v>
      </c>
      <c r="KI156">
        <v>-0.96575811688311697</v>
      </c>
      <c r="KJ156">
        <v>57.284547077922099</v>
      </c>
      <c r="KL156">
        <v>11.4778461468666</v>
      </c>
      <c r="KM156">
        <v>165.498985936265</v>
      </c>
      <c r="KO156">
        <v>3.6655057431817402</v>
      </c>
      <c r="KP156">
        <v>8.8651637180643608</v>
      </c>
      <c r="KQ156">
        <v>15.752420541576599</v>
      </c>
      <c r="KR156">
        <v>-2.2319993722536098</v>
      </c>
      <c r="KS156">
        <v>63.262146892655402</v>
      </c>
      <c r="KU156">
        <v>9.4939819014865101</v>
      </c>
      <c r="LE156">
        <v>43.541144132726899</v>
      </c>
      <c r="LG156">
        <v>1.6878843885308501</v>
      </c>
      <c r="LH156">
        <v>6.0302158717080703</v>
      </c>
      <c r="LI156">
        <v>27.461640082597398</v>
      </c>
      <c r="LJ156">
        <v>-1.70197384924119</v>
      </c>
      <c r="LK156">
        <v>63.1207554504605</v>
      </c>
      <c r="LL156">
        <v>995.83292820115196</v>
      </c>
      <c r="LM156">
        <v>15.9451353016276</v>
      </c>
      <c r="MO156">
        <v>120.301064556287</v>
      </c>
      <c r="MP156">
        <v>0</v>
      </c>
      <c r="MR156">
        <v>6.9767244922513703</v>
      </c>
      <c r="MS156">
        <v>35.965324565156202</v>
      </c>
      <c r="MT156">
        <v>5.7478559583037203</v>
      </c>
      <c r="MU156">
        <v>55.250029613835601</v>
      </c>
      <c r="NG156">
        <v>65.614671828907106</v>
      </c>
      <c r="NH156">
        <v>0</v>
      </c>
      <c r="NJ156">
        <v>5.5897757453503596</v>
      </c>
      <c r="NK156">
        <v>39.3063289438753</v>
      </c>
      <c r="NL156">
        <v>-1.03564893667353</v>
      </c>
      <c r="NM156">
        <v>63.312439774903098</v>
      </c>
      <c r="NO156">
        <v>9.1169835644912407</v>
      </c>
      <c r="OZ156">
        <v>66.665657977032097</v>
      </c>
      <c r="PA156">
        <v>0</v>
      </c>
      <c r="PC156">
        <v>5.5251939033102699</v>
      </c>
      <c r="PE156">
        <v>4.2074643861438199</v>
      </c>
      <c r="PF156">
        <v>56.936386854547102</v>
      </c>
      <c r="PH156">
        <v>9.49386330544238</v>
      </c>
      <c r="PI156">
        <v>74.766634647348496</v>
      </c>
      <c r="PJ156">
        <v>0</v>
      </c>
      <c r="PL156">
        <v>5.7711348620721896</v>
      </c>
      <c r="PM156">
        <v>36.437988384981303</v>
      </c>
      <c r="PN156">
        <v>-1.81499911509645</v>
      </c>
      <c r="PO156">
        <v>61.567857353548497</v>
      </c>
      <c r="PQ156">
        <v>7.1132314564168597</v>
      </c>
      <c r="QJ156">
        <v>102.30643472870899</v>
      </c>
      <c r="QK156">
        <v>0</v>
      </c>
      <c r="QM156">
        <v>6.9392316750872496</v>
      </c>
      <c r="QN156">
        <v>35.799447692489203</v>
      </c>
      <c r="QO156">
        <v>-1.4882901054169699</v>
      </c>
      <c r="QP156">
        <v>63.157557949593397</v>
      </c>
      <c r="QR156">
        <v>8.8376902313281906</v>
      </c>
      <c r="TD156">
        <v>64.287570623034796</v>
      </c>
      <c r="TE156">
        <v>0</v>
      </c>
      <c r="TG156">
        <v>4.4959106326639997</v>
      </c>
      <c r="TH156">
        <v>38.4360606179239</v>
      </c>
      <c r="TI156">
        <v>-0.63260798855061195</v>
      </c>
      <c r="TJ156">
        <v>64.034426636091595</v>
      </c>
      <c r="TL156">
        <v>8.7459615848933492</v>
      </c>
      <c r="TM156">
        <v>87.679821166281599</v>
      </c>
      <c r="TO156">
        <v>3.25409973833959</v>
      </c>
      <c r="TP156">
        <v>5.6588272428686901</v>
      </c>
      <c r="TR156">
        <v>0.28268455334987602</v>
      </c>
      <c r="TS156">
        <v>62.306074364143903</v>
      </c>
      <c r="TU156">
        <v>9.8439777390577703</v>
      </c>
      <c r="TV156">
        <v>15.001409667797899</v>
      </c>
      <c r="TX156">
        <v>1.88328550785159</v>
      </c>
      <c r="TY156">
        <v>5.4704550362692004</v>
      </c>
      <c r="TZ156">
        <v>25.332262318856401</v>
      </c>
      <c r="UA156">
        <v>0.77608333333333301</v>
      </c>
      <c r="UB156">
        <v>55.159797979798</v>
      </c>
      <c r="UC156">
        <v>999.863563770469</v>
      </c>
      <c r="UD156">
        <v>20.261523704865301</v>
      </c>
      <c r="UE156">
        <v>137.44011064721499</v>
      </c>
      <c r="UF156">
        <v>0</v>
      </c>
      <c r="UH156">
        <v>7.5449702298716002</v>
      </c>
      <c r="UI156">
        <v>38.662217693219397</v>
      </c>
      <c r="UJ156">
        <v>0.96732940446650095</v>
      </c>
      <c r="UK156">
        <v>58.336965467328397</v>
      </c>
      <c r="UM156">
        <v>8.3589964708571909</v>
      </c>
      <c r="VO156">
        <v>115.737009833342</v>
      </c>
      <c r="VP156">
        <v>0</v>
      </c>
      <c r="VR156">
        <v>9.0639657231576791</v>
      </c>
      <c r="VS156">
        <v>21.176623854709899</v>
      </c>
      <c r="VT156">
        <v>-1.64573565167187</v>
      </c>
      <c r="VU156">
        <v>66.198241831739594</v>
      </c>
      <c r="VV156">
        <v>1000.14831591548</v>
      </c>
      <c r="VW156">
        <v>12.276660754717501</v>
      </c>
      <c r="VX156">
        <v>85.564825635188996</v>
      </c>
      <c r="VZ156">
        <v>3.13866598787452</v>
      </c>
      <c r="WA156">
        <v>7.6964500146916501</v>
      </c>
      <c r="WB156">
        <v>21.970918305569199</v>
      </c>
      <c r="WC156">
        <v>1.30720338983051</v>
      </c>
      <c r="WD156">
        <v>50.884745762711901</v>
      </c>
      <c r="WF156">
        <v>10.458087064669</v>
      </c>
      <c r="WG156">
        <v>114.794024692118</v>
      </c>
      <c r="WH156">
        <v>0</v>
      </c>
      <c r="WJ156">
        <v>6.8827969264223698</v>
      </c>
      <c r="WK156">
        <v>35.288753890111501</v>
      </c>
      <c r="WL156">
        <v>-1.5621313463737201</v>
      </c>
      <c r="WM156">
        <v>69.628501050647401</v>
      </c>
      <c r="WO156">
        <v>6.6538205211991901</v>
      </c>
      <c r="XZ156">
        <v>42.383741383988699</v>
      </c>
      <c r="YB156">
        <v>2.9401597241560702</v>
      </c>
      <c r="YC156">
        <v>5.6381609385339004</v>
      </c>
      <c r="YE156">
        <v>-1.7179205181479</v>
      </c>
      <c r="YF156">
        <v>59.40972057327</v>
      </c>
      <c r="YH156">
        <v>10.5903436226655</v>
      </c>
      <c r="YI156">
        <v>60.143217867451398</v>
      </c>
      <c r="YK156">
        <v>2.8325799569907799</v>
      </c>
      <c r="YL156">
        <v>5.6211066462629997</v>
      </c>
      <c r="YM156">
        <v>21.270370970275401</v>
      </c>
      <c r="YN156">
        <v>9.6483050847457605E-2</v>
      </c>
      <c r="YO156">
        <v>56.771772598870101</v>
      </c>
      <c r="YQ156">
        <v>10.095451691202999</v>
      </c>
      <c r="ZA156">
        <v>90.022530316518299</v>
      </c>
      <c r="ZB156">
        <v>0</v>
      </c>
      <c r="ZD156">
        <v>6.9104052263009104</v>
      </c>
      <c r="ZE156">
        <v>38.833056907163297</v>
      </c>
      <c r="ZF156">
        <v>-0.80820895522388103</v>
      </c>
      <c r="ZG156">
        <v>57.929366837686601</v>
      </c>
      <c r="ZI156">
        <v>10.3027681743846</v>
      </c>
    </row>
    <row r="157" spans="1:685" x14ac:dyDescent="0.35">
      <c r="A157" s="1">
        <v>43531.479155092595</v>
      </c>
      <c r="B157">
        <v>65.145786122107495</v>
      </c>
      <c r="C157">
        <v>0</v>
      </c>
      <c r="E157">
        <v>5.6689697714399001</v>
      </c>
      <c r="F157">
        <v>41.283798766440903</v>
      </c>
      <c r="G157">
        <v>-0.28881180037313398</v>
      </c>
      <c r="H157">
        <v>58.3138467817164</v>
      </c>
      <c r="J157">
        <v>7.4435355358132096</v>
      </c>
      <c r="K157">
        <v>59.615434275065098</v>
      </c>
      <c r="M157">
        <v>2.7532468838323298</v>
      </c>
      <c r="N157">
        <v>6.1759658039512502</v>
      </c>
      <c r="O157">
        <v>26.780745995648498</v>
      </c>
      <c r="P157">
        <v>0.88394337834636305</v>
      </c>
      <c r="Q157">
        <v>57.170889599620899</v>
      </c>
      <c r="S157">
        <v>5.6571711103756801</v>
      </c>
      <c r="AC157">
        <v>75.669141955567895</v>
      </c>
      <c r="AD157">
        <v>0</v>
      </c>
      <c r="AF157">
        <v>5.7779541204191602</v>
      </c>
      <c r="AG157">
        <v>38.724791079019901</v>
      </c>
      <c r="AH157">
        <v>0.61071428571428599</v>
      </c>
      <c r="AI157">
        <v>53.374365671641797</v>
      </c>
      <c r="AK157">
        <v>9.5784414454775799</v>
      </c>
      <c r="AU157">
        <v>121.966377427075</v>
      </c>
      <c r="AV157">
        <v>1.2175144927536199</v>
      </c>
      <c r="AX157">
        <v>7.3952207495002504</v>
      </c>
      <c r="AY157">
        <v>38.590754647709304</v>
      </c>
      <c r="AZ157">
        <v>0.61027617310226001</v>
      </c>
      <c r="BA157">
        <v>56.4378372352285</v>
      </c>
      <c r="BB157">
        <v>985.46775407925395</v>
      </c>
      <c r="BC157">
        <v>17.2173839641558</v>
      </c>
      <c r="BV157">
        <v>72.415226873222906</v>
      </c>
      <c r="BW157">
        <v>0</v>
      </c>
      <c r="BY157">
        <v>5.7227703531483698</v>
      </c>
      <c r="BZ157">
        <v>33.563447305025598</v>
      </c>
      <c r="CA157">
        <v>0.99585487066830403</v>
      </c>
      <c r="CB157">
        <v>58.5848234476966</v>
      </c>
      <c r="CD157">
        <v>5.0243551834671401</v>
      </c>
      <c r="CE157">
        <v>75.648316668830901</v>
      </c>
      <c r="CF157">
        <v>0</v>
      </c>
      <c r="CI157">
        <v>40.632893606083002</v>
      </c>
      <c r="CJ157">
        <v>0.109698943172337</v>
      </c>
      <c r="CK157">
        <v>54.534084932480397</v>
      </c>
      <c r="CL157">
        <v>996.59951959920897</v>
      </c>
      <c r="CM157">
        <v>19.247195374661501</v>
      </c>
      <c r="CN157">
        <v>81.717155268626101</v>
      </c>
      <c r="CO157">
        <v>0</v>
      </c>
      <c r="CQ157">
        <v>5.5794547487751496</v>
      </c>
      <c r="CS157">
        <v>3.0867770522388098</v>
      </c>
      <c r="CT157">
        <v>56.357515158582103</v>
      </c>
      <c r="CV157">
        <v>11.822746712443999</v>
      </c>
      <c r="CW157">
        <v>13.7875074873903</v>
      </c>
      <c r="CX157">
        <v>0</v>
      </c>
      <c r="CZ157">
        <v>5.32686126239064</v>
      </c>
      <c r="DA157">
        <v>36.712392318886103</v>
      </c>
      <c r="DB157">
        <v>5.4153101679104498</v>
      </c>
      <c r="DC157">
        <v>49.426894822761199</v>
      </c>
      <c r="DE157">
        <v>8.5362362524636701</v>
      </c>
      <c r="EP157">
        <v>81.272770048823105</v>
      </c>
      <c r="ER157">
        <v>2.4173771240440201</v>
      </c>
      <c r="ES157">
        <v>6.3088351089059804</v>
      </c>
      <c r="ET157">
        <v>24.093299315125702</v>
      </c>
      <c r="EU157">
        <v>1.4200648491869701</v>
      </c>
      <c r="EV157">
        <v>52.728361849535801</v>
      </c>
      <c r="EW157">
        <v>1000.99013588233</v>
      </c>
      <c r="EX157">
        <v>15.547019450192201</v>
      </c>
      <c r="FH157">
        <v>168.16226650981599</v>
      </c>
      <c r="FJ157">
        <v>3.6469504756443598</v>
      </c>
      <c r="FK157">
        <v>9.7051500075666297</v>
      </c>
      <c r="FL157">
        <v>17.847618102021301</v>
      </c>
      <c r="FM157">
        <v>0.141901417604961</v>
      </c>
      <c r="FN157">
        <v>60.246133788536298</v>
      </c>
      <c r="FP157">
        <v>10.047568544503999</v>
      </c>
      <c r="FQ157">
        <v>52.857106708690303</v>
      </c>
      <c r="FR157">
        <v>0</v>
      </c>
      <c r="FT157">
        <v>5.6724469879038697</v>
      </c>
      <c r="FU157">
        <v>39.677057780302</v>
      </c>
      <c r="FV157">
        <v>-1.5705566919929901</v>
      </c>
      <c r="FW157">
        <v>58.835542730047401</v>
      </c>
      <c r="FY157">
        <v>9.0887321210819607</v>
      </c>
      <c r="GI157">
        <v>156.38887446708401</v>
      </c>
      <c r="GJ157">
        <v>0</v>
      </c>
      <c r="GL157">
        <v>7.9680551957299599</v>
      </c>
      <c r="GM157">
        <v>31.5291234139492</v>
      </c>
      <c r="GN157">
        <v>1.07489489768353</v>
      </c>
      <c r="GO157">
        <v>62.648135594651201</v>
      </c>
      <c r="GQ157">
        <v>8.0201571634051003</v>
      </c>
      <c r="IB157">
        <v>52.420480240730498</v>
      </c>
      <c r="ID157">
        <v>2.86068128171281</v>
      </c>
      <c r="IE157">
        <v>5.6306161073490903</v>
      </c>
      <c r="IF157">
        <v>21.639640624106001</v>
      </c>
      <c r="IG157">
        <v>1.2976906328814599</v>
      </c>
      <c r="IH157">
        <v>54.978001753625499</v>
      </c>
      <c r="IJ157">
        <v>9.6581503466557397</v>
      </c>
      <c r="JC157">
        <v>117.523889926205</v>
      </c>
      <c r="JD157">
        <v>0</v>
      </c>
      <c r="JF157">
        <v>8.04698923361269</v>
      </c>
      <c r="JG157">
        <v>38.0857816709199</v>
      </c>
      <c r="JH157">
        <v>1.9023385075592201</v>
      </c>
      <c r="JI157">
        <v>55.572713706308797</v>
      </c>
      <c r="JJ157">
        <v>992.45849917320697</v>
      </c>
      <c r="JK157">
        <v>19.014820535907301</v>
      </c>
      <c r="JU157">
        <v>135.23262836225399</v>
      </c>
      <c r="JW157">
        <v>3.2643569730770698</v>
      </c>
      <c r="JX157">
        <v>7.7587588926582702</v>
      </c>
      <c r="JY157">
        <v>21.662216791338501</v>
      </c>
      <c r="JZ157">
        <v>-1.47927408412483</v>
      </c>
      <c r="KA157">
        <v>58.505223880597001</v>
      </c>
      <c r="KC157">
        <v>9.3436273968843206</v>
      </c>
      <c r="KD157">
        <v>55.8993875271536</v>
      </c>
      <c r="KE157">
        <v>0</v>
      </c>
      <c r="KG157">
        <v>5.1374769275560803</v>
      </c>
      <c r="KH157">
        <v>40.667092737032199</v>
      </c>
      <c r="KI157">
        <v>0.16026984126984101</v>
      </c>
      <c r="KJ157">
        <v>55.028555555555599</v>
      </c>
      <c r="KL157">
        <v>11.340111341232401</v>
      </c>
      <c r="KM157">
        <v>144.74734339263301</v>
      </c>
      <c r="KO157">
        <v>4.0785841031454604</v>
      </c>
      <c r="KP157">
        <v>8.2909173470776292</v>
      </c>
      <c r="KQ157">
        <v>17.9381229648748</v>
      </c>
      <c r="KR157">
        <v>-1.22649011299435</v>
      </c>
      <c r="KS157">
        <v>60.952401129943503</v>
      </c>
      <c r="KU157">
        <v>9.5508830978986907</v>
      </c>
      <c r="LE157">
        <v>38.330310519452198</v>
      </c>
      <c r="LG157">
        <v>1.7007543983116</v>
      </c>
      <c r="LH157">
        <v>6.0680567773774801</v>
      </c>
      <c r="LI157">
        <v>30.211127133943599</v>
      </c>
      <c r="LJ157">
        <v>-0.76721861471861397</v>
      </c>
      <c r="LK157">
        <v>61.366233766233798</v>
      </c>
      <c r="LL157">
        <v>996.14462516174899</v>
      </c>
      <c r="LM157">
        <v>15.363683534241099</v>
      </c>
      <c r="MO157">
        <v>108.875945155349</v>
      </c>
      <c r="MP157">
        <v>0</v>
      </c>
      <c r="MR157">
        <v>6.4879732796846596</v>
      </c>
      <c r="MS157">
        <v>37.340802353780497</v>
      </c>
      <c r="MT157">
        <v>5.4393465909090901</v>
      </c>
      <c r="MU157">
        <v>54.485143352838101</v>
      </c>
      <c r="NG157">
        <v>65.314868996352303</v>
      </c>
      <c r="NH157">
        <v>0</v>
      </c>
      <c r="NJ157">
        <v>5.6675550951452998</v>
      </c>
      <c r="NK157">
        <v>39.4741449683601</v>
      </c>
      <c r="NL157">
        <v>1.00510953298026</v>
      </c>
      <c r="NM157">
        <v>59.127946143777102</v>
      </c>
      <c r="NO157">
        <v>9.5473157713484795</v>
      </c>
      <c r="OZ157">
        <v>60.542048605191397</v>
      </c>
      <c r="PA157">
        <v>0</v>
      </c>
      <c r="PC157">
        <v>5.5487329680775099</v>
      </c>
      <c r="PE157">
        <v>4.27863626675967</v>
      </c>
      <c r="PF157">
        <v>55.807549282558902</v>
      </c>
      <c r="PH157">
        <v>9.2690497950726591</v>
      </c>
      <c r="PI157">
        <v>72.048777945384799</v>
      </c>
      <c r="PJ157">
        <v>0</v>
      </c>
      <c r="PL157">
        <v>5.7724511305768598</v>
      </c>
      <c r="PM157">
        <v>38.221401268225797</v>
      </c>
      <c r="PN157">
        <v>-0.97093711063020505</v>
      </c>
      <c r="PO157">
        <v>58.935867106039801</v>
      </c>
      <c r="PQ157">
        <v>7.1503468356671203</v>
      </c>
      <c r="QJ157">
        <v>91.483929759583305</v>
      </c>
      <c r="QK157">
        <v>0</v>
      </c>
      <c r="QM157">
        <v>6.5967141836113603</v>
      </c>
      <c r="QN157">
        <v>39.146162405276499</v>
      </c>
      <c r="QO157">
        <v>-0.36189572243676699</v>
      </c>
      <c r="QP157">
        <v>60.6994106237631</v>
      </c>
      <c r="QR157">
        <v>8.5155274107173504</v>
      </c>
      <c r="TD157">
        <v>64.128636401261105</v>
      </c>
      <c r="TE157">
        <v>0</v>
      </c>
      <c r="TG157">
        <v>4.8242343819008804</v>
      </c>
      <c r="TH157">
        <v>39.516519914576797</v>
      </c>
      <c r="TI157">
        <v>0.52860427207201399</v>
      </c>
      <c r="TJ157">
        <v>61.438553856537702</v>
      </c>
      <c r="TL157">
        <v>9.1043764168939791</v>
      </c>
      <c r="TM157">
        <v>83.640176180151002</v>
      </c>
      <c r="TO157">
        <v>3.2795000317433902</v>
      </c>
      <c r="TP157">
        <v>5.6917551944427203</v>
      </c>
      <c r="TR157">
        <v>1.7577622377622399</v>
      </c>
      <c r="TS157">
        <v>60.008344988345002</v>
      </c>
      <c r="TU157">
        <v>8.9699938497647391</v>
      </c>
      <c r="TV157">
        <v>20.267965823954</v>
      </c>
      <c r="TX157">
        <v>1.9964489037287001</v>
      </c>
      <c r="TY157">
        <v>5.6082928862028796</v>
      </c>
      <c r="TZ157">
        <v>25.887357747965201</v>
      </c>
      <c r="UA157">
        <v>1.1607996434194701</v>
      </c>
      <c r="UB157">
        <v>52.931222498673897</v>
      </c>
      <c r="UC157">
        <v>913.46101547619003</v>
      </c>
      <c r="UD157">
        <v>20.365871977403099</v>
      </c>
      <c r="UE157">
        <v>135.819647150794</v>
      </c>
      <c r="UF157">
        <v>0</v>
      </c>
      <c r="UH157">
        <v>7.9630252844217004</v>
      </c>
      <c r="UI157">
        <v>39.031087140913698</v>
      </c>
      <c r="UJ157">
        <v>1.95797043010753</v>
      </c>
      <c r="UK157">
        <v>55.528071753515299</v>
      </c>
      <c r="UM157">
        <v>8.6631391960404507</v>
      </c>
      <c r="VO157">
        <v>122.410907119909</v>
      </c>
      <c r="VP157">
        <v>1.39682539682352E-3</v>
      </c>
      <c r="VR157">
        <v>8.8586298356464503</v>
      </c>
      <c r="VS157">
        <v>21.095887708998301</v>
      </c>
      <c r="VT157">
        <v>-0.70488591269841305</v>
      </c>
      <c r="VU157">
        <v>64.976320684523799</v>
      </c>
      <c r="VV157">
        <v>1000.3885046633</v>
      </c>
      <c r="VW157">
        <v>13.869076336054199</v>
      </c>
      <c r="VX157">
        <v>89.011964531452406</v>
      </c>
      <c r="VZ157">
        <v>3.0862718788325898</v>
      </c>
      <c r="WA157">
        <v>7.79081934088269</v>
      </c>
      <c r="WB157">
        <v>23.341253973587499</v>
      </c>
      <c r="WC157">
        <v>2.44545903954802</v>
      </c>
      <c r="WD157">
        <v>48.734837570621501</v>
      </c>
      <c r="WF157">
        <v>10.5770973847221</v>
      </c>
      <c r="WG157">
        <v>129.15842521535501</v>
      </c>
      <c r="WH157">
        <v>0</v>
      </c>
      <c r="WJ157">
        <v>6.9887842590571303</v>
      </c>
      <c r="WK157">
        <v>36.967598497743197</v>
      </c>
      <c r="WL157">
        <v>0.327173674466542</v>
      </c>
      <c r="WM157">
        <v>68.175439856344894</v>
      </c>
      <c r="WO157">
        <v>6.5184236042964399</v>
      </c>
      <c r="XZ157">
        <v>36.156437434527298</v>
      </c>
      <c r="YB157">
        <v>2.9478080478038899</v>
      </c>
      <c r="YC157">
        <v>5.6106059289394601</v>
      </c>
      <c r="YE157">
        <v>-0.188508098710991</v>
      </c>
      <c r="YF157">
        <v>56.489204545454598</v>
      </c>
      <c r="YH157">
        <v>10.163270171304299</v>
      </c>
      <c r="YI157">
        <v>55.167588436655599</v>
      </c>
      <c r="YK157">
        <v>2.9405434420137602</v>
      </c>
      <c r="YL157">
        <v>5.5629624860611502</v>
      </c>
      <c r="YM157">
        <v>23.280215400967101</v>
      </c>
      <c r="YN157">
        <v>0.86139708747321198</v>
      </c>
      <c r="YO157">
        <v>53.922415254237301</v>
      </c>
      <c r="YQ157">
        <v>10.092531903573899</v>
      </c>
      <c r="ZA157">
        <v>89.645221956274895</v>
      </c>
      <c r="ZB157">
        <v>0</v>
      </c>
      <c r="ZD157">
        <v>6.9088696476136802</v>
      </c>
      <c r="ZE157">
        <v>40.405894708781197</v>
      </c>
      <c r="ZF157">
        <v>-7.7662092761996496E-2</v>
      </c>
      <c r="ZG157">
        <v>55.690151515151499</v>
      </c>
      <c r="ZI157">
        <v>10.3473369344144</v>
      </c>
    </row>
    <row r="158" spans="1:685" x14ac:dyDescent="0.35">
      <c r="A158" s="1">
        <v>43531.520821759259</v>
      </c>
      <c r="B158">
        <v>64.415653913636405</v>
      </c>
      <c r="C158">
        <v>0</v>
      </c>
      <c r="E158">
        <v>5.6216430488655202</v>
      </c>
      <c r="F158">
        <v>43.499406961600698</v>
      </c>
      <c r="G158">
        <v>0.62826069672206697</v>
      </c>
      <c r="H158">
        <v>55.971339359353003</v>
      </c>
      <c r="J158">
        <v>7.3093380889702901</v>
      </c>
      <c r="K158">
        <v>60.878324283601799</v>
      </c>
      <c r="M158">
        <v>2.79292536436366</v>
      </c>
      <c r="N158">
        <v>6.32557494659493</v>
      </c>
      <c r="O158">
        <v>27.7589397438127</v>
      </c>
      <c r="P158">
        <v>1.8168968721732199</v>
      </c>
      <c r="Q158">
        <v>55.810478679047897</v>
      </c>
      <c r="S158">
        <v>5.5057506813679602</v>
      </c>
      <c r="AC158">
        <v>143.525003194747</v>
      </c>
      <c r="AD158">
        <v>0</v>
      </c>
      <c r="AF158">
        <v>8.4934800824250907</v>
      </c>
      <c r="AG158">
        <v>38.362210764304699</v>
      </c>
      <c r="AH158">
        <v>2.0961571799388099</v>
      </c>
      <c r="AI158">
        <v>50.575783118568701</v>
      </c>
      <c r="AK158">
        <v>9.7458162673918096</v>
      </c>
      <c r="AU158">
        <v>122.17244451548299</v>
      </c>
      <c r="AV158">
        <v>0.40787617220801298</v>
      </c>
      <c r="AX158">
        <v>7.63829830726967</v>
      </c>
      <c r="AY158">
        <v>38.630360725467099</v>
      </c>
      <c r="AZ158">
        <v>2.7681656993901198</v>
      </c>
      <c r="BA158">
        <v>52.385361663059903</v>
      </c>
      <c r="BB158">
        <v>985.48002119549199</v>
      </c>
      <c r="BC158">
        <v>18.022107406323801</v>
      </c>
      <c r="BV158">
        <v>84.750140413204605</v>
      </c>
      <c r="BW158">
        <v>0</v>
      </c>
      <c r="BY158">
        <v>6.17073827874394</v>
      </c>
      <c r="BZ158">
        <v>34.324040447360296</v>
      </c>
      <c r="CA158">
        <v>1.5389427154002699</v>
      </c>
      <c r="CB158">
        <v>57.527407529115798</v>
      </c>
      <c r="CD158">
        <v>5.7265715846126</v>
      </c>
      <c r="CE158">
        <v>70.381566459884894</v>
      </c>
      <c r="CF158">
        <v>0</v>
      </c>
      <c r="CI158">
        <v>40.929690167584397</v>
      </c>
      <c r="CJ158">
        <v>0.86993377507477099</v>
      </c>
      <c r="CK158">
        <v>52.008652982744898</v>
      </c>
      <c r="CL158">
        <v>996.51632783559705</v>
      </c>
      <c r="CM158">
        <v>20.157634224084799</v>
      </c>
      <c r="CN158">
        <v>90.989972055516205</v>
      </c>
      <c r="CO158">
        <v>0</v>
      </c>
      <c r="CQ158">
        <v>5.6749168666995002</v>
      </c>
      <c r="CS158">
        <v>4.2189286494755196</v>
      </c>
      <c r="CT158">
        <v>55.448976180069899</v>
      </c>
      <c r="CV158">
        <v>11.447568779788799</v>
      </c>
      <c r="CW158">
        <v>2.1954768169103902</v>
      </c>
      <c r="CX158">
        <v>0</v>
      </c>
      <c r="CZ158">
        <v>5.5056160377494203</v>
      </c>
      <c r="DA158">
        <v>39.515574380205997</v>
      </c>
      <c r="DB158">
        <v>4.9555590977649802</v>
      </c>
      <c r="DC158">
        <v>50.6568565747977</v>
      </c>
      <c r="DE158">
        <v>8.3502437525422906</v>
      </c>
      <c r="EP158">
        <v>78.997558672733106</v>
      </c>
      <c r="ER158">
        <v>2.0080811332108901</v>
      </c>
      <c r="ES158">
        <v>6.3839530484993103</v>
      </c>
      <c r="ET158">
        <v>25.036401564491001</v>
      </c>
      <c r="EU158">
        <v>1.40887561842919</v>
      </c>
      <c r="EV158">
        <v>51.488923289012597</v>
      </c>
      <c r="EW158">
        <v>1000.94982158301</v>
      </c>
      <c r="EX158">
        <v>15.5251994716594</v>
      </c>
      <c r="FH158">
        <v>178.98524902276799</v>
      </c>
      <c r="FJ158">
        <v>3.57368051339121</v>
      </c>
      <c r="FK158">
        <v>12.457872410328999</v>
      </c>
      <c r="FL158">
        <v>17.689106342887399</v>
      </c>
      <c r="FM158">
        <v>1.73639407962683</v>
      </c>
      <c r="FN158">
        <v>57.9017863121517</v>
      </c>
      <c r="FP158">
        <v>10.5469371714986</v>
      </c>
      <c r="FQ158">
        <v>44.237182489409797</v>
      </c>
      <c r="FR158">
        <v>0</v>
      </c>
      <c r="FT158">
        <v>5.6348140881813897</v>
      </c>
      <c r="FU158">
        <v>40.403431169541101</v>
      </c>
      <c r="FV158">
        <v>9.8668582375479E-2</v>
      </c>
      <c r="FW158">
        <v>55.729140184809602</v>
      </c>
      <c r="FY158">
        <v>8.4419087897420795</v>
      </c>
      <c r="GI158">
        <v>170.39534621807101</v>
      </c>
      <c r="GJ158">
        <v>0.137400735294117</v>
      </c>
      <c r="GL158">
        <v>7.9118242222237098</v>
      </c>
      <c r="GM158">
        <v>30.957801655512402</v>
      </c>
      <c r="GN158">
        <v>2.6126074660633498</v>
      </c>
      <c r="GO158">
        <v>59.932499999999997</v>
      </c>
      <c r="GQ158">
        <v>8.0313899737813603</v>
      </c>
      <c r="IB158">
        <v>55.891222753137697</v>
      </c>
      <c r="ID158">
        <v>2.92136834101382</v>
      </c>
      <c r="IE158">
        <v>5.6452035340871003</v>
      </c>
      <c r="IF158">
        <v>24.427137344431902</v>
      </c>
      <c r="IG158">
        <v>3.0307752403846102</v>
      </c>
      <c r="IH158">
        <v>52.413425480769199</v>
      </c>
      <c r="IJ158">
        <v>9.7504191085775105</v>
      </c>
      <c r="JC158">
        <v>112.773282226226</v>
      </c>
      <c r="JD158">
        <v>0</v>
      </c>
      <c r="JF158">
        <v>7.8632677491872398</v>
      </c>
      <c r="JG158">
        <v>38.137656931110499</v>
      </c>
      <c r="JH158">
        <v>1.64956955635825</v>
      </c>
      <c r="JI158">
        <v>55.293790983606499</v>
      </c>
      <c r="JJ158">
        <v>992.40158982396895</v>
      </c>
      <c r="JK158">
        <v>19.8102723932153</v>
      </c>
      <c r="JU158">
        <v>160.33873243849601</v>
      </c>
      <c r="JW158">
        <v>3.2001168810814402</v>
      </c>
      <c r="JX158">
        <v>9.0306945009575799</v>
      </c>
      <c r="JY158">
        <v>19.746599317295502</v>
      </c>
      <c r="JZ158">
        <v>0.59460005168960395</v>
      </c>
      <c r="KA158">
        <v>55.432050785035898</v>
      </c>
      <c r="KC158">
        <v>9.8932255698364102</v>
      </c>
      <c r="KD158">
        <v>50.4646661010513</v>
      </c>
      <c r="KE158">
        <v>0</v>
      </c>
      <c r="KG158">
        <v>4.9030825792323602</v>
      </c>
      <c r="KH158">
        <v>41.307007733702697</v>
      </c>
      <c r="KI158">
        <v>0.85846120782291002</v>
      </c>
      <c r="KJ158">
        <v>53.066195465291202</v>
      </c>
      <c r="KL158">
        <v>11.895500401524499</v>
      </c>
      <c r="KM158">
        <v>212.207226647575</v>
      </c>
      <c r="KO158">
        <v>6.2037727977703998</v>
      </c>
      <c r="KP158">
        <v>9.9733566206803896</v>
      </c>
      <c r="KQ158">
        <v>14.4500542526281</v>
      </c>
      <c r="KR158">
        <v>0.59124050263004102</v>
      </c>
      <c r="KS158">
        <v>58.189611338398599</v>
      </c>
      <c r="KU158">
        <v>9.4532472652114894</v>
      </c>
      <c r="LE158">
        <v>38.829383216402803</v>
      </c>
      <c r="LG158">
        <v>1.85027581699365</v>
      </c>
      <c r="LH158">
        <v>6.2663215155883503</v>
      </c>
      <c r="LI158">
        <v>30.589262860524901</v>
      </c>
      <c r="LJ158">
        <v>0.369947853898211</v>
      </c>
      <c r="LK158">
        <v>58.649184048700597</v>
      </c>
      <c r="LL158">
        <v>996.08185746531797</v>
      </c>
      <c r="LM158">
        <v>17.469415279211098</v>
      </c>
      <c r="MO158">
        <v>107.976825607647</v>
      </c>
      <c r="MP158">
        <v>0</v>
      </c>
      <c r="MR158">
        <v>6.5862752477351902</v>
      </c>
      <c r="MS158">
        <v>37.495699374247401</v>
      </c>
      <c r="MT158">
        <v>4.92261194029851</v>
      </c>
      <c r="MU158">
        <v>54.602927669345597</v>
      </c>
      <c r="NG158">
        <v>68.640881739914093</v>
      </c>
      <c r="NH158">
        <v>0.72115671641791002</v>
      </c>
      <c r="NJ158">
        <v>5.69978949971338</v>
      </c>
      <c r="NK158">
        <v>39.189633217707303</v>
      </c>
      <c r="NL158">
        <v>2.5669757854086201</v>
      </c>
      <c r="NM158">
        <v>55.820124117176398</v>
      </c>
      <c r="NO158">
        <v>9.6359655155685999</v>
      </c>
      <c r="OZ158">
        <v>62.602251470013897</v>
      </c>
      <c r="PA158">
        <v>0</v>
      </c>
      <c r="PC158">
        <v>5.5484559703045004</v>
      </c>
      <c r="PE158">
        <v>4.5618922393641901</v>
      </c>
      <c r="PF158">
        <v>55.082316503038797</v>
      </c>
      <c r="PH158">
        <v>9.3087669153048207</v>
      </c>
      <c r="PI158">
        <v>68.017703258729298</v>
      </c>
      <c r="PJ158">
        <v>0</v>
      </c>
      <c r="PL158">
        <v>5.6788545362719898</v>
      </c>
      <c r="PM158">
        <v>39.107814673064098</v>
      </c>
      <c r="PN158">
        <v>-4.6006787330316497E-2</v>
      </c>
      <c r="PO158">
        <v>56.761730769230802</v>
      </c>
      <c r="PQ158">
        <v>7.6213773425830498</v>
      </c>
      <c r="QJ158">
        <v>96.947530376073502</v>
      </c>
      <c r="QK158">
        <v>0</v>
      </c>
      <c r="QM158">
        <v>7.2100265940383803</v>
      </c>
      <c r="QN158">
        <v>38.689110233115599</v>
      </c>
      <c r="QO158">
        <v>0.24836621090352401</v>
      </c>
      <c r="QP158">
        <v>59.307901335568097</v>
      </c>
      <c r="QR158">
        <v>8.8141834610673602</v>
      </c>
      <c r="TD158">
        <v>77.254489851343706</v>
      </c>
      <c r="TE158">
        <v>0</v>
      </c>
      <c r="TG158">
        <v>5.3051817691816403</v>
      </c>
      <c r="TH158">
        <v>40.637269532673599</v>
      </c>
      <c r="TI158">
        <v>1.83799554909219</v>
      </c>
      <c r="TJ158">
        <v>58.611145337563897</v>
      </c>
      <c r="TL158">
        <v>9.5583981260072406</v>
      </c>
      <c r="TM158">
        <v>52.884317978394201</v>
      </c>
      <c r="TO158">
        <v>3.5159969060085601</v>
      </c>
      <c r="TP158">
        <v>5.3723739479322097</v>
      </c>
      <c r="TR158">
        <v>3.6696136398883401</v>
      </c>
      <c r="TS158">
        <v>53.271632482940397</v>
      </c>
      <c r="TU158">
        <v>8.0139174647335505</v>
      </c>
      <c r="TV158">
        <v>22.075989689419199</v>
      </c>
      <c r="TX158">
        <v>2.00752438413934</v>
      </c>
      <c r="TY158">
        <v>5.6812773573275797</v>
      </c>
      <c r="TZ158">
        <v>27.841583853129801</v>
      </c>
      <c r="UA158">
        <v>2.63904761904762</v>
      </c>
      <c r="UB158">
        <v>51.446810344827597</v>
      </c>
      <c r="UC158">
        <v>1000.17490167298</v>
      </c>
      <c r="UD158">
        <v>21.601099151357399</v>
      </c>
      <c r="UE158">
        <v>139.99689163310799</v>
      </c>
      <c r="UF158">
        <v>0</v>
      </c>
      <c r="UH158">
        <v>8.0632137445059993</v>
      </c>
      <c r="UI158">
        <v>39.488840369756304</v>
      </c>
      <c r="UJ158">
        <v>2.9051488833746899</v>
      </c>
      <c r="UK158">
        <v>53.7138213399504</v>
      </c>
      <c r="UM158">
        <v>8.3805529309751403</v>
      </c>
      <c r="VO158">
        <v>127.97269066936001</v>
      </c>
      <c r="VP158">
        <v>0.87951190476190699</v>
      </c>
      <c r="VR158">
        <v>8.8206993579690298</v>
      </c>
      <c r="VS158">
        <v>19.847216270434799</v>
      </c>
      <c r="VT158">
        <v>0.81550002584780801</v>
      </c>
      <c r="VU158">
        <v>63.316509241206802</v>
      </c>
      <c r="VV158">
        <v>1000.23945087911</v>
      </c>
      <c r="VW158">
        <v>14.615372343292201</v>
      </c>
      <c r="VX158">
        <v>85.860397144302397</v>
      </c>
      <c r="VZ158">
        <v>3.7348707157649299</v>
      </c>
      <c r="WA158">
        <v>7.3511739519005799</v>
      </c>
      <c r="WB158">
        <v>25.417680124588099</v>
      </c>
      <c r="WC158">
        <v>4.2228362783988498</v>
      </c>
      <c r="WD158">
        <v>45.746772448611601</v>
      </c>
      <c r="WF158">
        <v>10.5425427295548</v>
      </c>
      <c r="WG158">
        <v>115.200842773567</v>
      </c>
      <c r="WH158">
        <v>0</v>
      </c>
      <c r="WJ158">
        <v>6.7999653416107</v>
      </c>
      <c r="WK158">
        <v>39.1970706360392</v>
      </c>
      <c r="WL158">
        <v>4.1999120617647501</v>
      </c>
      <c r="WM158">
        <v>58.069493668779799</v>
      </c>
      <c r="WO158">
        <v>4.6292329829238801</v>
      </c>
      <c r="XZ158">
        <v>36.3249672416406</v>
      </c>
      <c r="YB158">
        <v>3.0211273748648901</v>
      </c>
      <c r="YC158">
        <v>5.6318109351682697</v>
      </c>
      <c r="YE158">
        <v>1.0720006568887199</v>
      </c>
      <c r="YF158">
        <v>53.734192134565298</v>
      </c>
      <c r="YH158">
        <v>10.047900818203299</v>
      </c>
      <c r="YI158">
        <v>78.662244241550695</v>
      </c>
      <c r="YK158">
        <v>3.0080802311562498</v>
      </c>
      <c r="YL158">
        <v>5.7982933913585901</v>
      </c>
      <c r="YM158">
        <v>23.228563614541802</v>
      </c>
      <c r="YN158">
        <v>2.5543008474576299</v>
      </c>
      <c r="YO158">
        <v>52.370564971751399</v>
      </c>
      <c r="YQ158">
        <v>10.033520935542001</v>
      </c>
      <c r="ZA158">
        <v>90.380883432287703</v>
      </c>
      <c r="ZB158">
        <v>0</v>
      </c>
      <c r="ZD158">
        <v>6.6018294968996001</v>
      </c>
      <c r="ZE158">
        <v>40.830905268540903</v>
      </c>
      <c r="ZF158">
        <v>1.2551616915422901</v>
      </c>
      <c r="ZG158">
        <v>53.787135749822298</v>
      </c>
      <c r="ZI158">
        <v>9.7039102067461105</v>
      </c>
    </row>
    <row r="159" spans="1:685" x14ac:dyDescent="0.35">
      <c r="A159" s="1">
        <v>43531.562488425923</v>
      </c>
      <c r="B159">
        <v>64.876773692997304</v>
      </c>
      <c r="C159">
        <v>0</v>
      </c>
      <c r="E159">
        <v>5.6995115741525897</v>
      </c>
      <c r="F159">
        <v>41.475283932749001</v>
      </c>
      <c r="G159">
        <v>1.87389604578915</v>
      </c>
      <c r="H159">
        <v>53.969038630377497</v>
      </c>
      <c r="J159">
        <v>7.5516077263436401</v>
      </c>
      <c r="K159">
        <v>82.723030967954401</v>
      </c>
      <c r="M159">
        <v>2.88694413099743</v>
      </c>
      <c r="N159">
        <v>6.9015959754653</v>
      </c>
      <c r="O159">
        <v>25.620893062156</v>
      </c>
      <c r="P159">
        <v>2.7358438576349</v>
      </c>
      <c r="Q159">
        <v>54.466997703788799</v>
      </c>
      <c r="S159">
        <v>6.2611991940796496</v>
      </c>
      <c r="AC159">
        <v>97.411589454618095</v>
      </c>
      <c r="AD159">
        <v>0</v>
      </c>
      <c r="AF159">
        <v>6.4251084528236904</v>
      </c>
      <c r="AG159">
        <v>39.580261735580201</v>
      </c>
      <c r="AH159">
        <v>5.0598767647876803</v>
      </c>
      <c r="AI159">
        <v>47.428481460072703</v>
      </c>
      <c r="AK159">
        <v>9.8624314228363303</v>
      </c>
      <c r="AU159">
        <v>132.19118943017901</v>
      </c>
      <c r="AV159">
        <v>0</v>
      </c>
      <c r="AX159">
        <v>7.9827083936421896</v>
      </c>
      <c r="AY159">
        <v>38.660451445044302</v>
      </c>
      <c r="AZ159">
        <v>2.5309921962095898</v>
      </c>
      <c r="BA159">
        <v>52.810367892976601</v>
      </c>
      <c r="BB159">
        <v>984.95197630274902</v>
      </c>
      <c r="BC159">
        <v>19.788321450111301</v>
      </c>
      <c r="BV159">
        <v>89.671266885475404</v>
      </c>
      <c r="BW159">
        <v>0</v>
      </c>
      <c r="BY159">
        <v>6.0585057324195999</v>
      </c>
      <c r="BZ159">
        <v>35.344345365644301</v>
      </c>
      <c r="CA159">
        <v>4.0715400271370399</v>
      </c>
      <c r="CB159">
        <v>54.717944369063801</v>
      </c>
      <c r="CD159">
        <v>6.4475316139866301</v>
      </c>
      <c r="CE159">
        <v>74.737594000830498</v>
      </c>
      <c r="CF159">
        <v>0</v>
      </c>
      <c r="CI159">
        <v>40.984653814576802</v>
      </c>
      <c r="CJ159">
        <v>1.84454545454545</v>
      </c>
      <c r="CK159">
        <v>50.8280519480519</v>
      </c>
      <c r="CL159">
        <v>995.93582887402499</v>
      </c>
      <c r="CM159">
        <v>21.115859658358499</v>
      </c>
      <c r="CN159">
        <v>94.876664331922697</v>
      </c>
      <c r="CO159">
        <v>0</v>
      </c>
      <c r="CQ159">
        <v>5.3523482884149303</v>
      </c>
      <c r="CS159">
        <v>7.1225866460964404</v>
      </c>
      <c r="CT159">
        <v>52.748704434558</v>
      </c>
      <c r="CV159">
        <v>11.6753450380409</v>
      </c>
      <c r="CW159">
        <v>0.44466524960399201</v>
      </c>
      <c r="CX159">
        <v>0</v>
      </c>
      <c r="CZ159">
        <v>5.4143947255293803</v>
      </c>
      <c r="DA159">
        <v>37.579469970844599</v>
      </c>
      <c r="DB159">
        <v>5.6560781627649499</v>
      </c>
      <c r="DC159">
        <v>48.945076312698099</v>
      </c>
      <c r="DE159">
        <v>8.2995199239031496</v>
      </c>
      <c r="EP159">
        <v>71.052298213103299</v>
      </c>
      <c r="ER159">
        <v>2.4097170767879699</v>
      </c>
      <c r="ES159">
        <v>5.8591093117564403</v>
      </c>
      <c r="ET159">
        <v>25.8464107722512</v>
      </c>
      <c r="EU159">
        <v>1.96440210996941</v>
      </c>
      <c r="EV159">
        <v>51.6733659502706</v>
      </c>
      <c r="EW159">
        <v>1000.39359370768</v>
      </c>
      <c r="EX159">
        <v>18.995224832429098</v>
      </c>
      <c r="FH159">
        <v>148.30848199117099</v>
      </c>
      <c r="FJ159">
        <v>3.3423621900932399</v>
      </c>
      <c r="FK159">
        <v>9.1621261418670503</v>
      </c>
      <c r="FL159">
        <v>19.044445453329502</v>
      </c>
      <c r="FM159">
        <v>3.4669546492320502</v>
      </c>
      <c r="FN159">
        <v>55.663610419261097</v>
      </c>
      <c r="FP159">
        <v>10.751014105662099</v>
      </c>
      <c r="FQ159">
        <v>52.4977111804887</v>
      </c>
      <c r="FR159">
        <v>0</v>
      </c>
      <c r="FT159">
        <v>5.70557266455923</v>
      </c>
      <c r="FU159">
        <v>41.098380293638499</v>
      </c>
      <c r="FV159">
        <v>3.0448818646232501</v>
      </c>
      <c r="FW159">
        <v>52.281401660280999</v>
      </c>
      <c r="FY159">
        <v>8.9232901945683398</v>
      </c>
      <c r="GI159">
        <v>161.459140477728</v>
      </c>
      <c r="GJ159">
        <v>2.8960317460316399E-2</v>
      </c>
      <c r="GL159">
        <v>7.3377515930044099</v>
      </c>
      <c r="GM159">
        <v>30.881049821353798</v>
      </c>
      <c r="GN159">
        <v>3.17663947419764</v>
      </c>
      <c r="GO159">
        <v>59.559208944771903</v>
      </c>
      <c r="GQ159">
        <v>8.6464177510158606</v>
      </c>
      <c r="IB159">
        <v>75.821418100226893</v>
      </c>
      <c r="ID159">
        <v>2.4651118606407301</v>
      </c>
      <c r="IE159">
        <v>5.59529849480474</v>
      </c>
      <c r="IF159">
        <v>24.404745985021599</v>
      </c>
      <c r="IG159">
        <v>5.3179067460317402</v>
      </c>
      <c r="IH159">
        <v>49.812853422619</v>
      </c>
      <c r="IJ159">
        <v>10.649347797712799</v>
      </c>
      <c r="JC159">
        <v>118.025447540711</v>
      </c>
      <c r="JD159">
        <v>0</v>
      </c>
      <c r="JF159">
        <v>7.92892463166248</v>
      </c>
      <c r="JG159">
        <v>37.709770843020998</v>
      </c>
      <c r="JH159">
        <v>1.5167904152762299</v>
      </c>
      <c r="JI159">
        <v>55.317000834260298</v>
      </c>
      <c r="JJ159">
        <v>991.88613152853395</v>
      </c>
      <c r="JK159">
        <v>21.882947097352201</v>
      </c>
      <c r="JU159">
        <v>165.565335115762</v>
      </c>
      <c r="JW159">
        <v>3.1932130197046802</v>
      </c>
      <c r="JX159">
        <v>9.7601820177267893</v>
      </c>
      <c r="JY159">
        <v>18.869750837988899</v>
      </c>
      <c r="JZ159">
        <v>1.74124399038461</v>
      </c>
      <c r="KA159">
        <v>53.148626893939401</v>
      </c>
      <c r="KC159">
        <v>9.9625663284007402</v>
      </c>
      <c r="KD159">
        <v>61.897313122288303</v>
      </c>
      <c r="KE159">
        <v>0</v>
      </c>
      <c r="KG159">
        <v>5.2304485270507</v>
      </c>
      <c r="KH159">
        <v>40.622237700937099</v>
      </c>
      <c r="KI159">
        <v>1.64215909090909</v>
      </c>
      <c r="KJ159">
        <v>52.279702020202002</v>
      </c>
      <c r="KL159">
        <v>12.5487690336974</v>
      </c>
      <c r="KM159">
        <v>207.83370191944601</v>
      </c>
      <c r="KO159">
        <v>4.3751931997467004</v>
      </c>
      <c r="KP159">
        <v>10.3242055396276</v>
      </c>
      <c r="KQ159">
        <v>14.0301636270008</v>
      </c>
      <c r="KR159">
        <v>0.86696327683615904</v>
      </c>
      <c r="KS159">
        <v>56.888276836158198</v>
      </c>
      <c r="KU159">
        <v>10.220623001272401</v>
      </c>
      <c r="LE159">
        <v>41.986807948303003</v>
      </c>
      <c r="LG159">
        <v>1.7644513446724299</v>
      </c>
      <c r="LH159">
        <v>6.5801466242486102</v>
      </c>
      <c r="LI159">
        <v>30.834738115427498</v>
      </c>
      <c r="LJ159">
        <v>0.94198827292110898</v>
      </c>
      <c r="LK159">
        <v>58.730399786780403</v>
      </c>
      <c r="LL159">
        <v>995.54296685842701</v>
      </c>
      <c r="LM159">
        <v>18.102199371545499</v>
      </c>
      <c r="MO159">
        <v>116.389865568917</v>
      </c>
      <c r="MP159">
        <v>0</v>
      </c>
      <c r="MR159">
        <v>6.9927591619335301</v>
      </c>
      <c r="MS159">
        <v>37.2916309498601</v>
      </c>
      <c r="MT159">
        <v>5.63633180252583</v>
      </c>
      <c r="MU159">
        <v>55.035212399540796</v>
      </c>
      <c r="NG159">
        <v>74.168327383070206</v>
      </c>
      <c r="NH159">
        <v>0</v>
      </c>
      <c r="NJ159">
        <v>5.6525090090640102</v>
      </c>
      <c r="NK159">
        <v>39.722987697548</v>
      </c>
      <c r="NL159">
        <v>4.6773295454545503</v>
      </c>
      <c r="NM159">
        <v>52.250034965034999</v>
      </c>
      <c r="NO159">
        <v>9.5840818046489407</v>
      </c>
      <c r="OZ159">
        <v>60.254708755067902</v>
      </c>
      <c r="PA159">
        <v>0</v>
      </c>
      <c r="PC159">
        <v>5.5105459247533499</v>
      </c>
      <c r="PE159">
        <v>4.1948814159018601</v>
      </c>
      <c r="PF159">
        <v>54.969867896542098</v>
      </c>
      <c r="PH159">
        <v>9.2820711728476493</v>
      </c>
      <c r="PI159">
        <v>73.306675318687596</v>
      </c>
      <c r="PJ159">
        <v>0</v>
      </c>
      <c r="PL159">
        <v>5.6294727140953302</v>
      </c>
      <c r="PM159">
        <v>38.697049523250399</v>
      </c>
      <c r="PN159">
        <v>0.81330552972176995</v>
      </c>
      <c r="PO159">
        <v>55.439033073703797</v>
      </c>
      <c r="PQ159">
        <v>8.1532948166306607</v>
      </c>
      <c r="QJ159">
        <v>100.160546093563</v>
      </c>
      <c r="QK159">
        <v>0</v>
      </c>
      <c r="QM159">
        <v>7.29426912620566</v>
      </c>
      <c r="QN159">
        <v>38.614439410743401</v>
      </c>
      <c r="QO159">
        <v>1.4575079149706001</v>
      </c>
      <c r="QP159">
        <v>57.9106230212574</v>
      </c>
      <c r="QR159">
        <v>9.2366918718897395</v>
      </c>
      <c r="TD159">
        <v>70.879346478513</v>
      </c>
      <c r="TE159">
        <v>0</v>
      </c>
      <c r="TG159">
        <v>4.5745036793749501</v>
      </c>
      <c r="TH159">
        <v>40.3961415043686</v>
      </c>
      <c r="TI159">
        <v>1.9544775213488099</v>
      </c>
      <c r="TJ159">
        <v>58.027587166856797</v>
      </c>
      <c r="TL159">
        <v>9.8465702856722395</v>
      </c>
      <c r="TM159">
        <v>61.371599021861499</v>
      </c>
      <c r="TO159">
        <v>3.1328009654573998</v>
      </c>
      <c r="TP159">
        <v>5.1525210330405899</v>
      </c>
      <c r="TR159">
        <v>6.4699075294665001</v>
      </c>
      <c r="TS159">
        <v>48.797707816377198</v>
      </c>
      <c r="TU159">
        <v>7.4516546918444204</v>
      </c>
      <c r="TV159">
        <v>20.929927532330201</v>
      </c>
      <c r="TX159">
        <v>2.3682803276664099</v>
      </c>
      <c r="TY159">
        <v>5.5319565348463398</v>
      </c>
      <c r="TZ159">
        <v>28.550177546221502</v>
      </c>
      <c r="UA159">
        <v>3.5355207520166498</v>
      </c>
      <c r="UB159">
        <v>49.240889372142298</v>
      </c>
      <c r="UC159">
        <v>974.64730056143105</v>
      </c>
      <c r="UD159">
        <v>22.369441618299401</v>
      </c>
      <c r="UE159">
        <v>142.05481243920499</v>
      </c>
      <c r="UF159">
        <v>0</v>
      </c>
      <c r="UH159">
        <v>8.0993888281716497</v>
      </c>
      <c r="UI159">
        <v>40.315865134638699</v>
      </c>
      <c r="UJ159">
        <v>3.8714262820512801</v>
      </c>
      <c r="UK159">
        <v>51.317341746794902</v>
      </c>
      <c r="UM159">
        <v>7.5539343829941004</v>
      </c>
      <c r="VO159">
        <v>135.174257685577</v>
      </c>
      <c r="VP159">
        <v>0.82496538461538405</v>
      </c>
      <c r="VR159">
        <v>8.3986652283582899</v>
      </c>
      <c r="VS159">
        <v>20.675409907999899</v>
      </c>
      <c r="VT159">
        <v>2.1795853365384601</v>
      </c>
      <c r="VU159">
        <v>61.307894631410299</v>
      </c>
      <c r="VV159">
        <v>999.69227825599</v>
      </c>
      <c r="VW159">
        <v>15.202806133670499</v>
      </c>
      <c r="VX159">
        <v>97.094822613264597</v>
      </c>
      <c r="VZ159">
        <v>3.3485530954159501</v>
      </c>
      <c r="WA159">
        <v>8.1947895390411798</v>
      </c>
      <c r="WB159">
        <v>25.2236065889395</v>
      </c>
      <c r="WC159">
        <v>5.84612540355125</v>
      </c>
      <c r="WD159">
        <v>44.283307606941101</v>
      </c>
      <c r="WF159">
        <v>11.2620233974291</v>
      </c>
      <c r="WG159">
        <v>99.872737369621504</v>
      </c>
      <c r="WH159">
        <v>0</v>
      </c>
      <c r="WJ159">
        <v>6.5978602141290397</v>
      </c>
      <c r="WK159">
        <v>39.681974048788298</v>
      </c>
      <c r="WL159">
        <v>3.3783942549351802</v>
      </c>
      <c r="WM159">
        <v>54.009976887988401</v>
      </c>
      <c r="WO159">
        <v>4.6537816071820801</v>
      </c>
      <c r="XZ159">
        <v>39.314059440422</v>
      </c>
      <c r="YB159">
        <v>3.08067489835177</v>
      </c>
      <c r="YC159">
        <v>5.7046835240275904</v>
      </c>
      <c r="YE159">
        <v>1.64622342831298</v>
      </c>
      <c r="YF159">
        <v>53.199080466650699</v>
      </c>
      <c r="YH159">
        <v>11.048744996482601</v>
      </c>
      <c r="YI159">
        <v>74.595411716451807</v>
      </c>
      <c r="YK159">
        <v>2.96848902642573</v>
      </c>
      <c r="YL159">
        <v>5.5833092881750197</v>
      </c>
      <c r="YM159">
        <v>24.891590913261801</v>
      </c>
      <c r="YN159">
        <v>4.6452259887005596</v>
      </c>
      <c r="YO159">
        <v>49.593298022598901</v>
      </c>
      <c r="YQ159">
        <v>9.7785595773847795</v>
      </c>
      <c r="ZA159">
        <v>88.554152358413603</v>
      </c>
      <c r="ZB159">
        <v>0</v>
      </c>
      <c r="ZD159">
        <v>6.1512570583246502</v>
      </c>
      <c r="ZE159">
        <v>40.7443424612485</v>
      </c>
      <c r="ZF159">
        <v>2.7059526585820901</v>
      </c>
      <c r="ZG159">
        <v>51.711287313432798</v>
      </c>
      <c r="ZI159">
        <v>9.5952851395582694</v>
      </c>
    </row>
    <row r="160" spans="1:685" x14ac:dyDescent="0.35">
      <c r="A160" s="1">
        <v>43531.604155092595</v>
      </c>
      <c r="B160">
        <v>70.950171972016093</v>
      </c>
      <c r="C160">
        <v>0</v>
      </c>
      <c r="E160">
        <v>5.6033677429392297</v>
      </c>
      <c r="F160">
        <v>41.754561483623398</v>
      </c>
      <c r="G160">
        <v>2.7833352468427099</v>
      </c>
      <c r="H160">
        <v>52.264833524684299</v>
      </c>
      <c r="J160">
        <v>8.4767124601355306</v>
      </c>
      <c r="K160">
        <v>76.283708169072796</v>
      </c>
      <c r="M160">
        <v>2.9240274879652302</v>
      </c>
      <c r="N160">
        <v>6.6148361390380801</v>
      </c>
      <c r="O160">
        <v>26.081033691826299</v>
      </c>
      <c r="P160">
        <v>2.48021598353359</v>
      </c>
      <c r="Q160">
        <v>53.928315717791101</v>
      </c>
      <c r="S160">
        <v>9.7554116276967502</v>
      </c>
      <c r="AC160">
        <v>160.172647319242</v>
      </c>
      <c r="AD160">
        <v>0</v>
      </c>
      <c r="AF160">
        <v>8.7615989070536102</v>
      </c>
      <c r="AG160">
        <v>38.9744751138834</v>
      </c>
      <c r="AH160">
        <v>5.3485703629277799</v>
      </c>
      <c r="AI160">
        <v>45.028503988552004</v>
      </c>
      <c r="AK160">
        <v>10.7208677446921</v>
      </c>
      <c r="AU160">
        <v>146.174745622904</v>
      </c>
      <c r="AV160">
        <v>0</v>
      </c>
      <c r="AX160">
        <v>8.7224774831910903</v>
      </c>
      <c r="AY160">
        <v>38.326438677938398</v>
      </c>
      <c r="AZ160">
        <v>1.9457246376811601</v>
      </c>
      <c r="BA160">
        <v>54.987480490524</v>
      </c>
      <c r="BB160">
        <v>962.23644015987099</v>
      </c>
      <c r="BC160">
        <v>20.529377707793302</v>
      </c>
      <c r="BV160">
        <v>97.753872392847697</v>
      </c>
      <c r="BW160">
        <v>4.4542350746268697</v>
      </c>
      <c r="BY160">
        <v>6.0811081676907701</v>
      </c>
      <c r="BZ160">
        <v>32.372756513226001</v>
      </c>
      <c r="CA160">
        <v>4.0642135476463803</v>
      </c>
      <c r="CB160">
        <v>54.107916188289302</v>
      </c>
      <c r="CD160">
        <v>8.5426717792647597</v>
      </c>
      <c r="CE160">
        <v>75.612364999345999</v>
      </c>
      <c r="CF160">
        <v>0</v>
      </c>
      <c r="CI160">
        <v>41.108555599728597</v>
      </c>
      <c r="CJ160">
        <v>1.88809483994267</v>
      </c>
      <c r="CK160">
        <v>49.857566491479602</v>
      </c>
      <c r="CL160">
        <v>995.80303785611204</v>
      </c>
      <c r="CM160">
        <v>24.024537695572999</v>
      </c>
      <c r="CN160">
        <v>111.85459870368901</v>
      </c>
      <c r="CO160">
        <v>0</v>
      </c>
      <c r="CQ160">
        <v>6.3610344803021404</v>
      </c>
      <c r="CS160">
        <v>5.8630505144730902</v>
      </c>
      <c r="CT160">
        <v>52.236635006784297</v>
      </c>
      <c r="CV160">
        <v>12.5114998915074</v>
      </c>
      <c r="CW160">
        <v>6.2920276632187404</v>
      </c>
      <c r="CX160">
        <v>0</v>
      </c>
      <c r="CZ160">
        <v>5.4167950982480999</v>
      </c>
      <c r="DA160">
        <v>38.656175533217898</v>
      </c>
      <c r="DB160">
        <v>4.2547818436227898</v>
      </c>
      <c r="DC160">
        <v>49.833054365954297</v>
      </c>
      <c r="DE160">
        <v>8.2415821177739694</v>
      </c>
      <c r="EP160">
        <v>96.3171514974958</v>
      </c>
      <c r="ER160">
        <v>1.99242120418727</v>
      </c>
      <c r="ES160">
        <v>6.8578006887845797</v>
      </c>
      <c r="ET160">
        <v>23.6079528238017</v>
      </c>
      <c r="EU160">
        <v>2.2742277258627102</v>
      </c>
      <c r="EV160">
        <v>49.893273706092103</v>
      </c>
      <c r="EW160">
        <v>1000.17629208438</v>
      </c>
      <c r="EX160">
        <v>19.1843464758274</v>
      </c>
      <c r="FH160">
        <v>275.51259381037602</v>
      </c>
      <c r="FJ160">
        <v>4.92250927776381</v>
      </c>
      <c r="FK160">
        <v>12.593061777403699</v>
      </c>
      <c r="FL160">
        <v>16.711847459112999</v>
      </c>
      <c r="FM160">
        <v>4.7566139671061904</v>
      </c>
      <c r="FN160">
        <v>53.721889224966603</v>
      </c>
      <c r="FP160">
        <v>10.5712054123433</v>
      </c>
      <c r="FQ160">
        <v>58.349732220194198</v>
      </c>
      <c r="FR160">
        <v>0</v>
      </c>
      <c r="FT160">
        <v>5.6038938039387602</v>
      </c>
      <c r="FU160">
        <v>40.963295716817697</v>
      </c>
      <c r="FV160">
        <v>4.4090992109877298</v>
      </c>
      <c r="FW160">
        <v>49.456733391778698</v>
      </c>
      <c r="FY160">
        <v>9.8411956213446796</v>
      </c>
      <c r="GI160">
        <v>157.59059199860101</v>
      </c>
      <c r="GJ160">
        <v>0</v>
      </c>
      <c r="GL160">
        <v>6.7073656227782603</v>
      </c>
      <c r="GM160">
        <v>31.862423470117399</v>
      </c>
      <c r="GN160">
        <v>3.7491596638655502</v>
      </c>
      <c r="GO160">
        <v>57.933211845344204</v>
      </c>
      <c r="GQ160">
        <v>8.4277386441646094</v>
      </c>
      <c r="IB160">
        <v>67.792839907543495</v>
      </c>
      <c r="ID160">
        <v>2.7550242942102998</v>
      </c>
      <c r="IE160">
        <v>5.4832251807130001</v>
      </c>
      <c r="IF160">
        <v>24.803136659742702</v>
      </c>
      <c r="IG160">
        <v>5.18314903846154</v>
      </c>
      <c r="IH160">
        <v>48.6820192307692</v>
      </c>
      <c r="IJ160">
        <v>11.4155066284425</v>
      </c>
      <c r="JC160">
        <v>121.239696418275</v>
      </c>
      <c r="JD160">
        <v>0</v>
      </c>
      <c r="JF160">
        <v>7.9738667283128697</v>
      </c>
      <c r="JG160">
        <v>38.385076592569597</v>
      </c>
      <c r="JH160">
        <v>2.0882165933780499</v>
      </c>
      <c r="JI160">
        <v>54.872889218223797</v>
      </c>
      <c r="JJ160">
        <v>991.67554273535598</v>
      </c>
      <c r="JK160">
        <v>22.010693206062498</v>
      </c>
      <c r="JU160">
        <v>159.19693212960101</v>
      </c>
      <c r="JW160">
        <v>3.1275774722815801</v>
      </c>
      <c r="JX160">
        <v>9.4051693964790104</v>
      </c>
      <c r="JY160">
        <v>19.736599550691601</v>
      </c>
      <c r="JZ160">
        <v>0.92791636224471996</v>
      </c>
      <c r="KA160">
        <v>53.102163222349802</v>
      </c>
      <c r="KC160">
        <v>9.9468788768032006</v>
      </c>
      <c r="KD160">
        <v>61.525223449900999</v>
      </c>
      <c r="KE160">
        <v>0</v>
      </c>
      <c r="KG160">
        <v>4.67714550726651</v>
      </c>
      <c r="KH160">
        <v>41.406163600839498</v>
      </c>
      <c r="KI160">
        <v>4.1045238095238101</v>
      </c>
      <c r="KJ160">
        <v>48.855674603174599</v>
      </c>
      <c r="KL160">
        <v>11.981711158435999</v>
      </c>
      <c r="KM160">
        <v>194.975703143966</v>
      </c>
      <c r="KO160">
        <v>4.3237431068194701</v>
      </c>
      <c r="KP160">
        <v>10.222182199855</v>
      </c>
      <c r="KQ160">
        <v>14.5551904288179</v>
      </c>
      <c r="KR160">
        <v>2.9047788863511901</v>
      </c>
      <c r="KS160">
        <v>54.2088841140094</v>
      </c>
      <c r="KU160">
        <v>10.3525645179613</v>
      </c>
      <c r="LE160">
        <v>38.435916904507899</v>
      </c>
      <c r="LG160">
        <v>1.8478951745035801</v>
      </c>
      <c r="LH160">
        <v>6.7424631812533704</v>
      </c>
      <c r="LI160">
        <v>31.392793555614698</v>
      </c>
      <c r="LJ160">
        <v>1.4662656438305399</v>
      </c>
      <c r="LK160">
        <v>57.699150984209403</v>
      </c>
      <c r="LL160">
        <v>995.335694918434</v>
      </c>
      <c r="LM160">
        <v>19.060448303557301</v>
      </c>
      <c r="MO160">
        <v>112.242727964655</v>
      </c>
      <c r="MP160">
        <v>0</v>
      </c>
      <c r="MR160">
        <v>6.3927817135439797</v>
      </c>
      <c r="MS160">
        <v>39.163370414553498</v>
      </c>
      <c r="MT160">
        <v>5.60380310803935</v>
      </c>
      <c r="MU160">
        <v>54.819766261024398</v>
      </c>
      <c r="NG160">
        <v>80.6604735663051</v>
      </c>
      <c r="NH160">
        <v>0</v>
      </c>
      <c r="NJ160">
        <v>5.6044637190354001</v>
      </c>
      <c r="NK160">
        <v>40.4890233230009</v>
      </c>
      <c r="NL160">
        <v>5.2193368375576004</v>
      </c>
      <c r="NM160">
        <v>50.282611487135199</v>
      </c>
      <c r="NO160">
        <v>10.751679302789899</v>
      </c>
      <c r="OZ160">
        <v>76.487178023638094</v>
      </c>
      <c r="PA160">
        <v>0</v>
      </c>
      <c r="PC160">
        <v>6.02189257281049</v>
      </c>
      <c r="PE160">
        <v>5.3374270656879297</v>
      </c>
      <c r="PF160">
        <v>54.300011293054801</v>
      </c>
      <c r="PH160">
        <v>8.9351591277575402</v>
      </c>
      <c r="PI160">
        <v>73.245358106595404</v>
      </c>
      <c r="PJ160">
        <v>0</v>
      </c>
      <c r="PL160">
        <v>5.7140848443320298</v>
      </c>
      <c r="PM160">
        <v>39.212375010950502</v>
      </c>
      <c r="PN160">
        <v>0.94606155747651</v>
      </c>
      <c r="PO160">
        <v>54.635220917905201</v>
      </c>
      <c r="PQ160">
        <v>7.9849201290892902</v>
      </c>
      <c r="QJ160">
        <v>108.305663116669</v>
      </c>
      <c r="QK160">
        <v>0</v>
      </c>
      <c r="QM160">
        <v>7.9754101817015197</v>
      </c>
      <c r="QN160">
        <v>39.143929840112698</v>
      </c>
      <c r="QO160">
        <v>4.4921271143011703</v>
      </c>
      <c r="QP160">
        <v>54.6821258489827</v>
      </c>
      <c r="QR160">
        <v>9.1402526665308503</v>
      </c>
      <c r="TD160">
        <v>77.696688393402795</v>
      </c>
      <c r="TE160">
        <v>0</v>
      </c>
      <c r="TG160">
        <v>4.4340437221874103</v>
      </c>
      <c r="TH160">
        <v>41.128570819856797</v>
      </c>
      <c r="TI160">
        <v>3.7941133821894999</v>
      </c>
      <c r="TJ160">
        <v>55.576661485829398</v>
      </c>
      <c r="TL160">
        <v>9.8171127299479402</v>
      </c>
      <c r="TM160">
        <v>72.2026974423474</v>
      </c>
      <c r="TO160">
        <v>2.6623932156060399</v>
      </c>
      <c r="TP160">
        <v>5.0449935291168</v>
      </c>
      <c r="TR160">
        <v>7.3282872596153803</v>
      </c>
      <c r="TS160">
        <v>46.048118990384602</v>
      </c>
      <c r="TU160">
        <v>9.3481940071037801</v>
      </c>
      <c r="TV160">
        <v>18.613343617018</v>
      </c>
      <c r="TX160">
        <v>2.8863717807944602</v>
      </c>
      <c r="TY160">
        <v>5.4101875020680499</v>
      </c>
      <c r="TZ160">
        <v>29.723911156691099</v>
      </c>
      <c r="UA160">
        <v>4.8858047690014903</v>
      </c>
      <c r="UB160">
        <v>46.847011922503697</v>
      </c>
      <c r="UC160">
        <v>997.59400812107799</v>
      </c>
      <c r="UD160">
        <v>23.6419486778885</v>
      </c>
      <c r="UE160">
        <v>146.17540995177399</v>
      </c>
      <c r="UF160">
        <v>0</v>
      </c>
      <c r="UH160">
        <v>8.2055181999650504</v>
      </c>
      <c r="UI160">
        <v>41.096470409681601</v>
      </c>
      <c r="UJ160">
        <v>4.8410576923076896</v>
      </c>
      <c r="UK160">
        <v>49.695516413781903</v>
      </c>
      <c r="UM160">
        <v>7.49871187314724</v>
      </c>
      <c r="VO160">
        <v>136.10357401111099</v>
      </c>
      <c r="VP160">
        <v>7.3912690829918004</v>
      </c>
      <c r="VR160">
        <v>8.4578295013201306</v>
      </c>
      <c r="VS160">
        <v>19.622401039956799</v>
      </c>
      <c r="VT160">
        <v>2.69855838193569</v>
      </c>
      <c r="VU160">
        <v>59.219454898329097</v>
      </c>
      <c r="VV160">
        <v>999.507976131335</v>
      </c>
      <c r="VW160">
        <v>15.4569525849448</v>
      </c>
      <c r="VX160">
        <v>94.588442389228405</v>
      </c>
      <c r="VZ160">
        <v>3.2001113238915599</v>
      </c>
      <c r="WA160">
        <v>7.8429016272111403</v>
      </c>
      <c r="WB160">
        <v>25.74113738977</v>
      </c>
      <c r="WC160">
        <v>5.6147069377990499</v>
      </c>
      <c r="WD160">
        <v>43.429710925039899</v>
      </c>
      <c r="WF160">
        <v>11.0934156494665</v>
      </c>
      <c r="WG160">
        <v>119.59939173176301</v>
      </c>
      <c r="WH160">
        <v>0</v>
      </c>
      <c r="WJ160">
        <v>7.3032930094176596</v>
      </c>
      <c r="WK160">
        <v>41.331177450688401</v>
      </c>
      <c r="WL160">
        <v>6.4242755213701299</v>
      </c>
      <c r="WM160">
        <v>51.070494166396301</v>
      </c>
      <c r="WO160">
        <v>4.0026937809421099</v>
      </c>
      <c r="XZ160">
        <v>37.660549818437502</v>
      </c>
      <c r="YB160">
        <v>2.9074910567836598</v>
      </c>
      <c r="YC160">
        <v>5.7106573686478104</v>
      </c>
      <c r="YE160">
        <v>2.5495896095559099</v>
      </c>
      <c r="YF160">
        <v>51.371146093648498</v>
      </c>
      <c r="YH160">
        <v>11.1348368962212</v>
      </c>
      <c r="YI160">
        <v>79.637557521462298</v>
      </c>
      <c r="YK160">
        <v>3.0863106975876802</v>
      </c>
      <c r="YL160">
        <v>5.6739235322131396</v>
      </c>
      <c r="YM160">
        <v>24.176434413182399</v>
      </c>
      <c r="YN160">
        <v>3.6225564971751401</v>
      </c>
      <c r="YO160">
        <v>49.344385593220302</v>
      </c>
      <c r="YQ160">
        <v>10.2062997814712</v>
      </c>
      <c r="ZA160">
        <v>103.787971742735</v>
      </c>
      <c r="ZB160">
        <v>0</v>
      </c>
      <c r="ZD160">
        <v>7.1008171284622996</v>
      </c>
      <c r="ZE160">
        <v>40.747367632554898</v>
      </c>
      <c r="ZF160">
        <v>2.5608208955223901</v>
      </c>
      <c r="ZG160">
        <v>51.311940298507501</v>
      </c>
      <c r="ZI160">
        <v>11.1557363435867</v>
      </c>
    </row>
    <row r="161" spans="1:685" x14ac:dyDescent="0.35">
      <c r="A161" s="1">
        <v>43531.645821759259</v>
      </c>
      <c r="B161">
        <v>82.171286805550906</v>
      </c>
      <c r="C161">
        <v>0</v>
      </c>
      <c r="E161">
        <v>6.23916533756086</v>
      </c>
      <c r="F161">
        <v>42.8343479439148</v>
      </c>
      <c r="G161">
        <v>2.33320512820513</v>
      </c>
      <c r="H161">
        <v>52.531665709911998</v>
      </c>
      <c r="J161">
        <v>8.4975434517968402</v>
      </c>
      <c r="K161">
        <v>74.383427072230305</v>
      </c>
      <c r="M161">
        <v>2.7643507146435602</v>
      </c>
      <c r="N161">
        <v>6.4017950726212103</v>
      </c>
      <c r="O161">
        <v>26.936854679880199</v>
      </c>
      <c r="P161">
        <v>2.5208838619403</v>
      </c>
      <c r="Q161">
        <v>53.415508395522401</v>
      </c>
      <c r="S161">
        <v>8.8835572024495892</v>
      </c>
      <c r="AC161">
        <v>147.59330354143501</v>
      </c>
      <c r="AD161">
        <v>0</v>
      </c>
      <c r="AF161">
        <v>8.8661115299523203</v>
      </c>
      <c r="AG161">
        <v>39.510059017296797</v>
      </c>
      <c r="AH161">
        <v>3.9539868978090902</v>
      </c>
      <c r="AI161">
        <v>46.460516439541401</v>
      </c>
      <c r="AK161">
        <v>10.8971784128099</v>
      </c>
      <c r="AU161">
        <v>149.38014494051299</v>
      </c>
      <c r="AV161">
        <v>0</v>
      </c>
      <c r="AX161">
        <v>8.9207659125387195</v>
      </c>
      <c r="AY161">
        <v>39.172135592879599</v>
      </c>
      <c r="AZ161">
        <v>1.4640160830218401</v>
      </c>
      <c r="BA161">
        <v>55.025652173913102</v>
      </c>
      <c r="BB161">
        <v>851.95303696361998</v>
      </c>
      <c r="BC161">
        <v>20.754176207458801</v>
      </c>
      <c r="BV161">
        <v>141.04984731877701</v>
      </c>
      <c r="BW161">
        <v>3.2792984500574001</v>
      </c>
      <c r="BY161">
        <v>7.8555889564537704</v>
      </c>
      <c r="BZ161">
        <v>29.8731544410503</v>
      </c>
      <c r="CA161">
        <v>4.1938805970149202</v>
      </c>
      <c r="CB161">
        <v>54.023719862227303</v>
      </c>
      <c r="CD161">
        <v>9.2757663393022298</v>
      </c>
      <c r="CE161">
        <v>108.834134541322</v>
      </c>
      <c r="CF161">
        <v>0</v>
      </c>
      <c r="CI161">
        <v>41.14014014208</v>
      </c>
      <c r="CJ161">
        <v>1.7706802938845201</v>
      </c>
      <c r="CK161">
        <v>50.149925614291803</v>
      </c>
      <c r="CL161">
        <v>995.84557006235798</v>
      </c>
      <c r="CM161">
        <v>23.005939053065902</v>
      </c>
      <c r="CN161">
        <v>98.7103718333627</v>
      </c>
      <c r="CO161">
        <v>0</v>
      </c>
      <c r="CQ161">
        <v>5.6612813688697301</v>
      </c>
      <c r="CS161">
        <v>5.0187302125734901</v>
      </c>
      <c r="CT161">
        <v>53.302306648575303</v>
      </c>
      <c r="CV161">
        <v>12.8680600226794</v>
      </c>
      <c r="CW161">
        <v>0</v>
      </c>
      <c r="CX161">
        <v>0</v>
      </c>
      <c r="CZ161">
        <v>5.4354059405367803</v>
      </c>
      <c r="DA161">
        <v>38.740176448698001</v>
      </c>
      <c r="DB161">
        <v>4.1593976142017199</v>
      </c>
      <c r="DC161">
        <v>50.1759496197987</v>
      </c>
      <c r="DE161">
        <v>8.4843114845119505</v>
      </c>
      <c r="EP161">
        <v>131.224193440194</v>
      </c>
      <c r="ER161">
        <v>2.0766378585581302</v>
      </c>
      <c r="ES161">
        <v>8.4210647364179696</v>
      </c>
      <c r="ET161">
        <v>21.344773418084198</v>
      </c>
      <c r="EU161">
        <v>2.5779610762800398</v>
      </c>
      <c r="EV161">
        <v>49.591373899089398</v>
      </c>
      <c r="EW161">
        <v>1000.2863719163799</v>
      </c>
      <c r="EX161">
        <v>17.881817341388899</v>
      </c>
      <c r="FH161">
        <v>302.633454052574</v>
      </c>
      <c r="FJ161">
        <v>5.2160150343232603</v>
      </c>
      <c r="FK161">
        <v>12.943600123227201</v>
      </c>
      <c r="FL161">
        <v>16.111816165171199</v>
      </c>
      <c r="FM161">
        <v>4.4397593226788397</v>
      </c>
      <c r="FN161">
        <v>53.049970621810402</v>
      </c>
      <c r="FP161">
        <v>11.334955521263399</v>
      </c>
      <c r="FQ161">
        <v>65.550089464496907</v>
      </c>
      <c r="FR161">
        <v>0</v>
      </c>
      <c r="FT161">
        <v>5.64197418958</v>
      </c>
      <c r="FU161">
        <v>40.984764202434803</v>
      </c>
      <c r="FV161">
        <v>3.4981198796230801</v>
      </c>
      <c r="FW161">
        <v>49.741464470708401</v>
      </c>
      <c r="FY161">
        <v>9.2458853967893706</v>
      </c>
      <c r="GI161">
        <v>151.886152154077</v>
      </c>
      <c r="GJ161">
        <v>0</v>
      </c>
      <c r="GL161">
        <v>7.4805220918447697</v>
      </c>
      <c r="GM161">
        <v>33.84057524152</v>
      </c>
      <c r="GN161">
        <v>2.89886363636364</v>
      </c>
      <c r="GO161">
        <v>58.629723707664901</v>
      </c>
      <c r="GQ161">
        <v>8.4789915597088292</v>
      </c>
      <c r="IB161">
        <v>72.152246776359107</v>
      </c>
      <c r="ID161">
        <v>2.2449713270193898</v>
      </c>
      <c r="IE161">
        <v>5.58882920992452</v>
      </c>
      <c r="IF161">
        <v>25.219826702622701</v>
      </c>
      <c r="IG161">
        <v>5.8218673155737797</v>
      </c>
      <c r="IH161">
        <v>47.756091681115997</v>
      </c>
      <c r="IJ161">
        <v>11.2262542076234</v>
      </c>
      <c r="JC161">
        <v>155.03408740905101</v>
      </c>
      <c r="JD161">
        <v>0</v>
      </c>
      <c r="JF161">
        <v>9.5023431070720896</v>
      </c>
      <c r="JG161">
        <v>37.993539923470898</v>
      </c>
      <c r="JH161">
        <v>1.7932607376317999</v>
      </c>
      <c r="JI161">
        <v>54.802658749019002</v>
      </c>
      <c r="JJ161">
        <v>991.772201456522</v>
      </c>
      <c r="JK161">
        <v>23.052080020976</v>
      </c>
      <c r="JU161">
        <v>191.76886499198201</v>
      </c>
      <c r="JW161">
        <v>3.45549766409682</v>
      </c>
      <c r="JX161">
        <v>10.3235668682754</v>
      </c>
      <c r="JY161">
        <v>19.588895427580098</v>
      </c>
      <c r="JZ161">
        <v>1.5160205093414001</v>
      </c>
      <c r="KA161">
        <v>52.545606930383101</v>
      </c>
      <c r="KC161">
        <v>10.107493539450701</v>
      </c>
      <c r="KD161">
        <v>67.428944034258194</v>
      </c>
      <c r="KE161">
        <v>0</v>
      </c>
      <c r="KG161">
        <v>4.6706164597375297</v>
      </c>
      <c r="KH161">
        <v>41.448157092001203</v>
      </c>
      <c r="KI161">
        <v>3.7330267320143902</v>
      </c>
      <c r="KJ161">
        <v>48.067717971989303</v>
      </c>
      <c r="KL161">
        <v>11.9339449813797</v>
      </c>
      <c r="KM161">
        <v>240.05886480007899</v>
      </c>
      <c r="KO161">
        <v>4.7466009150506601</v>
      </c>
      <c r="KP161">
        <v>11.377968854014</v>
      </c>
      <c r="KQ161">
        <v>14.0350199545127</v>
      </c>
      <c r="KR161">
        <v>3.2877118644067802</v>
      </c>
      <c r="KS161">
        <v>52.295762711864398</v>
      </c>
      <c r="KU161">
        <v>10.5330989344925</v>
      </c>
      <c r="LE161">
        <v>47.101173503263198</v>
      </c>
      <c r="LG161">
        <v>1.74239051787819</v>
      </c>
      <c r="LH161">
        <v>6.4318273586935701</v>
      </c>
      <c r="LI161">
        <v>30.983263575573599</v>
      </c>
      <c r="LJ161">
        <v>1.1308111124220801</v>
      </c>
      <c r="LK161">
        <v>59.019371276030903</v>
      </c>
      <c r="LL161">
        <v>995.42877975787599</v>
      </c>
      <c r="LM161">
        <v>18.541544009521701</v>
      </c>
      <c r="MO161">
        <v>113.992077387447</v>
      </c>
      <c r="MP161">
        <v>0</v>
      </c>
      <c r="MR161">
        <v>7.0750259208778203</v>
      </c>
      <c r="MS161">
        <v>39.064280418232002</v>
      </c>
      <c r="MT161">
        <v>4.4979533650429202</v>
      </c>
      <c r="MU161">
        <v>55.765889707307601</v>
      </c>
      <c r="NG161">
        <v>88.702895041341407</v>
      </c>
      <c r="NH161">
        <v>0.31170703124999999</v>
      </c>
      <c r="NJ161">
        <v>5.9836018283368402</v>
      </c>
      <c r="NK161">
        <v>39.260654897090802</v>
      </c>
      <c r="NL161">
        <v>5.9230705845771103</v>
      </c>
      <c r="NM161">
        <v>49.055557758084603</v>
      </c>
      <c r="NO161">
        <v>10.588112985820301</v>
      </c>
      <c r="OZ161">
        <v>59.764910970470197</v>
      </c>
      <c r="PA161">
        <v>0</v>
      </c>
      <c r="PC161">
        <v>5.5629526066356298</v>
      </c>
      <c r="PE161">
        <v>4.3270194833286899</v>
      </c>
      <c r="PF161">
        <v>54.522300763264397</v>
      </c>
      <c r="PH161">
        <v>9.4981917130591196</v>
      </c>
      <c r="PI161">
        <v>102.91998163888</v>
      </c>
      <c r="PJ161">
        <v>0</v>
      </c>
      <c r="PL161">
        <v>7.0960857340271799</v>
      </c>
      <c r="PM161">
        <v>38.655257468195103</v>
      </c>
      <c r="PN161">
        <v>1.5234189723320199</v>
      </c>
      <c r="PO161">
        <v>53.876819828721999</v>
      </c>
      <c r="PQ161">
        <v>8.1461446445623693</v>
      </c>
      <c r="QJ161">
        <v>117.75373625685801</v>
      </c>
      <c r="QK161">
        <v>0</v>
      </c>
      <c r="QM161">
        <v>7.98290709587123</v>
      </c>
      <c r="QN161">
        <v>38.760234292691301</v>
      </c>
      <c r="QO161">
        <v>4.3538592652546102</v>
      </c>
      <c r="QP161">
        <v>53.173738613915702</v>
      </c>
      <c r="QR161">
        <v>9.4917822428063392</v>
      </c>
      <c r="TD161">
        <v>76.754153747913904</v>
      </c>
      <c r="TE161">
        <v>0</v>
      </c>
      <c r="TG161">
        <v>4.28102276473407</v>
      </c>
      <c r="TH161">
        <v>41.616650586167601</v>
      </c>
      <c r="TI161">
        <v>4.7877915632754302</v>
      </c>
      <c r="TJ161">
        <v>52.775390818858597</v>
      </c>
      <c r="TL161">
        <v>10.0380020293555</v>
      </c>
      <c r="TM161">
        <v>75.085575498733604</v>
      </c>
      <c r="TO161">
        <v>2.5319381972347599</v>
      </c>
      <c r="TP161">
        <v>4.9117383303315103</v>
      </c>
      <c r="TR161">
        <v>7.56446352315717</v>
      </c>
      <c r="TS161">
        <v>45.091341532443003</v>
      </c>
      <c r="TU161">
        <v>10.600481285827801</v>
      </c>
      <c r="TV161">
        <v>22.045404520799199</v>
      </c>
      <c r="TX161">
        <v>2.6522846616050302</v>
      </c>
      <c r="TY161">
        <v>5.3704583514158504</v>
      </c>
      <c r="TZ161">
        <v>30.229351406484501</v>
      </c>
      <c r="UA161">
        <v>4.7345695970695898</v>
      </c>
      <c r="UB161">
        <v>45.931548436682398</v>
      </c>
      <c r="UC161">
        <v>999.484794575725</v>
      </c>
      <c r="UD161">
        <v>25.747286077864199</v>
      </c>
      <c r="UE161">
        <v>140.67927020267899</v>
      </c>
      <c r="UF161">
        <v>0</v>
      </c>
      <c r="UH161">
        <v>8.1336825335538592</v>
      </c>
      <c r="UI161">
        <v>42.5438356010145</v>
      </c>
      <c r="UJ161">
        <v>3.9927931295295198</v>
      </c>
      <c r="UK161">
        <v>49.300654383419001</v>
      </c>
      <c r="UM161">
        <v>7.9915084485935903</v>
      </c>
      <c r="VO161">
        <v>137.83471551504101</v>
      </c>
      <c r="VP161">
        <v>0</v>
      </c>
      <c r="VR161">
        <v>8.4508944681184701</v>
      </c>
      <c r="VS161">
        <v>24.404861129559201</v>
      </c>
      <c r="VT161">
        <v>3.6264164481351999</v>
      </c>
      <c r="VU161">
        <v>58.027712157633999</v>
      </c>
      <c r="VV161">
        <v>999.53364293032803</v>
      </c>
      <c r="VW161">
        <v>15.721682749621401</v>
      </c>
      <c r="VX161">
        <v>105.331513120615</v>
      </c>
      <c r="VZ161">
        <v>2.8654198717841401</v>
      </c>
      <c r="WA161">
        <v>8.4960556730534105</v>
      </c>
      <c r="WB161">
        <v>24.696229544085298</v>
      </c>
      <c r="WC161">
        <v>6.1573093220338997</v>
      </c>
      <c r="WD161">
        <v>42.999548022598901</v>
      </c>
      <c r="WF161">
        <v>11.427991676973001</v>
      </c>
      <c r="WG161">
        <v>118.638940350545</v>
      </c>
      <c r="WH161">
        <v>0</v>
      </c>
      <c r="WJ161">
        <v>7.2905045209879002</v>
      </c>
      <c r="WK161">
        <v>40.422473227518601</v>
      </c>
      <c r="WL161">
        <v>6.5111340811470599</v>
      </c>
      <c r="WM161">
        <v>48.956479326967703</v>
      </c>
      <c r="WO161">
        <v>5.4302087189110804</v>
      </c>
      <c r="XZ161">
        <v>53.159258983940198</v>
      </c>
      <c r="YB161">
        <v>2.87901578014616</v>
      </c>
      <c r="YC161">
        <v>5.6815955532080604</v>
      </c>
      <c r="YE161">
        <v>2.6839705882352898</v>
      </c>
      <c r="YF161">
        <v>50.869756787330303</v>
      </c>
      <c r="YH161">
        <v>11.630226132680701</v>
      </c>
      <c r="YI161">
        <v>100.611755823097</v>
      </c>
      <c r="YK161">
        <v>3.1175158054727401</v>
      </c>
      <c r="YL161">
        <v>6.6216942393672698</v>
      </c>
      <c r="YM161">
        <v>22.539912004383002</v>
      </c>
      <c r="YN161">
        <v>4.1161511299434999</v>
      </c>
      <c r="YO161">
        <v>49.038961864406801</v>
      </c>
      <c r="YQ161">
        <v>10.8264778387439</v>
      </c>
      <c r="ZA161">
        <v>97.102790737986396</v>
      </c>
      <c r="ZB161">
        <v>0</v>
      </c>
      <c r="ZD161">
        <v>7.1307712427597396</v>
      </c>
      <c r="ZE161">
        <v>40.896781445946601</v>
      </c>
      <c r="ZF161">
        <v>2.13278181919534</v>
      </c>
      <c r="ZG161">
        <v>51.594635018186402</v>
      </c>
      <c r="ZI161">
        <v>11.380871426944401</v>
      </c>
    </row>
    <row r="162" spans="1:685" x14ac:dyDescent="0.35">
      <c r="A162" s="1">
        <v>43531.687488425923</v>
      </c>
      <c r="B162">
        <v>73.074072310333804</v>
      </c>
      <c r="C162">
        <v>0</v>
      </c>
      <c r="E162">
        <v>5.7067835717605702</v>
      </c>
      <c r="F162">
        <v>41.649348622172603</v>
      </c>
      <c r="G162">
        <v>2.0220149253731301</v>
      </c>
      <c r="H162">
        <v>52.745895522388103</v>
      </c>
      <c r="J162">
        <v>8.70520369658718</v>
      </c>
      <c r="K162">
        <v>78.646486048474699</v>
      </c>
      <c r="M162">
        <v>2.84051448526349</v>
      </c>
      <c r="N162">
        <v>5.9327807577377101</v>
      </c>
      <c r="O162">
        <v>25.8800120429615</v>
      </c>
      <c r="P162">
        <v>1.68096422648661</v>
      </c>
      <c r="Q162">
        <v>54.281266287609597</v>
      </c>
      <c r="S162">
        <v>9.7052756305093109</v>
      </c>
      <c r="AC162">
        <v>97.396631573194398</v>
      </c>
      <c r="AD162">
        <v>0</v>
      </c>
      <c r="AF162">
        <v>7.4774950878892996</v>
      </c>
      <c r="AG162">
        <v>39.028689692522903</v>
      </c>
      <c r="AH162">
        <v>2.8480332808009599</v>
      </c>
      <c r="AI162">
        <v>47.5509453508853</v>
      </c>
      <c r="AK162">
        <v>11.4057537628407</v>
      </c>
      <c r="AU162">
        <v>137.49113088431301</v>
      </c>
      <c r="AV162">
        <v>0</v>
      </c>
      <c r="AX162">
        <v>7.9556679608339502</v>
      </c>
      <c r="AY162">
        <v>39.464758984326799</v>
      </c>
      <c r="AZ162">
        <v>0.65351137534832204</v>
      </c>
      <c r="BA162">
        <v>55.930789031431502</v>
      </c>
      <c r="BB162">
        <v>985.11605844738301</v>
      </c>
      <c r="BC162">
        <v>21.2749533304703</v>
      </c>
      <c r="BV162">
        <v>70.419224239110605</v>
      </c>
      <c r="BW162">
        <v>0</v>
      </c>
      <c r="BY162">
        <v>5.7127665966101802</v>
      </c>
      <c r="BZ162">
        <v>36.837630960153497</v>
      </c>
      <c r="CA162">
        <v>2.8327775186567199</v>
      </c>
      <c r="CB162">
        <v>53.934818097014897</v>
      </c>
      <c r="CD162">
        <v>6.2674199546937901</v>
      </c>
      <c r="CE162">
        <v>100.57088709129501</v>
      </c>
      <c r="CF162">
        <v>0</v>
      </c>
      <c r="CI162">
        <v>41.134134961257097</v>
      </c>
      <c r="CJ162">
        <v>1.8312192655272901</v>
      </c>
      <c r="CK162">
        <v>49.862866726047997</v>
      </c>
      <c r="CL162">
        <v>996.02698850363299</v>
      </c>
      <c r="CM162">
        <v>24.093911836874799</v>
      </c>
      <c r="CN162">
        <v>101.03245160484801</v>
      </c>
      <c r="CO162">
        <v>0</v>
      </c>
      <c r="CQ162">
        <v>6.3938178246798101</v>
      </c>
      <c r="CS162">
        <v>3.5123533610357298</v>
      </c>
      <c r="CT162">
        <v>54.6744924171755</v>
      </c>
      <c r="CV162">
        <v>13.189868692804501</v>
      </c>
      <c r="CW162">
        <v>0</v>
      </c>
      <c r="CX162">
        <v>0</v>
      </c>
      <c r="CZ162">
        <v>5.5031260551202497</v>
      </c>
      <c r="DA162">
        <v>38.019297235611603</v>
      </c>
      <c r="DB162">
        <v>3.0084941061736798</v>
      </c>
      <c r="DC162">
        <v>51.145858774310298</v>
      </c>
      <c r="DE162">
        <v>9.2818050096470603</v>
      </c>
      <c r="EP162">
        <v>108.025233559781</v>
      </c>
      <c r="ER162">
        <v>2.11926461886162</v>
      </c>
      <c r="ES162">
        <v>7.3453374597905796</v>
      </c>
      <c r="ET162">
        <v>22.2536199122423</v>
      </c>
      <c r="EU162">
        <v>1.9861074323346399</v>
      </c>
      <c r="EV162">
        <v>50.191042480822098</v>
      </c>
      <c r="EW162">
        <v>1000.43068932749</v>
      </c>
      <c r="EX162">
        <v>22.9623855894122</v>
      </c>
      <c r="FH162">
        <v>221.58684371781899</v>
      </c>
      <c r="FJ162">
        <v>3.4830316478123802</v>
      </c>
      <c r="FK162">
        <v>10.864009367949601</v>
      </c>
      <c r="FL162">
        <v>16.636560601366</v>
      </c>
      <c r="FM162">
        <v>2.3607251409988601</v>
      </c>
      <c r="FN162">
        <v>54.869381849964199</v>
      </c>
      <c r="FP162">
        <v>11.7551270423531</v>
      </c>
      <c r="FQ162">
        <v>62.739424394361002</v>
      </c>
      <c r="FR162">
        <v>0</v>
      </c>
      <c r="FT162">
        <v>5.7589701927992198</v>
      </c>
      <c r="FU162">
        <v>40.523873215893303</v>
      </c>
      <c r="FV162">
        <v>2.2083847165400399</v>
      </c>
      <c r="FW162">
        <v>50.136564630820203</v>
      </c>
      <c r="FY162">
        <v>9.8210232802511594</v>
      </c>
      <c r="GI162">
        <v>150.352514853126</v>
      </c>
      <c r="GJ162">
        <v>0</v>
      </c>
      <c r="GL162">
        <v>7.8456760592897501</v>
      </c>
      <c r="GM162">
        <v>33.284965017495701</v>
      </c>
      <c r="GN162">
        <v>1.4329527419463799</v>
      </c>
      <c r="GO162">
        <v>59.9612570068211</v>
      </c>
      <c r="GQ162">
        <v>8.2867703951029394</v>
      </c>
      <c r="IB162">
        <v>68.157655467453196</v>
      </c>
      <c r="ID162">
        <v>2.8900224282887899</v>
      </c>
      <c r="IE162">
        <v>5.61448143959917</v>
      </c>
      <c r="IF162">
        <v>24.277656566788501</v>
      </c>
      <c r="IG162">
        <v>4.1262255541069104</v>
      </c>
      <c r="IH162">
        <v>48.887581486310303</v>
      </c>
      <c r="IJ162">
        <v>11.5957254152781</v>
      </c>
      <c r="JC162">
        <v>156.40658352205401</v>
      </c>
      <c r="JD162">
        <v>0</v>
      </c>
      <c r="JF162">
        <v>9.5142261571643996</v>
      </c>
      <c r="JG162">
        <v>37.574518565062398</v>
      </c>
      <c r="JH162">
        <v>1.26610479464128</v>
      </c>
      <c r="JI162">
        <v>55.643795170103999</v>
      </c>
      <c r="JJ162">
        <v>991.92559352142098</v>
      </c>
      <c r="JK162">
        <v>22.484377302244798</v>
      </c>
      <c r="JU162">
        <v>211.09535089028799</v>
      </c>
      <c r="JW162">
        <v>3.6156464661131702</v>
      </c>
      <c r="JX162">
        <v>10.790607153911701</v>
      </c>
      <c r="JY162">
        <v>17.058938882433001</v>
      </c>
      <c r="JZ162">
        <v>0.80596767582541795</v>
      </c>
      <c r="KA162">
        <v>53.346979414009503</v>
      </c>
      <c r="KC162">
        <v>10.984657658410001</v>
      </c>
      <c r="KD162">
        <v>58.519156111481003</v>
      </c>
      <c r="KE162">
        <v>0</v>
      </c>
      <c r="KG162">
        <v>4.9293867460511098</v>
      </c>
      <c r="KH162">
        <v>41.229528682750697</v>
      </c>
      <c r="KI162">
        <v>2.1317020202020198</v>
      </c>
      <c r="KJ162">
        <v>49.380689393939399</v>
      </c>
      <c r="KL162">
        <v>12.0586949088627</v>
      </c>
      <c r="KM162">
        <v>344.19855983225</v>
      </c>
      <c r="KO162">
        <v>8.0615940218041295</v>
      </c>
      <c r="KP162">
        <v>11.8614098760684</v>
      </c>
      <c r="KQ162">
        <v>11.739527537428099</v>
      </c>
      <c r="KR162">
        <v>0.93071466255292401</v>
      </c>
      <c r="KS162">
        <v>54.253173959209903</v>
      </c>
      <c r="KU162">
        <v>11.2017205743646</v>
      </c>
      <c r="LE162">
        <v>40.1825755561714</v>
      </c>
      <c r="LG162">
        <v>1.8502409245512299</v>
      </c>
      <c r="LH162">
        <v>6.1477312657068302</v>
      </c>
      <c r="LI162">
        <v>30.819086803732102</v>
      </c>
      <c r="LJ162">
        <v>8.2926349658050402E-2</v>
      </c>
      <c r="LK162">
        <v>59.331830329804902</v>
      </c>
      <c r="LL162">
        <v>995.60130181412796</v>
      </c>
      <c r="LM162">
        <v>19.808049826526801</v>
      </c>
      <c r="MO162">
        <v>108.263094848126</v>
      </c>
      <c r="MP162">
        <v>0</v>
      </c>
      <c r="MR162">
        <v>7.20505160807281</v>
      </c>
      <c r="MS162">
        <v>37.684132659178701</v>
      </c>
      <c r="MT162">
        <v>3.0000710732054001</v>
      </c>
      <c r="MU162">
        <v>56.919853115375503</v>
      </c>
      <c r="NG162">
        <v>68.344054152813101</v>
      </c>
      <c r="NH162">
        <v>0</v>
      </c>
      <c r="NJ162">
        <v>5.5790865928032796</v>
      </c>
      <c r="NK162">
        <v>41.033247165579297</v>
      </c>
      <c r="NL162">
        <v>3.8882893344998801</v>
      </c>
      <c r="NM162">
        <v>49.560739402307199</v>
      </c>
      <c r="NO162">
        <v>10.498044954253</v>
      </c>
      <c r="OZ162">
        <v>60.9380723152684</v>
      </c>
      <c r="PA162">
        <v>0</v>
      </c>
      <c r="PC162">
        <v>5.5858937759381799</v>
      </c>
      <c r="PE162">
        <v>3.4064857438351699</v>
      </c>
      <c r="PF162">
        <v>55.3992751088308</v>
      </c>
      <c r="PH162">
        <v>9.8416881795461109</v>
      </c>
      <c r="PI162">
        <v>88.572190277713304</v>
      </c>
      <c r="PJ162">
        <v>0</v>
      </c>
      <c r="PL162">
        <v>6.7870815883794799</v>
      </c>
      <c r="PM162">
        <v>37.692691591783301</v>
      </c>
      <c r="PN162">
        <v>1.16479799473916</v>
      </c>
      <c r="PO162">
        <v>53.885277236521397</v>
      </c>
      <c r="PQ162">
        <v>8.4715143430793205</v>
      </c>
      <c r="QJ162">
        <v>132.20651275309001</v>
      </c>
      <c r="QK162">
        <v>0</v>
      </c>
      <c r="QM162">
        <v>7.9059030393140803</v>
      </c>
      <c r="QN162">
        <v>37.289451705546199</v>
      </c>
      <c r="QO162">
        <v>2.52931365897784</v>
      </c>
      <c r="QP162">
        <v>54.183542514699198</v>
      </c>
      <c r="QR162">
        <v>9.7404121452042194</v>
      </c>
      <c r="TD162">
        <v>72.707299998214594</v>
      </c>
      <c r="TE162">
        <v>0</v>
      </c>
      <c r="TG162">
        <v>4.4583276767540898</v>
      </c>
      <c r="TH162">
        <v>40.961387592566901</v>
      </c>
      <c r="TI162">
        <v>2.50964551615687</v>
      </c>
      <c r="TJ162">
        <v>54.247006422388601</v>
      </c>
      <c r="TL162">
        <v>10.529780498591901</v>
      </c>
      <c r="TM162">
        <v>75.942143278679495</v>
      </c>
      <c r="TO162">
        <v>3.2800001659873002</v>
      </c>
      <c r="TP162">
        <v>5.2453742789758797</v>
      </c>
      <c r="TR162">
        <v>4.5981759906759896</v>
      </c>
      <c r="TS162">
        <v>47.437703962703999</v>
      </c>
      <c r="TU162">
        <v>10.6813110327278</v>
      </c>
      <c r="TV162">
        <v>26.951798854629001</v>
      </c>
      <c r="TX162">
        <v>2.20687072915451</v>
      </c>
      <c r="TY162">
        <v>5.58913146905505</v>
      </c>
      <c r="TZ162">
        <v>28.4951705555393</v>
      </c>
      <c r="UA162">
        <v>2.7499482357954999</v>
      </c>
      <c r="UB162">
        <v>47.497921340521998</v>
      </c>
      <c r="UC162">
        <v>943.36408560090695</v>
      </c>
      <c r="UD162">
        <v>26.954760229355902</v>
      </c>
      <c r="UE162">
        <v>136.36565416137501</v>
      </c>
      <c r="UF162">
        <v>0</v>
      </c>
      <c r="UH162">
        <v>8.1999907710996993</v>
      </c>
      <c r="UI162">
        <v>41.512181426135399</v>
      </c>
      <c r="UJ162">
        <v>2.51314939540746</v>
      </c>
      <c r="UK162">
        <v>51.136062369530102</v>
      </c>
      <c r="UM162">
        <v>8.7822242460991902</v>
      </c>
      <c r="VO162">
        <v>140.38386889076</v>
      </c>
      <c r="VP162">
        <v>0</v>
      </c>
      <c r="VR162">
        <v>8.6135135944385599</v>
      </c>
      <c r="VS162">
        <v>24.869161420248801</v>
      </c>
      <c r="VT162">
        <v>3.4328004807692301</v>
      </c>
      <c r="VU162">
        <v>57.969300946029797</v>
      </c>
      <c r="VV162">
        <v>999.67610816692297</v>
      </c>
      <c r="VW162">
        <v>17.249142370276601</v>
      </c>
      <c r="VX162">
        <v>106.089794830134</v>
      </c>
      <c r="VZ162">
        <v>3.3372601365915302</v>
      </c>
      <c r="WA162">
        <v>8.3949379183789201</v>
      </c>
      <c r="WB162">
        <v>22.117528965857701</v>
      </c>
      <c r="WC162">
        <v>4.0661016949152602</v>
      </c>
      <c r="WD162">
        <v>44.580508474576298</v>
      </c>
      <c r="WF162">
        <v>11.731823780388501</v>
      </c>
      <c r="WG162">
        <v>103.544631374698</v>
      </c>
      <c r="WH162">
        <v>0</v>
      </c>
      <c r="WJ162">
        <v>7.3370611646885298</v>
      </c>
      <c r="WK162">
        <v>40.099333528150503</v>
      </c>
      <c r="WL162">
        <v>3.0932546892864901</v>
      </c>
      <c r="WM162">
        <v>50.819001112450202</v>
      </c>
      <c r="WO162">
        <v>7.0492203946729797</v>
      </c>
      <c r="XZ162">
        <v>39.184900071426902</v>
      </c>
      <c r="YB162">
        <v>3.0117770491590599</v>
      </c>
      <c r="YC162">
        <v>5.7069111536766002</v>
      </c>
      <c r="YE162">
        <v>1.9076072054500199</v>
      </c>
      <c r="YF162">
        <v>50.994389911239303</v>
      </c>
      <c r="YH162">
        <v>11.7084717251036</v>
      </c>
      <c r="YI162">
        <v>123.21731160106501</v>
      </c>
      <c r="YK162">
        <v>3.0242814212158202</v>
      </c>
      <c r="YL162">
        <v>7.8944208158223299</v>
      </c>
      <c r="YM162">
        <v>19.839330236825301</v>
      </c>
      <c r="YN162">
        <v>2.7703389830508498</v>
      </c>
      <c r="YO162">
        <v>49.856525423728797</v>
      </c>
      <c r="YQ162">
        <v>11.267455925999499</v>
      </c>
      <c r="ZA162">
        <v>93.165642564581503</v>
      </c>
      <c r="ZB162">
        <v>0</v>
      </c>
      <c r="ZD162">
        <v>7.3103617145564197</v>
      </c>
      <c r="ZE162">
        <v>39.6463880060764</v>
      </c>
      <c r="ZF162">
        <v>1.69841983265491</v>
      </c>
      <c r="ZG162">
        <v>52.109508918475797</v>
      </c>
      <c r="ZI162">
        <v>10.9510672292366</v>
      </c>
    </row>
    <row r="163" spans="1:685" x14ac:dyDescent="0.35">
      <c r="A163" s="1">
        <v>43531.729155092595</v>
      </c>
      <c r="B163">
        <v>76.797773835506504</v>
      </c>
      <c r="C163">
        <v>0</v>
      </c>
      <c r="E163">
        <v>5.6865485462393499</v>
      </c>
      <c r="F163">
        <v>41.146260954582999</v>
      </c>
      <c r="G163">
        <v>0.84146455223880601</v>
      </c>
      <c r="H163">
        <v>54.691743717076399</v>
      </c>
      <c r="J163">
        <v>9.4170085044862599</v>
      </c>
      <c r="K163">
        <v>75.853764332221601</v>
      </c>
      <c r="M163">
        <v>2.82357490473251</v>
      </c>
      <c r="N163">
        <v>5.8186496965400796</v>
      </c>
      <c r="O163">
        <v>25.730177385394899</v>
      </c>
      <c r="P163">
        <v>0.56209064761420202</v>
      </c>
      <c r="Q163">
        <v>55.520300839552199</v>
      </c>
      <c r="S163">
        <v>10.4394500964067</v>
      </c>
      <c r="AC163">
        <v>93.046415903331905</v>
      </c>
      <c r="AD163">
        <v>0</v>
      </c>
      <c r="AF163">
        <v>7.35638368282887</v>
      </c>
      <c r="AG163">
        <v>38.513421964796997</v>
      </c>
      <c r="AH163">
        <v>0.87555787304402899</v>
      </c>
      <c r="AI163">
        <v>50.222664489402</v>
      </c>
      <c r="AK163">
        <v>12.039924427550099</v>
      </c>
      <c r="AU163">
        <v>126.33188116878701</v>
      </c>
      <c r="AV163">
        <v>0</v>
      </c>
      <c r="AX163">
        <v>7.4184541038565799</v>
      </c>
      <c r="AY163">
        <v>39.003009133456601</v>
      </c>
      <c r="AZ163">
        <v>-0.28719114993449801</v>
      </c>
      <c r="BA163">
        <v>57.320382219806298</v>
      </c>
      <c r="BB163">
        <v>985.22826926093205</v>
      </c>
      <c r="BC163">
        <v>21.905656369801999</v>
      </c>
      <c r="BV163">
        <v>70.560572437433095</v>
      </c>
      <c r="BW163">
        <v>0</v>
      </c>
      <c r="BY163">
        <v>5.7139368996382096</v>
      </c>
      <c r="BZ163">
        <v>36.281736667027403</v>
      </c>
      <c r="CA163">
        <v>0.88138409514925398</v>
      </c>
      <c r="CB163">
        <v>56.066697761194</v>
      </c>
      <c r="CD163">
        <v>6.1800994023105602</v>
      </c>
      <c r="CE163">
        <v>94.913473767652107</v>
      </c>
      <c r="CF163">
        <v>0</v>
      </c>
      <c r="CI163">
        <v>40.6276763378604</v>
      </c>
      <c r="CJ163">
        <v>1.02283114530397</v>
      </c>
      <c r="CK163">
        <v>51.039900200569399</v>
      </c>
      <c r="CL163">
        <v>996.13923754676</v>
      </c>
      <c r="CM163">
        <v>25.2304689984005</v>
      </c>
      <c r="CN163">
        <v>109.725700101806</v>
      </c>
      <c r="CO163">
        <v>0</v>
      </c>
      <c r="CQ163">
        <v>7.2225864979843397</v>
      </c>
      <c r="CS163">
        <v>1.6703624733475499</v>
      </c>
      <c r="CT163">
        <v>57.067063492063497</v>
      </c>
      <c r="CV163">
        <v>13.805452162323601</v>
      </c>
      <c r="CW163">
        <v>0</v>
      </c>
      <c r="CX163">
        <v>0</v>
      </c>
      <c r="CZ163">
        <v>5.6497334225752702</v>
      </c>
      <c r="DA163">
        <v>36.905614293250302</v>
      </c>
      <c r="DB163">
        <v>1.59688489371325</v>
      </c>
      <c r="DC163">
        <v>53.443362731795602</v>
      </c>
      <c r="DE163">
        <v>9.92677766989347</v>
      </c>
      <c r="EP163">
        <v>97.624640093059597</v>
      </c>
      <c r="ER163">
        <v>2.2544533571388401</v>
      </c>
      <c r="ES163">
        <v>7.1007289922168804</v>
      </c>
      <c r="ET163">
        <v>23.2645925882073</v>
      </c>
      <c r="EU163">
        <v>1.1522087054761201</v>
      </c>
      <c r="EV163">
        <v>51.420187913069</v>
      </c>
      <c r="EW163">
        <v>1000.53685809842</v>
      </c>
      <c r="EX163">
        <v>22.598989544449601</v>
      </c>
      <c r="FH163">
        <v>241.00543586943701</v>
      </c>
      <c r="FJ163">
        <v>3.9587497332120098</v>
      </c>
      <c r="FK163">
        <v>13.7769890381718</v>
      </c>
      <c r="FL163">
        <v>15.528924282696099</v>
      </c>
      <c r="FM163">
        <v>1.61989938669532</v>
      </c>
      <c r="FN163">
        <v>56.521702368161897</v>
      </c>
      <c r="FP163">
        <v>12.754839324117899</v>
      </c>
      <c r="FQ163">
        <v>70.930989159936502</v>
      </c>
      <c r="FR163">
        <v>0</v>
      </c>
      <c r="FT163">
        <v>5.8127235735955098</v>
      </c>
      <c r="FU163">
        <v>38.389640253280902</v>
      </c>
      <c r="FV163">
        <v>0.48693134952457301</v>
      </c>
      <c r="FW163">
        <v>52.879564693359299</v>
      </c>
      <c r="FY163">
        <v>10.234674288567801</v>
      </c>
      <c r="GI163">
        <v>162.683725060217</v>
      </c>
      <c r="GJ163">
        <v>0</v>
      </c>
      <c r="GL163">
        <v>9.2295684910864004</v>
      </c>
      <c r="GM163">
        <v>32.872007770981298</v>
      </c>
      <c r="GN163">
        <v>0.1898935995803</v>
      </c>
      <c r="GO163">
        <v>61.975460522001399</v>
      </c>
      <c r="GQ163">
        <v>9.8037530938898207</v>
      </c>
      <c r="IB163">
        <v>65.709756799138503</v>
      </c>
      <c r="ID163">
        <v>2.9397596830133899</v>
      </c>
      <c r="IE163">
        <v>5.7353676540446399</v>
      </c>
      <c r="IF163">
        <v>23.205041340631599</v>
      </c>
      <c r="IG163">
        <v>1.6294217961853701</v>
      </c>
      <c r="IH163">
        <v>51.516840518600198</v>
      </c>
      <c r="IJ163">
        <v>11.9071914877052</v>
      </c>
      <c r="JC163">
        <v>149.78409693270001</v>
      </c>
      <c r="JD163">
        <v>0</v>
      </c>
      <c r="JF163">
        <v>8.7340583835751993</v>
      </c>
      <c r="JG163">
        <v>37.325916754103403</v>
      </c>
      <c r="JH163">
        <v>0.472266053992973</v>
      </c>
      <c r="JI163">
        <v>56.788471118703299</v>
      </c>
      <c r="JJ163">
        <v>992.05736833845401</v>
      </c>
      <c r="JK163">
        <v>23.709570614918899</v>
      </c>
      <c r="JU163">
        <v>191.530151537221</v>
      </c>
      <c r="JW163">
        <v>3.1690892612429602</v>
      </c>
      <c r="JX163">
        <v>9.6237138853737498</v>
      </c>
      <c r="JY163">
        <v>18.945169555364199</v>
      </c>
      <c r="JZ163">
        <v>-3.50163246268666E-3</v>
      </c>
      <c r="KA163">
        <v>54.769852232008198</v>
      </c>
      <c r="KC163">
        <v>11.381176024219901</v>
      </c>
      <c r="KD163">
        <v>56.719846017804002</v>
      </c>
      <c r="KE163">
        <v>0</v>
      </c>
      <c r="KG163">
        <v>5.1605138374121298</v>
      </c>
      <c r="KH163">
        <v>41.259290197443697</v>
      </c>
      <c r="KI163">
        <v>0.78824817946910897</v>
      </c>
      <c r="KJ163">
        <v>51.450670880314803</v>
      </c>
      <c r="KL163">
        <v>12.952239447326701</v>
      </c>
      <c r="KM163">
        <v>406.61628611299</v>
      </c>
      <c r="KO163">
        <v>8.5608138785348107</v>
      </c>
      <c r="KP163">
        <v>12.6007838610943</v>
      </c>
      <c r="KQ163">
        <v>11.844195617746401</v>
      </c>
      <c r="KR163">
        <v>-0.28220338983050902</v>
      </c>
      <c r="KS163">
        <v>56.445338983050902</v>
      </c>
      <c r="KU163">
        <v>11.8293489067183</v>
      </c>
      <c r="LE163">
        <v>43.361876390906197</v>
      </c>
      <c r="LG163">
        <v>1.69608285284863</v>
      </c>
      <c r="LH163">
        <v>6.0222344608763896</v>
      </c>
      <c r="LI163">
        <v>29.6962341875847</v>
      </c>
      <c r="LJ163">
        <v>-0.77520422049203497</v>
      </c>
      <c r="LK163">
        <v>61.550915371455801</v>
      </c>
      <c r="LL163">
        <v>995.68111401721001</v>
      </c>
      <c r="LM163">
        <v>20.985196903276901</v>
      </c>
      <c r="MO163">
        <v>115.631012674662</v>
      </c>
      <c r="MP163">
        <v>0</v>
      </c>
      <c r="MR163">
        <v>7.2475884616381903</v>
      </c>
      <c r="MS163">
        <v>35.959529511686398</v>
      </c>
      <c r="MT163">
        <v>0.98171641791044695</v>
      </c>
      <c r="MU163">
        <v>58.914179104477597</v>
      </c>
      <c r="NG163">
        <v>61.849292152780897</v>
      </c>
      <c r="NH163">
        <v>0</v>
      </c>
      <c r="NJ163">
        <v>5.75417881177877</v>
      </c>
      <c r="NK163">
        <v>40.628701461465901</v>
      </c>
      <c r="NL163">
        <v>1.5071354166666699</v>
      </c>
      <c r="NM163">
        <v>52.080482954545502</v>
      </c>
      <c r="NO163">
        <v>10.7590264273157</v>
      </c>
      <c r="OZ163">
        <v>55.127896957243003</v>
      </c>
      <c r="PA163">
        <v>0</v>
      </c>
      <c r="PC163">
        <v>5.7726150321629701</v>
      </c>
      <c r="PE163">
        <v>1.5820174747381099</v>
      </c>
      <c r="PF163">
        <v>57.322492042891099</v>
      </c>
      <c r="PH163">
        <v>10.337321033812399</v>
      </c>
      <c r="PI163">
        <v>116.39230659553699</v>
      </c>
      <c r="PJ163">
        <v>0</v>
      </c>
      <c r="PL163">
        <v>7.7821087378948404</v>
      </c>
      <c r="PM163">
        <v>36.422554949405203</v>
      </c>
      <c r="PN163">
        <v>0.32126947762630598</v>
      </c>
      <c r="PO163">
        <v>55.022815912804603</v>
      </c>
      <c r="PQ163">
        <v>9.1293147134555497</v>
      </c>
      <c r="QJ163">
        <v>128.99498953346699</v>
      </c>
      <c r="QK163">
        <v>0</v>
      </c>
      <c r="QM163">
        <v>8.1102049304393304</v>
      </c>
      <c r="QN163">
        <v>37.719273357553597</v>
      </c>
      <c r="QO163">
        <v>0.86789596053821905</v>
      </c>
      <c r="QP163">
        <v>55.882742537313398</v>
      </c>
      <c r="QR163">
        <v>10.2451733611313</v>
      </c>
      <c r="TD163">
        <v>98.016207029758903</v>
      </c>
      <c r="TE163">
        <v>0</v>
      </c>
      <c r="TG163">
        <v>5.4666855875222904</v>
      </c>
      <c r="TH163">
        <v>39.533238522806798</v>
      </c>
      <c r="TI163">
        <v>1.25742039407134</v>
      </c>
      <c r="TJ163">
        <v>56.301550941197199</v>
      </c>
      <c r="TL163">
        <v>11.139217782690899</v>
      </c>
      <c r="TM163">
        <v>74.9533719249591</v>
      </c>
      <c r="TO163">
        <v>3.3127807094616601</v>
      </c>
      <c r="TP163">
        <v>5.5593660359872299</v>
      </c>
      <c r="TR163">
        <v>1.5604334518518901</v>
      </c>
      <c r="TS163">
        <v>51.049031520766398</v>
      </c>
      <c r="TU163">
        <v>11.959932142900801</v>
      </c>
      <c r="TV163">
        <v>36.976951412743503</v>
      </c>
      <c r="TX163">
        <v>1.98308914414144</v>
      </c>
      <c r="TY163">
        <v>6.0968706817215903</v>
      </c>
      <c r="TZ163">
        <v>25.367415372629299</v>
      </c>
      <c r="UA163">
        <v>1.03765926838123</v>
      </c>
      <c r="UB163">
        <v>50.164704697365501</v>
      </c>
      <c r="UC163">
        <v>999.77534141440299</v>
      </c>
      <c r="UD163">
        <v>28.9152523930751</v>
      </c>
      <c r="UE163">
        <v>129.78769580034199</v>
      </c>
      <c r="UF163">
        <v>0</v>
      </c>
      <c r="UH163">
        <v>7.8020902202123299</v>
      </c>
      <c r="UI163">
        <v>40.207314553881702</v>
      </c>
      <c r="UJ163">
        <v>0.97878605769230798</v>
      </c>
      <c r="UK163">
        <v>53.104080528846197</v>
      </c>
      <c r="UM163">
        <v>9.2220036936304606</v>
      </c>
      <c r="VO163">
        <v>152.02929822818501</v>
      </c>
      <c r="VP163">
        <v>0</v>
      </c>
      <c r="VR163">
        <v>8.7291503831611301</v>
      </c>
      <c r="VS163">
        <v>25.202080031820898</v>
      </c>
      <c r="VT163">
        <v>1.9467127403846201</v>
      </c>
      <c r="VU163">
        <v>59.652307692307701</v>
      </c>
      <c r="VV163">
        <v>999.78742632728495</v>
      </c>
      <c r="VW163">
        <v>18.709031514970601</v>
      </c>
      <c r="VX163">
        <v>105.205130687807</v>
      </c>
      <c r="VZ163">
        <v>3.10057865809067</v>
      </c>
      <c r="WA163">
        <v>8.3130549244313396</v>
      </c>
      <c r="WB163">
        <v>20.652140443085401</v>
      </c>
      <c r="WC163">
        <v>2.19625706214689</v>
      </c>
      <c r="WD163">
        <v>47.296645480225997</v>
      </c>
      <c r="WF163">
        <v>12.128546640807301</v>
      </c>
      <c r="WG163">
        <v>102.296708815937</v>
      </c>
      <c r="WH163">
        <v>0</v>
      </c>
      <c r="WJ163">
        <v>7.2604635318130502</v>
      </c>
      <c r="WK163">
        <v>37.864999578825298</v>
      </c>
      <c r="WL163">
        <v>-3.4933182759271102E-3</v>
      </c>
      <c r="WM163">
        <v>55.611385281385303</v>
      </c>
      <c r="WO163">
        <v>8.3913993441673593</v>
      </c>
      <c r="XZ163">
        <v>49.383039752989802</v>
      </c>
      <c r="YB163">
        <v>3.0085472640957001</v>
      </c>
      <c r="YC163">
        <v>5.7260838499242102</v>
      </c>
      <c r="YE163">
        <v>0.98964041355090604</v>
      </c>
      <c r="YF163">
        <v>52.255360132289702</v>
      </c>
      <c r="YH163">
        <v>12.821098094986001</v>
      </c>
      <c r="YI163">
        <v>98.328040245570193</v>
      </c>
      <c r="YK163">
        <v>2.9817119257431401</v>
      </c>
      <c r="YL163">
        <v>7.1502215731273902</v>
      </c>
      <c r="YM163">
        <v>20.130735876287599</v>
      </c>
      <c r="YN163">
        <v>1.18508912916423</v>
      </c>
      <c r="YO163">
        <v>51.986440677966101</v>
      </c>
      <c r="YQ163">
        <v>11.9923945182453</v>
      </c>
      <c r="ZA163">
        <v>92.246377469863603</v>
      </c>
      <c r="ZB163">
        <v>0</v>
      </c>
      <c r="ZD163">
        <v>7.24183752091868</v>
      </c>
      <c r="ZE163">
        <v>39.568193320202802</v>
      </c>
      <c r="ZF163">
        <v>0.59265490983994096</v>
      </c>
      <c r="ZG163">
        <v>53.651021814006903</v>
      </c>
      <c r="ZI163">
        <v>10.844057951555801</v>
      </c>
    </row>
    <row r="164" spans="1:685" x14ac:dyDescent="0.35">
      <c r="A164" s="1">
        <v>43531.770821759259</v>
      </c>
      <c r="B164">
        <v>79.936793995374202</v>
      </c>
      <c r="C164">
        <v>0</v>
      </c>
      <c r="E164">
        <v>5.9348902598023496</v>
      </c>
      <c r="F164">
        <v>40.066497426405398</v>
      </c>
      <c r="G164">
        <v>-0.41242557890693599</v>
      </c>
      <c r="H164">
        <v>56.801135656942598</v>
      </c>
      <c r="J164">
        <v>9.7544947506257191</v>
      </c>
      <c r="K164">
        <v>108.485111315418</v>
      </c>
      <c r="M164">
        <v>2.9445018464600201</v>
      </c>
      <c r="N164">
        <v>7.1972755737247702</v>
      </c>
      <c r="O164">
        <v>21.6528058013904</v>
      </c>
      <c r="P164">
        <v>-0.80497053086838499</v>
      </c>
      <c r="Q164">
        <v>57.262533921302598</v>
      </c>
      <c r="S164">
        <v>10.2006642410786</v>
      </c>
      <c r="AC164">
        <v>109.06551369297</v>
      </c>
      <c r="AD164">
        <v>0</v>
      </c>
      <c r="AF164">
        <v>7.5569979597981503</v>
      </c>
      <c r="AG164">
        <v>37.1863512846896</v>
      </c>
      <c r="AH164">
        <v>-0.888668831168831</v>
      </c>
      <c r="AI164">
        <v>53.574502164502199</v>
      </c>
      <c r="AK164">
        <v>11.6422227898115</v>
      </c>
      <c r="AU164">
        <v>135.243072029155</v>
      </c>
      <c r="AV164">
        <v>0</v>
      </c>
      <c r="AX164">
        <v>7.6404769459301498</v>
      </c>
      <c r="AY164">
        <v>38.133957387721701</v>
      </c>
      <c r="AZ164">
        <v>-1.5602291836466999</v>
      </c>
      <c r="BA164">
        <v>59.5122267268111</v>
      </c>
      <c r="BB164">
        <v>985.34224016655003</v>
      </c>
      <c r="BC164">
        <v>23.768673731923499</v>
      </c>
      <c r="BV164">
        <v>75.984774571560806</v>
      </c>
      <c r="BW164">
        <v>0</v>
      </c>
      <c r="BY164">
        <v>5.7688227249041901</v>
      </c>
      <c r="BZ164">
        <v>32.999715670118597</v>
      </c>
      <c r="CA164">
        <v>-1.0886562134182001</v>
      </c>
      <c r="CB164">
        <v>58.599651246607898</v>
      </c>
      <c r="CD164">
        <v>6.5382239080359401</v>
      </c>
      <c r="CE164">
        <v>104.39103563905</v>
      </c>
      <c r="CF164">
        <v>0</v>
      </c>
      <c r="CI164">
        <v>40.316002292602597</v>
      </c>
      <c r="CJ164">
        <v>-0.36797666102013898</v>
      </c>
      <c r="CK164">
        <v>52.972277903256199</v>
      </c>
      <c r="CL164">
        <v>996.24220209862597</v>
      </c>
      <c r="CM164">
        <v>26.713806123602598</v>
      </c>
      <c r="CN164">
        <v>127.981896605543</v>
      </c>
      <c r="CO164">
        <v>0</v>
      </c>
      <c r="CQ164">
        <v>7.4133787805648703</v>
      </c>
      <c r="CS164">
        <v>-4.6506105834464399E-2</v>
      </c>
      <c r="CT164">
        <v>59.502848506049297</v>
      </c>
      <c r="CV164">
        <v>14.7730002806993</v>
      </c>
      <c r="CW164">
        <v>43.264966448162802</v>
      </c>
      <c r="CX164">
        <v>0</v>
      </c>
      <c r="CZ164">
        <v>6.2962203158115804</v>
      </c>
      <c r="DA164">
        <v>33.002500656970703</v>
      </c>
      <c r="DB164">
        <v>2.77267508610771E-3</v>
      </c>
      <c r="DC164">
        <v>57.832508610792203</v>
      </c>
      <c r="DE164">
        <v>11.149555247879199</v>
      </c>
      <c r="EP164">
        <v>105.870731404126</v>
      </c>
      <c r="ER164">
        <v>1.9336014734745799</v>
      </c>
      <c r="ES164">
        <v>7.2201019648459397</v>
      </c>
      <c r="ET164">
        <v>21.4409534540574</v>
      </c>
      <c r="EU164">
        <v>0.13044717772692599</v>
      </c>
      <c r="EV164">
        <v>53.353668716628498</v>
      </c>
      <c r="EW164">
        <v>1000.62364202104</v>
      </c>
      <c r="EX164">
        <v>27.315422123937701</v>
      </c>
      <c r="FH164">
        <v>207.78833926210399</v>
      </c>
      <c r="FJ164">
        <v>3.4604551362706899</v>
      </c>
      <c r="FK164">
        <v>11.548726354443801</v>
      </c>
      <c r="FL164">
        <v>15.7023112141929</v>
      </c>
      <c r="FM164">
        <v>0.67188658096750797</v>
      </c>
      <c r="FN164">
        <v>58.367541650122398</v>
      </c>
      <c r="FP164">
        <v>12.834734751508201</v>
      </c>
      <c r="FQ164">
        <v>85.104726839138706</v>
      </c>
      <c r="FR164">
        <v>0</v>
      </c>
      <c r="FT164">
        <v>6.7607629806278497</v>
      </c>
      <c r="FU164">
        <v>34.625515079957502</v>
      </c>
      <c r="FV164">
        <v>-1.0648584673391599</v>
      </c>
      <c r="FW164">
        <v>55.242705475597603</v>
      </c>
      <c r="FY164">
        <v>10.5787648235488</v>
      </c>
      <c r="GI164">
        <v>170.43749876234401</v>
      </c>
      <c r="GJ164">
        <v>0</v>
      </c>
      <c r="GL164">
        <v>9.8572484388085506</v>
      </c>
      <c r="GM164">
        <v>29.227938132357899</v>
      </c>
      <c r="GN164">
        <v>-1.2381848112379299</v>
      </c>
      <c r="GO164">
        <v>63.899865013169503</v>
      </c>
      <c r="GQ164">
        <v>10.871684410068999</v>
      </c>
      <c r="IB164">
        <v>82.400761604365002</v>
      </c>
      <c r="ID164">
        <v>2.7666951478182802</v>
      </c>
      <c r="IE164">
        <v>6.7104266032975799</v>
      </c>
      <c r="IF164">
        <v>17.830456059593999</v>
      </c>
      <c r="IG164">
        <v>-0.60948918269230801</v>
      </c>
      <c r="IH164">
        <v>55.302578124999997</v>
      </c>
      <c r="IJ164">
        <v>12.465768302150099</v>
      </c>
      <c r="JC164">
        <v>175.46870329040701</v>
      </c>
      <c r="JD164">
        <v>0</v>
      </c>
      <c r="JF164">
        <v>9.6143446361353906</v>
      </c>
      <c r="JG164">
        <v>35.531260774325901</v>
      </c>
      <c r="JH164">
        <v>-0.59486999946472296</v>
      </c>
      <c r="JI164">
        <v>58.590344469636399</v>
      </c>
      <c r="JJ164">
        <v>992.16322787184299</v>
      </c>
      <c r="JK164">
        <v>26.1241253819204</v>
      </c>
      <c r="JU164">
        <v>189.888173314211</v>
      </c>
      <c r="JW164">
        <v>3.25469486034121</v>
      </c>
      <c r="JX164">
        <v>10.0932278046203</v>
      </c>
      <c r="JY164">
        <v>17.7936218664682</v>
      </c>
      <c r="JZ164">
        <v>-0.82294034090909096</v>
      </c>
      <c r="KA164">
        <v>56.4518347537879</v>
      </c>
      <c r="KC164">
        <v>12.221293554030099</v>
      </c>
      <c r="KD164">
        <v>63.365066240039603</v>
      </c>
      <c r="KE164">
        <v>0</v>
      </c>
      <c r="KG164">
        <v>5.3561100345213903</v>
      </c>
      <c r="KH164">
        <v>39.9248803104228</v>
      </c>
      <c r="KI164">
        <v>-0.74773989898989901</v>
      </c>
      <c r="KJ164">
        <v>54.114722222222198</v>
      </c>
      <c r="KL164">
        <v>13.4992279255843</v>
      </c>
      <c r="KM164">
        <v>602.67334538631405</v>
      </c>
      <c r="KO164">
        <v>10.4915847938978</v>
      </c>
      <c r="KP164">
        <v>22.491760061520399</v>
      </c>
      <c r="KQ164">
        <v>8.2675936479526193</v>
      </c>
      <c r="KR164">
        <v>-1.77523572959283</v>
      </c>
      <c r="KS164">
        <v>59.163428550555203</v>
      </c>
      <c r="KU164">
        <v>12.6186068801938</v>
      </c>
      <c r="LE164">
        <v>51.807004391148702</v>
      </c>
      <c r="LG164">
        <v>1.48133226671941</v>
      </c>
      <c r="LH164">
        <v>6.0757144054896104</v>
      </c>
      <c r="LI164">
        <v>26.666753064370099</v>
      </c>
      <c r="LJ164">
        <v>-1.7577626050420201</v>
      </c>
      <c r="LK164">
        <v>63.329537815126002</v>
      </c>
      <c r="LL164">
        <v>995.78615773044305</v>
      </c>
      <c r="LM164">
        <v>22.586586566395301</v>
      </c>
      <c r="MO164">
        <v>110.172620705432</v>
      </c>
      <c r="MP164">
        <v>0</v>
      </c>
      <c r="MR164">
        <v>6.8882705669294397</v>
      </c>
      <c r="MS164">
        <v>32.436213953628503</v>
      </c>
      <c r="MT164">
        <v>-1.0332681828950501</v>
      </c>
      <c r="MU164">
        <v>62.100710732053997</v>
      </c>
      <c r="NG164">
        <v>62.208268973374999</v>
      </c>
      <c r="NH164">
        <v>0</v>
      </c>
      <c r="NJ164">
        <v>5.6236553840127899</v>
      </c>
      <c r="NK164">
        <v>38.371353549531399</v>
      </c>
      <c r="NL164">
        <v>-0.76044484964144499</v>
      </c>
      <c r="NM164">
        <v>55.470272724917102</v>
      </c>
      <c r="NO164">
        <v>11.173432310340599</v>
      </c>
      <c r="OZ164">
        <v>67.589576262918001</v>
      </c>
      <c r="PA164">
        <v>0</v>
      </c>
      <c r="PC164">
        <v>5.6147203473889702</v>
      </c>
      <c r="PE164">
        <v>-0.54751705029838005</v>
      </c>
      <c r="PF164">
        <v>60.440350596760503</v>
      </c>
      <c r="PH164">
        <v>10.8073149837186</v>
      </c>
      <c r="PI164">
        <v>134.555338922863</v>
      </c>
      <c r="PJ164">
        <v>0</v>
      </c>
      <c r="PL164">
        <v>7.8322304217806202</v>
      </c>
      <c r="PM164">
        <v>35.251999114777902</v>
      </c>
      <c r="PN164">
        <v>-0.94999310295766004</v>
      </c>
      <c r="PO164">
        <v>57.115040547957697</v>
      </c>
      <c r="PQ164">
        <v>10.2922479556638</v>
      </c>
      <c r="QJ164">
        <v>139.82073075162299</v>
      </c>
      <c r="QK164">
        <v>0</v>
      </c>
      <c r="QM164">
        <v>8.0072919473527193</v>
      </c>
      <c r="QN164">
        <v>33.788682447649897</v>
      </c>
      <c r="QO164">
        <v>-0.79287066313844201</v>
      </c>
      <c r="QP164">
        <v>58.846193812406497</v>
      </c>
      <c r="QR164">
        <v>11.0711622685746</v>
      </c>
      <c r="TD164">
        <v>240.25569313774801</v>
      </c>
      <c r="TE164">
        <v>0</v>
      </c>
      <c r="TG164">
        <v>9.2430495507620805</v>
      </c>
      <c r="TH164">
        <v>36.886655399738601</v>
      </c>
      <c r="TI164">
        <v>-0.36310134310134301</v>
      </c>
      <c r="TJ164">
        <v>58.522539682539701</v>
      </c>
      <c r="TL164">
        <v>11.7806303579043</v>
      </c>
      <c r="TM164">
        <v>71.556213135783395</v>
      </c>
      <c r="TO164">
        <v>3.0291938682684498</v>
      </c>
      <c r="TP164">
        <v>5.5348528656023896</v>
      </c>
      <c r="TR164">
        <v>-0.71187645687645695</v>
      </c>
      <c r="TS164">
        <v>55.150670163170197</v>
      </c>
      <c r="TU164">
        <v>13.222155672025499</v>
      </c>
      <c r="TV164">
        <v>21.456890934324299</v>
      </c>
      <c r="TX164">
        <v>2.0045249993821899</v>
      </c>
      <c r="TY164">
        <v>5.4564071964005603</v>
      </c>
      <c r="TZ164">
        <v>25.364769443898201</v>
      </c>
      <c r="UA164">
        <v>-0.447986494738148</v>
      </c>
      <c r="UB164">
        <v>53.018194309280503</v>
      </c>
      <c r="UC164">
        <v>999.83898104096204</v>
      </c>
      <c r="UD164">
        <v>29.858862295809701</v>
      </c>
      <c r="UE164">
        <v>122.36658415985499</v>
      </c>
      <c r="UF164">
        <v>0</v>
      </c>
      <c r="UH164">
        <v>7.6465360432454696</v>
      </c>
      <c r="UI164">
        <v>38.576441067567401</v>
      </c>
      <c r="UJ164">
        <v>-0.80878968253968297</v>
      </c>
      <c r="UK164">
        <v>55.510694444444397</v>
      </c>
      <c r="UM164">
        <v>9.9623814896747707</v>
      </c>
      <c r="VO164">
        <v>146.20366726920199</v>
      </c>
      <c r="VP164">
        <v>0</v>
      </c>
      <c r="VR164">
        <v>8.77693236258742</v>
      </c>
      <c r="VS164">
        <v>25.516373397737901</v>
      </c>
      <c r="VT164">
        <v>0.16595147543988301</v>
      </c>
      <c r="VU164">
        <v>61.907053778714598</v>
      </c>
      <c r="VV164">
        <v>999.89139234736399</v>
      </c>
      <c r="VW164">
        <v>20.0245072129064</v>
      </c>
      <c r="VX164">
        <v>89.104565029856701</v>
      </c>
      <c r="VZ164">
        <v>2.9406566158341199</v>
      </c>
      <c r="WA164">
        <v>7.5559140863607404</v>
      </c>
      <c r="WB164">
        <v>21.5780565292898</v>
      </c>
      <c r="WC164">
        <v>0.35932203389830503</v>
      </c>
      <c r="WD164">
        <v>50.032627118644101</v>
      </c>
      <c r="WF164">
        <v>12.879168712306999</v>
      </c>
      <c r="WG164">
        <v>98.560165557656802</v>
      </c>
      <c r="WH164">
        <v>0</v>
      </c>
      <c r="WJ164">
        <v>7.0175728843750402</v>
      </c>
      <c r="WK164">
        <v>34.272440751711102</v>
      </c>
      <c r="WL164">
        <v>-2.1001925929359402</v>
      </c>
      <c r="WM164">
        <v>60.192411467507199</v>
      </c>
      <c r="WO164">
        <v>9.4012489080413797</v>
      </c>
      <c r="XZ164">
        <v>52.412124293375498</v>
      </c>
      <c r="YB164">
        <v>2.7973557972076901</v>
      </c>
      <c r="YC164">
        <v>5.6502094926105704</v>
      </c>
      <c r="YE164">
        <v>2.5491121686397201E-2</v>
      </c>
      <c r="YF164">
        <v>53.793312589389402</v>
      </c>
      <c r="YH164">
        <v>13.313665001796799</v>
      </c>
      <c r="YI164">
        <v>84.613893379026905</v>
      </c>
      <c r="YK164">
        <v>2.7677219653512699</v>
      </c>
      <c r="YL164">
        <v>6.8381885505002797</v>
      </c>
      <c r="YM164">
        <v>19.1549351596537</v>
      </c>
      <c r="YN164">
        <v>-0.57059322033898296</v>
      </c>
      <c r="YO164">
        <v>54.521405367231601</v>
      </c>
      <c r="YQ164">
        <v>12.570771961021601</v>
      </c>
      <c r="ZA164">
        <v>102.84023141357601</v>
      </c>
      <c r="ZB164">
        <v>0</v>
      </c>
      <c r="ZD164">
        <v>7.2562054558690399</v>
      </c>
      <c r="ZE164">
        <v>38.513412828225903</v>
      </c>
      <c r="ZF164">
        <v>-0.67820026289009505</v>
      </c>
      <c r="ZG164">
        <v>56.033665832768001</v>
      </c>
      <c r="ZI164">
        <v>12.3818953433888</v>
      </c>
    </row>
    <row r="165" spans="1:685" x14ac:dyDescent="0.35">
      <c r="A165" s="1">
        <v>43531.812488425923</v>
      </c>
      <c r="B165">
        <v>123.21122386523599</v>
      </c>
      <c r="C165">
        <v>0</v>
      </c>
      <c r="E165">
        <v>7.46296680494528</v>
      </c>
      <c r="F165">
        <v>36.896300686003798</v>
      </c>
      <c r="G165">
        <v>-1.2838478064224299</v>
      </c>
      <c r="H165">
        <v>59.291388296612197</v>
      </c>
      <c r="J165">
        <v>10.8229781791102</v>
      </c>
      <c r="K165">
        <v>158.400781848267</v>
      </c>
      <c r="M165">
        <v>2.9081143990990599</v>
      </c>
      <c r="N165">
        <v>8.8013857917500893</v>
      </c>
      <c r="O165">
        <v>17.192996210284001</v>
      </c>
      <c r="P165">
        <v>-1.6093283582089499</v>
      </c>
      <c r="Q165">
        <v>59.749753157290399</v>
      </c>
      <c r="S165">
        <v>12.559290858351099</v>
      </c>
      <c r="AC165">
        <v>162.71820384169999</v>
      </c>
      <c r="AD165">
        <v>0</v>
      </c>
      <c r="AF165">
        <v>9.3798975721741407</v>
      </c>
      <c r="AG165">
        <v>33.451115838178097</v>
      </c>
      <c r="AH165">
        <v>-1.86390862866886</v>
      </c>
      <c r="AI165">
        <v>56.902659389842903</v>
      </c>
      <c r="AK165">
        <v>12.338501683209699</v>
      </c>
      <c r="AU165">
        <v>162.35373013909501</v>
      </c>
      <c r="AV165">
        <v>0</v>
      </c>
      <c r="AX165">
        <v>8.9070060376109996</v>
      </c>
      <c r="AY165">
        <v>33.4056132961095</v>
      </c>
      <c r="AZ165">
        <v>-2.4322085054757698</v>
      </c>
      <c r="BA165">
        <v>62.172781821758797</v>
      </c>
      <c r="BB165">
        <v>985.44294882367501</v>
      </c>
      <c r="BC165">
        <v>26.2161281921403</v>
      </c>
      <c r="BV165">
        <v>76.194105821023101</v>
      </c>
      <c r="BW165">
        <v>0</v>
      </c>
      <c r="BY165">
        <v>5.7889668394252798</v>
      </c>
      <c r="BZ165">
        <v>31.861073063589899</v>
      </c>
      <c r="CA165">
        <v>-2.1747531572904699</v>
      </c>
      <c r="CB165">
        <v>60.753501722158397</v>
      </c>
      <c r="CD165">
        <v>6.5889558724663901</v>
      </c>
      <c r="CE165">
        <v>126.61340170359399</v>
      </c>
      <c r="CF165">
        <v>0</v>
      </c>
      <c r="CI165">
        <v>39.3660745458089</v>
      </c>
      <c r="CJ165">
        <v>-1.1395792775254201</v>
      </c>
      <c r="CK165">
        <v>55.0007415561942</v>
      </c>
      <c r="CL165">
        <v>996.35470240788595</v>
      </c>
      <c r="CM165">
        <v>28.613058422882901</v>
      </c>
      <c r="CN165">
        <v>157.78723542212401</v>
      </c>
      <c r="CO165">
        <v>0</v>
      </c>
      <c r="CQ165">
        <v>8.3067537912694895</v>
      </c>
      <c r="CS165">
        <v>-1.01266987572958</v>
      </c>
      <c r="CT165">
        <v>61.752580980379498</v>
      </c>
      <c r="CV165">
        <v>15.399937990891701</v>
      </c>
      <c r="CW165">
        <v>21.0734421474424</v>
      </c>
      <c r="CX165">
        <v>0</v>
      </c>
      <c r="CZ165">
        <v>5.3083420926882603</v>
      </c>
      <c r="DA165">
        <v>31.743893664171299</v>
      </c>
      <c r="DB165">
        <v>-1.2657675754749</v>
      </c>
      <c r="DC165">
        <v>62.454178857134799</v>
      </c>
      <c r="DE165">
        <v>11.4388848776291</v>
      </c>
      <c r="EP165">
        <v>178.80495130663701</v>
      </c>
      <c r="ER165">
        <v>2.5202076787338998</v>
      </c>
      <c r="ES165">
        <v>9.3627148677480392</v>
      </c>
      <c r="ET165">
        <v>16.0074733971184</v>
      </c>
      <c r="EU165">
        <v>-0.62063559322033901</v>
      </c>
      <c r="EV165">
        <v>56.1721327683616</v>
      </c>
      <c r="EW165">
        <v>1000.78697592718</v>
      </c>
      <c r="EX165">
        <v>37.305559962879599</v>
      </c>
      <c r="FH165">
        <v>215.856658737868</v>
      </c>
      <c r="FJ165">
        <v>3.7138173988998702</v>
      </c>
      <c r="FK165">
        <v>11.536670491865801</v>
      </c>
      <c r="FL165">
        <v>15.3428276540788</v>
      </c>
      <c r="FM165">
        <v>7.3584530844301194E-2</v>
      </c>
      <c r="FN165">
        <v>59.964569623511501</v>
      </c>
      <c r="FP165">
        <v>13.683004477411499</v>
      </c>
      <c r="FQ165">
        <v>115.327947176772</v>
      </c>
      <c r="FR165">
        <v>0</v>
      </c>
      <c r="FT165">
        <v>7.3962202856795303</v>
      </c>
      <c r="FU165">
        <v>32.394128628091302</v>
      </c>
      <c r="FV165">
        <v>-1.8560195035461</v>
      </c>
      <c r="FW165">
        <v>57.492331560283702</v>
      </c>
      <c r="FY165">
        <v>11.8792880050267</v>
      </c>
      <c r="GI165">
        <v>168.772886122459</v>
      </c>
      <c r="GJ165">
        <v>0</v>
      </c>
      <c r="GL165">
        <v>10.1522077379759</v>
      </c>
      <c r="GM165">
        <v>27.368151932101899</v>
      </c>
      <c r="GN165">
        <v>-2.1427262443438901</v>
      </c>
      <c r="GO165">
        <v>65.9366515837104</v>
      </c>
      <c r="GQ165">
        <v>11.9689443868838</v>
      </c>
      <c r="IB165">
        <v>120.36469017685199</v>
      </c>
      <c r="ID165">
        <v>2.8510375924302802</v>
      </c>
      <c r="IE165">
        <v>7.5101762372504997</v>
      </c>
      <c r="IF165">
        <v>14.5479514902094</v>
      </c>
      <c r="IG165">
        <v>-1.74663427074717</v>
      </c>
      <c r="IH165">
        <v>58.5585243609437</v>
      </c>
      <c r="IJ165">
        <v>13.7214328537376</v>
      </c>
      <c r="JC165">
        <v>191.44107038816199</v>
      </c>
      <c r="JD165">
        <v>0</v>
      </c>
      <c r="JF165">
        <v>10.101678292826501</v>
      </c>
      <c r="JG165">
        <v>35.872048405170297</v>
      </c>
      <c r="JH165">
        <v>-1.23592896174863</v>
      </c>
      <c r="JI165">
        <v>60.133327660461198</v>
      </c>
      <c r="JJ165">
        <v>992.31071364087802</v>
      </c>
      <c r="JK165">
        <v>28.6018665073343</v>
      </c>
      <c r="JU165">
        <v>195.39247560817699</v>
      </c>
      <c r="JW165">
        <v>3.0881107886382599</v>
      </c>
      <c r="JX165">
        <v>10.516941441966001</v>
      </c>
      <c r="JY165">
        <v>16.719572906121801</v>
      </c>
      <c r="JZ165">
        <v>-1.33918449709494</v>
      </c>
      <c r="KA165">
        <v>58.170392704310601</v>
      </c>
      <c r="KC165">
        <v>13.370050960601199</v>
      </c>
      <c r="KD165">
        <v>87.260909166573995</v>
      </c>
      <c r="KE165">
        <v>0</v>
      </c>
      <c r="KG165">
        <v>7.0430796305826604</v>
      </c>
      <c r="KH165">
        <v>36.570304102039799</v>
      </c>
      <c r="KI165">
        <v>-1.5854772727272699</v>
      </c>
      <c r="KJ165">
        <v>56.598833655706002</v>
      </c>
      <c r="KL165">
        <v>15.1005003185464</v>
      </c>
      <c r="KM165">
        <v>656.03900283514304</v>
      </c>
      <c r="KO165">
        <v>10.2002485497344</v>
      </c>
      <c r="KP165">
        <v>22.509321144515201</v>
      </c>
      <c r="KQ165">
        <v>7.5192527698047904</v>
      </c>
      <c r="KR165">
        <v>-2.69491671537113</v>
      </c>
      <c r="KS165">
        <v>62.144395821157197</v>
      </c>
      <c r="KU165">
        <v>14.547338160209501</v>
      </c>
      <c r="LE165">
        <v>66.907873812001498</v>
      </c>
      <c r="LG165">
        <v>1.55809437397775</v>
      </c>
      <c r="LH165">
        <v>6.0850592204551299</v>
      </c>
      <c r="LI165">
        <v>24.461644410431099</v>
      </c>
      <c r="LJ165">
        <v>-2.2802356894993201</v>
      </c>
      <c r="LK165">
        <v>64.987183299885899</v>
      </c>
      <c r="LL165">
        <v>995.88739040396001</v>
      </c>
      <c r="LM165">
        <v>23.265880487293199</v>
      </c>
      <c r="MO165">
        <v>117.749655798916</v>
      </c>
      <c r="MP165">
        <v>0</v>
      </c>
      <c r="MR165">
        <v>7.09145968155305</v>
      </c>
      <c r="MS165">
        <v>31.588931221179202</v>
      </c>
      <c r="MT165">
        <v>-2.3646485258367198</v>
      </c>
      <c r="MU165">
        <v>65.824902476255104</v>
      </c>
      <c r="NG165">
        <v>77.520468398477703</v>
      </c>
      <c r="NH165">
        <v>0</v>
      </c>
      <c r="NJ165">
        <v>6.3410568339647897</v>
      </c>
      <c r="NK165">
        <v>35.068608430933701</v>
      </c>
      <c r="NL165">
        <v>-1.8542677238806</v>
      </c>
      <c r="NM165">
        <v>58.562276322998102</v>
      </c>
      <c r="NO165">
        <v>12.2470081886076</v>
      </c>
      <c r="OZ165">
        <v>86.953650277174404</v>
      </c>
      <c r="PA165">
        <v>0</v>
      </c>
      <c r="PC165">
        <v>6.2606707082495401</v>
      </c>
      <c r="PE165">
        <v>-1.88220527341371</v>
      </c>
      <c r="PF165">
        <v>63.494238217025902</v>
      </c>
      <c r="PH165">
        <v>11.285764300827401</v>
      </c>
      <c r="PI165">
        <v>149.715954202993</v>
      </c>
      <c r="PJ165">
        <v>0</v>
      </c>
      <c r="PL165">
        <v>8.5601038032099606</v>
      </c>
      <c r="PM165">
        <v>32.558293119799998</v>
      </c>
      <c r="PN165">
        <v>-1.85905051150895</v>
      </c>
      <c r="PO165">
        <v>59.616327657404497</v>
      </c>
      <c r="PQ165">
        <v>10.688013899729</v>
      </c>
      <c r="QJ165">
        <v>142.013203046717</v>
      </c>
      <c r="QK165">
        <v>0</v>
      </c>
      <c r="QM165">
        <v>7.9806549470420904</v>
      </c>
      <c r="QN165">
        <v>30.623861354929399</v>
      </c>
      <c r="QO165">
        <v>-1.6936673480026301</v>
      </c>
      <c r="QP165">
        <v>61.449687911545197</v>
      </c>
      <c r="QR165">
        <v>12.246677512939799</v>
      </c>
      <c r="TD165">
        <v>157.44230411928399</v>
      </c>
      <c r="TE165">
        <v>0</v>
      </c>
      <c r="TG165">
        <v>7.4389071294457301</v>
      </c>
      <c r="TH165">
        <v>34.034381130806302</v>
      </c>
      <c r="TI165">
        <v>-1.2004240544248399</v>
      </c>
      <c r="TJ165">
        <v>60.733908181960302</v>
      </c>
      <c r="TL165">
        <v>12.710385706454</v>
      </c>
      <c r="TM165">
        <v>90.297584364080805</v>
      </c>
      <c r="TO165">
        <v>2.7323906476132001</v>
      </c>
      <c r="TP165">
        <v>7.0791189149645</v>
      </c>
      <c r="TR165">
        <v>-1.9958832014979599</v>
      </c>
      <c r="TS165">
        <v>58.492488631587001</v>
      </c>
      <c r="TU165">
        <v>14.6406858538165</v>
      </c>
      <c r="TV165">
        <v>67.358789646424597</v>
      </c>
      <c r="TX165">
        <v>2.00820034824548</v>
      </c>
      <c r="TY165">
        <v>6.0570220010230997</v>
      </c>
      <c r="TZ165">
        <v>19.678346278145401</v>
      </c>
      <c r="UA165">
        <v>-1.3251764179385701</v>
      </c>
      <c r="UB165">
        <v>55.568095188478303</v>
      </c>
      <c r="UC165">
        <v>999.93646797045699</v>
      </c>
      <c r="UD165">
        <v>32.476561953449497</v>
      </c>
      <c r="UE165">
        <v>143.45957187437401</v>
      </c>
      <c r="UF165">
        <v>0</v>
      </c>
      <c r="UH165">
        <v>8.4092330697034505</v>
      </c>
      <c r="UI165">
        <v>37.121301838245998</v>
      </c>
      <c r="UJ165">
        <v>-1.8228888211296601</v>
      </c>
      <c r="UK165">
        <v>58.365523404971199</v>
      </c>
      <c r="UM165">
        <v>10.3570585713046</v>
      </c>
      <c r="VO165">
        <v>160.60850443497901</v>
      </c>
      <c r="VP165">
        <v>0</v>
      </c>
      <c r="VR165">
        <v>9.5023566155072601</v>
      </c>
      <c r="VS165">
        <v>24.9631821373296</v>
      </c>
      <c r="VT165">
        <v>-0.58244661252725805</v>
      </c>
      <c r="VU165">
        <v>64.500916798255503</v>
      </c>
      <c r="VV165">
        <v>999.96606077694196</v>
      </c>
      <c r="VW165">
        <v>20.506331173858101</v>
      </c>
      <c r="VX165">
        <v>95.001911717269607</v>
      </c>
      <c r="VZ165">
        <v>2.84402983928315</v>
      </c>
      <c r="WA165">
        <v>7.2893306084805998</v>
      </c>
      <c r="WB165">
        <v>20.5868534994794</v>
      </c>
      <c r="WC165">
        <v>-0.41652542372881401</v>
      </c>
      <c r="WD165">
        <v>52.0093220338983</v>
      </c>
      <c r="WF165">
        <v>13.817346094872899</v>
      </c>
      <c r="WG165">
        <v>102.753474734138</v>
      </c>
      <c r="WH165">
        <v>0</v>
      </c>
      <c r="WJ165">
        <v>6.9920188378579198</v>
      </c>
      <c r="WK165">
        <v>32.645207059603401</v>
      </c>
      <c r="WL165">
        <v>-3.60036803559841</v>
      </c>
      <c r="WM165">
        <v>63.854856772040399</v>
      </c>
      <c r="WO165">
        <v>9.3248775850786902</v>
      </c>
      <c r="XZ165">
        <v>68.022142002609897</v>
      </c>
      <c r="YB165">
        <v>2.7002739175001298</v>
      </c>
      <c r="YC165">
        <v>5.7942428761232696</v>
      </c>
      <c r="YE165">
        <v>-0.61493795420265995</v>
      </c>
      <c r="YF165">
        <v>55.596930618401203</v>
      </c>
      <c r="YH165">
        <v>14.774388809122501</v>
      </c>
      <c r="YI165">
        <v>92.833710190836896</v>
      </c>
      <c r="YK165">
        <v>2.90928087270933</v>
      </c>
      <c r="YL165">
        <v>6.9879020896910697</v>
      </c>
      <c r="YM165">
        <v>17.954297681035701</v>
      </c>
      <c r="YN165">
        <v>-1.5461581920904</v>
      </c>
      <c r="YO165">
        <v>57.028827683615802</v>
      </c>
      <c r="YQ165">
        <v>13.834466447441001</v>
      </c>
      <c r="ZA165">
        <v>119.43133585225399</v>
      </c>
      <c r="ZB165">
        <v>0</v>
      </c>
      <c r="ZD165">
        <v>7.6238265371699399</v>
      </c>
      <c r="ZE165">
        <v>35.874901608340899</v>
      </c>
      <c r="ZF165">
        <v>-1.3820952057892399</v>
      </c>
      <c r="ZG165">
        <v>58.2016974112124</v>
      </c>
      <c r="ZI165">
        <v>12.7412185866079</v>
      </c>
    </row>
    <row r="166" spans="1:685" x14ac:dyDescent="0.35">
      <c r="A166" s="1">
        <v>43531.854155092595</v>
      </c>
      <c r="B166">
        <v>134.536810651965</v>
      </c>
      <c r="C166">
        <v>0</v>
      </c>
      <c r="E166">
        <v>7.3402365775807601</v>
      </c>
      <c r="F166">
        <v>33.702738267052197</v>
      </c>
      <c r="G166">
        <v>-1.98880597014925</v>
      </c>
      <c r="H166">
        <v>61.5696811210492</v>
      </c>
      <c r="J166">
        <v>12.4512785008655</v>
      </c>
      <c r="K166">
        <v>188.33957573439201</v>
      </c>
      <c r="M166">
        <v>3.0239166860768201</v>
      </c>
      <c r="N166">
        <v>10.060062815822301</v>
      </c>
      <c r="O166">
        <v>16.1702201504635</v>
      </c>
      <c r="P166">
        <v>-1.88153846153846</v>
      </c>
      <c r="Q166">
        <v>60.879202066590103</v>
      </c>
      <c r="S166">
        <v>13.5087698036491</v>
      </c>
      <c r="AC166">
        <v>178.07599786931701</v>
      </c>
      <c r="AD166">
        <v>0</v>
      </c>
      <c r="AF166">
        <v>9.9519238240181505</v>
      </c>
      <c r="AG166">
        <v>32.6624993320819</v>
      </c>
      <c r="AH166">
        <v>-2.3480383795309199</v>
      </c>
      <c r="AI166">
        <v>59.104008528784597</v>
      </c>
      <c r="AK166">
        <v>13.7809076209612</v>
      </c>
      <c r="AU166">
        <v>182.925181520107</v>
      </c>
      <c r="AV166">
        <v>0.56437463768116203</v>
      </c>
      <c r="AX166">
        <v>9.8577611057537506</v>
      </c>
      <c r="AY166">
        <v>29.8671156405982</v>
      </c>
      <c r="AZ166">
        <v>-3.2348940914158302</v>
      </c>
      <c r="BA166">
        <v>64.912525083611996</v>
      </c>
      <c r="BB166">
        <v>985.49920806501996</v>
      </c>
      <c r="BC166">
        <v>28.850029471433999</v>
      </c>
      <c r="BV166">
        <v>106.037344296567</v>
      </c>
      <c r="BW166">
        <v>0</v>
      </c>
      <c r="BY166">
        <v>6.9227339564191803</v>
      </c>
      <c r="BZ166">
        <v>36.014362776332497</v>
      </c>
      <c r="CA166">
        <v>-2.50522388059701</v>
      </c>
      <c r="CB166">
        <v>61.755970149253699</v>
      </c>
      <c r="CD166">
        <v>7.1810020796873104</v>
      </c>
      <c r="CE166">
        <v>116.95276560888701</v>
      </c>
      <c r="CF166">
        <v>0</v>
      </c>
      <c r="CI166">
        <v>37.773081093682201</v>
      </c>
      <c r="CJ166">
        <v>-1.48332089552239</v>
      </c>
      <c r="CK166">
        <v>56.290900852878501</v>
      </c>
      <c r="CL166">
        <v>996.464345083588</v>
      </c>
      <c r="CM166">
        <v>32.275847613540897</v>
      </c>
      <c r="CN166">
        <v>180.803702223117</v>
      </c>
      <c r="CO166">
        <v>0</v>
      </c>
      <c r="CQ166">
        <v>9.1905459434106707</v>
      </c>
      <c r="CS166">
        <v>-1.4861827227498901</v>
      </c>
      <c r="CT166">
        <v>63.284418815015798</v>
      </c>
      <c r="CV166">
        <v>16.493697996158399</v>
      </c>
      <c r="CW166">
        <v>73.405215750576403</v>
      </c>
      <c r="CX166">
        <v>0</v>
      </c>
      <c r="CZ166">
        <v>5.1963425624986899</v>
      </c>
      <c r="DA166">
        <v>30.3529390878107</v>
      </c>
      <c r="DB166">
        <v>-1.9974769012082401</v>
      </c>
      <c r="DC166">
        <v>66.416228381899998</v>
      </c>
      <c r="DE166">
        <v>13.634751680866</v>
      </c>
      <c r="EP166">
        <v>225.62463573198499</v>
      </c>
      <c r="ER166">
        <v>3.1238801917554202</v>
      </c>
      <c r="ES166">
        <v>10.634101938290501</v>
      </c>
      <c r="ET166">
        <v>13.608565441443799</v>
      </c>
      <c r="EU166">
        <v>-1.26261363636364</v>
      </c>
      <c r="EV166">
        <v>58.845781086729403</v>
      </c>
      <c r="EW166">
        <v>1000.88555947897</v>
      </c>
      <c r="EX166">
        <v>38.077969215523197</v>
      </c>
      <c r="FH166">
        <v>288.40450450137502</v>
      </c>
      <c r="FJ166">
        <v>5.1155233046716502</v>
      </c>
      <c r="FK166">
        <v>16.760943231993</v>
      </c>
      <c r="FL166">
        <v>14.0922839412342</v>
      </c>
      <c r="FM166">
        <v>-0.52833842068691705</v>
      </c>
      <c r="FN166">
        <v>61.171282095824303</v>
      </c>
      <c r="FP166">
        <v>13.9519842592758</v>
      </c>
      <c r="FQ166">
        <v>143.96172293058899</v>
      </c>
      <c r="FR166">
        <v>0</v>
      </c>
      <c r="FT166">
        <v>8.3029883761082903</v>
      </c>
      <c r="FU166">
        <v>30.708356183777202</v>
      </c>
      <c r="FV166">
        <v>-2.2864836331834102</v>
      </c>
      <c r="FW166">
        <v>59.352716766616702</v>
      </c>
      <c r="FY166">
        <v>13.421728319945201</v>
      </c>
      <c r="GI166">
        <v>171.28946969835101</v>
      </c>
      <c r="GJ166">
        <v>0</v>
      </c>
      <c r="GL166">
        <v>10.1871114027866</v>
      </c>
      <c r="GM166">
        <v>25.671986035679399</v>
      </c>
      <c r="GN166">
        <v>-2.5966685520362001</v>
      </c>
      <c r="GO166">
        <v>67.065995475113098</v>
      </c>
      <c r="GQ166">
        <v>12.583331600145099</v>
      </c>
      <c r="IB166">
        <v>135.908980658263</v>
      </c>
      <c r="ID166">
        <v>2.5810403226062602</v>
      </c>
      <c r="IE166">
        <v>7.59577681216894</v>
      </c>
      <c r="IF166">
        <v>13.6502309139331</v>
      </c>
      <c r="IG166">
        <v>-2.3147115384615402</v>
      </c>
      <c r="IH166">
        <v>60.851862980769198</v>
      </c>
      <c r="IJ166">
        <v>14.4891198248115</v>
      </c>
      <c r="JC166">
        <v>229.05335708878499</v>
      </c>
      <c r="JD166">
        <v>0</v>
      </c>
      <c r="JF166">
        <v>10.792967398679099</v>
      </c>
      <c r="JG166">
        <v>31.1924398790289</v>
      </c>
      <c r="JH166">
        <v>-1.63277298850575</v>
      </c>
      <c r="JI166">
        <v>61.472844827586201</v>
      </c>
      <c r="JJ166">
        <v>992.39118541280095</v>
      </c>
      <c r="JK166">
        <v>30.0904175763071</v>
      </c>
      <c r="JU166">
        <v>182.94656831490201</v>
      </c>
      <c r="JW166">
        <v>3.4801406742452001</v>
      </c>
      <c r="JX166">
        <v>9.9970698223767904</v>
      </c>
      <c r="JY166">
        <v>17.282464240248402</v>
      </c>
      <c r="JZ166">
        <v>-1.70815436312754</v>
      </c>
      <c r="KA166">
        <v>59.067624060097302</v>
      </c>
      <c r="KC166">
        <v>14.158886264691001</v>
      </c>
      <c r="KD166">
        <v>103.086440501681</v>
      </c>
      <c r="KE166">
        <v>0</v>
      </c>
      <c r="KG166">
        <v>7.2600264173515203</v>
      </c>
      <c r="KH166">
        <v>32.625478022101099</v>
      </c>
      <c r="KI166">
        <v>-2.0844507617985899</v>
      </c>
      <c r="KJ166">
        <v>58.036052582682998</v>
      </c>
      <c r="KL166">
        <v>16.8077095687539</v>
      </c>
      <c r="KM166">
        <v>551.283434013602</v>
      </c>
      <c r="KO166">
        <v>7.4235643844003798</v>
      </c>
      <c r="KP166">
        <v>19.919377727573799</v>
      </c>
      <c r="KQ166">
        <v>8.2486618837980892</v>
      </c>
      <c r="KR166">
        <v>-3.38474576271186</v>
      </c>
      <c r="KS166">
        <v>64.002966101694895</v>
      </c>
      <c r="KU166">
        <v>13.7480665433614</v>
      </c>
      <c r="LE166">
        <v>86.719397018089495</v>
      </c>
      <c r="LG166">
        <v>1.5906898515784</v>
      </c>
      <c r="LH166">
        <v>6.4076862077609702</v>
      </c>
      <c r="LI166">
        <v>20.8942269201786</v>
      </c>
      <c r="LJ166">
        <v>-2.6412267080745302</v>
      </c>
      <c r="LK166">
        <v>66.154553140096596</v>
      </c>
      <c r="LL166">
        <v>995.94816192475105</v>
      </c>
      <c r="LM166">
        <v>25.456682682277801</v>
      </c>
      <c r="MO166">
        <v>131.70382502971</v>
      </c>
      <c r="MP166">
        <v>0</v>
      </c>
      <c r="MR166">
        <v>7.2434498641532699</v>
      </c>
      <c r="MS166">
        <v>30.0396648379098</v>
      </c>
      <c r="MT166">
        <v>-3.13281285878301</v>
      </c>
      <c r="MU166">
        <v>69.3097014925373</v>
      </c>
      <c r="NG166">
        <v>102.58171864791299</v>
      </c>
      <c r="NH166">
        <v>0</v>
      </c>
      <c r="NJ166">
        <v>6.9627207744772299</v>
      </c>
      <c r="NK166">
        <v>34.749748202155203</v>
      </c>
      <c r="NL166">
        <v>-2.4152958152958202</v>
      </c>
      <c r="NM166">
        <v>61.209085524757199</v>
      </c>
      <c r="NO166">
        <v>13.1915167529518</v>
      </c>
      <c r="OZ166">
        <v>99.584475659649897</v>
      </c>
      <c r="PA166">
        <v>0</v>
      </c>
      <c r="PC166">
        <v>7.0125136990426498</v>
      </c>
      <c r="PE166">
        <v>-2.6045757238651399</v>
      </c>
      <c r="PF166">
        <v>65.951554880875094</v>
      </c>
      <c r="PH166">
        <v>11.737880123350999</v>
      </c>
      <c r="PI166">
        <v>170.34000866187299</v>
      </c>
      <c r="PJ166">
        <v>0</v>
      </c>
      <c r="PL166">
        <v>9.2652354001308908</v>
      </c>
      <c r="PM166">
        <v>30.707828920558999</v>
      </c>
      <c r="PN166">
        <v>-2.2786207664884102</v>
      </c>
      <c r="PO166">
        <v>61.209333585212697</v>
      </c>
      <c r="PQ166">
        <v>11.704735640698599</v>
      </c>
      <c r="QJ166">
        <v>149.97318146267699</v>
      </c>
      <c r="QK166">
        <v>0</v>
      </c>
      <c r="QM166">
        <v>8.29151640786408</v>
      </c>
      <c r="QN166">
        <v>29.2582327632445</v>
      </c>
      <c r="QO166">
        <v>-2.2541593503072899</v>
      </c>
      <c r="QP166">
        <v>63.185019754170298</v>
      </c>
      <c r="QR166">
        <v>13.4328868681435</v>
      </c>
      <c r="TD166">
        <v>112.303087925745</v>
      </c>
      <c r="TE166">
        <v>0</v>
      </c>
      <c r="TG166">
        <v>6.3075059159185196</v>
      </c>
      <c r="TH166">
        <v>32.649892535915697</v>
      </c>
      <c r="TI166">
        <v>-1.6431929181929199</v>
      </c>
      <c r="TJ166">
        <v>62.260740899725299</v>
      </c>
      <c r="TL166">
        <v>14.743492752610001</v>
      </c>
      <c r="TM166">
        <v>125.388274462943</v>
      </c>
      <c r="TO166">
        <v>3.0396826578942799</v>
      </c>
      <c r="TP166">
        <v>7.6573040897256703</v>
      </c>
      <c r="TR166">
        <v>-2.8654889178617999</v>
      </c>
      <c r="TS166">
        <v>61.173676662320702</v>
      </c>
      <c r="TU166">
        <v>15.3086054157316</v>
      </c>
      <c r="TV166">
        <v>84.813384551660803</v>
      </c>
      <c r="TX166">
        <v>1.8176707352439601</v>
      </c>
      <c r="TY166">
        <v>6.2324543239199599</v>
      </c>
      <c r="TZ166">
        <v>17.169572866378001</v>
      </c>
      <c r="UA166">
        <v>-1.89557654127482</v>
      </c>
      <c r="UB166">
        <v>57.898665099268499</v>
      </c>
      <c r="UC166">
        <v>999.99815852130303</v>
      </c>
      <c r="UD166">
        <v>35.122623811312899</v>
      </c>
      <c r="UE166">
        <v>169.60101439170299</v>
      </c>
      <c r="UF166">
        <v>0</v>
      </c>
      <c r="UH166">
        <v>9.57643443329383</v>
      </c>
      <c r="UI166">
        <v>37.748500542536803</v>
      </c>
      <c r="UJ166">
        <v>-2.2007923497267798</v>
      </c>
      <c r="UK166">
        <v>60.191991587575501</v>
      </c>
      <c r="UM166">
        <v>11.003793879524601</v>
      </c>
      <c r="VO166">
        <v>189.71168385333399</v>
      </c>
      <c r="VP166">
        <v>0</v>
      </c>
      <c r="VR166">
        <v>10.5388402765769</v>
      </c>
      <c r="VS166">
        <v>23.7180387894484</v>
      </c>
      <c r="VT166">
        <v>-1.1324156746031799</v>
      </c>
      <c r="VU166">
        <v>67.139441201159997</v>
      </c>
      <c r="VV166">
        <v>1000.04784372111</v>
      </c>
      <c r="VW166">
        <v>23.2959934561162</v>
      </c>
      <c r="VX166">
        <v>111.94662960701601</v>
      </c>
      <c r="VZ166">
        <v>2.89002410411591</v>
      </c>
      <c r="WA166">
        <v>7.4648895757830704</v>
      </c>
      <c r="WB166">
        <v>17.529152755390001</v>
      </c>
      <c r="WC166">
        <v>-0.78376680303915802</v>
      </c>
      <c r="WD166">
        <v>53.340076709526599</v>
      </c>
      <c r="WF166">
        <v>15.4014240865404</v>
      </c>
      <c r="WG166">
        <v>118.338860382902</v>
      </c>
      <c r="WH166">
        <v>0</v>
      </c>
      <c r="WJ166">
        <v>7.2298555787255099</v>
      </c>
      <c r="WK166">
        <v>31.107799026464001</v>
      </c>
      <c r="WL166">
        <v>-4.5866753190568899</v>
      </c>
      <c r="WM166">
        <v>66.829747999134796</v>
      </c>
      <c r="WO166">
        <v>10.5604671213054</v>
      </c>
      <c r="XZ166">
        <v>75.260776773510699</v>
      </c>
      <c r="YB166">
        <v>2.7542706171932001</v>
      </c>
      <c r="YC166">
        <v>6.02497643757604</v>
      </c>
      <c r="YE166">
        <v>-1.0595178867566899</v>
      </c>
      <c r="YF166">
        <v>56.870386164415997</v>
      </c>
      <c r="YH166">
        <v>15.1649663903193</v>
      </c>
      <c r="YI166">
        <v>99.125568642957205</v>
      </c>
      <c r="YK166">
        <v>2.8484309090950002</v>
      </c>
      <c r="YL166">
        <v>7.1435590639195601</v>
      </c>
      <c r="YM166">
        <v>16.9928808703465</v>
      </c>
      <c r="YN166">
        <v>-2.1620833333333298</v>
      </c>
      <c r="YO166">
        <v>58.777083333333302</v>
      </c>
      <c r="YQ166">
        <v>15.545479112592799</v>
      </c>
      <c r="ZA166">
        <v>117.147990458237</v>
      </c>
      <c r="ZB166">
        <v>0</v>
      </c>
      <c r="ZD166">
        <v>7.2951690080958196</v>
      </c>
      <c r="ZE166">
        <v>37.331556217672798</v>
      </c>
      <c r="ZF166">
        <v>-1.7018656716417899</v>
      </c>
      <c r="ZG166">
        <v>58.839105608322001</v>
      </c>
      <c r="ZI166">
        <v>14.064203170780001</v>
      </c>
    </row>
    <row r="167" spans="1:685" x14ac:dyDescent="0.35">
      <c r="A167" s="1">
        <v>43531.895821759259</v>
      </c>
      <c r="B167">
        <v>145.56364715135001</v>
      </c>
      <c r="C167">
        <v>0</v>
      </c>
      <c r="E167">
        <v>7.8682608437097601</v>
      </c>
      <c r="F167">
        <v>31.4841642637098</v>
      </c>
      <c r="G167">
        <v>-2.4009444962686599</v>
      </c>
      <c r="H167">
        <v>62.947918610074602</v>
      </c>
      <c r="J167">
        <v>13.1568695096447</v>
      </c>
      <c r="K167">
        <v>189.99667409660299</v>
      </c>
      <c r="M167">
        <v>3.2147246674363101</v>
      </c>
      <c r="N167">
        <v>9.9009958126934698</v>
      </c>
      <c r="O167">
        <v>15.597287995527401</v>
      </c>
      <c r="P167">
        <v>-2.05406543277928</v>
      </c>
      <c r="Q167">
        <v>61.479515773405701</v>
      </c>
      <c r="S167">
        <v>13.292390643716899</v>
      </c>
      <c r="AC167">
        <v>174.56124235604599</v>
      </c>
      <c r="AD167">
        <v>0</v>
      </c>
      <c r="AF167">
        <v>9.7254162696980799</v>
      </c>
      <c r="AG167">
        <v>31.077290294695</v>
      </c>
      <c r="AH167">
        <v>-2.6710159287595601</v>
      </c>
      <c r="AI167">
        <v>60.434149473222099</v>
      </c>
      <c r="AK167">
        <v>14.146435966238901</v>
      </c>
      <c r="AU167">
        <v>164.80614562413299</v>
      </c>
      <c r="AV167">
        <v>0.336347014925373</v>
      </c>
      <c r="AX167">
        <v>9.0424939344865205</v>
      </c>
      <c r="AY167">
        <v>30.944549705625999</v>
      </c>
      <c r="AZ167">
        <v>-3.6210090850097298</v>
      </c>
      <c r="BA167">
        <v>66.170532711934399</v>
      </c>
      <c r="BB167">
        <v>985.79039916675401</v>
      </c>
      <c r="BC167">
        <v>28.933496499581</v>
      </c>
      <c r="BV167">
        <v>131.59326159003601</v>
      </c>
      <c r="BW167">
        <v>0</v>
      </c>
      <c r="BY167">
        <v>7.34384030816343</v>
      </c>
      <c r="BZ167">
        <v>30.5914574455972</v>
      </c>
      <c r="CA167">
        <v>-2.7730791127085199</v>
      </c>
      <c r="CB167">
        <v>63.781783294007901</v>
      </c>
      <c r="CD167">
        <v>9.3379097986591404</v>
      </c>
      <c r="CE167">
        <v>112.31699434306201</v>
      </c>
      <c r="CF167">
        <v>0</v>
      </c>
      <c r="CI167">
        <v>35.687387989083298</v>
      </c>
      <c r="CJ167">
        <v>-1.68910173160173</v>
      </c>
      <c r="CK167">
        <v>57.197474216959499</v>
      </c>
      <c r="CL167">
        <v>996.73245348396301</v>
      </c>
      <c r="CM167">
        <v>33.155128006495502</v>
      </c>
      <c r="CN167">
        <v>171.034772897908</v>
      </c>
      <c r="CO167">
        <v>0</v>
      </c>
      <c r="CQ167">
        <v>8.8330586311832793</v>
      </c>
      <c r="CS167">
        <v>-1.78991945036721</v>
      </c>
      <c r="CT167">
        <v>64.341956882255403</v>
      </c>
      <c r="CV167">
        <v>16.398700271833</v>
      </c>
      <c r="CW167">
        <v>112.226781739015</v>
      </c>
      <c r="CX167">
        <v>0</v>
      </c>
      <c r="CZ167">
        <v>6.3798864876704897</v>
      </c>
      <c r="DA167">
        <v>28.260383376961101</v>
      </c>
      <c r="DB167">
        <v>-2.32841651119403</v>
      </c>
      <c r="DC167">
        <v>68.630655317164198</v>
      </c>
      <c r="DE167">
        <v>13.973578686072401</v>
      </c>
      <c r="EP167">
        <v>247.50251472828899</v>
      </c>
      <c r="ER167">
        <v>3.2404531367176501</v>
      </c>
      <c r="ES167">
        <v>10.802304698486401</v>
      </c>
      <c r="ET167">
        <v>12.787612776949199</v>
      </c>
      <c r="EU167">
        <v>-1.6150151791135401</v>
      </c>
      <c r="EV167">
        <v>60.881811972180799</v>
      </c>
      <c r="EW167">
        <v>1001.13562814144</v>
      </c>
      <c r="EX167">
        <v>41.894226614870298</v>
      </c>
      <c r="FH167">
        <v>279.67496864175303</v>
      </c>
      <c r="FJ167">
        <v>4.1893020818043496</v>
      </c>
      <c r="FK167">
        <v>19.449273300060302</v>
      </c>
      <c r="FL167">
        <v>14.2646635892484</v>
      </c>
      <c r="FM167">
        <v>-0.89860511382436603</v>
      </c>
      <c r="FN167">
        <v>62.159894282310901</v>
      </c>
      <c r="FP167">
        <v>15.0258803735769</v>
      </c>
      <c r="FQ167">
        <v>152.38331766832999</v>
      </c>
      <c r="FR167">
        <v>0</v>
      </c>
      <c r="FT167">
        <v>8.7632989573180495</v>
      </c>
      <c r="FU167">
        <v>30.393319116463001</v>
      </c>
      <c r="FV167">
        <v>-2.5782824933686999</v>
      </c>
      <c r="FW167">
        <v>60.687450265251996</v>
      </c>
      <c r="FY167">
        <v>13.9210641443232</v>
      </c>
      <c r="GI167">
        <v>173.98007966663201</v>
      </c>
      <c r="GJ167">
        <v>0</v>
      </c>
      <c r="GL167">
        <v>10.382668539463401</v>
      </c>
      <c r="GM167">
        <v>24.981443718624899</v>
      </c>
      <c r="GN167">
        <v>-3.0309826203208501</v>
      </c>
      <c r="GO167">
        <v>68.173841354723706</v>
      </c>
      <c r="GQ167">
        <v>12.475384772982499</v>
      </c>
      <c r="IB167">
        <v>115.638455476484</v>
      </c>
      <c r="ID167">
        <v>2.50229552155229</v>
      </c>
      <c r="IE167">
        <v>6.9896497262604598</v>
      </c>
      <c r="IF167">
        <v>15.2511715540666</v>
      </c>
      <c r="IG167">
        <v>-2.6197553790983599</v>
      </c>
      <c r="IH167">
        <v>61.911396890762902</v>
      </c>
      <c r="IJ167">
        <v>14.252713872918299</v>
      </c>
      <c r="JC167">
        <v>224.29581536949701</v>
      </c>
      <c r="JD167">
        <v>0</v>
      </c>
      <c r="JF167">
        <v>11.0831635431654</v>
      </c>
      <c r="JG167">
        <v>30.185305086963499</v>
      </c>
      <c r="JH167">
        <v>-1.87</v>
      </c>
      <c r="JI167">
        <v>62.005833333333399</v>
      </c>
      <c r="JJ167">
        <v>992.62690875081296</v>
      </c>
      <c r="JK167">
        <v>30.643170380856901</v>
      </c>
      <c r="JU167">
        <v>162.407818854005</v>
      </c>
      <c r="JW167">
        <v>3.0195600046599802</v>
      </c>
      <c r="JX167">
        <v>9.3924875916970993</v>
      </c>
      <c r="JY167">
        <v>17.261332819701199</v>
      </c>
      <c r="JZ167">
        <v>-2.0173004027481598</v>
      </c>
      <c r="KA167">
        <v>59.880016852964602</v>
      </c>
      <c r="KC167">
        <v>14.8799848133607</v>
      </c>
      <c r="KD167">
        <v>114.349139811173</v>
      </c>
      <c r="KE167">
        <v>0</v>
      </c>
      <c r="KG167">
        <v>7.2092920634405697</v>
      </c>
      <c r="KH167">
        <v>30.740258282728899</v>
      </c>
      <c r="KI167">
        <v>-2.4731313131313102</v>
      </c>
      <c r="KJ167">
        <v>59.593755489679403</v>
      </c>
      <c r="KL167">
        <v>16.6326689247025</v>
      </c>
      <c r="KM167">
        <v>597.13002752825901</v>
      </c>
      <c r="KO167">
        <v>8.4903539613627306</v>
      </c>
      <c r="KP167">
        <v>22.508551502220701</v>
      </c>
      <c r="KQ167">
        <v>7.4545092559905504</v>
      </c>
      <c r="KR167">
        <v>-3.7553177966101701</v>
      </c>
      <c r="KS167">
        <v>65.271536016949099</v>
      </c>
      <c r="KU167">
        <v>14.4922824553898</v>
      </c>
      <c r="LE167">
        <v>98.9543409598447</v>
      </c>
      <c r="LG167">
        <v>1.5594644136336799</v>
      </c>
      <c r="LH167">
        <v>6.8846490362801802</v>
      </c>
      <c r="LI167">
        <v>18.576927005483299</v>
      </c>
      <c r="LJ167">
        <v>-2.87217633928572</v>
      </c>
      <c r="LK167">
        <v>66.936042843233693</v>
      </c>
      <c r="LL167">
        <v>996.17691666666701</v>
      </c>
      <c r="LM167">
        <v>27.3830126141515</v>
      </c>
      <c r="MO167">
        <v>146.40625462577501</v>
      </c>
      <c r="MP167">
        <v>0</v>
      </c>
      <c r="MR167">
        <v>7.6486708800592904</v>
      </c>
      <c r="MS167">
        <v>30.1647516589573</v>
      </c>
      <c r="MT167">
        <v>-3.5902227145522398</v>
      </c>
      <c r="MU167">
        <v>70.867743355447402</v>
      </c>
      <c r="NG167">
        <v>149.47535338196599</v>
      </c>
      <c r="NH167">
        <v>0</v>
      </c>
      <c r="NJ167">
        <v>8.1892768035479193</v>
      </c>
      <c r="NK167">
        <v>29.787651582079601</v>
      </c>
      <c r="NL167">
        <v>-2.59415377427672</v>
      </c>
      <c r="NM167">
        <v>63.023611998202099</v>
      </c>
      <c r="NO167">
        <v>14.9991549380774</v>
      </c>
      <c r="OZ167">
        <v>120.646506398242</v>
      </c>
      <c r="PA167">
        <v>0</v>
      </c>
      <c r="PC167">
        <v>7.0735486539399002</v>
      </c>
      <c r="PE167">
        <v>-2.6710144927536201</v>
      </c>
      <c r="PF167">
        <v>67.737251784555497</v>
      </c>
      <c r="PH167">
        <v>12.599242891908601</v>
      </c>
      <c r="PI167">
        <v>197.37600081541399</v>
      </c>
      <c r="PJ167">
        <v>0</v>
      </c>
      <c r="PL167">
        <v>10.1261251058733</v>
      </c>
      <c r="PM167">
        <v>30.346202649229401</v>
      </c>
      <c r="PN167">
        <v>-2.6377545248868799</v>
      </c>
      <c r="PO167">
        <v>62.273251770607899</v>
      </c>
      <c r="PQ167">
        <v>12.013336369986201</v>
      </c>
      <c r="QJ167">
        <v>123.64235871284301</v>
      </c>
      <c r="QK167">
        <v>0</v>
      </c>
      <c r="QM167">
        <v>7.2355129350920802</v>
      </c>
      <c r="QN167">
        <v>28.923609625150402</v>
      </c>
      <c r="QO167">
        <v>-2.6971182548794501</v>
      </c>
      <c r="QP167">
        <v>64.327366617140498</v>
      </c>
      <c r="QR167">
        <v>14.674679942862999</v>
      </c>
      <c r="TD167">
        <v>149.657678820412</v>
      </c>
      <c r="TE167">
        <v>0</v>
      </c>
      <c r="TG167">
        <v>7.6944527993573102</v>
      </c>
      <c r="TH167">
        <v>30.8854921308419</v>
      </c>
      <c r="TI167">
        <v>-1.8996165477667499</v>
      </c>
      <c r="TJ167">
        <v>63.942380820064798</v>
      </c>
      <c r="TL167">
        <v>16.079340424107901</v>
      </c>
      <c r="TM167">
        <v>127.02737172715</v>
      </c>
      <c r="TO167">
        <v>2.9404563885375801</v>
      </c>
      <c r="TP167">
        <v>7.3246711972002503</v>
      </c>
      <c r="TR167">
        <v>-3.2408381099774499</v>
      </c>
      <c r="TS167">
        <v>63.673383010432197</v>
      </c>
      <c r="TU167">
        <v>15.382624031081599</v>
      </c>
      <c r="TV167">
        <v>567.56986386054996</v>
      </c>
      <c r="TX167">
        <v>3.4196018121451601</v>
      </c>
      <c r="TY167">
        <v>10.502637482508</v>
      </c>
      <c r="TZ167">
        <v>14.2605287448424</v>
      </c>
      <c r="UA167">
        <v>-2.2926974664679598</v>
      </c>
      <c r="UB167">
        <v>59.885193740685601</v>
      </c>
      <c r="UC167">
        <v>1000.21836739015</v>
      </c>
      <c r="UD167">
        <v>35.597132593525501</v>
      </c>
      <c r="UE167">
        <v>209.38768219957601</v>
      </c>
      <c r="UF167">
        <v>0</v>
      </c>
      <c r="UH167">
        <v>10.3075302793407</v>
      </c>
      <c r="UI167">
        <v>32.510283129894297</v>
      </c>
      <c r="UJ167">
        <v>-2.3541313559321999</v>
      </c>
      <c r="UK167">
        <v>62.279328864499398</v>
      </c>
      <c r="UM167">
        <v>12.695267239040801</v>
      </c>
      <c r="VO167">
        <v>253.712877709048</v>
      </c>
      <c r="VP167">
        <v>0.31428174603174502</v>
      </c>
      <c r="VR167">
        <v>14.2310499202513</v>
      </c>
      <c r="VS167">
        <v>18.564018952802101</v>
      </c>
      <c r="VT167">
        <v>-1.2124999999999999</v>
      </c>
      <c r="VU167">
        <v>68.864279513888903</v>
      </c>
      <c r="VV167">
        <v>1000.33871025847</v>
      </c>
      <c r="VW167">
        <v>26.936850255639701</v>
      </c>
      <c r="VX167">
        <v>123.88630303801</v>
      </c>
      <c r="VZ167">
        <v>2.9282762525279802</v>
      </c>
      <c r="WA167">
        <v>7.8222414331351304</v>
      </c>
      <c r="WB167">
        <v>16.474860687551999</v>
      </c>
      <c r="WC167">
        <v>-1.00932203389831</v>
      </c>
      <c r="WD167">
        <v>54.244491525423697</v>
      </c>
      <c r="WF167">
        <v>15.9323506517905</v>
      </c>
      <c r="WG167">
        <v>177.65793483299899</v>
      </c>
      <c r="WH167">
        <v>0.348239130434783</v>
      </c>
      <c r="WJ167">
        <v>9.0750313074213</v>
      </c>
      <c r="WK167">
        <v>29.139593018118699</v>
      </c>
      <c r="WL167">
        <v>-5.0386657550755496</v>
      </c>
      <c r="WM167">
        <v>69.765572062049998</v>
      </c>
      <c r="WO167">
        <v>11.115999574520099</v>
      </c>
      <c r="XZ167">
        <v>81.060740873354206</v>
      </c>
      <c r="YB167">
        <v>2.74886175252733</v>
      </c>
      <c r="YC167">
        <v>6.4119812903368203</v>
      </c>
      <c r="YE167">
        <v>-1.31791044776119</v>
      </c>
      <c r="YF167">
        <v>57.797003264925401</v>
      </c>
      <c r="YH167">
        <v>16.334826664145499</v>
      </c>
      <c r="YI167">
        <v>107.72202234545099</v>
      </c>
      <c r="YK167">
        <v>2.7967643907692801</v>
      </c>
      <c r="YL167">
        <v>7.10557622024825</v>
      </c>
      <c r="YM167">
        <v>16.072653284428501</v>
      </c>
      <c r="YN167">
        <v>-2.7129454022988502</v>
      </c>
      <c r="YO167">
        <v>60.311292372881397</v>
      </c>
      <c r="YQ167">
        <v>16.481379983267001</v>
      </c>
      <c r="ZA167">
        <v>121.161023199746</v>
      </c>
      <c r="ZB167">
        <v>0</v>
      </c>
      <c r="ZD167">
        <v>7.3754511137782197</v>
      </c>
      <c r="ZE167">
        <v>33.036785914644</v>
      </c>
      <c r="ZF167">
        <v>-2.0359334280976098</v>
      </c>
      <c r="ZG167">
        <v>59.385880123193502</v>
      </c>
      <c r="ZI167">
        <v>15.305615677153799</v>
      </c>
    </row>
    <row r="168" spans="1:685" x14ac:dyDescent="0.35">
      <c r="A168" s="1">
        <v>43531.937488425923</v>
      </c>
      <c r="B168">
        <v>128.32489770198001</v>
      </c>
      <c r="C168">
        <v>0</v>
      </c>
      <c r="E168">
        <v>7.31389757019297</v>
      </c>
      <c r="F168">
        <v>31.7755251508657</v>
      </c>
      <c r="G168">
        <v>-2.7184615384615398</v>
      </c>
      <c r="H168">
        <v>63.829621040724</v>
      </c>
      <c r="J168">
        <v>12.8641849219556</v>
      </c>
      <c r="K168">
        <v>142.098888825236</v>
      </c>
      <c r="M168">
        <v>2.56961518126095</v>
      </c>
      <c r="N168">
        <v>7.8874461444908501</v>
      </c>
      <c r="O168">
        <v>16.7735790181349</v>
      </c>
      <c r="P168">
        <v>-2.3691364605543699</v>
      </c>
      <c r="Q168">
        <v>62.328105707457098</v>
      </c>
      <c r="S168">
        <v>15.0854730789132</v>
      </c>
      <c r="AC168">
        <v>194.368454645973</v>
      </c>
      <c r="AD168">
        <v>0</v>
      </c>
      <c r="AF168">
        <v>9.9774507899345206</v>
      </c>
      <c r="AG168">
        <v>29.482131970966599</v>
      </c>
      <c r="AH168">
        <v>-3.14391767868731</v>
      </c>
      <c r="AI168">
        <v>62.394527517691103</v>
      </c>
      <c r="AK168">
        <v>14.850817846493801</v>
      </c>
      <c r="AU168">
        <v>146.803416984271</v>
      </c>
      <c r="AV168">
        <v>0</v>
      </c>
      <c r="AX168">
        <v>7.8972057298082197</v>
      </c>
      <c r="AY168">
        <v>32.055532002675498</v>
      </c>
      <c r="AZ168">
        <v>-3.79776747655584</v>
      </c>
      <c r="BA168">
        <v>66.481992559869795</v>
      </c>
      <c r="BB168">
        <v>986.00207897202301</v>
      </c>
      <c r="BC168">
        <v>29.094069548922199</v>
      </c>
      <c r="BV168">
        <v>157.996207471058</v>
      </c>
      <c r="BW168">
        <v>0</v>
      </c>
      <c r="BY168">
        <v>8.4337110813030698</v>
      </c>
      <c r="BZ168">
        <v>30.039774646900099</v>
      </c>
      <c r="CA168">
        <v>-3.2403646105138599</v>
      </c>
      <c r="CB168">
        <v>65.926221253870494</v>
      </c>
      <c r="CD168">
        <v>10.904311999178001</v>
      </c>
      <c r="CE168">
        <v>116.105613461023</v>
      </c>
      <c r="CF168">
        <v>0</v>
      </c>
      <c r="CI168">
        <v>32.791543131093803</v>
      </c>
      <c r="CJ168">
        <v>-1.9340692640692601</v>
      </c>
      <c r="CK168">
        <v>57.778798701298697</v>
      </c>
      <c r="CL168">
        <v>996.91042307692305</v>
      </c>
      <c r="CM168">
        <v>34.015824770901503</v>
      </c>
      <c r="CN168">
        <v>167.96742543336799</v>
      </c>
      <c r="CO168">
        <v>0</v>
      </c>
      <c r="CQ168">
        <v>8.8475406855405296</v>
      </c>
      <c r="CS168">
        <v>-2.0823692683767301</v>
      </c>
      <c r="CT168">
        <v>65.144119499903098</v>
      </c>
      <c r="CV168">
        <v>16.7664224321591</v>
      </c>
      <c r="CW168">
        <v>150.85057965587001</v>
      </c>
      <c r="CX168">
        <v>0</v>
      </c>
      <c r="CZ168">
        <v>7.9009584723178197</v>
      </c>
      <c r="DA168">
        <v>26.3318519125067</v>
      </c>
      <c r="DB168">
        <v>-2.6317164179104502</v>
      </c>
      <c r="DC168">
        <v>70.132090788952993</v>
      </c>
      <c r="DE168">
        <v>16.2938641778224</v>
      </c>
      <c r="EP168">
        <v>231.999977404964</v>
      </c>
      <c r="ER168">
        <v>3.0096705991183601</v>
      </c>
      <c r="ES168">
        <v>10.2085456099074</v>
      </c>
      <c r="ET168">
        <v>13.2370413218558</v>
      </c>
      <c r="EU168">
        <v>-2.081468765186</v>
      </c>
      <c r="EV168">
        <v>62.197842992869397</v>
      </c>
      <c r="EW168">
        <v>1001.32031320104</v>
      </c>
      <c r="EX168">
        <v>39.036928767496299</v>
      </c>
      <c r="FH168">
        <v>272.99131115508499</v>
      </c>
      <c r="FJ168">
        <v>3.57847291100967</v>
      </c>
      <c r="FK168">
        <v>16.6267846111705</v>
      </c>
      <c r="FL168">
        <v>14.998939682203201</v>
      </c>
      <c r="FM168">
        <v>-1.13892445900337</v>
      </c>
      <c r="FN168">
        <v>62.558807508262397</v>
      </c>
      <c r="FP168">
        <v>15.0274938609498</v>
      </c>
      <c r="FQ168">
        <v>213.120381210711</v>
      </c>
      <c r="FR168">
        <v>0</v>
      </c>
      <c r="FT168">
        <v>10.077796385654899</v>
      </c>
      <c r="FU168">
        <v>29.295988430220198</v>
      </c>
      <c r="FV168">
        <v>-2.8069799658994001</v>
      </c>
      <c r="FW168">
        <v>61.932763912161597</v>
      </c>
      <c r="FY168">
        <v>13.6875221907168</v>
      </c>
      <c r="GI168">
        <v>148.13239418665799</v>
      </c>
      <c r="GJ168">
        <v>6.7746323529411595E-2</v>
      </c>
      <c r="GL168">
        <v>8.9923003205826308</v>
      </c>
      <c r="GM168">
        <v>25.5962295084705</v>
      </c>
      <c r="GN168">
        <v>-3.3235576923076899</v>
      </c>
      <c r="GO168">
        <v>69.152432126696795</v>
      </c>
      <c r="GQ168">
        <v>12.922561804108099</v>
      </c>
      <c r="IB168">
        <v>135.98556751861099</v>
      </c>
      <c r="ID168">
        <v>2.4918611700692099</v>
      </c>
      <c r="IE168">
        <v>7.5433865185466802</v>
      </c>
      <c r="IF168">
        <v>13.632550861440601</v>
      </c>
      <c r="IG168">
        <v>-2.9201029516078201</v>
      </c>
      <c r="IH168">
        <v>62.649038363020203</v>
      </c>
      <c r="IJ168">
        <v>14.3991618492184</v>
      </c>
      <c r="JC168">
        <v>186.374402051711</v>
      </c>
      <c r="JD168">
        <v>0</v>
      </c>
      <c r="JF168">
        <v>9.9403137783024107</v>
      </c>
      <c r="JG168">
        <v>31.0319508710866</v>
      </c>
      <c r="JH168">
        <v>-2.17410014579916</v>
      </c>
      <c r="JI168">
        <v>62.725023464552599</v>
      </c>
      <c r="JJ168">
        <v>992.82344341457099</v>
      </c>
      <c r="JK168">
        <v>31.034965375448401</v>
      </c>
      <c r="JU168">
        <v>170.69201489737901</v>
      </c>
      <c r="JW168">
        <v>2.9866439481113001</v>
      </c>
      <c r="JX168">
        <v>9.4112627970298899</v>
      </c>
      <c r="JY168">
        <v>15.426141682214499</v>
      </c>
      <c r="JZ168">
        <v>-2.1790027137042101</v>
      </c>
      <c r="KA168">
        <v>60.852806045529903</v>
      </c>
      <c r="KC168">
        <v>15.5894104666536</v>
      </c>
      <c r="KD168">
        <v>102.04192992132501</v>
      </c>
      <c r="KE168">
        <v>0</v>
      </c>
      <c r="KG168">
        <v>7.0316979434543203</v>
      </c>
      <c r="KH168">
        <v>30.448818241049899</v>
      </c>
      <c r="KI168">
        <v>-2.7729875283446699</v>
      </c>
      <c r="KJ168">
        <v>60.6779444444444</v>
      </c>
      <c r="KL168">
        <v>16.4143443403722</v>
      </c>
      <c r="KM168">
        <v>474.50023720507698</v>
      </c>
      <c r="KO168">
        <v>6.6044087859156999</v>
      </c>
      <c r="KP168">
        <v>15.848041554158399</v>
      </c>
      <c r="KQ168">
        <v>9.6376568532866003</v>
      </c>
      <c r="KR168">
        <v>-3.9620192307692301</v>
      </c>
      <c r="KS168">
        <v>66.048476205997403</v>
      </c>
      <c r="KU168">
        <v>14.4811081507069</v>
      </c>
      <c r="LE168">
        <v>119.58344548773</v>
      </c>
      <c r="LG168">
        <v>1.57854658351316</v>
      </c>
      <c r="LH168">
        <v>7.5890515209313296</v>
      </c>
      <c r="LI168">
        <v>16.527222593815502</v>
      </c>
      <c r="LJ168">
        <v>-2.9581221719456998</v>
      </c>
      <c r="LK168">
        <v>67.371216063348399</v>
      </c>
      <c r="LL168">
        <v>996.335082949308</v>
      </c>
      <c r="LM168">
        <v>30.036540534701601</v>
      </c>
      <c r="MO168">
        <v>145.39222206525801</v>
      </c>
      <c r="MP168">
        <v>0</v>
      </c>
      <c r="MR168">
        <v>7.6278628769459997</v>
      </c>
      <c r="MS168">
        <v>29.8680252337615</v>
      </c>
      <c r="MT168">
        <v>-3.8481693097014902</v>
      </c>
      <c r="MU168">
        <v>71.407112873134295</v>
      </c>
      <c r="NG168">
        <v>163.058984390348</v>
      </c>
      <c r="NH168">
        <v>8.5234848484848094E-2</v>
      </c>
      <c r="NJ168">
        <v>8.9157271130570894</v>
      </c>
      <c r="NK168">
        <v>29.518937352815001</v>
      </c>
      <c r="NL168">
        <v>-2.9448066086065601</v>
      </c>
      <c r="NM168">
        <v>65.029513824205196</v>
      </c>
      <c r="NO168">
        <v>15.6705266762739</v>
      </c>
      <c r="OZ168">
        <v>151.75871908221899</v>
      </c>
      <c r="PA168">
        <v>5.25579710144903E-2</v>
      </c>
      <c r="PC168">
        <v>7.8447199347878804</v>
      </c>
      <c r="PE168">
        <v>-2.7826086956521698</v>
      </c>
      <c r="PF168">
        <v>69.002471338957406</v>
      </c>
      <c r="PH168">
        <v>14.3957694411337</v>
      </c>
      <c r="PI168">
        <v>145.50646460883101</v>
      </c>
      <c r="PJ168">
        <v>0</v>
      </c>
      <c r="PL168">
        <v>7.9367962656396198</v>
      </c>
      <c r="PM168">
        <v>30.2385333851831</v>
      </c>
      <c r="PN168">
        <v>-2.8665441176470599</v>
      </c>
      <c r="PO168">
        <v>63.209168894830697</v>
      </c>
      <c r="PQ168">
        <v>13.8544762697728</v>
      </c>
      <c r="QJ168">
        <v>132.639278586816</v>
      </c>
      <c r="QK168">
        <v>0</v>
      </c>
      <c r="QM168">
        <v>7.6540170113763697</v>
      </c>
      <c r="QN168">
        <v>29.136925571529598</v>
      </c>
      <c r="QO168">
        <v>-2.9247420983318699</v>
      </c>
      <c r="QP168">
        <v>64.604005706760304</v>
      </c>
      <c r="QR168">
        <v>13.2312979423203</v>
      </c>
      <c r="TD168">
        <v>196.17267292082701</v>
      </c>
      <c r="TE168">
        <v>0.91300841346153505</v>
      </c>
      <c r="TG168">
        <v>9.3489817163218198</v>
      </c>
      <c r="TH168">
        <v>26.428584288528899</v>
      </c>
      <c r="TI168">
        <v>-2.0612308302485398</v>
      </c>
      <c r="TJ168">
        <v>65.504061336848693</v>
      </c>
      <c r="TL168">
        <v>17.251390808580901</v>
      </c>
      <c r="TM168">
        <v>156.773436305627</v>
      </c>
      <c r="TO168">
        <v>2.87685748229717</v>
      </c>
      <c r="TP168">
        <v>8.1885033172731294</v>
      </c>
      <c r="TR168">
        <v>-3.4985836385836402</v>
      </c>
      <c r="TS168">
        <v>66.373925518925503</v>
      </c>
      <c r="TU168">
        <v>16.018818896312801</v>
      </c>
      <c r="TV168">
        <v>93.666317327680105</v>
      </c>
      <c r="TX168">
        <v>1.6441470291138001</v>
      </c>
      <c r="TY168">
        <v>6.60625700652795</v>
      </c>
      <c r="TZ168">
        <v>16.495180860016301</v>
      </c>
      <c r="UA168">
        <v>-2.6395081967213101</v>
      </c>
      <c r="UB168">
        <v>61.6600946507277</v>
      </c>
      <c r="UC168">
        <v>1000.37203663601</v>
      </c>
      <c r="UD168">
        <v>35.724311447998303</v>
      </c>
      <c r="UE168">
        <v>257.06902367579198</v>
      </c>
      <c r="UF168">
        <v>0.79504435483870906</v>
      </c>
      <c r="UH168">
        <v>11.038859402906199</v>
      </c>
      <c r="UI168">
        <v>28.668712268540101</v>
      </c>
      <c r="UJ168">
        <v>-2.6898681515616998</v>
      </c>
      <c r="UK168">
        <v>63.462256784434203</v>
      </c>
      <c r="UM168">
        <v>14.8808443915878</v>
      </c>
      <c r="VO168">
        <v>220.949772571187</v>
      </c>
      <c r="VP168">
        <v>0</v>
      </c>
      <c r="VR168">
        <v>10.7503235778383</v>
      </c>
      <c r="VS168">
        <v>18.144083027225001</v>
      </c>
      <c r="VT168">
        <v>-1.3465391621129299</v>
      </c>
      <c r="VU168">
        <v>68.898607185478298</v>
      </c>
      <c r="VV168">
        <v>1000.55657519157</v>
      </c>
      <c r="VW168">
        <v>29.471825520279499</v>
      </c>
      <c r="VX168">
        <v>115.428983148781</v>
      </c>
      <c r="VZ168">
        <v>2.9064651522864202</v>
      </c>
      <c r="WA168">
        <v>7.5592858349325596</v>
      </c>
      <c r="WB168">
        <v>16.671310834426301</v>
      </c>
      <c r="WC168">
        <v>-1.1847457627118601</v>
      </c>
      <c r="WD168">
        <v>54.929237288135603</v>
      </c>
      <c r="WF168">
        <v>16.425997297720201</v>
      </c>
      <c r="WG168">
        <v>213.82936833933201</v>
      </c>
      <c r="WH168">
        <v>1.1366839019189801</v>
      </c>
      <c r="WJ168">
        <v>10.418945500789301</v>
      </c>
      <c r="WK168">
        <v>27.091631861808601</v>
      </c>
      <c r="WL168">
        <v>-5.3540942028985503</v>
      </c>
      <c r="WM168">
        <v>72.005204026451594</v>
      </c>
      <c r="WO168">
        <v>12.4567786920967</v>
      </c>
      <c r="XZ168">
        <v>109.8069563872</v>
      </c>
      <c r="YB168">
        <v>2.6866328800705701</v>
      </c>
      <c r="YC168">
        <v>7.3001512794039298</v>
      </c>
      <c r="YE168">
        <v>-1.5253731343283601</v>
      </c>
      <c r="YF168">
        <v>58.326187360707799</v>
      </c>
      <c r="YH168">
        <v>17.7048729015705</v>
      </c>
      <c r="YI168">
        <v>111.48833266535701</v>
      </c>
      <c r="YK168">
        <v>2.6483613476373402</v>
      </c>
      <c r="YL168">
        <v>7.0519279419391401</v>
      </c>
      <c r="YM168">
        <v>16.4293612542108</v>
      </c>
      <c r="YN168">
        <v>-3.0202427917397201</v>
      </c>
      <c r="YO168">
        <v>61.3325282485876</v>
      </c>
      <c r="YQ168">
        <v>16.748486301540598</v>
      </c>
      <c r="ZA168">
        <v>147.468933585934</v>
      </c>
      <c r="ZB168">
        <v>0</v>
      </c>
      <c r="ZD168">
        <v>8.3739483574084694</v>
      </c>
      <c r="ZE168">
        <v>29.615015689625999</v>
      </c>
      <c r="ZF168">
        <v>-2.3859958022388099</v>
      </c>
      <c r="ZG168">
        <v>60.321175373134302</v>
      </c>
      <c r="ZI168">
        <v>16.575178140275099</v>
      </c>
    </row>
    <row r="169" spans="1:685" x14ac:dyDescent="0.35">
      <c r="A169" s="1">
        <v>43531.979155092595</v>
      </c>
      <c r="B169">
        <v>126.428299331989</v>
      </c>
      <c r="C169">
        <v>0</v>
      </c>
      <c r="E169">
        <v>7.2303222536403604</v>
      </c>
      <c r="F169">
        <v>32.132387230842802</v>
      </c>
      <c r="G169">
        <v>-2.9555970149253699</v>
      </c>
      <c r="H169">
        <v>64.655042800702404</v>
      </c>
      <c r="J169">
        <v>13.1196061387884</v>
      </c>
      <c r="K169">
        <v>264.67907082909898</v>
      </c>
      <c r="M169">
        <v>4.1710036446180299</v>
      </c>
      <c r="N169">
        <v>10.416489601434501</v>
      </c>
      <c r="O169">
        <v>12.9990938631137</v>
      </c>
      <c r="P169">
        <v>-2.70594205817503</v>
      </c>
      <c r="Q169">
        <v>63.2843641051372</v>
      </c>
      <c r="S169">
        <v>14.7396221502131</v>
      </c>
      <c r="AC169">
        <v>178.041768284249</v>
      </c>
      <c r="AD169">
        <v>0</v>
      </c>
      <c r="AF169">
        <v>9.7897587851847891</v>
      </c>
      <c r="AG169">
        <v>31.306198936156001</v>
      </c>
      <c r="AH169">
        <v>-3.21529133057905</v>
      </c>
      <c r="AI169">
        <v>62.681165814151697</v>
      </c>
      <c r="AK169">
        <v>15.7961704232762</v>
      </c>
      <c r="AU169">
        <v>159.101495637959</v>
      </c>
      <c r="AV169">
        <v>7.2869230769230797E-2</v>
      </c>
      <c r="AX169">
        <v>8.5015499743617902</v>
      </c>
      <c r="AY169">
        <v>30.1408189006996</v>
      </c>
      <c r="AZ169">
        <v>-4.0079487179487199</v>
      </c>
      <c r="BA169">
        <v>67.102708410751902</v>
      </c>
      <c r="BB169">
        <v>985.83369769154797</v>
      </c>
      <c r="BC169">
        <v>29.954047383162798</v>
      </c>
      <c r="BV169">
        <v>125.53637699210699</v>
      </c>
      <c r="BW169">
        <v>0</v>
      </c>
      <c r="BY169">
        <v>7.2112739789209801</v>
      </c>
      <c r="BZ169">
        <v>30.9423186670988</v>
      </c>
      <c r="CA169">
        <v>-3.6396746735074599</v>
      </c>
      <c r="CB169">
        <v>67.062688121890503</v>
      </c>
      <c r="CD169">
        <v>11.4979583799939</v>
      </c>
      <c r="CE169">
        <v>147.22363470901701</v>
      </c>
      <c r="CF169">
        <v>0</v>
      </c>
      <c r="CI169">
        <v>31.1271470705071</v>
      </c>
      <c r="CJ169">
        <v>-2.2434090909090898</v>
      </c>
      <c r="CK169">
        <v>59.093066064370397</v>
      </c>
      <c r="CL169">
        <v>996.71420588469505</v>
      </c>
      <c r="CM169">
        <v>34.363435881061001</v>
      </c>
      <c r="CN169">
        <v>185.752137033781</v>
      </c>
      <c r="CO169">
        <v>0</v>
      </c>
      <c r="CQ169">
        <v>9.4462608690606604</v>
      </c>
      <c r="CS169">
        <v>-2.2406250000000001</v>
      </c>
      <c r="CT169">
        <v>65.688665161408906</v>
      </c>
      <c r="CV169">
        <v>17.168212485511901</v>
      </c>
      <c r="CW169">
        <v>111.127699767297</v>
      </c>
      <c r="CX169">
        <v>2.31060606060499E-3</v>
      </c>
      <c r="CZ169">
        <v>6.8327924692715198</v>
      </c>
      <c r="DA169">
        <v>26.437940112800199</v>
      </c>
      <c r="DB169">
        <v>-2.8944184491978602</v>
      </c>
      <c r="DC169">
        <v>71.524091807007693</v>
      </c>
      <c r="DE169">
        <v>19.662107016219299</v>
      </c>
      <c r="EP169">
        <v>208.507098951411</v>
      </c>
      <c r="ER169">
        <v>2.79406814140378</v>
      </c>
      <c r="ES169">
        <v>9.8365587494378808</v>
      </c>
      <c r="ET169">
        <v>13.5788343603855</v>
      </c>
      <c r="EU169">
        <v>-2.2086206896551701</v>
      </c>
      <c r="EV169">
        <v>63.274617988394603</v>
      </c>
      <c r="EW169">
        <v>1001.11543506025</v>
      </c>
      <c r="EX169">
        <v>36.611473269616702</v>
      </c>
      <c r="FH169">
        <v>220.586302812333</v>
      </c>
      <c r="FJ169">
        <v>2.6886616966364101</v>
      </c>
      <c r="FK169">
        <v>11.5662473634404</v>
      </c>
      <c r="FL169">
        <v>15.2431707613759</v>
      </c>
      <c r="FM169">
        <v>-1.39930555555556</v>
      </c>
      <c r="FN169">
        <v>63.400379536656402</v>
      </c>
      <c r="FP169">
        <v>15.634539225158701</v>
      </c>
      <c r="FQ169">
        <v>174.319316460214</v>
      </c>
      <c r="FR169">
        <v>0</v>
      </c>
      <c r="FT169">
        <v>9.5513631733838693</v>
      </c>
      <c r="FU169">
        <v>29.41935625663</v>
      </c>
      <c r="FV169">
        <v>-3.1749999999999998</v>
      </c>
      <c r="FW169">
        <v>63.334965690231797</v>
      </c>
      <c r="FY169">
        <v>14.9130248432022</v>
      </c>
      <c r="GI169">
        <v>179.367626472415</v>
      </c>
      <c r="GJ169">
        <v>2.8611007827992898</v>
      </c>
      <c r="GL169">
        <v>10.770501583966199</v>
      </c>
      <c r="GM169">
        <v>21.8296400039175</v>
      </c>
      <c r="GN169">
        <v>-3.7109957437207202</v>
      </c>
      <c r="GO169">
        <v>70.479038737820602</v>
      </c>
      <c r="GQ169">
        <v>13.538153699577199</v>
      </c>
      <c r="IB169">
        <v>131.94856661377699</v>
      </c>
      <c r="ID169">
        <v>2.5094810292765199</v>
      </c>
      <c r="IE169">
        <v>7.3254805762231703</v>
      </c>
      <c r="IF169">
        <v>13.7885806947662</v>
      </c>
      <c r="IG169">
        <v>-3.2264543269230801</v>
      </c>
      <c r="IH169">
        <v>63.890552884615403</v>
      </c>
      <c r="IJ169">
        <v>14.7768741042324</v>
      </c>
      <c r="JC169">
        <v>188.41816200271199</v>
      </c>
      <c r="JD169">
        <v>0</v>
      </c>
      <c r="JF169">
        <v>9.8745612994925995</v>
      </c>
      <c r="JG169">
        <v>29.685196251820201</v>
      </c>
      <c r="JH169">
        <v>-2.4237903225806501</v>
      </c>
      <c r="JI169">
        <v>63.770577736647297</v>
      </c>
      <c r="JJ169">
        <v>992.62508850250595</v>
      </c>
      <c r="JK169">
        <v>32.0632411277847</v>
      </c>
      <c r="JU169">
        <v>216.32880547259401</v>
      </c>
      <c r="JW169">
        <v>2.89356731250817</v>
      </c>
      <c r="JX169">
        <v>10.6203583031589</v>
      </c>
      <c r="JY169">
        <v>13.356062940671</v>
      </c>
      <c r="JZ169">
        <v>-2.2681818181818199</v>
      </c>
      <c r="KA169">
        <v>61.568524531024501</v>
      </c>
      <c r="KC169">
        <v>15.742621531326099</v>
      </c>
      <c r="KD169">
        <v>93.125194036641602</v>
      </c>
      <c r="KE169">
        <v>0</v>
      </c>
      <c r="KG169">
        <v>6.8854214970245504</v>
      </c>
      <c r="KH169">
        <v>31.734128016333401</v>
      </c>
      <c r="KI169">
        <v>-2.9846590909090902</v>
      </c>
      <c r="KJ169">
        <v>61.125456082564803</v>
      </c>
      <c r="KL169">
        <v>16.3999578139851</v>
      </c>
      <c r="KM169">
        <v>82.073337211135694</v>
      </c>
      <c r="KO169">
        <v>2.51219408573417</v>
      </c>
      <c r="KP169">
        <v>5.6929877754213596</v>
      </c>
      <c r="KQ169">
        <v>17.251614530373899</v>
      </c>
      <c r="KR169">
        <v>-4.6283806190125301</v>
      </c>
      <c r="KS169">
        <v>68.156917833456205</v>
      </c>
      <c r="KU169">
        <v>14.682359267444401</v>
      </c>
      <c r="LE169">
        <v>150.50625126617399</v>
      </c>
      <c r="LG169">
        <v>1.8200375857754501</v>
      </c>
      <c r="LH169">
        <v>8.1434586152316406</v>
      </c>
      <c r="LI169">
        <v>14.098587887525101</v>
      </c>
      <c r="LJ169">
        <v>-3.1444870716838298</v>
      </c>
      <c r="LK169">
        <v>68.4738848622777</v>
      </c>
      <c r="LL169">
        <v>996.13433645495195</v>
      </c>
      <c r="LM169">
        <v>29.830997429298701</v>
      </c>
      <c r="MO169">
        <v>167.27737839693501</v>
      </c>
      <c r="MP169">
        <v>0</v>
      </c>
      <c r="MR169">
        <v>8.4821840338058507</v>
      </c>
      <c r="MS169">
        <v>28.909510831878499</v>
      </c>
      <c r="MT169">
        <v>-4.1645522388059701</v>
      </c>
      <c r="MU169">
        <v>72.382443551473401</v>
      </c>
      <c r="NG169">
        <v>158.945984405986</v>
      </c>
      <c r="NH169">
        <v>0</v>
      </c>
      <c r="NJ169">
        <v>8.7511010135665099</v>
      </c>
      <c r="NK169">
        <v>29.904562413935999</v>
      </c>
      <c r="NL169">
        <v>-3.3218253968254001</v>
      </c>
      <c r="NM169">
        <v>66.373106060606105</v>
      </c>
      <c r="NO169">
        <v>16.272798733387798</v>
      </c>
      <c r="OZ169">
        <v>152.90247812148499</v>
      </c>
      <c r="PA169">
        <v>0</v>
      </c>
      <c r="PC169">
        <v>8.1157999887942491</v>
      </c>
      <c r="PE169">
        <v>-3.0646169772256702</v>
      </c>
      <c r="PF169">
        <v>69.899345662989404</v>
      </c>
      <c r="PH169">
        <v>14.2934125246921</v>
      </c>
      <c r="PI169">
        <v>168.67623400517499</v>
      </c>
      <c r="PJ169">
        <v>0</v>
      </c>
      <c r="PL169">
        <v>9.2138246903950396</v>
      </c>
      <c r="PM169">
        <v>30.304997263127401</v>
      </c>
      <c r="PN169">
        <v>-3.0401722158438602</v>
      </c>
      <c r="PO169">
        <v>63.9221522103472</v>
      </c>
      <c r="PQ169">
        <v>15.6113293905756</v>
      </c>
      <c r="QJ169">
        <v>194.54108091625901</v>
      </c>
      <c r="QK169">
        <v>0</v>
      </c>
      <c r="QM169">
        <v>10.197130597289201</v>
      </c>
      <c r="QN169">
        <v>27.6770426386278</v>
      </c>
      <c r="QO169">
        <v>-3.15625</v>
      </c>
      <c r="QP169">
        <v>65.688100513059695</v>
      </c>
      <c r="QR169">
        <v>14.0451776625313</v>
      </c>
      <c r="TD169">
        <v>211.91805096004401</v>
      </c>
      <c r="TE169">
        <v>0</v>
      </c>
      <c r="TG169">
        <v>9.3959998689061202</v>
      </c>
      <c r="TH169">
        <v>28.079974760960301</v>
      </c>
      <c r="TI169">
        <v>-2.1932743726861399</v>
      </c>
      <c r="TJ169">
        <v>66.355734265734199</v>
      </c>
      <c r="TL169">
        <v>19.2490280377428</v>
      </c>
      <c r="TM169">
        <v>184.10943697424</v>
      </c>
      <c r="TO169">
        <v>3.1394257381553601</v>
      </c>
      <c r="TP169">
        <v>9.0338091748813003</v>
      </c>
      <c r="TR169">
        <v>-3.7852039627039602</v>
      </c>
      <c r="TS169">
        <v>67.798422202797198</v>
      </c>
      <c r="TU169">
        <v>16.919039959771801</v>
      </c>
      <c r="TV169">
        <v>71.972921209885499</v>
      </c>
      <c r="TX169">
        <v>3.29324256054936</v>
      </c>
      <c r="TY169">
        <v>6.0048546916918504</v>
      </c>
      <c r="TZ169">
        <v>18.6795363639784</v>
      </c>
      <c r="UA169">
        <v>-2.77727272727273</v>
      </c>
      <c r="UB169">
        <v>62.3933904619971</v>
      </c>
      <c r="UC169">
        <v>1000.1805370639501</v>
      </c>
      <c r="UD169">
        <v>35.907896137534699</v>
      </c>
      <c r="UE169">
        <v>232.99760802311599</v>
      </c>
      <c r="UF169">
        <v>0</v>
      </c>
      <c r="UH169">
        <v>10.617657258168601</v>
      </c>
      <c r="UI169">
        <v>31.246772965059801</v>
      </c>
      <c r="UJ169">
        <v>-2.8349193548387102</v>
      </c>
      <c r="UK169">
        <v>63.989819582299397</v>
      </c>
      <c r="UM169">
        <v>15.262093577186899</v>
      </c>
      <c r="VO169">
        <v>214.88026462675299</v>
      </c>
      <c r="VP169">
        <v>0</v>
      </c>
      <c r="VR169">
        <v>10.465355606184101</v>
      </c>
      <c r="VS169">
        <v>18.341388310585899</v>
      </c>
      <c r="VT169">
        <v>-1.5786181139122299</v>
      </c>
      <c r="VU169">
        <v>69.182105654761898</v>
      </c>
      <c r="VV169">
        <v>1000.42030128205</v>
      </c>
      <c r="VW169">
        <v>29.803310850550101</v>
      </c>
      <c r="VX169">
        <v>127.79145814721799</v>
      </c>
      <c r="VZ169">
        <v>2.9637627625091199</v>
      </c>
      <c r="WA169">
        <v>7.9023585430246603</v>
      </c>
      <c r="WB169">
        <v>15.8306717751202</v>
      </c>
      <c r="WC169">
        <v>-1.4616807909604499</v>
      </c>
      <c r="WD169">
        <v>55.928262711864399</v>
      </c>
      <c r="WF169">
        <v>16.699435690906</v>
      </c>
      <c r="WG169">
        <v>254.44130507077799</v>
      </c>
      <c r="WH169">
        <v>6.57198151108269</v>
      </c>
      <c r="WJ169">
        <v>14.015414370926001</v>
      </c>
      <c r="WK169">
        <v>23.504597984303299</v>
      </c>
      <c r="WL169">
        <v>-5.4786356209150302</v>
      </c>
      <c r="WM169">
        <v>74.2102745808468</v>
      </c>
      <c r="WO169">
        <v>12.983020670942199</v>
      </c>
      <c r="XZ169">
        <v>128.718840960579</v>
      </c>
      <c r="YB169">
        <v>2.73025003322884</v>
      </c>
      <c r="YC169">
        <v>7.5143179092382697</v>
      </c>
      <c r="YE169">
        <v>-1.68825757575758</v>
      </c>
      <c r="YF169">
        <v>59.157081385999298</v>
      </c>
      <c r="YH169">
        <v>18.060147199557601</v>
      </c>
      <c r="YI169">
        <v>130.06810403145801</v>
      </c>
      <c r="YK169">
        <v>2.7107563924272502</v>
      </c>
      <c r="YL169">
        <v>7.3935664209885399</v>
      </c>
      <c r="YM169">
        <v>15.2181424401776</v>
      </c>
      <c r="YN169">
        <v>-3.2860169491525402</v>
      </c>
      <c r="YO169">
        <v>62.315289548022598</v>
      </c>
      <c r="YQ169">
        <v>16.394967977092001</v>
      </c>
      <c r="ZA169">
        <v>163.50870774131701</v>
      </c>
      <c r="ZB169">
        <v>0</v>
      </c>
      <c r="ZD169">
        <v>9.2011755356262697</v>
      </c>
      <c r="ZE169">
        <v>28.550511376242898</v>
      </c>
      <c r="ZF169">
        <v>-2.7994025735294099</v>
      </c>
      <c r="ZG169">
        <v>62.7074344084225</v>
      </c>
      <c r="ZI169">
        <v>16.661291691817699</v>
      </c>
    </row>
    <row r="170" spans="1:685" x14ac:dyDescent="0.35">
      <c r="A170" s="1">
        <v>43532.020821759259</v>
      </c>
      <c r="B170">
        <v>131.65135549173499</v>
      </c>
      <c r="C170">
        <v>0</v>
      </c>
      <c r="E170">
        <v>7.31284291489228</v>
      </c>
      <c r="F170">
        <v>31.290712760540799</v>
      </c>
      <c r="G170">
        <v>-3.1723002633889399</v>
      </c>
      <c r="H170">
        <v>65.664393107989397</v>
      </c>
      <c r="J170">
        <v>13.619895263038099</v>
      </c>
      <c r="K170">
        <v>200.09057137016401</v>
      </c>
      <c r="M170">
        <v>2.7255192690995198</v>
      </c>
      <c r="N170">
        <v>9.9817726859797702</v>
      </c>
      <c r="O170">
        <v>12.8472318382757</v>
      </c>
      <c r="P170">
        <v>-2.9686222732491401</v>
      </c>
      <c r="Q170">
        <v>64.114419095589099</v>
      </c>
      <c r="S170">
        <v>15.3798936762427</v>
      </c>
      <c r="AC170">
        <v>213.47031675423801</v>
      </c>
      <c r="AD170">
        <v>0</v>
      </c>
      <c r="AF170">
        <v>10.4856754614345</v>
      </c>
      <c r="AG170">
        <v>29.005461398332301</v>
      </c>
      <c r="AH170">
        <v>-3.1540372670807399</v>
      </c>
      <c r="AI170">
        <v>63.4288396663013</v>
      </c>
      <c r="AK170">
        <v>16.475228050398002</v>
      </c>
      <c r="AU170">
        <v>147.54715855601401</v>
      </c>
      <c r="AV170">
        <v>4.7896878483833803E-2</v>
      </c>
      <c r="AX170">
        <v>8.0169127635003203</v>
      </c>
      <c r="AY170">
        <v>30.253395734613701</v>
      </c>
      <c r="AZ170">
        <v>-4.1347826086956498</v>
      </c>
      <c r="BA170">
        <v>66.951477146042393</v>
      </c>
      <c r="BB170">
        <v>985.49712546835599</v>
      </c>
      <c r="BC170">
        <v>31.842451163392699</v>
      </c>
      <c r="BV170">
        <v>118.23335293589101</v>
      </c>
      <c r="BW170">
        <v>0</v>
      </c>
      <c r="BY170">
        <v>6.9669467166884802</v>
      </c>
      <c r="BZ170">
        <v>30.738892934586001</v>
      </c>
      <c r="CA170">
        <v>-3.7782721010332998</v>
      </c>
      <c r="CB170">
        <v>67.807490761337505</v>
      </c>
      <c r="CD170">
        <v>11.738258884070699</v>
      </c>
      <c r="CE170">
        <v>137.246996143601</v>
      </c>
      <c r="CF170">
        <v>0</v>
      </c>
      <c r="CI170">
        <v>30.600771697395899</v>
      </c>
      <c r="CJ170">
        <v>-2.65222693972694</v>
      </c>
      <c r="CK170">
        <v>60.305034132534097</v>
      </c>
      <c r="CL170">
        <v>996.45387284092703</v>
      </c>
      <c r="CM170">
        <v>35.067018838912702</v>
      </c>
      <c r="CN170">
        <v>150.26596363828901</v>
      </c>
      <c r="CO170">
        <v>0</v>
      </c>
      <c r="CQ170">
        <v>7.8339989605451903</v>
      </c>
      <c r="CS170">
        <v>-2.4037658030195401</v>
      </c>
      <c r="CT170">
        <v>65.824896082358805</v>
      </c>
      <c r="CV170">
        <v>17.486163848796998</v>
      </c>
      <c r="CW170">
        <v>101.17630120163</v>
      </c>
      <c r="CX170">
        <v>0</v>
      </c>
      <c r="CZ170">
        <v>6.0452115662043999</v>
      </c>
      <c r="DA170">
        <v>26.6035778597305</v>
      </c>
      <c r="DB170">
        <v>-3.0283582089552201</v>
      </c>
      <c r="DC170">
        <v>71.984362801377699</v>
      </c>
      <c r="DE170">
        <v>17.734568098861999</v>
      </c>
      <c r="EP170">
        <v>165.91005495744301</v>
      </c>
      <c r="ER170">
        <v>2.1849937930205399</v>
      </c>
      <c r="ES170">
        <v>8.7755794854207902</v>
      </c>
      <c r="ET170">
        <v>14.9670060497292</v>
      </c>
      <c r="EU170">
        <v>-2.4899890114327299</v>
      </c>
      <c r="EV170">
        <v>64.117729231319501</v>
      </c>
      <c r="EW170">
        <v>1000.88111537243</v>
      </c>
      <c r="EX170">
        <v>34.397410389327803</v>
      </c>
      <c r="FH170">
        <v>226.54905860647901</v>
      </c>
      <c r="FJ170">
        <v>3.1883879528234802</v>
      </c>
      <c r="FK170">
        <v>14.2237757689979</v>
      </c>
      <c r="FL170">
        <v>14.935901971864</v>
      </c>
      <c r="FM170">
        <v>-1.5158413109600399</v>
      </c>
      <c r="FN170">
        <v>63.866322441092997</v>
      </c>
      <c r="FP170">
        <v>15.7120335177113</v>
      </c>
      <c r="FQ170">
        <v>252.54860963367699</v>
      </c>
      <c r="FR170">
        <v>1.9138692878560699</v>
      </c>
      <c r="FT170">
        <v>10.669390184584</v>
      </c>
      <c r="FU170">
        <v>24.513606967105801</v>
      </c>
      <c r="FV170">
        <v>-3.4057608695652202</v>
      </c>
      <c r="FW170">
        <v>64.916872313843101</v>
      </c>
      <c r="FY170">
        <v>15.952196122737799</v>
      </c>
      <c r="GI170">
        <v>198.61207518211299</v>
      </c>
      <c r="GJ170">
        <v>5.0902307126696797</v>
      </c>
      <c r="GL170">
        <v>11.498066219279799</v>
      </c>
      <c r="GM170">
        <v>19.833346141831299</v>
      </c>
      <c r="GN170">
        <v>-3.9449377828054302</v>
      </c>
      <c r="GO170">
        <v>71.308048642534004</v>
      </c>
      <c r="GQ170">
        <v>13.7213600290297</v>
      </c>
      <c r="IB170">
        <v>127.00974203725001</v>
      </c>
      <c r="ID170">
        <v>2.4775319134883</v>
      </c>
      <c r="IE170">
        <v>7.2638729048690402</v>
      </c>
      <c r="IF170">
        <v>13.765194258292601</v>
      </c>
      <c r="IG170">
        <v>-3.30062989877506</v>
      </c>
      <c r="IH170">
        <v>64.609058105872606</v>
      </c>
      <c r="IJ170">
        <v>15.501259270842899</v>
      </c>
      <c r="JC170">
        <v>199.150310390474</v>
      </c>
      <c r="JD170">
        <v>0</v>
      </c>
      <c r="JF170">
        <v>10.1229203293351</v>
      </c>
      <c r="JG170">
        <v>29.669615541085999</v>
      </c>
      <c r="JH170">
        <v>-2.5636904761904802</v>
      </c>
      <c r="JI170">
        <v>64.234520137157602</v>
      </c>
      <c r="JJ170">
        <v>992.354615356517</v>
      </c>
      <c r="JK170">
        <v>31.954419566125502</v>
      </c>
      <c r="JU170">
        <v>218.64829804664799</v>
      </c>
      <c r="JW170">
        <v>3.2760929339825502</v>
      </c>
      <c r="JX170">
        <v>10.6672154894096</v>
      </c>
      <c r="JY170">
        <v>13.146785127184399</v>
      </c>
      <c r="JZ170">
        <v>-2.4905868385345999</v>
      </c>
      <c r="KA170">
        <v>62.082558796924502</v>
      </c>
      <c r="KC170">
        <v>15.9409681250449</v>
      </c>
      <c r="KD170">
        <v>108.531741945577</v>
      </c>
      <c r="KE170">
        <v>0</v>
      </c>
      <c r="KG170">
        <v>6.9676193200524699</v>
      </c>
      <c r="KH170">
        <v>30.189401476822798</v>
      </c>
      <c r="KI170">
        <v>-3.1229141746411502</v>
      </c>
      <c r="KJ170">
        <v>61.575677498670899</v>
      </c>
      <c r="KL170">
        <v>16.989633548742201</v>
      </c>
      <c r="KM170">
        <v>96.589412177349004</v>
      </c>
      <c r="KO170">
        <v>2.3308230658317601</v>
      </c>
      <c r="KP170">
        <v>6.9731211994575402</v>
      </c>
      <c r="KQ170">
        <v>16.1517916206938</v>
      </c>
      <c r="KR170">
        <v>-5.1280058817107497</v>
      </c>
      <c r="KS170">
        <v>70.428943202598305</v>
      </c>
      <c r="KU170">
        <v>15.687708717610301</v>
      </c>
      <c r="LE170">
        <v>127.386833886738</v>
      </c>
      <c r="LG170">
        <v>1.6239221454509201</v>
      </c>
      <c r="LH170">
        <v>7.2138556796738502</v>
      </c>
      <c r="LI170">
        <v>15.8705771380708</v>
      </c>
      <c r="LJ170">
        <v>-3.41135539833301</v>
      </c>
      <c r="LK170">
        <v>69.022006041222497</v>
      </c>
      <c r="LL170">
        <v>995.82047904148101</v>
      </c>
      <c r="LM170">
        <v>29.8283836055679</v>
      </c>
      <c r="MO170">
        <v>224.83485714777601</v>
      </c>
      <c r="MP170">
        <v>0</v>
      </c>
      <c r="MR170">
        <v>10.349593305279701</v>
      </c>
      <c r="MS170">
        <v>28.207634529454101</v>
      </c>
      <c r="MT170">
        <v>-4.2406544202066598</v>
      </c>
      <c r="MU170">
        <v>72.902733208955297</v>
      </c>
      <c r="NG170">
        <v>140.802966102298</v>
      </c>
      <c r="NH170">
        <v>0.25597348484848598</v>
      </c>
      <c r="NJ170">
        <v>7.5899320422760601</v>
      </c>
      <c r="NK170">
        <v>30.050594591074599</v>
      </c>
      <c r="NL170">
        <v>-3.4601911976911999</v>
      </c>
      <c r="NM170">
        <v>67.048348086407799</v>
      </c>
      <c r="NO170">
        <v>23.213361035413001</v>
      </c>
      <c r="OZ170">
        <v>118.184979148522</v>
      </c>
      <c r="PA170">
        <v>0</v>
      </c>
      <c r="PC170">
        <v>7.1008486289589001</v>
      </c>
      <c r="PE170">
        <v>-3.10760869565217</v>
      </c>
      <c r="PF170">
        <v>69.891703362071596</v>
      </c>
      <c r="PH170">
        <v>14.197168471534299</v>
      </c>
      <c r="PI170">
        <v>199.519411281511</v>
      </c>
      <c r="PJ170">
        <v>0</v>
      </c>
      <c r="PL170">
        <v>10.0478735015366</v>
      </c>
      <c r="PM170">
        <v>29.3143298464312</v>
      </c>
      <c r="PN170">
        <v>-3.2654479578392599</v>
      </c>
      <c r="PO170">
        <v>64.442209176160603</v>
      </c>
      <c r="PQ170">
        <v>15.6575897170265</v>
      </c>
      <c r="QJ170">
        <v>185.32055272477001</v>
      </c>
      <c r="QK170">
        <v>0</v>
      </c>
      <c r="QM170">
        <v>10.148112783167999</v>
      </c>
      <c r="QN170">
        <v>28.407471857182699</v>
      </c>
      <c r="QO170">
        <v>-3.35621158911326</v>
      </c>
      <c r="QP170">
        <v>65.968184304720793</v>
      </c>
      <c r="QR170">
        <v>14.2714111580561</v>
      </c>
      <c r="TD170">
        <v>210.12904595842701</v>
      </c>
      <c r="TE170">
        <v>0</v>
      </c>
      <c r="TG170">
        <v>9.3597251516399904</v>
      </c>
      <c r="TH170">
        <v>27.3064009899831</v>
      </c>
      <c r="TI170">
        <v>-2.6073585299623101</v>
      </c>
      <c r="TJ170">
        <v>67.377836693023795</v>
      </c>
      <c r="TL170">
        <v>20.251121633806001</v>
      </c>
      <c r="TM170">
        <v>173.93656792842</v>
      </c>
      <c r="TO170">
        <v>3.054963515082</v>
      </c>
      <c r="TP170">
        <v>8.6605876710162004</v>
      </c>
      <c r="TR170">
        <v>-4.0861538461538496</v>
      </c>
      <c r="TS170">
        <v>68.282219419924402</v>
      </c>
      <c r="TU170">
        <v>17.311305384192199</v>
      </c>
      <c r="TV170">
        <v>196.81193151071199</v>
      </c>
      <c r="TX170">
        <v>5.1583465482047304</v>
      </c>
      <c r="TY170">
        <v>9.7360004682890597</v>
      </c>
      <c r="TZ170">
        <v>10.2609686227796</v>
      </c>
      <c r="UA170">
        <v>-2.9564955150015502</v>
      </c>
      <c r="UB170">
        <v>62.790921744509703</v>
      </c>
      <c r="UC170">
        <v>999.89306737588697</v>
      </c>
      <c r="UD170">
        <v>37.046397148835403</v>
      </c>
      <c r="UE170">
        <v>251.54820471177001</v>
      </c>
      <c r="UF170">
        <v>0</v>
      </c>
      <c r="UH170">
        <v>10.8261027280661</v>
      </c>
      <c r="UI170">
        <v>33.134841430669098</v>
      </c>
      <c r="UJ170">
        <v>-2.8111538461538501</v>
      </c>
      <c r="UK170">
        <v>64.026330390920506</v>
      </c>
      <c r="UM170">
        <v>15.3689005771315</v>
      </c>
      <c r="VO170">
        <v>207.86708515924701</v>
      </c>
      <c r="VP170">
        <v>0</v>
      </c>
      <c r="VR170">
        <v>10.6102061312458</v>
      </c>
      <c r="VS170">
        <v>18.510317516641301</v>
      </c>
      <c r="VT170">
        <v>-1.7706349206349199</v>
      </c>
      <c r="VU170">
        <v>69.658767361111103</v>
      </c>
      <c r="VV170">
        <v>1000.13140213231</v>
      </c>
      <c r="VW170">
        <v>30.209125635582001</v>
      </c>
      <c r="VX170">
        <v>156.15216080491601</v>
      </c>
      <c r="VZ170">
        <v>3.0128592285431099</v>
      </c>
      <c r="WA170">
        <v>9.2543413556015306</v>
      </c>
      <c r="WB170">
        <v>15.055444158436099</v>
      </c>
      <c r="WC170">
        <v>-1.7308333333333299</v>
      </c>
      <c r="WD170">
        <v>56.584583333333299</v>
      </c>
      <c r="WF170">
        <v>17.1489763611767</v>
      </c>
      <c r="WG170">
        <v>215.91023354422001</v>
      </c>
      <c r="WH170">
        <v>2.3945775022403502</v>
      </c>
      <c r="WJ170">
        <v>10.118899271315</v>
      </c>
      <c r="WK170">
        <v>23.7120221329447</v>
      </c>
      <c r="WL170">
        <v>-5.8527309106640697</v>
      </c>
      <c r="WM170">
        <v>75.559969871141206</v>
      </c>
      <c r="WO170">
        <v>11.3406141847685</v>
      </c>
      <c r="XZ170">
        <v>143.206467558822</v>
      </c>
      <c r="YB170">
        <v>2.7822959927530602</v>
      </c>
      <c r="YC170">
        <v>7.8650596849283501</v>
      </c>
      <c r="YE170">
        <v>-1.7800282805429899</v>
      </c>
      <c r="YF170">
        <v>59.8478062054687</v>
      </c>
      <c r="YH170">
        <v>18.3332622081839</v>
      </c>
      <c r="YI170">
        <v>151.510199389078</v>
      </c>
      <c r="YK170">
        <v>2.53011516191724</v>
      </c>
      <c r="YL170">
        <v>8.4897627224750405</v>
      </c>
      <c r="YM170">
        <v>13.6653586288258</v>
      </c>
      <c r="YN170">
        <v>-3.42721751412429</v>
      </c>
      <c r="YO170">
        <v>62.951298151001502</v>
      </c>
      <c r="YQ170">
        <v>16.599143184570298</v>
      </c>
      <c r="ZA170">
        <v>173.73473349971101</v>
      </c>
      <c r="ZB170">
        <v>0</v>
      </c>
      <c r="ZD170">
        <v>9.6937369839378693</v>
      </c>
      <c r="ZE170">
        <v>29.145089285306099</v>
      </c>
      <c r="ZF170">
        <v>-2.8586829836829901</v>
      </c>
      <c r="ZG170">
        <v>62.698881901680402</v>
      </c>
      <c r="ZI170">
        <v>16.2444118760321</v>
      </c>
    </row>
    <row r="171" spans="1:685" x14ac:dyDescent="0.35">
      <c r="A171" s="1">
        <v>43532.062488425923</v>
      </c>
      <c r="B171">
        <v>140.70954873654401</v>
      </c>
      <c r="C171">
        <v>0</v>
      </c>
      <c r="E171">
        <v>7.6125251899249902</v>
      </c>
      <c r="F171">
        <v>30.657271213274701</v>
      </c>
      <c r="G171">
        <v>-3.8309615384615401</v>
      </c>
      <c r="H171">
        <v>67.165582579185497</v>
      </c>
      <c r="J171">
        <v>14.543672701501301</v>
      </c>
      <c r="K171">
        <v>185.27915593764999</v>
      </c>
      <c r="M171">
        <v>2.7077604875387902</v>
      </c>
      <c r="N171">
        <v>9.6968503115252798</v>
      </c>
      <c r="O171">
        <v>12.8820281567268</v>
      </c>
      <c r="P171">
        <v>-3.7061643760668801</v>
      </c>
      <c r="Q171">
        <v>65.283359412614303</v>
      </c>
      <c r="S171">
        <v>16.317439968731499</v>
      </c>
      <c r="AC171">
        <v>183.63182146089201</v>
      </c>
      <c r="AD171">
        <v>0</v>
      </c>
      <c r="AF171">
        <v>9.5336992649419301</v>
      </c>
      <c r="AG171">
        <v>30.0746191661277</v>
      </c>
      <c r="AH171">
        <v>-3.77011508951407</v>
      </c>
      <c r="AI171">
        <v>65.112237394958001</v>
      </c>
      <c r="AK171">
        <v>17.316118425351</v>
      </c>
      <c r="AU171">
        <v>144.66455248840501</v>
      </c>
      <c r="AV171">
        <v>0.54221691176470599</v>
      </c>
      <c r="AX171">
        <v>7.8793187111969996</v>
      </c>
      <c r="AY171">
        <v>30.4474188231932</v>
      </c>
      <c r="AZ171">
        <v>-4.6876982097186701</v>
      </c>
      <c r="BA171">
        <v>67.949943029051099</v>
      </c>
      <c r="BB171">
        <v>985.31710006277297</v>
      </c>
      <c r="BC171">
        <v>32.489183903595901</v>
      </c>
      <c r="BV171">
        <v>126.72944191463399</v>
      </c>
      <c r="BW171">
        <v>0</v>
      </c>
      <c r="BY171">
        <v>7.1983379736351498</v>
      </c>
      <c r="BZ171">
        <v>30.763499839655299</v>
      </c>
      <c r="CA171">
        <v>-4.4019556607836501</v>
      </c>
      <c r="CB171">
        <v>68.741506413454104</v>
      </c>
      <c r="CD171">
        <v>13.0396460011758</v>
      </c>
      <c r="CE171">
        <v>152.51746019335599</v>
      </c>
      <c r="CF171">
        <v>0</v>
      </c>
      <c r="CI171">
        <v>29.8043402666821</v>
      </c>
      <c r="CJ171">
        <v>-3.4412176694168899</v>
      </c>
      <c r="CK171">
        <v>61.9127544729768</v>
      </c>
      <c r="CL171">
        <v>996.25233982683994</v>
      </c>
      <c r="CM171">
        <v>35.4068118615819</v>
      </c>
      <c r="CN171">
        <v>175.041705003159</v>
      </c>
      <c r="CO171">
        <v>0.107842307692307</v>
      </c>
      <c r="CQ171">
        <v>8.9034070023082208</v>
      </c>
      <c r="CS171">
        <v>-3.01478185993111</v>
      </c>
      <c r="CT171">
        <v>66.812359357060899</v>
      </c>
      <c r="CV171">
        <v>17.956291094903602</v>
      </c>
      <c r="CW171">
        <v>74.230278094091403</v>
      </c>
      <c r="CX171">
        <v>0</v>
      </c>
      <c r="CZ171">
        <v>4.9703642979974498</v>
      </c>
      <c r="DA171">
        <v>27.6055452942167</v>
      </c>
      <c r="DB171">
        <v>-3.5768584696005301</v>
      </c>
      <c r="DC171">
        <v>72.811127153753304</v>
      </c>
      <c r="DE171">
        <v>17.149649350678899</v>
      </c>
      <c r="EP171">
        <v>180.084998025592</v>
      </c>
      <c r="ER171">
        <v>2.3613494227657799</v>
      </c>
      <c r="ES171">
        <v>9.25946956122662</v>
      </c>
      <c r="ET171">
        <v>11.5045339800433</v>
      </c>
      <c r="EU171">
        <v>-3.2193148820326698</v>
      </c>
      <c r="EV171">
        <v>65.927375958267604</v>
      </c>
      <c r="EW171">
        <v>1000.7104829354799</v>
      </c>
      <c r="EX171">
        <v>34.995006123645901</v>
      </c>
      <c r="FH171">
        <v>268.55780538997902</v>
      </c>
      <c r="FJ171">
        <v>3.8392244637213202</v>
      </c>
      <c r="FK171">
        <v>19.719018217670399</v>
      </c>
      <c r="FL171">
        <v>13.3566631854825</v>
      </c>
      <c r="FM171">
        <v>-1.84988811958176</v>
      </c>
      <c r="FN171">
        <v>64.9050888012044</v>
      </c>
      <c r="FP171">
        <v>16.739150723999099</v>
      </c>
      <c r="FQ171">
        <v>209.509814525737</v>
      </c>
      <c r="FR171">
        <v>0.44388297872340199</v>
      </c>
      <c r="FT171">
        <v>9.8317286668120296</v>
      </c>
      <c r="FU171">
        <v>25.6154276148525</v>
      </c>
      <c r="FV171">
        <v>-3.9692223037417498</v>
      </c>
      <c r="FW171">
        <v>66.481814013206105</v>
      </c>
      <c r="FY171">
        <v>16.835848097014502</v>
      </c>
      <c r="GI171">
        <v>180.39300705530701</v>
      </c>
      <c r="GJ171">
        <v>4.5139847470790802</v>
      </c>
      <c r="GL171">
        <v>11.402213959142999</v>
      </c>
      <c r="GM171">
        <v>18.628282775939098</v>
      </c>
      <c r="GN171">
        <v>-4.6798992030796196</v>
      </c>
      <c r="GO171">
        <v>72.389037279665004</v>
      </c>
      <c r="GQ171">
        <v>15.3535956425594</v>
      </c>
      <c r="IB171">
        <v>120.27244346305299</v>
      </c>
      <c r="ID171">
        <v>2.4807979292115498</v>
      </c>
      <c r="IE171">
        <v>7.2709288974897897</v>
      </c>
      <c r="IF171">
        <v>13.4556036325055</v>
      </c>
      <c r="IG171">
        <v>-3.9615384615384599</v>
      </c>
      <c r="IH171">
        <v>65.851538461538496</v>
      </c>
      <c r="IJ171">
        <v>16.317636989897199</v>
      </c>
      <c r="JC171">
        <v>209.33655126879401</v>
      </c>
      <c r="JD171">
        <v>0</v>
      </c>
      <c r="JF171">
        <v>10.474720601913299</v>
      </c>
      <c r="JG171">
        <v>29.295692621078299</v>
      </c>
      <c r="JH171">
        <v>-2.9883064516129001</v>
      </c>
      <c r="JI171">
        <v>64.817338709677401</v>
      </c>
      <c r="JJ171">
        <v>992.14645258031396</v>
      </c>
      <c r="JK171">
        <v>33.200102298415302</v>
      </c>
      <c r="JU171">
        <v>234.617373685426</v>
      </c>
      <c r="JW171">
        <v>3.5088205840162301</v>
      </c>
      <c r="JX171">
        <v>10.9331212060523</v>
      </c>
      <c r="JY171">
        <v>12.330591291807499</v>
      </c>
      <c r="JZ171">
        <v>-2.8786133254183599</v>
      </c>
      <c r="KA171">
        <v>62.789271328018998</v>
      </c>
      <c r="KC171">
        <v>15.8545457425903</v>
      </c>
      <c r="KD171">
        <v>177.65852470766899</v>
      </c>
      <c r="KE171">
        <v>0</v>
      </c>
      <c r="KG171">
        <v>9.3315951318524597</v>
      </c>
      <c r="KH171">
        <v>27.007128173035401</v>
      </c>
      <c r="KI171">
        <v>-3.6357272727272698</v>
      </c>
      <c r="KJ171">
        <v>62.988057461406498</v>
      </c>
      <c r="KL171">
        <v>18.323665885831598</v>
      </c>
      <c r="KM171">
        <v>102.635234351224</v>
      </c>
      <c r="KO171">
        <v>2.2164375467411399</v>
      </c>
      <c r="KP171">
        <v>7.4612340996417297</v>
      </c>
      <c r="KQ171">
        <v>15.3748845523605</v>
      </c>
      <c r="KR171">
        <v>-5.8831355488740504</v>
      </c>
      <c r="KS171">
        <v>71.334212221394395</v>
      </c>
      <c r="KU171">
        <v>16.6213321711734</v>
      </c>
      <c r="LE171">
        <v>120.93201607590299</v>
      </c>
      <c r="LG171">
        <v>1.6177359714153401</v>
      </c>
      <c r="LH171">
        <v>7.3816053999895503</v>
      </c>
      <c r="LI171">
        <v>16.035256059791202</v>
      </c>
      <c r="LJ171">
        <v>-4.0096811204671301</v>
      </c>
      <c r="LK171">
        <v>70.000565033070998</v>
      </c>
      <c r="LL171">
        <v>995.65665709162795</v>
      </c>
      <c r="LM171">
        <v>28.411504950029599</v>
      </c>
      <c r="MO171">
        <v>199.231585737692</v>
      </c>
      <c r="MP171">
        <v>0</v>
      </c>
      <c r="MR171">
        <v>9.8212337301724197</v>
      </c>
      <c r="MS171">
        <v>25.750647635680899</v>
      </c>
      <c r="MT171">
        <v>-4.9702650127650099</v>
      </c>
      <c r="MU171">
        <v>73.649877344877297</v>
      </c>
      <c r="NG171">
        <v>136.745988647144</v>
      </c>
      <c r="NH171">
        <v>0</v>
      </c>
      <c r="NJ171">
        <v>7.6765014037911499</v>
      </c>
      <c r="NK171">
        <v>29.7883797751138</v>
      </c>
      <c r="NL171">
        <v>-4.1351380526345602</v>
      </c>
      <c r="NM171">
        <v>67.910086640660296</v>
      </c>
      <c r="NO171">
        <v>18.509215847365802</v>
      </c>
      <c r="OZ171">
        <v>101.961250199079</v>
      </c>
      <c r="PA171">
        <v>0</v>
      </c>
      <c r="PC171">
        <v>6.8583153431849304</v>
      </c>
      <c r="PE171">
        <v>-3.6266423318191698</v>
      </c>
      <c r="PF171">
        <v>69.930902861469093</v>
      </c>
      <c r="PH171">
        <v>13.9774348762106</v>
      </c>
      <c r="PI171">
        <v>203.01759569584999</v>
      </c>
      <c r="PJ171">
        <v>0</v>
      </c>
      <c r="PL171">
        <v>9.9987017210956992</v>
      </c>
      <c r="PM171">
        <v>28.7162797400328</v>
      </c>
      <c r="PN171">
        <v>-3.7812434861266802</v>
      </c>
      <c r="PO171">
        <v>65.4285856034153</v>
      </c>
      <c r="PQ171">
        <v>16.324990505955999</v>
      </c>
      <c r="QJ171">
        <v>260.71767641893302</v>
      </c>
      <c r="QK171">
        <v>0</v>
      </c>
      <c r="QM171">
        <v>11.3050819933553</v>
      </c>
      <c r="QN171">
        <v>25.5969597276796</v>
      </c>
      <c r="QO171">
        <v>-4.0011705612210404</v>
      </c>
      <c r="QP171">
        <v>67.126112058485901</v>
      </c>
      <c r="QR171">
        <v>15.0721083427536</v>
      </c>
      <c r="TD171">
        <v>223.15362786304999</v>
      </c>
      <c r="TE171">
        <v>0</v>
      </c>
      <c r="TG171">
        <v>9.9823865016360909</v>
      </c>
      <c r="TH171">
        <v>26.7779670053371</v>
      </c>
      <c r="TI171">
        <v>-3.3831091078732598</v>
      </c>
      <c r="TJ171">
        <v>68.833676637827594</v>
      </c>
      <c r="TL171">
        <v>19.631141470774001</v>
      </c>
      <c r="TM171">
        <v>177.45386520607201</v>
      </c>
      <c r="TO171">
        <v>3.2556507141084001</v>
      </c>
      <c r="TP171">
        <v>9.0817188529247304</v>
      </c>
      <c r="TR171">
        <v>-5.0911778846153899</v>
      </c>
      <c r="TS171">
        <v>69.478280157342596</v>
      </c>
      <c r="TU171">
        <v>18.570172560663401</v>
      </c>
      <c r="TV171">
        <v>200.79853011742901</v>
      </c>
      <c r="TX171">
        <v>3.5628550559958598</v>
      </c>
      <c r="TY171">
        <v>9.6749215704076903</v>
      </c>
      <c r="TZ171">
        <v>8.1272827891561192</v>
      </c>
      <c r="UA171">
        <v>-3.9495901639344302</v>
      </c>
      <c r="UB171">
        <v>65.353278688524597</v>
      </c>
      <c r="UC171">
        <v>949.70657766683496</v>
      </c>
      <c r="UD171">
        <v>36.2755761763854</v>
      </c>
      <c r="UE171">
        <v>204.197625650324</v>
      </c>
      <c r="UF171">
        <v>0</v>
      </c>
      <c r="UH171">
        <v>10.157761898139601</v>
      </c>
      <c r="UI171">
        <v>33.964914901733799</v>
      </c>
      <c r="UJ171">
        <v>-3.2009662126068399</v>
      </c>
      <c r="UK171">
        <v>63.818036763583599</v>
      </c>
      <c r="UM171">
        <v>15.154158151800999</v>
      </c>
      <c r="VO171">
        <v>213.26145021180599</v>
      </c>
      <c r="VP171">
        <v>0.16470494505494601</v>
      </c>
      <c r="VR171">
        <v>11.105778174429</v>
      </c>
      <c r="VS171">
        <v>18.582296983678201</v>
      </c>
      <c r="VT171">
        <v>-2.4001664721926801</v>
      </c>
      <c r="VU171">
        <v>70.035493797756899</v>
      </c>
      <c r="VV171">
        <v>999.87615102133702</v>
      </c>
      <c r="VW171">
        <v>31.2707709017266</v>
      </c>
      <c r="VX171">
        <v>158.885747357361</v>
      </c>
      <c r="VZ171">
        <v>2.9305370022261701</v>
      </c>
      <c r="WA171">
        <v>9.5250781909276991</v>
      </c>
      <c r="WB171">
        <v>14.1641794005135</v>
      </c>
      <c r="WC171">
        <v>-2.3065324858757101</v>
      </c>
      <c r="WD171">
        <v>57.526155838041397</v>
      </c>
      <c r="WF171">
        <v>17.8069031681373</v>
      </c>
      <c r="WG171">
        <v>240.62449268381999</v>
      </c>
      <c r="WH171">
        <v>5.3343008386919202</v>
      </c>
      <c r="WJ171">
        <v>10.871885692150499</v>
      </c>
      <c r="WK171">
        <v>18.537325339044799</v>
      </c>
      <c r="WL171">
        <v>-6.9816094920653704</v>
      </c>
      <c r="WM171">
        <v>77.417482800565196</v>
      </c>
      <c r="WO171">
        <v>14.754638281380799</v>
      </c>
      <c r="XZ171">
        <v>164.02048156245399</v>
      </c>
      <c r="YB171">
        <v>2.6622687389572799</v>
      </c>
      <c r="YC171">
        <v>9.1852281199169408</v>
      </c>
      <c r="YE171">
        <v>-2.1640091208155199</v>
      </c>
      <c r="YF171">
        <v>60.796920878441</v>
      </c>
      <c r="YH171">
        <v>19.150071073335599</v>
      </c>
      <c r="YI171">
        <v>167.379870636384</v>
      </c>
      <c r="YK171">
        <v>2.7158079193512998</v>
      </c>
      <c r="YL171">
        <v>9.1681536336835308</v>
      </c>
      <c r="YM171">
        <v>10.851458293475799</v>
      </c>
      <c r="YN171">
        <v>-4.0322316384180796</v>
      </c>
      <c r="YO171">
        <v>64.116264124293807</v>
      </c>
      <c r="YQ171">
        <v>17.174603068796198</v>
      </c>
      <c r="ZA171">
        <v>303.40519451315498</v>
      </c>
      <c r="ZB171">
        <v>0</v>
      </c>
      <c r="ZD171">
        <v>13.445438599014899</v>
      </c>
      <c r="ZE171">
        <v>23.280518077577401</v>
      </c>
      <c r="ZF171">
        <v>-3.8604827425373101</v>
      </c>
      <c r="ZG171">
        <v>64.696414412313402</v>
      </c>
      <c r="ZI171">
        <v>18.169621000197701</v>
      </c>
    </row>
    <row r="172" spans="1:685" x14ac:dyDescent="0.35">
      <c r="A172" s="1">
        <v>43532.104155092595</v>
      </c>
      <c r="B172">
        <v>140.17538014482199</v>
      </c>
      <c r="C172">
        <v>0</v>
      </c>
      <c r="E172">
        <v>7.6263345287633397</v>
      </c>
      <c r="F172">
        <v>30.7837409401202</v>
      </c>
      <c r="G172">
        <v>-4.1613320557844302</v>
      </c>
      <c r="H172">
        <v>68.228985952589994</v>
      </c>
      <c r="J172">
        <v>14.545054194177499</v>
      </c>
      <c r="K172">
        <v>701.77572678201795</v>
      </c>
      <c r="M172">
        <v>5.60970043863498</v>
      </c>
      <c r="N172">
        <v>16.030961495694299</v>
      </c>
      <c r="O172">
        <v>10.342401664317199</v>
      </c>
      <c r="P172">
        <v>-4.0712686567164198</v>
      </c>
      <c r="Q172">
        <v>66.461969912342994</v>
      </c>
      <c r="S172">
        <v>15.9814564540888</v>
      </c>
      <c r="AC172">
        <v>159.90838058496701</v>
      </c>
      <c r="AD172">
        <v>0</v>
      </c>
      <c r="AF172">
        <v>8.7209659018955197</v>
      </c>
      <c r="AG172">
        <v>30.5714862694911</v>
      </c>
      <c r="AH172">
        <v>-3.9681018750783901</v>
      </c>
      <c r="AI172">
        <v>65.178395992725399</v>
      </c>
      <c r="AK172">
        <v>16.403020130539701</v>
      </c>
      <c r="AU172">
        <v>164.638458769202</v>
      </c>
      <c r="AV172">
        <v>2.57215200922266</v>
      </c>
      <c r="AX172">
        <v>8.9115794476008503</v>
      </c>
      <c r="AY172">
        <v>27.3892825349734</v>
      </c>
      <c r="AZ172">
        <v>-5.1393939393939396</v>
      </c>
      <c r="BA172">
        <v>70.560589591567904</v>
      </c>
      <c r="BB172">
        <v>985.01228390987103</v>
      </c>
      <c r="BC172">
        <v>31.107603806140599</v>
      </c>
      <c r="BV172">
        <v>135.00566188251901</v>
      </c>
      <c r="BW172">
        <v>0</v>
      </c>
      <c r="BY172">
        <v>7.5661887166183597</v>
      </c>
      <c r="BZ172">
        <v>30.092458534262899</v>
      </c>
      <c r="CA172">
        <v>-4.6868656716417902</v>
      </c>
      <c r="CB172">
        <v>70.325973779293605</v>
      </c>
      <c r="CD172">
        <v>12.803269257647701</v>
      </c>
      <c r="CE172">
        <v>194.332426789333</v>
      </c>
      <c r="CF172">
        <v>0</v>
      </c>
      <c r="CI172">
        <v>28.756289552950999</v>
      </c>
      <c r="CJ172">
        <v>-3.7537215320911002</v>
      </c>
      <c r="CK172">
        <v>63.621000943855798</v>
      </c>
      <c r="CL172">
        <v>995.89472872459999</v>
      </c>
      <c r="CM172">
        <v>36.284711193231601</v>
      </c>
      <c r="CN172">
        <v>156.43073759933799</v>
      </c>
      <c r="CO172">
        <v>0</v>
      </c>
      <c r="CQ172">
        <v>8.2561514834561809</v>
      </c>
      <c r="CS172">
        <v>-3.26977611940299</v>
      </c>
      <c r="CT172">
        <v>67.463896250282602</v>
      </c>
      <c r="CV172">
        <v>17.918096327610002</v>
      </c>
      <c r="CW172">
        <v>70.254206333466101</v>
      </c>
      <c r="CX172">
        <v>0</v>
      </c>
      <c r="CZ172">
        <v>5.1041949469108596</v>
      </c>
      <c r="DA172">
        <v>26.994332840552499</v>
      </c>
      <c r="DB172">
        <v>-4</v>
      </c>
      <c r="DC172">
        <v>73.908016557835793</v>
      </c>
      <c r="DE172">
        <v>16.639860891386501</v>
      </c>
      <c r="EP172">
        <v>226.910564322082</v>
      </c>
      <c r="ER172">
        <v>3.0760605660537301</v>
      </c>
      <c r="ES172">
        <v>10.1959391705867</v>
      </c>
      <c r="ET172">
        <v>10.015105066832399</v>
      </c>
      <c r="EU172">
        <v>-3.6879310344827498</v>
      </c>
      <c r="EV172">
        <v>67.849152298850598</v>
      </c>
      <c r="EW172">
        <v>1000.43179277149</v>
      </c>
      <c r="EX172">
        <v>31.829060310438599</v>
      </c>
      <c r="FH172">
        <v>412.524144037263</v>
      </c>
      <c r="FJ172">
        <v>5.9852749048918099</v>
      </c>
      <c r="FK172">
        <v>22.2600858623844</v>
      </c>
      <c r="FL172">
        <v>9.4276679912100807</v>
      </c>
      <c r="FM172">
        <v>-2.2489583333333298</v>
      </c>
      <c r="FN172">
        <v>67.505682496097506</v>
      </c>
      <c r="FP172">
        <v>18.208882205915</v>
      </c>
      <c r="FQ172">
        <v>214.28048274901599</v>
      </c>
      <c r="FR172">
        <v>1.5362012743628199</v>
      </c>
      <c r="FT172">
        <v>10.1130474281898</v>
      </c>
      <c r="FU172">
        <v>25.759155824934801</v>
      </c>
      <c r="FV172">
        <v>-4.3094827586206899</v>
      </c>
      <c r="FW172">
        <v>67.081221889055499</v>
      </c>
      <c r="FY172">
        <v>16.100562030185099</v>
      </c>
      <c r="GI172">
        <v>181.83223152283099</v>
      </c>
      <c r="GJ172">
        <v>4.3968687312102501</v>
      </c>
      <c r="GL172">
        <v>12.4179545135135</v>
      </c>
      <c r="GM172">
        <v>18.669268868779898</v>
      </c>
      <c r="GN172">
        <v>-5.1270921462207699</v>
      </c>
      <c r="GO172">
        <v>74.217022840343802</v>
      </c>
      <c r="GQ172">
        <v>16.5880012627719</v>
      </c>
      <c r="IB172">
        <v>117.18595283748201</v>
      </c>
      <c r="ID172">
        <v>2.4878349796199299</v>
      </c>
      <c r="IE172">
        <v>7.1786579001297302</v>
      </c>
      <c r="IF172">
        <v>14.097113201405501</v>
      </c>
      <c r="IG172">
        <v>-4.1376733095533504</v>
      </c>
      <c r="IH172">
        <v>66.395978422619095</v>
      </c>
      <c r="IJ172">
        <v>15.785702336640799</v>
      </c>
      <c r="JC172">
        <v>201.62209719648999</v>
      </c>
      <c r="JD172">
        <v>0</v>
      </c>
      <c r="JF172">
        <v>10.379538002156901</v>
      </c>
      <c r="JG172">
        <v>29.683211633082699</v>
      </c>
      <c r="JH172">
        <v>-3.2187737444704601</v>
      </c>
      <c r="JI172">
        <v>65.615430327868793</v>
      </c>
      <c r="JJ172">
        <v>991.79507775414197</v>
      </c>
      <c r="JK172">
        <v>32.719818875222202</v>
      </c>
      <c r="JU172">
        <v>238.33663376702299</v>
      </c>
      <c r="JW172">
        <v>3.5370711311853702</v>
      </c>
      <c r="JX172">
        <v>11.150929793106201</v>
      </c>
      <c r="JY172">
        <v>12.2534158117342</v>
      </c>
      <c r="JZ172">
        <v>-3.0396403580871798</v>
      </c>
      <c r="KA172">
        <v>63.3054089854487</v>
      </c>
      <c r="KC172">
        <v>16.141574477831099</v>
      </c>
      <c r="KD172">
        <v>211.21031341155799</v>
      </c>
      <c r="KE172">
        <v>0</v>
      </c>
      <c r="KG172">
        <v>10.221231622013301</v>
      </c>
      <c r="KH172">
        <v>24.028023370922501</v>
      </c>
      <c r="KI172">
        <v>-4.3568661362850296</v>
      </c>
      <c r="KJ172">
        <v>66.309409590107194</v>
      </c>
      <c r="KL172">
        <v>18.946120073973301</v>
      </c>
      <c r="KM172">
        <v>116.255543810497</v>
      </c>
      <c r="KO172">
        <v>2.5215864497650999</v>
      </c>
      <c r="KP172">
        <v>7.5763560175495996</v>
      </c>
      <c r="KQ172">
        <v>12.914244543099301</v>
      </c>
      <c r="KR172">
        <v>-6.2936440677966097</v>
      </c>
      <c r="KS172">
        <v>73.232203389830502</v>
      </c>
      <c r="KU172">
        <v>16.378886391454198</v>
      </c>
      <c r="LE172">
        <v>142.019080573819</v>
      </c>
      <c r="LG172">
        <v>1.6754935083049001</v>
      </c>
      <c r="LH172">
        <v>7.9247604635737199</v>
      </c>
      <c r="LI172">
        <v>13.7949768190312</v>
      </c>
      <c r="LJ172">
        <v>-4.3000000000000096</v>
      </c>
      <c r="LK172">
        <v>70.994728144989296</v>
      </c>
      <c r="LL172">
        <v>995.33833532321796</v>
      </c>
      <c r="LM172">
        <v>29.1794924805499</v>
      </c>
      <c r="MO172">
        <v>195.51043746081899</v>
      </c>
      <c r="MP172">
        <v>0</v>
      </c>
      <c r="MR172">
        <v>9.7602830284862403</v>
      </c>
      <c r="MS172">
        <v>22.8352959581287</v>
      </c>
      <c r="MT172">
        <v>-5.5780875072341098</v>
      </c>
      <c r="MU172">
        <v>76.541509991239195</v>
      </c>
      <c r="NG172">
        <v>170.237203681983</v>
      </c>
      <c r="NH172">
        <v>0.738743822843826</v>
      </c>
      <c r="NJ172">
        <v>8.6539530861623195</v>
      </c>
      <c r="NK172">
        <v>28.932568366374198</v>
      </c>
      <c r="NL172">
        <v>-4.4515362870959896</v>
      </c>
      <c r="NM172">
        <v>69.568192951327305</v>
      </c>
      <c r="NO172">
        <v>18.4356937157403</v>
      </c>
      <c r="OZ172">
        <v>105.477842674196</v>
      </c>
      <c r="PA172">
        <v>0</v>
      </c>
      <c r="PC172">
        <v>7.1847600008319397</v>
      </c>
      <c r="PE172">
        <v>-3.7766106719367598</v>
      </c>
      <c r="PF172">
        <v>70.498189817428994</v>
      </c>
      <c r="PH172">
        <v>13.601739349310099</v>
      </c>
      <c r="PI172">
        <v>265.88688830294598</v>
      </c>
      <c r="PJ172">
        <v>0.76131415174765404</v>
      </c>
      <c r="PL172">
        <v>10.867527177681801</v>
      </c>
      <c r="PM172">
        <v>28.6353453227713</v>
      </c>
      <c r="PN172">
        <v>-4.1459620302970697</v>
      </c>
      <c r="PO172">
        <v>66.558279641287996</v>
      </c>
      <c r="PQ172">
        <v>16.666171737715</v>
      </c>
      <c r="QJ172">
        <v>199.14369051760599</v>
      </c>
      <c r="QK172">
        <v>0</v>
      </c>
      <c r="QM172">
        <v>10.3559042780595</v>
      </c>
      <c r="QN172">
        <v>27.599359994677499</v>
      </c>
      <c r="QO172">
        <v>-4.2791044776119396</v>
      </c>
      <c r="QP172">
        <v>67.704254427164898</v>
      </c>
      <c r="QR172">
        <v>15.1301449414283</v>
      </c>
      <c r="TD172">
        <v>207.112161986557</v>
      </c>
      <c r="TE172">
        <v>0</v>
      </c>
      <c r="TG172">
        <v>9.4979259152295299</v>
      </c>
      <c r="TH172">
        <v>27.660928598299101</v>
      </c>
      <c r="TI172">
        <v>-3.8736122587255499</v>
      </c>
      <c r="TJ172">
        <v>70.130794591282495</v>
      </c>
      <c r="TL172">
        <v>19.400326284470101</v>
      </c>
      <c r="TM172">
        <v>172.60482452023999</v>
      </c>
      <c r="TO172">
        <v>3.1953158628375502</v>
      </c>
      <c r="TP172">
        <v>9.2135557171414195</v>
      </c>
      <c r="TR172">
        <v>-5.8419031506128301</v>
      </c>
      <c r="TS172">
        <v>71.502749454846196</v>
      </c>
      <c r="TU172">
        <v>17.5427400415325</v>
      </c>
      <c r="TV172">
        <v>203.254824998771</v>
      </c>
      <c r="TX172">
        <v>2.1122709471308601</v>
      </c>
      <c r="TY172">
        <v>9.4893356312903201</v>
      </c>
      <c r="TZ172">
        <v>7.0039616100512996</v>
      </c>
      <c r="UA172">
        <v>-4.5586943793910999</v>
      </c>
      <c r="UB172">
        <v>66.881431010929006</v>
      </c>
      <c r="UC172">
        <v>999.42267066008901</v>
      </c>
      <c r="UD172">
        <v>36.342825892382002</v>
      </c>
      <c r="UE172">
        <v>184.65943900884599</v>
      </c>
      <c r="UF172">
        <v>0</v>
      </c>
      <c r="UH172">
        <v>9.8402864082266799</v>
      </c>
      <c r="UI172">
        <v>32.6030223513743</v>
      </c>
      <c r="UJ172">
        <v>-3.3809709913742201</v>
      </c>
      <c r="UK172">
        <v>64.448139844026997</v>
      </c>
      <c r="UM172">
        <v>14.7950790062214</v>
      </c>
      <c r="VO172">
        <v>191.23678568621099</v>
      </c>
      <c r="VP172">
        <v>0</v>
      </c>
      <c r="VR172">
        <v>10.8822211633807</v>
      </c>
      <c r="VS172">
        <v>18.4426463882847</v>
      </c>
      <c r="VT172">
        <v>-2.58071732954545</v>
      </c>
      <c r="VU172">
        <v>70.806843680141597</v>
      </c>
      <c r="VV172">
        <v>999.56932897918398</v>
      </c>
      <c r="VW172">
        <v>29.235202762368299</v>
      </c>
      <c r="VX172">
        <v>176.83602773253401</v>
      </c>
      <c r="VZ172">
        <v>2.9887203598004799</v>
      </c>
      <c r="WA172">
        <v>9.7320213694977191</v>
      </c>
      <c r="WB172">
        <v>12.5417628439314</v>
      </c>
      <c r="WC172">
        <v>-2.4638748647674</v>
      </c>
      <c r="WD172">
        <v>58.169617742517097</v>
      </c>
      <c r="WF172">
        <v>17.839357510025099</v>
      </c>
      <c r="WG172">
        <v>215.902973399286</v>
      </c>
      <c r="WH172">
        <v>1.0289507575757499</v>
      </c>
      <c r="WJ172">
        <v>10.2387539980301</v>
      </c>
      <c r="WK172">
        <v>26.142244432176401</v>
      </c>
      <c r="WL172">
        <v>-7.6377799736495398</v>
      </c>
      <c r="WM172">
        <v>78.176532561641196</v>
      </c>
      <c r="WO172">
        <v>12.173932404572801</v>
      </c>
      <c r="XZ172">
        <v>201.27791108345099</v>
      </c>
      <c r="YB172">
        <v>2.88288608044539</v>
      </c>
      <c r="YC172">
        <v>9.8052845806482907</v>
      </c>
      <c r="YE172">
        <v>-2.4958955223880599</v>
      </c>
      <c r="YF172">
        <v>62.372871968283597</v>
      </c>
      <c r="YH172">
        <v>20.000649872692598</v>
      </c>
      <c r="YI172">
        <v>145.565653406857</v>
      </c>
      <c r="YK172">
        <v>2.5582663069957401</v>
      </c>
      <c r="YL172">
        <v>8.1440876058355904</v>
      </c>
      <c r="YM172">
        <v>12.9077995048911</v>
      </c>
      <c r="YN172">
        <v>-4.2525423728813596</v>
      </c>
      <c r="YO172">
        <v>65.162944915254201</v>
      </c>
      <c r="YQ172">
        <v>16.9842477763628</v>
      </c>
      <c r="ZA172">
        <v>188.30439281211699</v>
      </c>
      <c r="ZB172">
        <v>0</v>
      </c>
      <c r="ZD172">
        <v>9.4327856191739805</v>
      </c>
      <c r="ZE172">
        <v>24.644647870271601</v>
      </c>
      <c r="ZF172">
        <v>-4.6432835820895502</v>
      </c>
      <c r="ZG172">
        <v>68.292164179104503</v>
      </c>
      <c r="ZI172">
        <v>20.6736623766684</v>
      </c>
    </row>
    <row r="173" spans="1:685" x14ac:dyDescent="0.35">
      <c r="A173" s="1">
        <v>43532.145821759259</v>
      </c>
      <c r="B173">
        <v>150.503381741113</v>
      </c>
      <c r="C173">
        <v>0</v>
      </c>
      <c r="E173">
        <v>7.77550895904601</v>
      </c>
      <c r="F173">
        <v>29.985001280832101</v>
      </c>
      <c r="G173">
        <v>-3.97058823529412</v>
      </c>
      <c r="H173">
        <v>68.565664888228497</v>
      </c>
      <c r="J173">
        <v>14.7266433551608</v>
      </c>
      <c r="K173">
        <v>182.64486681483299</v>
      </c>
      <c r="M173">
        <v>2.7750635925215099</v>
      </c>
      <c r="N173">
        <v>9.3430113368159997</v>
      </c>
      <c r="O173">
        <v>13.628512188830101</v>
      </c>
      <c r="P173">
        <v>-3.8886526591640802</v>
      </c>
      <c r="Q173">
        <v>66.708207313200006</v>
      </c>
      <c r="S173">
        <v>15.393350286086999</v>
      </c>
      <c r="AC173">
        <v>160.208757696932</v>
      </c>
      <c r="AD173">
        <v>0</v>
      </c>
      <c r="AF173">
        <v>8.8865781696613393</v>
      </c>
      <c r="AG173">
        <v>29.633174906509499</v>
      </c>
      <c r="AH173">
        <v>-4.0332063695043203</v>
      </c>
      <c r="AI173">
        <v>65.399781086347602</v>
      </c>
      <c r="AK173">
        <v>16.405643665223302</v>
      </c>
      <c r="AU173">
        <v>167.52930980473101</v>
      </c>
      <c r="AV173">
        <v>3.4439758877631301</v>
      </c>
      <c r="AX173">
        <v>9.1046239187649807</v>
      </c>
      <c r="AY173">
        <v>26.524494879225301</v>
      </c>
      <c r="AZ173">
        <v>-4.9708789920650602</v>
      </c>
      <c r="BA173">
        <v>70.573005852842797</v>
      </c>
      <c r="BB173">
        <v>984.43118508473003</v>
      </c>
      <c r="BC173">
        <v>31.494042025095901</v>
      </c>
      <c r="BV173">
        <v>131.86317947425201</v>
      </c>
      <c r="BW173">
        <v>0</v>
      </c>
      <c r="BY173">
        <v>8.2889403398989998</v>
      </c>
      <c r="BZ173">
        <v>29.0519226754895</v>
      </c>
      <c r="CA173">
        <v>-4.6165535956580701</v>
      </c>
      <c r="CB173">
        <v>70.429517186793305</v>
      </c>
      <c r="CD173">
        <v>13.545264992428001</v>
      </c>
      <c r="CE173">
        <v>268.08064807685798</v>
      </c>
      <c r="CF173">
        <v>0</v>
      </c>
      <c r="CI173">
        <v>27.341652906933799</v>
      </c>
      <c r="CJ173">
        <v>-3.5568614718614699</v>
      </c>
      <c r="CK173">
        <v>63.8685441436498</v>
      </c>
      <c r="CL173">
        <v>995.360339865279</v>
      </c>
      <c r="CM173">
        <v>36.333817277869301</v>
      </c>
      <c r="CN173">
        <v>148.84884500460601</v>
      </c>
      <c r="CO173">
        <v>8.0167910447761101E-2</v>
      </c>
      <c r="CQ173">
        <v>7.8199674267616102</v>
      </c>
      <c r="CS173">
        <v>-3.2268055401532498</v>
      </c>
      <c r="CT173">
        <v>67.450928622838603</v>
      </c>
      <c r="CV173">
        <v>17.704436415135099</v>
      </c>
      <c r="CW173">
        <v>60.236208114404</v>
      </c>
      <c r="CX173">
        <v>0</v>
      </c>
      <c r="CZ173">
        <v>4.9016424908728604</v>
      </c>
      <c r="DA173">
        <v>26.4864858551373</v>
      </c>
      <c r="DB173">
        <v>-4.0134328358209004</v>
      </c>
      <c r="DC173">
        <v>74.267284295306695</v>
      </c>
      <c r="DE173">
        <v>14.9349407647445</v>
      </c>
      <c r="EP173">
        <v>207.44693380824299</v>
      </c>
      <c r="ER173">
        <v>2.4689696730750899</v>
      </c>
      <c r="ES173">
        <v>9.9453191090878406</v>
      </c>
      <c r="ET173">
        <v>12.359208625488399</v>
      </c>
      <c r="EU173">
        <v>-3.80280571025179</v>
      </c>
      <c r="EV173">
        <v>68.348296206238402</v>
      </c>
      <c r="EW173">
        <v>999.92077153110097</v>
      </c>
      <c r="EX173">
        <v>30.2818937371914</v>
      </c>
      <c r="FH173">
        <v>318.43386549114501</v>
      </c>
      <c r="FJ173">
        <v>3.90866696237872</v>
      </c>
      <c r="FK173">
        <v>14.753184631572701</v>
      </c>
      <c r="FL173">
        <v>8.2745726958466506</v>
      </c>
      <c r="FM173">
        <v>-2.5205376273270099</v>
      </c>
      <c r="FN173">
        <v>69.152440434375293</v>
      </c>
      <c r="FP173">
        <v>18.376305482364401</v>
      </c>
      <c r="FQ173">
        <v>209.17116034034001</v>
      </c>
      <c r="FR173">
        <v>1.2501144557823201</v>
      </c>
      <c r="FT173">
        <v>9.8476578569354505</v>
      </c>
      <c r="FU173">
        <v>25.789704226125899</v>
      </c>
      <c r="FV173">
        <v>-4.4773994252873601</v>
      </c>
      <c r="FW173">
        <v>68.123425404644493</v>
      </c>
      <c r="FY173">
        <v>15.6838840912992</v>
      </c>
      <c r="GI173">
        <v>196.34410785900101</v>
      </c>
      <c r="GJ173">
        <v>6.3379881314580899</v>
      </c>
      <c r="GL173">
        <v>10.819307509746499</v>
      </c>
      <c r="GM173">
        <v>17.259694993276899</v>
      </c>
      <c r="GN173">
        <v>-5.0356810123590199</v>
      </c>
      <c r="GO173">
        <v>75.829368626325405</v>
      </c>
      <c r="GQ173">
        <v>17.504406587282901</v>
      </c>
      <c r="IB173">
        <v>116.196241766613</v>
      </c>
      <c r="ID173">
        <v>2.3204722977454999</v>
      </c>
      <c r="IE173">
        <v>7.2266654810921001</v>
      </c>
      <c r="IF173">
        <v>13.4991892462034</v>
      </c>
      <c r="IG173">
        <v>-4.1289281210592703</v>
      </c>
      <c r="IH173">
        <v>66.716532156368203</v>
      </c>
      <c r="IJ173">
        <v>15.5885315962856</v>
      </c>
      <c r="JC173">
        <v>172.50810518130299</v>
      </c>
      <c r="JD173">
        <v>0</v>
      </c>
      <c r="JF173">
        <v>9.1146538811824094</v>
      </c>
      <c r="JG173">
        <v>29.935643021746401</v>
      </c>
      <c r="JH173">
        <v>-3.1826190476190499</v>
      </c>
      <c r="JI173">
        <v>65.8324864542151</v>
      </c>
      <c r="JJ173">
        <v>991.27149940798995</v>
      </c>
      <c r="JK173">
        <v>31.6365524824662</v>
      </c>
      <c r="JU173">
        <v>204.12494793722499</v>
      </c>
      <c r="JW173">
        <v>3.4663778595764101</v>
      </c>
      <c r="JX173">
        <v>9.5166219957905103</v>
      </c>
      <c r="JY173">
        <v>15.2807634951347</v>
      </c>
      <c r="JZ173">
        <v>-3.1242063492063501</v>
      </c>
      <c r="KA173">
        <v>63.424993538799498</v>
      </c>
      <c r="KC173">
        <v>16.059067039165601</v>
      </c>
      <c r="KD173">
        <v>243.941366090353</v>
      </c>
      <c r="KE173">
        <v>0</v>
      </c>
      <c r="KG173">
        <v>11.2963574037708</v>
      </c>
      <c r="KH173">
        <v>21.2030574364389</v>
      </c>
      <c r="KI173">
        <v>-4.4519431511884298</v>
      </c>
      <c r="KJ173">
        <v>68.540712327355195</v>
      </c>
      <c r="KL173">
        <v>20.249428501395698</v>
      </c>
      <c r="KM173">
        <v>93.069944523977199</v>
      </c>
      <c r="KO173">
        <v>2.4445808082757798</v>
      </c>
      <c r="KP173">
        <v>6.47632762901954</v>
      </c>
      <c r="KQ173">
        <v>17.1268193863101</v>
      </c>
      <c r="KR173">
        <v>-6.08695962400156</v>
      </c>
      <c r="KS173">
        <v>74.0965003409312</v>
      </c>
      <c r="KU173">
        <v>15.6828348871427</v>
      </c>
      <c r="LE173">
        <v>161.63284331134199</v>
      </c>
      <c r="LG173">
        <v>1.76087384923895</v>
      </c>
      <c r="LH173">
        <v>8.4395065626334596</v>
      </c>
      <c r="LI173">
        <v>11.389384510024801</v>
      </c>
      <c r="LJ173">
        <v>-4.3901731601731599</v>
      </c>
      <c r="LK173">
        <v>71.919829262777</v>
      </c>
      <c r="LL173">
        <v>994.83893630599505</v>
      </c>
      <c r="LM173">
        <v>30.071223369785798</v>
      </c>
      <c r="MO173">
        <v>209.920773497764</v>
      </c>
      <c r="MP173">
        <v>0</v>
      </c>
      <c r="MR173">
        <v>9.9970778854671192</v>
      </c>
      <c r="MS173">
        <v>23.940867242645901</v>
      </c>
      <c r="MT173">
        <v>-5.4764077340569903</v>
      </c>
      <c r="MU173">
        <v>77.006524197195802</v>
      </c>
      <c r="NG173">
        <v>155.02365801888701</v>
      </c>
      <c r="NH173">
        <v>0.21900378787878899</v>
      </c>
      <c r="NJ173">
        <v>8.3282099850039906</v>
      </c>
      <c r="NK173">
        <v>28.779482188841499</v>
      </c>
      <c r="NL173">
        <v>-4.3376155528499298</v>
      </c>
      <c r="NM173">
        <v>69.895241477272705</v>
      </c>
      <c r="NO173">
        <v>18.5823559407049</v>
      </c>
      <c r="OZ173">
        <v>107.87623121050601</v>
      </c>
      <c r="PA173">
        <v>0</v>
      </c>
      <c r="PC173">
        <v>7.46000360557127</v>
      </c>
      <c r="PE173">
        <v>-3.6493530020703902</v>
      </c>
      <c r="PF173">
        <v>70.482054394880507</v>
      </c>
      <c r="PH173">
        <v>14.459623166178099</v>
      </c>
      <c r="PI173">
        <v>203.26757139443501</v>
      </c>
      <c r="PJ173">
        <v>8.7790441176471001E-2</v>
      </c>
      <c r="PL173">
        <v>9.4249090010135994</v>
      </c>
      <c r="PM173">
        <v>28.423697890515701</v>
      </c>
      <c r="PN173">
        <v>-4.0191176470588204</v>
      </c>
      <c r="PO173">
        <v>66.675747508033297</v>
      </c>
      <c r="PQ173">
        <v>16.467628628184698</v>
      </c>
      <c r="QJ173">
        <v>214.90795143868999</v>
      </c>
      <c r="QK173">
        <v>0</v>
      </c>
      <c r="QM173">
        <v>10.2228091276338</v>
      </c>
      <c r="QN173">
        <v>25.896786173102502</v>
      </c>
      <c r="QO173">
        <v>-4.1843283582089601</v>
      </c>
      <c r="QP173">
        <v>68.235855876865699</v>
      </c>
      <c r="QR173">
        <v>15.0090317104655</v>
      </c>
      <c r="TD173">
        <v>209.60793345016401</v>
      </c>
      <c r="TE173">
        <v>0.28965675990676099</v>
      </c>
      <c r="TG173">
        <v>10.0634138768099</v>
      </c>
      <c r="TH173">
        <v>25.8171460149062</v>
      </c>
      <c r="TI173">
        <v>-3.9729052197802202</v>
      </c>
      <c r="TJ173">
        <v>70.671113568808195</v>
      </c>
      <c r="TL173">
        <v>19.0052833451598</v>
      </c>
      <c r="TM173">
        <v>216.078254041745</v>
      </c>
      <c r="TO173">
        <v>4.3000602785231701</v>
      </c>
      <c r="TP173">
        <v>10.7386704903798</v>
      </c>
      <c r="TR173">
        <v>-6.43769230769231</v>
      </c>
      <c r="TS173">
        <v>72.847922611662497</v>
      </c>
      <c r="TU173">
        <v>16.510605853321199</v>
      </c>
      <c r="TV173">
        <v>217.74001570127399</v>
      </c>
      <c r="TX173">
        <v>3.3549462163339601</v>
      </c>
      <c r="TY173">
        <v>10.0852736045334</v>
      </c>
      <c r="TZ173">
        <v>6.1497969452655203</v>
      </c>
      <c r="UA173">
        <v>-5.0147106752537098</v>
      </c>
      <c r="UB173">
        <v>69.108641686182693</v>
      </c>
      <c r="UC173">
        <v>906.77668552639295</v>
      </c>
      <c r="UD173">
        <v>38.442783046800798</v>
      </c>
      <c r="UE173">
        <v>192.12901896128</v>
      </c>
      <c r="UF173">
        <v>0</v>
      </c>
      <c r="UH173">
        <v>9.6459379781992496</v>
      </c>
      <c r="UI173">
        <v>30.566141457439901</v>
      </c>
      <c r="UJ173">
        <v>-3.6555397022332499</v>
      </c>
      <c r="UK173">
        <v>65.189044665012403</v>
      </c>
      <c r="UM173">
        <v>16.647874766049299</v>
      </c>
      <c r="VO173">
        <v>208.31573693678999</v>
      </c>
      <c r="VP173">
        <v>0.46197983870967702</v>
      </c>
      <c r="VR173">
        <v>9.9110694915766295</v>
      </c>
      <c r="VS173">
        <v>23.231675416376</v>
      </c>
      <c r="VT173">
        <v>-2.7381523046845602</v>
      </c>
      <c r="VU173">
        <v>71.119804872546794</v>
      </c>
      <c r="VV173">
        <v>998.97991294734902</v>
      </c>
      <c r="VW173">
        <v>29.365158421921901</v>
      </c>
      <c r="VX173">
        <v>154.692906382979</v>
      </c>
      <c r="VZ173">
        <v>2.9925917369694202</v>
      </c>
      <c r="WA173">
        <v>9.3631278327077503</v>
      </c>
      <c r="WB173">
        <v>13.9315432243566</v>
      </c>
      <c r="WC173">
        <v>-2.3716101694915301</v>
      </c>
      <c r="WD173">
        <v>58.133050847457604</v>
      </c>
      <c r="WF173">
        <v>17.615186448161101</v>
      </c>
      <c r="WG173">
        <v>166.168095155061</v>
      </c>
      <c r="WH173">
        <v>0</v>
      </c>
      <c r="WJ173">
        <v>8.5338836033656502</v>
      </c>
      <c r="WK173">
        <v>27.590274883970199</v>
      </c>
      <c r="WL173">
        <v>-7.4268446586941002</v>
      </c>
      <c r="WM173">
        <v>77.365908269212994</v>
      </c>
      <c r="WO173">
        <v>8.6438449411634597</v>
      </c>
      <c r="XZ173">
        <v>201.423810627108</v>
      </c>
      <c r="YB173">
        <v>2.98769716339033</v>
      </c>
      <c r="YC173">
        <v>9.9183423061149192</v>
      </c>
      <c r="YE173">
        <v>-2.57535564365672</v>
      </c>
      <c r="YF173">
        <v>62.835801690079002</v>
      </c>
      <c r="YH173">
        <v>19.900390208335299</v>
      </c>
      <c r="YI173">
        <v>140.44252333817801</v>
      </c>
      <c r="YK173">
        <v>2.4384268500618602</v>
      </c>
      <c r="YL173">
        <v>7.98398872094781</v>
      </c>
      <c r="YM173">
        <v>13.4852003334227</v>
      </c>
      <c r="YN173">
        <v>-4.1320480225988696</v>
      </c>
      <c r="YO173">
        <v>66.405112263783394</v>
      </c>
      <c r="YQ173">
        <v>17.715567301008999</v>
      </c>
      <c r="ZA173">
        <v>232.91968009484</v>
      </c>
      <c r="ZB173">
        <v>0</v>
      </c>
      <c r="ZD173">
        <v>11.2043250252735</v>
      </c>
      <c r="ZE173">
        <v>22.859003212027201</v>
      </c>
      <c r="ZF173">
        <v>-4.57724429323968</v>
      </c>
      <c r="ZG173">
        <v>71.052279394344794</v>
      </c>
      <c r="ZI173">
        <v>22.5268667013254</v>
      </c>
    </row>
    <row r="174" spans="1:685" x14ac:dyDescent="0.35">
      <c r="A174" s="1">
        <v>43532.187488425923</v>
      </c>
      <c r="B174">
        <v>121.862722781282</v>
      </c>
      <c r="C174">
        <v>0</v>
      </c>
      <c r="E174">
        <v>7.2359187104929701</v>
      </c>
      <c r="F174">
        <v>30.5967184020468</v>
      </c>
      <c r="G174">
        <v>-4.7827920058796902</v>
      </c>
      <c r="H174">
        <v>69.306773026162602</v>
      </c>
      <c r="J174">
        <v>15.3499655259661</v>
      </c>
      <c r="K174">
        <v>157.51724967009201</v>
      </c>
      <c r="M174">
        <v>2.58211412455293</v>
      </c>
      <c r="N174">
        <v>8.4899061943979497</v>
      </c>
      <c r="O174">
        <v>14.253116512339099</v>
      </c>
      <c r="P174">
        <v>-4.2715325470549299</v>
      </c>
      <c r="Q174">
        <v>66.723191037817898</v>
      </c>
      <c r="S174">
        <v>15.869939564943801</v>
      </c>
      <c r="AC174">
        <v>130.47626503142601</v>
      </c>
      <c r="AD174">
        <v>0</v>
      </c>
      <c r="AF174">
        <v>7.5600721165395903</v>
      </c>
      <c r="AG174">
        <v>29.821081072093602</v>
      </c>
      <c r="AH174">
        <v>-4.5457172175650404</v>
      </c>
      <c r="AI174">
        <v>65.815970125483403</v>
      </c>
      <c r="AK174">
        <v>17.025955855191999</v>
      </c>
      <c r="AU174">
        <v>177.11026711601201</v>
      </c>
      <c r="AV174">
        <v>3.1256494206880099</v>
      </c>
      <c r="AX174">
        <v>9.8576407065609999</v>
      </c>
      <c r="AY174">
        <v>26.974446180110998</v>
      </c>
      <c r="AZ174">
        <v>-5.8574900461857</v>
      </c>
      <c r="BA174">
        <v>72.6319726469183</v>
      </c>
      <c r="BB174">
        <v>984.11452278945796</v>
      </c>
      <c r="BC174">
        <v>30.246764553179599</v>
      </c>
      <c r="BV174">
        <v>137.765805562559</v>
      </c>
      <c r="BW174">
        <v>0</v>
      </c>
      <c r="BY174">
        <v>8.4294845973094308</v>
      </c>
      <c r="BZ174">
        <v>29.7621795391021</v>
      </c>
      <c r="CA174">
        <v>-5.3848589085820899</v>
      </c>
      <c r="CB174">
        <v>71.078923740671598</v>
      </c>
      <c r="CD174">
        <v>14.117559666510701</v>
      </c>
      <c r="CE174">
        <v>152.28823313500999</v>
      </c>
      <c r="CF174">
        <v>0</v>
      </c>
      <c r="CI174">
        <v>29.810450823928999</v>
      </c>
      <c r="CJ174">
        <v>-4.00514863642886</v>
      </c>
      <c r="CK174">
        <v>63.557351561238498</v>
      </c>
      <c r="CL174">
        <v>995.02098588865397</v>
      </c>
      <c r="CM174">
        <v>33.973827202922998</v>
      </c>
      <c r="CN174">
        <v>202.183751723526</v>
      </c>
      <c r="CO174">
        <v>1.65124609375</v>
      </c>
      <c r="CQ174">
        <v>9.4715079962606907</v>
      </c>
      <c r="CS174">
        <v>-3.7447580645161298</v>
      </c>
      <c r="CT174">
        <v>68.086593887463295</v>
      </c>
      <c r="CV174">
        <v>18.041591727257799</v>
      </c>
      <c r="CW174">
        <v>86.177254041274907</v>
      </c>
      <c r="CX174">
        <v>0</v>
      </c>
      <c r="CZ174">
        <v>5.5466887160449803</v>
      </c>
      <c r="DA174">
        <v>25.492620398202298</v>
      </c>
      <c r="DB174">
        <v>-4.7273790846901802</v>
      </c>
      <c r="DC174">
        <v>75.199242424242399</v>
      </c>
      <c r="DE174">
        <v>18.741561702299201</v>
      </c>
      <c r="EP174">
        <v>241.184540586346</v>
      </c>
      <c r="ER174">
        <v>3.6440307332155801</v>
      </c>
      <c r="ES174">
        <v>10.4605677361705</v>
      </c>
      <c r="ET174">
        <v>10.4888819690864</v>
      </c>
      <c r="EU174">
        <v>-4.1759797714137301</v>
      </c>
      <c r="EV174">
        <v>69.105462205338</v>
      </c>
      <c r="EW174">
        <v>999.59049404182099</v>
      </c>
      <c r="EX174">
        <v>30.466256122710998</v>
      </c>
      <c r="FH174">
        <v>331.50729274032801</v>
      </c>
      <c r="FJ174">
        <v>4.0444556625649097</v>
      </c>
      <c r="FK174">
        <v>17.475756888878401</v>
      </c>
      <c r="FL174">
        <v>6.8993733175695802</v>
      </c>
      <c r="FM174">
        <v>-3.0530083266183201</v>
      </c>
      <c r="FN174">
        <v>70.746206576237796</v>
      </c>
      <c r="FP174">
        <v>19.4817120426424</v>
      </c>
      <c r="FQ174">
        <v>194.21356179898001</v>
      </c>
      <c r="FR174">
        <v>3.3152173913232201E-4</v>
      </c>
      <c r="FT174">
        <v>9.3704615372714795</v>
      </c>
      <c r="FU174">
        <v>29.0465660796465</v>
      </c>
      <c r="FV174">
        <v>-4.9339367895333499</v>
      </c>
      <c r="FW174">
        <v>68.069445529613603</v>
      </c>
      <c r="FY174">
        <v>15.557143917323099</v>
      </c>
      <c r="GI174">
        <v>227.78521284199101</v>
      </c>
      <c r="GJ174">
        <v>7.3277343425627102</v>
      </c>
      <c r="GL174">
        <v>10.9685270227986</v>
      </c>
      <c r="GM174">
        <v>14.0042972906014</v>
      </c>
      <c r="GN174">
        <v>-5.5580461833562804</v>
      </c>
      <c r="GO174">
        <v>77.419125074754106</v>
      </c>
      <c r="GQ174">
        <v>19.7139542501967</v>
      </c>
      <c r="IB174">
        <v>113.661954632806</v>
      </c>
      <c r="ID174">
        <v>2.4543289814207001</v>
      </c>
      <c r="IE174">
        <v>7.2299620977079604</v>
      </c>
      <c r="IF174">
        <v>14.818600283495</v>
      </c>
      <c r="IG174">
        <v>-4.7277649769585199</v>
      </c>
      <c r="IH174">
        <v>67.235700543296304</v>
      </c>
      <c r="IJ174">
        <v>16.4865563847064</v>
      </c>
      <c r="JC174">
        <v>149.67364296844499</v>
      </c>
      <c r="JD174">
        <v>0</v>
      </c>
      <c r="JF174">
        <v>8.5159080298845709</v>
      </c>
      <c r="JG174">
        <v>31.046052318638701</v>
      </c>
      <c r="JH174">
        <v>-3.61132449425916</v>
      </c>
      <c r="JI174">
        <v>65.833679606342201</v>
      </c>
      <c r="JJ174">
        <v>990.92318222020401</v>
      </c>
      <c r="JK174">
        <v>30.8836834295881</v>
      </c>
      <c r="JU174">
        <v>216.42087415714701</v>
      </c>
      <c r="JW174">
        <v>3.3921454798850501</v>
      </c>
      <c r="JX174">
        <v>9.9225867753204202</v>
      </c>
      <c r="JY174">
        <v>14.763068138299399</v>
      </c>
      <c r="JZ174">
        <v>-3.3992650384441401</v>
      </c>
      <c r="KA174">
        <v>64.245256671189495</v>
      </c>
      <c r="KC174">
        <v>16.765094684760399</v>
      </c>
      <c r="KD174">
        <v>244.29058254612301</v>
      </c>
      <c r="KE174">
        <v>0</v>
      </c>
      <c r="KG174">
        <v>12.043186645313</v>
      </c>
      <c r="KH174">
        <v>20.929112427573799</v>
      </c>
      <c r="KI174">
        <v>-5.1277414021164001</v>
      </c>
      <c r="KJ174">
        <v>70.232265211640197</v>
      </c>
      <c r="KL174">
        <v>22.233869220135201</v>
      </c>
      <c r="KM174">
        <v>55.9758037844909</v>
      </c>
      <c r="KO174">
        <v>2.42126238219842</v>
      </c>
      <c r="KP174">
        <v>5.6933275084056296</v>
      </c>
      <c r="KQ174">
        <v>19.905058017803501</v>
      </c>
      <c r="KR174">
        <v>-6.6389830508474601</v>
      </c>
      <c r="KS174">
        <v>74.054237288135596</v>
      </c>
      <c r="KU174">
        <v>15.1523272995795</v>
      </c>
      <c r="LE174">
        <v>144.02388589081201</v>
      </c>
      <c r="LG174">
        <v>1.62918772098955</v>
      </c>
      <c r="LH174">
        <v>7.77968710829626</v>
      </c>
      <c r="LI174">
        <v>13.466585280185001</v>
      </c>
      <c r="LJ174">
        <v>-4.8498308917047401</v>
      </c>
      <c r="LK174">
        <v>72.248877351196896</v>
      </c>
      <c r="LL174">
        <v>994.47079937704302</v>
      </c>
      <c r="LM174">
        <v>28.559097607516801</v>
      </c>
      <c r="MO174">
        <v>816.36105523531501</v>
      </c>
      <c r="MP174">
        <v>3.04667571234714E-2</v>
      </c>
      <c r="MR174">
        <v>19.016761453093899</v>
      </c>
      <c r="MS174">
        <v>19.9014329602768</v>
      </c>
      <c r="MT174">
        <v>-6.2506386745251001</v>
      </c>
      <c r="MU174">
        <v>76.987266791044703</v>
      </c>
      <c r="NG174">
        <v>142.576456008484</v>
      </c>
      <c r="NH174">
        <v>0</v>
      </c>
      <c r="NJ174">
        <v>7.8193204483758301</v>
      </c>
      <c r="NK174">
        <v>29.366736064575701</v>
      </c>
      <c r="NL174">
        <v>-5.0757930871212098</v>
      </c>
      <c r="NM174">
        <v>70.782265872342805</v>
      </c>
      <c r="NO174">
        <v>18.843532666594299</v>
      </c>
      <c r="OZ174">
        <v>125.39287954647899</v>
      </c>
      <c r="PA174">
        <v>0.46009782608695798</v>
      </c>
      <c r="PC174">
        <v>7.2590107201281899</v>
      </c>
      <c r="PE174">
        <v>-4.4747457587837198</v>
      </c>
      <c r="PF174">
        <v>71.040102901640907</v>
      </c>
      <c r="PH174">
        <v>16.5990063763781</v>
      </c>
      <c r="PI174">
        <v>149.39138420429001</v>
      </c>
      <c r="PJ174">
        <v>0</v>
      </c>
      <c r="PL174">
        <v>8.3759068232615004</v>
      </c>
      <c r="PM174">
        <v>29.170368014496599</v>
      </c>
      <c r="PN174">
        <v>-4.43478082579185</v>
      </c>
      <c r="PO174">
        <v>67.122765837104097</v>
      </c>
      <c r="PQ174">
        <v>16.221284024706399</v>
      </c>
      <c r="QJ174">
        <v>191.565623693905</v>
      </c>
      <c r="QK174">
        <v>0</v>
      </c>
      <c r="QM174">
        <v>9.8115145229135603</v>
      </c>
      <c r="QN174">
        <v>25.821307584467998</v>
      </c>
      <c r="QO174">
        <v>-4.6878647767947603</v>
      </c>
      <c r="QP174">
        <v>68.768340987370806</v>
      </c>
      <c r="QR174">
        <v>16.246123001289799</v>
      </c>
      <c r="TD174">
        <v>233.955263664635</v>
      </c>
      <c r="TE174">
        <v>0.24212692307692199</v>
      </c>
      <c r="TG174">
        <v>11.3285969828188</v>
      </c>
      <c r="TH174">
        <v>22.648483345524301</v>
      </c>
      <c r="TI174">
        <v>-4.6100641025640998</v>
      </c>
      <c r="TJ174">
        <v>72.166794871794806</v>
      </c>
      <c r="TL174">
        <v>21.653548200831001</v>
      </c>
      <c r="TM174">
        <v>175.484312222417</v>
      </c>
      <c r="TO174">
        <v>3.7065803585734298</v>
      </c>
      <c r="TP174">
        <v>9.1050431784844204</v>
      </c>
      <c r="TR174">
        <v>-6.4296153846153796</v>
      </c>
      <c r="TS174">
        <v>73.711538461538396</v>
      </c>
      <c r="TU174">
        <v>16.003710249656699</v>
      </c>
      <c r="TV174">
        <v>218.62884105254301</v>
      </c>
      <c r="TX174">
        <v>5.4968726079919996</v>
      </c>
      <c r="TY174">
        <v>10.3660422920925</v>
      </c>
      <c r="TZ174">
        <v>7.3785223978248604</v>
      </c>
      <c r="UA174">
        <v>-5.5938054115088702</v>
      </c>
      <c r="UB174">
        <v>71.3220429565269</v>
      </c>
      <c r="UC174">
        <v>998.61008371014896</v>
      </c>
      <c r="UD174">
        <v>38.564304420786101</v>
      </c>
      <c r="UE174">
        <v>206.164869659651</v>
      </c>
      <c r="UF174">
        <v>0.81949391025640805</v>
      </c>
      <c r="UH174">
        <v>9.6212775528648606</v>
      </c>
      <c r="UI174">
        <v>29.543783024467299</v>
      </c>
      <c r="UJ174">
        <v>-4.7363141025640996</v>
      </c>
      <c r="UK174">
        <v>67.020801282051295</v>
      </c>
      <c r="UM174">
        <v>18.779183610109101</v>
      </c>
      <c r="VO174">
        <v>228.067988478616</v>
      </c>
      <c r="VP174">
        <v>2.4207420634920598</v>
      </c>
      <c r="VR174">
        <v>10.610076824016099</v>
      </c>
      <c r="VS174">
        <v>22.3029691150386</v>
      </c>
      <c r="VT174">
        <v>-3.5015873015872998</v>
      </c>
      <c r="VU174">
        <v>71.777602133749696</v>
      </c>
      <c r="VV174">
        <v>998.64621175289903</v>
      </c>
      <c r="VW174">
        <v>29.340811248954999</v>
      </c>
      <c r="VX174">
        <v>143.10559143512299</v>
      </c>
      <c r="VZ174">
        <v>2.7930486737797899</v>
      </c>
      <c r="WA174">
        <v>8.5014732205612606</v>
      </c>
      <c r="WB174">
        <v>13.1529487616775</v>
      </c>
      <c r="WC174">
        <v>-2.8661016949152498</v>
      </c>
      <c r="WD174">
        <v>58.916857344632803</v>
      </c>
      <c r="WF174">
        <v>18.2523447344456</v>
      </c>
      <c r="WG174">
        <v>156.322192455237</v>
      </c>
      <c r="WH174">
        <v>0</v>
      </c>
      <c r="WJ174">
        <v>8.1610962415604895</v>
      </c>
      <c r="WK174">
        <v>27.981397135778298</v>
      </c>
      <c r="WL174">
        <v>-7.1557971014492798</v>
      </c>
      <c r="WM174">
        <v>77.053737291801895</v>
      </c>
      <c r="WO174">
        <v>8.6206223260080304</v>
      </c>
      <c r="XZ174">
        <v>196.37452932754601</v>
      </c>
      <c r="YB174">
        <v>2.7630253669574398</v>
      </c>
      <c r="YC174">
        <v>9.3233171495417793</v>
      </c>
      <c r="YE174">
        <v>-2.9644193624636999</v>
      </c>
      <c r="YF174">
        <v>63.870059600189101</v>
      </c>
      <c r="YH174">
        <v>21.871977031123102</v>
      </c>
      <c r="YI174">
        <v>134.14494823676199</v>
      </c>
      <c r="YK174">
        <v>2.7585596455879999</v>
      </c>
      <c r="YL174">
        <v>7.96880100874621</v>
      </c>
      <c r="YM174">
        <v>14.8459855320753</v>
      </c>
      <c r="YN174">
        <v>-4.3307556497175197</v>
      </c>
      <c r="YO174">
        <v>65.782803672316405</v>
      </c>
      <c r="YQ174">
        <v>17.541846355230401</v>
      </c>
      <c r="ZA174">
        <v>274.10987393718</v>
      </c>
      <c r="ZB174">
        <v>0</v>
      </c>
      <c r="ZD174">
        <v>16.896580063064899</v>
      </c>
      <c r="ZE174">
        <v>21.532373363197699</v>
      </c>
      <c r="ZF174">
        <v>-5.3375823298281304</v>
      </c>
      <c r="ZG174">
        <v>71.705809199739903</v>
      </c>
      <c r="ZI174">
        <v>22.183324603790702</v>
      </c>
    </row>
    <row r="175" spans="1:685" x14ac:dyDescent="0.35">
      <c r="A175" s="1">
        <v>43532.229155092595</v>
      </c>
      <c r="B175">
        <v>127.454333157853</v>
      </c>
      <c r="C175">
        <v>0</v>
      </c>
      <c r="E175">
        <v>7.47496142598541</v>
      </c>
      <c r="F175">
        <v>30.8011140354348</v>
      </c>
      <c r="G175">
        <v>-4.7599294636443403</v>
      </c>
      <c r="H175">
        <v>69.795839652007302</v>
      </c>
      <c r="J175">
        <v>16.833461333211702</v>
      </c>
      <c r="K175">
        <v>175.21540465120199</v>
      </c>
      <c r="M175">
        <v>2.6114647274213798</v>
      </c>
      <c r="N175">
        <v>9.3348175387928993</v>
      </c>
      <c r="O175">
        <v>13.1827858183256</v>
      </c>
      <c r="P175">
        <v>-4.8827950093283601</v>
      </c>
      <c r="Q175">
        <v>68.372400603516496</v>
      </c>
      <c r="S175">
        <v>16.242851001570202</v>
      </c>
      <c r="AC175">
        <v>149.96632679609201</v>
      </c>
      <c r="AD175">
        <v>0</v>
      </c>
      <c r="AF175">
        <v>8.1902079380650097</v>
      </c>
      <c r="AG175">
        <v>29.269677988510001</v>
      </c>
      <c r="AH175">
        <v>-4.9858799171842598</v>
      </c>
      <c r="AI175">
        <v>66.646216356107701</v>
      </c>
      <c r="AK175">
        <v>17.896309596217201</v>
      </c>
      <c r="AU175">
        <v>180.66163325597199</v>
      </c>
      <c r="AV175">
        <v>5.6450121078197197</v>
      </c>
      <c r="AX175">
        <v>9.6370421722562192</v>
      </c>
      <c r="AY175">
        <v>22.978963280977201</v>
      </c>
      <c r="AZ175">
        <v>-6.0845469023729901</v>
      </c>
      <c r="BA175">
        <v>73.403447603121506</v>
      </c>
      <c r="BB175">
        <v>984.135444322681</v>
      </c>
      <c r="BC175">
        <v>30.3026547361284</v>
      </c>
      <c r="BV175">
        <v>123.462030320116</v>
      </c>
      <c r="BW175">
        <v>0</v>
      </c>
      <c r="BY175">
        <v>8.4350977359055594</v>
      </c>
      <c r="BZ175">
        <v>29.592677945634598</v>
      </c>
      <c r="CA175">
        <v>-5.69774473222125</v>
      </c>
      <c r="CB175">
        <v>71.566247805092203</v>
      </c>
      <c r="CD175">
        <v>13.5308774082159</v>
      </c>
      <c r="CE175">
        <v>279.40509089714499</v>
      </c>
      <c r="CF175">
        <v>0</v>
      </c>
      <c r="CI175">
        <v>27.303754987182</v>
      </c>
      <c r="CJ175">
        <v>-4.2964932325947904</v>
      </c>
      <c r="CK175">
        <v>64.336514915829994</v>
      </c>
      <c r="CL175">
        <v>995.02569403433301</v>
      </c>
      <c r="CM175">
        <v>34.803871530307099</v>
      </c>
      <c r="CN175">
        <v>241.82267198071401</v>
      </c>
      <c r="CO175">
        <v>5.3245368611488004</v>
      </c>
      <c r="CQ175">
        <v>10.4041392993401</v>
      </c>
      <c r="CS175">
        <v>-4.0226427304039198</v>
      </c>
      <c r="CT175">
        <v>68.212704832480995</v>
      </c>
      <c r="CV175">
        <v>18.259403426422299</v>
      </c>
      <c r="CW175">
        <v>101.576681316818</v>
      </c>
      <c r="CX175">
        <v>1.4067164179106201E-3</v>
      </c>
      <c r="CZ175">
        <v>6.0039300305881396</v>
      </c>
      <c r="DA175">
        <v>24.830615646922599</v>
      </c>
      <c r="DB175">
        <v>-5.26576492537313</v>
      </c>
      <c r="DC175">
        <v>76.341447061567195</v>
      </c>
      <c r="DE175">
        <v>19.644733904981901</v>
      </c>
      <c r="EP175">
        <v>286.55640259828101</v>
      </c>
      <c r="ER175">
        <v>5.44722372057252</v>
      </c>
      <c r="ES175">
        <v>16.584050755352699</v>
      </c>
      <c r="ET175">
        <v>9.1612357281378394</v>
      </c>
      <c r="EU175">
        <v>-4.6131034482758597</v>
      </c>
      <c r="EV175">
        <v>70.380373563218299</v>
      </c>
      <c r="EW175">
        <v>999.58302510714998</v>
      </c>
      <c r="EX175">
        <v>28.518799427249299</v>
      </c>
      <c r="FH175">
        <v>355.50141490850802</v>
      </c>
      <c r="FJ175">
        <v>5.2799658774819802</v>
      </c>
      <c r="FK175">
        <v>22.187405151724601</v>
      </c>
      <c r="FL175">
        <v>6.4637472653308601</v>
      </c>
      <c r="FM175">
        <v>-3.4677269820971901</v>
      </c>
      <c r="FN175">
        <v>71.971184046876701</v>
      </c>
      <c r="FP175">
        <v>20.209316396111099</v>
      </c>
      <c r="FQ175">
        <v>164.27031203422999</v>
      </c>
      <c r="FR175">
        <v>0</v>
      </c>
      <c r="FT175">
        <v>8.60946516789671</v>
      </c>
      <c r="FU175">
        <v>29.490907538235302</v>
      </c>
      <c r="FV175">
        <v>-5.2582998795664402</v>
      </c>
      <c r="FW175">
        <v>68.568548825320704</v>
      </c>
      <c r="FY175">
        <v>16.689942111072298</v>
      </c>
      <c r="GI175">
        <v>246.57850466935801</v>
      </c>
      <c r="GJ175">
        <v>8.8828190222162906</v>
      </c>
      <c r="GL175">
        <v>11.6750216431751</v>
      </c>
      <c r="GM175">
        <v>11.4277617976185</v>
      </c>
      <c r="GN175">
        <v>-5.9850354280633002</v>
      </c>
      <c r="GO175">
        <v>78.553591691356303</v>
      </c>
      <c r="GQ175">
        <v>21.024911006817</v>
      </c>
      <c r="IB175">
        <v>128.669551416216</v>
      </c>
      <c r="ID175">
        <v>2.49424330695288</v>
      </c>
      <c r="IE175">
        <v>7.2883455338793599</v>
      </c>
      <c r="IF175">
        <v>12.349676982348001</v>
      </c>
      <c r="IG175">
        <v>-5.0177644230769296</v>
      </c>
      <c r="IH175">
        <v>68.164795673076995</v>
      </c>
      <c r="IJ175">
        <v>17.174093809206099</v>
      </c>
      <c r="JC175">
        <v>172.005873593573</v>
      </c>
      <c r="JD175">
        <v>0</v>
      </c>
      <c r="JF175">
        <v>8.8194058404333298</v>
      </c>
      <c r="JG175">
        <v>30.230834147543199</v>
      </c>
      <c r="JH175">
        <v>-3.88141856160762</v>
      </c>
      <c r="JI175">
        <v>66.453470910662901</v>
      </c>
      <c r="JJ175">
        <v>990.88529683583999</v>
      </c>
      <c r="JK175">
        <v>32.732667194101403</v>
      </c>
      <c r="JU175">
        <v>236.06457560258801</v>
      </c>
      <c r="JW175">
        <v>3.1175833344682702</v>
      </c>
      <c r="JX175">
        <v>10.130066202873801</v>
      </c>
      <c r="JY175">
        <v>14.2004776175116</v>
      </c>
      <c r="JZ175">
        <v>-3.6460139777303899</v>
      </c>
      <c r="KA175">
        <v>65.415589261484797</v>
      </c>
      <c r="KC175">
        <v>17.743620113334899</v>
      </c>
      <c r="KD175">
        <v>245.787155412018</v>
      </c>
      <c r="KE175">
        <v>0</v>
      </c>
      <c r="KG175">
        <v>12.2621342696075</v>
      </c>
      <c r="KH175">
        <v>21.0390553197735</v>
      </c>
      <c r="KI175">
        <v>-5.5582424349049999</v>
      </c>
      <c r="KJ175">
        <v>71.597669934745099</v>
      </c>
      <c r="KL175">
        <v>22.611793074804801</v>
      </c>
      <c r="KM175">
        <v>77.311194735842903</v>
      </c>
      <c r="KO175">
        <v>2.5269647192009002</v>
      </c>
      <c r="KP175">
        <v>6.2539509423703601</v>
      </c>
      <c r="KQ175">
        <v>18.5833926214023</v>
      </c>
      <c r="KR175">
        <v>-6.9720338983050798</v>
      </c>
      <c r="KS175">
        <v>74.535593220338995</v>
      </c>
      <c r="KU175">
        <v>16.036377356044898</v>
      </c>
      <c r="LE175">
        <v>173.36273328082601</v>
      </c>
      <c r="LG175">
        <v>2.1039938787150199</v>
      </c>
      <c r="LH175">
        <v>9.4991802005586603</v>
      </c>
      <c r="LI175">
        <v>9.6229794487038909</v>
      </c>
      <c r="LJ175">
        <v>-5.0391684434968003</v>
      </c>
      <c r="LK175">
        <v>72.856250999398895</v>
      </c>
      <c r="LL175">
        <v>994.45117934801499</v>
      </c>
      <c r="LM175">
        <v>29.6631506312239</v>
      </c>
      <c r="MO175">
        <v>1050.94379602698</v>
      </c>
      <c r="MP175">
        <v>0</v>
      </c>
      <c r="MR175">
        <v>21.9454318037699</v>
      </c>
      <c r="MS175">
        <v>17.644916321763301</v>
      </c>
      <c r="MT175">
        <v>-6.6647605172605102</v>
      </c>
      <c r="MU175">
        <v>78.160889968240696</v>
      </c>
      <c r="NG175">
        <v>133.726718808893</v>
      </c>
      <c r="NH175">
        <v>0</v>
      </c>
      <c r="NJ175">
        <v>7.7291767962089102</v>
      </c>
      <c r="NK175">
        <v>29.6990857438477</v>
      </c>
      <c r="NL175">
        <v>-5.2941824966078697</v>
      </c>
      <c r="NM175">
        <v>71.045267978290397</v>
      </c>
      <c r="NO175">
        <v>20.8490907545726</v>
      </c>
      <c r="OZ175">
        <v>128.523861774913</v>
      </c>
      <c r="PA175">
        <v>8.9414072494668304E-2</v>
      </c>
      <c r="PC175">
        <v>7.16925321808709</v>
      </c>
      <c r="PE175">
        <v>-5.0191923148233997</v>
      </c>
      <c r="PF175">
        <v>72.151072741880697</v>
      </c>
      <c r="PH175">
        <v>17.351756470624899</v>
      </c>
      <c r="PI175">
        <v>154.746267971024</v>
      </c>
      <c r="PJ175">
        <v>0.16252941176470401</v>
      </c>
      <c r="PL175">
        <v>8.4541245683679094</v>
      </c>
      <c r="PM175">
        <v>28.554626209072801</v>
      </c>
      <c r="PN175">
        <v>-4.8805704099821803</v>
      </c>
      <c r="PO175">
        <v>67.856617647058798</v>
      </c>
      <c r="PQ175">
        <v>15.9880802947088</v>
      </c>
      <c r="QJ175">
        <v>251.75061941676799</v>
      </c>
      <c r="QK175">
        <v>0</v>
      </c>
      <c r="QM175">
        <v>12.3375955030219</v>
      </c>
      <c r="QN175">
        <v>21.229521556565</v>
      </c>
      <c r="QO175">
        <v>-5.2637607417458101</v>
      </c>
      <c r="QP175">
        <v>71.671648442280599</v>
      </c>
      <c r="QR175">
        <v>19.7219061585383</v>
      </c>
      <c r="TD175">
        <v>240.624969500681</v>
      </c>
      <c r="TE175">
        <v>0.75181757131757099</v>
      </c>
      <c r="TG175">
        <v>11.6961110900401</v>
      </c>
      <c r="TH175">
        <v>22.4330612784475</v>
      </c>
      <c r="TI175">
        <v>-4.9065223665223696</v>
      </c>
      <c r="TJ175">
        <v>73.020875235875195</v>
      </c>
      <c r="TL175">
        <v>21.124670979920701</v>
      </c>
      <c r="TM175">
        <v>285.62776711554801</v>
      </c>
      <c r="TO175">
        <v>6.1681792759163798</v>
      </c>
      <c r="TP175">
        <v>16.3633061554407</v>
      </c>
      <c r="TR175">
        <v>-6.3326923076923096</v>
      </c>
      <c r="TS175">
        <v>74.304243379571304</v>
      </c>
      <c r="TU175">
        <v>16.2093684304274</v>
      </c>
      <c r="TV175">
        <v>227.11603228015599</v>
      </c>
      <c r="TX175">
        <v>5.1184588681854803</v>
      </c>
      <c r="TY175">
        <v>10.909287712473899</v>
      </c>
      <c r="TZ175">
        <v>5.9728440419072397</v>
      </c>
      <c r="UA175">
        <v>-5.8429166666666701</v>
      </c>
      <c r="UB175">
        <v>72.996188524590195</v>
      </c>
      <c r="UC175">
        <v>989.85641410111702</v>
      </c>
      <c r="UD175">
        <v>40.154118347069797</v>
      </c>
      <c r="UE175">
        <v>219.62291647057299</v>
      </c>
      <c r="UF175">
        <v>1.5472115384615299</v>
      </c>
      <c r="UH175">
        <v>9.9916863738719801</v>
      </c>
      <c r="UI175">
        <v>28.987872093864102</v>
      </c>
      <c r="UJ175">
        <v>-5.0923497596153799</v>
      </c>
      <c r="UK175">
        <v>68.792692307692306</v>
      </c>
      <c r="UM175">
        <v>19.841876141963201</v>
      </c>
      <c r="VO175">
        <v>247.476094366046</v>
      </c>
      <c r="VP175">
        <v>3.86706865639401</v>
      </c>
      <c r="VR175">
        <v>11.1279710587872</v>
      </c>
      <c r="VS175">
        <v>19.310767878377799</v>
      </c>
      <c r="VT175">
        <v>-3.7943862407193998</v>
      </c>
      <c r="VU175">
        <v>72.232545282898101</v>
      </c>
      <c r="VV175">
        <v>998.66576286482302</v>
      </c>
      <c r="VW175">
        <v>28.331980588823399</v>
      </c>
      <c r="VX175">
        <v>173.74164924133001</v>
      </c>
      <c r="VZ175">
        <v>3.0803793778975899</v>
      </c>
      <c r="WA175">
        <v>9.7753605236061496</v>
      </c>
      <c r="WB175">
        <v>10.735073416543299</v>
      </c>
      <c r="WC175">
        <v>-3.2016666666666702</v>
      </c>
      <c r="WD175">
        <v>60.268749999999997</v>
      </c>
      <c r="WF175">
        <v>20.001327569038601</v>
      </c>
      <c r="WG175">
        <v>153.59130486822701</v>
      </c>
      <c r="WH175">
        <v>0</v>
      </c>
      <c r="WJ175">
        <v>8.0940303402551201</v>
      </c>
      <c r="WK175">
        <v>28.051090947306399</v>
      </c>
      <c r="WL175">
        <v>-7.0470031055900604</v>
      </c>
      <c r="WM175">
        <v>76.872777803528905</v>
      </c>
      <c r="WO175">
        <v>9.1296696734327103</v>
      </c>
      <c r="XZ175">
        <v>207.25037629482</v>
      </c>
      <c r="YB175">
        <v>2.90440508856934</v>
      </c>
      <c r="YC175">
        <v>9.3652658745386805</v>
      </c>
      <c r="YE175">
        <v>-3.3403372509112201</v>
      </c>
      <c r="YF175">
        <v>64.866436201346204</v>
      </c>
      <c r="YH175">
        <v>22.918929910670599</v>
      </c>
      <c r="YI175">
        <v>175.462964438358</v>
      </c>
      <c r="YK175">
        <v>3.1881498663059502</v>
      </c>
      <c r="YL175">
        <v>9.4448308615506207</v>
      </c>
      <c r="YM175">
        <v>11.1735954697719</v>
      </c>
      <c r="YN175">
        <v>-4.6008333333333304</v>
      </c>
      <c r="YO175">
        <v>66.724307909604605</v>
      </c>
      <c r="YQ175">
        <v>18.555616033038302</v>
      </c>
      <c r="ZA175">
        <v>285.63613390814498</v>
      </c>
      <c r="ZB175">
        <v>0</v>
      </c>
      <c r="ZD175">
        <v>15.5203174306987</v>
      </c>
      <c r="ZE175">
        <v>19.9679529764493</v>
      </c>
      <c r="ZF175">
        <v>-5.8538500678426102</v>
      </c>
      <c r="ZG175">
        <v>73.900508123717103</v>
      </c>
      <c r="ZI175">
        <v>28.7900413299649</v>
      </c>
    </row>
    <row r="176" spans="1:685" x14ac:dyDescent="0.35">
      <c r="A176" s="1">
        <v>43532.270821759259</v>
      </c>
      <c r="B176">
        <v>207.39917288133901</v>
      </c>
      <c r="C176">
        <v>13.4206630507847</v>
      </c>
      <c r="E176">
        <v>10.6319248833024</v>
      </c>
      <c r="F176">
        <v>22.458143901845101</v>
      </c>
      <c r="G176">
        <v>-4.6999780509218603</v>
      </c>
      <c r="H176">
        <v>70.888286394315202</v>
      </c>
      <c r="J176">
        <v>19.957492340361298</v>
      </c>
      <c r="K176">
        <v>162.39976880162499</v>
      </c>
      <c r="M176">
        <v>2.60096293137362</v>
      </c>
      <c r="N176">
        <v>8.5184382444536002</v>
      </c>
      <c r="O176">
        <v>13.458517192064299</v>
      </c>
      <c r="P176">
        <v>-5.1771067738231897</v>
      </c>
      <c r="Q176">
        <v>69.095160560832198</v>
      </c>
      <c r="S176">
        <v>16.747418516819</v>
      </c>
      <c r="AC176">
        <v>237.57554254009801</v>
      </c>
      <c r="AD176">
        <v>0.54554642857142899</v>
      </c>
      <c r="AF176">
        <v>13.5519554771545</v>
      </c>
      <c r="AG176">
        <v>23.350539349428001</v>
      </c>
      <c r="AH176">
        <v>-5.6467803837953099</v>
      </c>
      <c r="AI176">
        <v>69.566242004264396</v>
      </c>
      <c r="AK176">
        <v>20.0793311535915</v>
      </c>
      <c r="AU176">
        <v>216.89784658112001</v>
      </c>
      <c r="AV176">
        <v>9.6609721494349508</v>
      </c>
      <c r="AX176">
        <v>10.8520003708202</v>
      </c>
      <c r="AY176">
        <v>17.8349441444829</v>
      </c>
      <c r="AZ176">
        <v>-6.6104727398205601</v>
      </c>
      <c r="BA176">
        <v>74.894641509230496</v>
      </c>
      <c r="BB176">
        <v>984.00436174808897</v>
      </c>
      <c r="BC176">
        <v>30.510224302342799</v>
      </c>
      <c r="BV176">
        <v>119.118217998766</v>
      </c>
      <c r="BW176">
        <v>0</v>
      </c>
      <c r="BY176">
        <v>8.5102593393131194</v>
      </c>
      <c r="BZ176">
        <v>27.928762522729802</v>
      </c>
      <c r="CA176">
        <v>-6.1660447761194002</v>
      </c>
      <c r="CB176">
        <v>72.374892582541904</v>
      </c>
      <c r="CD176">
        <v>14.0090317395198</v>
      </c>
      <c r="CE176">
        <v>1210.8327464110901</v>
      </c>
      <c r="CF176">
        <v>4.1302483766233804</v>
      </c>
      <c r="CI176">
        <v>21.343874448086201</v>
      </c>
      <c r="CJ176">
        <v>-4.58448051948052</v>
      </c>
      <c r="CK176">
        <v>66.0875432900433</v>
      </c>
      <c r="CL176">
        <v>994.850272068511</v>
      </c>
      <c r="CM176">
        <v>40.836894867397397</v>
      </c>
      <c r="CN176">
        <v>164.48905283439299</v>
      </c>
      <c r="CO176">
        <v>3.4812215730506102</v>
      </c>
      <c r="CQ176">
        <v>8.7201634628515308</v>
      </c>
      <c r="CS176">
        <v>-4.1850806451612899</v>
      </c>
      <c r="CT176">
        <v>68.746284683058903</v>
      </c>
      <c r="CV176">
        <v>19.026343759260801</v>
      </c>
      <c r="CW176">
        <v>139.64903664554299</v>
      </c>
      <c r="CX176">
        <v>0</v>
      </c>
      <c r="CZ176">
        <v>7.2082510346166897</v>
      </c>
      <c r="DA176">
        <v>24.5293199372801</v>
      </c>
      <c r="DB176">
        <v>-5.6438602442333803</v>
      </c>
      <c r="DC176">
        <v>77.263687245590305</v>
      </c>
      <c r="DE176">
        <v>18.165597112829101</v>
      </c>
      <c r="EP176">
        <v>336.22151867992699</v>
      </c>
      <c r="ER176">
        <v>8.4035805044489003</v>
      </c>
      <c r="ES176">
        <v>19.315028753483301</v>
      </c>
      <c r="ET176">
        <v>8.4718121408787006</v>
      </c>
      <c r="EU176">
        <v>-4.9304451667608804</v>
      </c>
      <c r="EV176">
        <v>71.266647117015296</v>
      </c>
      <c r="EW176">
        <v>999.35054304456401</v>
      </c>
      <c r="EX176">
        <v>28.8308144580106</v>
      </c>
      <c r="FH176">
        <v>417.62834340257598</v>
      </c>
      <c r="FJ176">
        <v>6.9497570810861697</v>
      </c>
      <c r="FK176">
        <v>22.240012111919199</v>
      </c>
      <c r="FL176">
        <v>6.19010415797052</v>
      </c>
      <c r="FM176">
        <v>-3.6427544031311099</v>
      </c>
      <c r="FN176">
        <v>72.394916829745497</v>
      </c>
      <c r="FP176">
        <v>20.652358020675202</v>
      </c>
      <c r="FQ176">
        <v>217.076964715023</v>
      </c>
      <c r="FR176">
        <v>1.4302318191865599</v>
      </c>
      <c r="FT176">
        <v>10.4205618811718</v>
      </c>
      <c r="FU176">
        <v>25.081829185267502</v>
      </c>
      <c r="FV176">
        <v>-5.5003614058355401</v>
      </c>
      <c r="FW176">
        <v>69.499077880931296</v>
      </c>
      <c r="FY176">
        <v>18.463411554298201</v>
      </c>
      <c r="GI176">
        <v>254.05376476141601</v>
      </c>
      <c r="GJ176">
        <v>11.3282082258391</v>
      </c>
      <c r="GL176">
        <v>11.943591382452301</v>
      </c>
      <c r="GM176">
        <v>10.245438397511499</v>
      </c>
      <c r="GN176">
        <v>-6.4177543560478103</v>
      </c>
      <c r="GO176">
        <v>79.459255419733907</v>
      </c>
      <c r="GQ176">
        <v>21.101632091664001</v>
      </c>
      <c r="IB176">
        <v>154.26975089708401</v>
      </c>
      <c r="ID176">
        <v>2.6264323143545401</v>
      </c>
      <c r="IE176">
        <v>8.3386519151432204</v>
      </c>
      <c r="IF176">
        <v>8.9252349272680593</v>
      </c>
      <c r="IG176">
        <v>-5.4623737980769196</v>
      </c>
      <c r="IH176">
        <v>69.401943470208096</v>
      </c>
      <c r="IJ176">
        <v>17.994485403322599</v>
      </c>
      <c r="JC176">
        <v>290.532980806198</v>
      </c>
      <c r="JD176">
        <v>3.1334677419356298E-2</v>
      </c>
      <c r="JF176">
        <v>10.991588531236699</v>
      </c>
      <c r="JG176">
        <v>24.190124375194799</v>
      </c>
      <c r="JH176">
        <v>-4.2071517401787197</v>
      </c>
      <c r="JI176">
        <v>67.786393061692806</v>
      </c>
      <c r="JJ176">
        <v>990.68316057826803</v>
      </c>
      <c r="JK176">
        <v>34.081485803584997</v>
      </c>
      <c r="JU176">
        <v>290.52219351695697</v>
      </c>
      <c r="JW176">
        <v>6.1868900359976298</v>
      </c>
      <c r="JX176">
        <v>11.1282527157781</v>
      </c>
      <c r="JY176">
        <v>13.289220136216599</v>
      </c>
      <c r="JZ176">
        <v>-3.8514241646879301</v>
      </c>
      <c r="KA176">
        <v>66.241634226702999</v>
      </c>
      <c r="KC176">
        <v>18.2121751207162</v>
      </c>
      <c r="KD176">
        <v>290.04664962163997</v>
      </c>
      <c r="KE176">
        <v>0</v>
      </c>
      <c r="KG176">
        <v>20.885512838029399</v>
      </c>
      <c r="KH176">
        <v>19.925483348207401</v>
      </c>
      <c r="KI176">
        <v>-5.8704999999999998</v>
      </c>
      <c r="KJ176">
        <v>72.627700216450194</v>
      </c>
      <c r="KL176">
        <v>23.559325336153499</v>
      </c>
      <c r="KM176">
        <v>146.19018667245501</v>
      </c>
      <c r="KO176">
        <v>2.8366874480860802</v>
      </c>
      <c r="KP176">
        <v>8.1855792947425297</v>
      </c>
      <c r="KQ176">
        <v>12.0316865027257</v>
      </c>
      <c r="KR176">
        <v>-7.1690677966101699</v>
      </c>
      <c r="KS176">
        <v>75.700423728813504</v>
      </c>
      <c r="KU176">
        <v>16.986998075002798</v>
      </c>
      <c r="LE176">
        <v>184.65704963683299</v>
      </c>
      <c r="LG176">
        <v>2.16260457154379</v>
      </c>
      <c r="LH176">
        <v>9.3316409582058899</v>
      </c>
      <c r="LI176">
        <v>9.1839728709697592</v>
      </c>
      <c r="LJ176">
        <v>-5.3552816901408402</v>
      </c>
      <c r="LK176">
        <v>73.778961496250204</v>
      </c>
      <c r="LL176">
        <v>994.26861246536703</v>
      </c>
      <c r="LM176">
        <v>28.839109709699599</v>
      </c>
      <c r="MO176">
        <v>569.78012633060905</v>
      </c>
      <c r="MP176">
        <v>0</v>
      </c>
      <c r="MR176">
        <v>22.091187028214001</v>
      </c>
      <c r="MS176">
        <v>16.0811654666065</v>
      </c>
      <c r="MT176">
        <v>-6.9285052012663897</v>
      </c>
      <c r="MU176">
        <v>78.699957598371796</v>
      </c>
      <c r="NG176">
        <v>158.07663303728</v>
      </c>
      <c r="NH176">
        <v>0.21830820895522501</v>
      </c>
      <c r="NJ176">
        <v>8.7622434754905498</v>
      </c>
      <c r="NK176">
        <v>28.258469809775399</v>
      </c>
      <c r="NL176">
        <v>-5.81244209356149</v>
      </c>
      <c r="NM176">
        <v>72.107394984782999</v>
      </c>
      <c r="NO176">
        <v>20.2057613387788</v>
      </c>
      <c r="OZ176">
        <v>182.07902393639401</v>
      </c>
      <c r="PA176">
        <v>1.5083451222149999</v>
      </c>
      <c r="PC176">
        <v>8.9274485017292609</v>
      </c>
      <c r="PE176">
        <v>-5.4579658385093204</v>
      </c>
      <c r="PF176">
        <v>73.136524056734999</v>
      </c>
      <c r="PH176">
        <v>16.544421482866401</v>
      </c>
      <c r="PI176">
        <v>313.93056396756202</v>
      </c>
      <c r="PJ176">
        <v>1.4546614062621099</v>
      </c>
      <c r="PL176">
        <v>16.9750808373797</v>
      </c>
      <c r="PM176">
        <v>24.473845802616101</v>
      </c>
      <c r="PN176">
        <v>-5.1518968456947896</v>
      </c>
      <c r="PO176">
        <v>68.838219793846406</v>
      </c>
      <c r="PQ176">
        <v>17.004566745035302</v>
      </c>
      <c r="QJ176">
        <v>321.89088019100097</v>
      </c>
      <c r="QK176">
        <v>0.19737500000000099</v>
      </c>
      <c r="QM176">
        <v>20.2374084719475</v>
      </c>
      <c r="QN176">
        <v>20.396063954705301</v>
      </c>
      <c r="QO176">
        <v>-5.7502532585939097</v>
      </c>
      <c r="QP176">
        <v>72.503936820422794</v>
      </c>
      <c r="QR176">
        <v>17.945623957538299</v>
      </c>
      <c r="TD176">
        <v>240.50268422907899</v>
      </c>
      <c r="TE176">
        <v>0.51500384615384298</v>
      </c>
      <c r="TG176">
        <v>11.546948096344</v>
      </c>
      <c r="TH176">
        <v>22.708614720343899</v>
      </c>
      <c r="TI176">
        <v>-4.9049751861042203</v>
      </c>
      <c r="TJ176">
        <v>73.233554590570705</v>
      </c>
      <c r="TL176">
        <v>19.362104626314402</v>
      </c>
      <c r="TM176">
        <v>213.940748329851</v>
      </c>
      <c r="TO176">
        <v>4.3160682553635903</v>
      </c>
      <c r="TP176">
        <v>10.5751478756151</v>
      </c>
      <c r="TR176">
        <v>-6.41174825174825</v>
      </c>
      <c r="TS176">
        <v>74.764774002039601</v>
      </c>
      <c r="TU176">
        <v>16.069231368459999</v>
      </c>
      <c r="TV176">
        <v>243.302379714251</v>
      </c>
      <c r="TX176">
        <v>2.71826984515004</v>
      </c>
      <c r="TY176">
        <v>11.701748617321501</v>
      </c>
      <c r="TZ176">
        <v>5.2011515725053998</v>
      </c>
      <c r="UA176">
        <v>-6.0755669398907104</v>
      </c>
      <c r="UB176">
        <v>73.790574129997097</v>
      </c>
      <c r="UC176">
        <v>988.38540053685801</v>
      </c>
      <c r="UD176">
        <v>37.301418814798197</v>
      </c>
      <c r="UE176">
        <v>231.51744474449299</v>
      </c>
      <c r="UF176">
        <v>2.5275482438744898</v>
      </c>
      <c r="UH176">
        <v>11.0074628634865</v>
      </c>
      <c r="UI176">
        <v>27.523629664824501</v>
      </c>
      <c r="UJ176">
        <v>-5.5276185439802603</v>
      </c>
      <c r="UK176">
        <v>70.145895249427099</v>
      </c>
      <c r="UM176">
        <v>19.267987070702802</v>
      </c>
      <c r="VO176">
        <v>289.65049224937701</v>
      </c>
      <c r="VP176">
        <v>7.1643812375992102</v>
      </c>
      <c r="VR176">
        <v>12.4815279957455</v>
      </c>
      <c r="VS176">
        <v>15.2692121129752</v>
      </c>
      <c r="VT176">
        <v>-4.1148040674603097</v>
      </c>
      <c r="VU176">
        <v>72.912788938492099</v>
      </c>
      <c r="VV176">
        <v>998.51321842858499</v>
      </c>
      <c r="VW176">
        <v>29.7537190990226</v>
      </c>
      <c r="VX176">
        <v>220.83801757699101</v>
      </c>
      <c r="VZ176">
        <v>3.5072915084158698</v>
      </c>
      <c r="WA176">
        <v>10.8214668319004</v>
      </c>
      <c r="WB176">
        <v>7.9471893654406598</v>
      </c>
      <c r="WC176">
        <v>-3.5456002824858701</v>
      </c>
      <c r="WD176">
        <v>62.179782357473002</v>
      </c>
      <c r="WF176">
        <v>21.430347932554799</v>
      </c>
      <c r="WG176">
        <v>175.66130845366499</v>
      </c>
      <c r="WH176">
        <v>3.1592857142854598E-2</v>
      </c>
      <c r="WJ176">
        <v>8.8952719417897494</v>
      </c>
      <c r="WK176">
        <v>27.769123724242199</v>
      </c>
      <c r="WL176">
        <v>-7.1785070332480903</v>
      </c>
      <c r="WM176">
        <v>77.194133631713598</v>
      </c>
      <c r="WO176">
        <v>10.139443967322901</v>
      </c>
      <c r="XZ176">
        <v>242.345593966964</v>
      </c>
      <c r="YB176">
        <v>3.9684696214447199</v>
      </c>
      <c r="YC176">
        <v>10.307488620260999</v>
      </c>
      <c r="YE176">
        <v>-3.6634328358208901</v>
      </c>
      <c r="YF176">
        <v>65.627168500329304</v>
      </c>
      <c r="YH176">
        <v>23.9689426936385</v>
      </c>
      <c r="YI176">
        <v>334.47685265048398</v>
      </c>
      <c r="YK176">
        <v>7.8359170121104498</v>
      </c>
      <c r="YL176">
        <v>19.669354261238201</v>
      </c>
      <c r="YM176">
        <v>6.8009282982030896</v>
      </c>
      <c r="YN176">
        <v>-5.0611581920903896</v>
      </c>
      <c r="YO176">
        <v>69.821087570621501</v>
      </c>
      <c r="YQ176">
        <v>22.571452118342901</v>
      </c>
      <c r="ZA176">
        <v>436.22248910948701</v>
      </c>
      <c r="ZB176">
        <v>0</v>
      </c>
      <c r="ZD176">
        <v>22.451410151920498</v>
      </c>
      <c r="ZE176">
        <v>17.655413172691201</v>
      </c>
      <c r="ZF176">
        <v>-6.1242892679459802</v>
      </c>
      <c r="ZG176">
        <v>76.224727552712594</v>
      </c>
      <c r="ZI176">
        <v>27.1342292964591</v>
      </c>
    </row>
    <row r="177" spans="1:685" x14ac:dyDescent="0.35">
      <c r="A177" s="1">
        <v>43532.312488425923</v>
      </c>
      <c r="B177">
        <v>174.48557475498899</v>
      </c>
      <c r="C177">
        <v>5.8313170544337103</v>
      </c>
      <c r="E177">
        <v>9.0008187547992105</v>
      </c>
      <c r="F177">
        <v>25.950168698107699</v>
      </c>
      <c r="G177">
        <v>-4.2108788073208601</v>
      </c>
      <c r="H177">
        <v>70.575185047612607</v>
      </c>
      <c r="J177">
        <v>17.260730163881199</v>
      </c>
      <c r="K177">
        <v>277.53940355400698</v>
      </c>
      <c r="M177">
        <v>4.17943277051502</v>
      </c>
      <c r="N177">
        <v>11.377015619291599</v>
      </c>
      <c r="O177">
        <v>11.637390778605599</v>
      </c>
      <c r="P177">
        <v>-4.2636077425373102</v>
      </c>
      <c r="Q177">
        <v>68.702944263059706</v>
      </c>
      <c r="S177">
        <v>16.250243719480501</v>
      </c>
      <c r="AC177">
        <v>190.60402186315901</v>
      </c>
      <c r="AD177">
        <v>0.51722101449275304</v>
      </c>
      <c r="AF177">
        <v>9.7267837373816199</v>
      </c>
      <c r="AG177">
        <v>27.7089879128429</v>
      </c>
      <c r="AH177">
        <v>-4.8261705334307603</v>
      </c>
      <c r="AI177">
        <v>69.777282760930404</v>
      </c>
      <c r="AK177">
        <v>17.8785397525393</v>
      </c>
      <c r="AU177">
        <v>318.74578292010801</v>
      </c>
      <c r="AV177">
        <v>19.099871290545199</v>
      </c>
      <c r="AX177">
        <v>17.459765461041801</v>
      </c>
      <c r="AY177">
        <v>12.4935694996898</v>
      </c>
      <c r="AZ177">
        <v>-5.8890441683919903</v>
      </c>
      <c r="BA177">
        <v>75.875845410628003</v>
      </c>
      <c r="BB177">
        <v>983.60511494944603</v>
      </c>
      <c r="BC177">
        <v>31.3196626738875</v>
      </c>
      <c r="BV177">
        <v>136.08785458095201</v>
      </c>
      <c r="BW177">
        <v>0</v>
      </c>
      <c r="BY177">
        <v>8.6784806222058695</v>
      </c>
      <c r="BZ177">
        <v>27.993041898448499</v>
      </c>
      <c r="CA177">
        <v>-5.3735466026510803</v>
      </c>
      <c r="CB177">
        <v>72.651424520752897</v>
      </c>
      <c r="CD177">
        <v>13.1986029734807</v>
      </c>
      <c r="CE177">
        <v>660.628801108581</v>
      </c>
      <c r="CF177">
        <v>7.5353482610240796</v>
      </c>
      <c r="CI177">
        <v>18.166470688791101</v>
      </c>
      <c r="CJ177">
        <v>-3.8106799851673299</v>
      </c>
      <c r="CK177">
        <v>66.5336751800006</v>
      </c>
      <c r="CL177">
        <v>994.67170478853495</v>
      </c>
      <c r="CM177">
        <v>39.0927791636298</v>
      </c>
      <c r="CN177">
        <v>252.55952873711399</v>
      </c>
      <c r="CO177">
        <v>4.4163661421911504</v>
      </c>
      <c r="CQ177">
        <v>10.7062422358344</v>
      </c>
      <c r="CS177">
        <v>-3.6533041958041998</v>
      </c>
      <c r="CT177">
        <v>69.171031468531396</v>
      </c>
      <c r="CV177">
        <v>19.7515712319071</v>
      </c>
      <c r="CW177">
        <v>217.92818173734</v>
      </c>
      <c r="CX177">
        <v>0</v>
      </c>
      <c r="CZ177">
        <v>10.2984387349871</v>
      </c>
      <c r="DA177">
        <v>23.511111048248399</v>
      </c>
      <c r="DB177">
        <v>-5.1153859608208903</v>
      </c>
      <c r="DC177">
        <v>78.021781716417905</v>
      </c>
      <c r="DE177">
        <v>17.569954808553</v>
      </c>
      <c r="EP177">
        <v>565.528820569549</v>
      </c>
      <c r="ER177">
        <v>15.361655665925801</v>
      </c>
      <c r="ES177">
        <v>22.173854815161</v>
      </c>
      <c r="ET177">
        <v>11.2138892247655</v>
      </c>
      <c r="EU177">
        <v>-4.4077690035952797</v>
      </c>
      <c r="EV177">
        <v>71.469157036466399</v>
      </c>
      <c r="EW177">
        <v>999.23110723038894</v>
      </c>
      <c r="EX177">
        <v>27.477772785953199</v>
      </c>
      <c r="FH177">
        <v>468.41497765617498</v>
      </c>
      <c r="FJ177">
        <v>8.97380334751794</v>
      </c>
      <c r="FK177">
        <v>22.1687172255082</v>
      </c>
      <c r="FL177">
        <v>6.4162092020310704</v>
      </c>
      <c r="FM177">
        <v>-3.2881873279885698</v>
      </c>
      <c r="FN177">
        <v>72.858093514852897</v>
      </c>
      <c r="FP177">
        <v>21.4878624281246</v>
      </c>
      <c r="FQ177">
        <v>238.97813875579899</v>
      </c>
      <c r="FR177">
        <v>1.96031631881428</v>
      </c>
      <c r="FT177">
        <v>11.6246976589713</v>
      </c>
      <c r="FU177">
        <v>23.938162578779799</v>
      </c>
      <c r="FV177">
        <v>-5.1877495462794903</v>
      </c>
      <c r="FW177">
        <v>70.5317075015124</v>
      </c>
      <c r="FY177">
        <v>17.8426103585644</v>
      </c>
      <c r="GI177">
        <v>301.06502733173602</v>
      </c>
      <c r="GJ177">
        <v>12.901783823407101</v>
      </c>
      <c r="GL177">
        <v>19.930441071821701</v>
      </c>
      <c r="GM177">
        <v>10.1451022538544</v>
      </c>
      <c r="GN177">
        <v>-5.6434791442159602</v>
      </c>
      <c r="GO177">
        <v>80.087050454984606</v>
      </c>
      <c r="GQ177">
        <v>19.983487874546501</v>
      </c>
      <c r="IB177">
        <v>136.14720693561799</v>
      </c>
      <c r="ID177">
        <v>2.6901071371076499</v>
      </c>
      <c r="IE177">
        <v>7.2534705397017802</v>
      </c>
      <c r="IF177">
        <v>13.5052373888033</v>
      </c>
      <c r="IG177">
        <v>-4.4105228365384601</v>
      </c>
      <c r="IH177">
        <v>68.924951923076904</v>
      </c>
      <c r="IJ177">
        <v>16.53394516469</v>
      </c>
      <c r="JC177">
        <v>307.46981731056201</v>
      </c>
      <c r="JD177">
        <v>0.67021250000000399</v>
      </c>
      <c r="JF177">
        <v>11.353613940533201</v>
      </c>
      <c r="JG177">
        <v>24.355445707812599</v>
      </c>
      <c r="JH177">
        <v>-3.5328629032258099</v>
      </c>
      <c r="JI177">
        <v>67.611653225806407</v>
      </c>
      <c r="JJ177">
        <v>990.56320668589603</v>
      </c>
      <c r="JK177">
        <v>34.065274076763501</v>
      </c>
      <c r="JU177">
        <v>630.16361586371204</v>
      </c>
      <c r="JW177">
        <v>13.409061717515399</v>
      </c>
      <c r="JX177">
        <v>20.1201146594587</v>
      </c>
      <c r="JY177">
        <v>9.7617996743204998</v>
      </c>
      <c r="JZ177">
        <v>-3.4637995337995302</v>
      </c>
      <c r="KA177">
        <v>65.754733935218994</v>
      </c>
      <c r="KC177">
        <v>18.152132534245901</v>
      </c>
      <c r="KD177">
        <v>345.66939734686298</v>
      </c>
      <c r="KE177">
        <v>0</v>
      </c>
      <c r="KG177">
        <v>23.499272699819102</v>
      </c>
      <c r="KH177">
        <v>18.342723217983501</v>
      </c>
      <c r="KI177">
        <v>-4.9716796536796499</v>
      </c>
      <c r="KJ177">
        <v>72.656674242424302</v>
      </c>
      <c r="KL177">
        <v>22.5942135480174</v>
      </c>
      <c r="KM177">
        <v>206.836545010999</v>
      </c>
      <c r="KO177">
        <v>3.66355953220727</v>
      </c>
      <c r="KP177">
        <v>9.8990997256196405</v>
      </c>
      <c r="KQ177">
        <v>8.26631422947343</v>
      </c>
      <c r="KR177">
        <v>-6.1298093220338998</v>
      </c>
      <c r="KS177">
        <v>76.024795197740104</v>
      </c>
      <c r="KU177">
        <v>16.234793387862101</v>
      </c>
      <c r="LE177">
        <v>245.874130732655</v>
      </c>
      <c r="LG177">
        <v>2.7400678259676301</v>
      </c>
      <c r="LH177">
        <v>11.6040841206664</v>
      </c>
      <c r="LI177">
        <v>6.9386050788095499</v>
      </c>
      <c r="LJ177">
        <v>-4.8085089305027697</v>
      </c>
      <c r="LK177">
        <v>74.186736890083793</v>
      </c>
      <c r="LL177">
        <v>994.14728033220899</v>
      </c>
      <c r="LM177">
        <v>29.803235132478299</v>
      </c>
      <c r="MO177">
        <v>281.98375660717898</v>
      </c>
      <c r="MP177">
        <v>0.41121268656715898</v>
      </c>
      <c r="MR177">
        <v>14.184203253806199</v>
      </c>
      <c r="MS177">
        <v>21.338978958528902</v>
      </c>
      <c r="MT177">
        <v>-6.0676729986431504</v>
      </c>
      <c r="MU177">
        <v>79.673628340979107</v>
      </c>
      <c r="NG177">
        <v>159.79283154353101</v>
      </c>
      <c r="NH177">
        <v>2.1956183373917701</v>
      </c>
      <c r="NJ177">
        <v>8.5536428719113697</v>
      </c>
      <c r="NK177">
        <v>26.1023931259199</v>
      </c>
      <c r="NL177">
        <v>-5.2516977813852801</v>
      </c>
      <c r="NM177">
        <v>73.385993867243897</v>
      </c>
      <c r="NO177">
        <v>18.6785505876333</v>
      </c>
      <c r="OZ177">
        <v>151.55235257399499</v>
      </c>
      <c r="PA177">
        <v>0</v>
      </c>
      <c r="PC177">
        <v>7.6911480164177499</v>
      </c>
      <c r="PE177">
        <v>-4.5960504928772297</v>
      </c>
      <c r="PF177">
        <v>73.720989076357398</v>
      </c>
      <c r="PH177">
        <v>15.1596186900197</v>
      </c>
      <c r="PI177">
        <v>716.25648120291498</v>
      </c>
      <c r="PJ177">
        <v>7.3270457013574699</v>
      </c>
      <c r="PL177">
        <v>17.1026388148568</v>
      </c>
      <c r="PM177">
        <v>20.676528662932</v>
      </c>
      <c r="PN177">
        <v>-4.4301923076923098</v>
      </c>
      <c r="PO177">
        <v>68.785282805429802</v>
      </c>
      <c r="PQ177">
        <v>16.711501839541</v>
      </c>
      <c r="QJ177">
        <v>361.101206386976</v>
      </c>
      <c r="QK177">
        <v>0.94814499182409695</v>
      </c>
      <c r="QM177">
        <v>22.4998063203609</v>
      </c>
      <c r="QN177">
        <v>18.5375181232918</v>
      </c>
      <c r="QO177">
        <v>-4.9163689420032703</v>
      </c>
      <c r="QP177">
        <v>73.481043906342407</v>
      </c>
      <c r="QR177">
        <v>19.266675835871101</v>
      </c>
      <c r="TD177">
        <v>251.62204754334499</v>
      </c>
      <c r="TE177">
        <v>2.9552459048763802</v>
      </c>
      <c r="TG177">
        <v>11.456541616947501</v>
      </c>
      <c r="TH177">
        <v>19.704645973700401</v>
      </c>
      <c r="TI177">
        <v>-3.9169938568376099</v>
      </c>
      <c r="TJ177">
        <v>73.711399095695896</v>
      </c>
      <c r="TL177">
        <v>19.783001847508999</v>
      </c>
      <c r="TM177">
        <v>268.24168533979702</v>
      </c>
      <c r="TO177">
        <v>5.2882218968427201</v>
      </c>
      <c r="TP177">
        <v>14.9972789710484</v>
      </c>
      <c r="TR177">
        <v>-5.6059256335062804</v>
      </c>
      <c r="TS177">
        <v>74.221371343710103</v>
      </c>
      <c r="TU177">
        <v>16.491266037564099</v>
      </c>
      <c r="TV177">
        <v>241.704652438105</v>
      </c>
      <c r="TX177">
        <v>2.9425503716412602</v>
      </c>
      <c r="TY177">
        <v>11.5353528233587</v>
      </c>
      <c r="TZ177">
        <v>5.5876431244895803</v>
      </c>
      <c r="UA177">
        <v>-5.2641818181818198</v>
      </c>
      <c r="UB177">
        <v>74.2603257575757</v>
      </c>
      <c r="UC177">
        <v>939.56205958106705</v>
      </c>
      <c r="UD177">
        <v>41.315206585611698</v>
      </c>
      <c r="UE177">
        <v>309.069437499272</v>
      </c>
      <c r="UF177">
        <v>8.8889818509615406</v>
      </c>
      <c r="UH177">
        <v>15.0955582083996</v>
      </c>
      <c r="UI177">
        <v>17.7135352460032</v>
      </c>
      <c r="UJ177">
        <v>-4.8086598557692302</v>
      </c>
      <c r="UK177">
        <v>71.476923076923001</v>
      </c>
      <c r="UM177">
        <v>17.583148600615399</v>
      </c>
      <c r="VO177">
        <v>272.61033906758303</v>
      </c>
      <c r="VP177">
        <v>5.4045552568697701</v>
      </c>
      <c r="VR177">
        <v>11.9145528170293</v>
      </c>
      <c r="VS177">
        <v>16.427340024143401</v>
      </c>
      <c r="VT177">
        <v>-3.6666895347968902</v>
      </c>
      <c r="VU177">
        <v>73.951717443249706</v>
      </c>
      <c r="VV177">
        <v>998.31562271062296</v>
      </c>
      <c r="VW177">
        <v>29.4860147971524</v>
      </c>
      <c r="VX177">
        <v>269.37640585297902</v>
      </c>
      <c r="VZ177">
        <v>5.4059283802295299</v>
      </c>
      <c r="WA177">
        <v>11.1222435490678</v>
      </c>
      <c r="WB177">
        <v>8.6585439918093901</v>
      </c>
      <c r="WC177">
        <v>-2.6678556721008402</v>
      </c>
      <c r="WD177">
        <v>61.309357800589403</v>
      </c>
      <c r="WF177">
        <v>19.268817819449801</v>
      </c>
      <c r="WG177">
        <v>188.42099602832599</v>
      </c>
      <c r="WH177">
        <v>1.3504492753623201</v>
      </c>
      <c r="WJ177">
        <v>9.4782680944007804</v>
      </c>
      <c r="WK177">
        <v>26.627419798862</v>
      </c>
      <c r="WL177">
        <v>-6.4171802478291804</v>
      </c>
      <c r="WM177">
        <v>77.175871419301004</v>
      </c>
      <c r="WO177">
        <v>11.071117004488499</v>
      </c>
      <c r="XZ177">
        <v>328.03193601110701</v>
      </c>
      <c r="YB177">
        <v>8.6939699461069004</v>
      </c>
      <c r="YC177">
        <v>12.7111087226334</v>
      </c>
      <c r="YE177">
        <v>-3.2811851581254601</v>
      </c>
      <c r="YF177">
        <v>66.300288765960403</v>
      </c>
      <c r="YH177">
        <v>23.871092320991899</v>
      </c>
      <c r="YI177">
        <v>825.19144744696302</v>
      </c>
      <c r="YK177">
        <v>15.9927708058826</v>
      </c>
      <c r="YL177">
        <v>22.325565976925699</v>
      </c>
      <c r="YM177">
        <v>4.8478705010412799</v>
      </c>
      <c r="YN177">
        <v>-4.5095833333333299</v>
      </c>
      <c r="YO177">
        <v>71.014166666666597</v>
      </c>
      <c r="YQ177">
        <v>22.991323627129301</v>
      </c>
      <c r="ZA177">
        <v>774.65933163128204</v>
      </c>
      <c r="ZB177">
        <v>0</v>
      </c>
      <c r="ZD177">
        <v>22.665270950878298</v>
      </c>
      <c r="ZE177">
        <v>18.615851583870199</v>
      </c>
      <c r="ZF177">
        <v>-5.1880369398764099</v>
      </c>
      <c r="ZG177">
        <v>76.001476252178307</v>
      </c>
      <c r="ZI177">
        <v>25.473631422112799</v>
      </c>
    </row>
    <row r="178" spans="1:685" x14ac:dyDescent="0.35">
      <c r="A178" s="1">
        <v>43532.354155092595</v>
      </c>
      <c r="B178">
        <v>202.244744987545</v>
      </c>
      <c r="C178">
        <v>2.74671182689494</v>
      </c>
      <c r="E178">
        <v>10.1104699154671</v>
      </c>
      <c r="F178">
        <v>27.465339299815799</v>
      </c>
      <c r="G178">
        <v>-2.1303142898950602</v>
      </c>
      <c r="H178">
        <v>68.143427731789203</v>
      </c>
      <c r="J178">
        <v>15.308516922995301</v>
      </c>
      <c r="K178">
        <v>512.40038920945199</v>
      </c>
      <c r="M178">
        <v>7.5706936748106299</v>
      </c>
      <c r="N178">
        <v>16.7152117192622</v>
      </c>
      <c r="O178">
        <v>9.4856294693102203</v>
      </c>
      <c r="P178">
        <v>-1.89594290452499</v>
      </c>
      <c r="Q178">
        <v>66.362076522151099</v>
      </c>
      <c r="S178">
        <v>14.276192677682101</v>
      </c>
      <c r="AC178">
        <v>191.119747747415</v>
      </c>
      <c r="AD178">
        <v>0</v>
      </c>
      <c r="AF178">
        <v>9.0539751669395994</v>
      </c>
      <c r="AG178">
        <v>28.8386871024497</v>
      </c>
      <c r="AH178">
        <v>-2.4336458333333302</v>
      </c>
      <c r="AI178">
        <v>65.530082653985502</v>
      </c>
      <c r="AK178">
        <v>16.2893391949132</v>
      </c>
      <c r="AU178">
        <v>281.98177171317298</v>
      </c>
      <c r="AV178">
        <v>16.327721410778999</v>
      </c>
      <c r="AX178">
        <v>11.582130154656401</v>
      </c>
      <c r="AY178">
        <v>17.213243855932198</v>
      </c>
      <c r="AZ178">
        <v>-2.6839560688405801</v>
      </c>
      <c r="BA178">
        <v>71.372865715579707</v>
      </c>
      <c r="BB178">
        <v>983.41307501992196</v>
      </c>
      <c r="BC178">
        <v>31.907878637782801</v>
      </c>
      <c r="BV178">
        <v>161.82087537439801</v>
      </c>
      <c r="BW178">
        <v>0</v>
      </c>
      <c r="BY178">
        <v>8.4762849697993907</v>
      </c>
      <c r="BZ178">
        <v>29.0399969344633</v>
      </c>
      <c r="CA178">
        <v>-3.0548003943351398</v>
      </c>
      <c r="CB178">
        <v>70.929178150441004</v>
      </c>
      <c r="CD178">
        <v>11.7310390293833</v>
      </c>
      <c r="CE178">
        <v>567.04379801622599</v>
      </c>
      <c r="CF178">
        <v>7.5934658949745897</v>
      </c>
      <c r="CI178">
        <v>19.205437214774001</v>
      </c>
      <c r="CJ178">
        <v>-1.71985554300772</v>
      </c>
      <c r="CK178">
        <v>64.054452286843599</v>
      </c>
      <c r="CL178">
        <v>994.44100824420696</v>
      </c>
      <c r="CM178">
        <v>38.736692442095098</v>
      </c>
      <c r="CN178">
        <v>331.76837345379897</v>
      </c>
      <c r="CO178">
        <v>4.6310071895766001</v>
      </c>
      <c r="CQ178">
        <v>12.5315853610815</v>
      </c>
      <c r="CS178">
        <v>-1.95444743067877</v>
      </c>
      <c r="CT178">
        <v>68.363426225515795</v>
      </c>
      <c r="CV178">
        <v>19.549567372862299</v>
      </c>
      <c r="CW178">
        <v>205.38337269234501</v>
      </c>
      <c r="CX178">
        <v>0</v>
      </c>
      <c r="CZ178">
        <v>9.6516786062112896</v>
      </c>
      <c r="DA178">
        <v>27.621269735003199</v>
      </c>
      <c r="DB178">
        <v>-2.5748073443969002</v>
      </c>
      <c r="DC178">
        <v>74.618380388268505</v>
      </c>
      <c r="DE178">
        <v>16.155667086651601</v>
      </c>
      <c r="EP178">
        <v>516.12476934944198</v>
      </c>
      <c r="ER178">
        <v>12.753429465323601</v>
      </c>
      <c r="ES178">
        <v>21.9886206854659</v>
      </c>
      <c r="ET178">
        <v>10.7544712138397</v>
      </c>
      <c r="EU178">
        <v>-2.5986336825606302</v>
      </c>
      <c r="EV178">
        <v>67.409047182022505</v>
      </c>
      <c r="EW178">
        <v>998.97957153057098</v>
      </c>
      <c r="EX178">
        <v>36.299310849030697</v>
      </c>
      <c r="FH178">
        <v>469.53432062737301</v>
      </c>
      <c r="FJ178">
        <v>8.3972507491199995</v>
      </c>
      <c r="FK178">
        <v>22.000155472570501</v>
      </c>
      <c r="FL178">
        <v>6.6682790391616296</v>
      </c>
      <c r="FM178">
        <v>-2.5763793032165601</v>
      </c>
      <c r="FN178">
        <v>72.375246203246803</v>
      </c>
      <c r="FP178">
        <v>21.921694331095001</v>
      </c>
      <c r="FQ178">
        <v>230.32078508489201</v>
      </c>
      <c r="FR178">
        <v>1.8164460808801699</v>
      </c>
      <c r="FT178">
        <v>10.4689589451557</v>
      </c>
      <c r="FU178">
        <v>25.4294262129165</v>
      </c>
      <c r="FV178">
        <v>-3.6813397264347301</v>
      </c>
      <c r="FW178">
        <v>69.412594707106706</v>
      </c>
      <c r="FY178">
        <v>16.181099959247401</v>
      </c>
      <c r="GI178">
        <v>326.79414412114102</v>
      </c>
      <c r="GJ178">
        <v>16.5408518270945</v>
      </c>
      <c r="GL178">
        <v>17.5243698105891</v>
      </c>
      <c r="GM178">
        <v>10.997773458254301</v>
      </c>
      <c r="GN178">
        <v>-3.8016488413547198</v>
      </c>
      <c r="GO178">
        <v>77.989148841354705</v>
      </c>
      <c r="GQ178">
        <v>19.0078723923328</v>
      </c>
      <c r="IB178">
        <v>155.91852650568899</v>
      </c>
      <c r="ID178">
        <v>2.7162503403958</v>
      </c>
      <c r="IE178">
        <v>7.9332413974184304</v>
      </c>
      <c r="IF178">
        <v>11.265882841856101</v>
      </c>
      <c r="IG178">
        <v>-2.0252803830390902</v>
      </c>
      <c r="IH178">
        <v>66.015340971784397</v>
      </c>
      <c r="IJ178">
        <v>15.5238731889474</v>
      </c>
      <c r="JC178">
        <v>317.06953487531098</v>
      </c>
      <c r="JD178">
        <v>0.27960833333333102</v>
      </c>
      <c r="JF178">
        <v>11.774977509588201</v>
      </c>
      <c r="JG178">
        <v>23.9245305777659</v>
      </c>
      <c r="JH178">
        <v>-1.5924034454014999</v>
      </c>
      <c r="JI178">
        <v>65.910870264888402</v>
      </c>
      <c r="JJ178">
        <v>990.36418158709102</v>
      </c>
      <c r="JK178">
        <v>32.097006429273499</v>
      </c>
      <c r="JU178">
        <v>657.99034913322998</v>
      </c>
      <c r="JW178">
        <v>17.921034404293501</v>
      </c>
      <c r="JX178">
        <v>22.551204524861099</v>
      </c>
      <c r="JY178">
        <v>7.8474972102346401</v>
      </c>
      <c r="JZ178">
        <v>-2.20846901854364</v>
      </c>
      <c r="KA178">
        <v>65.2630710085934</v>
      </c>
      <c r="KC178">
        <v>19.520288851575199</v>
      </c>
      <c r="KD178">
        <v>324.10366030444499</v>
      </c>
      <c r="KE178">
        <v>0</v>
      </c>
      <c r="KG178">
        <v>17.469823309416299</v>
      </c>
      <c r="KH178">
        <v>19.723471435650701</v>
      </c>
      <c r="KI178">
        <v>-2.64362041467305</v>
      </c>
      <c r="KJ178">
        <v>69.4424170653907</v>
      </c>
      <c r="KL178">
        <v>21.567006527397101</v>
      </c>
      <c r="KM178">
        <v>175.573680699265</v>
      </c>
      <c r="KO178">
        <v>2.96238517621049</v>
      </c>
      <c r="KP178">
        <v>8.6842841582915593</v>
      </c>
      <c r="KQ178">
        <v>11.3219645768157</v>
      </c>
      <c r="KR178">
        <v>-3.3767819148936198</v>
      </c>
      <c r="KS178">
        <v>72.3024024822695</v>
      </c>
      <c r="KU178">
        <v>13.589115720937899</v>
      </c>
      <c r="LE178">
        <v>332.41319167892698</v>
      </c>
      <c r="LG178">
        <v>4.2751398359357804</v>
      </c>
      <c r="LH178">
        <v>17.099401004920701</v>
      </c>
      <c r="LI178">
        <v>8.2202805232784897</v>
      </c>
      <c r="LJ178">
        <v>-3.3464358402791201</v>
      </c>
      <c r="LK178">
        <v>74.206595108871198</v>
      </c>
      <c r="LL178">
        <v>993.893147497261</v>
      </c>
      <c r="LM178">
        <v>30.972119472121499</v>
      </c>
      <c r="MO178">
        <v>253.60121289169399</v>
      </c>
      <c r="MP178">
        <v>0</v>
      </c>
      <c r="MR178">
        <v>10.8871499108409</v>
      </c>
      <c r="MS178">
        <v>25.971098492817099</v>
      </c>
      <c r="MT178">
        <v>-2.76376384207992</v>
      </c>
      <c r="MU178">
        <v>76.072177419354901</v>
      </c>
      <c r="NG178">
        <v>154.47156375384699</v>
      </c>
      <c r="NH178">
        <v>4.3360185842802998</v>
      </c>
      <c r="NJ178">
        <v>7.9592842727861903</v>
      </c>
      <c r="NK178">
        <v>25.898714803824799</v>
      </c>
      <c r="NL178">
        <v>-3.20432054924242</v>
      </c>
      <c r="NM178">
        <v>72.5575165719697</v>
      </c>
      <c r="NO178">
        <v>16.3783354171448</v>
      </c>
      <c r="OZ178">
        <v>154.13219073060901</v>
      </c>
      <c r="PA178">
        <v>8.2334558823530704E-2</v>
      </c>
      <c r="PC178">
        <v>7.8559070665021604</v>
      </c>
      <c r="PE178">
        <v>-1.8337011326269601</v>
      </c>
      <c r="PF178">
        <v>71.785061959566406</v>
      </c>
      <c r="PH178">
        <v>14.706286694898401</v>
      </c>
      <c r="PI178">
        <v>555.54802057287998</v>
      </c>
      <c r="PJ178">
        <v>9.9749763814616799</v>
      </c>
      <c r="PL178">
        <v>19.4304443502804</v>
      </c>
      <c r="PM178">
        <v>16.2142443217151</v>
      </c>
      <c r="PN178">
        <v>-2.9517936720142601</v>
      </c>
      <c r="PO178">
        <v>67.822615864527606</v>
      </c>
      <c r="PQ178">
        <v>18.096150946073401</v>
      </c>
      <c r="QJ178">
        <v>354.60876203530597</v>
      </c>
      <c r="QK178">
        <v>0.177235074626864</v>
      </c>
      <c r="QM178">
        <v>19.927033216569001</v>
      </c>
      <c r="QN178">
        <v>18.5908136319423</v>
      </c>
      <c r="QO178">
        <v>-2.9262524692712901</v>
      </c>
      <c r="QP178">
        <v>72.292385727612</v>
      </c>
      <c r="QR178">
        <v>18.6121085637687</v>
      </c>
      <c r="TD178">
        <v>280.10753820306098</v>
      </c>
      <c r="TE178">
        <v>3.4237284382284301</v>
      </c>
      <c r="TG178">
        <v>11.6413264758722</v>
      </c>
      <c r="TH178">
        <v>20.363699184429301</v>
      </c>
      <c r="TI178">
        <v>-2.0803496503496501</v>
      </c>
      <c r="TJ178">
        <v>71.208403263403298</v>
      </c>
      <c r="TL178">
        <v>18.469759505511298</v>
      </c>
      <c r="TM178">
        <v>2891.7792633091399</v>
      </c>
      <c r="TO178">
        <v>31.473549003955501</v>
      </c>
      <c r="TP178">
        <v>30.320243233062801</v>
      </c>
      <c r="TR178">
        <v>-1.0637651148134999</v>
      </c>
      <c r="TS178">
        <v>71.129411950057104</v>
      </c>
      <c r="TU178">
        <v>195.983990118007</v>
      </c>
      <c r="TV178">
        <v>242.54722489136299</v>
      </c>
      <c r="TX178">
        <v>6.6657457514718903</v>
      </c>
      <c r="TY178">
        <v>10.8779836374918</v>
      </c>
      <c r="TZ178">
        <v>6.1015917936807798</v>
      </c>
      <c r="UA178">
        <v>-3.3647226285619101</v>
      </c>
      <c r="UB178">
        <v>71.986026443794302</v>
      </c>
      <c r="UC178">
        <v>998.00186769334402</v>
      </c>
      <c r="UD178">
        <v>42.908654348649002</v>
      </c>
      <c r="UE178">
        <v>324.81596593898797</v>
      </c>
      <c r="UF178">
        <v>8.4610585657482105</v>
      </c>
      <c r="UH178">
        <v>14.556207829743199</v>
      </c>
      <c r="UI178">
        <v>19.975000881640799</v>
      </c>
      <c r="UJ178">
        <v>-2.2191127832181299</v>
      </c>
      <c r="UK178">
        <v>69.532278905850006</v>
      </c>
      <c r="UM178">
        <v>17.3210983516752</v>
      </c>
      <c r="VO178">
        <v>252.812712535142</v>
      </c>
      <c r="VP178">
        <v>1.2197946951486001</v>
      </c>
      <c r="VR178">
        <v>11.040320829015901</v>
      </c>
      <c r="VS178">
        <v>20.3507058484624</v>
      </c>
      <c r="VT178">
        <v>-2.2427780812937099</v>
      </c>
      <c r="VU178">
        <v>73.188702469405598</v>
      </c>
      <c r="VV178">
        <v>998.10807469928898</v>
      </c>
      <c r="VW178">
        <v>29.1370258178775</v>
      </c>
      <c r="VX178">
        <v>388.95160666451</v>
      </c>
      <c r="VZ178">
        <v>12.053496796984099</v>
      </c>
      <c r="WA178">
        <v>14.804176552840699</v>
      </c>
      <c r="WB178">
        <v>5.50670097825087</v>
      </c>
      <c r="WC178">
        <v>-0.149969733656174</v>
      </c>
      <c r="WD178">
        <v>59.223842312348701</v>
      </c>
      <c r="WF178">
        <v>22.724295546710898</v>
      </c>
      <c r="WG178">
        <v>195.08715320577701</v>
      </c>
      <c r="WH178">
        <v>0</v>
      </c>
      <c r="WJ178">
        <v>9.7922943535356008</v>
      </c>
      <c r="WK178">
        <v>27.4990897486609</v>
      </c>
      <c r="WL178">
        <v>-4.08958333333333</v>
      </c>
      <c r="WM178">
        <v>75.005488064791095</v>
      </c>
      <c r="WO178">
        <v>11.1509891408187</v>
      </c>
      <c r="XZ178">
        <v>365.51344445359098</v>
      </c>
      <c r="YB178">
        <v>10.679533560959101</v>
      </c>
      <c r="YC178">
        <v>15.0159391192461</v>
      </c>
      <c r="YE178">
        <v>-2.1900888074747198</v>
      </c>
      <c r="YF178">
        <v>65.764465537734694</v>
      </c>
      <c r="YH178">
        <v>23.921545810259101</v>
      </c>
      <c r="YI178">
        <v>671.17009145046904</v>
      </c>
      <c r="YK178">
        <v>16.463603685047101</v>
      </c>
      <c r="YL178">
        <v>22.047017538418501</v>
      </c>
      <c r="YM178">
        <v>4.6339801734186299</v>
      </c>
      <c r="YN178">
        <v>-2.34450757575758</v>
      </c>
      <c r="YO178">
        <v>69.0133712121212</v>
      </c>
      <c r="YQ178">
        <v>21.556249352208098</v>
      </c>
      <c r="ZA178">
        <v>820.17501386777406</v>
      </c>
      <c r="ZB178">
        <v>0</v>
      </c>
      <c r="ZD178">
        <v>22.593063368690999</v>
      </c>
      <c r="ZE178">
        <v>21.1219521856864</v>
      </c>
      <c r="ZF178">
        <v>-2.6660786974219799</v>
      </c>
      <c r="ZG178">
        <v>71.418560606060595</v>
      </c>
      <c r="ZI178">
        <v>21.642996479825399</v>
      </c>
    </row>
    <row r="179" spans="1:685" x14ac:dyDescent="0.35">
      <c r="A179" s="1">
        <v>43532.395821759259</v>
      </c>
      <c r="B179">
        <v>532.53227587433003</v>
      </c>
      <c r="C179">
        <v>4.1865841493887999</v>
      </c>
      <c r="E179">
        <v>18.4291228891203</v>
      </c>
      <c r="F179">
        <v>22.890954275756901</v>
      </c>
      <c r="G179">
        <v>1.4469148038090101</v>
      </c>
      <c r="H179">
        <v>64.154185858040094</v>
      </c>
      <c r="J179">
        <v>15.256704325119699</v>
      </c>
      <c r="K179">
        <v>1114.3780573696999</v>
      </c>
      <c r="M179">
        <v>14.486498391784099</v>
      </c>
      <c r="N179">
        <v>21.3248939235446</v>
      </c>
      <c r="O179">
        <v>8.0268004140422597</v>
      </c>
      <c r="P179">
        <v>2.65425846955698</v>
      </c>
      <c r="Q179">
        <v>60.250047382136898</v>
      </c>
      <c r="S179">
        <v>14.867400406477699</v>
      </c>
      <c r="AC179">
        <v>316.51929395559699</v>
      </c>
      <c r="AD179">
        <v>1.90656367255932</v>
      </c>
      <c r="AF179">
        <v>13.0841907945857</v>
      </c>
      <c r="AG179">
        <v>23.389538408865999</v>
      </c>
      <c r="AH179">
        <v>2.00636526516961</v>
      </c>
      <c r="AI179">
        <v>59.7535726230291</v>
      </c>
      <c r="AK179">
        <v>15.592528932152099</v>
      </c>
      <c r="AU179">
        <v>251.83830734978801</v>
      </c>
      <c r="AV179">
        <v>15.784254868659399</v>
      </c>
      <c r="AX179">
        <v>11.389676312228699</v>
      </c>
      <c r="AY179">
        <v>21.450148194232799</v>
      </c>
      <c r="AZ179">
        <v>2.24974524456522</v>
      </c>
      <c r="BA179">
        <v>62.517357336956501</v>
      </c>
      <c r="BB179">
        <v>983.03349705033497</v>
      </c>
      <c r="BC179">
        <v>29.4627644346401</v>
      </c>
      <c r="BV179">
        <v>138.452854260712</v>
      </c>
      <c r="BW179">
        <v>0</v>
      </c>
      <c r="BY179">
        <v>7.2930956922754397</v>
      </c>
      <c r="BZ179">
        <v>30.331010299173901</v>
      </c>
      <c r="CA179">
        <v>1.57277216856892</v>
      </c>
      <c r="CB179">
        <v>64.7780234855136</v>
      </c>
      <c r="CD179">
        <v>10.366364423658201</v>
      </c>
      <c r="CE179">
        <v>1072.8537194688399</v>
      </c>
      <c r="CF179">
        <v>8.3014393251135594</v>
      </c>
      <c r="CI179">
        <v>18.9947003112555</v>
      </c>
      <c r="CJ179">
        <v>0.81588795154661498</v>
      </c>
      <c r="CK179">
        <v>60.428487994808599</v>
      </c>
      <c r="CL179">
        <v>993.85873141485695</v>
      </c>
      <c r="CM179">
        <v>36.479989236829603</v>
      </c>
      <c r="CN179">
        <v>1103.13866229163</v>
      </c>
      <c r="CO179">
        <v>9.8090636024423308</v>
      </c>
      <c r="CQ179">
        <v>21.325127055423199</v>
      </c>
      <c r="CS179">
        <v>1.48731908638625</v>
      </c>
      <c r="CT179">
        <v>64.744465174129303</v>
      </c>
      <c r="CV179">
        <v>20.529382801172599</v>
      </c>
      <c r="CW179">
        <v>178.03212788035</v>
      </c>
      <c r="CX179">
        <v>0.31450926573426702</v>
      </c>
      <c r="CZ179">
        <v>9.1311257944513997</v>
      </c>
      <c r="DA179">
        <v>32.847842759179699</v>
      </c>
      <c r="DB179">
        <v>2.85948135198135</v>
      </c>
      <c r="DC179">
        <v>63.961680670076198</v>
      </c>
      <c r="DE179">
        <v>18.8759389967239</v>
      </c>
      <c r="EP179">
        <v>379.01925307232602</v>
      </c>
      <c r="ER179">
        <v>8.7750707669940606</v>
      </c>
      <c r="ES179">
        <v>12.405780837845599</v>
      </c>
      <c r="ET179">
        <v>11.8706241851231</v>
      </c>
      <c r="EU179">
        <v>0.242416666666667</v>
      </c>
      <c r="EV179">
        <v>61.412999999999997</v>
      </c>
      <c r="EW179">
        <v>998.42017574072202</v>
      </c>
      <c r="EX179">
        <v>38.835599556260398</v>
      </c>
      <c r="FH179">
        <v>440.26839129730803</v>
      </c>
      <c r="FJ179">
        <v>6.8285924435278798</v>
      </c>
      <c r="FK179">
        <v>21.818990480129202</v>
      </c>
      <c r="FL179">
        <v>6.9692053311365196</v>
      </c>
      <c r="FM179">
        <v>-1.1047826476232701</v>
      </c>
      <c r="FN179">
        <v>70.089639778385006</v>
      </c>
      <c r="FP179">
        <v>21.101227185254999</v>
      </c>
      <c r="FQ179">
        <v>355.85968226101198</v>
      </c>
      <c r="FR179">
        <v>3.55068639454782</v>
      </c>
      <c r="FT179">
        <v>12.758505457729999</v>
      </c>
      <c r="FU179">
        <v>25.6746241723914</v>
      </c>
      <c r="FV179">
        <v>-1.0171535964044101</v>
      </c>
      <c r="FW179">
        <v>66.283495833782496</v>
      </c>
      <c r="FY179">
        <v>14.6592857881401</v>
      </c>
      <c r="GI179">
        <v>345.883076004587</v>
      </c>
      <c r="GJ179">
        <v>17.873883615013199</v>
      </c>
      <c r="GL179">
        <v>17.312951183831</v>
      </c>
      <c r="GM179">
        <v>11.6731693135286</v>
      </c>
      <c r="GN179">
        <v>-0.87655838454784896</v>
      </c>
      <c r="GO179">
        <v>73.425378621597901</v>
      </c>
      <c r="GQ179">
        <v>18.3144483458046</v>
      </c>
      <c r="IB179">
        <v>971.758124724813</v>
      </c>
      <c r="ID179">
        <v>12.706432976455799</v>
      </c>
      <c r="IE179">
        <v>19.294011873788602</v>
      </c>
      <c r="IF179">
        <v>6.9191365193585801</v>
      </c>
      <c r="IG179">
        <v>1.8743033615689899</v>
      </c>
      <c r="IH179">
        <v>60.910636923840002</v>
      </c>
      <c r="IJ179">
        <v>16.941147058521501</v>
      </c>
      <c r="JC179">
        <v>458.42492746728101</v>
      </c>
      <c r="JD179">
        <v>8.7639611880535107</v>
      </c>
      <c r="JF179">
        <v>21.729754415896799</v>
      </c>
      <c r="JG179">
        <v>15.686882264043501</v>
      </c>
      <c r="JH179">
        <v>2.30292396834369</v>
      </c>
      <c r="JI179">
        <v>60.552164122856603</v>
      </c>
      <c r="JJ179">
        <v>989.82801380482704</v>
      </c>
      <c r="JK179">
        <v>26.836464776005901</v>
      </c>
      <c r="JU179">
        <v>779.02249867666706</v>
      </c>
      <c r="JW179">
        <v>16.45982714038</v>
      </c>
      <c r="JX179">
        <v>22.259246003034999</v>
      </c>
      <c r="JY179">
        <v>8.3013586565128499</v>
      </c>
      <c r="JZ179">
        <v>-0.70460979733367801</v>
      </c>
      <c r="KA179">
        <v>63.468239699769597</v>
      </c>
      <c r="KC179">
        <v>18.1559844410151</v>
      </c>
      <c r="KD179">
        <v>341.44071527815902</v>
      </c>
      <c r="KE179">
        <v>0</v>
      </c>
      <c r="KG179">
        <v>14.516290094856901</v>
      </c>
      <c r="KH179">
        <v>19.953438264993999</v>
      </c>
      <c r="KI179">
        <v>1.2054343758353401</v>
      </c>
      <c r="KJ179">
        <v>62.801590008613204</v>
      </c>
      <c r="KL179">
        <v>20.126617001794699</v>
      </c>
      <c r="KM179">
        <v>168.08172389344301</v>
      </c>
      <c r="KO179">
        <v>3.5076092458513202</v>
      </c>
      <c r="KP179">
        <v>8.90409143093677</v>
      </c>
      <c r="KQ179">
        <v>13.9424115186447</v>
      </c>
      <c r="KR179">
        <v>0.429624488603156</v>
      </c>
      <c r="KS179">
        <v>66.247749853886603</v>
      </c>
      <c r="KU179">
        <v>12.0406884218029</v>
      </c>
      <c r="LE179">
        <v>433.97010676542402</v>
      </c>
      <c r="LG179">
        <v>5.7639594574941304</v>
      </c>
      <c r="LH179">
        <v>21.749637510952802</v>
      </c>
      <c r="LI179">
        <v>6.6372715294508797</v>
      </c>
      <c r="LJ179">
        <v>-0.94057359307359301</v>
      </c>
      <c r="LK179">
        <v>70.335606060606096</v>
      </c>
      <c r="LL179">
        <v>993.34366244850401</v>
      </c>
      <c r="LM179">
        <v>31.8850607657895</v>
      </c>
      <c r="MO179">
        <v>211.05628209787201</v>
      </c>
      <c r="MP179">
        <v>0.207825757575759</v>
      </c>
      <c r="MR179">
        <v>9.97006201638942</v>
      </c>
      <c r="MS179">
        <v>28.520111978802301</v>
      </c>
      <c r="MT179">
        <v>3.3231227106227101</v>
      </c>
      <c r="MU179">
        <v>66.694101315351304</v>
      </c>
      <c r="NG179">
        <v>146.113021467702</v>
      </c>
      <c r="NH179">
        <v>4.4766554687499998</v>
      </c>
      <c r="NJ179">
        <v>7.1754868025361596</v>
      </c>
      <c r="NK179">
        <v>27.809107683390199</v>
      </c>
      <c r="NL179">
        <v>-0.10843750000000001</v>
      </c>
      <c r="NM179">
        <v>68.493880208333294</v>
      </c>
      <c r="NO179">
        <v>13.4557805978614</v>
      </c>
      <c r="OZ179">
        <v>149.387179606003</v>
      </c>
      <c r="PA179">
        <v>0</v>
      </c>
      <c r="PC179">
        <v>7.0369005729495697</v>
      </c>
      <c r="PE179">
        <v>3.4430219644048998</v>
      </c>
      <c r="PF179">
        <v>65.630028847566393</v>
      </c>
      <c r="PH179">
        <v>12.895887274503901</v>
      </c>
      <c r="PI179">
        <v>1133.3904321857401</v>
      </c>
      <c r="PJ179">
        <v>8.2047563696427108</v>
      </c>
      <c r="PL179">
        <v>21.750114668342299</v>
      </c>
      <c r="PM179">
        <v>17.292569086867999</v>
      </c>
      <c r="PN179">
        <v>-0.69846208246144403</v>
      </c>
      <c r="PO179">
        <v>63.890546287685098</v>
      </c>
      <c r="PQ179">
        <v>15.759969806424101</v>
      </c>
      <c r="QJ179">
        <v>448.69953889370402</v>
      </c>
      <c r="QK179">
        <v>0</v>
      </c>
      <c r="QM179">
        <v>17.0848922488202</v>
      </c>
      <c r="QN179">
        <v>17.858227936444599</v>
      </c>
      <c r="QO179">
        <v>2.9612240627385201E-2</v>
      </c>
      <c r="QP179">
        <v>68.2643873981594</v>
      </c>
      <c r="QR179">
        <v>17.1044940603112</v>
      </c>
      <c r="TD179">
        <v>406.90048548992303</v>
      </c>
      <c r="TE179">
        <v>2.32095086457258</v>
      </c>
      <c r="TG179">
        <v>12.8726818803776</v>
      </c>
      <c r="TH179">
        <v>20.891761976415399</v>
      </c>
      <c r="TI179">
        <v>0.39264406358668702</v>
      </c>
      <c r="TJ179">
        <v>67.157039149375194</v>
      </c>
      <c r="TL179">
        <v>18.8685157898868</v>
      </c>
      <c r="TM179">
        <v>73.936044122263993</v>
      </c>
      <c r="TO179">
        <v>13.751748754962501</v>
      </c>
      <c r="TP179">
        <v>6.4308309773498804</v>
      </c>
      <c r="TR179">
        <v>3.74384615384615</v>
      </c>
      <c r="TS179">
        <v>59.213846153846198</v>
      </c>
      <c r="TU179">
        <v>21.404659349015802</v>
      </c>
      <c r="TV179">
        <v>242.88686828224701</v>
      </c>
      <c r="TX179">
        <v>4.2077003852342196</v>
      </c>
      <c r="TY179">
        <v>10.630125475839099</v>
      </c>
      <c r="TZ179">
        <v>6.6704472210079997</v>
      </c>
      <c r="UA179">
        <v>-0.42201388888888902</v>
      </c>
      <c r="UB179">
        <v>66.454791666666694</v>
      </c>
      <c r="UC179">
        <v>997.40945833333296</v>
      </c>
      <c r="UD179">
        <v>46.975061506344701</v>
      </c>
      <c r="UE179">
        <v>245.640094008153</v>
      </c>
      <c r="UF179">
        <v>2.0891370782993599</v>
      </c>
      <c r="UH179">
        <v>12.137350448399101</v>
      </c>
      <c r="UI179">
        <v>28.935685306812498</v>
      </c>
      <c r="UJ179">
        <v>2.0466277678341398</v>
      </c>
      <c r="UK179">
        <v>62.0531151778329</v>
      </c>
      <c r="UM179">
        <v>13.2646299506722</v>
      </c>
      <c r="VO179">
        <v>261.37099353052901</v>
      </c>
      <c r="VP179">
        <v>2.7121047629045201</v>
      </c>
      <c r="VR179">
        <v>11.2324568942167</v>
      </c>
      <c r="VS179">
        <v>19.443344234804499</v>
      </c>
      <c r="VT179">
        <v>-0.29696989102086402</v>
      </c>
      <c r="VU179">
        <v>71.193790093475101</v>
      </c>
      <c r="VV179">
        <v>997.52301945352804</v>
      </c>
      <c r="VW179">
        <v>29.4387209816989</v>
      </c>
      <c r="VX179">
        <v>738.94403826670703</v>
      </c>
      <c r="VZ179">
        <v>17.037755233415101</v>
      </c>
      <c r="WA179">
        <v>21.139332491676299</v>
      </c>
      <c r="WB179">
        <v>5.2292007269087897</v>
      </c>
      <c r="WC179">
        <v>3.8276412429378501</v>
      </c>
      <c r="WD179">
        <v>53.7848940677966</v>
      </c>
      <c r="WF179">
        <v>20.008599101927</v>
      </c>
      <c r="WG179">
        <v>231.55335910667199</v>
      </c>
      <c r="WH179">
        <v>1.05202260436946</v>
      </c>
      <c r="WJ179">
        <v>10.2726313433</v>
      </c>
      <c r="WK179">
        <v>26.817402726349101</v>
      </c>
      <c r="WL179">
        <v>-0.54181001732295697</v>
      </c>
      <c r="WM179">
        <v>69.990128820184793</v>
      </c>
      <c r="WO179">
        <v>12.0064819689208</v>
      </c>
      <c r="XZ179">
        <v>425.93683937726797</v>
      </c>
      <c r="YB179">
        <v>13.0711083158376</v>
      </c>
      <c r="YC179">
        <v>15.3674547689817</v>
      </c>
      <c r="YE179">
        <v>-0.39678171641791099</v>
      </c>
      <c r="YF179">
        <v>63.803334888059702</v>
      </c>
      <c r="YH179">
        <v>23.083980636376001</v>
      </c>
      <c r="YI179">
        <v>685.19964569931903</v>
      </c>
      <c r="YK179">
        <v>15.7765363098537</v>
      </c>
      <c r="YL179">
        <v>21.630637385469601</v>
      </c>
      <c r="YM179">
        <v>5.7521501043861996</v>
      </c>
      <c r="YN179">
        <v>0.93598870056497097</v>
      </c>
      <c r="YO179">
        <v>62.809894067796598</v>
      </c>
      <c r="YQ179">
        <v>20.684748044267799</v>
      </c>
      <c r="ZA179">
        <v>540.00034301901906</v>
      </c>
      <c r="ZB179">
        <v>0</v>
      </c>
      <c r="ZD179">
        <v>22.1366195747032</v>
      </c>
      <c r="ZE179">
        <v>23.0610815534708</v>
      </c>
      <c r="ZF179">
        <v>0.62384561567164198</v>
      </c>
      <c r="ZG179">
        <v>64.104914878731293</v>
      </c>
      <c r="ZI179">
        <v>18.788045464865899</v>
      </c>
    </row>
    <row r="180" spans="1:685" x14ac:dyDescent="0.35">
      <c r="A180" s="1">
        <v>43532.437488425923</v>
      </c>
      <c r="B180">
        <v>703.36798764796197</v>
      </c>
      <c r="C180">
        <v>1.9555431848112399</v>
      </c>
      <c r="E180">
        <v>14.171346218137501</v>
      </c>
      <c r="F180">
        <v>26.072304336577002</v>
      </c>
      <c r="G180">
        <v>3.78306079894644</v>
      </c>
      <c r="H180">
        <v>60.097799604916602</v>
      </c>
      <c r="J180">
        <v>14.016300581827901</v>
      </c>
      <c r="K180">
        <v>653.01562666290897</v>
      </c>
      <c r="M180">
        <v>13.704136445563799</v>
      </c>
      <c r="N180">
        <v>21.063698088238599</v>
      </c>
      <c r="O180">
        <v>8.2468885436862802</v>
      </c>
      <c r="P180">
        <v>4.6274953358208899</v>
      </c>
      <c r="Q180">
        <v>56.579907281773004</v>
      </c>
      <c r="S180">
        <v>12.4376019495239</v>
      </c>
      <c r="AC180">
        <v>505.53483942796697</v>
      </c>
      <c r="AD180">
        <v>1.89326449275362</v>
      </c>
      <c r="AF180">
        <v>13.1345108267199</v>
      </c>
      <c r="AG180">
        <v>25.693926179715302</v>
      </c>
      <c r="AH180">
        <v>4.5755887488025699</v>
      </c>
      <c r="AI180">
        <v>54.185373134328401</v>
      </c>
      <c r="AK180">
        <v>14.2075702725285</v>
      </c>
      <c r="AU180">
        <v>213.782323089074</v>
      </c>
      <c r="AV180">
        <v>7.6572506646229099</v>
      </c>
      <c r="AX180">
        <v>10.4144359968166</v>
      </c>
      <c r="AY180">
        <v>28.8327978690671</v>
      </c>
      <c r="AZ180">
        <v>3.5991661762293901</v>
      </c>
      <c r="BA180">
        <v>58.148300960453</v>
      </c>
      <c r="BB180">
        <v>982.34431759559902</v>
      </c>
      <c r="BC180">
        <v>23.239200761036901</v>
      </c>
      <c r="BV180">
        <v>129.82421822873101</v>
      </c>
      <c r="BW180">
        <v>0</v>
      </c>
      <c r="BY180">
        <v>7.1927325533306599</v>
      </c>
      <c r="BZ180">
        <v>31.0563551468871</v>
      </c>
      <c r="CA180">
        <v>3.7919780474378801</v>
      </c>
      <c r="CB180">
        <v>60.1718882826762</v>
      </c>
      <c r="CD180">
        <v>9.5016771901009704</v>
      </c>
      <c r="CE180">
        <v>725.82818876767203</v>
      </c>
      <c r="CF180">
        <v>6.4535996847355497</v>
      </c>
      <c r="CI180">
        <v>21.8608388217149</v>
      </c>
      <c r="CJ180">
        <v>3.3700056465273902</v>
      </c>
      <c r="CK180">
        <v>56.402047336721303</v>
      </c>
      <c r="CL180">
        <v>993.229529408997</v>
      </c>
      <c r="CM180">
        <v>30.109671951657699</v>
      </c>
      <c r="CN180">
        <v>1086.7909375402601</v>
      </c>
      <c r="CO180">
        <v>9.4459432835820891</v>
      </c>
      <c r="CQ180">
        <v>21.147177201368301</v>
      </c>
      <c r="CS180">
        <v>3.2197531572904698</v>
      </c>
      <c r="CT180">
        <v>61.735763490241098</v>
      </c>
      <c r="CV180">
        <v>18.004434990622698</v>
      </c>
      <c r="CW180">
        <v>135.373885713737</v>
      </c>
      <c r="CX180">
        <v>0</v>
      </c>
      <c r="CZ180">
        <v>7.52595717509947</v>
      </c>
      <c r="DA180">
        <v>30.2895515877326</v>
      </c>
      <c r="DB180">
        <v>3.3879396674714699</v>
      </c>
      <c r="DC180">
        <v>60.227605216314799</v>
      </c>
      <c r="DE180">
        <v>15.8632873301339</v>
      </c>
      <c r="EP180">
        <v>402.505366371945</v>
      </c>
      <c r="ER180">
        <v>8.4027898280474602</v>
      </c>
      <c r="ES180">
        <v>19.221799665384001</v>
      </c>
      <c r="ET180">
        <v>11.6049341420761</v>
      </c>
      <c r="EU180">
        <v>2.22812442024602</v>
      </c>
      <c r="EV180">
        <v>57.620918128654999</v>
      </c>
      <c r="EW180">
        <v>997.71954201453298</v>
      </c>
      <c r="EX180">
        <v>40.845937327864803</v>
      </c>
      <c r="FH180">
        <v>531.37919463590299</v>
      </c>
      <c r="FJ180">
        <v>7.7905930288414398</v>
      </c>
      <c r="FK180">
        <v>21.560497696802202</v>
      </c>
      <c r="FL180">
        <v>7.7789619676981898</v>
      </c>
      <c r="FM180">
        <v>0.97352493508819105</v>
      </c>
      <c r="FN180">
        <v>67.124378021756598</v>
      </c>
      <c r="FP180">
        <v>20.266174292589401</v>
      </c>
      <c r="FQ180">
        <v>194.874060578193</v>
      </c>
      <c r="FR180">
        <v>2.00224190865094</v>
      </c>
      <c r="FT180">
        <v>9.5654538272281204</v>
      </c>
      <c r="FU180">
        <v>28.138198368023101</v>
      </c>
      <c r="FV180">
        <v>1.6838777979431301</v>
      </c>
      <c r="FW180">
        <v>62.029832123412</v>
      </c>
      <c r="FY180">
        <v>13.757284003199199</v>
      </c>
      <c r="GI180">
        <v>368.97414130106</v>
      </c>
      <c r="GJ180">
        <v>18.654272963800899</v>
      </c>
      <c r="GL180">
        <v>11.5250741332022</v>
      </c>
      <c r="GM180">
        <v>13.4264857871079</v>
      </c>
      <c r="GN180">
        <v>2.0974151583710401</v>
      </c>
      <c r="GO180">
        <v>68.018665158370993</v>
      </c>
      <c r="GQ180">
        <v>15.014094812428899</v>
      </c>
      <c r="IB180">
        <v>522.72570452539298</v>
      </c>
      <c r="ID180">
        <v>9.9304629204727703</v>
      </c>
      <c r="IE180">
        <v>21.125304715491399</v>
      </c>
      <c r="IF180">
        <v>7.8720065495248699</v>
      </c>
      <c r="IG180">
        <v>4.3025467414529901</v>
      </c>
      <c r="IH180">
        <v>56.3260419528388</v>
      </c>
      <c r="IJ180">
        <v>15.4434362257391</v>
      </c>
      <c r="JC180">
        <v>458.40989819520598</v>
      </c>
      <c r="JD180">
        <v>4.7154259845487099</v>
      </c>
      <c r="JF180">
        <v>21.576610458272899</v>
      </c>
      <c r="JG180">
        <v>19.687427293766198</v>
      </c>
      <c r="JH180">
        <v>3.4446660071603499</v>
      </c>
      <c r="JI180">
        <v>57.504860561522499</v>
      </c>
      <c r="JJ180">
        <v>989.24048009009698</v>
      </c>
      <c r="JK180">
        <v>23.989572068175899</v>
      </c>
      <c r="JU180">
        <v>773.716131253757</v>
      </c>
      <c r="JW180">
        <v>15.3277148441582</v>
      </c>
      <c r="JX180">
        <v>21.889313278707899</v>
      </c>
      <c r="JY180">
        <v>8.2832524690618001</v>
      </c>
      <c r="JZ180">
        <v>1.32649253731343</v>
      </c>
      <c r="KA180">
        <v>59.969228454501703</v>
      </c>
      <c r="KC180">
        <v>15.2365572168345</v>
      </c>
      <c r="KD180">
        <v>307.12319824369501</v>
      </c>
      <c r="KE180">
        <v>0</v>
      </c>
      <c r="KG180">
        <v>19.743333504802902</v>
      </c>
      <c r="KH180">
        <v>21.780863068881601</v>
      </c>
      <c r="KI180">
        <v>4.1455531207698399</v>
      </c>
      <c r="KJ180">
        <v>56.863475835310197</v>
      </c>
      <c r="KL180">
        <v>20.440366088787101</v>
      </c>
      <c r="KM180">
        <v>29.457122619406</v>
      </c>
      <c r="KO180">
        <v>2.7278508888381401</v>
      </c>
      <c r="KP180">
        <v>6.1546241881674497</v>
      </c>
      <c r="KQ180">
        <v>25.838105923306902</v>
      </c>
      <c r="KR180">
        <v>3.0031582137368198</v>
      </c>
      <c r="KS180">
        <v>61.076184871312002</v>
      </c>
      <c r="KU180">
        <v>11.6535868409114</v>
      </c>
      <c r="LE180">
        <v>440.34775721316601</v>
      </c>
      <c r="LG180">
        <v>5.7602101752564696</v>
      </c>
      <c r="LH180">
        <v>17.2630357148111</v>
      </c>
      <c r="LI180">
        <v>6.5608571193607803</v>
      </c>
      <c r="LJ180">
        <v>1.07224505647932</v>
      </c>
      <c r="LK180">
        <v>67.573469706802001</v>
      </c>
      <c r="LL180">
        <v>992.72955201049001</v>
      </c>
      <c r="LM180">
        <v>34.016168731380198</v>
      </c>
      <c r="MO180">
        <v>194.763838757928</v>
      </c>
      <c r="MP180">
        <v>0</v>
      </c>
      <c r="MR180">
        <v>9.6526450982997005</v>
      </c>
      <c r="MS180">
        <v>29.8751185873903</v>
      </c>
      <c r="MT180">
        <v>3.8337626384207999</v>
      </c>
      <c r="MU180">
        <v>62.309666956779402</v>
      </c>
      <c r="NG180">
        <v>133.48269103396001</v>
      </c>
      <c r="NH180">
        <v>1.2650875866923801</v>
      </c>
      <c r="NJ180">
        <v>7.0705365484037399</v>
      </c>
      <c r="NK180">
        <v>30.554132872433399</v>
      </c>
      <c r="NL180">
        <v>2.39007228514776</v>
      </c>
      <c r="NM180">
        <v>63.6385236944082</v>
      </c>
      <c r="NO180">
        <v>12.4573027357621</v>
      </c>
      <c r="OZ180">
        <v>141.02237624537901</v>
      </c>
      <c r="PA180">
        <v>0</v>
      </c>
      <c r="PC180">
        <v>6.9323479498073199</v>
      </c>
      <c r="PE180">
        <v>4.7384535920143502</v>
      </c>
      <c r="PF180">
        <v>62.678223572037503</v>
      </c>
      <c r="PH180">
        <v>11.679003629729101</v>
      </c>
      <c r="PI180">
        <v>924.70538137480401</v>
      </c>
      <c r="PJ180">
        <v>6.64456082108088</v>
      </c>
      <c r="PL180">
        <v>21.488806916899499</v>
      </c>
      <c r="PM180">
        <v>20.3835620224217</v>
      </c>
      <c r="PN180">
        <v>1.1571875081599701</v>
      </c>
      <c r="PO180">
        <v>60.131808043305803</v>
      </c>
      <c r="PQ180">
        <v>14.8055604240395</v>
      </c>
      <c r="QJ180">
        <v>446.25301597383799</v>
      </c>
      <c r="QK180">
        <v>0</v>
      </c>
      <c r="QM180">
        <v>16.920192719388599</v>
      </c>
      <c r="QN180">
        <v>20.7135754464957</v>
      </c>
      <c r="QO180">
        <v>2.89045077919228</v>
      </c>
      <c r="QP180">
        <v>62.888071361940298</v>
      </c>
      <c r="QR180">
        <v>13.1111730580072</v>
      </c>
      <c r="TD180">
        <v>394.82079621925601</v>
      </c>
      <c r="TE180">
        <v>5.6277806277140199</v>
      </c>
      <c r="TG180">
        <v>21.584337518330099</v>
      </c>
      <c r="TH180">
        <v>18.100395500824401</v>
      </c>
      <c r="TI180">
        <v>2.71331071650124</v>
      </c>
      <c r="TJ180">
        <v>62.969768726737001</v>
      </c>
      <c r="TL180">
        <v>19.645293614189999</v>
      </c>
      <c r="TM180">
        <v>10.937810172139701</v>
      </c>
      <c r="TO180">
        <v>9.5817705208033104</v>
      </c>
      <c r="TP180">
        <v>4.6739015811406404</v>
      </c>
      <c r="TR180">
        <v>5.2256109665314998</v>
      </c>
      <c r="TS180">
        <v>55.644208527507097</v>
      </c>
      <c r="TU180">
        <v>15.936712765640699</v>
      </c>
      <c r="TV180">
        <v>256.88429166062298</v>
      </c>
      <c r="TX180">
        <v>4.9854738619880203</v>
      </c>
      <c r="TY180">
        <v>12.233139933289999</v>
      </c>
      <c r="TZ180">
        <v>8.7116416177116598</v>
      </c>
      <c r="UA180">
        <v>3.60485119047619</v>
      </c>
      <c r="UB180">
        <v>57.664642857142901</v>
      </c>
      <c r="UC180">
        <v>968.20631249999997</v>
      </c>
      <c r="UD180">
        <v>44.839018471031899</v>
      </c>
      <c r="UE180">
        <v>239.190690114398</v>
      </c>
      <c r="UF180">
        <v>2.52021290322581</v>
      </c>
      <c r="UH180">
        <v>12.9080946820115</v>
      </c>
      <c r="UI180">
        <v>29.271356866949802</v>
      </c>
      <c r="UJ180">
        <v>3.8212841191067</v>
      </c>
      <c r="UK180">
        <v>57.311476426798997</v>
      </c>
      <c r="UM180">
        <v>11.940562344413999</v>
      </c>
      <c r="VO180">
        <v>243.29683214651899</v>
      </c>
      <c r="VP180">
        <v>1.55572692307692</v>
      </c>
      <c r="VR180">
        <v>11.021376193812801</v>
      </c>
      <c r="VS180">
        <v>20.639810870286802</v>
      </c>
      <c r="VT180">
        <v>1.61101398601399</v>
      </c>
      <c r="VU180">
        <v>69.332651515151497</v>
      </c>
      <c r="VV180">
        <v>996.94331596801203</v>
      </c>
      <c r="VW180">
        <v>25.622388335580901</v>
      </c>
      <c r="VX180">
        <v>642.42750770178395</v>
      </c>
      <c r="VZ180">
        <v>15.994757543905401</v>
      </c>
      <c r="WA180">
        <v>20.959941119097799</v>
      </c>
      <c r="WB180">
        <v>6.9263175784637898</v>
      </c>
      <c r="WC180">
        <v>5.7621257062146896</v>
      </c>
      <c r="WD180">
        <v>48.729357344632803</v>
      </c>
      <c r="WF180">
        <v>16.466624113967399</v>
      </c>
      <c r="WG180">
        <v>217.35195569170801</v>
      </c>
      <c r="WH180">
        <v>3.0010869565216598E-2</v>
      </c>
      <c r="WJ180">
        <v>10.2858671935975</v>
      </c>
      <c r="WK180">
        <v>29.7584984776034</v>
      </c>
      <c r="WL180">
        <v>2.7965228206792099</v>
      </c>
      <c r="WM180">
        <v>63.8412448626433</v>
      </c>
      <c r="WO180">
        <v>11.0097351990385</v>
      </c>
      <c r="XZ180">
        <v>476.71652798309498</v>
      </c>
      <c r="YB180">
        <v>13.4617603893431</v>
      </c>
      <c r="YC180">
        <v>21.492664307232701</v>
      </c>
      <c r="YE180">
        <v>1.6719777526395201</v>
      </c>
      <c r="YF180">
        <v>60.868632007076897</v>
      </c>
      <c r="YH180">
        <v>21.758444903990998</v>
      </c>
      <c r="YI180">
        <v>687.92195351724001</v>
      </c>
      <c r="YK180">
        <v>15.7447368593443</v>
      </c>
      <c r="YL180">
        <v>21.270409743064899</v>
      </c>
      <c r="YM180">
        <v>6.4514459389941603</v>
      </c>
      <c r="YN180">
        <v>3.1855084745762698</v>
      </c>
      <c r="YO180">
        <v>56.945741525423699</v>
      </c>
      <c r="YQ180">
        <v>16.947533438978301</v>
      </c>
      <c r="ZA180">
        <v>546.82599343766606</v>
      </c>
      <c r="ZB180">
        <v>0</v>
      </c>
      <c r="ZD180">
        <v>19.581203172693399</v>
      </c>
      <c r="ZE180">
        <v>22.4961524451152</v>
      </c>
      <c r="ZF180">
        <v>2.7729975662811501</v>
      </c>
      <c r="ZG180">
        <v>59.119897317390297</v>
      </c>
      <c r="ZI180">
        <v>16.9583702445975</v>
      </c>
    </row>
    <row r="181" spans="1:685" x14ac:dyDescent="0.35">
      <c r="A181" s="1">
        <v>43532.479155092595</v>
      </c>
      <c r="B181">
        <v>1053.7961359880201</v>
      </c>
      <c r="C181">
        <v>4.1321653297682701</v>
      </c>
      <c r="E181">
        <v>17.973064169745602</v>
      </c>
      <c r="F181">
        <v>26.09367070902</v>
      </c>
      <c r="G181">
        <v>5.6313650040240004</v>
      </c>
      <c r="H181">
        <v>55.911493969407601</v>
      </c>
      <c r="J181">
        <v>11.521418113333</v>
      </c>
      <c r="K181">
        <v>781.10986389458606</v>
      </c>
      <c r="M181">
        <v>13.7299961077382</v>
      </c>
      <c r="N181">
        <v>20.8160158652523</v>
      </c>
      <c r="O181">
        <v>8.7890723360151899</v>
      </c>
      <c r="P181">
        <v>6.5846383467278997</v>
      </c>
      <c r="Q181">
        <v>53.185355912744001</v>
      </c>
      <c r="S181">
        <v>11.686824375899601</v>
      </c>
      <c r="AC181">
        <v>1138.0048601542701</v>
      </c>
      <c r="AD181">
        <v>5.4431929614350603</v>
      </c>
      <c r="AF181">
        <v>20.873730225914901</v>
      </c>
      <c r="AG181">
        <v>22.223645554596299</v>
      </c>
      <c r="AH181">
        <v>6.6662683125872597</v>
      </c>
      <c r="AI181">
        <v>49.090701335221098</v>
      </c>
      <c r="AK181">
        <v>10.905794320867599</v>
      </c>
      <c r="AU181">
        <v>188.907158392018</v>
      </c>
      <c r="AV181">
        <v>6.7022198996655504</v>
      </c>
      <c r="AX181">
        <v>9.0817109027769707</v>
      </c>
      <c r="AY181">
        <v>31.6279414053</v>
      </c>
      <c r="AZ181">
        <v>5.6069230769230796</v>
      </c>
      <c r="BA181">
        <v>55.453662207357901</v>
      </c>
      <c r="BB181">
        <v>981.86865258225896</v>
      </c>
      <c r="BC181">
        <v>18.107004129320199</v>
      </c>
      <c r="BV181">
        <v>128.587635142366</v>
      </c>
      <c r="BW181">
        <v>0</v>
      </c>
      <c r="BY181">
        <v>7.3043433583250899</v>
      </c>
      <c r="BZ181">
        <v>31.807786766419099</v>
      </c>
      <c r="CA181">
        <v>4.8933451704545403</v>
      </c>
      <c r="CB181">
        <v>58.503456439394</v>
      </c>
      <c r="CD181">
        <v>8.3383399492143599</v>
      </c>
      <c r="CE181">
        <v>221.71479270057699</v>
      </c>
      <c r="CF181">
        <v>4.51304347826081E-2</v>
      </c>
      <c r="CI181">
        <v>30.150573222812699</v>
      </c>
      <c r="CJ181">
        <v>5.5809862601167</v>
      </c>
      <c r="CK181">
        <v>51.399934123847203</v>
      </c>
      <c r="CL181">
        <v>992.56872011077201</v>
      </c>
      <c r="CM181">
        <v>19.6946201686116</v>
      </c>
      <c r="CN181">
        <v>253.97712623648599</v>
      </c>
      <c r="CO181">
        <v>1.5555404950770599</v>
      </c>
      <c r="CQ181">
        <v>11.448362084069</v>
      </c>
      <c r="CS181">
        <v>5.1318525380092597</v>
      </c>
      <c r="CT181">
        <v>57.876878370385803</v>
      </c>
      <c r="CV181">
        <v>13.2403043528236</v>
      </c>
      <c r="CW181">
        <v>80.946954357002994</v>
      </c>
      <c r="CX181">
        <v>0</v>
      </c>
      <c r="CZ181">
        <v>6.1819084028645701</v>
      </c>
      <c r="DA181">
        <v>32.808132784469898</v>
      </c>
      <c r="DB181">
        <v>4.7422263681591996</v>
      </c>
      <c r="DC181">
        <v>57.963776819029803</v>
      </c>
      <c r="DE181">
        <v>11.291788359243</v>
      </c>
      <c r="EP181">
        <v>552.33588551422497</v>
      </c>
      <c r="ER181">
        <v>10.134380381348899</v>
      </c>
      <c r="ES181">
        <v>20.985342149917798</v>
      </c>
      <c r="ET181">
        <v>9.8386707721116</v>
      </c>
      <c r="EU181">
        <v>4.9741666666666697</v>
      </c>
      <c r="EV181">
        <v>53.019166666666699</v>
      </c>
      <c r="EW181">
        <v>997.03736312764704</v>
      </c>
      <c r="EX181">
        <v>35.317701602823</v>
      </c>
      <c r="FH181">
        <v>537.86808413475296</v>
      </c>
      <c r="FJ181">
        <v>7.8705795628814297</v>
      </c>
      <c r="FK181">
        <v>21.259383686826698</v>
      </c>
      <c r="FL181">
        <v>7.9569044142280196</v>
      </c>
      <c r="FM181">
        <v>3.2628698277497401</v>
      </c>
      <c r="FN181">
        <v>62.942600942074698</v>
      </c>
      <c r="FP181">
        <v>16.430608530947001</v>
      </c>
      <c r="FQ181">
        <v>114.176900747651</v>
      </c>
      <c r="FR181">
        <v>0</v>
      </c>
      <c r="FT181">
        <v>6.6162348492643099</v>
      </c>
      <c r="FU181">
        <v>32.3980117903888</v>
      </c>
      <c r="FV181">
        <v>3.96671915925277</v>
      </c>
      <c r="FW181">
        <v>56.446808775461598</v>
      </c>
      <c r="FY181">
        <v>9.5037159533243702</v>
      </c>
      <c r="GI181">
        <v>487.266844075574</v>
      </c>
      <c r="GJ181">
        <v>17.149428206842199</v>
      </c>
      <c r="GL181">
        <v>10.425462443187399</v>
      </c>
      <c r="GM181">
        <v>16.618054238273899</v>
      </c>
      <c r="GN181">
        <v>5.2243185246126398</v>
      </c>
      <c r="GO181">
        <v>60.805346736596697</v>
      </c>
      <c r="GQ181">
        <v>9.8228753102925292</v>
      </c>
      <c r="IB181">
        <v>502.23184095118501</v>
      </c>
      <c r="ID181">
        <v>9.39442256773183</v>
      </c>
      <c r="IE181">
        <v>18.908344572658098</v>
      </c>
      <c r="IF181">
        <v>8.4542621085996004</v>
      </c>
      <c r="IG181">
        <v>6.6238641826923104</v>
      </c>
      <c r="IH181">
        <v>51.791135817307698</v>
      </c>
      <c r="IJ181">
        <v>11.9972295531262</v>
      </c>
      <c r="JC181">
        <v>784.16500429494101</v>
      </c>
      <c r="JD181">
        <v>9.3858665077165302</v>
      </c>
      <c r="JF181">
        <v>21.420139827864499</v>
      </c>
      <c r="JG181">
        <v>14.5832630127919</v>
      </c>
      <c r="JH181">
        <v>4.7531015502233496</v>
      </c>
      <c r="JI181">
        <v>54.911907866230102</v>
      </c>
      <c r="JJ181">
        <v>988.68848144952597</v>
      </c>
      <c r="JK181">
        <v>20.756817175825699</v>
      </c>
      <c r="JU181">
        <v>332.68435164645598</v>
      </c>
      <c r="JW181">
        <v>8.0597760743131897</v>
      </c>
      <c r="JX181">
        <v>17.262500994679101</v>
      </c>
      <c r="JY181">
        <v>11.9588483564923</v>
      </c>
      <c r="JZ181">
        <v>3.1777387413581399</v>
      </c>
      <c r="KA181">
        <v>56.503374092739797</v>
      </c>
      <c r="KC181">
        <v>13.015183846966201</v>
      </c>
      <c r="KD181">
        <v>325.248442143087</v>
      </c>
      <c r="KE181">
        <v>0</v>
      </c>
      <c r="KG181">
        <v>12.1340809274232</v>
      </c>
      <c r="KH181">
        <v>22.308964835170201</v>
      </c>
      <c r="KI181">
        <v>7.0272552447552403</v>
      </c>
      <c r="KJ181">
        <v>51.027718531468501</v>
      </c>
      <c r="KL181">
        <v>16.740259802142599</v>
      </c>
      <c r="KM181">
        <v>87.376985740380505</v>
      </c>
      <c r="KO181">
        <v>2.99196677410005</v>
      </c>
      <c r="KP181">
        <v>6.9584860669894502</v>
      </c>
      <c r="KQ181">
        <v>21.187201799010801</v>
      </c>
      <c r="KR181">
        <v>4.9961793785310702</v>
      </c>
      <c r="KS181">
        <v>55.994039548022599</v>
      </c>
      <c r="KU181">
        <v>9.5697590587323091</v>
      </c>
      <c r="LE181">
        <v>356.19115027276803</v>
      </c>
      <c r="LG181">
        <v>4.77056795542775</v>
      </c>
      <c r="LH181">
        <v>17.173417998778302</v>
      </c>
      <c r="LI181">
        <v>8.9397589529823591</v>
      </c>
      <c r="LJ181">
        <v>3.11774849119409</v>
      </c>
      <c r="LK181">
        <v>64.079819160656399</v>
      </c>
      <c r="LL181">
        <v>992.11643640778698</v>
      </c>
      <c r="LM181">
        <v>28.3506562428724</v>
      </c>
      <c r="MO181">
        <v>172.42454202942699</v>
      </c>
      <c r="MP181">
        <v>0</v>
      </c>
      <c r="MR181">
        <v>8.1422712484136603</v>
      </c>
      <c r="MS181">
        <v>29.6947060783097</v>
      </c>
      <c r="MT181">
        <v>5.1395522388059698</v>
      </c>
      <c r="MU181">
        <v>60.422388059701497</v>
      </c>
      <c r="NG181">
        <v>144.810522906747</v>
      </c>
      <c r="NH181">
        <v>2.00994994723353</v>
      </c>
      <c r="NJ181">
        <v>7.3032869793181803</v>
      </c>
      <c r="NK181">
        <v>30.3881959894888</v>
      </c>
      <c r="NL181">
        <v>4.2615911244642604</v>
      </c>
      <c r="NM181">
        <v>60.519037927246899</v>
      </c>
      <c r="NO181">
        <v>11.9107277135231</v>
      </c>
      <c r="OZ181">
        <v>126.12182874672401</v>
      </c>
      <c r="PA181">
        <v>0</v>
      </c>
      <c r="PC181">
        <v>6.67596534858483</v>
      </c>
      <c r="PE181">
        <v>5.7889856185822799</v>
      </c>
      <c r="PF181">
        <v>61.321369686096403</v>
      </c>
      <c r="PH181">
        <v>10.2429418710717</v>
      </c>
      <c r="PI181">
        <v>205.196833017762</v>
      </c>
      <c r="PJ181">
        <v>3.7564610403862999</v>
      </c>
      <c r="PL181">
        <v>9.6420867717370609</v>
      </c>
      <c r="PM181">
        <v>28.811070184118499</v>
      </c>
      <c r="PN181">
        <v>2.8243415276558399</v>
      </c>
      <c r="PO181">
        <v>55.664014486391601</v>
      </c>
      <c r="PQ181">
        <v>12.315686745389799</v>
      </c>
      <c r="QJ181">
        <v>534.14449198108798</v>
      </c>
      <c r="QK181">
        <v>0</v>
      </c>
      <c r="QM181">
        <v>19.079802557928399</v>
      </c>
      <c r="QN181">
        <v>22.075340792368401</v>
      </c>
      <c r="QO181">
        <v>5.1717205116388101</v>
      </c>
      <c r="QP181">
        <v>56.707243716084101</v>
      </c>
      <c r="QR181">
        <v>10.711169476111699</v>
      </c>
      <c r="TD181">
        <v>374.07479340319401</v>
      </c>
      <c r="TE181">
        <v>4.24603688811189</v>
      </c>
      <c r="TG181">
        <v>21.303568779006699</v>
      </c>
      <c r="TH181">
        <v>18.946584023450999</v>
      </c>
      <c r="TI181">
        <v>4.7619930069930101</v>
      </c>
      <c r="TJ181">
        <v>58.856754079254102</v>
      </c>
      <c r="TL181">
        <v>18.0014324781705</v>
      </c>
      <c r="TM181">
        <v>57.995485503098301</v>
      </c>
      <c r="TO181">
        <v>7.8102403584155402</v>
      </c>
      <c r="TP181">
        <v>5.45145495962492</v>
      </c>
      <c r="TR181">
        <v>6.0896306818181802</v>
      </c>
      <c r="TS181">
        <v>52.626736674783601</v>
      </c>
      <c r="TU181">
        <v>14.3996407533227</v>
      </c>
      <c r="TV181">
        <v>255.834614972922</v>
      </c>
      <c r="TX181">
        <v>4.9415586992348404</v>
      </c>
      <c r="TY181">
        <v>11.9553710434891</v>
      </c>
      <c r="TZ181">
        <v>9.4061006955986599</v>
      </c>
      <c r="UA181">
        <v>5.45</v>
      </c>
      <c r="UB181">
        <v>53.585714285714303</v>
      </c>
      <c r="UC181">
        <v>996.31321428571403</v>
      </c>
      <c r="UD181">
        <v>43.941852700658501</v>
      </c>
      <c r="UE181">
        <v>235.07937827117701</v>
      </c>
      <c r="UF181">
        <v>2.0388459677419299</v>
      </c>
      <c r="UH181">
        <v>12.1121049727409</v>
      </c>
      <c r="UI181">
        <v>30.892912591858401</v>
      </c>
      <c r="UJ181">
        <v>5.2853515301902396</v>
      </c>
      <c r="UK181">
        <v>55.307212572373899</v>
      </c>
      <c r="UM181">
        <v>11.0845091537367</v>
      </c>
      <c r="VO181">
        <v>247.23322393554699</v>
      </c>
      <c r="VP181">
        <v>5.1340590889984297</v>
      </c>
      <c r="VR181">
        <v>11.071280857709001</v>
      </c>
      <c r="VS181">
        <v>17.713863344232099</v>
      </c>
      <c r="VT181">
        <v>3.6842408001834199</v>
      </c>
      <c r="VU181">
        <v>66.855657266231006</v>
      </c>
      <c r="VV181">
        <v>996.26838665536695</v>
      </c>
      <c r="VW181">
        <v>20.6645274874381</v>
      </c>
      <c r="VX181">
        <v>221.62546481753299</v>
      </c>
      <c r="VZ181">
        <v>5.5608618642891203</v>
      </c>
      <c r="WA181">
        <v>9.3470578848873505</v>
      </c>
      <c r="WB181">
        <v>14.132806009879999</v>
      </c>
      <c r="WC181">
        <v>7.5371158806190204</v>
      </c>
      <c r="WD181">
        <v>45.513688590027002</v>
      </c>
      <c r="WF181">
        <v>13.326850456407699</v>
      </c>
      <c r="WG181">
        <v>206.12678674274801</v>
      </c>
      <c r="WH181">
        <v>0</v>
      </c>
      <c r="WJ181">
        <v>9.6851701809149908</v>
      </c>
      <c r="WK181">
        <v>30.400585219317701</v>
      </c>
      <c r="WL181">
        <v>4.9827218424683304</v>
      </c>
      <c r="WM181">
        <v>58.64094020444</v>
      </c>
      <c r="WO181">
        <v>9.7258345124506498</v>
      </c>
      <c r="XZ181">
        <v>363.67160530145799</v>
      </c>
      <c r="YB181">
        <v>9.2217757373195095</v>
      </c>
      <c r="YC181">
        <v>16.823323370569099</v>
      </c>
      <c r="YE181">
        <v>4.3472611592387702</v>
      </c>
      <c r="YF181">
        <v>56.489381849493803</v>
      </c>
      <c r="YH181">
        <v>16.332691690786501</v>
      </c>
      <c r="YI181">
        <v>220.11483164973899</v>
      </c>
      <c r="YK181">
        <v>4.7234277547346801</v>
      </c>
      <c r="YL181">
        <v>12.407436204163099</v>
      </c>
      <c r="YM181">
        <v>13.134280902589699</v>
      </c>
      <c r="YN181">
        <v>5.6450141242937804</v>
      </c>
      <c r="YO181">
        <v>52.462718926553698</v>
      </c>
      <c r="YQ181">
        <v>13.1259876431597</v>
      </c>
      <c r="ZA181">
        <v>184.83135913066801</v>
      </c>
      <c r="ZB181">
        <v>0</v>
      </c>
      <c r="ZD181">
        <v>9.7479554567603799</v>
      </c>
      <c r="ZE181">
        <v>29.871307240897899</v>
      </c>
      <c r="ZF181">
        <v>5.2360459433040099</v>
      </c>
      <c r="ZG181">
        <v>53.8576735092864</v>
      </c>
      <c r="ZI181">
        <v>12.2438738532564</v>
      </c>
    </row>
    <row r="182" spans="1:685" x14ac:dyDescent="0.35">
      <c r="A182" s="1">
        <v>43532.520821759259</v>
      </c>
      <c r="B182">
        <v>307.52497081268501</v>
      </c>
      <c r="C182">
        <v>0</v>
      </c>
      <c r="E182">
        <v>10.4382812870364</v>
      </c>
      <c r="F182">
        <v>35.419667078364803</v>
      </c>
      <c r="G182">
        <v>6.9091188759857696</v>
      </c>
      <c r="H182">
        <v>53.393933673373397</v>
      </c>
      <c r="J182">
        <v>8.7059021463215291</v>
      </c>
      <c r="K182">
        <v>458.02840941194501</v>
      </c>
      <c r="M182">
        <v>9.0283925516554593</v>
      </c>
      <c r="N182">
        <v>18.1129670552499</v>
      </c>
      <c r="O182">
        <v>12.5964152348245</v>
      </c>
      <c r="P182">
        <v>7.5541331802525802</v>
      </c>
      <c r="Q182">
        <v>50.713874856486797</v>
      </c>
      <c r="S182">
        <v>8.6611777990883301</v>
      </c>
      <c r="AC182">
        <v>370.04141081561102</v>
      </c>
      <c r="AD182">
        <v>0</v>
      </c>
      <c r="AF182">
        <v>13.3261448550767</v>
      </c>
      <c r="AG182">
        <v>30.973110185878799</v>
      </c>
      <c r="AH182">
        <v>8.01259377664109</v>
      </c>
      <c r="AI182">
        <v>46.632138899037898</v>
      </c>
      <c r="AK182">
        <v>8.8753196726976906</v>
      </c>
      <c r="AU182">
        <v>179.912432920003</v>
      </c>
      <c r="AV182">
        <v>1.71303287908285</v>
      </c>
      <c r="AX182">
        <v>9.15736224270678</v>
      </c>
      <c r="AY182">
        <v>35.337531542752501</v>
      </c>
      <c r="AZ182">
        <v>6.5731616128841903</v>
      </c>
      <c r="BA182">
        <v>54.689259483216297</v>
      </c>
      <c r="BB182">
        <v>980.80026530807504</v>
      </c>
      <c r="BC182">
        <v>15.0057900675</v>
      </c>
      <c r="BV182">
        <v>115.11904220366</v>
      </c>
      <c r="BW182">
        <v>0</v>
      </c>
      <c r="BY182">
        <v>6.2025720275316596</v>
      </c>
      <c r="BZ182">
        <v>35.149610479041897</v>
      </c>
      <c r="CA182">
        <v>6.62293615238928</v>
      </c>
      <c r="CB182">
        <v>57.754789663461601</v>
      </c>
      <c r="CD182">
        <v>5.4391505506845599</v>
      </c>
      <c r="CE182">
        <v>160.40972080464201</v>
      </c>
      <c r="CF182">
        <v>0</v>
      </c>
      <c r="CI182">
        <v>34.540116847379998</v>
      </c>
      <c r="CJ182">
        <v>7.06085269483287</v>
      </c>
      <c r="CK182">
        <v>48.807445278506599</v>
      </c>
      <c r="CL182">
        <v>991.48510264841696</v>
      </c>
      <c r="CM182">
        <v>15.486825984654599</v>
      </c>
      <c r="CN182">
        <v>179.75926856362099</v>
      </c>
      <c r="CO182">
        <v>0</v>
      </c>
      <c r="CQ182">
        <v>8.8150187757429492</v>
      </c>
      <c r="CS182">
        <v>6.5824777337090801</v>
      </c>
      <c r="CT182">
        <v>55.5622009706711</v>
      </c>
      <c r="CV182">
        <v>10.564265780133599</v>
      </c>
      <c r="CW182">
        <v>53.681446408595797</v>
      </c>
      <c r="CX182">
        <v>0</v>
      </c>
      <c r="CZ182">
        <v>6.1359489657166399</v>
      </c>
      <c r="DA182">
        <v>33.815842108859101</v>
      </c>
      <c r="DB182">
        <v>6.58097014925373</v>
      </c>
      <c r="DC182">
        <v>56.963432835820903</v>
      </c>
      <c r="DE182">
        <v>8.9925995489439803</v>
      </c>
      <c r="EP182">
        <v>421.26512434451098</v>
      </c>
      <c r="ER182">
        <v>6.0924857681888698</v>
      </c>
      <c r="ES182">
        <v>12.269049863128499</v>
      </c>
      <c r="ET182">
        <v>11.948617456896899</v>
      </c>
      <c r="EU182">
        <v>6.3298498952288904</v>
      </c>
      <c r="EV182">
        <v>48.810739845261097</v>
      </c>
      <c r="EW182">
        <v>995.78655842911905</v>
      </c>
      <c r="EX182">
        <v>23.029315933421302</v>
      </c>
      <c r="FH182">
        <v>193.004850005294</v>
      </c>
      <c r="FJ182">
        <v>2.3923699181386899</v>
      </c>
      <c r="FK182">
        <v>9.6674889959392996</v>
      </c>
      <c r="FL182">
        <v>15.598239830392799</v>
      </c>
      <c r="FM182">
        <v>4.7935876596519096</v>
      </c>
      <c r="FN182">
        <v>58.317073654953397</v>
      </c>
      <c r="FP182">
        <v>10.3678349842577</v>
      </c>
      <c r="FQ182">
        <v>70.759078872282998</v>
      </c>
      <c r="FR182">
        <v>0</v>
      </c>
      <c r="FT182">
        <v>5.5571652018961704</v>
      </c>
      <c r="FU182">
        <v>38.722538792362897</v>
      </c>
      <c r="FV182">
        <v>5.3970210727969397</v>
      </c>
      <c r="FW182">
        <v>52.9608429118774</v>
      </c>
      <c r="FY182">
        <v>8.0719134367120304</v>
      </c>
      <c r="GI182">
        <v>628.05417849974594</v>
      </c>
      <c r="GJ182">
        <v>12.729444706717899</v>
      </c>
      <c r="GL182">
        <v>15.941474682879599</v>
      </c>
      <c r="GM182">
        <v>19.143760800630901</v>
      </c>
      <c r="GN182">
        <v>6.7281807040998203</v>
      </c>
      <c r="GO182">
        <v>58.060509274732603</v>
      </c>
      <c r="GQ182">
        <v>7.6441631553754199</v>
      </c>
      <c r="IB182">
        <v>185.90232893967001</v>
      </c>
      <c r="ID182">
        <v>1.54156063460855</v>
      </c>
      <c r="IE182">
        <v>9.3824977596781292</v>
      </c>
      <c r="IF182">
        <v>17.9349007806467</v>
      </c>
      <c r="IG182">
        <v>7.8859388792559901</v>
      </c>
      <c r="IH182">
        <v>49.2961089218159</v>
      </c>
      <c r="IJ182">
        <v>9.1241904226859507</v>
      </c>
      <c r="JC182">
        <v>626.89305322029202</v>
      </c>
      <c r="JD182">
        <v>2.94342768817204</v>
      </c>
      <c r="JF182">
        <v>21.3649062327158</v>
      </c>
      <c r="JG182">
        <v>26.210006067242901</v>
      </c>
      <c r="JH182">
        <v>5.56193548387097</v>
      </c>
      <c r="JI182">
        <v>53.124086021505398</v>
      </c>
      <c r="JJ182">
        <v>987.53170766912899</v>
      </c>
      <c r="JK182">
        <v>13.344959963181401</v>
      </c>
      <c r="JU182">
        <v>230.148301316095</v>
      </c>
      <c r="JW182">
        <v>5.6748799789197104</v>
      </c>
      <c r="JX182">
        <v>11.1884450752297</v>
      </c>
      <c r="JY182">
        <v>13.910437045256799</v>
      </c>
      <c r="JZ182">
        <v>4.6213289612543296</v>
      </c>
      <c r="KA182">
        <v>53.509737298356697</v>
      </c>
      <c r="KC182">
        <v>9.5369845921460197</v>
      </c>
      <c r="KD182">
        <v>219.05542274248299</v>
      </c>
      <c r="KE182">
        <v>0</v>
      </c>
      <c r="KG182">
        <v>9.7592861602201992</v>
      </c>
      <c r="KH182">
        <v>30.6716873137051</v>
      </c>
      <c r="KI182">
        <v>8.5503419328419294</v>
      </c>
      <c r="KJ182">
        <v>45.9543990581491</v>
      </c>
      <c r="KL182">
        <v>10.479886102646899</v>
      </c>
      <c r="KM182">
        <v>7.1332118925242698</v>
      </c>
      <c r="KO182">
        <v>1.9336173905295</v>
      </c>
      <c r="KP182">
        <v>6.07557415717016</v>
      </c>
      <c r="KQ182">
        <v>29.9171266066713</v>
      </c>
      <c r="KR182">
        <v>6.02708333333333</v>
      </c>
      <c r="KS182">
        <v>53.3720833333333</v>
      </c>
      <c r="KU182">
        <v>7.7666054100341704</v>
      </c>
      <c r="LE182">
        <v>170.32020722822099</v>
      </c>
      <c r="LG182">
        <v>2.2986993491172099</v>
      </c>
      <c r="LH182">
        <v>10.0068179941597</v>
      </c>
      <c r="LI182">
        <v>17.863883959426499</v>
      </c>
      <c r="LJ182">
        <v>4.9622368317956598</v>
      </c>
      <c r="LK182">
        <v>58.623349322246398</v>
      </c>
      <c r="LL182">
        <v>990.965464305208</v>
      </c>
      <c r="LM182">
        <v>17.710845675309301</v>
      </c>
      <c r="MO182">
        <v>145.81135580536301</v>
      </c>
      <c r="MP182">
        <v>0</v>
      </c>
      <c r="MR182">
        <v>7.3245312663488997</v>
      </c>
      <c r="MS182">
        <v>33.354484147008499</v>
      </c>
      <c r="MT182">
        <v>6.4884742951907102</v>
      </c>
      <c r="MU182">
        <v>58.6945273631841</v>
      </c>
      <c r="NG182">
        <v>133.20167980650299</v>
      </c>
      <c r="NH182">
        <v>0</v>
      </c>
      <c r="NJ182">
        <v>7.24017573040347</v>
      </c>
      <c r="NK182">
        <v>37.339520777165099</v>
      </c>
      <c r="NL182">
        <v>6.1044798867127499</v>
      </c>
      <c r="NM182">
        <v>59.081194887381898</v>
      </c>
      <c r="NO182">
        <v>10.600528499973001</v>
      </c>
      <c r="OZ182">
        <v>95.976655141651094</v>
      </c>
      <c r="PA182">
        <v>0</v>
      </c>
      <c r="PC182">
        <v>5.5166819898669601</v>
      </c>
      <c r="PE182">
        <v>7.7584321475625799</v>
      </c>
      <c r="PF182">
        <v>60.530681818181797</v>
      </c>
      <c r="PH182">
        <v>7.2361833339413302</v>
      </c>
      <c r="PI182">
        <v>175.70224675392799</v>
      </c>
      <c r="PJ182">
        <v>1.21176470588235E-2</v>
      </c>
      <c r="PL182">
        <v>9.6437843673667896</v>
      </c>
      <c r="PM182">
        <v>34.198645251391802</v>
      </c>
      <c r="PN182">
        <v>4.1591895136616399</v>
      </c>
      <c r="PO182">
        <v>52.8385773339187</v>
      </c>
      <c r="PQ182">
        <v>9.6181822009362001</v>
      </c>
      <c r="QJ182">
        <v>540.38073675028397</v>
      </c>
      <c r="QK182">
        <v>0</v>
      </c>
      <c r="QM182">
        <v>21.0764612344312</v>
      </c>
      <c r="QN182">
        <v>24.385337905138499</v>
      </c>
      <c r="QO182">
        <v>6.5397803761939004</v>
      </c>
      <c r="QP182">
        <v>53.758085242238003</v>
      </c>
      <c r="QR182">
        <v>7.5973761288257204</v>
      </c>
      <c r="TD182">
        <v>285.24916343215898</v>
      </c>
      <c r="TE182">
        <v>1.33251370967742</v>
      </c>
      <c r="TG182">
        <v>13.5888546565635</v>
      </c>
      <c r="TH182">
        <v>26.576446365695499</v>
      </c>
      <c r="TI182">
        <v>6.5291873449131499</v>
      </c>
      <c r="TJ182">
        <v>54.880324648469802</v>
      </c>
      <c r="TL182">
        <v>13.364856173248199</v>
      </c>
      <c r="TM182">
        <v>42.596509403313704</v>
      </c>
      <c r="TO182">
        <v>6.6127824619170399</v>
      </c>
      <c r="TP182">
        <v>4.6613059525095304</v>
      </c>
      <c r="TR182">
        <v>6.8353846153846201</v>
      </c>
      <c r="TS182">
        <v>50.43</v>
      </c>
      <c r="TU182">
        <v>10.946013139303799</v>
      </c>
      <c r="TV182">
        <v>217.14367129602701</v>
      </c>
      <c r="TX182">
        <v>9.4482473530929294</v>
      </c>
      <c r="TY182">
        <v>9.2526649452932297</v>
      </c>
      <c r="TZ182">
        <v>16.5020495110832</v>
      </c>
      <c r="UA182">
        <v>8.6549999999999994</v>
      </c>
      <c r="UB182">
        <v>46.22</v>
      </c>
      <c r="UC182">
        <v>883.53315789473697</v>
      </c>
      <c r="UD182">
        <v>29.499661583228299</v>
      </c>
      <c r="UE182">
        <v>204.24919626945101</v>
      </c>
      <c r="UF182">
        <v>0</v>
      </c>
      <c r="UH182">
        <v>10.3846905053811</v>
      </c>
      <c r="UI182">
        <v>37.825691958457497</v>
      </c>
      <c r="UJ182">
        <v>6.8853188973325103</v>
      </c>
      <c r="UK182">
        <v>54.715837468982599</v>
      </c>
      <c r="UM182">
        <v>8.5547415149660999</v>
      </c>
      <c r="VO182">
        <v>222.65136558070401</v>
      </c>
      <c r="VP182">
        <v>1.283278125</v>
      </c>
      <c r="VR182">
        <v>8.8747814609342708</v>
      </c>
      <c r="VS182">
        <v>22.6157884507369</v>
      </c>
      <c r="VT182">
        <v>5.8035586616005004</v>
      </c>
      <c r="VU182">
        <v>66.037142912530996</v>
      </c>
      <c r="VV182">
        <v>995.21445695288298</v>
      </c>
      <c r="VW182">
        <v>11.7959252890433</v>
      </c>
      <c r="VX182">
        <v>140.740289652163</v>
      </c>
      <c r="VZ182">
        <v>3.85313098649593</v>
      </c>
      <c r="WA182">
        <v>8.2585542374389096</v>
      </c>
      <c r="WB182">
        <v>21.0051845742097</v>
      </c>
      <c r="WC182">
        <v>8.8525570016141995</v>
      </c>
      <c r="WD182">
        <v>42.974839083938697</v>
      </c>
      <c r="WF182">
        <v>10.466320321732701</v>
      </c>
      <c r="WG182">
        <v>205.06892052083799</v>
      </c>
      <c r="WH182">
        <v>0</v>
      </c>
      <c r="WJ182">
        <v>8.9947866199368693</v>
      </c>
      <c r="WK182">
        <v>32.471688646425399</v>
      </c>
      <c r="WL182">
        <v>6.8402236079376602</v>
      </c>
      <c r="WM182">
        <v>54.172311853683702</v>
      </c>
      <c r="WO182">
        <v>9.1701731033702902</v>
      </c>
      <c r="XZ182">
        <v>150.922407572596</v>
      </c>
      <c r="YB182">
        <v>3.1452638169237401</v>
      </c>
      <c r="YC182">
        <v>8.2499100191798505</v>
      </c>
      <c r="YE182">
        <v>6.3959728455623903</v>
      </c>
      <c r="YF182">
        <v>52.160822113210202</v>
      </c>
      <c r="YH182">
        <v>11.6094224127557</v>
      </c>
      <c r="YI182">
        <v>126.159267396809</v>
      </c>
      <c r="YK182">
        <v>2.2871733267105001</v>
      </c>
      <c r="YL182">
        <v>8.0520553397307708</v>
      </c>
      <c r="YM182">
        <v>22.004017275856299</v>
      </c>
      <c r="YN182">
        <v>7.50370762711864</v>
      </c>
      <c r="YO182">
        <v>48.686066384180798</v>
      </c>
      <c r="YQ182">
        <v>10.4233573141625</v>
      </c>
      <c r="ZA182">
        <v>150.038922406186</v>
      </c>
      <c r="ZB182">
        <v>0.30063805970149199</v>
      </c>
      <c r="ZD182">
        <v>8.0553355160150097</v>
      </c>
      <c r="ZE182">
        <v>31.605252351983001</v>
      </c>
      <c r="ZF182">
        <v>6.9987866719723097</v>
      </c>
      <c r="ZG182">
        <v>50.080050197004503</v>
      </c>
      <c r="ZI182">
        <v>10.080632993998901</v>
      </c>
    </row>
    <row r="183" spans="1:685" x14ac:dyDescent="0.35">
      <c r="A183" s="1">
        <v>43532.562488425923</v>
      </c>
      <c r="B183">
        <v>243.18555835647101</v>
      </c>
      <c r="C183">
        <v>0</v>
      </c>
      <c r="E183">
        <v>11.511139805907799</v>
      </c>
      <c r="F183">
        <v>35.906427876919203</v>
      </c>
      <c r="G183">
        <v>6.7000198497818397</v>
      </c>
      <c r="H183">
        <v>55.566590073529397</v>
      </c>
      <c r="J183">
        <v>8.5258464344644693</v>
      </c>
      <c r="K183">
        <v>408.52535382949901</v>
      </c>
      <c r="M183">
        <v>7.5878182090382102</v>
      </c>
      <c r="N183">
        <v>18.927078120828</v>
      </c>
      <c r="O183">
        <v>11.2461815938578</v>
      </c>
      <c r="P183">
        <v>6.7590644496434997</v>
      </c>
      <c r="Q183">
        <v>53.080555226457903</v>
      </c>
      <c r="S183">
        <v>9.2523637300001997</v>
      </c>
      <c r="AC183">
        <v>997.03300749193397</v>
      </c>
      <c r="AD183">
        <v>2.4307239648033101</v>
      </c>
      <c r="AF183">
        <v>21.059455681975599</v>
      </c>
      <c r="AG183">
        <v>25.789685342372799</v>
      </c>
      <c r="AH183">
        <v>7.3921353976373103</v>
      </c>
      <c r="AI183">
        <v>49.928163711948102</v>
      </c>
      <c r="AK183">
        <v>9.3164370855453296</v>
      </c>
      <c r="AU183">
        <v>165.64496914644499</v>
      </c>
      <c r="AV183">
        <v>0</v>
      </c>
      <c r="AX183">
        <v>8.4964883307142394</v>
      </c>
      <c r="AY183">
        <v>37.683136908625002</v>
      </c>
      <c r="AZ183">
        <v>6.2771419943412399</v>
      </c>
      <c r="BA183">
        <v>57.500085533446502</v>
      </c>
      <c r="BB183">
        <v>980.20395812702395</v>
      </c>
      <c r="BC183">
        <v>11.297114461039699</v>
      </c>
      <c r="BV183">
        <v>96.558915555412497</v>
      </c>
      <c r="BW183">
        <v>0</v>
      </c>
      <c r="BY183">
        <v>5.7427687698069203</v>
      </c>
      <c r="BZ183">
        <v>36.751090243370498</v>
      </c>
      <c r="CA183">
        <v>7.1642752148349196</v>
      </c>
      <c r="CB183">
        <v>57.7735018091361</v>
      </c>
      <c r="CD183">
        <v>4.33113276624987</v>
      </c>
      <c r="CE183">
        <v>122.170045327344</v>
      </c>
      <c r="CF183">
        <v>0</v>
      </c>
      <c r="CI183">
        <v>36.470159896248198</v>
      </c>
      <c r="CJ183">
        <v>7.42048701298702</v>
      </c>
      <c r="CK183">
        <v>49.982348484848501</v>
      </c>
      <c r="CL183">
        <v>990.91321153846195</v>
      </c>
      <c r="CM183">
        <v>13.621374979721701</v>
      </c>
      <c r="CN183">
        <v>148.741672978818</v>
      </c>
      <c r="CO183">
        <v>0</v>
      </c>
      <c r="CQ183">
        <v>7.7386067545020198</v>
      </c>
      <c r="CS183">
        <v>6.4371268656716403</v>
      </c>
      <c r="CT183">
        <v>57.693142243328801</v>
      </c>
      <c r="CV183">
        <v>11.245161813221101</v>
      </c>
      <c r="CW183">
        <v>33.4624926595272</v>
      </c>
      <c r="CX183">
        <v>0</v>
      </c>
      <c r="CZ183">
        <v>6.1030379494415996</v>
      </c>
      <c r="DA183">
        <v>34.3751000840439</v>
      </c>
      <c r="DB183">
        <v>7.1217561386615396</v>
      </c>
      <c r="DC183">
        <v>56.548128310062602</v>
      </c>
      <c r="DE183">
        <v>7.6380183187573296</v>
      </c>
      <c r="EP183">
        <v>305.70403399221601</v>
      </c>
      <c r="ER183">
        <v>6.1783764634219196</v>
      </c>
      <c r="ES183">
        <v>11.267687602207699</v>
      </c>
      <c r="ET183">
        <v>14.766755103884799</v>
      </c>
      <c r="EU183">
        <v>6.9700393081760996</v>
      </c>
      <c r="EV183">
        <v>48.379095911949697</v>
      </c>
      <c r="EW183">
        <v>995.16684887863801</v>
      </c>
      <c r="EX183">
        <v>15.6774035424513</v>
      </c>
      <c r="FH183">
        <v>181.82921020081699</v>
      </c>
      <c r="FJ183">
        <v>2.2274144915102898</v>
      </c>
      <c r="FK183">
        <v>9.4750461322263106</v>
      </c>
      <c r="FL183">
        <v>15.5475046735075</v>
      </c>
      <c r="FM183">
        <v>5.4486163556682596</v>
      </c>
      <c r="FN183">
        <v>57.911650637102198</v>
      </c>
      <c r="FP183">
        <v>11.983367795367201</v>
      </c>
      <c r="FQ183">
        <v>82.431307667134405</v>
      </c>
      <c r="FR183">
        <v>0</v>
      </c>
      <c r="FT183">
        <v>5.6692585699435103</v>
      </c>
      <c r="FU183">
        <v>36.973925167312501</v>
      </c>
      <c r="FV183">
        <v>5.2650390082736402</v>
      </c>
      <c r="FW183">
        <v>54.906793825309599</v>
      </c>
      <c r="FY183">
        <v>8.0110148308931404</v>
      </c>
      <c r="GI183">
        <v>337.98111969066798</v>
      </c>
      <c r="GJ183">
        <v>1.80043205033553</v>
      </c>
      <c r="GL183">
        <v>10.5819835198979</v>
      </c>
      <c r="GM183">
        <v>28.279781884667099</v>
      </c>
      <c r="GN183">
        <v>6.0221651614408396</v>
      </c>
      <c r="GO183">
        <v>58.874158651927502</v>
      </c>
      <c r="GQ183">
        <v>7.3189074326997101</v>
      </c>
      <c r="IB183">
        <v>137.339946781723</v>
      </c>
      <c r="ID183">
        <v>1.4931002813542</v>
      </c>
      <c r="IE183">
        <v>7.8626756555906203</v>
      </c>
      <c r="IF183">
        <v>19.636776760517101</v>
      </c>
      <c r="IG183">
        <v>7.35259497162673</v>
      </c>
      <c r="IH183">
        <v>51.989598045397202</v>
      </c>
      <c r="IJ183">
        <v>10.1656542730639</v>
      </c>
      <c r="JC183">
        <v>376.11704939854502</v>
      </c>
      <c r="JD183">
        <v>0</v>
      </c>
      <c r="JF183">
        <v>12.7460918112552</v>
      </c>
      <c r="JG183">
        <v>29.851839709482</v>
      </c>
      <c r="JH183">
        <v>5.2103078597030201</v>
      </c>
      <c r="JI183">
        <v>55.165725166410702</v>
      </c>
      <c r="JJ183">
        <v>986.98797011338104</v>
      </c>
      <c r="JK183">
        <v>13.046655987617299</v>
      </c>
      <c r="JU183">
        <v>194.120875241048</v>
      </c>
      <c r="JW183">
        <v>4.0491220457617496</v>
      </c>
      <c r="JX183">
        <v>9.1841911847521303</v>
      </c>
      <c r="JY183">
        <v>16.844394703005602</v>
      </c>
      <c r="JZ183">
        <v>5.1428086838534597</v>
      </c>
      <c r="KA183">
        <v>54.423326549072797</v>
      </c>
      <c r="KC183">
        <v>8.52475189982027</v>
      </c>
      <c r="KD183">
        <v>187.044278796941</v>
      </c>
      <c r="KE183">
        <v>0</v>
      </c>
      <c r="KG183">
        <v>9.0216721603559709</v>
      </c>
      <c r="KH183">
        <v>33.619679319983398</v>
      </c>
      <c r="KI183">
        <v>7.9736192011649702</v>
      </c>
      <c r="KJ183">
        <v>46.295663615560599</v>
      </c>
      <c r="KL183">
        <v>10.456431287189099</v>
      </c>
      <c r="KM183">
        <v>80.651812973682794</v>
      </c>
      <c r="KO183">
        <v>2.5286541650930499</v>
      </c>
      <c r="KP183">
        <v>7.2108978999950804</v>
      </c>
      <c r="KQ183">
        <v>24.495730742516699</v>
      </c>
      <c r="KR183">
        <v>5.4844491525423704</v>
      </c>
      <c r="KS183">
        <v>55.785748587570602</v>
      </c>
      <c r="KU183">
        <v>7.9776504147931204</v>
      </c>
      <c r="LE183">
        <v>56.572644560250801</v>
      </c>
      <c r="LG183">
        <v>1.7907120184479199</v>
      </c>
      <c r="LH183">
        <v>7.3720343164485396</v>
      </c>
      <c r="LI183">
        <v>27.163712656592701</v>
      </c>
      <c r="LJ183">
        <v>6.1900875935658499</v>
      </c>
      <c r="LK183">
        <v>55.734086637999702</v>
      </c>
      <c r="LL183">
        <v>990.34078617268005</v>
      </c>
      <c r="LM183">
        <v>14.820966935141699</v>
      </c>
      <c r="MO183">
        <v>131.02406833185</v>
      </c>
      <c r="MP183">
        <v>0</v>
      </c>
      <c r="MR183">
        <v>6.9979521454690596</v>
      </c>
      <c r="MS183">
        <v>33.830590725220802</v>
      </c>
      <c r="MT183">
        <v>6.3407605039368802</v>
      </c>
      <c r="MU183">
        <v>60.598583120493799</v>
      </c>
      <c r="NG183">
        <v>135.73943422340301</v>
      </c>
      <c r="NH183">
        <v>0</v>
      </c>
      <c r="NJ183">
        <v>7.0291313103842104</v>
      </c>
      <c r="NK183">
        <v>38.506779351008902</v>
      </c>
      <c r="NL183">
        <v>6.4161072079104899</v>
      </c>
      <c r="NM183">
        <v>59.504393528066103</v>
      </c>
      <c r="NO183">
        <v>8.4371355006989308</v>
      </c>
      <c r="OZ183">
        <v>89.119457905678999</v>
      </c>
      <c r="PA183">
        <v>0</v>
      </c>
      <c r="PC183">
        <v>5.6073437776017698</v>
      </c>
      <c r="PE183">
        <v>7.6844598141008502</v>
      </c>
      <c r="PF183">
        <v>61.028960774770603</v>
      </c>
      <c r="PH183">
        <v>6.4534725730476499</v>
      </c>
      <c r="PI183">
        <v>220.09015091887699</v>
      </c>
      <c r="PJ183">
        <v>0.28005769230769201</v>
      </c>
      <c r="PL183">
        <v>10.7181353444079</v>
      </c>
      <c r="PM183">
        <v>33.941896571271499</v>
      </c>
      <c r="PN183">
        <v>4.6057579185520403</v>
      </c>
      <c r="PO183">
        <v>54.483444570135703</v>
      </c>
      <c r="PQ183">
        <v>10.0004274441698</v>
      </c>
      <c r="QJ183">
        <v>296.61899004301603</v>
      </c>
      <c r="QK183">
        <v>0</v>
      </c>
      <c r="QM183">
        <v>11.969463949389599</v>
      </c>
      <c r="QN183">
        <v>28.493862364854401</v>
      </c>
      <c r="QO183">
        <v>6.2291288273705003</v>
      </c>
      <c r="QP183">
        <v>54.5426456870061</v>
      </c>
      <c r="QR183">
        <v>8.21154270415391</v>
      </c>
      <c r="TD183">
        <v>166.705373266621</v>
      </c>
      <c r="TE183">
        <v>0</v>
      </c>
      <c r="TG183">
        <v>6.5888172043488602</v>
      </c>
      <c r="TH183">
        <v>33.821147426406903</v>
      </c>
      <c r="TI183">
        <v>8.1657974283780792</v>
      </c>
      <c r="TJ183">
        <v>51.693324122114397</v>
      </c>
      <c r="TL183">
        <v>10.211087884781801</v>
      </c>
      <c r="TM183">
        <v>11.7803950912462</v>
      </c>
      <c r="TO183">
        <v>5.4859400594413996</v>
      </c>
      <c r="TP183">
        <v>3.6997007992546398</v>
      </c>
      <c r="TR183">
        <v>9.3019247777312195</v>
      </c>
      <c r="TS183">
        <v>46.081010467187397</v>
      </c>
      <c r="TU183">
        <v>10.503537605845899</v>
      </c>
      <c r="TV183">
        <v>221.77420566150201</v>
      </c>
      <c r="TX183">
        <v>9.9041917171914395</v>
      </c>
      <c r="TY183">
        <v>9.5889437505916408</v>
      </c>
      <c r="TZ183">
        <v>15.894587252767399</v>
      </c>
      <c r="UA183">
        <v>9.3002078609221499</v>
      </c>
      <c r="UB183">
        <v>45.234562936285599</v>
      </c>
      <c r="UC183">
        <v>991.483834653092</v>
      </c>
      <c r="UD183">
        <v>26.507568138699099</v>
      </c>
      <c r="UE183">
        <v>192.70675933429399</v>
      </c>
      <c r="UF183">
        <v>0</v>
      </c>
      <c r="UH183">
        <v>9.5686673059479705</v>
      </c>
      <c r="UI183">
        <v>40.289112274287803</v>
      </c>
      <c r="UJ183">
        <v>7.0581770833333302</v>
      </c>
      <c r="UK183">
        <v>55.764088541666602</v>
      </c>
      <c r="UM183">
        <v>7.7237984403890403</v>
      </c>
      <c r="VO183">
        <v>223.90137736034899</v>
      </c>
      <c r="VP183">
        <v>0.689453124999998</v>
      </c>
      <c r="VR183">
        <v>8.1577740361208892</v>
      </c>
      <c r="VS183">
        <v>23.2216075975279</v>
      </c>
      <c r="VT183">
        <v>6.9766932546620097</v>
      </c>
      <c r="VU183">
        <v>65.899020068473206</v>
      </c>
      <c r="VV183">
        <v>994.55526041353903</v>
      </c>
      <c r="VW183">
        <v>10.399776458905301</v>
      </c>
      <c r="VX183">
        <v>149.80501236088801</v>
      </c>
      <c r="VZ183">
        <v>3.5520074198498701</v>
      </c>
      <c r="WA183">
        <v>8.7516925474101601</v>
      </c>
      <c r="WB183">
        <v>20.457130743295199</v>
      </c>
      <c r="WC183">
        <v>8.2661016949152604</v>
      </c>
      <c r="WD183">
        <v>44.767796610169498</v>
      </c>
      <c r="WF183">
        <v>10.0229082689496</v>
      </c>
      <c r="WG183">
        <v>222.30080475005701</v>
      </c>
      <c r="WH183">
        <v>0</v>
      </c>
      <c r="WJ183">
        <v>9.4571917060385804</v>
      </c>
      <c r="WK183">
        <v>34.244800244105299</v>
      </c>
      <c r="WL183">
        <v>7.7896739130434698</v>
      </c>
      <c r="WM183">
        <v>51.733400621118001</v>
      </c>
      <c r="WO183">
        <v>9.5371134601031198</v>
      </c>
      <c r="XZ183">
        <v>105.098443544096</v>
      </c>
      <c r="YB183">
        <v>2.48850464121583</v>
      </c>
      <c r="YC183">
        <v>5.7905199309800199</v>
      </c>
      <c r="YE183">
        <v>7.2540183696900096</v>
      </c>
      <c r="YF183">
        <v>50.7534853703511</v>
      </c>
      <c r="YH183">
        <v>11.5821529375847</v>
      </c>
      <c r="YI183">
        <v>124.55335438111101</v>
      </c>
      <c r="YK183">
        <v>2.0485501230862</v>
      </c>
      <c r="YL183">
        <v>7.9065661723217602</v>
      </c>
      <c r="YM183">
        <v>22.0623161729843</v>
      </c>
      <c r="YN183">
        <v>7.7414901129943496</v>
      </c>
      <c r="YO183">
        <v>49.241221751412397</v>
      </c>
      <c r="YQ183">
        <v>10.4461222859422</v>
      </c>
      <c r="ZA183">
        <v>128.093511145398</v>
      </c>
      <c r="ZB183">
        <v>0</v>
      </c>
      <c r="ZD183">
        <v>7.4741776490041998</v>
      </c>
      <c r="ZE183">
        <v>33.8749259807539</v>
      </c>
      <c r="ZF183">
        <v>6.9563570848963696</v>
      </c>
      <c r="ZG183">
        <v>50.969793911458801</v>
      </c>
      <c r="ZI183">
        <v>9.5751404610967992</v>
      </c>
    </row>
    <row r="184" spans="1:685" x14ac:dyDescent="0.35">
      <c r="A184" s="1">
        <v>43532.604155092595</v>
      </c>
      <c r="B184">
        <v>171.64288384455801</v>
      </c>
      <c r="C184">
        <v>0</v>
      </c>
      <c r="E184">
        <v>8.3269571644589604</v>
      </c>
      <c r="F184">
        <v>38.0463369451791</v>
      </c>
      <c r="G184">
        <v>5.9719505950102896</v>
      </c>
      <c r="H184">
        <v>58.354326262460603</v>
      </c>
      <c r="J184">
        <v>7.4676142782118404</v>
      </c>
      <c r="K184">
        <v>439.62873730854699</v>
      </c>
      <c r="M184">
        <v>7.7741578629711299</v>
      </c>
      <c r="N184">
        <v>21.173611944519799</v>
      </c>
      <c r="O184">
        <v>10.5941993326429</v>
      </c>
      <c r="P184">
        <v>5.9468939203904103</v>
      </c>
      <c r="Q184">
        <v>56.796693187677597</v>
      </c>
      <c r="S184">
        <v>8.2893367113172296</v>
      </c>
      <c r="AC184">
        <v>298.11257700023202</v>
      </c>
      <c r="AD184">
        <v>0</v>
      </c>
      <c r="AF184">
        <v>11.6894207960234</v>
      </c>
      <c r="AG184">
        <v>34.9861599954599</v>
      </c>
      <c r="AH184">
        <v>6.2276807731528701</v>
      </c>
      <c r="AI184">
        <v>53.251751104724804</v>
      </c>
      <c r="AK184">
        <v>8.9275992537149804</v>
      </c>
      <c r="AU184">
        <v>170.038283593599</v>
      </c>
      <c r="AV184">
        <v>0</v>
      </c>
      <c r="AX184">
        <v>8.0814683451881102</v>
      </c>
      <c r="AY184">
        <v>38.011824941269602</v>
      </c>
      <c r="AZ184">
        <v>5.19739772588877</v>
      </c>
      <c r="BA184">
        <v>60.558231169938303</v>
      </c>
      <c r="BB184">
        <v>979.74644393028996</v>
      </c>
      <c r="BC184">
        <v>10.170968805047499</v>
      </c>
      <c r="BV184">
        <v>89.778216023225198</v>
      </c>
      <c r="BW184">
        <v>0</v>
      </c>
      <c r="BY184">
        <v>5.6922803917187297</v>
      </c>
      <c r="BZ184">
        <v>36.529922554052199</v>
      </c>
      <c r="CA184">
        <v>5.7694005843942104</v>
      </c>
      <c r="CB184">
        <v>60.678038232550499</v>
      </c>
      <c r="CD184">
        <v>5.3741743753325197</v>
      </c>
      <c r="CE184">
        <v>148.706725561453</v>
      </c>
      <c r="CF184">
        <v>0</v>
      </c>
      <c r="CI184">
        <v>36.110462028809103</v>
      </c>
      <c r="CJ184">
        <v>6.5782676784330203</v>
      </c>
      <c r="CK184">
        <v>52.445913508822301</v>
      </c>
      <c r="CL184">
        <v>990.42409992626801</v>
      </c>
      <c r="CM184">
        <v>12.6139571032506</v>
      </c>
      <c r="CN184">
        <v>185.87012542460999</v>
      </c>
      <c r="CO184">
        <v>0</v>
      </c>
      <c r="CQ184">
        <v>8.8897056783914401</v>
      </c>
      <c r="CS184">
        <v>5.5912546641791101</v>
      </c>
      <c r="CT184">
        <v>60.313152985074602</v>
      </c>
      <c r="CV184">
        <v>11.0520446156281</v>
      </c>
      <c r="CW184">
        <v>21.9238809002421</v>
      </c>
      <c r="CX184">
        <v>0</v>
      </c>
      <c r="CZ184">
        <v>5.8354463844311901</v>
      </c>
      <c r="DA184">
        <v>33.775877281326302</v>
      </c>
      <c r="DB184">
        <v>6.5575034981343299</v>
      </c>
      <c r="DC184">
        <v>58.447667910447798</v>
      </c>
      <c r="DE184">
        <v>7.4897582707222297</v>
      </c>
      <c r="EP184">
        <v>262.35816678362301</v>
      </c>
      <c r="ER184">
        <v>3.2712820544483399</v>
      </c>
      <c r="ES184">
        <v>11.102699909005899</v>
      </c>
      <c r="ET184">
        <v>14.4175405601409</v>
      </c>
      <c r="EU184">
        <v>6.9665705503512898</v>
      </c>
      <c r="EV184">
        <v>50.446449525452998</v>
      </c>
      <c r="EW184">
        <v>994.668401407798</v>
      </c>
      <c r="EX184">
        <v>15.5941552545746</v>
      </c>
      <c r="FH184">
        <v>199.521488904596</v>
      </c>
      <c r="FJ184">
        <v>2.4023204195788401</v>
      </c>
      <c r="FK184">
        <v>9.5517170743733395</v>
      </c>
      <c r="FL184">
        <v>15.415662403981999</v>
      </c>
      <c r="FM184">
        <v>5.3236301369863002</v>
      </c>
      <c r="FN184">
        <v>59.837770705115403</v>
      </c>
      <c r="FP184">
        <v>11.689777684493899</v>
      </c>
      <c r="FQ184">
        <v>87.544570644475797</v>
      </c>
      <c r="FR184">
        <v>0</v>
      </c>
      <c r="FT184">
        <v>5.8292076000665798</v>
      </c>
      <c r="FU184">
        <v>35.6425842375671</v>
      </c>
      <c r="FV184">
        <v>4.7851402688486298</v>
      </c>
      <c r="FW184">
        <v>57.551643775569801</v>
      </c>
      <c r="FY184">
        <v>7.7664875684689001</v>
      </c>
      <c r="GI184">
        <v>343.82277165355998</v>
      </c>
      <c r="GJ184">
        <v>2.71443858082581</v>
      </c>
      <c r="GL184">
        <v>10.2547539173113</v>
      </c>
      <c r="GM184">
        <v>28.224668462129401</v>
      </c>
      <c r="GN184">
        <v>5.3520251350200896</v>
      </c>
      <c r="GO184">
        <v>62.734882572431999</v>
      </c>
      <c r="GQ184">
        <v>7.7352015902042801</v>
      </c>
      <c r="IB184">
        <v>171.17627426990501</v>
      </c>
      <c r="ID184">
        <v>2.2707922977761799</v>
      </c>
      <c r="IE184">
        <v>8.8375928554777108</v>
      </c>
      <c r="IF184">
        <v>16.135025236261399</v>
      </c>
      <c r="IG184">
        <v>6.1251562499999999</v>
      </c>
      <c r="IH184">
        <v>55.638305288461503</v>
      </c>
      <c r="IJ184">
        <v>9.6987843676290399</v>
      </c>
      <c r="JC184">
        <v>424.773015728497</v>
      </c>
      <c r="JD184">
        <v>0.53911468253968198</v>
      </c>
      <c r="JF184">
        <v>16.9056665202605</v>
      </c>
      <c r="JG184">
        <v>31.257847130087601</v>
      </c>
      <c r="JH184">
        <v>4.7552739375320003</v>
      </c>
      <c r="JI184">
        <v>58.833388376856099</v>
      </c>
      <c r="JJ184">
        <v>986.492795161853</v>
      </c>
      <c r="JK184">
        <v>11.6318939093239</v>
      </c>
      <c r="JU184">
        <v>219.25931172234399</v>
      </c>
      <c r="JW184">
        <v>3.5467006546598698</v>
      </c>
      <c r="JX184">
        <v>10.743158507339</v>
      </c>
      <c r="JY184">
        <v>15.712375288769501</v>
      </c>
      <c r="JZ184">
        <v>4.6510179924242401</v>
      </c>
      <c r="KA184">
        <v>57.282962495759797</v>
      </c>
      <c r="KC184">
        <v>8.8022933712678508</v>
      </c>
      <c r="KD184">
        <v>138.19345169582499</v>
      </c>
      <c r="KE184">
        <v>0</v>
      </c>
      <c r="KG184">
        <v>7.8358557871144896</v>
      </c>
      <c r="KH184">
        <v>34.720228530580997</v>
      </c>
      <c r="KI184">
        <v>6.8847739018087903</v>
      </c>
      <c r="KJ184">
        <v>49.744444444444497</v>
      </c>
      <c r="KL184">
        <v>10.9616936783582</v>
      </c>
      <c r="KM184">
        <v>87.558826407076594</v>
      </c>
      <c r="KO184">
        <v>2.5894016662850499</v>
      </c>
      <c r="KP184">
        <v>6.9090009375247403</v>
      </c>
      <c r="KQ184">
        <v>23.0160607627374</v>
      </c>
      <c r="KR184">
        <v>4.5802401129943497</v>
      </c>
      <c r="KS184">
        <v>59.438312146892699</v>
      </c>
      <c r="KU184">
        <v>7.9970393201654399</v>
      </c>
      <c r="LE184">
        <v>80.581972140541794</v>
      </c>
      <c r="LG184">
        <v>1.80436852677392</v>
      </c>
      <c r="LH184">
        <v>7.3360927056512004</v>
      </c>
      <c r="LI184">
        <v>24.641743851042001</v>
      </c>
      <c r="LJ184">
        <v>6.1071854238126102</v>
      </c>
      <c r="LK184">
        <v>55.964881647662303</v>
      </c>
      <c r="LL184">
        <v>989.76162676411298</v>
      </c>
      <c r="LM184">
        <v>14.877585394655799</v>
      </c>
      <c r="MO184">
        <v>133.937420049884</v>
      </c>
      <c r="MP184">
        <v>0</v>
      </c>
      <c r="MR184">
        <v>6.9326561230004504</v>
      </c>
      <c r="MS184">
        <v>33.658827157566698</v>
      </c>
      <c r="MT184">
        <v>5.2987813065355001</v>
      </c>
      <c r="MU184">
        <v>63.505649663613703</v>
      </c>
      <c r="NG184">
        <v>113.788702917574</v>
      </c>
      <c r="NH184">
        <v>0</v>
      </c>
      <c r="NJ184">
        <v>6.0948045929080603</v>
      </c>
      <c r="NK184">
        <v>36.8386673962926</v>
      </c>
      <c r="NL184">
        <v>5.7944435863714201</v>
      </c>
      <c r="NM184">
        <v>62.2097140577849</v>
      </c>
      <c r="NO184">
        <v>8.5666928453905804</v>
      </c>
      <c r="OZ184">
        <v>84.284560221507206</v>
      </c>
      <c r="PA184">
        <v>0</v>
      </c>
      <c r="PC184">
        <v>5.6226474530101296</v>
      </c>
      <c r="PE184">
        <v>6.6044009401294597</v>
      </c>
      <c r="PF184">
        <v>63.707009951612001</v>
      </c>
      <c r="PH184">
        <v>6.7626897382342701</v>
      </c>
      <c r="PI184">
        <v>294.163266733228</v>
      </c>
      <c r="PJ184">
        <v>0</v>
      </c>
      <c r="PL184">
        <v>14.973922168031001</v>
      </c>
      <c r="PM184">
        <v>34.993663625583601</v>
      </c>
      <c r="PN184">
        <v>4.1280327900141298</v>
      </c>
      <c r="PO184">
        <v>57.493446334937701</v>
      </c>
      <c r="PQ184">
        <v>10.440836341641299</v>
      </c>
      <c r="QJ184">
        <v>304.33779441725102</v>
      </c>
      <c r="QK184">
        <v>0</v>
      </c>
      <c r="QM184">
        <v>12.649817947987</v>
      </c>
      <c r="QN184">
        <v>26.8818411193953</v>
      </c>
      <c r="QO184">
        <v>5.5931911427027803</v>
      </c>
      <c r="QP184">
        <v>58.154709343553698</v>
      </c>
      <c r="QR184">
        <v>7.9926414261402101</v>
      </c>
      <c r="TD184">
        <v>145.87373980705601</v>
      </c>
      <c r="TE184">
        <v>0</v>
      </c>
      <c r="TG184">
        <v>5.7408496239440998</v>
      </c>
      <c r="TH184">
        <v>34.523400142980201</v>
      </c>
      <c r="TI184">
        <v>7.6635240655401899</v>
      </c>
      <c r="TJ184">
        <v>51.783358934971901</v>
      </c>
      <c r="TL184">
        <v>10.204437796407399</v>
      </c>
      <c r="TM184">
        <v>60.358512772866902</v>
      </c>
      <c r="TO184">
        <v>4.8829936711352602</v>
      </c>
      <c r="TP184">
        <v>4.4155827046870799</v>
      </c>
      <c r="TR184">
        <v>9.2611538461538494</v>
      </c>
      <c r="TS184">
        <v>45.495384615384602</v>
      </c>
      <c r="TU184">
        <v>10.6347144184955</v>
      </c>
      <c r="TV184">
        <v>202.884164903586</v>
      </c>
      <c r="TX184">
        <v>8.4544164378986206</v>
      </c>
      <c r="TY184">
        <v>8.4340346163643893</v>
      </c>
      <c r="TZ184">
        <v>17.0238847648329</v>
      </c>
      <c r="UA184">
        <v>9.4307846773694308</v>
      </c>
      <c r="UB184">
        <v>44.081547791007203</v>
      </c>
      <c r="UC184">
        <v>993.71398626207701</v>
      </c>
      <c r="UD184">
        <v>22.010569576278399</v>
      </c>
      <c r="UE184">
        <v>189.42860973456001</v>
      </c>
      <c r="UF184">
        <v>0</v>
      </c>
      <c r="UH184">
        <v>9.5815697131843791</v>
      </c>
      <c r="UI184">
        <v>42.329822216655103</v>
      </c>
      <c r="UJ184">
        <v>5.7542188805346699</v>
      </c>
      <c r="UK184">
        <v>59.187567160087703</v>
      </c>
      <c r="UM184">
        <v>7.3284649802274</v>
      </c>
      <c r="VO184">
        <v>236.148965799504</v>
      </c>
      <c r="VP184">
        <v>0</v>
      </c>
      <c r="VR184">
        <v>10.277131505524</v>
      </c>
      <c r="VS184">
        <v>24.811849159895399</v>
      </c>
      <c r="VT184">
        <v>6.1109057692933204</v>
      </c>
      <c r="VU184">
        <v>67.628204230594093</v>
      </c>
      <c r="VV184">
        <v>994.09886747190205</v>
      </c>
      <c r="VW184">
        <v>11.731493014681901</v>
      </c>
      <c r="VX184">
        <v>180.55982973552801</v>
      </c>
      <c r="VZ184">
        <v>4.1057083360818201</v>
      </c>
      <c r="WA184">
        <v>9.2845029466918998</v>
      </c>
      <c r="WB184">
        <v>18.5705039204021</v>
      </c>
      <c r="WC184">
        <v>7.1182485875706201</v>
      </c>
      <c r="WD184">
        <v>48.786617231638402</v>
      </c>
      <c r="WF184">
        <v>9.8961653669551009</v>
      </c>
      <c r="WG184">
        <v>232.366231364443</v>
      </c>
      <c r="WH184">
        <v>0</v>
      </c>
      <c r="WJ184">
        <v>9.4790553608402401</v>
      </c>
      <c r="WK184">
        <v>33.854345665583999</v>
      </c>
      <c r="WL184">
        <v>7.8508643892339602</v>
      </c>
      <c r="WM184">
        <v>51.657734330886498</v>
      </c>
      <c r="WO184">
        <v>9.4801305011059895</v>
      </c>
      <c r="XZ184">
        <v>111.109582904932</v>
      </c>
      <c r="YB184">
        <v>2.2083140331712401</v>
      </c>
      <c r="YC184">
        <v>6.7141225647583003</v>
      </c>
      <c r="YE184">
        <v>6.84036422998643</v>
      </c>
      <c r="YF184">
        <v>51.959885056252901</v>
      </c>
      <c r="YH184">
        <v>11.705116124968701</v>
      </c>
      <c r="YI184">
        <v>124.398973990662</v>
      </c>
      <c r="YK184">
        <v>1.6808392867275901</v>
      </c>
      <c r="YL184">
        <v>7.6707981774410898</v>
      </c>
      <c r="YM184">
        <v>20.8950182945878</v>
      </c>
      <c r="YN184">
        <v>7.03383474576271</v>
      </c>
      <c r="YO184">
        <v>51.494837570621499</v>
      </c>
      <c r="YQ184">
        <v>10.1109225442982</v>
      </c>
      <c r="ZA184">
        <v>164.01797718057699</v>
      </c>
      <c r="ZB184">
        <v>0</v>
      </c>
      <c r="ZD184">
        <v>8.6714072954526493</v>
      </c>
      <c r="ZE184">
        <v>34.056473559484402</v>
      </c>
      <c r="ZF184">
        <v>6.2243353544776099</v>
      </c>
      <c r="ZG184">
        <v>53.115782416044802</v>
      </c>
      <c r="ZI184">
        <v>10.7306805632265</v>
      </c>
    </row>
    <row r="185" spans="1:685" x14ac:dyDescent="0.35">
      <c r="A185" s="1">
        <v>43532.645821759259</v>
      </c>
      <c r="B185">
        <v>302.53503130943301</v>
      </c>
      <c r="C185">
        <v>0</v>
      </c>
      <c r="E185">
        <v>13.635523742391999</v>
      </c>
      <c r="F185">
        <v>37.079736861054897</v>
      </c>
      <c r="G185">
        <v>5.4632978541066803</v>
      </c>
      <c r="H185">
        <v>60.557071506924402</v>
      </c>
      <c r="J185">
        <v>7.4844271362950296</v>
      </c>
      <c r="K185">
        <v>276.47802950410897</v>
      </c>
      <c r="M185">
        <v>4.7271015165421302</v>
      </c>
      <c r="N185">
        <v>13.301197184967799</v>
      </c>
      <c r="O185">
        <v>15.8474219624906</v>
      </c>
      <c r="P185">
        <v>5.4995335820895503</v>
      </c>
      <c r="Q185">
        <v>59.131139402419699</v>
      </c>
      <c r="S185">
        <v>7.2009410984601798</v>
      </c>
      <c r="AC185">
        <v>133.62797204930101</v>
      </c>
      <c r="AD185">
        <v>0</v>
      </c>
      <c r="AF185">
        <v>7.6332391417065004</v>
      </c>
      <c r="AG185">
        <v>38.467715254625901</v>
      </c>
      <c r="AH185">
        <v>5.4436061381074197</v>
      </c>
      <c r="AI185">
        <v>56.3160272804774</v>
      </c>
      <c r="AK185">
        <v>7.9187615367886899</v>
      </c>
      <c r="AU185">
        <v>162.04719212979799</v>
      </c>
      <c r="AV185">
        <v>0</v>
      </c>
      <c r="AX185">
        <v>7.3324921405903902</v>
      </c>
      <c r="AY185">
        <v>39.409481368826199</v>
      </c>
      <c r="AZ185">
        <v>4.5358695652173902</v>
      </c>
      <c r="BA185">
        <v>63.400129814771802</v>
      </c>
      <c r="BB185">
        <v>979.43702075559702</v>
      </c>
      <c r="BC185">
        <v>10.1989783678103</v>
      </c>
      <c r="BV185">
        <v>99.501728097317297</v>
      </c>
      <c r="BW185">
        <v>0</v>
      </c>
      <c r="BY185">
        <v>5.9873774050334196</v>
      </c>
      <c r="BZ185">
        <v>38.770265740415198</v>
      </c>
      <c r="CA185">
        <v>4.4968859537539601</v>
      </c>
      <c r="CB185">
        <v>64.9816964538105</v>
      </c>
      <c r="CD185">
        <v>6.2542837125578599</v>
      </c>
      <c r="CE185">
        <v>187.73174823478899</v>
      </c>
      <c r="CF185">
        <v>0</v>
      </c>
      <c r="CI185">
        <v>37.765360227535801</v>
      </c>
      <c r="CJ185">
        <v>6.0518860244233403</v>
      </c>
      <c r="CK185">
        <v>54.953839083801803</v>
      </c>
      <c r="CL185">
        <v>990.085758997222</v>
      </c>
      <c r="CM185">
        <v>11.330099204634701</v>
      </c>
      <c r="CN185">
        <v>212.63261250755201</v>
      </c>
      <c r="CO185">
        <v>0</v>
      </c>
      <c r="CQ185">
        <v>8.8733537688253108</v>
      </c>
      <c r="CS185">
        <v>5.0707692307692298</v>
      </c>
      <c r="CT185">
        <v>62.641785304248003</v>
      </c>
      <c r="CV185">
        <v>10.7262742250206</v>
      </c>
      <c r="CW185">
        <v>25.966448500156201</v>
      </c>
      <c r="CX185">
        <v>0</v>
      </c>
      <c r="CZ185">
        <v>6.0266881756954902</v>
      </c>
      <c r="DA185">
        <v>34.321015876949197</v>
      </c>
      <c r="DB185">
        <v>5.5142996555683101</v>
      </c>
      <c r="DC185">
        <v>61.815436280137803</v>
      </c>
      <c r="DE185">
        <v>8.27280666030906</v>
      </c>
      <c r="EP185">
        <v>393.600781476679</v>
      </c>
      <c r="ER185">
        <v>5.7697698357736096</v>
      </c>
      <c r="ES185">
        <v>12.6184063458906</v>
      </c>
      <c r="ET185">
        <v>13.718921182702401</v>
      </c>
      <c r="EU185">
        <v>6.5279787234042503</v>
      </c>
      <c r="EV185">
        <v>52.787567478215699</v>
      </c>
      <c r="EW185">
        <v>994.28578146550501</v>
      </c>
      <c r="EX185">
        <v>15.991845647998799</v>
      </c>
      <c r="FH185">
        <v>198.43267583579001</v>
      </c>
      <c r="FJ185">
        <v>1.94988966218486</v>
      </c>
      <c r="FK185">
        <v>9.4222919141226793</v>
      </c>
      <c r="FL185">
        <v>16.630991734237899</v>
      </c>
      <c r="FM185">
        <v>5.2666204887752199</v>
      </c>
      <c r="FN185">
        <v>61.629032317711697</v>
      </c>
      <c r="FP185">
        <v>10.1692049721059</v>
      </c>
      <c r="FQ185">
        <v>96.598259532716497</v>
      </c>
      <c r="FR185">
        <v>0</v>
      </c>
      <c r="FT185">
        <v>6.11720141540252</v>
      </c>
      <c r="FU185">
        <v>36.450929400939003</v>
      </c>
      <c r="FV185">
        <v>4.5062499999999996</v>
      </c>
      <c r="FW185">
        <v>59.723827683615802</v>
      </c>
      <c r="FY185">
        <v>7.5416947550918598</v>
      </c>
      <c r="GI185">
        <v>367.35701868977299</v>
      </c>
      <c r="GJ185">
        <v>1.62526898331448</v>
      </c>
      <c r="GL185">
        <v>10.380044732223899</v>
      </c>
      <c r="GM185">
        <v>29.066980023397701</v>
      </c>
      <c r="GN185">
        <v>4.9988641826923104</v>
      </c>
      <c r="GO185">
        <v>64.9011142533937</v>
      </c>
      <c r="GQ185">
        <v>8.3527446327464805</v>
      </c>
      <c r="IB185">
        <v>112.32928045980501</v>
      </c>
      <c r="ID185">
        <v>2.5154577039203598</v>
      </c>
      <c r="IE185">
        <v>7.0230537138309801</v>
      </c>
      <c r="IF185">
        <v>20.301115369850098</v>
      </c>
      <c r="IG185">
        <v>5.5200558312655099</v>
      </c>
      <c r="IH185">
        <v>58.219965354705799</v>
      </c>
      <c r="IJ185">
        <v>9.0875325995483802</v>
      </c>
      <c r="JC185">
        <v>328.82782194338898</v>
      </c>
      <c r="JD185">
        <v>0.46632377049180102</v>
      </c>
      <c r="JF185">
        <v>12.8537762184882</v>
      </c>
      <c r="JG185">
        <v>33.8924702766937</v>
      </c>
      <c r="JH185">
        <v>4.4000000000000004</v>
      </c>
      <c r="JI185">
        <v>61.314026123879202</v>
      </c>
      <c r="JJ185">
        <v>986.17234656511596</v>
      </c>
      <c r="JK185">
        <v>11.3645320887043</v>
      </c>
      <c r="JU185">
        <v>326.22177203836998</v>
      </c>
      <c r="JW185">
        <v>6.10339091918582</v>
      </c>
      <c r="JX185">
        <v>14.876470495888601</v>
      </c>
      <c r="JY185">
        <v>14.058733919668301</v>
      </c>
      <c r="JZ185">
        <v>4.5992424242424201</v>
      </c>
      <c r="KA185">
        <v>59.362567233761297</v>
      </c>
      <c r="KC185">
        <v>8.9216995757388506</v>
      </c>
      <c r="KD185">
        <v>251.86914343516</v>
      </c>
      <c r="KE185">
        <v>0</v>
      </c>
      <c r="KG185">
        <v>10.9766911663159</v>
      </c>
      <c r="KH185">
        <v>34.053307165058001</v>
      </c>
      <c r="KI185">
        <v>6.4172916666666699</v>
      </c>
      <c r="KJ185">
        <v>52.378720238095298</v>
      </c>
      <c r="KL185">
        <v>11.367334747524099</v>
      </c>
      <c r="KM185">
        <v>57.599504564614797</v>
      </c>
      <c r="KO185">
        <v>2.3250495783143901</v>
      </c>
      <c r="KP185">
        <v>6.57437536003515</v>
      </c>
      <c r="KQ185">
        <v>26.240885717098699</v>
      </c>
      <c r="KR185">
        <v>4.1051212741087104</v>
      </c>
      <c r="KS185">
        <v>62.795463179427301</v>
      </c>
      <c r="KU185">
        <v>7.5535069522179397</v>
      </c>
      <c r="LE185">
        <v>93.670777681954405</v>
      </c>
      <c r="LG185">
        <v>2.0633136959003702</v>
      </c>
      <c r="LH185">
        <v>7.6165689472433602</v>
      </c>
      <c r="LI185">
        <v>23.1699512796588</v>
      </c>
      <c r="LJ185">
        <v>5.6104464285714304</v>
      </c>
      <c r="LK185">
        <v>57.895027777777798</v>
      </c>
      <c r="LL185">
        <v>989.53555555555602</v>
      </c>
      <c r="LM185">
        <v>13.6185168179776</v>
      </c>
      <c r="MO185">
        <v>124.882372262784</v>
      </c>
      <c r="MP185">
        <v>0</v>
      </c>
      <c r="MR185">
        <v>6.7972271923972398</v>
      </c>
      <c r="MS185">
        <v>38.733724534075201</v>
      </c>
      <c r="MT185">
        <v>4.73086273179557</v>
      </c>
      <c r="MU185">
        <v>65.296872509745597</v>
      </c>
      <c r="NG185">
        <v>112.230794274373</v>
      </c>
      <c r="NH185">
        <v>0</v>
      </c>
      <c r="NJ185">
        <v>6.0488662298033899</v>
      </c>
      <c r="NK185">
        <v>38.172348795651097</v>
      </c>
      <c r="NL185">
        <v>4.8222154850746302</v>
      </c>
      <c r="NM185">
        <v>65.697975357587097</v>
      </c>
      <c r="NO185">
        <v>8.9596553395677603</v>
      </c>
      <c r="OZ185">
        <v>91.722794442581701</v>
      </c>
      <c r="PA185">
        <v>0</v>
      </c>
      <c r="PC185">
        <v>5.5240026817393302</v>
      </c>
      <c r="PE185">
        <v>5.3884032477364698</v>
      </c>
      <c r="PF185">
        <v>67.888843206328602</v>
      </c>
      <c r="PH185">
        <v>7.5497061475033602</v>
      </c>
      <c r="PI185">
        <v>278.53569999589899</v>
      </c>
      <c r="PJ185">
        <v>1.41305970149246E-2</v>
      </c>
      <c r="PL185">
        <v>13.2410437168712</v>
      </c>
      <c r="PM185">
        <v>33.935186282248701</v>
      </c>
      <c r="PN185">
        <v>3.8253787878787899</v>
      </c>
      <c r="PO185">
        <v>60.500699876287001</v>
      </c>
      <c r="PQ185">
        <v>10.4008099737467</v>
      </c>
      <c r="QJ185">
        <v>309.06249007732902</v>
      </c>
      <c r="QK185">
        <v>0</v>
      </c>
      <c r="QM185">
        <v>15.4863535558598</v>
      </c>
      <c r="QN185">
        <v>30.088665320609699</v>
      </c>
      <c r="QO185">
        <v>5.1178143374038898</v>
      </c>
      <c r="QP185">
        <v>60.293469627387502</v>
      </c>
      <c r="QR185">
        <v>8.2686017018782092</v>
      </c>
      <c r="TD185">
        <v>155.66894718619099</v>
      </c>
      <c r="TE185">
        <v>0</v>
      </c>
      <c r="TG185">
        <v>7.2328798879963099</v>
      </c>
      <c r="TH185">
        <v>32.893491703735698</v>
      </c>
      <c r="TI185">
        <v>6.6977391665711403</v>
      </c>
      <c r="TJ185">
        <v>54.379483788069798</v>
      </c>
      <c r="TL185">
        <v>10.4566044789731</v>
      </c>
      <c r="TM185">
        <v>98.764074162998895</v>
      </c>
      <c r="TO185">
        <v>3.3801372550945099</v>
      </c>
      <c r="TP185">
        <v>4.9812756421125499</v>
      </c>
      <c r="TR185">
        <v>7.8814339485650899</v>
      </c>
      <c r="TS185">
        <v>47.219414287897898</v>
      </c>
      <c r="TU185">
        <v>10.412064037611501</v>
      </c>
      <c r="TV185">
        <v>195.67763681428499</v>
      </c>
      <c r="TX185">
        <v>8.4728012737735003</v>
      </c>
      <c r="TY185">
        <v>9.5377547232255004</v>
      </c>
      <c r="TZ185">
        <v>16.635051562893199</v>
      </c>
      <c r="UA185">
        <v>8.2276152210884401</v>
      </c>
      <c r="UB185">
        <v>45.781341836734697</v>
      </c>
      <c r="UC185">
        <v>993.34705126465497</v>
      </c>
      <c r="UD185">
        <v>20.202461797129299</v>
      </c>
      <c r="UE185">
        <v>215.09862123652101</v>
      </c>
      <c r="UF185">
        <v>0</v>
      </c>
      <c r="UH185">
        <v>10.4157939059585</v>
      </c>
      <c r="UI185">
        <v>42.196097728498401</v>
      </c>
      <c r="UJ185">
        <v>4.6674603433289903</v>
      </c>
      <c r="UK185">
        <v>63.855495436766603</v>
      </c>
      <c r="UM185">
        <v>7.9055451540366803</v>
      </c>
      <c r="VO185">
        <v>233.489059771413</v>
      </c>
      <c r="VP185">
        <v>0</v>
      </c>
      <c r="VR185">
        <v>10.3923734052104</v>
      </c>
      <c r="VS185">
        <v>26.107603730432601</v>
      </c>
      <c r="VT185">
        <v>5.4276983173076898</v>
      </c>
      <c r="VU185">
        <v>70.682304067460294</v>
      </c>
      <c r="VV185">
        <v>993.79553878018703</v>
      </c>
      <c r="VW185">
        <v>9.3656737269391694</v>
      </c>
      <c r="VX185">
        <v>245.0642587273</v>
      </c>
      <c r="VZ185">
        <v>4.6694034674130496</v>
      </c>
      <c r="WA185">
        <v>10.2762059787898</v>
      </c>
      <c r="WB185">
        <v>15.530040641798299</v>
      </c>
      <c r="WC185">
        <v>6.61208333333333</v>
      </c>
      <c r="WD185">
        <v>51.024166666666702</v>
      </c>
      <c r="WF185">
        <v>10.082872749079399</v>
      </c>
      <c r="WG185">
        <v>255.05534091095601</v>
      </c>
      <c r="WH185">
        <v>0</v>
      </c>
      <c r="WJ185">
        <v>10.365471349506301</v>
      </c>
      <c r="WK185">
        <v>32.967554930640098</v>
      </c>
      <c r="WL185">
        <v>7.0076761379438199</v>
      </c>
      <c r="WM185">
        <v>53.2190330181391</v>
      </c>
      <c r="WO185">
        <v>8.3857387011073499</v>
      </c>
      <c r="XZ185">
        <v>128.35270927994199</v>
      </c>
      <c r="YB185">
        <v>2.5217604143876202</v>
      </c>
      <c r="YC185">
        <v>7.2208671722676296</v>
      </c>
      <c r="YE185">
        <v>6.2260127931769702</v>
      </c>
      <c r="YF185">
        <v>54.154892205638497</v>
      </c>
      <c r="YH185">
        <v>11.290036182602501</v>
      </c>
      <c r="YI185">
        <v>157.816797541055</v>
      </c>
      <c r="YK185">
        <v>1.9399699924840399</v>
      </c>
      <c r="YL185">
        <v>8.7304632369568793</v>
      </c>
      <c r="YM185">
        <v>17.0064985752281</v>
      </c>
      <c r="YN185">
        <v>6.1071468926553703</v>
      </c>
      <c r="YO185">
        <v>54.226822033898301</v>
      </c>
      <c r="YQ185">
        <v>10.164029465816601</v>
      </c>
      <c r="ZA185">
        <v>208.35581770923599</v>
      </c>
      <c r="ZB185">
        <v>0</v>
      </c>
      <c r="ZD185">
        <v>9.9532355322858592</v>
      </c>
      <c r="ZE185">
        <v>36.001575632153198</v>
      </c>
      <c r="ZF185">
        <v>5.5846055588534602</v>
      </c>
      <c r="ZG185">
        <v>55.421348336442797</v>
      </c>
      <c r="ZI185">
        <v>9.1085805656037397</v>
      </c>
    </row>
    <row r="186" spans="1:685" x14ac:dyDescent="0.35">
      <c r="A186" s="1">
        <v>43532.687488425923</v>
      </c>
      <c r="B186">
        <v>261.07531194152199</v>
      </c>
      <c r="C186">
        <v>0</v>
      </c>
      <c r="E186">
        <v>11.7137989844672</v>
      </c>
      <c r="F186">
        <v>36.800679674153798</v>
      </c>
      <c r="G186">
        <v>4.9421806409130804</v>
      </c>
      <c r="H186">
        <v>63.376364833586102</v>
      </c>
      <c r="J186">
        <v>8.4454259495835107</v>
      </c>
      <c r="K186">
        <v>309.21083529445701</v>
      </c>
      <c r="M186">
        <v>5.2026087224819397</v>
      </c>
      <c r="N186">
        <v>14.14261956052</v>
      </c>
      <c r="O186">
        <v>15.5407281470436</v>
      </c>
      <c r="P186">
        <v>5.2634209902866598</v>
      </c>
      <c r="Q186">
        <v>61.785974887467397</v>
      </c>
      <c r="S186">
        <v>7.3753335412893399</v>
      </c>
      <c r="AC186">
        <v>130.32968987717399</v>
      </c>
      <c r="AD186">
        <v>0</v>
      </c>
      <c r="AF186">
        <v>7.4638363944936801</v>
      </c>
      <c r="AG186">
        <v>39.5580774852057</v>
      </c>
      <c r="AH186">
        <v>4.5992369991474904</v>
      </c>
      <c r="AI186">
        <v>60.268065400073098</v>
      </c>
      <c r="AK186">
        <v>8.8159275656259801</v>
      </c>
      <c r="AU186">
        <v>170.32898378556899</v>
      </c>
      <c r="AV186">
        <v>0</v>
      </c>
      <c r="AX186">
        <v>7.9089483361989696</v>
      </c>
      <c r="AY186">
        <v>40.051439592941101</v>
      </c>
      <c r="AZ186">
        <v>3.7117367630105398</v>
      </c>
      <c r="BA186">
        <v>67.045465353260894</v>
      </c>
      <c r="BB186">
        <v>979.48854633520102</v>
      </c>
      <c r="BC186">
        <v>12.060763667257</v>
      </c>
      <c r="BV186">
        <v>110.45570821714099</v>
      </c>
      <c r="BW186">
        <v>0</v>
      </c>
      <c r="BY186">
        <v>6.5477221864675403</v>
      </c>
      <c r="BZ186">
        <v>37.090524615230102</v>
      </c>
      <c r="CA186">
        <v>3.7215157829802599</v>
      </c>
      <c r="CB186">
        <v>68.223137525577798</v>
      </c>
      <c r="CD186">
        <v>7.46620173120413</v>
      </c>
      <c r="CE186">
        <v>209.600291051314</v>
      </c>
      <c r="CF186">
        <v>0</v>
      </c>
      <c r="CI186">
        <v>35.415944097024202</v>
      </c>
      <c r="CJ186">
        <v>5.6476529267833602</v>
      </c>
      <c r="CK186">
        <v>57.423646245059302</v>
      </c>
      <c r="CL186">
        <v>990.050313899868</v>
      </c>
      <c r="CM186">
        <v>12.260271442916</v>
      </c>
      <c r="CN186">
        <v>161.04323685530801</v>
      </c>
      <c r="CO186">
        <v>0</v>
      </c>
      <c r="CQ186">
        <v>8.3555671422976499</v>
      </c>
      <c r="CS186">
        <v>4.5895088369342103</v>
      </c>
      <c r="CT186">
        <v>64.925063406742495</v>
      </c>
      <c r="CV186">
        <v>11.380318397625</v>
      </c>
      <c r="CW186">
        <v>32.271491111244899</v>
      </c>
      <c r="CX186">
        <v>0</v>
      </c>
      <c r="CZ186">
        <v>5.9199700231660097</v>
      </c>
      <c r="DA186">
        <v>32.488501653250196</v>
      </c>
      <c r="DB186">
        <v>4.7522025362697002</v>
      </c>
      <c r="DC186">
        <v>65.428753696552207</v>
      </c>
      <c r="DE186">
        <v>9.0992275209582107</v>
      </c>
      <c r="EP186">
        <v>394.66733675788998</v>
      </c>
      <c r="ER186">
        <v>5.1003367267678099</v>
      </c>
      <c r="ES186">
        <v>16.844259102584299</v>
      </c>
      <c r="ET186">
        <v>12.4920187068724</v>
      </c>
      <c r="EU186">
        <v>6.1101471394229501</v>
      </c>
      <c r="EV186">
        <v>55.055913930356397</v>
      </c>
      <c r="EW186">
        <v>994.16022285949896</v>
      </c>
      <c r="EX186">
        <v>16.254902519761799</v>
      </c>
      <c r="FH186">
        <v>318.29687231827802</v>
      </c>
      <c r="FJ186">
        <v>3.7712915041262902</v>
      </c>
      <c r="FK186">
        <v>12.6724846998224</v>
      </c>
      <c r="FL186">
        <v>12.8946178454852</v>
      </c>
      <c r="FM186">
        <v>5.1610730593607297</v>
      </c>
      <c r="FN186">
        <v>63.622917700681597</v>
      </c>
      <c r="FP186">
        <v>9.5481156895779495</v>
      </c>
      <c r="FQ186">
        <v>112.398643465692</v>
      </c>
      <c r="FR186">
        <v>0</v>
      </c>
      <c r="FT186">
        <v>6.37377293268462</v>
      </c>
      <c r="FU186">
        <v>34.064349141346497</v>
      </c>
      <c r="FV186">
        <v>4.1335644677661199</v>
      </c>
      <c r="FW186">
        <v>62.3825337331334</v>
      </c>
      <c r="FY186">
        <v>8.3079766294526998</v>
      </c>
      <c r="GI186">
        <v>217.51155776485501</v>
      </c>
      <c r="GJ186">
        <v>0</v>
      </c>
      <c r="GL186">
        <v>8.0098152835101306</v>
      </c>
      <c r="GM186">
        <v>35.103422652357303</v>
      </c>
      <c r="GN186">
        <v>4.4756489329371201</v>
      </c>
      <c r="GO186">
        <v>66.997246825825599</v>
      </c>
      <c r="GQ186">
        <v>8.0652389672850298</v>
      </c>
      <c r="IB186">
        <v>126.46900925688</v>
      </c>
      <c r="ID186">
        <v>2.52260976164456</v>
      </c>
      <c r="IE186">
        <v>7.1866913046388099</v>
      </c>
      <c r="IF186">
        <v>19.1156832709624</v>
      </c>
      <c r="IG186">
        <v>4.9417007211538504</v>
      </c>
      <c r="IH186">
        <v>61.2880769230769</v>
      </c>
      <c r="IJ186">
        <v>9.9424342229849199</v>
      </c>
      <c r="JC186">
        <v>190.61646556519901</v>
      </c>
      <c r="JD186">
        <v>0</v>
      </c>
      <c r="JF186">
        <v>9.0013054800105508</v>
      </c>
      <c r="JG186">
        <v>39.571354697155797</v>
      </c>
      <c r="JH186">
        <v>4.0795888821630397</v>
      </c>
      <c r="JI186">
        <v>64.235866121872505</v>
      </c>
      <c r="JJ186">
        <v>986.09722943844702</v>
      </c>
      <c r="JK186">
        <v>10.673256501505399</v>
      </c>
      <c r="JU186">
        <v>371.83733559267199</v>
      </c>
      <c r="JW186">
        <v>6.9884977884702302</v>
      </c>
      <c r="JX186">
        <v>15.259125786923301</v>
      </c>
      <c r="JY186">
        <v>15.820947403914101</v>
      </c>
      <c r="JZ186">
        <v>4.1228308631666897</v>
      </c>
      <c r="KA186">
        <v>61.4147724962382</v>
      </c>
      <c r="KC186">
        <v>8.8968939097864794</v>
      </c>
      <c r="KD186">
        <v>199.716941100886</v>
      </c>
      <c r="KE186">
        <v>0</v>
      </c>
      <c r="KG186">
        <v>9.9382805775723693</v>
      </c>
      <c r="KH186">
        <v>36.3996217236839</v>
      </c>
      <c r="KI186">
        <v>5.6093478906714198</v>
      </c>
      <c r="KJ186">
        <v>54.782588383838402</v>
      </c>
      <c r="KL186">
        <v>10.385011203478999</v>
      </c>
      <c r="KM186">
        <v>2.7495593913533698</v>
      </c>
      <c r="KO186">
        <v>2.10037476778249</v>
      </c>
      <c r="KP186">
        <v>5.4841290712994599</v>
      </c>
      <c r="KQ186">
        <v>30.242039882120402</v>
      </c>
      <c r="KR186">
        <v>4.0995762711864403</v>
      </c>
      <c r="KS186">
        <v>65.521231518211295</v>
      </c>
      <c r="KU186">
        <v>8.2059366698515994</v>
      </c>
      <c r="LE186">
        <v>143.47956736824401</v>
      </c>
      <c r="LG186">
        <v>1.8724401921587499</v>
      </c>
      <c r="LH186">
        <v>7.6012166125599299</v>
      </c>
      <c r="LI186">
        <v>19.038680683983898</v>
      </c>
      <c r="LJ186">
        <v>5.2237638888888904</v>
      </c>
      <c r="LK186">
        <v>59.778381088280099</v>
      </c>
      <c r="MO186">
        <v>138.248746352973</v>
      </c>
      <c r="MP186">
        <v>0</v>
      </c>
      <c r="MR186">
        <v>7.1633140560377502</v>
      </c>
      <c r="MS186">
        <v>38.3738063763643</v>
      </c>
      <c r="MT186">
        <v>3.9533977838082301</v>
      </c>
      <c r="MU186">
        <v>68.257547489823594</v>
      </c>
      <c r="NG186">
        <v>138.75272513270301</v>
      </c>
      <c r="NH186">
        <v>0</v>
      </c>
      <c r="NJ186">
        <v>6.9201636974443801</v>
      </c>
      <c r="NK186">
        <v>35.456933194823002</v>
      </c>
      <c r="NL186">
        <v>4.05707254251982</v>
      </c>
      <c r="NM186">
        <v>69.221970793169007</v>
      </c>
      <c r="NO186">
        <v>10.3710603316265</v>
      </c>
      <c r="OZ186">
        <v>103.829963867421</v>
      </c>
      <c r="PA186">
        <v>0</v>
      </c>
      <c r="PC186">
        <v>5.7900788920181396</v>
      </c>
      <c r="PE186">
        <v>4.7067580075508504</v>
      </c>
      <c r="PF186">
        <v>71.240679423943405</v>
      </c>
      <c r="PH186">
        <v>9.0115069982461904</v>
      </c>
      <c r="PI186">
        <v>197.06906341801999</v>
      </c>
      <c r="PJ186">
        <v>0</v>
      </c>
      <c r="PL186">
        <v>8.8642190972964503</v>
      </c>
      <c r="PM186">
        <v>38.013669879089598</v>
      </c>
      <c r="PN186">
        <v>3.59024064171123</v>
      </c>
      <c r="PO186">
        <v>62.535940285205001</v>
      </c>
      <c r="PQ186">
        <v>10.1421191172224</v>
      </c>
      <c r="QJ186">
        <v>166.32039049056999</v>
      </c>
      <c r="QK186">
        <v>0</v>
      </c>
      <c r="QM186">
        <v>8.1963725509566601</v>
      </c>
      <c r="QN186">
        <v>37.786024830354101</v>
      </c>
      <c r="QO186">
        <v>4.6730476141505601</v>
      </c>
      <c r="QP186">
        <v>63.338885403811901</v>
      </c>
      <c r="QR186">
        <v>8.1120324682824396</v>
      </c>
      <c r="TD186">
        <v>155.803814178219</v>
      </c>
      <c r="TE186">
        <v>0</v>
      </c>
      <c r="TG186">
        <v>7.1711835050634303</v>
      </c>
      <c r="TH186">
        <v>32.6045905103744</v>
      </c>
      <c r="TI186">
        <v>5.8823529295563199</v>
      </c>
      <c r="TJ186">
        <v>56.974226126980398</v>
      </c>
      <c r="TL186">
        <v>10.070194265407</v>
      </c>
      <c r="TM186">
        <v>127.68822638646201</v>
      </c>
      <c r="TO186">
        <v>3.06903121131583</v>
      </c>
      <c r="TP186">
        <v>6.9079209053093198</v>
      </c>
      <c r="TR186">
        <v>7.2024725274725299</v>
      </c>
      <c r="TS186">
        <v>48.613608058608101</v>
      </c>
      <c r="TU186">
        <v>10.5896498279615</v>
      </c>
      <c r="TV186">
        <v>200.23609413959099</v>
      </c>
      <c r="TX186">
        <v>7.0789630598450604</v>
      </c>
      <c r="TY186">
        <v>9.9665781660475208</v>
      </c>
      <c r="TZ186">
        <v>15.818363360969</v>
      </c>
      <c r="UA186">
        <v>6.97677475990396</v>
      </c>
      <c r="UB186">
        <v>48.669286739695899</v>
      </c>
      <c r="UC186">
        <v>993.25967517006802</v>
      </c>
      <c r="UD186">
        <v>18.841921556907899</v>
      </c>
      <c r="UE186">
        <v>217.17718708743001</v>
      </c>
      <c r="UF186">
        <v>0</v>
      </c>
      <c r="UH186">
        <v>10.1113404072858</v>
      </c>
      <c r="UI186">
        <v>39.534111320197503</v>
      </c>
      <c r="UJ186">
        <v>4.1214764267990098</v>
      </c>
      <c r="UK186">
        <v>67.652655086848597</v>
      </c>
      <c r="UM186">
        <v>9.2001234901837794</v>
      </c>
      <c r="VO186">
        <v>252.67948691915001</v>
      </c>
      <c r="VP186">
        <v>0</v>
      </c>
      <c r="VR186">
        <v>11.475631195689299</v>
      </c>
      <c r="VS186">
        <v>26.016525751330501</v>
      </c>
      <c r="VT186">
        <v>4.8296794871794901</v>
      </c>
      <c r="VU186">
        <v>73.527980769230794</v>
      </c>
      <c r="VV186">
        <v>993.80118935060102</v>
      </c>
      <c r="VW186">
        <v>11.966843442314</v>
      </c>
      <c r="VX186">
        <v>264.63775774318498</v>
      </c>
      <c r="VZ186">
        <v>4.7129821333502901</v>
      </c>
      <c r="WA186">
        <v>11.437120068842599</v>
      </c>
      <c r="WB186">
        <v>14.6324676207977</v>
      </c>
      <c r="WC186">
        <v>5.82796610169492</v>
      </c>
      <c r="WD186">
        <v>53.538806497175202</v>
      </c>
      <c r="WF186">
        <v>9.9897628671141998</v>
      </c>
      <c r="WG186">
        <v>229.08666255569699</v>
      </c>
      <c r="WH186">
        <v>0</v>
      </c>
      <c r="WJ186">
        <v>10.2609300504324</v>
      </c>
      <c r="WK186">
        <v>34.797485214597401</v>
      </c>
      <c r="WL186">
        <v>5.9401951014020096</v>
      </c>
      <c r="WM186">
        <v>54.572710649801799</v>
      </c>
      <c r="WO186">
        <v>7.4227211057716698</v>
      </c>
      <c r="XZ186">
        <v>204.49796439358499</v>
      </c>
      <c r="YB186">
        <v>2.6130355567896899</v>
      </c>
      <c r="YC186">
        <v>10.290618479029501</v>
      </c>
      <c r="YE186">
        <v>5.7932835820895496</v>
      </c>
      <c r="YF186">
        <v>56.164179104477597</v>
      </c>
      <c r="YH186">
        <v>11.146889393053801</v>
      </c>
      <c r="YI186">
        <v>229.27650804951799</v>
      </c>
      <c r="YK186">
        <v>2.9019114325022701</v>
      </c>
      <c r="YL186">
        <v>11.8585902801978</v>
      </c>
      <c r="YM186">
        <v>14.577630675126199</v>
      </c>
      <c r="YN186">
        <v>5.4802969818614402</v>
      </c>
      <c r="YO186">
        <v>56.913050104073697</v>
      </c>
      <c r="YQ186">
        <v>10.0021826091485</v>
      </c>
      <c r="ZA186">
        <v>230.15687536046099</v>
      </c>
      <c r="ZB186">
        <v>0</v>
      </c>
      <c r="ZD186">
        <v>10.815665836408501</v>
      </c>
      <c r="ZE186">
        <v>36.020307066700902</v>
      </c>
      <c r="ZF186">
        <v>5.1495617152333599</v>
      </c>
      <c r="ZG186">
        <v>57.663278843875901</v>
      </c>
      <c r="ZI186">
        <v>8.9511100756315596</v>
      </c>
    </row>
    <row r="187" spans="1:685" x14ac:dyDescent="0.35">
      <c r="A187" s="1">
        <v>43532.729155092595</v>
      </c>
      <c r="B187">
        <v>218.406850814835</v>
      </c>
      <c r="C187">
        <v>0</v>
      </c>
      <c r="E187">
        <v>10.7314471541175</v>
      </c>
      <c r="F187">
        <v>36.6143807214278</v>
      </c>
      <c r="G187">
        <v>3.9945935762364599</v>
      </c>
      <c r="H187">
        <v>67.5976631548142</v>
      </c>
      <c r="J187">
        <v>11.6906037912741</v>
      </c>
      <c r="K187">
        <v>245.686686331863</v>
      </c>
      <c r="M187">
        <v>4.0632381270741504</v>
      </c>
      <c r="N187">
        <v>10.853470830562101</v>
      </c>
      <c r="O187">
        <v>18.1042211409994</v>
      </c>
      <c r="P187">
        <v>4.3069312528267698</v>
      </c>
      <c r="Q187">
        <v>65.159588421528696</v>
      </c>
      <c r="S187">
        <v>9.7085765856189994</v>
      </c>
      <c r="AC187">
        <v>353.05073437761399</v>
      </c>
      <c r="AD187">
        <v>0</v>
      </c>
      <c r="AF187">
        <v>12.2313790657357</v>
      </c>
      <c r="AG187">
        <v>34.934462666313998</v>
      </c>
      <c r="AH187">
        <v>3.60210745563047</v>
      </c>
      <c r="AI187">
        <v>65.271049313005804</v>
      </c>
      <c r="AK187">
        <v>10.743242229939799</v>
      </c>
      <c r="AU187">
        <v>174.08866933835699</v>
      </c>
      <c r="AV187">
        <v>0</v>
      </c>
      <c r="AX187">
        <v>8.0175907960742805</v>
      </c>
      <c r="AY187">
        <v>38.190245798565101</v>
      </c>
      <c r="AZ187">
        <v>3.0052452619843901</v>
      </c>
      <c r="BA187">
        <v>71.034715719063598</v>
      </c>
      <c r="BB187">
        <v>979.44904665612603</v>
      </c>
      <c r="BC187">
        <v>14.0248728446157</v>
      </c>
      <c r="BV187">
        <v>121.72574706375801</v>
      </c>
      <c r="BW187">
        <v>0</v>
      </c>
      <c r="BY187">
        <v>7.2575884416899497</v>
      </c>
      <c r="BZ187">
        <v>31.087035614944298</v>
      </c>
      <c r="CA187">
        <v>2.6886202863523301</v>
      </c>
      <c r="CB187">
        <v>71.450833015321095</v>
      </c>
      <c r="CD187">
        <v>8.9287552064184794</v>
      </c>
      <c r="CE187">
        <v>142.51384578483399</v>
      </c>
      <c r="CF187">
        <v>0</v>
      </c>
      <c r="CI187">
        <v>35.035807758934801</v>
      </c>
      <c r="CJ187">
        <v>4.7290660053768399</v>
      </c>
      <c r="CK187">
        <v>61.589037885108603</v>
      </c>
      <c r="CL187">
        <v>989.98919979296102</v>
      </c>
      <c r="CM187">
        <v>16.316726565425199</v>
      </c>
      <c r="CN187">
        <v>138.35205684760501</v>
      </c>
      <c r="CO187">
        <v>0</v>
      </c>
      <c r="CQ187">
        <v>6.9953876443354099</v>
      </c>
      <c r="CS187">
        <v>3.7463951222906502</v>
      </c>
      <c r="CT187">
        <v>68.206518456667695</v>
      </c>
      <c r="CV187">
        <v>12.068701453647</v>
      </c>
      <c r="CW187">
        <v>49.621211290844698</v>
      </c>
      <c r="CX187">
        <v>0</v>
      </c>
      <c r="CZ187">
        <v>5.5812591586467502</v>
      </c>
      <c r="DA187">
        <v>32.170246698816001</v>
      </c>
      <c r="DB187">
        <v>3.8776743510610898</v>
      </c>
      <c r="DC187">
        <v>68.475740084591095</v>
      </c>
      <c r="DE187">
        <v>11.2494742452516</v>
      </c>
      <c r="EP187">
        <v>339.11334292979001</v>
      </c>
      <c r="ER187">
        <v>4.3991032653535704</v>
      </c>
      <c r="ES187">
        <v>12.8859239495322</v>
      </c>
      <c r="ET187">
        <v>14.291813335227999</v>
      </c>
      <c r="EU187">
        <v>5.2735806010928998</v>
      </c>
      <c r="EV187">
        <v>58.456236338797801</v>
      </c>
      <c r="EW187">
        <v>994.22879407237997</v>
      </c>
      <c r="EX187">
        <v>15.5927910483923</v>
      </c>
      <c r="FH187">
        <v>327.31488496011599</v>
      </c>
      <c r="FJ187">
        <v>3.5668730592436599</v>
      </c>
      <c r="FK187">
        <v>14.8593922642668</v>
      </c>
      <c r="FL187">
        <v>13.7072908091349</v>
      </c>
      <c r="FM187">
        <v>4.7603833713850801</v>
      </c>
      <c r="FN187">
        <v>66.087222470385797</v>
      </c>
      <c r="FP187">
        <v>10.549645078881801</v>
      </c>
      <c r="FQ187">
        <v>144.986941934203</v>
      </c>
      <c r="FR187">
        <v>0</v>
      </c>
      <c r="FT187">
        <v>7.11779370764852</v>
      </c>
      <c r="FU187">
        <v>32.106213586344701</v>
      </c>
      <c r="FV187">
        <v>3.3435367462827399</v>
      </c>
      <c r="FW187">
        <v>65.648276130499696</v>
      </c>
      <c r="FY187">
        <v>9.5380220025143601</v>
      </c>
      <c r="GI187">
        <v>225.718878043095</v>
      </c>
      <c r="GJ187">
        <v>0</v>
      </c>
      <c r="GL187">
        <v>9.6082900374895797</v>
      </c>
      <c r="GM187">
        <v>33.0699631352784</v>
      </c>
      <c r="GN187">
        <v>3.5366825631202299</v>
      </c>
      <c r="GO187">
        <v>70.522537379945206</v>
      </c>
      <c r="GQ187">
        <v>8.9777073362184705</v>
      </c>
      <c r="IB187">
        <v>233.75479935426199</v>
      </c>
      <c r="ID187">
        <v>3.9452239582230599</v>
      </c>
      <c r="IE187">
        <v>10.1258597131235</v>
      </c>
      <c r="IF187">
        <v>14.1706761364744</v>
      </c>
      <c r="IG187">
        <v>3.89921675910335</v>
      </c>
      <c r="IH187">
        <v>65.5236704349078</v>
      </c>
      <c r="IJ187">
        <v>11.359234258554499</v>
      </c>
      <c r="JC187">
        <v>183.48449901895501</v>
      </c>
      <c r="JD187">
        <v>0</v>
      </c>
      <c r="JF187">
        <v>8.7802843005274092</v>
      </c>
      <c r="JG187">
        <v>39.185973056226302</v>
      </c>
      <c r="JH187">
        <v>3.48009412065946</v>
      </c>
      <c r="JI187">
        <v>67.518131917600002</v>
      </c>
      <c r="JJ187">
        <v>986.05646347363302</v>
      </c>
      <c r="JK187">
        <v>13.144246086785101</v>
      </c>
      <c r="JU187">
        <v>307.58125261405797</v>
      </c>
      <c r="JW187">
        <v>5.4501767677436304</v>
      </c>
      <c r="JX187">
        <v>12.468629023894501</v>
      </c>
      <c r="JY187">
        <v>17.627754516499198</v>
      </c>
      <c r="JZ187">
        <v>3.5550825418362701</v>
      </c>
      <c r="KA187">
        <v>65.060289461782006</v>
      </c>
      <c r="KC187">
        <v>9.9464962639431391</v>
      </c>
      <c r="KD187">
        <v>208.56954904432101</v>
      </c>
      <c r="KE187">
        <v>0</v>
      </c>
      <c r="KG187">
        <v>10.3065210610504</v>
      </c>
      <c r="KH187">
        <v>37.470393688373399</v>
      </c>
      <c r="KI187">
        <v>4.6203376623376604</v>
      </c>
      <c r="KJ187">
        <v>58.787221861471799</v>
      </c>
      <c r="KL187">
        <v>11.340181070639</v>
      </c>
      <c r="KM187">
        <v>33.502439561747501</v>
      </c>
      <c r="KO187">
        <v>2.1189845345762999</v>
      </c>
      <c r="KP187">
        <v>5.7711624124482501</v>
      </c>
      <c r="KQ187">
        <v>28.6193834702493</v>
      </c>
      <c r="KR187">
        <v>3.1618120494837298</v>
      </c>
      <c r="KS187">
        <v>68.803680596142598</v>
      </c>
      <c r="KU187">
        <v>9.4513863682990102</v>
      </c>
      <c r="LE187">
        <v>191.48155354414999</v>
      </c>
      <c r="LG187">
        <v>1.5886238865643101</v>
      </c>
      <c r="LH187">
        <v>8.4682967358985604</v>
      </c>
      <c r="LI187">
        <v>16.569461134396601</v>
      </c>
      <c r="LJ187">
        <v>4.6067499999999999</v>
      </c>
      <c r="LK187">
        <v>62.353055555555599</v>
      </c>
      <c r="MO187">
        <v>148.770503384005</v>
      </c>
      <c r="MP187">
        <v>0</v>
      </c>
      <c r="MR187">
        <v>7.4457365213950197</v>
      </c>
      <c r="MS187">
        <v>36.3643860138204</v>
      </c>
      <c r="MT187">
        <v>2.9331914645522401</v>
      </c>
      <c r="MU187">
        <v>72.648933069029894</v>
      </c>
      <c r="NG187">
        <v>130.46862145281699</v>
      </c>
      <c r="NH187">
        <v>0</v>
      </c>
      <c r="NJ187">
        <v>7.2762258263613298</v>
      </c>
      <c r="NK187">
        <v>31.679703685231701</v>
      </c>
      <c r="NL187">
        <v>3.1059298340548298</v>
      </c>
      <c r="NM187">
        <v>72.4006961354618</v>
      </c>
      <c r="NO187">
        <v>10.9265274921474</v>
      </c>
      <c r="OZ187">
        <v>119.16383954217299</v>
      </c>
      <c r="PA187">
        <v>0</v>
      </c>
      <c r="PC187">
        <v>6.2821018492446399</v>
      </c>
      <c r="PE187">
        <v>3.60674618859401</v>
      </c>
      <c r="PF187">
        <v>74.698793995859205</v>
      </c>
      <c r="PH187">
        <v>10.5021070832759</v>
      </c>
      <c r="PI187">
        <v>186.55903939687599</v>
      </c>
      <c r="PJ187">
        <v>0</v>
      </c>
      <c r="PL187">
        <v>8.8858707818308496</v>
      </c>
      <c r="PM187">
        <v>38.067660754239498</v>
      </c>
      <c r="PN187">
        <v>3.1348930481283399</v>
      </c>
      <c r="PO187">
        <v>66.249543226381505</v>
      </c>
      <c r="PQ187">
        <v>11.064989098236699</v>
      </c>
      <c r="QJ187">
        <v>162.61872027624801</v>
      </c>
      <c r="QK187">
        <v>0</v>
      </c>
      <c r="QM187">
        <v>8.1526779533015095</v>
      </c>
      <c r="QN187">
        <v>37.331675019204802</v>
      </c>
      <c r="QO187">
        <v>3.7752499721479502</v>
      </c>
      <c r="QP187">
        <v>66.776248468137197</v>
      </c>
      <c r="QR187">
        <v>9.30857147796155</v>
      </c>
      <c r="TD187">
        <v>180.036255695878</v>
      </c>
      <c r="TE187">
        <v>0</v>
      </c>
      <c r="TG187">
        <v>8.3101158962848807</v>
      </c>
      <c r="TH187">
        <v>31.9176422472821</v>
      </c>
      <c r="TI187">
        <v>5.1406250200822603</v>
      </c>
      <c r="TJ187">
        <v>60.383858569701502</v>
      </c>
      <c r="TL187">
        <v>10.359459134716101</v>
      </c>
      <c r="TM187">
        <v>145.141524411197</v>
      </c>
      <c r="TO187">
        <v>3.1004556353127901</v>
      </c>
      <c r="TP187">
        <v>7.3425523114095101</v>
      </c>
      <c r="TR187">
        <v>6.2652913752913797</v>
      </c>
      <c r="TS187">
        <v>49.463822843822797</v>
      </c>
      <c r="TU187">
        <v>10.566483247928799</v>
      </c>
      <c r="TV187">
        <v>204.66033954762901</v>
      </c>
      <c r="TX187">
        <v>3.0126589821879399</v>
      </c>
      <c r="TY187">
        <v>10.1424880145613</v>
      </c>
      <c r="TZ187">
        <v>14.0539564509446</v>
      </c>
      <c r="UA187">
        <v>5.7914707187222696</v>
      </c>
      <c r="UB187">
        <v>52.010237355811903</v>
      </c>
      <c r="UC187">
        <v>993.21678368794301</v>
      </c>
      <c r="UD187">
        <v>16.676664774000901</v>
      </c>
      <c r="UE187">
        <v>228.044875830401</v>
      </c>
      <c r="UF187">
        <v>0</v>
      </c>
      <c r="UH187">
        <v>10.6368732447427</v>
      </c>
      <c r="UI187">
        <v>37.299559775547102</v>
      </c>
      <c r="UJ187">
        <v>3.3034736233711599</v>
      </c>
      <c r="UK187">
        <v>70.861695565363604</v>
      </c>
      <c r="UM187">
        <v>10.341557725693001</v>
      </c>
      <c r="VO187">
        <v>244.56914225874999</v>
      </c>
      <c r="VP187">
        <v>0</v>
      </c>
      <c r="VR187">
        <v>10.8739170631316</v>
      </c>
      <c r="VS187">
        <v>26.243640076544999</v>
      </c>
      <c r="VT187">
        <v>3.7627057837995399</v>
      </c>
      <c r="VU187">
        <v>76.529181053321594</v>
      </c>
      <c r="VV187">
        <v>993.71618148559799</v>
      </c>
      <c r="VW187">
        <v>12.7673026455653</v>
      </c>
      <c r="VX187">
        <v>194.76822165715001</v>
      </c>
      <c r="VZ187">
        <v>3.1261379338469699</v>
      </c>
      <c r="WA187">
        <v>8.9812941417905403</v>
      </c>
      <c r="WB187">
        <v>18.808829009555101</v>
      </c>
      <c r="WC187">
        <v>4.9097457627118599</v>
      </c>
      <c r="WD187">
        <v>57.357203389830502</v>
      </c>
      <c r="WF187">
        <v>11.188635880855401</v>
      </c>
      <c r="WG187">
        <v>196.533484013552</v>
      </c>
      <c r="WH187">
        <v>0</v>
      </c>
      <c r="WJ187">
        <v>9.6369469602599196</v>
      </c>
      <c r="WK187">
        <v>34.023557406400798</v>
      </c>
      <c r="WL187">
        <v>4.1097378793414601</v>
      </c>
      <c r="WM187">
        <v>57.854265217944899</v>
      </c>
      <c r="WO187">
        <v>18.020028210752201</v>
      </c>
      <c r="XZ187">
        <v>209.466811235742</v>
      </c>
      <c r="YB187">
        <v>3.6456193247131701</v>
      </c>
      <c r="YC187">
        <v>10.1284745915471</v>
      </c>
      <c r="YE187">
        <v>5.0949102145522396</v>
      </c>
      <c r="YF187">
        <v>58.725167704675101</v>
      </c>
      <c r="YH187">
        <v>11.6805782714257</v>
      </c>
      <c r="YI187">
        <v>164.20072858986299</v>
      </c>
      <c r="YK187">
        <v>2.4814930726559599</v>
      </c>
      <c r="YL187">
        <v>8.6683379640602407</v>
      </c>
      <c r="YM187">
        <v>18.081671170507999</v>
      </c>
      <c r="YN187">
        <v>4.54958333333333</v>
      </c>
      <c r="YO187">
        <v>60.923749999999998</v>
      </c>
      <c r="YQ187">
        <v>11.2817991084559</v>
      </c>
      <c r="ZA187">
        <v>158.38753300963501</v>
      </c>
      <c r="ZB187">
        <v>0</v>
      </c>
      <c r="ZD187">
        <v>7.7153483808631904</v>
      </c>
      <c r="ZE187">
        <v>38.941974496221597</v>
      </c>
      <c r="ZF187">
        <v>4.0727495543672001</v>
      </c>
      <c r="ZG187">
        <v>62.413501637738896</v>
      </c>
      <c r="ZI187">
        <v>10.6303554173846</v>
      </c>
    </row>
    <row r="188" spans="1:685" x14ac:dyDescent="0.35">
      <c r="A188" s="1">
        <v>43532.770821759259</v>
      </c>
      <c r="B188">
        <v>138.844158067927</v>
      </c>
      <c r="C188">
        <v>0</v>
      </c>
      <c r="E188">
        <v>7.2555294288503704</v>
      </c>
      <c r="F188">
        <v>34.176018867354202</v>
      </c>
      <c r="G188">
        <v>2.8272161709833199</v>
      </c>
      <c r="H188">
        <v>70.328903163410899</v>
      </c>
      <c r="J188">
        <v>10.6658426738004</v>
      </c>
      <c r="K188">
        <v>431.02671515795498</v>
      </c>
      <c r="M188">
        <v>6.7051482148238701</v>
      </c>
      <c r="N188">
        <v>17.114723805827602</v>
      </c>
      <c r="O188">
        <v>12.5655184395763</v>
      </c>
      <c r="P188">
        <v>2.6862522177714401</v>
      </c>
      <c r="Q188">
        <v>69.021829615708199</v>
      </c>
      <c r="S188">
        <v>12.8647645751943</v>
      </c>
      <c r="AC188">
        <v>191.59475431059801</v>
      </c>
      <c r="AD188">
        <v>0</v>
      </c>
      <c r="AF188">
        <v>9.2176088038854402</v>
      </c>
      <c r="AG188">
        <v>33.8558115195694</v>
      </c>
      <c r="AH188">
        <v>2.3653209109730899</v>
      </c>
      <c r="AI188">
        <v>69.295911886493698</v>
      </c>
      <c r="AK188">
        <v>13.296741033397799</v>
      </c>
      <c r="AU188">
        <v>189.58252566275499</v>
      </c>
      <c r="AV188">
        <v>0</v>
      </c>
      <c r="AX188">
        <v>8.9401369101072401</v>
      </c>
      <c r="AY188">
        <v>35.012165630055499</v>
      </c>
      <c r="AZ188">
        <v>1.82346420073545</v>
      </c>
      <c r="BA188">
        <v>74.125578628596102</v>
      </c>
      <c r="BB188">
        <v>979.49619247983503</v>
      </c>
      <c r="BC188">
        <v>15.8279968031429</v>
      </c>
      <c r="BV188">
        <v>132.569432893075</v>
      </c>
      <c r="BW188">
        <v>0</v>
      </c>
      <c r="BY188">
        <v>8.4757120545393807</v>
      </c>
      <c r="BZ188">
        <v>29.3180537426122</v>
      </c>
      <c r="CA188">
        <v>1.8660416167824001</v>
      </c>
      <c r="CB188">
        <v>73.722368937398599</v>
      </c>
      <c r="CD188">
        <v>9.9221365969007707</v>
      </c>
      <c r="CE188">
        <v>198.24582382655501</v>
      </c>
      <c r="CF188">
        <v>0</v>
      </c>
      <c r="CI188">
        <v>29.925981384531099</v>
      </c>
      <c r="CJ188">
        <v>3.0963388082505698</v>
      </c>
      <c r="CK188">
        <v>65.374616649690196</v>
      </c>
      <c r="CL188">
        <v>990.10525787284598</v>
      </c>
      <c r="CM188">
        <v>21.475716087641299</v>
      </c>
      <c r="CN188">
        <v>185.91579055073601</v>
      </c>
      <c r="CO188">
        <v>0</v>
      </c>
      <c r="CQ188">
        <v>8.8428976269747501</v>
      </c>
      <c r="CS188">
        <v>2.5818241045853001</v>
      </c>
      <c r="CT188">
        <v>71.230403557496601</v>
      </c>
      <c r="CV188">
        <v>13.684182047574801</v>
      </c>
      <c r="CW188">
        <v>63.5333108471389</v>
      </c>
      <c r="CX188">
        <v>0</v>
      </c>
      <c r="CZ188">
        <v>5.2773145817104803</v>
      </c>
      <c r="DA188">
        <v>30.656139586688202</v>
      </c>
      <c r="DB188">
        <v>3.11960867454173</v>
      </c>
      <c r="DC188">
        <v>71.103461136829196</v>
      </c>
      <c r="DE188">
        <v>10.983058991269299</v>
      </c>
      <c r="EP188">
        <v>353.570414328428</v>
      </c>
      <c r="ER188">
        <v>4.5967261893555804</v>
      </c>
      <c r="ES188">
        <v>17.023818157427499</v>
      </c>
      <c r="ET188">
        <v>11.736970463986699</v>
      </c>
      <c r="EU188">
        <v>3.75761861090731</v>
      </c>
      <c r="EV188">
        <v>63.003784543898199</v>
      </c>
      <c r="EW188">
        <v>994.30550017938197</v>
      </c>
      <c r="EX188">
        <v>18.072089779164799</v>
      </c>
      <c r="FH188">
        <v>230.853640438073</v>
      </c>
      <c r="FJ188">
        <v>1.6998505374470501</v>
      </c>
      <c r="FK188">
        <v>10.510085386643899</v>
      </c>
      <c r="FL188">
        <v>16.601393125079401</v>
      </c>
      <c r="FM188">
        <v>3.7461327110753002</v>
      </c>
      <c r="FN188">
        <v>70.013078330647303</v>
      </c>
      <c r="FP188">
        <v>11.865947672318701</v>
      </c>
      <c r="FQ188">
        <v>190.30252374889099</v>
      </c>
      <c r="FR188">
        <v>0</v>
      </c>
      <c r="FT188">
        <v>8.8494252749435702</v>
      </c>
      <c r="FU188">
        <v>30.366635374791699</v>
      </c>
      <c r="FV188">
        <v>2.29948572212556</v>
      </c>
      <c r="FW188">
        <v>68.375479727798904</v>
      </c>
      <c r="FY188">
        <v>12.151709934886799</v>
      </c>
      <c r="GI188">
        <v>237.14366336644699</v>
      </c>
      <c r="GJ188">
        <v>0.42755147058823401</v>
      </c>
      <c r="GL188">
        <v>10.7420525530187</v>
      </c>
      <c r="GM188">
        <v>27.058522589388101</v>
      </c>
      <c r="GN188">
        <v>1.8867238852017201</v>
      </c>
      <c r="GO188">
        <v>73.388505352198294</v>
      </c>
      <c r="GQ188">
        <v>11.605589725211299</v>
      </c>
      <c r="IB188">
        <v>189.78459120413501</v>
      </c>
      <c r="ID188">
        <v>2.7591029029506302</v>
      </c>
      <c r="IE188">
        <v>9.0828918998613801</v>
      </c>
      <c r="IF188">
        <v>13.2329481297693</v>
      </c>
      <c r="IG188">
        <v>2.4141826923076901</v>
      </c>
      <c r="IH188">
        <v>69.390853365384601</v>
      </c>
      <c r="IJ188">
        <v>13.666600997414299</v>
      </c>
      <c r="JC188">
        <v>272.147455581229</v>
      </c>
      <c r="JD188">
        <v>0</v>
      </c>
      <c r="JF188">
        <v>16.470371810860101</v>
      </c>
      <c r="JG188">
        <v>30.700459198364602</v>
      </c>
      <c r="JH188">
        <v>2.4314456898122798</v>
      </c>
      <c r="JI188">
        <v>71.142002004738501</v>
      </c>
      <c r="JJ188">
        <v>986.18794999485999</v>
      </c>
      <c r="JK188">
        <v>16.4225679456652</v>
      </c>
      <c r="JU188">
        <v>261.71963876801402</v>
      </c>
      <c r="JW188">
        <v>3.85932435285955</v>
      </c>
      <c r="JX188">
        <v>11.9910405620136</v>
      </c>
      <c r="JY188">
        <v>16.5805670838662</v>
      </c>
      <c r="JZ188">
        <v>2.46884458824757</v>
      </c>
      <c r="KA188">
        <v>69.485027571930502</v>
      </c>
      <c r="KC188">
        <v>11.421237879091599</v>
      </c>
      <c r="KD188">
        <v>306.21621071950898</v>
      </c>
      <c r="KE188">
        <v>0</v>
      </c>
      <c r="KG188">
        <v>14.4951067645134</v>
      </c>
      <c r="KH188">
        <v>29.805479556833902</v>
      </c>
      <c r="KI188">
        <v>2.9618132411067202</v>
      </c>
      <c r="KJ188">
        <v>63.9794142512077</v>
      </c>
      <c r="KL188">
        <v>13.9219531841338</v>
      </c>
      <c r="KM188">
        <v>90.187361266352099</v>
      </c>
      <c r="KO188">
        <v>2.3450323751492199</v>
      </c>
      <c r="KP188">
        <v>5.5362595166046402</v>
      </c>
      <c r="KQ188">
        <v>22.833694724439901</v>
      </c>
      <c r="KR188">
        <v>0.77375000000000005</v>
      </c>
      <c r="KS188">
        <v>73.347083333333302</v>
      </c>
      <c r="KU188">
        <v>11.8477840098589</v>
      </c>
      <c r="LE188">
        <v>200.55026071561099</v>
      </c>
      <c r="LG188">
        <v>1.7461741952838901</v>
      </c>
      <c r="LH188">
        <v>8.8987101784433804</v>
      </c>
      <c r="LI188">
        <v>15.4097531479766</v>
      </c>
      <c r="LJ188">
        <v>3.0235961823572999</v>
      </c>
      <c r="LK188">
        <v>66.262072616860607</v>
      </c>
      <c r="MO188">
        <v>165.59192185373701</v>
      </c>
      <c r="MP188">
        <v>0</v>
      </c>
      <c r="MR188">
        <v>7.6952086714812804</v>
      </c>
      <c r="MS188">
        <v>29.674649027888599</v>
      </c>
      <c r="MT188">
        <v>1.6835839160839201</v>
      </c>
      <c r="MU188">
        <v>76.042196217760704</v>
      </c>
      <c r="NG188">
        <v>144.29418714684701</v>
      </c>
      <c r="NH188">
        <v>0</v>
      </c>
      <c r="NJ188">
        <v>7.5850959969959604</v>
      </c>
      <c r="NK188">
        <v>29.1922891912835</v>
      </c>
      <c r="NL188">
        <v>2.2009204518532899</v>
      </c>
      <c r="NM188">
        <v>74.765022829575003</v>
      </c>
      <c r="NO188">
        <v>12.1767052831798</v>
      </c>
      <c r="OZ188">
        <v>133.20062174502999</v>
      </c>
      <c r="PA188">
        <v>0</v>
      </c>
      <c r="PC188">
        <v>6.8424866521474197</v>
      </c>
      <c r="PE188">
        <v>2.6705577860605598</v>
      </c>
      <c r="PF188">
        <v>77.700532724121501</v>
      </c>
      <c r="PH188">
        <v>11.6186744211199</v>
      </c>
      <c r="PI188">
        <v>194.031547395263</v>
      </c>
      <c r="PJ188">
        <v>0</v>
      </c>
      <c r="PL188">
        <v>9.2646946334828009</v>
      </c>
      <c r="PM188">
        <v>34.3956696340896</v>
      </c>
      <c r="PN188">
        <v>2.1477242182751399</v>
      </c>
      <c r="PO188">
        <v>70.382856503680699</v>
      </c>
      <c r="PQ188">
        <v>13.574395155251301</v>
      </c>
      <c r="QJ188">
        <v>223.420992205315</v>
      </c>
      <c r="QK188">
        <v>0</v>
      </c>
      <c r="QM188">
        <v>10.5363523077742</v>
      </c>
      <c r="QN188">
        <v>30.599885159686799</v>
      </c>
      <c r="QO188">
        <v>2.1768739025460899</v>
      </c>
      <c r="QP188">
        <v>71.040394534679507</v>
      </c>
      <c r="QR188">
        <v>11.6356862054436</v>
      </c>
      <c r="TD188">
        <v>218.078303716947</v>
      </c>
      <c r="TE188">
        <v>0</v>
      </c>
      <c r="TG188">
        <v>10.3566066144109</v>
      </c>
      <c r="TH188">
        <v>31.253035983995598</v>
      </c>
      <c r="TI188">
        <v>4.1787385035039097</v>
      </c>
      <c r="TJ188">
        <v>63.831396347591202</v>
      </c>
      <c r="TL188">
        <v>11.2646144578173</v>
      </c>
      <c r="TM188">
        <v>180.608662023699</v>
      </c>
      <c r="TO188">
        <v>3.4884344815505899</v>
      </c>
      <c r="TP188">
        <v>9.3763391630125508</v>
      </c>
      <c r="TR188">
        <v>3.5522887767969702</v>
      </c>
      <c r="TS188">
        <v>53.787459016393399</v>
      </c>
      <c r="TU188">
        <v>11.076795020516601</v>
      </c>
      <c r="TV188">
        <v>203.07995621680999</v>
      </c>
      <c r="TX188">
        <v>2.07330557432303</v>
      </c>
      <c r="TY188">
        <v>10.368288939914001</v>
      </c>
      <c r="TZ188">
        <v>12.0719763283898</v>
      </c>
      <c r="UA188">
        <v>3.8156267490273699</v>
      </c>
      <c r="UB188">
        <v>56.870764612199402</v>
      </c>
      <c r="UC188">
        <v>993.28490880847903</v>
      </c>
      <c r="UD188">
        <v>17.29226730748</v>
      </c>
      <c r="UE188">
        <v>264.20841772330402</v>
      </c>
      <c r="UF188">
        <v>0</v>
      </c>
      <c r="UH188">
        <v>12.395014159943999</v>
      </c>
      <c r="UI188">
        <v>34.713613189711502</v>
      </c>
      <c r="UJ188">
        <v>2.51981770833333</v>
      </c>
      <c r="UK188">
        <v>73.780234375000006</v>
      </c>
      <c r="UM188">
        <v>11.273023648098601</v>
      </c>
      <c r="VO188">
        <v>259.728106549811</v>
      </c>
      <c r="VP188">
        <v>0</v>
      </c>
      <c r="VR188">
        <v>11.665678996445999</v>
      </c>
      <c r="VS188">
        <v>25.445138026197899</v>
      </c>
      <c r="VT188">
        <v>2.9849450549450598</v>
      </c>
      <c r="VU188">
        <v>78.826550671550606</v>
      </c>
      <c r="VV188">
        <v>993.77643577188906</v>
      </c>
      <c r="VW188">
        <v>13.2209929549914</v>
      </c>
      <c r="VX188">
        <v>167.66418936065</v>
      </c>
      <c r="VZ188">
        <v>2.9806269556171601</v>
      </c>
      <c r="WA188">
        <v>8.1029433444951398</v>
      </c>
      <c r="WB188">
        <v>17.7980318813858</v>
      </c>
      <c r="WC188">
        <v>3.4550847457627101</v>
      </c>
      <c r="WD188">
        <v>62.592372881355899</v>
      </c>
      <c r="WF188">
        <v>13.8104596622223</v>
      </c>
      <c r="WG188">
        <v>224.62533655034699</v>
      </c>
      <c r="WH188">
        <v>0</v>
      </c>
      <c r="WJ188">
        <v>10.119832684569801</v>
      </c>
      <c r="WK188">
        <v>30.2293229878894</v>
      </c>
      <c r="WL188">
        <v>1.5213992923580899</v>
      </c>
      <c r="WM188">
        <v>63.666016810358201</v>
      </c>
      <c r="WO188">
        <v>10.547683036487699</v>
      </c>
      <c r="XZ188">
        <v>144.782530229358</v>
      </c>
      <c r="YB188">
        <v>2.6085251559555802</v>
      </c>
      <c r="YC188">
        <v>7.4178829532476103</v>
      </c>
      <c r="YE188">
        <v>3.84659264864489</v>
      </c>
      <c r="YF188">
        <v>62.598766743207101</v>
      </c>
      <c r="YH188">
        <v>13.724004845284799</v>
      </c>
      <c r="YI188">
        <v>184.425421524397</v>
      </c>
      <c r="YK188">
        <v>2.5638027624851198</v>
      </c>
      <c r="YL188">
        <v>8.9193117439847907</v>
      </c>
      <c r="YM188">
        <v>16.081365606984399</v>
      </c>
      <c r="YN188">
        <v>2.7056499610364302</v>
      </c>
      <c r="YO188">
        <v>66.629484463276796</v>
      </c>
      <c r="YQ188">
        <v>13.6821898040898</v>
      </c>
      <c r="ZA188">
        <v>192.11292665505201</v>
      </c>
      <c r="ZB188">
        <v>0</v>
      </c>
      <c r="ZD188">
        <v>10.0271993804784</v>
      </c>
      <c r="ZE188">
        <v>32.647988818236897</v>
      </c>
      <c r="ZF188">
        <v>2.4429104477611898</v>
      </c>
      <c r="ZG188">
        <v>67.019309701492503</v>
      </c>
      <c r="ZI188">
        <v>12.5822496878801</v>
      </c>
    </row>
    <row r="189" spans="1:685" x14ac:dyDescent="0.35">
      <c r="A189" s="1">
        <v>43532.812488425923</v>
      </c>
      <c r="B189">
        <v>187.42533066063399</v>
      </c>
      <c r="C189">
        <v>0</v>
      </c>
      <c r="E189">
        <v>8.1574073733623198</v>
      </c>
      <c r="F189">
        <v>29.601192753846998</v>
      </c>
      <c r="G189">
        <v>1.4587861473880599</v>
      </c>
      <c r="H189">
        <v>73.482672574626804</v>
      </c>
      <c r="J189">
        <v>11.9440146279552</v>
      </c>
      <c r="K189">
        <v>291.76179440496099</v>
      </c>
      <c r="M189">
        <v>4.6123280091723498</v>
      </c>
      <c r="N189">
        <v>12.257377534184</v>
      </c>
      <c r="O189">
        <v>14.432801776866601</v>
      </c>
      <c r="P189">
        <v>1.21154568068747</v>
      </c>
      <c r="Q189">
        <v>72.185265542914806</v>
      </c>
      <c r="S189">
        <v>16.424658222359199</v>
      </c>
      <c r="AC189">
        <v>241.14738493040201</v>
      </c>
      <c r="AD189">
        <v>0</v>
      </c>
      <c r="AF189">
        <v>13.468805354683299</v>
      </c>
      <c r="AG189">
        <v>28.800404147404699</v>
      </c>
      <c r="AH189">
        <v>1.04456869379809</v>
      </c>
      <c r="AI189">
        <v>73.253584716170707</v>
      </c>
      <c r="AK189">
        <v>15.900492046348001</v>
      </c>
      <c r="AU189">
        <v>225.07361181829799</v>
      </c>
      <c r="AV189">
        <v>0.679569586530267</v>
      </c>
      <c r="AX189">
        <v>9.9996172852516807</v>
      </c>
      <c r="AY189">
        <v>28.930605676248401</v>
      </c>
      <c r="AZ189">
        <v>0.78119771685848305</v>
      </c>
      <c r="BA189">
        <v>76.714584890812503</v>
      </c>
      <c r="BB189">
        <v>979.78095508657998</v>
      </c>
      <c r="BC189">
        <v>17.7598816836081</v>
      </c>
      <c r="BV189">
        <v>145.21422040775701</v>
      </c>
      <c r="BW189">
        <v>0</v>
      </c>
      <c r="BY189">
        <v>9.02965047527392</v>
      </c>
      <c r="BZ189">
        <v>28.202316128223501</v>
      </c>
      <c r="CA189">
        <v>1.16700344431688</v>
      </c>
      <c r="CB189">
        <v>76.2493455797933</v>
      </c>
      <c r="CD189">
        <v>11.1325844184329</v>
      </c>
      <c r="CE189">
        <v>221.44295169422799</v>
      </c>
      <c r="CF189">
        <v>0</v>
      </c>
      <c r="CI189">
        <v>28.909842993738</v>
      </c>
      <c r="CJ189">
        <v>1.81750229033859</v>
      </c>
      <c r="CK189">
        <v>68.805510284256499</v>
      </c>
      <c r="CL189">
        <v>990.35797029444495</v>
      </c>
      <c r="CM189">
        <v>20.734064064325601</v>
      </c>
      <c r="CN189">
        <v>227.24681678962699</v>
      </c>
      <c r="CO189">
        <v>0.42594318181818402</v>
      </c>
      <c r="CQ189">
        <v>10.252748703357399</v>
      </c>
      <c r="CS189">
        <v>1.48953527815468</v>
      </c>
      <c r="CT189">
        <v>73.372184531886006</v>
      </c>
      <c r="CV189">
        <v>15.306338183152199</v>
      </c>
      <c r="CW189">
        <v>86.410372268172793</v>
      </c>
      <c r="CX189">
        <v>0.13296268656716401</v>
      </c>
      <c r="CZ189">
        <v>4.84227755439509</v>
      </c>
      <c r="DA189">
        <v>26.7184634030422</v>
      </c>
      <c r="DB189">
        <v>2.39220430476295</v>
      </c>
      <c r="DC189">
        <v>73.742366865122904</v>
      </c>
      <c r="DE189">
        <v>11.629376905821999</v>
      </c>
      <c r="EP189">
        <v>430.40079080489301</v>
      </c>
      <c r="ER189">
        <v>5.2378494307940802</v>
      </c>
      <c r="ES189">
        <v>19.153013200939601</v>
      </c>
      <c r="ET189">
        <v>10.521691059590401</v>
      </c>
      <c r="EU189">
        <v>2.1348410547304399</v>
      </c>
      <c r="EV189">
        <v>67.325832817816305</v>
      </c>
      <c r="EW189">
        <v>994.65163955117396</v>
      </c>
      <c r="EX189">
        <v>31.183384707682102</v>
      </c>
      <c r="FH189">
        <v>273.14510795157599</v>
      </c>
      <c r="FJ189">
        <v>2.6814070414409401</v>
      </c>
      <c r="FK189">
        <v>12.870908488964901</v>
      </c>
      <c r="FL189">
        <v>14.186197203261401</v>
      </c>
      <c r="FM189">
        <v>3.0412689372453401</v>
      </c>
      <c r="FN189">
        <v>72.914947489766206</v>
      </c>
      <c r="FP189">
        <v>14.7263905665901</v>
      </c>
      <c r="FQ189">
        <v>204.75223063041901</v>
      </c>
      <c r="FR189">
        <v>0</v>
      </c>
      <c r="FT189">
        <v>9.3719273988804694</v>
      </c>
      <c r="FU189">
        <v>29.183422075075899</v>
      </c>
      <c r="FV189">
        <v>1.1521711366539</v>
      </c>
      <c r="FW189">
        <v>70.957343550447007</v>
      </c>
      <c r="FY189">
        <v>13.637185158813899</v>
      </c>
      <c r="GI189">
        <v>355.68325488625601</v>
      </c>
      <c r="GJ189">
        <v>5.3840609402852104</v>
      </c>
      <c r="GL189">
        <v>19.1445890612139</v>
      </c>
      <c r="GM189">
        <v>16.156335861428499</v>
      </c>
      <c r="GN189">
        <v>0.36205436720142598</v>
      </c>
      <c r="GO189">
        <v>76.981896167557906</v>
      </c>
      <c r="GQ189">
        <v>14.027808175012099</v>
      </c>
      <c r="IB189">
        <v>207.052933793226</v>
      </c>
      <c r="ID189">
        <v>3.1562892531728601</v>
      </c>
      <c r="IE189">
        <v>9.5752967888476395</v>
      </c>
      <c r="IF189">
        <v>11.6523076009671</v>
      </c>
      <c r="IG189">
        <v>0.69543348045397202</v>
      </c>
      <c r="IH189">
        <v>73.139781190888996</v>
      </c>
      <c r="IJ189">
        <v>15.725913130262001</v>
      </c>
      <c r="JC189">
        <v>361.901844029134</v>
      </c>
      <c r="JD189">
        <v>0</v>
      </c>
      <c r="JF189">
        <v>21.9232875488334</v>
      </c>
      <c r="JG189">
        <v>25.1121505270035</v>
      </c>
      <c r="JH189">
        <v>1.5324519969278001</v>
      </c>
      <c r="JI189">
        <v>73.975286098310306</v>
      </c>
      <c r="JJ189">
        <v>986.419196200633</v>
      </c>
      <c r="JK189">
        <v>22.9156925719426</v>
      </c>
      <c r="JU189">
        <v>343.41491377726697</v>
      </c>
      <c r="JW189">
        <v>6.0341700432163501</v>
      </c>
      <c r="JX189">
        <v>17.508949694060899</v>
      </c>
      <c r="JY189">
        <v>15.6765289762315</v>
      </c>
      <c r="JZ189">
        <v>1.7956855446326101</v>
      </c>
      <c r="KA189">
        <v>72.429128605769193</v>
      </c>
      <c r="KC189">
        <v>13.132794615202499</v>
      </c>
      <c r="KD189">
        <v>259.48864850857598</v>
      </c>
      <c r="KE189">
        <v>0</v>
      </c>
      <c r="KG189">
        <v>11.926847766468001</v>
      </c>
      <c r="KH189">
        <v>29.149631764652</v>
      </c>
      <c r="KI189">
        <v>1.7965962816945</v>
      </c>
      <c r="KJ189">
        <v>68.045312306740897</v>
      </c>
      <c r="KL189">
        <v>16.475830967162</v>
      </c>
      <c r="KM189">
        <v>115.525552274785</v>
      </c>
      <c r="KO189">
        <v>2.90958471897908</v>
      </c>
      <c r="KP189">
        <v>5.9752933835033897</v>
      </c>
      <c r="KQ189">
        <v>20.731029444144699</v>
      </c>
      <c r="KR189">
        <v>-1.23980508474576</v>
      </c>
      <c r="KS189">
        <v>79.139923728813599</v>
      </c>
      <c r="KU189">
        <v>13.4865838091374</v>
      </c>
      <c r="LE189">
        <v>311.99159344568199</v>
      </c>
      <c r="LG189">
        <v>3.1327953663749302</v>
      </c>
      <c r="LH189">
        <v>14.264689043741599</v>
      </c>
      <c r="LI189">
        <v>10.3249346921457</v>
      </c>
      <c r="LJ189">
        <v>1.4348877627627601</v>
      </c>
      <c r="LK189">
        <v>70.997846846846898</v>
      </c>
      <c r="MO189">
        <v>196.55300268927701</v>
      </c>
      <c r="MP189">
        <v>0</v>
      </c>
      <c r="MR189">
        <v>8.7290599712372892</v>
      </c>
      <c r="MS189">
        <v>26.990616300020498</v>
      </c>
      <c r="MT189">
        <v>0.35360858047425198</v>
      </c>
      <c r="MU189">
        <v>78.657633369946794</v>
      </c>
      <c r="NG189">
        <v>152.992970457339</v>
      </c>
      <c r="NH189">
        <v>0</v>
      </c>
      <c r="NJ189">
        <v>7.7096746904884199</v>
      </c>
      <c r="NK189">
        <v>28.377188147109901</v>
      </c>
      <c r="NL189">
        <v>1.5745985979194901</v>
      </c>
      <c r="NM189">
        <v>76.913500678426004</v>
      </c>
      <c r="NO189">
        <v>12.9320810262856</v>
      </c>
      <c r="OZ189">
        <v>146.87444682841399</v>
      </c>
      <c r="PA189">
        <v>0</v>
      </c>
      <c r="PC189">
        <v>7.2344548305175396</v>
      </c>
      <c r="PE189">
        <v>2.0350155971479502</v>
      </c>
      <c r="PF189">
        <v>80.417133944486807</v>
      </c>
      <c r="PH189">
        <v>11.0509241305828</v>
      </c>
      <c r="PI189">
        <v>263.64258680372097</v>
      </c>
      <c r="PJ189">
        <v>0</v>
      </c>
      <c r="PL189">
        <v>11.514064857487501</v>
      </c>
      <c r="PM189">
        <v>27.857196104291301</v>
      </c>
      <c r="PN189">
        <v>1.30155345395783</v>
      </c>
      <c r="PO189">
        <v>73.306486718927999</v>
      </c>
      <c r="PQ189">
        <v>16.656037134422199</v>
      </c>
      <c r="QJ189">
        <v>318.30781194327898</v>
      </c>
      <c r="QK189">
        <v>0</v>
      </c>
      <c r="QM189">
        <v>15.0220363082509</v>
      </c>
      <c r="QN189">
        <v>24.329304540601399</v>
      </c>
      <c r="QO189">
        <v>0.88573659110862801</v>
      </c>
      <c r="QP189">
        <v>74.617171329182995</v>
      </c>
      <c r="QR189">
        <v>14.3390588723984</v>
      </c>
      <c r="TD189">
        <v>367.63757387336</v>
      </c>
      <c r="TE189">
        <v>0.257226190476192</v>
      </c>
      <c r="TG189">
        <v>19.274327347995399</v>
      </c>
      <c r="TH189">
        <v>23.671853878096201</v>
      </c>
      <c r="TI189">
        <v>2.18060959987189</v>
      </c>
      <c r="TJ189">
        <v>68.416068376068395</v>
      </c>
      <c r="TL189">
        <v>12.6421722962735</v>
      </c>
      <c r="TM189">
        <v>299.16450606931699</v>
      </c>
      <c r="TO189">
        <v>7.1517191763159298</v>
      </c>
      <c r="TP189">
        <v>12.167792281438</v>
      </c>
      <c r="TR189">
        <v>1.2735229661049301</v>
      </c>
      <c r="TS189">
        <v>60.008965092284797</v>
      </c>
      <c r="TU189">
        <v>13.5097692730193</v>
      </c>
      <c r="TV189">
        <v>228.36951734897599</v>
      </c>
      <c r="TX189">
        <v>1.70800038133859</v>
      </c>
      <c r="TY189">
        <v>11.3642744158995</v>
      </c>
      <c r="TZ189">
        <v>9.2144446648480898</v>
      </c>
      <c r="UA189">
        <v>1.8671541950113399</v>
      </c>
      <c r="UB189">
        <v>62.627596371882099</v>
      </c>
      <c r="UC189">
        <v>993.68841624355298</v>
      </c>
      <c r="UD189">
        <v>19.588772278634</v>
      </c>
      <c r="UE189">
        <v>260.29081119354902</v>
      </c>
      <c r="UF189">
        <v>0</v>
      </c>
      <c r="UH189">
        <v>12.1768171947708</v>
      </c>
      <c r="UI189">
        <v>31.71728207056</v>
      </c>
      <c r="UJ189">
        <v>1.9964826302729499</v>
      </c>
      <c r="UK189">
        <v>76.473008684863501</v>
      </c>
      <c r="UM189">
        <v>11.4921615644319</v>
      </c>
      <c r="VO189">
        <v>289.45572574416599</v>
      </c>
      <c r="VP189">
        <v>0</v>
      </c>
      <c r="VR189">
        <v>12.077468718943299</v>
      </c>
      <c r="VS189">
        <v>24.0840085543824</v>
      </c>
      <c r="VT189">
        <v>2.7544170673076902</v>
      </c>
      <c r="VU189">
        <v>80.264229858682995</v>
      </c>
      <c r="VV189">
        <v>994.01071728488898</v>
      </c>
      <c r="VW189">
        <v>13.8273207533113</v>
      </c>
      <c r="VX189">
        <v>194.97553662452299</v>
      </c>
      <c r="VZ189">
        <v>2.9920961553537699</v>
      </c>
      <c r="WA189">
        <v>9.5918633658889494</v>
      </c>
      <c r="WB189">
        <v>15.8478484993396</v>
      </c>
      <c r="WC189">
        <v>2.3343818763009199</v>
      </c>
      <c r="WD189">
        <v>66.144504188583696</v>
      </c>
      <c r="WF189">
        <v>16.219432140676901</v>
      </c>
      <c r="WG189">
        <v>250.91868467766</v>
      </c>
      <c r="WH189">
        <v>0</v>
      </c>
      <c r="WJ189">
        <v>10.6515313407783</v>
      </c>
      <c r="WK189">
        <v>28.937946301907999</v>
      </c>
      <c r="WL189">
        <v>-0.64619376999811795</v>
      </c>
      <c r="WM189">
        <v>69.9360530773574</v>
      </c>
      <c r="WO189">
        <v>10.989934984190199</v>
      </c>
      <c r="XZ189">
        <v>154.38893674539699</v>
      </c>
      <c r="YB189">
        <v>2.6089454890626702</v>
      </c>
      <c r="YC189">
        <v>7.7497534090284503</v>
      </c>
      <c r="YE189">
        <v>2.7477143755653599</v>
      </c>
      <c r="YF189">
        <v>66.029216488579806</v>
      </c>
      <c r="YH189">
        <v>15.680450318542601</v>
      </c>
      <c r="YI189">
        <v>249.393472366353</v>
      </c>
      <c r="YK189">
        <v>3.6897639272648699</v>
      </c>
      <c r="YL189">
        <v>11.0076506913227</v>
      </c>
      <c r="YM189">
        <v>13.4273524614898</v>
      </c>
      <c r="YN189">
        <v>1.53227401129943</v>
      </c>
      <c r="YO189">
        <v>70.793319209039495</v>
      </c>
      <c r="YQ189">
        <v>15.414105051801901</v>
      </c>
      <c r="ZA189">
        <v>225.59929725733701</v>
      </c>
      <c r="ZB189">
        <v>0</v>
      </c>
      <c r="ZD189">
        <v>10.3248396224123</v>
      </c>
      <c r="ZE189">
        <v>26.753022814759301</v>
      </c>
      <c r="ZF189">
        <v>0.95287765716870199</v>
      </c>
      <c r="ZG189">
        <v>70.681665535956597</v>
      </c>
      <c r="ZI189">
        <v>14.488626930706801</v>
      </c>
    </row>
    <row r="190" spans="1:685" x14ac:dyDescent="0.35">
      <c r="A190" s="1">
        <v>43532.854155092595</v>
      </c>
      <c r="B190">
        <v>194.850683130389</v>
      </c>
      <c r="C190">
        <v>2.1643382352944E-2</v>
      </c>
      <c r="E190">
        <v>8.8090108876684194</v>
      </c>
      <c r="F190">
        <v>27.130051688970099</v>
      </c>
      <c r="G190">
        <v>3.2378136569312897E-2</v>
      </c>
      <c r="H190">
        <v>76.178473707664907</v>
      </c>
      <c r="J190">
        <v>14.251887083215101</v>
      </c>
      <c r="K190">
        <v>297.51481204527801</v>
      </c>
      <c r="M190">
        <v>4.9910012856515902</v>
      </c>
      <c r="N190">
        <v>12.295295283061</v>
      </c>
      <c r="O190">
        <v>13.752777323971699</v>
      </c>
      <c r="P190">
        <v>-0.21781769419945701</v>
      </c>
      <c r="Q190">
        <v>75.547369862336097</v>
      </c>
      <c r="S190">
        <v>16.807185959156602</v>
      </c>
      <c r="AC190">
        <v>273.958990677202</v>
      </c>
      <c r="AD190">
        <v>0</v>
      </c>
      <c r="AF190">
        <v>14.061810945239101</v>
      </c>
      <c r="AG190">
        <v>27.771762128412998</v>
      </c>
      <c r="AH190">
        <v>0.13038078242328699</v>
      </c>
      <c r="AI190">
        <v>76.301328991687498</v>
      </c>
      <c r="AK190">
        <v>14.6182197387685</v>
      </c>
      <c r="AU190">
        <v>227.685954098877</v>
      </c>
      <c r="AV190">
        <v>0</v>
      </c>
      <c r="AX190">
        <v>10.0552913896736</v>
      </c>
      <c r="AY190">
        <v>27.514938335645599</v>
      </c>
      <c r="AZ190">
        <v>-0.26863991081382399</v>
      </c>
      <c r="BA190">
        <v>79.278015607580798</v>
      </c>
      <c r="BB190">
        <v>979.85052861227996</v>
      </c>
      <c r="BC190">
        <v>19.2638996729222</v>
      </c>
      <c r="BV190">
        <v>147.224481549112</v>
      </c>
      <c r="BW190">
        <v>0</v>
      </c>
      <c r="BY190">
        <v>9.5111501518401909</v>
      </c>
      <c r="BZ190">
        <v>26.6482312291051</v>
      </c>
      <c r="CA190">
        <v>0.44368723935469701</v>
      </c>
      <c r="CB190">
        <v>78.434798933141806</v>
      </c>
      <c r="CD190">
        <v>12.1681221146283</v>
      </c>
      <c r="CE190">
        <v>278.12988793946403</v>
      </c>
      <c r="CF190">
        <v>0.72375384615384197</v>
      </c>
      <c r="CI190">
        <v>26.182858365076601</v>
      </c>
      <c r="CJ190">
        <v>0.782280219780219</v>
      </c>
      <c r="CK190">
        <v>71.553021978022002</v>
      </c>
      <c r="CL190">
        <v>990.47981493868394</v>
      </c>
      <c r="CM190">
        <v>27.962116211454099</v>
      </c>
      <c r="CN190">
        <v>308.48542305373502</v>
      </c>
      <c r="CO190">
        <v>3.3941505946828401</v>
      </c>
      <c r="CQ190">
        <v>14.2067733874333</v>
      </c>
      <c r="CS190">
        <v>0.49778451492537401</v>
      </c>
      <c r="CT190">
        <v>75.399411147387994</v>
      </c>
      <c r="CV190">
        <v>16.6116639390522</v>
      </c>
      <c r="CW190">
        <v>114.06839726829899</v>
      </c>
      <c r="CX190">
        <v>0.454170434591741</v>
      </c>
      <c r="CZ190">
        <v>4.9519853061819497</v>
      </c>
      <c r="DA190">
        <v>24.603532894410399</v>
      </c>
      <c r="DB190">
        <v>1.72925584183157</v>
      </c>
      <c r="DC190">
        <v>75.658060545687903</v>
      </c>
      <c r="DE190">
        <v>12.253103326640099</v>
      </c>
      <c r="EP190">
        <v>493.81689265774799</v>
      </c>
      <c r="ER190">
        <v>6.9778610803719197</v>
      </c>
      <c r="ES190">
        <v>21.445732420194599</v>
      </c>
      <c r="ET190">
        <v>10.858273133317301</v>
      </c>
      <c r="EU190">
        <v>0.71040722373537502</v>
      </c>
      <c r="EV190">
        <v>71.028041844390799</v>
      </c>
      <c r="EW190">
        <v>994.788225687298</v>
      </c>
      <c r="EX190">
        <v>28.396518376589199</v>
      </c>
      <c r="FH190">
        <v>365.85786332418701</v>
      </c>
      <c r="FJ190">
        <v>4.5363819494453503</v>
      </c>
      <c r="FK190">
        <v>19.322825682882399</v>
      </c>
      <c r="FL190">
        <v>12.970618979639999</v>
      </c>
      <c r="FM190">
        <v>2.47613599607313</v>
      </c>
      <c r="FN190">
        <v>74.987588595635003</v>
      </c>
      <c r="FP190">
        <v>15.686944994218299</v>
      </c>
      <c r="FQ190">
        <v>273.59972086668898</v>
      </c>
      <c r="FR190">
        <v>0.78438434343434105</v>
      </c>
      <c r="FT190">
        <v>11.361344117598501</v>
      </c>
      <c r="FU190">
        <v>24.555225653943999</v>
      </c>
      <c r="FV190">
        <v>3.5855973528387299E-2</v>
      </c>
      <c r="FW190">
        <v>73.515850748868004</v>
      </c>
      <c r="FY190">
        <v>14.4130495915526</v>
      </c>
      <c r="GI190">
        <v>468.01675876754598</v>
      </c>
      <c r="GJ190">
        <v>14.223565158371001</v>
      </c>
      <c r="GL190">
        <v>22.008884443376399</v>
      </c>
      <c r="GM190">
        <v>7.7560297183384304</v>
      </c>
      <c r="GN190">
        <v>-0.80141402714932097</v>
      </c>
      <c r="GO190">
        <v>79.580509049773795</v>
      </c>
      <c r="GQ190">
        <v>16.508594208573601</v>
      </c>
      <c r="IB190">
        <v>239.06819793775301</v>
      </c>
      <c r="ID190">
        <v>3.7439709246099602</v>
      </c>
      <c r="IE190">
        <v>10.4630250407714</v>
      </c>
      <c r="IF190">
        <v>7.7012109353444398</v>
      </c>
      <c r="IG190">
        <v>-0.82949519230769198</v>
      </c>
      <c r="IH190">
        <v>76.775733173076901</v>
      </c>
      <c r="IJ190">
        <v>16.646305838799599</v>
      </c>
      <c r="JC190">
        <v>514.25724490719199</v>
      </c>
      <c r="JD190">
        <v>0.91465725806450904</v>
      </c>
      <c r="JF190">
        <v>21.871376966990098</v>
      </c>
      <c r="JG190">
        <v>18.312746189307401</v>
      </c>
      <c r="JH190">
        <v>0.723631912442397</v>
      </c>
      <c r="JI190">
        <v>76.112572004608296</v>
      </c>
      <c r="JJ190">
        <v>986.45964516069603</v>
      </c>
      <c r="JK190">
        <v>32.105967915822198</v>
      </c>
      <c r="JU190">
        <v>397.610686859959</v>
      </c>
      <c r="JW190">
        <v>7.32498710799939</v>
      </c>
      <c r="JX190">
        <v>21.935134722965099</v>
      </c>
      <c r="JY190">
        <v>13.5764787016545</v>
      </c>
      <c r="JZ190">
        <v>1.3015579569684099</v>
      </c>
      <c r="KA190">
        <v>74.252812775947106</v>
      </c>
      <c r="KC190">
        <v>15.774038187371501</v>
      </c>
      <c r="KD190">
        <v>393.10574605707302</v>
      </c>
      <c r="KE190">
        <v>0.96041836734693697</v>
      </c>
      <c r="KG190">
        <v>20.261961584850798</v>
      </c>
      <c r="KH190">
        <v>20.238455864905902</v>
      </c>
      <c r="KI190">
        <v>0.69291582771233895</v>
      </c>
      <c r="KJ190">
        <v>70.777719027004807</v>
      </c>
      <c r="KL190">
        <v>19.589217938655899</v>
      </c>
      <c r="KM190">
        <v>143.700525295283</v>
      </c>
      <c r="KO190">
        <v>3.4890510835692101</v>
      </c>
      <c r="KP190">
        <v>6.8455309322322</v>
      </c>
      <c r="KQ190">
        <v>18.256821093716098</v>
      </c>
      <c r="KR190">
        <v>-2.16642770848879</v>
      </c>
      <c r="KS190">
        <v>82.540184059979396</v>
      </c>
      <c r="KU190">
        <v>14.642215587030099</v>
      </c>
      <c r="LE190">
        <v>286.86524884505201</v>
      </c>
      <c r="LG190">
        <v>3.2330516478459099</v>
      </c>
      <c r="LH190">
        <v>11.9893846574492</v>
      </c>
      <c r="LI190">
        <v>10.521807395159801</v>
      </c>
      <c r="LJ190">
        <v>0.409726794946835</v>
      </c>
      <c r="LK190">
        <v>74.545100895163003</v>
      </c>
      <c r="LL190">
        <v>989.83453846153895</v>
      </c>
      <c r="LM190">
        <v>20.265181492432799</v>
      </c>
      <c r="MO190">
        <v>219.59244117291399</v>
      </c>
      <c r="MP190">
        <v>0</v>
      </c>
      <c r="MR190">
        <v>9.8219566186359906</v>
      </c>
      <c r="MS190">
        <v>23.839244856439901</v>
      </c>
      <c r="MT190">
        <v>-1.2608507533355899</v>
      </c>
      <c r="MU190">
        <v>81.622660490162801</v>
      </c>
      <c r="NG190">
        <v>155.09230338213499</v>
      </c>
      <c r="NH190">
        <v>0</v>
      </c>
      <c r="NJ190">
        <v>7.5761257242592004</v>
      </c>
      <c r="NK190">
        <v>28.0237781079509</v>
      </c>
      <c r="NL190">
        <v>0.66140946940127199</v>
      </c>
      <c r="NM190">
        <v>79.257655878227197</v>
      </c>
      <c r="NO190">
        <v>13.9132575612692</v>
      </c>
      <c r="OZ190">
        <v>171.41722612616601</v>
      </c>
      <c r="PA190">
        <v>0</v>
      </c>
      <c r="PC190">
        <v>7.5728023935246798</v>
      </c>
      <c r="PE190">
        <v>0.93791809585612396</v>
      </c>
      <c r="PF190">
        <v>82.486816615679402</v>
      </c>
      <c r="PH190">
        <v>12.4197777653642</v>
      </c>
      <c r="PI190">
        <v>272.77857243511397</v>
      </c>
      <c r="PJ190">
        <v>0</v>
      </c>
      <c r="PL190">
        <v>11.723659361839999</v>
      </c>
      <c r="PM190">
        <v>26.356179811485902</v>
      </c>
      <c r="PN190">
        <v>0.68449447282305098</v>
      </c>
      <c r="PO190">
        <v>75.057237542235299</v>
      </c>
      <c r="PQ190">
        <v>16.448398207783299</v>
      </c>
      <c r="QJ190">
        <v>357.67647203981602</v>
      </c>
      <c r="QK190">
        <v>0</v>
      </c>
      <c r="QM190">
        <v>17.538855109306901</v>
      </c>
      <c r="QN190">
        <v>20.2421906064978</v>
      </c>
      <c r="QO190">
        <v>-0.255435182683866</v>
      </c>
      <c r="QP190">
        <v>77.392118676977105</v>
      </c>
      <c r="QR190">
        <v>17.7593750460758</v>
      </c>
      <c r="TD190">
        <v>403.84202190987497</v>
      </c>
      <c r="TE190">
        <v>3.2542024451537199</v>
      </c>
      <c r="TG190">
        <v>21.728297507763202</v>
      </c>
      <c r="TH190">
        <v>16.2238516137717</v>
      </c>
      <c r="TI190">
        <v>0.88232720669161302</v>
      </c>
      <c r="TJ190">
        <v>72.494394000538094</v>
      </c>
      <c r="TL190">
        <v>15.1157714554378</v>
      </c>
      <c r="TM190">
        <v>303.14893813834999</v>
      </c>
      <c r="TO190">
        <v>7.3029013505236202</v>
      </c>
      <c r="TP190">
        <v>11.0161047952561</v>
      </c>
      <c r="TR190">
        <v>-0.63705572205572203</v>
      </c>
      <c r="TS190">
        <v>65.405421800421806</v>
      </c>
      <c r="TU190">
        <v>13.2709806696664</v>
      </c>
      <c r="TV190">
        <v>243.39187147945</v>
      </c>
      <c r="TX190">
        <v>1.7064564734118099</v>
      </c>
      <c r="TY190">
        <v>10.653491658517099</v>
      </c>
      <c r="TZ190">
        <v>6.9391162103436299</v>
      </c>
      <c r="UA190">
        <v>0.24619047619047599</v>
      </c>
      <c r="UB190">
        <v>67.461904761904805</v>
      </c>
      <c r="UC190">
        <v>993.88054499072405</v>
      </c>
      <c r="UD190">
        <v>19.144937488121599</v>
      </c>
      <c r="UE190">
        <v>298.93388031059101</v>
      </c>
      <c r="UF190">
        <v>0</v>
      </c>
      <c r="UH190">
        <v>12.0233856152468</v>
      </c>
      <c r="UI190">
        <v>28.172399879088001</v>
      </c>
      <c r="UJ190">
        <v>1.21729748550061</v>
      </c>
      <c r="UK190">
        <v>78.5568357944139</v>
      </c>
      <c r="UM190">
        <v>12.5691687795038</v>
      </c>
      <c r="VO190">
        <v>343.55105013782799</v>
      </c>
      <c r="VP190">
        <v>3.4177923354423299</v>
      </c>
      <c r="VR190">
        <v>12.493943561889299</v>
      </c>
      <c r="VS190">
        <v>16.381435904781998</v>
      </c>
      <c r="VT190">
        <v>2.1644206599851801</v>
      </c>
      <c r="VU190">
        <v>80.650783329573699</v>
      </c>
      <c r="VV190">
        <v>994.14685449679996</v>
      </c>
      <c r="VW190">
        <v>18.328243100052699</v>
      </c>
      <c r="VX190">
        <v>237.03986376104601</v>
      </c>
      <c r="VZ190">
        <v>3.4354765748266498</v>
      </c>
      <c r="WA190">
        <v>10.1799684067493</v>
      </c>
      <c r="WB190">
        <v>13.1074408157319</v>
      </c>
      <c r="WC190">
        <v>1.1665254237288101</v>
      </c>
      <c r="WD190">
        <v>69.177966101694906</v>
      </c>
      <c r="WF190">
        <v>19.630491213784602</v>
      </c>
      <c r="WG190">
        <v>263.76459455925902</v>
      </c>
      <c r="WH190">
        <v>2.1392642840485099</v>
      </c>
      <c r="WJ190">
        <v>11.1656566565087</v>
      </c>
      <c r="WK190">
        <v>24.6965118710783</v>
      </c>
      <c r="WL190">
        <v>-1.9244378770935699</v>
      </c>
      <c r="WM190">
        <v>75.344055404750307</v>
      </c>
      <c r="WO190">
        <v>12.108802698058399</v>
      </c>
      <c r="XZ190">
        <v>238.38400419617099</v>
      </c>
      <c r="YB190">
        <v>3.45381406336345</v>
      </c>
      <c r="YC190">
        <v>10.840781187428499</v>
      </c>
      <c r="YE190">
        <v>1.82896667232022</v>
      </c>
      <c r="YF190">
        <v>68.625610583446402</v>
      </c>
      <c r="YH190">
        <v>18.051141750355399</v>
      </c>
      <c r="YI190">
        <v>338.03516177774401</v>
      </c>
      <c r="YK190">
        <v>6.4928777938098001</v>
      </c>
      <c r="YL190">
        <v>17.100504718301998</v>
      </c>
      <c r="YM190">
        <v>8.6077772524221992</v>
      </c>
      <c r="YN190">
        <v>0.27780367231638398</v>
      </c>
      <c r="YO190">
        <v>74.150028248587603</v>
      </c>
      <c r="YQ190">
        <v>18.590062325162901</v>
      </c>
      <c r="ZA190">
        <v>325.48797967728598</v>
      </c>
      <c r="ZB190">
        <v>0</v>
      </c>
      <c r="ZD190">
        <v>14.3720736371667</v>
      </c>
      <c r="ZE190">
        <v>19.8409410962288</v>
      </c>
      <c r="ZF190">
        <v>-0.86938521677327696</v>
      </c>
      <c r="ZG190">
        <v>74.812354892205605</v>
      </c>
      <c r="ZI190">
        <v>18.579782060201701</v>
      </c>
    </row>
    <row r="191" spans="1:685" x14ac:dyDescent="0.35">
      <c r="A191" s="1">
        <v>43532.895821759259</v>
      </c>
      <c r="B191">
        <v>406.31885927290102</v>
      </c>
      <c r="C191">
        <v>3.4720539981617602</v>
      </c>
      <c r="E191">
        <v>17.124804279088099</v>
      </c>
      <c r="F191">
        <v>17.786623737455798</v>
      </c>
      <c r="G191">
        <v>-1.0866038602941199</v>
      </c>
      <c r="H191">
        <v>79.176931175921894</v>
      </c>
      <c r="J191">
        <v>17.7913140105995</v>
      </c>
      <c r="K191">
        <v>395.01012805237298</v>
      </c>
      <c r="M191">
        <v>7.9568942865149701</v>
      </c>
      <c r="N191">
        <v>14.497298369125501</v>
      </c>
      <c r="O191">
        <v>13.064825322544699</v>
      </c>
      <c r="P191">
        <v>-1.20550628890181</v>
      </c>
      <c r="Q191">
        <v>78.748803062608999</v>
      </c>
      <c r="S191">
        <v>17.361575975542401</v>
      </c>
      <c r="AC191">
        <v>689.74085005079496</v>
      </c>
      <c r="AD191">
        <v>0.43334420289855102</v>
      </c>
      <c r="AF191">
        <v>21.477797615423501</v>
      </c>
      <c r="AG191">
        <v>16.264197718654</v>
      </c>
      <c r="AH191">
        <v>-0.88997612867340303</v>
      </c>
      <c r="AI191">
        <v>79.0182599425234</v>
      </c>
      <c r="AK191">
        <v>18.639189105581899</v>
      </c>
      <c r="AU191">
        <v>246.06202343713301</v>
      </c>
      <c r="AV191">
        <v>2.8877545978424801</v>
      </c>
      <c r="AX191">
        <v>10.3376368450452</v>
      </c>
      <c r="AY191">
        <v>21.049522842452301</v>
      </c>
      <c r="AZ191">
        <v>-1.14251508295626</v>
      </c>
      <c r="BA191">
        <v>80.983700816446998</v>
      </c>
      <c r="BB191">
        <v>980.12430035329305</v>
      </c>
      <c r="BC191">
        <v>22.3266187262637</v>
      </c>
      <c r="BV191">
        <v>150.02737657556699</v>
      </c>
      <c r="BW191">
        <v>0</v>
      </c>
      <c r="BY191">
        <v>9.3245528922688106</v>
      </c>
      <c r="BZ191">
        <v>24.069377319515699</v>
      </c>
      <c r="CA191">
        <v>-0.210515250452284</v>
      </c>
      <c r="CB191">
        <v>80.176115516169105</v>
      </c>
      <c r="CD191">
        <v>12.492580178727</v>
      </c>
      <c r="CE191">
        <v>448.80530608034297</v>
      </c>
      <c r="CF191">
        <v>8.2504857142857109</v>
      </c>
      <c r="CI191">
        <v>15.1557462941835</v>
      </c>
      <c r="CJ191">
        <v>2.37637362637362E-2</v>
      </c>
      <c r="CK191">
        <v>74.278186813186807</v>
      </c>
      <c r="CL191">
        <v>990.83142801401505</v>
      </c>
      <c r="CM191">
        <v>26.191570487365102</v>
      </c>
      <c r="CN191">
        <v>359.31496441915499</v>
      </c>
      <c r="CO191">
        <v>6.4035064867967799</v>
      </c>
      <c r="CQ191">
        <v>17.037456530054602</v>
      </c>
      <c r="CS191">
        <v>-0.28265212399540801</v>
      </c>
      <c r="CT191">
        <v>77.512933409873696</v>
      </c>
      <c r="CV191">
        <v>20.971873431485101</v>
      </c>
      <c r="CW191">
        <v>125.866098006605</v>
      </c>
      <c r="CX191">
        <v>0.794146734575776</v>
      </c>
      <c r="CZ191">
        <v>5.2240740873203197</v>
      </c>
      <c r="DA191">
        <v>23.288519850217401</v>
      </c>
      <c r="DB191">
        <v>0.67831559947588205</v>
      </c>
      <c r="DC191">
        <v>77.572894925439698</v>
      </c>
      <c r="DE191">
        <v>13.1674947417083</v>
      </c>
      <c r="EP191">
        <v>478.87222508141201</v>
      </c>
      <c r="ER191">
        <v>8.6149894634614608</v>
      </c>
      <c r="ES191">
        <v>21.468107148276498</v>
      </c>
      <c r="ET191">
        <v>10.832694469381201</v>
      </c>
      <c r="EU191">
        <v>-0.122946428571429</v>
      </c>
      <c r="EV191">
        <v>73.715243506493493</v>
      </c>
      <c r="EW191">
        <v>995.24192424242403</v>
      </c>
      <c r="EX191">
        <v>24.781843371624799</v>
      </c>
      <c r="FH191">
        <v>646.03476196428801</v>
      </c>
      <c r="FJ191">
        <v>7.4391557015757801</v>
      </c>
      <c r="FK191">
        <v>21.412100352953999</v>
      </c>
      <c r="FL191">
        <v>7.0712702265400704</v>
      </c>
      <c r="FM191">
        <v>1.7836891305978899</v>
      </c>
      <c r="FN191">
        <v>76.446122947815297</v>
      </c>
      <c r="FP191">
        <v>17.8473426518804</v>
      </c>
      <c r="FQ191">
        <v>234.472250212803</v>
      </c>
      <c r="FR191">
        <v>0</v>
      </c>
      <c r="FT191">
        <v>10.1723004389587</v>
      </c>
      <c r="FU191">
        <v>26.924361611871401</v>
      </c>
      <c r="FV191">
        <v>-0.58884308960595499</v>
      </c>
      <c r="FW191">
        <v>75.922221538650902</v>
      </c>
      <c r="FY191">
        <v>15.432014801797701</v>
      </c>
      <c r="GI191">
        <v>499.65832587072902</v>
      </c>
      <c r="GJ191">
        <v>17.209709454388399</v>
      </c>
      <c r="GL191">
        <v>22.0543194611658</v>
      </c>
      <c r="GM191">
        <v>6.7463113602578604</v>
      </c>
      <c r="GN191">
        <v>-1.83267438896599</v>
      </c>
      <c r="GO191">
        <v>81.557676867087693</v>
      </c>
      <c r="GQ191">
        <v>17.146503712597799</v>
      </c>
      <c r="IB191">
        <v>276.17446262822602</v>
      </c>
      <c r="ID191">
        <v>4.8249022872599001</v>
      </c>
      <c r="IE191">
        <v>11.137258307828301</v>
      </c>
      <c r="IF191">
        <v>9.6137612209426297</v>
      </c>
      <c r="IG191">
        <v>-1.6108974358974399</v>
      </c>
      <c r="IH191">
        <v>79.667756410256501</v>
      </c>
      <c r="IJ191">
        <v>18.2086367966855</v>
      </c>
      <c r="JC191">
        <v>550.95715440704998</v>
      </c>
      <c r="JD191">
        <v>2.5800890513942001</v>
      </c>
      <c r="JF191">
        <v>21.938927496787301</v>
      </c>
      <c r="JG191">
        <v>15.6751690224815</v>
      </c>
      <c r="JH191">
        <v>-0.131858872088125</v>
      </c>
      <c r="JI191">
        <v>78.225619235630006</v>
      </c>
      <c r="JJ191">
        <v>986.80446238244497</v>
      </c>
      <c r="JK191">
        <v>24.518242997351901</v>
      </c>
      <c r="JU191">
        <v>332.41886713021103</v>
      </c>
      <c r="JW191">
        <v>6.20530769063389</v>
      </c>
      <c r="JX191">
        <v>17.409428605403299</v>
      </c>
      <c r="JY191">
        <v>10.1146102041999</v>
      </c>
      <c r="JZ191">
        <v>0.46659317051108101</v>
      </c>
      <c r="KA191">
        <v>75.619702623247406</v>
      </c>
      <c r="KC191">
        <v>17.885833737992801</v>
      </c>
      <c r="KD191">
        <v>438.48173871535602</v>
      </c>
      <c r="KE191">
        <v>0</v>
      </c>
      <c r="KG191">
        <v>23.071556643970901</v>
      </c>
      <c r="KH191">
        <v>18.274468491111801</v>
      </c>
      <c r="KI191">
        <v>-0.71583816892327501</v>
      </c>
      <c r="KJ191">
        <v>73.707333128414305</v>
      </c>
      <c r="KL191">
        <v>21.6515719322792</v>
      </c>
      <c r="KM191">
        <v>513.23989687105995</v>
      </c>
      <c r="KO191">
        <v>10.001259063156599</v>
      </c>
      <c r="KP191">
        <v>18.096545710353599</v>
      </c>
      <c r="KQ191">
        <v>11.249388207784699</v>
      </c>
      <c r="KR191">
        <v>-2.5</v>
      </c>
      <c r="KS191">
        <v>84.665607344632704</v>
      </c>
      <c r="KU191">
        <v>16.228225819007399</v>
      </c>
      <c r="LE191">
        <v>346.31806032780099</v>
      </c>
      <c r="LG191">
        <v>4.3933522566833103</v>
      </c>
      <c r="LH191">
        <v>12.920532391752801</v>
      </c>
      <c r="LI191">
        <v>7.5564180248600303</v>
      </c>
      <c r="LJ191">
        <v>-0.45899787766453798</v>
      </c>
      <c r="LK191">
        <v>76.811214415113895</v>
      </c>
      <c r="LL191">
        <v>990.26390475534299</v>
      </c>
      <c r="LM191">
        <v>21.045782360188799</v>
      </c>
      <c r="MO191">
        <v>267.05052413241498</v>
      </c>
      <c r="MP191">
        <v>0</v>
      </c>
      <c r="MR191">
        <v>10.684734024226699</v>
      </c>
      <c r="MS191">
        <v>21.182149856110598</v>
      </c>
      <c r="MT191">
        <v>-2.1821969696969701</v>
      </c>
      <c r="MU191">
        <v>83.857166788435507</v>
      </c>
      <c r="NG191">
        <v>144.981590842499</v>
      </c>
      <c r="NH191">
        <v>0</v>
      </c>
      <c r="NJ191">
        <v>7.6709542945746003</v>
      </c>
      <c r="NK191">
        <v>28.723015082505199</v>
      </c>
      <c r="NL191">
        <v>-0.36840055052741599</v>
      </c>
      <c r="NM191">
        <v>81.747249951540994</v>
      </c>
      <c r="NO191">
        <v>13.507946129503299</v>
      </c>
      <c r="OZ191">
        <v>211.21535760492</v>
      </c>
      <c r="PA191">
        <v>0.64960287846481901</v>
      </c>
      <c r="PC191">
        <v>8.6834503340456504</v>
      </c>
      <c r="PE191">
        <v>-0.47643954142331801</v>
      </c>
      <c r="PF191">
        <v>84.599585612311103</v>
      </c>
      <c r="PH191">
        <v>14.3038654353469</v>
      </c>
      <c r="PI191">
        <v>393.32152476603602</v>
      </c>
      <c r="PJ191">
        <v>5.6779039145848298</v>
      </c>
      <c r="PL191">
        <v>19.1911597808806</v>
      </c>
      <c r="PM191">
        <v>16.300142341998999</v>
      </c>
      <c r="PN191">
        <v>-4.2793776409743897E-2</v>
      </c>
      <c r="PO191">
        <v>76.771503018793496</v>
      </c>
      <c r="PQ191">
        <v>18.080785136278301</v>
      </c>
      <c r="QJ191">
        <v>433.94802314501698</v>
      </c>
      <c r="QK191">
        <v>0</v>
      </c>
      <c r="QM191">
        <v>19.827291320214702</v>
      </c>
      <c r="QN191">
        <v>17.244512235034701</v>
      </c>
      <c r="QO191">
        <v>-1.15347652820457</v>
      </c>
      <c r="QP191">
        <v>79.433555682067507</v>
      </c>
      <c r="QR191">
        <v>16.794791523397201</v>
      </c>
      <c r="TD191">
        <v>364.29519694642102</v>
      </c>
      <c r="TE191">
        <v>4.8564455101086104</v>
      </c>
      <c r="TG191">
        <v>19.655277174923999</v>
      </c>
      <c r="TH191">
        <v>14.078520495686901</v>
      </c>
      <c r="TI191">
        <v>-7.7586333797746404E-2</v>
      </c>
      <c r="TJ191">
        <v>76.245484252328893</v>
      </c>
      <c r="TL191">
        <v>17.066235128244799</v>
      </c>
      <c r="TM191">
        <v>440.647568214253</v>
      </c>
      <c r="TO191">
        <v>12.108310903653001</v>
      </c>
      <c r="TP191">
        <v>14.763425746274001</v>
      </c>
      <c r="TR191">
        <v>-1.69977301387137</v>
      </c>
      <c r="TS191">
        <v>69.656330390920601</v>
      </c>
      <c r="TU191">
        <v>14.5431662753076</v>
      </c>
      <c r="TV191">
        <v>271.23980545035897</v>
      </c>
      <c r="TX191">
        <v>2.3120128184972701</v>
      </c>
      <c r="TY191">
        <v>11.3422578098189</v>
      </c>
      <c r="TZ191">
        <v>5.9324214028481803</v>
      </c>
      <c r="UA191">
        <v>-0.92353273809523795</v>
      </c>
      <c r="UB191">
        <v>71.628974914965994</v>
      </c>
      <c r="UC191">
        <v>994.27803906753695</v>
      </c>
      <c r="UD191">
        <v>20.483897449586301</v>
      </c>
      <c r="UE191">
        <v>348.75642892367301</v>
      </c>
      <c r="UF191">
        <v>1.5709653846153799</v>
      </c>
      <c r="UH191">
        <v>12.6471362272704</v>
      </c>
      <c r="UI191">
        <v>22.492947284844401</v>
      </c>
      <c r="UJ191">
        <v>2.2692307692307501E-2</v>
      </c>
      <c r="UK191">
        <v>80.818461538461605</v>
      </c>
      <c r="UM191">
        <v>14.603830900433399</v>
      </c>
      <c r="VO191">
        <v>342.466540104096</v>
      </c>
      <c r="VP191">
        <v>5.6938515058418302</v>
      </c>
      <c r="VR191">
        <v>12.659738801801099</v>
      </c>
      <c r="VS191">
        <v>12.5147496165077</v>
      </c>
      <c r="VT191">
        <v>1.2380578919288601</v>
      </c>
      <c r="VU191">
        <v>82.065973130811798</v>
      </c>
      <c r="VV191">
        <v>994.38217291089302</v>
      </c>
      <c r="VW191">
        <v>16.328366471348701</v>
      </c>
      <c r="VX191">
        <v>279.52963200351002</v>
      </c>
      <c r="VZ191">
        <v>4.9416959124839597</v>
      </c>
      <c r="WA191">
        <v>11.9476463194744</v>
      </c>
      <c r="WB191">
        <v>8.5416893982226796</v>
      </c>
      <c r="WC191">
        <v>0.27500000000000002</v>
      </c>
      <c r="WD191">
        <v>71.591525423728797</v>
      </c>
      <c r="WF191">
        <v>21.175588801033498</v>
      </c>
      <c r="WG191">
        <v>298.599999529537</v>
      </c>
      <c r="WH191">
        <v>2.2144820595142698</v>
      </c>
      <c r="WJ191">
        <v>11.8378651958788</v>
      </c>
      <c r="WK191">
        <v>24.0913890956015</v>
      </c>
      <c r="WL191">
        <v>-2.81169684324087</v>
      </c>
      <c r="WM191">
        <v>79.362579493835199</v>
      </c>
      <c r="WO191">
        <v>15.495677297414201</v>
      </c>
      <c r="XZ191">
        <v>323.01695511116202</v>
      </c>
      <c r="YB191">
        <v>6.10389109100577</v>
      </c>
      <c r="YC191">
        <v>16.7269206666396</v>
      </c>
      <c r="YE191">
        <v>0.93761283197980705</v>
      </c>
      <c r="YF191">
        <v>70.926994622475803</v>
      </c>
      <c r="YH191">
        <v>21.593025169929099</v>
      </c>
      <c r="YI191">
        <v>297.82880066666598</v>
      </c>
      <c r="YK191">
        <v>4.5625737907256001</v>
      </c>
      <c r="YL191">
        <v>13.747739219289199</v>
      </c>
      <c r="YM191">
        <v>10.921897966065499</v>
      </c>
      <c r="YN191">
        <v>-0.83986094876290596</v>
      </c>
      <c r="YO191">
        <v>77.497838983050798</v>
      </c>
      <c r="YQ191">
        <v>20.207661090954801</v>
      </c>
      <c r="ZA191">
        <v>341.42580013807299</v>
      </c>
      <c r="ZB191">
        <v>0</v>
      </c>
      <c r="ZD191">
        <v>15.1679591197944</v>
      </c>
      <c r="ZE191">
        <v>20.0993390253333</v>
      </c>
      <c r="ZF191">
        <v>-1.71320184790334</v>
      </c>
      <c r="ZG191">
        <v>79.100201374082005</v>
      </c>
      <c r="ZI191">
        <v>18.902584217179101</v>
      </c>
    </row>
    <row r="192" spans="1:685" x14ac:dyDescent="0.35">
      <c r="A192" s="1">
        <v>43532.937488425923</v>
      </c>
      <c r="B192">
        <v>513.59414611738396</v>
      </c>
      <c r="C192">
        <v>12.7364178693695</v>
      </c>
      <c r="E192">
        <v>21.443020741004901</v>
      </c>
      <c r="F192">
        <v>8.3655170477998197</v>
      </c>
      <c r="G192">
        <v>-1.8641427019621299</v>
      </c>
      <c r="H192">
        <v>81.646556652123195</v>
      </c>
      <c r="J192">
        <v>19.0404921741011</v>
      </c>
      <c r="K192">
        <v>665.900155181115</v>
      </c>
      <c r="M192">
        <v>16.773141227605102</v>
      </c>
      <c r="N192">
        <v>21.9932793055358</v>
      </c>
      <c r="O192">
        <v>10.683913878297901</v>
      </c>
      <c r="P192">
        <v>-1.80889599620943</v>
      </c>
      <c r="Q192">
        <v>80.827061122956593</v>
      </c>
      <c r="S192">
        <v>16.897904748091999</v>
      </c>
      <c r="AC192">
        <v>815.67877698781899</v>
      </c>
      <c r="AD192">
        <v>3.7401960616855399</v>
      </c>
      <c r="AF192">
        <v>21.313119085922501</v>
      </c>
      <c r="AG192">
        <v>8.9337576453703793</v>
      </c>
      <c r="AH192">
        <v>-2.02141015101693</v>
      </c>
      <c r="AI192">
        <v>82.407835373279795</v>
      </c>
      <c r="AK192">
        <v>22.519923034197301</v>
      </c>
      <c r="AU192">
        <v>293.11916214482397</v>
      </c>
      <c r="AV192">
        <v>6.6103169191422397</v>
      </c>
      <c r="AX192">
        <v>11.450626806068099</v>
      </c>
      <c r="AY192">
        <v>13.5059398019532</v>
      </c>
      <c r="AZ192">
        <v>-2.22618647124402</v>
      </c>
      <c r="BA192">
        <v>83.330093612695904</v>
      </c>
      <c r="BB192">
        <v>980.381224402096</v>
      </c>
      <c r="BC192">
        <v>23.8935638460446</v>
      </c>
      <c r="BV192">
        <v>180.795274297253</v>
      </c>
      <c r="BW192">
        <v>0</v>
      </c>
      <c r="BY192">
        <v>9.6499101171302399</v>
      </c>
      <c r="BZ192">
        <v>21.663932086858999</v>
      </c>
      <c r="CA192">
        <v>-0.894009427185946</v>
      </c>
      <c r="CB192">
        <v>81.8079964334717</v>
      </c>
      <c r="CD192">
        <v>17.667392170023899</v>
      </c>
      <c r="CE192">
        <v>491.15709994020398</v>
      </c>
      <c r="CF192">
        <v>15.446762662337701</v>
      </c>
      <c r="CI192">
        <v>11.115125458629899</v>
      </c>
      <c r="CJ192">
        <v>-0.52476190476190498</v>
      </c>
      <c r="CK192">
        <v>76.738214285714307</v>
      </c>
      <c r="CL192">
        <v>991.10397404045204</v>
      </c>
      <c r="CM192">
        <v>27.8690836802059</v>
      </c>
      <c r="CN192">
        <v>507.80150085137001</v>
      </c>
      <c r="CO192">
        <v>12.7265019135094</v>
      </c>
      <c r="CQ192">
        <v>21.705925182930098</v>
      </c>
      <c r="CS192">
        <v>-0.84651880457850603</v>
      </c>
      <c r="CT192">
        <v>78.915693734126606</v>
      </c>
      <c r="CV192">
        <v>21.305729454340401</v>
      </c>
      <c r="CW192">
        <v>120.025830145033</v>
      </c>
      <c r="CX192">
        <v>1.8559738222947799</v>
      </c>
      <c r="CZ192">
        <v>4.6519342516675897</v>
      </c>
      <c r="DA192">
        <v>22.510791077973799</v>
      </c>
      <c r="DB192">
        <v>-0.57564132462686501</v>
      </c>
      <c r="DC192">
        <v>79.798081856343302</v>
      </c>
      <c r="DE192">
        <v>15.237602230096501</v>
      </c>
      <c r="EP192">
        <v>488.77586951299202</v>
      </c>
      <c r="ER192">
        <v>9.4177665728703506</v>
      </c>
      <c r="ES192">
        <v>21.4397402443402</v>
      </c>
      <c r="ET192">
        <v>8.1454430105188802</v>
      </c>
      <c r="EU192">
        <v>-0.74692119643370702</v>
      </c>
      <c r="EV192">
        <v>75.3414466494104</v>
      </c>
      <c r="EW192">
        <v>995.53280534841201</v>
      </c>
      <c r="EX192">
        <v>26.083225816544399</v>
      </c>
      <c r="FH192">
        <v>641.76542522984596</v>
      </c>
      <c r="FJ192">
        <v>8.3614265003597605</v>
      </c>
      <c r="FK192">
        <v>21.424695539317501</v>
      </c>
      <c r="FL192">
        <v>7.8849987009692803</v>
      </c>
      <c r="FM192">
        <v>0.83082206170139306</v>
      </c>
      <c r="FN192">
        <v>77.983923103487996</v>
      </c>
      <c r="FP192">
        <v>18.699413980914699</v>
      </c>
      <c r="FQ192">
        <v>388.03840175180397</v>
      </c>
      <c r="FR192">
        <v>1.73818177464298</v>
      </c>
      <c r="FT192">
        <v>17.020047252136301</v>
      </c>
      <c r="FU192">
        <v>19.208746864058</v>
      </c>
      <c r="FV192">
        <v>-1.0710283873214901</v>
      </c>
      <c r="FW192">
        <v>77.2998267154302</v>
      </c>
      <c r="FY192">
        <v>18.173574395884199</v>
      </c>
      <c r="GI192">
        <v>452.25511573782597</v>
      </c>
      <c r="GJ192">
        <v>14.2970862227053</v>
      </c>
      <c r="GL192">
        <v>21.790794563113501</v>
      </c>
      <c r="GM192">
        <v>6.1303388779761496</v>
      </c>
      <c r="GN192">
        <v>-2.6043800801495398</v>
      </c>
      <c r="GO192">
        <v>83.305785883202503</v>
      </c>
      <c r="GQ192">
        <v>19.723514711917399</v>
      </c>
      <c r="IB192">
        <v>625.15998514128501</v>
      </c>
      <c r="ID192">
        <v>14.4224721556487</v>
      </c>
      <c r="IE192">
        <v>21.6442746098922</v>
      </c>
      <c r="IF192">
        <v>8.1062147721720805</v>
      </c>
      <c r="IG192">
        <v>-2.3418049216688299</v>
      </c>
      <c r="IH192">
        <v>81.673240733560803</v>
      </c>
      <c r="IJ192">
        <v>19.6334515023687</v>
      </c>
      <c r="JC192">
        <v>653.96539378663999</v>
      </c>
      <c r="JD192">
        <v>8.0264368788635796</v>
      </c>
      <c r="JF192">
        <v>22.096259204895802</v>
      </c>
      <c r="JG192">
        <v>9.5618613734530893</v>
      </c>
      <c r="JH192">
        <v>-0.77842570980506598</v>
      </c>
      <c r="JI192">
        <v>80.185021152829194</v>
      </c>
      <c r="JJ192">
        <v>987.09960494656502</v>
      </c>
      <c r="JK192">
        <v>22.939074743436901</v>
      </c>
      <c r="JU192">
        <v>454.977108645501</v>
      </c>
      <c r="JW192">
        <v>11.555469540771799</v>
      </c>
      <c r="JX192">
        <v>21.6967160806165</v>
      </c>
      <c r="JY192">
        <v>7.1077563390351797</v>
      </c>
      <c r="JZ192">
        <v>-0.189550623505848</v>
      </c>
      <c r="KA192">
        <v>77.120069296375306</v>
      </c>
      <c r="KC192">
        <v>20.037645234631</v>
      </c>
      <c r="KD192">
        <v>416.867907539378</v>
      </c>
      <c r="KE192">
        <v>0</v>
      </c>
      <c r="KG192">
        <v>20.480695022283999</v>
      </c>
      <c r="KH192">
        <v>17.526743645271601</v>
      </c>
      <c r="KI192">
        <v>-1.7960034668721101</v>
      </c>
      <c r="KJ192">
        <v>76.017525038520802</v>
      </c>
      <c r="KL192">
        <v>20.378087842900602</v>
      </c>
      <c r="KM192">
        <v>228.16860160587399</v>
      </c>
      <c r="KO192">
        <v>4.1865486320766099</v>
      </c>
      <c r="KP192">
        <v>8.8815707167446494</v>
      </c>
      <c r="KQ192">
        <v>15.293749322752699</v>
      </c>
      <c r="KR192">
        <v>-2.6808333333333301</v>
      </c>
      <c r="KS192">
        <v>85.824583333333294</v>
      </c>
      <c r="KU192">
        <v>16.6534072915797</v>
      </c>
      <c r="LE192">
        <v>392.64490245029998</v>
      </c>
      <c r="LG192">
        <v>5.65355260016588</v>
      </c>
      <c r="LH192">
        <v>14.894067819741499</v>
      </c>
      <c r="LI192">
        <v>9.5916254237909406</v>
      </c>
      <c r="LJ192">
        <v>-1.0704638122854799</v>
      </c>
      <c r="LK192">
        <v>79.1456101313765</v>
      </c>
      <c r="LL192">
        <v>990.58011046469801</v>
      </c>
      <c r="LM192">
        <v>23.457386964449601</v>
      </c>
      <c r="MO192">
        <v>226.968175049015</v>
      </c>
      <c r="MP192">
        <v>0.34250373134328099</v>
      </c>
      <c r="MR192">
        <v>9.3385518927249294</v>
      </c>
      <c r="MS192">
        <v>20.224862997364099</v>
      </c>
      <c r="MT192">
        <v>-2.7794948335246801</v>
      </c>
      <c r="MU192">
        <v>85.189902411021805</v>
      </c>
      <c r="NG192">
        <v>153.67324456809399</v>
      </c>
      <c r="NH192">
        <v>0</v>
      </c>
      <c r="NJ192">
        <v>7.5455572721028901</v>
      </c>
      <c r="NK192">
        <v>27.668320381891</v>
      </c>
      <c r="NL192">
        <v>-1.19140960679557</v>
      </c>
      <c r="NM192">
        <v>83.415455040140202</v>
      </c>
      <c r="NO192">
        <v>14.295897317652599</v>
      </c>
      <c r="OZ192">
        <v>189.83226185150301</v>
      </c>
      <c r="PA192">
        <v>0.91872615184944695</v>
      </c>
      <c r="PC192">
        <v>7.7659568427085404</v>
      </c>
      <c r="PE192">
        <v>-1.4771468743240299</v>
      </c>
      <c r="PF192">
        <v>87.075978801643998</v>
      </c>
      <c r="PH192">
        <v>14.885229619734501</v>
      </c>
      <c r="PI192">
        <v>406.94647026714802</v>
      </c>
      <c r="PJ192">
        <v>7.8986488253328</v>
      </c>
      <c r="PL192">
        <v>21.574019369244699</v>
      </c>
      <c r="PM192">
        <v>11.8472667336169</v>
      </c>
      <c r="PN192">
        <v>-0.71907344181120703</v>
      </c>
      <c r="PO192">
        <v>78.689575045537694</v>
      </c>
      <c r="PQ192">
        <v>20.6087096782265</v>
      </c>
      <c r="QJ192">
        <v>534.06581571433196</v>
      </c>
      <c r="QK192">
        <v>1.3573361359709999</v>
      </c>
      <c r="QM192">
        <v>22.056984712578199</v>
      </c>
      <c r="QN192">
        <v>14.939405160063201</v>
      </c>
      <c r="QO192">
        <v>-1.7563838185731699</v>
      </c>
      <c r="QP192">
        <v>81.185130207595805</v>
      </c>
      <c r="QR192">
        <v>18.446582097231499</v>
      </c>
      <c r="TD192">
        <v>399.67608915544002</v>
      </c>
      <c r="TE192">
        <v>7.7128260752688096</v>
      </c>
      <c r="TG192">
        <v>21.888622856036601</v>
      </c>
      <c r="TH192">
        <v>10.1850886908029</v>
      </c>
      <c r="TI192">
        <v>-0.678400537634408</v>
      </c>
      <c r="TJ192">
        <v>78.641854838709705</v>
      </c>
      <c r="TL192">
        <v>19.438073374253399</v>
      </c>
      <c r="TM192">
        <v>325.71198734560102</v>
      </c>
      <c r="TO192">
        <v>8.6060373581323493</v>
      </c>
      <c r="TP192">
        <v>12.009900890540299</v>
      </c>
      <c r="TR192">
        <v>-2.4008375218531501</v>
      </c>
      <c r="TS192">
        <v>72.808980368589701</v>
      </c>
      <c r="TU192">
        <v>13.940259420123899</v>
      </c>
      <c r="TV192">
        <v>258.72795416866802</v>
      </c>
      <c r="TX192">
        <v>2.01533493728361</v>
      </c>
      <c r="TY192">
        <v>10.9995925759549</v>
      </c>
      <c r="TZ192">
        <v>5.2081249883525897</v>
      </c>
      <c r="UA192">
        <v>-1.74433172147002</v>
      </c>
      <c r="UB192">
        <v>75.040074468085095</v>
      </c>
      <c r="UC192">
        <v>994.60393500654595</v>
      </c>
      <c r="UD192">
        <v>22.011003447133501</v>
      </c>
      <c r="UE192">
        <v>326.94365687801502</v>
      </c>
      <c r="UF192">
        <v>2.53908871336996</v>
      </c>
      <c r="UH192">
        <v>11.9337109542896</v>
      </c>
      <c r="UI192">
        <v>21.490127630781998</v>
      </c>
      <c r="UJ192">
        <v>-1.0336338141025601</v>
      </c>
      <c r="UK192">
        <v>83.234931127899898</v>
      </c>
      <c r="UM192">
        <v>17.144937927590899</v>
      </c>
      <c r="VO192">
        <v>356.860827094738</v>
      </c>
      <c r="VP192">
        <v>8.3574611177884606</v>
      </c>
      <c r="VR192">
        <v>16.917742973916202</v>
      </c>
      <c r="VS192">
        <v>10.712655009314901</v>
      </c>
      <c r="VT192">
        <v>-0.118683894230769</v>
      </c>
      <c r="VU192">
        <v>83.288082932692305</v>
      </c>
      <c r="VV192">
        <v>994.72305975149595</v>
      </c>
      <c r="VW192">
        <v>17.251729030578701</v>
      </c>
      <c r="VX192">
        <v>326.11457522998501</v>
      </c>
      <c r="VZ192">
        <v>6.7593924887197296</v>
      </c>
      <c r="WA192">
        <v>19.356548557509502</v>
      </c>
      <c r="WB192">
        <v>7.2963888076001</v>
      </c>
      <c r="WC192">
        <v>-0.136864406779661</v>
      </c>
      <c r="WD192">
        <v>73.494915254237299</v>
      </c>
      <c r="WF192">
        <v>23.154926054222301</v>
      </c>
      <c r="WG192">
        <v>304.12550203033499</v>
      </c>
      <c r="WH192">
        <v>4.0934314151747602</v>
      </c>
      <c r="WJ192">
        <v>11.654120844155701</v>
      </c>
      <c r="WK192">
        <v>20.0135356766631</v>
      </c>
      <c r="WL192">
        <v>-3.4962707039337499</v>
      </c>
      <c r="WM192">
        <v>82.106197174521995</v>
      </c>
      <c r="WO192">
        <v>18.7782289949965</v>
      </c>
      <c r="XZ192">
        <v>568.239961666677</v>
      </c>
      <c r="YB192">
        <v>13.1478504040345</v>
      </c>
      <c r="YC192">
        <v>21.401761580346701</v>
      </c>
      <c r="YE192">
        <v>0.15305666238940999</v>
      </c>
      <c r="YF192">
        <v>72.649547004795096</v>
      </c>
      <c r="YH192">
        <v>26.394663383817001</v>
      </c>
      <c r="YI192">
        <v>435.21479414291701</v>
      </c>
      <c r="YK192">
        <v>9.5784458779153905</v>
      </c>
      <c r="YL192">
        <v>17.149653492819201</v>
      </c>
      <c r="YM192">
        <v>9.6630997481365597</v>
      </c>
      <c r="YN192">
        <v>-1.86117231638418</v>
      </c>
      <c r="YO192">
        <v>80.0386016949153</v>
      </c>
      <c r="YQ192">
        <v>22.134255292062001</v>
      </c>
      <c r="ZA192">
        <v>347.613564928855</v>
      </c>
      <c r="ZB192">
        <v>0</v>
      </c>
      <c r="ZD192">
        <v>12.6558488137561</v>
      </c>
      <c r="ZE192">
        <v>18.920472645455099</v>
      </c>
      <c r="ZF192">
        <v>-2.3834771455223902</v>
      </c>
      <c r="ZG192">
        <v>81.204576725746307</v>
      </c>
      <c r="ZI192">
        <v>20.162686752090899</v>
      </c>
    </row>
    <row r="193" spans="1:685" x14ac:dyDescent="0.35">
      <c r="A193" s="1">
        <v>43532.979155092595</v>
      </c>
      <c r="B193">
        <v>566.40792031209003</v>
      </c>
      <c r="C193">
        <v>16.166685085601401</v>
      </c>
      <c r="E193">
        <v>21.395552863612298</v>
      </c>
      <c r="F193">
        <v>6.5097039128445902</v>
      </c>
      <c r="G193">
        <v>-2.2750779192273902</v>
      </c>
      <c r="H193">
        <v>83.787440371670996</v>
      </c>
      <c r="J193">
        <v>18.7496074767534</v>
      </c>
      <c r="K193">
        <v>786.01436703107402</v>
      </c>
      <c r="M193">
        <v>19.5090383162241</v>
      </c>
      <c r="N193">
        <v>22.022879663740699</v>
      </c>
      <c r="O193">
        <v>10.816792632196499</v>
      </c>
      <c r="P193">
        <v>-2.16753731343284</v>
      </c>
      <c r="Q193">
        <v>82.8421641791045</v>
      </c>
      <c r="S193">
        <v>16.291595883766799</v>
      </c>
      <c r="AC193">
        <v>698.74203093364997</v>
      </c>
      <c r="AD193">
        <v>4.8432876507124503</v>
      </c>
      <c r="AF193">
        <v>21.376578393114599</v>
      </c>
      <c r="AG193">
        <v>8.2309237279855907</v>
      </c>
      <c r="AH193">
        <v>-2.5176890756302499</v>
      </c>
      <c r="AI193">
        <v>84.954240957252495</v>
      </c>
      <c r="AK193">
        <v>23.355670253910901</v>
      </c>
      <c r="AU193">
        <v>602.02737576810796</v>
      </c>
      <c r="AV193">
        <v>16.838387516468998</v>
      </c>
      <c r="AX193">
        <v>19.318874583150802</v>
      </c>
      <c r="AY193">
        <v>7.0597767671511198</v>
      </c>
      <c r="AZ193">
        <v>-2.8459156785243702</v>
      </c>
      <c r="BA193">
        <v>85.890299736495393</v>
      </c>
      <c r="BB193">
        <v>980.51591699604705</v>
      </c>
      <c r="BC193">
        <v>26.338981836398801</v>
      </c>
      <c r="BV193">
        <v>296.25249940319901</v>
      </c>
      <c r="BW193">
        <v>0</v>
      </c>
      <c r="BY193">
        <v>16.685700401987599</v>
      </c>
      <c r="BZ193">
        <v>14.901794164000901</v>
      </c>
      <c r="CA193">
        <v>-1.3550647497805099</v>
      </c>
      <c r="CB193">
        <v>83.465970224940193</v>
      </c>
      <c r="CD193">
        <v>33.316428281839002</v>
      </c>
      <c r="CE193">
        <v>566.17137620593098</v>
      </c>
      <c r="CF193">
        <v>18.960674025974001</v>
      </c>
      <c r="CI193">
        <v>8.5282775055565292</v>
      </c>
      <c r="CJ193">
        <v>-1.12424242424242</v>
      </c>
      <c r="CK193">
        <v>78.543787878787896</v>
      </c>
      <c r="CL193">
        <v>991.36898051948003</v>
      </c>
      <c r="CM193">
        <v>26.0904309309452</v>
      </c>
      <c r="CN193">
        <v>525.23167176296704</v>
      </c>
      <c r="CO193">
        <v>13.5266718679331</v>
      </c>
      <c r="CQ193">
        <v>21.6820798381011</v>
      </c>
      <c r="CS193">
        <v>-1.4385552705223901</v>
      </c>
      <c r="CT193">
        <v>79.8661080252148</v>
      </c>
      <c r="CV193">
        <v>22.7835099376918</v>
      </c>
      <c r="CW193">
        <v>136.58753681362899</v>
      </c>
      <c r="CX193">
        <v>1.8618435427500499</v>
      </c>
      <c r="CZ193">
        <v>5.4969945100524296</v>
      </c>
      <c r="DA193">
        <v>21.799006599112801</v>
      </c>
      <c r="DB193">
        <v>-1.4103778618221099</v>
      </c>
      <c r="DC193">
        <v>81.760426403052605</v>
      </c>
      <c r="DE193">
        <v>16.602568849770901</v>
      </c>
      <c r="EP193">
        <v>488.49729224122899</v>
      </c>
      <c r="ER193">
        <v>10.113057615237601</v>
      </c>
      <c r="ES193">
        <v>21.430169212525598</v>
      </c>
      <c r="ET193">
        <v>7.5849421243297499</v>
      </c>
      <c r="EU193">
        <v>-1.2473605476673399</v>
      </c>
      <c r="EV193">
        <v>76.766691176470601</v>
      </c>
      <c r="EW193">
        <v>995.79136377551004</v>
      </c>
      <c r="EX193">
        <v>25.1122709094603</v>
      </c>
      <c r="FH193">
        <v>615.25903321572298</v>
      </c>
      <c r="FJ193">
        <v>9.2780101505392896</v>
      </c>
      <c r="FK193">
        <v>21.4045518657664</v>
      </c>
      <c r="FL193">
        <v>9.1550766004024098</v>
      </c>
      <c r="FM193">
        <v>7.9085972139501096E-2</v>
      </c>
      <c r="FN193">
        <v>79.588902041559095</v>
      </c>
      <c r="FP193">
        <v>19.6881752209312</v>
      </c>
      <c r="FQ193">
        <v>420.82922672070202</v>
      </c>
      <c r="FR193">
        <v>3.6506126461988302</v>
      </c>
      <c r="FT193">
        <v>19.197422045103799</v>
      </c>
      <c r="FU193">
        <v>16.0434767709454</v>
      </c>
      <c r="FV193">
        <v>-1.5572514619883</v>
      </c>
      <c r="FW193">
        <v>78.917278043593797</v>
      </c>
      <c r="FY193">
        <v>21.760358747652401</v>
      </c>
      <c r="GI193">
        <v>417.00934683764802</v>
      </c>
      <c r="GJ193">
        <v>13.010325727145799</v>
      </c>
      <c r="GL193">
        <v>21.741301617286499</v>
      </c>
      <c r="GM193">
        <v>6.0672061515828499</v>
      </c>
      <c r="GN193">
        <v>-3.2329047806413498</v>
      </c>
      <c r="GO193">
        <v>84.683766715067193</v>
      </c>
      <c r="GQ193">
        <v>21.106873458507401</v>
      </c>
      <c r="IB193">
        <v>843.45469194530403</v>
      </c>
      <c r="ID193">
        <v>20.033526952470101</v>
      </c>
      <c r="IE193">
        <v>21.830600689907602</v>
      </c>
      <c r="IF193">
        <v>7.2829753684607601</v>
      </c>
      <c r="IG193">
        <v>-2.99733173076923</v>
      </c>
      <c r="IH193">
        <v>83.490407795329702</v>
      </c>
      <c r="IJ193">
        <v>22.454773861034099</v>
      </c>
      <c r="JC193">
        <v>627.02921586020295</v>
      </c>
      <c r="JD193">
        <v>8.98484392014519</v>
      </c>
      <c r="JF193">
        <v>22.019855364846599</v>
      </c>
      <c r="JG193">
        <v>8.3028883201339507</v>
      </c>
      <c r="JH193">
        <v>-1.26848370927318</v>
      </c>
      <c r="JI193">
        <v>81.663354506957006</v>
      </c>
      <c r="JJ193">
        <v>987.35391865079396</v>
      </c>
      <c r="JK193">
        <v>24.561465491403499</v>
      </c>
      <c r="JU193">
        <v>506.97649897645499</v>
      </c>
      <c r="JW193">
        <v>13.540895201513701</v>
      </c>
      <c r="JX193">
        <v>21.689995138828301</v>
      </c>
      <c r="JY193">
        <v>8.72428583713838</v>
      </c>
      <c r="JZ193">
        <v>-0.75714646464646496</v>
      </c>
      <c r="KA193">
        <v>78.770797258297307</v>
      </c>
      <c r="KC193">
        <v>22.6830805133682</v>
      </c>
      <c r="KD193">
        <v>386.530897360361</v>
      </c>
      <c r="KE193">
        <v>0</v>
      </c>
      <c r="KG193">
        <v>12.9627724730276</v>
      </c>
      <c r="KH193">
        <v>16.312079057336199</v>
      </c>
      <c r="KI193">
        <v>-2.4733721590909101</v>
      </c>
      <c r="KJ193">
        <v>78.561610795454598</v>
      </c>
      <c r="KL193">
        <v>18.22475489056</v>
      </c>
      <c r="KM193">
        <v>1020.12541963644</v>
      </c>
      <c r="KO193">
        <v>19.755575844045701</v>
      </c>
      <c r="KP193">
        <v>21.6013789939798</v>
      </c>
      <c r="KQ193">
        <v>8.8801126547048703</v>
      </c>
      <c r="KR193">
        <v>-3.0159604519774001</v>
      </c>
      <c r="KS193">
        <v>87.135296610169505</v>
      </c>
      <c r="KU193">
        <v>18.8700312816616</v>
      </c>
      <c r="LE193">
        <v>424.791730758754</v>
      </c>
      <c r="LG193">
        <v>6.4078302161436698</v>
      </c>
      <c r="LH193">
        <v>17.4076492575043</v>
      </c>
      <c r="LI193">
        <v>9.7569913081323794</v>
      </c>
      <c r="LJ193">
        <v>-1.60160447761194</v>
      </c>
      <c r="LK193">
        <v>80.807877576403698</v>
      </c>
      <c r="LL193">
        <v>990.84223807085505</v>
      </c>
      <c r="LM193">
        <v>25.317259695740098</v>
      </c>
      <c r="MO193">
        <v>240.431052262105</v>
      </c>
      <c r="MP193">
        <v>0.84762499999999996</v>
      </c>
      <c r="MR193">
        <v>9.6184780303384496</v>
      </c>
      <c r="MS193">
        <v>18.646182627573999</v>
      </c>
      <c r="MT193">
        <v>-3.4124892229194899</v>
      </c>
      <c r="MU193">
        <v>86.166355368046098</v>
      </c>
      <c r="NG193">
        <v>199.995366290541</v>
      </c>
      <c r="NH193">
        <v>0.421215909090906</v>
      </c>
      <c r="NJ193">
        <v>8.5738723217713897</v>
      </c>
      <c r="NK193">
        <v>25.178381804401099</v>
      </c>
      <c r="NL193">
        <v>-1.77216903021549</v>
      </c>
      <c r="NM193">
        <v>84.848223873302203</v>
      </c>
      <c r="NO193">
        <v>18.811543633257401</v>
      </c>
      <c r="OZ193">
        <v>233.93010651645699</v>
      </c>
      <c r="PA193">
        <v>2.4288280800964102</v>
      </c>
      <c r="PC193">
        <v>9.1669021180673003</v>
      </c>
      <c r="PE193">
        <v>-2.1717769846420101</v>
      </c>
      <c r="PF193">
        <v>88.757712987855797</v>
      </c>
      <c r="PH193">
        <v>13.452282504576999</v>
      </c>
      <c r="PI193">
        <v>508.90399439160399</v>
      </c>
      <c r="PJ193">
        <v>17.490660981047899</v>
      </c>
      <c r="PL193">
        <v>19.414487484609701</v>
      </c>
      <c r="PM193">
        <v>8.6131948910532596</v>
      </c>
      <c r="PN193">
        <v>-1.18349375368877</v>
      </c>
      <c r="PO193">
        <v>80.523717210964705</v>
      </c>
      <c r="PQ193">
        <v>21.814970921706902</v>
      </c>
      <c r="QJ193">
        <v>452.23638489091502</v>
      </c>
      <c r="QK193">
        <v>0.22093283582089801</v>
      </c>
      <c r="QM193">
        <v>19.702560345310999</v>
      </c>
      <c r="QN193">
        <v>14.164475545796099</v>
      </c>
      <c r="QO193">
        <v>-2.2535560832202601</v>
      </c>
      <c r="QP193">
        <v>82.713155637894502</v>
      </c>
      <c r="QR193">
        <v>19.655137518422698</v>
      </c>
      <c r="TD193">
        <v>386.82079345159599</v>
      </c>
      <c r="TE193">
        <v>5.9965392857142898</v>
      </c>
      <c r="TG193">
        <v>17.534978624563401</v>
      </c>
      <c r="TH193">
        <v>11.154197933980001</v>
      </c>
      <c r="TI193">
        <v>-1.2209595959596</v>
      </c>
      <c r="TJ193">
        <v>80.295393217893206</v>
      </c>
      <c r="TL193">
        <v>21.8688996142779</v>
      </c>
      <c r="TM193">
        <v>403.86704156328699</v>
      </c>
      <c r="TO193">
        <v>10.670997539561601</v>
      </c>
      <c r="TP193">
        <v>19.298268193209498</v>
      </c>
      <c r="TR193">
        <v>-3.02586538461538</v>
      </c>
      <c r="TS193">
        <v>75.403152585119798</v>
      </c>
      <c r="TU193">
        <v>32.561931716008999</v>
      </c>
      <c r="TV193">
        <v>264.21873729794299</v>
      </c>
      <c r="TX193">
        <v>6.3365727238224903</v>
      </c>
      <c r="TY193">
        <v>10.7312640614792</v>
      </c>
      <c r="TZ193">
        <v>7.87776570837325</v>
      </c>
      <c r="UA193">
        <v>-2.4018695652173898</v>
      </c>
      <c r="UB193">
        <v>77.881760869565198</v>
      </c>
      <c r="UC193">
        <v>994.94675694444402</v>
      </c>
      <c r="UD193">
        <v>26.638095115889399</v>
      </c>
      <c r="UE193">
        <v>355.33697335020702</v>
      </c>
      <c r="UF193">
        <v>6.0778532652830997</v>
      </c>
      <c r="UH193">
        <v>12.529867094968401</v>
      </c>
      <c r="UI193">
        <v>15.1840150675965</v>
      </c>
      <c r="UJ193">
        <v>-1.7833177306564401</v>
      </c>
      <c r="UK193">
        <v>85.142546244078503</v>
      </c>
      <c r="UM193">
        <v>19.0670892709059</v>
      </c>
      <c r="VO193">
        <v>429.13300997020502</v>
      </c>
      <c r="VP193">
        <v>13.015063330053099</v>
      </c>
      <c r="VR193">
        <v>15.2061160521039</v>
      </c>
      <c r="VS193">
        <v>8.9299297015587893</v>
      </c>
      <c r="VT193">
        <v>-0.75848434299795198</v>
      </c>
      <c r="VU193">
        <v>84.813411458333306</v>
      </c>
      <c r="VV193">
        <v>995.00840799886896</v>
      </c>
      <c r="VW193">
        <v>18.712631465426298</v>
      </c>
      <c r="VX193">
        <v>461.617963221075</v>
      </c>
      <c r="VZ193">
        <v>13.3683618747281</v>
      </c>
      <c r="WA193">
        <v>21.589951228270898</v>
      </c>
      <c r="WB193">
        <v>4.4547804073386397</v>
      </c>
      <c r="WC193">
        <v>-0.64491525423728802</v>
      </c>
      <c r="WD193">
        <v>75.176694915254203</v>
      </c>
      <c r="WF193">
        <v>24.729164787950602</v>
      </c>
      <c r="WG193">
        <v>324.71956280902299</v>
      </c>
      <c r="WH193">
        <v>6.7670904198636004</v>
      </c>
      <c r="WJ193">
        <v>14.155741116968599</v>
      </c>
      <c r="WK193">
        <v>17.503844662302399</v>
      </c>
      <c r="WL193">
        <v>-4.05289855072464</v>
      </c>
      <c r="WM193">
        <v>84.284862531969296</v>
      </c>
      <c r="WO193">
        <v>22.128310745437201</v>
      </c>
      <c r="XZ193">
        <v>594.93189000239204</v>
      </c>
      <c r="YB193">
        <v>15.4994549880684</v>
      </c>
      <c r="YC193">
        <v>21.423502863550201</v>
      </c>
      <c r="YE193">
        <v>-0.54084124830393498</v>
      </c>
      <c r="YF193">
        <v>74.371893059952697</v>
      </c>
      <c r="YH193">
        <v>28.1962136954259</v>
      </c>
      <c r="YI193">
        <v>555.53446726402603</v>
      </c>
      <c r="YK193">
        <v>16.938602589039199</v>
      </c>
      <c r="YL193">
        <v>21.637504050307001</v>
      </c>
      <c r="YM193">
        <v>9.44299042653555</v>
      </c>
      <c r="YN193">
        <v>-2.5614406779660999</v>
      </c>
      <c r="YO193">
        <v>82.387538337368795</v>
      </c>
      <c r="YQ193">
        <v>24.563447791028601</v>
      </c>
      <c r="ZA193">
        <v>364.04031274292203</v>
      </c>
      <c r="ZB193">
        <v>0</v>
      </c>
      <c r="ZD193">
        <v>14.605215015796899</v>
      </c>
      <c r="ZE193">
        <v>18.243693519774599</v>
      </c>
      <c r="ZF193">
        <v>-2.8014077340569901</v>
      </c>
      <c r="ZG193">
        <v>83.362940976933501</v>
      </c>
      <c r="ZI193">
        <v>22.476533922535399</v>
      </c>
    </row>
    <row r="194" spans="1:685" x14ac:dyDescent="0.35">
      <c r="A194" s="1">
        <v>43533.020821759259</v>
      </c>
      <c r="B194">
        <v>547.04945957221105</v>
      </c>
      <c r="C194">
        <v>24.505149494378198</v>
      </c>
      <c r="E194">
        <v>21.474482891843302</v>
      </c>
      <c r="F194">
        <v>4.8397865344075504</v>
      </c>
      <c r="G194">
        <v>-2.6904079254079201</v>
      </c>
      <c r="H194">
        <v>85.181204751131204</v>
      </c>
      <c r="J194">
        <v>21.374091222200999</v>
      </c>
      <c r="K194">
        <v>552.56265848266003</v>
      </c>
      <c r="M194">
        <v>15.2782559565283</v>
      </c>
      <c r="N194">
        <v>21.858786250407899</v>
      </c>
      <c r="O194">
        <v>9.5285713920090895</v>
      </c>
      <c r="P194">
        <v>-2.4827972273807601</v>
      </c>
      <c r="Q194">
        <v>83.607214599047794</v>
      </c>
      <c r="S194">
        <v>18.747530093762698</v>
      </c>
      <c r="AC194">
        <v>636.92190942704894</v>
      </c>
      <c r="AD194">
        <v>8.7069732614785096</v>
      </c>
      <c r="AF194">
        <v>21.463881194329801</v>
      </c>
      <c r="AG194">
        <v>5.8419220321903902</v>
      </c>
      <c r="AH194">
        <v>-3.0613134819145</v>
      </c>
      <c r="AI194">
        <v>86.403488612836398</v>
      </c>
      <c r="AK194">
        <v>22.381547914601001</v>
      </c>
      <c r="AU194">
        <v>688.08401172274603</v>
      </c>
      <c r="AV194">
        <v>24.113019018457798</v>
      </c>
      <c r="AX194">
        <v>21.913945090481398</v>
      </c>
      <c r="AY194">
        <v>4.6810552719032499</v>
      </c>
      <c r="AZ194">
        <v>-3.55429316888045</v>
      </c>
      <c r="BA194">
        <v>87.040723650163798</v>
      </c>
      <c r="BB194">
        <v>980.91950575577005</v>
      </c>
      <c r="BC194">
        <v>27.447563612063401</v>
      </c>
      <c r="BV194">
        <v>403.63327228488401</v>
      </c>
      <c r="BW194">
        <v>0</v>
      </c>
      <c r="BY194">
        <v>21.048768060405699</v>
      </c>
      <c r="BZ194">
        <v>13.3736596033956</v>
      </c>
      <c r="CA194">
        <v>-1.04798960162423</v>
      </c>
      <c r="CB194">
        <v>84.478329400790102</v>
      </c>
      <c r="CD194">
        <v>25.3017323820192</v>
      </c>
      <c r="CE194">
        <v>589.76824498190297</v>
      </c>
      <c r="CF194">
        <v>22.336533915043301</v>
      </c>
      <c r="CI194">
        <v>6.79682293841626</v>
      </c>
      <c r="CJ194">
        <v>-1.58276582792208</v>
      </c>
      <c r="CK194">
        <v>79.718616071428499</v>
      </c>
      <c r="CL194">
        <v>991.66954184704196</v>
      </c>
      <c r="CM194">
        <v>28.0021959807993</v>
      </c>
      <c r="CN194">
        <v>480.409580994512</v>
      </c>
      <c r="CO194">
        <v>12.994945895522401</v>
      </c>
      <c r="CQ194">
        <v>21.4816816483788</v>
      </c>
      <c r="CS194">
        <v>-1.79514925373134</v>
      </c>
      <c r="CT194">
        <v>82.092859565807302</v>
      </c>
      <c r="CV194">
        <v>21.372185117764399</v>
      </c>
      <c r="CW194">
        <v>120.941788969421</v>
      </c>
      <c r="CX194">
        <v>1.85542911611728</v>
      </c>
      <c r="CZ194">
        <v>5.4355046608751501</v>
      </c>
      <c r="DA194">
        <v>22.0096462705806</v>
      </c>
      <c r="DB194">
        <v>-1.5028017083699201</v>
      </c>
      <c r="DC194">
        <v>83.384268975144295</v>
      </c>
      <c r="DE194">
        <v>15.3982890944211</v>
      </c>
      <c r="EP194">
        <v>498.59603676396102</v>
      </c>
      <c r="ER194">
        <v>13.2616260511654</v>
      </c>
      <c r="ES194">
        <v>21.392853458163199</v>
      </c>
      <c r="ET194">
        <v>6.7512052178232196</v>
      </c>
      <c r="EU194">
        <v>-1.9037500000000001</v>
      </c>
      <c r="EV194">
        <v>77.696666666666601</v>
      </c>
      <c r="EW194">
        <v>996.08430191895604</v>
      </c>
      <c r="EX194">
        <v>27.058696440997799</v>
      </c>
      <c r="FH194">
        <v>589.68585756887603</v>
      </c>
      <c r="FJ194">
        <v>12.507315769564901</v>
      </c>
      <c r="FK194">
        <v>21.397845467863601</v>
      </c>
      <c r="FL194">
        <v>8.9629586456340604</v>
      </c>
      <c r="FM194">
        <v>-0.49329724742785802</v>
      </c>
      <c r="FN194">
        <v>81.065078200726404</v>
      </c>
      <c r="FP194">
        <v>20.806170556421002</v>
      </c>
      <c r="FQ194">
        <v>494.38713391074401</v>
      </c>
      <c r="FR194">
        <v>7.4580467248101101</v>
      </c>
      <c r="FT194">
        <v>21.471094425348898</v>
      </c>
      <c r="FU194">
        <v>10.182231168093899</v>
      </c>
      <c r="FV194">
        <v>-2.0094995630839501</v>
      </c>
      <c r="FW194">
        <v>80.088296531558797</v>
      </c>
      <c r="FY194">
        <v>22.4587211507741</v>
      </c>
      <c r="GI194">
        <v>429.69347078098002</v>
      </c>
      <c r="GJ194">
        <v>18.201831806874701</v>
      </c>
      <c r="GL194">
        <v>21.791764303416102</v>
      </c>
      <c r="GM194">
        <v>5.2545080262184696</v>
      </c>
      <c r="GN194">
        <v>-3.7700444967675</v>
      </c>
      <c r="GO194">
        <v>85.623412350014704</v>
      </c>
      <c r="GQ194">
        <v>21.171388234953099</v>
      </c>
      <c r="IB194">
        <v>704.48040052919305</v>
      </c>
      <c r="ID194">
        <v>28.250270941397002</v>
      </c>
      <c r="IE194">
        <v>21.761301354196</v>
      </c>
      <c r="IF194">
        <v>6.8797070573675496</v>
      </c>
      <c r="IG194">
        <v>-3.45606738523573</v>
      </c>
      <c r="IH194">
        <v>84.455609879032295</v>
      </c>
      <c r="IJ194">
        <v>22.789961999057599</v>
      </c>
      <c r="JC194">
        <v>546.08035466617503</v>
      </c>
      <c r="JD194">
        <v>7.2808643913210398</v>
      </c>
      <c r="JF194">
        <v>21.8920291121822</v>
      </c>
      <c r="JG194">
        <v>7.2584721726311798</v>
      </c>
      <c r="JH194">
        <v>-1.70270161290322</v>
      </c>
      <c r="JI194">
        <v>82.794000576036893</v>
      </c>
      <c r="JJ194">
        <v>987.638868181818</v>
      </c>
      <c r="JK194">
        <v>25.539474114354299</v>
      </c>
      <c r="JU194">
        <v>720.93260258772398</v>
      </c>
      <c r="JW194">
        <v>21.046471075175901</v>
      </c>
      <c r="JX194">
        <v>21.7762218860281</v>
      </c>
      <c r="JY194">
        <v>8.3784684350048302</v>
      </c>
      <c r="JZ194">
        <v>-1.1131722340677599</v>
      </c>
      <c r="KA194">
        <v>80.461492860373497</v>
      </c>
      <c r="KC194">
        <v>23.117136539706902</v>
      </c>
      <c r="KD194">
        <v>414.80275648080601</v>
      </c>
      <c r="KE194">
        <v>0</v>
      </c>
      <c r="KG194">
        <v>22.764647896492701</v>
      </c>
      <c r="KH194">
        <v>14.672437288532199</v>
      </c>
      <c r="KI194">
        <v>-3.0029715029145101</v>
      </c>
      <c r="KJ194">
        <v>79.955254411242294</v>
      </c>
      <c r="KL194">
        <v>19.981229958583999</v>
      </c>
      <c r="KM194">
        <v>792.85068261001197</v>
      </c>
      <c r="KO194">
        <v>16.702588192122299</v>
      </c>
      <c r="KP194">
        <v>21.5029135002445</v>
      </c>
      <c r="KQ194">
        <v>8.5602817912106097</v>
      </c>
      <c r="KR194">
        <v>-3.3224760501105401</v>
      </c>
      <c r="KS194">
        <v>87.891120117907107</v>
      </c>
      <c r="KU194">
        <v>19.122844541822602</v>
      </c>
      <c r="LE194">
        <v>477.442718514033</v>
      </c>
      <c r="LG194">
        <v>11.751206821659199</v>
      </c>
      <c r="LH194">
        <v>21.6074419281281</v>
      </c>
      <c r="LI194">
        <v>9.1570592905033106</v>
      </c>
      <c r="LJ194">
        <v>-1.97697124777651</v>
      </c>
      <c r="LK194">
        <v>82.036739839564405</v>
      </c>
      <c r="LL194">
        <v>991.11032059506294</v>
      </c>
      <c r="LM194">
        <v>26.985759379363</v>
      </c>
      <c r="MO194">
        <v>348.51076170871698</v>
      </c>
      <c r="MP194">
        <v>2.0920831054245799</v>
      </c>
      <c r="MR194">
        <v>19.172725990243499</v>
      </c>
      <c r="MS194">
        <v>12.6462981617663</v>
      </c>
      <c r="MT194">
        <v>-3.64554076209859</v>
      </c>
      <c r="MU194">
        <v>86.533821128731304</v>
      </c>
      <c r="NG194">
        <v>223.40747614599599</v>
      </c>
      <c r="NH194">
        <v>1.6672656630268601</v>
      </c>
      <c r="NJ194">
        <v>8.9556648629132702</v>
      </c>
      <c r="NK194">
        <v>21.620246737876698</v>
      </c>
      <c r="NL194">
        <v>-1.32497038616442</v>
      </c>
      <c r="NM194">
        <v>85.772926493075701</v>
      </c>
      <c r="NO194">
        <v>19.5874894428554</v>
      </c>
      <c r="OZ194">
        <v>243.28154898448</v>
      </c>
      <c r="PA194">
        <v>2.42684877188029</v>
      </c>
      <c r="PC194">
        <v>9.5808525175744705</v>
      </c>
      <c r="PE194">
        <v>-1.7060850743459399</v>
      </c>
      <c r="PF194">
        <v>90.234474402409205</v>
      </c>
      <c r="PH194">
        <v>13.7124437519042</v>
      </c>
      <c r="PI194">
        <v>660.92733089582396</v>
      </c>
      <c r="PJ194">
        <v>28.584840704308501</v>
      </c>
      <c r="PL194">
        <v>21.6409948790232</v>
      </c>
      <c r="PM194">
        <v>5.6367035255415896</v>
      </c>
      <c r="PN194">
        <v>-1.5995976785363</v>
      </c>
      <c r="PO194">
        <v>81.546273690078095</v>
      </c>
      <c r="PQ194">
        <v>22.041552746945101</v>
      </c>
      <c r="QJ194">
        <v>433.87222456811401</v>
      </c>
      <c r="QK194">
        <v>0.66667967853042598</v>
      </c>
      <c r="QM194">
        <v>21.761150447570799</v>
      </c>
      <c r="QN194">
        <v>13.006005920623799</v>
      </c>
      <c r="QO194">
        <v>-2.6681171067738201</v>
      </c>
      <c r="QP194">
        <v>83.738857634902402</v>
      </c>
      <c r="QR194">
        <v>20.900105634117399</v>
      </c>
      <c r="TD194">
        <v>401.66485873927297</v>
      </c>
      <c r="TE194">
        <v>7.2348501831501801</v>
      </c>
      <c r="TG194">
        <v>15.2508926827166</v>
      </c>
      <c r="TH194">
        <v>9.7805734587860904</v>
      </c>
      <c r="TI194">
        <v>-1.7514529914529899</v>
      </c>
      <c r="TJ194">
        <v>81.634517704517705</v>
      </c>
      <c r="TL194">
        <v>23.770533459659099</v>
      </c>
      <c r="TM194">
        <v>329.14788693466801</v>
      </c>
      <c r="TO194">
        <v>8.8017174805680192</v>
      </c>
      <c r="TP194">
        <v>21.5429168087147</v>
      </c>
      <c r="TR194">
        <v>-3.4834615384615399</v>
      </c>
      <c r="TS194">
        <v>77.344230769230705</v>
      </c>
      <c r="TU194">
        <v>15.489729150786999</v>
      </c>
      <c r="TV194">
        <v>264.65341592195</v>
      </c>
      <c r="TX194">
        <v>3.9408706639944699</v>
      </c>
      <c r="TY194">
        <v>10.8078050380997</v>
      </c>
      <c r="TZ194">
        <v>9.7421670250873493</v>
      </c>
      <c r="UA194">
        <v>-2.8546587301587301</v>
      </c>
      <c r="UB194">
        <v>79.943908622908594</v>
      </c>
      <c r="UC194">
        <v>995.124698638984</v>
      </c>
      <c r="UD194">
        <v>26.038907121234999</v>
      </c>
      <c r="UE194">
        <v>360.13665131003398</v>
      </c>
      <c r="UF194">
        <v>4.8496931703629098</v>
      </c>
      <c r="UH194">
        <v>12.066618159355601</v>
      </c>
      <c r="UI194">
        <v>14.577484075833601</v>
      </c>
      <c r="UJ194">
        <v>-1.5231602822580701</v>
      </c>
      <c r="UK194">
        <v>86.425995463709597</v>
      </c>
      <c r="UM194">
        <v>17.8670490223627</v>
      </c>
      <c r="VO194">
        <v>428.33285098157597</v>
      </c>
      <c r="VP194">
        <v>13.665160023309999</v>
      </c>
      <c r="VR194">
        <v>14.9779131116261</v>
      </c>
      <c r="VS194">
        <v>8.5796380523641194</v>
      </c>
      <c r="VT194">
        <v>-0.66099650349650296</v>
      </c>
      <c r="VU194">
        <v>85.666433566433497</v>
      </c>
      <c r="VV194">
        <v>995.31028881448401</v>
      </c>
      <c r="VW194">
        <v>17.859366747712599</v>
      </c>
      <c r="VX194">
        <v>502.00426388998102</v>
      </c>
      <c r="VZ194">
        <v>16.363407256402699</v>
      </c>
      <c r="WA194">
        <v>21.596474280732799</v>
      </c>
      <c r="WB194">
        <v>4.6004946521313004</v>
      </c>
      <c r="WC194">
        <v>-0.985593220338983</v>
      </c>
      <c r="WD194">
        <v>76.911385750156896</v>
      </c>
      <c r="WF194">
        <v>24.923156609020499</v>
      </c>
      <c r="WG194">
        <v>349.00624332195503</v>
      </c>
      <c r="WH194">
        <v>9.1968108301659406</v>
      </c>
      <c r="WJ194">
        <v>12.1860989352869</v>
      </c>
      <c r="WK194">
        <v>13.1405931990827</v>
      </c>
      <c r="WL194">
        <v>-4.41490884088872</v>
      </c>
      <c r="WM194">
        <v>85.726868839034694</v>
      </c>
      <c r="WO194">
        <v>24.084488142965199</v>
      </c>
      <c r="XZ194">
        <v>533.32799257171803</v>
      </c>
      <c r="YB194">
        <v>19.0387443911182</v>
      </c>
      <c r="YC194">
        <v>21.4877966679345</v>
      </c>
      <c r="YE194">
        <v>-1.04568769205443</v>
      </c>
      <c r="YF194">
        <v>75.826784734416194</v>
      </c>
      <c r="YH194">
        <v>29.1045112862476</v>
      </c>
      <c r="YI194">
        <v>550.55989238473001</v>
      </c>
      <c r="YK194">
        <v>18.5226817246919</v>
      </c>
      <c r="YL194">
        <v>21.6417520988341</v>
      </c>
      <c r="YM194">
        <v>8.9888134054038709</v>
      </c>
      <c r="YN194">
        <v>-3.1209887005649701</v>
      </c>
      <c r="YO194">
        <v>83.627853107344706</v>
      </c>
      <c r="YQ194">
        <v>26.369734664481602</v>
      </c>
      <c r="ZA194">
        <v>384.16591118209101</v>
      </c>
      <c r="ZB194">
        <v>0</v>
      </c>
      <c r="ZD194">
        <v>15.2384029532644</v>
      </c>
      <c r="ZE194">
        <v>15.8964330819758</v>
      </c>
      <c r="ZF194">
        <v>-3.1727169888934599</v>
      </c>
      <c r="ZG194">
        <v>84.579031193784203</v>
      </c>
      <c r="ZI194">
        <v>23.5785520727887</v>
      </c>
    </row>
    <row r="195" spans="1:685" x14ac:dyDescent="0.35">
      <c r="A195" s="1">
        <v>43533.062488425923</v>
      </c>
      <c r="B195">
        <v>543.75263142827203</v>
      </c>
      <c r="C195">
        <v>24.401054495339999</v>
      </c>
      <c r="E195">
        <v>21.340181716487201</v>
      </c>
      <c r="F195">
        <v>4.8510715636844504</v>
      </c>
      <c r="G195">
        <v>-2.2883352468427098</v>
      </c>
      <c r="H195">
        <v>85.912737809819703</v>
      </c>
      <c r="J195">
        <v>22.4551710937208</v>
      </c>
      <c r="K195">
        <v>678.52585920936701</v>
      </c>
      <c r="M195">
        <v>19.5010196138082</v>
      </c>
      <c r="N195">
        <v>21.8204172030654</v>
      </c>
      <c r="O195">
        <v>9.4330005515711299</v>
      </c>
      <c r="P195">
        <v>-2.8063432835820898</v>
      </c>
      <c r="Q195">
        <v>84.943208955223795</v>
      </c>
      <c r="S195">
        <v>16.827115231059501</v>
      </c>
      <c r="AC195">
        <v>544.19441612106698</v>
      </c>
      <c r="AD195">
        <v>7.7476778491085003</v>
      </c>
      <c r="AF195">
        <v>21.382439573307099</v>
      </c>
      <c r="AG195">
        <v>6.2021178766525598</v>
      </c>
      <c r="AH195">
        <v>-2.71049133215908</v>
      </c>
      <c r="AI195">
        <v>87.874912780816402</v>
      </c>
      <c r="AK195">
        <v>22.1197545878311</v>
      </c>
      <c r="AU195">
        <v>1199.18936922432</v>
      </c>
      <c r="AV195">
        <v>29.273301809954699</v>
      </c>
      <c r="AX195">
        <v>21.3897872410021</v>
      </c>
      <c r="AY195">
        <v>4.7627376896140898</v>
      </c>
      <c r="AZ195">
        <v>-3.06915158371041</v>
      </c>
      <c r="BA195">
        <v>88.399694570135793</v>
      </c>
      <c r="BB195">
        <v>981.00008147329004</v>
      </c>
      <c r="BC195">
        <v>32.860936968111702</v>
      </c>
      <c r="BV195">
        <v>648.74818892953101</v>
      </c>
      <c r="BW195">
        <v>2.5447761194000301E-3</v>
      </c>
      <c r="BY195">
        <v>20.891984506030699</v>
      </c>
      <c r="BZ195">
        <v>11.5370283131034</v>
      </c>
      <c r="CA195">
        <v>-0.81080106460703405</v>
      </c>
      <c r="CB195">
        <v>84.104560153776603</v>
      </c>
      <c r="CD195">
        <v>32.281046049845202</v>
      </c>
      <c r="CE195">
        <v>607.92931449648097</v>
      </c>
      <c r="CF195">
        <v>24.925115231092398</v>
      </c>
      <c r="CI195">
        <v>6.3686159468141899</v>
      </c>
      <c r="CJ195">
        <v>-1.6335294117647099</v>
      </c>
      <c r="CK195">
        <v>80.607426470588194</v>
      </c>
      <c r="CL195">
        <v>991.77453348029701</v>
      </c>
      <c r="CM195">
        <v>27.804970744599299</v>
      </c>
      <c r="CN195">
        <v>560.04405481699996</v>
      </c>
      <c r="CO195">
        <v>20.799686499860002</v>
      </c>
      <c r="CQ195">
        <v>21.436734905633099</v>
      </c>
      <c r="CS195">
        <v>-1.8273039564084299</v>
      </c>
      <c r="CT195">
        <v>82.854793403114201</v>
      </c>
      <c r="CV195">
        <v>22.130398651698201</v>
      </c>
      <c r="CW195">
        <v>128.516140026377</v>
      </c>
      <c r="CX195">
        <v>2.0950557506584802</v>
      </c>
      <c r="CZ195">
        <v>5.5479510969945904</v>
      </c>
      <c r="DA195">
        <v>21.563613927280802</v>
      </c>
      <c r="DB195">
        <v>-1.19368964003512</v>
      </c>
      <c r="DC195">
        <v>83.991077699736607</v>
      </c>
      <c r="DE195">
        <v>16.671936473795999</v>
      </c>
      <c r="EP195">
        <v>535.126251894343</v>
      </c>
      <c r="ER195">
        <v>14.844412909596899</v>
      </c>
      <c r="ES195">
        <v>21.4061686885208</v>
      </c>
      <c r="ET195">
        <v>8.0930822550695698</v>
      </c>
      <c r="EU195">
        <v>-2.2951200564971801</v>
      </c>
      <c r="EV195">
        <v>78.791271186440696</v>
      </c>
      <c r="EW195">
        <v>996.22667983252597</v>
      </c>
      <c r="EX195">
        <v>25.322204278536098</v>
      </c>
      <c r="FH195">
        <v>583.44641894606798</v>
      </c>
      <c r="FJ195">
        <v>10.2745524394486</v>
      </c>
      <c r="FK195">
        <v>21.3979179398501</v>
      </c>
      <c r="FL195">
        <v>9.3074309588476094</v>
      </c>
      <c r="FM195">
        <v>-0.95749619482496195</v>
      </c>
      <c r="FN195">
        <v>81.947804786248398</v>
      </c>
      <c r="FP195">
        <v>21.6972541770783</v>
      </c>
      <c r="FQ195">
        <v>553.73471691619898</v>
      </c>
      <c r="FR195">
        <v>10.1083943597112</v>
      </c>
      <c r="FT195">
        <v>21.382181077056799</v>
      </c>
      <c r="FU195">
        <v>8.5784411991369094</v>
      </c>
      <c r="FV195">
        <v>-2.1117716622458</v>
      </c>
      <c r="FW195">
        <v>81.076653035661593</v>
      </c>
      <c r="FY195">
        <v>26.916250951513501</v>
      </c>
      <c r="GI195">
        <v>442.606483788768</v>
      </c>
      <c r="GJ195">
        <v>20.3902701923077</v>
      </c>
      <c r="GL195">
        <v>21.6927113686192</v>
      </c>
      <c r="GM195">
        <v>4.3665249993721904</v>
      </c>
      <c r="GN195">
        <v>-4.1615667420814502</v>
      </c>
      <c r="GO195">
        <v>86.425164027149293</v>
      </c>
      <c r="GQ195">
        <v>21.0377431688303</v>
      </c>
      <c r="IB195">
        <v>626.21726935331503</v>
      </c>
      <c r="ID195">
        <v>21.642638530964099</v>
      </c>
      <c r="IE195">
        <v>21.6334597731286</v>
      </c>
      <c r="IF195">
        <v>6.9781931510453097</v>
      </c>
      <c r="IG195">
        <v>-3.3274481074481099</v>
      </c>
      <c r="IH195">
        <v>85.717429792429797</v>
      </c>
      <c r="IJ195">
        <v>24.2431294417506</v>
      </c>
      <c r="JC195">
        <v>624.31998253096003</v>
      </c>
      <c r="JD195">
        <v>12.8084755283648</v>
      </c>
      <c r="JF195">
        <v>21.8818739155396</v>
      </c>
      <c r="JG195">
        <v>6.6747051169645299</v>
      </c>
      <c r="JH195">
        <v>-2.0004866518353701</v>
      </c>
      <c r="JI195">
        <v>83.8056451612903</v>
      </c>
      <c r="JJ195">
        <v>987.74948133361397</v>
      </c>
      <c r="JK195">
        <v>24.898757258243101</v>
      </c>
      <c r="JU195">
        <v>565.87759418195401</v>
      </c>
      <c r="JW195">
        <v>19.528766160300499</v>
      </c>
      <c r="JX195">
        <v>21.571411574090199</v>
      </c>
      <c r="JY195">
        <v>8.5699011128189806</v>
      </c>
      <c r="JZ195">
        <v>-1.51165762098598</v>
      </c>
      <c r="KA195">
        <v>81.428322133919096</v>
      </c>
      <c r="KC195">
        <v>24.433501296509</v>
      </c>
      <c r="KD195">
        <v>403.77063030683797</v>
      </c>
      <c r="KE195">
        <v>0</v>
      </c>
      <c r="KG195">
        <v>22.718859799590099</v>
      </c>
      <c r="KH195">
        <v>13.863705914491399</v>
      </c>
      <c r="KI195">
        <v>-3.4445000000000001</v>
      </c>
      <c r="KJ195">
        <v>81.171260101010105</v>
      </c>
      <c r="KL195">
        <v>20.838438065873</v>
      </c>
      <c r="KM195">
        <v>627.97407521626405</v>
      </c>
      <c r="KO195">
        <v>13.951880589050299</v>
      </c>
      <c r="KP195">
        <v>19.365710888384999</v>
      </c>
      <c r="KQ195">
        <v>9.1048488271584809</v>
      </c>
      <c r="KR195">
        <v>-3.4974576271186399</v>
      </c>
      <c r="KS195">
        <v>88.751271186440704</v>
      </c>
      <c r="KU195">
        <v>21.352322112658801</v>
      </c>
      <c r="LE195">
        <v>549.38138440228101</v>
      </c>
      <c r="LG195">
        <v>17.9064423849664</v>
      </c>
      <c r="LH195">
        <v>21.6245265766613</v>
      </c>
      <c r="LI195">
        <v>8.4607878777056307</v>
      </c>
      <c r="LJ195">
        <v>-2.49277239124073</v>
      </c>
      <c r="LK195">
        <v>83.172506393861894</v>
      </c>
      <c r="LL195">
        <v>991.23811215774299</v>
      </c>
      <c r="LM195">
        <v>27.619266245814501</v>
      </c>
      <c r="MO195">
        <v>439.844780501554</v>
      </c>
      <c r="MP195">
        <v>6.1843280189959398</v>
      </c>
      <c r="MR195">
        <v>19.310357950110198</v>
      </c>
      <c r="MS195">
        <v>7.8501584284585499</v>
      </c>
      <c r="MT195">
        <v>-3.2970601537765698</v>
      </c>
      <c r="MU195">
        <v>87.482835820895502</v>
      </c>
      <c r="NG195">
        <v>402.62065920639702</v>
      </c>
      <c r="NH195">
        <v>4.7157922616355501</v>
      </c>
      <c r="NJ195">
        <v>12.5029105027202</v>
      </c>
      <c r="NK195">
        <v>12.042281101412399</v>
      </c>
      <c r="NL195">
        <v>-1.0310425685425699</v>
      </c>
      <c r="NM195">
        <v>86.353846568025702</v>
      </c>
      <c r="NO195">
        <v>25.426158427980798</v>
      </c>
      <c r="OZ195">
        <v>271.683221618451</v>
      </c>
      <c r="PA195">
        <v>6.0642118197830701</v>
      </c>
      <c r="PC195">
        <v>10.030831343883101</v>
      </c>
      <c r="PE195">
        <v>-1.2071630203022199</v>
      </c>
      <c r="PF195">
        <v>90.469754488427398</v>
      </c>
      <c r="PH195">
        <v>13.251874528076801</v>
      </c>
      <c r="PI195">
        <v>749.700892228425</v>
      </c>
      <c r="PJ195">
        <v>36.227236849137597</v>
      </c>
      <c r="PL195">
        <v>21.684610119907902</v>
      </c>
      <c r="PM195">
        <v>5.7566821478470702</v>
      </c>
      <c r="PN195">
        <v>-2.0238631221719499</v>
      </c>
      <c r="PO195">
        <v>82.8041193684832</v>
      </c>
      <c r="PQ195">
        <v>22.922466922202499</v>
      </c>
      <c r="QJ195">
        <v>480.25285325812501</v>
      </c>
      <c r="QK195">
        <v>2.7417967116290201</v>
      </c>
      <c r="QM195">
        <v>21.725556667755701</v>
      </c>
      <c r="QN195">
        <v>10.942841329039799</v>
      </c>
      <c r="QO195">
        <v>-3.0704350905898301</v>
      </c>
      <c r="QP195">
        <v>84.6781137552545</v>
      </c>
      <c r="QR195">
        <v>20.699482438678601</v>
      </c>
      <c r="TD195">
        <v>407.62648506618098</v>
      </c>
      <c r="TE195">
        <v>8.6103237903225907</v>
      </c>
      <c r="TG195">
        <v>15.043812705753201</v>
      </c>
      <c r="TH195">
        <v>9.2728027579086607</v>
      </c>
      <c r="TI195">
        <v>-2.2090591397849502</v>
      </c>
      <c r="TJ195">
        <v>82.704287634408601</v>
      </c>
      <c r="TL195">
        <v>25.599421587642102</v>
      </c>
      <c r="TM195">
        <v>344.30178057135902</v>
      </c>
      <c r="TO195">
        <v>9.2839462626386897</v>
      </c>
      <c r="TP195">
        <v>21.554229285900199</v>
      </c>
      <c r="TR195">
        <v>-3.95415462952348</v>
      </c>
      <c r="TS195">
        <v>79.033599296877995</v>
      </c>
      <c r="TU195">
        <v>16.497695059183201</v>
      </c>
      <c r="TV195">
        <v>280.78151969773899</v>
      </c>
      <c r="TX195">
        <v>5.58657976277141</v>
      </c>
      <c r="TY195">
        <v>11.1780117179666</v>
      </c>
      <c r="TZ195">
        <v>9.5000706970223803</v>
      </c>
      <c r="UA195">
        <v>-3.32101518026565</v>
      </c>
      <c r="UB195">
        <v>81.435034050179198</v>
      </c>
      <c r="UC195">
        <v>995.27558055555596</v>
      </c>
      <c r="UD195">
        <v>24.215682264167398</v>
      </c>
      <c r="UE195">
        <v>360.68814143378501</v>
      </c>
      <c r="UF195">
        <v>6.6668795072115499</v>
      </c>
      <c r="UH195">
        <v>11.518882732782201</v>
      </c>
      <c r="UI195">
        <v>12.260546261961199</v>
      </c>
      <c r="UJ195">
        <v>-1.3776201923076901</v>
      </c>
      <c r="UK195">
        <v>86.7653786057692</v>
      </c>
      <c r="UM195">
        <v>16.296154654385798</v>
      </c>
      <c r="VO195">
        <v>464.68599139121898</v>
      </c>
      <c r="VP195">
        <v>16.370287071572601</v>
      </c>
      <c r="VR195">
        <v>19.3095205435929</v>
      </c>
      <c r="VS195">
        <v>6.83358442024507</v>
      </c>
      <c r="VT195">
        <v>-0.59421622983871003</v>
      </c>
      <c r="VU195">
        <v>86.018077504652595</v>
      </c>
      <c r="VV195">
        <v>995.40243366490995</v>
      </c>
      <c r="VW195">
        <v>18.738587412064</v>
      </c>
      <c r="VX195">
        <v>536.29231571021205</v>
      </c>
      <c r="VZ195">
        <v>19.120981219938798</v>
      </c>
      <c r="WA195">
        <v>21.5996949163648</v>
      </c>
      <c r="WB195">
        <v>4.7037290299527204</v>
      </c>
      <c r="WC195">
        <v>-1.26361776738749</v>
      </c>
      <c r="WD195">
        <v>77.3101694915254</v>
      </c>
      <c r="WF195">
        <v>23.760930148321499</v>
      </c>
      <c r="WG195">
        <v>348.50354695134598</v>
      </c>
      <c r="WH195">
        <v>8.8134994159636602</v>
      </c>
      <c r="WJ195">
        <v>15.1058522852154</v>
      </c>
      <c r="WK195">
        <v>12.7976383539279</v>
      </c>
      <c r="WL195">
        <v>-4.9128997095268998</v>
      </c>
      <c r="WM195">
        <v>86.674080220017899</v>
      </c>
      <c r="WO195">
        <v>25.998901283498299</v>
      </c>
      <c r="XZ195">
        <v>539.36634828979402</v>
      </c>
      <c r="YB195">
        <v>16.253462122133701</v>
      </c>
      <c r="YC195">
        <v>21.390602132182899</v>
      </c>
      <c r="YE195">
        <v>-1.4525075165566299</v>
      </c>
      <c r="YF195">
        <v>76.876033783260596</v>
      </c>
      <c r="YH195">
        <v>32.154227548592999</v>
      </c>
      <c r="YI195">
        <v>611.71450096286196</v>
      </c>
      <c r="YK195">
        <v>21.927068670465701</v>
      </c>
      <c r="YL195">
        <v>21.623427869059501</v>
      </c>
      <c r="YM195">
        <v>8.0715339735201397</v>
      </c>
      <c r="YN195">
        <v>-3.5707062146892699</v>
      </c>
      <c r="YO195">
        <v>85.4238771186441</v>
      </c>
      <c r="YQ195">
        <v>27.988352223445801</v>
      </c>
      <c r="ZA195">
        <v>443.05738386494602</v>
      </c>
      <c r="ZB195">
        <v>1.9195839351629</v>
      </c>
      <c r="ZD195">
        <v>21.6923622456248</v>
      </c>
      <c r="ZE195">
        <v>12.7346773583297</v>
      </c>
      <c r="ZF195">
        <v>-3.1405464590966199</v>
      </c>
      <c r="ZG195">
        <v>85.226117665081503</v>
      </c>
      <c r="ZI195">
        <v>25.541737696476201</v>
      </c>
    </row>
    <row r="196" spans="1:685" x14ac:dyDescent="0.35">
      <c r="A196" s="1">
        <v>43533.104155092595</v>
      </c>
      <c r="B196">
        <v>511.81880471734797</v>
      </c>
      <c r="C196">
        <v>24.6338382141892</v>
      </c>
      <c r="E196">
        <v>19.251323269564899</v>
      </c>
      <c r="F196">
        <v>4.5243335107123599</v>
      </c>
      <c r="G196">
        <v>-3.00463454784899</v>
      </c>
      <c r="H196">
        <v>86.4238317181063</v>
      </c>
      <c r="J196">
        <v>22.9768784617617</v>
      </c>
      <c r="K196">
        <v>796.37934718947804</v>
      </c>
      <c r="M196">
        <v>22.523478707268499</v>
      </c>
      <c r="N196">
        <v>21.7830708993252</v>
      </c>
      <c r="O196">
        <v>8.7668109146878095</v>
      </c>
      <c r="P196">
        <v>-3.0846788783355898</v>
      </c>
      <c r="Q196">
        <v>85.759274296132901</v>
      </c>
      <c r="S196">
        <v>16.370538434058702</v>
      </c>
      <c r="AC196">
        <v>611.24869878991205</v>
      </c>
      <c r="AD196">
        <v>10.035447084288201</v>
      </c>
      <c r="AF196">
        <v>21.358350110046501</v>
      </c>
      <c r="AG196">
        <v>5.1687157641539203</v>
      </c>
      <c r="AH196">
        <v>-3.2280283931754501</v>
      </c>
      <c r="AI196">
        <v>88.421071428571494</v>
      </c>
      <c r="AK196">
        <v>23.580750268405399</v>
      </c>
      <c r="AU196">
        <v>821.542949097568</v>
      </c>
      <c r="AV196">
        <v>27.0831894091416</v>
      </c>
      <c r="AX196">
        <v>21.551951046755299</v>
      </c>
      <c r="AY196">
        <v>5.0289202142757397</v>
      </c>
      <c r="AZ196">
        <v>-3.4506744704570802</v>
      </c>
      <c r="BA196">
        <v>89.104682274247494</v>
      </c>
      <c r="BB196">
        <v>980.96575903184203</v>
      </c>
      <c r="BC196">
        <v>30.8726545026671</v>
      </c>
      <c r="BV196">
        <v>417.89724004516899</v>
      </c>
      <c r="BW196">
        <v>0</v>
      </c>
      <c r="BY196">
        <v>21.272430252937301</v>
      </c>
      <c r="BZ196">
        <v>13.823507405740701</v>
      </c>
      <c r="CA196">
        <v>-1.1174906716417901</v>
      </c>
      <c r="CB196">
        <v>84.303661380596907</v>
      </c>
      <c r="CD196">
        <v>25.2286093955151</v>
      </c>
      <c r="CE196">
        <v>626.00084101825598</v>
      </c>
      <c r="CF196">
        <v>28.548952994423399</v>
      </c>
      <c r="CI196">
        <v>6.4528836103924796</v>
      </c>
      <c r="CJ196">
        <v>-2.09896317297726</v>
      </c>
      <c r="CK196">
        <v>81.6532812258164</v>
      </c>
      <c r="CL196">
        <v>991.73168768851099</v>
      </c>
      <c r="CM196">
        <v>27.010150771581198</v>
      </c>
      <c r="CN196">
        <v>616.33927456654396</v>
      </c>
      <c r="CO196">
        <v>26.308580668088101</v>
      </c>
      <c r="CQ196">
        <v>21.639988127640098</v>
      </c>
      <c r="CS196">
        <v>-2.2858268182895101</v>
      </c>
      <c r="CT196">
        <v>83.214096185738001</v>
      </c>
      <c r="CV196">
        <v>23.156752382713599</v>
      </c>
      <c r="CW196">
        <v>153.133966176988</v>
      </c>
      <c r="CX196">
        <v>2.9111318796641799</v>
      </c>
      <c r="CZ196">
        <v>6.6672124917748601</v>
      </c>
      <c r="DA196">
        <v>20.427632449422699</v>
      </c>
      <c r="DB196">
        <v>-1.58780317164179</v>
      </c>
      <c r="DC196">
        <v>84.275816231343299</v>
      </c>
      <c r="DE196">
        <v>17.297762961597499</v>
      </c>
      <c r="EP196">
        <v>472.03022010024699</v>
      </c>
      <c r="ER196">
        <v>13.719142561675801</v>
      </c>
      <c r="ES196">
        <v>15.1280597893353</v>
      </c>
      <c r="ET196">
        <v>8.2817058561647006</v>
      </c>
      <c r="EU196">
        <v>-2.74835063466776</v>
      </c>
      <c r="EV196">
        <v>79.464636350788794</v>
      </c>
      <c r="EW196">
        <v>996.22359516409006</v>
      </c>
      <c r="EX196">
        <v>26.652656536145301</v>
      </c>
      <c r="FH196">
        <v>617.95183939064498</v>
      </c>
      <c r="FJ196">
        <v>12.206813535970699</v>
      </c>
      <c r="FK196">
        <v>21.386555176181599</v>
      </c>
      <c r="FL196">
        <v>9.2448678763778798</v>
      </c>
      <c r="FM196">
        <v>-1.35897483621203</v>
      </c>
      <c r="FN196">
        <v>82.777105254450404</v>
      </c>
      <c r="FP196">
        <v>21.540393311251901</v>
      </c>
      <c r="FQ196">
        <v>558.10067126570004</v>
      </c>
      <c r="FR196">
        <v>10.468941404297899</v>
      </c>
      <c r="FT196">
        <v>19.3305112389172</v>
      </c>
      <c r="FU196">
        <v>8.2289584875247108</v>
      </c>
      <c r="FV196">
        <v>-2.5582107383808101</v>
      </c>
      <c r="FW196">
        <v>81.844056096951505</v>
      </c>
      <c r="FY196">
        <v>27.334978472318902</v>
      </c>
      <c r="GI196">
        <v>567.81070730290401</v>
      </c>
      <c r="GJ196">
        <v>28.0562982466063</v>
      </c>
      <c r="GL196">
        <v>21.718493458814201</v>
      </c>
      <c r="GM196">
        <v>3.7553162217595899</v>
      </c>
      <c r="GN196">
        <v>-4.6084106334841604</v>
      </c>
      <c r="GO196">
        <v>86.974089366515798</v>
      </c>
      <c r="GQ196">
        <v>19.940997034080802</v>
      </c>
      <c r="IB196">
        <v>675.94543427092003</v>
      </c>
      <c r="ID196">
        <v>32.689560267494301</v>
      </c>
      <c r="IE196">
        <v>21.668641721501999</v>
      </c>
      <c r="IF196">
        <v>6.3146830671926404</v>
      </c>
      <c r="IG196">
        <v>-3.8274955197132599</v>
      </c>
      <c r="IH196">
        <v>86.541626057913902</v>
      </c>
      <c r="IJ196">
        <v>23.627171222157699</v>
      </c>
      <c r="JC196">
        <v>650.352219001359</v>
      </c>
      <c r="JD196">
        <v>14.520246637581501</v>
      </c>
      <c r="JF196">
        <v>21.870717698783</v>
      </c>
      <c r="JG196">
        <v>6.1937793290018996</v>
      </c>
      <c r="JH196">
        <v>-2.3834084699453602</v>
      </c>
      <c r="JI196">
        <v>84.629376432222799</v>
      </c>
      <c r="JJ196">
        <v>987.70883610702106</v>
      </c>
      <c r="JK196">
        <v>23.9027699046711</v>
      </c>
      <c r="JU196">
        <v>574.41214927134797</v>
      </c>
      <c r="JW196">
        <v>23.7284702095391</v>
      </c>
      <c r="JX196">
        <v>21.593242625129999</v>
      </c>
      <c r="JY196">
        <v>8.2606100599149794</v>
      </c>
      <c r="JZ196">
        <v>-1.9862255803095901</v>
      </c>
      <c r="KA196">
        <v>82.425262798908705</v>
      </c>
      <c r="KC196">
        <v>27.677415393180201</v>
      </c>
      <c r="KD196">
        <v>407.01434876729701</v>
      </c>
      <c r="KE196">
        <v>1.40695187165769E-2</v>
      </c>
      <c r="KG196">
        <v>22.694605382746499</v>
      </c>
      <c r="KH196">
        <v>13.015137971278</v>
      </c>
      <c r="KI196">
        <v>-3.9629166666666702</v>
      </c>
      <c r="KJ196">
        <v>82.141951729434496</v>
      </c>
      <c r="KL196">
        <v>19.182644433676501</v>
      </c>
      <c r="KM196">
        <v>334.84841379122901</v>
      </c>
      <c r="KO196">
        <v>7.22624069531303</v>
      </c>
      <c r="KP196">
        <v>13.424432673321</v>
      </c>
      <c r="KQ196">
        <v>12.4052483726741</v>
      </c>
      <c r="KR196">
        <v>-3.4559322033898301</v>
      </c>
      <c r="KS196">
        <v>90.108474576271206</v>
      </c>
      <c r="KU196">
        <v>19.4633045423599</v>
      </c>
      <c r="LE196">
        <v>517.19119445634203</v>
      </c>
      <c r="LG196">
        <v>17.002529834114199</v>
      </c>
      <c r="LH196">
        <v>21.590611328144</v>
      </c>
      <c r="LI196">
        <v>8.0816111630220195</v>
      </c>
      <c r="LJ196">
        <v>-2.8601257545271701</v>
      </c>
      <c r="LK196">
        <v>84.180169674764997</v>
      </c>
      <c r="LL196">
        <v>991.18770972881896</v>
      </c>
      <c r="LM196">
        <v>26.153617128005699</v>
      </c>
      <c r="MO196">
        <v>549.341288712302</v>
      </c>
      <c r="MP196">
        <v>12.5507190015962</v>
      </c>
      <c r="MR196">
        <v>21.486488135899801</v>
      </c>
      <c r="MS196">
        <v>5.6375929211359699</v>
      </c>
      <c r="MT196">
        <v>-3.84583911045863</v>
      </c>
      <c r="MU196">
        <v>87.538293019679102</v>
      </c>
      <c r="NG196">
        <v>382.10413085153402</v>
      </c>
      <c r="NH196">
        <v>4.6971889242598204</v>
      </c>
      <c r="NJ196">
        <v>12.2755313242894</v>
      </c>
      <c r="NK196">
        <v>12.4460454650832</v>
      </c>
      <c r="NL196">
        <v>-1.48279989910587</v>
      </c>
      <c r="NM196">
        <v>86.496979960338194</v>
      </c>
      <c r="NO196">
        <v>25.803354578764498</v>
      </c>
      <c r="OZ196">
        <v>290.62305077229001</v>
      </c>
      <c r="PA196">
        <v>9.8993237440173907</v>
      </c>
      <c r="PC196">
        <v>10.555318077061299</v>
      </c>
      <c r="PE196">
        <v>-1.8460919484601099</v>
      </c>
      <c r="PF196">
        <v>90.346582785288106</v>
      </c>
      <c r="PH196">
        <v>16.040401300897202</v>
      </c>
      <c r="PI196">
        <v>701.29936323711797</v>
      </c>
      <c r="PJ196">
        <v>40.640590764148499</v>
      </c>
      <c r="PL196">
        <v>21.666889732488901</v>
      </c>
      <c r="PM196">
        <v>5.1676675108332999</v>
      </c>
      <c r="PN196">
        <v>-2.2696380090497699</v>
      </c>
      <c r="PO196">
        <v>83.585347153911798</v>
      </c>
      <c r="PQ196">
        <v>22.7563914985857</v>
      </c>
      <c r="QJ196">
        <v>454.06241873713498</v>
      </c>
      <c r="QK196">
        <v>2.0374681395412599</v>
      </c>
      <c r="QM196">
        <v>21.675745688009599</v>
      </c>
      <c r="QN196">
        <v>12.091634742431699</v>
      </c>
      <c r="QO196">
        <v>-3.4609196663740098</v>
      </c>
      <c r="QP196">
        <v>85.553412395741901</v>
      </c>
      <c r="QR196">
        <v>20.9348402075174</v>
      </c>
      <c r="TD196">
        <v>394.49376159751398</v>
      </c>
      <c r="TE196">
        <v>9.3380628969192294</v>
      </c>
      <c r="TG196">
        <v>17.327954382932599</v>
      </c>
      <c r="TH196">
        <v>9.0026390420637004</v>
      </c>
      <c r="TI196">
        <v>-2.6350006896279998</v>
      </c>
      <c r="TJ196">
        <v>83.529066406328198</v>
      </c>
      <c r="TL196">
        <v>30.918887893612201</v>
      </c>
      <c r="TM196">
        <v>303.48300517299998</v>
      </c>
      <c r="TO196">
        <v>8.1850510784205799</v>
      </c>
      <c r="TP196">
        <v>21.593760408310999</v>
      </c>
      <c r="TR196">
        <v>-4.37762515262515</v>
      </c>
      <c r="TS196">
        <v>80.604352869352894</v>
      </c>
      <c r="TU196">
        <v>18.025826969467602</v>
      </c>
      <c r="TV196">
        <v>269.947801562797</v>
      </c>
      <c r="TX196">
        <v>5.0230577503140896</v>
      </c>
      <c r="TY196">
        <v>11.1487559902675</v>
      </c>
      <c r="TZ196">
        <v>9.4961428132897403</v>
      </c>
      <c r="UA196">
        <v>-3.68</v>
      </c>
      <c r="UB196">
        <v>82.598333333333301</v>
      </c>
      <c r="UC196">
        <v>995.27049999999997</v>
      </c>
      <c r="UD196">
        <v>25.024629432282801</v>
      </c>
      <c r="UE196">
        <v>454.10706341294798</v>
      </c>
      <c r="UF196">
        <v>15.6766272200493</v>
      </c>
      <c r="UH196">
        <v>16.8254594055532</v>
      </c>
      <c r="UI196">
        <v>8.5395933374143596</v>
      </c>
      <c r="UJ196">
        <v>-2.0641160158109302</v>
      </c>
      <c r="UK196">
        <v>87.233555389995999</v>
      </c>
      <c r="UM196">
        <v>20.306007028193498</v>
      </c>
      <c r="VO196">
        <v>580.28521647108403</v>
      </c>
      <c r="VP196">
        <v>21.7318174278846</v>
      </c>
      <c r="VR196">
        <v>21.4959035127814</v>
      </c>
      <c r="VS196">
        <v>4.3388996486894698</v>
      </c>
      <c r="VT196">
        <v>-1.09227163461538</v>
      </c>
      <c r="VU196">
        <v>85.710036057692307</v>
      </c>
      <c r="VV196">
        <v>995.36661336210295</v>
      </c>
      <c r="VW196">
        <v>21.200532115339598</v>
      </c>
      <c r="VX196">
        <v>574.74100362901197</v>
      </c>
      <c r="VZ196">
        <v>25.906551571377399</v>
      </c>
      <c r="WA196">
        <v>21.5119376364744</v>
      </c>
      <c r="WB196">
        <v>6.7026996501603202</v>
      </c>
      <c r="WC196">
        <v>-1.6664352686621</v>
      </c>
      <c r="WD196">
        <v>78.632822296455203</v>
      </c>
      <c r="WF196">
        <v>23.023276008407599</v>
      </c>
      <c r="WG196">
        <v>379.20176439111998</v>
      </c>
      <c r="WH196">
        <v>11.0154168907018</v>
      </c>
      <c r="WJ196">
        <v>19.403609544406201</v>
      </c>
      <c r="WK196">
        <v>11.4765700163896</v>
      </c>
      <c r="WL196">
        <v>-5.4018077315286899</v>
      </c>
      <c r="WM196">
        <v>87.239509749389697</v>
      </c>
      <c r="WO196">
        <v>28.784806629066299</v>
      </c>
      <c r="XZ196">
        <v>505.31587975447798</v>
      </c>
      <c r="YB196">
        <v>15.965965633628301</v>
      </c>
      <c r="YC196">
        <v>21.364929098495399</v>
      </c>
      <c r="YE196">
        <v>-1.8647271455223899</v>
      </c>
      <c r="YF196">
        <v>77.717746172629404</v>
      </c>
      <c r="YH196">
        <v>31.356539525311899</v>
      </c>
      <c r="YI196">
        <v>556.21071635172495</v>
      </c>
      <c r="YK196">
        <v>19.911853750332099</v>
      </c>
      <c r="YL196">
        <v>21.588355363331701</v>
      </c>
      <c r="YM196">
        <v>8.0696271590204791</v>
      </c>
      <c r="YN196">
        <v>-4.09664669783752</v>
      </c>
      <c r="YO196">
        <v>86.196264567061604</v>
      </c>
      <c r="YQ196">
        <v>31.6330081187559</v>
      </c>
      <c r="ZA196">
        <v>473.00999834454899</v>
      </c>
      <c r="ZB196">
        <v>0.16229687499999901</v>
      </c>
      <c r="ZD196">
        <v>21.778145530424698</v>
      </c>
      <c r="ZE196">
        <v>13.666701010838599</v>
      </c>
      <c r="ZF196">
        <v>-3.6057450672772502</v>
      </c>
      <c r="ZG196">
        <v>86.286127600633293</v>
      </c>
      <c r="ZI196">
        <v>27.1886339370615</v>
      </c>
    </row>
    <row r="197" spans="1:685" x14ac:dyDescent="0.35">
      <c r="A197" s="1">
        <v>43533.145821759259</v>
      </c>
      <c r="B197">
        <v>534.09919667451902</v>
      </c>
      <c r="C197">
        <v>27.957994234990199</v>
      </c>
      <c r="E197">
        <v>21.342750662353701</v>
      </c>
      <c r="F197">
        <v>4.1861288683450102</v>
      </c>
      <c r="G197">
        <v>-3.5044611501316898</v>
      </c>
      <c r="H197">
        <v>87.6928004491119</v>
      </c>
      <c r="J197">
        <v>26.028631868029301</v>
      </c>
      <c r="K197">
        <v>703.152026467528</v>
      </c>
      <c r="M197">
        <v>22.436021634324899</v>
      </c>
      <c r="N197">
        <v>21.779977906359001</v>
      </c>
      <c r="O197">
        <v>8.7990102517970996</v>
      </c>
      <c r="P197">
        <v>-3.5420575692963698</v>
      </c>
      <c r="Q197">
        <v>86.052546789860202</v>
      </c>
      <c r="S197">
        <v>17.799714669495401</v>
      </c>
      <c r="AC197">
        <v>683.56371952029701</v>
      </c>
      <c r="AD197">
        <v>12.875708433808301</v>
      </c>
      <c r="AF197">
        <v>21.371422103058901</v>
      </c>
      <c r="AG197">
        <v>4.6052276513275503</v>
      </c>
      <c r="AH197">
        <v>-3.86540144318597</v>
      </c>
      <c r="AI197">
        <v>89.6672144075022</v>
      </c>
      <c r="AK197">
        <v>24.8782089253103</v>
      </c>
      <c r="AU197">
        <v>594.96970493499703</v>
      </c>
      <c r="AV197">
        <v>23.650893605318402</v>
      </c>
      <c r="AX197">
        <v>21.727423320431001</v>
      </c>
      <c r="AY197">
        <v>5.0540086815962297</v>
      </c>
      <c r="AZ197">
        <v>-3.9538047576890301</v>
      </c>
      <c r="BA197">
        <v>89.653969850482</v>
      </c>
      <c r="BB197">
        <v>980.89522704898798</v>
      </c>
      <c r="BC197">
        <v>26.9149602810106</v>
      </c>
      <c r="BV197">
        <v>538.57990605219902</v>
      </c>
      <c r="BW197">
        <v>0.88905597014925897</v>
      </c>
      <c r="BY197">
        <v>20.856397973696801</v>
      </c>
      <c r="BZ197">
        <v>11.300701913760101</v>
      </c>
      <c r="CA197">
        <v>-1.83803055037313</v>
      </c>
      <c r="CB197">
        <v>85.103451492537204</v>
      </c>
      <c r="CD197">
        <v>39.268429066746997</v>
      </c>
      <c r="CE197">
        <v>665.34760122621401</v>
      </c>
      <c r="CF197">
        <v>38.100318628774602</v>
      </c>
      <c r="CI197">
        <v>6.5311261352756302</v>
      </c>
      <c r="CJ197">
        <v>-2.5074256016305498</v>
      </c>
      <c r="CK197">
        <v>82.783620450803497</v>
      </c>
      <c r="CL197">
        <v>991.71667910447798</v>
      </c>
      <c r="CM197">
        <v>26.488841910452201</v>
      </c>
      <c r="CN197">
        <v>621.43201719902004</v>
      </c>
      <c r="CO197">
        <v>30.564942833037598</v>
      </c>
      <c r="CQ197">
        <v>21.662676547880899</v>
      </c>
      <c r="CS197">
        <v>-2.8037331698152599</v>
      </c>
      <c r="CT197">
        <v>83.5346086003549</v>
      </c>
      <c r="CV197">
        <v>24.049856563074702</v>
      </c>
      <c r="CW197">
        <v>185.94350714111999</v>
      </c>
      <c r="CX197">
        <v>3.1499958963921699</v>
      </c>
      <c r="CZ197">
        <v>6.8135921954121503</v>
      </c>
      <c r="DA197">
        <v>19.465112350612699</v>
      </c>
      <c r="DB197">
        <v>-2.06378796576558</v>
      </c>
      <c r="DC197">
        <v>84.882081376335094</v>
      </c>
      <c r="DE197">
        <v>21.909492599788599</v>
      </c>
      <c r="EP197">
        <v>502.57174596329202</v>
      </c>
      <c r="ER197">
        <v>16.8601612290479</v>
      </c>
      <c r="ES197">
        <v>15.1674304690592</v>
      </c>
      <c r="ET197">
        <v>8.3223451264334507</v>
      </c>
      <c r="EU197">
        <v>-3.0670032504239702</v>
      </c>
      <c r="EV197">
        <v>79.901687852687104</v>
      </c>
      <c r="EW197">
        <v>996.22668925477899</v>
      </c>
      <c r="EX197">
        <v>26.3872407295169</v>
      </c>
      <c r="FH197">
        <v>576.672706088067</v>
      </c>
      <c r="FJ197">
        <v>10.240286747866699</v>
      </c>
      <c r="FK197">
        <v>21.3344420712722</v>
      </c>
      <c r="FL197">
        <v>8.71959314220355</v>
      </c>
      <c r="FM197">
        <v>-1.7508152173913001</v>
      </c>
      <c r="FN197">
        <v>83.5620018115942</v>
      </c>
      <c r="FP197">
        <v>20.513239187912799</v>
      </c>
      <c r="FQ197">
        <v>509.98337610391201</v>
      </c>
      <c r="FR197">
        <v>12.1934871816543</v>
      </c>
      <c r="FT197">
        <v>17.276074591482701</v>
      </c>
      <c r="FU197">
        <v>8.3211537300628091</v>
      </c>
      <c r="FV197">
        <v>-3.1613167680865399</v>
      </c>
      <c r="FW197">
        <v>82.641686387198604</v>
      </c>
      <c r="FY197">
        <v>26.208793993526999</v>
      </c>
      <c r="GI197">
        <v>498.94975033788597</v>
      </c>
      <c r="GJ197">
        <v>27.149346145276301</v>
      </c>
      <c r="GL197">
        <v>21.839191085979099</v>
      </c>
      <c r="GM197">
        <v>4.2023477865385201</v>
      </c>
      <c r="GN197">
        <v>-4.9140151515151498</v>
      </c>
      <c r="GO197">
        <v>87.467747326203195</v>
      </c>
      <c r="GQ197">
        <v>20.368043350591599</v>
      </c>
      <c r="IB197">
        <v>717.36484898969502</v>
      </c>
      <c r="ID197">
        <v>35.530088764640396</v>
      </c>
      <c r="IE197">
        <v>21.645625469587898</v>
      </c>
      <c r="IF197">
        <v>6.1842366736284502</v>
      </c>
      <c r="IG197">
        <v>-4.3242307692307698</v>
      </c>
      <c r="IH197">
        <v>87.224224759615396</v>
      </c>
      <c r="IJ197">
        <v>23.351893839120802</v>
      </c>
      <c r="JC197">
        <v>545.162946020812</v>
      </c>
      <c r="JD197">
        <v>11.954395705534999</v>
      </c>
      <c r="JF197">
        <v>21.768993187507501</v>
      </c>
      <c r="JG197">
        <v>6.1191934264979899</v>
      </c>
      <c r="JH197">
        <v>-2.74880398378283</v>
      </c>
      <c r="JI197">
        <v>85.408550810858401</v>
      </c>
      <c r="JJ197">
        <v>987.67449362041498</v>
      </c>
      <c r="JK197">
        <v>25.1773921117986</v>
      </c>
      <c r="JU197">
        <v>596.42008744188297</v>
      </c>
      <c r="JW197">
        <v>29.338598788395899</v>
      </c>
      <c r="JX197">
        <v>21.552560573298301</v>
      </c>
      <c r="JY197">
        <v>7.7586653008950703</v>
      </c>
      <c r="JZ197">
        <v>-2.4245819064848901</v>
      </c>
      <c r="KA197">
        <v>83.405140961857398</v>
      </c>
      <c r="KC197">
        <v>29.825311730506399</v>
      </c>
      <c r="KD197">
        <v>370.01571432795299</v>
      </c>
      <c r="KE197">
        <v>0.17007675271688899</v>
      </c>
      <c r="KG197">
        <v>22.636135466533599</v>
      </c>
      <c r="KH197">
        <v>11.5565803794366</v>
      </c>
      <c r="KI197">
        <v>-4.2758070175438601</v>
      </c>
      <c r="KJ197">
        <v>82.923189718482206</v>
      </c>
      <c r="KL197">
        <v>18.2864424905014</v>
      </c>
      <c r="KM197">
        <v>355.92210577025099</v>
      </c>
      <c r="KO197">
        <v>8.7647075525879803</v>
      </c>
      <c r="KP197">
        <v>15.036752104875999</v>
      </c>
      <c r="KQ197">
        <v>12.575950442768599</v>
      </c>
      <c r="KR197">
        <v>-3.5339713617767399</v>
      </c>
      <c r="KS197">
        <v>90.583445353594399</v>
      </c>
      <c r="KU197">
        <v>16.481492108563501</v>
      </c>
      <c r="LE197">
        <v>496.48722809335197</v>
      </c>
      <c r="LG197">
        <v>15.3799589741194</v>
      </c>
      <c r="LH197">
        <v>21.575810351186</v>
      </c>
      <c r="LI197">
        <v>8.0071743498822805</v>
      </c>
      <c r="LJ197">
        <v>-3.16088235294117</v>
      </c>
      <c r="LK197">
        <v>84.898143192059393</v>
      </c>
      <c r="LL197">
        <v>991.19238440942695</v>
      </c>
      <c r="LM197">
        <v>25.3677819371471</v>
      </c>
      <c r="MO197">
        <v>618.53126396187599</v>
      </c>
      <c r="MP197">
        <v>18.334557052777001</v>
      </c>
      <c r="MR197">
        <v>21.491350824438001</v>
      </c>
      <c r="MS197">
        <v>4.0421639725691598</v>
      </c>
      <c r="MT197">
        <v>-4.5695432692307696</v>
      </c>
      <c r="MU197">
        <v>88.052286793197496</v>
      </c>
      <c r="NG197">
        <v>322.16715794279702</v>
      </c>
      <c r="NH197">
        <v>3.4662810273914499</v>
      </c>
      <c r="NJ197">
        <v>11.174648449640401</v>
      </c>
      <c r="NK197">
        <v>15.9128834373722</v>
      </c>
      <c r="NL197">
        <v>-2.3500524720149198</v>
      </c>
      <c r="NM197">
        <v>86.997061213817304</v>
      </c>
      <c r="NO197">
        <v>25.1486310468323</v>
      </c>
      <c r="OZ197">
        <v>364.41039018494502</v>
      </c>
      <c r="PA197">
        <v>12.727940326389</v>
      </c>
      <c r="PC197">
        <v>14.311058087333</v>
      </c>
      <c r="PE197">
        <v>-2.5611591253220101</v>
      </c>
      <c r="PF197">
        <v>90.894866147804194</v>
      </c>
      <c r="PH197">
        <v>23.426385126757001</v>
      </c>
      <c r="PI197">
        <v>605.245500893501</v>
      </c>
      <c r="PJ197">
        <v>32.968527740641697</v>
      </c>
      <c r="PL197">
        <v>21.539477057931201</v>
      </c>
      <c r="PM197">
        <v>4.5343170993818003</v>
      </c>
      <c r="PN197">
        <v>-2.7233511586452801</v>
      </c>
      <c r="PO197">
        <v>84.234926470588206</v>
      </c>
      <c r="PQ197">
        <v>23.2529555615193</v>
      </c>
      <c r="QJ197">
        <v>399.989901909217</v>
      </c>
      <c r="QK197">
        <v>0.56281974153296899</v>
      </c>
      <c r="QM197">
        <v>19.4202956112611</v>
      </c>
      <c r="QN197">
        <v>13.8449324671186</v>
      </c>
      <c r="QO197">
        <v>-3.6124999999999998</v>
      </c>
      <c r="QP197">
        <v>86.053402107111495</v>
      </c>
      <c r="QR197">
        <v>33.101937015152501</v>
      </c>
      <c r="TD197">
        <v>393.82060929272399</v>
      </c>
      <c r="TE197">
        <v>10.6220001449538</v>
      </c>
      <c r="TG197">
        <v>13.143037964883201</v>
      </c>
      <c r="TH197">
        <v>8.88108422004745</v>
      </c>
      <c r="TI197">
        <v>-3.0435633575464101</v>
      </c>
      <c r="TJ197">
        <v>84.298302649522597</v>
      </c>
      <c r="TL197">
        <v>31.139516407134199</v>
      </c>
      <c r="TM197">
        <v>328.62549536053001</v>
      </c>
      <c r="TO197">
        <v>9.2088691798432407</v>
      </c>
      <c r="TP197">
        <v>21.571499635342001</v>
      </c>
      <c r="TR197">
        <v>-4.80456043956044</v>
      </c>
      <c r="TS197">
        <v>81.795927960927997</v>
      </c>
      <c r="TU197">
        <v>17.183675902265598</v>
      </c>
      <c r="TV197">
        <v>278.62112423214501</v>
      </c>
      <c r="TX197">
        <v>3.8432455475697802</v>
      </c>
      <c r="TY197">
        <v>11.7355847170028</v>
      </c>
      <c r="TZ197">
        <v>7.9372442691214999</v>
      </c>
      <c r="UA197">
        <v>-4.0528373015873003</v>
      </c>
      <c r="UB197">
        <v>83.492123015873005</v>
      </c>
      <c r="UC197">
        <v>995.31543750000003</v>
      </c>
      <c r="UD197">
        <v>22.980093960298198</v>
      </c>
      <c r="UE197">
        <v>556.29735386265895</v>
      </c>
      <c r="UF197">
        <v>17.2096623849006</v>
      </c>
      <c r="UH197">
        <v>16.845558530086201</v>
      </c>
      <c r="UI197">
        <v>6.18865085841436</v>
      </c>
      <c r="UJ197">
        <v>-2.3931189903846199</v>
      </c>
      <c r="UK197">
        <v>88.2770963371904</v>
      </c>
      <c r="UM197">
        <v>23.200071402525602</v>
      </c>
      <c r="VO197">
        <v>704.17732517419995</v>
      </c>
      <c r="VP197">
        <v>24.279884835737199</v>
      </c>
      <c r="VR197">
        <v>21.4947959954767</v>
      </c>
      <c r="VS197">
        <v>4.1795861122763096</v>
      </c>
      <c r="VT197">
        <v>-1.60183293269231</v>
      </c>
      <c r="VU197">
        <v>85.8715685096154</v>
      </c>
      <c r="VV197">
        <v>995.29958083055305</v>
      </c>
      <c r="VW197">
        <v>24.1417686590103</v>
      </c>
      <c r="VX197">
        <v>551.40464142111102</v>
      </c>
      <c r="VZ197">
        <v>24.606440361515499</v>
      </c>
      <c r="WA197">
        <v>21.474001764171899</v>
      </c>
      <c r="WB197">
        <v>6.3392093413542803</v>
      </c>
      <c r="WC197">
        <v>-2.0673728813559298</v>
      </c>
      <c r="WD197">
        <v>79.249576271186399</v>
      </c>
      <c r="WF197">
        <v>22.818333713165099</v>
      </c>
      <c r="WG197">
        <v>374.51707081709998</v>
      </c>
      <c r="WH197">
        <v>14.4804269243843</v>
      </c>
      <c r="WJ197">
        <v>19.543568946496201</v>
      </c>
      <c r="WK197">
        <v>9.9450458277930593</v>
      </c>
      <c r="WL197">
        <v>-5.6608695652173902</v>
      </c>
      <c r="WM197">
        <v>88.355329408856306</v>
      </c>
      <c r="WO197">
        <v>21.191993361239501</v>
      </c>
      <c r="XZ197">
        <v>421.34440420605802</v>
      </c>
      <c r="YB197">
        <v>11.0490053990224</v>
      </c>
      <c r="YC197">
        <v>13.1197415713513</v>
      </c>
      <c r="YE197">
        <v>-2.0832089552238799</v>
      </c>
      <c r="YF197">
        <v>78.569064832089495</v>
      </c>
      <c r="YH197">
        <v>29.287519034155402</v>
      </c>
      <c r="YI197">
        <v>532.88434820476095</v>
      </c>
      <c r="YK197">
        <v>19.0897624254489</v>
      </c>
      <c r="YL197">
        <v>21.544185717029201</v>
      </c>
      <c r="YM197">
        <v>7.8655782405151697</v>
      </c>
      <c r="YN197">
        <v>-4.4858333333333302</v>
      </c>
      <c r="YO197">
        <v>87.202083333333306</v>
      </c>
      <c r="YQ197">
        <v>30.066401225696499</v>
      </c>
      <c r="ZA197">
        <v>498.32907099877201</v>
      </c>
      <c r="ZB197">
        <v>1.17288157290471</v>
      </c>
      <c r="ZD197">
        <v>21.7849754639876</v>
      </c>
      <c r="ZE197">
        <v>12.490145483711</v>
      </c>
      <c r="ZF197">
        <v>-4.0839556587690904</v>
      </c>
      <c r="ZG197">
        <v>87.093570086629796</v>
      </c>
      <c r="ZI197">
        <v>25.111578174047899</v>
      </c>
    </row>
    <row r="198" spans="1:685" x14ac:dyDescent="0.35">
      <c r="A198" s="1">
        <v>43533.187488425923</v>
      </c>
      <c r="B198">
        <v>524.65269326002795</v>
      </c>
      <c r="C198">
        <v>27.063093040453801</v>
      </c>
      <c r="E198">
        <v>21.327806127123001</v>
      </c>
      <c r="F198">
        <v>4.0920318795834802</v>
      </c>
      <c r="G198">
        <v>-3.9125888937664599</v>
      </c>
      <c r="H198">
        <v>88.1476232525157</v>
      </c>
      <c r="J198">
        <v>24.238340515143499</v>
      </c>
      <c r="K198">
        <v>618.70687516826899</v>
      </c>
      <c r="M198">
        <v>21.004677128841202</v>
      </c>
      <c r="N198">
        <v>21.691975244498099</v>
      </c>
      <c r="O198">
        <v>8.3398882413381408</v>
      </c>
      <c r="P198">
        <v>-3.78768656716418</v>
      </c>
      <c r="Q198">
        <v>87.016791044776099</v>
      </c>
      <c r="S198">
        <v>17.542579436456499</v>
      </c>
      <c r="AC198">
        <v>585.971068085159</v>
      </c>
      <c r="AD198">
        <v>12.1464604691877</v>
      </c>
      <c r="AF198">
        <v>21.287011013279301</v>
      </c>
      <c r="AG198">
        <v>4.6443569725591098</v>
      </c>
      <c r="AH198">
        <v>-3.9841922421142399</v>
      </c>
      <c r="AI198">
        <v>90.613834947022198</v>
      </c>
      <c r="AK198">
        <v>24.6380909157822</v>
      </c>
      <c r="AU198">
        <v>1889.90326459531</v>
      </c>
      <c r="AV198">
        <v>50.2712850136543</v>
      </c>
      <c r="AX198">
        <v>21.221981992434699</v>
      </c>
      <c r="AY198">
        <v>3.7597815415701601</v>
      </c>
      <c r="AZ198">
        <v>-4.1175537740179697</v>
      </c>
      <c r="BA198">
        <v>90.357877975604893</v>
      </c>
      <c r="BB198">
        <v>981.56871167924203</v>
      </c>
      <c r="BC198">
        <v>34.057577347452202</v>
      </c>
      <c r="BV198">
        <v>553.25364566711596</v>
      </c>
      <c r="BW198">
        <v>3.9960501600389602</v>
      </c>
      <c r="BY198">
        <v>20.507851329471599</v>
      </c>
      <c r="BZ198">
        <v>7.9402064278264897</v>
      </c>
      <c r="CA198">
        <v>-2.3832089552238802</v>
      </c>
      <c r="CB198">
        <v>86.5702927669346</v>
      </c>
      <c r="CD198">
        <v>50.204788912753898</v>
      </c>
      <c r="CE198">
        <v>767.10739416508295</v>
      </c>
      <c r="CF198">
        <v>45.819475009410901</v>
      </c>
      <c r="CI198">
        <v>6.3158718478952496</v>
      </c>
      <c r="CJ198">
        <v>-2.8182712215320902</v>
      </c>
      <c r="CK198">
        <v>83.595098343685194</v>
      </c>
      <c r="CL198">
        <v>992.38553332537003</v>
      </c>
      <c r="CM198">
        <v>26.560360411073201</v>
      </c>
      <c r="CN198">
        <v>641.713717530032</v>
      </c>
      <c r="CO198">
        <v>35.259028569274797</v>
      </c>
      <c r="CQ198">
        <v>21.612287121910299</v>
      </c>
      <c r="CS198">
        <v>-3.0085933966531</v>
      </c>
      <c r="CT198">
        <v>84.093054209472101</v>
      </c>
      <c r="CV198">
        <v>22.633876362569598</v>
      </c>
      <c r="CW198">
        <v>471.07152130651298</v>
      </c>
      <c r="CX198">
        <v>2.6551066279356901</v>
      </c>
      <c r="CZ198">
        <v>11.6017162841674</v>
      </c>
      <c r="DA198">
        <v>16.495033960899001</v>
      </c>
      <c r="DB198">
        <v>-2.63645055970149</v>
      </c>
      <c r="DC198">
        <v>85.446862310689198</v>
      </c>
      <c r="DE198">
        <v>30.208657935899002</v>
      </c>
      <c r="EP198">
        <v>511.88667866532597</v>
      </c>
      <c r="ER198">
        <v>18.420298283758399</v>
      </c>
      <c r="ES198">
        <v>19.329361426085601</v>
      </c>
      <c r="ET198">
        <v>7.6531797689620102</v>
      </c>
      <c r="EU198">
        <v>-3.4630044136191702</v>
      </c>
      <c r="EV198">
        <v>80.179667767399707</v>
      </c>
      <c r="EW198">
        <v>996.83648956975196</v>
      </c>
      <c r="EX198">
        <v>27.652990536549101</v>
      </c>
      <c r="FH198">
        <v>536.24204676991906</v>
      </c>
      <c r="FJ198">
        <v>12.0275309008927</v>
      </c>
      <c r="FK198">
        <v>21.3356683508351</v>
      </c>
      <c r="FL198">
        <v>8.35607435792787</v>
      </c>
      <c r="FM198">
        <v>-2.1072055521534998</v>
      </c>
      <c r="FN198">
        <v>84.152243706431506</v>
      </c>
      <c r="FP198">
        <v>20.422405286383299</v>
      </c>
      <c r="FQ198">
        <v>581.31801735172701</v>
      </c>
      <c r="FR198">
        <v>16.205039090177099</v>
      </c>
      <c r="FT198">
        <v>21.407918238945101</v>
      </c>
      <c r="FU198">
        <v>6.4640901842760696</v>
      </c>
      <c r="FV198">
        <v>-3.3636174968071502</v>
      </c>
      <c r="FW198">
        <v>83.561047948248103</v>
      </c>
      <c r="FY198">
        <v>24.307467021418098</v>
      </c>
      <c r="GI198">
        <v>475.00569293336099</v>
      </c>
      <c r="GJ198">
        <v>25.185026866515798</v>
      </c>
      <c r="GL198">
        <v>21.849609260696901</v>
      </c>
      <c r="GM198">
        <v>4.2194565583504602</v>
      </c>
      <c r="GN198">
        <v>-5.1382352941176404</v>
      </c>
      <c r="GO198">
        <v>87.886397058823505</v>
      </c>
      <c r="GQ198">
        <v>21.285267697785699</v>
      </c>
      <c r="IB198">
        <v>751.02840900159697</v>
      </c>
      <c r="ID198">
        <v>36.336256987192698</v>
      </c>
      <c r="IE198">
        <v>21.619323711687201</v>
      </c>
      <c r="IF198">
        <v>6.3484205216640399</v>
      </c>
      <c r="IG198">
        <v>-4.7451502403846204</v>
      </c>
      <c r="IH198">
        <v>87.683996394230803</v>
      </c>
      <c r="IJ198">
        <v>22.441933025715102</v>
      </c>
      <c r="JC198">
        <v>455.02086468518002</v>
      </c>
      <c r="JD198">
        <v>8.2077710230372798</v>
      </c>
      <c r="JF198">
        <v>21.693894482910299</v>
      </c>
      <c r="JG198">
        <v>6.6723179264865804</v>
      </c>
      <c r="JH198">
        <v>-3.0556401249024199</v>
      </c>
      <c r="JI198">
        <v>86.012102345697599</v>
      </c>
      <c r="JJ198">
        <v>988.28363845808599</v>
      </c>
      <c r="JK198">
        <v>27.939933754857901</v>
      </c>
      <c r="JU198">
        <v>743.51906345959605</v>
      </c>
      <c r="JW198">
        <v>32.4340554836769</v>
      </c>
      <c r="JX198">
        <v>21.557381878610599</v>
      </c>
      <c r="JY198">
        <v>7.2607989069268202</v>
      </c>
      <c r="JZ198">
        <v>-2.8201586174242501</v>
      </c>
      <c r="KA198">
        <v>84.222147253787895</v>
      </c>
      <c r="KC198">
        <v>30.624326286932</v>
      </c>
      <c r="KD198">
        <v>350.83779710285501</v>
      </c>
      <c r="KE198">
        <v>0.54883602272727205</v>
      </c>
      <c r="KG198">
        <v>22.7403386701485</v>
      </c>
      <c r="KH198">
        <v>10.872084307656801</v>
      </c>
      <c r="KI198">
        <v>-4.6337256493506498</v>
      </c>
      <c r="KJ198">
        <v>83.625053571428595</v>
      </c>
      <c r="KL198">
        <v>18.3651144449308</v>
      </c>
      <c r="KM198">
        <v>562.05860120713703</v>
      </c>
      <c r="KO198">
        <v>13.2003904970676</v>
      </c>
      <c r="KP198">
        <v>21.566120808875301</v>
      </c>
      <c r="KQ198">
        <v>8.7738001317771701</v>
      </c>
      <c r="KR198">
        <v>-4.1637638807714801</v>
      </c>
      <c r="KS198">
        <v>90.622508766802994</v>
      </c>
      <c r="KU198">
        <v>16.304115327329299</v>
      </c>
      <c r="LE198">
        <v>486.19851681822303</v>
      </c>
      <c r="LG198">
        <v>18.655903664169401</v>
      </c>
      <c r="LH198">
        <v>21.5449028559817</v>
      </c>
      <c r="LI198">
        <v>7.2382057648024496</v>
      </c>
      <c r="LJ198">
        <v>-3.5320296626113099</v>
      </c>
      <c r="LK198">
        <v>85.377744575442094</v>
      </c>
      <c r="LL198">
        <v>991.79054598510902</v>
      </c>
      <c r="LM198">
        <v>25.6736339667466</v>
      </c>
      <c r="MO198">
        <v>778.41019802359904</v>
      </c>
      <c r="MP198">
        <v>16.511206011116698</v>
      </c>
      <c r="MR198">
        <v>21.421808987150602</v>
      </c>
      <c r="MS198">
        <v>4.1008553356959601</v>
      </c>
      <c r="MT198">
        <v>-4.8823463626885601</v>
      </c>
      <c r="MU198">
        <v>88.424173490418895</v>
      </c>
      <c r="NG198">
        <v>431.05741636684297</v>
      </c>
      <c r="NH198">
        <v>12.688836363636399</v>
      </c>
      <c r="NJ198">
        <v>12.0580926313246</v>
      </c>
      <c r="NK198">
        <v>8.49750073391181</v>
      </c>
      <c r="NL198">
        <v>-2.8094696969697002</v>
      </c>
      <c r="NM198">
        <v>87.700606060606106</v>
      </c>
      <c r="NO198">
        <v>36.639814445360699</v>
      </c>
      <c r="OZ198">
        <v>480.86690970639802</v>
      </c>
      <c r="PA198">
        <v>14.7848435958969</v>
      </c>
      <c r="PC198">
        <v>19.054598643124901</v>
      </c>
      <c r="PE198">
        <v>-3.1515137398833</v>
      </c>
      <c r="PF198">
        <v>91.504858366271307</v>
      </c>
      <c r="PH198">
        <v>26.440052533717701</v>
      </c>
      <c r="PI198">
        <v>575.68109291151302</v>
      </c>
      <c r="PJ198">
        <v>33.368583333333298</v>
      </c>
      <c r="PL198">
        <v>21.5006894030459</v>
      </c>
      <c r="PM198">
        <v>4.71405452749313</v>
      </c>
      <c r="PN198">
        <v>-3.12493315508021</v>
      </c>
      <c r="PO198">
        <v>84.8273618538325</v>
      </c>
      <c r="PQ198">
        <v>21.924799824598701</v>
      </c>
      <c r="QJ198">
        <v>381.617564801328</v>
      </c>
      <c r="QK198">
        <v>1.9250724842979801</v>
      </c>
      <c r="QM198">
        <v>21.559139838696002</v>
      </c>
      <c r="QN198">
        <v>12.412257891316999</v>
      </c>
      <c r="QO198">
        <v>-3.8505155500776702</v>
      </c>
      <c r="QP198">
        <v>86.786511616127399</v>
      </c>
      <c r="QR198">
        <v>23.726875258172502</v>
      </c>
      <c r="TD198">
        <v>418.15720071953899</v>
      </c>
      <c r="TE198">
        <v>12.907935395128399</v>
      </c>
      <c r="TG198">
        <v>19.6127856326261</v>
      </c>
      <c r="TH198">
        <v>8.2251759886261802</v>
      </c>
      <c r="TI198">
        <v>-3.35134862396376</v>
      </c>
      <c r="TJ198">
        <v>84.771853788116104</v>
      </c>
      <c r="TL198">
        <v>31.217289548352099</v>
      </c>
      <c r="TM198">
        <v>328.84341968722498</v>
      </c>
      <c r="TO198">
        <v>10.4781480548031</v>
      </c>
      <c r="TP198">
        <v>21.625303894879998</v>
      </c>
      <c r="TR198">
        <v>-5.2357481060606101</v>
      </c>
      <c r="TS198">
        <v>82.905468368157401</v>
      </c>
      <c r="TU198">
        <v>17.331925233800401</v>
      </c>
      <c r="TV198">
        <v>269.81616818638901</v>
      </c>
      <c r="TX198">
        <v>5.7267133771674397</v>
      </c>
      <c r="TY198">
        <v>11.467825519124</v>
      </c>
      <c r="TZ198">
        <v>7.4369251788664403</v>
      </c>
      <c r="UA198">
        <v>-4.4000000000000004</v>
      </c>
      <c r="UB198">
        <v>84.084999999999994</v>
      </c>
      <c r="UC198">
        <v>995.828609161793</v>
      </c>
      <c r="UD198">
        <v>23.322897806570801</v>
      </c>
      <c r="UE198">
        <v>571.11790122840898</v>
      </c>
      <c r="UF198">
        <v>20.1295534107721</v>
      </c>
      <c r="UH198">
        <v>14.7589395506788</v>
      </c>
      <c r="UI198">
        <v>5.4866692021385797</v>
      </c>
      <c r="UJ198">
        <v>-2.91611721611722</v>
      </c>
      <c r="UK198">
        <v>89.028423612957397</v>
      </c>
      <c r="UM198">
        <v>24.56640563286</v>
      </c>
      <c r="VO198">
        <v>896.93158611393903</v>
      </c>
      <c r="VP198">
        <v>23.486789062500002</v>
      </c>
      <c r="VR198">
        <v>21.2679988348069</v>
      </c>
      <c r="VS198">
        <v>4.3737241824586199</v>
      </c>
      <c r="VT198">
        <v>-1.9624999999999999</v>
      </c>
      <c r="VU198">
        <v>86.211718749999903</v>
      </c>
      <c r="VV198">
        <v>995.928611225645</v>
      </c>
      <c r="VW198">
        <v>27.463318114653202</v>
      </c>
      <c r="VX198">
        <v>475.75529470876103</v>
      </c>
      <c r="VZ198">
        <v>18.5125862089055</v>
      </c>
      <c r="WA198">
        <v>14.794833923550399</v>
      </c>
      <c r="WB198">
        <v>5.8892780278665002</v>
      </c>
      <c r="WC198">
        <v>-2.3966101694915301</v>
      </c>
      <c r="WD198">
        <v>79.763690824079504</v>
      </c>
      <c r="WF198">
        <v>24.487898101690199</v>
      </c>
      <c r="WG198">
        <v>307.68821234680598</v>
      </c>
      <c r="WH198">
        <v>10.241173914588501</v>
      </c>
      <c r="WJ198">
        <v>14.9785123694802</v>
      </c>
      <c r="WK198">
        <v>10.6777156776177</v>
      </c>
      <c r="WL198">
        <v>-5.8580331262939902</v>
      </c>
      <c r="WM198">
        <v>88.919817836284395</v>
      </c>
      <c r="WO198">
        <v>17.953197464637601</v>
      </c>
      <c r="XZ198">
        <v>379.76404426380498</v>
      </c>
      <c r="YB198">
        <v>14.671379372494901</v>
      </c>
      <c r="YC198">
        <v>12.879372118715599</v>
      </c>
      <c r="YE198">
        <v>-2.4269038522934498</v>
      </c>
      <c r="YF198">
        <v>79.150215479574598</v>
      </c>
      <c r="YH198">
        <v>28.882530223914301</v>
      </c>
      <c r="YI198">
        <v>582.201202413332</v>
      </c>
      <c r="YK198">
        <v>24.6377867309509</v>
      </c>
      <c r="YL198">
        <v>21.5311255509292</v>
      </c>
      <c r="YM198">
        <v>7.2593315911450702</v>
      </c>
      <c r="YN198">
        <v>-4.8120833333333302</v>
      </c>
      <c r="YO198">
        <v>87.974999999999994</v>
      </c>
      <c r="YQ198">
        <v>31.8924582309062</v>
      </c>
      <c r="ZA198">
        <v>547.36076811261796</v>
      </c>
      <c r="ZB198">
        <v>2.5694623546928801</v>
      </c>
      <c r="ZD198">
        <v>21.729654200161999</v>
      </c>
      <c r="ZE198">
        <v>11.4074789545085</v>
      </c>
      <c r="ZF198">
        <v>-4.3410219037026403</v>
      </c>
      <c r="ZG198">
        <v>87.8323855482205</v>
      </c>
      <c r="ZI198">
        <v>23.998000245100201</v>
      </c>
    </row>
    <row r="199" spans="1:685" x14ac:dyDescent="0.35">
      <c r="A199" s="1">
        <v>43533.229155092595</v>
      </c>
      <c r="B199">
        <v>588.76787688070203</v>
      </c>
      <c r="C199">
        <v>34.406347775545299</v>
      </c>
      <c r="E199">
        <v>21.311954750091999</v>
      </c>
      <c r="F199">
        <v>4.1595195002352696</v>
      </c>
      <c r="G199">
        <v>-3.6434154453974501</v>
      </c>
      <c r="H199">
        <v>89.018376865671698</v>
      </c>
      <c r="J199">
        <v>21.817655910492299</v>
      </c>
      <c r="K199">
        <v>561.45729457450295</v>
      </c>
      <c r="M199">
        <v>17.8428367063322</v>
      </c>
      <c r="N199">
        <v>21.653664659093</v>
      </c>
      <c r="O199">
        <v>8.7906086019688008</v>
      </c>
      <c r="P199">
        <v>-3.7164962438193001</v>
      </c>
      <c r="Q199">
        <v>87.735400379057097</v>
      </c>
      <c r="S199">
        <v>17.1559057026994</v>
      </c>
      <c r="AC199">
        <v>714.03563870032303</v>
      </c>
      <c r="AD199">
        <v>24.307241598229201</v>
      </c>
      <c r="AF199">
        <v>21.401598574299001</v>
      </c>
      <c r="AG199">
        <v>4.2195111318240004</v>
      </c>
      <c r="AH199">
        <v>-3.5921568627450999</v>
      </c>
      <c r="AI199">
        <v>91.180646275382301</v>
      </c>
      <c r="AK199">
        <v>21.295692775345401</v>
      </c>
      <c r="AU199">
        <v>1357.91879414449</v>
      </c>
      <c r="AV199">
        <v>49.7882919640926</v>
      </c>
      <c r="AX199">
        <v>21.260344130104599</v>
      </c>
      <c r="AY199">
        <v>3.64333107176342</v>
      </c>
      <c r="AZ199">
        <v>-4.1689919965390496</v>
      </c>
      <c r="BA199">
        <v>90.543397144711193</v>
      </c>
      <c r="BB199">
        <v>981.94351696311003</v>
      </c>
      <c r="BC199">
        <v>29.524901301599201</v>
      </c>
      <c r="BV199">
        <v>408.59862498516401</v>
      </c>
      <c r="BW199">
        <v>0</v>
      </c>
      <c r="BY199">
        <v>21.295599299312599</v>
      </c>
      <c r="BZ199">
        <v>12.6144260568328</v>
      </c>
      <c r="CA199">
        <v>-2.59513721915157</v>
      </c>
      <c r="CB199">
        <v>87.331301931601999</v>
      </c>
      <c r="CD199">
        <v>27.7754853704105</v>
      </c>
      <c r="CE199">
        <v>732.35410033086498</v>
      </c>
      <c r="CF199">
        <v>39.094979516806703</v>
      </c>
      <c r="CI199">
        <v>6.0709247583736703</v>
      </c>
      <c r="CJ199">
        <v>-2.56686974789916</v>
      </c>
      <c r="CK199">
        <v>83.769632352941201</v>
      </c>
      <c r="CL199">
        <v>992.77623567470505</v>
      </c>
      <c r="CM199">
        <v>26.383547141631901</v>
      </c>
      <c r="CN199">
        <v>613.02612013560702</v>
      </c>
      <c r="CO199">
        <v>37.354213088404101</v>
      </c>
      <c r="CQ199">
        <v>21.605559724626499</v>
      </c>
      <c r="CS199">
        <v>-2.9328300803673999</v>
      </c>
      <c r="CT199">
        <v>84.241791044776093</v>
      </c>
      <c r="CV199">
        <v>22.528639396667799</v>
      </c>
      <c r="CW199">
        <v>774.09000244782396</v>
      </c>
      <c r="CX199">
        <v>3.2712647769674299</v>
      </c>
      <c r="CZ199">
        <v>20.952309662049199</v>
      </c>
      <c r="DA199">
        <v>14.8527747419616</v>
      </c>
      <c r="DB199">
        <v>-2.8703075531433799</v>
      </c>
      <c r="DC199">
        <v>86.010651289009502</v>
      </c>
      <c r="DE199">
        <v>33.412353038808099</v>
      </c>
      <c r="EP199">
        <v>571.29953533815501</v>
      </c>
      <c r="ER199">
        <v>20.736931995683001</v>
      </c>
      <c r="ES199">
        <v>21.4703837965269</v>
      </c>
      <c r="ET199">
        <v>7.9014004573590304</v>
      </c>
      <c r="EU199">
        <v>-3.6</v>
      </c>
      <c r="EV199">
        <v>80.175731233822304</v>
      </c>
      <c r="EW199">
        <v>997.27417637587803</v>
      </c>
      <c r="EX199">
        <v>24.660046818655601</v>
      </c>
      <c r="FH199">
        <v>538.97126946642595</v>
      </c>
      <c r="FJ199">
        <v>13.5473710539659</v>
      </c>
      <c r="FK199">
        <v>21.3287443334853</v>
      </c>
      <c r="FL199">
        <v>8.3694618830620193</v>
      </c>
      <c r="FM199">
        <v>-2.2712675709553198</v>
      </c>
      <c r="FN199">
        <v>84.354161910197902</v>
      </c>
      <c r="FP199">
        <v>20.428678717171199</v>
      </c>
      <c r="FQ199">
        <v>568.43644904896496</v>
      </c>
      <c r="FR199">
        <v>16.9746994114129</v>
      </c>
      <c r="FT199">
        <v>17.0529125807147</v>
      </c>
      <c r="FU199">
        <v>6.1368656862366198</v>
      </c>
      <c r="FV199">
        <v>-3.3136792452830202</v>
      </c>
      <c r="FW199">
        <v>83.777286356821605</v>
      </c>
      <c r="FY199">
        <v>24.766770378774702</v>
      </c>
      <c r="GI199">
        <v>444.43403991238</v>
      </c>
      <c r="GJ199">
        <v>26.187703393665199</v>
      </c>
      <c r="GL199">
        <v>21.673922198169301</v>
      </c>
      <c r="GM199">
        <v>3.7650934970089498</v>
      </c>
      <c r="GN199">
        <v>-5.2183823529411804</v>
      </c>
      <c r="GO199">
        <v>88.353065610859701</v>
      </c>
      <c r="GQ199">
        <v>22.177590354448299</v>
      </c>
      <c r="IB199">
        <v>678.08554874626702</v>
      </c>
      <c r="ID199">
        <v>37.266135950770199</v>
      </c>
      <c r="IE199">
        <v>21.594062405285499</v>
      </c>
      <c r="IF199">
        <v>6.3027965243098496</v>
      </c>
      <c r="IG199">
        <v>-4.5311117788461504</v>
      </c>
      <c r="IH199">
        <v>88.129879807692305</v>
      </c>
      <c r="IJ199">
        <v>23.019133396704401</v>
      </c>
      <c r="JC199">
        <v>492.05718693963502</v>
      </c>
      <c r="JD199">
        <v>11.640111495135701</v>
      </c>
      <c r="JF199">
        <v>21.662753683155401</v>
      </c>
      <c r="JG199">
        <v>6.12926308753784</v>
      </c>
      <c r="JH199">
        <v>-3.1059523809523801</v>
      </c>
      <c r="JI199">
        <v>86.411994367639494</v>
      </c>
      <c r="JJ199">
        <v>988.66925254099704</v>
      </c>
      <c r="JK199">
        <v>25.354530904708501</v>
      </c>
      <c r="JU199">
        <v>726.51227520370696</v>
      </c>
      <c r="JW199">
        <v>33.850959594469003</v>
      </c>
      <c r="JX199">
        <v>21.523723739117901</v>
      </c>
      <c r="JY199">
        <v>7.2192331295443699</v>
      </c>
      <c r="JZ199">
        <v>-2.91439393939394</v>
      </c>
      <c r="KA199">
        <v>84.992852607591402</v>
      </c>
      <c r="KC199">
        <v>29.5685908485341</v>
      </c>
      <c r="KD199">
        <v>349.67220422244202</v>
      </c>
      <c r="KE199">
        <v>1.70068358057172</v>
      </c>
      <c r="KG199">
        <v>22.6624950735252</v>
      </c>
      <c r="KH199">
        <v>10.1158215271185</v>
      </c>
      <c r="KI199">
        <v>-4.5806243469174497</v>
      </c>
      <c r="KJ199">
        <v>84.019503750559807</v>
      </c>
      <c r="KL199">
        <v>18.339684810301801</v>
      </c>
      <c r="KM199">
        <v>212.360968920863</v>
      </c>
      <c r="KO199">
        <v>4.9973499650527398</v>
      </c>
      <c r="KP199">
        <v>8.99611027720346</v>
      </c>
      <c r="KQ199">
        <v>14.085651056093599</v>
      </c>
      <c r="KR199">
        <v>-3.8803610906411201</v>
      </c>
      <c r="KS199">
        <v>91.375654016212195</v>
      </c>
      <c r="KU199">
        <v>14.8869411334753</v>
      </c>
      <c r="LE199">
        <v>504.65623815561401</v>
      </c>
      <c r="LG199">
        <v>20.307695859136999</v>
      </c>
      <c r="LH199">
        <v>21.561737934820801</v>
      </c>
      <c r="LI199">
        <v>7.2514174885435496</v>
      </c>
      <c r="LJ199">
        <v>-3.7007233065441998</v>
      </c>
      <c r="LK199">
        <v>85.872935460062294</v>
      </c>
      <c r="LL199">
        <v>992.16848277680901</v>
      </c>
      <c r="LM199">
        <v>24.1884326058744</v>
      </c>
      <c r="MO199">
        <v>623.66510320413397</v>
      </c>
      <c r="MP199">
        <v>14.722899852898999</v>
      </c>
      <c r="MR199">
        <v>21.437967202457902</v>
      </c>
      <c r="MS199">
        <v>4.2619244919627999</v>
      </c>
      <c r="MT199">
        <v>-4.8111770773536202</v>
      </c>
      <c r="MU199">
        <v>88.759853078358205</v>
      </c>
      <c r="NG199">
        <v>362.95224228730399</v>
      </c>
      <c r="NH199">
        <v>13.8446268647475</v>
      </c>
      <c r="NJ199">
        <v>14.5301537449131</v>
      </c>
      <c r="NK199">
        <v>8.3950217819977393</v>
      </c>
      <c r="NL199">
        <v>-3.0686989060379899</v>
      </c>
      <c r="NM199">
        <v>88.205460922007106</v>
      </c>
      <c r="NO199">
        <v>25.578634732067702</v>
      </c>
      <c r="OZ199">
        <v>530.85922860041001</v>
      </c>
      <c r="PA199">
        <v>21.280638867045798</v>
      </c>
      <c r="PC199">
        <v>21.1370804640964</v>
      </c>
      <c r="PE199">
        <v>-3.2256310359964901</v>
      </c>
      <c r="PF199">
        <v>92.211065207393801</v>
      </c>
      <c r="PH199">
        <v>24.382368768668599</v>
      </c>
      <c r="PI199">
        <v>507.49801933451403</v>
      </c>
      <c r="PJ199">
        <v>27.3616301247772</v>
      </c>
      <c r="PL199">
        <v>21.428403184447401</v>
      </c>
      <c r="PM199">
        <v>5.3599723504099801</v>
      </c>
      <c r="PN199">
        <v>-3.17820855614973</v>
      </c>
      <c r="PO199">
        <v>85.708868092691702</v>
      </c>
      <c r="PQ199">
        <v>21.943003760641702</v>
      </c>
      <c r="QJ199">
        <v>422.29469162315098</v>
      </c>
      <c r="QK199">
        <v>5.9809471507352896</v>
      </c>
      <c r="QM199">
        <v>21.542423023083401</v>
      </c>
      <c r="QN199">
        <v>7.6764889888401697</v>
      </c>
      <c r="QO199">
        <v>-4.0195429104477602</v>
      </c>
      <c r="QP199">
        <v>87.053406222563694</v>
      </c>
      <c r="QR199">
        <v>23.790030003695598</v>
      </c>
      <c r="TD199">
        <v>385.27709191735102</v>
      </c>
      <c r="TE199">
        <v>10.573501321095099</v>
      </c>
      <c r="TG199">
        <v>15.336587296169499</v>
      </c>
      <c r="TH199">
        <v>8.7646869700627708</v>
      </c>
      <c r="TI199">
        <v>-3.6722941868279499</v>
      </c>
      <c r="TJ199">
        <v>84.839775661431801</v>
      </c>
      <c r="TL199">
        <v>30.976940945546801</v>
      </c>
      <c r="TM199">
        <v>441.61934045540301</v>
      </c>
      <c r="TO199">
        <v>22.143035627089301</v>
      </c>
      <c r="TP199">
        <v>23.377899579095601</v>
      </c>
      <c r="TR199">
        <v>-5.4557692307692296</v>
      </c>
      <c r="TS199">
        <v>83.867004662004604</v>
      </c>
      <c r="TU199">
        <v>22.7613544477638</v>
      </c>
      <c r="TV199">
        <v>265.65592581103402</v>
      </c>
      <c r="TX199">
        <v>6.1845032411977003</v>
      </c>
      <c r="TY199">
        <v>12.152807435023201</v>
      </c>
      <c r="TZ199">
        <v>7.0586454581839702</v>
      </c>
      <c r="UA199">
        <v>-4.7</v>
      </c>
      <c r="UB199">
        <v>84.6666666666667</v>
      </c>
      <c r="UC199">
        <v>996.25522222222196</v>
      </c>
      <c r="UD199">
        <v>23.507968819377901</v>
      </c>
      <c r="UE199">
        <v>786.17836678338699</v>
      </c>
      <c r="UF199">
        <v>31.6184181175595</v>
      </c>
      <c r="UH199">
        <v>21.284717341781999</v>
      </c>
      <c r="UI199">
        <v>5.04099821362803</v>
      </c>
      <c r="UJ199">
        <v>-3.00390625</v>
      </c>
      <c r="UK199">
        <v>89.734193471459093</v>
      </c>
      <c r="UM199">
        <v>30.4577835649634</v>
      </c>
      <c r="VO199">
        <v>982.53702796290895</v>
      </c>
      <c r="VP199">
        <v>30.4204762142082</v>
      </c>
      <c r="VR199">
        <v>21.338279121992102</v>
      </c>
      <c r="VS199">
        <v>4.7460707534978299</v>
      </c>
      <c r="VT199">
        <v>-2.1944157627897098</v>
      </c>
      <c r="VU199">
        <v>86.667649448841203</v>
      </c>
      <c r="VV199">
        <v>996.32270956366006</v>
      </c>
      <c r="VW199">
        <v>27.930362999670301</v>
      </c>
      <c r="VX199">
        <v>490.73608298993003</v>
      </c>
      <c r="VZ199">
        <v>22.1474416188532</v>
      </c>
      <c r="WA199">
        <v>12.8578547825031</v>
      </c>
      <c r="WB199">
        <v>5.4435705535029202</v>
      </c>
      <c r="WC199">
        <v>-2.2279661016949102</v>
      </c>
      <c r="WD199">
        <v>79.983474576271206</v>
      </c>
      <c r="WF199">
        <v>25.0754501550689</v>
      </c>
      <c r="WG199">
        <v>303.61566152401099</v>
      </c>
      <c r="WH199">
        <v>12.0378127800439</v>
      </c>
      <c r="WJ199">
        <v>14.5350079120833</v>
      </c>
      <c r="WK199">
        <v>10.0170504128003</v>
      </c>
      <c r="WL199">
        <v>-6.0418478260869604</v>
      </c>
      <c r="WM199">
        <v>89.286455532894493</v>
      </c>
      <c r="WO199">
        <v>15.4325975639488</v>
      </c>
      <c r="XZ199">
        <v>376.63409658228301</v>
      </c>
      <c r="YB199">
        <v>12.1181975016313</v>
      </c>
      <c r="YC199">
        <v>12.9163109169913</v>
      </c>
      <c r="YE199">
        <v>-2.4875823090430198</v>
      </c>
      <c r="YF199">
        <v>79.698194688323099</v>
      </c>
      <c r="YH199">
        <v>29.523979231456401</v>
      </c>
      <c r="YI199">
        <v>523.880662012122</v>
      </c>
      <c r="YK199">
        <v>24.272955299660602</v>
      </c>
      <c r="YL199">
        <v>21.458527820792099</v>
      </c>
      <c r="YM199">
        <v>6.6111957269637598</v>
      </c>
      <c r="YN199">
        <v>-4.8670833333333396</v>
      </c>
      <c r="YO199">
        <v>88.311002824858804</v>
      </c>
      <c r="YQ199">
        <v>30.3535524232448</v>
      </c>
      <c r="ZA199">
        <v>554.15411698222397</v>
      </c>
      <c r="ZB199">
        <v>4.1129031016791</v>
      </c>
      <c r="ZD199">
        <v>21.597791116799101</v>
      </c>
      <c r="ZE199">
        <v>8.6736786798294307</v>
      </c>
      <c r="ZF199">
        <v>-4.1681378264925302</v>
      </c>
      <c r="ZG199">
        <v>88.312523320895593</v>
      </c>
      <c r="ZI199">
        <v>23.5959405239178</v>
      </c>
    </row>
    <row r="200" spans="1:685" x14ac:dyDescent="0.35">
      <c r="A200" s="1">
        <v>43533.270821759259</v>
      </c>
      <c r="B200">
        <v>630.37417353981004</v>
      </c>
      <c r="C200">
        <v>36.531272235729297</v>
      </c>
      <c r="E200">
        <v>21.158758898354101</v>
      </c>
      <c r="F200">
        <v>3.6500056316023799</v>
      </c>
      <c r="G200">
        <v>-3.80589527582943</v>
      </c>
      <c r="H200">
        <v>89.160332950631499</v>
      </c>
      <c r="J200">
        <v>24.980269333593199</v>
      </c>
      <c r="K200">
        <v>557.38273542458501</v>
      </c>
      <c r="M200">
        <v>19.639105961386502</v>
      </c>
      <c r="N200">
        <v>21.573262187709702</v>
      </c>
      <c r="O200">
        <v>8.1677361577255798</v>
      </c>
      <c r="P200">
        <v>-3.7593496263272401</v>
      </c>
      <c r="Q200">
        <v>87.915196205121603</v>
      </c>
      <c r="S200">
        <v>18.630617107031899</v>
      </c>
      <c r="AC200">
        <v>764.59860876596395</v>
      </c>
      <c r="AD200">
        <v>21.610667270788898</v>
      </c>
      <c r="AF200">
        <v>21.212955185092699</v>
      </c>
      <c r="AG200">
        <v>3.76548097213142</v>
      </c>
      <c r="AH200">
        <v>-3.9164072494669502</v>
      </c>
      <c r="AI200">
        <v>91.398869936034103</v>
      </c>
      <c r="AK200">
        <v>24.316507223041</v>
      </c>
      <c r="AU200">
        <v>684.59040498966704</v>
      </c>
      <c r="AV200">
        <v>27.347784934857501</v>
      </c>
      <c r="AX200">
        <v>21.376630483624101</v>
      </c>
      <c r="AY200">
        <v>4.4510166922543402</v>
      </c>
      <c r="AZ200">
        <v>-4.3879096989966602</v>
      </c>
      <c r="BA200">
        <v>91.186231884058103</v>
      </c>
      <c r="BB200">
        <v>981.96549950372003</v>
      </c>
      <c r="BC200">
        <v>26.221842792799801</v>
      </c>
      <c r="BV200">
        <v>333.935618413962</v>
      </c>
      <c r="BW200">
        <v>0</v>
      </c>
      <c r="BY200">
        <v>19.192149386794899</v>
      </c>
      <c r="BZ200">
        <v>14.061978919485901</v>
      </c>
      <c r="CA200">
        <v>-3.0874231782265098</v>
      </c>
      <c r="CB200">
        <v>87.908856453028903</v>
      </c>
      <c r="CD200">
        <v>25.413316251944099</v>
      </c>
      <c r="CE200">
        <v>722.91134967745597</v>
      </c>
      <c r="CF200">
        <v>41.952905880535198</v>
      </c>
      <c r="CI200">
        <v>5.8805552127726797</v>
      </c>
      <c r="CJ200">
        <v>-2.89745789685115</v>
      </c>
      <c r="CK200">
        <v>83.840507246376802</v>
      </c>
      <c r="CL200">
        <v>992.85420988226599</v>
      </c>
      <c r="CM200">
        <v>28.9063130770556</v>
      </c>
      <c r="CN200">
        <v>604.36308823607806</v>
      </c>
      <c r="CO200">
        <v>40.3799216175615</v>
      </c>
      <c r="CQ200">
        <v>21.6218056906899</v>
      </c>
      <c r="CS200">
        <v>-3.1742989597467202</v>
      </c>
      <c r="CT200">
        <v>84.5365555878615</v>
      </c>
      <c r="CV200">
        <v>24.680068474435799</v>
      </c>
      <c r="CW200">
        <v>1131.82040168661</v>
      </c>
      <c r="CX200">
        <v>4.34056970474332</v>
      </c>
      <c r="CZ200">
        <v>20.838861631954799</v>
      </c>
      <c r="DA200">
        <v>12.360157511369</v>
      </c>
      <c r="DB200">
        <v>-3.2943748939959301</v>
      </c>
      <c r="DC200">
        <v>86.084034726933595</v>
      </c>
      <c r="DE200">
        <v>34.131811700890403</v>
      </c>
      <c r="EP200">
        <v>506.85316260115297</v>
      </c>
      <c r="ER200">
        <v>19.540060051580301</v>
      </c>
      <c r="ES200">
        <v>21.478030727049799</v>
      </c>
      <c r="ET200">
        <v>7.7672922709839103</v>
      </c>
      <c r="EU200">
        <v>-3.7666624269832298</v>
      </c>
      <c r="EV200">
        <v>80.163873892971594</v>
      </c>
      <c r="EW200">
        <v>997.37874863627496</v>
      </c>
      <c r="EX200">
        <v>24.586575470282401</v>
      </c>
      <c r="FH200">
        <v>544.31438724115401</v>
      </c>
      <c r="FJ200">
        <v>14.9495174674901</v>
      </c>
      <c r="FK200">
        <v>21.327756790607001</v>
      </c>
      <c r="FL200">
        <v>8.1040683961401196</v>
      </c>
      <c r="FM200">
        <v>-2.6122984911653799</v>
      </c>
      <c r="FN200">
        <v>84.415944085198106</v>
      </c>
      <c r="FP200">
        <v>20.620309195907499</v>
      </c>
      <c r="FQ200">
        <v>530.637392013306</v>
      </c>
      <c r="FR200">
        <v>14.204401162900201</v>
      </c>
      <c r="FT200">
        <v>15.031868524458501</v>
      </c>
      <c r="FU200">
        <v>7.2409970184721901</v>
      </c>
      <c r="FV200">
        <v>-3.7514058380414301</v>
      </c>
      <c r="FW200">
        <v>83.894328154425594</v>
      </c>
      <c r="FY200">
        <v>26.9709064282683</v>
      </c>
      <c r="GI200">
        <v>414.701719152387</v>
      </c>
      <c r="GJ200">
        <v>21.225286312421801</v>
      </c>
      <c r="GL200">
        <v>21.6787268898658</v>
      </c>
      <c r="GM200">
        <v>4.1201580343917898</v>
      </c>
      <c r="GN200">
        <v>-5.1613970588235301</v>
      </c>
      <c r="GO200">
        <v>88.934046013249301</v>
      </c>
      <c r="GQ200">
        <v>23.4976613900042</v>
      </c>
      <c r="IB200">
        <v>672.72475034669299</v>
      </c>
      <c r="ID200">
        <v>37.510633439606799</v>
      </c>
      <c r="IE200">
        <v>21.560139509571702</v>
      </c>
      <c r="IF200">
        <v>6.3867600917603298</v>
      </c>
      <c r="IG200">
        <v>-4.6114816069539897</v>
      </c>
      <c r="IH200">
        <v>88.714104020690101</v>
      </c>
      <c r="IJ200">
        <v>23.1572097322281</v>
      </c>
      <c r="JC200">
        <v>562.57530330608301</v>
      </c>
      <c r="JD200">
        <v>15.9749934011777</v>
      </c>
      <c r="JF200">
        <v>21.664467503887298</v>
      </c>
      <c r="JG200">
        <v>5.3568843328743103</v>
      </c>
      <c r="JH200">
        <v>-3.3507872503840299</v>
      </c>
      <c r="JI200">
        <v>86.729251792114695</v>
      </c>
      <c r="JJ200">
        <v>988.75226780669902</v>
      </c>
      <c r="JK200">
        <v>25.2038019988941</v>
      </c>
      <c r="JU200">
        <v>755.22145235034702</v>
      </c>
      <c r="JW200">
        <v>34.826183370019699</v>
      </c>
      <c r="JX200">
        <v>21.4057672192369</v>
      </c>
      <c r="JY200">
        <v>6.64926379415573</v>
      </c>
      <c r="JZ200">
        <v>-3.08876074174582</v>
      </c>
      <c r="KA200">
        <v>85.539546055235206</v>
      </c>
      <c r="KC200">
        <v>29.321001843369999</v>
      </c>
      <c r="KD200">
        <v>376.676323277422</v>
      </c>
      <c r="KE200">
        <v>2.30450318181818</v>
      </c>
      <c r="KG200">
        <v>22.6961561981153</v>
      </c>
      <c r="KH200">
        <v>9.6549640620496504</v>
      </c>
      <c r="KI200">
        <v>-4.7825762987012999</v>
      </c>
      <c r="KJ200">
        <v>84.081249999999997</v>
      </c>
      <c r="KL200">
        <v>19.474858642632601</v>
      </c>
      <c r="KM200">
        <v>248.10139993350199</v>
      </c>
      <c r="KO200">
        <v>5.5910308445021499</v>
      </c>
      <c r="KP200">
        <v>10.0490091895924</v>
      </c>
      <c r="KQ200">
        <v>11.8790407603672</v>
      </c>
      <c r="KR200">
        <v>-3.7608333333333301</v>
      </c>
      <c r="KS200">
        <v>91.669583333333307</v>
      </c>
      <c r="KU200">
        <v>14.548104199296001</v>
      </c>
      <c r="LE200">
        <v>576.68907277971596</v>
      </c>
      <c r="LG200">
        <v>32.090473800632601</v>
      </c>
      <c r="LH200">
        <v>21.617792673267001</v>
      </c>
      <c r="LI200">
        <v>6.5392268254535804</v>
      </c>
      <c r="LJ200">
        <v>-3.93663728062982</v>
      </c>
      <c r="LK200">
        <v>86.133797190517996</v>
      </c>
      <c r="LL200">
        <v>992.239554096078</v>
      </c>
      <c r="LM200">
        <v>23.393609515429599</v>
      </c>
      <c r="MO200">
        <v>748.15335203941902</v>
      </c>
      <c r="MP200">
        <v>29.2315490092153</v>
      </c>
      <c r="MR200">
        <v>21.514599779220902</v>
      </c>
      <c r="MS200">
        <v>3.44619115793048</v>
      </c>
      <c r="MT200">
        <v>-5.15543164857531</v>
      </c>
      <c r="MU200">
        <v>88.964552238805993</v>
      </c>
      <c r="NG200">
        <v>386.96325683584303</v>
      </c>
      <c r="NH200">
        <v>15.6344326096789</v>
      </c>
      <c r="NJ200">
        <v>21.608932386916099</v>
      </c>
      <c r="NK200">
        <v>7.4628470341918103</v>
      </c>
      <c r="NL200">
        <v>-3.3355664857530498</v>
      </c>
      <c r="NM200">
        <v>88.591236996833999</v>
      </c>
      <c r="NO200">
        <v>27.888853556056699</v>
      </c>
      <c r="OZ200">
        <v>982.17516273293597</v>
      </c>
      <c r="PA200">
        <v>28.084832684404098</v>
      </c>
      <c r="PC200">
        <v>21.174411499865901</v>
      </c>
      <c r="PE200">
        <v>-3.4956305429374899</v>
      </c>
      <c r="PF200">
        <v>92.481884057971001</v>
      </c>
      <c r="PH200">
        <v>25.032753203079501</v>
      </c>
      <c r="PI200">
        <v>497.98279549337201</v>
      </c>
      <c r="PJ200">
        <v>27.326638008443599</v>
      </c>
      <c r="PL200">
        <v>21.371939832282301</v>
      </c>
      <c r="PM200">
        <v>5.1125666016171998</v>
      </c>
      <c r="PN200">
        <v>-3.31232570870363</v>
      </c>
      <c r="PO200">
        <v>85.645796035805603</v>
      </c>
      <c r="PQ200">
        <v>26.074386221670601</v>
      </c>
      <c r="QJ200">
        <v>400.01491708897601</v>
      </c>
      <c r="QK200">
        <v>4.9113596263591504</v>
      </c>
      <c r="QM200">
        <v>21.523085925462698</v>
      </c>
      <c r="QN200">
        <v>8.6140708100236996</v>
      </c>
      <c r="QO200">
        <v>-4.2521756601607397</v>
      </c>
      <c r="QP200">
        <v>87.420543577362096</v>
      </c>
      <c r="QR200">
        <v>24.382801952294201</v>
      </c>
      <c r="TD200">
        <v>437.06547763622399</v>
      </c>
      <c r="TE200">
        <v>13.6157042754736</v>
      </c>
      <c r="TG200">
        <v>21.771379810162301</v>
      </c>
      <c r="TH200">
        <v>8.0043415125803907</v>
      </c>
      <c r="TI200">
        <v>-4.0982878411910599</v>
      </c>
      <c r="TJ200">
        <v>85.075705620544397</v>
      </c>
      <c r="TL200">
        <v>30.084519855920899</v>
      </c>
      <c r="TM200">
        <v>330.60132069177598</v>
      </c>
      <c r="TO200">
        <v>11.9341744826616</v>
      </c>
      <c r="TP200">
        <v>21.611243026617998</v>
      </c>
      <c r="TR200">
        <v>-5.61867591424968</v>
      </c>
      <c r="TS200">
        <v>84.419060529634294</v>
      </c>
      <c r="TU200">
        <v>18.497437286551499</v>
      </c>
      <c r="TV200">
        <v>285.25886034196998</v>
      </c>
      <c r="TX200">
        <v>7.0750713750310501</v>
      </c>
      <c r="TY200">
        <v>16.8158441413457</v>
      </c>
      <c r="TZ200">
        <v>7.2342774631883602</v>
      </c>
      <c r="UA200">
        <v>-4.9385416666666702</v>
      </c>
      <c r="UB200">
        <v>85.019374999999997</v>
      </c>
      <c r="UC200">
        <v>996.29299778956704</v>
      </c>
      <c r="UD200">
        <v>23.6714655723463</v>
      </c>
      <c r="UE200">
        <v>1504.24444474386</v>
      </c>
      <c r="UF200">
        <v>38.438000976801</v>
      </c>
      <c r="UH200">
        <v>21.261101112384601</v>
      </c>
      <c r="UI200">
        <v>5.06334027076353</v>
      </c>
      <c r="UJ200">
        <v>-3.2996886446886502</v>
      </c>
      <c r="UK200">
        <v>90.344065934065895</v>
      </c>
      <c r="UM200">
        <v>35.650434202478003</v>
      </c>
      <c r="VO200">
        <v>1097.99461862097</v>
      </c>
      <c r="VP200">
        <v>33.218834782103002</v>
      </c>
      <c r="VR200">
        <v>21.3762386919528</v>
      </c>
      <c r="VS200">
        <v>4.62718034786029</v>
      </c>
      <c r="VT200">
        <v>-2.4704156327543401</v>
      </c>
      <c r="VU200">
        <v>86.789100496277896</v>
      </c>
      <c r="VV200">
        <v>996.41677520455903</v>
      </c>
      <c r="VW200">
        <v>28.6798055053046</v>
      </c>
      <c r="VX200">
        <v>479.137936082745</v>
      </c>
      <c r="VZ200">
        <v>19.0293666687109</v>
      </c>
      <c r="WA200">
        <v>12.7024571800098</v>
      </c>
      <c r="WB200">
        <v>5.6716169842646096</v>
      </c>
      <c r="WC200">
        <v>-2.3754237288135598</v>
      </c>
      <c r="WD200">
        <v>79.864830508474597</v>
      </c>
      <c r="WF200">
        <v>28.9975885280321</v>
      </c>
      <c r="WG200">
        <v>266.68982184291002</v>
      </c>
      <c r="WH200">
        <v>5.5483124314943399</v>
      </c>
      <c r="WJ200">
        <v>11.1329538098461</v>
      </c>
      <c r="WK200">
        <v>15.184209634278499</v>
      </c>
      <c r="WL200">
        <v>-5.9585417427840701</v>
      </c>
      <c r="WM200">
        <v>89.9783683473389</v>
      </c>
      <c r="WO200">
        <v>16.228844636577598</v>
      </c>
      <c r="XZ200">
        <v>385.52438085918902</v>
      </c>
      <c r="YB200">
        <v>11.6846736461072</v>
      </c>
      <c r="YC200">
        <v>12.753391051671899</v>
      </c>
      <c r="YE200">
        <v>-2.50908931902985</v>
      </c>
      <c r="YF200">
        <v>79.800646784677795</v>
      </c>
      <c r="YH200">
        <v>27.743993633767499</v>
      </c>
      <c r="YI200">
        <v>560.63799395327101</v>
      </c>
      <c r="YK200">
        <v>31.5081736543573</v>
      </c>
      <c r="YL200">
        <v>21.484333760520101</v>
      </c>
      <c r="YM200">
        <v>6.4448080687515796</v>
      </c>
      <c r="YN200">
        <v>-5.1008827683615801</v>
      </c>
      <c r="YO200">
        <v>88.684682203389897</v>
      </c>
      <c r="YQ200">
        <v>30.727739455053101</v>
      </c>
      <c r="ZA200">
        <v>670.22805398363505</v>
      </c>
      <c r="ZB200">
        <v>7.1287574626865604</v>
      </c>
      <c r="ZD200">
        <v>21.730625472038099</v>
      </c>
      <c r="ZE200">
        <v>6.4265569730252396</v>
      </c>
      <c r="ZF200">
        <v>-4.5787313432835797</v>
      </c>
      <c r="ZG200">
        <v>88.601865671641903</v>
      </c>
      <c r="ZI200">
        <v>23.7238735706607</v>
      </c>
    </row>
    <row r="201" spans="1:685" x14ac:dyDescent="0.35">
      <c r="A201" s="1">
        <v>43533.312488425923</v>
      </c>
      <c r="B201">
        <v>823.70428160093604</v>
      </c>
      <c r="C201">
        <v>42.025021410318097</v>
      </c>
      <c r="E201">
        <v>21.024657901513599</v>
      </c>
      <c r="F201">
        <v>3.6527922928116001</v>
      </c>
      <c r="G201">
        <v>-3.3127626754564701</v>
      </c>
      <c r="H201">
        <v>89.160702936928203</v>
      </c>
      <c r="J201">
        <v>25.890252271662</v>
      </c>
      <c r="K201">
        <v>559.21606705159195</v>
      </c>
      <c r="M201">
        <v>19.157989407965601</v>
      </c>
      <c r="N201">
        <v>21.567106933323501</v>
      </c>
      <c r="O201">
        <v>8.2773549509963704</v>
      </c>
      <c r="P201">
        <v>-3.6074720502600601</v>
      </c>
      <c r="Q201">
        <v>88.223315595318894</v>
      </c>
      <c r="S201">
        <v>17.529314416556002</v>
      </c>
      <c r="AC201">
        <v>1019.23064186612</v>
      </c>
      <c r="AD201">
        <v>22.1082277108247</v>
      </c>
      <c r="AF201">
        <v>20.9074261584867</v>
      </c>
      <c r="AG201">
        <v>3.5938342842126598</v>
      </c>
      <c r="AH201">
        <v>-3.6696532091097298</v>
      </c>
      <c r="AI201">
        <v>91.744352924816994</v>
      </c>
      <c r="AK201">
        <v>29.454256357576099</v>
      </c>
      <c r="AU201">
        <v>454.76944208815002</v>
      </c>
      <c r="AV201">
        <v>25.353942803626499</v>
      </c>
      <c r="AX201">
        <v>21.476419571081902</v>
      </c>
      <c r="AY201">
        <v>5.8181372508955098</v>
      </c>
      <c r="AZ201">
        <v>-3.2481229448301101</v>
      </c>
      <c r="BA201">
        <v>91.270276329595404</v>
      </c>
      <c r="BB201">
        <v>982.04670695330901</v>
      </c>
      <c r="BC201">
        <v>19.685367769964099</v>
      </c>
      <c r="BV201">
        <v>260.74966082544501</v>
      </c>
      <c r="BW201">
        <v>0</v>
      </c>
      <c r="BY201">
        <v>11.8896622141792</v>
      </c>
      <c r="BZ201">
        <v>15.347704061729001</v>
      </c>
      <c r="CA201">
        <v>-2.93167060880296</v>
      </c>
      <c r="CB201">
        <v>88.449606782106798</v>
      </c>
      <c r="CD201">
        <v>22.456263367695499</v>
      </c>
      <c r="CE201">
        <v>744.91511125943703</v>
      </c>
      <c r="CF201">
        <v>43.464610780161898</v>
      </c>
      <c r="CI201">
        <v>5.7544381455288702</v>
      </c>
      <c r="CJ201">
        <v>-2.9472237907020502</v>
      </c>
      <c r="CK201">
        <v>83.895450310558999</v>
      </c>
      <c r="CL201">
        <v>992.92223353096199</v>
      </c>
      <c r="CM201">
        <v>29.9703189557857</v>
      </c>
      <c r="CN201">
        <v>667.79245503448203</v>
      </c>
      <c r="CO201">
        <v>36.8128342114004</v>
      </c>
      <c r="CQ201">
        <v>21.37987780904</v>
      </c>
      <c r="CS201">
        <v>-2.6988798903211202</v>
      </c>
      <c r="CT201">
        <v>84.9578264572026</v>
      </c>
      <c r="CV201">
        <v>21.044939062848499</v>
      </c>
      <c r="CW201">
        <v>1893.5308020802199</v>
      </c>
      <c r="CX201">
        <v>7.1051752929357797</v>
      </c>
      <c r="CZ201">
        <v>20.7692282289762</v>
      </c>
      <c r="DA201">
        <v>9.3532804230579707</v>
      </c>
      <c r="DB201">
        <v>-2.8919364152090199</v>
      </c>
      <c r="DC201">
        <v>86.878049486729196</v>
      </c>
      <c r="DE201">
        <v>31.083749732369402</v>
      </c>
      <c r="EP201">
        <v>531.760927280435</v>
      </c>
      <c r="ER201">
        <v>20.975685794257998</v>
      </c>
      <c r="ES201">
        <v>19.3653253570548</v>
      </c>
      <c r="ET201">
        <v>7.9191573851493198</v>
      </c>
      <c r="EU201">
        <v>-3.3854656862745101</v>
      </c>
      <c r="EV201">
        <v>80.140661764705897</v>
      </c>
      <c r="EW201">
        <v>997.39279362745106</v>
      </c>
      <c r="EX201">
        <v>25.752292718652001</v>
      </c>
      <c r="FH201">
        <v>552.97357549627998</v>
      </c>
      <c r="FJ201">
        <v>16.952035494531</v>
      </c>
      <c r="FK201">
        <v>15.1037497214037</v>
      </c>
      <c r="FL201">
        <v>7.8074250497729096</v>
      </c>
      <c r="FM201">
        <v>-2.8</v>
      </c>
      <c r="FN201">
        <v>84.782962328767098</v>
      </c>
      <c r="FP201">
        <v>22.077648344284601</v>
      </c>
      <c r="FQ201">
        <v>454.78332197095602</v>
      </c>
      <c r="FR201">
        <v>12.921950499092601</v>
      </c>
      <c r="FT201">
        <v>12.391469841171</v>
      </c>
      <c r="FU201">
        <v>9.1809939637375404</v>
      </c>
      <c r="FV201">
        <v>-3.7902374470659401</v>
      </c>
      <c r="FW201">
        <v>84.862672413793106</v>
      </c>
      <c r="FY201">
        <v>26.591425054767001</v>
      </c>
      <c r="GI201">
        <v>365.56996010694201</v>
      </c>
      <c r="GJ201">
        <v>17.137694313500401</v>
      </c>
      <c r="GL201">
        <v>21.4544729596244</v>
      </c>
      <c r="GM201">
        <v>4.5172470315082203</v>
      </c>
      <c r="GN201">
        <v>-4.7075622171945701</v>
      </c>
      <c r="GO201">
        <v>89.8975643276829</v>
      </c>
      <c r="GQ201">
        <v>25.258193665671399</v>
      </c>
      <c r="IB201">
        <v>699.32276740158795</v>
      </c>
      <c r="ID201">
        <v>37.684839025206202</v>
      </c>
      <c r="IE201">
        <v>21.474785117853401</v>
      </c>
      <c r="IF201">
        <v>6.3288610134574803</v>
      </c>
      <c r="IG201">
        <v>-4.5492307692307703</v>
      </c>
      <c r="IH201">
        <v>89.059639423076902</v>
      </c>
      <c r="IJ201">
        <v>24.729136933806501</v>
      </c>
      <c r="JC201">
        <v>629.91527709203501</v>
      </c>
      <c r="JD201">
        <v>16.6663691061671</v>
      </c>
      <c r="JF201">
        <v>21.613825851036399</v>
      </c>
      <c r="JG201">
        <v>5.3644061279630399</v>
      </c>
      <c r="JH201">
        <v>-2.60545439760604</v>
      </c>
      <c r="JI201">
        <v>86.841439630497007</v>
      </c>
      <c r="JJ201">
        <v>988.79191638526299</v>
      </c>
      <c r="JK201">
        <v>25.288410882730101</v>
      </c>
      <c r="JU201">
        <v>760.78404981376502</v>
      </c>
      <c r="JW201">
        <v>35.566525794273097</v>
      </c>
      <c r="JX201">
        <v>21.379430404600299</v>
      </c>
      <c r="JY201">
        <v>6.7814333049197097</v>
      </c>
      <c r="JZ201">
        <v>-3.0912184208825999</v>
      </c>
      <c r="KA201">
        <v>86.043504070556295</v>
      </c>
      <c r="KC201">
        <v>32.3970659963638</v>
      </c>
      <c r="KD201">
        <v>392.54637195764201</v>
      </c>
      <c r="KE201">
        <v>3.95678949922958</v>
      </c>
      <c r="KG201">
        <v>22.620062390153699</v>
      </c>
      <c r="KH201">
        <v>8.4229850782642597</v>
      </c>
      <c r="KI201">
        <v>-4.7284738058551596</v>
      </c>
      <c r="KJ201">
        <v>84.322453775038497</v>
      </c>
      <c r="KL201">
        <v>19.500098413392202</v>
      </c>
      <c r="KM201">
        <v>235.510488731945</v>
      </c>
      <c r="KO201">
        <v>6.1416949273207297</v>
      </c>
      <c r="KP201">
        <v>9.7728425263348999</v>
      </c>
      <c r="KQ201">
        <v>11.1122921290908</v>
      </c>
      <c r="KR201">
        <v>-3.8316666666666701</v>
      </c>
      <c r="KS201">
        <v>91.474999999999994</v>
      </c>
      <c r="KU201">
        <v>14.0654797850399</v>
      </c>
      <c r="LE201">
        <v>529.00583458146298</v>
      </c>
      <c r="LG201">
        <v>23.464042752182099</v>
      </c>
      <c r="LH201">
        <v>21.4858740909728</v>
      </c>
      <c r="LI201">
        <v>6.6333531598294604</v>
      </c>
      <c r="LJ201">
        <v>-3.80949866405876</v>
      </c>
      <c r="LK201">
        <v>86.8502793747124</v>
      </c>
      <c r="LL201">
        <v>992.302938212649</v>
      </c>
      <c r="LM201">
        <v>25.6699657619032</v>
      </c>
      <c r="MO201">
        <v>985.17050198502704</v>
      </c>
      <c r="MP201">
        <v>33.604918133110701</v>
      </c>
      <c r="MR201">
        <v>21.478072786214302</v>
      </c>
      <c r="MS201">
        <v>3.5681876437755702</v>
      </c>
      <c r="MT201">
        <v>-4.6500000869777001</v>
      </c>
      <c r="MU201">
        <v>89.024920502383196</v>
      </c>
      <c r="NG201">
        <v>287.488179624591</v>
      </c>
      <c r="NH201">
        <v>8.0637704902448704</v>
      </c>
      <c r="NJ201">
        <v>11.6241872924486</v>
      </c>
      <c r="NK201">
        <v>9.8265657736166592</v>
      </c>
      <c r="NL201">
        <v>-3.3442426054751899</v>
      </c>
      <c r="NM201">
        <v>88.806250000000105</v>
      </c>
      <c r="NO201">
        <v>24.968429097140501</v>
      </c>
      <c r="OZ201">
        <v>1028.03571060992</v>
      </c>
      <c r="PA201">
        <v>29.933828702825501</v>
      </c>
      <c r="PC201">
        <v>21.050156672482299</v>
      </c>
      <c r="PE201">
        <v>-3.25353714957336</v>
      </c>
      <c r="PF201">
        <v>92.724416225325001</v>
      </c>
      <c r="PH201">
        <v>25.300008318595999</v>
      </c>
      <c r="PI201">
        <v>508.752046294612</v>
      </c>
      <c r="PJ201">
        <v>29.851658564883099</v>
      </c>
      <c r="PL201">
        <v>21.436370093915301</v>
      </c>
      <c r="PM201">
        <v>5.2694356291917002</v>
      </c>
      <c r="PN201">
        <v>-3.4415339311348401</v>
      </c>
      <c r="PO201">
        <v>86.261342005388002</v>
      </c>
      <c r="PQ201">
        <v>21.781622229602199</v>
      </c>
      <c r="QJ201">
        <v>402.94038952853299</v>
      </c>
      <c r="QK201">
        <v>4.9761525941066704</v>
      </c>
      <c r="QM201">
        <v>21.575593455746102</v>
      </c>
      <c r="QN201">
        <v>7.9478193266988804</v>
      </c>
      <c r="QO201">
        <v>-4.0379136029411802</v>
      </c>
      <c r="QP201">
        <v>87.783885947102704</v>
      </c>
      <c r="QR201">
        <v>21.802605887702999</v>
      </c>
      <c r="TD201">
        <v>349.83362169351</v>
      </c>
      <c r="TE201">
        <v>19.620965729683601</v>
      </c>
      <c r="TG201">
        <v>12.4076135234031</v>
      </c>
      <c r="TH201">
        <v>8.0106792392134096</v>
      </c>
      <c r="TI201">
        <v>-3.7389576225186101</v>
      </c>
      <c r="TJ201">
        <v>86.049844913151404</v>
      </c>
      <c r="TL201">
        <v>29.696171177378901</v>
      </c>
      <c r="TM201">
        <v>408.69077651117601</v>
      </c>
      <c r="TO201">
        <v>15.969922704797201</v>
      </c>
      <c r="TP201">
        <v>21.493070828741899</v>
      </c>
      <c r="TR201">
        <v>-4.8012198912198896</v>
      </c>
      <c r="TS201">
        <v>84.540333832833895</v>
      </c>
      <c r="TU201">
        <v>23.61074154109</v>
      </c>
      <c r="TV201">
        <v>281.09816687368402</v>
      </c>
      <c r="TX201">
        <v>5.6867379371240201</v>
      </c>
      <c r="TY201">
        <v>12.3016703374432</v>
      </c>
      <c r="TZ201">
        <v>6.9722761380369302</v>
      </c>
      <c r="UA201">
        <v>-4.6555194805194802</v>
      </c>
      <c r="UB201">
        <v>85.351607142857105</v>
      </c>
      <c r="UC201">
        <v>996.38424512987001</v>
      </c>
      <c r="UD201">
        <v>23.649288762847998</v>
      </c>
      <c r="UE201">
        <v>1398.4477072801701</v>
      </c>
      <c r="UF201">
        <v>35.671852795292097</v>
      </c>
      <c r="UH201">
        <v>21.154560137080399</v>
      </c>
      <c r="UI201">
        <v>4.8037789575407404</v>
      </c>
      <c r="UJ201">
        <v>-3.1577805800756602</v>
      </c>
      <c r="UK201">
        <v>90.865825977301398</v>
      </c>
      <c r="UM201">
        <v>31.949723248170901</v>
      </c>
      <c r="VO201">
        <v>1187.22996975664</v>
      </c>
      <c r="VP201">
        <v>33.874627432463399</v>
      </c>
      <c r="VR201">
        <v>21.2577873442835</v>
      </c>
      <c r="VS201">
        <v>4.7136384426898399</v>
      </c>
      <c r="VT201">
        <v>-2.64065504807692</v>
      </c>
      <c r="VU201">
        <v>87.316372863247807</v>
      </c>
      <c r="VV201">
        <v>996.51857008376203</v>
      </c>
      <c r="VW201">
        <v>28.503710455291198</v>
      </c>
      <c r="VX201">
        <v>429.07430926350003</v>
      </c>
      <c r="VZ201">
        <v>17.380089357229799</v>
      </c>
      <c r="WA201">
        <v>12.1654492358353</v>
      </c>
      <c r="WB201">
        <v>5.37121011870064</v>
      </c>
      <c r="WC201">
        <v>-1.71271186440678</v>
      </c>
      <c r="WD201">
        <v>79.405932203389895</v>
      </c>
      <c r="WF201">
        <v>26.147962830050599</v>
      </c>
      <c r="WG201">
        <v>260.61948333821601</v>
      </c>
      <c r="WH201">
        <v>6.6041692917400603</v>
      </c>
      <c r="WJ201">
        <v>10.451481031433801</v>
      </c>
      <c r="WK201">
        <v>15.5257030728141</v>
      </c>
      <c r="WL201">
        <v>-4.9410600723092601</v>
      </c>
      <c r="WM201">
        <v>90.625457186119107</v>
      </c>
      <c r="WO201">
        <v>15.815345532530801</v>
      </c>
      <c r="XZ201">
        <v>396.64119225146402</v>
      </c>
      <c r="YB201">
        <v>13.720094051777499</v>
      </c>
      <c r="YC201">
        <v>12.8404004381983</v>
      </c>
      <c r="YE201">
        <v>-2.48430195072432</v>
      </c>
      <c r="YF201">
        <v>79.935646331760296</v>
      </c>
      <c r="YH201">
        <v>29.079215129783801</v>
      </c>
      <c r="YI201">
        <v>541.65878660765895</v>
      </c>
      <c r="YK201">
        <v>25.419252213467701</v>
      </c>
      <c r="YL201">
        <v>21.352260443326799</v>
      </c>
      <c r="YM201">
        <v>6.6462076622785702</v>
      </c>
      <c r="YN201">
        <v>-4.5281779661017003</v>
      </c>
      <c r="YO201">
        <v>89.121560734463301</v>
      </c>
      <c r="YQ201">
        <v>25.826009284182099</v>
      </c>
      <c r="ZA201">
        <v>784.69187127531495</v>
      </c>
      <c r="ZB201">
        <v>7.2955706623134304</v>
      </c>
      <c r="ZD201">
        <v>21.870776666774301</v>
      </c>
      <c r="ZE201">
        <v>6.6517453826144601</v>
      </c>
      <c r="ZF201">
        <v>-4.4255946828358201</v>
      </c>
      <c r="ZG201">
        <v>89.259316697761193</v>
      </c>
      <c r="ZI201">
        <v>25.6277785511204</v>
      </c>
    </row>
    <row r="202" spans="1:685" x14ac:dyDescent="0.35">
      <c r="A202" s="1">
        <v>43533.354155092595</v>
      </c>
      <c r="B202">
        <v>695.15073404398595</v>
      </c>
      <c r="C202">
        <v>23.5338272058824</v>
      </c>
      <c r="E202">
        <v>18.487398514981699</v>
      </c>
      <c r="F202">
        <v>7.5490562477526097</v>
      </c>
      <c r="G202">
        <v>0.76551799824407296</v>
      </c>
      <c r="H202">
        <v>85.378879499560995</v>
      </c>
      <c r="J202">
        <v>17.0889363049642</v>
      </c>
      <c r="K202">
        <v>439.02853386210302</v>
      </c>
      <c r="M202">
        <v>13.894679995054799</v>
      </c>
      <c r="N202">
        <v>18.637054925671698</v>
      </c>
      <c r="O202">
        <v>11.301910150291</v>
      </c>
      <c r="P202">
        <v>-1.05277458859548</v>
      </c>
      <c r="Q202">
        <v>86.747181400688902</v>
      </c>
      <c r="S202">
        <v>15.1942001466767</v>
      </c>
      <c r="AC202">
        <v>528.993518710638</v>
      </c>
      <c r="AD202">
        <v>12.234806229799601</v>
      </c>
      <c r="AF202">
        <v>16.607700907114101</v>
      </c>
      <c r="AG202">
        <v>10.144648529360699</v>
      </c>
      <c r="AH202">
        <v>-0.33545284780578899</v>
      </c>
      <c r="AI202">
        <v>88.419720426632196</v>
      </c>
      <c r="AK202">
        <v>19.474440176082901</v>
      </c>
      <c r="AU202">
        <v>415.80694449177298</v>
      </c>
      <c r="AV202">
        <v>21.624038691537201</v>
      </c>
      <c r="AX202">
        <v>20.842047440612099</v>
      </c>
      <c r="AY202">
        <v>8.8071777970163705</v>
      </c>
      <c r="AZ202">
        <v>0.140680863254393</v>
      </c>
      <c r="BA202">
        <v>86.686941473559102</v>
      </c>
      <c r="BB202">
        <v>982.18290860340596</v>
      </c>
      <c r="BC202">
        <v>22.620266514618901</v>
      </c>
      <c r="BV202">
        <v>273.88520321687099</v>
      </c>
      <c r="BW202">
        <v>0</v>
      </c>
      <c r="BY202">
        <v>12.7277094773819</v>
      </c>
      <c r="BZ202">
        <v>17.052981731599601</v>
      </c>
      <c r="CA202">
        <v>-1.10386408294661</v>
      </c>
      <c r="CB202">
        <v>87.7537849094861</v>
      </c>
      <c r="CD202">
        <v>15.112605430601301</v>
      </c>
      <c r="CE202">
        <v>793.19564251720101</v>
      </c>
      <c r="CF202">
        <v>37.0352991341991</v>
      </c>
      <c r="CI202">
        <v>6.6629309610099696</v>
      </c>
      <c r="CJ202">
        <v>-1.9044805194805201</v>
      </c>
      <c r="CK202">
        <v>83.958917748917699</v>
      </c>
      <c r="CL202">
        <v>993.10732142857103</v>
      </c>
      <c r="CM202">
        <v>33.383203299091498</v>
      </c>
      <c r="CN202">
        <v>637.08820127138597</v>
      </c>
      <c r="CO202">
        <v>29.274543229403299</v>
      </c>
      <c r="CQ202">
        <v>20.851837630416799</v>
      </c>
      <c r="CS202">
        <v>0.65331286580369097</v>
      </c>
      <c r="CT202">
        <v>82.601459233885194</v>
      </c>
      <c r="CV202">
        <v>21.133719492294901</v>
      </c>
      <c r="CW202">
        <v>920.08287262524595</v>
      </c>
      <c r="CX202">
        <v>5.2697751930904904</v>
      </c>
      <c r="CZ202">
        <v>18.526411700615601</v>
      </c>
      <c r="DA202">
        <v>15.4534604185398</v>
      </c>
      <c r="DB202">
        <v>3.5277901576035902</v>
      </c>
      <c r="DC202">
        <v>79.845836290575093</v>
      </c>
      <c r="DE202">
        <v>17.412793062918901</v>
      </c>
      <c r="EP202">
        <v>513.05016351154802</v>
      </c>
      <c r="ER202">
        <v>15.816629179593001</v>
      </c>
      <c r="ES202">
        <v>14.794086239153099</v>
      </c>
      <c r="ET202">
        <v>5.7929270131231201</v>
      </c>
      <c r="EU202">
        <v>-0.38496770512739997</v>
      </c>
      <c r="EV202">
        <v>77.318073090048799</v>
      </c>
      <c r="EW202">
        <v>997.637103920713</v>
      </c>
      <c r="EX202">
        <v>35.784010200719401</v>
      </c>
      <c r="FH202">
        <v>597.57613058004904</v>
      </c>
      <c r="FJ202">
        <v>18.990508981615299</v>
      </c>
      <c r="FK202">
        <v>21.260575760367701</v>
      </c>
      <c r="FL202">
        <v>8.2066202768922096</v>
      </c>
      <c r="FM202">
        <v>-2.2712628631460499</v>
      </c>
      <c r="FN202">
        <v>84.988931076699103</v>
      </c>
      <c r="FP202">
        <v>24.937017044661001</v>
      </c>
      <c r="FQ202">
        <v>338.81713420640102</v>
      </c>
      <c r="FR202">
        <v>8.21102126436781</v>
      </c>
      <c r="FT202">
        <v>11.411837367794799</v>
      </c>
      <c r="FU202">
        <v>12.499948098060401</v>
      </c>
      <c r="FV202">
        <v>-2.2874425287356299</v>
      </c>
      <c r="FW202">
        <v>85.733205619412502</v>
      </c>
      <c r="FY202">
        <v>20.841589205585802</v>
      </c>
      <c r="GI202">
        <v>363.91888029323701</v>
      </c>
      <c r="GJ202">
        <v>16.233362330316801</v>
      </c>
      <c r="GL202">
        <v>21.081413521543599</v>
      </c>
      <c r="GM202">
        <v>7.0900708538693102</v>
      </c>
      <c r="GN202">
        <v>-3.0024604072398202</v>
      </c>
      <c r="GO202">
        <v>90.682194570135707</v>
      </c>
      <c r="GQ202">
        <v>22.311405463101</v>
      </c>
      <c r="IB202">
        <v>432.96751626553402</v>
      </c>
      <c r="ID202">
        <v>20.206739809417702</v>
      </c>
      <c r="IE202">
        <v>15.467190885079001</v>
      </c>
      <c r="IF202">
        <v>10.515195411036901</v>
      </c>
      <c r="IG202">
        <v>-1.28622399117276</v>
      </c>
      <c r="IH202">
        <v>88.484996157786895</v>
      </c>
      <c r="IJ202">
        <v>18.899698571630498</v>
      </c>
      <c r="JC202">
        <v>456.14536308973601</v>
      </c>
      <c r="JD202">
        <v>20.141205197132599</v>
      </c>
      <c r="JF202">
        <v>18.797585299721099</v>
      </c>
      <c r="JG202">
        <v>7.7707641866006103</v>
      </c>
      <c r="JH202">
        <v>2.0799795186891998</v>
      </c>
      <c r="JI202">
        <v>81.496710189452102</v>
      </c>
      <c r="JJ202">
        <v>989.10643930981303</v>
      </c>
      <c r="JK202">
        <v>27.971154973633102</v>
      </c>
      <c r="JU202">
        <v>617.09773904655799</v>
      </c>
      <c r="JW202">
        <v>26.672587933592499</v>
      </c>
      <c r="JX202">
        <v>21.442736039070301</v>
      </c>
      <c r="JY202">
        <v>8.5828930095013405</v>
      </c>
      <c r="JZ202">
        <v>-2.0358327410566202</v>
      </c>
      <c r="KA202">
        <v>86.410827356722905</v>
      </c>
      <c r="KC202">
        <v>31.1379375049647</v>
      </c>
      <c r="KD202">
        <v>412.46803808701998</v>
      </c>
      <c r="KE202">
        <v>2.1936884670231702</v>
      </c>
      <c r="KG202">
        <v>22.252712272396401</v>
      </c>
      <c r="KH202">
        <v>9.7630547435860393</v>
      </c>
      <c r="KI202">
        <v>-2.1215481283422499</v>
      </c>
      <c r="KJ202">
        <v>83.738493761140802</v>
      </c>
      <c r="KL202">
        <v>20.9125711090159</v>
      </c>
      <c r="KM202">
        <v>274.31454249385598</v>
      </c>
      <c r="KO202">
        <v>6.9695873001215798</v>
      </c>
      <c r="KP202">
        <v>12.3214764419867</v>
      </c>
      <c r="KQ202">
        <v>12.0597464663546</v>
      </c>
      <c r="KR202">
        <v>-2.63567435989903</v>
      </c>
      <c r="KS202">
        <v>91.3889830508475</v>
      </c>
      <c r="KU202">
        <v>13.562745589461001</v>
      </c>
      <c r="LE202">
        <v>1413.0654108756701</v>
      </c>
      <c r="LG202">
        <v>32.322728050134501</v>
      </c>
      <c r="LH202">
        <v>21.395786514871102</v>
      </c>
      <c r="LI202">
        <v>7.4675511917517001</v>
      </c>
      <c r="LJ202">
        <v>-2.3426769180951998</v>
      </c>
      <c r="LK202">
        <v>87.709218201268996</v>
      </c>
      <c r="LL202">
        <v>992.521123163825</v>
      </c>
      <c r="LM202">
        <v>28.2412749939338</v>
      </c>
      <c r="MO202">
        <v>3056.6449934124798</v>
      </c>
      <c r="MP202">
        <v>30.210810642591198</v>
      </c>
      <c r="MR202">
        <v>20.206141363837599</v>
      </c>
      <c r="MS202">
        <v>3.44706708782368</v>
      </c>
      <c r="MT202">
        <v>2.5638801621264302</v>
      </c>
      <c r="MU202">
        <v>85.954710886128794</v>
      </c>
      <c r="NG202">
        <v>276.21810719717001</v>
      </c>
      <c r="NH202">
        <v>7.9563311151214302</v>
      </c>
      <c r="NJ202">
        <v>10.777459710295499</v>
      </c>
      <c r="NK202">
        <v>11.399091237310399</v>
      </c>
      <c r="NL202">
        <v>-1.94241578314159</v>
      </c>
      <c r="NM202">
        <v>88.725244379276702</v>
      </c>
      <c r="NO202">
        <v>20.666514588084599</v>
      </c>
      <c r="OZ202">
        <v>492.700303850453</v>
      </c>
      <c r="PA202">
        <v>11.8312597246686</v>
      </c>
      <c r="PC202">
        <v>17.737465338419899</v>
      </c>
      <c r="PE202">
        <v>0.34760066128982398</v>
      </c>
      <c r="PF202">
        <v>90.407415407434797</v>
      </c>
      <c r="PH202">
        <v>18.7484864994498</v>
      </c>
      <c r="PI202">
        <v>363.63319790994501</v>
      </c>
      <c r="PJ202">
        <v>14.2586292667678</v>
      </c>
      <c r="PL202">
        <v>16.744437691661702</v>
      </c>
      <c r="PM202">
        <v>10.4781539888916</v>
      </c>
      <c r="PN202">
        <v>-2.0158259504616001</v>
      </c>
      <c r="PO202">
        <v>87.215075691063404</v>
      </c>
      <c r="PQ202">
        <v>16.965199740948599</v>
      </c>
      <c r="QJ202">
        <v>403.41593172754398</v>
      </c>
      <c r="QK202">
        <v>2.9240128791526301</v>
      </c>
      <c r="QM202">
        <v>21.332027918689999</v>
      </c>
      <c r="QN202">
        <v>9.4686025366631394</v>
      </c>
      <c r="QO202">
        <v>-2.2266838837123699</v>
      </c>
      <c r="QP202">
        <v>87.376125775298107</v>
      </c>
      <c r="QR202">
        <v>17.527881032074799</v>
      </c>
      <c r="TD202">
        <v>359.90392604227497</v>
      </c>
      <c r="TE202">
        <v>13.594832388513099</v>
      </c>
      <c r="TG202">
        <v>12.176592719560199</v>
      </c>
      <c r="TH202">
        <v>11.155215267031799</v>
      </c>
      <c r="TI202">
        <v>-1.83040496388857</v>
      </c>
      <c r="TJ202">
        <v>85.812431216324697</v>
      </c>
      <c r="TL202">
        <v>34.312113091169898</v>
      </c>
      <c r="TM202">
        <v>381.07919933282</v>
      </c>
      <c r="TO202">
        <v>21.3801430485555</v>
      </c>
      <c r="TP202">
        <v>20.8856460589592</v>
      </c>
      <c r="TR202">
        <v>-0.911355311355311</v>
      </c>
      <c r="TS202">
        <v>81.531336996337004</v>
      </c>
      <c r="TU202">
        <v>21.722040211248899</v>
      </c>
      <c r="UE202">
        <v>680.44866982047495</v>
      </c>
      <c r="UF202">
        <v>18.302457556606701</v>
      </c>
      <c r="UH202">
        <v>18.6242709698803</v>
      </c>
      <c r="UI202">
        <v>8.0423666488771595</v>
      </c>
      <c r="UJ202">
        <v>-0.112130828680728</v>
      </c>
      <c r="UK202">
        <v>89.491246898263</v>
      </c>
      <c r="UM202">
        <v>18.742898007987201</v>
      </c>
      <c r="VO202">
        <v>586.885996097168</v>
      </c>
      <c r="VP202">
        <v>17.879224775049899</v>
      </c>
      <c r="VR202">
        <v>21.389573102520199</v>
      </c>
      <c r="VS202">
        <v>5.6200480776080104</v>
      </c>
      <c r="VT202">
        <v>-1.43353691745982</v>
      </c>
      <c r="VU202">
        <v>88.0197136605141</v>
      </c>
      <c r="VV202">
        <v>996.65004043814997</v>
      </c>
      <c r="VW202">
        <v>22.7033607459474</v>
      </c>
      <c r="VX202">
        <v>397.55817300066701</v>
      </c>
      <c r="VZ202">
        <v>17.3501319007649</v>
      </c>
      <c r="WA202">
        <v>12.4939165390242</v>
      </c>
      <c r="WB202">
        <v>3.7939905422136899</v>
      </c>
      <c r="WC202">
        <v>2.3334499805182198</v>
      </c>
      <c r="WD202">
        <v>73.723855932203406</v>
      </c>
      <c r="WF202">
        <v>26.3877996482586</v>
      </c>
      <c r="WG202">
        <v>278.37235528067902</v>
      </c>
      <c r="WH202">
        <v>4.44167179527554</v>
      </c>
      <c r="WJ202">
        <v>10.7297507963531</v>
      </c>
      <c r="WK202">
        <v>17.832854776163899</v>
      </c>
      <c r="WL202">
        <v>-1.9521257205023499</v>
      </c>
      <c r="WM202">
        <v>90.012496739448494</v>
      </c>
      <c r="WO202">
        <v>16.856430296939401</v>
      </c>
      <c r="XZ202">
        <v>371.32000322646201</v>
      </c>
      <c r="YB202">
        <v>11.1304370745202</v>
      </c>
      <c r="YC202">
        <v>14.808509327268499</v>
      </c>
      <c r="YE202">
        <v>-1.7252098880597</v>
      </c>
      <c r="YF202">
        <v>79.962465018656701</v>
      </c>
      <c r="YH202">
        <v>31.0104367436351</v>
      </c>
      <c r="YI202">
        <v>606.47725295382998</v>
      </c>
      <c r="YK202">
        <v>35.520921017265202</v>
      </c>
      <c r="YL202">
        <v>21.021099681801498</v>
      </c>
      <c r="YM202">
        <v>7.7680261665825396</v>
      </c>
      <c r="YN202">
        <v>-1.7446327683615801</v>
      </c>
      <c r="YO202">
        <v>90.296885593220296</v>
      </c>
      <c r="YQ202">
        <v>15.395461281476001</v>
      </c>
      <c r="ZA202">
        <v>741.96377224845105</v>
      </c>
      <c r="ZB202">
        <v>3.9180831389925399</v>
      </c>
      <c r="ZD202">
        <v>21.905865981993799</v>
      </c>
      <c r="ZE202">
        <v>11.920277264324399</v>
      </c>
      <c r="ZF202">
        <v>-1.7413129664179099</v>
      </c>
      <c r="ZG202">
        <v>89.0957555970149</v>
      </c>
      <c r="ZI202">
        <v>18.561676049532</v>
      </c>
    </row>
    <row r="203" spans="1:685" x14ac:dyDescent="0.35">
      <c r="A203" s="1">
        <v>43533.395821759259</v>
      </c>
      <c r="B203">
        <v>218.80022149385499</v>
      </c>
      <c r="C203">
        <v>0.80464453125000202</v>
      </c>
      <c r="E203">
        <v>9.9566390416207202</v>
      </c>
      <c r="F203">
        <v>24.9635513270552</v>
      </c>
      <c r="G203">
        <v>3.7712360760535502</v>
      </c>
      <c r="H203">
        <v>77.566637744183495</v>
      </c>
      <c r="J203">
        <v>11.800425352846201</v>
      </c>
      <c r="K203">
        <v>169.37518604348</v>
      </c>
      <c r="M203">
        <v>3.2835189464138699</v>
      </c>
      <c r="N203">
        <v>8.2155978660548907</v>
      </c>
      <c r="O203">
        <v>22.639075121214699</v>
      </c>
      <c r="P203">
        <v>6.4770831635865296</v>
      </c>
      <c r="Q203">
        <v>72.966971408466407</v>
      </c>
      <c r="S203">
        <v>11.294843626559899</v>
      </c>
      <c r="AC203">
        <v>197.872896965954</v>
      </c>
      <c r="AD203">
        <v>1.47254070758738</v>
      </c>
      <c r="AF203">
        <v>9.5414208955805595</v>
      </c>
      <c r="AG203">
        <v>19.651385290880501</v>
      </c>
      <c r="AH203">
        <v>4.4619788684454997</v>
      </c>
      <c r="AI203">
        <v>76.978583505108702</v>
      </c>
      <c r="AK203">
        <v>12.8012535106018</v>
      </c>
      <c r="AU203">
        <v>290.55666492309501</v>
      </c>
      <c r="AV203">
        <v>9.1715220989900992</v>
      </c>
      <c r="AX203">
        <v>14.1356132729212</v>
      </c>
      <c r="AY203">
        <v>19.330278636343401</v>
      </c>
      <c r="AZ203">
        <v>3.25540125582005</v>
      </c>
      <c r="BA203">
        <v>78.442978965833802</v>
      </c>
      <c r="BB203">
        <v>981.93218660093203</v>
      </c>
      <c r="BC203">
        <v>20.5431730756627</v>
      </c>
      <c r="BV203">
        <v>182.67936014001501</v>
      </c>
      <c r="BW203">
        <v>0</v>
      </c>
      <c r="BY203">
        <v>8.4386220897207007</v>
      </c>
      <c r="BZ203">
        <v>25.333141280084799</v>
      </c>
      <c r="CA203">
        <v>5.1692672998643099</v>
      </c>
      <c r="CB203">
        <v>77.336308514246994</v>
      </c>
      <c r="CD203">
        <v>8.9036200836035597</v>
      </c>
      <c r="CE203">
        <v>283.35686531925199</v>
      </c>
      <c r="CF203">
        <v>1.25402150139644</v>
      </c>
      <c r="CI203">
        <v>23.448454432753898</v>
      </c>
      <c r="CJ203">
        <v>0.38290062173129202</v>
      </c>
      <c r="CK203">
        <v>81.672365996066901</v>
      </c>
      <c r="CL203">
        <v>992.90423465939102</v>
      </c>
      <c r="CM203">
        <v>20.603897582461101</v>
      </c>
      <c r="CN203">
        <v>263.78178897788098</v>
      </c>
      <c r="CO203">
        <v>9.2157837516960601</v>
      </c>
      <c r="CQ203">
        <v>11.124556114853499</v>
      </c>
      <c r="CS203">
        <v>5.5925542740841196</v>
      </c>
      <c r="CT203">
        <v>73.507106512890104</v>
      </c>
      <c r="CV203">
        <v>15.9962901239159</v>
      </c>
      <c r="CW203">
        <v>191.677292044317</v>
      </c>
      <c r="CX203">
        <v>0</v>
      </c>
      <c r="CZ203">
        <v>7.0701081048999601</v>
      </c>
      <c r="DA203">
        <v>29.239066138410099</v>
      </c>
      <c r="DB203">
        <v>11.0743235744355</v>
      </c>
      <c r="DC203">
        <v>62.319650001739603</v>
      </c>
      <c r="DE203">
        <v>14.329561236599901</v>
      </c>
      <c r="EP203">
        <v>370.08788649222299</v>
      </c>
      <c r="ER203">
        <v>7.4253835433151698</v>
      </c>
      <c r="ES203">
        <v>18.697922891804399</v>
      </c>
      <c r="ET203">
        <v>8.4676320601474497</v>
      </c>
      <c r="EU203">
        <v>3.55895480225989</v>
      </c>
      <c r="EV203">
        <v>70.278771186440693</v>
      </c>
      <c r="EW203">
        <v>997.35906482307496</v>
      </c>
      <c r="EX203">
        <v>34.783574906522503</v>
      </c>
      <c r="FH203">
        <v>531.83488066714995</v>
      </c>
      <c r="FJ203">
        <v>14.1265994104602</v>
      </c>
      <c r="FK203">
        <v>19.0515462848943</v>
      </c>
      <c r="FL203">
        <v>9.1473187569492094</v>
      </c>
      <c r="FM203">
        <v>-0.34961121037654702</v>
      </c>
      <c r="FN203">
        <v>84.460978963999693</v>
      </c>
      <c r="FP203">
        <v>23.7418811481501</v>
      </c>
      <c r="FQ203">
        <v>283.32626434309401</v>
      </c>
      <c r="FR203">
        <v>2.70746647728767</v>
      </c>
      <c r="FT203">
        <v>10.7488472313735</v>
      </c>
      <c r="FU203">
        <v>20.675290369744801</v>
      </c>
      <c r="FV203">
        <v>0.73795996738472902</v>
      </c>
      <c r="FW203">
        <v>83.031260027880805</v>
      </c>
      <c r="FY203">
        <v>12.997033558974501</v>
      </c>
      <c r="GI203">
        <v>309.38529328994503</v>
      </c>
      <c r="GJ203">
        <v>9.5376020964695201</v>
      </c>
      <c r="GL203">
        <v>13.294371360171001</v>
      </c>
      <c r="GM203">
        <v>13.141301925888101</v>
      </c>
      <c r="GN203">
        <v>8.5410181711761998E-2</v>
      </c>
      <c r="GO203">
        <v>87.569024862319395</v>
      </c>
      <c r="GQ203">
        <v>15.005884403060399</v>
      </c>
      <c r="IB203">
        <v>132.67470678275001</v>
      </c>
      <c r="ID203">
        <v>3.87896195524934</v>
      </c>
      <c r="IE203">
        <v>7.9984188407333203</v>
      </c>
      <c r="IF203">
        <v>18.929491629322101</v>
      </c>
      <c r="IG203">
        <v>3.90649639423077</v>
      </c>
      <c r="IH203">
        <v>78.628377403846102</v>
      </c>
      <c r="IJ203">
        <v>12.3389830230662</v>
      </c>
      <c r="JC203">
        <v>224.820392180087</v>
      </c>
      <c r="JD203">
        <v>5.6852155549480603</v>
      </c>
      <c r="JF203">
        <v>9.66674571757477</v>
      </c>
      <c r="JG203">
        <v>21.3361369738852</v>
      </c>
      <c r="JH203">
        <v>6.9376845270639702</v>
      </c>
      <c r="JI203">
        <v>69.369669218151998</v>
      </c>
      <c r="JJ203">
        <v>988.928262670565</v>
      </c>
      <c r="JK203">
        <v>19.646239550167799</v>
      </c>
      <c r="JU203">
        <v>373.457145725293</v>
      </c>
      <c r="JW203">
        <v>9.3372706428602399</v>
      </c>
      <c r="JX203">
        <v>16.8488923691942</v>
      </c>
      <c r="JY203">
        <v>13.978247392449401</v>
      </c>
      <c r="JZ203">
        <v>0.79905208804462502</v>
      </c>
      <c r="KA203">
        <v>81.580903921948703</v>
      </c>
      <c r="KC203">
        <v>15.999893063988599</v>
      </c>
      <c r="KD203">
        <v>311.95429835998402</v>
      </c>
      <c r="KE203">
        <v>0.11552</v>
      </c>
      <c r="KG203">
        <v>16.464297428949401</v>
      </c>
      <c r="KH203">
        <v>17.702975367860301</v>
      </c>
      <c r="KI203">
        <v>3.1614602573352601</v>
      </c>
      <c r="KJ203">
        <v>76.144285714285701</v>
      </c>
      <c r="KL203">
        <v>18.4990092618829</v>
      </c>
      <c r="KM203">
        <v>161.92635209539</v>
      </c>
      <c r="KO203">
        <v>5.4808842594458396</v>
      </c>
      <c r="KP203">
        <v>8.1707658990486092</v>
      </c>
      <c r="KQ203">
        <v>19.572254774344302</v>
      </c>
      <c r="KR203">
        <v>1.02125949736996</v>
      </c>
      <c r="KS203">
        <v>88.419878725891294</v>
      </c>
      <c r="KU203">
        <v>8.8393186377147295</v>
      </c>
      <c r="LE203">
        <v>226.80487887394901</v>
      </c>
      <c r="LG203">
        <v>7.4897959870177404</v>
      </c>
      <c r="LH203">
        <v>11.7821524354988</v>
      </c>
      <c r="LI203">
        <v>13.4115451436077</v>
      </c>
      <c r="LJ203">
        <v>0.79199360341151404</v>
      </c>
      <c r="LK203">
        <v>84.150890191897602</v>
      </c>
      <c r="LL203">
        <v>992.31452260754997</v>
      </c>
      <c r="LM203">
        <v>23.4873801373042</v>
      </c>
      <c r="MO203">
        <v>238.165821851456</v>
      </c>
      <c r="MP203">
        <v>4.2425373134342701E-3</v>
      </c>
      <c r="MR203">
        <v>8.5248324663379105</v>
      </c>
      <c r="MS203">
        <v>22.324044356024899</v>
      </c>
      <c r="MT203">
        <v>10.200378874856501</v>
      </c>
      <c r="MU203">
        <v>69.811389207807096</v>
      </c>
      <c r="NG203">
        <v>188.609911091572</v>
      </c>
      <c r="NH203">
        <v>1.1526538734896901</v>
      </c>
      <c r="NJ203">
        <v>8.8793073594269796</v>
      </c>
      <c r="NK203">
        <v>25.073489997649901</v>
      </c>
      <c r="NL203">
        <v>0.66530397463233304</v>
      </c>
      <c r="NM203">
        <v>86.861223917044796</v>
      </c>
      <c r="NO203">
        <v>11.448308828868299</v>
      </c>
      <c r="OZ203">
        <v>174.33197083185701</v>
      </c>
      <c r="PA203">
        <v>0</v>
      </c>
      <c r="PC203">
        <v>7.4387512278587797</v>
      </c>
      <c r="PE203">
        <v>8.7588603425559892</v>
      </c>
      <c r="PF203">
        <v>74.813224637681103</v>
      </c>
      <c r="PH203">
        <v>11.4288796460919</v>
      </c>
      <c r="PI203">
        <v>155.544191977151</v>
      </c>
      <c r="PJ203">
        <v>0.97166245737425505</v>
      </c>
      <c r="PL203">
        <v>8.2416909661546498</v>
      </c>
      <c r="PM203">
        <v>26.7489526404175</v>
      </c>
      <c r="PN203">
        <v>1.15710907272608</v>
      </c>
      <c r="PO203">
        <v>80.949877287035207</v>
      </c>
      <c r="PQ203">
        <v>11.884592798178399</v>
      </c>
      <c r="QJ203">
        <v>199.526279124068</v>
      </c>
      <c r="QK203">
        <v>0</v>
      </c>
      <c r="QM203">
        <v>9.3749254356656309</v>
      </c>
      <c r="QN203">
        <v>26.2020559778889</v>
      </c>
      <c r="QO203">
        <v>1.1338289322617701</v>
      </c>
      <c r="QP203">
        <v>83.075017221584403</v>
      </c>
      <c r="QR203">
        <v>9.0398215384102301</v>
      </c>
      <c r="TD203">
        <v>333.45758781121901</v>
      </c>
      <c r="TE203">
        <v>8.3797389413537893</v>
      </c>
      <c r="TG203">
        <v>11.7585345856521</v>
      </c>
      <c r="TH203">
        <v>17.127166615208601</v>
      </c>
      <c r="TI203">
        <v>1.0793140453296699</v>
      </c>
      <c r="TJ203">
        <v>83.844868837759407</v>
      </c>
      <c r="TL203">
        <v>33.547048168043602</v>
      </c>
      <c r="TM203">
        <v>244.58058019559101</v>
      </c>
      <c r="TO203">
        <v>12.0749395503407</v>
      </c>
      <c r="TP203">
        <v>13.1216620865716</v>
      </c>
      <c r="TR203">
        <v>3.6116209982893399</v>
      </c>
      <c r="TS203">
        <v>75.328008919843597</v>
      </c>
      <c r="TU203">
        <v>25.323672524453801</v>
      </c>
      <c r="TV203">
        <v>258.34628835032998</v>
      </c>
      <c r="TX203">
        <v>3.7110373579826099</v>
      </c>
      <c r="TY203">
        <v>11.316109175801399</v>
      </c>
      <c r="TZ203">
        <v>9.2143874198872808</v>
      </c>
      <c r="UA203">
        <v>1.4722222222222201</v>
      </c>
      <c r="UB203">
        <v>79.996666666666698</v>
      </c>
      <c r="UC203">
        <v>996.29155555555599</v>
      </c>
      <c r="UD203">
        <v>34.719495577824198</v>
      </c>
      <c r="UE203">
        <v>263.72188776455198</v>
      </c>
      <c r="UF203">
        <v>0</v>
      </c>
      <c r="UH203">
        <v>10.584388859627801</v>
      </c>
      <c r="UI203">
        <v>27.552573263075399</v>
      </c>
      <c r="UJ203">
        <v>4.4532258064516101</v>
      </c>
      <c r="UK203">
        <v>78.326280081925304</v>
      </c>
      <c r="UM203">
        <v>12.7049696423915</v>
      </c>
      <c r="VO203">
        <v>362.69921522126202</v>
      </c>
      <c r="VP203">
        <v>3.06375763403264</v>
      </c>
      <c r="VR203">
        <v>13.80496606486</v>
      </c>
      <c r="VS203">
        <v>14.693018266623801</v>
      </c>
      <c r="VT203">
        <v>1.23094350961538</v>
      </c>
      <c r="VU203">
        <v>84.885458005536094</v>
      </c>
      <c r="VV203">
        <v>996.46790783650204</v>
      </c>
      <c r="VW203">
        <v>17.856821640313701</v>
      </c>
      <c r="VX203">
        <v>206.12358519995999</v>
      </c>
      <c r="VZ203">
        <v>5.3311087219739104</v>
      </c>
      <c r="WA203">
        <v>8.2728633182109697</v>
      </c>
      <c r="WB203">
        <v>13.720505988507901</v>
      </c>
      <c r="WC203">
        <v>6.4602739625949699</v>
      </c>
      <c r="WD203">
        <v>64.900085476329593</v>
      </c>
      <c r="WF203">
        <v>16.394776387420102</v>
      </c>
      <c r="WG203">
        <v>218.54337527115399</v>
      </c>
      <c r="WH203">
        <v>0</v>
      </c>
      <c r="WJ203">
        <v>9.43650534515562</v>
      </c>
      <c r="WK203">
        <v>27.947368950342099</v>
      </c>
      <c r="WL203">
        <v>1.96826198519641</v>
      </c>
      <c r="WM203">
        <v>84.970372975277101</v>
      </c>
      <c r="WO203">
        <v>9.6131046901646595</v>
      </c>
      <c r="XZ203">
        <v>322.52054387012203</v>
      </c>
      <c r="YB203">
        <v>8.5206231131677796</v>
      </c>
      <c r="YC203">
        <v>12.149073360970799</v>
      </c>
      <c r="YE203">
        <v>-7.1603717836158501E-2</v>
      </c>
      <c r="YF203">
        <v>80.022193557101403</v>
      </c>
      <c r="YH203">
        <v>26.359293172048599</v>
      </c>
      <c r="YI203">
        <v>326.11993693616699</v>
      </c>
      <c r="YK203">
        <v>10.0289619084732</v>
      </c>
      <c r="YL203">
        <v>15.4980007519481</v>
      </c>
      <c r="YM203">
        <v>11.7657680737587</v>
      </c>
      <c r="YN203">
        <v>1.9502330508474599</v>
      </c>
      <c r="YO203">
        <v>85.561151129943497</v>
      </c>
      <c r="YQ203">
        <v>12.8051188765587</v>
      </c>
      <c r="ZA203">
        <v>535.52757415575604</v>
      </c>
      <c r="ZB203">
        <v>1.36995063145809</v>
      </c>
      <c r="ZD203">
        <v>18.8103144395571</v>
      </c>
      <c r="ZE203">
        <v>19.793557980146801</v>
      </c>
      <c r="ZF203">
        <v>2.0518599311136598</v>
      </c>
      <c r="ZG203">
        <v>81.213587830080399</v>
      </c>
      <c r="ZI203">
        <v>14.210842111938801</v>
      </c>
    </row>
    <row r="204" spans="1:685" x14ac:dyDescent="0.35">
      <c r="A204" s="1">
        <v>43533.437488425923</v>
      </c>
      <c r="B204">
        <v>144.771601962152</v>
      </c>
      <c r="C204">
        <v>0</v>
      </c>
      <c r="E204">
        <v>6.7494311348453504</v>
      </c>
      <c r="F204">
        <v>31.086111630706402</v>
      </c>
      <c r="G204">
        <v>6.3637088032687297</v>
      </c>
      <c r="H204">
        <v>70.058041044776104</v>
      </c>
      <c r="J204">
        <v>9.5491734476130308</v>
      </c>
      <c r="K204">
        <v>224.71855750189499</v>
      </c>
      <c r="M204">
        <v>2.5205046456332401</v>
      </c>
      <c r="N204">
        <v>8.2178890763130106</v>
      </c>
      <c r="O204">
        <v>19.9874141537729</v>
      </c>
      <c r="P204">
        <v>10.3918648101484</v>
      </c>
      <c r="Q204">
        <v>61.202692166871302</v>
      </c>
      <c r="S204">
        <v>11.7890693066028</v>
      </c>
      <c r="AC204">
        <v>95.326973276155499</v>
      </c>
      <c r="AD204">
        <v>0</v>
      </c>
      <c r="AF204">
        <v>7.0079782515992699</v>
      </c>
      <c r="AG204">
        <v>29.005668356136599</v>
      </c>
      <c r="AH204">
        <v>8.7924120082815698</v>
      </c>
      <c r="AI204">
        <v>64.048797008745098</v>
      </c>
      <c r="AK204">
        <v>10.919802290247199</v>
      </c>
      <c r="AU204">
        <v>221.153243692497</v>
      </c>
      <c r="AV204">
        <v>2.73749910240016</v>
      </c>
      <c r="AX204">
        <v>7.5561919476102402</v>
      </c>
      <c r="AY204">
        <v>31.634961940562199</v>
      </c>
      <c r="AZ204">
        <v>6.3933248081841398</v>
      </c>
      <c r="BA204">
        <v>68.339423322840801</v>
      </c>
      <c r="BB204">
        <v>981.56569690328001</v>
      </c>
      <c r="BC204">
        <v>19.2937513771749</v>
      </c>
      <c r="BV204">
        <v>128.02839332767201</v>
      </c>
      <c r="BW204">
        <v>0</v>
      </c>
      <c r="BY204">
        <v>5.0249732216181497</v>
      </c>
      <c r="BZ204">
        <v>31.692437990923501</v>
      </c>
      <c r="CA204">
        <v>10.2069085516474</v>
      </c>
      <c r="CB204">
        <v>63.819422555056903</v>
      </c>
      <c r="CD204">
        <v>9.4362938396998999</v>
      </c>
      <c r="CE204">
        <v>286.97855186512101</v>
      </c>
      <c r="CF204">
        <v>1.35821428571437E-2</v>
      </c>
      <c r="CI204">
        <v>26.603098320490499</v>
      </c>
      <c r="CJ204">
        <v>2.9728787878787899</v>
      </c>
      <c r="CK204">
        <v>74.401114718614707</v>
      </c>
      <c r="CL204">
        <v>992.43738385889503</v>
      </c>
      <c r="CM204">
        <v>18.877472251800601</v>
      </c>
      <c r="CN204">
        <v>124.194853054525</v>
      </c>
      <c r="CO204">
        <v>2.4167652807391602</v>
      </c>
      <c r="CQ204">
        <v>3.6766733168255499</v>
      </c>
      <c r="CS204">
        <v>10.4590322198531</v>
      </c>
      <c r="CT204">
        <v>62.236928452973302</v>
      </c>
      <c r="CV204">
        <v>13.3089956541746</v>
      </c>
      <c r="CW204">
        <v>161.145390157469</v>
      </c>
      <c r="CX204">
        <v>0</v>
      </c>
      <c r="CZ204">
        <v>4.2469931486755899</v>
      </c>
      <c r="DA204">
        <v>34.238576883454598</v>
      </c>
      <c r="DB204">
        <v>15.3835861258611</v>
      </c>
      <c r="DC204">
        <v>53.394197867198102</v>
      </c>
      <c r="DE204">
        <v>12.622099440177299</v>
      </c>
      <c r="EP204">
        <v>316.91054795326602</v>
      </c>
      <c r="ER204">
        <v>3.1875118681733201</v>
      </c>
      <c r="ES204">
        <v>11.9093129869363</v>
      </c>
      <c r="ET204">
        <v>12.3300888533457</v>
      </c>
      <c r="EU204">
        <v>6.63690590111643</v>
      </c>
      <c r="EV204">
        <v>62.123650217608699</v>
      </c>
      <c r="EW204">
        <v>996.80014739416697</v>
      </c>
      <c r="EX204">
        <v>26.8406252154284</v>
      </c>
      <c r="FH204">
        <v>404.04343950535701</v>
      </c>
      <c r="FJ204">
        <v>4.8284053287529298</v>
      </c>
      <c r="FK204">
        <v>16.717271850473502</v>
      </c>
      <c r="FL204">
        <v>14.3822498482191</v>
      </c>
      <c r="FM204">
        <v>2.9742392447846702</v>
      </c>
      <c r="FN204">
        <v>78.793682180783705</v>
      </c>
      <c r="FP204">
        <v>14.0707514104799</v>
      </c>
      <c r="FQ204">
        <v>125.55948337313301</v>
      </c>
      <c r="FR204">
        <v>0.30557211538461498</v>
      </c>
      <c r="FT204">
        <v>6.4889943445734302</v>
      </c>
      <c r="FU204">
        <v>29.439052391676402</v>
      </c>
      <c r="FV204">
        <v>4.6726379598662202</v>
      </c>
      <c r="FW204">
        <v>73.196971850613195</v>
      </c>
      <c r="FY204">
        <v>10.6629381290909</v>
      </c>
      <c r="GI204">
        <v>218.18653588816099</v>
      </c>
      <c r="GJ204">
        <v>5.9968294625219496</v>
      </c>
      <c r="GL204">
        <v>8.33635440959441</v>
      </c>
      <c r="GM204">
        <v>23.137059509800299</v>
      </c>
      <c r="GN204">
        <v>4.1589205854916598</v>
      </c>
      <c r="GO204">
        <v>76.259313268217795</v>
      </c>
      <c r="GQ204">
        <v>10.1245938910535</v>
      </c>
      <c r="IB204">
        <v>103.919502022755</v>
      </c>
      <c r="ID204">
        <v>2.0454509567159298</v>
      </c>
      <c r="IE204">
        <v>6.1409055436367899</v>
      </c>
      <c r="IF204">
        <v>22.973862062567701</v>
      </c>
      <c r="IG204">
        <v>8.3576125979754998</v>
      </c>
      <c r="IH204">
        <v>65.693297057165495</v>
      </c>
      <c r="IJ204">
        <v>12.260714118446799</v>
      </c>
      <c r="JC204">
        <v>164.62800160402699</v>
      </c>
      <c r="JD204">
        <v>2.0006006014215401</v>
      </c>
      <c r="JF204">
        <v>8.24019120592917</v>
      </c>
      <c r="JG204">
        <v>28.359166348442098</v>
      </c>
      <c r="JH204">
        <v>8.8201749589939809</v>
      </c>
      <c r="JI204">
        <v>62.002644887916901</v>
      </c>
      <c r="JJ204">
        <v>988.54466271697197</v>
      </c>
      <c r="JK204">
        <v>18.613913618100199</v>
      </c>
      <c r="JU204">
        <v>331.31649820747799</v>
      </c>
      <c r="JW204">
        <v>6.0468700180252801</v>
      </c>
      <c r="JX204">
        <v>19.0195391350242</v>
      </c>
      <c r="JY204">
        <v>15.4026635943685</v>
      </c>
      <c r="JZ204">
        <v>3.1601876978742598</v>
      </c>
      <c r="KA204">
        <v>73.337912709181396</v>
      </c>
      <c r="KC204">
        <v>12.0689742829171</v>
      </c>
      <c r="KD204">
        <v>123.21280401473599</v>
      </c>
      <c r="KE204">
        <v>0</v>
      </c>
      <c r="KG204">
        <v>5.4344726191820802</v>
      </c>
      <c r="KH204">
        <v>31.258038421735201</v>
      </c>
      <c r="KI204">
        <v>9.1943763724198497</v>
      </c>
      <c r="KJ204">
        <v>61.139180939833103</v>
      </c>
      <c r="KL204">
        <v>12.5346866829068</v>
      </c>
      <c r="KM204">
        <v>17.164623124627301</v>
      </c>
      <c r="KO204">
        <v>3.2738544646786099</v>
      </c>
      <c r="KP204">
        <v>5.4763735209123396</v>
      </c>
      <c r="KQ204">
        <v>29.820735950051901</v>
      </c>
      <c r="KR204">
        <v>5.5136274509803904</v>
      </c>
      <c r="KS204">
        <v>75.6919362745098</v>
      </c>
      <c r="KU204">
        <v>8.9183699953880495</v>
      </c>
      <c r="LE204">
        <v>37.2569044224484</v>
      </c>
      <c r="LG204">
        <v>1.30314266810612</v>
      </c>
      <c r="LH204">
        <v>5.8614946354792199</v>
      </c>
      <c r="LI204">
        <v>24.491813902240999</v>
      </c>
      <c r="LJ204">
        <v>4.9649414245654899</v>
      </c>
      <c r="LK204">
        <v>74.3970506637108</v>
      </c>
      <c r="LL204">
        <v>991.80387599354196</v>
      </c>
      <c r="LM204">
        <v>17.3505338254149</v>
      </c>
      <c r="MO204">
        <v>140.456060497056</v>
      </c>
      <c r="MP204">
        <v>0</v>
      </c>
      <c r="MR204">
        <v>6.2809224377580604</v>
      </c>
      <c r="MS204">
        <v>31.910836304147502</v>
      </c>
      <c r="MT204">
        <v>12.7029326026119</v>
      </c>
      <c r="MU204">
        <v>60.111368936567203</v>
      </c>
      <c r="NG204">
        <v>147.23406754436499</v>
      </c>
      <c r="NH204">
        <v>0.463718550106611</v>
      </c>
      <c r="NJ204">
        <v>7.6972824432647604</v>
      </c>
      <c r="NK204">
        <v>29.154399579525101</v>
      </c>
      <c r="NL204">
        <v>4.6291776729294796</v>
      </c>
      <c r="NM204">
        <v>78.6402865949144</v>
      </c>
      <c r="NO204">
        <v>10.47683132613</v>
      </c>
      <c r="OZ204">
        <v>133.746416615686</v>
      </c>
      <c r="PA204">
        <v>0</v>
      </c>
      <c r="PC204">
        <v>5.0679262511148098</v>
      </c>
      <c r="PE204">
        <v>13.417098252344401</v>
      </c>
      <c r="PF204">
        <v>62.092135311295202</v>
      </c>
      <c r="PH204">
        <v>11.6253191762579</v>
      </c>
      <c r="PI204">
        <v>96.091110418453894</v>
      </c>
      <c r="PJ204">
        <v>0.68481617647058302</v>
      </c>
      <c r="PL204">
        <v>6.2141119896711503</v>
      </c>
      <c r="PM204">
        <v>30.995969129610199</v>
      </c>
      <c r="PN204">
        <v>3.3531974153297699</v>
      </c>
      <c r="PO204">
        <v>72.587923351158693</v>
      </c>
      <c r="PQ204">
        <v>12.2083004180337</v>
      </c>
      <c r="QJ204">
        <v>154.45279524842999</v>
      </c>
      <c r="QK204">
        <v>0</v>
      </c>
      <c r="QM204">
        <v>8.3667104892417594</v>
      </c>
      <c r="QN204">
        <v>29.651110077353501</v>
      </c>
      <c r="QO204">
        <v>5.3097435408186398</v>
      </c>
      <c r="QP204">
        <v>72.714687393995902</v>
      </c>
      <c r="QR204">
        <v>9.2316037486063092</v>
      </c>
      <c r="TD204">
        <v>153.93754804647</v>
      </c>
      <c r="TE204">
        <v>2.6423191086691098</v>
      </c>
      <c r="TG204">
        <v>5.1760058897694803</v>
      </c>
      <c r="TH204">
        <v>27.364102861422801</v>
      </c>
      <c r="TI204">
        <v>7.9052564102564098</v>
      </c>
      <c r="TJ204">
        <v>70.469932844932799</v>
      </c>
      <c r="TL204">
        <v>9.7107578692804797</v>
      </c>
      <c r="TM204">
        <v>32.125738590489199</v>
      </c>
      <c r="TO204">
        <v>4.2519768866929804</v>
      </c>
      <c r="TP204">
        <v>4.6807266949893398</v>
      </c>
      <c r="TR204">
        <v>7.9333012820512803</v>
      </c>
      <c r="TS204">
        <v>65.193205128205193</v>
      </c>
      <c r="TU204">
        <v>11.438543191115899</v>
      </c>
      <c r="TV204">
        <v>233.20005532436099</v>
      </c>
      <c r="TX204">
        <v>2.9206924704307502</v>
      </c>
      <c r="TY204">
        <v>9.4957916453358795</v>
      </c>
      <c r="TZ204">
        <v>11.271658047228099</v>
      </c>
      <c r="UA204">
        <v>5.6550000000000002</v>
      </c>
      <c r="UB204">
        <v>71.795000000000002</v>
      </c>
      <c r="UC204">
        <v>995.867894736842</v>
      </c>
      <c r="UD204">
        <v>39.432422267479701</v>
      </c>
      <c r="UE204">
        <v>251.37252821476901</v>
      </c>
      <c r="UF204">
        <v>0</v>
      </c>
      <c r="UH204">
        <v>10.224307746890901</v>
      </c>
      <c r="UI204">
        <v>33.4680479365243</v>
      </c>
      <c r="UJ204">
        <v>9.6940016345661508</v>
      </c>
      <c r="UK204">
        <v>64.304442967426795</v>
      </c>
      <c r="UM204">
        <v>11.2685315963782</v>
      </c>
      <c r="VO204">
        <v>262.76690491983197</v>
      </c>
      <c r="VP204">
        <v>0</v>
      </c>
      <c r="VR204">
        <v>10.624542958226799</v>
      </c>
      <c r="VS204">
        <v>20.479222862965401</v>
      </c>
      <c r="VT204">
        <v>4.0526904278517204</v>
      </c>
      <c r="VU204">
        <v>78.668287277238903</v>
      </c>
      <c r="VV204">
        <v>996.03310388968396</v>
      </c>
      <c r="VW204">
        <v>15.070057266218599</v>
      </c>
      <c r="VX204">
        <v>173.089678045108</v>
      </c>
      <c r="VZ204">
        <v>3.5327016674918301</v>
      </c>
      <c r="WA204">
        <v>7.1482788221576099</v>
      </c>
      <c r="WB204">
        <v>17.008553626494699</v>
      </c>
      <c r="WC204">
        <v>9.3008333333333297</v>
      </c>
      <c r="WD204">
        <v>56.387083333333301</v>
      </c>
      <c r="WF204">
        <v>13.1225469235192</v>
      </c>
      <c r="WG204">
        <v>185.117230354681</v>
      </c>
      <c r="WH204">
        <v>0</v>
      </c>
      <c r="WJ204">
        <v>7.5950196528558198</v>
      </c>
      <c r="WK204">
        <v>29.2277928855911</v>
      </c>
      <c r="WL204">
        <v>5.6765731876787102</v>
      </c>
      <c r="WM204">
        <v>74.180792591209098</v>
      </c>
      <c r="WO204">
        <v>8.8309094837359101</v>
      </c>
      <c r="XZ204">
        <v>164.24863966991501</v>
      </c>
      <c r="YB204">
        <v>4.0944960162773603</v>
      </c>
      <c r="YC204">
        <v>8.5440818217159507</v>
      </c>
      <c r="YE204">
        <v>3.4519950144236802</v>
      </c>
      <c r="YF204">
        <v>74.208244317627504</v>
      </c>
      <c r="YH204">
        <v>12.7678913645021</v>
      </c>
      <c r="YI204">
        <v>322.35645986601401</v>
      </c>
      <c r="YK204">
        <v>5.7195437143005003</v>
      </c>
      <c r="YL204">
        <v>12.3878046374889</v>
      </c>
      <c r="YM204">
        <v>14.523304608582199</v>
      </c>
      <c r="YN204">
        <v>5.8512711864406803</v>
      </c>
      <c r="YO204">
        <v>70.042372881355902</v>
      </c>
      <c r="YQ204">
        <v>12.295827313693501</v>
      </c>
      <c r="ZA204">
        <v>372.81723926075898</v>
      </c>
      <c r="ZB204">
        <v>0</v>
      </c>
      <c r="ZD204">
        <v>16.8595032086928</v>
      </c>
      <c r="ZE204">
        <v>25.320377071757601</v>
      </c>
      <c r="ZF204">
        <v>5.5495277518656696</v>
      </c>
      <c r="ZG204">
        <v>69.633208955223907</v>
      </c>
      <c r="ZI204">
        <v>12.487216576597501</v>
      </c>
    </row>
    <row r="205" spans="1:685" x14ac:dyDescent="0.35">
      <c r="A205" s="1">
        <v>43533.479155092595</v>
      </c>
      <c r="B205">
        <v>175.29808967538099</v>
      </c>
      <c r="C205">
        <v>0</v>
      </c>
      <c r="E205">
        <v>7.0907204953593199</v>
      </c>
      <c r="F205">
        <v>32.3184175893945</v>
      </c>
      <c r="G205">
        <v>8.8940316382658899</v>
      </c>
      <c r="H205">
        <v>63.323779073574997</v>
      </c>
      <c r="J205">
        <v>10.2265050319139</v>
      </c>
      <c r="K205">
        <v>140.18644027999699</v>
      </c>
      <c r="M205">
        <v>1.30584903126777</v>
      </c>
      <c r="N205">
        <v>6.4528972018634203</v>
      </c>
      <c r="O205">
        <v>26.167582049544201</v>
      </c>
      <c r="P205">
        <v>12.376108272557699</v>
      </c>
      <c r="Q205">
        <v>55.733375558288103</v>
      </c>
      <c r="S205">
        <v>11.2324202595376</v>
      </c>
      <c r="AC205">
        <v>99.547772755552899</v>
      </c>
      <c r="AD205">
        <v>0</v>
      </c>
      <c r="AF205">
        <v>6.0950571207799999</v>
      </c>
      <c r="AG205">
        <v>35.190277728060003</v>
      </c>
      <c r="AH205">
        <v>12.9854624984322</v>
      </c>
      <c r="AI205">
        <v>53.069564624357199</v>
      </c>
      <c r="AK205">
        <v>11.716135091061</v>
      </c>
      <c r="AU205">
        <v>214.35710335513701</v>
      </c>
      <c r="AV205">
        <v>2.3653371874502298</v>
      </c>
      <c r="AX205">
        <v>6.6534968128807703</v>
      </c>
      <c r="AY205">
        <v>35.975806242443099</v>
      </c>
      <c r="AZ205">
        <v>8.9049149241636503</v>
      </c>
      <c r="BA205">
        <v>62.071662966189798</v>
      </c>
      <c r="BB205">
        <v>980.59107593325803</v>
      </c>
      <c r="BC205">
        <v>18.679928954318001</v>
      </c>
      <c r="BV205">
        <v>118.623069185308</v>
      </c>
      <c r="BW205">
        <v>0</v>
      </c>
      <c r="BY205">
        <v>3.8211749940726101</v>
      </c>
      <c r="BZ205">
        <v>35.353949179469097</v>
      </c>
      <c r="CA205">
        <v>13.0788887593284</v>
      </c>
      <c r="CB205">
        <v>56.8954291044776</v>
      </c>
      <c r="CD205">
        <v>8.8737072781961004</v>
      </c>
      <c r="CE205">
        <v>160.36399462135699</v>
      </c>
      <c r="CF205">
        <v>0</v>
      </c>
      <c r="CI205">
        <v>31.506907720217999</v>
      </c>
      <c r="CJ205">
        <v>5.0070625589625903</v>
      </c>
      <c r="CK205">
        <v>67.953756025771796</v>
      </c>
      <c r="CL205">
        <v>991.57785912986196</v>
      </c>
      <c r="CM205">
        <v>19.1634785816854</v>
      </c>
      <c r="CN205">
        <v>104.459264821565</v>
      </c>
      <c r="CO205">
        <v>0.47964311079545302</v>
      </c>
      <c r="CQ205">
        <v>3.0688807929316502</v>
      </c>
      <c r="CS205">
        <v>13.4184823397218</v>
      </c>
      <c r="CT205">
        <v>56.046780833050697</v>
      </c>
      <c r="CV205">
        <v>14.1662255167863</v>
      </c>
      <c r="CW205">
        <v>114.418711384472</v>
      </c>
      <c r="CX205">
        <v>0</v>
      </c>
      <c r="CZ205">
        <v>3.5381173653867899</v>
      </c>
      <c r="DA205">
        <v>37.464817500331499</v>
      </c>
      <c r="DB205">
        <v>17.292450672612599</v>
      </c>
      <c r="DC205">
        <v>48.179683801369301</v>
      </c>
      <c r="DE205">
        <v>10.969071406763</v>
      </c>
      <c r="EP205">
        <v>271.92799043805599</v>
      </c>
      <c r="ER205">
        <v>2.0080098792248098</v>
      </c>
      <c r="ES205">
        <v>10.766431853644001</v>
      </c>
      <c r="ET205">
        <v>14.5961578369016</v>
      </c>
      <c r="EU205">
        <v>8.8566666666666691</v>
      </c>
      <c r="EV205">
        <v>55.402390710382498</v>
      </c>
      <c r="EW205">
        <v>995.85127614916905</v>
      </c>
      <c r="EX205">
        <v>24.246555243799701</v>
      </c>
      <c r="FH205">
        <v>327.05043016005197</v>
      </c>
      <c r="FJ205">
        <v>3.4325371475717099</v>
      </c>
      <c r="FK205">
        <v>15.0256273790154</v>
      </c>
      <c r="FL205">
        <v>15.4799714514208</v>
      </c>
      <c r="FM205">
        <v>5.6171886876816499</v>
      </c>
      <c r="FN205">
        <v>70.791704393024801</v>
      </c>
      <c r="FP205">
        <v>13.4170684753581</v>
      </c>
      <c r="FQ205">
        <v>110.745374944856</v>
      </c>
      <c r="FR205">
        <v>0</v>
      </c>
      <c r="FT205">
        <v>5.2579946461416904</v>
      </c>
      <c r="FU205">
        <v>33.730425992670298</v>
      </c>
      <c r="FV205">
        <v>8.0155172413793103</v>
      </c>
      <c r="FW205">
        <v>64.237068965517295</v>
      </c>
      <c r="FY205">
        <v>11.465312528557901</v>
      </c>
      <c r="GI205">
        <v>212.34758077836199</v>
      </c>
      <c r="GJ205">
        <v>4.4614822399213301</v>
      </c>
      <c r="GL205">
        <v>6.49269416624269</v>
      </c>
      <c r="GM205">
        <v>26.609395712429698</v>
      </c>
      <c r="GN205">
        <v>8.9623418822178706</v>
      </c>
      <c r="GO205">
        <v>66.077429225734704</v>
      </c>
      <c r="GQ205">
        <v>11.612922005326901</v>
      </c>
      <c r="IB205">
        <v>72.738062716980707</v>
      </c>
      <c r="ID205">
        <v>0.98142463059287699</v>
      </c>
      <c r="IE205">
        <v>4.6966467701505197</v>
      </c>
      <c r="IF205">
        <v>26.0526750757329</v>
      </c>
      <c r="IG205">
        <v>12.3980769230769</v>
      </c>
      <c r="IH205">
        <v>56.072968750000001</v>
      </c>
      <c r="IJ205">
        <v>12.5665007257778</v>
      </c>
      <c r="JC205">
        <v>196.97331599945201</v>
      </c>
      <c r="JD205">
        <v>0.26054603825136702</v>
      </c>
      <c r="JF205">
        <v>9.1310960352123995</v>
      </c>
      <c r="JG205">
        <v>34.0867692942319</v>
      </c>
      <c r="JH205">
        <v>9.8805666146239908</v>
      </c>
      <c r="JI205">
        <v>58.039285551652299</v>
      </c>
      <c r="JJ205">
        <v>987.76308484950596</v>
      </c>
      <c r="JK205">
        <v>20.747036055038699</v>
      </c>
      <c r="JU205">
        <v>243.46349158391101</v>
      </c>
      <c r="JW205">
        <v>3.7960566860907798</v>
      </c>
      <c r="JX205">
        <v>10.4762355413151</v>
      </c>
      <c r="JY205">
        <v>17.756288581305199</v>
      </c>
      <c r="JZ205">
        <v>5.0062329047403704</v>
      </c>
      <c r="KA205">
        <v>67.754237201438698</v>
      </c>
      <c r="KC205">
        <v>11.7441748563235</v>
      </c>
      <c r="KD205">
        <v>103.29683825646001</v>
      </c>
      <c r="KE205">
        <v>0</v>
      </c>
      <c r="KG205">
        <v>3.30323362385555</v>
      </c>
      <c r="KH205">
        <v>36.096008304648898</v>
      </c>
      <c r="KI205">
        <v>12.2480296697626</v>
      </c>
      <c r="KJ205">
        <v>52.550529153766803</v>
      </c>
      <c r="KL205">
        <v>13.662697764355601</v>
      </c>
      <c r="KM205">
        <v>66.4094788198</v>
      </c>
      <c r="KO205">
        <v>1.9980144055295399</v>
      </c>
      <c r="KP205">
        <v>5.8475463481875698</v>
      </c>
      <c r="KQ205">
        <v>27.0178292063916</v>
      </c>
      <c r="KR205">
        <v>9.3430225988700606</v>
      </c>
      <c r="KS205">
        <v>64.749251412429402</v>
      </c>
      <c r="KU205">
        <v>10.5139857728111</v>
      </c>
      <c r="LE205">
        <v>0</v>
      </c>
      <c r="LG205">
        <v>1.2584679326068999</v>
      </c>
      <c r="LH205">
        <v>5.2819340100607297</v>
      </c>
      <c r="LI205">
        <v>28.115779113641</v>
      </c>
      <c r="LJ205">
        <v>8.0111288349331797</v>
      </c>
      <c r="LK205">
        <v>66.073036420101602</v>
      </c>
      <c r="LL205">
        <v>990.81608120314502</v>
      </c>
      <c r="LM205">
        <v>16.593458523533901</v>
      </c>
      <c r="MO205">
        <v>147.684124718568</v>
      </c>
      <c r="MP205">
        <v>0</v>
      </c>
      <c r="MR205">
        <v>6.2634422336529196</v>
      </c>
      <c r="MS205">
        <v>35.236199362474103</v>
      </c>
      <c r="MT205">
        <v>14.203132605371399</v>
      </c>
      <c r="MU205">
        <v>56.258185634328399</v>
      </c>
      <c r="NG205">
        <v>130.935972783728</v>
      </c>
      <c r="NH205">
        <v>0.57911109711021502</v>
      </c>
      <c r="NJ205">
        <v>6.1380766658652801</v>
      </c>
      <c r="NK205">
        <v>33.774531031855901</v>
      </c>
      <c r="NL205">
        <v>10.0402545362903</v>
      </c>
      <c r="NM205">
        <v>66.4944086021505</v>
      </c>
      <c r="NO205">
        <v>10.160128479699001</v>
      </c>
      <c r="OZ205">
        <v>112.93766825219301</v>
      </c>
      <c r="PA205">
        <v>0</v>
      </c>
      <c r="PC205">
        <v>4.8649658971182701</v>
      </c>
      <c r="PE205">
        <v>15.308639720651399</v>
      </c>
      <c r="PF205">
        <v>56.621323504418001</v>
      </c>
      <c r="PH205">
        <v>10.9551319425308</v>
      </c>
      <c r="PI205">
        <v>68.798075497328099</v>
      </c>
      <c r="PJ205">
        <v>0</v>
      </c>
      <c r="PL205">
        <v>6.5637650499267997</v>
      </c>
      <c r="PM205">
        <v>36.506949211449601</v>
      </c>
      <c r="PN205">
        <v>5.1295508880934699</v>
      </c>
      <c r="PO205">
        <v>66.942787026406407</v>
      </c>
      <c r="PQ205">
        <v>12.725985021999501</v>
      </c>
      <c r="QJ205">
        <v>137.074879669914</v>
      </c>
      <c r="QK205">
        <v>0</v>
      </c>
      <c r="QM205">
        <v>8.0922581631989399</v>
      </c>
      <c r="QN205">
        <v>31.948581175284399</v>
      </c>
      <c r="QO205">
        <v>8.3283582089552208</v>
      </c>
      <c r="QP205">
        <v>64.870895522388096</v>
      </c>
      <c r="QR205">
        <v>11.271822392683999</v>
      </c>
      <c r="TD205">
        <v>130.735770407248</v>
      </c>
      <c r="TE205">
        <v>2.1890204918032801</v>
      </c>
      <c r="TG205">
        <v>3.3454072524363201</v>
      </c>
      <c r="TH205">
        <v>31.617305951857801</v>
      </c>
      <c r="TI205">
        <v>12.6803615839989</v>
      </c>
      <c r="TJ205">
        <v>57.729009367368697</v>
      </c>
      <c r="TL205">
        <v>10.8184414517532</v>
      </c>
      <c r="TM205">
        <v>0</v>
      </c>
      <c r="TO205">
        <v>3.6203991578269301</v>
      </c>
      <c r="TP205">
        <v>3.4119529678818501</v>
      </c>
      <c r="TR205">
        <v>11.047236314033199</v>
      </c>
      <c r="TS205">
        <v>55.000816761363701</v>
      </c>
      <c r="TU205">
        <v>8.6109463061474205</v>
      </c>
      <c r="TV205">
        <v>210.53037592334601</v>
      </c>
      <c r="TX205">
        <v>9.4587419290306407</v>
      </c>
      <c r="TY205">
        <v>5.8010884682322796</v>
      </c>
      <c r="TZ205">
        <v>9.8802145985496992</v>
      </c>
      <c r="UA205">
        <v>11.82</v>
      </c>
      <c r="UB205">
        <v>55.84</v>
      </c>
      <c r="UC205">
        <v>995.31399999999996</v>
      </c>
      <c r="UD205">
        <v>17.901458297547901</v>
      </c>
      <c r="UE205">
        <v>237.576306522278</v>
      </c>
      <c r="UF205">
        <v>0</v>
      </c>
      <c r="UH205">
        <v>8.8414231832324397</v>
      </c>
      <c r="UI205">
        <v>39.890989560598499</v>
      </c>
      <c r="UJ205">
        <v>12.461643920595501</v>
      </c>
      <c r="UK205">
        <v>55.763449033045802</v>
      </c>
      <c r="UM205">
        <v>10.3244780455581</v>
      </c>
      <c r="VO205">
        <v>233.147549354322</v>
      </c>
      <c r="VP205">
        <v>0</v>
      </c>
      <c r="VR205">
        <v>8.3902785963965503</v>
      </c>
      <c r="VS205">
        <v>22.8956052430811</v>
      </c>
      <c r="VT205">
        <v>6.7849299425528899</v>
      </c>
      <c r="VU205">
        <v>72.991978021977999</v>
      </c>
      <c r="VV205">
        <v>995.16465166000103</v>
      </c>
      <c r="VW205">
        <v>14.3401979929502</v>
      </c>
      <c r="VX205">
        <v>132.30168685689199</v>
      </c>
      <c r="VZ205">
        <v>1.7796217960816101</v>
      </c>
      <c r="WA205">
        <v>6.35568600060554</v>
      </c>
      <c r="WB205">
        <v>25.011266386925101</v>
      </c>
      <c r="WC205">
        <v>12.3239897413024</v>
      </c>
      <c r="WD205">
        <v>50.246675958965199</v>
      </c>
      <c r="WF205">
        <v>12.951084917352199</v>
      </c>
      <c r="WG205">
        <v>177.28405358927401</v>
      </c>
      <c r="WH205">
        <v>0.17400357142857001</v>
      </c>
      <c r="WJ205">
        <v>5.88075431530625</v>
      </c>
      <c r="WK205">
        <v>30.108578867818199</v>
      </c>
      <c r="WL205">
        <v>9.0843365330321895</v>
      </c>
      <c r="WM205">
        <v>64.650656408808601</v>
      </c>
      <c r="WO205">
        <v>9.3144840475848802</v>
      </c>
      <c r="XZ205">
        <v>53.5260432075209</v>
      </c>
      <c r="YB205">
        <v>2.38335265485828</v>
      </c>
      <c r="YC205">
        <v>4.5883713521852796</v>
      </c>
      <c r="YE205">
        <v>8.6276899260382596</v>
      </c>
      <c r="YF205">
        <v>63.531597527070502</v>
      </c>
      <c r="YH205">
        <v>12.136656339674101</v>
      </c>
      <c r="YI205">
        <v>214.42405079647801</v>
      </c>
      <c r="YK205">
        <v>2.8785989167895201</v>
      </c>
      <c r="YL205">
        <v>8.9148167495573798</v>
      </c>
      <c r="YM205">
        <v>18.790242529527099</v>
      </c>
      <c r="YN205">
        <v>8.5314053672316401</v>
      </c>
      <c r="YO205">
        <v>60.522330508474603</v>
      </c>
      <c r="YQ205">
        <v>12.720830222489001</v>
      </c>
      <c r="ZA205">
        <v>302.23458607250598</v>
      </c>
      <c r="ZB205">
        <v>0</v>
      </c>
      <c r="ZD205">
        <v>13.695031271811599</v>
      </c>
      <c r="ZE205">
        <v>29.696663278521601</v>
      </c>
      <c r="ZF205">
        <v>8.2149762550881995</v>
      </c>
      <c r="ZG205">
        <v>60.8931365897784</v>
      </c>
      <c r="ZI205">
        <v>13.026678790383</v>
      </c>
    </row>
    <row r="206" spans="1:685" x14ac:dyDescent="0.35">
      <c r="A206" s="1">
        <v>43533.520821759259</v>
      </c>
      <c r="B206">
        <v>191.06499143850399</v>
      </c>
      <c r="C206">
        <v>0</v>
      </c>
      <c r="E206">
        <v>6.1311558374484498</v>
      </c>
      <c r="F206">
        <v>37.832774965120699</v>
      </c>
      <c r="G206">
        <v>11.0175503984602</v>
      </c>
      <c r="H206">
        <v>57.1896887451881</v>
      </c>
      <c r="J206">
        <v>9.7897633498694407</v>
      </c>
      <c r="K206">
        <v>105.851708525009</v>
      </c>
      <c r="M206">
        <v>1.00913043350167</v>
      </c>
      <c r="N206">
        <v>5.80697117968817</v>
      </c>
      <c r="O206">
        <v>31.683154775091001</v>
      </c>
      <c r="P206">
        <v>13.6553837953092</v>
      </c>
      <c r="Q206">
        <v>52.303661885378297</v>
      </c>
      <c r="S206">
        <v>10.390407447463</v>
      </c>
      <c r="AC206">
        <v>119.02589794181</v>
      </c>
      <c r="AD206">
        <v>0</v>
      </c>
      <c r="AF206">
        <v>6.5009695310414397</v>
      </c>
      <c r="AG206">
        <v>41.497012040722502</v>
      </c>
      <c r="AH206">
        <v>14.1904733682771</v>
      </c>
      <c r="AI206">
        <v>48.313352842809401</v>
      </c>
      <c r="AK206">
        <v>10.184698625526099</v>
      </c>
      <c r="AU206">
        <v>202.54339743115401</v>
      </c>
      <c r="AV206">
        <v>0</v>
      </c>
      <c r="AX206">
        <v>7.8765974740436002</v>
      </c>
      <c r="AY206">
        <v>40.975323957880597</v>
      </c>
      <c r="AZ206">
        <v>10.205448531314699</v>
      </c>
      <c r="BA206">
        <v>57.045920839803301</v>
      </c>
      <c r="BB206">
        <v>979.80589477449598</v>
      </c>
      <c r="BC206">
        <v>16.3423526893225</v>
      </c>
      <c r="BV206">
        <v>120.54000824740901</v>
      </c>
      <c r="BW206">
        <v>0</v>
      </c>
      <c r="BY206">
        <v>3.39948896582729</v>
      </c>
      <c r="BZ206">
        <v>38.947348297674097</v>
      </c>
      <c r="CA206">
        <v>14.4880440710884</v>
      </c>
      <c r="CB206">
        <v>54.305334956234901</v>
      </c>
      <c r="CD206">
        <v>8.3284387045227604</v>
      </c>
      <c r="CE206">
        <v>128.12732684698099</v>
      </c>
      <c r="CF206">
        <v>0</v>
      </c>
      <c r="CI206">
        <v>38.1732276616005</v>
      </c>
      <c r="CJ206">
        <v>6.8233366271409803</v>
      </c>
      <c r="CK206">
        <v>63.010497835497802</v>
      </c>
      <c r="CL206">
        <v>990.37038481084096</v>
      </c>
      <c r="CM206">
        <v>16.3702784061913</v>
      </c>
      <c r="CN206">
        <v>101.35040987718899</v>
      </c>
      <c r="CO206">
        <v>0</v>
      </c>
      <c r="CQ206">
        <v>3.2024577076622198</v>
      </c>
      <c r="CS206">
        <v>15.292360639981901</v>
      </c>
      <c r="CT206">
        <v>52.789338287256903</v>
      </c>
      <c r="CV206">
        <v>13.069060174818199</v>
      </c>
      <c r="CW206">
        <v>120.29859939697501</v>
      </c>
      <c r="CX206">
        <v>0</v>
      </c>
      <c r="CZ206">
        <v>3.5014725199507999</v>
      </c>
      <c r="DA206">
        <v>37.539754048759598</v>
      </c>
      <c r="DB206">
        <v>18.577888964269601</v>
      </c>
      <c r="DC206">
        <v>46.456751669460203</v>
      </c>
      <c r="DE206">
        <v>9.8549388608235002</v>
      </c>
      <c r="EP206">
        <v>206.82651937425999</v>
      </c>
      <c r="ER206">
        <v>1.3396309487709499</v>
      </c>
      <c r="ES206">
        <v>9.2205788942918492</v>
      </c>
      <c r="ET206">
        <v>19.208883625555401</v>
      </c>
      <c r="EU206">
        <v>9.7801093953134401</v>
      </c>
      <c r="EV206">
        <v>52.96404128484</v>
      </c>
      <c r="EW206">
        <v>994.67322175233096</v>
      </c>
      <c r="EX206">
        <v>22.408992840596898</v>
      </c>
      <c r="FH206">
        <v>249.890467694389</v>
      </c>
      <c r="FJ206">
        <v>1.5478357712887001</v>
      </c>
      <c r="FK206">
        <v>10.1938785218143</v>
      </c>
      <c r="FL206">
        <v>18.663357330599499</v>
      </c>
      <c r="FM206">
        <v>8.7316955874567395</v>
      </c>
      <c r="FN206">
        <v>65.161049508149503</v>
      </c>
      <c r="FP206">
        <v>12.0417897404512</v>
      </c>
      <c r="FQ206">
        <v>98.757690674663095</v>
      </c>
      <c r="FR206">
        <v>0</v>
      </c>
      <c r="FT206">
        <v>3.4098235917464201</v>
      </c>
      <c r="FU206">
        <v>38.208938616104199</v>
      </c>
      <c r="FV206">
        <v>13.0525574712644</v>
      </c>
      <c r="FW206">
        <v>54.421867816092004</v>
      </c>
      <c r="FY206">
        <v>10.732279224332</v>
      </c>
      <c r="GI206">
        <v>213.89413195283601</v>
      </c>
      <c r="GJ206">
        <v>3.4986507352941199</v>
      </c>
      <c r="GL206">
        <v>6.0197315246598304</v>
      </c>
      <c r="GM206">
        <v>29.144009990464301</v>
      </c>
      <c r="GN206">
        <v>13.764627896613201</v>
      </c>
      <c r="GO206">
        <v>58.679823975044599</v>
      </c>
      <c r="GQ206">
        <v>9.7314303772254895</v>
      </c>
      <c r="IB206">
        <v>67.786119635879601</v>
      </c>
      <c r="ID206">
        <v>0.39288750378666698</v>
      </c>
      <c r="IE206">
        <v>4.8987287756402198</v>
      </c>
      <c r="IF206">
        <v>28.340958059674001</v>
      </c>
      <c r="IG206">
        <v>15.122435897435899</v>
      </c>
      <c r="IH206">
        <v>50.416794871794899</v>
      </c>
      <c r="IJ206">
        <v>11.309391755269599</v>
      </c>
      <c r="JC206">
        <v>140.106303587996</v>
      </c>
      <c r="JD206">
        <v>0</v>
      </c>
      <c r="JF206">
        <v>8.1930886206704407</v>
      </c>
      <c r="JG206">
        <v>39.751869881905598</v>
      </c>
      <c r="JH206">
        <v>9.9218547953170706</v>
      </c>
      <c r="JI206">
        <v>56.816815503310799</v>
      </c>
      <c r="JJ206">
        <v>986.58529348995103</v>
      </c>
      <c r="JK206">
        <v>15.525472375225</v>
      </c>
      <c r="JU206">
        <v>265.48830608465403</v>
      </c>
      <c r="JW206">
        <v>4.1024798270982004</v>
      </c>
      <c r="JX206">
        <v>11.3106195400046</v>
      </c>
      <c r="JY206">
        <v>17.824650276921201</v>
      </c>
      <c r="JZ206">
        <v>8.1149147727272695</v>
      </c>
      <c r="KA206">
        <v>61.594992897727302</v>
      </c>
      <c r="KC206">
        <v>9.8784989380078194</v>
      </c>
      <c r="KD206">
        <v>87.210673343563201</v>
      </c>
      <c r="KE206">
        <v>0</v>
      </c>
      <c r="KG206">
        <v>2.4751313064089202</v>
      </c>
      <c r="KH206">
        <v>38.648237739146602</v>
      </c>
      <c r="KI206">
        <v>14.5234801189149</v>
      </c>
      <c r="KJ206">
        <v>47.739386845039</v>
      </c>
      <c r="KL206">
        <v>12.1936172754914</v>
      </c>
      <c r="KM206">
        <v>13.3890401801238</v>
      </c>
      <c r="KO206">
        <v>1.39411433461751</v>
      </c>
      <c r="KP206">
        <v>5.3195547682563102</v>
      </c>
      <c r="KQ206">
        <v>31.035653836502501</v>
      </c>
      <c r="KR206">
        <v>12.320338983050799</v>
      </c>
      <c r="KS206">
        <v>57.627542372881301</v>
      </c>
      <c r="KU206">
        <v>8.9178444735070102</v>
      </c>
      <c r="LE206">
        <v>0</v>
      </c>
      <c r="LG206">
        <v>1.54735355088511</v>
      </c>
      <c r="LH206">
        <v>4.6773751038836897</v>
      </c>
      <c r="LI206">
        <v>31.484176903650201</v>
      </c>
      <c r="LJ206">
        <v>11.951060606060601</v>
      </c>
      <c r="LK206">
        <v>58.592987012987003</v>
      </c>
      <c r="LL206">
        <v>989.60608235495101</v>
      </c>
      <c r="LM206">
        <v>18.5124564931569</v>
      </c>
      <c r="MO206">
        <v>146.57860496723899</v>
      </c>
      <c r="MP206">
        <v>0</v>
      </c>
      <c r="MR206">
        <v>6.8104960617309702</v>
      </c>
      <c r="MS206">
        <v>40.2563224134406</v>
      </c>
      <c r="MT206">
        <v>13.854151732759901</v>
      </c>
      <c r="MU206">
        <v>54.794241058856699</v>
      </c>
      <c r="NG206">
        <v>140.85811605055699</v>
      </c>
      <c r="NH206">
        <v>0</v>
      </c>
      <c r="NJ206">
        <v>4.7095720435269497</v>
      </c>
      <c r="NK206">
        <v>37.534985427217102</v>
      </c>
      <c r="NL206">
        <v>14.2730045084019</v>
      </c>
      <c r="NM206">
        <v>57.652894515775301</v>
      </c>
      <c r="NO206">
        <v>9.9619213782337006</v>
      </c>
      <c r="OZ206">
        <v>102.697935296634</v>
      </c>
      <c r="PA206">
        <v>0</v>
      </c>
      <c r="PC206">
        <v>5.0321061325709504</v>
      </c>
      <c r="PE206">
        <v>16.498245247462201</v>
      </c>
      <c r="PF206">
        <v>54.096868788336998</v>
      </c>
      <c r="PH206">
        <v>9.4933738711654296</v>
      </c>
      <c r="PI206">
        <v>49.376988716658801</v>
      </c>
      <c r="PJ206">
        <v>0</v>
      </c>
      <c r="PL206">
        <v>6.2727552208742701</v>
      </c>
      <c r="PM206">
        <v>40.205390961222598</v>
      </c>
      <c r="PN206">
        <v>6.7624083503084398</v>
      </c>
      <c r="PO206">
        <v>62.078946510761703</v>
      </c>
      <c r="PQ206">
        <v>11.744001834047401</v>
      </c>
      <c r="QJ206">
        <v>126.91147789638499</v>
      </c>
      <c r="QK206">
        <v>0</v>
      </c>
      <c r="QM206">
        <v>7.6709438998611903</v>
      </c>
      <c r="QN206">
        <v>36.793943758971501</v>
      </c>
      <c r="QO206">
        <v>9.5104971466198407</v>
      </c>
      <c r="QP206">
        <v>60.815654151119404</v>
      </c>
      <c r="QR206">
        <v>9.9521165724440905</v>
      </c>
      <c r="TD206">
        <v>137.29068625815199</v>
      </c>
      <c r="TE206">
        <v>0</v>
      </c>
      <c r="TG206">
        <v>2.6675748518979301</v>
      </c>
      <c r="TH206">
        <v>37.129174784061597</v>
      </c>
      <c r="TI206">
        <v>14.1713123167155</v>
      </c>
      <c r="TJ206">
        <v>53.3054660124821</v>
      </c>
      <c r="TL206">
        <v>12.518357042971299</v>
      </c>
      <c r="TM206">
        <v>30.1953278211402</v>
      </c>
      <c r="TO206">
        <v>1.0538162745717701</v>
      </c>
      <c r="TP206">
        <v>2.4097778415042699</v>
      </c>
      <c r="TR206">
        <v>13.8671794871795</v>
      </c>
      <c r="TS206">
        <v>49.683321678321697</v>
      </c>
      <c r="TU206">
        <v>8.1669554782954705</v>
      </c>
      <c r="TV206">
        <v>209.53311191383901</v>
      </c>
      <c r="TX206">
        <v>5.3448569271776796</v>
      </c>
      <c r="TY206">
        <v>6.2659567865764796</v>
      </c>
      <c r="TZ206">
        <v>15.3737791170711</v>
      </c>
      <c r="UA206">
        <v>16.025781250000001</v>
      </c>
      <c r="UB206">
        <v>45.904687500000001</v>
      </c>
      <c r="UC206">
        <v>993.47769097222204</v>
      </c>
      <c r="UD206">
        <v>20.777915833385499</v>
      </c>
      <c r="UE206">
        <v>231.44501468989901</v>
      </c>
      <c r="UF206">
        <v>0</v>
      </c>
      <c r="UH206">
        <v>7.9435949062914597</v>
      </c>
      <c r="UI206">
        <v>43.594138489119103</v>
      </c>
      <c r="UJ206">
        <v>13.707460317460299</v>
      </c>
      <c r="UK206">
        <v>52.536501831501901</v>
      </c>
      <c r="UM206">
        <v>8.3635758270984404</v>
      </c>
      <c r="VO206">
        <v>227.77124758338499</v>
      </c>
      <c r="VP206">
        <v>0</v>
      </c>
      <c r="VR206">
        <v>8.0662743229508802</v>
      </c>
      <c r="VS206">
        <v>24.275617274759401</v>
      </c>
      <c r="VT206">
        <v>9.6488253066378107</v>
      </c>
      <c r="VU206">
        <v>68.620196947150106</v>
      </c>
      <c r="VV206">
        <v>994.04346437578795</v>
      </c>
      <c r="VW206">
        <v>12.4547068565973</v>
      </c>
      <c r="VX206">
        <v>161.85754094774299</v>
      </c>
      <c r="VZ206">
        <v>1.0247531785478099</v>
      </c>
      <c r="WA206">
        <v>6.4251262822287298</v>
      </c>
      <c r="WB206">
        <v>25.695905209779198</v>
      </c>
      <c r="WC206">
        <v>14.2433489709443</v>
      </c>
      <c r="WD206">
        <v>45.981681295399497</v>
      </c>
      <c r="WF206">
        <v>11.396419287622701</v>
      </c>
      <c r="WG206">
        <v>184.648320017554</v>
      </c>
      <c r="WH206">
        <v>6.9250000000000506E-2</v>
      </c>
      <c r="WJ206">
        <v>5.1154266752273001</v>
      </c>
      <c r="WK206">
        <v>31.304164868460699</v>
      </c>
      <c r="WL206">
        <v>12.2724600037643</v>
      </c>
      <c r="WM206">
        <v>56.995410784867303</v>
      </c>
      <c r="WO206">
        <v>9.0121798591224405</v>
      </c>
      <c r="XZ206">
        <v>72.410490185824699</v>
      </c>
      <c r="YB206">
        <v>1.8716884795158999</v>
      </c>
      <c r="YC206">
        <v>4.7374773925552303</v>
      </c>
      <c r="YE206">
        <v>12.252117743086</v>
      </c>
      <c r="YF206">
        <v>54.816719367317802</v>
      </c>
      <c r="YH206">
        <v>11.3480722148613</v>
      </c>
      <c r="YI206">
        <v>191.61352576614499</v>
      </c>
      <c r="YK206">
        <v>1.6927798388092701</v>
      </c>
      <c r="YL206">
        <v>8.45136706621272</v>
      </c>
      <c r="YM206">
        <v>18.4654091675445</v>
      </c>
      <c r="YN206">
        <v>10.4652542372881</v>
      </c>
      <c r="YO206">
        <v>54.801271186440701</v>
      </c>
      <c r="YQ206">
        <v>11.7081052898018</v>
      </c>
      <c r="ZA206">
        <v>205.03409357219601</v>
      </c>
      <c r="ZB206">
        <v>0</v>
      </c>
      <c r="ZD206">
        <v>10.7894918426781</v>
      </c>
      <c r="ZE206">
        <v>36.4443344113959</v>
      </c>
      <c r="ZF206">
        <v>10.5722661045422</v>
      </c>
      <c r="ZG206">
        <v>55.005196689711603</v>
      </c>
      <c r="ZI206">
        <v>11.969206301473699</v>
      </c>
    </row>
    <row r="207" spans="1:685" x14ac:dyDescent="0.35">
      <c r="A207" s="1">
        <v>43533.562488425923</v>
      </c>
      <c r="B207">
        <v>1702.7937483598701</v>
      </c>
      <c r="C207">
        <v>6.6666622551305998</v>
      </c>
      <c r="E207">
        <v>16.627535107643599</v>
      </c>
      <c r="F207">
        <v>29.8957399212441</v>
      </c>
      <c r="G207">
        <v>12.6571349910515</v>
      </c>
      <c r="H207">
        <v>53.816760300238101</v>
      </c>
      <c r="J207">
        <v>12.6496975786392</v>
      </c>
      <c r="K207">
        <v>107.681881120245</v>
      </c>
      <c r="M207">
        <v>0.960658269387205</v>
      </c>
      <c r="N207">
        <v>6.2596499696060404</v>
      </c>
      <c r="O207">
        <v>32.145154268156404</v>
      </c>
      <c r="P207">
        <v>13.495471506105799</v>
      </c>
      <c r="Q207">
        <v>51.352611940298502</v>
      </c>
      <c r="S207">
        <v>9.7186632516919893</v>
      </c>
      <c r="AC207">
        <v>182.25340341616399</v>
      </c>
      <c r="AD207">
        <v>0</v>
      </c>
      <c r="AF207">
        <v>7.0731418752833699</v>
      </c>
      <c r="AG207">
        <v>41.1366102184314</v>
      </c>
      <c r="AH207">
        <v>15.2288410432311</v>
      </c>
      <c r="AI207">
        <v>46.100969917493302</v>
      </c>
      <c r="AK207">
        <v>9.4117286527169792</v>
      </c>
      <c r="AU207">
        <v>197.784355121235</v>
      </c>
      <c r="AV207">
        <v>0</v>
      </c>
      <c r="AX207">
        <v>9.1758425674503901</v>
      </c>
      <c r="AY207">
        <v>44.355615642699703</v>
      </c>
      <c r="AZ207">
        <v>10.470179929831501</v>
      </c>
      <c r="BA207">
        <v>55.1538161518788</v>
      </c>
      <c r="BB207">
        <v>978.722295437654</v>
      </c>
      <c r="BC207">
        <v>14.676748304483199</v>
      </c>
      <c r="BV207">
        <v>118.41956576432401</v>
      </c>
      <c r="BW207">
        <v>0</v>
      </c>
      <c r="BY207">
        <v>3.4553048089759599</v>
      </c>
      <c r="BZ207">
        <v>40.104040741607299</v>
      </c>
      <c r="CA207">
        <v>14.366021455223899</v>
      </c>
      <c r="CB207">
        <v>53.320044309701501</v>
      </c>
      <c r="CD207">
        <v>7.2343730259438699</v>
      </c>
      <c r="CE207">
        <v>110.522516397903</v>
      </c>
      <c r="CF207">
        <v>0</v>
      </c>
      <c r="CI207">
        <v>40.910401603382503</v>
      </c>
      <c r="CJ207">
        <v>8.3881107660455498</v>
      </c>
      <c r="CK207">
        <v>59.374064558629698</v>
      </c>
      <c r="CL207">
        <v>989.41241775168601</v>
      </c>
      <c r="CM207">
        <v>14.503084861680099</v>
      </c>
      <c r="CN207">
        <v>125.84341868502899</v>
      </c>
      <c r="CO207">
        <v>0</v>
      </c>
      <c r="CQ207">
        <v>3.6604018496644701</v>
      </c>
      <c r="CS207">
        <v>17.1805680404794</v>
      </c>
      <c r="CT207">
        <v>49.499039779794202</v>
      </c>
      <c r="CV207">
        <v>12.8325070269407</v>
      </c>
      <c r="CW207">
        <v>93.770216197212605</v>
      </c>
      <c r="CX207">
        <v>0</v>
      </c>
      <c r="CZ207">
        <v>3.1703160119674201</v>
      </c>
      <c r="DA207">
        <v>38.774232924615298</v>
      </c>
      <c r="DB207">
        <v>16.812788157116501</v>
      </c>
      <c r="DC207">
        <v>46.746387033364599</v>
      </c>
      <c r="DE207">
        <v>9.4004307014356403</v>
      </c>
      <c r="EP207">
        <v>217.613367980021</v>
      </c>
      <c r="ER207">
        <v>1.3399909066066</v>
      </c>
      <c r="ES207">
        <v>9.3794905951969199</v>
      </c>
      <c r="ET207">
        <v>20.714316508865998</v>
      </c>
      <c r="EU207">
        <v>10.8628707807148</v>
      </c>
      <c r="EV207">
        <v>50.926408443799502</v>
      </c>
      <c r="EW207">
        <v>993.67899753347399</v>
      </c>
      <c r="EX207">
        <v>19.675675675346302</v>
      </c>
      <c r="FH207">
        <v>272.42981132507299</v>
      </c>
      <c r="FJ207">
        <v>1.23082346047772</v>
      </c>
      <c r="FK207">
        <v>9.6771773826925305</v>
      </c>
      <c r="FL207">
        <v>24.523521456841699</v>
      </c>
      <c r="FM207">
        <v>13.5384535685924</v>
      </c>
      <c r="FN207">
        <v>57.191496674607897</v>
      </c>
      <c r="FP207">
        <v>11.493765830391901</v>
      </c>
      <c r="FQ207">
        <v>115.223215769476</v>
      </c>
      <c r="FR207">
        <v>0</v>
      </c>
      <c r="FT207">
        <v>2.42952972943784</v>
      </c>
      <c r="FU207">
        <v>40.645268075021598</v>
      </c>
      <c r="FV207">
        <v>17.905428298438</v>
      </c>
      <c r="FW207">
        <v>46.185815470255903</v>
      </c>
      <c r="FY207">
        <v>9.8144279643713208</v>
      </c>
      <c r="GI207">
        <v>219.470872720811</v>
      </c>
      <c r="GJ207">
        <v>0.57507501097453995</v>
      </c>
      <c r="GL207">
        <v>5.5568234928679798</v>
      </c>
      <c r="GM207">
        <v>34.572045334943198</v>
      </c>
      <c r="GN207">
        <v>15.8607385864794</v>
      </c>
      <c r="GO207">
        <v>55.8947157594381</v>
      </c>
      <c r="GQ207">
        <v>8.7567265029934198</v>
      </c>
      <c r="IB207">
        <v>137.33429393698799</v>
      </c>
      <c r="ID207">
        <v>0.67464206957263695</v>
      </c>
      <c r="IE207">
        <v>6.0117872395456304</v>
      </c>
      <c r="IF207">
        <v>27.747972675351299</v>
      </c>
      <c r="IG207">
        <v>16.948950837468999</v>
      </c>
      <c r="IH207">
        <v>46.764842005272897</v>
      </c>
      <c r="IJ207">
        <v>10.6538192647907</v>
      </c>
      <c r="JC207">
        <v>144.18279252239199</v>
      </c>
      <c r="JD207">
        <v>0</v>
      </c>
      <c r="JF207">
        <v>7.4984987186233401</v>
      </c>
      <c r="JG207">
        <v>41.322265960115899</v>
      </c>
      <c r="JH207">
        <v>11.7060577542298</v>
      </c>
      <c r="JI207">
        <v>54.007555741801198</v>
      </c>
      <c r="JJ207">
        <v>985.62313299269704</v>
      </c>
      <c r="JK207">
        <v>15.142881610630599</v>
      </c>
      <c r="JU207">
        <v>298.86130454046202</v>
      </c>
      <c r="JW207">
        <v>5.0755634841698196</v>
      </c>
      <c r="JX207">
        <v>11.6084862755683</v>
      </c>
      <c r="JY207">
        <v>17.682751719314499</v>
      </c>
      <c r="JZ207">
        <v>10.1047366804526</v>
      </c>
      <c r="KA207">
        <v>57.128064746199101</v>
      </c>
      <c r="KC207">
        <v>9.4088303172289702</v>
      </c>
      <c r="KD207">
        <v>97.579196669896405</v>
      </c>
      <c r="KE207">
        <v>0</v>
      </c>
      <c r="KG207">
        <v>2.4234605153515099</v>
      </c>
      <c r="KH207">
        <v>40.004537612216801</v>
      </c>
      <c r="KI207">
        <v>16.3229892676768</v>
      </c>
      <c r="KJ207">
        <v>43.967000576416297</v>
      </c>
      <c r="KL207">
        <v>11.8116813167823</v>
      </c>
      <c r="KM207">
        <v>0</v>
      </c>
      <c r="KO207">
        <v>1.1416511822453801</v>
      </c>
      <c r="KP207">
        <v>5.0136599617985</v>
      </c>
      <c r="KQ207">
        <v>32.328143633578399</v>
      </c>
      <c r="KR207">
        <v>14.9504237288136</v>
      </c>
      <c r="KS207">
        <v>52.402118644067798</v>
      </c>
      <c r="KU207">
        <v>8.5899004469649096</v>
      </c>
      <c r="LE207">
        <v>17.8136045476753</v>
      </c>
      <c r="LG207">
        <v>1.84826327228287</v>
      </c>
      <c r="LH207">
        <v>4.6057019731995901</v>
      </c>
      <c r="LI207">
        <v>32.521172914194103</v>
      </c>
      <c r="LJ207">
        <v>14.581818125610599</v>
      </c>
      <c r="LK207">
        <v>53.158885059699699</v>
      </c>
      <c r="LL207">
        <v>988.644299347887</v>
      </c>
      <c r="LM207">
        <v>15.719403602428599</v>
      </c>
      <c r="MO207">
        <v>147.36725596458399</v>
      </c>
      <c r="MP207">
        <v>0</v>
      </c>
      <c r="MR207">
        <v>7.0166118334549301</v>
      </c>
      <c r="MS207">
        <v>44.670218111270799</v>
      </c>
      <c r="MT207">
        <v>12.957233011081</v>
      </c>
      <c r="MU207">
        <v>55.437047539292202</v>
      </c>
      <c r="NG207">
        <v>156.753657161625</v>
      </c>
      <c r="NH207">
        <v>0</v>
      </c>
      <c r="NJ207">
        <v>5.3013011553509601</v>
      </c>
      <c r="NK207">
        <v>40.068550978040498</v>
      </c>
      <c r="NL207">
        <v>16.5690059104959</v>
      </c>
      <c r="NM207">
        <v>52.196648914942301</v>
      </c>
      <c r="NO207">
        <v>9.6081587496774397</v>
      </c>
      <c r="OZ207">
        <v>97.099521896044095</v>
      </c>
      <c r="PA207">
        <v>0</v>
      </c>
      <c r="PC207">
        <v>5.34788006841542</v>
      </c>
      <c r="PE207">
        <v>15.899716732542799</v>
      </c>
      <c r="PF207">
        <v>53.649466403162101</v>
      </c>
      <c r="PH207">
        <v>9.3140539837256107</v>
      </c>
      <c r="PI207">
        <v>101.89531310033</v>
      </c>
      <c r="PJ207">
        <v>0</v>
      </c>
      <c r="PL207">
        <v>6.9754932567793597</v>
      </c>
      <c r="PM207">
        <v>41.853873569138401</v>
      </c>
      <c r="PN207">
        <v>8.0038198480973399</v>
      </c>
      <c r="PO207">
        <v>58.9691433193831</v>
      </c>
      <c r="PQ207">
        <v>11.4897103702703</v>
      </c>
      <c r="QJ207">
        <v>117.439366891479</v>
      </c>
      <c r="QK207">
        <v>0</v>
      </c>
      <c r="QM207">
        <v>6.7677477625133902</v>
      </c>
      <c r="QN207">
        <v>39.939277775524801</v>
      </c>
      <c r="QO207">
        <v>12.997446431970101</v>
      </c>
      <c r="QP207">
        <v>55.0043236383897</v>
      </c>
      <c r="QR207">
        <v>9.4267817664199907</v>
      </c>
      <c r="TD207">
        <v>179.44057076792299</v>
      </c>
      <c r="TE207">
        <v>0</v>
      </c>
      <c r="TG207">
        <v>4.6328673110662697</v>
      </c>
      <c r="TH207">
        <v>39.067037795197699</v>
      </c>
      <c r="TI207">
        <v>16.1565920554855</v>
      </c>
      <c r="TJ207">
        <v>50.075305800756603</v>
      </c>
      <c r="TL207">
        <v>10.7966131338406</v>
      </c>
      <c r="TM207">
        <v>65.403313066105895</v>
      </c>
      <c r="TO207">
        <v>0.46085062568603202</v>
      </c>
      <c r="TP207">
        <v>2.6141622245948302</v>
      </c>
      <c r="TR207">
        <v>15.4921805380412</v>
      </c>
      <c r="TS207">
        <v>46.090416141235799</v>
      </c>
      <c r="TU207">
        <v>8.8866703616867593</v>
      </c>
      <c r="TV207">
        <v>216.30862740980001</v>
      </c>
      <c r="TX207">
        <v>5.5600818203706801</v>
      </c>
      <c r="TY207">
        <v>6.4316213820621302</v>
      </c>
      <c r="TZ207">
        <v>18.133863068989001</v>
      </c>
      <c r="UA207">
        <v>17.381403743315499</v>
      </c>
      <c r="UB207">
        <v>42.899165393430103</v>
      </c>
      <c r="UC207">
        <v>927.14760656990097</v>
      </c>
      <c r="UD207">
        <v>19.271524119668399</v>
      </c>
      <c r="UE207">
        <v>237.064428025486</v>
      </c>
      <c r="UF207">
        <v>0</v>
      </c>
      <c r="UH207">
        <v>7.4650698529028201</v>
      </c>
      <c r="UI207">
        <v>44.594140000970597</v>
      </c>
      <c r="UJ207">
        <v>14.6316456494325</v>
      </c>
      <c r="UK207">
        <v>50.607736443884001</v>
      </c>
      <c r="UM207">
        <v>9.0368367900005904</v>
      </c>
      <c r="VO207">
        <v>238.947002481281</v>
      </c>
      <c r="VP207">
        <v>0</v>
      </c>
      <c r="VR207">
        <v>8.4202019990305992</v>
      </c>
      <c r="VS207">
        <v>24.439635028121</v>
      </c>
      <c r="VT207">
        <v>13.19652606735</v>
      </c>
      <c r="VU207">
        <v>64.432170966840502</v>
      </c>
      <c r="VV207">
        <v>993.09309372323401</v>
      </c>
      <c r="VW207">
        <v>11.569997529262601</v>
      </c>
      <c r="VX207">
        <v>229.09432732214199</v>
      </c>
      <c r="VZ207">
        <v>1.1066706892928599</v>
      </c>
      <c r="WA207">
        <v>7.7966846335647499</v>
      </c>
      <c r="WB207">
        <v>22.2370997477001</v>
      </c>
      <c r="WC207">
        <v>15.2701918402409</v>
      </c>
      <c r="WD207">
        <v>43.910449986194301</v>
      </c>
      <c r="WF207">
        <v>11.0942084660138</v>
      </c>
      <c r="WG207">
        <v>192.399954848351</v>
      </c>
      <c r="WH207">
        <v>0</v>
      </c>
      <c r="WJ207">
        <v>3.8943182200975901</v>
      </c>
      <c r="WK207">
        <v>36.455724344532399</v>
      </c>
      <c r="WL207">
        <v>15.5162025351185</v>
      </c>
      <c r="WM207">
        <v>51.544744567603203</v>
      </c>
      <c r="WO207">
        <v>8.4908794398872605</v>
      </c>
      <c r="XZ207">
        <v>89.397882469687204</v>
      </c>
      <c r="YB207">
        <v>0.48195851532037098</v>
      </c>
      <c r="YC207">
        <v>4.0635043622375999</v>
      </c>
      <c r="YE207">
        <v>14.6928894236205</v>
      </c>
      <c r="YF207">
        <v>49.665363169945699</v>
      </c>
      <c r="YH207">
        <v>11.0452885595332</v>
      </c>
      <c r="YI207">
        <v>138.173279949966</v>
      </c>
      <c r="YK207">
        <v>1.3774056465516999</v>
      </c>
      <c r="YL207">
        <v>7.3430139462880097</v>
      </c>
      <c r="YM207">
        <v>26.4418373824406</v>
      </c>
      <c r="YN207">
        <v>11.888668227772801</v>
      </c>
      <c r="YO207">
        <v>51.713026687481403</v>
      </c>
      <c r="YQ207">
        <v>10.709268148995999</v>
      </c>
      <c r="ZA207">
        <v>123.329840209442</v>
      </c>
      <c r="ZB207">
        <v>0</v>
      </c>
      <c r="ZD207">
        <v>5.8604321798252599</v>
      </c>
      <c r="ZE207">
        <v>41.476703443341897</v>
      </c>
      <c r="ZF207">
        <v>12.3192963752665</v>
      </c>
      <c r="ZG207">
        <v>51.053577351338603</v>
      </c>
      <c r="ZI207">
        <v>11.380451449881001</v>
      </c>
    </row>
    <row r="208" spans="1:685" x14ac:dyDescent="0.35">
      <c r="A208" s="1">
        <v>43533.604155092595</v>
      </c>
      <c r="B208">
        <v>1615.3460010782701</v>
      </c>
      <c r="C208">
        <v>5.1839618525022004</v>
      </c>
      <c r="E208">
        <v>19.1459658575689</v>
      </c>
      <c r="F208">
        <v>30.898605967722901</v>
      </c>
      <c r="G208">
        <v>13.659710187749001</v>
      </c>
      <c r="H208">
        <v>50.943767474843</v>
      </c>
      <c r="J208">
        <v>10.722844792690401</v>
      </c>
      <c r="K208">
        <v>123.201913426909</v>
      </c>
      <c r="M208">
        <v>0.86140987076082598</v>
      </c>
      <c r="N208">
        <v>6.9222567122739598</v>
      </c>
      <c r="O208">
        <v>31.3220114671097</v>
      </c>
      <c r="P208">
        <v>12.9877243683543</v>
      </c>
      <c r="Q208">
        <v>51.007696287470203</v>
      </c>
      <c r="S208">
        <v>8.6352728761470505</v>
      </c>
      <c r="AC208">
        <v>153.632725359978</v>
      </c>
      <c r="AD208">
        <v>0</v>
      </c>
      <c r="AF208">
        <v>6.9492177780717501</v>
      </c>
      <c r="AG208">
        <v>44.138768541021498</v>
      </c>
      <c r="AH208">
        <v>15.615433108025799</v>
      </c>
      <c r="AI208">
        <v>44.107796401169203</v>
      </c>
      <c r="AK208">
        <v>8.8714597668703608</v>
      </c>
      <c r="AU208">
        <v>198.26559418157299</v>
      </c>
      <c r="AV208">
        <v>0</v>
      </c>
      <c r="AX208">
        <v>9.5136404183636802</v>
      </c>
      <c r="AY208">
        <v>45.326463747403501</v>
      </c>
      <c r="AZ208">
        <v>10.7026441250968</v>
      </c>
      <c r="BA208">
        <v>54.670454878482801</v>
      </c>
      <c r="BB208">
        <v>977.52992541297203</v>
      </c>
      <c r="BC208">
        <v>13.3360860619939</v>
      </c>
      <c r="BV208">
        <v>115.967978981778</v>
      </c>
      <c r="BW208">
        <v>0</v>
      </c>
      <c r="BY208">
        <v>3.4938110164504801</v>
      </c>
      <c r="BZ208">
        <v>40.632207281801797</v>
      </c>
      <c r="CA208">
        <v>14.798144398744901</v>
      </c>
      <c r="CB208">
        <v>53.549251434588399</v>
      </c>
      <c r="CD208">
        <v>7.21657032491684</v>
      </c>
      <c r="CE208">
        <v>125.470975603624</v>
      </c>
      <c r="CF208">
        <v>0</v>
      </c>
      <c r="CI208">
        <v>43.332881148362297</v>
      </c>
      <c r="CJ208">
        <v>9.9646456804065497</v>
      </c>
      <c r="CK208">
        <v>55.661291643139499</v>
      </c>
      <c r="CL208">
        <v>988.29208003952601</v>
      </c>
      <c r="CM208">
        <v>13.7580221070682</v>
      </c>
      <c r="CN208">
        <v>191.15215841499301</v>
      </c>
      <c r="CO208">
        <v>0</v>
      </c>
      <c r="CQ208">
        <v>5.5720780109772896</v>
      </c>
      <c r="CS208">
        <v>15.7485866123926</v>
      </c>
      <c r="CT208">
        <v>49.105139077340603</v>
      </c>
      <c r="CV208">
        <v>12.142283969663</v>
      </c>
      <c r="CW208">
        <v>93.157303912003997</v>
      </c>
      <c r="CX208">
        <v>0</v>
      </c>
      <c r="CZ208">
        <v>3.8047740077305301</v>
      </c>
      <c r="DA208">
        <v>39.802250341948998</v>
      </c>
      <c r="DB208">
        <v>14.432253505201301</v>
      </c>
      <c r="DC208">
        <v>49.655387126865698</v>
      </c>
      <c r="DE208">
        <v>9.2908279107927996</v>
      </c>
      <c r="EP208">
        <v>235.41615674244201</v>
      </c>
      <c r="ER208">
        <v>1.75549606582809</v>
      </c>
      <c r="ES208">
        <v>9.9095552835271796</v>
      </c>
      <c r="ET208">
        <v>20.666381975106901</v>
      </c>
      <c r="EU208">
        <v>12.220525604038899</v>
      </c>
      <c r="EV208">
        <v>49.333921895660602</v>
      </c>
      <c r="EW208">
        <v>992.48604314075396</v>
      </c>
      <c r="EX208">
        <v>18.2702357676256</v>
      </c>
      <c r="FH208">
        <v>230.68258703203699</v>
      </c>
      <c r="FJ208">
        <v>0.45213587181735498</v>
      </c>
      <c r="FK208">
        <v>8.2122709026252796</v>
      </c>
      <c r="FL208">
        <v>27.677818453653401</v>
      </c>
      <c r="FM208">
        <v>14.8620098769109</v>
      </c>
      <c r="FN208">
        <v>52.964494821653098</v>
      </c>
      <c r="FP208">
        <v>10.5303401126199</v>
      </c>
      <c r="FQ208">
        <v>105.539511950584</v>
      </c>
      <c r="FR208">
        <v>0</v>
      </c>
      <c r="FT208">
        <v>2.6314049840285501</v>
      </c>
      <c r="FU208">
        <v>42.1908915219297</v>
      </c>
      <c r="FV208">
        <v>19.081567553087901</v>
      </c>
      <c r="FW208">
        <v>42.102506818624597</v>
      </c>
      <c r="FY208">
        <v>9.2346923486957202</v>
      </c>
      <c r="GI208">
        <v>202.58177801298399</v>
      </c>
      <c r="GJ208">
        <v>0</v>
      </c>
      <c r="GL208">
        <v>5.4535851689843398</v>
      </c>
      <c r="GM208">
        <v>35.990815950600798</v>
      </c>
      <c r="GN208">
        <v>16.848579794875899</v>
      </c>
      <c r="GO208">
        <v>54.158830513209402</v>
      </c>
      <c r="GQ208">
        <v>8.1293238723793397</v>
      </c>
      <c r="IB208">
        <v>150.996057292334</v>
      </c>
      <c r="ID208">
        <v>0.66072299944261303</v>
      </c>
      <c r="IE208">
        <v>5.7830666528428898</v>
      </c>
      <c r="IF208">
        <v>28.758191366985798</v>
      </c>
      <c r="IG208">
        <v>17.4680402930403</v>
      </c>
      <c r="IH208">
        <v>44.377606837606798</v>
      </c>
      <c r="IJ208">
        <v>12.1176445708356</v>
      </c>
      <c r="JC208">
        <v>153.36185322580999</v>
      </c>
      <c r="JD208">
        <v>0</v>
      </c>
      <c r="JF208">
        <v>7.7663185189077799</v>
      </c>
      <c r="JG208">
        <v>42.023910072418303</v>
      </c>
      <c r="JH208">
        <v>10.8915824997685</v>
      </c>
      <c r="JI208">
        <v>54.013847680390199</v>
      </c>
      <c r="JJ208">
        <v>984.56531911375703</v>
      </c>
      <c r="JK208">
        <v>13.822483366999201</v>
      </c>
      <c r="JU208">
        <v>299.17566161479101</v>
      </c>
      <c r="JW208">
        <v>4.0554812684733896</v>
      </c>
      <c r="JX208">
        <v>10.9379673138064</v>
      </c>
      <c r="JY208">
        <v>18.0450993979074</v>
      </c>
      <c r="JZ208">
        <v>11.0509350102634</v>
      </c>
      <c r="KA208">
        <v>54.204008715165401</v>
      </c>
      <c r="KC208">
        <v>8.7085402779304406</v>
      </c>
      <c r="KD208">
        <v>116.704271054508</v>
      </c>
      <c r="KE208">
        <v>0</v>
      </c>
      <c r="KG208">
        <v>3.3516749263844599</v>
      </c>
      <c r="KH208">
        <v>38.480474280589704</v>
      </c>
      <c r="KI208">
        <v>17.2846746411483</v>
      </c>
      <c r="KJ208">
        <v>42.156626794258401</v>
      </c>
      <c r="KL208">
        <v>10.816117123473701</v>
      </c>
      <c r="KM208">
        <v>0</v>
      </c>
      <c r="KO208">
        <v>1.1535592259859</v>
      </c>
      <c r="KP208">
        <v>5.2700010480239099</v>
      </c>
      <c r="KQ208">
        <v>32.415686774783197</v>
      </c>
      <c r="KR208">
        <v>16.352425482174201</v>
      </c>
      <c r="KS208">
        <v>48.885169491525403</v>
      </c>
      <c r="KU208">
        <v>8.1437111389428303</v>
      </c>
      <c r="LE208">
        <v>84.438941701406094</v>
      </c>
      <c r="LG208">
        <v>1.8364232648629499</v>
      </c>
      <c r="LH208">
        <v>5.0754098795852496</v>
      </c>
      <c r="LI208">
        <v>32.061970928807</v>
      </c>
      <c r="LJ208">
        <v>15.794067644779499</v>
      </c>
      <c r="LK208">
        <v>50.400112676498203</v>
      </c>
      <c r="LL208">
        <v>987.41393518665802</v>
      </c>
      <c r="LM208">
        <v>14.7425726809859</v>
      </c>
      <c r="MO208">
        <v>145.75768596149999</v>
      </c>
      <c r="MP208">
        <v>0</v>
      </c>
      <c r="MR208">
        <v>6.9618013344455401</v>
      </c>
      <c r="MS208">
        <v>45.215964963814201</v>
      </c>
      <c r="MT208">
        <v>12.4768127835894</v>
      </c>
      <c r="MU208">
        <v>55.950266524520302</v>
      </c>
      <c r="NG208">
        <v>170.78662008503301</v>
      </c>
      <c r="NH208">
        <v>0</v>
      </c>
      <c r="NJ208">
        <v>5.7056086994896598</v>
      </c>
      <c r="NK208">
        <v>41.458254702510601</v>
      </c>
      <c r="NL208">
        <v>17.641025043404699</v>
      </c>
      <c r="NM208">
        <v>49.261395040924398</v>
      </c>
      <c r="NO208">
        <v>8.9553905901404391</v>
      </c>
      <c r="OZ208">
        <v>103.650114654215</v>
      </c>
      <c r="PA208">
        <v>0</v>
      </c>
      <c r="PC208">
        <v>5.7228733259149198</v>
      </c>
      <c r="PE208">
        <v>15.3231797375017</v>
      </c>
      <c r="PF208">
        <v>54.217180402336098</v>
      </c>
      <c r="PH208">
        <v>8.9323869820437096</v>
      </c>
      <c r="PI208">
        <v>139.66527680641701</v>
      </c>
      <c r="PJ208">
        <v>0</v>
      </c>
      <c r="PL208">
        <v>7.7778735832298898</v>
      </c>
      <c r="PM208">
        <v>43.697627665537702</v>
      </c>
      <c r="PN208">
        <v>9.1447081105169303</v>
      </c>
      <c r="PO208">
        <v>55.946111853832399</v>
      </c>
      <c r="PQ208">
        <v>10.459710580176999</v>
      </c>
      <c r="QJ208">
        <v>125.924824684988</v>
      </c>
      <c r="QK208">
        <v>0</v>
      </c>
      <c r="QM208">
        <v>6.5338333627414604</v>
      </c>
      <c r="QN208">
        <v>41.749959630263298</v>
      </c>
      <c r="QO208">
        <v>14.875378964552199</v>
      </c>
      <c r="QP208">
        <v>51.259509095149198</v>
      </c>
      <c r="QR208">
        <v>8.63911465950045</v>
      </c>
      <c r="TD208">
        <v>223.64270797937601</v>
      </c>
      <c r="TE208">
        <v>0</v>
      </c>
      <c r="TG208">
        <v>7.7663466530397196</v>
      </c>
      <c r="TH208">
        <v>41.193005320698397</v>
      </c>
      <c r="TI208">
        <v>16.780402644230801</v>
      </c>
      <c r="TJ208">
        <v>47.731856971153803</v>
      </c>
      <c r="TL208">
        <v>9.9414230071926806</v>
      </c>
      <c r="TM208">
        <v>84.161174618773899</v>
      </c>
      <c r="TO208">
        <v>0.40594691039752601</v>
      </c>
      <c r="TP208">
        <v>2.48972793981841</v>
      </c>
      <c r="TR208">
        <v>15.2371518065268</v>
      </c>
      <c r="TS208">
        <v>45.223350633741198</v>
      </c>
      <c r="TU208">
        <v>9.9532909293454708</v>
      </c>
      <c r="TV208">
        <v>214.12375480245899</v>
      </c>
      <c r="TX208">
        <v>6.3037000282098603</v>
      </c>
      <c r="TY208">
        <v>6.7991401377954901</v>
      </c>
      <c r="TZ208">
        <v>21.771492933211999</v>
      </c>
      <c r="UA208">
        <v>16.9029110580402</v>
      </c>
      <c r="UB208">
        <v>42.240079968157502</v>
      </c>
      <c r="UC208">
        <v>991.29728956244901</v>
      </c>
      <c r="UD208">
        <v>17.498376002744401</v>
      </c>
      <c r="UE208">
        <v>234.370728934684</v>
      </c>
      <c r="UF208">
        <v>0</v>
      </c>
      <c r="UH208">
        <v>7.5552793625108601</v>
      </c>
      <c r="UI208">
        <v>45.080823573640203</v>
      </c>
      <c r="UJ208">
        <v>14.329230769230801</v>
      </c>
      <c r="UK208">
        <v>49.665384615384603</v>
      </c>
      <c r="UM208">
        <v>8.6503583845154797</v>
      </c>
      <c r="VO208">
        <v>256.35668250342002</v>
      </c>
      <c r="VP208">
        <v>0</v>
      </c>
      <c r="VR208">
        <v>5.1003129442721598</v>
      </c>
      <c r="VS208">
        <v>25.821668107056102</v>
      </c>
      <c r="VT208">
        <v>16.692279361263701</v>
      </c>
      <c r="VU208">
        <v>58.371820913461498</v>
      </c>
      <c r="VV208">
        <v>991.96132031249999</v>
      </c>
      <c r="VW208">
        <v>11.8596066732357</v>
      </c>
      <c r="VX208">
        <v>212.57500819158199</v>
      </c>
      <c r="VZ208">
        <v>1.02749790308608</v>
      </c>
      <c r="WA208">
        <v>7.3699049123373799</v>
      </c>
      <c r="WB208">
        <v>24.7147750691704</v>
      </c>
      <c r="WC208">
        <v>15.383220843923</v>
      </c>
      <c r="WD208">
        <v>43.018121034117101</v>
      </c>
      <c r="WF208">
        <v>9.8396925881382593</v>
      </c>
      <c r="WG208">
        <v>183.372906267236</v>
      </c>
      <c r="WH208">
        <v>0</v>
      </c>
      <c r="WJ208">
        <v>3.59418369643805</v>
      </c>
      <c r="WK208">
        <v>41.050970240947301</v>
      </c>
      <c r="WL208">
        <v>16.308144174665902</v>
      </c>
      <c r="WM208">
        <v>48.658089121023899</v>
      </c>
      <c r="WO208">
        <v>8.6979432343494807</v>
      </c>
      <c r="XZ208">
        <v>99.920140945480597</v>
      </c>
      <c r="YB208">
        <v>0.272076400668673</v>
      </c>
      <c r="YC208">
        <v>4.4616984580492396</v>
      </c>
      <c r="YE208">
        <v>15.5427093498852</v>
      </c>
      <c r="YF208">
        <v>46.829199913892097</v>
      </c>
      <c r="YH208">
        <v>10.169194002600401</v>
      </c>
      <c r="YI208">
        <v>140.08263250671101</v>
      </c>
      <c r="YK208">
        <v>0.88676133012456304</v>
      </c>
      <c r="YL208">
        <v>7.2245340701830099</v>
      </c>
      <c r="YM208">
        <v>27.380322115094302</v>
      </c>
      <c r="YN208">
        <v>12.99</v>
      </c>
      <c r="YO208">
        <v>49.578749999999999</v>
      </c>
      <c r="YQ208">
        <v>9.1650808964560806</v>
      </c>
      <c r="ZA208">
        <v>134.08397401088001</v>
      </c>
      <c r="ZB208">
        <v>0</v>
      </c>
      <c r="ZD208">
        <v>4.8239601009174997</v>
      </c>
      <c r="ZE208">
        <v>43.206537346718903</v>
      </c>
      <c r="ZF208">
        <v>13.5073361883763</v>
      </c>
      <c r="ZG208">
        <v>48.230731463421499</v>
      </c>
      <c r="ZI208">
        <v>10.893423315160801</v>
      </c>
    </row>
    <row r="209" spans="1:685" x14ac:dyDescent="0.35">
      <c r="A209" s="1">
        <v>43533.645821759259</v>
      </c>
      <c r="B209">
        <v>1999.64231655253</v>
      </c>
      <c r="C209">
        <v>6.4021480099502499</v>
      </c>
      <c r="E209">
        <v>19.365343168195601</v>
      </c>
      <c r="F209">
        <v>29.613283130670201</v>
      </c>
      <c r="G209">
        <v>12.4949449182658</v>
      </c>
      <c r="H209">
        <v>52.856688807363703</v>
      </c>
      <c r="J209">
        <v>13.3166574427998</v>
      </c>
      <c r="K209">
        <v>117.91146951305799</v>
      </c>
      <c r="M209">
        <v>1.0953214962979301</v>
      </c>
      <c r="N209">
        <v>6.7036819700489199</v>
      </c>
      <c r="O209">
        <v>31.670644551017901</v>
      </c>
      <c r="P209">
        <v>12.3994015313045</v>
      </c>
      <c r="Q209">
        <v>51.959487465271003</v>
      </c>
      <c r="S209">
        <v>8.7331757819870308</v>
      </c>
      <c r="AC209">
        <v>178.41084337298</v>
      </c>
      <c r="AD209">
        <v>0</v>
      </c>
      <c r="AF209">
        <v>7.7784358957741997</v>
      </c>
      <c r="AG209">
        <v>42.800255867447802</v>
      </c>
      <c r="AH209">
        <v>12.9537052429668</v>
      </c>
      <c r="AI209">
        <v>47.697779655340398</v>
      </c>
      <c r="AK209">
        <v>7.9545965227168702</v>
      </c>
      <c r="AU209">
        <v>201.409556679096</v>
      </c>
      <c r="AV209">
        <v>0</v>
      </c>
      <c r="AX209">
        <v>9.3099111696860302</v>
      </c>
      <c r="AY209">
        <v>44.8541281643584</v>
      </c>
      <c r="AZ209">
        <v>10.038751393534</v>
      </c>
      <c r="BA209">
        <v>55.955011148272</v>
      </c>
      <c r="BB209">
        <v>976.94092720485003</v>
      </c>
      <c r="BC209">
        <v>13.4154543981602</v>
      </c>
      <c r="BV209">
        <v>103.041270617712</v>
      </c>
      <c r="BW209">
        <v>0</v>
      </c>
      <c r="BY209">
        <v>4.8065860346855196</v>
      </c>
      <c r="BZ209">
        <v>41.640293400090599</v>
      </c>
      <c r="CA209">
        <v>12.601793484948301</v>
      </c>
      <c r="CB209">
        <v>55.564044188316402</v>
      </c>
      <c r="CD209">
        <v>6.5438040775738999</v>
      </c>
      <c r="CE209">
        <v>249.069953771813</v>
      </c>
      <c r="CF209">
        <v>0</v>
      </c>
      <c r="CI209">
        <v>41.729027987338696</v>
      </c>
      <c r="CJ209">
        <v>10.779450959488299</v>
      </c>
      <c r="CK209">
        <v>53.932425218627301</v>
      </c>
      <c r="CL209">
        <v>987.60212331973696</v>
      </c>
      <c r="CM209">
        <v>13.970566505392</v>
      </c>
      <c r="CN209">
        <v>151.84242252778</v>
      </c>
      <c r="CO209">
        <v>0</v>
      </c>
      <c r="CQ209">
        <v>6.5863070609976901</v>
      </c>
      <c r="CS209">
        <v>12.637430037313401</v>
      </c>
      <c r="CT209">
        <v>52.341528684701501</v>
      </c>
      <c r="CV209">
        <v>11.4041842897589</v>
      </c>
      <c r="CW209">
        <v>96.0213179310052</v>
      </c>
      <c r="CX209">
        <v>0</v>
      </c>
      <c r="CZ209">
        <v>4.4101307405457799</v>
      </c>
      <c r="DA209">
        <v>38.711649642311997</v>
      </c>
      <c r="DB209">
        <v>13.0415296353729</v>
      </c>
      <c r="DC209">
        <v>52.5218078977407</v>
      </c>
      <c r="DE209">
        <v>9.1431708059461396</v>
      </c>
      <c r="EP209">
        <v>218.21130947783399</v>
      </c>
      <c r="ER209">
        <v>1.35171432690342</v>
      </c>
      <c r="ES209">
        <v>9.5453300676204105</v>
      </c>
      <c r="ET209">
        <v>21.680448656172199</v>
      </c>
      <c r="EU209">
        <v>12.189371468926501</v>
      </c>
      <c r="EV209">
        <v>48.697379943502803</v>
      </c>
      <c r="EW209">
        <v>991.72975837716695</v>
      </c>
      <c r="EX209">
        <v>16.092732975609302</v>
      </c>
      <c r="FH209">
        <v>242.22187743306</v>
      </c>
      <c r="FJ209">
        <v>1.4595414555848001</v>
      </c>
      <c r="FK209">
        <v>9.9815932447770894</v>
      </c>
      <c r="FL209">
        <v>22.915121658830699</v>
      </c>
      <c r="FM209">
        <v>12.705887302506</v>
      </c>
      <c r="FN209">
        <v>54.232155767558098</v>
      </c>
      <c r="FP209">
        <v>10.1331469679796</v>
      </c>
      <c r="FQ209">
        <v>113.358002260988</v>
      </c>
      <c r="FR209">
        <v>0</v>
      </c>
      <c r="FT209">
        <v>3.7372836281693198</v>
      </c>
      <c r="FU209">
        <v>43.217660230430297</v>
      </c>
      <c r="FV209">
        <v>14.624329339567501</v>
      </c>
      <c r="FW209">
        <v>45.103714689265502</v>
      </c>
      <c r="FY209">
        <v>9.1048647573681496</v>
      </c>
      <c r="GI209">
        <v>174.48464720262299</v>
      </c>
      <c r="GJ209">
        <v>0</v>
      </c>
      <c r="GL209">
        <v>5.3020718455706604</v>
      </c>
      <c r="GM209">
        <v>39.8785394793384</v>
      </c>
      <c r="GN209">
        <v>13.6753364118322</v>
      </c>
      <c r="GO209">
        <v>55.375131272371199</v>
      </c>
      <c r="GQ209">
        <v>7.6948278981612397</v>
      </c>
      <c r="IB209">
        <v>200.53666273625799</v>
      </c>
      <c r="ID209">
        <v>1.84501331105782</v>
      </c>
      <c r="IE209">
        <v>7.8067121154295904</v>
      </c>
      <c r="IF209">
        <v>23.453638860081899</v>
      </c>
      <c r="IG209">
        <v>14.140742139804599</v>
      </c>
      <c r="IH209">
        <v>47.468774674920901</v>
      </c>
      <c r="IJ209">
        <v>9.1432672273675397</v>
      </c>
      <c r="JC209">
        <v>160.50544146949201</v>
      </c>
      <c r="JD209">
        <v>0</v>
      </c>
      <c r="JF209">
        <v>7.8074388182933401</v>
      </c>
      <c r="JG209">
        <v>42.611447479366603</v>
      </c>
      <c r="JH209">
        <v>10.608380110564401</v>
      </c>
      <c r="JI209">
        <v>54.602859930832203</v>
      </c>
      <c r="JJ209">
        <v>983.80211667941001</v>
      </c>
      <c r="JK209">
        <v>11.625129750991301</v>
      </c>
      <c r="JU209">
        <v>271.490080646781</v>
      </c>
      <c r="JW209">
        <v>2.95947324787954</v>
      </c>
      <c r="JX209">
        <v>10.579812859049801</v>
      </c>
      <c r="JY209">
        <v>18.635939530075099</v>
      </c>
      <c r="JZ209">
        <v>10.652370251017601</v>
      </c>
      <c r="KA209">
        <v>54.125766586103602</v>
      </c>
      <c r="KC209">
        <v>7.7709377614632</v>
      </c>
      <c r="KD209">
        <v>105.825454241345</v>
      </c>
      <c r="KE209">
        <v>0</v>
      </c>
      <c r="KG209">
        <v>3.4186521009026598</v>
      </c>
      <c r="KH209">
        <v>41.6419445505014</v>
      </c>
      <c r="KI209">
        <v>14.4294559961315</v>
      </c>
      <c r="KJ209">
        <v>43.578230174081199</v>
      </c>
      <c r="KL209">
        <v>10.311047742972701</v>
      </c>
      <c r="KM209">
        <v>0</v>
      </c>
      <c r="KO209">
        <v>1.2524934918849699</v>
      </c>
      <c r="KP209">
        <v>5.5072170259856597</v>
      </c>
      <c r="KQ209">
        <v>32.352321005497103</v>
      </c>
      <c r="KR209">
        <v>14.170338983050801</v>
      </c>
      <c r="KS209">
        <v>49.855932203389798</v>
      </c>
      <c r="KU209">
        <v>7.6304672433475504</v>
      </c>
      <c r="LE209">
        <v>79.630036854184596</v>
      </c>
      <c r="LG209">
        <v>1.6026622258954399</v>
      </c>
      <c r="LH209">
        <v>5.8498063551664403</v>
      </c>
      <c r="LI209">
        <v>31.8878406547271</v>
      </c>
      <c r="LJ209">
        <v>13.857692449309701</v>
      </c>
      <c r="LK209">
        <v>50.655972273180502</v>
      </c>
      <c r="LL209">
        <v>986.68985766332003</v>
      </c>
      <c r="LM209">
        <v>12.79555533606</v>
      </c>
      <c r="MO209">
        <v>156.16665351785099</v>
      </c>
      <c r="MP209">
        <v>0</v>
      </c>
      <c r="MR209">
        <v>6.91960421978255</v>
      </c>
      <c r="MS209">
        <v>44.744168308436798</v>
      </c>
      <c r="MT209">
        <v>11.3872678718706</v>
      </c>
      <c r="MU209">
        <v>57.520407852195603</v>
      </c>
      <c r="NG209">
        <v>165.62345795001099</v>
      </c>
      <c r="NH209">
        <v>0</v>
      </c>
      <c r="NJ209">
        <v>6.9265085107462401</v>
      </c>
      <c r="NK209">
        <v>43.1656231179118</v>
      </c>
      <c r="NL209">
        <v>13.286516235500599</v>
      </c>
      <c r="NM209">
        <v>52.357220152101199</v>
      </c>
      <c r="NO209">
        <v>9.1078367604559407</v>
      </c>
      <c r="OZ209">
        <v>113.286221285484</v>
      </c>
      <c r="PA209">
        <v>0</v>
      </c>
      <c r="PC209">
        <v>6.1839896894039503</v>
      </c>
      <c r="PE209">
        <v>12.7380091285526</v>
      </c>
      <c r="PF209">
        <v>57.181545266327902</v>
      </c>
      <c r="PH209">
        <v>8.8917295630250894</v>
      </c>
      <c r="PI209">
        <v>96.157238234238207</v>
      </c>
      <c r="PJ209">
        <v>0</v>
      </c>
      <c r="PL209">
        <v>7.1941466338334497</v>
      </c>
      <c r="PM209">
        <v>46.4004810723061</v>
      </c>
      <c r="PN209">
        <v>9.5826983065953701</v>
      </c>
      <c r="PO209">
        <v>54.4701871657754</v>
      </c>
      <c r="PQ209">
        <v>9.8112503846899006</v>
      </c>
      <c r="QJ209">
        <v>137.60410620999701</v>
      </c>
      <c r="QK209">
        <v>0</v>
      </c>
      <c r="QM209">
        <v>7.3555696461731399</v>
      </c>
      <c r="QN209">
        <v>40.189592510262202</v>
      </c>
      <c r="QO209">
        <v>12.967863805970101</v>
      </c>
      <c r="QP209">
        <v>51.4973589085821</v>
      </c>
      <c r="QR209">
        <v>7.9288358459438202</v>
      </c>
      <c r="TD209">
        <v>215.11029795219801</v>
      </c>
      <c r="TE209">
        <v>3.7504098360655401E-2</v>
      </c>
      <c r="TG209">
        <v>8.7593054551921696</v>
      </c>
      <c r="TH209">
        <v>40.455024495915303</v>
      </c>
      <c r="TI209">
        <v>13.7946707299986</v>
      </c>
      <c r="TJ209">
        <v>49.297989851678402</v>
      </c>
      <c r="TL209">
        <v>9.4181055596406402</v>
      </c>
      <c r="TM209">
        <v>75.287825129277607</v>
      </c>
      <c r="TO209">
        <v>0.760752012320416</v>
      </c>
      <c r="TP209">
        <v>3.8573204222756101</v>
      </c>
      <c r="TR209">
        <v>12.9424327448508</v>
      </c>
      <c r="TS209">
        <v>46.856005005923002</v>
      </c>
      <c r="TU209">
        <v>8.8512076504774608</v>
      </c>
      <c r="TV209">
        <v>205.17910972313001</v>
      </c>
      <c r="TX209">
        <v>6.19092623481533</v>
      </c>
      <c r="TY209">
        <v>7.1998107815368897</v>
      </c>
      <c r="TZ209">
        <v>21.3851928362268</v>
      </c>
      <c r="UA209">
        <v>14.329000000000001</v>
      </c>
      <c r="UB209">
        <v>44.052999999999997</v>
      </c>
      <c r="UC209">
        <v>990.465126530612</v>
      </c>
      <c r="UD209">
        <v>14.754343169993399</v>
      </c>
      <c r="UE209">
        <v>228.11700053560401</v>
      </c>
      <c r="UF209">
        <v>0</v>
      </c>
      <c r="UH209">
        <v>8.8441797700269298</v>
      </c>
      <c r="UI209">
        <v>44.498271685581301</v>
      </c>
      <c r="UJ209">
        <v>11.6785273815153</v>
      </c>
      <c r="UK209">
        <v>53.791292855454003</v>
      </c>
      <c r="UM209">
        <v>7.9627167740765703</v>
      </c>
      <c r="VO209">
        <v>288.35815053854901</v>
      </c>
      <c r="VP209">
        <v>0</v>
      </c>
      <c r="VR209">
        <v>10.540782149762199</v>
      </c>
      <c r="VS209">
        <v>25.657908495114398</v>
      </c>
      <c r="VT209">
        <v>14.542427741605</v>
      </c>
      <c r="VU209">
        <v>59.260952786224202</v>
      </c>
      <c r="VV209">
        <v>991.38004186497506</v>
      </c>
      <c r="VW209">
        <v>12.583609087471601</v>
      </c>
      <c r="VX209">
        <v>179.77829242800101</v>
      </c>
      <c r="VZ209">
        <v>1.2151398977414301</v>
      </c>
      <c r="WA209">
        <v>7.58149589684301</v>
      </c>
      <c r="WB209">
        <v>25.296183071970201</v>
      </c>
      <c r="WC209">
        <v>13.211695593637801</v>
      </c>
      <c r="WD209">
        <v>45.209609564164602</v>
      </c>
      <c r="WF209">
        <v>8.9553373774915599</v>
      </c>
      <c r="WG209">
        <v>171.25543150418599</v>
      </c>
      <c r="WH209">
        <v>0</v>
      </c>
      <c r="WJ209">
        <v>5.1433124502916403</v>
      </c>
      <c r="WK209">
        <v>44.641515707817902</v>
      </c>
      <c r="WL209">
        <v>13.127263316393799</v>
      </c>
      <c r="WM209">
        <v>49.992217203086803</v>
      </c>
      <c r="WO209">
        <v>8.4904058048459898</v>
      </c>
      <c r="XZ209">
        <v>130.631543448179</v>
      </c>
      <c r="YB209">
        <v>0.84492329477457595</v>
      </c>
      <c r="YC209">
        <v>5.5477725246613296</v>
      </c>
      <c r="YE209">
        <v>13.3249529097302</v>
      </c>
      <c r="YF209">
        <v>47.609292121125101</v>
      </c>
      <c r="YH209">
        <v>9.8979230646204392</v>
      </c>
      <c r="YI209">
        <v>133.934786606042</v>
      </c>
      <c r="YK209">
        <v>1.28862986770375</v>
      </c>
      <c r="YL209">
        <v>7.1510832674774001</v>
      </c>
      <c r="YM209">
        <v>28.408752590332298</v>
      </c>
      <c r="YN209">
        <v>12.0286652542373</v>
      </c>
      <c r="YO209">
        <v>50.0877048022599</v>
      </c>
      <c r="YQ209">
        <v>9.1105611115395195</v>
      </c>
      <c r="ZA209">
        <v>137.70789592099101</v>
      </c>
      <c r="ZB209">
        <v>0</v>
      </c>
      <c r="ZD209">
        <v>5.9062435453703896</v>
      </c>
      <c r="ZE209">
        <v>45.0322857729305</v>
      </c>
      <c r="ZF209">
        <v>12.3632663605052</v>
      </c>
      <c r="ZG209">
        <v>48.765872560275497</v>
      </c>
      <c r="ZI209">
        <v>9.6198962851881404</v>
      </c>
    </row>
    <row r="210" spans="1:685" x14ac:dyDescent="0.35">
      <c r="A210" s="1">
        <v>43533.687488425923</v>
      </c>
      <c r="B210">
        <v>1527.10503630878</v>
      </c>
      <c r="C210">
        <v>2.3068970588235298</v>
      </c>
      <c r="E210">
        <v>19.696911974996301</v>
      </c>
      <c r="F210">
        <v>30.251329403245901</v>
      </c>
      <c r="G210">
        <v>10.593252346863</v>
      </c>
      <c r="H210">
        <v>57.839127102046298</v>
      </c>
      <c r="J210">
        <v>11.302661595678799</v>
      </c>
      <c r="K210">
        <v>289.06386189061499</v>
      </c>
      <c r="M210">
        <v>4.8507343930517903</v>
      </c>
      <c r="N210">
        <v>10.023668229775399</v>
      </c>
      <c r="O210">
        <v>21.391279548436</v>
      </c>
      <c r="P210">
        <v>10.8089209706558</v>
      </c>
      <c r="Q210">
        <v>56.181735955755698</v>
      </c>
      <c r="S210">
        <v>7.9686234318356597</v>
      </c>
      <c r="AC210">
        <v>162.04318451339401</v>
      </c>
      <c r="AD210">
        <v>0</v>
      </c>
      <c r="AF210">
        <v>7.6076169267585501</v>
      </c>
      <c r="AG210">
        <v>41.961850369353897</v>
      </c>
      <c r="AH210">
        <v>10.499712276214799</v>
      </c>
      <c r="AI210">
        <v>54.015030903665803</v>
      </c>
      <c r="AK210">
        <v>8.2231067600108805</v>
      </c>
      <c r="AU210">
        <v>198.39891560813001</v>
      </c>
      <c r="AV210">
        <v>0</v>
      </c>
      <c r="AX210">
        <v>9.1594406534236903</v>
      </c>
      <c r="AY210">
        <v>43.493035145969102</v>
      </c>
      <c r="AZ210">
        <v>8.7839187815594393</v>
      </c>
      <c r="BA210">
        <v>60.2353358416945</v>
      </c>
      <c r="BB210">
        <v>976.03469515404004</v>
      </c>
      <c r="BC210">
        <v>13.035593406217201</v>
      </c>
      <c r="BV210">
        <v>105.75058888586101</v>
      </c>
      <c r="BW210">
        <v>0</v>
      </c>
      <c r="BY210">
        <v>6.1801899140319696</v>
      </c>
      <c r="BZ210">
        <v>42.123657939411103</v>
      </c>
      <c r="CA210">
        <v>9.4512916188289307</v>
      </c>
      <c r="CB210">
        <v>60.959081515499399</v>
      </c>
      <c r="CD210">
        <v>6.6040912804504499</v>
      </c>
      <c r="CE210">
        <v>144.62269447556301</v>
      </c>
      <c r="CF210">
        <v>0</v>
      </c>
      <c r="CI210">
        <v>42.219359574099002</v>
      </c>
      <c r="CJ210">
        <v>10.1648599439776</v>
      </c>
      <c r="CK210">
        <v>56.5568341249543</v>
      </c>
      <c r="CL210">
        <v>986.66772794117605</v>
      </c>
      <c r="CM210">
        <v>13.1028376269223</v>
      </c>
      <c r="CN210">
        <v>352.16288437968598</v>
      </c>
      <c r="CO210">
        <v>0</v>
      </c>
      <c r="CQ210">
        <v>14.4713845484199</v>
      </c>
      <c r="CS210">
        <v>10.1132261768083</v>
      </c>
      <c r="CT210">
        <v>58.151877152697999</v>
      </c>
      <c r="CV210">
        <v>11.829755024104401</v>
      </c>
      <c r="CW210">
        <v>93.419637272161793</v>
      </c>
      <c r="CX210">
        <v>0</v>
      </c>
      <c r="CZ210">
        <v>5.0602831054717496</v>
      </c>
      <c r="DA210">
        <v>35.9811286904242</v>
      </c>
      <c r="DB210">
        <v>11.120746867267901</v>
      </c>
      <c r="DC210">
        <v>56.570705629606003</v>
      </c>
      <c r="DE210">
        <v>10.7031094451755</v>
      </c>
      <c r="EP210">
        <v>188.87327027956101</v>
      </c>
      <c r="ER210">
        <v>1.2209153677414899</v>
      </c>
      <c r="ES210">
        <v>8.1482139144345709</v>
      </c>
      <c r="ET210">
        <v>23.790975411614301</v>
      </c>
      <c r="EU210">
        <v>11.0833333333333</v>
      </c>
      <c r="EV210">
        <v>52.182083333333303</v>
      </c>
      <c r="EW210">
        <v>990.73076059322</v>
      </c>
      <c r="EX210">
        <v>15.2711002908891</v>
      </c>
      <c r="FH210">
        <v>197.645173529728</v>
      </c>
      <c r="FJ210">
        <v>1.13528586499354</v>
      </c>
      <c r="FK210">
        <v>7.8455668802365999</v>
      </c>
      <c r="FL210">
        <v>23.672255539424601</v>
      </c>
      <c r="FM210">
        <v>11.0397028046378</v>
      </c>
      <c r="FN210">
        <v>59.021597166263803</v>
      </c>
      <c r="FP210">
        <v>9.4218906614340305</v>
      </c>
      <c r="FQ210">
        <v>121.647607015481</v>
      </c>
      <c r="FR210">
        <v>0</v>
      </c>
      <c r="FT210">
        <v>5.3696672937003704</v>
      </c>
      <c r="FU210">
        <v>40.235068231463003</v>
      </c>
      <c r="FV210">
        <v>10.3308445353594</v>
      </c>
      <c r="FW210">
        <v>53.350051139684403</v>
      </c>
      <c r="FY210">
        <v>9.3838250458248602</v>
      </c>
      <c r="GI210">
        <v>165.20587981220299</v>
      </c>
      <c r="GJ210">
        <v>0</v>
      </c>
      <c r="GL210">
        <v>5.3819521215355701</v>
      </c>
      <c r="GM210">
        <v>38.7503183774569</v>
      </c>
      <c r="GN210">
        <v>10.652296380090499</v>
      </c>
      <c r="GO210">
        <v>61.586244343891401</v>
      </c>
      <c r="GQ210">
        <v>7.8873646208656503</v>
      </c>
      <c r="IB210">
        <v>104.23040818891801</v>
      </c>
      <c r="ID210">
        <v>1.6314500752227901</v>
      </c>
      <c r="IE210">
        <v>7.0890015331145202</v>
      </c>
      <c r="IF210">
        <v>29.237556792290299</v>
      </c>
      <c r="IG210">
        <v>11.0507692307692</v>
      </c>
      <c r="IH210">
        <v>54.22</v>
      </c>
      <c r="IJ210">
        <v>9.3487174777646604</v>
      </c>
      <c r="JC210">
        <v>178.134353526452</v>
      </c>
      <c r="JD210">
        <v>0</v>
      </c>
      <c r="JF210">
        <v>8.2332930120805194</v>
      </c>
      <c r="JG210">
        <v>41.238442895967502</v>
      </c>
      <c r="JH210">
        <v>9.8302800546448097</v>
      </c>
      <c r="JI210">
        <v>58.328524590164001</v>
      </c>
      <c r="JJ210">
        <v>982.90747537878804</v>
      </c>
      <c r="JK210">
        <v>11.0623777134458</v>
      </c>
      <c r="JU210">
        <v>278.603943148957</v>
      </c>
      <c r="JW210">
        <v>3.9424772992074701</v>
      </c>
      <c r="JX210">
        <v>11.2812982018441</v>
      </c>
      <c r="JY210">
        <v>19.173234120403801</v>
      </c>
      <c r="JZ210">
        <v>9.5704144321681603</v>
      </c>
      <c r="KA210">
        <v>58.525223988283699</v>
      </c>
      <c r="KC210">
        <v>7.9832266070890503</v>
      </c>
      <c r="KD210">
        <v>123.20414325042699</v>
      </c>
      <c r="KE210">
        <v>0</v>
      </c>
      <c r="KG210">
        <v>5.17248607001883</v>
      </c>
      <c r="KH210">
        <v>43.252293363693099</v>
      </c>
      <c r="KI210">
        <v>11.659787878787901</v>
      </c>
      <c r="KJ210">
        <v>49.917376262626298</v>
      </c>
      <c r="KL210">
        <v>10.247133868542001</v>
      </c>
      <c r="KM210">
        <v>0</v>
      </c>
      <c r="KO210">
        <v>1.9851119885874899</v>
      </c>
      <c r="KP210">
        <v>5.9757011747598199</v>
      </c>
      <c r="KQ210">
        <v>31.019693655473699</v>
      </c>
      <c r="KR210">
        <v>10.682627118644101</v>
      </c>
      <c r="KS210">
        <v>56.068644067796598</v>
      </c>
      <c r="KU210">
        <v>7.4762545125569604</v>
      </c>
      <c r="LE210">
        <v>122.258732458803</v>
      </c>
      <c r="LG210">
        <v>1.6784925390463901</v>
      </c>
      <c r="LH210">
        <v>7.0297891973932796</v>
      </c>
      <c r="LI210">
        <v>27.3451361549049</v>
      </c>
      <c r="LJ210">
        <v>11.291172650878501</v>
      </c>
      <c r="LK210">
        <v>55.231273046532102</v>
      </c>
      <c r="LL210">
        <v>985.730054500959</v>
      </c>
      <c r="LM210">
        <v>12.820220950824099</v>
      </c>
      <c r="MO210">
        <v>160.01840916403199</v>
      </c>
      <c r="MP210">
        <v>0</v>
      </c>
      <c r="MR210">
        <v>7.6350431093428197</v>
      </c>
      <c r="MS210">
        <v>42.722606266013599</v>
      </c>
      <c r="MT210">
        <v>9.3209393374038907</v>
      </c>
      <c r="MU210">
        <v>62.366713131784302</v>
      </c>
      <c r="NG210">
        <v>142.58893978738701</v>
      </c>
      <c r="NH210">
        <v>0</v>
      </c>
      <c r="NJ210">
        <v>6.9830232386664504</v>
      </c>
      <c r="NK210">
        <v>41.0334388870628</v>
      </c>
      <c r="NL210">
        <v>9.9368641354240594</v>
      </c>
      <c r="NM210">
        <v>58.7048359393509</v>
      </c>
      <c r="NO210">
        <v>9.5318509828313704</v>
      </c>
      <c r="OZ210">
        <v>110.85026453777699</v>
      </c>
      <c r="PA210">
        <v>0</v>
      </c>
      <c r="PC210">
        <v>6.5575513799368199</v>
      </c>
      <c r="PE210">
        <v>10.1578623029355</v>
      </c>
      <c r="PF210">
        <v>62.363487151836701</v>
      </c>
      <c r="PH210">
        <v>8.7199224728992597</v>
      </c>
      <c r="PI210">
        <v>121.12785651778999</v>
      </c>
      <c r="PJ210">
        <v>0</v>
      </c>
      <c r="PL210">
        <v>6.9655074025870798</v>
      </c>
      <c r="PM210">
        <v>44.538821518397299</v>
      </c>
      <c r="PN210">
        <v>8.9292138036856006</v>
      </c>
      <c r="PO210">
        <v>58.162347896358703</v>
      </c>
      <c r="PQ210">
        <v>9.8044992506064403</v>
      </c>
      <c r="QJ210">
        <v>147.66233212363201</v>
      </c>
      <c r="QK210">
        <v>0</v>
      </c>
      <c r="QM210">
        <v>7.9099362833979798</v>
      </c>
      <c r="QN210">
        <v>39.9824243905801</v>
      </c>
      <c r="QO210">
        <v>10.5504462262935</v>
      </c>
      <c r="QP210">
        <v>56.496476282716401</v>
      </c>
      <c r="QR210">
        <v>7.7976996388955504</v>
      </c>
      <c r="TD210">
        <v>247.06225633403</v>
      </c>
      <c r="TE210">
        <v>0</v>
      </c>
      <c r="TG210">
        <v>9.9003036431404308</v>
      </c>
      <c r="TH210">
        <v>41.4513254004708</v>
      </c>
      <c r="TI210">
        <v>10.936998279498299</v>
      </c>
      <c r="TJ210">
        <v>55.140526140526099</v>
      </c>
      <c r="TL210">
        <v>8.5636607681849295</v>
      </c>
      <c r="TM210">
        <v>79.279642177479701</v>
      </c>
      <c r="TO210">
        <v>1.6107148320439899</v>
      </c>
      <c r="TP210">
        <v>4.3885089536251902</v>
      </c>
      <c r="TR210">
        <v>11.2634188034188</v>
      </c>
      <c r="TS210">
        <v>48.924719169719197</v>
      </c>
      <c r="TU210">
        <v>9.1043700913947703</v>
      </c>
      <c r="TV210">
        <v>204.533098889938</v>
      </c>
      <c r="TX210">
        <v>8.05699243000862</v>
      </c>
      <c r="TY210">
        <v>8.8468944933972296</v>
      </c>
      <c r="TZ210">
        <v>19.718263941224301</v>
      </c>
      <c r="UA210">
        <v>11.9551020408163</v>
      </c>
      <c r="UB210">
        <v>48.572448979591798</v>
      </c>
      <c r="UC210">
        <v>989.26854485544197</v>
      </c>
      <c r="UD210">
        <v>13.7198209129803</v>
      </c>
      <c r="UE210">
        <v>220.82922957548601</v>
      </c>
      <c r="UF210">
        <v>0</v>
      </c>
      <c r="UH210">
        <v>9.1883464997647195</v>
      </c>
      <c r="UI210">
        <v>43.639450442656504</v>
      </c>
      <c r="UJ210">
        <v>9.6472425032594593</v>
      </c>
      <c r="UK210">
        <v>58.685824641460201</v>
      </c>
      <c r="UM210">
        <v>8.0959312137958506</v>
      </c>
      <c r="VO210">
        <v>271.42016052049001</v>
      </c>
      <c r="VP210">
        <v>0</v>
      </c>
      <c r="VR210">
        <v>11.1869066190082</v>
      </c>
      <c r="VS210">
        <v>27.073494539281</v>
      </c>
      <c r="VT210">
        <v>11.368437337366601</v>
      </c>
      <c r="VU210">
        <v>64.581348189890704</v>
      </c>
      <c r="VV210">
        <v>990.48693969804594</v>
      </c>
      <c r="VW210">
        <v>11.599344767601799</v>
      </c>
      <c r="VX210">
        <v>235.589678543513</v>
      </c>
      <c r="VZ210">
        <v>2.8192025465464199</v>
      </c>
      <c r="WA210">
        <v>9.2962679101417596</v>
      </c>
      <c r="WB210">
        <v>21.1081386324779</v>
      </c>
      <c r="WC210">
        <v>11.065905908162</v>
      </c>
      <c r="WD210">
        <v>50.997081379973601</v>
      </c>
      <c r="WF210">
        <v>9.4701757570339602</v>
      </c>
      <c r="WG210">
        <v>174.64047023778201</v>
      </c>
      <c r="WH210">
        <v>0</v>
      </c>
      <c r="WJ210">
        <v>5.8401690398408901</v>
      </c>
      <c r="WK210">
        <v>44.948400871932101</v>
      </c>
      <c r="WL210">
        <v>10.1936936435833</v>
      </c>
      <c r="WM210">
        <v>53.766380751521901</v>
      </c>
      <c r="WO210">
        <v>11.1699985463659</v>
      </c>
      <c r="XZ210">
        <v>86.925872310641594</v>
      </c>
      <c r="YB210">
        <v>3.41848821770443</v>
      </c>
      <c r="YC210">
        <v>5.9257296631021896</v>
      </c>
      <c r="YE210">
        <v>11.274960425147</v>
      </c>
      <c r="YF210">
        <v>52.238167118950699</v>
      </c>
      <c r="YH210">
        <v>9.7728344978861301</v>
      </c>
      <c r="YI210">
        <v>93.5364872327672</v>
      </c>
      <c r="YK210">
        <v>1.5654147547606501</v>
      </c>
      <c r="YL210">
        <v>7.3615900957129403</v>
      </c>
      <c r="YM210">
        <v>32.985089963464603</v>
      </c>
      <c r="YN210">
        <v>10.358898305084701</v>
      </c>
      <c r="YO210">
        <v>54.636002824858799</v>
      </c>
      <c r="YQ210">
        <v>9.0073725141296102</v>
      </c>
      <c r="ZA210">
        <v>137.50467376830201</v>
      </c>
      <c r="ZB210">
        <v>0</v>
      </c>
      <c r="ZD210">
        <v>7.2318815306778497</v>
      </c>
      <c r="ZE210">
        <v>45.124545806642601</v>
      </c>
      <c r="ZF210">
        <v>10.3031891324627</v>
      </c>
      <c r="ZG210">
        <v>53.853189132462703</v>
      </c>
      <c r="ZI210">
        <v>9.4119441249135694</v>
      </c>
    </row>
    <row r="211" spans="1:685" x14ac:dyDescent="0.35">
      <c r="A211" s="1">
        <v>43533.729155092595</v>
      </c>
      <c r="B211">
        <v>746.65471222102303</v>
      </c>
      <c r="C211">
        <v>0</v>
      </c>
      <c r="E211">
        <v>18.101821507338801</v>
      </c>
      <c r="F211">
        <v>30.6289403563669</v>
      </c>
      <c r="G211">
        <v>9.0071650437651307</v>
      </c>
      <c r="H211">
        <v>61.190364022135299</v>
      </c>
      <c r="J211">
        <v>9.7411438905630998</v>
      </c>
      <c r="K211">
        <v>159.717657958936</v>
      </c>
      <c r="M211">
        <v>1.9506763689194899</v>
      </c>
      <c r="N211">
        <v>7.64817367977711</v>
      </c>
      <c r="O211">
        <v>25.327884588641801</v>
      </c>
      <c r="P211">
        <v>9.2615259443329592</v>
      </c>
      <c r="Q211">
        <v>59.862516401927699</v>
      </c>
      <c r="S211">
        <v>9.0153631463678394</v>
      </c>
      <c r="AC211">
        <v>164.35088644520499</v>
      </c>
      <c r="AD211">
        <v>0</v>
      </c>
      <c r="AF211">
        <v>8.2462469347124401</v>
      </c>
      <c r="AG211">
        <v>40.755749814400602</v>
      </c>
      <c r="AH211">
        <v>8.6643424319760296</v>
      </c>
      <c r="AI211">
        <v>58.414719088154399</v>
      </c>
      <c r="AK211">
        <v>8.4737462474100305</v>
      </c>
      <c r="AU211">
        <v>191.108356355285</v>
      </c>
      <c r="AV211">
        <v>0</v>
      </c>
      <c r="AX211">
        <v>8.5088009506533595</v>
      </c>
      <c r="AY211">
        <v>42.6769756725189</v>
      </c>
      <c r="AZ211">
        <v>7.5504503574004804</v>
      </c>
      <c r="BA211">
        <v>62.737716899468801</v>
      </c>
      <c r="BB211">
        <v>974.49431038732496</v>
      </c>
      <c r="BC211">
        <v>12.491336542201401</v>
      </c>
      <c r="BV211">
        <v>117.08913681064401</v>
      </c>
      <c r="BW211">
        <v>0</v>
      </c>
      <c r="BY211">
        <v>7.3153065608261301</v>
      </c>
      <c r="BZ211">
        <v>40.398601732979699</v>
      </c>
      <c r="CA211">
        <v>7.4218599723641203</v>
      </c>
      <c r="CB211">
        <v>64.645806427005994</v>
      </c>
      <c r="CD211">
        <v>8.0119943248757099</v>
      </c>
      <c r="CE211">
        <v>202.908135102172</v>
      </c>
      <c r="CF211">
        <v>0</v>
      </c>
      <c r="CI211">
        <v>38.684689012857703</v>
      </c>
      <c r="CJ211">
        <v>8.8620399555020004</v>
      </c>
      <c r="CK211">
        <v>58.865717453107202</v>
      </c>
      <c r="CL211">
        <v>985.03809612128396</v>
      </c>
      <c r="CM211">
        <v>12.9788629719275</v>
      </c>
      <c r="CN211">
        <v>264.700480348773</v>
      </c>
      <c r="CO211">
        <v>0</v>
      </c>
      <c r="CQ211">
        <v>12.3225301930618</v>
      </c>
      <c r="CS211">
        <v>8.6924853714382699</v>
      </c>
      <c r="CT211">
        <v>61.377986134667601</v>
      </c>
      <c r="CV211">
        <v>11.7786297998426</v>
      </c>
      <c r="CW211">
        <v>106.83732508350499</v>
      </c>
      <c r="CX211">
        <v>0</v>
      </c>
      <c r="CZ211">
        <v>5.8669448838350098</v>
      </c>
      <c r="DA211">
        <v>34.051025867425203</v>
      </c>
      <c r="DB211">
        <v>9.1396571828358208</v>
      </c>
      <c r="DC211">
        <v>60.506372434701497</v>
      </c>
      <c r="DE211">
        <v>11.1643949217983</v>
      </c>
      <c r="EP211">
        <v>183.97171910531901</v>
      </c>
      <c r="ER211">
        <v>1.1812601017214801</v>
      </c>
      <c r="ES211">
        <v>8.1980857202807709</v>
      </c>
      <c r="ET211">
        <v>22.7773610200944</v>
      </c>
      <c r="EU211">
        <v>9.7612500000000004</v>
      </c>
      <c r="EV211">
        <v>55.832916666666698</v>
      </c>
      <c r="EW211">
        <v>989.19115958016801</v>
      </c>
      <c r="EX211">
        <v>14.491639744172801</v>
      </c>
      <c r="FH211">
        <v>312.16891688999999</v>
      </c>
      <c r="FJ211">
        <v>3.0674690598622401</v>
      </c>
      <c r="FK211">
        <v>12.267409849762</v>
      </c>
      <c r="FL211">
        <v>17.722648750853999</v>
      </c>
      <c r="FM211">
        <v>9.7176677999470602</v>
      </c>
      <c r="FN211">
        <v>62.340875438422302</v>
      </c>
      <c r="FP211">
        <v>10.339939631489401</v>
      </c>
      <c r="FQ211">
        <v>122.18596069511401</v>
      </c>
      <c r="FR211">
        <v>0</v>
      </c>
      <c r="FT211">
        <v>6.0489958873950602</v>
      </c>
      <c r="FU211">
        <v>39.376927310599498</v>
      </c>
      <c r="FV211">
        <v>8.3583729462952103</v>
      </c>
      <c r="FW211">
        <v>58.062635398402499</v>
      </c>
      <c r="FY211">
        <v>9.2178981667466893</v>
      </c>
      <c r="GI211">
        <v>175.01909663366399</v>
      </c>
      <c r="GJ211">
        <v>0</v>
      </c>
      <c r="GL211">
        <v>5.9958021351807602</v>
      </c>
      <c r="GM211">
        <v>37.793052439498403</v>
      </c>
      <c r="GN211">
        <v>8.7216488413547193</v>
      </c>
      <c r="GO211">
        <v>66.050001199780596</v>
      </c>
      <c r="GQ211">
        <v>8.4342363107219995</v>
      </c>
      <c r="IB211">
        <v>103.620527412454</v>
      </c>
      <c r="ID211">
        <v>1.74094460104232</v>
      </c>
      <c r="IE211">
        <v>7.3076573594795997</v>
      </c>
      <c r="IF211">
        <v>27.429459725068401</v>
      </c>
      <c r="IG211">
        <v>9.0404887820512894</v>
      </c>
      <c r="IH211">
        <v>58.954605368589696</v>
      </c>
      <c r="IJ211">
        <v>9.6710750898456297</v>
      </c>
      <c r="JC211">
        <v>198.524963786325</v>
      </c>
      <c r="JD211">
        <v>0</v>
      </c>
      <c r="JF211">
        <v>8.7061208214122807</v>
      </c>
      <c r="JG211">
        <v>39.6513893253546</v>
      </c>
      <c r="JH211">
        <v>8.6224431990765993</v>
      </c>
      <c r="JI211">
        <v>61.778738913188697</v>
      </c>
      <c r="JJ211">
        <v>981.28297590191801</v>
      </c>
      <c r="JK211">
        <v>10.195386464828699</v>
      </c>
      <c r="JU211">
        <v>365.400618026112</v>
      </c>
      <c r="JW211">
        <v>6.1937829250379997</v>
      </c>
      <c r="JX211">
        <v>16.141908912406802</v>
      </c>
      <c r="JY211">
        <v>17.115001374193501</v>
      </c>
      <c r="JZ211">
        <v>8.3199784423634497</v>
      </c>
      <c r="KA211">
        <v>61.673731194993699</v>
      </c>
      <c r="KC211">
        <v>8.1900729513477604</v>
      </c>
      <c r="KD211">
        <v>115.236820023238</v>
      </c>
      <c r="KE211">
        <v>0</v>
      </c>
      <c r="KG211">
        <v>5.3864961442009403</v>
      </c>
      <c r="KH211">
        <v>43.2140741815914</v>
      </c>
      <c r="KI211">
        <v>9.7700091575091594</v>
      </c>
      <c r="KJ211">
        <v>54.249288766788801</v>
      </c>
      <c r="KL211">
        <v>10.328383264870499</v>
      </c>
      <c r="KM211">
        <v>5.4619121708230001</v>
      </c>
      <c r="KO211">
        <v>2.0164381125157802</v>
      </c>
      <c r="KP211">
        <v>6.2049892113531699</v>
      </c>
      <c r="KQ211">
        <v>30.477347567821901</v>
      </c>
      <c r="KR211">
        <v>8.1639830508474596</v>
      </c>
      <c r="KS211">
        <v>61.619491525423697</v>
      </c>
      <c r="KU211">
        <v>8.0470193776875796</v>
      </c>
      <c r="LE211">
        <v>63.483721875568499</v>
      </c>
      <c r="LG211">
        <v>1.7278181914281801</v>
      </c>
      <c r="LH211">
        <v>7.0986517141805896</v>
      </c>
      <c r="LI211">
        <v>31.681117974269501</v>
      </c>
      <c r="LJ211">
        <v>9.5190452663278808</v>
      </c>
      <c r="LK211">
        <v>59.569009504987797</v>
      </c>
      <c r="LL211">
        <v>984.10159689832096</v>
      </c>
      <c r="LM211">
        <v>10.870411105235601</v>
      </c>
      <c r="MO211">
        <v>164.08872430234101</v>
      </c>
      <c r="MP211">
        <v>0</v>
      </c>
      <c r="MR211">
        <v>7.8128252670354499</v>
      </c>
      <c r="MS211">
        <v>39.957466732186298</v>
      </c>
      <c r="MT211">
        <v>7.7299288191079203</v>
      </c>
      <c r="MU211">
        <v>66.235334690185397</v>
      </c>
      <c r="NG211">
        <v>139.67078195756801</v>
      </c>
      <c r="NH211">
        <v>0</v>
      </c>
      <c r="NJ211">
        <v>7.31158882099212</v>
      </c>
      <c r="NK211">
        <v>39.747859379917998</v>
      </c>
      <c r="NL211">
        <v>7.7965698001393404</v>
      </c>
      <c r="NM211">
        <v>63.281475430820997</v>
      </c>
      <c r="NO211">
        <v>10.7352547327308</v>
      </c>
      <c r="OZ211">
        <v>118.13273693859</v>
      </c>
      <c r="PA211">
        <v>0</v>
      </c>
      <c r="PC211">
        <v>7.4935643390251396</v>
      </c>
      <c r="PE211">
        <v>8.1902553929954998</v>
      </c>
      <c r="PF211">
        <v>65.885606039536995</v>
      </c>
      <c r="PH211">
        <v>9.5768168392264705</v>
      </c>
      <c r="PI211">
        <v>120.55923116854299</v>
      </c>
      <c r="PJ211">
        <v>0</v>
      </c>
      <c r="PL211">
        <v>6.8171571762991796</v>
      </c>
      <c r="PM211">
        <v>41.535508648236203</v>
      </c>
      <c r="PN211">
        <v>7.9368399567184698</v>
      </c>
      <c r="PO211">
        <v>60.955707550122497</v>
      </c>
      <c r="PQ211">
        <v>10.5002824794784</v>
      </c>
      <c r="QJ211">
        <v>158.09422044040599</v>
      </c>
      <c r="QK211">
        <v>0</v>
      </c>
      <c r="QM211">
        <v>8.2193563484555803</v>
      </c>
      <c r="QN211">
        <v>38.210155593295603</v>
      </c>
      <c r="QO211">
        <v>8.7635566423397702</v>
      </c>
      <c r="QP211">
        <v>61.165149665276601</v>
      </c>
      <c r="QR211">
        <v>8.00185204463952</v>
      </c>
      <c r="TD211">
        <v>182.73220467006101</v>
      </c>
      <c r="TE211">
        <v>0</v>
      </c>
      <c r="TG211">
        <v>6.4399308220059801</v>
      </c>
      <c r="TH211">
        <v>39.765479683677803</v>
      </c>
      <c r="TI211">
        <v>9.2464691894127409</v>
      </c>
      <c r="TJ211">
        <v>60.466000827129903</v>
      </c>
      <c r="TL211">
        <v>8.1652420910283006</v>
      </c>
      <c r="TM211">
        <v>83.820115098959207</v>
      </c>
      <c r="TO211">
        <v>1.98975803448761</v>
      </c>
      <c r="TP211">
        <v>5.2447267884069904</v>
      </c>
      <c r="TR211">
        <v>9.9319610944610908</v>
      </c>
      <c r="TS211">
        <v>51.5852275502276</v>
      </c>
      <c r="TU211">
        <v>9.4454263909512299</v>
      </c>
      <c r="TV211">
        <v>198.26851088124599</v>
      </c>
      <c r="TX211">
        <v>8.9676532049899205</v>
      </c>
      <c r="TY211">
        <v>8.7073464671025391</v>
      </c>
      <c r="TZ211">
        <v>19.146570393169799</v>
      </c>
      <c r="UA211">
        <v>10.233047071306</v>
      </c>
      <c r="UB211">
        <v>53.399936588374104</v>
      </c>
      <c r="UC211">
        <v>987.67223589086495</v>
      </c>
      <c r="UD211">
        <v>13.512742606254999</v>
      </c>
      <c r="UE211">
        <v>219.43359290965401</v>
      </c>
      <c r="UF211">
        <v>0</v>
      </c>
      <c r="UH211">
        <v>9.1406691809893204</v>
      </c>
      <c r="UI211">
        <v>42.444303592839901</v>
      </c>
      <c r="UJ211">
        <v>8.0209887847634498</v>
      </c>
      <c r="UK211">
        <v>61.875743577761497</v>
      </c>
      <c r="UM211">
        <v>9.5846633871087796</v>
      </c>
      <c r="VO211">
        <v>282.90816713460799</v>
      </c>
      <c r="VP211">
        <v>0</v>
      </c>
      <c r="VR211">
        <v>11.892961127749899</v>
      </c>
      <c r="VS211">
        <v>27.367407905290499</v>
      </c>
      <c r="VT211">
        <v>9.1234213789682599</v>
      </c>
      <c r="VU211">
        <v>68.1796614583333</v>
      </c>
      <c r="VV211">
        <v>988.83032852651695</v>
      </c>
      <c r="VW211">
        <v>13.3007278952779</v>
      </c>
      <c r="VX211">
        <v>217.849573975667</v>
      </c>
      <c r="VZ211">
        <v>2.8722417006766001</v>
      </c>
      <c r="WA211">
        <v>10.0135177089276</v>
      </c>
      <c r="WB211">
        <v>20.909298011225701</v>
      </c>
      <c r="WC211">
        <v>9.5644094958713595</v>
      </c>
      <c r="WD211">
        <v>54.320423728813601</v>
      </c>
      <c r="WF211">
        <v>9.7422455785010609</v>
      </c>
      <c r="WG211">
        <v>167.18945963950901</v>
      </c>
      <c r="WH211">
        <v>0</v>
      </c>
      <c r="WJ211">
        <v>7.0492530504581596</v>
      </c>
      <c r="WK211">
        <v>44.145929193679301</v>
      </c>
      <c r="WL211">
        <v>8.2377460523469601</v>
      </c>
      <c r="WM211">
        <v>58.328358208955201</v>
      </c>
      <c r="WO211">
        <v>9.7829075274926698</v>
      </c>
      <c r="XZ211">
        <v>209.029840056789</v>
      </c>
      <c r="YB211">
        <v>2.1802643916764501</v>
      </c>
      <c r="YC211">
        <v>10.032703377004299</v>
      </c>
      <c r="YE211">
        <v>9.80960964408726</v>
      </c>
      <c r="YF211">
        <v>55.595608495981601</v>
      </c>
      <c r="YH211">
        <v>11.2111445918769</v>
      </c>
      <c r="YI211">
        <v>186.923781778235</v>
      </c>
      <c r="YK211">
        <v>1.9475057694140701</v>
      </c>
      <c r="YL211">
        <v>9.1303526639991102</v>
      </c>
      <c r="YM211">
        <v>21.555040947354499</v>
      </c>
      <c r="YN211">
        <v>8.8618290960452004</v>
      </c>
      <c r="YO211">
        <v>58.4677259887006</v>
      </c>
      <c r="YQ211">
        <v>9.9330096292969507</v>
      </c>
      <c r="ZA211">
        <v>141.663643644453</v>
      </c>
      <c r="ZB211">
        <v>0</v>
      </c>
      <c r="ZD211">
        <v>7.6033448119322404</v>
      </c>
      <c r="ZE211">
        <v>42.834422733253</v>
      </c>
      <c r="ZF211">
        <v>8.7766184119509401</v>
      </c>
      <c r="ZG211">
        <v>57.6337543565595</v>
      </c>
      <c r="ZI211">
        <v>9.6195061763084109</v>
      </c>
    </row>
    <row r="212" spans="1:685" x14ac:dyDescent="0.35">
      <c r="A212" s="1">
        <v>43533.770821759259</v>
      </c>
      <c r="B212">
        <v>404.18061620314199</v>
      </c>
      <c r="C212">
        <v>0</v>
      </c>
      <c r="E212">
        <v>14.037936247768901</v>
      </c>
      <c r="F212">
        <v>36.035267394171697</v>
      </c>
      <c r="G212">
        <v>7.7706468804872699</v>
      </c>
      <c r="H212">
        <v>63.636665249122103</v>
      </c>
      <c r="J212">
        <v>10.1829247428023</v>
      </c>
      <c r="K212">
        <v>167.521883633459</v>
      </c>
      <c r="M212">
        <v>2.0300528534883902</v>
      </c>
      <c r="N212">
        <v>8.0405632294245901</v>
      </c>
      <c r="O212">
        <v>23.942638244878601</v>
      </c>
      <c r="P212">
        <v>7.7862222976029001</v>
      </c>
      <c r="Q212">
        <v>62.7018543645409</v>
      </c>
      <c r="S212">
        <v>10.220573926699201</v>
      </c>
      <c r="AC212">
        <v>172.71930267379901</v>
      </c>
      <c r="AD212">
        <v>0</v>
      </c>
      <c r="AF212">
        <v>8.3123839741133008</v>
      </c>
      <c r="AG212">
        <v>39.128388934899803</v>
      </c>
      <c r="AH212">
        <v>7.2416186149995401</v>
      </c>
      <c r="AI212">
        <v>61.6475302061123</v>
      </c>
      <c r="AK212">
        <v>9.8490168121876103</v>
      </c>
      <c r="AU212">
        <v>193.47700928789101</v>
      </c>
      <c r="AV212">
        <v>0</v>
      </c>
      <c r="AX212">
        <v>8.7945166973449798</v>
      </c>
      <c r="AY212">
        <v>41.525693687096997</v>
      </c>
      <c r="AZ212">
        <v>6.3564481431159399</v>
      </c>
      <c r="BA212">
        <v>65.224082880434807</v>
      </c>
      <c r="BB212">
        <v>973.53150777181099</v>
      </c>
      <c r="BC212">
        <v>15.305723393918299</v>
      </c>
      <c r="BV212">
        <v>128.57174600322699</v>
      </c>
      <c r="BW212">
        <v>0</v>
      </c>
      <c r="BY212">
        <v>7.1693784261399403</v>
      </c>
      <c r="BZ212">
        <v>38.6146628005406</v>
      </c>
      <c r="CA212">
        <v>5.8102785926229297</v>
      </c>
      <c r="CB212">
        <v>67.739866182499597</v>
      </c>
      <c r="CD212">
        <v>9.5937706130533105</v>
      </c>
      <c r="CE212">
        <v>172.00992295826501</v>
      </c>
      <c r="CF212">
        <v>0</v>
      </c>
      <c r="CI212">
        <v>38.230789874937102</v>
      </c>
      <c r="CJ212">
        <v>7.5039957842319298</v>
      </c>
      <c r="CK212">
        <v>61.251948101109399</v>
      </c>
      <c r="CL212">
        <v>984.35240432457601</v>
      </c>
      <c r="CM212">
        <v>15.186962360388501</v>
      </c>
      <c r="CN212">
        <v>206.500165131617</v>
      </c>
      <c r="CO212">
        <v>0</v>
      </c>
      <c r="CQ212">
        <v>8.9539988626014306</v>
      </c>
      <c r="CS212">
        <v>7.4771277540867098</v>
      </c>
      <c r="CT212">
        <v>63.749631046448499</v>
      </c>
      <c r="CV212">
        <v>13.031248028497</v>
      </c>
      <c r="CW212">
        <v>86.638934174375706</v>
      </c>
      <c r="CX212">
        <v>0</v>
      </c>
      <c r="CZ212">
        <v>5.7306854820100899</v>
      </c>
      <c r="DA212">
        <v>33.708010913084799</v>
      </c>
      <c r="DB212">
        <v>7.6318097014925401</v>
      </c>
      <c r="DC212">
        <v>63.614890391791</v>
      </c>
      <c r="DE212">
        <v>11.7090802425228</v>
      </c>
      <c r="EP212">
        <v>182.00041896793601</v>
      </c>
      <c r="ER212">
        <v>1.3155666557902601</v>
      </c>
      <c r="ES212">
        <v>8.2581404001311807</v>
      </c>
      <c r="ET212">
        <v>20.746842511324399</v>
      </c>
      <c r="EU212">
        <v>8.5595833333333395</v>
      </c>
      <c r="EV212">
        <v>57.4033333333333</v>
      </c>
      <c r="EW212">
        <v>988.57572740113005</v>
      </c>
      <c r="EX212">
        <v>17.139621051792901</v>
      </c>
      <c r="FH212">
        <v>301.94991483642599</v>
      </c>
      <c r="FJ212">
        <v>2.8968220651285401</v>
      </c>
      <c r="FK212">
        <v>11.5757279770104</v>
      </c>
      <c r="FL212">
        <v>17.411895943233301</v>
      </c>
      <c r="FM212">
        <v>8.5043997336377508</v>
      </c>
      <c r="FN212">
        <v>64.347385900707295</v>
      </c>
      <c r="FP212">
        <v>11.537215053947801</v>
      </c>
      <c r="FQ212">
        <v>130.141172481442</v>
      </c>
      <c r="FR212">
        <v>0</v>
      </c>
      <c r="FT212">
        <v>6.8088704360096504</v>
      </c>
      <c r="FU212">
        <v>38.360795442991297</v>
      </c>
      <c r="FV212">
        <v>6.8921120689655204</v>
      </c>
      <c r="FW212">
        <v>61.434188218390801</v>
      </c>
      <c r="FY212">
        <v>10.6502729327135</v>
      </c>
      <c r="GI212">
        <v>184.664485983524</v>
      </c>
      <c r="GJ212">
        <v>0</v>
      </c>
      <c r="GL212">
        <v>6.2640626876209602</v>
      </c>
      <c r="GM212">
        <v>36.158617208153601</v>
      </c>
      <c r="GN212">
        <v>6.9952339202805103</v>
      </c>
      <c r="GO212">
        <v>68.488502011399106</v>
      </c>
      <c r="GQ212">
        <v>9.0583264409974706</v>
      </c>
      <c r="IB212">
        <v>112.243041758617</v>
      </c>
      <c r="ID212">
        <v>1.6960168248826699</v>
      </c>
      <c r="IE212">
        <v>7.1150845599629404</v>
      </c>
      <c r="IF212">
        <v>25.236004692828001</v>
      </c>
      <c r="IG212">
        <v>7.4793990384615396</v>
      </c>
      <c r="IH212">
        <v>62.461454326923104</v>
      </c>
      <c r="IJ212">
        <v>11.294700314791699</v>
      </c>
      <c r="JC212">
        <v>204.23101671132301</v>
      </c>
      <c r="JD212">
        <v>0</v>
      </c>
      <c r="JF212">
        <v>8.9159024960467494</v>
      </c>
      <c r="JG212">
        <v>39.060183917390802</v>
      </c>
      <c r="JH212">
        <v>7.4898327865864802</v>
      </c>
      <c r="JI212">
        <v>63.310385586711398</v>
      </c>
      <c r="JJ212">
        <v>980.56025131501997</v>
      </c>
      <c r="JK212">
        <v>13.3082239506343</v>
      </c>
      <c r="JU212">
        <v>327.867461714689</v>
      </c>
      <c r="JW212">
        <v>4.8106108790574202</v>
      </c>
      <c r="JX212">
        <v>12.5941900807246</v>
      </c>
      <c r="JY212">
        <v>17.914964886581402</v>
      </c>
      <c r="JZ212">
        <v>7.2647739639868796</v>
      </c>
      <c r="KA212">
        <v>63.7795624151967</v>
      </c>
      <c r="KC212">
        <v>9.8269694763684292</v>
      </c>
      <c r="KD212">
        <v>135.39084909734601</v>
      </c>
      <c r="KE212">
        <v>0</v>
      </c>
      <c r="KG212">
        <v>7.0515215525363404</v>
      </c>
      <c r="KH212">
        <v>40.6262585976651</v>
      </c>
      <c r="KI212">
        <v>8.1910365853658504</v>
      </c>
      <c r="KJ212">
        <v>57.064592317662303</v>
      </c>
      <c r="KL212">
        <v>12.237807281190401</v>
      </c>
      <c r="KM212">
        <v>21.821177330907702</v>
      </c>
      <c r="KO212">
        <v>2.4988633133741698</v>
      </c>
      <c r="KP212">
        <v>6.2724694608802096</v>
      </c>
      <c r="KQ212">
        <v>29.017188632010701</v>
      </c>
      <c r="KR212">
        <v>6.0462288135593303</v>
      </c>
      <c r="KS212">
        <v>65.465317796610194</v>
      </c>
      <c r="KU212">
        <v>9.9757124789678997</v>
      </c>
      <c r="LE212">
        <v>88.7897231045675</v>
      </c>
      <c r="LG212">
        <v>1.3815190479435</v>
      </c>
      <c r="LH212">
        <v>7.2124299605451698</v>
      </c>
      <c r="LI212">
        <v>27.936658069714099</v>
      </c>
      <c r="LJ212">
        <v>7.98003198294243</v>
      </c>
      <c r="LK212">
        <v>62.561716417910397</v>
      </c>
      <c r="LL212">
        <v>983.43343050065903</v>
      </c>
      <c r="LM212">
        <v>11.113090467694301</v>
      </c>
      <c r="MO212">
        <v>168.12831825910001</v>
      </c>
      <c r="MP212">
        <v>0</v>
      </c>
      <c r="MR212">
        <v>7.9571921263907397</v>
      </c>
      <c r="MS212">
        <v>37.8829863673582</v>
      </c>
      <c r="MT212">
        <v>6.3270433546553004</v>
      </c>
      <c r="MU212">
        <v>69.053008765695296</v>
      </c>
      <c r="NG212">
        <v>138.65852748840101</v>
      </c>
      <c r="NH212">
        <v>0</v>
      </c>
      <c r="NJ212">
        <v>7.2133624904244202</v>
      </c>
      <c r="NK212">
        <v>38.951880181111299</v>
      </c>
      <c r="NL212">
        <v>6.1924899312959001</v>
      </c>
      <c r="NM212">
        <v>66.863296612177194</v>
      </c>
      <c r="NO212">
        <v>12.2010422583676</v>
      </c>
      <c r="OZ212">
        <v>122.827045494872</v>
      </c>
      <c r="PA212">
        <v>0</v>
      </c>
      <c r="PC212">
        <v>7.6596090917200499</v>
      </c>
      <c r="PE212">
        <v>6.6680599472990796</v>
      </c>
      <c r="PF212">
        <v>69.462267080745306</v>
      </c>
      <c r="PH212">
        <v>10.6223398324983</v>
      </c>
      <c r="PI212">
        <v>138.99350559608101</v>
      </c>
      <c r="PJ212">
        <v>0</v>
      </c>
      <c r="PL212">
        <v>7.29901513263433</v>
      </c>
      <c r="PM212">
        <v>39.573848682394903</v>
      </c>
      <c r="PN212">
        <v>6.7732789390153298</v>
      </c>
      <c r="PO212">
        <v>63.390231900452498</v>
      </c>
      <c r="PQ212">
        <v>11.982925977099701</v>
      </c>
      <c r="QJ212">
        <v>164.69226508987401</v>
      </c>
      <c r="QK212">
        <v>0</v>
      </c>
      <c r="QM212">
        <v>8.18396920613805</v>
      </c>
      <c r="QN212">
        <v>37.3975705682994</v>
      </c>
      <c r="QO212">
        <v>7.3287606087211001</v>
      </c>
      <c r="QP212">
        <v>63.660760868119297</v>
      </c>
      <c r="QR212">
        <v>9.5674044071403106</v>
      </c>
      <c r="TD212">
        <v>186.61838446329199</v>
      </c>
      <c r="TE212">
        <v>0</v>
      </c>
      <c r="TG212">
        <v>6.5724297484750096</v>
      </c>
      <c r="TH212">
        <v>37.324650540192202</v>
      </c>
      <c r="TI212">
        <v>7.8559626829483999</v>
      </c>
      <c r="TJ212">
        <v>63.571081594972398</v>
      </c>
      <c r="TL212">
        <v>8.6053052045248197</v>
      </c>
      <c r="TM212">
        <v>91.187127806746105</v>
      </c>
      <c r="TO212">
        <v>2.3609329789219</v>
      </c>
      <c r="TP212">
        <v>5.56994187550033</v>
      </c>
      <c r="TR212">
        <v>8.5911918424317602</v>
      </c>
      <c r="TS212">
        <v>55.878763957816403</v>
      </c>
      <c r="TU212">
        <v>8.45453673690354</v>
      </c>
      <c r="TV212">
        <v>191.94964394450099</v>
      </c>
      <c r="TX212">
        <v>7.1988745777272101</v>
      </c>
      <c r="TY212">
        <v>8.71168160119608</v>
      </c>
      <c r="TZ212">
        <v>16.6592133715681</v>
      </c>
      <c r="UA212">
        <v>8.6843888888888898</v>
      </c>
      <c r="UB212">
        <v>56.8501767676767</v>
      </c>
      <c r="UC212">
        <v>903.18157289562305</v>
      </c>
      <c r="UD212">
        <v>13.3797781174487</v>
      </c>
      <c r="UE212">
        <v>232.33579299023901</v>
      </c>
      <c r="UF212">
        <v>0</v>
      </c>
      <c r="UH212">
        <v>9.6576221494201206</v>
      </c>
      <c r="UI212">
        <v>40.594327960802303</v>
      </c>
      <c r="UJ212">
        <v>6.64586733550947</v>
      </c>
      <c r="UK212">
        <v>64.986110311059903</v>
      </c>
      <c r="UM212">
        <v>11.849968767839</v>
      </c>
      <c r="VO212">
        <v>264.15201877534503</v>
      </c>
      <c r="VP212">
        <v>0</v>
      </c>
      <c r="VR212">
        <v>11.0643435857803</v>
      </c>
      <c r="VS212">
        <v>27.357163927583201</v>
      </c>
      <c r="VT212">
        <v>7.5674656593406597</v>
      </c>
      <c r="VU212">
        <v>71.024077476343095</v>
      </c>
      <c r="VV212">
        <v>988.11106010928995</v>
      </c>
      <c r="VW212">
        <v>14.21239234798</v>
      </c>
      <c r="VX212">
        <v>214.863403344548</v>
      </c>
      <c r="VZ212">
        <v>2.4098306005051202</v>
      </c>
      <c r="WA212">
        <v>9.5766892488677904</v>
      </c>
      <c r="WB212">
        <v>19.335111893541999</v>
      </c>
      <c r="WC212">
        <v>8.3439270407169293</v>
      </c>
      <c r="WD212">
        <v>56.717064095071102</v>
      </c>
      <c r="WF212">
        <v>11.441120237862</v>
      </c>
      <c r="WG212">
        <v>169.29692231725301</v>
      </c>
      <c r="WH212">
        <v>0</v>
      </c>
      <c r="WJ212">
        <v>7.2005001099303501</v>
      </c>
      <c r="WK212">
        <v>41.265736181510199</v>
      </c>
      <c r="WL212">
        <v>6.7352088021215204</v>
      </c>
      <c r="WM212">
        <v>63.683476252279</v>
      </c>
      <c r="WO212">
        <v>8.7493375733369003</v>
      </c>
      <c r="XZ212">
        <v>183.115824046878</v>
      </c>
      <c r="YB212">
        <v>2.9577529997395899</v>
      </c>
      <c r="YC212">
        <v>9.06143790213061</v>
      </c>
      <c r="YE212">
        <v>8.5099307519860403</v>
      </c>
      <c r="YF212">
        <v>57.945902857185899</v>
      </c>
      <c r="YH212">
        <v>11.938716448190601</v>
      </c>
      <c r="YI212">
        <v>172.052673084405</v>
      </c>
      <c r="YK212">
        <v>2.1090371538080901</v>
      </c>
      <c r="YL212">
        <v>8.5771054837141598</v>
      </c>
      <c r="YM212">
        <v>22.211103007896799</v>
      </c>
      <c r="YN212">
        <v>7.5639689265536703</v>
      </c>
      <c r="YO212">
        <v>61.059837570621497</v>
      </c>
      <c r="YQ212">
        <v>11.2159411991013</v>
      </c>
      <c r="ZA212">
        <v>145.24134775941499</v>
      </c>
      <c r="ZB212">
        <v>0</v>
      </c>
      <c r="ZD212">
        <v>7.3424654717554896</v>
      </c>
      <c r="ZE212">
        <v>41.546195593908998</v>
      </c>
      <c r="ZF212">
        <v>7.4207264458955198</v>
      </c>
      <c r="ZG212">
        <v>60.332975746268701</v>
      </c>
      <c r="ZI212">
        <v>11.2067645840932</v>
      </c>
    </row>
    <row r="213" spans="1:685" x14ac:dyDescent="0.35">
      <c r="A213" s="1">
        <v>43533.812488425923</v>
      </c>
      <c r="B213">
        <v>1690.57148045539</v>
      </c>
      <c r="C213">
        <v>6.9211567164179097</v>
      </c>
      <c r="E213">
        <v>16.929940248333299</v>
      </c>
      <c r="F213">
        <v>25.798463642040598</v>
      </c>
      <c r="G213">
        <v>6.89731250422098</v>
      </c>
      <c r="H213">
        <v>66.962726497602503</v>
      </c>
      <c r="J213">
        <v>14.030889914949199</v>
      </c>
      <c r="K213">
        <v>171.25993971925499</v>
      </c>
      <c r="M213">
        <v>2.2604264175002098</v>
      </c>
      <c r="N213">
        <v>8.3228928124359207</v>
      </c>
      <c r="O213">
        <v>23.234346120967999</v>
      </c>
      <c r="P213">
        <v>6.7815742714996503</v>
      </c>
      <c r="Q213">
        <v>66.081455816157302</v>
      </c>
      <c r="S213">
        <v>12.998088602894599</v>
      </c>
      <c r="AC213">
        <v>169.97944569236401</v>
      </c>
      <c r="AD213">
        <v>0</v>
      </c>
      <c r="AF213">
        <v>8.1372350318971893</v>
      </c>
      <c r="AG213">
        <v>36.858490048105402</v>
      </c>
      <c r="AH213">
        <v>6.3728167938168099</v>
      </c>
      <c r="AI213">
        <v>65.137555313494602</v>
      </c>
      <c r="AK213">
        <v>11.8754094539549</v>
      </c>
      <c r="AU213">
        <v>198.30708809989599</v>
      </c>
      <c r="AV213">
        <v>0</v>
      </c>
      <c r="AX213">
        <v>8.8707271533836103</v>
      </c>
      <c r="AY213">
        <v>40.323952989774099</v>
      </c>
      <c r="AZ213">
        <v>5.4056996360417102</v>
      </c>
      <c r="BA213">
        <v>68.999994917699595</v>
      </c>
      <c r="BB213">
        <v>973.37957542694505</v>
      </c>
      <c r="BC213">
        <v>17.903531883054001</v>
      </c>
      <c r="BV213">
        <v>136.078326613039</v>
      </c>
      <c r="BW213">
        <v>0</v>
      </c>
      <c r="BY213">
        <v>8.1785823162667199</v>
      </c>
      <c r="BZ213">
        <v>36.864847087044403</v>
      </c>
      <c r="CA213">
        <v>4.9315146954304101</v>
      </c>
      <c r="CB213">
        <v>71.342715257744899</v>
      </c>
      <c r="CD213">
        <v>11.177229117776401</v>
      </c>
      <c r="CE213">
        <v>158.285983839105</v>
      </c>
      <c r="CF213">
        <v>0</v>
      </c>
      <c r="CI213">
        <v>37.603383556436498</v>
      </c>
      <c r="CJ213">
        <v>6.8166459627329203</v>
      </c>
      <c r="CK213">
        <v>64.194204780726494</v>
      </c>
      <c r="CL213">
        <v>984.28926678873097</v>
      </c>
      <c r="CM213">
        <v>17.1620054173972</v>
      </c>
      <c r="CN213">
        <v>365.533518755415</v>
      </c>
      <c r="CO213">
        <v>0</v>
      </c>
      <c r="CQ213">
        <v>14.8396235572735</v>
      </c>
      <c r="CS213">
        <v>6.5954190340909102</v>
      </c>
      <c r="CT213">
        <v>66.805325467831295</v>
      </c>
      <c r="CV213">
        <v>14.6832860186005</v>
      </c>
      <c r="CW213">
        <v>103.16979043085701</v>
      </c>
      <c r="CX213">
        <v>0</v>
      </c>
      <c r="CZ213">
        <v>5.9575756477928499</v>
      </c>
      <c r="DA213">
        <v>32.291141810435199</v>
      </c>
      <c r="DB213">
        <v>6.7287044978726298</v>
      </c>
      <c r="DC213">
        <v>66.757509286148505</v>
      </c>
      <c r="DE213">
        <v>14.1504569756053</v>
      </c>
      <c r="EP213">
        <v>173.843758420472</v>
      </c>
      <c r="ER213">
        <v>1.2581203056934001</v>
      </c>
      <c r="ES213">
        <v>7.6160137631239699</v>
      </c>
      <c r="ET213">
        <v>21.947963635040601</v>
      </c>
      <c r="EU213">
        <v>7.75002666491336</v>
      </c>
      <c r="EV213">
        <v>60.898369458811899</v>
      </c>
      <c r="EW213">
        <v>988.543153520499</v>
      </c>
      <c r="EX213">
        <v>19.223304981405601</v>
      </c>
      <c r="FH213">
        <v>251.22447882260801</v>
      </c>
      <c r="FJ213">
        <v>2.1791175042209101</v>
      </c>
      <c r="FK213">
        <v>10.353474366236499</v>
      </c>
      <c r="FL213">
        <v>17.3668769363682</v>
      </c>
      <c r="FM213">
        <v>7.6696001670968199</v>
      </c>
      <c r="FN213">
        <v>67.107430224670793</v>
      </c>
      <c r="FP213">
        <v>13.1410666440408</v>
      </c>
      <c r="FQ213">
        <v>153.377705760178</v>
      </c>
      <c r="FR213">
        <v>0</v>
      </c>
      <c r="FT213">
        <v>7.0988216471691503</v>
      </c>
      <c r="FU213">
        <v>36.613974811431703</v>
      </c>
      <c r="FV213">
        <v>5.8619764036251096</v>
      </c>
      <c r="FW213">
        <v>65.1378163682582</v>
      </c>
      <c r="FY213">
        <v>12.449376581935301</v>
      </c>
      <c r="GI213">
        <v>190.33321441413699</v>
      </c>
      <c r="GJ213">
        <v>0</v>
      </c>
      <c r="GL213">
        <v>6.6187846670432799</v>
      </c>
      <c r="GM213">
        <v>36.835959639207097</v>
      </c>
      <c r="GN213">
        <v>6.1064893293712501</v>
      </c>
      <c r="GO213">
        <v>72.274898190045306</v>
      </c>
      <c r="GQ213">
        <v>9.9930598073622896</v>
      </c>
      <c r="IB213">
        <v>124.472142246559</v>
      </c>
      <c r="ID213">
        <v>2.1195808797399001</v>
      </c>
      <c r="IE213">
        <v>7.61640374179908</v>
      </c>
      <c r="IF213">
        <v>23.569910005205902</v>
      </c>
      <c r="IG213">
        <v>6.5207614302700003</v>
      </c>
      <c r="IH213">
        <v>66.090123986396705</v>
      </c>
      <c r="IJ213">
        <v>12.901745596210199</v>
      </c>
      <c r="JC213">
        <v>212.46837093098699</v>
      </c>
      <c r="JD213">
        <v>0</v>
      </c>
      <c r="JF213">
        <v>8.9467444060736891</v>
      </c>
      <c r="JG213">
        <v>38.413417052550599</v>
      </c>
      <c r="JH213">
        <v>6.6460853789207102</v>
      </c>
      <c r="JI213">
        <v>66.982859195402298</v>
      </c>
      <c r="JJ213">
        <v>980.39257656926395</v>
      </c>
      <c r="JK213">
        <v>20.283038349645999</v>
      </c>
      <c r="JU213">
        <v>312.11293647264898</v>
      </c>
      <c r="JW213">
        <v>4.4791373523901097</v>
      </c>
      <c r="JX213">
        <v>13.402381328982599</v>
      </c>
      <c r="JY213">
        <v>18.0572073349052</v>
      </c>
      <c r="JZ213">
        <v>6.4734103085968799</v>
      </c>
      <c r="KA213">
        <v>66.625231795567601</v>
      </c>
      <c r="KC213">
        <v>11.917504352048001</v>
      </c>
      <c r="KD213">
        <v>157.30999092935801</v>
      </c>
      <c r="KE213">
        <v>0</v>
      </c>
      <c r="KG213">
        <v>7.9034291922031104</v>
      </c>
      <c r="KH213">
        <v>39.553270564468399</v>
      </c>
      <c r="KI213">
        <v>7.1622727272727298</v>
      </c>
      <c r="KJ213">
        <v>60.590505050505101</v>
      </c>
      <c r="KL213">
        <v>13.7026507264868</v>
      </c>
      <c r="KM213">
        <v>40.255912517883601</v>
      </c>
      <c r="KO213">
        <v>2.8513554390339402</v>
      </c>
      <c r="KP213">
        <v>6.2713392640592396</v>
      </c>
      <c r="KQ213">
        <v>30.858459365865599</v>
      </c>
      <c r="KR213">
        <v>5.0301341807909603</v>
      </c>
      <c r="KS213">
        <v>69.848333333333301</v>
      </c>
      <c r="KU213">
        <v>10.883145832273099</v>
      </c>
      <c r="LE213">
        <v>159.588913242795</v>
      </c>
      <c r="LG213">
        <v>1.3508302615576699</v>
      </c>
      <c r="LH213">
        <v>8.0250060516469297</v>
      </c>
      <c r="LI213">
        <v>21.718368760810201</v>
      </c>
      <c r="LJ213">
        <v>7.0115132693393498</v>
      </c>
      <c r="LK213">
        <v>65.723309806135902</v>
      </c>
      <c r="LL213">
        <v>983.40374962797603</v>
      </c>
      <c r="LM213">
        <v>14.175455280644799</v>
      </c>
      <c r="MO213">
        <v>175.27807248940999</v>
      </c>
      <c r="MP213">
        <v>0</v>
      </c>
      <c r="MR213">
        <v>8.4491229442745901</v>
      </c>
      <c r="MS213">
        <v>35.979284797508001</v>
      </c>
      <c r="MT213">
        <v>5.4099384032219797</v>
      </c>
      <c r="MU213">
        <v>72.731384742951903</v>
      </c>
      <c r="NG213">
        <v>154.752519178081</v>
      </c>
      <c r="NH213">
        <v>0</v>
      </c>
      <c r="NJ213">
        <v>7.4965306840706498</v>
      </c>
      <c r="NK213">
        <v>37.571078554476699</v>
      </c>
      <c r="NL213">
        <v>5.3448539663319403</v>
      </c>
      <c r="NM213">
        <v>70.936367785362407</v>
      </c>
      <c r="NO213">
        <v>12.779339886749</v>
      </c>
      <c r="OZ213">
        <v>134.44472052164599</v>
      </c>
      <c r="PA213">
        <v>0</v>
      </c>
      <c r="PC213">
        <v>7.8467902916271699</v>
      </c>
      <c r="PE213">
        <v>5.8896913231695898</v>
      </c>
      <c r="PF213">
        <v>73.460594767551299</v>
      </c>
      <c r="PH213">
        <v>11.8904755819127</v>
      </c>
      <c r="PI213">
        <v>285.53807730671701</v>
      </c>
      <c r="PJ213">
        <v>0</v>
      </c>
      <c r="PL213">
        <v>11.4833981458052</v>
      </c>
      <c r="PM213">
        <v>37.482585621351198</v>
      </c>
      <c r="PN213">
        <v>5.8864014182748203</v>
      </c>
      <c r="PO213">
        <v>66.737820177478099</v>
      </c>
      <c r="PQ213">
        <v>13.6391851109237</v>
      </c>
      <c r="QJ213">
        <v>166.48890204282699</v>
      </c>
      <c r="QK213">
        <v>0</v>
      </c>
      <c r="QM213">
        <v>8.0718389754333995</v>
      </c>
      <c r="QN213">
        <v>37.52221735514</v>
      </c>
      <c r="QO213">
        <v>6.44830289540233</v>
      </c>
      <c r="QP213">
        <v>67.404781065315504</v>
      </c>
      <c r="QR213">
        <v>10.8559794317475</v>
      </c>
      <c r="TD213">
        <v>217.09950537487899</v>
      </c>
      <c r="TE213">
        <v>0</v>
      </c>
      <c r="TG213">
        <v>7.9808226653059302</v>
      </c>
      <c r="TH213">
        <v>37.661727508848102</v>
      </c>
      <c r="TI213">
        <v>7.0069243604004399</v>
      </c>
      <c r="TJ213">
        <v>66.7453496482661</v>
      </c>
      <c r="TL213">
        <v>10.859630319093601</v>
      </c>
      <c r="TM213">
        <v>107.73845391472599</v>
      </c>
      <c r="TO213">
        <v>2.2994517649172299</v>
      </c>
      <c r="TP213">
        <v>6.1307676956549004</v>
      </c>
      <c r="TR213">
        <v>7.6070571095571102</v>
      </c>
      <c r="TS213">
        <v>60.015792540792503</v>
      </c>
      <c r="TU213">
        <v>9.5861844638074807</v>
      </c>
      <c r="TV213">
        <v>209.02628621392401</v>
      </c>
      <c r="TX213">
        <v>4.4695741037276804</v>
      </c>
      <c r="TY213">
        <v>9.2589667962443105</v>
      </c>
      <c r="TZ213">
        <v>16.853353753717901</v>
      </c>
      <c r="UA213">
        <v>7.7450153061224496</v>
      </c>
      <c r="UB213">
        <v>59.853547619047603</v>
      </c>
      <c r="UC213">
        <v>927.49449481382999</v>
      </c>
      <c r="UD213">
        <v>15.387144122819</v>
      </c>
      <c r="UE213">
        <v>232.13195596620201</v>
      </c>
      <c r="UF213">
        <v>0</v>
      </c>
      <c r="UH213">
        <v>9.5145355722240996</v>
      </c>
      <c r="UI213">
        <v>39.600660657525303</v>
      </c>
      <c r="UJ213">
        <v>5.9459693190898797</v>
      </c>
      <c r="UK213">
        <v>68.949003553854595</v>
      </c>
      <c r="UM213">
        <v>12.7166276315803</v>
      </c>
      <c r="VO213">
        <v>268.22175068874901</v>
      </c>
      <c r="VP213">
        <v>0</v>
      </c>
      <c r="VR213">
        <v>10.7182418116917</v>
      </c>
      <c r="VS213">
        <v>26.901105090694902</v>
      </c>
      <c r="VT213">
        <v>6.7575717474489796</v>
      </c>
      <c r="VU213">
        <v>74.359744775313999</v>
      </c>
      <c r="VV213">
        <v>987.99595533913896</v>
      </c>
      <c r="VW213">
        <v>14.1753187647045</v>
      </c>
      <c r="VX213">
        <v>255.17936199050601</v>
      </c>
      <c r="VZ213">
        <v>2.79771177588704</v>
      </c>
      <c r="WA213">
        <v>10.694973497665201</v>
      </c>
      <c r="WB213">
        <v>17.290915177595299</v>
      </c>
      <c r="WC213">
        <v>7.4445604422365097</v>
      </c>
      <c r="WD213">
        <v>59.856633304110701</v>
      </c>
      <c r="WF213">
        <v>13.4859089319097</v>
      </c>
      <c r="WG213">
        <v>173.24470515123599</v>
      </c>
      <c r="WH213">
        <v>0</v>
      </c>
      <c r="WJ213">
        <v>7.4137979495683597</v>
      </c>
      <c r="WK213">
        <v>40.195927045005</v>
      </c>
      <c r="WL213">
        <v>5.8876270819813996</v>
      </c>
      <c r="WM213">
        <v>67.245527795803596</v>
      </c>
      <c r="WO213">
        <v>10.3851524262799</v>
      </c>
      <c r="XZ213">
        <v>161.36063113615199</v>
      </c>
      <c r="YB213">
        <v>3.8925691046347799</v>
      </c>
      <c r="YC213">
        <v>8.4813484534802708</v>
      </c>
      <c r="YE213">
        <v>7.6056882684187403</v>
      </c>
      <c r="YF213">
        <v>60.981153669274804</v>
      </c>
      <c r="YH213">
        <v>14.808218120402</v>
      </c>
      <c r="YI213">
        <v>143.68461357411101</v>
      </c>
      <c r="YK213">
        <v>2.0602086651598501</v>
      </c>
      <c r="YL213">
        <v>7.9058610365114301</v>
      </c>
      <c r="YM213">
        <v>24.2552947047336</v>
      </c>
      <c r="YN213">
        <v>6.6771751412429401</v>
      </c>
      <c r="YO213">
        <v>64.325402542372899</v>
      </c>
      <c r="YQ213">
        <v>13.438432501492599</v>
      </c>
      <c r="ZA213">
        <v>153.94868821502499</v>
      </c>
      <c r="ZB213">
        <v>0</v>
      </c>
      <c r="ZD213">
        <v>7.2971027403816304</v>
      </c>
      <c r="ZE213">
        <v>40.570675799690498</v>
      </c>
      <c r="ZF213">
        <v>6.5574860074626899</v>
      </c>
      <c r="ZG213">
        <v>64.008931902985097</v>
      </c>
      <c r="ZI213">
        <v>12.6162160991771</v>
      </c>
    </row>
    <row r="214" spans="1:685" x14ac:dyDescent="0.35">
      <c r="A214" s="1">
        <v>43533.854155092595</v>
      </c>
      <c r="B214">
        <v>394.10799234139699</v>
      </c>
      <c r="C214">
        <v>0</v>
      </c>
      <c r="E214">
        <v>10.462879722317799</v>
      </c>
      <c r="F214">
        <v>33.185833304906602</v>
      </c>
      <c r="G214">
        <v>5.3264899203079601</v>
      </c>
      <c r="H214">
        <v>74.710979877965201</v>
      </c>
      <c r="J214">
        <v>19.473843994511402</v>
      </c>
      <c r="K214">
        <v>178.16315652158701</v>
      </c>
      <c r="M214">
        <v>3.2131582670182199</v>
      </c>
      <c r="N214">
        <v>8.8294975000262905</v>
      </c>
      <c r="O214">
        <v>23.1685090471757</v>
      </c>
      <c r="P214">
        <v>5.3163990063885098</v>
      </c>
      <c r="Q214">
        <v>74.432904900214794</v>
      </c>
      <c r="S214">
        <v>14.727184789447</v>
      </c>
      <c r="AC214">
        <v>182.978997142385</v>
      </c>
      <c r="AD214">
        <v>0</v>
      </c>
      <c r="AF214">
        <v>8.6291848194315399</v>
      </c>
      <c r="AG214">
        <v>34.565341344000402</v>
      </c>
      <c r="AH214">
        <v>4.9372287214191797</v>
      </c>
      <c r="AI214">
        <v>73.806663243743102</v>
      </c>
      <c r="AK214">
        <v>15.930107979901001</v>
      </c>
      <c r="AU214">
        <v>213.75704884635101</v>
      </c>
      <c r="AV214">
        <v>0</v>
      </c>
      <c r="AX214">
        <v>9.6999793795692408</v>
      </c>
      <c r="AY214">
        <v>38.144536145961901</v>
      </c>
      <c r="AZ214">
        <v>4.1450824631421703</v>
      </c>
      <c r="BA214">
        <v>77.518480305115602</v>
      </c>
      <c r="BB214">
        <v>972.24913489736002</v>
      </c>
      <c r="BC214">
        <v>16.422686418891399</v>
      </c>
      <c r="BV214">
        <v>151.64698243930701</v>
      </c>
      <c r="BW214">
        <v>0</v>
      </c>
      <c r="BY214">
        <v>9.0764149192636001</v>
      </c>
      <c r="BZ214">
        <v>33.584450573998197</v>
      </c>
      <c r="CA214">
        <v>4.0477240545524102</v>
      </c>
      <c r="CB214">
        <v>78.224420728525203</v>
      </c>
      <c r="CD214">
        <v>15.2234573266299</v>
      </c>
      <c r="CE214">
        <v>513.917361300842</v>
      </c>
      <c r="CF214">
        <v>0</v>
      </c>
      <c r="CI214">
        <v>27.644415436300001</v>
      </c>
      <c r="CJ214">
        <v>5.8203852631253703</v>
      </c>
      <c r="CK214">
        <v>71.227327338462999</v>
      </c>
      <c r="CL214">
        <v>983.20364499433799</v>
      </c>
      <c r="CM214">
        <v>19.2423914167058</v>
      </c>
      <c r="CN214">
        <v>279.69031049373598</v>
      </c>
      <c r="CO214">
        <v>0</v>
      </c>
      <c r="CQ214">
        <v>12.6932104670274</v>
      </c>
      <c r="CS214">
        <v>5.0077001356852104</v>
      </c>
      <c r="CT214">
        <v>74.596415649027605</v>
      </c>
      <c r="CV214">
        <v>15.943130004337</v>
      </c>
      <c r="CW214">
        <v>109.51114048471</v>
      </c>
      <c r="CX214">
        <v>0</v>
      </c>
      <c r="CZ214">
        <v>5.8252345671678398</v>
      </c>
      <c r="DA214">
        <v>30.753980842697501</v>
      </c>
      <c r="DB214">
        <v>5.7167278060732398</v>
      </c>
      <c r="DC214">
        <v>74.667442522930102</v>
      </c>
      <c r="DE214">
        <v>16.042780734003699</v>
      </c>
      <c r="EP214">
        <v>281.90952920370103</v>
      </c>
      <c r="ER214">
        <v>2.4240004246718199</v>
      </c>
      <c r="ES214">
        <v>13.5615181540782</v>
      </c>
      <c r="ET214">
        <v>16.925731759011398</v>
      </c>
      <c r="EU214">
        <v>6.2239207650273203</v>
      </c>
      <c r="EV214">
        <v>69.924897540983594</v>
      </c>
      <c r="EW214">
        <v>987.55431535380205</v>
      </c>
      <c r="EX214">
        <v>20.063872619143499</v>
      </c>
      <c r="FH214">
        <v>351.59771821577499</v>
      </c>
      <c r="FJ214">
        <v>4.33860526590197</v>
      </c>
      <c r="FK214">
        <v>15.990064287786099</v>
      </c>
      <c r="FL214">
        <v>15.878416717303899</v>
      </c>
      <c r="FM214">
        <v>5.7633296936006904</v>
      </c>
      <c r="FN214">
        <v>75.039518190391107</v>
      </c>
      <c r="FP214">
        <v>18.000987134606</v>
      </c>
      <c r="FQ214">
        <v>169.403477086066</v>
      </c>
      <c r="FR214">
        <v>0</v>
      </c>
      <c r="FT214">
        <v>7.3899013665859998</v>
      </c>
      <c r="FU214">
        <v>34.492177237589999</v>
      </c>
      <c r="FV214">
        <v>4.83854510025128</v>
      </c>
      <c r="FW214">
        <v>72.072927581220597</v>
      </c>
      <c r="FY214">
        <v>15.189011800944099</v>
      </c>
      <c r="GI214">
        <v>214.597546927076</v>
      </c>
      <c r="GJ214">
        <v>0</v>
      </c>
      <c r="GL214">
        <v>8.7300271006387398</v>
      </c>
      <c r="GM214">
        <v>33.801847689890401</v>
      </c>
      <c r="GN214">
        <v>4.8072407569993203</v>
      </c>
      <c r="GO214">
        <v>79.539430299483001</v>
      </c>
      <c r="GQ214">
        <v>15.3084349072168</v>
      </c>
      <c r="IB214">
        <v>145.14613209890601</v>
      </c>
      <c r="ID214">
        <v>3.2984962642376399</v>
      </c>
      <c r="IE214">
        <v>8.5546229110356204</v>
      </c>
      <c r="IF214">
        <v>22.595897816157599</v>
      </c>
      <c r="IG214">
        <v>5.0450781249999999</v>
      </c>
      <c r="IH214">
        <v>74.361586538461495</v>
      </c>
      <c r="IJ214">
        <v>17.463413317181299</v>
      </c>
      <c r="JC214">
        <v>227.62724895189999</v>
      </c>
      <c r="JD214">
        <v>0</v>
      </c>
      <c r="JF214">
        <v>9.8242166218229094</v>
      </c>
      <c r="JG214">
        <v>35.961292691916498</v>
      </c>
      <c r="JH214">
        <v>5.0216759229950201</v>
      </c>
      <c r="JI214">
        <v>75.051232758289899</v>
      </c>
      <c r="JJ214">
        <v>979.31113329372204</v>
      </c>
      <c r="JK214">
        <v>15.872637847441</v>
      </c>
      <c r="JU214">
        <v>289.46335660089602</v>
      </c>
      <c r="JW214">
        <v>4.9814538979452303</v>
      </c>
      <c r="JX214">
        <v>13.541191784942001</v>
      </c>
      <c r="JY214">
        <v>20.013483146003001</v>
      </c>
      <c r="JZ214">
        <v>4.68152599382893</v>
      </c>
      <c r="KA214">
        <v>75.900084314006904</v>
      </c>
      <c r="KC214">
        <v>18.5187001193136</v>
      </c>
      <c r="KD214">
        <v>186.92443653471801</v>
      </c>
      <c r="KE214">
        <v>0</v>
      </c>
      <c r="KG214">
        <v>8.2528910794639607</v>
      </c>
      <c r="KH214">
        <v>36.874667310857497</v>
      </c>
      <c r="KI214">
        <v>5.5330654761904796</v>
      </c>
      <c r="KJ214">
        <v>68.993138227513199</v>
      </c>
      <c r="KL214">
        <v>16.363802672659201</v>
      </c>
      <c r="KM214">
        <v>65.524608280651805</v>
      </c>
      <c r="KO214">
        <v>3.2409760455262302</v>
      </c>
      <c r="KP214">
        <v>6.8730592156264603</v>
      </c>
      <c r="KQ214">
        <v>29.761136355705201</v>
      </c>
      <c r="KR214">
        <v>4.0358426256318696</v>
      </c>
      <c r="KS214">
        <v>77.569548765982802</v>
      </c>
      <c r="KU214">
        <v>14.5812010207827</v>
      </c>
      <c r="LE214">
        <v>221.400648889221</v>
      </c>
      <c r="LG214">
        <v>1.8663367498430301</v>
      </c>
      <c r="LH214">
        <v>9.7529450218509606</v>
      </c>
      <c r="LI214">
        <v>17.827251264948899</v>
      </c>
      <c r="LJ214">
        <v>5.5159947299077796</v>
      </c>
      <c r="LK214">
        <v>74.7839036958067</v>
      </c>
      <c r="LL214">
        <v>982.26572776782905</v>
      </c>
      <c r="LM214">
        <v>15.531282370343099</v>
      </c>
      <c r="MO214">
        <v>195.80869663612501</v>
      </c>
      <c r="MP214">
        <v>0</v>
      </c>
      <c r="MR214">
        <v>8.9946746766110905</v>
      </c>
      <c r="MS214">
        <v>32.354990043260301</v>
      </c>
      <c r="MT214">
        <v>4.0842271582534</v>
      </c>
      <c r="MU214">
        <v>80.262995629791504</v>
      </c>
      <c r="NG214">
        <v>156.63837089283001</v>
      </c>
      <c r="NH214">
        <v>0</v>
      </c>
      <c r="NJ214">
        <v>8.2303882414729195</v>
      </c>
      <c r="NK214">
        <v>33.094552219352003</v>
      </c>
      <c r="NL214">
        <v>4.5818302303682801</v>
      </c>
      <c r="NM214">
        <v>77.571054954247998</v>
      </c>
      <c r="NO214">
        <v>15.862355008232401</v>
      </c>
      <c r="OZ214">
        <v>153.35917137359499</v>
      </c>
      <c r="PA214">
        <v>0</v>
      </c>
      <c r="PC214">
        <v>8.3948111432903492</v>
      </c>
      <c r="PE214">
        <v>4.78841694537347</v>
      </c>
      <c r="PF214">
        <v>81.619113712374599</v>
      </c>
      <c r="PH214">
        <v>14.7661597040295</v>
      </c>
      <c r="PI214">
        <v>276.18520147071899</v>
      </c>
      <c r="PJ214">
        <v>0</v>
      </c>
      <c r="PL214">
        <v>12.368188609197601</v>
      </c>
      <c r="PM214">
        <v>36.054061180872502</v>
      </c>
      <c r="PN214">
        <v>4.4200606132234803</v>
      </c>
      <c r="PO214">
        <v>77.074689504963899</v>
      </c>
      <c r="PQ214">
        <v>14.1487570873916</v>
      </c>
      <c r="QJ214">
        <v>188.98457725887801</v>
      </c>
      <c r="QK214">
        <v>0</v>
      </c>
      <c r="QM214">
        <v>8.8852564318166305</v>
      </c>
      <c r="QN214">
        <v>35.382602723744498</v>
      </c>
      <c r="QO214">
        <v>5.0274891942999904</v>
      </c>
      <c r="QP214">
        <v>76.008463902208405</v>
      </c>
      <c r="QR214">
        <v>16.888732731944501</v>
      </c>
      <c r="TD214">
        <v>273.57129346997402</v>
      </c>
      <c r="TE214">
        <v>0</v>
      </c>
      <c r="TG214">
        <v>10.3643268317319</v>
      </c>
      <c r="TH214">
        <v>33.677060297189001</v>
      </c>
      <c r="TI214">
        <v>5.1262584548068402</v>
      </c>
      <c r="TJ214">
        <v>77.455167681780594</v>
      </c>
      <c r="TL214">
        <v>16.960237352581899</v>
      </c>
      <c r="TM214">
        <v>147.470766941243</v>
      </c>
      <c r="TO214">
        <v>2.3208808649927302</v>
      </c>
      <c r="TP214">
        <v>7.2767284762817903</v>
      </c>
      <c r="TR214">
        <v>5.7565210142679897</v>
      </c>
      <c r="TS214">
        <v>71.107550209367204</v>
      </c>
      <c r="TU214">
        <v>15.4307496113484</v>
      </c>
      <c r="TV214">
        <v>223.09015938725699</v>
      </c>
      <c r="TX214">
        <v>2.6140550207945399</v>
      </c>
      <c r="TY214">
        <v>9.5751271697849702</v>
      </c>
      <c r="TZ214">
        <v>18.6858242991478</v>
      </c>
      <c r="UA214">
        <v>5.7588074464151502</v>
      </c>
      <c r="UB214">
        <v>70.859982993197306</v>
      </c>
      <c r="UC214">
        <v>985.76526150889902</v>
      </c>
      <c r="UD214">
        <v>17.915855014475799</v>
      </c>
      <c r="UE214">
        <v>250.02705932673101</v>
      </c>
      <c r="UF214">
        <v>0</v>
      </c>
      <c r="UH214">
        <v>10.5459008707523</v>
      </c>
      <c r="UI214">
        <v>35.871233885622999</v>
      </c>
      <c r="UJ214">
        <v>4.77259570150951</v>
      </c>
      <c r="UK214">
        <v>77.480607875827104</v>
      </c>
      <c r="UM214">
        <v>15.664454657679199</v>
      </c>
      <c r="VO214">
        <v>273.981293199525</v>
      </c>
      <c r="VP214">
        <v>0</v>
      </c>
      <c r="VR214">
        <v>10.985930638806201</v>
      </c>
      <c r="VS214">
        <v>32.0609359379295</v>
      </c>
      <c r="VT214">
        <v>5.8973077876984101</v>
      </c>
      <c r="VU214">
        <v>80.632635168650793</v>
      </c>
      <c r="VV214">
        <v>986.86429257929501</v>
      </c>
      <c r="VW214">
        <v>13.118785781900799</v>
      </c>
      <c r="VX214">
        <v>221.053075886535</v>
      </c>
      <c r="VZ214">
        <v>3.2165561947854302</v>
      </c>
      <c r="WA214">
        <v>9.1678131783358694</v>
      </c>
      <c r="WB214">
        <v>19.508839926830401</v>
      </c>
      <c r="WC214">
        <v>5.7949152542372904</v>
      </c>
      <c r="WD214">
        <v>68.589830508474606</v>
      </c>
      <c r="WF214">
        <v>16.669039588034099</v>
      </c>
      <c r="WG214">
        <v>192.23715654958499</v>
      </c>
      <c r="WH214">
        <v>0</v>
      </c>
      <c r="WJ214">
        <v>8.2883742121853707</v>
      </c>
      <c r="WK214">
        <v>36.4674503009171</v>
      </c>
      <c r="WL214">
        <v>4.4581733483907398</v>
      </c>
      <c r="WM214">
        <v>76.257878787878795</v>
      </c>
      <c r="WO214">
        <v>13.467169713400001</v>
      </c>
      <c r="XZ214">
        <v>179.28065980146201</v>
      </c>
      <c r="YB214">
        <v>2.0123046450786299</v>
      </c>
      <c r="YC214">
        <v>7.8967457713832401</v>
      </c>
      <c r="YE214">
        <v>6.1175198227611904</v>
      </c>
      <c r="YF214">
        <v>69.631448227611898</v>
      </c>
      <c r="YH214">
        <v>20.596809229727299</v>
      </c>
      <c r="YI214">
        <v>240.82349820856101</v>
      </c>
      <c r="YK214">
        <v>3.3189016324370502</v>
      </c>
      <c r="YL214">
        <v>10.510791624600801</v>
      </c>
      <c r="YM214">
        <v>19.337744087318399</v>
      </c>
      <c r="YN214">
        <v>5.1513206214689298</v>
      </c>
      <c r="YO214">
        <v>72.997951977401101</v>
      </c>
      <c r="YQ214">
        <v>22.570088410719801</v>
      </c>
      <c r="ZA214">
        <v>259.681751454025</v>
      </c>
      <c r="ZB214">
        <v>0</v>
      </c>
      <c r="ZD214">
        <v>12.2484135885123</v>
      </c>
      <c r="ZE214">
        <v>35.822594362279098</v>
      </c>
      <c r="ZF214">
        <v>5.3052521483491599</v>
      </c>
      <c r="ZG214">
        <v>72.086527589326096</v>
      </c>
      <c r="ZI214">
        <v>19.714270376320801</v>
      </c>
    </row>
    <row r="215" spans="1:685" x14ac:dyDescent="0.35">
      <c r="A215" s="1">
        <v>43533.895821759259</v>
      </c>
      <c r="B215">
        <v>757.97580502785399</v>
      </c>
      <c r="C215">
        <v>0</v>
      </c>
      <c r="E215">
        <v>15.5791709744713</v>
      </c>
      <c r="F215">
        <v>26.9726549915151</v>
      </c>
      <c r="G215">
        <v>4.5238299452961401</v>
      </c>
      <c r="H215">
        <v>81.916555851961903</v>
      </c>
      <c r="J215">
        <v>22.702440316457299</v>
      </c>
      <c r="K215">
        <v>179.313120571501</v>
      </c>
      <c r="M215">
        <v>3.9909436238362801</v>
      </c>
      <c r="N215">
        <v>8.7720794385370002</v>
      </c>
      <c r="O215">
        <v>23.692008989370802</v>
      </c>
      <c r="P215">
        <v>4.3826004592422496</v>
      </c>
      <c r="Q215">
        <v>81.417227324913895</v>
      </c>
      <c r="S215">
        <v>12.2435748148368</v>
      </c>
      <c r="AC215">
        <v>206.67816760676899</v>
      </c>
      <c r="AD215">
        <v>0</v>
      </c>
      <c r="AF215">
        <v>9.1433898420274602</v>
      </c>
      <c r="AG215">
        <v>33.334670978467699</v>
      </c>
      <c r="AH215">
        <v>4.0544882729211098</v>
      </c>
      <c r="AI215">
        <v>82.031871002132206</v>
      </c>
      <c r="AK215">
        <v>17.5672635099735</v>
      </c>
      <c r="AU215">
        <v>222.617908588425</v>
      </c>
      <c r="AV215">
        <v>0</v>
      </c>
      <c r="AX215">
        <v>9.6226744183425694</v>
      </c>
      <c r="AY215">
        <v>35.851578252010697</v>
      </c>
      <c r="AZ215">
        <v>3.46973539248475</v>
      </c>
      <c r="BA215">
        <v>85.141293527444404</v>
      </c>
      <c r="BB215">
        <v>971.94677037928398</v>
      </c>
      <c r="BC215">
        <v>14.664243899471799</v>
      </c>
      <c r="BV215">
        <v>170.48227820700001</v>
      </c>
      <c r="BW215">
        <v>0</v>
      </c>
      <c r="BY215">
        <v>8.6161864483980004</v>
      </c>
      <c r="BZ215">
        <v>33.306722259483003</v>
      </c>
      <c r="CA215">
        <v>3.62219600526777</v>
      </c>
      <c r="CB215">
        <v>83.450958307975498</v>
      </c>
      <c r="CD215">
        <v>15.014094591491</v>
      </c>
      <c r="CE215">
        <v>207.00598688129401</v>
      </c>
      <c r="CF215">
        <v>0</v>
      </c>
      <c r="CI215">
        <v>32.080000041937097</v>
      </c>
      <c r="CJ215">
        <v>5.0475432900432899</v>
      </c>
      <c r="CK215">
        <v>77.210357142857205</v>
      </c>
      <c r="CL215">
        <v>982.40334142668905</v>
      </c>
      <c r="CM215">
        <v>15.6782302330104</v>
      </c>
      <c r="CN215">
        <v>535.65832432251705</v>
      </c>
      <c r="CO215">
        <v>0</v>
      </c>
      <c r="CQ215">
        <v>20.812870437408499</v>
      </c>
      <c r="CS215">
        <v>4.2553463152985103</v>
      </c>
      <c r="CT215">
        <v>81.025535008779599</v>
      </c>
      <c r="CV215">
        <v>14.1925288176778</v>
      </c>
      <c r="CW215">
        <v>149.29738426970201</v>
      </c>
      <c r="CX215">
        <v>0</v>
      </c>
      <c r="CZ215">
        <v>7.5698345165903698</v>
      </c>
      <c r="DA215">
        <v>29.235758590121801</v>
      </c>
      <c r="DB215">
        <v>5.0298507462686599</v>
      </c>
      <c r="DC215">
        <v>80.977310712064707</v>
      </c>
      <c r="DE215">
        <v>20.888770290145601</v>
      </c>
      <c r="EP215">
        <v>190.84732319189899</v>
      </c>
      <c r="ER215">
        <v>2.01264033567417</v>
      </c>
      <c r="ES215">
        <v>8.3846423973627697</v>
      </c>
      <c r="ET215">
        <v>22.5463272190567</v>
      </c>
      <c r="EU215">
        <v>5.0926703394123596</v>
      </c>
      <c r="EV215">
        <v>77.163266441005803</v>
      </c>
      <c r="EW215">
        <v>986.76785663051498</v>
      </c>
      <c r="EX215">
        <v>17.125221969770202</v>
      </c>
      <c r="FH215">
        <v>379.77581941867498</v>
      </c>
      <c r="FJ215">
        <v>5.5971769986176696</v>
      </c>
      <c r="FK215">
        <v>14.3996755299368</v>
      </c>
      <c r="FL215">
        <v>16.538081227531201</v>
      </c>
      <c r="FM215">
        <v>4.8460524471849498</v>
      </c>
      <c r="FN215">
        <v>81.781107269441407</v>
      </c>
      <c r="FP215">
        <v>19.205976655155599</v>
      </c>
      <c r="FQ215">
        <v>194.36924802463199</v>
      </c>
      <c r="FR215">
        <v>0</v>
      </c>
      <c r="FT215">
        <v>8.6647432650766607</v>
      </c>
      <c r="FU215">
        <v>32.370894849667003</v>
      </c>
      <c r="FV215">
        <v>3.89624113475177</v>
      </c>
      <c r="FW215">
        <v>79.233696808510601</v>
      </c>
      <c r="FY215">
        <v>17.126558583906299</v>
      </c>
      <c r="GI215">
        <v>214.66572601675199</v>
      </c>
      <c r="GJ215">
        <v>0</v>
      </c>
      <c r="GL215">
        <v>8.0531797898149104</v>
      </c>
      <c r="GM215">
        <v>31.068190373953399</v>
      </c>
      <c r="GN215">
        <v>3.8621658674950998</v>
      </c>
      <c r="GO215">
        <v>86.076403981225099</v>
      </c>
      <c r="GQ215">
        <v>16.4999207861323</v>
      </c>
      <c r="IB215">
        <v>163.400402758186</v>
      </c>
      <c r="ID215">
        <v>3.12160822246959</v>
      </c>
      <c r="IE215">
        <v>8.8974568640032992</v>
      </c>
      <c r="IF215">
        <v>20.906189802095501</v>
      </c>
      <c r="IG215">
        <v>4.16215378707314</v>
      </c>
      <c r="IH215">
        <v>81.286947884664599</v>
      </c>
      <c r="IJ215">
        <v>19.555156257218499</v>
      </c>
      <c r="JC215">
        <v>229.37217810450201</v>
      </c>
      <c r="JD215">
        <v>0</v>
      </c>
      <c r="JF215">
        <v>9.7285917395400503</v>
      </c>
      <c r="JG215">
        <v>35.035298924156002</v>
      </c>
      <c r="JH215">
        <v>4.2873252688171997</v>
      </c>
      <c r="JI215">
        <v>81.846790621266393</v>
      </c>
      <c r="JJ215">
        <v>978.57732450738899</v>
      </c>
      <c r="JK215">
        <v>13.400900993418</v>
      </c>
      <c r="JU215">
        <v>336.60363331786601</v>
      </c>
      <c r="JW215">
        <v>7.3326096237931004</v>
      </c>
      <c r="JX215">
        <v>14.248041476876701</v>
      </c>
      <c r="JY215">
        <v>19.9797805748588</v>
      </c>
      <c r="JZ215">
        <v>3.9318181818181799</v>
      </c>
      <c r="KA215">
        <v>82.662425595238105</v>
      </c>
      <c r="KC215">
        <v>20.637726786716598</v>
      </c>
      <c r="KD215">
        <v>177.123782095591</v>
      </c>
      <c r="KE215">
        <v>0</v>
      </c>
      <c r="KG215">
        <v>7.9664782473354103</v>
      </c>
      <c r="KH215">
        <v>37.003936650561002</v>
      </c>
      <c r="KI215">
        <v>4.5426136363636402</v>
      </c>
      <c r="KJ215">
        <v>76.055277777777803</v>
      </c>
      <c r="KL215">
        <v>13.646274416696899</v>
      </c>
      <c r="KM215">
        <v>85.734662275151507</v>
      </c>
      <c r="KO215">
        <v>3.16733781987074</v>
      </c>
      <c r="KP215">
        <v>6.1914424481330403</v>
      </c>
      <c r="KQ215">
        <v>29.7161600578514</v>
      </c>
      <c r="KR215">
        <v>3.2</v>
      </c>
      <c r="KS215">
        <v>83.948305084745797</v>
      </c>
      <c r="KU215">
        <v>16.131443471335501</v>
      </c>
      <c r="LE215">
        <v>289.82194506557499</v>
      </c>
      <c r="LG215">
        <v>3.2273822039494999</v>
      </c>
      <c r="LH215">
        <v>11.1410089196323</v>
      </c>
      <c r="LI215">
        <v>17.716643980467701</v>
      </c>
      <c r="LJ215">
        <v>4.4285714285714297</v>
      </c>
      <c r="LK215">
        <v>81.523731343283501</v>
      </c>
      <c r="LL215">
        <v>981.40954434046398</v>
      </c>
      <c r="LM215">
        <v>14.0989363642519</v>
      </c>
      <c r="MO215">
        <v>203.149864296256</v>
      </c>
      <c r="MP215">
        <v>0</v>
      </c>
      <c r="MR215">
        <v>7.9971615834220096</v>
      </c>
      <c r="MS215">
        <v>32.087949983848702</v>
      </c>
      <c r="MT215">
        <v>3.5222656250000002</v>
      </c>
      <c r="MU215">
        <v>84.732056690976904</v>
      </c>
      <c r="NG215">
        <v>177.61039726657799</v>
      </c>
      <c r="NH215">
        <v>0</v>
      </c>
      <c r="NJ215">
        <v>8.5085178216075104</v>
      </c>
      <c r="NK215">
        <v>32.238375977680299</v>
      </c>
      <c r="NL215">
        <v>4.1508511979823401</v>
      </c>
      <c r="NM215">
        <v>83.569784487458804</v>
      </c>
      <c r="NO215">
        <v>15.9277190742873</v>
      </c>
      <c r="OZ215">
        <v>166.63394579576999</v>
      </c>
      <c r="PA215">
        <v>0</v>
      </c>
      <c r="PC215">
        <v>7.6298950272342401</v>
      </c>
      <c r="PE215">
        <v>4.3573713715707303</v>
      </c>
      <c r="PF215">
        <v>87.289333698197694</v>
      </c>
      <c r="PH215">
        <v>12.370781114783099</v>
      </c>
      <c r="PI215">
        <v>332.53581421498302</v>
      </c>
      <c r="PJ215">
        <v>0</v>
      </c>
      <c r="PL215">
        <v>13.728619483448799</v>
      </c>
      <c r="PM215">
        <v>31.9952467405042</v>
      </c>
      <c r="PN215">
        <v>3.5349264705882302</v>
      </c>
      <c r="PO215">
        <v>84.816143048128296</v>
      </c>
      <c r="PQ215">
        <v>11.0090873044169</v>
      </c>
      <c r="QJ215">
        <v>203.943389882633</v>
      </c>
      <c r="QK215">
        <v>0</v>
      </c>
      <c r="QM215">
        <v>8.7698390226104195</v>
      </c>
      <c r="QN215">
        <v>33.834294302476202</v>
      </c>
      <c r="QO215">
        <v>4.0621035447761198</v>
      </c>
      <c r="QP215">
        <v>82.888686964991194</v>
      </c>
      <c r="QR215">
        <v>16.916882835539301</v>
      </c>
      <c r="TD215">
        <v>309.573210993597</v>
      </c>
      <c r="TE215">
        <v>0</v>
      </c>
      <c r="TG215">
        <v>11.463919754726099</v>
      </c>
      <c r="TH215">
        <v>30.0241170086111</v>
      </c>
      <c r="TI215">
        <v>4.1606924360400397</v>
      </c>
      <c r="TJ215">
        <v>85.139933031236893</v>
      </c>
      <c r="TL215">
        <v>16.588325833541401</v>
      </c>
      <c r="TM215">
        <v>159.91979536870801</v>
      </c>
      <c r="TO215">
        <v>3.79099287341527</v>
      </c>
      <c r="TP215">
        <v>8.7638341725240601</v>
      </c>
      <c r="TR215">
        <v>4.4930124562937097</v>
      </c>
      <c r="TS215">
        <v>78.799543269230796</v>
      </c>
      <c r="TU215">
        <v>16.208329527690999</v>
      </c>
      <c r="TV215">
        <v>236.92576590014201</v>
      </c>
      <c r="TX215">
        <v>2.8134499861167601</v>
      </c>
      <c r="TY215">
        <v>10.024215686603901</v>
      </c>
      <c r="TZ215">
        <v>18.607195827462199</v>
      </c>
      <c r="UA215">
        <v>4.6910240112994304</v>
      </c>
      <c r="UB215">
        <v>78.333799435028297</v>
      </c>
      <c r="UC215">
        <v>984.96086625935902</v>
      </c>
      <c r="UD215">
        <v>16.9091172740386</v>
      </c>
      <c r="UE215">
        <v>265.07490717170799</v>
      </c>
      <c r="UF215">
        <v>0</v>
      </c>
      <c r="UH215">
        <v>10.5840521521427</v>
      </c>
      <c r="UI215">
        <v>34.495246129700497</v>
      </c>
      <c r="UJ215">
        <v>4.41307692307692</v>
      </c>
      <c r="UK215">
        <v>83.776513240857497</v>
      </c>
      <c r="UM215">
        <v>14.1688294249369</v>
      </c>
      <c r="VO215">
        <v>292.27411671883402</v>
      </c>
      <c r="VP215">
        <v>0</v>
      </c>
      <c r="VR215">
        <v>10.4538356295468</v>
      </c>
      <c r="VS215">
        <v>27.942334378235</v>
      </c>
      <c r="VT215">
        <v>5.1076342885944701</v>
      </c>
      <c r="VU215">
        <v>85.778358214925802</v>
      </c>
      <c r="VV215">
        <v>986.06024292388099</v>
      </c>
      <c r="VW215">
        <v>9.8742836948948405</v>
      </c>
      <c r="VX215">
        <v>445.94621242372602</v>
      </c>
      <c r="VZ215">
        <v>8.8348732449900105</v>
      </c>
      <c r="WA215">
        <v>20.881865503288399</v>
      </c>
      <c r="WB215">
        <v>15.9683218346352</v>
      </c>
      <c r="WC215">
        <v>5.0082132768361598</v>
      </c>
      <c r="WD215">
        <v>75.423036723163904</v>
      </c>
      <c r="WF215">
        <v>15.6075923395705</v>
      </c>
      <c r="WG215">
        <v>199.60539971744399</v>
      </c>
      <c r="WH215">
        <v>0</v>
      </c>
      <c r="WJ215">
        <v>8.6776501342298005</v>
      </c>
      <c r="WK215">
        <v>35.737883974040798</v>
      </c>
      <c r="WL215">
        <v>3.2249862488798202</v>
      </c>
      <c r="WM215">
        <v>83.3182895306078</v>
      </c>
      <c r="WO215">
        <v>14.229736789626999</v>
      </c>
      <c r="XZ215">
        <v>214.45066654849899</v>
      </c>
      <c r="YB215">
        <v>2.8600993885567201</v>
      </c>
      <c r="YC215">
        <v>9.1431110227107606</v>
      </c>
      <c r="YE215">
        <v>5.0772388059701496</v>
      </c>
      <c r="YF215">
        <v>76.261113662456907</v>
      </c>
      <c r="YH215">
        <v>20.929244420054701</v>
      </c>
      <c r="YI215">
        <v>239.048175401691</v>
      </c>
      <c r="YK215">
        <v>4.1732373856657103</v>
      </c>
      <c r="YL215">
        <v>10.375121550247201</v>
      </c>
      <c r="YM215">
        <v>20.9879992291668</v>
      </c>
      <c r="YN215">
        <v>4.2610169491525403</v>
      </c>
      <c r="YO215">
        <v>80.175098870056502</v>
      </c>
      <c r="YQ215">
        <v>25.639456706010701</v>
      </c>
      <c r="ZA215">
        <v>193.16879266680399</v>
      </c>
      <c r="ZB215">
        <v>0</v>
      </c>
      <c r="ZD215">
        <v>8.5179863216376308</v>
      </c>
      <c r="ZE215">
        <v>37.622168453741203</v>
      </c>
      <c r="ZF215">
        <v>4.4574231117141601</v>
      </c>
      <c r="ZG215">
        <v>78.950355635243696</v>
      </c>
      <c r="ZI215">
        <v>21.401906842890298</v>
      </c>
    </row>
    <row r="216" spans="1:685" x14ac:dyDescent="0.35">
      <c r="A216" s="1">
        <v>43533.937488425923</v>
      </c>
      <c r="B216">
        <v>157.67219216447199</v>
      </c>
      <c r="C216">
        <v>0</v>
      </c>
      <c r="E216">
        <v>7.8307974652597103</v>
      </c>
      <c r="F216">
        <v>33.844880257736698</v>
      </c>
      <c r="G216">
        <v>4.4555294257006297</v>
      </c>
      <c r="H216">
        <v>84.915265670944905</v>
      </c>
      <c r="J216">
        <v>10.698538140703899</v>
      </c>
      <c r="K216">
        <v>221.307985104446</v>
      </c>
      <c r="M216">
        <v>4.4517001002741798</v>
      </c>
      <c r="N216">
        <v>9.1887166512895107</v>
      </c>
      <c r="O216">
        <v>22.231062976454499</v>
      </c>
      <c r="P216">
        <v>4.3024875621890599</v>
      </c>
      <c r="Q216">
        <v>84.676616915422898</v>
      </c>
      <c r="S216">
        <v>8.9114476566445902</v>
      </c>
      <c r="AC216">
        <v>210.645273830988</v>
      </c>
      <c r="AD216">
        <v>0</v>
      </c>
      <c r="AF216">
        <v>8.5175054345188403</v>
      </c>
      <c r="AG216">
        <v>33.223647536419399</v>
      </c>
      <c r="AH216">
        <v>4.1706987577639696</v>
      </c>
      <c r="AI216">
        <v>85.250385458531198</v>
      </c>
      <c r="AK216">
        <v>10.51744535636</v>
      </c>
      <c r="AU216">
        <v>228.107820957831</v>
      </c>
      <c r="AV216">
        <v>0</v>
      </c>
      <c r="AX216">
        <v>9.2909361709215901</v>
      </c>
      <c r="AY216">
        <v>34.438294775641999</v>
      </c>
      <c r="AZ216">
        <v>3.7287346711259799</v>
      </c>
      <c r="BA216">
        <v>87.763361204013407</v>
      </c>
      <c r="BB216">
        <v>970.03408999854298</v>
      </c>
      <c r="BC216">
        <v>9.0294371839296392</v>
      </c>
      <c r="BV216">
        <v>181.84822180830901</v>
      </c>
      <c r="BW216">
        <v>0</v>
      </c>
      <c r="BY216">
        <v>7.8181721850819503</v>
      </c>
      <c r="BZ216">
        <v>33.485801860766699</v>
      </c>
      <c r="CA216">
        <v>3.92286030783582</v>
      </c>
      <c r="CB216">
        <v>86.039902052238801</v>
      </c>
      <c r="CD216">
        <v>8.7402222083341208</v>
      </c>
      <c r="CE216">
        <v>321.81277082877</v>
      </c>
      <c r="CF216">
        <v>0</v>
      </c>
      <c r="CI216">
        <v>28.0904914522702</v>
      </c>
      <c r="CJ216">
        <v>4.9304347826086996</v>
      </c>
      <c r="CK216">
        <v>80.439554865424398</v>
      </c>
      <c r="CL216">
        <v>980.30604918238203</v>
      </c>
      <c r="CM216">
        <v>11.696342140608101</v>
      </c>
      <c r="CN216">
        <v>228.42644477369899</v>
      </c>
      <c r="CO216">
        <v>0</v>
      </c>
      <c r="CQ216">
        <v>9.4095388960056194</v>
      </c>
      <c r="CS216">
        <v>4.25538461538462</v>
      </c>
      <c r="CT216">
        <v>83.925698487201998</v>
      </c>
      <c r="CV216">
        <v>9.5458370276741604</v>
      </c>
      <c r="CW216">
        <v>144.892884900767</v>
      </c>
      <c r="CX216">
        <v>0</v>
      </c>
      <c r="CZ216">
        <v>7.0132564191927198</v>
      </c>
      <c r="DA216">
        <v>29.824793481098499</v>
      </c>
      <c r="DB216">
        <v>5.0597597947761201</v>
      </c>
      <c r="DC216">
        <v>83.844892723880605</v>
      </c>
      <c r="DE216">
        <v>10.2541322505885</v>
      </c>
      <c r="EP216">
        <v>165.893274905363</v>
      </c>
      <c r="ER216">
        <v>2.29357392379156</v>
      </c>
      <c r="ES216">
        <v>7.9673499107281502</v>
      </c>
      <c r="ET216">
        <v>23.933442184237698</v>
      </c>
      <c r="EU216">
        <v>4.9387499999999998</v>
      </c>
      <c r="EV216">
        <v>80.315170765027304</v>
      </c>
      <c r="EW216">
        <v>984.55430595304199</v>
      </c>
      <c r="EX216">
        <v>12.900333109785601</v>
      </c>
      <c r="FH216">
        <v>440.72544033326602</v>
      </c>
      <c r="FJ216">
        <v>7.5108598789154799</v>
      </c>
      <c r="FK216">
        <v>12.679177410029</v>
      </c>
      <c r="FL216">
        <v>16.204144948343199</v>
      </c>
      <c r="FM216">
        <v>4.8933886882941504</v>
      </c>
      <c r="FN216">
        <v>84.984247677847904</v>
      </c>
      <c r="FP216">
        <v>15.927458978765999</v>
      </c>
      <c r="FQ216">
        <v>202.214255901016</v>
      </c>
      <c r="FR216">
        <v>0</v>
      </c>
      <c r="FT216">
        <v>8.5653415536408506</v>
      </c>
      <c r="FU216">
        <v>30.2765081198677</v>
      </c>
      <c r="FV216">
        <v>3.7156250000000002</v>
      </c>
      <c r="FW216">
        <v>82.651364942528701</v>
      </c>
      <c r="FY216">
        <v>11.5942274522313</v>
      </c>
      <c r="GI216">
        <v>214.91297879579901</v>
      </c>
      <c r="GJ216">
        <v>0</v>
      </c>
      <c r="GL216">
        <v>7.5359327782336196</v>
      </c>
      <c r="GM216">
        <v>30.223021892944701</v>
      </c>
      <c r="GN216">
        <v>3.7683823529411802</v>
      </c>
      <c r="GO216">
        <v>88.6549465240643</v>
      </c>
      <c r="GQ216">
        <v>12.1172915618224</v>
      </c>
      <c r="IB216">
        <v>173.887530436855</v>
      </c>
      <c r="ID216">
        <v>3.5538521362662698</v>
      </c>
      <c r="IE216">
        <v>7.7941938390705898</v>
      </c>
      <c r="IF216">
        <v>20.101799304410299</v>
      </c>
      <c r="IG216">
        <v>4.1668689903846099</v>
      </c>
      <c r="IH216">
        <v>84.279290865384596</v>
      </c>
      <c r="IJ216">
        <v>12.943382183648801</v>
      </c>
      <c r="JC216">
        <v>230.436924474416</v>
      </c>
      <c r="JD216">
        <v>0</v>
      </c>
      <c r="JF216">
        <v>9.22356133533175</v>
      </c>
      <c r="JG216">
        <v>33.467758998565003</v>
      </c>
      <c r="JH216">
        <v>4.2578341013824899</v>
      </c>
      <c r="JI216">
        <v>84.938766944242303</v>
      </c>
      <c r="JJ216">
        <v>976.57628300594297</v>
      </c>
      <c r="JK216">
        <v>9.0011390462509002</v>
      </c>
      <c r="JU216">
        <v>472.64028555259301</v>
      </c>
      <c r="JW216">
        <v>10.7059482549226</v>
      </c>
      <c r="JX216">
        <v>21.235574502286202</v>
      </c>
      <c r="JY216">
        <v>18.427936300557999</v>
      </c>
      <c r="JZ216">
        <v>4.0296601408541699</v>
      </c>
      <c r="KA216">
        <v>85.648822715427201</v>
      </c>
      <c r="KC216">
        <v>17.7893528190918</v>
      </c>
      <c r="KD216">
        <v>180.25747136029301</v>
      </c>
      <c r="KE216">
        <v>0</v>
      </c>
      <c r="KG216">
        <v>8.6790121542518399</v>
      </c>
      <c r="KH216">
        <v>35.575287749717397</v>
      </c>
      <c r="KI216">
        <v>4.5503524374176498</v>
      </c>
      <c r="KJ216">
        <v>79.092185441370205</v>
      </c>
      <c r="KL216">
        <v>10.446693372121601</v>
      </c>
      <c r="KM216">
        <v>94.503307221219401</v>
      </c>
      <c r="KO216">
        <v>3.6437700739290002</v>
      </c>
      <c r="KP216">
        <v>5.7040610697904999</v>
      </c>
      <c r="KQ216">
        <v>29.441716399483401</v>
      </c>
      <c r="KR216">
        <v>3.1228813559322002</v>
      </c>
      <c r="KS216">
        <v>86.803813559321995</v>
      </c>
      <c r="KU216">
        <v>10.430507066677499</v>
      </c>
      <c r="LE216">
        <v>256.430144789319</v>
      </c>
      <c r="LG216">
        <v>2.1297304539172699</v>
      </c>
      <c r="LH216">
        <v>9.6537411742006594</v>
      </c>
      <c r="LI216">
        <v>17.8842467994271</v>
      </c>
      <c r="LJ216">
        <v>4.34375</v>
      </c>
      <c r="LK216">
        <v>84.832675945378199</v>
      </c>
      <c r="LL216">
        <v>979.17250845406102</v>
      </c>
      <c r="LM216">
        <v>10.309859269435</v>
      </c>
      <c r="MO216">
        <v>205.12864549497499</v>
      </c>
      <c r="MP216">
        <v>0</v>
      </c>
      <c r="MR216">
        <v>7.9441352988517302</v>
      </c>
      <c r="MS216">
        <v>32.076251362204601</v>
      </c>
      <c r="MT216">
        <v>3.6926015355912698</v>
      </c>
      <c r="MU216">
        <v>86.570900724741605</v>
      </c>
      <c r="NG216">
        <v>172.79502664712899</v>
      </c>
      <c r="NH216">
        <v>0</v>
      </c>
      <c r="NJ216">
        <v>8.0080740828022101</v>
      </c>
      <c r="NK216">
        <v>32.268384118940197</v>
      </c>
      <c r="NL216">
        <v>4.2446619715276404</v>
      </c>
      <c r="NM216">
        <v>86.008866382373796</v>
      </c>
      <c r="NO216">
        <v>10.0085582736644</v>
      </c>
      <c r="OZ216">
        <v>169.50561556212901</v>
      </c>
      <c r="PA216">
        <v>0</v>
      </c>
      <c r="PC216">
        <v>7.52793038150309</v>
      </c>
      <c r="PE216">
        <v>4.6873821211514102</v>
      </c>
      <c r="PF216">
        <v>89.782293628531406</v>
      </c>
      <c r="PH216">
        <v>7.1214470988225003</v>
      </c>
      <c r="PI216">
        <v>218.044722249416</v>
      </c>
      <c r="PJ216">
        <v>0</v>
      </c>
      <c r="PL216">
        <v>8.9386784414139893</v>
      </c>
      <c r="PM216">
        <v>35.380858812400199</v>
      </c>
      <c r="PN216">
        <v>3.5627673796791401</v>
      </c>
      <c r="PO216">
        <v>88.195577094474203</v>
      </c>
      <c r="PQ216">
        <v>7.4294503470846696</v>
      </c>
      <c r="QJ216">
        <v>214.083128083145</v>
      </c>
      <c r="QK216">
        <v>0</v>
      </c>
      <c r="QM216">
        <v>8.3029805487328492</v>
      </c>
      <c r="QN216">
        <v>32.806971583380701</v>
      </c>
      <c r="QO216">
        <v>3.9726640271493201</v>
      </c>
      <c r="QP216">
        <v>86.051052803649398</v>
      </c>
      <c r="QR216">
        <v>11.8038882284377</v>
      </c>
      <c r="TD216">
        <v>317.55426283732101</v>
      </c>
      <c r="TE216">
        <v>0</v>
      </c>
      <c r="TG216">
        <v>11.6097811645927</v>
      </c>
      <c r="TH216">
        <v>28.363206884999499</v>
      </c>
      <c r="TI216">
        <v>4.2468623228250202</v>
      </c>
      <c r="TJ216">
        <v>88.413067494501405</v>
      </c>
      <c r="TL216">
        <v>13.105281814007499</v>
      </c>
      <c r="TM216">
        <v>176.16673954171799</v>
      </c>
      <c r="TO216">
        <v>4.5618602758528404</v>
      </c>
      <c r="TP216">
        <v>8.3432066259848998</v>
      </c>
      <c r="TR216">
        <v>4.2453846153846104</v>
      </c>
      <c r="TS216">
        <v>82.818062593144504</v>
      </c>
      <c r="TU216">
        <v>13.347258426172001</v>
      </c>
      <c r="TV216">
        <v>249.426960669143</v>
      </c>
      <c r="TX216">
        <v>5.0960478921825096</v>
      </c>
      <c r="TY216">
        <v>9.9064644959979198</v>
      </c>
      <c r="TZ216">
        <v>19.266041451956902</v>
      </c>
      <c r="UA216">
        <v>4.6663135593220302</v>
      </c>
      <c r="UB216">
        <v>82.1926765536723</v>
      </c>
      <c r="UC216">
        <v>982.41048207364304</v>
      </c>
      <c r="UD216">
        <v>12.1595615591496</v>
      </c>
      <c r="UE216">
        <v>274.56542479612199</v>
      </c>
      <c r="UF216">
        <v>0</v>
      </c>
      <c r="UH216">
        <v>10.325619175619201</v>
      </c>
      <c r="UI216">
        <v>33.618254177959997</v>
      </c>
      <c r="UJ216">
        <v>4.7230987941361899</v>
      </c>
      <c r="UK216">
        <v>86.366155225409798</v>
      </c>
      <c r="UM216">
        <v>7.7330012211203103</v>
      </c>
      <c r="VO216">
        <v>295.78384280099402</v>
      </c>
      <c r="VP216">
        <v>0</v>
      </c>
      <c r="VR216">
        <v>10.2302971572158</v>
      </c>
      <c r="VS216">
        <v>24.898327683230299</v>
      </c>
      <c r="VT216">
        <v>5.056640625</v>
      </c>
      <c r="VU216">
        <v>88.1797135416667</v>
      </c>
      <c r="VV216">
        <v>984.02963682943698</v>
      </c>
      <c r="VW216">
        <v>6.5092113993700602</v>
      </c>
      <c r="VX216">
        <v>388.06267184663199</v>
      </c>
      <c r="VZ216">
        <v>7.6640587844962704</v>
      </c>
      <c r="WA216">
        <v>14.241465572652199</v>
      </c>
      <c r="WB216">
        <v>16.630893112674102</v>
      </c>
      <c r="WC216">
        <v>5.1131867329047296</v>
      </c>
      <c r="WD216">
        <v>78.518731735827004</v>
      </c>
      <c r="WF216">
        <v>11.409426205121401</v>
      </c>
      <c r="WG216">
        <v>202.63277775247201</v>
      </c>
      <c r="WH216">
        <v>0</v>
      </c>
      <c r="WJ216">
        <v>8.2181681012657997</v>
      </c>
      <c r="WK216">
        <v>35.7967896708493</v>
      </c>
      <c r="WL216">
        <v>3.1045803590741898</v>
      </c>
      <c r="WM216">
        <v>86.629693921695903</v>
      </c>
      <c r="WO216">
        <v>11.588064037676601</v>
      </c>
      <c r="XZ216">
        <v>282.81055498752602</v>
      </c>
      <c r="YB216">
        <v>5.0261579523447697</v>
      </c>
      <c r="YC216">
        <v>10.715600802926501</v>
      </c>
      <c r="YE216">
        <v>4.8626865671641797</v>
      </c>
      <c r="YF216">
        <v>80.109328358208899</v>
      </c>
      <c r="YH216">
        <v>17.328516753087499</v>
      </c>
      <c r="YI216">
        <v>344.75622079357697</v>
      </c>
      <c r="YK216">
        <v>6.0310707021083099</v>
      </c>
      <c r="YL216">
        <v>14.146099181454501</v>
      </c>
      <c r="YM216">
        <v>19.042214050595401</v>
      </c>
      <c r="YN216">
        <v>4.3222810734463302</v>
      </c>
      <c r="YO216">
        <v>83.610819209039605</v>
      </c>
      <c r="YQ216">
        <v>22.107293886998502</v>
      </c>
      <c r="ZA216">
        <v>212.00900306153599</v>
      </c>
      <c r="ZB216">
        <v>0</v>
      </c>
      <c r="ZD216">
        <v>9.0460936364055407</v>
      </c>
      <c r="ZE216">
        <v>36.352971269384099</v>
      </c>
      <c r="ZF216">
        <v>4.4686680235187701</v>
      </c>
      <c r="ZG216">
        <v>82.886855495250998</v>
      </c>
      <c r="ZI216">
        <v>16.7359678612933</v>
      </c>
    </row>
    <row r="217" spans="1:685" x14ac:dyDescent="0.35">
      <c r="A217" s="1">
        <v>43533.979155092595</v>
      </c>
      <c r="B217">
        <v>2336.9842459444299</v>
      </c>
      <c r="C217">
        <v>8.9081388888888906</v>
      </c>
      <c r="E217">
        <v>16.622111148125999</v>
      </c>
      <c r="F217">
        <v>18.278494492353001</v>
      </c>
      <c r="G217">
        <v>5.0950725081699302</v>
      </c>
      <c r="H217">
        <v>87.521714154411697</v>
      </c>
      <c r="J217">
        <v>15.8466790776786</v>
      </c>
      <c r="K217">
        <v>263.28100535039101</v>
      </c>
      <c r="M217">
        <v>5.8890072852593898</v>
      </c>
      <c r="N217">
        <v>10.8490582479082</v>
      </c>
      <c r="O217">
        <v>21.905479843585201</v>
      </c>
      <c r="P217">
        <v>4.7827714873906304</v>
      </c>
      <c r="Q217">
        <v>86.997798507462704</v>
      </c>
      <c r="S217">
        <v>3.8367928525643702</v>
      </c>
      <c r="AC217">
        <v>235.18241810518299</v>
      </c>
      <c r="AD217">
        <v>0</v>
      </c>
      <c r="AF217">
        <v>8.7391494543352408</v>
      </c>
      <c r="AG217">
        <v>32.083347651914004</v>
      </c>
      <c r="AH217">
        <v>4.89272398399015</v>
      </c>
      <c r="AI217">
        <v>87.7121043719212</v>
      </c>
      <c r="AK217">
        <v>4.1943005736487304</v>
      </c>
      <c r="AU217">
        <v>230.09099917928299</v>
      </c>
      <c r="AV217">
        <v>0</v>
      </c>
      <c r="AX217">
        <v>8.5781390992898103</v>
      </c>
      <c r="AY217">
        <v>34.289575988777898</v>
      </c>
      <c r="AZ217">
        <v>4.7655959488272899</v>
      </c>
      <c r="BA217">
        <v>89.635074626865702</v>
      </c>
      <c r="BB217">
        <v>968.24830126488098</v>
      </c>
      <c r="BC217">
        <v>3.1439913231603001</v>
      </c>
      <c r="BV217">
        <v>187.87604620106401</v>
      </c>
      <c r="BW217">
        <v>0</v>
      </c>
      <c r="BY217">
        <v>7.6936753841330203</v>
      </c>
      <c r="BZ217">
        <v>33.556125993574</v>
      </c>
      <c r="CA217">
        <v>4.6768656716417896</v>
      </c>
      <c r="CB217">
        <v>87.302611940298505</v>
      </c>
      <c r="CD217">
        <v>3.8222991257503498</v>
      </c>
      <c r="CE217">
        <v>213.081138823164</v>
      </c>
      <c r="CF217">
        <v>0</v>
      </c>
      <c r="CI217">
        <v>31.476309303942902</v>
      </c>
      <c r="CJ217">
        <v>5.3989010989011001</v>
      </c>
      <c r="CK217">
        <v>83.115659340659306</v>
      </c>
      <c r="CL217">
        <v>978.27240506715498</v>
      </c>
      <c r="CM217">
        <v>4.2277010856925701</v>
      </c>
      <c r="CN217">
        <v>331.180700559407</v>
      </c>
      <c r="CO217">
        <v>0</v>
      </c>
      <c r="CQ217">
        <v>12.615663539129599</v>
      </c>
      <c r="CS217">
        <v>4.7542638875428098</v>
      </c>
      <c r="CT217">
        <v>86.097531240913895</v>
      </c>
      <c r="CV217">
        <v>4.89467158616121</v>
      </c>
      <c r="CW217">
        <v>147.02759531494399</v>
      </c>
      <c r="CX217">
        <v>0</v>
      </c>
      <c r="CZ217">
        <v>6.7488103518783404</v>
      </c>
      <c r="DA217">
        <v>28.890102695637101</v>
      </c>
      <c r="DB217">
        <v>5.5667081260364899</v>
      </c>
      <c r="DC217">
        <v>85.743870314620096</v>
      </c>
      <c r="DE217">
        <v>5.9045036532821502</v>
      </c>
      <c r="EP217">
        <v>195.990843300347</v>
      </c>
      <c r="ER217">
        <v>2.5811599130917702</v>
      </c>
      <c r="ES217">
        <v>8.6254839512111392</v>
      </c>
      <c r="ET217">
        <v>23.068292388796799</v>
      </c>
      <c r="EU217">
        <v>5.3637209302325601</v>
      </c>
      <c r="EV217">
        <v>82.244037467700295</v>
      </c>
      <c r="EW217">
        <v>982.69114470443401</v>
      </c>
      <c r="EX217">
        <v>6.25307773846004</v>
      </c>
      <c r="FH217">
        <v>329.37541617562903</v>
      </c>
      <c r="FJ217">
        <v>4.7712976957969904</v>
      </c>
      <c r="FK217">
        <v>10.5620994818439</v>
      </c>
      <c r="FL217">
        <v>19.698334764818998</v>
      </c>
      <c r="FM217">
        <v>5.3915645424836596</v>
      </c>
      <c r="FN217">
        <v>87.013378267973906</v>
      </c>
      <c r="FP217">
        <v>8.4878314699451707</v>
      </c>
      <c r="FQ217">
        <v>204.26001981185999</v>
      </c>
      <c r="FR217">
        <v>0</v>
      </c>
      <c r="FT217">
        <v>8.3603456052343201</v>
      </c>
      <c r="FU217">
        <v>32.1475057094192</v>
      </c>
      <c r="FV217">
        <v>4.1828771929824597</v>
      </c>
      <c r="FW217">
        <v>85.624460526315801</v>
      </c>
      <c r="FY217">
        <v>4.3410062175704098</v>
      </c>
      <c r="GI217">
        <v>216.70790967823601</v>
      </c>
      <c r="GJ217">
        <v>0</v>
      </c>
      <c r="GL217">
        <v>7.4863373014957801</v>
      </c>
      <c r="GM217">
        <v>29.886403801262301</v>
      </c>
      <c r="GN217">
        <v>4.25509615384615</v>
      </c>
      <c r="GO217">
        <v>90.622273755656096</v>
      </c>
      <c r="GQ217">
        <v>6.2143557127168902</v>
      </c>
      <c r="IB217">
        <v>367.33492915130398</v>
      </c>
      <c r="ID217">
        <v>7.7729059527153197</v>
      </c>
      <c r="IE217">
        <v>11.2015566779121</v>
      </c>
      <c r="IF217">
        <v>18.6695022718202</v>
      </c>
      <c r="IG217">
        <v>4.7867647861871703</v>
      </c>
      <c r="IH217">
        <v>86.433337011349295</v>
      </c>
      <c r="IJ217">
        <v>6.6346800035339104</v>
      </c>
      <c r="JC217">
        <v>226.51131028862301</v>
      </c>
      <c r="JD217">
        <v>0</v>
      </c>
      <c r="JF217">
        <v>8.79318792612621</v>
      </c>
      <c r="JG217">
        <v>33.204762398508201</v>
      </c>
      <c r="JH217">
        <v>4.7870967741935502</v>
      </c>
      <c r="JI217">
        <v>87.065322580645201</v>
      </c>
      <c r="JJ217">
        <v>974.573387617751</v>
      </c>
      <c r="JK217">
        <v>3.0852636539818201</v>
      </c>
      <c r="JU217">
        <v>366.25175990465902</v>
      </c>
      <c r="JW217">
        <v>7.1164331667075897</v>
      </c>
      <c r="JX217">
        <v>13.4515680952978</v>
      </c>
      <c r="JY217">
        <v>19.5916647045071</v>
      </c>
      <c r="JZ217">
        <v>4.6975898479629796</v>
      </c>
      <c r="KA217">
        <v>87.621679626343806</v>
      </c>
      <c r="KC217">
        <v>8.6738576041899407</v>
      </c>
      <c r="KD217">
        <v>298.15286093965398</v>
      </c>
      <c r="KE217">
        <v>0</v>
      </c>
      <c r="KG217">
        <v>12.044442646073099</v>
      </c>
      <c r="KH217">
        <v>29.863832717975299</v>
      </c>
      <c r="KI217">
        <v>5.0149999999999997</v>
      </c>
      <c r="KJ217">
        <v>80.963611111111106</v>
      </c>
      <c r="KL217">
        <v>5.58522484252628</v>
      </c>
      <c r="KM217">
        <v>100.439269446578</v>
      </c>
      <c r="KO217">
        <v>3.04993694549256</v>
      </c>
      <c r="KP217">
        <v>6.0663025412249301</v>
      </c>
      <c r="KQ217">
        <v>29.351346399053298</v>
      </c>
      <c r="KR217">
        <v>3.6531320447524398</v>
      </c>
      <c r="KS217">
        <v>88.907808716706995</v>
      </c>
      <c r="KU217">
        <v>4.0520176857833601</v>
      </c>
      <c r="LE217">
        <v>213.527127424626</v>
      </c>
      <c r="LG217">
        <v>2.1456227028647601</v>
      </c>
      <c r="LH217">
        <v>8.1830632279202806</v>
      </c>
      <c r="LI217">
        <v>18.90644512031</v>
      </c>
      <c r="LJ217">
        <v>4.7050003433488197</v>
      </c>
      <c r="LK217">
        <v>87.112372857932598</v>
      </c>
      <c r="LL217">
        <v>977.30797247097803</v>
      </c>
      <c r="LM217">
        <v>4.7606519956788604</v>
      </c>
      <c r="MO217">
        <v>207.09391844542</v>
      </c>
      <c r="MP217">
        <v>0</v>
      </c>
      <c r="MR217">
        <v>7.9416863877976898</v>
      </c>
      <c r="MS217">
        <v>32.941608538850197</v>
      </c>
      <c r="MT217">
        <v>4.5054305396096401</v>
      </c>
      <c r="MU217">
        <v>87.669329923807595</v>
      </c>
      <c r="NG217">
        <v>189.56802827299001</v>
      </c>
      <c r="NH217">
        <v>0</v>
      </c>
      <c r="NJ217">
        <v>8.0405674839865195</v>
      </c>
      <c r="NK217">
        <v>33.342698619899799</v>
      </c>
      <c r="NL217">
        <v>4.9604127295725897</v>
      </c>
      <c r="NM217">
        <v>86.891306717314094</v>
      </c>
      <c r="NO217">
        <v>4.3522287803929904</v>
      </c>
      <c r="OZ217">
        <v>171.44581295535201</v>
      </c>
      <c r="PA217">
        <v>0</v>
      </c>
      <c r="PC217">
        <v>7.3952293280494104</v>
      </c>
      <c r="PE217">
        <v>5.2369513457556902</v>
      </c>
      <c r="PF217">
        <v>91.339492753623205</v>
      </c>
      <c r="PH217">
        <v>3.9192154991061501</v>
      </c>
      <c r="PI217">
        <v>366.85623189113699</v>
      </c>
      <c r="PJ217">
        <v>0</v>
      </c>
      <c r="PL217">
        <v>12.30965901814</v>
      </c>
      <c r="PM217">
        <v>32.675068394374897</v>
      </c>
      <c r="PN217">
        <v>4.1694852941176501</v>
      </c>
      <c r="PO217">
        <v>90.759558823529403</v>
      </c>
      <c r="PQ217">
        <v>4.3004380099361201</v>
      </c>
      <c r="QJ217">
        <v>213.90079800429001</v>
      </c>
      <c r="QK217">
        <v>0</v>
      </c>
      <c r="QM217">
        <v>8.0839702400928903</v>
      </c>
      <c r="QN217">
        <v>32.706936514088497</v>
      </c>
      <c r="QO217">
        <v>4.5050116604477601</v>
      </c>
      <c r="QP217">
        <v>88.190867537313494</v>
      </c>
      <c r="QR217">
        <v>4.4967517001472004</v>
      </c>
      <c r="TD217">
        <v>288.96313501253599</v>
      </c>
      <c r="TE217">
        <v>0</v>
      </c>
      <c r="TG217">
        <v>9.6503130732727698</v>
      </c>
      <c r="TH217">
        <v>24.8304744595488</v>
      </c>
      <c r="TI217">
        <v>4.7208064516129102</v>
      </c>
      <c r="TJ217">
        <v>90.510471464019801</v>
      </c>
      <c r="TL217">
        <v>6.5198186798559599</v>
      </c>
      <c r="TM217">
        <v>179.80951428015601</v>
      </c>
      <c r="TO217">
        <v>4.48951416613163</v>
      </c>
      <c r="TP217">
        <v>7.5102476534800102</v>
      </c>
      <c r="TR217">
        <v>4.6238161057692304</v>
      </c>
      <c r="TS217">
        <v>85.330042067307701</v>
      </c>
      <c r="TU217">
        <v>10.065506906840699</v>
      </c>
      <c r="TV217">
        <v>252.01139059562999</v>
      </c>
      <c r="TX217">
        <v>4.4708547252548803</v>
      </c>
      <c r="TY217">
        <v>9.1915002098192904</v>
      </c>
      <c r="TZ217">
        <v>17.990718297612698</v>
      </c>
      <c r="UA217">
        <v>5.0142655367231699</v>
      </c>
      <c r="UB217">
        <v>84.430134180790901</v>
      </c>
      <c r="UC217">
        <v>981.12356928305599</v>
      </c>
      <c r="UD217">
        <v>7.8290553417108697</v>
      </c>
      <c r="UE217">
        <v>281.18125587172898</v>
      </c>
      <c r="UF217">
        <v>0</v>
      </c>
      <c r="UH217">
        <v>10.250349552199999</v>
      </c>
      <c r="UI217">
        <v>33.405534901060001</v>
      </c>
      <c r="UJ217">
        <v>5.4051409527971996</v>
      </c>
      <c r="UK217">
        <v>87.636602564102603</v>
      </c>
      <c r="UM217">
        <v>3.6023566181607301</v>
      </c>
      <c r="VO217">
        <v>262.21717572382403</v>
      </c>
      <c r="VP217">
        <v>0</v>
      </c>
      <c r="VR217">
        <v>9.47724167695009</v>
      </c>
      <c r="VS217">
        <v>26.2112776074622</v>
      </c>
      <c r="VT217">
        <v>5.6425774449564798</v>
      </c>
      <c r="VU217">
        <v>89.524027777777803</v>
      </c>
      <c r="VV217">
        <v>982.20862052730695</v>
      </c>
      <c r="VW217">
        <v>1.87342169107379</v>
      </c>
      <c r="VX217">
        <v>303.72041111022901</v>
      </c>
      <c r="VZ217">
        <v>5.8252350246716604</v>
      </c>
      <c r="WA217">
        <v>10.6342952229238</v>
      </c>
      <c r="WB217">
        <v>19.428604191304</v>
      </c>
      <c r="WC217">
        <v>5.6274223163841803</v>
      </c>
      <c r="WD217">
        <v>80.734166666666695</v>
      </c>
      <c r="WF217">
        <v>5.4630187316522596</v>
      </c>
      <c r="WG217">
        <v>203.70375820250999</v>
      </c>
      <c r="WH217">
        <v>0</v>
      </c>
      <c r="WJ217">
        <v>8.0498805110223408</v>
      </c>
      <c r="WK217">
        <v>34.359865730916603</v>
      </c>
      <c r="WL217">
        <v>3.5503420398009902</v>
      </c>
      <c r="WM217">
        <v>88.193837199870202</v>
      </c>
      <c r="WO217">
        <v>6.4789701762927399</v>
      </c>
      <c r="XZ217">
        <v>237.41208976889601</v>
      </c>
      <c r="YB217">
        <v>5.5033004807920598</v>
      </c>
      <c r="YC217">
        <v>9.4821560189465597</v>
      </c>
      <c r="YE217">
        <v>5.1560984141791</v>
      </c>
      <c r="YF217">
        <v>82.835651312053798</v>
      </c>
      <c r="YH217">
        <v>9.1779609045347197</v>
      </c>
      <c r="YI217">
        <v>275.91098197490902</v>
      </c>
      <c r="YK217">
        <v>5.1193414465155298</v>
      </c>
      <c r="YL217">
        <v>9.8851554176262599</v>
      </c>
      <c r="YM217">
        <v>21.153151720858801</v>
      </c>
      <c r="YN217">
        <v>4.8872881355932201</v>
      </c>
      <c r="YO217">
        <v>85.777966101694901</v>
      </c>
      <c r="YQ217">
        <v>11.4607185780626</v>
      </c>
      <c r="ZA217">
        <v>206.369253889335</v>
      </c>
      <c r="ZB217">
        <v>0</v>
      </c>
      <c r="ZD217">
        <v>8.3279659125466896</v>
      </c>
      <c r="ZE217">
        <v>36.526575086194498</v>
      </c>
      <c r="ZF217">
        <v>5.1806894151402103</v>
      </c>
      <c r="ZG217">
        <v>85.337298062245694</v>
      </c>
      <c r="ZI217">
        <v>7.0580621402291399</v>
      </c>
    </row>
    <row r="218" spans="1:685" x14ac:dyDescent="0.35">
      <c r="A218" s="1">
        <v>43534.020821759259</v>
      </c>
      <c r="B218">
        <v>4526.10129005421</v>
      </c>
      <c r="C218">
        <v>16.824713070138799</v>
      </c>
      <c r="E218">
        <v>19.440384857567999</v>
      </c>
      <c r="F218">
        <v>7.3959826505267197</v>
      </c>
      <c r="G218">
        <v>6.9371867933061999</v>
      </c>
      <c r="H218">
        <v>87.725613279755095</v>
      </c>
      <c r="J218">
        <v>21.051061265379602</v>
      </c>
      <c r="K218">
        <v>808.98196516456096</v>
      </c>
      <c r="M218">
        <v>15.8858008790514</v>
      </c>
      <c r="N218">
        <v>20.604857317401201</v>
      </c>
      <c r="O218">
        <v>17.372601714074499</v>
      </c>
      <c r="P218">
        <v>6.0239741582267197</v>
      </c>
      <c r="Q218">
        <v>88.167865194118704</v>
      </c>
      <c r="S218">
        <v>3.1160687481964402</v>
      </c>
      <c r="AC218">
        <v>346.81978315903501</v>
      </c>
      <c r="AD218">
        <v>0</v>
      </c>
      <c r="AF218">
        <v>11.4253535818769</v>
      </c>
      <c r="AG218">
        <v>27.334458611270801</v>
      </c>
      <c r="AH218">
        <v>6.18623349624953</v>
      </c>
      <c r="AI218">
        <v>87.776631436585902</v>
      </c>
      <c r="AK218">
        <v>3.51114282455055</v>
      </c>
      <c r="AU218">
        <v>226.40980299436001</v>
      </c>
      <c r="AV218">
        <v>0</v>
      </c>
      <c r="AX218">
        <v>8.7408903860960798</v>
      </c>
      <c r="AY218">
        <v>33.559013423846899</v>
      </c>
      <c r="AZ218">
        <v>5.8083992094861703</v>
      </c>
      <c r="BA218">
        <v>88.804166666666603</v>
      </c>
      <c r="BB218">
        <v>967.54214334641097</v>
      </c>
      <c r="BC218">
        <v>2.1327274805732799</v>
      </c>
      <c r="BV218">
        <v>185.07666088209899</v>
      </c>
      <c r="BW218">
        <v>0</v>
      </c>
      <c r="BY218">
        <v>7.5828744667638297</v>
      </c>
      <c r="BZ218">
        <v>33.823537124529203</v>
      </c>
      <c r="CA218">
        <v>5.4305056013638104</v>
      </c>
      <c r="CB218">
        <v>87.858849458998705</v>
      </c>
      <c r="CD218">
        <v>3.4082464249024902</v>
      </c>
      <c r="CE218">
        <v>184.58774632405499</v>
      </c>
      <c r="CF218">
        <v>0</v>
      </c>
      <c r="CI218">
        <v>32.480793238431602</v>
      </c>
      <c r="CJ218">
        <v>6.3914605543710001</v>
      </c>
      <c r="CK218">
        <v>84.0852931769723</v>
      </c>
      <c r="CL218">
        <v>977.63549918883803</v>
      </c>
      <c r="CM218">
        <v>2.0146511161110898</v>
      </c>
      <c r="CN218">
        <v>186.03433944869701</v>
      </c>
      <c r="CO218">
        <v>0</v>
      </c>
      <c r="CQ218">
        <v>7.4180897207240299</v>
      </c>
      <c r="CS218">
        <v>5.9601620802238804</v>
      </c>
      <c r="CT218">
        <v>87.053171641790996</v>
      </c>
      <c r="CV218">
        <v>3.1210191082802501</v>
      </c>
      <c r="CW218">
        <v>116.32843977883699</v>
      </c>
      <c r="CX218">
        <v>0</v>
      </c>
      <c r="CZ218">
        <v>5.5064364742583196</v>
      </c>
      <c r="DA218">
        <v>28.671008663352101</v>
      </c>
      <c r="DB218">
        <v>6.1173702946663804</v>
      </c>
      <c r="DC218">
        <v>86.647645961369605</v>
      </c>
      <c r="DE218">
        <v>2.83927775654946</v>
      </c>
      <c r="EP218">
        <v>248.42579497068999</v>
      </c>
      <c r="ER218">
        <v>2.9473992731176</v>
      </c>
      <c r="ES218">
        <v>9.2391920362960693</v>
      </c>
      <c r="ET218">
        <v>22.577861608545</v>
      </c>
      <c r="EU218">
        <v>6.3728689131019598</v>
      </c>
      <c r="EV218">
        <v>83.372551417385296</v>
      </c>
      <c r="EW218">
        <v>982.098862275746</v>
      </c>
      <c r="EX218">
        <v>3.5932847940666099</v>
      </c>
      <c r="FH218">
        <v>211.300834310863</v>
      </c>
      <c r="FJ218">
        <v>2.1693303368840802</v>
      </c>
      <c r="FK218">
        <v>7.8759879924355198</v>
      </c>
      <c r="FL218">
        <v>22.012932248773499</v>
      </c>
      <c r="FM218">
        <v>6.24968023391608</v>
      </c>
      <c r="FN218">
        <v>87.9815217391305</v>
      </c>
      <c r="FP218">
        <v>4.8431140181934502</v>
      </c>
      <c r="FQ218">
        <v>186.143576855155</v>
      </c>
      <c r="FR218">
        <v>0</v>
      </c>
      <c r="FT218">
        <v>7.7934058433545799</v>
      </c>
      <c r="FU218">
        <v>33.2929558956384</v>
      </c>
      <c r="FV218">
        <v>5.42788982587376</v>
      </c>
      <c r="FW218">
        <v>87.419215497250804</v>
      </c>
      <c r="FY218">
        <v>2.55601309648701</v>
      </c>
      <c r="GI218">
        <v>556.06285760437095</v>
      </c>
      <c r="GJ218">
        <v>0</v>
      </c>
      <c r="GL218">
        <v>15.009860536045</v>
      </c>
      <c r="GM218">
        <v>24.659753561851399</v>
      </c>
      <c r="GN218">
        <v>5.3152295008912702</v>
      </c>
      <c r="GO218">
        <v>91.932653743315498</v>
      </c>
      <c r="GQ218">
        <v>4.9767938852600304</v>
      </c>
      <c r="IB218">
        <v>1585.44810197334</v>
      </c>
      <c r="ID218">
        <v>19.012676872583899</v>
      </c>
      <c r="IE218">
        <v>20.392386393352599</v>
      </c>
      <c r="IF218">
        <v>14.1338964284823</v>
      </c>
      <c r="IG218">
        <v>6.0698828601953601</v>
      </c>
      <c r="IH218">
        <v>86.7588744848901</v>
      </c>
      <c r="IJ218">
        <v>9.1616814192413099</v>
      </c>
      <c r="JC218">
        <v>500.65804347732802</v>
      </c>
      <c r="JD218">
        <v>0</v>
      </c>
      <c r="JF218">
        <v>17.6608835701259</v>
      </c>
      <c r="JG218">
        <v>28.5747782269396</v>
      </c>
      <c r="JH218">
        <v>6.0812016369047601</v>
      </c>
      <c r="JI218">
        <v>87.694244791666705</v>
      </c>
      <c r="JJ218">
        <v>973.91700848833398</v>
      </c>
      <c r="JK218">
        <v>1.7471693192558899</v>
      </c>
      <c r="JU218">
        <v>231.66165135971201</v>
      </c>
      <c r="JW218">
        <v>4.1103726605474504</v>
      </c>
      <c r="JX218">
        <v>8.8638590484194992</v>
      </c>
      <c r="JY218">
        <v>21.107149077546399</v>
      </c>
      <c r="JZ218">
        <v>5.7382051880022997</v>
      </c>
      <c r="KA218">
        <v>88.255349903128604</v>
      </c>
      <c r="KC218">
        <v>3.9844691254157101</v>
      </c>
      <c r="KD218">
        <v>197.61127643345401</v>
      </c>
      <c r="KE218">
        <v>0</v>
      </c>
      <c r="KG218">
        <v>8.5515456579270008</v>
      </c>
      <c r="KH218">
        <v>34.216213550052103</v>
      </c>
      <c r="KI218">
        <v>6.2</v>
      </c>
      <c r="KJ218">
        <v>82</v>
      </c>
      <c r="KL218">
        <v>3.9546559494922899</v>
      </c>
      <c r="KM218">
        <v>94.716846457096096</v>
      </c>
      <c r="KO218">
        <v>3.1233077450988702</v>
      </c>
      <c r="KP218">
        <v>5.8686115783743196</v>
      </c>
      <c r="KQ218">
        <v>29.971026377407401</v>
      </c>
      <c r="KR218">
        <v>4.7360543907071904</v>
      </c>
      <c r="KS218">
        <v>90.441198799435</v>
      </c>
      <c r="KU218">
        <v>2.3864524944964001</v>
      </c>
      <c r="LE218">
        <v>141.72220814603901</v>
      </c>
      <c r="LG218">
        <v>1.6900876373236</v>
      </c>
      <c r="LH218">
        <v>6.4536393588445504</v>
      </c>
      <c r="LI218">
        <v>24.421216156592699</v>
      </c>
      <c r="LJ218">
        <v>5.5216722587901899</v>
      </c>
      <c r="LK218">
        <v>88.619108272429699</v>
      </c>
      <c r="LL218">
        <v>976.954013526626</v>
      </c>
      <c r="LM218">
        <v>2.01370109167978</v>
      </c>
      <c r="MO218">
        <v>203.991858149199</v>
      </c>
      <c r="MP218">
        <v>0</v>
      </c>
      <c r="MR218">
        <v>7.6804623837825101</v>
      </c>
      <c r="MS218">
        <v>32.6064248613459</v>
      </c>
      <c r="MT218">
        <v>5.2791026510802599</v>
      </c>
      <c r="MU218">
        <v>88.059905020352801</v>
      </c>
      <c r="NG218">
        <v>170.69138548390899</v>
      </c>
      <c r="NH218">
        <v>0</v>
      </c>
      <c r="NJ218">
        <v>7.4247431987708499</v>
      </c>
      <c r="NK218">
        <v>31.727034241059101</v>
      </c>
      <c r="NL218">
        <v>5.6338930600649304</v>
      </c>
      <c r="NM218">
        <v>87.216473890692598</v>
      </c>
      <c r="NO218">
        <v>4.0662862238241999</v>
      </c>
      <c r="OZ218">
        <v>173.07093600093799</v>
      </c>
      <c r="PA218">
        <v>0</v>
      </c>
      <c r="PC218">
        <v>7.2396346251824397</v>
      </c>
      <c r="PE218">
        <v>5.9706964932712197</v>
      </c>
      <c r="PF218">
        <v>92.104609014174301</v>
      </c>
      <c r="PH218">
        <v>3.4201629536516398</v>
      </c>
      <c r="PI218">
        <v>199.952617745813</v>
      </c>
      <c r="PJ218">
        <v>0</v>
      </c>
      <c r="PL218">
        <v>7.89028758452395</v>
      </c>
      <c r="PM218">
        <v>35.139118839825102</v>
      </c>
      <c r="PN218">
        <v>5.1703210474775396</v>
      </c>
      <c r="PO218">
        <v>91.833146906868393</v>
      </c>
      <c r="PQ218">
        <v>3.0862224483799299</v>
      </c>
      <c r="QJ218">
        <v>682.60883684388102</v>
      </c>
      <c r="QK218">
        <v>0</v>
      </c>
      <c r="QM218">
        <v>17.658829601476</v>
      </c>
      <c r="QN218">
        <v>25.212437326672301</v>
      </c>
      <c r="QO218">
        <v>5.70155526480153</v>
      </c>
      <c r="QP218">
        <v>89.338741896577702</v>
      </c>
      <c r="QR218">
        <v>3.70111622777087</v>
      </c>
      <c r="TD218">
        <v>233.28670459094701</v>
      </c>
      <c r="TE218">
        <v>0</v>
      </c>
      <c r="TG218">
        <v>7.8536057919159497</v>
      </c>
      <c r="TH218">
        <v>24.766855213069402</v>
      </c>
      <c r="TI218">
        <v>5.5644407242063503</v>
      </c>
      <c r="TJ218">
        <v>91.893508784562201</v>
      </c>
      <c r="TL218">
        <v>2.92170981563926</v>
      </c>
      <c r="TM218">
        <v>189.09571359534999</v>
      </c>
      <c r="TO218">
        <v>5.0445027112696899</v>
      </c>
      <c r="TP218">
        <v>7.3500561896582202</v>
      </c>
      <c r="TR218">
        <v>5.0722144522144497</v>
      </c>
      <c r="TS218">
        <v>86.624015151515096</v>
      </c>
      <c r="TU218">
        <v>7.3883517628641897</v>
      </c>
      <c r="TV218">
        <v>241.365563459925</v>
      </c>
      <c r="TX218">
        <v>4.3924752162117402</v>
      </c>
      <c r="TY218">
        <v>8.6536583442190693</v>
      </c>
      <c r="TZ218">
        <v>18.282749454791102</v>
      </c>
      <c r="UA218">
        <v>5.7886104617182896</v>
      </c>
      <c r="UB218">
        <v>86.153528638223307</v>
      </c>
      <c r="UC218">
        <v>980.45270845150299</v>
      </c>
      <c r="UD218">
        <v>3.8747177165742599</v>
      </c>
      <c r="UE218">
        <v>278.88542767802102</v>
      </c>
      <c r="UF218">
        <v>0</v>
      </c>
      <c r="UH218">
        <v>9.7193085568179001</v>
      </c>
      <c r="UI218">
        <v>33.049491410760297</v>
      </c>
      <c r="UJ218">
        <v>6.1445108948511198</v>
      </c>
      <c r="UK218">
        <v>88.2939965880893</v>
      </c>
      <c r="UM218">
        <v>3.4508520131578302</v>
      </c>
      <c r="VO218">
        <v>333.13750184519802</v>
      </c>
      <c r="VP218">
        <v>2.82908203125</v>
      </c>
      <c r="VR218">
        <v>10.5853784364574</v>
      </c>
      <c r="VS218">
        <v>13.7444382863111</v>
      </c>
      <c r="VT218">
        <v>6.2906605113636402</v>
      </c>
      <c r="VU218">
        <v>90.221283143939402</v>
      </c>
      <c r="VV218">
        <v>981.43664686618604</v>
      </c>
      <c r="VW218">
        <v>7.8478528921460198</v>
      </c>
      <c r="VX218">
        <v>182.31228165694199</v>
      </c>
      <c r="VZ218">
        <v>2.8265484987960501</v>
      </c>
      <c r="WA218">
        <v>8.2955188101476907</v>
      </c>
      <c r="WB218">
        <v>22.259235149341301</v>
      </c>
      <c r="WC218">
        <v>6.8866666666666703</v>
      </c>
      <c r="WD218">
        <v>80.942499999999995</v>
      </c>
      <c r="WF218">
        <v>3.2153605502350699</v>
      </c>
      <c r="WG218">
        <v>222.45932032711599</v>
      </c>
      <c r="WH218">
        <v>0</v>
      </c>
      <c r="WJ218">
        <v>8.5235118676976995</v>
      </c>
      <c r="WK218">
        <v>33.294720957725303</v>
      </c>
      <c r="WL218">
        <v>4.3621423865989097</v>
      </c>
      <c r="WM218">
        <v>89.195082345190997</v>
      </c>
      <c r="WO218">
        <v>3.1521899826893698</v>
      </c>
      <c r="XZ218">
        <v>139.455523468775</v>
      </c>
      <c r="YB218">
        <v>3.9382897842992901</v>
      </c>
      <c r="YC218">
        <v>7.3799387779005903</v>
      </c>
      <c r="YE218">
        <v>5.8458293321993002</v>
      </c>
      <c r="YF218">
        <v>84.279573982111501</v>
      </c>
      <c r="YH218">
        <v>4.98052407618332</v>
      </c>
      <c r="YI218">
        <v>147.49405347431099</v>
      </c>
      <c r="YK218">
        <v>2.86502492151258</v>
      </c>
      <c r="YL218">
        <v>6.9935283977138596</v>
      </c>
      <c r="YM218">
        <v>26.480488479675302</v>
      </c>
      <c r="YN218">
        <v>5.9174873368400496</v>
      </c>
      <c r="YO218">
        <v>86.305877410870806</v>
      </c>
      <c r="YQ218">
        <v>6.03651300323759</v>
      </c>
      <c r="ZA218">
        <v>193.30775916505701</v>
      </c>
      <c r="ZB218">
        <v>0</v>
      </c>
      <c r="ZD218">
        <v>7.6966887239522102</v>
      </c>
      <c r="ZE218">
        <v>36.347618294416499</v>
      </c>
      <c r="ZF218">
        <v>6.2515011522474202</v>
      </c>
      <c r="ZG218">
        <v>85.620929443690599</v>
      </c>
      <c r="ZI218">
        <v>4.4868547127729101</v>
      </c>
    </row>
    <row r="219" spans="1:685" x14ac:dyDescent="0.35">
      <c r="A219" s="1">
        <v>43534.062488425923</v>
      </c>
      <c r="B219">
        <v>3113.7535490595201</v>
      </c>
      <c r="C219">
        <v>13.783351552117001</v>
      </c>
      <c r="E219">
        <v>19.373028603404499</v>
      </c>
      <c r="F219">
        <v>8.7401598646932595</v>
      </c>
      <c r="G219">
        <v>8.0093695856382396</v>
      </c>
      <c r="H219">
        <v>85.279721694387007</v>
      </c>
      <c r="J219">
        <v>17.8546987418122</v>
      </c>
      <c r="K219">
        <v>761.25966566998397</v>
      </c>
      <c r="M219">
        <v>14.0483859488152</v>
      </c>
      <c r="N219">
        <v>16.358762137919499</v>
      </c>
      <c r="O219">
        <v>16.713158006635702</v>
      </c>
      <c r="P219">
        <v>6.7984464633959103</v>
      </c>
      <c r="Q219">
        <v>87.148439463762003</v>
      </c>
      <c r="S219">
        <v>3.5395454053800002</v>
      </c>
      <c r="AC219">
        <v>1615.5694629869099</v>
      </c>
      <c r="AD219">
        <v>15.316266385464001</v>
      </c>
      <c r="AF219">
        <v>19.764118889277999</v>
      </c>
      <c r="AG219">
        <v>14.0084740329669</v>
      </c>
      <c r="AH219">
        <v>6.9890090013941899</v>
      </c>
      <c r="AI219">
        <v>86.483817294601195</v>
      </c>
      <c r="AK219">
        <v>17.982862630411599</v>
      </c>
      <c r="AU219">
        <v>222.23667933982799</v>
      </c>
      <c r="AV219">
        <v>0</v>
      </c>
      <c r="AX219">
        <v>8.2421587576884807</v>
      </c>
      <c r="AY219">
        <v>32.371623372447303</v>
      </c>
      <c r="AZ219">
        <v>6.4238631221719498</v>
      </c>
      <c r="BA219">
        <v>87.393387201034301</v>
      </c>
      <c r="BB219">
        <v>967.63725270089003</v>
      </c>
      <c r="BC219">
        <v>1.9961241920897299</v>
      </c>
      <c r="BV219">
        <v>174.17799052637301</v>
      </c>
      <c r="BW219">
        <v>0</v>
      </c>
      <c r="BY219">
        <v>7.5021614397390302</v>
      </c>
      <c r="BZ219">
        <v>31.035772876802898</v>
      </c>
      <c r="CA219">
        <v>6.1609219636085299</v>
      </c>
      <c r="CB219">
        <v>87.397579149706004</v>
      </c>
      <c r="CD219">
        <v>2.7083831470904101</v>
      </c>
      <c r="CE219">
        <v>174.45281573544199</v>
      </c>
      <c r="CF219">
        <v>0</v>
      </c>
      <c r="CI219">
        <v>28.816555205347498</v>
      </c>
      <c r="CJ219">
        <v>7.00441336968382</v>
      </c>
      <c r="CK219">
        <v>83.229653509418995</v>
      </c>
      <c r="CL219">
        <v>977.71615910890796</v>
      </c>
      <c r="CM219">
        <v>2.2067045981887601</v>
      </c>
      <c r="CN219">
        <v>181.20891699104601</v>
      </c>
      <c r="CO219">
        <v>0</v>
      </c>
      <c r="CQ219">
        <v>7.5125762519394401</v>
      </c>
      <c r="CS219">
        <v>6.7470647472863003</v>
      </c>
      <c r="CT219">
        <v>85.880348258706405</v>
      </c>
      <c r="CV219">
        <v>3.3483112207058499</v>
      </c>
      <c r="CW219">
        <v>121.265834469016</v>
      </c>
      <c r="CX219">
        <v>0</v>
      </c>
      <c r="CZ219">
        <v>4.8827411298713796</v>
      </c>
      <c r="DA219">
        <v>25.9883705737135</v>
      </c>
      <c r="DB219">
        <v>6.3787313432835804</v>
      </c>
      <c r="DC219">
        <v>86.668983926521307</v>
      </c>
      <c r="DE219">
        <v>3.3363875356526198</v>
      </c>
      <c r="EP219">
        <v>171.54884466685999</v>
      </c>
      <c r="ER219">
        <v>1.8622573408180201</v>
      </c>
      <c r="ES219">
        <v>8.0404818307996404</v>
      </c>
      <c r="ET219">
        <v>21.916539968328799</v>
      </c>
      <c r="EU219">
        <v>7.3284619995539204</v>
      </c>
      <c r="EV219">
        <v>81.542843899855001</v>
      </c>
      <c r="EW219">
        <v>981.94052199354303</v>
      </c>
      <c r="EX219">
        <v>3.0743748204958901</v>
      </c>
      <c r="FH219">
        <v>251.76914624633599</v>
      </c>
      <c r="FJ219">
        <v>2.2027709661106099</v>
      </c>
      <c r="FK219">
        <v>8.72798829484476</v>
      </c>
      <c r="FL219">
        <v>19.3675022564728</v>
      </c>
      <c r="FM219">
        <v>6.8867943638642704</v>
      </c>
      <c r="FN219">
        <v>88.051536059629399</v>
      </c>
      <c r="FP219">
        <v>5.3607210933863598</v>
      </c>
      <c r="FQ219">
        <v>183.30701129749701</v>
      </c>
      <c r="FR219">
        <v>0</v>
      </c>
      <c r="FT219">
        <v>7.4245781774771498</v>
      </c>
      <c r="FU219">
        <v>30.395635163949802</v>
      </c>
      <c r="FV219">
        <v>6.2617684213448799</v>
      </c>
      <c r="FW219">
        <v>86.550325809317599</v>
      </c>
      <c r="FY219">
        <v>2.56274657619855</v>
      </c>
      <c r="GI219">
        <v>733.374071559198</v>
      </c>
      <c r="GJ219">
        <v>2.1234318580316698</v>
      </c>
      <c r="GL219">
        <v>17.452961090978199</v>
      </c>
      <c r="GM219">
        <v>18.248734128723601</v>
      </c>
      <c r="GN219">
        <v>6.20215992647059</v>
      </c>
      <c r="GO219">
        <v>90.9361029411765</v>
      </c>
      <c r="GQ219">
        <v>5.4288317371388803</v>
      </c>
      <c r="IB219">
        <v>1621.9428719243101</v>
      </c>
      <c r="ID219">
        <v>16.205370974480399</v>
      </c>
      <c r="IE219">
        <v>20.128079501892699</v>
      </c>
      <c r="IF219">
        <v>11.414902809622101</v>
      </c>
      <c r="IG219">
        <v>6.8622518610421803</v>
      </c>
      <c r="IH219">
        <v>85.916476426798894</v>
      </c>
      <c r="IJ219">
        <v>9.1895703093108008</v>
      </c>
      <c r="JC219">
        <v>911.99306972023805</v>
      </c>
      <c r="JD219">
        <v>1.50036236559141</v>
      </c>
      <c r="JF219">
        <v>20.4487359206374</v>
      </c>
      <c r="JG219">
        <v>19.951473542005001</v>
      </c>
      <c r="JH219">
        <v>6.9514692540322596</v>
      </c>
      <c r="JI219">
        <v>86.871391809075703</v>
      </c>
      <c r="JJ219">
        <v>973.98287193678698</v>
      </c>
      <c r="JK219">
        <v>2.9249986450699601</v>
      </c>
      <c r="JU219">
        <v>231.82615220782901</v>
      </c>
      <c r="JW219">
        <v>3.9991772058650001</v>
      </c>
      <c r="JX219">
        <v>8.2190461570929205</v>
      </c>
      <c r="JY219">
        <v>19.9738779948716</v>
      </c>
      <c r="JZ219">
        <v>6.5305536130536099</v>
      </c>
      <c r="KA219">
        <v>87.562316433566394</v>
      </c>
      <c r="KC219">
        <v>4.1342177981738004</v>
      </c>
      <c r="KM219">
        <v>86.805146924438802</v>
      </c>
      <c r="KO219">
        <v>2.7906443821327298</v>
      </c>
      <c r="KP219">
        <v>5.5556956328016396</v>
      </c>
      <c r="KQ219">
        <v>29.179619605211101</v>
      </c>
      <c r="KR219">
        <v>5.5749050263004101</v>
      </c>
      <c r="KS219">
        <v>90.716101694915196</v>
      </c>
      <c r="KU219">
        <v>2.1431083826104702</v>
      </c>
      <c r="LE219">
        <v>156.88706120714599</v>
      </c>
      <c r="LG219">
        <v>1.4085367624596701</v>
      </c>
      <c r="LH219">
        <v>6.8758070334959003</v>
      </c>
      <c r="LI219">
        <v>23.054257290180999</v>
      </c>
      <c r="LJ219">
        <v>6.24740906810485</v>
      </c>
      <c r="LK219">
        <v>89.005107853000396</v>
      </c>
      <c r="LL219">
        <v>976.90446051392598</v>
      </c>
      <c r="LM219">
        <v>3.22194223309788</v>
      </c>
      <c r="MO219">
        <v>207.96957455935001</v>
      </c>
      <c r="MP219">
        <v>0</v>
      </c>
      <c r="MR219">
        <v>7.8141646029974199</v>
      </c>
      <c r="MS219">
        <v>26.444549800990298</v>
      </c>
      <c r="MT219">
        <v>5.8741708126036496</v>
      </c>
      <c r="MU219">
        <v>88.200929874437406</v>
      </c>
      <c r="NG219">
        <v>176.61401428343001</v>
      </c>
      <c r="NH219">
        <v>0</v>
      </c>
      <c r="NJ219">
        <v>7.3348327154758204</v>
      </c>
      <c r="NK219">
        <v>26.433747111970298</v>
      </c>
      <c r="NL219">
        <v>6.2594610776223201</v>
      </c>
      <c r="NM219">
        <v>86.943793606483197</v>
      </c>
      <c r="NO219">
        <v>3.5281575518228498</v>
      </c>
      <c r="OZ219">
        <v>170.42662632572899</v>
      </c>
      <c r="PA219">
        <v>0</v>
      </c>
      <c r="PC219">
        <v>7.26080248038883</v>
      </c>
      <c r="PE219">
        <v>6.4985561323815704</v>
      </c>
      <c r="PF219">
        <v>92.063865455332007</v>
      </c>
      <c r="PH219">
        <v>3.09484003349773</v>
      </c>
      <c r="PI219">
        <v>195.056512537012</v>
      </c>
      <c r="PJ219">
        <v>0</v>
      </c>
      <c r="PL219">
        <v>7.7425458577961797</v>
      </c>
      <c r="PM219">
        <v>33.153134866380199</v>
      </c>
      <c r="PN219">
        <v>5.8732174688057004</v>
      </c>
      <c r="PO219">
        <v>90.545744206773605</v>
      </c>
      <c r="PQ219">
        <v>3.1987962030902701</v>
      </c>
      <c r="QJ219">
        <v>825.96751389848305</v>
      </c>
      <c r="QK219">
        <v>0</v>
      </c>
      <c r="QM219">
        <v>18.196570331023299</v>
      </c>
      <c r="QN219">
        <v>20.690528167087599</v>
      </c>
      <c r="QO219">
        <v>6.5402995363257199</v>
      </c>
      <c r="QP219">
        <v>88.624034747079094</v>
      </c>
      <c r="QR219">
        <v>4.1844573557181004</v>
      </c>
      <c r="TD219">
        <v>234.15683249702499</v>
      </c>
      <c r="TE219">
        <v>0</v>
      </c>
      <c r="TG219">
        <v>7.9868113004576502</v>
      </c>
      <c r="TH219">
        <v>21.865237234770301</v>
      </c>
      <c r="TI219">
        <v>6.25255051400213</v>
      </c>
      <c r="TJ219">
        <v>92.1767814801686</v>
      </c>
      <c r="TL219">
        <v>3.5607322299814501</v>
      </c>
      <c r="TM219">
        <v>174.02345041329701</v>
      </c>
      <c r="TO219">
        <v>4.2807819948862997</v>
      </c>
      <c r="TP219">
        <v>7.3482486939007101</v>
      </c>
      <c r="TR219">
        <v>5.7251994264328996</v>
      </c>
      <c r="TS219">
        <v>87.762885734043806</v>
      </c>
      <c r="TU219">
        <v>5.3736839503297498</v>
      </c>
      <c r="TV219">
        <v>238.41939273492699</v>
      </c>
      <c r="TX219">
        <v>4.6271860717460402</v>
      </c>
      <c r="TY219">
        <v>8.1672870701100297</v>
      </c>
      <c r="TZ219">
        <v>17.885603851594698</v>
      </c>
      <c r="UA219">
        <v>6.5734680654955602</v>
      </c>
      <c r="UB219">
        <v>86.445258349598802</v>
      </c>
      <c r="UC219">
        <v>980.29488068181797</v>
      </c>
      <c r="UD219">
        <v>3.6810401815008902</v>
      </c>
      <c r="UE219">
        <v>272.94938784717999</v>
      </c>
      <c r="UF219">
        <v>0</v>
      </c>
      <c r="UH219">
        <v>9.1285978180556704</v>
      </c>
      <c r="UI219">
        <v>30.037430542967002</v>
      </c>
      <c r="UJ219">
        <v>6.62777014652014</v>
      </c>
      <c r="UK219">
        <v>87.615438034188102</v>
      </c>
      <c r="UM219">
        <v>3.2004859831148398</v>
      </c>
      <c r="VO219">
        <v>316.78174585123799</v>
      </c>
      <c r="VP219">
        <v>6.5984176907322096</v>
      </c>
      <c r="VR219">
        <v>10.0376412879973</v>
      </c>
      <c r="VS219">
        <v>7.5336620666175298</v>
      </c>
      <c r="VT219">
        <v>6.9033538146441398</v>
      </c>
      <c r="VU219">
        <v>90.009190988223196</v>
      </c>
      <c r="VV219">
        <v>981.47224732564598</v>
      </c>
      <c r="VW219">
        <v>7.5116417382169196</v>
      </c>
      <c r="VX219">
        <v>179.02237143245799</v>
      </c>
      <c r="VZ219">
        <v>2.1379365915305701</v>
      </c>
      <c r="WA219">
        <v>8.2934695420185793</v>
      </c>
      <c r="WB219">
        <v>20.825873684691899</v>
      </c>
      <c r="WC219">
        <v>7.6389830508474601</v>
      </c>
      <c r="WD219">
        <v>80.182627118644007</v>
      </c>
      <c r="WF219">
        <v>3.3880819887271798</v>
      </c>
      <c r="WG219">
        <v>260.31191605443098</v>
      </c>
      <c r="WH219">
        <v>0</v>
      </c>
      <c r="WJ219">
        <v>8.7003228060738902</v>
      </c>
      <c r="WK219">
        <v>30.139277237661599</v>
      </c>
      <c r="WL219">
        <v>5.3440061643386398</v>
      </c>
      <c r="WM219">
        <v>89.787190963341899</v>
      </c>
      <c r="WO219">
        <v>3.0085948790179202</v>
      </c>
      <c r="XZ219">
        <v>139.19595515668499</v>
      </c>
      <c r="YB219">
        <v>2.9507614045711401</v>
      </c>
      <c r="YC219">
        <v>6.8677315731403796</v>
      </c>
      <c r="YE219">
        <v>6.4792968750000002</v>
      </c>
      <c r="YF219">
        <v>84.969927705223895</v>
      </c>
      <c r="YH219">
        <v>5.5748152544933198</v>
      </c>
      <c r="YI219">
        <v>150.98799837109399</v>
      </c>
      <c r="YK219">
        <v>2.55237661224885</v>
      </c>
      <c r="YL219">
        <v>7.1025868566823096</v>
      </c>
      <c r="YM219">
        <v>25.216549852571799</v>
      </c>
      <c r="YN219">
        <v>6.6354166666666599</v>
      </c>
      <c r="YO219">
        <v>85.828333333333404</v>
      </c>
      <c r="YQ219">
        <v>6.0073001180454</v>
      </c>
      <c r="ZA219">
        <v>194.99640355123799</v>
      </c>
      <c r="ZB219">
        <v>0</v>
      </c>
      <c r="ZD219">
        <v>7.8182031522858004</v>
      </c>
      <c r="ZE219">
        <v>33.010321079983697</v>
      </c>
      <c r="ZF219">
        <v>6.96845848880597</v>
      </c>
      <c r="ZG219">
        <v>85.213619933005504</v>
      </c>
      <c r="ZI219">
        <v>4.7292429715161299</v>
      </c>
    </row>
    <row r="220" spans="1:685" x14ac:dyDescent="0.35">
      <c r="A220" s="1">
        <v>43534.104155092595</v>
      </c>
      <c r="B220">
        <v>2029.8904207292201</v>
      </c>
      <c r="C220">
        <v>2.5352237159789199</v>
      </c>
      <c r="E220">
        <v>19.000039046956399</v>
      </c>
      <c r="F220">
        <v>11.4723058964912</v>
      </c>
      <c r="G220">
        <v>8.6062609745390706</v>
      </c>
      <c r="H220">
        <v>84.441922739245001</v>
      </c>
      <c r="J220">
        <v>24.6731862884658</v>
      </c>
      <c r="K220">
        <v>733.76977778983303</v>
      </c>
      <c r="M220">
        <v>10.364080539857101</v>
      </c>
      <c r="N220">
        <v>14.5638548576184</v>
      </c>
      <c r="O220">
        <v>16.923965298131701</v>
      </c>
      <c r="P220">
        <v>7.4865553186448803</v>
      </c>
      <c r="Q220">
        <v>86.729850746268696</v>
      </c>
      <c r="S220">
        <v>7.9982539015222596</v>
      </c>
      <c r="AC220">
        <v>1767.53133761091</v>
      </c>
      <c r="AD220">
        <v>16.022978571428599</v>
      </c>
      <c r="AF220">
        <v>11.6919103981606</v>
      </c>
      <c r="AG220">
        <v>16.579092195462302</v>
      </c>
      <c r="AH220">
        <v>7.7281289978678096</v>
      </c>
      <c r="AI220">
        <v>85.841316631130098</v>
      </c>
      <c r="AK220">
        <v>25.6788649144688</v>
      </c>
      <c r="AU220">
        <v>224.71758299044899</v>
      </c>
      <c r="AV220">
        <v>0</v>
      </c>
      <c r="AX220">
        <v>8.2519812386966596</v>
      </c>
      <c r="AY220">
        <v>30.8046227262112</v>
      </c>
      <c r="AZ220">
        <v>7.0534793467402199</v>
      </c>
      <c r="BA220">
        <v>86.815023527197397</v>
      </c>
      <c r="BB220">
        <v>967.84548860177995</v>
      </c>
      <c r="BC220">
        <v>1.69869822541227</v>
      </c>
      <c r="BV220">
        <v>179.35938332651401</v>
      </c>
      <c r="BW220">
        <v>0</v>
      </c>
      <c r="BY220">
        <v>7.7461292139970999</v>
      </c>
      <c r="BZ220">
        <v>30.449527585200499</v>
      </c>
      <c r="CA220">
        <v>7.1609940355042898</v>
      </c>
      <c r="CB220">
        <v>87.6465697082768</v>
      </c>
      <c r="CD220">
        <v>2.8315281067078599</v>
      </c>
      <c r="CE220">
        <v>178.65585452998201</v>
      </c>
      <c r="CF220">
        <v>0</v>
      </c>
      <c r="CI220">
        <v>28.491169793807401</v>
      </c>
      <c r="CJ220">
        <v>7.5740897494624102</v>
      </c>
      <c r="CK220">
        <v>83.2006021500099</v>
      </c>
      <c r="CL220">
        <v>977.88944014957804</v>
      </c>
      <c r="CM220">
        <v>1.7335118742281601</v>
      </c>
      <c r="CN220">
        <v>180.99031391310501</v>
      </c>
      <c r="CO220">
        <v>0</v>
      </c>
      <c r="CQ220">
        <v>7.4465806054323203</v>
      </c>
      <c r="CS220">
        <v>7.3380454013355596</v>
      </c>
      <c r="CT220">
        <v>85.497805923590604</v>
      </c>
      <c r="CV220">
        <v>3.2635148425702201</v>
      </c>
      <c r="CW220">
        <v>155.02335838795099</v>
      </c>
      <c r="CX220">
        <v>0</v>
      </c>
      <c r="CZ220">
        <v>5.9317096186663196</v>
      </c>
      <c r="DA220">
        <v>22.413065768137201</v>
      </c>
      <c r="DB220">
        <v>6.1803817123440199</v>
      </c>
      <c r="DC220">
        <v>87.000382269385</v>
      </c>
      <c r="DE220">
        <v>4.6699377603578496</v>
      </c>
      <c r="EP220">
        <v>208.16190418246299</v>
      </c>
      <c r="ER220">
        <v>1.9709332739775201</v>
      </c>
      <c r="ES220">
        <v>8.3719641212045595</v>
      </c>
      <c r="ET220">
        <v>19.863129551822301</v>
      </c>
      <c r="EU220">
        <v>7.46447927566562</v>
      </c>
      <c r="EV220">
        <v>81.960705877223603</v>
      </c>
      <c r="EW220">
        <v>981.92005939716296</v>
      </c>
      <c r="EX220">
        <v>4.1266902231985201</v>
      </c>
      <c r="FH220">
        <v>235.22671316987299</v>
      </c>
      <c r="FJ220">
        <v>1.5929408015969699</v>
      </c>
      <c r="FK220">
        <v>7.7442465953251602</v>
      </c>
      <c r="FL220">
        <v>18.941618635746501</v>
      </c>
      <c r="FM220">
        <v>7.3159113734832797</v>
      </c>
      <c r="FN220">
        <v>88.670831435611802</v>
      </c>
      <c r="FP220">
        <v>4.6656742129268096</v>
      </c>
      <c r="FQ220">
        <v>188.19336659944199</v>
      </c>
      <c r="FR220">
        <v>0</v>
      </c>
      <c r="FT220">
        <v>7.4896235241679001</v>
      </c>
      <c r="FU220">
        <v>29.123259606152299</v>
      </c>
      <c r="FV220">
        <v>7.0600384030082797</v>
      </c>
      <c r="FW220">
        <v>85.842376189583504</v>
      </c>
      <c r="FY220">
        <v>2.47263613098115</v>
      </c>
      <c r="GI220">
        <v>573.17538503581</v>
      </c>
      <c r="GJ220">
        <v>3.5594999999999999</v>
      </c>
      <c r="GL220">
        <v>13.9014519287797</v>
      </c>
      <c r="GM220">
        <v>17.455557622486399</v>
      </c>
      <c r="GN220">
        <v>6.8109330046599599</v>
      </c>
      <c r="GO220">
        <v>90.329392854730798</v>
      </c>
      <c r="GQ220">
        <v>9.26812596896416</v>
      </c>
      <c r="IB220">
        <v>1079.8673960363001</v>
      </c>
      <c r="ID220">
        <v>12.484917702395901</v>
      </c>
      <c r="IE220">
        <v>17.4143149309986</v>
      </c>
      <c r="IF220">
        <v>11.146155709651801</v>
      </c>
      <c r="IG220">
        <v>7.6848858173077002</v>
      </c>
      <c r="IH220">
        <v>85.064986700031497</v>
      </c>
      <c r="IJ220">
        <v>16.603512774612</v>
      </c>
      <c r="JC220">
        <v>947.43092640558405</v>
      </c>
      <c r="JD220">
        <v>2.07683333333333</v>
      </c>
      <c r="JF220">
        <v>20.0727980302959</v>
      </c>
      <c r="JG220">
        <v>16.120763083087301</v>
      </c>
      <c r="JH220">
        <v>7.7087500000000002</v>
      </c>
      <c r="JI220">
        <v>86.179637096774201</v>
      </c>
      <c r="JJ220">
        <v>974.116540812636</v>
      </c>
      <c r="JK220">
        <v>5.6249002232312302</v>
      </c>
      <c r="JU220">
        <v>254.524604776334</v>
      </c>
      <c r="JW220">
        <v>2.9347255808882999</v>
      </c>
      <c r="JX220">
        <v>8.7126071554610895</v>
      </c>
      <c r="JY220">
        <v>17.1843712162411</v>
      </c>
      <c r="JZ220">
        <v>7.5846947789461803</v>
      </c>
      <c r="KA220">
        <v>87.993905472636897</v>
      </c>
      <c r="KC220">
        <v>4.8620876755490299</v>
      </c>
      <c r="KM220">
        <v>95.433377921600595</v>
      </c>
      <c r="KO220">
        <v>2.5117627721131401</v>
      </c>
      <c r="KP220">
        <v>5.1838203250004202</v>
      </c>
      <c r="KQ220">
        <v>28.542658442373199</v>
      </c>
      <c r="KR220">
        <v>6.3610169491525399</v>
      </c>
      <c r="KS220">
        <v>90.5388983050848</v>
      </c>
      <c r="KU220">
        <v>1.77727911927213</v>
      </c>
      <c r="LE220">
        <v>139.40919953518701</v>
      </c>
      <c r="LG220">
        <v>1.34464557655123</v>
      </c>
      <c r="LH220">
        <v>6.2178316074400799</v>
      </c>
      <c r="LI220">
        <v>25.953020470975002</v>
      </c>
      <c r="LJ220">
        <v>7.0803494947622099</v>
      </c>
      <c r="LK220">
        <v>89.886440391211593</v>
      </c>
      <c r="LL220">
        <v>976.73276230408499</v>
      </c>
      <c r="LM220">
        <v>1.89501034063035</v>
      </c>
      <c r="MO220">
        <v>223.86773084653501</v>
      </c>
      <c r="MP220">
        <v>0</v>
      </c>
      <c r="MR220">
        <v>8.2771736492060395</v>
      </c>
      <c r="MS220">
        <v>21.0465170987849</v>
      </c>
      <c r="MT220">
        <v>6.7340951492537302</v>
      </c>
      <c r="MU220">
        <v>88.056553171641795</v>
      </c>
      <c r="NG220">
        <v>171.945144232171</v>
      </c>
      <c r="NH220">
        <v>0</v>
      </c>
      <c r="NJ220">
        <v>7.6360515851673503</v>
      </c>
      <c r="NK220">
        <v>22.680393574431299</v>
      </c>
      <c r="NL220">
        <v>6.8485433900876798</v>
      </c>
      <c r="NM220">
        <v>87.302969208211195</v>
      </c>
      <c r="NO220">
        <v>3.2188641364242598</v>
      </c>
      <c r="OZ220">
        <v>172.59526981578901</v>
      </c>
      <c r="PA220">
        <v>0</v>
      </c>
      <c r="PC220">
        <v>7.3404550978418301</v>
      </c>
      <c r="PE220">
        <v>7.1960069378173097</v>
      </c>
      <c r="PF220">
        <v>92.559819906223296</v>
      </c>
      <c r="PH220">
        <v>2.7797572032594502</v>
      </c>
      <c r="PI220">
        <v>207.87862303062201</v>
      </c>
      <c r="PJ220">
        <v>0</v>
      </c>
      <c r="PL220">
        <v>7.7556656778225701</v>
      </c>
      <c r="PM220">
        <v>30.3300136259159</v>
      </c>
      <c r="PN220">
        <v>6.5304762142464901</v>
      </c>
      <c r="PO220">
        <v>90.501159273473306</v>
      </c>
      <c r="PQ220">
        <v>3.2587963290592699</v>
      </c>
      <c r="QJ220">
        <v>617.91080148220897</v>
      </c>
      <c r="QK220">
        <v>0</v>
      </c>
      <c r="QM220">
        <v>14.5597682406949</v>
      </c>
      <c r="QN220">
        <v>19.5021663507172</v>
      </c>
      <c r="QO220">
        <v>7.2081087492402203</v>
      </c>
      <c r="QP220">
        <v>88.428350033876697</v>
      </c>
      <c r="QR220">
        <v>8.9620314674594503</v>
      </c>
      <c r="TD220">
        <v>236.01379648088999</v>
      </c>
      <c r="TE220">
        <v>0</v>
      </c>
      <c r="TG220">
        <v>7.8139570821952304</v>
      </c>
      <c r="TH220">
        <v>21.852724341456199</v>
      </c>
      <c r="TI220">
        <v>6.9382432068872797</v>
      </c>
      <c r="TJ220">
        <v>92.338848533763695</v>
      </c>
      <c r="TL220">
        <v>2.9585953522155601</v>
      </c>
      <c r="TM220">
        <v>165.689216653768</v>
      </c>
      <c r="TO220">
        <v>2.85712583907143</v>
      </c>
      <c r="TP220">
        <v>7.0892837873082</v>
      </c>
      <c r="TR220">
        <v>6.84638822115385</v>
      </c>
      <c r="TS220">
        <v>89.111322115384596</v>
      </c>
      <c r="TU220">
        <v>3.8566062700644701</v>
      </c>
      <c r="TV220">
        <v>239.766693221396</v>
      </c>
      <c r="TX220">
        <v>5.4379711070331602</v>
      </c>
      <c r="TY220">
        <v>8.0777931026051792</v>
      </c>
      <c r="TZ220">
        <v>16.997118649845401</v>
      </c>
      <c r="UA220">
        <v>7.1060098870056496</v>
      </c>
      <c r="UB220">
        <v>87.134921098772693</v>
      </c>
      <c r="UC220">
        <v>980.15385658914704</v>
      </c>
      <c r="UD220">
        <v>2.8392482089223798</v>
      </c>
      <c r="UE220">
        <v>296.97439387783601</v>
      </c>
      <c r="UF220">
        <v>0</v>
      </c>
      <c r="UH220">
        <v>9.5664303343050392</v>
      </c>
      <c r="UI220">
        <v>31.3311599712661</v>
      </c>
      <c r="UJ220">
        <v>7.1682940446650099</v>
      </c>
      <c r="UK220">
        <v>88.9060980148883</v>
      </c>
      <c r="UM220">
        <v>2.6731907249665401</v>
      </c>
      <c r="VO220">
        <v>299.03831640260199</v>
      </c>
      <c r="VP220">
        <v>2.4246597709582098</v>
      </c>
      <c r="VR220">
        <v>9.5258365224910602</v>
      </c>
      <c r="VS220">
        <v>11.8921056020005</v>
      </c>
      <c r="VT220">
        <v>7.26168870192308</v>
      </c>
      <c r="VU220">
        <v>90.074439831002394</v>
      </c>
      <c r="VV220">
        <v>981.688361284302</v>
      </c>
      <c r="VW220">
        <v>4.9370193305859296</v>
      </c>
      <c r="VX220">
        <v>194.69953169927899</v>
      </c>
      <c r="VZ220">
        <v>1.8812495780584</v>
      </c>
      <c r="WA220">
        <v>7.9872334051309899</v>
      </c>
      <c r="WB220">
        <v>20.821166601257701</v>
      </c>
      <c r="WC220">
        <v>8.8669844632768395</v>
      </c>
      <c r="WD220">
        <v>80.259505649717596</v>
      </c>
      <c r="WF220">
        <v>3.6862811822713799</v>
      </c>
      <c r="WG220">
        <v>268.12063963777803</v>
      </c>
      <c r="WH220">
        <v>0</v>
      </c>
      <c r="WJ220">
        <v>8.2477263182181293</v>
      </c>
      <c r="WK220">
        <v>23.532630079290399</v>
      </c>
      <c r="WL220">
        <v>6.2449968030690499</v>
      </c>
      <c r="WM220">
        <v>89.946142369991506</v>
      </c>
      <c r="WO220">
        <v>2.93659991646286</v>
      </c>
      <c r="XZ220">
        <v>123.22877132967</v>
      </c>
      <c r="YB220">
        <v>2.7037115884720202</v>
      </c>
      <c r="YC220">
        <v>5.8525795438179804</v>
      </c>
      <c r="YE220">
        <v>7.1987701972284501</v>
      </c>
      <c r="YF220">
        <v>85.533297754585703</v>
      </c>
      <c r="YH220">
        <v>4.4719342103523703</v>
      </c>
      <c r="YI220">
        <v>170.45814423604199</v>
      </c>
      <c r="YK220">
        <v>2.5838542249077001</v>
      </c>
      <c r="YL220">
        <v>7.52943275833832</v>
      </c>
      <c r="YM220">
        <v>22.292196230250799</v>
      </c>
      <c r="YN220">
        <v>7.6911016949152602</v>
      </c>
      <c r="YO220">
        <v>86.350776836158204</v>
      </c>
      <c r="YQ220">
        <v>6.1128429989626198</v>
      </c>
      <c r="ZA220">
        <v>215.38708211639599</v>
      </c>
      <c r="ZB220">
        <v>0</v>
      </c>
      <c r="ZD220">
        <v>8.0257366488361495</v>
      </c>
      <c r="ZE220">
        <v>28.657622093216801</v>
      </c>
      <c r="ZF220">
        <v>8.0707484508955094</v>
      </c>
      <c r="ZG220">
        <v>85.797221758021394</v>
      </c>
      <c r="ZI220">
        <v>5.6149056224335903</v>
      </c>
    </row>
    <row r="221" spans="1:685" x14ac:dyDescent="0.35">
      <c r="A221" s="1">
        <v>43534.145821759259</v>
      </c>
      <c r="B221">
        <v>1740.9245369345001</v>
      </c>
      <c r="C221">
        <v>3.04329547511312</v>
      </c>
      <c r="E221">
        <v>17.5656591877101</v>
      </c>
      <c r="F221">
        <v>13.4695787655199</v>
      </c>
      <c r="G221">
        <v>8.7551590463969795</v>
      </c>
      <c r="H221">
        <v>84.554256263929204</v>
      </c>
      <c r="J221">
        <v>14.243184497883</v>
      </c>
      <c r="K221">
        <v>1221.5920458645801</v>
      </c>
      <c r="M221">
        <v>15.5162154355559</v>
      </c>
      <c r="N221">
        <v>19.921743334272499</v>
      </c>
      <c r="O221">
        <v>14.074773767896501</v>
      </c>
      <c r="P221">
        <v>7.7633876074174601</v>
      </c>
      <c r="Q221">
        <v>86.101707372229797</v>
      </c>
      <c r="S221">
        <v>7.3576423486152196</v>
      </c>
      <c r="AC221">
        <v>686.02494551851305</v>
      </c>
      <c r="AD221">
        <v>3.6006535714285701</v>
      </c>
      <c r="AF221">
        <v>13.9593537457443</v>
      </c>
      <c r="AG221">
        <v>17.5250789825655</v>
      </c>
      <c r="AH221">
        <v>8.0510895831401896</v>
      </c>
      <c r="AI221">
        <v>85.323910648620299</v>
      </c>
      <c r="AK221">
        <v>4.7905372341764396</v>
      </c>
      <c r="AU221">
        <v>223.90742441347999</v>
      </c>
      <c r="AV221">
        <v>0</v>
      </c>
      <c r="AX221">
        <v>8.0504340182097103</v>
      </c>
      <c r="AY221">
        <v>29.455000214855001</v>
      </c>
      <c r="AZ221">
        <v>7.4680936454849496</v>
      </c>
      <c r="BA221">
        <v>86.214793756967694</v>
      </c>
      <c r="BB221">
        <v>967.52162783510403</v>
      </c>
      <c r="BC221">
        <v>1.5215137824869001</v>
      </c>
      <c r="BV221">
        <v>183.71127563380199</v>
      </c>
      <c r="BW221">
        <v>0</v>
      </c>
      <c r="BY221">
        <v>7.5787558312966397</v>
      </c>
      <c r="BZ221">
        <v>26.530006319898501</v>
      </c>
      <c r="CA221">
        <v>8.5276578813343509</v>
      </c>
      <c r="CB221">
        <v>86.164671398862595</v>
      </c>
      <c r="CD221">
        <v>2.6417126287813599</v>
      </c>
      <c r="CE221">
        <v>174.933402466551</v>
      </c>
      <c r="CF221">
        <v>0</v>
      </c>
      <c r="CI221">
        <v>28.222523853797401</v>
      </c>
      <c r="CJ221">
        <v>7.7050629534784498</v>
      </c>
      <c r="CK221">
        <v>83.251730839582905</v>
      </c>
      <c r="CL221">
        <v>977.49163419913396</v>
      </c>
      <c r="CM221">
        <v>1.5601367981707099</v>
      </c>
      <c r="CN221">
        <v>180.733873744411</v>
      </c>
      <c r="CO221">
        <v>0</v>
      </c>
      <c r="CQ221">
        <v>7.28531760893358</v>
      </c>
      <c r="CS221">
        <v>7.6276967435549503</v>
      </c>
      <c r="CT221">
        <v>85.038390257519296</v>
      </c>
      <c r="CV221">
        <v>3.25100454371462</v>
      </c>
      <c r="CW221">
        <v>141.94180544237199</v>
      </c>
      <c r="CX221">
        <v>1.1305272101033299</v>
      </c>
      <c r="CZ221">
        <v>5.4302724225135197</v>
      </c>
      <c r="DA221">
        <v>20.768147874758402</v>
      </c>
      <c r="DB221">
        <v>5.6399196326062002</v>
      </c>
      <c r="DC221">
        <v>87.383708381171004</v>
      </c>
      <c r="DE221">
        <v>3.2844801916953599</v>
      </c>
      <c r="EP221">
        <v>213.11855598510201</v>
      </c>
      <c r="ER221">
        <v>1.5256579459085</v>
      </c>
      <c r="ES221">
        <v>7.9483140420255802</v>
      </c>
      <c r="ET221">
        <v>16.238052241644599</v>
      </c>
      <c r="EU221">
        <v>7.5048702185792298</v>
      </c>
      <c r="EV221">
        <v>82.770710382513599</v>
      </c>
      <c r="EW221">
        <v>981.60131144067805</v>
      </c>
      <c r="EX221">
        <v>4.5140159880742203</v>
      </c>
      <c r="FH221">
        <v>240.12172259186701</v>
      </c>
      <c r="FJ221">
        <v>1.34944249066969</v>
      </c>
      <c r="FK221">
        <v>7.9917176153336902</v>
      </c>
      <c r="FL221">
        <v>16.740390648929701</v>
      </c>
      <c r="FM221">
        <v>7.9933457001522097</v>
      </c>
      <c r="FN221">
        <v>89.360265700483097</v>
      </c>
      <c r="FP221">
        <v>4.5712532091753504</v>
      </c>
      <c r="FQ221">
        <v>181.45232126610199</v>
      </c>
      <c r="FR221">
        <v>0</v>
      </c>
      <c r="FT221">
        <v>7.2020417779696499</v>
      </c>
      <c r="FU221">
        <v>29.021255140763</v>
      </c>
      <c r="FV221">
        <v>7.6366117929735697</v>
      </c>
      <c r="FW221">
        <v>85.371917819338904</v>
      </c>
      <c r="FY221">
        <v>2.6735357624787199</v>
      </c>
      <c r="GI221">
        <v>1036.1743262151001</v>
      </c>
      <c r="GJ221">
        <v>10.56366095259</v>
      </c>
      <c r="GL221">
        <v>19.384003824463001</v>
      </c>
      <c r="GM221">
        <v>12.452301833058501</v>
      </c>
      <c r="GN221">
        <v>7.1675452488687803</v>
      </c>
      <c r="GO221">
        <v>89.845639731208195</v>
      </c>
      <c r="GQ221">
        <v>10.4453037557327</v>
      </c>
      <c r="IB221">
        <v>1832.8624714500099</v>
      </c>
      <c r="ID221">
        <v>17.011187038258601</v>
      </c>
      <c r="IE221">
        <v>19.5315372228931</v>
      </c>
      <c r="IF221">
        <v>9.1060477453250108</v>
      </c>
      <c r="IG221">
        <v>7.8901382211538502</v>
      </c>
      <c r="IH221">
        <v>84.885024038461594</v>
      </c>
      <c r="IJ221">
        <v>16.2813966283029</v>
      </c>
      <c r="JC221">
        <v>818.04073081412503</v>
      </c>
      <c r="JD221">
        <v>2.1837063083906201</v>
      </c>
      <c r="JF221">
        <v>20.023682423545001</v>
      </c>
      <c r="JG221">
        <v>15.0913247803801</v>
      </c>
      <c r="JH221">
        <v>8.1189342058875393</v>
      </c>
      <c r="JI221">
        <v>86.141785430988904</v>
      </c>
      <c r="JJ221">
        <v>973.75429242038501</v>
      </c>
      <c r="JK221">
        <v>3.5972110690522401</v>
      </c>
      <c r="JU221">
        <v>256.90995570436303</v>
      </c>
      <c r="JW221">
        <v>3.5387157935951499</v>
      </c>
      <c r="JX221">
        <v>8.7684505938030295</v>
      </c>
      <c r="JY221">
        <v>15.8090400590513</v>
      </c>
      <c r="JZ221">
        <v>8.4623273900384408</v>
      </c>
      <c r="KA221">
        <v>87.264627325022602</v>
      </c>
      <c r="KC221">
        <v>5.3428861011807403</v>
      </c>
      <c r="KD221">
        <v>217.846656090761</v>
      </c>
      <c r="KE221">
        <v>0</v>
      </c>
      <c r="KG221">
        <v>8.60542613732928</v>
      </c>
      <c r="KH221">
        <v>27.629295315545299</v>
      </c>
      <c r="KI221">
        <v>8.3000000000000007</v>
      </c>
      <c r="KJ221">
        <v>80.3</v>
      </c>
      <c r="KL221">
        <v>3.5745619442843499</v>
      </c>
      <c r="KM221">
        <v>99.663019026118903</v>
      </c>
      <c r="KO221">
        <v>2.5791833448749499</v>
      </c>
      <c r="KP221">
        <v>5.00831913071233</v>
      </c>
      <c r="KQ221">
        <v>25.769697898976901</v>
      </c>
      <c r="KR221">
        <v>6.3271186440677996</v>
      </c>
      <c r="KS221">
        <v>90.568220338982997</v>
      </c>
      <c r="KU221">
        <v>1.59862205181152</v>
      </c>
      <c r="LE221">
        <v>142.07332310818001</v>
      </c>
      <c r="LG221">
        <v>1.2292777566472499</v>
      </c>
      <c r="LH221">
        <v>5.7691353710932596</v>
      </c>
      <c r="LI221">
        <v>23.681028747993999</v>
      </c>
      <c r="LJ221">
        <v>8.4452775476387707</v>
      </c>
      <c r="LK221">
        <v>90.146617270467701</v>
      </c>
      <c r="LL221">
        <v>976.44785840259999</v>
      </c>
      <c r="LM221">
        <v>1.04329410364681</v>
      </c>
      <c r="MO221">
        <v>220.58166093995101</v>
      </c>
      <c r="MP221">
        <v>0</v>
      </c>
      <c r="MR221">
        <v>8.0593421394211493</v>
      </c>
      <c r="MS221">
        <v>21.350746457789299</v>
      </c>
      <c r="MT221">
        <v>6.8943860244233397</v>
      </c>
      <c r="MU221">
        <v>88.375628326896901</v>
      </c>
      <c r="NG221">
        <v>175.699715051277</v>
      </c>
      <c r="NH221">
        <v>0</v>
      </c>
      <c r="NJ221">
        <v>7.7543277381940996</v>
      </c>
      <c r="NK221">
        <v>23.059705137735001</v>
      </c>
      <c r="NL221">
        <v>7.6104090298142699</v>
      </c>
      <c r="NM221">
        <v>87.452223851417401</v>
      </c>
      <c r="NO221">
        <v>3.1662120009293901</v>
      </c>
      <c r="OZ221">
        <v>172.58866831865299</v>
      </c>
      <c r="PA221">
        <v>0</v>
      </c>
      <c r="PC221">
        <v>7.1051927813228604</v>
      </c>
      <c r="PE221">
        <v>7.3178236148450297</v>
      </c>
      <c r="PF221">
        <v>92.687024195791196</v>
      </c>
      <c r="PH221">
        <v>2.7271737871991899</v>
      </c>
      <c r="PI221">
        <v>209.12202196404201</v>
      </c>
      <c r="PJ221">
        <v>0</v>
      </c>
      <c r="PL221">
        <v>7.7029563087702702</v>
      </c>
      <c r="PM221">
        <v>28.846620302859101</v>
      </c>
      <c r="PN221">
        <v>6.8753000196734204</v>
      </c>
      <c r="PO221">
        <v>89.840642173257294</v>
      </c>
      <c r="PQ221">
        <v>3.1182412837731199</v>
      </c>
      <c r="QJ221">
        <v>1144.36618510927</v>
      </c>
      <c r="QK221">
        <v>0</v>
      </c>
      <c r="QM221">
        <v>19.979693594065001</v>
      </c>
      <c r="QN221">
        <v>16.212723954470899</v>
      </c>
      <c r="QO221">
        <v>7.5624176909569796</v>
      </c>
      <c r="QP221">
        <v>88.137356645083401</v>
      </c>
      <c r="QR221">
        <v>9.9784454025250593</v>
      </c>
      <c r="TD221">
        <v>230.48801687368999</v>
      </c>
      <c r="TE221">
        <v>0</v>
      </c>
      <c r="TG221">
        <v>7.2984528383446499</v>
      </c>
      <c r="TH221">
        <v>21.579570146219101</v>
      </c>
      <c r="TI221">
        <v>8.4419189755543904</v>
      </c>
      <c r="TJ221">
        <v>93.034582710202699</v>
      </c>
      <c r="TL221">
        <v>1.7295641695511299</v>
      </c>
      <c r="TM221">
        <v>166.803094563158</v>
      </c>
      <c r="TO221">
        <v>3.07087249352803</v>
      </c>
      <c r="TP221">
        <v>6.9688337219913699</v>
      </c>
      <c r="TR221">
        <v>7.76045285359801</v>
      </c>
      <c r="TS221">
        <v>89.477419354838702</v>
      </c>
      <c r="TU221">
        <v>3.7116602205095699</v>
      </c>
      <c r="TV221">
        <v>242.42252095514499</v>
      </c>
      <c r="TX221">
        <v>7.3816057294492898</v>
      </c>
      <c r="TY221">
        <v>8.2647799621903406</v>
      </c>
      <c r="TZ221">
        <v>16.791427701519499</v>
      </c>
      <c r="UA221">
        <v>8.2317805151175794</v>
      </c>
      <c r="UB221">
        <v>88.696301325121297</v>
      </c>
      <c r="UC221">
        <v>950.15857254853199</v>
      </c>
      <c r="UD221">
        <v>1.3789797242723401</v>
      </c>
      <c r="UE221">
        <v>280.78431266120799</v>
      </c>
      <c r="UF221">
        <v>0</v>
      </c>
      <c r="UH221">
        <v>9.3784638404824392</v>
      </c>
      <c r="UI221">
        <v>31.029307879554601</v>
      </c>
      <c r="UJ221">
        <v>7.83997183012651</v>
      </c>
      <c r="UK221">
        <v>88.619860269291806</v>
      </c>
      <c r="UM221">
        <v>2.46935039431956</v>
      </c>
      <c r="VO221">
        <v>313.25644409448699</v>
      </c>
      <c r="VP221">
        <v>4.72800169037047</v>
      </c>
      <c r="VR221">
        <v>9.7592352269441403</v>
      </c>
      <c r="VS221">
        <v>10.411819702824801</v>
      </c>
      <c r="VT221">
        <v>7.1153851157949504</v>
      </c>
      <c r="VU221">
        <v>90.185070359257097</v>
      </c>
      <c r="VV221">
        <v>981.34822132569195</v>
      </c>
      <c r="VW221">
        <v>2.52507555273582</v>
      </c>
      <c r="VX221">
        <v>199.67619832361001</v>
      </c>
      <c r="VZ221">
        <v>1.65437589351381</v>
      </c>
      <c r="WA221">
        <v>7.6155661560460501</v>
      </c>
      <c r="WB221">
        <v>20.191058354240699</v>
      </c>
      <c r="WC221">
        <v>9.2584745762711904</v>
      </c>
      <c r="WD221">
        <v>79.572033898305094</v>
      </c>
      <c r="WF221">
        <v>4.1485168189943096</v>
      </c>
      <c r="WG221">
        <v>245.35616204231599</v>
      </c>
      <c r="WH221">
        <v>0</v>
      </c>
      <c r="WJ221">
        <v>7.3421016093031799</v>
      </c>
      <c r="WK221">
        <v>21.9240681789626</v>
      </c>
      <c r="WL221">
        <v>6.8626626072232897</v>
      </c>
      <c r="WM221">
        <v>90.1685587817217</v>
      </c>
      <c r="WO221">
        <v>3.3363912752059299</v>
      </c>
      <c r="XZ221">
        <v>135.09995913312201</v>
      </c>
      <c r="YB221">
        <v>3.1006743748987899</v>
      </c>
      <c r="YC221">
        <v>5.9234176413332102</v>
      </c>
      <c r="YE221">
        <v>8.0361601006300294</v>
      </c>
      <c r="YF221">
        <v>86.472072537744197</v>
      </c>
      <c r="YH221">
        <v>3.8836377464193399</v>
      </c>
      <c r="YI221">
        <v>179.36497441057301</v>
      </c>
      <c r="YK221">
        <v>2.5472124594515702</v>
      </c>
      <c r="YL221">
        <v>7.5540774501008396</v>
      </c>
      <c r="YM221">
        <v>19.980043997405101</v>
      </c>
      <c r="YN221">
        <v>8.3964194915254193</v>
      </c>
      <c r="YO221">
        <v>85.571483050847505</v>
      </c>
      <c r="YQ221">
        <v>7.0646385592989898</v>
      </c>
      <c r="ZA221">
        <v>226.41793825630899</v>
      </c>
      <c r="ZB221">
        <v>2.06826492537314</v>
      </c>
      <c r="ZD221">
        <v>8.0959437991268608</v>
      </c>
      <c r="ZE221">
        <v>22.0509066665504</v>
      </c>
      <c r="ZF221">
        <v>8.7850350520126597</v>
      </c>
      <c r="ZG221">
        <v>85.389280868385299</v>
      </c>
      <c r="ZI221">
        <v>6.6466635327177501</v>
      </c>
    </row>
    <row r="222" spans="1:685" x14ac:dyDescent="0.35">
      <c r="A222" s="1">
        <v>43534.187488425923</v>
      </c>
      <c r="B222">
        <v>425.98102039958798</v>
      </c>
      <c r="C222">
        <v>0</v>
      </c>
      <c r="E222">
        <v>10.7803511739569</v>
      </c>
      <c r="F222">
        <v>20.2024351997783</v>
      </c>
      <c r="G222">
        <v>9.4976458769501004</v>
      </c>
      <c r="H222">
        <v>83.139828375092804</v>
      </c>
      <c r="J222">
        <v>6.9561213979915699</v>
      </c>
      <c r="K222">
        <v>349.34698022559598</v>
      </c>
      <c r="M222">
        <v>6.3361287174764502</v>
      </c>
      <c r="N222">
        <v>11.9022776665925</v>
      </c>
      <c r="O222">
        <v>17.825087199990701</v>
      </c>
      <c r="P222">
        <v>8.3379722481343297</v>
      </c>
      <c r="Q222">
        <v>85.721367770522306</v>
      </c>
      <c r="S222">
        <v>1.6768892373909701</v>
      </c>
      <c r="AC222">
        <v>2923.05963325937</v>
      </c>
      <c r="AD222">
        <v>39.847663054975399</v>
      </c>
      <c r="AF222">
        <v>17.822573927234899</v>
      </c>
      <c r="AG222">
        <v>3.6492575682777302</v>
      </c>
      <c r="AH222">
        <v>8.5367842464695105</v>
      </c>
      <c r="AI222">
        <v>84.490545609548093</v>
      </c>
      <c r="AK222">
        <v>24.7717868032348</v>
      </c>
      <c r="AU222">
        <v>222.528599328209</v>
      </c>
      <c r="AV222">
        <v>0</v>
      </c>
      <c r="AX222">
        <v>7.7369572096082804</v>
      </c>
      <c r="AY222">
        <v>28.411808224175299</v>
      </c>
      <c r="AZ222">
        <v>7.8900875350140103</v>
      </c>
      <c r="BA222">
        <v>84.954457282913197</v>
      </c>
      <c r="BB222">
        <v>967.43617556977995</v>
      </c>
      <c r="BC222">
        <v>1.20714055460141</v>
      </c>
      <c r="BV222">
        <v>179.187332792181</v>
      </c>
      <c r="BW222">
        <v>0</v>
      </c>
      <c r="BY222">
        <v>7.93650609547496</v>
      </c>
      <c r="BZ222">
        <v>26.853675326387499</v>
      </c>
      <c r="CA222">
        <v>9.2675373134328307</v>
      </c>
      <c r="CB222">
        <v>83.748975361288799</v>
      </c>
      <c r="CD222">
        <v>2.6417126287813599</v>
      </c>
      <c r="CE222">
        <v>177.25945487409899</v>
      </c>
      <c r="CF222">
        <v>0</v>
      </c>
      <c r="CI222">
        <v>28.0930437880303</v>
      </c>
      <c r="CJ222">
        <v>8.1807284382284404</v>
      </c>
      <c r="CK222">
        <v>82.865937395937394</v>
      </c>
      <c r="CL222">
        <v>977.53155361305301</v>
      </c>
      <c r="CM222">
        <v>1.22627337907442</v>
      </c>
      <c r="CN222">
        <v>174.76451712595599</v>
      </c>
      <c r="CO222">
        <v>1.8494375000000001</v>
      </c>
      <c r="CQ222">
        <v>7.6051377708063903</v>
      </c>
      <c r="CS222">
        <v>8.1248439927061504</v>
      </c>
      <c r="CT222">
        <v>84.4672835662289</v>
      </c>
      <c r="CV222">
        <v>3.35105541203498</v>
      </c>
      <c r="CW222">
        <v>143.015681056239</v>
      </c>
      <c r="CX222">
        <v>2.3127005166475301</v>
      </c>
      <c r="CZ222">
        <v>5.1664028191049303</v>
      </c>
      <c r="DA222">
        <v>18.439296068517201</v>
      </c>
      <c r="DB222">
        <v>5.3432835820895503</v>
      </c>
      <c r="DC222">
        <v>88.005574052812804</v>
      </c>
      <c r="DE222">
        <v>2.5708920634495298</v>
      </c>
      <c r="EP222">
        <v>267.164536804166</v>
      </c>
      <c r="ER222">
        <v>1.9661414619945701</v>
      </c>
      <c r="ES222">
        <v>8.6230991180191996</v>
      </c>
      <c r="ET222">
        <v>11.7184512596953</v>
      </c>
      <c r="EU222">
        <v>7.3999999999999897</v>
      </c>
      <c r="EV222">
        <v>83.7422404371585</v>
      </c>
      <c r="EW222">
        <v>981.48990183615797</v>
      </c>
      <c r="EX222">
        <v>4.8706439885892099</v>
      </c>
      <c r="FH222">
        <v>237.018320006251</v>
      </c>
      <c r="FJ222">
        <v>1.36056907672222</v>
      </c>
      <c r="FK222">
        <v>7.7479499632486899</v>
      </c>
      <c r="FL222">
        <v>14.575978163690101</v>
      </c>
      <c r="FM222">
        <v>8.3872369482596003</v>
      </c>
      <c r="FN222">
        <v>89.478534255047194</v>
      </c>
      <c r="FP222">
        <v>4.2445764579789103</v>
      </c>
      <c r="FQ222">
        <v>182.727916812291</v>
      </c>
      <c r="FR222">
        <v>0</v>
      </c>
      <c r="FT222">
        <v>6.6500345922459898</v>
      </c>
      <c r="FU222">
        <v>28.269145329426699</v>
      </c>
      <c r="FV222">
        <v>8.0914336158192093</v>
      </c>
      <c r="FW222">
        <v>84.593820621468893</v>
      </c>
      <c r="FY222">
        <v>2.53944646557275</v>
      </c>
      <c r="GI222">
        <v>338.39896793396798</v>
      </c>
      <c r="GJ222">
        <v>0</v>
      </c>
      <c r="GL222">
        <v>8.9880926596205395</v>
      </c>
      <c r="GM222">
        <v>21.0582774237532</v>
      </c>
      <c r="GN222">
        <v>7.9067551613589799</v>
      </c>
      <c r="GO222">
        <v>88.708614680607596</v>
      </c>
      <c r="GQ222">
        <v>3.6840304142651399</v>
      </c>
      <c r="IB222">
        <v>688.17952756568297</v>
      </c>
      <c r="ID222">
        <v>8.4993230150757508</v>
      </c>
      <c r="IE222">
        <v>13.9559380873217</v>
      </c>
      <c r="IF222">
        <v>13.017463223273101</v>
      </c>
      <c r="IG222">
        <v>8.4484649866015094</v>
      </c>
      <c r="IH222">
        <v>84.128705962326606</v>
      </c>
      <c r="IJ222">
        <v>4.8543372415982002</v>
      </c>
      <c r="JC222">
        <v>770.60732759414702</v>
      </c>
      <c r="JD222">
        <v>2.7643992575524901</v>
      </c>
      <c r="JF222">
        <v>18.015229790031</v>
      </c>
      <c r="JG222">
        <v>14.797441159664301</v>
      </c>
      <c r="JH222">
        <v>8.7086405529953907</v>
      </c>
      <c r="JI222">
        <v>85.447492839541695</v>
      </c>
      <c r="JJ222">
        <v>973.80627240405204</v>
      </c>
      <c r="JK222">
        <v>2.81857170577014</v>
      </c>
      <c r="JU222">
        <v>253.98316041183401</v>
      </c>
      <c r="JW222">
        <v>2.401263713638</v>
      </c>
      <c r="JX222">
        <v>8.7494065757450397</v>
      </c>
      <c r="JY222">
        <v>15.1008418037156</v>
      </c>
      <c r="JZ222">
        <v>9.1400314445090505</v>
      </c>
      <c r="KA222">
        <v>86.3654043096207</v>
      </c>
      <c r="KC222">
        <v>4.8317519648017999</v>
      </c>
      <c r="KD222">
        <v>223.15176862162301</v>
      </c>
      <c r="KE222">
        <v>0</v>
      </c>
      <c r="KG222">
        <v>8.7406557623652308</v>
      </c>
      <c r="KH222">
        <v>25.1924984453523</v>
      </c>
      <c r="KI222">
        <v>8.9600000000000009</v>
      </c>
      <c r="KJ222">
        <v>79.97</v>
      </c>
      <c r="KL222">
        <v>3.7922777358601398</v>
      </c>
      <c r="KM222">
        <v>108.261407573078</v>
      </c>
      <c r="KO222">
        <v>2.16518525601052</v>
      </c>
      <c r="KP222">
        <v>5.2994398986658302</v>
      </c>
      <c r="KQ222">
        <v>26.2872848591512</v>
      </c>
      <c r="KR222">
        <v>6.7559322033898299</v>
      </c>
      <c r="KS222">
        <v>90.9165254237288</v>
      </c>
      <c r="KU222">
        <v>1.3946822644565799</v>
      </c>
      <c r="LE222">
        <v>144.15704639588799</v>
      </c>
      <c r="LG222">
        <v>1.2113369494755299</v>
      </c>
      <c r="LH222">
        <v>5.6082045051378397</v>
      </c>
      <c r="LI222">
        <v>23.094329278179899</v>
      </c>
      <c r="LJ222">
        <v>9.1192357397504509</v>
      </c>
      <c r="LK222">
        <v>89.421647249808998</v>
      </c>
      <c r="LL222">
        <v>976.29903186490105</v>
      </c>
      <c r="LM222">
        <v>0.78623479355891401</v>
      </c>
      <c r="MO222">
        <v>221.2783273702</v>
      </c>
      <c r="MP222">
        <v>0</v>
      </c>
      <c r="MR222">
        <v>7.8632836570594398</v>
      </c>
      <c r="MS222">
        <v>20.961222011741</v>
      </c>
      <c r="MT222">
        <v>7.2995394123134396</v>
      </c>
      <c r="MU222">
        <v>88.327962460425098</v>
      </c>
      <c r="NG222">
        <v>177.84888406679201</v>
      </c>
      <c r="NH222">
        <v>0</v>
      </c>
      <c r="NJ222">
        <v>7.62486171109739</v>
      </c>
      <c r="NK222">
        <v>22.6130551523215</v>
      </c>
      <c r="NL222">
        <v>8.34660033167496</v>
      </c>
      <c r="NM222">
        <v>86.946808436174095</v>
      </c>
      <c r="NO222">
        <v>2.8791770000114001</v>
      </c>
      <c r="OZ222">
        <v>172.16788483735499</v>
      </c>
      <c r="PA222">
        <v>0</v>
      </c>
      <c r="PC222">
        <v>7.0960010866109897</v>
      </c>
      <c r="PE222">
        <v>7.8660965473145801</v>
      </c>
      <c r="PF222">
        <v>92.438025346413696</v>
      </c>
      <c r="PH222">
        <v>2.4971410432338401</v>
      </c>
      <c r="PI222">
        <v>202.03545424036599</v>
      </c>
      <c r="PJ222">
        <v>0</v>
      </c>
      <c r="PL222">
        <v>7.3219379414934904</v>
      </c>
      <c r="PM222">
        <v>28.144773642835201</v>
      </c>
      <c r="PN222">
        <v>7.4470922459892996</v>
      </c>
      <c r="PO222">
        <v>89.426392602495497</v>
      </c>
      <c r="PQ222">
        <v>3.0869120766049001</v>
      </c>
      <c r="QJ222">
        <v>340.24028630992802</v>
      </c>
      <c r="QK222">
        <v>0</v>
      </c>
      <c r="QM222">
        <v>10.3904409865253</v>
      </c>
      <c r="QN222">
        <v>19.962033512112502</v>
      </c>
      <c r="QO222">
        <v>8.2010168562780503</v>
      </c>
      <c r="QP222">
        <v>87.173354034025706</v>
      </c>
      <c r="QR222">
        <v>2.0028324659650201</v>
      </c>
      <c r="TD222">
        <v>223.88555797938599</v>
      </c>
      <c r="TE222">
        <v>0</v>
      </c>
      <c r="TG222">
        <v>6.8448174519173701</v>
      </c>
      <c r="TH222">
        <v>22.505576034844299</v>
      </c>
      <c r="TI222">
        <v>9.2713735687016996</v>
      </c>
      <c r="TJ222">
        <v>92.126669920948103</v>
      </c>
      <c r="TL222">
        <v>1.6225599131613</v>
      </c>
      <c r="TM222">
        <v>167.01326293813301</v>
      </c>
      <c r="TO222">
        <v>2.7633138337141201</v>
      </c>
      <c r="TP222">
        <v>7.0789928355063401</v>
      </c>
      <c r="TR222">
        <v>9.0952901698995507</v>
      </c>
      <c r="TS222">
        <v>90.248334408646897</v>
      </c>
      <c r="TU222">
        <v>2.65300686373855</v>
      </c>
      <c r="TV222">
        <v>240.38017977269999</v>
      </c>
      <c r="TX222">
        <v>12.3778233935099</v>
      </c>
      <c r="TY222">
        <v>7.9677461597196704</v>
      </c>
      <c r="TZ222">
        <v>16.2768356502798</v>
      </c>
      <c r="UA222">
        <v>9.4876161202185791</v>
      </c>
      <c r="UB222">
        <v>87.964549180327893</v>
      </c>
      <c r="UC222">
        <v>979.69398575820298</v>
      </c>
      <c r="UD222">
        <v>1.0190511839974199</v>
      </c>
      <c r="UE222">
        <v>276.80227469705898</v>
      </c>
      <c r="UF222">
        <v>0</v>
      </c>
      <c r="UH222">
        <v>9.3432679638296303</v>
      </c>
      <c r="UI222">
        <v>29.153763920615798</v>
      </c>
      <c r="UJ222">
        <v>8.4827272727272796</v>
      </c>
      <c r="UK222">
        <v>86.663500509906797</v>
      </c>
      <c r="UM222">
        <v>2.0762097574081499</v>
      </c>
      <c r="VO222">
        <v>281.327206468827</v>
      </c>
      <c r="VP222">
        <v>1.8681054687500001</v>
      </c>
      <c r="VR222">
        <v>8.8146003061595</v>
      </c>
      <c r="VS222">
        <v>12.8654976557156</v>
      </c>
      <c r="VT222">
        <v>6.8445312500000002</v>
      </c>
      <c r="VU222">
        <v>90.616015625000003</v>
      </c>
      <c r="VV222">
        <v>981.28334809624505</v>
      </c>
      <c r="VW222">
        <v>1.62162877434911</v>
      </c>
      <c r="VX222">
        <v>199.479257176971</v>
      </c>
      <c r="VZ222">
        <v>1.59107922313327</v>
      </c>
      <c r="WA222">
        <v>6.5142686599320001</v>
      </c>
      <c r="WB222">
        <v>18.857914103586602</v>
      </c>
      <c r="WC222">
        <v>10.099144695543</v>
      </c>
      <c r="WD222">
        <v>78.904606089140003</v>
      </c>
      <c r="WF222">
        <v>4.0925123459263704</v>
      </c>
      <c r="WG222">
        <v>252.67732972440601</v>
      </c>
      <c r="WH222">
        <v>0</v>
      </c>
      <c r="WJ222">
        <v>7.5329178759766302</v>
      </c>
      <c r="WK222">
        <v>21.3405917640927</v>
      </c>
      <c r="WL222">
        <v>7.5673145143846003</v>
      </c>
      <c r="WM222">
        <v>90.241359275053298</v>
      </c>
      <c r="WO222">
        <v>3.34384720499312</v>
      </c>
      <c r="XZ222">
        <v>127.95863079714201</v>
      </c>
      <c r="YB222">
        <v>2.9255794056117699</v>
      </c>
      <c r="YC222">
        <v>5.8359687136533704</v>
      </c>
      <c r="YE222">
        <v>8.9073810634328403</v>
      </c>
      <c r="YF222">
        <v>86.393015391790996</v>
      </c>
      <c r="YH222">
        <v>3.41608289466825</v>
      </c>
      <c r="YI222">
        <v>181.57814366175</v>
      </c>
      <c r="YK222">
        <v>2.3562718824506401</v>
      </c>
      <c r="YL222">
        <v>7.4203862554787001</v>
      </c>
      <c r="YM222">
        <v>19.1647038365101</v>
      </c>
      <c r="YN222">
        <v>9.0465889830508495</v>
      </c>
      <c r="YO222">
        <v>84.939689265536799</v>
      </c>
      <c r="YQ222">
        <v>6.56196020673136</v>
      </c>
      <c r="ZA222">
        <v>226.22821318093</v>
      </c>
      <c r="ZB222">
        <v>2.6987757840698499</v>
      </c>
      <c r="ZD222">
        <v>8.1441263094951299</v>
      </c>
      <c r="ZE222">
        <v>19.846543009895299</v>
      </c>
      <c r="ZF222">
        <v>9.3838610693033395</v>
      </c>
      <c r="ZG222">
        <v>84.4102849721978</v>
      </c>
      <c r="ZI222">
        <v>6.1091770901323601</v>
      </c>
    </row>
    <row r="223" spans="1:685" x14ac:dyDescent="0.35">
      <c r="A223" s="1">
        <v>43534.229155092595</v>
      </c>
      <c r="B223">
        <v>2062.3004284225799</v>
      </c>
      <c r="C223">
        <v>6.6322169117647096</v>
      </c>
      <c r="E223">
        <v>16.754995003708601</v>
      </c>
      <c r="F223">
        <v>15.166390299952299</v>
      </c>
      <c r="G223">
        <v>10.120237556561101</v>
      </c>
      <c r="H223">
        <v>81.827075791855194</v>
      </c>
      <c r="J223">
        <v>15.283396011679301</v>
      </c>
      <c r="K223">
        <v>340.919963510488</v>
      </c>
      <c r="M223">
        <v>6.1911944873001898</v>
      </c>
      <c r="N223">
        <v>13.861791087905999</v>
      </c>
      <c r="O223">
        <v>18.872056678183402</v>
      </c>
      <c r="P223">
        <v>8.9221983408748091</v>
      </c>
      <c r="Q223">
        <v>84.131592965857607</v>
      </c>
      <c r="S223">
        <v>2.3168328758899799</v>
      </c>
      <c r="AC223">
        <v>2375.6712955317998</v>
      </c>
      <c r="AD223">
        <v>16.1309997868713</v>
      </c>
      <c r="AF223">
        <v>19.058902017092802</v>
      </c>
      <c r="AG223">
        <v>9.7779882088776997</v>
      </c>
      <c r="AH223">
        <v>9.1795075203994596</v>
      </c>
      <c r="AI223">
        <v>82.475185726464503</v>
      </c>
      <c r="AK223">
        <v>12.738486612804101</v>
      </c>
      <c r="AU223">
        <v>220.512465557312</v>
      </c>
      <c r="AV223">
        <v>0.124064364876387</v>
      </c>
      <c r="AX223">
        <v>7.6691372100248696</v>
      </c>
      <c r="AY223">
        <v>27.7650197888299</v>
      </c>
      <c r="AZ223">
        <v>8.4681228398405892</v>
      </c>
      <c r="BA223">
        <v>83.582793960162704</v>
      </c>
      <c r="BB223">
        <v>967.44179541233495</v>
      </c>
      <c r="BC223">
        <v>1.14205728331362</v>
      </c>
      <c r="BV223">
        <v>182.24935790277601</v>
      </c>
      <c r="BW223">
        <v>0</v>
      </c>
      <c r="BY223">
        <v>8.0849181485445296</v>
      </c>
      <c r="BZ223">
        <v>27.655182300714301</v>
      </c>
      <c r="CA223">
        <v>9.4415111940298502</v>
      </c>
      <c r="CB223">
        <v>81.812349986492904</v>
      </c>
      <c r="CD223">
        <v>3.0369286084164702</v>
      </c>
      <c r="CE223">
        <v>177.02834528669399</v>
      </c>
      <c r="CF223">
        <v>0</v>
      </c>
      <c r="CI223">
        <v>27.3687704301263</v>
      </c>
      <c r="CJ223">
        <v>8.7644321585622293</v>
      </c>
      <c r="CK223">
        <v>81.528853064943505</v>
      </c>
      <c r="CL223">
        <v>977.54244355840899</v>
      </c>
      <c r="CM223">
        <v>0.99486755940388805</v>
      </c>
      <c r="CN223">
        <v>172.93685371336801</v>
      </c>
      <c r="CO223">
        <v>0</v>
      </c>
      <c r="CQ223">
        <v>7.8498700884816097</v>
      </c>
      <c r="CS223">
        <v>8.7186567164179092</v>
      </c>
      <c r="CT223">
        <v>82.881110074626903</v>
      </c>
      <c r="CV223">
        <v>3.4093855532115098</v>
      </c>
      <c r="CW223">
        <v>167.80436752682999</v>
      </c>
      <c r="CX223">
        <v>2.9886357666879499</v>
      </c>
      <c r="CZ223">
        <v>5.3620850556092599</v>
      </c>
      <c r="DA223">
        <v>16.488022453162799</v>
      </c>
      <c r="DB223">
        <v>5.4205772607550502</v>
      </c>
      <c r="DC223">
        <v>88.780613144172193</v>
      </c>
      <c r="DE223">
        <v>2.63416925893479</v>
      </c>
      <c r="EP223">
        <v>219.524034389115</v>
      </c>
      <c r="ER223">
        <v>1.3082561873712599</v>
      </c>
      <c r="ES223">
        <v>7.8776146483487404</v>
      </c>
      <c r="ET223">
        <v>17.823794232229201</v>
      </c>
      <c r="EU223">
        <v>8.1520745511319301</v>
      </c>
      <c r="EV223">
        <v>85.029688719750197</v>
      </c>
      <c r="EW223">
        <v>981.45999747036205</v>
      </c>
      <c r="EX223">
        <v>3.9498511770626301</v>
      </c>
      <c r="FH223">
        <v>219.67434124342901</v>
      </c>
      <c r="FJ223">
        <v>1.3936502778514099</v>
      </c>
      <c r="FK223">
        <v>7.0317596106884501</v>
      </c>
      <c r="FL223">
        <v>16.505343736062599</v>
      </c>
      <c r="FM223">
        <v>9.0299293061802306</v>
      </c>
      <c r="FN223">
        <v>89.385294852573693</v>
      </c>
      <c r="FP223">
        <v>3.5004692864400901</v>
      </c>
      <c r="FQ223">
        <v>175.15659891486899</v>
      </c>
      <c r="FR223">
        <v>0</v>
      </c>
      <c r="FT223">
        <v>6.5727702966589803</v>
      </c>
      <c r="FU223">
        <v>28.197783392233099</v>
      </c>
      <c r="FV223">
        <v>8.5524473991817604</v>
      </c>
      <c r="FW223">
        <v>82.677717708942097</v>
      </c>
      <c r="FY223">
        <v>2.5084244922801702</v>
      </c>
      <c r="GI223">
        <v>266.19371701813901</v>
      </c>
      <c r="GJ223">
        <v>0</v>
      </c>
      <c r="GL223">
        <v>7.3538637372385702</v>
      </c>
      <c r="GM223">
        <v>24.8003926688998</v>
      </c>
      <c r="GN223">
        <v>8.4988700445735201</v>
      </c>
      <c r="GO223">
        <v>86.584524549199799</v>
      </c>
      <c r="GQ223">
        <v>3.48466816893646</v>
      </c>
      <c r="IB223">
        <v>1778.69631367139</v>
      </c>
      <c r="ID223">
        <v>14.764422400717899</v>
      </c>
      <c r="IE223">
        <v>19.533928616998601</v>
      </c>
      <c r="IF223">
        <v>9.5873134242640408</v>
      </c>
      <c r="IG223">
        <v>9.1151923076923094</v>
      </c>
      <c r="IH223">
        <v>82.430955528846198</v>
      </c>
      <c r="IJ223">
        <v>15.499011434987301</v>
      </c>
      <c r="JC223">
        <v>1117.31434407847</v>
      </c>
      <c r="JD223">
        <v>6.0318185483870899</v>
      </c>
      <c r="JF223">
        <v>17.774925948455699</v>
      </c>
      <c r="JG223">
        <v>14.7866560937572</v>
      </c>
      <c r="JH223">
        <v>9.0818448380696406</v>
      </c>
      <c r="JI223">
        <v>84.241834277393806</v>
      </c>
      <c r="JJ223">
        <v>973.75364225880696</v>
      </c>
      <c r="JK223">
        <v>4.3655847581386702</v>
      </c>
      <c r="JU223">
        <v>255.028325014324</v>
      </c>
      <c r="JW223">
        <v>1.8419852195517501</v>
      </c>
      <c r="JX223">
        <v>8.6205927292218494</v>
      </c>
      <c r="JY223">
        <v>13.860948533751699</v>
      </c>
      <c r="JZ223">
        <v>9.6408910533910603</v>
      </c>
      <c r="KA223">
        <v>84.260231580194301</v>
      </c>
      <c r="KC223">
        <v>3.7280599072979701</v>
      </c>
      <c r="KD223">
        <v>218.763842219108</v>
      </c>
      <c r="KE223">
        <v>0</v>
      </c>
      <c r="KG223">
        <v>8.2044986180065198</v>
      </c>
      <c r="KH223">
        <v>23.885086975181899</v>
      </c>
      <c r="KI223">
        <v>9.6750000000000007</v>
      </c>
      <c r="KJ223">
        <v>77.98</v>
      </c>
      <c r="KL223">
        <v>3.6096790880063798</v>
      </c>
      <c r="KM223">
        <v>105.64776252938201</v>
      </c>
      <c r="KO223">
        <v>2.10123562346759</v>
      </c>
      <c r="KP223">
        <v>5.2809691565402099</v>
      </c>
      <c r="KQ223">
        <v>25.2802299176332</v>
      </c>
      <c r="KR223">
        <v>7.5977521336699096</v>
      </c>
      <c r="KS223">
        <v>89.939031584325093</v>
      </c>
      <c r="KU223">
        <v>1.1965420466446399</v>
      </c>
      <c r="LE223">
        <v>144.458743362913</v>
      </c>
      <c r="LG223">
        <v>1.54230139190958</v>
      </c>
      <c r="LH223">
        <v>5.1071324610556399</v>
      </c>
      <c r="LI223">
        <v>22.4022538121963</v>
      </c>
      <c r="LJ223">
        <v>10.181045521388301</v>
      </c>
      <c r="LK223">
        <v>87.866104038630397</v>
      </c>
      <c r="LL223">
        <v>976.31070762211903</v>
      </c>
      <c r="LM223">
        <v>0.63085199570734496</v>
      </c>
      <c r="MO223">
        <v>225.12742428656099</v>
      </c>
      <c r="MP223">
        <v>0</v>
      </c>
      <c r="MR223">
        <v>7.7430096280896903</v>
      </c>
      <c r="MS223">
        <v>19.471943000819699</v>
      </c>
      <c r="MT223">
        <v>7.7369343757403497</v>
      </c>
      <c r="MU223">
        <v>87.804850746268698</v>
      </c>
      <c r="NG223">
        <v>180.99123676439899</v>
      </c>
      <c r="NH223">
        <v>0</v>
      </c>
      <c r="NJ223">
        <v>7.4378545101812996</v>
      </c>
      <c r="NK223">
        <v>22.902403043967499</v>
      </c>
      <c r="NL223">
        <v>8.8121871412169899</v>
      </c>
      <c r="NM223">
        <v>86.308903559127401</v>
      </c>
      <c r="NO223">
        <v>2.7643109341598899</v>
      </c>
      <c r="OZ223">
        <v>174.090494700307</v>
      </c>
      <c r="PA223">
        <v>0</v>
      </c>
      <c r="PC223">
        <v>7.0220015578082098</v>
      </c>
      <c r="PE223">
        <v>8.3668285149880806</v>
      </c>
      <c r="PF223">
        <v>91.287643923241006</v>
      </c>
      <c r="PH223">
        <v>2.3403469554238998</v>
      </c>
      <c r="PI223">
        <v>205.473664971907</v>
      </c>
      <c r="PJ223">
        <v>0</v>
      </c>
      <c r="PL223">
        <v>6.7927101863116102</v>
      </c>
      <c r="PM223">
        <v>28.3578791882011</v>
      </c>
      <c r="PN223">
        <v>7.9051422728255902</v>
      </c>
      <c r="PO223">
        <v>87.769479676715207</v>
      </c>
      <c r="PQ223">
        <v>3.0647531300478201</v>
      </c>
      <c r="QJ223">
        <v>267.41788324158802</v>
      </c>
      <c r="QK223">
        <v>0</v>
      </c>
      <c r="QM223">
        <v>8.9649045383034096</v>
      </c>
      <c r="QN223">
        <v>21.3551212645344</v>
      </c>
      <c r="QO223">
        <v>8.6899545242537304</v>
      </c>
      <c r="QP223">
        <v>85.488409514925394</v>
      </c>
      <c r="QR223">
        <v>1.92458827770902</v>
      </c>
      <c r="TD223">
        <v>217.350616307613</v>
      </c>
      <c r="TE223">
        <v>0</v>
      </c>
      <c r="TG223">
        <v>6.5006259303598704</v>
      </c>
      <c r="TH223">
        <v>23.213833898580798</v>
      </c>
      <c r="TI223">
        <v>10.6932013864272</v>
      </c>
      <c r="TJ223">
        <v>89.176907814407798</v>
      </c>
      <c r="TL223">
        <v>1.55394917871964</v>
      </c>
      <c r="TM223">
        <v>165.91169706986801</v>
      </c>
      <c r="TO223">
        <v>2.6369457570037</v>
      </c>
      <c r="TP223">
        <v>6.4646259389207499</v>
      </c>
      <c r="TR223">
        <v>9.9706618381618295</v>
      </c>
      <c r="TS223">
        <v>89.226827616827606</v>
      </c>
      <c r="TU223">
        <v>2.8975781389712898</v>
      </c>
      <c r="TV223">
        <v>236.26167244833999</v>
      </c>
      <c r="TX223">
        <v>12.7119287980114</v>
      </c>
      <c r="TY223">
        <v>7.4288215985411696</v>
      </c>
      <c r="TZ223">
        <v>14.545042525092301</v>
      </c>
      <c r="UA223">
        <v>10.2668521547963</v>
      </c>
      <c r="UB223">
        <v>86.549127089360297</v>
      </c>
      <c r="UC223">
        <v>979.87621447951904</v>
      </c>
      <c r="UD223">
        <v>0.43335159114430999</v>
      </c>
      <c r="UE223">
        <v>276.31221994040698</v>
      </c>
      <c r="UF223">
        <v>0</v>
      </c>
      <c r="UH223">
        <v>9.3250993428796694</v>
      </c>
      <c r="UI223">
        <v>27.8319440700045</v>
      </c>
      <c r="UJ223">
        <v>8.8372621355459007</v>
      </c>
      <c r="UK223">
        <v>85.329377197063707</v>
      </c>
      <c r="UM223">
        <v>1.7918569105348301</v>
      </c>
      <c r="VO223">
        <v>293.167527176622</v>
      </c>
      <c r="VP223">
        <v>3.4039595486111098</v>
      </c>
      <c r="VR223">
        <v>8.9801442159120093</v>
      </c>
      <c r="VS223">
        <v>9.9592191801983301</v>
      </c>
      <c r="VT223">
        <v>7.1305753968253898</v>
      </c>
      <c r="VU223">
        <v>90.971579861111096</v>
      </c>
      <c r="VV223">
        <v>981.259725585149</v>
      </c>
      <c r="VW223">
        <v>1.5916648046146</v>
      </c>
      <c r="VX223">
        <v>192.15618045149199</v>
      </c>
      <c r="VZ223">
        <v>1.3487165112820301</v>
      </c>
      <c r="WA223">
        <v>5.60391887315361</v>
      </c>
      <c r="WB223">
        <v>14.4804468835255</v>
      </c>
      <c r="WC223">
        <v>10.608635300993599</v>
      </c>
      <c r="WD223">
        <v>77.049576271186396</v>
      </c>
      <c r="WF223">
        <v>3.6403688003452799</v>
      </c>
      <c r="WG223">
        <v>229.24469543089299</v>
      </c>
      <c r="WH223">
        <v>0.185905797101453</v>
      </c>
      <c r="WJ223">
        <v>6.6020423025321504</v>
      </c>
      <c r="WK223">
        <v>19.7305381413722</v>
      </c>
      <c r="WL223">
        <v>8.0908122431321594</v>
      </c>
      <c r="WM223">
        <v>90.219621535181105</v>
      </c>
      <c r="WO223">
        <v>2.5144595838253498</v>
      </c>
      <c r="XZ223">
        <v>125.20867566105299</v>
      </c>
      <c r="YB223">
        <v>1.95239596286029</v>
      </c>
      <c r="YC223">
        <v>5.3314163271285899</v>
      </c>
      <c r="YE223">
        <v>9.7977966809310004</v>
      </c>
      <c r="YF223">
        <v>85.572971188893007</v>
      </c>
      <c r="YH223">
        <v>3.4442671853157099</v>
      </c>
      <c r="YI223">
        <v>179.88417024134199</v>
      </c>
      <c r="YK223">
        <v>1.82005054583306</v>
      </c>
      <c r="YL223">
        <v>7.6763341257128603</v>
      </c>
      <c r="YM223">
        <v>17.725401897183801</v>
      </c>
      <c r="YN223">
        <v>9.5018502824858793</v>
      </c>
      <c r="YO223">
        <v>82.994307909604501</v>
      </c>
      <c r="YQ223">
        <v>5.3161620861821097</v>
      </c>
      <c r="ZA223">
        <v>215.22833447065099</v>
      </c>
      <c r="ZB223">
        <v>3.50900657768848</v>
      </c>
      <c r="ZD223">
        <v>7.5582529165374899</v>
      </c>
      <c r="ZE223">
        <v>19.4849011406226</v>
      </c>
      <c r="ZF223">
        <v>9.8609911978568601</v>
      </c>
      <c r="ZG223">
        <v>82.575029181017996</v>
      </c>
      <c r="ZI223">
        <v>5.30817328142522</v>
      </c>
    </row>
    <row r="224" spans="1:685" x14ac:dyDescent="0.35">
      <c r="A224" s="1">
        <v>43534.270821759259</v>
      </c>
      <c r="B224">
        <v>3291.1705347358802</v>
      </c>
      <c r="C224">
        <v>16.159997625508801</v>
      </c>
      <c r="E224">
        <v>19.111169303813501</v>
      </c>
      <c r="F224">
        <v>9.56834333529976</v>
      </c>
      <c r="G224">
        <v>10.424157620986</v>
      </c>
      <c r="H224">
        <v>81.609090909090895</v>
      </c>
      <c r="J224">
        <v>10.4118535347401</v>
      </c>
      <c r="K224">
        <v>197.26301689428499</v>
      </c>
      <c r="M224">
        <v>2.4953990400694801</v>
      </c>
      <c r="N224">
        <v>7.8562490280263404</v>
      </c>
      <c r="O224">
        <v>19.223211081862701</v>
      </c>
      <c r="P224">
        <v>9.2444088152985096</v>
      </c>
      <c r="Q224">
        <v>83.869208820952096</v>
      </c>
      <c r="S224">
        <v>1.6189339024160101</v>
      </c>
      <c r="AC224">
        <v>2581.71662612404</v>
      </c>
      <c r="AD224">
        <v>18.705951134713199</v>
      </c>
      <c r="AF224">
        <v>19.290186794044502</v>
      </c>
      <c r="AG224">
        <v>9.0169234937007108</v>
      </c>
      <c r="AH224">
        <v>9.5681818181818308</v>
      </c>
      <c r="AI224">
        <v>82.275787529040301</v>
      </c>
      <c r="AK224">
        <v>7.9007539190234404</v>
      </c>
      <c r="AU224">
        <v>228.86018656422601</v>
      </c>
      <c r="AV224">
        <v>1.97447394392292</v>
      </c>
      <c r="AX224">
        <v>8.0437614484721003</v>
      </c>
      <c r="AY224">
        <v>23.988301341438699</v>
      </c>
      <c r="AZ224">
        <v>8.8263342273668393</v>
      </c>
      <c r="BA224">
        <v>83.768863224637698</v>
      </c>
      <c r="BB224">
        <v>967.42363504307798</v>
      </c>
      <c r="BC224">
        <v>2.00791829582771</v>
      </c>
      <c r="BV224">
        <v>199.35029823918501</v>
      </c>
      <c r="BW224">
        <v>0</v>
      </c>
      <c r="BY224">
        <v>7.9994429967371197</v>
      </c>
      <c r="BZ224">
        <v>25.663238839022402</v>
      </c>
      <c r="CA224">
        <v>9.67830167345093</v>
      </c>
      <c r="CB224">
        <v>82.895414970601493</v>
      </c>
      <c r="CD224">
        <v>3.5850567428933799</v>
      </c>
      <c r="CE224">
        <v>195.28553025694299</v>
      </c>
      <c r="CF224">
        <v>0.45016412579957599</v>
      </c>
      <c r="CI224">
        <v>23.934469311662301</v>
      </c>
      <c r="CJ224">
        <v>8.8340983270460907</v>
      </c>
      <c r="CK224">
        <v>81.144581351484305</v>
      </c>
      <c r="CL224">
        <v>977.52478946053895</v>
      </c>
      <c r="CM224">
        <v>1.8306126801112701</v>
      </c>
      <c r="CN224">
        <v>220.73345152028</v>
      </c>
      <c r="CO224">
        <v>1.86451690764926</v>
      </c>
      <c r="CQ224">
        <v>8.6587159593236809</v>
      </c>
      <c r="CS224">
        <v>8.8999999999999897</v>
      </c>
      <c r="CT224">
        <v>82.975466417910397</v>
      </c>
      <c r="CV224">
        <v>3.68056034020168</v>
      </c>
      <c r="CW224">
        <v>177.75894182017399</v>
      </c>
      <c r="CX224">
        <v>3.0833576436001899</v>
      </c>
      <c r="CZ224">
        <v>5.2540470515081301</v>
      </c>
      <c r="DA224">
        <v>16.0699087574916</v>
      </c>
      <c r="DB224">
        <v>5.4701622134084804</v>
      </c>
      <c r="DC224">
        <v>89.1588111888111</v>
      </c>
      <c r="DE224">
        <v>2.2102414029594302</v>
      </c>
      <c r="EP224">
        <v>214.369403030244</v>
      </c>
      <c r="ER224">
        <v>1.4450292009235499</v>
      </c>
      <c r="ES224">
        <v>6.9776965279689103</v>
      </c>
      <c r="ET224">
        <v>12.8246577027728</v>
      </c>
      <c r="EU224">
        <v>8.6077806335093001</v>
      </c>
      <c r="EV224">
        <v>83.244186811151195</v>
      </c>
      <c r="EW224">
        <v>981.41728887654006</v>
      </c>
      <c r="EX224">
        <v>3.4320725334995998</v>
      </c>
      <c r="FH224">
        <v>290.24354565860898</v>
      </c>
      <c r="FJ224">
        <v>2.4817401270897599</v>
      </c>
      <c r="FK224">
        <v>8.7763327739969093</v>
      </c>
      <c r="FL224">
        <v>10.6258998362557</v>
      </c>
      <c r="FM224">
        <v>9.0257926515355003</v>
      </c>
      <c r="FN224">
        <v>88.511163152475703</v>
      </c>
      <c r="FP224">
        <v>3.54125939637072</v>
      </c>
      <c r="FQ224">
        <v>175.954931949041</v>
      </c>
      <c r="FR224">
        <v>0</v>
      </c>
      <c r="FT224">
        <v>6.58603492738008</v>
      </c>
      <c r="FU224">
        <v>28.146047210511501</v>
      </c>
      <c r="FV224">
        <v>8.8042145593869705</v>
      </c>
      <c r="FW224">
        <v>83.064157088122599</v>
      </c>
      <c r="FY224">
        <v>2.8413952914267799</v>
      </c>
      <c r="GI224">
        <v>232.929849162137</v>
      </c>
      <c r="GJ224">
        <v>0.34852126696832297</v>
      </c>
      <c r="GL224">
        <v>6.9949302220675103</v>
      </c>
      <c r="GM224">
        <v>23.745416372967199</v>
      </c>
      <c r="GN224">
        <v>8.6132126696832607</v>
      </c>
      <c r="GO224">
        <v>85.994813348416301</v>
      </c>
      <c r="GQ224">
        <v>3.4766844061737499</v>
      </c>
      <c r="IB224">
        <v>1433.6371324368099</v>
      </c>
      <c r="ID224">
        <v>15.2830009507543</v>
      </c>
      <c r="IE224">
        <v>19.577505944803899</v>
      </c>
      <c r="IF224">
        <v>9.5117577331608203</v>
      </c>
      <c r="IG224">
        <v>9.5568750000000104</v>
      </c>
      <c r="IH224">
        <v>82.262876273312301</v>
      </c>
      <c r="IJ224">
        <v>5.9848402549666204</v>
      </c>
      <c r="JC224">
        <v>414.70727198157999</v>
      </c>
      <c r="JD224">
        <v>0</v>
      </c>
      <c r="JF224">
        <v>14.025294074297801</v>
      </c>
      <c r="JG224">
        <v>17.842682516749601</v>
      </c>
      <c r="JH224">
        <v>9.4145810564662895</v>
      </c>
      <c r="JI224">
        <v>83.772178636481897</v>
      </c>
      <c r="JJ224">
        <v>973.70931818181805</v>
      </c>
      <c r="JK224">
        <v>1.63371579668911</v>
      </c>
      <c r="JU224">
        <v>255.48362773333099</v>
      </c>
      <c r="JW224">
        <v>1.78108480423837</v>
      </c>
      <c r="JX224">
        <v>8.1895663554086298</v>
      </c>
      <c r="JY224">
        <v>15.540924684757799</v>
      </c>
      <c r="JZ224">
        <v>9.8059997630893108</v>
      </c>
      <c r="KA224">
        <v>83.594855269109004</v>
      </c>
      <c r="KC224">
        <v>3.0400140012621701</v>
      </c>
      <c r="KM224">
        <v>136.55850601309001</v>
      </c>
      <c r="KO224">
        <v>2.5433234225122701</v>
      </c>
      <c r="KP224">
        <v>5.9720251064723797</v>
      </c>
      <c r="KQ224">
        <v>22.556988357898302</v>
      </c>
      <c r="KR224">
        <v>8.2270833333333293</v>
      </c>
      <c r="KS224">
        <v>88.703333333333305</v>
      </c>
      <c r="KU224">
        <v>1.6410224707644101</v>
      </c>
      <c r="LE224">
        <v>148.78301733664799</v>
      </c>
      <c r="LG224">
        <v>0.73194764866366502</v>
      </c>
      <c r="LH224">
        <v>4.8171581728015997</v>
      </c>
      <c r="LI224">
        <v>20.057024879103899</v>
      </c>
      <c r="LJ224">
        <v>10.5387323943662</v>
      </c>
      <c r="LK224">
        <v>86.320102432778498</v>
      </c>
      <c r="LL224">
        <v>976.29710055013902</v>
      </c>
      <c r="LM224">
        <v>1.0141033869568601</v>
      </c>
      <c r="MO224">
        <v>226.21032312898799</v>
      </c>
      <c r="MP224">
        <v>0</v>
      </c>
      <c r="MR224">
        <v>7.9762591769309701</v>
      </c>
      <c r="MS224">
        <v>18.9938037016422</v>
      </c>
      <c r="MT224">
        <v>8.3700722577588298</v>
      </c>
      <c r="MU224">
        <v>87.971606254442094</v>
      </c>
      <c r="NG224">
        <v>198.00034524831099</v>
      </c>
      <c r="NH224">
        <v>0</v>
      </c>
      <c r="NJ224">
        <v>7.4757351595652199</v>
      </c>
      <c r="NK224">
        <v>22.385136782991299</v>
      </c>
      <c r="NL224">
        <v>9.2431743409054494</v>
      </c>
      <c r="NM224">
        <v>86.246050903838594</v>
      </c>
      <c r="NO224">
        <v>2.9774102629122399</v>
      </c>
      <c r="OZ224">
        <v>173.45973784078799</v>
      </c>
      <c r="PA224">
        <v>0</v>
      </c>
      <c r="PC224">
        <v>7.1109529278889498</v>
      </c>
      <c r="PE224">
        <v>8.9749498327759092</v>
      </c>
      <c r="PF224">
        <v>91.789487179487097</v>
      </c>
      <c r="PH224">
        <v>2.5798087520432</v>
      </c>
      <c r="PI224">
        <v>225.75196207281999</v>
      </c>
      <c r="PJ224">
        <v>1.1812794117647001</v>
      </c>
      <c r="PL224">
        <v>6.8184591724306802</v>
      </c>
      <c r="PM224">
        <v>22.772631159123499</v>
      </c>
      <c r="PN224">
        <v>8.1775735294117702</v>
      </c>
      <c r="PO224">
        <v>87.691911764705907</v>
      </c>
      <c r="PQ224">
        <v>3.54181950058882</v>
      </c>
      <c r="QJ224">
        <v>206.29659411299301</v>
      </c>
      <c r="QK224">
        <v>0</v>
      </c>
      <c r="QM224">
        <v>7.5043679075342196</v>
      </c>
      <c r="QN224">
        <v>22.471124537019801</v>
      </c>
      <c r="QO224">
        <v>8.9243799385425806</v>
      </c>
      <c r="QP224">
        <v>85.1609975170105</v>
      </c>
      <c r="QR224">
        <v>1.80604056829559</v>
      </c>
      <c r="TD224">
        <v>213.08145501596599</v>
      </c>
      <c r="TE224">
        <v>0</v>
      </c>
      <c r="TG224">
        <v>6.3467502374712597</v>
      </c>
      <c r="TH224">
        <v>23.2238472547863</v>
      </c>
      <c r="TI224">
        <v>11.496883671883699</v>
      </c>
      <c r="TJ224">
        <v>87.1313106338106</v>
      </c>
      <c r="TL224">
        <v>1.7279693831524101</v>
      </c>
      <c r="TM224">
        <v>163.82450456583601</v>
      </c>
      <c r="TO224">
        <v>2.9927249014094102</v>
      </c>
      <c r="TP224">
        <v>6.3313019202550098</v>
      </c>
      <c r="TR224">
        <v>11.0964575451871</v>
      </c>
      <c r="TS224">
        <v>87.389046868432104</v>
      </c>
      <c r="TU224">
        <v>2.7654000113146999</v>
      </c>
      <c r="TV224">
        <v>236.00529150270501</v>
      </c>
      <c r="TX224">
        <v>12.806767213873</v>
      </c>
      <c r="TY224">
        <v>7.0933690965866196</v>
      </c>
      <c r="TZ224">
        <v>13.7150161980629</v>
      </c>
      <c r="UA224">
        <v>10.9416666666667</v>
      </c>
      <c r="UB224">
        <v>85.015000000000001</v>
      </c>
      <c r="UC224">
        <v>979.820981018476</v>
      </c>
      <c r="UD224">
        <v>0.48544504057836502</v>
      </c>
      <c r="UE224">
        <v>307.71839097390898</v>
      </c>
      <c r="UF224">
        <v>0</v>
      </c>
      <c r="UH224">
        <v>10.3495179785037</v>
      </c>
      <c r="UI224">
        <v>26.443439637861601</v>
      </c>
      <c r="UJ224">
        <v>9.0839479695931296</v>
      </c>
      <c r="UK224">
        <v>86.475321103627607</v>
      </c>
      <c r="UM224">
        <v>2.11549411468603</v>
      </c>
      <c r="VO224">
        <v>340.31624364842702</v>
      </c>
      <c r="VP224">
        <v>6.96715365783409</v>
      </c>
      <c r="VR224">
        <v>10.133208889992</v>
      </c>
      <c r="VS224">
        <v>7.5965047235965004</v>
      </c>
      <c r="VT224">
        <v>7.0885544674859204</v>
      </c>
      <c r="VU224">
        <v>90.591334645417305</v>
      </c>
      <c r="VV224">
        <v>981.31732634064997</v>
      </c>
      <c r="VW224">
        <v>2.4531143906550201</v>
      </c>
      <c r="VX224">
        <v>184.54004082400601</v>
      </c>
      <c r="VZ224">
        <v>1.20777937180199</v>
      </c>
      <c r="WA224">
        <v>5.67343945789316</v>
      </c>
      <c r="WB224">
        <v>17.3794000717206</v>
      </c>
      <c r="WC224">
        <v>11.225</v>
      </c>
      <c r="WD224">
        <v>77.008898305084799</v>
      </c>
      <c r="WF224">
        <v>2.9156076912259001</v>
      </c>
      <c r="WG224">
        <v>215.03540471174799</v>
      </c>
      <c r="WH224">
        <v>0</v>
      </c>
      <c r="WJ224">
        <v>5.7448435097075201</v>
      </c>
      <c r="WK224">
        <v>22.506438060536802</v>
      </c>
      <c r="WL224">
        <v>8.7844729767312497</v>
      </c>
      <c r="WM224">
        <v>90.384195713976695</v>
      </c>
      <c r="WO224">
        <v>1.6647056691111399</v>
      </c>
      <c r="XZ224">
        <v>124.294920267786</v>
      </c>
      <c r="YB224">
        <v>1.6754611932155301</v>
      </c>
      <c r="YC224">
        <v>5.3151681544195997</v>
      </c>
      <c r="YE224">
        <v>9.9614039179104505</v>
      </c>
      <c r="YF224">
        <v>84.523775652984995</v>
      </c>
      <c r="YH224">
        <v>3.4876840613402398</v>
      </c>
      <c r="YI224">
        <v>172.59346029776501</v>
      </c>
      <c r="YK224">
        <v>1.6317033911016201</v>
      </c>
      <c r="YL224">
        <v>7.7367023418511396</v>
      </c>
      <c r="YM224">
        <v>19.347043361651199</v>
      </c>
      <c r="YN224">
        <v>9.5792372881355998</v>
      </c>
      <c r="YO224">
        <v>82.9</v>
      </c>
      <c r="YQ224">
        <v>4.31301518773033</v>
      </c>
      <c r="ZA224">
        <v>216.01191307632899</v>
      </c>
      <c r="ZB224">
        <v>0</v>
      </c>
      <c r="ZD224">
        <v>7.4866208716499401</v>
      </c>
      <c r="ZE224">
        <v>27.412818875048</v>
      </c>
      <c r="ZF224">
        <v>10.0123134328358</v>
      </c>
      <c r="ZG224">
        <v>82.906680719480804</v>
      </c>
      <c r="ZI224">
        <v>4.4315585042374996</v>
      </c>
    </row>
    <row r="225" spans="1:685" x14ac:dyDescent="0.35">
      <c r="A225" s="1">
        <v>43534.312488425923</v>
      </c>
      <c r="B225">
        <v>2540.2928946512998</v>
      </c>
      <c r="C225">
        <v>15.1234242925643</v>
      </c>
      <c r="E225">
        <v>14.5172882928833</v>
      </c>
      <c r="F225">
        <v>12.537889818287001</v>
      </c>
      <c r="G225">
        <v>11.3467761869386</v>
      </c>
      <c r="H225">
        <v>82.495489633281593</v>
      </c>
      <c r="J225">
        <v>6.7292397991892399</v>
      </c>
      <c r="K225">
        <v>190.988699228462</v>
      </c>
      <c r="M225">
        <v>2.3310572611788798</v>
      </c>
      <c r="N225">
        <v>7.2974967037933798</v>
      </c>
      <c r="O225">
        <v>18.956114481594</v>
      </c>
      <c r="P225">
        <v>9.3449310620194499</v>
      </c>
      <c r="Q225">
        <v>85.466633452057806</v>
      </c>
      <c r="S225">
        <v>2.56913999739337</v>
      </c>
      <c r="AC225">
        <v>3742.8979145303902</v>
      </c>
      <c r="AD225">
        <v>41.3749058092802</v>
      </c>
      <c r="AF225">
        <v>18.982640300100901</v>
      </c>
      <c r="AG225">
        <v>5.7156361174363299</v>
      </c>
      <c r="AH225">
        <v>10.2501843563512</v>
      </c>
      <c r="AI225">
        <v>83.386711728169502</v>
      </c>
      <c r="AK225">
        <v>9.8746813593683793</v>
      </c>
      <c r="AU225">
        <v>253.05635826876801</v>
      </c>
      <c r="AV225">
        <v>9.4968051179958195</v>
      </c>
      <c r="AX225">
        <v>7.9548984292987797</v>
      </c>
      <c r="AY225">
        <v>17.282711455055502</v>
      </c>
      <c r="AZ225">
        <v>9.6919882972952003</v>
      </c>
      <c r="BA225">
        <v>85.280233763465802</v>
      </c>
      <c r="BB225">
        <v>967.48530394547197</v>
      </c>
      <c r="BC225">
        <v>4.6253454244243404</v>
      </c>
      <c r="BV225">
        <v>189.219661538499</v>
      </c>
      <c r="BW225">
        <v>0</v>
      </c>
      <c r="BY225">
        <v>7.2864195727648902</v>
      </c>
      <c r="BZ225">
        <v>25.217058858313699</v>
      </c>
      <c r="CA225">
        <v>10.301807369403001</v>
      </c>
      <c r="CB225">
        <v>83.436141557835796</v>
      </c>
      <c r="CD225">
        <v>3.07854654422907</v>
      </c>
      <c r="CE225">
        <v>196.63750239698399</v>
      </c>
      <c r="CF225">
        <v>1.0081747899159601</v>
      </c>
      <c r="CI225">
        <v>24.437031399311898</v>
      </c>
      <c r="CJ225">
        <v>8.9792048162548603</v>
      </c>
      <c r="CK225">
        <v>83.596796061708304</v>
      </c>
      <c r="CL225">
        <v>977.55347948568897</v>
      </c>
      <c r="CM225">
        <v>1.64962549928151</v>
      </c>
      <c r="CN225">
        <v>215.23994242207701</v>
      </c>
      <c r="CO225">
        <v>3.5175737788330999</v>
      </c>
      <c r="CQ225">
        <v>8.1254158774918395</v>
      </c>
      <c r="CS225">
        <v>9.5500123508332493</v>
      </c>
      <c r="CT225">
        <v>83.9877633684724</v>
      </c>
      <c r="CV225">
        <v>4.0388935651579798</v>
      </c>
      <c r="CW225">
        <v>156.25366344302401</v>
      </c>
      <c r="CX225">
        <v>3.4676685517724</v>
      </c>
      <c r="CZ225">
        <v>5.5106138020487796</v>
      </c>
      <c r="DA225">
        <v>16.062810872632902</v>
      </c>
      <c r="DB225">
        <v>5.3760785914179099</v>
      </c>
      <c r="DC225">
        <v>89.505054804104404</v>
      </c>
      <c r="DE225">
        <v>1.96046608148937</v>
      </c>
      <c r="EP225">
        <v>275.56737390049</v>
      </c>
      <c r="ER225">
        <v>2.2054846178982599</v>
      </c>
      <c r="ES225">
        <v>8.4269476958812106</v>
      </c>
      <c r="ET225">
        <v>10.929014366905101</v>
      </c>
      <c r="EU225">
        <v>8.6739845958168402</v>
      </c>
      <c r="EV225">
        <v>84.738133126059907</v>
      </c>
      <c r="EW225">
        <v>981.50232904654194</v>
      </c>
      <c r="EX225">
        <v>2.8247995049265802</v>
      </c>
      <c r="FH225">
        <v>336.231940355424</v>
      </c>
      <c r="FJ225">
        <v>2.5257490685580102</v>
      </c>
      <c r="FK225">
        <v>10.5411603731939</v>
      </c>
      <c r="FL225">
        <v>12.719448469177401</v>
      </c>
      <c r="FM225">
        <v>9.3895659618820702</v>
      </c>
      <c r="FN225">
        <v>89.236863460393096</v>
      </c>
      <c r="FP225">
        <v>3.7031645716202002</v>
      </c>
      <c r="FQ225">
        <v>195.80516338347999</v>
      </c>
      <c r="FR225">
        <v>0</v>
      </c>
      <c r="FT225">
        <v>6.8294627518428603</v>
      </c>
      <c r="FU225">
        <v>27.4043585889032</v>
      </c>
      <c r="FV225">
        <v>9.4387923728813607</v>
      </c>
      <c r="FW225">
        <v>84.279032485875703</v>
      </c>
      <c r="FY225">
        <v>3.6700405708958299</v>
      </c>
      <c r="GI225">
        <v>251.52799635463001</v>
      </c>
      <c r="GJ225">
        <v>2.9532576954798202</v>
      </c>
      <c r="GL225">
        <v>7.6451088737757198</v>
      </c>
      <c r="GM225">
        <v>17.8098086554449</v>
      </c>
      <c r="GN225">
        <v>8.8238371977013408</v>
      </c>
      <c r="GO225">
        <v>88.011057679516895</v>
      </c>
      <c r="GQ225">
        <v>3.6440114543820901</v>
      </c>
      <c r="IB225">
        <v>395.44301808469299</v>
      </c>
      <c r="ID225">
        <v>6.7123722586635699</v>
      </c>
      <c r="IE225">
        <v>11.6035506993748</v>
      </c>
      <c r="IF225">
        <v>13.097893920146699</v>
      </c>
      <c r="IG225">
        <v>10.0519831730769</v>
      </c>
      <c r="IH225">
        <v>83.416875000000005</v>
      </c>
      <c r="IJ225">
        <v>4.8358439203229304</v>
      </c>
      <c r="JC225">
        <v>299.96731348502698</v>
      </c>
      <c r="JD225">
        <v>1.13449764384921</v>
      </c>
      <c r="JF225">
        <v>9.4006172146754796</v>
      </c>
      <c r="JG225">
        <v>16.473432007697902</v>
      </c>
      <c r="JH225">
        <v>9.8410528273809508</v>
      </c>
      <c r="JI225">
        <v>84.573015873015905</v>
      </c>
      <c r="JJ225">
        <v>973.89438705452699</v>
      </c>
      <c r="JK225">
        <v>1.7439718003453299</v>
      </c>
      <c r="JU225">
        <v>242.59779673975899</v>
      </c>
      <c r="JW225">
        <v>2.5096930673212499</v>
      </c>
      <c r="JX225">
        <v>7.4782251529462203</v>
      </c>
      <c r="JY225">
        <v>18.872495383018201</v>
      </c>
      <c r="JZ225">
        <v>10.693781094527401</v>
      </c>
      <c r="KA225">
        <v>83.9485809588422</v>
      </c>
      <c r="KC225">
        <v>2.8090155258107199</v>
      </c>
      <c r="KD225">
        <v>192.986335143975</v>
      </c>
      <c r="KE225">
        <v>0</v>
      </c>
      <c r="KG225">
        <v>5.6249366829408602</v>
      </c>
      <c r="KH225">
        <v>28.261225040614701</v>
      </c>
      <c r="KI225">
        <v>11.824999999999999</v>
      </c>
      <c r="KJ225">
        <v>76.305000000000007</v>
      </c>
      <c r="KL225">
        <v>3.4803326100093699</v>
      </c>
      <c r="KM225">
        <v>1105.8915586343901</v>
      </c>
      <c r="KO225">
        <v>19.525650366612801</v>
      </c>
      <c r="KP225">
        <v>19.459382154280402</v>
      </c>
      <c r="KQ225">
        <v>10.352990954464801</v>
      </c>
      <c r="KR225">
        <v>9.1424708302628304</v>
      </c>
      <c r="KS225">
        <v>88.966787337263597</v>
      </c>
      <c r="KU225">
        <v>3.2117268599842101</v>
      </c>
      <c r="LE225">
        <v>140.58305799463801</v>
      </c>
      <c r="LG225">
        <v>0.82043924004419999</v>
      </c>
      <c r="LH225">
        <v>4.7554700529686302</v>
      </c>
      <c r="LI225">
        <v>23.134574572794602</v>
      </c>
      <c r="LJ225">
        <v>11.2681689390072</v>
      </c>
      <c r="LK225">
        <v>85.175686131715594</v>
      </c>
      <c r="LL225">
        <v>976.476377520818</v>
      </c>
      <c r="LM225">
        <v>1.3073339725839499</v>
      </c>
      <c r="MO225">
        <v>209.19338215485499</v>
      </c>
      <c r="MP225">
        <v>0</v>
      </c>
      <c r="MR225">
        <v>7.3647158595892801</v>
      </c>
      <c r="MS225">
        <v>22.287283366016201</v>
      </c>
      <c r="MT225">
        <v>9.7914179104477608</v>
      </c>
      <c r="MU225">
        <v>87.630223880597001</v>
      </c>
      <c r="NG225">
        <v>194.04452784295501</v>
      </c>
      <c r="NH225">
        <v>0</v>
      </c>
      <c r="NJ225">
        <v>7.0507546009467799</v>
      </c>
      <c r="NK225">
        <v>23.641339057271701</v>
      </c>
      <c r="NL225">
        <v>10.590687256358899</v>
      </c>
      <c r="NM225">
        <v>85.893916241304296</v>
      </c>
      <c r="NO225">
        <v>3.2555868616856398</v>
      </c>
      <c r="OZ225">
        <v>174.31073353645399</v>
      </c>
      <c r="PA225">
        <v>0</v>
      </c>
      <c r="PC225">
        <v>6.9226737366009203</v>
      </c>
      <c r="PE225">
        <v>10.7901931998096</v>
      </c>
      <c r="PF225">
        <v>89.953027202976003</v>
      </c>
      <c r="PH225">
        <v>2.95322872258002</v>
      </c>
      <c r="PI225">
        <v>248.12764526357</v>
      </c>
      <c r="PJ225">
        <v>2.8480692959001699</v>
      </c>
      <c r="PL225">
        <v>7.9324905624812398</v>
      </c>
      <c r="PM225">
        <v>23.890336122976102</v>
      </c>
      <c r="PN225">
        <v>9.0374386568089502</v>
      </c>
      <c r="PO225">
        <v>89.208870015766394</v>
      </c>
      <c r="PQ225">
        <v>3.3060292421020701</v>
      </c>
      <c r="QJ225">
        <v>215.386249329321</v>
      </c>
      <c r="QK225">
        <v>0</v>
      </c>
      <c r="QM225">
        <v>7.8856500526031796</v>
      </c>
      <c r="QN225">
        <v>21.554557769500001</v>
      </c>
      <c r="QO225">
        <v>9.2967752002853405</v>
      </c>
      <c r="QP225">
        <v>86.0539847865452</v>
      </c>
      <c r="QR225">
        <v>2.1630081334623501</v>
      </c>
      <c r="TD225">
        <v>206.497128926908</v>
      </c>
      <c r="TE225">
        <v>0</v>
      </c>
      <c r="TG225">
        <v>6.1926361384116202</v>
      </c>
      <c r="TH225">
        <v>24.897611696712701</v>
      </c>
      <c r="TI225">
        <v>12.4732227555628</v>
      </c>
      <c r="TJ225">
        <v>85.076468392791796</v>
      </c>
      <c r="TL225">
        <v>2.1008493076775498</v>
      </c>
      <c r="TM225">
        <v>149.346502833736</v>
      </c>
      <c r="TO225">
        <v>2.54006491921306</v>
      </c>
      <c r="TP225">
        <v>4.9810846660816104</v>
      </c>
      <c r="TR225">
        <v>12.3137345714395</v>
      </c>
      <c r="TS225">
        <v>83.232721540754298</v>
      </c>
      <c r="TU225">
        <v>2.83683819755564</v>
      </c>
      <c r="TV225">
        <v>230.468116589522</v>
      </c>
      <c r="TX225">
        <v>11.5264441811303</v>
      </c>
      <c r="TY225">
        <v>6.6433537367977102</v>
      </c>
      <c r="TZ225">
        <v>17.165260333437701</v>
      </c>
      <c r="UA225">
        <v>12.487083333333301</v>
      </c>
      <c r="UB225">
        <v>82.062916666666695</v>
      </c>
      <c r="UC225">
        <v>870.18882103845795</v>
      </c>
      <c r="UD225">
        <v>1.2674975678171101</v>
      </c>
      <c r="UE225">
        <v>291.75171086111999</v>
      </c>
      <c r="UF225">
        <v>0</v>
      </c>
      <c r="UH225">
        <v>8.4933281074990905</v>
      </c>
      <c r="UI225">
        <v>28.118043670333702</v>
      </c>
      <c r="UJ225">
        <v>10.6720304682097</v>
      </c>
      <c r="UK225">
        <v>85.847149147785004</v>
      </c>
      <c r="UM225">
        <v>2.44047143603408</v>
      </c>
      <c r="VO225">
        <v>385.24602066268102</v>
      </c>
      <c r="VP225">
        <v>11.3707465648263</v>
      </c>
      <c r="VR225">
        <v>10.829152655534401</v>
      </c>
      <c r="VS225">
        <v>8.8189957827383392</v>
      </c>
      <c r="VT225">
        <v>6.7577328949052697</v>
      </c>
      <c r="VU225">
        <v>91.303770973650003</v>
      </c>
      <c r="VV225">
        <v>981.36591750672096</v>
      </c>
      <c r="VW225">
        <v>2.9944096289701401</v>
      </c>
      <c r="VX225">
        <v>180.43913835411701</v>
      </c>
      <c r="VZ225">
        <v>1.1129586278924899</v>
      </c>
      <c r="WA225">
        <v>5.34802473383965</v>
      </c>
      <c r="WB225">
        <v>20.900364300004501</v>
      </c>
      <c r="WC225">
        <v>12.3324435028249</v>
      </c>
      <c r="WD225">
        <v>75.967584745762693</v>
      </c>
      <c r="WF225">
        <v>3.02588643703535</v>
      </c>
      <c r="WG225">
        <v>210.56604822852799</v>
      </c>
      <c r="WH225">
        <v>0</v>
      </c>
      <c r="WJ225">
        <v>4.9635949119907004</v>
      </c>
      <c r="WK225">
        <v>23.101585388653099</v>
      </c>
      <c r="WL225">
        <v>10.1531435215228</v>
      </c>
      <c r="WM225">
        <v>88.996768486758697</v>
      </c>
      <c r="WO225">
        <v>1.79409946490969</v>
      </c>
      <c r="XZ225">
        <v>100.607793996875</v>
      </c>
      <c r="YB225">
        <v>1.34750986590442</v>
      </c>
      <c r="YC225">
        <v>4.5387955987308199</v>
      </c>
      <c r="YE225">
        <v>10.8932784377744</v>
      </c>
      <c r="YF225">
        <v>83.833370486720796</v>
      </c>
      <c r="YH225">
        <v>3.1892056235032702</v>
      </c>
      <c r="YI225">
        <v>157.40981953151399</v>
      </c>
      <c r="YK225">
        <v>1.38041936998891</v>
      </c>
      <c r="YL225">
        <v>6.3608502617191496</v>
      </c>
      <c r="YM225">
        <v>24.089059051168501</v>
      </c>
      <c r="YN225">
        <v>10.706942090395501</v>
      </c>
      <c r="YO225">
        <v>83.352542372881402</v>
      </c>
      <c r="YQ225">
        <v>3.7793345911454699</v>
      </c>
      <c r="ZA225">
        <v>202.79272461039099</v>
      </c>
      <c r="ZB225">
        <v>0</v>
      </c>
      <c r="ZD225">
        <v>7.0432239675497597</v>
      </c>
      <c r="ZE225">
        <v>28.572478874883799</v>
      </c>
      <c r="ZF225">
        <v>10.8888799984037</v>
      </c>
      <c r="ZG225">
        <v>83.149858661239193</v>
      </c>
      <c r="ZI225">
        <v>4.0253854199965398</v>
      </c>
    </row>
    <row r="226" spans="1:685" x14ac:dyDescent="0.35">
      <c r="A226" s="1">
        <v>43534.354155092595</v>
      </c>
      <c r="B226">
        <v>339.98974592027702</v>
      </c>
      <c r="C226">
        <v>3.8009060275545301</v>
      </c>
      <c r="E226">
        <v>9.0264290995253909</v>
      </c>
      <c r="F226">
        <v>22.453799060375101</v>
      </c>
      <c r="G226">
        <v>13.588048726953501</v>
      </c>
      <c r="H226">
        <v>79.3569125244817</v>
      </c>
      <c r="J226">
        <v>3.2093884184904899</v>
      </c>
      <c r="K226">
        <v>183.51143498400501</v>
      </c>
      <c r="M226">
        <v>1.2778415812067301</v>
      </c>
      <c r="N226">
        <v>6.8192341624926103</v>
      </c>
      <c r="O226">
        <v>24.761482232092899</v>
      </c>
      <c r="P226">
        <v>11.609791949344199</v>
      </c>
      <c r="Q226">
        <v>84.367068068747201</v>
      </c>
      <c r="S226">
        <v>2.5835514390070098</v>
      </c>
      <c r="AC226">
        <v>627.43357223444502</v>
      </c>
      <c r="AD226">
        <v>2.8018095176292501</v>
      </c>
      <c r="AF226">
        <v>15.936927730390099</v>
      </c>
      <c r="AG226">
        <v>17.358027027056099</v>
      </c>
      <c r="AH226">
        <v>12.973508621488801</v>
      </c>
      <c r="AI226">
        <v>80.314379113748004</v>
      </c>
      <c r="AK226">
        <v>3.8685987250271698</v>
      </c>
      <c r="AU226">
        <v>241.667987821184</v>
      </c>
      <c r="AV226">
        <v>6.3776528559138601</v>
      </c>
      <c r="AX226">
        <v>6.9088702013803198</v>
      </c>
      <c r="AY226">
        <v>22.886289601906999</v>
      </c>
      <c r="AZ226">
        <v>12.1369549866161</v>
      </c>
      <c r="BA226">
        <v>81.981332438731002</v>
      </c>
      <c r="BB226">
        <v>967.92380777514404</v>
      </c>
      <c r="BC226">
        <v>2.43498754839257</v>
      </c>
      <c r="BV226">
        <v>212.41108879133401</v>
      </c>
      <c r="BW226">
        <v>6.0698651469216403</v>
      </c>
      <c r="BY226">
        <v>6.4520231680879299</v>
      </c>
      <c r="BZ226">
        <v>19.396862116257399</v>
      </c>
      <c r="CA226">
        <v>12.4853253264925</v>
      </c>
      <c r="CB226">
        <v>80.609065998134298</v>
      </c>
      <c r="CD226">
        <v>6.0374625288551798</v>
      </c>
      <c r="CE226">
        <v>176.443272953442</v>
      </c>
      <c r="CF226">
        <v>0</v>
      </c>
      <c r="CI226">
        <v>28.930311717363399</v>
      </c>
      <c r="CJ226">
        <v>12.078604837191801</v>
      </c>
      <c r="CK226">
        <v>80.741947581404105</v>
      </c>
      <c r="CL226">
        <v>978.01571963330798</v>
      </c>
      <c r="CM226">
        <v>2.0697598847465999</v>
      </c>
      <c r="CN226">
        <v>170.762874881963</v>
      </c>
      <c r="CO226">
        <v>0</v>
      </c>
      <c r="CQ226">
        <v>7.06240866442542</v>
      </c>
      <c r="CS226">
        <v>12.0010291201336</v>
      </c>
      <c r="CT226">
        <v>82.365900480116906</v>
      </c>
      <c r="CV226">
        <v>4.3555530747776903</v>
      </c>
      <c r="CW226">
        <v>170.51337815346699</v>
      </c>
      <c r="CX226">
        <v>1.1815408371040801</v>
      </c>
      <c r="CZ226">
        <v>6.0049486775709298</v>
      </c>
      <c r="DA226">
        <v>19.053368204266199</v>
      </c>
      <c r="DB226">
        <v>8.9405684811237904</v>
      </c>
      <c r="DC226">
        <v>90.619332916863598</v>
      </c>
      <c r="DE226">
        <v>2.11599368243066</v>
      </c>
      <c r="EP226">
        <v>222.07140497675201</v>
      </c>
      <c r="ER226">
        <v>1.28386860330084</v>
      </c>
      <c r="ES226">
        <v>6.49549367517458</v>
      </c>
      <c r="ET226">
        <v>19.855732839782799</v>
      </c>
      <c r="EU226">
        <v>11.724903846153801</v>
      </c>
      <c r="EV226">
        <v>81.439488993710697</v>
      </c>
      <c r="EW226">
        <v>982.10513559321998</v>
      </c>
      <c r="EX226">
        <v>3.31560690944448</v>
      </c>
      <c r="FH226">
        <v>297.25861244454302</v>
      </c>
      <c r="FJ226">
        <v>2.55762821736417</v>
      </c>
      <c r="FK226">
        <v>8.7431150439386105</v>
      </c>
      <c r="FL226">
        <v>19.7061052503085</v>
      </c>
      <c r="FM226">
        <v>11.959122493547801</v>
      </c>
      <c r="FN226">
        <v>86.554917154721693</v>
      </c>
      <c r="FP226">
        <v>3.9465910801245898</v>
      </c>
      <c r="FQ226">
        <v>476.26268612382199</v>
      </c>
      <c r="FR226">
        <v>2.1743285975407098</v>
      </c>
      <c r="FT226">
        <v>9.9535095794501203</v>
      </c>
      <c r="FU226">
        <v>21.620728652796199</v>
      </c>
      <c r="FV226">
        <v>11.5471157568164</v>
      </c>
      <c r="FW226">
        <v>82.3058137369501</v>
      </c>
      <c r="FY226">
        <v>4.2835191222537699</v>
      </c>
      <c r="GI226">
        <v>230.581470961267</v>
      </c>
      <c r="GJ226">
        <v>0.132103174603174</v>
      </c>
      <c r="GL226">
        <v>5.7770652645219203</v>
      </c>
      <c r="GM226">
        <v>27.043201546370302</v>
      </c>
      <c r="GN226">
        <v>12.036163180541999</v>
      </c>
      <c r="GO226">
        <v>84.883356982861997</v>
      </c>
      <c r="GQ226">
        <v>3.7907696195293301</v>
      </c>
      <c r="IB226">
        <v>130.74690045381499</v>
      </c>
      <c r="ID226">
        <v>0.99928757437870797</v>
      </c>
      <c r="IE226">
        <v>4.4961241687351796</v>
      </c>
      <c r="IF226">
        <v>22.306836584011599</v>
      </c>
      <c r="IG226">
        <v>12.6147856570513</v>
      </c>
      <c r="IH226">
        <v>79.881454326923105</v>
      </c>
      <c r="IJ226">
        <v>3.1009076290851598</v>
      </c>
      <c r="JC226">
        <v>248.71951105822399</v>
      </c>
      <c r="JD226">
        <v>5.1956349206353801E-2</v>
      </c>
      <c r="JF226">
        <v>7.7756819219585802</v>
      </c>
      <c r="JG226">
        <v>19.516041139010699</v>
      </c>
      <c r="JH226">
        <v>11.4026616260818</v>
      </c>
      <c r="JI226">
        <v>84.124722369116796</v>
      </c>
      <c r="JJ226">
        <v>974.47857697740096</v>
      </c>
      <c r="JK226">
        <v>1.6386110965502201</v>
      </c>
      <c r="JU226">
        <v>226.67834301581499</v>
      </c>
      <c r="JW226">
        <v>0.95559689191928998</v>
      </c>
      <c r="JX226">
        <v>6.1376830130701201</v>
      </c>
      <c r="JY226">
        <v>21.459292620122799</v>
      </c>
      <c r="JZ226">
        <v>13.0711203183218</v>
      </c>
      <c r="KA226">
        <v>79.525504781288404</v>
      </c>
      <c r="KC226">
        <v>3.3170431125264801</v>
      </c>
      <c r="KM226">
        <v>134.50307069721299</v>
      </c>
      <c r="KO226">
        <v>2.02983186837118</v>
      </c>
      <c r="KP226">
        <v>5.3745892681296104</v>
      </c>
      <c r="KQ226">
        <v>27.315839395516701</v>
      </c>
      <c r="KR226">
        <v>11.7186440677966</v>
      </c>
      <c r="KS226">
        <v>85.415254237288096</v>
      </c>
      <c r="KU226">
        <v>2.12627617733677</v>
      </c>
      <c r="LE226">
        <v>121.009491597948</v>
      </c>
      <c r="LG226">
        <v>1.29620593367838</v>
      </c>
      <c r="LH226">
        <v>4.2243274853656398</v>
      </c>
      <c r="LI226">
        <v>24.5528994701831</v>
      </c>
      <c r="LJ226">
        <v>12.911807996315501</v>
      </c>
      <c r="LK226">
        <v>80.584440284074404</v>
      </c>
      <c r="LL226">
        <v>977.43237910757205</v>
      </c>
      <c r="LM226">
        <v>2.8864987158897502</v>
      </c>
      <c r="MO226">
        <v>202.577794324293</v>
      </c>
      <c r="MP226">
        <v>0</v>
      </c>
      <c r="MR226">
        <v>6.5327941866616399</v>
      </c>
      <c r="MS226">
        <v>23.608601143637799</v>
      </c>
      <c r="MT226">
        <v>11.9517536774999</v>
      </c>
      <c r="MU226">
        <v>85.851593224354403</v>
      </c>
      <c r="NG226">
        <v>207.56410243919899</v>
      </c>
      <c r="NH226">
        <v>2.0905079365079402</v>
      </c>
      <c r="NJ226">
        <v>7.3780011932699097</v>
      </c>
      <c r="NK226">
        <v>21.465436203701501</v>
      </c>
      <c r="NL226">
        <v>12.854939318558699</v>
      </c>
      <c r="NM226">
        <v>82.764012156479495</v>
      </c>
      <c r="NO226">
        <v>4.4025878750168204</v>
      </c>
      <c r="OZ226">
        <v>163.6861278202</v>
      </c>
      <c r="PA226">
        <v>0</v>
      </c>
      <c r="PC226">
        <v>5.2908465430184703</v>
      </c>
      <c r="PE226">
        <v>13.276476314081799</v>
      </c>
      <c r="PF226">
        <v>85.377730910664098</v>
      </c>
      <c r="PH226">
        <v>3.43851844434423</v>
      </c>
      <c r="PI226">
        <v>162.55479395545899</v>
      </c>
      <c r="PJ226">
        <v>0</v>
      </c>
      <c r="PL226">
        <v>4.3136254984443303</v>
      </c>
      <c r="PM226">
        <v>29.434836848439499</v>
      </c>
      <c r="PN226">
        <v>11.1965537127777</v>
      </c>
      <c r="PO226">
        <v>86.016998888665199</v>
      </c>
      <c r="PQ226">
        <v>3.8073424157855</v>
      </c>
      <c r="QJ226">
        <v>179.08984289785701</v>
      </c>
      <c r="QK226">
        <v>0</v>
      </c>
      <c r="QM226">
        <v>7.2398661793263601</v>
      </c>
      <c r="QN226">
        <v>23.7622649411135</v>
      </c>
      <c r="QO226">
        <v>11.612615731502901</v>
      </c>
      <c r="QP226">
        <v>84.690957811211305</v>
      </c>
      <c r="QR226">
        <v>2.2671345453197</v>
      </c>
      <c r="TD226">
        <v>194.086623028296</v>
      </c>
      <c r="TE226">
        <v>0</v>
      </c>
      <c r="TG226">
        <v>6.6505781880472998</v>
      </c>
      <c r="TH226">
        <v>23.9585468724412</v>
      </c>
      <c r="TI226">
        <v>13.5800120192308</v>
      </c>
      <c r="TJ226">
        <v>79.394705528846103</v>
      </c>
      <c r="TL226">
        <v>3.5529692156920798</v>
      </c>
      <c r="TM226">
        <v>127.26176068445299</v>
      </c>
      <c r="TO226">
        <v>3.1698169627693402</v>
      </c>
      <c r="TP226">
        <v>3.4365800256569599</v>
      </c>
      <c r="TR226">
        <v>13.418449325372199</v>
      </c>
      <c r="TS226">
        <v>73.192731467121604</v>
      </c>
      <c r="TU226">
        <v>3.3821662813745301</v>
      </c>
      <c r="TV226">
        <v>215.755579362156</v>
      </c>
      <c r="TX226">
        <v>8.8908177342930799</v>
      </c>
      <c r="TY226">
        <v>5.3762062753890101</v>
      </c>
      <c r="TZ226">
        <v>10.5094151917153</v>
      </c>
      <c r="UA226">
        <v>13.729559914129601</v>
      </c>
      <c r="UB226">
        <v>72.332342408274798</v>
      </c>
      <c r="UC226">
        <v>981.35638672438699</v>
      </c>
      <c r="UD226">
        <v>4.36033322803749</v>
      </c>
      <c r="UE226">
        <v>281.516917190632</v>
      </c>
      <c r="UF226">
        <v>0</v>
      </c>
      <c r="UH226">
        <v>6.9469294586092598</v>
      </c>
      <c r="UI226">
        <v>29.329661909776402</v>
      </c>
      <c r="UJ226">
        <v>13.2761538461539</v>
      </c>
      <c r="UK226">
        <v>80.553076923076901</v>
      </c>
      <c r="UM226">
        <v>3.06926266854324</v>
      </c>
      <c r="VO226">
        <v>277.343246545608</v>
      </c>
      <c r="VP226">
        <v>0</v>
      </c>
      <c r="VR226">
        <v>8.2902227296361399</v>
      </c>
      <c r="VS226">
        <v>16.3684452575304</v>
      </c>
      <c r="VT226">
        <v>10.5413558467742</v>
      </c>
      <c r="VU226">
        <v>91.175630040322602</v>
      </c>
      <c r="VV226">
        <v>981.72195659315696</v>
      </c>
      <c r="VW226">
        <v>0.93608968007937099</v>
      </c>
      <c r="VX226">
        <v>171.43396747970601</v>
      </c>
      <c r="VZ226">
        <v>0.70858710410685599</v>
      </c>
      <c r="WA226">
        <v>3.9663532218783</v>
      </c>
      <c r="WB226">
        <v>21.9741395392881</v>
      </c>
      <c r="WC226">
        <v>14.480833333333299</v>
      </c>
      <c r="WD226">
        <v>72.109583333333305</v>
      </c>
      <c r="WF226">
        <v>3.74664383540751</v>
      </c>
      <c r="WG226">
        <v>198.351454059541</v>
      </c>
      <c r="WH226">
        <v>0</v>
      </c>
      <c r="WJ226">
        <v>4.5077771677363998</v>
      </c>
      <c r="WK226">
        <v>23.2248448383714</v>
      </c>
      <c r="WL226">
        <v>11.873550724637701</v>
      </c>
      <c r="WM226">
        <v>85.740428293316</v>
      </c>
      <c r="WO226">
        <v>2.5149741760764202</v>
      </c>
      <c r="XZ226">
        <v>73.214629332792498</v>
      </c>
      <c r="YB226">
        <v>1.0115346313324101</v>
      </c>
      <c r="YC226">
        <v>3.29371099393301</v>
      </c>
      <c r="YE226">
        <v>12.883978544776101</v>
      </c>
      <c r="YF226">
        <v>79.364686333955206</v>
      </c>
      <c r="YH226">
        <v>4.4242209100035996</v>
      </c>
      <c r="YI226">
        <v>119.798484813234</v>
      </c>
      <c r="YK226">
        <v>0.51896867745006003</v>
      </c>
      <c r="YL226">
        <v>3.620346005259</v>
      </c>
      <c r="YM226">
        <v>30.4048144365537</v>
      </c>
      <c r="YN226">
        <v>13.564279661017</v>
      </c>
      <c r="YO226">
        <v>77.745127118644106</v>
      </c>
      <c r="YQ226">
        <v>4.1481934999604597</v>
      </c>
      <c r="ZA226">
        <v>176.72537204045301</v>
      </c>
      <c r="ZB226">
        <v>0</v>
      </c>
      <c r="ZD226">
        <v>5.1038865084682499</v>
      </c>
      <c r="ZE226">
        <v>29.8800189705224</v>
      </c>
      <c r="ZF226">
        <v>13.162579149706</v>
      </c>
      <c r="ZG226">
        <v>78.870658073269993</v>
      </c>
      <c r="ZI226">
        <v>5.0045059731825896</v>
      </c>
    </row>
    <row r="227" spans="1:685" x14ac:dyDescent="0.35">
      <c r="A227" s="1">
        <v>43534.395821759259</v>
      </c>
      <c r="B227">
        <v>126.050570587431</v>
      </c>
      <c r="C227">
        <v>0</v>
      </c>
      <c r="E227">
        <v>2.48417579801901</v>
      </c>
      <c r="F227">
        <v>30.225952006497302</v>
      </c>
      <c r="G227">
        <v>15.036894374282401</v>
      </c>
      <c r="H227">
        <v>74.641882893226196</v>
      </c>
      <c r="J227">
        <v>2.3912879502619799</v>
      </c>
      <c r="K227">
        <v>150.278587123449</v>
      </c>
      <c r="M227">
        <v>1.6788539679930301</v>
      </c>
      <c r="N227">
        <v>3.91282303833</v>
      </c>
      <c r="O227">
        <v>24.405062943162701</v>
      </c>
      <c r="P227">
        <v>14.300559701492499</v>
      </c>
      <c r="Q227">
        <v>77.349271222014906</v>
      </c>
      <c r="S227">
        <v>3.5128454502249502</v>
      </c>
      <c r="AC227">
        <v>172.85556658697601</v>
      </c>
      <c r="AD227">
        <v>0</v>
      </c>
      <c r="AF227">
        <v>5.2524619275003603</v>
      </c>
      <c r="AG227">
        <v>25.7361916646013</v>
      </c>
      <c r="AH227">
        <v>15.0452467726221</v>
      </c>
      <c r="AI227">
        <v>73.929089026915094</v>
      </c>
      <c r="AK227">
        <v>2.9937106918239</v>
      </c>
      <c r="AU227">
        <v>240.52130535488001</v>
      </c>
      <c r="AV227">
        <v>3.30291288135551</v>
      </c>
      <c r="AX227">
        <v>6.8635544502113097</v>
      </c>
      <c r="AY227">
        <v>25.210500104488499</v>
      </c>
      <c r="AZ227">
        <v>14.0358364190158</v>
      </c>
      <c r="BA227">
        <v>76.720557550465799</v>
      </c>
      <c r="BB227">
        <v>968.00918505329798</v>
      </c>
      <c r="BC227">
        <v>4.0130158993596901</v>
      </c>
      <c r="BV227">
        <v>236.98590520301499</v>
      </c>
      <c r="BW227">
        <v>7.1626169860922602</v>
      </c>
      <c r="BY227">
        <v>6.8193399133538799</v>
      </c>
      <c r="BZ227">
        <v>17.975416983477</v>
      </c>
      <c r="CA227">
        <v>14.9252798507463</v>
      </c>
      <c r="CB227">
        <v>74.067475831071903</v>
      </c>
      <c r="CD227">
        <v>7.0489087328914701</v>
      </c>
      <c r="CE227">
        <v>178.464683768539</v>
      </c>
      <c r="CF227">
        <v>0</v>
      </c>
      <c r="CI227">
        <v>29.074809309728199</v>
      </c>
      <c r="CJ227">
        <v>14.542398833050999</v>
      </c>
      <c r="CK227">
        <v>72.800915207980395</v>
      </c>
      <c r="CL227">
        <v>978.35830672554403</v>
      </c>
      <c r="CM227">
        <v>4.4483500260188604</v>
      </c>
      <c r="CN227">
        <v>149.48247082818901</v>
      </c>
      <c r="CO227">
        <v>0.372192051108096</v>
      </c>
      <c r="CQ227">
        <v>4.1476506113344804</v>
      </c>
      <c r="CS227">
        <v>14.361722137973199</v>
      </c>
      <c r="CT227">
        <v>76.257288756750995</v>
      </c>
      <c r="CV227">
        <v>5.7211325673503604</v>
      </c>
      <c r="CW227">
        <v>141.06594540389699</v>
      </c>
      <c r="CX227">
        <v>0</v>
      </c>
      <c r="CZ227">
        <v>3.9276466860782899</v>
      </c>
      <c r="DA227">
        <v>23.4620230823644</v>
      </c>
      <c r="DB227">
        <v>12.8164110392095</v>
      </c>
      <c r="DC227">
        <v>86.171096527850295</v>
      </c>
      <c r="DE227">
        <v>2.7452162104740299</v>
      </c>
      <c r="EP227">
        <v>168.853872144181</v>
      </c>
      <c r="ER227">
        <v>0.67344536405434796</v>
      </c>
      <c r="ES227">
        <v>2.8028318505911698</v>
      </c>
      <c r="ET227">
        <v>16.085845263849599</v>
      </c>
      <c r="EU227">
        <v>14.4631944444445</v>
      </c>
      <c r="EV227">
        <v>69.3418518518518</v>
      </c>
      <c r="EW227">
        <v>982.59430406465799</v>
      </c>
      <c r="EX227">
        <v>6.14213742565041</v>
      </c>
      <c r="FH227">
        <v>305.45579587058802</v>
      </c>
      <c r="FJ227">
        <v>3.3974713052794101</v>
      </c>
      <c r="FK227">
        <v>9.2116399635599997</v>
      </c>
      <c r="FL227">
        <v>14.8693467675234</v>
      </c>
      <c r="FM227">
        <v>13.6031383205456</v>
      </c>
      <c r="FN227">
        <v>80.120713205125199</v>
      </c>
      <c r="FP227">
        <v>5.6644755447213004</v>
      </c>
      <c r="FQ227">
        <v>539.08663870466205</v>
      </c>
      <c r="FR227">
        <v>1.3392663043478199</v>
      </c>
      <c r="FT227">
        <v>11.197851600921</v>
      </c>
      <c r="FU227">
        <v>25.6038492423015</v>
      </c>
      <c r="FV227">
        <v>13.568361801242199</v>
      </c>
      <c r="FW227">
        <v>76.452436779059497</v>
      </c>
      <c r="FY227">
        <v>4.0709099792794801</v>
      </c>
      <c r="GI227">
        <v>233.57646607700801</v>
      </c>
      <c r="GJ227">
        <v>4.24435816239657</v>
      </c>
      <c r="GL227">
        <v>5.1849669330233903</v>
      </c>
      <c r="GM227">
        <v>21.5835287732246</v>
      </c>
      <c r="GN227">
        <v>14.0632861760715</v>
      </c>
      <c r="GO227">
        <v>77.353918243009602</v>
      </c>
      <c r="GQ227">
        <v>4.8951130830820997</v>
      </c>
      <c r="IB227">
        <v>119.91992615307601</v>
      </c>
      <c r="ID227">
        <v>0.89454911747946397</v>
      </c>
      <c r="IE227">
        <v>2.6537327106486699</v>
      </c>
      <c r="IF227">
        <v>20.930001913677302</v>
      </c>
      <c r="IG227">
        <v>14.6852223557692</v>
      </c>
      <c r="IH227">
        <v>74.153786057692301</v>
      </c>
      <c r="IJ227">
        <v>4.0890548925490799</v>
      </c>
      <c r="JC227">
        <v>203.791265225236</v>
      </c>
      <c r="JD227">
        <v>0.90638339502908705</v>
      </c>
      <c r="JF227">
        <v>6.45505264022347</v>
      </c>
      <c r="JG227">
        <v>22.452819844545399</v>
      </c>
      <c r="JH227">
        <v>13.7630588029765</v>
      </c>
      <c r="JI227">
        <v>78.437381015335802</v>
      </c>
      <c r="JJ227">
        <v>974.81301318267401</v>
      </c>
      <c r="JK227">
        <v>3.6963501310634701</v>
      </c>
      <c r="JU227">
        <v>217.02833843166101</v>
      </c>
      <c r="JW227">
        <v>0.41137603355803698</v>
      </c>
      <c r="JX227">
        <v>4.56799653685</v>
      </c>
      <c r="JY227">
        <v>20.3490155327748</v>
      </c>
      <c r="JZ227">
        <v>14.255401836969</v>
      </c>
      <c r="KA227">
        <v>72.958962888790296</v>
      </c>
      <c r="KC227">
        <v>4.0703368559336504</v>
      </c>
      <c r="KD227">
        <v>134.24133611598899</v>
      </c>
      <c r="KE227">
        <v>0</v>
      </c>
      <c r="KG227">
        <v>2.5953311813597</v>
      </c>
      <c r="KH227">
        <v>27.4855004711217</v>
      </c>
      <c r="KI227">
        <v>15</v>
      </c>
      <c r="KJ227">
        <v>66.3</v>
      </c>
      <c r="KL227">
        <v>5.58058393192153</v>
      </c>
      <c r="KM227">
        <v>244.056232535117</v>
      </c>
      <c r="KO227">
        <v>2.2412116703071399</v>
      </c>
      <c r="KP227">
        <v>7.5141522311071496</v>
      </c>
      <c r="KQ227">
        <v>14.6813133743899</v>
      </c>
      <c r="KR227">
        <v>13.687295702179201</v>
      </c>
      <c r="KS227">
        <v>79.020982142857093</v>
      </c>
      <c r="KU227">
        <v>3.23232489558522</v>
      </c>
      <c r="LE227">
        <v>110.521147858061</v>
      </c>
      <c r="LG227">
        <v>2.2880731583174199</v>
      </c>
      <c r="LH227">
        <v>3.1500074680649299</v>
      </c>
      <c r="LI227">
        <v>21.7317044653688</v>
      </c>
      <c r="LJ227">
        <v>13.406032913901299</v>
      </c>
      <c r="LK227">
        <v>74.194250202708801</v>
      </c>
      <c r="LL227">
        <v>977.81187546036006</v>
      </c>
      <c r="LM227">
        <v>4.7047206909846402</v>
      </c>
      <c r="MO227">
        <v>210.587697916438</v>
      </c>
      <c r="MP227">
        <v>0</v>
      </c>
      <c r="MR227">
        <v>5.8941002969653304</v>
      </c>
      <c r="MS227">
        <v>23.784432425139698</v>
      </c>
      <c r="MT227">
        <v>13.410594046811401</v>
      </c>
      <c r="MU227">
        <v>84.198743498417002</v>
      </c>
      <c r="NG227">
        <v>217.28012077342299</v>
      </c>
      <c r="NH227">
        <v>15.0618565486427</v>
      </c>
      <c r="NJ227">
        <v>6.8874322077833199</v>
      </c>
      <c r="NK227">
        <v>16.475577071588098</v>
      </c>
      <c r="NL227">
        <v>14.9591943174653</v>
      </c>
      <c r="NM227">
        <v>75.9734239485893</v>
      </c>
      <c r="NO227">
        <v>7.07172065072848</v>
      </c>
      <c r="OZ227">
        <v>143.227147657248</v>
      </c>
      <c r="PA227">
        <v>0</v>
      </c>
      <c r="PC227">
        <v>3.4401612652481699</v>
      </c>
      <c r="PE227">
        <v>16.217300724637699</v>
      </c>
      <c r="PF227">
        <v>77.0420769394714</v>
      </c>
      <c r="PH227">
        <v>3.8180709598620202</v>
      </c>
      <c r="PI227">
        <v>226.00256198828299</v>
      </c>
      <c r="PJ227">
        <v>1.6827386363636401</v>
      </c>
      <c r="PL227">
        <v>5.2061134647368501</v>
      </c>
      <c r="PM227">
        <v>25.180683444206199</v>
      </c>
      <c r="PN227">
        <v>12.799754901960799</v>
      </c>
      <c r="PO227">
        <v>78.265262923351202</v>
      </c>
      <c r="PQ227">
        <v>5.0188888063806703</v>
      </c>
      <c r="QJ227">
        <v>161.51754623762099</v>
      </c>
      <c r="QK227">
        <v>0</v>
      </c>
      <c r="QM227">
        <v>5.5789932778938196</v>
      </c>
      <c r="QN227">
        <v>25.044846564800402</v>
      </c>
      <c r="QO227">
        <v>13.9593996927129</v>
      </c>
      <c r="QP227">
        <v>77.383096809152804</v>
      </c>
      <c r="QR227">
        <v>3.3514017832202798</v>
      </c>
      <c r="TD227">
        <v>185.56643453770499</v>
      </c>
      <c r="TE227">
        <v>0</v>
      </c>
      <c r="TG227">
        <v>5.6483740183404096</v>
      </c>
      <c r="TH227">
        <v>24.622986921333101</v>
      </c>
      <c r="TI227">
        <v>14.169316239316201</v>
      </c>
      <c r="TJ227">
        <v>72.553270757020798</v>
      </c>
      <c r="TL227">
        <v>4.2688250900497504</v>
      </c>
      <c r="TM227">
        <v>131.085348600873</v>
      </c>
      <c r="TO227">
        <v>2.3852285205779298</v>
      </c>
      <c r="TP227">
        <v>3.5111679659004298</v>
      </c>
      <c r="TR227">
        <v>15.212731461247101</v>
      </c>
      <c r="TS227">
        <v>66.7012645687646</v>
      </c>
      <c r="TU227">
        <v>4.3755691184989196</v>
      </c>
      <c r="TV227">
        <v>211.56239815477699</v>
      </c>
      <c r="TX227">
        <v>6.3604199136738204</v>
      </c>
      <c r="TY227">
        <v>5.5661395057556096</v>
      </c>
      <c r="TZ227">
        <v>12.9112155725607</v>
      </c>
      <c r="UA227">
        <v>15.249972714933399</v>
      </c>
      <c r="UB227">
        <v>63.908472614873403</v>
      </c>
      <c r="UC227">
        <v>973.67772583164503</v>
      </c>
      <c r="UD227">
        <v>5.2804079580841803</v>
      </c>
      <c r="UE227">
        <v>259.97660834088703</v>
      </c>
      <c r="UF227">
        <v>0</v>
      </c>
      <c r="UH227">
        <v>6.4548901499722602</v>
      </c>
      <c r="UI227">
        <v>32.500557448475099</v>
      </c>
      <c r="UJ227">
        <v>15.6144505494506</v>
      </c>
      <c r="UK227">
        <v>72.6744078144078</v>
      </c>
      <c r="UM227">
        <v>3.04027482986276</v>
      </c>
      <c r="VO227">
        <v>245.56846826195701</v>
      </c>
      <c r="VP227">
        <v>0.36714406779660902</v>
      </c>
      <c r="VR227">
        <v>5.7171966473135596</v>
      </c>
      <c r="VS227">
        <v>21.645687369600001</v>
      </c>
      <c r="VT227">
        <v>13.714531381989</v>
      </c>
      <c r="VU227">
        <v>82.347832097281298</v>
      </c>
      <c r="VV227">
        <v>981.99354747585198</v>
      </c>
      <c r="VW227">
        <v>2.61526070151639</v>
      </c>
      <c r="VX227">
        <v>163.40455148297201</v>
      </c>
      <c r="VZ227">
        <v>0.98356737078204204</v>
      </c>
      <c r="WA227">
        <v>4.8210396314701098</v>
      </c>
      <c r="WB227">
        <v>15.4746284008062</v>
      </c>
      <c r="WC227">
        <v>16.081302613635199</v>
      </c>
      <c r="WD227">
        <v>65.455582556625302</v>
      </c>
      <c r="WF227">
        <v>4.8940164278792304</v>
      </c>
      <c r="WG227">
        <v>187.13580976774799</v>
      </c>
      <c r="WH227">
        <v>0</v>
      </c>
      <c r="WJ227">
        <v>4.5607586031089804</v>
      </c>
      <c r="WK227">
        <v>25.205772698820699</v>
      </c>
      <c r="WL227">
        <v>13.457608695652199</v>
      </c>
      <c r="WM227">
        <v>77.180829547912595</v>
      </c>
      <c r="WO227">
        <v>3.2617889945195802</v>
      </c>
      <c r="XZ227">
        <v>70.421929559849602</v>
      </c>
      <c r="YB227">
        <v>0.58122481856910901</v>
      </c>
      <c r="YC227">
        <v>2.30895708804931</v>
      </c>
      <c r="YE227">
        <v>13.909484179243799</v>
      </c>
      <c r="YF227">
        <v>72.122238596931297</v>
      </c>
      <c r="YH227">
        <v>5.3956762783535401</v>
      </c>
      <c r="YI227">
        <v>111.576767139946</v>
      </c>
      <c r="YK227">
        <v>0.381361381985662</v>
      </c>
      <c r="YL227">
        <v>2.6837744295269101</v>
      </c>
      <c r="YM227">
        <v>24.024427254609101</v>
      </c>
      <c r="YN227">
        <v>15.0586228813559</v>
      </c>
      <c r="YO227">
        <v>70.122302259886993</v>
      </c>
      <c r="YQ227">
        <v>5.0787206243654301</v>
      </c>
      <c r="ZA227">
        <v>165.911976881767</v>
      </c>
      <c r="ZB227">
        <v>0</v>
      </c>
      <c r="ZD227">
        <v>3.1482654202280398</v>
      </c>
      <c r="ZE227">
        <v>31.4473863058139</v>
      </c>
      <c r="ZF227">
        <v>14.728074242756801</v>
      </c>
      <c r="ZG227">
        <v>71.844582007243204</v>
      </c>
      <c r="ZI227">
        <v>6.2061433343613999</v>
      </c>
    </row>
    <row r="228" spans="1:685" x14ac:dyDescent="0.35">
      <c r="A228" s="1">
        <v>43534.437488425923</v>
      </c>
      <c r="B228">
        <v>117.365977009201</v>
      </c>
      <c r="C228">
        <v>0</v>
      </c>
      <c r="E228">
        <v>2.71692320847517</v>
      </c>
      <c r="F228">
        <v>32.0943345959029</v>
      </c>
      <c r="G228">
        <v>16.023925086107901</v>
      </c>
      <c r="H228">
        <v>68.737935520362001</v>
      </c>
      <c r="J228">
        <v>2.9975600782419498</v>
      </c>
      <c r="K228">
        <v>146.84745824148499</v>
      </c>
      <c r="M228">
        <v>2.5837452651909301</v>
      </c>
      <c r="N228">
        <v>4.0427315879276904</v>
      </c>
      <c r="O228">
        <v>21.2532659645364</v>
      </c>
      <c r="P228">
        <v>17.106890971279999</v>
      </c>
      <c r="Q228">
        <v>68.185130102329296</v>
      </c>
      <c r="S228">
        <v>3.0078435071483201</v>
      </c>
      <c r="AC228">
        <v>161.42618125891599</v>
      </c>
      <c r="AD228">
        <v>0</v>
      </c>
      <c r="AF228">
        <v>5.7730089977237897</v>
      </c>
      <c r="AG228">
        <v>27.9343396020701</v>
      </c>
      <c r="AH228">
        <v>17.009098838107601</v>
      </c>
      <c r="AI228">
        <v>65.620391366150599</v>
      </c>
      <c r="AK228">
        <v>4.1114719443029903</v>
      </c>
      <c r="AU228">
        <v>241.72306404602</v>
      </c>
      <c r="AV228">
        <v>5.5467108646468599</v>
      </c>
      <c r="AX228">
        <v>7.4314849440045299</v>
      </c>
      <c r="AY228">
        <v>25.3899578779886</v>
      </c>
      <c r="AZ228">
        <v>15.423198652370701</v>
      </c>
      <c r="BA228">
        <v>70.450568561872899</v>
      </c>
      <c r="BB228">
        <v>968.41502850653603</v>
      </c>
      <c r="BC228">
        <v>5.4362167228648204</v>
      </c>
      <c r="BV228">
        <v>278.80929780356502</v>
      </c>
      <c r="BW228">
        <v>10.398746536548</v>
      </c>
      <c r="BY228">
        <v>5.11334699984587</v>
      </c>
      <c r="BZ228">
        <v>15.766439013514001</v>
      </c>
      <c r="CA228">
        <v>15.614213025780201</v>
      </c>
      <c r="CB228">
        <v>70.002401976133299</v>
      </c>
      <c r="CD228">
        <v>8.1989146372296204</v>
      </c>
      <c r="CE228">
        <v>155.035660273909</v>
      </c>
      <c r="CF228">
        <v>0</v>
      </c>
      <c r="CI228">
        <v>31.3478325932427</v>
      </c>
      <c r="CJ228">
        <v>15.5031340389297</v>
      </c>
      <c r="CK228">
        <v>65.972808615783904</v>
      </c>
      <c r="CL228">
        <v>978.675691827077</v>
      </c>
      <c r="CM228">
        <v>5.7752131390019299</v>
      </c>
      <c r="CN228">
        <v>140.23057505480901</v>
      </c>
      <c r="CO228">
        <v>2.96876036366463</v>
      </c>
      <c r="CQ228">
        <v>3.67914559849185</v>
      </c>
      <c r="CS228">
        <v>18.050055652137001</v>
      </c>
      <c r="CT228">
        <v>66.442989244120298</v>
      </c>
      <c r="CV228">
        <v>6.6888069896836004</v>
      </c>
      <c r="CW228">
        <v>137.623118806414</v>
      </c>
      <c r="CX228">
        <v>0</v>
      </c>
      <c r="CZ228">
        <v>2.8078899690193699</v>
      </c>
      <c r="DA228">
        <v>24.986486879387801</v>
      </c>
      <c r="DB228">
        <v>15.931467661691499</v>
      </c>
      <c r="DC228">
        <v>74.952274342572906</v>
      </c>
      <c r="DE228">
        <v>6.97749178624069</v>
      </c>
      <c r="EP228">
        <v>163.75044218407399</v>
      </c>
      <c r="ER228">
        <v>0.60470361257257399</v>
      </c>
      <c r="ES228">
        <v>2.1922828593114501</v>
      </c>
      <c r="ET228">
        <v>17.475229479575201</v>
      </c>
      <c r="EU228">
        <v>15.9764959016393</v>
      </c>
      <c r="EV228">
        <v>62.593558743169403</v>
      </c>
      <c r="EW228">
        <v>982.96098155737695</v>
      </c>
      <c r="EX228">
        <v>6.05831225969151</v>
      </c>
      <c r="FH228">
        <v>280.53134102296701</v>
      </c>
      <c r="FJ228">
        <v>1.29539589925817</v>
      </c>
      <c r="FK228">
        <v>8.6432757260021695</v>
      </c>
      <c r="FL228">
        <v>15.197610009784601</v>
      </c>
      <c r="FM228">
        <v>14.697489043852199</v>
      </c>
      <c r="FN228">
        <v>73.829951558667005</v>
      </c>
      <c r="FP228">
        <v>5.6306961553486499</v>
      </c>
      <c r="FQ228">
        <v>163.222015635887</v>
      </c>
      <c r="FR228">
        <v>0</v>
      </c>
      <c r="FT228">
        <v>3.0766264206849199</v>
      </c>
      <c r="FU228">
        <v>31.974665275617301</v>
      </c>
      <c r="FV228">
        <v>14.3369197475799</v>
      </c>
      <c r="FW228">
        <v>70.374975956738595</v>
      </c>
      <c r="FY228">
        <v>4.8586976464674603</v>
      </c>
      <c r="GI228">
        <v>216.050222967043</v>
      </c>
      <c r="GJ228">
        <v>2.9487214619774398</v>
      </c>
      <c r="GL228">
        <v>3.9143458360133101</v>
      </c>
      <c r="GM228">
        <v>25.6625110229227</v>
      </c>
      <c r="GN228">
        <v>15.094698875531799</v>
      </c>
      <c r="GO228">
        <v>71.528690399810898</v>
      </c>
      <c r="GQ228">
        <v>4.7266318236687503</v>
      </c>
      <c r="IB228">
        <v>108.586821736685</v>
      </c>
      <c r="ID228">
        <v>1.0903357961434801</v>
      </c>
      <c r="IE228">
        <v>3.7559649445916499</v>
      </c>
      <c r="IF228">
        <v>20.017244095482301</v>
      </c>
      <c r="IG228">
        <v>16.715808374812902</v>
      </c>
      <c r="IH228">
        <v>66.430387932520006</v>
      </c>
      <c r="IJ228">
        <v>4.7678626324182298</v>
      </c>
      <c r="JC228">
        <v>195.08572166994699</v>
      </c>
      <c r="JD228">
        <v>3.0139964304600699</v>
      </c>
      <c r="JF228">
        <v>6.8705167796857598</v>
      </c>
      <c r="JG228">
        <v>22.832775007429401</v>
      </c>
      <c r="JH228">
        <v>16.565064780539402</v>
      </c>
      <c r="JI228">
        <v>69.308659439449997</v>
      </c>
      <c r="JJ228">
        <v>975.15864536231004</v>
      </c>
      <c r="JK228">
        <v>4.6701739087214502</v>
      </c>
      <c r="JU228">
        <v>207.33737299166</v>
      </c>
      <c r="JW228">
        <v>0.38931696130319998</v>
      </c>
      <c r="JX228">
        <v>4.1138663767825401</v>
      </c>
      <c r="JY228">
        <v>22.936844564877699</v>
      </c>
      <c r="JZ228">
        <v>14.3689257357226</v>
      </c>
      <c r="KA228">
        <v>67.796155267695596</v>
      </c>
      <c r="KC228">
        <v>4.1430983911602901</v>
      </c>
      <c r="KD228">
        <v>113.54503550842099</v>
      </c>
      <c r="KE228">
        <v>0</v>
      </c>
      <c r="KG228">
        <v>2.2492766285188002</v>
      </c>
      <c r="KH228">
        <v>32.198589270984499</v>
      </c>
      <c r="KI228">
        <v>16.399999999999999</v>
      </c>
      <c r="KJ228">
        <v>55.88</v>
      </c>
      <c r="KL228">
        <v>5.3484929962203402</v>
      </c>
      <c r="KM228">
        <v>159.53638897216999</v>
      </c>
      <c r="KO228">
        <v>1.79329037639509</v>
      </c>
      <c r="KP228">
        <v>4.6007690234205798</v>
      </c>
      <c r="KQ228">
        <v>18.849207358767298</v>
      </c>
      <c r="KR228">
        <v>14.919915254237299</v>
      </c>
      <c r="KS228">
        <v>71.644067796610202</v>
      </c>
      <c r="KU228">
        <v>3.7253948843162799</v>
      </c>
      <c r="LE228">
        <v>105.59781353234099</v>
      </c>
      <c r="LG228">
        <v>2.3621977274588</v>
      </c>
      <c r="LH228">
        <v>3.5623718920957801</v>
      </c>
      <c r="LI228">
        <v>24.219675047546701</v>
      </c>
      <c r="LJ228">
        <v>14.2993337637767</v>
      </c>
      <c r="LK228">
        <v>68.628226598396395</v>
      </c>
      <c r="LL228">
        <v>978.13506062008605</v>
      </c>
      <c r="LM228">
        <v>4.4813431487542896</v>
      </c>
      <c r="MO228">
        <v>194.791769079029</v>
      </c>
      <c r="MP228">
        <v>0</v>
      </c>
      <c r="MR228">
        <v>6.57113896383433</v>
      </c>
      <c r="MS228">
        <v>25.2417002854598</v>
      </c>
      <c r="MT228">
        <v>16.589090909090899</v>
      </c>
      <c r="MU228">
        <v>78.292992424242399</v>
      </c>
      <c r="NG228">
        <v>205.25613485204499</v>
      </c>
      <c r="NH228">
        <v>7.2024589455488996</v>
      </c>
      <c r="NJ228">
        <v>6.60024491322784</v>
      </c>
      <c r="NK228">
        <v>18.688853504432799</v>
      </c>
      <c r="NL228">
        <v>15.375679948808401</v>
      </c>
      <c r="NM228">
        <v>71.8370788693842</v>
      </c>
      <c r="NO228">
        <v>6.2423904428121899</v>
      </c>
      <c r="OZ228">
        <v>141.844674210569</v>
      </c>
      <c r="PA228">
        <v>0.18907246376811801</v>
      </c>
      <c r="PC228">
        <v>3.31089407018393</v>
      </c>
      <c r="PE228">
        <v>17.301259881422901</v>
      </c>
      <c r="PF228">
        <v>71.900344202898495</v>
      </c>
      <c r="PH228">
        <v>4.73284216653503</v>
      </c>
      <c r="PI228">
        <v>147.7312921054</v>
      </c>
      <c r="PJ228">
        <v>0</v>
      </c>
      <c r="PL228">
        <v>2.3015495838804099</v>
      </c>
      <c r="PM228">
        <v>30.049928467715699</v>
      </c>
      <c r="PN228">
        <v>13.917718330263099</v>
      </c>
      <c r="PO228">
        <v>72.097629091922599</v>
      </c>
      <c r="PQ228">
        <v>5.1815397878785099</v>
      </c>
      <c r="QJ228">
        <v>149.58937912031701</v>
      </c>
      <c r="QK228">
        <v>0</v>
      </c>
      <c r="QM228">
        <v>4.42984653214502</v>
      </c>
      <c r="QN228">
        <v>27.2422104926994</v>
      </c>
      <c r="QO228">
        <v>15.376804722988901</v>
      </c>
      <c r="QP228">
        <v>70.110762189314897</v>
      </c>
      <c r="QR228">
        <v>3.6390152493547201</v>
      </c>
      <c r="TD228">
        <v>180.80637523857001</v>
      </c>
      <c r="TE228">
        <v>0</v>
      </c>
      <c r="TG228">
        <v>4.2436878855791003</v>
      </c>
      <c r="TH228">
        <v>26.400054095349301</v>
      </c>
      <c r="TI228">
        <v>15.307258852258901</v>
      </c>
      <c r="TJ228">
        <v>65.682387057387004</v>
      </c>
      <c r="TL228">
        <v>4.0008727576043297</v>
      </c>
      <c r="TM228">
        <v>137.158880152286</v>
      </c>
      <c r="TO228">
        <v>2.2373737284850401</v>
      </c>
      <c r="TP228">
        <v>3.6609455579952899</v>
      </c>
      <c r="TR228">
        <v>15.1324118589744</v>
      </c>
      <c r="TS228">
        <v>64.652406040140406</v>
      </c>
      <c r="TU228">
        <v>4.9402205945571298</v>
      </c>
      <c r="TV228">
        <v>207.700268237827</v>
      </c>
      <c r="TX228">
        <v>5.9228651942011599</v>
      </c>
      <c r="TY228">
        <v>5.9557647256207797</v>
      </c>
      <c r="TZ228">
        <v>15.3297914963048</v>
      </c>
      <c r="UA228">
        <v>16.256775608965398</v>
      </c>
      <c r="UB228">
        <v>58.242894090951197</v>
      </c>
      <c r="UC228">
        <v>823.73304986933795</v>
      </c>
      <c r="UD228">
        <v>5.8114514940487396</v>
      </c>
      <c r="UE228">
        <v>261.14956857242697</v>
      </c>
      <c r="UF228">
        <v>0.38268076923076899</v>
      </c>
      <c r="UH228">
        <v>7.9218617386304899</v>
      </c>
      <c r="UI228">
        <v>27.910939308501899</v>
      </c>
      <c r="UJ228">
        <v>16.5846277915633</v>
      </c>
      <c r="UK228">
        <v>68.010353598014902</v>
      </c>
      <c r="UM228">
        <v>4.0001541098046296</v>
      </c>
      <c r="VO228">
        <v>237.89132246312801</v>
      </c>
      <c r="VP228">
        <v>2.5493498329156199</v>
      </c>
      <c r="VR228">
        <v>4.9113174405830398</v>
      </c>
      <c r="VS228">
        <v>19.1365076285458</v>
      </c>
      <c r="VT228">
        <v>14.695405179615699</v>
      </c>
      <c r="VU228">
        <v>76.4221595655806</v>
      </c>
      <c r="VV228">
        <v>982.48540866615497</v>
      </c>
      <c r="VW228">
        <v>4.5227576148782296</v>
      </c>
      <c r="VX228">
        <v>164.30854961435199</v>
      </c>
      <c r="VZ228">
        <v>0.98348876475485603</v>
      </c>
      <c r="WA228">
        <v>4.7745752399403001</v>
      </c>
      <c r="WB228">
        <v>16.2205006156981</v>
      </c>
      <c r="WC228">
        <v>17.379043846720698</v>
      </c>
      <c r="WD228">
        <v>59.163098747236603</v>
      </c>
      <c r="WF228">
        <v>4.8265503566557699</v>
      </c>
      <c r="WG228">
        <v>186.798132026959</v>
      </c>
      <c r="WH228">
        <v>0</v>
      </c>
      <c r="WJ228">
        <v>4.1673634095647403</v>
      </c>
      <c r="WK228">
        <v>28.313573356816899</v>
      </c>
      <c r="WL228">
        <v>14.3874374246779</v>
      </c>
      <c r="WM228">
        <v>70.713068431136193</v>
      </c>
      <c r="WO228">
        <v>3.5665379693809398</v>
      </c>
      <c r="XZ228">
        <v>67.607716980116805</v>
      </c>
      <c r="YB228">
        <v>0.14391631312469499</v>
      </c>
      <c r="YC228">
        <v>1.9935577615109801</v>
      </c>
      <c r="YE228">
        <v>14.5500535424482</v>
      </c>
      <c r="YF228">
        <v>66.434527230159404</v>
      </c>
      <c r="YH228">
        <v>4.6842171610648604</v>
      </c>
      <c r="YI228">
        <v>104.015545514677</v>
      </c>
      <c r="YK228">
        <v>0.30178551836392398</v>
      </c>
      <c r="YL228">
        <v>3.6162297738730298</v>
      </c>
      <c r="YM228">
        <v>26.3499804559433</v>
      </c>
      <c r="YN228">
        <v>15.504032485875699</v>
      </c>
      <c r="YO228">
        <v>64.910741525423703</v>
      </c>
      <c r="YQ228">
        <v>5.0606686370105702</v>
      </c>
      <c r="ZA228">
        <v>162.50509558517899</v>
      </c>
      <c r="ZB228">
        <v>0</v>
      </c>
      <c r="ZD228">
        <v>3.3131463544692301</v>
      </c>
      <c r="ZE228">
        <v>33.019361530979502</v>
      </c>
      <c r="ZF228">
        <v>16.125487088704201</v>
      </c>
      <c r="ZG228">
        <v>65.819758452057897</v>
      </c>
      <c r="ZI228">
        <v>6.4878358112316201</v>
      </c>
    </row>
    <row r="229" spans="1:685" x14ac:dyDescent="0.35">
      <c r="A229" s="1">
        <v>43534.479155092595</v>
      </c>
      <c r="B229">
        <v>112.94144753633999</v>
      </c>
      <c r="C229">
        <v>0</v>
      </c>
      <c r="E229">
        <v>3.33376298702205</v>
      </c>
      <c r="F229">
        <v>33.1913585264424</v>
      </c>
      <c r="G229">
        <v>17.0613051470588</v>
      </c>
      <c r="H229">
        <v>60.630086355904297</v>
      </c>
      <c r="J229">
        <v>2.5151840671736898</v>
      </c>
      <c r="K229">
        <v>117.39172554798699</v>
      </c>
      <c r="M229">
        <v>2.7228025370629401</v>
      </c>
      <c r="N229">
        <v>4.00120828280573</v>
      </c>
      <c r="O229">
        <v>22.864143868008899</v>
      </c>
      <c r="P229">
        <v>18.237382319173399</v>
      </c>
      <c r="Q229">
        <v>59.9425028702641</v>
      </c>
      <c r="S229">
        <v>2.9986462880000802</v>
      </c>
      <c r="AC229">
        <v>152.091422451265</v>
      </c>
      <c r="AD229">
        <v>0</v>
      </c>
      <c r="AF229">
        <v>6.3544516366974699</v>
      </c>
      <c r="AG229">
        <v>30.940417251134601</v>
      </c>
      <c r="AH229">
        <v>18.610223978919599</v>
      </c>
      <c r="AI229">
        <v>55.451861036432703</v>
      </c>
      <c r="AK229">
        <v>4.1517161587180897</v>
      </c>
      <c r="AU229">
        <v>262.22008664245698</v>
      </c>
      <c r="AV229">
        <v>7.1495545490528203</v>
      </c>
      <c r="AX229">
        <v>8.6557615473441896</v>
      </c>
      <c r="AY229">
        <v>25.744957537954502</v>
      </c>
      <c r="AZ229">
        <v>17.064174748951</v>
      </c>
      <c r="BA229">
        <v>61.695784756590399</v>
      </c>
      <c r="BB229">
        <v>908.082118565825</v>
      </c>
      <c r="BC229">
        <v>5.7503462395592297</v>
      </c>
      <c r="BV229">
        <v>269.45618041381198</v>
      </c>
      <c r="BW229">
        <v>23.271574238807599</v>
      </c>
      <c r="BY229">
        <v>4.6764713006698697</v>
      </c>
      <c r="BZ229">
        <v>14.345940430902701</v>
      </c>
      <c r="CA229">
        <v>17.241145355275801</v>
      </c>
      <c r="CB229">
        <v>64.559356251829101</v>
      </c>
      <c r="CD229">
        <v>7.6698533374262299</v>
      </c>
      <c r="CE229">
        <v>144.05700883170499</v>
      </c>
      <c r="CF229">
        <v>0</v>
      </c>
      <c r="CI229">
        <v>32.907652007624698</v>
      </c>
      <c r="CJ229">
        <v>16.011673254282002</v>
      </c>
      <c r="CK229">
        <v>58.811049783549798</v>
      </c>
      <c r="CL229">
        <v>979.227706582633</v>
      </c>
      <c r="CM229">
        <v>5.8070502169524403</v>
      </c>
      <c r="CN229">
        <v>130.79384290792299</v>
      </c>
      <c r="CO229">
        <v>2.74560361003376</v>
      </c>
      <c r="CQ229">
        <v>5.0801634282433401</v>
      </c>
      <c r="CS229">
        <v>19.7240134457046</v>
      </c>
      <c r="CT229">
        <v>58.2659265979119</v>
      </c>
      <c r="CV229">
        <v>7.0074888361783696</v>
      </c>
      <c r="CW229">
        <v>152.89183490302199</v>
      </c>
      <c r="CX229">
        <v>0</v>
      </c>
      <c r="CZ229">
        <v>5.5563912780371201</v>
      </c>
      <c r="DA229">
        <v>26.109040941809699</v>
      </c>
      <c r="DB229">
        <v>20.133702455464601</v>
      </c>
      <c r="DC229">
        <v>61.598375060183002</v>
      </c>
      <c r="DE229">
        <v>3.6641860616364901</v>
      </c>
      <c r="EP229">
        <v>157.50736032486699</v>
      </c>
      <c r="ER229">
        <v>0.58896085823298805</v>
      </c>
      <c r="ES229">
        <v>2.75821307957689</v>
      </c>
      <c r="ET229">
        <v>18.954513105307701</v>
      </c>
      <c r="EU229">
        <v>17.699156420765</v>
      </c>
      <c r="EV229">
        <v>54.840239071038198</v>
      </c>
      <c r="EW229">
        <v>983.51956855307503</v>
      </c>
      <c r="EX229">
        <v>6.4697407192349603</v>
      </c>
      <c r="FH229">
        <v>289.58372595170698</v>
      </c>
      <c r="FJ229">
        <v>2.8373959819619801</v>
      </c>
      <c r="FK229">
        <v>10.4947971136971</v>
      </c>
      <c r="FL229">
        <v>17.400860866479601</v>
      </c>
      <c r="FM229">
        <v>15.583227024431</v>
      </c>
      <c r="FN229">
        <v>66.544431269877407</v>
      </c>
      <c r="FP229">
        <v>5.2740694387014004</v>
      </c>
      <c r="FQ229">
        <v>244.70877176926999</v>
      </c>
      <c r="FR229">
        <v>0</v>
      </c>
      <c r="FT229">
        <v>5.8061787474351201</v>
      </c>
      <c r="FU229">
        <v>30.7773502442835</v>
      </c>
      <c r="FV229">
        <v>15.2720676069191</v>
      </c>
      <c r="FW229">
        <v>62.419645328985801</v>
      </c>
      <c r="FY229">
        <v>4.4305346976518898</v>
      </c>
      <c r="GI229">
        <v>206.98444739380801</v>
      </c>
      <c r="GJ229">
        <v>2.6914139705882301</v>
      </c>
      <c r="GL229">
        <v>3.7839593370924001</v>
      </c>
      <c r="GM229">
        <v>27.080303068067199</v>
      </c>
      <c r="GN229">
        <v>16.256261312217202</v>
      </c>
      <c r="GO229">
        <v>64.807833710407195</v>
      </c>
      <c r="GQ229">
        <v>3.9393283614810501</v>
      </c>
      <c r="IB229">
        <v>98.081783844636007</v>
      </c>
      <c r="ID229">
        <v>0.86966518727613495</v>
      </c>
      <c r="IE229">
        <v>3.8525002434327198</v>
      </c>
      <c r="IF229">
        <v>19.4037017550536</v>
      </c>
      <c r="IG229">
        <v>18.3821394230769</v>
      </c>
      <c r="IH229">
        <v>57.726568509615397</v>
      </c>
      <c r="IJ229">
        <v>4.0909441713024597</v>
      </c>
      <c r="JC229">
        <v>190.00236448360999</v>
      </c>
      <c r="JD229">
        <v>2.7815164003889898</v>
      </c>
      <c r="JF229">
        <v>5.5982504097398103</v>
      </c>
      <c r="JG229">
        <v>24.397327732238701</v>
      </c>
      <c r="JH229">
        <v>17.702117023247201</v>
      </c>
      <c r="JI229">
        <v>61.2257302954525</v>
      </c>
      <c r="JJ229">
        <v>975.74112006848998</v>
      </c>
      <c r="JK229">
        <v>4.6204134882301497</v>
      </c>
      <c r="JU229">
        <v>200.62950673429299</v>
      </c>
      <c r="JW229">
        <v>0.117217335449636</v>
      </c>
      <c r="JX229">
        <v>3.9342759285355702</v>
      </c>
      <c r="JY229">
        <v>22.9973493919844</v>
      </c>
      <c r="JZ229">
        <v>14.688093622795099</v>
      </c>
      <c r="KA229">
        <v>61.3290479421076</v>
      </c>
      <c r="KC229">
        <v>3.5790015129296502</v>
      </c>
      <c r="KD229">
        <v>119.212368560931</v>
      </c>
      <c r="KE229">
        <v>0</v>
      </c>
      <c r="KG229">
        <v>2.1161609097674199</v>
      </c>
      <c r="KH229">
        <v>32.473612534757201</v>
      </c>
      <c r="KI229">
        <v>16.899999999999999</v>
      </c>
      <c r="KJ229">
        <v>53.81</v>
      </c>
      <c r="KL229">
        <v>5.1108852610715996</v>
      </c>
      <c r="KM229">
        <v>199.74739562045701</v>
      </c>
      <c r="KO229">
        <v>2.4205738833714001</v>
      </c>
      <c r="KP229">
        <v>7.03239565547526</v>
      </c>
      <c r="KQ229">
        <v>15.8444749287496</v>
      </c>
      <c r="KR229">
        <v>15.7579166666667</v>
      </c>
      <c r="KS229">
        <v>64.6979166666667</v>
      </c>
      <c r="KU229">
        <v>3.3258021888317599</v>
      </c>
      <c r="LE229">
        <v>104.289256446701</v>
      </c>
      <c r="LG229">
        <v>2.5570958004546802</v>
      </c>
      <c r="LH229">
        <v>4.0262078482348098</v>
      </c>
      <c r="LI229">
        <v>22.778900210156198</v>
      </c>
      <c r="LJ229">
        <v>15.069943977591</v>
      </c>
      <c r="LK229">
        <v>64.0856779217889</v>
      </c>
      <c r="LL229">
        <v>978.78776220010798</v>
      </c>
      <c r="LM229">
        <v>5.9252893229332004</v>
      </c>
      <c r="MO229">
        <v>197.05158669969299</v>
      </c>
      <c r="MP229">
        <v>0</v>
      </c>
      <c r="MR229">
        <v>7.9173741829724396</v>
      </c>
      <c r="MS229">
        <v>27.380464065717099</v>
      </c>
      <c r="MT229">
        <v>19.1172506550467</v>
      </c>
      <c r="MU229">
        <v>67.717385888964799</v>
      </c>
      <c r="NG229">
        <v>216.310796999708</v>
      </c>
      <c r="NH229">
        <v>13.550436273927</v>
      </c>
      <c r="NJ229">
        <v>7.9390290619154396</v>
      </c>
      <c r="NK229">
        <v>17.732795164873401</v>
      </c>
      <c r="NL229">
        <v>16.5615620837997</v>
      </c>
      <c r="NM229">
        <v>65.952452335782596</v>
      </c>
      <c r="NO229">
        <v>6.2633119109830604</v>
      </c>
      <c r="OZ229">
        <v>136.419840479794</v>
      </c>
      <c r="PA229">
        <v>0</v>
      </c>
      <c r="PC229">
        <v>5.3192490625233999</v>
      </c>
      <c r="PE229">
        <v>18.2393169224212</v>
      </c>
      <c r="PF229">
        <v>66.405994729907803</v>
      </c>
      <c r="PH229">
        <v>4.3930262251308196</v>
      </c>
      <c r="PI229">
        <v>142.57471990416701</v>
      </c>
      <c r="PJ229">
        <v>0</v>
      </c>
      <c r="PL229">
        <v>2.35412499870261</v>
      </c>
      <c r="PM229">
        <v>31.735532162853101</v>
      </c>
      <c r="PN229">
        <v>14.7077868096017</v>
      </c>
      <c r="PO229">
        <v>64.076094408888096</v>
      </c>
      <c r="PQ229">
        <v>4.9792820697087903</v>
      </c>
      <c r="QJ229">
        <v>136.17693313844001</v>
      </c>
      <c r="QK229">
        <v>0</v>
      </c>
      <c r="QM229">
        <v>4.9625712347411302</v>
      </c>
      <c r="QN229">
        <v>28.161098293574</v>
      </c>
      <c r="QO229">
        <v>16.0135535557507</v>
      </c>
      <c r="QP229">
        <v>62.797047848990402</v>
      </c>
      <c r="QR229">
        <v>3.3644133611816698</v>
      </c>
      <c r="TD229">
        <v>192.72747649968201</v>
      </c>
      <c r="TE229">
        <v>0.41973015873016001</v>
      </c>
      <c r="TG229">
        <v>4.9186090170094801</v>
      </c>
      <c r="TH229">
        <v>24.7987353105175</v>
      </c>
      <c r="TI229">
        <v>14.602042715349199</v>
      </c>
      <c r="TJ229">
        <v>65.509107782898099</v>
      </c>
      <c r="TL229">
        <v>4.7918903461548199</v>
      </c>
      <c r="TM229">
        <v>147.39523141599801</v>
      </c>
      <c r="TO229">
        <v>2.2155721121518801</v>
      </c>
      <c r="TP229">
        <v>4.1374842006017296</v>
      </c>
      <c r="TR229">
        <v>14.0319230769231</v>
      </c>
      <c r="TS229">
        <v>64.572307692307703</v>
      </c>
      <c r="TU229">
        <v>2.8758188663866702</v>
      </c>
      <c r="TV229">
        <v>210.707397730596</v>
      </c>
      <c r="TX229">
        <v>5.9376235824457897</v>
      </c>
      <c r="TY229">
        <v>5.70462971214359</v>
      </c>
      <c r="TZ229">
        <v>12.8738513169664</v>
      </c>
      <c r="UA229">
        <v>15.6990964209742</v>
      </c>
      <c r="UB229">
        <v>59.296893819457402</v>
      </c>
      <c r="UC229">
        <v>983.10433333198205</v>
      </c>
      <c r="UD229">
        <v>8.3612850416475606</v>
      </c>
      <c r="UE229">
        <v>261.60024086706699</v>
      </c>
      <c r="UF229">
        <v>3.3833333333332501E-2</v>
      </c>
      <c r="UH229">
        <v>8.20552662520649</v>
      </c>
      <c r="UI229">
        <v>29.081353098572201</v>
      </c>
      <c r="UJ229">
        <v>18.348714063714102</v>
      </c>
      <c r="UK229">
        <v>60.9080230880231</v>
      </c>
      <c r="UM229">
        <v>4.4403039336550201</v>
      </c>
      <c r="VO229">
        <v>232.837922505612</v>
      </c>
      <c r="VP229">
        <v>0</v>
      </c>
      <c r="VR229">
        <v>3.6392929357106101</v>
      </c>
      <c r="VS229">
        <v>24.554695133810601</v>
      </c>
      <c r="VT229">
        <v>15.9702380952381</v>
      </c>
      <c r="VU229">
        <v>70.2777777777778</v>
      </c>
      <c r="VV229">
        <v>983.11639976958497</v>
      </c>
      <c r="VW229">
        <v>4.1647127136843602</v>
      </c>
      <c r="VX229">
        <v>156.55329885650801</v>
      </c>
      <c r="VZ229">
        <v>0.77741438407846897</v>
      </c>
      <c r="WA229">
        <v>5.2940504903318599</v>
      </c>
      <c r="WB229">
        <v>19.4603326443786</v>
      </c>
      <c r="WC229">
        <v>18.939691700759798</v>
      </c>
      <c r="WD229">
        <v>51.534468147282297</v>
      </c>
      <c r="WF229">
        <v>4.4258553417198501</v>
      </c>
      <c r="WG229">
        <v>192.18978301087699</v>
      </c>
      <c r="WH229">
        <v>0</v>
      </c>
      <c r="WJ229">
        <v>4.2224165635007198</v>
      </c>
      <c r="WK229">
        <v>26.1148342200607</v>
      </c>
      <c r="WL229">
        <v>14.029266709928599</v>
      </c>
      <c r="WM229">
        <v>69.622365192670202</v>
      </c>
      <c r="WO229">
        <v>4.2959355818388199</v>
      </c>
      <c r="XZ229">
        <v>64.434090886783693</v>
      </c>
      <c r="YB229">
        <v>0.191689877188082</v>
      </c>
      <c r="YC229">
        <v>2.0719147675865499</v>
      </c>
      <c r="YE229">
        <v>15.621066524701099</v>
      </c>
      <c r="YF229">
        <v>59.184362606157599</v>
      </c>
      <c r="YH229">
        <v>4.7508809108737404</v>
      </c>
      <c r="YI229">
        <v>93.743069085951902</v>
      </c>
      <c r="YK229">
        <v>0.369085871932538</v>
      </c>
      <c r="YL229">
        <v>4.2060032871539796</v>
      </c>
      <c r="YM229">
        <v>26.479497529242</v>
      </c>
      <c r="YN229">
        <v>16.181384180790999</v>
      </c>
      <c r="YO229">
        <v>58.062139830508499</v>
      </c>
      <c r="YQ229">
        <v>4.6149585169665697</v>
      </c>
      <c r="ZA229">
        <v>146.000150238321</v>
      </c>
      <c r="ZB229">
        <v>0</v>
      </c>
      <c r="ZD229">
        <v>3.4377910609025699</v>
      </c>
      <c r="ZE229">
        <v>34.414795164705801</v>
      </c>
      <c r="ZF229">
        <v>16.604058826745401</v>
      </c>
      <c r="ZG229">
        <v>58.359795983452699</v>
      </c>
      <c r="ZI229">
        <v>6.5160417600601903</v>
      </c>
    </row>
    <row r="230" spans="1:685" x14ac:dyDescent="0.35">
      <c r="A230" s="1">
        <v>43534.520821759259</v>
      </c>
      <c r="B230">
        <v>125.657077550024</v>
      </c>
      <c r="C230">
        <v>0</v>
      </c>
      <c r="E230">
        <v>3.1007270174601098</v>
      </c>
      <c r="F230">
        <v>34.098020865131097</v>
      </c>
      <c r="G230">
        <v>17.149999999999999</v>
      </c>
      <c r="H230">
        <v>58.130769230769197</v>
      </c>
      <c r="J230">
        <v>2.5343563419087798</v>
      </c>
      <c r="K230">
        <v>115.061613461653</v>
      </c>
      <c r="M230">
        <v>2.7343825890805</v>
      </c>
      <c r="N230">
        <v>4.4196699841565001</v>
      </c>
      <c r="O230">
        <v>24.456568273866299</v>
      </c>
      <c r="P230">
        <v>18.905555555555601</v>
      </c>
      <c r="Q230">
        <v>57.155555555555601</v>
      </c>
      <c r="S230">
        <v>3.17428205801696</v>
      </c>
      <c r="AC230">
        <v>168.16491487505101</v>
      </c>
      <c r="AD230">
        <v>0</v>
      </c>
      <c r="AF230">
        <v>7.23015750230992</v>
      </c>
      <c r="AG230">
        <v>32.247645814180302</v>
      </c>
      <c r="AH230">
        <v>18.7</v>
      </c>
      <c r="AI230">
        <v>52.8</v>
      </c>
      <c r="AK230">
        <v>4.6757638242453501</v>
      </c>
      <c r="AU230">
        <v>234.733395675541</v>
      </c>
      <c r="AV230">
        <v>5.0334000000000003</v>
      </c>
      <c r="AX230">
        <v>5.0096150253333596</v>
      </c>
      <c r="AY230">
        <v>27.646530427178298</v>
      </c>
      <c r="AZ230">
        <v>16.8</v>
      </c>
      <c r="BA230">
        <v>58.86</v>
      </c>
      <c r="BB230">
        <v>969.25040000000001</v>
      </c>
      <c r="BC230">
        <v>6.0300231417549401</v>
      </c>
      <c r="BV230">
        <v>322.188027313465</v>
      </c>
      <c r="BW230">
        <v>15.5445517241379</v>
      </c>
      <c r="BY230">
        <v>5.72879859394821</v>
      </c>
      <c r="BZ230">
        <v>14.7655823290218</v>
      </c>
      <c r="CA230">
        <v>17.2344827586207</v>
      </c>
      <c r="CB230">
        <v>61.627586206896602</v>
      </c>
      <c r="CD230">
        <v>7.4049814917392398</v>
      </c>
      <c r="CE230">
        <v>141.42918372921</v>
      </c>
      <c r="CF230">
        <v>0</v>
      </c>
      <c r="CI230">
        <v>34.117923856992199</v>
      </c>
      <c r="CJ230">
        <v>16</v>
      </c>
      <c r="CK230">
        <v>56.137500000000003</v>
      </c>
      <c r="CL230">
        <v>979.67916666666599</v>
      </c>
      <c r="CM230">
        <v>6.1034530245009799</v>
      </c>
      <c r="CN230">
        <v>134.86635213315901</v>
      </c>
      <c r="CO230">
        <v>2.82824137931035</v>
      </c>
      <c r="CQ230">
        <v>5.53641523418605</v>
      </c>
      <c r="CS230">
        <v>20.3</v>
      </c>
      <c r="CT230">
        <v>55.948275862069003</v>
      </c>
      <c r="CV230">
        <v>7.3619042438147497</v>
      </c>
      <c r="CW230">
        <v>123.927781519695</v>
      </c>
      <c r="CX230">
        <v>0</v>
      </c>
      <c r="CZ230">
        <v>5.2106122000080601</v>
      </c>
      <c r="DA230">
        <v>27.840046005584199</v>
      </c>
      <c r="DB230">
        <v>21.2</v>
      </c>
      <c r="DC230">
        <v>56.316666666666698</v>
      </c>
      <c r="DE230">
        <v>3.7552721042409498</v>
      </c>
      <c r="EP230">
        <v>157.42120279414101</v>
      </c>
      <c r="ER230">
        <v>0.57073118804894396</v>
      </c>
      <c r="ES230">
        <v>2.2155788016725202</v>
      </c>
      <c r="ET230">
        <v>19.3961148737976</v>
      </c>
      <c r="EU230">
        <v>17.5</v>
      </c>
      <c r="EV230">
        <v>54.18</v>
      </c>
      <c r="EW230">
        <v>983.99</v>
      </c>
      <c r="EX230">
        <v>6.1245122408336803</v>
      </c>
      <c r="FH230">
        <v>260.57125319871398</v>
      </c>
      <c r="FJ230">
        <v>1.4538181404641499</v>
      </c>
      <c r="FK230">
        <v>9.6329496982380398</v>
      </c>
      <c r="FL230">
        <v>17.465257731209</v>
      </c>
      <c r="FM230">
        <v>16</v>
      </c>
      <c r="FN230">
        <v>64.591666666666697</v>
      </c>
      <c r="FP230">
        <v>4.8393367733905297</v>
      </c>
      <c r="FQ230">
        <v>161.11621133840501</v>
      </c>
      <c r="FR230">
        <v>0</v>
      </c>
      <c r="FT230">
        <v>3.1471810720726499</v>
      </c>
      <c r="FU230">
        <v>33.587622072305898</v>
      </c>
      <c r="FV230">
        <v>15.5</v>
      </c>
      <c r="FW230">
        <v>58.766666666666701</v>
      </c>
      <c r="FY230">
        <v>4.6449527065605398</v>
      </c>
      <c r="GI230">
        <v>207.18426441117401</v>
      </c>
      <c r="GJ230">
        <v>3.7804333333333302</v>
      </c>
      <c r="GL230">
        <v>4.1121998330187601</v>
      </c>
      <c r="GM230">
        <v>28.127357348760398</v>
      </c>
      <c r="GN230">
        <v>16.53</v>
      </c>
      <c r="GO230">
        <v>63.783333333333303</v>
      </c>
      <c r="GQ230">
        <v>3.83166832880221</v>
      </c>
      <c r="IB230">
        <v>94.848581374738302</v>
      </c>
      <c r="ID230">
        <v>0.64557111403673595</v>
      </c>
      <c r="IE230">
        <v>4.0485862541884599</v>
      </c>
      <c r="IF230">
        <v>21.692356334556099</v>
      </c>
      <c r="IG230">
        <v>18.476666666666699</v>
      </c>
      <c r="IH230">
        <v>54.66</v>
      </c>
      <c r="IJ230">
        <v>4.0361088318194804</v>
      </c>
      <c r="JC230">
        <v>185.03568004972701</v>
      </c>
      <c r="JD230">
        <v>3.0074333333333301</v>
      </c>
      <c r="JF230">
        <v>4.44049306961778</v>
      </c>
      <c r="JG230">
        <v>25.216879387426101</v>
      </c>
      <c r="JH230">
        <v>18.196666666666701</v>
      </c>
      <c r="JI230">
        <v>58.05</v>
      </c>
      <c r="JJ230">
        <v>976.10413793103498</v>
      </c>
      <c r="JK230">
        <v>5.2488101363977497</v>
      </c>
      <c r="JU230">
        <v>206.68704550869899</v>
      </c>
      <c r="JW230">
        <v>0.12458379953948601</v>
      </c>
      <c r="JX230">
        <v>4.54249452351484</v>
      </c>
      <c r="JY230">
        <v>21.580308339319199</v>
      </c>
      <c r="JZ230">
        <v>15.266666666666699</v>
      </c>
      <c r="KA230">
        <v>59.856666666666598</v>
      </c>
      <c r="KC230">
        <v>3.4592219380052902</v>
      </c>
      <c r="KM230">
        <v>133.788167728448</v>
      </c>
      <c r="KO230">
        <v>1.9577554177572201</v>
      </c>
      <c r="KP230">
        <v>5.2032968792430001</v>
      </c>
      <c r="KQ230">
        <v>22.938518856080499</v>
      </c>
      <c r="KR230">
        <v>16.260000000000002</v>
      </c>
      <c r="KS230">
        <v>61.6933333333333</v>
      </c>
      <c r="KU230">
        <v>3.5241666093390198</v>
      </c>
      <c r="LE230">
        <v>107.038800970035</v>
      </c>
      <c r="LG230">
        <v>2.5377550652725001</v>
      </c>
      <c r="LH230">
        <v>4.0011413198152699</v>
      </c>
      <c r="LI230">
        <v>22.625134062229002</v>
      </c>
      <c r="LJ230">
        <v>14.6</v>
      </c>
      <c r="LK230">
        <v>65.150000000000006</v>
      </c>
      <c r="LL230">
        <v>979.40250000000003</v>
      </c>
      <c r="LM230">
        <v>6.9358026312893699</v>
      </c>
      <c r="MO230">
        <v>190.486581747912</v>
      </c>
      <c r="MP230">
        <v>0</v>
      </c>
      <c r="MR230">
        <v>5.4387293963392596</v>
      </c>
      <c r="MS230">
        <v>28.2033590152238</v>
      </c>
      <c r="MT230">
        <v>19.25</v>
      </c>
      <c r="MU230">
        <v>63.528571428571396</v>
      </c>
      <c r="NG230">
        <v>191.59188243516701</v>
      </c>
      <c r="NH230">
        <v>7.5573846153846196</v>
      </c>
      <c r="NJ230">
        <v>6.7931778559246903</v>
      </c>
      <c r="NK230">
        <v>20.9477058595862</v>
      </c>
      <c r="NL230">
        <v>16.692307692307701</v>
      </c>
      <c r="NM230">
        <v>62.553846153846202</v>
      </c>
      <c r="NO230">
        <v>6.8389354277706698</v>
      </c>
      <c r="OZ230">
        <v>133.259053629108</v>
      </c>
      <c r="PA230">
        <v>0</v>
      </c>
      <c r="PC230">
        <v>6.4543546976798298</v>
      </c>
      <c r="PE230">
        <v>18.734615384615399</v>
      </c>
      <c r="PF230">
        <v>63.161538461538498</v>
      </c>
      <c r="PH230">
        <v>4.0490226478128397</v>
      </c>
      <c r="PI230">
        <v>148.551289071658</v>
      </c>
      <c r="PJ230">
        <v>0</v>
      </c>
      <c r="PL230">
        <v>1.9570597232764999</v>
      </c>
      <c r="PM230">
        <v>30.5869848068651</v>
      </c>
      <c r="PN230">
        <v>15.3</v>
      </c>
      <c r="PO230">
        <v>61.377777777777801</v>
      </c>
      <c r="PQ230">
        <v>5.1143561337597401</v>
      </c>
      <c r="QJ230">
        <v>139.32208082244699</v>
      </c>
      <c r="QK230">
        <v>0</v>
      </c>
      <c r="QM230">
        <v>5.24477901702575</v>
      </c>
      <c r="QN230">
        <v>28.1613493040742</v>
      </c>
      <c r="QO230">
        <v>16.21</v>
      </c>
      <c r="QP230">
        <v>61.015000000000001</v>
      </c>
      <c r="QR230">
        <v>3.46801857396142</v>
      </c>
      <c r="TD230">
        <v>206.15348253908101</v>
      </c>
      <c r="TE230">
        <v>0</v>
      </c>
      <c r="TG230">
        <v>4.8610587986493901</v>
      </c>
      <c r="TH230">
        <v>23.456244118144301</v>
      </c>
      <c r="TI230">
        <v>14.0133333333333</v>
      </c>
      <c r="TJ230">
        <v>66.94</v>
      </c>
      <c r="TL230">
        <v>4.7030870242579796</v>
      </c>
      <c r="TM230">
        <v>150.512686923985</v>
      </c>
      <c r="TO230">
        <v>2.9781901018415602</v>
      </c>
      <c r="TP230">
        <v>3.9076975694782399</v>
      </c>
      <c r="TR230">
        <v>13.6</v>
      </c>
      <c r="TS230">
        <v>64.900000000000006</v>
      </c>
      <c r="TU230">
        <v>2.2544403074453401</v>
      </c>
      <c r="TV230">
        <v>206.453684166279</v>
      </c>
      <c r="TX230">
        <v>5.9717920433665999</v>
      </c>
      <c r="TY230">
        <v>4.6874327743422803</v>
      </c>
      <c r="TZ230">
        <v>11.536446267999301</v>
      </c>
      <c r="UA230">
        <v>15.0769230769231</v>
      </c>
      <c r="UB230">
        <v>59.473076923076903</v>
      </c>
      <c r="UC230">
        <v>983.71653846153902</v>
      </c>
      <c r="UD230">
        <v>9.1597204402970291</v>
      </c>
      <c r="UE230">
        <v>257.08200154749301</v>
      </c>
      <c r="UF230">
        <v>3.4000000000000502E-2</v>
      </c>
      <c r="UH230">
        <v>7.6108784919080099</v>
      </c>
      <c r="UI230">
        <v>30.195339811962999</v>
      </c>
      <c r="UJ230">
        <v>18.600000000000001</v>
      </c>
      <c r="UK230">
        <v>57.218181818181797</v>
      </c>
      <c r="UM230">
        <v>4.1137155122142897</v>
      </c>
      <c r="VO230">
        <v>232.47012302051999</v>
      </c>
      <c r="VP230">
        <v>0</v>
      </c>
      <c r="VR230">
        <v>3.5992963377921998</v>
      </c>
      <c r="VS230">
        <v>24.953123513161898</v>
      </c>
      <c r="VT230">
        <v>16.391666666666701</v>
      </c>
      <c r="VU230">
        <v>67.3</v>
      </c>
      <c r="VV230">
        <v>983.21916666666698</v>
      </c>
      <c r="VW230">
        <v>4.0618566812063897</v>
      </c>
      <c r="VX230">
        <v>166.44724006963301</v>
      </c>
      <c r="VZ230">
        <v>0.78275294131551698</v>
      </c>
      <c r="WA230">
        <v>6.8372218519145402</v>
      </c>
      <c r="WB230">
        <v>20.557926239895998</v>
      </c>
      <c r="WC230">
        <v>19.670000000000002</v>
      </c>
      <c r="WD230">
        <v>49.293333333333301</v>
      </c>
      <c r="WF230">
        <v>4.6215842296866603</v>
      </c>
      <c r="WG230">
        <v>202.486053625062</v>
      </c>
      <c r="WH230">
        <v>0</v>
      </c>
      <c r="WJ230">
        <v>4.5353162823067796</v>
      </c>
      <c r="WK230">
        <v>25.829089159153099</v>
      </c>
      <c r="WL230">
        <v>13.418749999999999</v>
      </c>
      <c r="WM230">
        <v>69.731250000000003</v>
      </c>
      <c r="WO230">
        <v>4.3384844128148101</v>
      </c>
      <c r="XZ230">
        <v>76.700105899974901</v>
      </c>
      <c r="YB230">
        <v>0.45627204048765801</v>
      </c>
      <c r="YC230">
        <v>2.3550088875804001</v>
      </c>
      <c r="YE230">
        <v>15.8</v>
      </c>
      <c r="YF230">
        <v>57.65</v>
      </c>
      <c r="YH230">
        <v>4.9162614204492003</v>
      </c>
      <c r="YI230">
        <v>96.203174517499605</v>
      </c>
      <c r="YK230">
        <v>0.43478255102479801</v>
      </c>
      <c r="YL230">
        <v>4.7900854311151004</v>
      </c>
      <c r="YM230">
        <v>26.247727284504801</v>
      </c>
      <c r="YN230">
        <v>16.586666666666702</v>
      </c>
      <c r="YO230">
        <v>56.423333333333296</v>
      </c>
      <c r="YQ230">
        <v>4.8545058121734499</v>
      </c>
      <c r="ZA230">
        <v>149.496357885094</v>
      </c>
      <c r="ZB230">
        <v>0</v>
      </c>
      <c r="ZD230">
        <v>3.66865729691364</v>
      </c>
      <c r="ZE230">
        <v>35.317748993773101</v>
      </c>
      <c r="ZF230">
        <v>16.8</v>
      </c>
      <c r="ZG230">
        <v>56.344999999999999</v>
      </c>
      <c r="ZI230">
        <v>6.3407446183293903</v>
      </c>
    </row>
    <row r="231" spans="1:685" x14ac:dyDescent="0.35">
      <c r="A231" s="1">
        <v>43534.562488425923</v>
      </c>
      <c r="B231">
        <v>126.09389713737799</v>
      </c>
      <c r="C231">
        <v>0</v>
      </c>
      <c r="E231">
        <v>3.4130187173942201</v>
      </c>
      <c r="F231">
        <v>34.720828027226801</v>
      </c>
      <c r="G231">
        <v>17.116868389146699</v>
      </c>
      <c r="H231">
        <v>56.762903510284701</v>
      </c>
      <c r="J231">
        <v>2.8486354335548798</v>
      </c>
      <c r="K231">
        <v>121.78542955262</v>
      </c>
      <c r="M231">
        <v>2.62276978544251</v>
      </c>
      <c r="N231">
        <v>4.2675110266480099</v>
      </c>
      <c r="O231">
        <v>22.605716063405598</v>
      </c>
      <c r="P231">
        <v>18.8170534227677</v>
      </c>
      <c r="Q231">
        <v>56.611344250987102</v>
      </c>
      <c r="S231">
        <v>3.7321790560853101</v>
      </c>
      <c r="AC231">
        <v>175.971439874705</v>
      </c>
      <c r="AD231">
        <v>0.44879850746268601</v>
      </c>
      <c r="AF231">
        <v>6.96319190551253</v>
      </c>
      <c r="AG231">
        <v>31.869339857916898</v>
      </c>
      <c r="AH231">
        <v>19.0981063171537</v>
      </c>
      <c r="AI231">
        <v>51.568991596225501</v>
      </c>
      <c r="AK231">
        <v>4.0274848829505103</v>
      </c>
      <c r="AU231">
        <v>245.85044885106601</v>
      </c>
      <c r="AV231">
        <v>7.1491131914538002</v>
      </c>
      <c r="AX231">
        <v>5.6263998276488101</v>
      </c>
      <c r="AY231">
        <v>25.654246523439902</v>
      </c>
      <c r="AZ231">
        <v>17.364669857235601</v>
      </c>
      <c r="BA231">
        <v>58.263471919060798</v>
      </c>
      <c r="BB231">
        <v>969.71607437411899</v>
      </c>
      <c r="BC231">
        <v>6.9177087235657702</v>
      </c>
      <c r="BV231">
        <v>259.80146310472702</v>
      </c>
      <c r="BW231">
        <v>17.142284288870901</v>
      </c>
      <c r="BY231">
        <v>4.5548243580375196</v>
      </c>
      <c r="BZ231">
        <v>16.295791739804201</v>
      </c>
      <c r="CA231">
        <v>17.958614094248698</v>
      </c>
      <c r="CB231">
        <v>59.9105613748035</v>
      </c>
      <c r="CD231">
        <v>8.9361374951219599</v>
      </c>
      <c r="CE231">
        <v>152.764572356206</v>
      </c>
      <c r="CF231">
        <v>0</v>
      </c>
      <c r="CI231">
        <v>33.479604145396102</v>
      </c>
      <c r="CJ231">
        <v>15.823059006211199</v>
      </c>
      <c r="CK231">
        <v>56.439226896292098</v>
      </c>
      <c r="CL231">
        <v>979.95651119894603</v>
      </c>
      <c r="CM231">
        <v>7.6869504150998402</v>
      </c>
      <c r="CN231">
        <v>151.93075664116901</v>
      </c>
      <c r="CO231">
        <v>6.1239272189421401</v>
      </c>
      <c r="CQ231">
        <v>5.7476849412515403</v>
      </c>
      <c r="CS231">
        <v>21.096541402324998</v>
      </c>
      <c r="CT231">
        <v>55.028159265099603</v>
      </c>
      <c r="CV231">
        <v>7.1481176421750003</v>
      </c>
      <c r="CW231">
        <v>135.34939007060899</v>
      </c>
      <c r="CX231">
        <v>0</v>
      </c>
      <c r="CZ231">
        <v>5.3936938551613496</v>
      </c>
      <c r="DA231">
        <v>28.3380986751751</v>
      </c>
      <c r="DB231">
        <v>21.666788913822501</v>
      </c>
      <c r="DC231">
        <v>53.886736292314701</v>
      </c>
      <c r="DE231">
        <v>4.8821771096485298</v>
      </c>
      <c r="EP231">
        <v>170.09157972320301</v>
      </c>
      <c r="ER231">
        <v>0.53378921973280102</v>
      </c>
      <c r="ES231">
        <v>3.42781342995334</v>
      </c>
      <c r="ET231">
        <v>19.197631990907102</v>
      </c>
      <c r="EU231">
        <v>16.8304291894353</v>
      </c>
      <c r="EV231">
        <v>55.841654143897998</v>
      </c>
      <c r="EW231">
        <v>984.42182248330801</v>
      </c>
      <c r="EX231">
        <v>7.7105094013742796</v>
      </c>
      <c r="FH231">
        <v>300.17635205147798</v>
      </c>
      <c r="FJ231">
        <v>3.1257324916368101</v>
      </c>
      <c r="FK231">
        <v>11.184452811017801</v>
      </c>
      <c r="FL231">
        <v>17.0049514821056</v>
      </c>
      <c r="FM231">
        <v>16.625174196439101</v>
      </c>
      <c r="FN231">
        <v>64.091897430129407</v>
      </c>
      <c r="FP231">
        <v>5.5755412373925699</v>
      </c>
      <c r="FQ231">
        <v>156.800132605198</v>
      </c>
      <c r="FR231">
        <v>0</v>
      </c>
      <c r="FT231">
        <v>2.9652137419388702</v>
      </c>
      <c r="FU231">
        <v>34.538706203759503</v>
      </c>
      <c r="FV231">
        <v>16.207337610264599</v>
      </c>
      <c r="FW231">
        <v>57.275310745789902</v>
      </c>
      <c r="FY231">
        <v>4.4223570330686597</v>
      </c>
      <c r="GI231">
        <v>215.62725576923</v>
      </c>
      <c r="GJ231">
        <v>4.4144333778966098</v>
      </c>
      <c r="GL231">
        <v>4.1056347509973801</v>
      </c>
      <c r="GM231">
        <v>25.002186889999599</v>
      </c>
      <c r="GN231">
        <v>17.2910310535697</v>
      </c>
      <c r="GO231">
        <v>63.817482878318799</v>
      </c>
      <c r="GQ231">
        <v>4.1519971993898404</v>
      </c>
      <c r="IB231">
        <v>108.73726458050101</v>
      </c>
      <c r="ID231">
        <v>0.68769231596326197</v>
      </c>
      <c r="IE231">
        <v>4.7113830324265802</v>
      </c>
      <c r="IF231">
        <v>20.408788831131702</v>
      </c>
      <c r="IG231">
        <v>18.738958333333301</v>
      </c>
      <c r="IH231">
        <v>54.564483173076901</v>
      </c>
      <c r="IJ231">
        <v>4.3591918739931899</v>
      </c>
      <c r="JC231">
        <v>200.08729969578201</v>
      </c>
      <c r="JD231">
        <v>5.3071879233713597</v>
      </c>
      <c r="JF231">
        <v>6.8965538075352901</v>
      </c>
      <c r="JG231">
        <v>23.573514992337799</v>
      </c>
      <c r="JH231">
        <v>17.9618615329086</v>
      </c>
      <c r="JI231">
        <v>58.629328460628003</v>
      </c>
      <c r="JJ231">
        <v>976.48337202902803</v>
      </c>
      <c r="JK231">
        <v>7.07347688260782</v>
      </c>
      <c r="JU231">
        <v>207.299106135464</v>
      </c>
      <c r="JW231">
        <v>0.1199319748705</v>
      </c>
      <c r="JX231">
        <v>3.9036146619993501</v>
      </c>
      <c r="JY231">
        <v>21.813178303380901</v>
      </c>
      <c r="JZ231">
        <v>15.2923620533695</v>
      </c>
      <c r="KA231">
        <v>60.217497738579802</v>
      </c>
      <c r="KC231">
        <v>4.0599663531230403</v>
      </c>
      <c r="KD231">
        <v>140.65775674321301</v>
      </c>
      <c r="KE231">
        <v>0</v>
      </c>
      <c r="KG231">
        <v>2.9473308271693601</v>
      </c>
      <c r="KH231">
        <v>32.5213330046805</v>
      </c>
      <c r="KI231">
        <v>17.55109375</v>
      </c>
      <c r="KJ231">
        <v>52.818447916666699</v>
      </c>
      <c r="KL231">
        <v>5.8078299652431298</v>
      </c>
      <c r="KM231">
        <v>223.93997526271201</v>
      </c>
      <c r="KO231">
        <v>3.1513181748916899</v>
      </c>
      <c r="KP231">
        <v>7.8557652631015298</v>
      </c>
      <c r="KQ231">
        <v>12.6772195922289</v>
      </c>
      <c r="KR231">
        <v>16.233566755872701</v>
      </c>
      <c r="KS231">
        <v>61.063224055902502</v>
      </c>
      <c r="KU231">
        <v>3.9126726176098598</v>
      </c>
      <c r="LE231">
        <v>119.03001592897201</v>
      </c>
      <c r="LG231">
        <v>2.5375050610021899</v>
      </c>
      <c r="LH231">
        <v>4.24374549304311</v>
      </c>
      <c r="LI231">
        <v>21.671235443314</v>
      </c>
      <c r="LJ231">
        <v>15.131236441638301</v>
      </c>
      <c r="LK231">
        <v>64.178068825702397</v>
      </c>
      <c r="LL231">
        <v>979.82023309393799</v>
      </c>
      <c r="LM231">
        <v>6.7703534688954301</v>
      </c>
      <c r="MO231">
        <v>217.176427834354</v>
      </c>
      <c r="MP231">
        <v>0</v>
      </c>
      <c r="MR231">
        <v>7.2165644798048598</v>
      </c>
      <c r="MS231">
        <v>28.324577168065101</v>
      </c>
      <c r="MT231">
        <v>18.809430975482801</v>
      </c>
      <c r="MU231">
        <v>64.570764957374394</v>
      </c>
      <c r="NG231">
        <v>223.690283789386</v>
      </c>
      <c r="NH231">
        <v>15.200839020185599</v>
      </c>
      <c r="NJ231">
        <v>7.8331070225346302</v>
      </c>
      <c r="NK231">
        <v>18.3734237024319</v>
      </c>
      <c r="NL231">
        <v>17.388193597636999</v>
      </c>
      <c r="NM231">
        <v>60.196443746945299</v>
      </c>
      <c r="NO231">
        <v>7.1261475117219799</v>
      </c>
      <c r="OZ231">
        <v>137.985654421905</v>
      </c>
      <c r="PA231">
        <v>0.67219776119402996</v>
      </c>
      <c r="PC231">
        <v>5.8739360682778701</v>
      </c>
      <c r="PE231">
        <v>19.177759830416001</v>
      </c>
      <c r="PF231">
        <v>61.093972950860298</v>
      </c>
      <c r="PH231">
        <v>4.0597624840179796</v>
      </c>
      <c r="PI231">
        <v>155.83251076395501</v>
      </c>
      <c r="PJ231">
        <v>0.212338128729753</v>
      </c>
      <c r="PL231">
        <v>2.1044958676447298</v>
      </c>
      <c r="PM231">
        <v>28.723283466598801</v>
      </c>
      <c r="PN231">
        <v>15.264246395429099</v>
      </c>
      <c r="PO231">
        <v>61.544374362975702</v>
      </c>
      <c r="PQ231">
        <v>5.5223268567856802</v>
      </c>
      <c r="QJ231">
        <v>150.77553298421901</v>
      </c>
      <c r="QK231">
        <v>0</v>
      </c>
      <c r="QM231">
        <v>5.7428594357110301</v>
      </c>
      <c r="QN231">
        <v>27.679273491481901</v>
      </c>
      <c r="QO231">
        <v>16.165608864248899</v>
      </c>
      <c r="QP231">
        <v>61.356781921370697</v>
      </c>
      <c r="QR231">
        <v>3.94933593699403</v>
      </c>
      <c r="TD231">
        <v>206.63045257397499</v>
      </c>
      <c r="TE231">
        <v>1.25310384615385</v>
      </c>
      <c r="TG231">
        <v>5.4196655597122403</v>
      </c>
      <c r="TH231">
        <v>24.237210110722401</v>
      </c>
      <c r="TI231">
        <v>14.244703173170899</v>
      </c>
      <c r="TJ231">
        <v>65.943788442740001</v>
      </c>
      <c r="TL231">
        <v>4.2910739490305003</v>
      </c>
      <c r="TM231">
        <v>154.486452316129</v>
      </c>
      <c r="TO231">
        <v>2.3611347408443901</v>
      </c>
      <c r="TP231">
        <v>5.1797093044613201</v>
      </c>
      <c r="TR231">
        <v>13.340614801864801</v>
      </c>
      <c r="TS231">
        <v>64.002065850815896</v>
      </c>
      <c r="TU231">
        <v>2.8897038573189602</v>
      </c>
      <c r="TV231">
        <v>206.91223546913901</v>
      </c>
      <c r="TX231">
        <v>5.7640010904561896</v>
      </c>
      <c r="TY231">
        <v>5.2896895471468</v>
      </c>
      <c r="TZ231">
        <v>12.998882047454901</v>
      </c>
      <c r="UA231">
        <v>15.5933333333333</v>
      </c>
      <c r="UB231">
        <v>57.620057471264403</v>
      </c>
      <c r="UC231">
        <v>984.156036771868</v>
      </c>
      <c r="UD231">
        <v>8.1049230834706698</v>
      </c>
      <c r="UE231">
        <v>264.90189997654198</v>
      </c>
      <c r="UF231">
        <v>0.27794976349255501</v>
      </c>
      <c r="UH231">
        <v>8.1253332619315604</v>
      </c>
      <c r="UI231">
        <v>29.7047774342265</v>
      </c>
      <c r="UJ231">
        <v>19.197460046847901</v>
      </c>
      <c r="UK231">
        <v>55.035519460473303</v>
      </c>
      <c r="UM231">
        <v>4.3467444875920798</v>
      </c>
      <c r="VO231">
        <v>238.27551807784801</v>
      </c>
      <c r="VP231">
        <v>7.7472503444000598</v>
      </c>
      <c r="VR231">
        <v>3.53495893284278</v>
      </c>
      <c r="VS231">
        <v>19.253973835972399</v>
      </c>
      <c r="VT231">
        <v>16.692422050787499</v>
      </c>
      <c r="VU231">
        <v>66.154288163352803</v>
      </c>
      <c r="VV231">
        <v>983.71124303929196</v>
      </c>
      <c r="VW231">
        <v>4.9928399944279898</v>
      </c>
      <c r="VX231">
        <v>170.53103465575401</v>
      </c>
      <c r="VZ231">
        <v>1.05656485178825</v>
      </c>
      <c r="WA231">
        <v>5.9665449572190701</v>
      </c>
      <c r="WB231">
        <v>18.872779839459501</v>
      </c>
      <c r="WC231">
        <v>19.2879166666667</v>
      </c>
      <c r="WD231">
        <v>49.8541666666667</v>
      </c>
      <c r="WF231">
        <v>5.1714648378337698</v>
      </c>
      <c r="WG231">
        <v>199.94643272303699</v>
      </c>
      <c r="WH231">
        <v>0</v>
      </c>
      <c r="WJ231">
        <v>4.3908810542157299</v>
      </c>
      <c r="WK231">
        <v>26.504142493492498</v>
      </c>
      <c r="WL231">
        <v>13.5097949663379</v>
      </c>
      <c r="WM231">
        <v>68.633371468859806</v>
      </c>
      <c r="WO231">
        <v>3.52893542137664</v>
      </c>
      <c r="XZ231">
        <v>88.888552584372903</v>
      </c>
      <c r="YB231">
        <v>0.24493123685190299</v>
      </c>
      <c r="YC231">
        <v>2.6150768028915099</v>
      </c>
      <c r="YE231">
        <v>16.082371794871801</v>
      </c>
      <c r="YF231">
        <v>58.209318964617502</v>
      </c>
      <c r="YH231">
        <v>5.3997553035888597</v>
      </c>
      <c r="YI231">
        <v>99.509429000128605</v>
      </c>
      <c r="YK231">
        <v>0.35341184860466601</v>
      </c>
      <c r="YL231">
        <v>4.4906300712967004</v>
      </c>
      <c r="YM231">
        <v>25.2000041360556</v>
      </c>
      <c r="YN231">
        <v>16.678333333333299</v>
      </c>
      <c r="YO231">
        <v>56.951666666666704</v>
      </c>
      <c r="YQ231">
        <v>5.3418570271875501</v>
      </c>
      <c r="ZA231">
        <v>160.475084591495</v>
      </c>
      <c r="ZB231">
        <v>0</v>
      </c>
      <c r="ZD231">
        <v>4.1528480494979796</v>
      </c>
      <c r="ZE231">
        <v>34.326748017714003</v>
      </c>
      <c r="ZF231">
        <v>16.5872963800905</v>
      </c>
      <c r="ZG231">
        <v>57.2729295032252</v>
      </c>
      <c r="ZI231">
        <v>6.7815784286771397</v>
      </c>
    </row>
    <row r="232" spans="1:685" x14ac:dyDescent="0.35">
      <c r="A232" s="1">
        <v>43534.604155092595</v>
      </c>
      <c r="B232">
        <v>147.85992780847999</v>
      </c>
      <c r="C232">
        <v>0</v>
      </c>
      <c r="E232">
        <v>3.2818556991467802</v>
      </c>
      <c r="F232">
        <v>33.801043139072597</v>
      </c>
      <c r="G232">
        <v>16.790742976295</v>
      </c>
      <c r="H232">
        <v>58.212115891132598</v>
      </c>
      <c r="J232">
        <v>2.8174609853485699</v>
      </c>
      <c r="K232">
        <v>136.23915866564701</v>
      </c>
      <c r="M232">
        <v>2.2314473302537201</v>
      </c>
      <c r="N232">
        <v>4.7909402178287497</v>
      </c>
      <c r="O232">
        <v>25.260384255044499</v>
      </c>
      <c r="P232">
        <v>18.0390818998847</v>
      </c>
      <c r="Q232">
        <v>57.527769510220203</v>
      </c>
      <c r="S232">
        <v>3.7155075713413899</v>
      </c>
      <c r="AC232">
        <v>204.79549170576999</v>
      </c>
      <c r="AD232">
        <v>1.7882788165266099</v>
      </c>
      <c r="AF232">
        <v>6.5751395855903398</v>
      </c>
      <c r="AG232">
        <v>30.303732881364201</v>
      </c>
      <c r="AH232">
        <v>19.0807601083912</v>
      </c>
      <c r="AI232">
        <v>52.097204207770098</v>
      </c>
      <c r="AK232">
        <v>4.6699162219487098</v>
      </c>
      <c r="AU232">
        <v>264.32659474602502</v>
      </c>
      <c r="AV232">
        <v>8.5904048804137005</v>
      </c>
      <c r="AX232">
        <v>7.6717639697618898</v>
      </c>
      <c r="AY232">
        <v>23.185443830021502</v>
      </c>
      <c r="AZ232">
        <v>17.283162572721402</v>
      </c>
      <c r="BA232">
        <v>59.421919844861002</v>
      </c>
      <c r="BB232">
        <v>970.27599985533402</v>
      </c>
      <c r="BC232">
        <v>8.4247550995274096</v>
      </c>
      <c r="BV232">
        <v>187.327700738473</v>
      </c>
      <c r="BW232">
        <v>5.72876323460821</v>
      </c>
      <c r="BY232">
        <v>4.1825082640140296</v>
      </c>
      <c r="BZ232">
        <v>23.291893901424999</v>
      </c>
      <c r="CA232">
        <v>18.774294885864801</v>
      </c>
      <c r="CB232">
        <v>58.5265319770632</v>
      </c>
      <c r="CD232">
        <v>4.9097391501962804</v>
      </c>
      <c r="CE232">
        <v>172.99939231011399</v>
      </c>
      <c r="CF232">
        <v>0</v>
      </c>
      <c r="CI232">
        <v>31.964604613524202</v>
      </c>
      <c r="CJ232">
        <v>15.2738194052325</v>
      </c>
      <c r="CK232">
        <v>58.415433560598998</v>
      </c>
      <c r="CL232">
        <v>980.52025935048096</v>
      </c>
      <c r="CM232">
        <v>8.8909154380345594</v>
      </c>
      <c r="CN232">
        <v>162.88520235998601</v>
      </c>
      <c r="CO232">
        <v>8.6551054104477601</v>
      </c>
      <c r="CQ232">
        <v>5.5056793847068102</v>
      </c>
      <c r="CS232">
        <v>22.834007695895501</v>
      </c>
      <c r="CT232">
        <v>52.161672108208997</v>
      </c>
      <c r="CV232">
        <v>6.7211897451598999</v>
      </c>
      <c r="CW232">
        <v>144.125818033054</v>
      </c>
      <c r="CX232">
        <v>0</v>
      </c>
      <c r="CZ232">
        <v>5.5481843605677099</v>
      </c>
      <c r="DA232">
        <v>28.446297182378601</v>
      </c>
      <c r="DB232">
        <v>20.533330506558102</v>
      </c>
      <c r="DC232">
        <v>54.171056431130999</v>
      </c>
      <c r="DE232">
        <v>5.2115444150068901</v>
      </c>
      <c r="EP232">
        <v>197.087965391848</v>
      </c>
      <c r="ER232">
        <v>0.87037001253667501</v>
      </c>
      <c r="ES232">
        <v>5.9075740791313098</v>
      </c>
      <c r="ET232">
        <v>19.4951627372259</v>
      </c>
      <c r="EU232">
        <v>15.9745421141888</v>
      </c>
      <c r="EV232">
        <v>56.406796212549501</v>
      </c>
      <c r="EW232">
        <v>985.00356740724806</v>
      </c>
      <c r="EX232">
        <v>8.0733159567751809</v>
      </c>
      <c r="FH232">
        <v>258.04396853081897</v>
      </c>
      <c r="FJ232">
        <v>0.171594474228765</v>
      </c>
      <c r="FK232">
        <v>7.8657188870014902</v>
      </c>
      <c r="FL232">
        <v>18.9717166979243</v>
      </c>
      <c r="FM232">
        <v>18.167060284421702</v>
      </c>
      <c r="FN232">
        <v>60.840626829881401</v>
      </c>
      <c r="FP232">
        <v>5.3995264466577</v>
      </c>
      <c r="FQ232">
        <v>173.86119287755301</v>
      </c>
      <c r="FR232">
        <v>0</v>
      </c>
      <c r="FT232">
        <v>3.0168779463445499</v>
      </c>
      <c r="FU232">
        <v>33.455445980117098</v>
      </c>
      <c r="FV232">
        <v>17.684416579589001</v>
      </c>
      <c r="FW232">
        <v>56.074125740160198</v>
      </c>
      <c r="FY232">
        <v>5.1350887349922303</v>
      </c>
      <c r="GI232">
        <v>233.00433363092401</v>
      </c>
      <c r="GJ232">
        <v>3.8015691279564701</v>
      </c>
      <c r="GL232">
        <v>4.1179077985123103</v>
      </c>
      <c r="GM232">
        <v>25.981999527492899</v>
      </c>
      <c r="GN232">
        <v>17.930036482028399</v>
      </c>
      <c r="GO232">
        <v>62.808834670231697</v>
      </c>
      <c r="GQ232">
        <v>3.5554525699659898</v>
      </c>
      <c r="IB232">
        <v>131.45845797072499</v>
      </c>
      <c r="ID232">
        <v>0.66499808538295002</v>
      </c>
      <c r="IE232">
        <v>5.4868242272284702</v>
      </c>
      <c r="IF232">
        <v>20.3564835251643</v>
      </c>
      <c r="IG232">
        <v>19.815678117245699</v>
      </c>
      <c r="IH232">
        <v>53.666388608871003</v>
      </c>
      <c r="IJ232">
        <v>4.4301213523018204</v>
      </c>
      <c r="JC232">
        <v>219.163027741729</v>
      </c>
      <c r="JD232">
        <v>5.5634458824657296</v>
      </c>
      <c r="JF232">
        <v>7.2748555603112797</v>
      </c>
      <c r="JG232">
        <v>23.293032721336999</v>
      </c>
      <c r="JH232">
        <v>18.1183255269321</v>
      </c>
      <c r="JI232">
        <v>57.5939438760836</v>
      </c>
      <c r="JJ232">
        <v>976.99868030172297</v>
      </c>
      <c r="JK232">
        <v>7.82430992214287</v>
      </c>
      <c r="JU232">
        <v>225.47286686139799</v>
      </c>
      <c r="JW232">
        <v>0.13482137876863501</v>
      </c>
      <c r="JX232">
        <v>5.8059176603683698</v>
      </c>
      <c r="JY232">
        <v>20.9167333151991</v>
      </c>
      <c r="JZ232">
        <v>15.0994417336395</v>
      </c>
      <c r="KA232">
        <v>60.681695369307299</v>
      </c>
      <c r="KC232">
        <v>3.81851640393959</v>
      </c>
      <c r="KD232">
        <v>151.47248742998099</v>
      </c>
      <c r="KE232">
        <v>0</v>
      </c>
      <c r="KG232">
        <v>2.94524364036157</v>
      </c>
      <c r="KH232">
        <v>33.766312320896802</v>
      </c>
      <c r="KI232">
        <v>17.395643500643502</v>
      </c>
      <c r="KJ232">
        <v>52.360437580437598</v>
      </c>
      <c r="KL232">
        <v>5.3648442644163001</v>
      </c>
      <c r="KM232">
        <v>282.01998474992803</v>
      </c>
      <c r="KO232">
        <v>3.8151583541527399</v>
      </c>
      <c r="KP232">
        <v>9.5840081263552701</v>
      </c>
      <c r="KQ232">
        <v>10.6436677204058</v>
      </c>
      <c r="KR232">
        <v>16.203389830508499</v>
      </c>
      <c r="KS232">
        <v>61.093220338983102</v>
      </c>
      <c r="KU232">
        <v>4.0870863897433498</v>
      </c>
      <c r="LE232">
        <v>124.38247713894999</v>
      </c>
      <c r="LG232">
        <v>2.4249041034610301</v>
      </c>
      <c r="LH232">
        <v>4.5589833526901904</v>
      </c>
      <c r="LI232">
        <v>25.6913966714921</v>
      </c>
      <c r="LJ232">
        <v>15.366343366778199</v>
      </c>
      <c r="LK232">
        <v>61.543883580187902</v>
      </c>
      <c r="LL232">
        <v>980.38936136327402</v>
      </c>
      <c r="LM232">
        <v>7.1240642194083703</v>
      </c>
      <c r="MO232">
        <v>235.28070721892999</v>
      </c>
      <c r="MP232">
        <v>0</v>
      </c>
      <c r="MR232">
        <v>7.4721419283903501</v>
      </c>
      <c r="MS232">
        <v>28.084689971752098</v>
      </c>
      <c r="MT232">
        <v>18.593787017294499</v>
      </c>
      <c r="MU232">
        <v>65.379134091447497</v>
      </c>
      <c r="NG232">
        <v>202.43681744502101</v>
      </c>
      <c r="NH232">
        <v>2.16171851325758</v>
      </c>
      <c r="NJ232">
        <v>8.1922461345399409</v>
      </c>
      <c r="NK232">
        <v>25.923296640243301</v>
      </c>
      <c r="NL232">
        <v>18.9893702651515</v>
      </c>
      <c r="NM232">
        <v>57.613257575757601</v>
      </c>
      <c r="NO232">
        <v>5.2013823694056196</v>
      </c>
      <c r="OZ232">
        <v>149.918203143212</v>
      </c>
      <c r="PA232">
        <v>1.6371252974259201</v>
      </c>
      <c r="PC232">
        <v>6.2385905758749196</v>
      </c>
      <c r="PE232">
        <v>18.9320516980316</v>
      </c>
      <c r="PF232">
        <v>61.2842688730262</v>
      </c>
      <c r="PH232">
        <v>4.3341117473376398</v>
      </c>
      <c r="PI232">
        <v>175.26205144791101</v>
      </c>
      <c r="PJ232">
        <v>0</v>
      </c>
      <c r="PL232">
        <v>4.4376023500522903</v>
      </c>
      <c r="PM232">
        <v>29.111010880621301</v>
      </c>
      <c r="PN232">
        <v>14.9911029411765</v>
      </c>
      <c r="PO232">
        <v>61.990431667650299</v>
      </c>
      <c r="PQ232">
        <v>5.8126560767367703</v>
      </c>
      <c r="QJ232">
        <v>164.138929455701</v>
      </c>
      <c r="QK232">
        <v>0</v>
      </c>
      <c r="QM232">
        <v>6.2267740393965303</v>
      </c>
      <c r="QN232">
        <v>27.800225549363699</v>
      </c>
      <c r="QO232">
        <v>16.613678346880398</v>
      </c>
      <c r="QP232">
        <v>60.711648588178697</v>
      </c>
      <c r="QR232">
        <v>3.7453013693058201</v>
      </c>
      <c r="TD232">
        <v>208.00642041284399</v>
      </c>
      <c r="TE232">
        <v>0</v>
      </c>
      <c r="TG232">
        <v>5.2018697793376498</v>
      </c>
      <c r="TH232">
        <v>26.4586756390038</v>
      </c>
      <c r="TI232">
        <v>14.5347312409812</v>
      </c>
      <c r="TJ232">
        <v>63.158226911976897</v>
      </c>
      <c r="TL232">
        <v>3.97619077375305</v>
      </c>
      <c r="TM232">
        <v>148.91643737347701</v>
      </c>
      <c r="TO232">
        <v>1.3776471912258099</v>
      </c>
      <c r="TP232">
        <v>5.36806568777126</v>
      </c>
      <c r="TR232">
        <v>14.1425005911097</v>
      </c>
      <c r="TS232">
        <v>59.845163835907897</v>
      </c>
      <c r="TU232">
        <v>3.2159206261347602</v>
      </c>
      <c r="TV232">
        <v>205.980267394881</v>
      </c>
      <c r="TX232">
        <v>5.5494562886338601</v>
      </c>
      <c r="TY232">
        <v>5.4302681615364001</v>
      </c>
      <c r="TZ232">
        <v>15.874881633340101</v>
      </c>
      <c r="UA232">
        <v>16.1238718671679</v>
      </c>
      <c r="UB232">
        <v>54.322758145363402</v>
      </c>
      <c r="UC232">
        <v>984.68347268170396</v>
      </c>
      <c r="UD232">
        <v>8.8536398824603495</v>
      </c>
      <c r="UE232">
        <v>278.298410587707</v>
      </c>
      <c r="UF232">
        <v>2.2187192307692301</v>
      </c>
      <c r="UH232">
        <v>8.4009676803418394</v>
      </c>
      <c r="UI232">
        <v>28.3901882470064</v>
      </c>
      <c r="UJ232">
        <v>18.961538461538499</v>
      </c>
      <c r="UK232">
        <v>55.199615384615399</v>
      </c>
      <c r="UM232">
        <v>4.2295000043180897</v>
      </c>
      <c r="VO232">
        <v>269.282686004602</v>
      </c>
      <c r="VP232">
        <v>25.593614989759299</v>
      </c>
      <c r="VR232">
        <v>6.78904517326571</v>
      </c>
      <c r="VS232">
        <v>14.159841368876</v>
      </c>
      <c r="VT232">
        <v>17.442719534050202</v>
      </c>
      <c r="VU232">
        <v>66.134422683051696</v>
      </c>
      <c r="VV232">
        <v>984.14234475753995</v>
      </c>
      <c r="VW232">
        <v>6.0014991719660804</v>
      </c>
      <c r="VX232">
        <v>189.90396119435599</v>
      </c>
      <c r="VZ232">
        <v>1.0665963483821601</v>
      </c>
      <c r="WA232">
        <v>6.6340838402501197</v>
      </c>
      <c r="WB232">
        <v>17.329678090271099</v>
      </c>
      <c r="WC232">
        <v>18.940677966101699</v>
      </c>
      <c r="WD232">
        <v>50.466101694915302</v>
      </c>
      <c r="WF232">
        <v>4.7889839077375003</v>
      </c>
      <c r="WG232">
        <v>201.23260823905301</v>
      </c>
      <c r="WH232">
        <v>0</v>
      </c>
      <c r="WJ232">
        <v>4.4140003769718597</v>
      </c>
      <c r="WK232">
        <v>27.9292397630885</v>
      </c>
      <c r="WL232">
        <v>14.2183599744245</v>
      </c>
      <c r="WM232">
        <v>65.274115820241093</v>
      </c>
      <c r="WO232">
        <v>3.51500682340999</v>
      </c>
      <c r="XZ232">
        <v>101.502918942549</v>
      </c>
      <c r="YB232">
        <v>0.15318512581260199</v>
      </c>
      <c r="YC232">
        <v>2.8149800862975001</v>
      </c>
      <c r="YE232">
        <v>16.2121949774935</v>
      </c>
      <c r="YF232">
        <v>56.7237858327411</v>
      </c>
      <c r="YH232">
        <v>4.8053051117386802</v>
      </c>
      <c r="YI232">
        <v>103.729251744745</v>
      </c>
      <c r="YK232">
        <v>0.38584884669090203</v>
      </c>
      <c r="YL232">
        <v>4.7719145786767401</v>
      </c>
      <c r="YM232">
        <v>26.127152385039999</v>
      </c>
      <c r="YN232">
        <v>16.967916666666699</v>
      </c>
      <c r="YO232">
        <v>56.0133333333333</v>
      </c>
      <c r="YQ232">
        <v>4.9044350643551802</v>
      </c>
      <c r="ZA232">
        <v>180.24513615382301</v>
      </c>
      <c r="ZB232">
        <v>0</v>
      </c>
      <c r="ZD232">
        <v>5.4131859694306499</v>
      </c>
      <c r="ZE232">
        <v>33.277096391787801</v>
      </c>
      <c r="ZF232">
        <v>16.4169885711304</v>
      </c>
      <c r="ZG232">
        <v>58.380304943812398</v>
      </c>
      <c r="ZI232">
        <v>6.5909962742313404</v>
      </c>
    </row>
    <row r="233" spans="1:685" x14ac:dyDescent="0.35">
      <c r="A233" s="1">
        <v>43534.645821759259</v>
      </c>
      <c r="B233">
        <v>150.133182856796</v>
      </c>
      <c r="C233">
        <v>0</v>
      </c>
      <c r="E233">
        <v>4.7398196488148301</v>
      </c>
      <c r="F233">
        <v>35.756669367447699</v>
      </c>
      <c r="G233">
        <v>16.445994636194001</v>
      </c>
      <c r="H233">
        <v>57.496801897962101</v>
      </c>
      <c r="J233">
        <v>2.9107411295190699</v>
      </c>
      <c r="K233">
        <v>132.78817507184499</v>
      </c>
      <c r="M233">
        <v>1.88023660832684</v>
      </c>
      <c r="N233">
        <v>5.2751579075064301</v>
      </c>
      <c r="O233">
        <v>27.432891235275299</v>
      </c>
      <c r="P233">
        <v>16.830993470149298</v>
      </c>
      <c r="Q233">
        <v>57.676655783582099</v>
      </c>
      <c r="S233">
        <v>2.4596287842436499</v>
      </c>
      <c r="AC233">
        <v>200.60125758587199</v>
      </c>
      <c r="AD233">
        <v>0.62736086029479798</v>
      </c>
      <c r="AF233">
        <v>5.8575812959188003</v>
      </c>
      <c r="AG233">
        <v>31.469139068841098</v>
      </c>
      <c r="AH233">
        <v>18.501621384764199</v>
      </c>
      <c r="AI233">
        <v>51.861008003461002</v>
      </c>
      <c r="AK233">
        <v>4.4242377160829198</v>
      </c>
      <c r="AU233">
        <v>261.72424781812299</v>
      </c>
      <c r="AV233">
        <v>4.7518094685435601</v>
      </c>
      <c r="AX233">
        <v>8.5270687036070303</v>
      </c>
      <c r="AY233">
        <v>26.996199825588899</v>
      </c>
      <c r="AZ233">
        <v>16.277967437062198</v>
      </c>
      <c r="BA233">
        <v>59.9569712474417</v>
      </c>
      <c r="BB233">
        <v>970.9715902872</v>
      </c>
      <c r="BC233">
        <v>8.40869623874244</v>
      </c>
      <c r="BV233">
        <v>177.622913392496</v>
      </c>
      <c r="BW233">
        <v>4.6871</v>
      </c>
      <c r="BY233">
        <v>3.57945891082323</v>
      </c>
      <c r="BZ233">
        <v>27.7464831859482</v>
      </c>
      <c r="CA233">
        <v>18.1245103667184</v>
      </c>
      <c r="CB233">
        <v>58.909271459444902</v>
      </c>
      <c r="CD233">
        <v>4.4242454347939404</v>
      </c>
      <c r="CE233">
        <v>173.113767111047</v>
      </c>
      <c r="CF233">
        <v>0</v>
      </c>
      <c r="CI233">
        <v>32.841869046683101</v>
      </c>
      <c r="CJ233">
        <v>15.188928571428599</v>
      </c>
      <c r="CK233">
        <v>57.6719743831991</v>
      </c>
      <c r="CL233">
        <v>981.20606563024296</v>
      </c>
      <c r="CM233">
        <v>9.4858837414555293</v>
      </c>
      <c r="CN233">
        <v>161.16526034783001</v>
      </c>
      <c r="CO233">
        <v>5.5969338544695404</v>
      </c>
      <c r="CQ233">
        <v>5.7944347574245798</v>
      </c>
      <c r="CS233">
        <v>21.735106175696199</v>
      </c>
      <c r="CT233">
        <v>51.127908532957498</v>
      </c>
      <c r="CV233">
        <v>7.6129215808172201</v>
      </c>
      <c r="CW233">
        <v>161.416600691425</v>
      </c>
      <c r="CX233">
        <v>0</v>
      </c>
      <c r="CZ233">
        <v>6.6471286223082702</v>
      </c>
      <c r="DA233">
        <v>29.107627352936699</v>
      </c>
      <c r="DB233">
        <v>18.674351320321499</v>
      </c>
      <c r="DC233">
        <v>55.735884041331801</v>
      </c>
      <c r="DE233">
        <v>6.1364880122943202</v>
      </c>
      <c r="EP233">
        <v>178.655335828739</v>
      </c>
      <c r="ER233">
        <v>0.52166955696077399</v>
      </c>
      <c r="ES233">
        <v>4.83402631458946</v>
      </c>
      <c r="ET233">
        <v>22.001610330836598</v>
      </c>
      <c r="EU233">
        <v>15.654036885245899</v>
      </c>
      <c r="EV233">
        <v>55.5521106557377</v>
      </c>
      <c r="EW233">
        <v>985.69742827868902</v>
      </c>
      <c r="EX233">
        <v>9.1069961090333607</v>
      </c>
      <c r="FH233">
        <v>291.69780160049601</v>
      </c>
      <c r="FJ233">
        <v>1.2471280526284401</v>
      </c>
      <c r="FK233">
        <v>8.7779562319887905</v>
      </c>
      <c r="FL233">
        <v>22.896811213849102</v>
      </c>
      <c r="FM233">
        <v>17.7860083056947</v>
      </c>
      <c r="FN233">
        <v>58.722728670582804</v>
      </c>
      <c r="FP233">
        <v>5.5036578206295097</v>
      </c>
      <c r="FQ233">
        <v>173.52374401756001</v>
      </c>
      <c r="FR233">
        <v>0</v>
      </c>
      <c r="FT233">
        <v>3.2921936932526901</v>
      </c>
      <c r="FU233">
        <v>34.796517821833397</v>
      </c>
      <c r="FV233">
        <v>17.416012132822502</v>
      </c>
      <c r="FW233">
        <v>54.738106641123899</v>
      </c>
      <c r="FY233">
        <v>4.5745509423833504</v>
      </c>
      <c r="GI233">
        <v>222.136589095305</v>
      </c>
      <c r="GJ233">
        <v>1.71897945433261</v>
      </c>
      <c r="GL233">
        <v>4.3272936321586304</v>
      </c>
      <c r="GM233">
        <v>28.535035437011501</v>
      </c>
      <c r="GN233">
        <v>17.395241872189899</v>
      </c>
      <c r="GO233">
        <v>61.822643467156198</v>
      </c>
      <c r="GQ233">
        <v>3.4942604848371901</v>
      </c>
      <c r="IB233">
        <v>138.362636453959</v>
      </c>
      <c r="ID233">
        <v>0.61008068741481003</v>
      </c>
      <c r="IE233">
        <v>6.1173239063606903</v>
      </c>
      <c r="IF233">
        <v>21.667979080981301</v>
      </c>
      <c r="IG233">
        <v>19.377958161630001</v>
      </c>
      <c r="IH233">
        <v>52.538586977258802</v>
      </c>
      <c r="IJ233">
        <v>4.1878808841874102</v>
      </c>
      <c r="JC233">
        <v>220.72591750132599</v>
      </c>
      <c r="JD233">
        <v>2.8492433499322698</v>
      </c>
      <c r="JF233">
        <v>7.3699382052604498</v>
      </c>
      <c r="JG233">
        <v>24.9228464639971</v>
      </c>
      <c r="JH233">
        <v>15.9844267721937</v>
      </c>
      <c r="JI233">
        <v>58.923152155980802</v>
      </c>
      <c r="JJ233">
        <v>977.66362183939998</v>
      </c>
      <c r="JK233">
        <v>8.4116471641136705</v>
      </c>
      <c r="JU233">
        <v>220.41834094639799</v>
      </c>
      <c r="JW233">
        <v>0.105328449728835</v>
      </c>
      <c r="JX233">
        <v>6.2282891091364796</v>
      </c>
      <c r="JY233">
        <v>20.6367925672197</v>
      </c>
      <c r="JZ233">
        <v>14.735762593283599</v>
      </c>
      <c r="KA233">
        <v>59.53857664801</v>
      </c>
      <c r="KC233">
        <v>3.7860882414856998</v>
      </c>
      <c r="KD233">
        <v>163.67246528828699</v>
      </c>
      <c r="KE233">
        <v>0</v>
      </c>
      <c r="KG233">
        <v>3.5421187099693401</v>
      </c>
      <c r="KH233">
        <v>35.093344950601498</v>
      </c>
      <c r="KI233">
        <v>16.524633838383799</v>
      </c>
      <c r="KJ233">
        <v>52.313914141414202</v>
      </c>
      <c r="KL233">
        <v>5.3521959931618097</v>
      </c>
      <c r="KM233">
        <v>276.90064007861702</v>
      </c>
      <c r="KO233">
        <v>3.4306482206372699</v>
      </c>
      <c r="KP233">
        <v>9.7678018794395296</v>
      </c>
      <c r="KQ233">
        <v>13.9067136320714</v>
      </c>
      <c r="KR233">
        <v>16.216949152542401</v>
      </c>
      <c r="KS233">
        <v>59.369067796610203</v>
      </c>
      <c r="KU233">
        <v>3.83560322213705</v>
      </c>
      <c r="LE233">
        <v>123.407249085931</v>
      </c>
      <c r="LG233">
        <v>2.2834913083602801</v>
      </c>
      <c r="LH233">
        <v>4.6538934785009403</v>
      </c>
      <c r="LI233">
        <v>27.617303236581201</v>
      </c>
      <c r="LJ233">
        <v>15.501004604307701</v>
      </c>
      <c r="LK233">
        <v>59.371602314514398</v>
      </c>
      <c r="LL233">
        <v>981.08881554185598</v>
      </c>
      <c r="LM233">
        <v>7.7205141812478502</v>
      </c>
      <c r="MO233">
        <v>234.26235852864701</v>
      </c>
      <c r="MP233">
        <v>0</v>
      </c>
      <c r="MR233">
        <v>6.9348724346441601</v>
      </c>
      <c r="MS233">
        <v>30.011650701413501</v>
      </c>
      <c r="MT233">
        <v>17.669793887704301</v>
      </c>
      <c r="MU233">
        <v>65.009488272921104</v>
      </c>
      <c r="NG233">
        <v>216.707295162392</v>
      </c>
      <c r="NH233">
        <v>2.6667960907944499</v>
      </c>
      <c r="NJ233">
        <v>7.9093294634379196</v>
      </c>
      <c r="NK233">
        <v>26.8159813005615</v>
      </c>
      <c r="NL233">
        <v>18.895413481242102</v>
      </c>
      <c r="NM233">
        <v>56.406652742749003</v>
      </c>
      <c r="NO233">
        <v>4.8984486173891799</v>
      </c>
      <c r="OZ233">
        <v>154.02427422461099</v>
      </c>
      <c r="PA233">
        <v>1.9184556465273901</v>
      </c>
      <c r="PC233">
        <v>6.7106996150509302</v>
      </c>
      <c r="PE233">
        <v>18.480072934312101</v>
      </c>
      <c r="PF233">
        <v>61.157045925089399</v>
      </c>
      <c r="PH233">
        <v>4.1657657480280301</v>
      </c>
      <c r="PI233">
        <v>179.03816379399601</v>
      </c>
      <c r="PJ233">
        <v>0</v>
      </c>
      <c r="PL233">
        <v>5.0601061488295596</v>
      </c>
      <c r="PM233">
        <v>31.111255407650599</v>
      </c>
      <c r="PN233">
        <v>14.5241847826087</v>
      </c>
      <c r="PO233">
        <v>61.128471703062502</v>
      </c>
      <c r="PQ233">
        <v>5.1531610398400796</v>
      </c>
      <c r="QJ233">
        <v>164.914109715488</v>
      </c>
      <c r="QK233">
        <v>0</v>
      </c>
      <c r="QM233">
        <v>6.3040606653677296</v>
      </c>
      <c r="QN233">
        <v>28.374115151516101</v>
      </c>
      <c r="QO233">
        <v>16.646210796999402</v>
      </c>
      <c r="QP233">
        <v>58.850844021708397</v>
      </c>
      <c r="QR233">
        <v>3.8366892130006698</v>
      </c>
      <c r="TD233">
        <v>209.70818370208499</v>
      </c>
      <c r="TE233">
        <v>0</v>
      </c>
      <c r="TG233">
        <v>5.0044039656491703</v>
      </c>
      <c r="TH233">
        <v>26.644778186649699</v>
      </c>
      <c r="TI233">
        <v>15.006477807114299</v>
      </c>
      <c r="TJ233">
        <v>60.983322111631502</v>
      </c>
      <c r="TL233">
        <v>3.87438167021477</v>
      </c>
      <c r="TM233">
        <v>158.83877893202799</v>
      </c>
      <c r="TO233">
        <v>0.93425381390866102</v>
      </c>
      <c r="TP233">
        <v>5.1398979624049703</v>
      </c>
      <c r="TR233">
        <v>15.547400932400899</v>
      </c>
      <c r="TS233">
        <v>56.175769230769198</v>
      </c>
      <c r="TU233">
        <v>3.79923769890839</v>
      </c>
      <c r="TV233">
        <v>203.36547961118299</v>
      </c>
      <c r="TX233">
        <v>5.4582821198867801</v>
      </c>
      <c r="TY233">
        <v>4.8503685661085596</v>
      </c>
      <c r="TZ233">
        <v>18.057089668893099</v>
      </c>
      <c r="UA233">
        <v>16.0574777460894</v>
      </c>
      <c r="UB233">
        <v>52.307513395557898</v>
      </c>
      <c r="UC233">
        <v>985.43634309519905</v>
      </c>
      <c r="UD233">
        <v>7.9484587176628896</v>
      </c>
      <c r="UE233">
        <v>280.01146132627201</v>
      </c>
      <c r="UF233">
        <v>1.01378948087432</v>
      </c>
      <c r="UH233">
        <v>8.0534245642784299</v>
      </c>
      <c r="UI233">
        <v>29.5060447230527</v>
      </c>
      <c r="UJ233">
        <v>18.413414775115601</v>
      </c>
      <c r="UK233">
        <v>55.148457335014697</v>
      </c>
      <c r="UM233">
        <v>3.7591477887346199</v>
      </c>
      <c r="VO233">
        <v>279.41099424107603</v>
      </c>
      <c r="VP233">
        <v>29.7172548083077</v>
      </c>
      <c r="VR233">
        <v>8.7331691588663993</v>
      </c>
      <c r="VS233">
        <v>14.1051710231831</v>
      </c>
      <c r="VT233">
        <v>18.372960269457302</v>
      </c>
      <c r="VU233">
        <v>63.617186699948803</v>
      </c>
      <c r="VV233">
        <v>984.90576602902604</v>
      </c>
      <c r="VW233">
        <v>5.8688595229754297</v>
      </c>
      <c r="VX233">
        <v>192.53593662962601</v>
      </c>
      <c r="VZ233">
        <v>0.58721531035848096</v>
      </c>
      <c r="WA233">
        <v>5.8755025251269997</v>
      </c>
      <c r="WB233">
        <v>19.984234521273098</v>
      </c>
      <c r="WC233">
        <v>18.145932203389801</v>
      </c>
      <c r="WD233">
        <v>50.078813559322001</v>
      </c>
      <c r="WF233">
        <v>5.0631878652600699</v>
      </c>
      <c r="WG233">
        <v>201.10167182579801</v>
      </c>
      <c r="WH233">
        <v>0</v>
      </c>
      <c r="WJ233">
        <v>4.3170235572314901</v>
      </c>
      <c r="WK233">
        <v>28.6806809553376</v>
      </c>
      <c r="WL233">
        <v>14.794906361754199</v>
      </c>
      <c r="WM233">
        <v>61.483365800865798</v>
      </c>
      <c r="WO233">
        <v>3.1561636228727701</v>
      </c>
      <c r="XZ233">
        <v>112.171136328855</v>
      </c>
      <c r="YB233">
        <v>0.16741811410267299</v>
      </c>
      <c r="YC233">
        <v>2.87203120407024</v>
      </c>
      <c r="YE233">
        <v>15.612736617713599</v>
      </c>
      <c r="YF233">
        <v>55.444621145608799</v>
      </c>
      <c r="YH233">
        <v>4.9603311402105996</v>
      </c>
      <c r="YI233">
        <v>99.672893077648297</v>
      </c>
      <c r="YK233">
        <v>0.38510084965197899</v>
      </c>
      <c r="YL233">
        <v>5.1228573309201098</v>
      </c>
      <c r="YM233">
        <v>29.315416709062202</v>
      </c>
      <c r="YN233">
        <v>16.395727401129999</v>
      </c>
      <c r="YO233">
        <v>54.8452048022599</v>
      </c>
      <c r="YQ233">
        <v>4.6739639864601301</v>
      </c>
      <c r="ZA233">
        <v>181.639116278583</v>
      </c>
      <c r="ZB233">
        <v>0</v>
      </c>
      <c r="ZD233">
        <v>5.65025442005967</v>
      </c>
      <c r="ZE233">
        <v>34.216794398606801</v>
      </c>
      <c r="ZF233">
        <v>16.469516056083201</v>
      </c>
      <c r="ZG233">
        <v>57.269894843962</v>
      </c>
      <c r="ZI233">
        <v>6.2310000856274597</v>
      </c>
    </row>
    <row r="234" spans="1:685" x14ac:dyDescent="0.35">
      <c r="A234" s="1">
        <v>43534.687488425923</v>
      </c>
      <c r="B234">
        <v>156.585946393922</v>
      </c>
      <c r="C234">
        <v>0</v>
      </c>
      <c r="E234">
        <v>5.0040121044057697</v>
      </c>
      <c r="F234">
        <v>37.3926842187213</v>
      </c>
      <c r="G234">
        <v>16.006494456670001</v>
      </c>
      <c r="H234">
        <v>56.209358462969099</v>
      </c>
      <c r="J234">
        <v>2.8768646760849199</v>
      </c>
      <c r="K234">
        <v>137.57388578173601</v>
      </c>
      <c r="M234">
        <v>1.15914768992435</v>
      </c>
      <c r="N234">
        <v>5.1573373445691599</v>
      </c>
      <c r="O234">
        <v>29.630933978564201</v>
      </c>
      <c r="P234">
        <v>15.7442789603121</v>
      </c>
      <c r="Q234">
        <v>57.410035052012603</v>
      </c>
      <c r="S234">
        <v>2.2928459204581002</v>
      </c>
      <c r="AC234">
        <v>187.69929602157799</v>
      </c>
      <c r="AD234">
        <v>0</v>
      </c>
      <c r="AF234">
        <v>5.3726159962393902</v>
      </c>
      <c r="AG234">
        <v>33.056151195226597</v>
      </c>
      <c r="AH234">
        <v>17.638526312536701</v>
      </c>
      <c r="AI234">
        <v>51.024530994097802</v>
      </c>
      <c r="AK234">
        <v>3.7977825438090398</v>
      </c>
      <c r="AU234">
        <v>250.08309492864899</v>
      </c>
      <c r="AV234">
        <v>0.73464137706922295</v>
      </c>
      <c r="AX234">
        <v>7.9524312953942999</v>
      </c>
      <c r="AY234">
        <v>32.431196185621403</v>
      </c>
      <c r="AZ234">
        <v>14.524128034156799</v>
      </c>
      <c r="BA234">
        <v>60.651866059132701</v>
      </c>
      <c r="BB234">
        <v>971.92281052882902</v>
      </c>
      <c r="BC234">
        <v>8.7047856318394992</v>
      </c>
      <c r="BV234">
        <v>156.43842078659699</v>
      </c>
      <c r="BW234">
        <v>0</v>
      </c>
      <c r="BY234">
        <v>2.7490051618215401</v>
      </c>
      <c r="BZ234">
        <v>33.085941948673202</v>
      </c>
      <c r="CA234">
        <v>16.739187408129801</v>
      </c>
      <c r="CB234">
        <v>59.382001392186801</v>
      </c>
      <c r="CD234">
        <v>3.8891403065358601</v>
      </c>
      <c r="CE234">
        <v>166.28241444775</v>
      </c>
      <c r="CF234">
        <v>0</v>
      </c>
      <c r="CI234">
        <v>35.993470159833898</v>
      </c>
      <c r="CJ234">
        <v>14.695374279084501</v>
      </c>
      <c r="CK234">
        <v>56.112840428012397</v>
      </c>
      <c r="CL234">
        <v>982.25315671861995</v>
      </c>
      <c r="CM234">
        <v>9.6243334565911205</v>
      </c>
      <c r="CN234">
        <v>161.467883111655</v>
      </c>
      <c r="CO234">
        <v>1.0877492085029401</v>
      </c>
      <c r="CQ234">
        <v>5.2664276495715896</v>
      </c>
      <c r="CS234">
        <v>19.190691294609199</v>
      </c>
      <c r="CT234">
        <v>51.321743285735799</v>
      </c>
      <c r="CV234">
        <v>7.3983064133363703</v>
      </c>
      <c r="CW234">
        <v>156.696449749914</v>
      </c>
      <c r="CX234">
        <v>0</v>
      </c>
      <c r="CZ234">
        <v>5.94444082225443</v>
      </c>
      <c r="DA234">
        <v>29.9613195625871</v>
      </c>
      <c r="DB234">
        <v>17.4473589085821</v>
      </c>
      <c r="DC234">
        <v>56.299854244403001</v>
      </c>
      <c r="DE234">
        <v>9.6928543640872302</v>
      </c>
      <c r="EP234">
        <v>198.317405941429</v>
      </c>
      <c r="ER234">
        <v>0.44208015064195599</v>
      </c>
      <c r="ES234">
        <v>4.67680471350939</v>
      </c>
      <c r="ET234">
        <v>23.210380364588101</v>
      </c>
      <c r="EU234">
        <v>15.219685792349701</v>
      </c>
      <c r="EV234">
        <v>54.483428961748601</v>
      </c>
      <c r="EW234">
        <v>986.653416666667</v>
      </c>
      <c r="EX234">
        <v>8.5409193391771794</v>
      </c>
      <c r="FH234">
        <v>269.20556170848101</v>
      </c>
      <c r="FJ234">
        <v>0.50901056021320301</v>
      </c>
      <c r="FK234">
        <v>8.7936656794878605</v>
      </c>
      <c r="FL234">
        <v>22.440970549437001</v>
      </c>
      <c r="FM234">
        <v>16.1227431589571</v>
      </c>
      <c r="FN234">
        <v>58.448213222156099</v>
      </c>
      <c r="FP234">
        <v>5.5243600028905897</v>
      </c>
      <c r="FQ234">
        <v>166.59189101148701</v>
      </c>
      <c r="FR234">
        <v>0</v>
      </c>
      <c r="FT234">
        <v>3.2724325701691099</v>
      </c>
      <c r="FU234">
        <v>35.9669192599981</v>
      </c>
      <c r="FV234">
        <v>16.956023895946799</v>
      </c>
      <c r="FW234">
        <v>53.348550099950003</v>
      </c>
      <c r="FY234">
        <v>4.6561282023603203</v>
      </c>
      <c r="GI234">
        <v>210.73700003270301</v>
      </c>
      <c r="GJ234">
        <v>0</v>
      </c>
      <c r="GL234">
        <v>4.6060928526528304</v>
      </c>
      <c r="GM234">
        <v>31.072743628277301</v>
      </c>
      <c r="GN234">
        <v>16.336192315079</v>
      </c>
      <c r="GO234">
        <v>61.5010868223222</v>
      </c>
      <c r="GQ234">
        <v>3.4566664815443202</v>
      </c>
      <c r="IB234">
        <v>139.98849224618101</v>
      </c>
      <c r="ID234">
        <v>0.49440744870599102</v>
      </c>
      <c r="IE234">
        <v>5.4920356603586802</v>
      </c>
      <c r="IF234">
        <v>23.760284195169898</v>
      </c>
      <c r="IG234">
        <v>18.195086006462802</v>
      </c>
      <c r="IH234">
        <v>52.077807574085703</v>
      </c>
      <c r="IJ234">
        <v>4.7388821492767299</v>
      </c>
      <c r="JC234">
        <v>208.30174508183299</v>
      </c>
      <c r="JD234">
        <v>0</v>
      </c>
      <c r="JF234">
        <v>5.9115045368412904</v>
      </c>
      <c r="JG234">
        <v>26.024018892447899</v>
      </c>
      <c r="JH234">
        <v>14.5036418330773</v>
      </c>
      <c r="JI234">
        <v>59.655369943676398</v>
      </c>
      <c r="JJ234">
        <v>978.69652178846002</v>
      </c>
      <c r="JK234">
        <v>7.8666124593754301</v>
      </c>
      <c r="JU234">
        <v>217.78083568496601</v>
      </c>
      <c r="JW234">
        <v>0.26758265710984602</v>
      </c>
      <c r="JX234">
        <v>7.2062859156246004</v>
      </c>
      <c r="JY234">
        <v>19.740964266334299</v>
      </c>
      <c r="JZ234">
        <v>14.182820744761001</v>
      </c>
      <c r="KA234">
        <v>58.323165288277202</v>
      </c>
      <c r="KC234">
        <v>3.6970553182568699</v>
      </c>
      <c r="KD234">
        <v>154.00984014260499</v>
      </c>
      <c r="KE234">
        <v>0</v>
      </c>
      <c r="KG234">
        <v>3.41350819384418</v>
      </c>
      <c r="KH234">
        <v>36.043296106518298</v>
      </c>
      <c r="KI234">
        <v>15.851416666666699</v>
      </c>
      <c r="KJ234">
        <v>51.468916666666701</v>
      </c>
      <c r="KL234">
        <v>4.90959741188761</v>
      </c>
      <c r="KM234">
        <v>262.95548516781997</v>
      </c>
      <c r="KO234">
        <v>2.8670648482569399</v>
      </c>
      <c r="KP234">
        <v>8.2928379882723409</v>
      </c>
      <c r="KQ234">
        <v>17.474539719335699</v>
      </c>
      <c r="KR234">
        <v>15.580025646744</v>
      </c>
      <c r="KS234">
        <v>57.494989528540799</v>
      </c>
      <c r="KU234">
        <v>3.69640726461494</v>
      </c>
      <c r="LE234">
        <v>119.06859481045301</v>
      </c>
      <c r="LG234">
        <v>1.6260788212372099</v>
      </c>
      <c r="LH234">
        <v>4.7493669910965597</v>
      </c>
      <c r="LI234">
        <v>29.743241776962101</v>
      </c>
      <c r="LJ234">
        <v>14.491050420168101</v>
      </c>
      <c r="LK234">
        <v>58.343918067226902</v>
      </c>
      <c r="LL234">
        <v>982.12763316819303</v>
      </c>
      <c r="LM234">
        <v>7.1988025529500401</v>
      </c>
      <c r="MO234">
        <v>233.93458116748101</v>
      </c>
      <c r="MP234">
        <v>0</v>
      </c>
      <c r="MR234">
        <v>6.8319091007103196</v>
      </c>
      <c r="MS234">
        <v>31.129871327978499</v>
      </c>
      <c r="MT234">
        <v>16.427624645909201</v>
      </c>
      <c r="MU234">
        <v>64.558638714323095</v>
      </c>
      <c r="NG234">
        <v>204.673723442788</v>
      </c>
      <c r="NH234">
        <v>5.9316406250001702E-2</v>
      </c>
      <c r="NJ234">
        <v>7.1977999514499897</v>
      </c>
      <c r="NK234">
        <v>29.816373996345899</v>
      </c>
      <c r="NL234">
        <v>18.072196896131299</v>
      </c>
      <c r="NM234">
        <v>55.546682886447996</v>
      </c>
      <c r="NO234">
        <v>4.9505244540941797</v>
      </c>
      <c r="OZ234">
        <v>154.53877620006099</v>
      </c>
      <c r="PA234">
        <v>0.46285595122214701</v>
      </c>
      <c r="PC234">
        <v>5.9166244041961296</v>
      </c>
      <c r="PE234">
        <v>17.539904741909702</v>
      </c>
      <c r="PF234">
        <v>61.405088234839702</v>
      </c>
      <c r="PH234">
        <v>4.3263141337413904</v>
      </c>
      <c r="PI234">
        <v>180.09221977517899</v>
      </c>
      <c r="PJ234">
        <v>0</v>
      </c>
      <c r="PL234">
        <v>5.45176652341826</v>
      </c>
      <c r="PM234">
        <v>32.081051311889503</v>
      </c>
      <c r="PN234">
        <v>13.950145173454001</v>
      </c>
      <c r="PO234">
        <v>59.547764033707097</v>
      </c>
      <c r="PQ234">
        <v>5.1977348993826</v>
      </c>
      <c r="QJ234">
        <v>168.68018566972199</v>
      </c>
      <c r="QK234">
        <v>0</v>
      </c>
      <c r="QM234">
        <v>6.8184150200687101</v>
      </c>
      <c r="QN234">
        <v>29.229116281692299</v>
      </c>
      <c r="QO234">
        <v>16.262011707198301</v>
      </c>
      <c r="QP234">
        <v>57.068166075218301</v>
      </c>
      <c r="QR234">
        <v>3.4375865880798799</v>
      </c>
      <c r="TD234">
        <v>208.35324285502901</v>
      </c>
      <c r="TE234">
        <v>0</v>
      </c>
      <c r="TG234">
        <v>5.3803096736851996</v>
      </c>
      <c r="TH234">
        <v>28.562626314807702</v>
      </c>
      <c r="TI234">
        <v>15.1921545667447</v>
      </c>
      <c r="TJ234">
        <v>58.501575318076597</v>
      </c>
      <c r="TL234">
        <v>4.0617393152039396</v>
      </c>
      <c r="TM234">
        <v>147.867755532508</v>
      </c>
      <c r="TO234">
        <v>0.59122811570554701</v>
      </c>
      <c r="TP234">
        <v>5.0651358017242396</v>
      </c>
      <c r="TR234">
        <v>15.0961993475275</v>
      </c>
      <c r="TS234">
        <v>53.840299145299198</v>
      </c>
      <c r="TU234">
        <v>2.6929750608212202</v>
      </c>
      <c r="TV234">
        <v>201.212174147344</v>
      </c>
      <c r="TX234">
        <v>5.2175516205477601</v>
      </c>
      <c r="TY234">
        <v>4.8621008402152803</v>
      </c>
      <c r="TZ234">
        <v>20.3129365931037</v>
      </c>
      <c r="UA234">
        <v>15.7505030857777</v>
      </c>
      <c r="UB234">
        <v>50.985300603286902</v>
      </c>
      <c r="UC234">
        <v>986.30756351652701</v>
      </c>
      <c r="UD234">
        <v>8.1987298027488595</v>
      </c>
      <c r="UE234">
        <v>271.12082425795597</v>
      </c>
      <c r="UF234">
        <v>0.27402307692307798</v>
      </c>
      <c r="UH234">
        <v>7.7781594946275598</v>
      </c>
      <c r="UI234">
        <v>32.022590997952797</v>
      </c>
      <c r="UJ234">
        <v>17.067692307692301</v>
      </c>
      <c r="UK234">
        <v>55.933076923076896</v>
      </c>
      <c r="UM234">
        <v>3.9730539278235799</v>
      </c>
      <c r="VO234">
        <v>291.51385885027901</v>
      </c>
      <c r="VP234">
        <v>33.601922239454098</v>
      </c>
      <c r="VR234">
        <v>11.165834244774601</v>
      </c>
      <c r="VS234">
        <v>14.2148973657985</v>
      </c>
      <c r="VT234">
        <v>18.354245244003302</v>
      </c>
      <c r="VU234">
        <v>61.164008478081101</v>
      </c>
      <c r="VV234">
        <v>985.94930002733702</v>
      </c>
      <c r="VW234">
        <v>6.8848538717400203</v>
      </c>
      <c r="VX234">
        <v>196.30261095294401</v>
      </c>
      <c r="VZ234">
        <v>0.526489079654754</v>
      </c>
      <c r="WA234">
        <v>5.5213501263138696</v>
      </c>
      <c r="WB234">
        <v>23.821284746383299</v>
      </c>
      <c r="WC234">
        <v>17.3923728813559</v>
      </c>
      <c r="WD234">
        <v>49.444067796610199</v>
      </c>
      <c r="WF234">
        <v>5.0793857304414596</v>
      </c>
      <c r="WG234">
        <v>204.92161075270101</v>
      </c>
      <c r="WH234">
        <v>0</v>
      </c>
      <c r="WJ234">
        <v>4.3980936071577803</v>
      </c>
      <c r="WK234">
        <v>29.583617089975601</v>
      </c>
      <c r="WL234">
        <v>15.180881307747001</v>
      </c>
      <c r="WM234">
        <v>59.006028588002899</v>
      </c>
      <c r="WO234">
        <v>3.2048163762133099</v>
      </c>
      <c r="XZ234">
        <v>116.34120873456401</v>
      </c>
      <c r="YB234">
        <v>0.15631207205688799</v>
      </c>
      <c r="YC234">
        <v>3.3168442972645802</v>
      </c>
      <c r="YE234">
        <v>14.681926773635199</v>
      </c>
      <c r="YF234">
        <v>54.621748948689003</v>
      </c>
      <c r="YH234">
        <v>5.1982441249576103</v>
      </c>
      <c r="YI234">
        <v>103.46613915432199</v>
      </c>
      <c r="YK234">
        <v>0.43648502724265398</v>
      </c>
      <c r="YL234">
        <v>5.1111690902926599</v>
      </c>
      <c r="YM234">
        <v>30.656819794971</v>
      </c>
      <c r="YN234">
        <v>15.621949152542401</v>
      </c>
      <c r="YO234">
        <v>54.266179378531099</v>
      </c>
      <c r="YQ234">
        <v>4.2769942522849096</v>
      </c>
      <c r="ZA234">
        <v>175.80259739557201</v>
      </c>
      <c r="ZB234">
        <v>0</v>
      </c>
      <c r="ZD234">
        <v>5.8041801355890703</v>
      </c>
      <c r="ZE234">
        <v>35.326636031057298</v>
      </c>
      <c r="ZF234">
        <v>15.4339960354478</v>
      </c>
      <c r="ZG234">
        <v>56.3094099813433</v>
      </c>
      <c r="ZI234">
        <v>6.1617789416565198</v>
      </c>
    </row>
    <row r="235" spans="1:685" x14ac:dyDescent="0.35">
      <c r="A235" s="1">
        <v>43534.729155092595</v>
      </c>
      <c r="B235">
        <v>140.34325376463499</v>
      </c>
      <c r="C235">
        <v>0</v>
      </c>
      <c r="E235">
        <v>4.5953022967336699</v>
      </c>
      <c r="F235">
        <v>40.4915907634972</v>
      </c>
      <c r="G235">
        <v>15.195305433062</v>
      </c>
      <c r="H235">
        <v>54.815388610922703</v>
      </c>
      <c r="J235">
        <v>2.71016565662427</v>
      </c>
      <c r="K235">
        <v>135.73475060164</v>
      </c>
      <c r="M235">
        <v>0.82263640793851101</v>
      </c>
      <c r="N235">
        <v>5.6492890982201596</v>
      </c>
      <c r="O235">
        <v>29.569360029389699</v>
      </c>
      <c r="P235">
        <v>14.597482823975399</v>
      </c>
      <c r="Q235">
        <v>56.495593461265102</v>
      </c>
      <c r="S235">
        <v>3.6909223254441699</v>
      </c>
      <c r="AC235">
        <v>187.45032887315901</v>
      </c>
      <c r="AD235">
        <v>0</v>
      </c>
      <c r="AF235">
        <v>6.3747982291299401</v>
      </c>
      <c r="AG235">
        <v>37.357246714615101</v>
      </c>
      <c r="AH235">
        <v>15.929265010351999</v>
      </c>
      <c r="AI235">
        <v>50.831675473563898</v>
      </c>
      <c r="AK235">
        <v>4.6869795064072699</v>
      </c>
      <c r="AU235">
        <v>243.028717095563</v>
      </c>
      <c r="AV235">
        <v>0</v>
      </c>
      <c r="AX235">
        <v>8.4449869059838392</v>
      </c>
      <c r="AY235">
        <v>35.552788742718199</v>
      </c>
      <c r="AZ235">
        <v>13.454160066038099</v>
      </c>
      <c r="BA235">
        <v>60.018531463526301</v>
      </c>
      <c r="BB235">
        <v>972.97581177849895</v>
      </c>
      <c r="BC235">
        <v>8.5429040054235905</v>
      </c>
      <c r="BV235">
        <v>163.63112231827401</v>
      </c>
      <c r="BW235">
        <v>0</v>
      </c>
      <c r="BY235">
        <v>3.8835414204768899</v>
      </c>
      <c r="BZ235">
        <v>32.863468284598397</v>
      </c>
      <c r="CA235">
        <v>15.9116021455224</v>
      </c>
      <c r="CB235">
        <v>59.0575384794776</v>
      </c>
      <c r="CD235">
        <v>3.9956555549614099</v>
      </c>
      <c r="CE235">
        <v>157.789507961456</v>
      </c>
      <c r="CF235">
        <v>0</v>
      </c>
      <c r="CI235">
        <v>39.403370078249601</v>
      </c>
      <c r="CJ235">
        <v>14.071919825938499</v>
      </c>
      <c r="CK235">
        <v>54.401131492512398</v>
      </c>
      <c r="CL235">
        <v>983.25059617918305</v>
      </c>
      <c r="CM235">
        <v>8.9777989078624199</v>
      </c>
      <c r="CN235">
        <v>156.39162478341501</v>
      </c>
      <c r="CO235">
        <v>0</v>
      </c>
      <c r="CQ235">
        <v>6.32793903067423</v>
      </c>
      <c r="CS235">
        <v>16.282875395748501</v>
      </c>
      <c r="CT235">
        <v>53.353736996834002</v>
      </c>
      <c r="CV235">
        <v>7.9186580630269203</v>
      </c>
      <c r="CW235">
        <v>146.13030316756701</v>
      </c>
      <c r="CX235">
        <v>0</v>
      </c>
      <c r="CZ235">
        <v>5.5355056650986398</v>
      </c>
      <c r="DA235">
        <v>31.7453677370418</v>
      </c>
      <c r="DB235">
        <v>15.560461000320499</v>
      </c>
      <c r="DC235">
        <v>57.043291508145501</v>
      </c>
      <c r="DE235">
        <v>3.8236623856166601</v>
      </c>
      <c r="EP235">
        <v>159.64134616266699</v>
      </c>
      <c r="ER235">
        <v>0.43100377339051399</v>
      </c>
      <c r="ES235">
        <v>4.4415961876679404</v>
      </c>
      <c r="ET235">
        <v>26.182528581118302</v>
      </c>
      <c r="EU235">
        <v>14.3603671448087</v>
      </c>
      <c r="EV235">
        <v>53.712563183060098</v>
      </c>
      <c r="EW235">
        <v>987.63721409479695</v>
      </c>
      <c r="EX235">
        <v>7.1994044279929001</v>
      </c>
      <c r="FH235">
        <v>294.232139718045</v>
      </c>
      <c r="FJ235">
        <v>1.10214817659956</v>
      </c>
      <c r="FK235">
        <v>11.396437845184501</v>
      </c>
      <c r="FL235">
        <v>18.451825060853</v>
      </c>
      <c r="FM235">
        <v>14.3212601747072</v>
      </c>
      <c r="FN235">
        <v>59.058365180994002</v>
      </c>
      <c r="FP235">
        <v>5.9404106696868801</v>
      </c>
      <c r="FQ235">
        <v>157.14253044059899</v>
      </c>
      <c r="FR235">
        <v>0</v>
      </c>
      <c r="FT235">
        <v>4.1177964242025498</v>
      </c>
      <c r="FU235">
        <v>38.747042963281899</v>
      </c>
      <c r="FV235">
        <v>14.9350574712644</v>
      </c>
      <c r="FW235">
        <v>53.115323275862103</v>
      </c>
      <c r="FY235">
        <v>5.4837006959297403</v>
      </c>
      <c r="GI235">
        <v>200.99033934375899</v>
      </c>
      <c r="GJ235">
        <v>0</v>
      </c>
      <c r="GL235">
        <v>5.1390251982759896</v>
      </c>
      <c r="GM235">
        <v>34.5126464328442</v>
      </c>
      <c r="GN235">
        <v>14.690084841629</v>
      </c>
      <c r="GO235">
        <v>61.735305429864198</v>
      </c>
      <c r="GQ235">
        <v>3.4947813805855299</v>
      </c>
      <c r="IB235">
        <v>133.88184577532201</v>
      </c>
      <c r="ID235">
        <v>0.51351224613423796</v>
      </c>
      <c r="IE235">
        <v>5.1873589711083499</v>
      </c>
      <c r="IF235">
        <v>27.8489289308712</v>
      </c>
      <c r="IG235">
        <v>16.839381009615401</v>
      </c>
      <c r="IH235">
        <v>51.658617788461498</v>
      </c>
      <c r="IJ235">
        <v>4.62768077695788</v>
      </c>
      <c r="JC235">
        <v>201.88045755850999</v>
      </c>
      <c r="JD235">
        <v>0</v>
      </c>
      <c r="JF235">
        <v>6.3154048365334203</v>
      </c>
      <c r="JG235">
        <v>30.582224636689901</v>
      </c>
      <c r="JH235">
        <v>13.5685193045798</v>
      </c>
      <c r="JI235">
        <v>59.276380330308399</v>
      </c>
      <c r="JJ235">
        <v>979.65812769628997</v>
      </c>
      <c r="JK235">
        <v>7.4940526880165503</v>
      </c>
      <c r="JU235">
        <v>208.13774649848</v>
      </c>
      <c r="JW235">
        <v>0.39033444764588898</v>
      </c>
      <c r="JX235">
        <v>7.5737054610708503</v>
      </c>
      <c r="JY235">
        <v>20.731413987811699</v>
      </c>
      <c r="JZ235">
        <v>13.8517953613075</v>
      </c>
      <c r="KA235">
        <v>56.140858049107798</v>
      </c>
      <c r="KC235">
        <v>3.6054366524313699</v>
      </c>
      <c r="KD235">
        <v>151.127584291662</v>
      </c>
      <c r="KE235">
        <v>0</v>
      </c>
      <c r="KG235">
        <v>3.30889049283887</v>
      </c>
      <c r="KH235">
        <v>38.525185391410901</v>
      </c>
      <c r="KI235">
        <v>15.1391666666667</v>
      </c>
      <c r="KJ235">
        <v>50.780166666666702</v>
      </c>
      <c r="KL235">
        <v>5.0539225001903096</v>
      </c>
      <c r="KM235">
        <v>284.16446118424199</v>
      </c>
      <c r="KO235">
        <v>3.0855472194868598</v>
      </c>
      <c r="KP235">
        <v>8.1375923079921506</v>
      </c>
      <c r="KQ235">
        <v>19.095832749744101</v>
      </c>
      <c r="KR235">
        <v>14.852069209039501</v>
      </c>
      <c r="KS235">
        <v>56.084915254237302</v>
      </c>
      <c r="KU235">
        <v>3.85557561041258</v>
      </c>
      <c r="LE235">
        <v>113.90699460568</v>
      </c>
      <c r="LG235">
        <v>1.4143898798988199</v>
      </c>
      <c r="LH235">
        <v>5.1659872233728503</v>
      </c>
      <c r="LI235">
        <v>30.910398075263299</v>
      </c>
      <c r="LJ235">
        <v>13.7226673060528</v>
      </c>
      <c r="LK235">
        <v>57.935112197052703</v>
      </c>
      <c r="LL235">
        <v>982.98408266963497</v>
      </c>
      <c r="LM235">
        <v>6.7055853327524897</v>
      </c>
      <c r="MO235">
        <v>224.068424541631</v>
      </c>
      <c r="MP235">
        <v>0</v>
      </c>
      <c r="MR235">
        <v>5.8815905633263803</v>
      </c>
      <c r="MS235">
        <v>34.0966963458295</v>
      </c>
      <c r="MT235">
        <v>14.7203316302584</v>
      </c>
      <c r="MU235">
        <v>64.2446396722587</v>
      </c>
      <c r="NG235">
        <v>199.977540847163</v>
      </c>
      <c r="NH235">
        <v>0</v>
      </c>
      <c r="NJ235">
        <v>7.2600336603302704</v>
      </c>
      <c r="NK235">
        <v>31.844091771441999</v>
      </c>
      <c r="NL235">
        <v>17.490391552891602</v>
      </c>
      <c r="NM235">
        <v>54.580349511599501</v>
      </c>
      <c r="NO235">
        <v>4.8800429244013701</v>
      </c>
      <c r="OZ235">
        <v>154.49028916120201</v>
      </c>
      <c r="PA235">
        <v>0</v>
      </c>
      <c r="PC235">
        <v>6.2019829464857903</v>
      </c>
      <c r="PE235">
        <v>16.143098988607299</v>
      </c>
      <c r="PF235">
        <v>60.871994884910499</v>
      </c>
      <c r="PH235">
        <v>4.7098741329963998</v>
      </c>
      <c r="PI235">
        <v>171.48433334426699</v>
      </c>
      <c r="PJ235">
        <v>0</v>
      </c>
      <c r="PL235">
        <v>5.2076499111067802</v>
      </c>
      <c r="PM235">
        <v>34.8136926832128</v>
      </c>
      <c r="PN235">
        <v>13.475220588235301</v>
      </c>
      <c r="PO235">
        <v>57.326691176470597</v>
      </c>
      <c r="PQ235">
        <v>5.3590613507821399</v>
      </c>
      <c r="QJ235">
        <v>159.82290297701201</v>
      </c>
      <c r="QK235">
        <v>0</v>
      </c>
      <c r="QM235">
        <v>6.79231376937725</v>
      </c>
      <c r="QN235">
        <v>33.403276174848699</v>
      </c>
      <c r="QO235">
        <v>15.3467553920737</v>
      </c>
      <c r="QP235">
        <v>55.835934673224799</v>
      </c>
      <c r="QR235">
        <v>3.6152048421867602</v>
      </c>
      <c r="TD235">
        <v>205.57533797473701</v>
      </c>
      <c r="TE235">
        <v>0</v>
      </c>
      <c r="TG235">
        <v>6.3485601607488196</v>
      </c>
      <c r="TH235">
        <v>30.965599493020999</v>
      </c>
      <c r="TI235">
        <v>14.0324187640317</v>
      </c>
      <c r="TJ235">
        <v>58.569038953877701</v>
      </c>
      <c r="TL235">
        <v>3.7144927573708801</v>
      </c>
      <c r="TM235">
        <v>155.983274285318</v>
      </c>
      <c r="TO235">
        <v>0.79839440855743504</v>
      </c>
      <c r="TP235">
        <v>5.1637727722011002</v>
      </c>
      <c r="TR235">
        <v>13.6121468895688</v>
      </c>
      <c r="TS235">
        <v>55.516507685023299</v>
      </c>
      <c r="TU235">
        <v>3.1326107029884098</v>
      </c>
      <c r="TV235">
        <v>198.357082367223</v>
      </c>
      <c r="TX235">
        <v>5.3880059010569399</v>
      </c>
      <c r="TY235">
        <v>5.3958421916515302</v>
      </c>
      <c r="TZ235">
        <v>20.974043160641099</v>
      </c>
      <c r="UA235">
        <v>14.528093220339001</v>
      </c>
      <c r="UB235">
        <v>51.732469229217102</v>
      </c>
      <c r="UC235">
        <v>987.16141248504096</v>
      </c>
      <c r="UD235">
        <v>6.6071472560290596</v>
      </c>
      <c r="UE235">
        <v>258.24156623737503</v>
      </c>
      <c r="UF235">
        <v>0</v>
      </c>
      <c r="UH235">
        <v>7.2825444439614602</v>
      </c>
      <c r="UI235">
        <v>34.806657891537697</v>
      </c>
      <c r="UJ235">
        <v>15.669175407925399</v>
      </c>
      <c r="UK235">
        <v>56.096279137529102</v>
      </c>
      <c r="UM235">
        <v>3.61172570627846</v>
      </c>
      <c r="VO235">
        <v>292.89229146712398</v>
      </c>
      <c r="VP235">
        <v>31.092973214285699</v>
      </c>
      <c r="VR235">
        <v>10.6247355362781</v>
      </c>
      <c r="VS235">
        <v>14.5284708929159</v>
      </c>
      <c r="VT235">
        <v>17.825992063492102</v>
      </c>
      <c r="VU235">
        <v>59.4513888888889</v>
      </c>
      <c r="VV235">
        <v>986.91372023809504</v>
      </c>
      <c r="VW235">
        <v>7.0448257582147402</v>
      </c>
      <c r="VX235">
        <v>187.26464279220701</v>
      </c>
      <c r="VZ235">
        <v>0.59468216938219698</v>
      </c>
      <c r="WA235">
        <v>5.7504438381110896</v>
      </c>
      <c r="WB235">
        <v>24.673781939644702</v>
      </c>
      <c r="WC235">
        <v>16.811864406779701</v>
      </c>
      <c r="WD235">
        <v>47.7707627118644</v>
      </c>
      <c r="WF235">
        <v>5.13900577701658</v>
      </c>
      <c r="WG235">
        <v>193.11911146877901</v>
      </c>
      <c r="WH235">
        <v>0</v>
      </c>
      <c r="WJ235">
        <v>4.7062172463064798</v>
      </c>
      <c r="WK235">
        <v>31.515152338068699</v>
      </c>
      <c r="WL235">
        <v>13.5599716956867</v>
      </c>
      <c r="WM235">
        <v>58.6709446078886</v>
      </c>
      <c r="WO235">
        <v>2.6102766200784102</v>
      </c>
      <c r="XZ235">
        <v>103.647421411046</v>
      </c>
      <c r="YB235">
        <v>0.195988761904305</v>
      </c>
      <c r="YC235">
        <v>4.3557470885288998</v>
      </c>
      <c r="YE235">
        <v>13.986445011675499</v>
      </c>
      <c r="YF235">
        <v>53.435262086830299</v>
      </c>
      <c r="YH235">
        <v>5.1643502767393601</v>
      </c>
      <c r="YI235">
        <v>88.522044980406704</v>
      </c>
      <c r="YK235">
        <v>0.36935999543810599</v>
      </c>
      <c r="YL235">
        <v>5.3210048531975502</v>
      </c>
      <c r="YM235">
        <v>32.125939829744397</v>
      </c>
      <c r="YN235">
        <v>15.016780148061599</v>
      </c>
      <c r="YO235">
        <v>52.7430084745763</v>
      </c>
      <c r="YQ235">
        <v>4.5201866783909104</v>
      </c>
      <c r="ZA235">
        <v>167.926237300602</v>
      </c>
      <c r="ZB235">
        <v>0</v>
      </c>
      <c r="ZD235">
        <v>6.1708903219541202</v>
      </c>
      <c r="ZE235">
        <v>37.894415675443703</v>
      </c>
      <c r="ZF235">
        <v>14.6553495835897</v>
      </c>
      <c r="ZG235">
        <v>54.998430399537597</v>
      </c>
      <c r="ZI235">
        <v>5.7304701516179604</v>
      </c>
    </row>
    <row r="236" spans="1:685" x14ac:dyDescent="0.35">
      <c r="A236" s="1">
        <v>43534.770821759259</v>
      </c>
      <c r="B236">
        <v>144.23419453518599</v>
      </c>
      <c r="C236">
        <v>0</v>
      </c>
      <c r="E236">
        <v>4.2635708528423804</v>
      </c>
      <c r="F236">
        <v>40.683746210557203</v>
      </c>
      <c r="G236">
        <v>13.292403218283599</v>
      </c>
      <c r="H236">
        <v>55.9981048238919</v>
      </c>
      <c r="J236">
        <v>3.5832667737120101</v>
      </c>
      <c r="K236">
        <v>136.126378641023</v>
      </c>
      <c r="M236">
        <v>0.94579818486825096</v>
      </c>
      <c r="N236">
        <v>6.3106900360607501</v>
      </c>
      <c r="O236">
        <v>28.857896324920599</v>
      </c>
      <c r="P236">
        <v>12.838335488749401</v>
      </c>
      <c r="Q236">
        <v>57.614119918871502</v>
      </c>
      <c r="S236">
        <v>4.9143330680164796</v>
      </c>
      <c r="AC236">
        <v>187.89486604783701</v>
      </c>
      <c r="AD236">
        <v>0</v>
      </c>
      <c r="AF236">
        <v>7.1996370370486602</v>
      </c>
      <c r="AG236">
        <v>39.732739432954602</v>
      </c>
      <c r="AH236">
        <v>13.172883638529999</v>
      </c>
      <c r="AI236">
        <v>53.116950645929997</v>
      </c>
      <c r="AK236">
        <v>3.9685744012759501</v>
      </c>
      <c r="AU236">
        <v>231.16116682850401</v>
      </c>
      <c r="AV236">
        <v>0</v>
      </c>
      <c r="AX236">
        <v>8.8702818617566201</v>
      </c>
      <c r="AY236">
        <v>37.247013131037903</v>
      </c>
      <c r="AZ236">
        <v>12.0113699895173</v>
      </c>
      <c r="BA236">
        <v>60.688251135626203</v>
      </c>
      <c r="BB236">
        <v>974.00210406677002</v>
      </c>
      <c r="BC236">
        <v>8.2709010569399499</v>
      </c>
      <c r="BV236">
        <v>141.25633777754601</v>
      </c>
      <c r="BW236">
        <v>0</v>
      </c>
      <c r="BY236">
        <v>4.0854899580331496</v>
      </c>
      <c r="BZ236">
        <v>35.064571863492198</v>
      </c>
      <c r="CA236">
        <v>13.1421217566911</v>
      </c>
      <c r="CB236">
        <v>60.344536841195101</v>
      </c>
      <c r="CD236">
        <v>4.1044927076824997</v>
      </c>
      <c r="CE236">
        <v>152.82292788687701</v>
      </c>
      <c r="CF236">
        <v>0</v>
      </c>
      <c r="CI236">
        <v>40.340011313352697</v>
      </c>
      <c r="CJ236">
        <v>12.960230675122</v>
      </c>
      <c r="CK236">
        <v>54.166949101622997</v>
      </c>
      <c r="CL236">
        <v>984.24933480027698</v>
      </c>
      <c r="CM236">
        <v>9.0907369510927705</v>
      </c>
      <c r="CN236">
        <v>158.05424791153399</v>
      </c>
      <c r="CO236">
        <v>0</v>
      </c>
      <c r="CQ236">
        <v>6.26511196069489</v>
      </c>
      <c r="CS236">
        <v>13.6507788438759</v>
      </c>
      <c r="CT236">
        <v>55.9758886842842</v>
      </c>
      <c r="CV236">
        <v>7.8083588853550498</v>
      </c>
      <c r="CW236">
        <v>141.81532191534501</v>
      </c>
      <c r="CX236">
        <v>0</v>
      </c>
      <c r="CZ236">
        <v>5.5551672649310797</v>
      </c>
      <c r="DA236">
        <v>31.983898248332299</v>
      </c>
      <c r="DB236">
        <v>13.721055167883501</v>
      </c>
      <c r="DC236">
        <v>58.628579757462703</v>
      </c>
      <c r="DE236">
        <v>4.2560842065974303</v>
      </c>
      <c r="EP236">
        <v>166.21031526372201</v>
      </c>
      <c r="ER236">
        <v>0.53861257955470598</v>
      </c>
      <c r="ES236">
        <v>6.4053063463977002</v>
      </c>
      <c r="ET236">
        <v>25.468269685826598</v>
      </c>
      <c r="EU236">
        <v>12.9614798850575</v>
      </c>
      <c r="EV236">
        <v>54.288856624319401</v>
      </c>
      <c r="EW236">
        <v>988.55994219924798</v>
      </c>
      <c r="EX236">
        <v>6.7813694819639903</v>
      </c>
      <c r="FH236">
        <v>323.64952260292102</v>
      </c>
      <c r="FJ236">
        <v>2.7519690721612702</v>
      </c>
      <c r="FK236">
        <v>12.7580031148958</v>
      </c>
      <c r="FL236">
        <v>15.094074638019199</v>
      </c>
      <c r="FM236">
        <v>13.1604351329573</v>
      </c>
      <c r="FN236">
        <v>60.103012803294803</v>
      </c>
      <c r="FP236">
        <v>6.1573094846826404</v>
      </c>
      <c r="FQ236">
        <v>161.61499465069801</v>
      </c>
      <c r="FR236">
        <v>0</v>
      </c>
      <c r="FT236">
        <v>6.3354484268873899</v>
      </c>
      <c r="FU236">
        <v>39.124456114184497</v>
      </c>
      <c r="FV236">
        <v>12.3387099213551</v>
      </c>
      <c r="FW236">
        <v>55.397459165154302</v>
      </c>
      <c r="FY236">
        <v>4.8027790436697302</v>
      </c>
      <c r="GI236">
        <v>191.50376995775801</v>
      </c>
      <c r="GJ236">
        <v>0</v>
      </c>
      <c r="GL236">
        <v>6.3209222930890903</v>
      </c>
      <c r="GM236">
        <v>35.610624415695703</v>
      </c>
      <c r="GN236">
        <v>12.3554834450741</v>
      </c>
      <c r="GO236">
        <v>63.471950907228603</v>
      </c>
      <c r="GQ236">
        <v>3.4547503789928702</v>
      </c>
      <c r="IB236">
        <v>131.92721523360399</v>
      </c>
      <c r="ID236">
        <v>0.73790812927667004</v>
      </c>
      <c r="IE236">
        <v>6.3339046552331197</v>
      </c>
      <c r="IF236">
        <v>26.343083296749601</v>
      </c>
      <c r="IG236">
        <v>13.5491161924653</v>
      </c>
      <c r="IH236">
        <v>54.623593552963399</v>
      </c>
      <c r="IJ236">
        <v>4.9931760038874797</v>
      </c>
      <c r="JC236">
        <v>203.26592702979701</v>
      </c>
      <c r="JD236">
        <v>0</v>
      </c>
      <c r="JF236">
        <v>7.4986861652838197</v>
      </c>
      <c r="JG236">
        <v>31.724636004167198</v>
      </c>
      <c r="JH236">
        <v>12.4791468253968</v>
      </c>
      <c r="JI236">
        <v>59.510615079365103</v>
      </c>
      <c r="JJ236">
        <v>980.60009542870205</v>
      </c>
      <c r="JK236">
        <v>7.8473476740044896</v>
      </c>
      <c r="JU236">
        <v>197.710425765959</v>
      </c>
      <c r="JW236">
        <v>0.70011603210753104</v>
      </c>
      <c r="JX236">
        <v>7.7230704404104804</v>
      </c>
      <c r="JY236">
        <v>21.239336623004501</v>
      </c>
      <c r="JZ236">
        <v>12.3387227821929</v>
      </c>
      <c r="KA236">
        <v>56.908350563201303</v>
      </c>
      <c r="KC236">
        <v>3.4122638834910899</v>
      </c>
      <c r="KD236">
        <v>133.21039952512101</v>
      </c>
      <c r="KE236">
        <v>0</v>
      </c>
      <c r="KG236">
        <v>3.42877715500688</v>
      </c>
      <c r="KH236">
        <v>40.428199237795802</v>
      </c>
      <c r="KI236">
        <v>13.4</v>
      </c>
      <c r="KJ236">
        <v>51.6</v>
      </c>
      <c r="KL236">
        <v>5.3015620222936004</v>
      </c>
      <c r="KM236">
        <v>225.027916576455</v>
      </c>
      <c r="KO236">
        <v>2.5705907845465998</v>
      </c>
      <c r="KP236">
        <v>8.3808875148337307</v>
      </c>
      <c r="KQ236">
        <v>19.083109008765302</v>
      </c>
      <c r="KR236">
        <v>12.220236703682099</v>
      </c>
      <c r="KS236">
        <v>58.071274108708401</v>
      </c>
      <c r="KU236">
        <v>3.58380661910694</v>
      </c>
      <c r="LE236">
        <v>110.559012302615</v>
      </c>
      <c r="LG236">
        <v>1.5420404959896501</v>
      </c>
      <c r="LH236">
        <v>6.2291401909674704</v>
      </c>
      <c r="LI236">
        <v>31.003513466596299</v>
      </c>
      <c r="LJ236">
        <v>12.0899093816631</v>
      </c>
      <c r="LK236">
        <v>59.309978991596601</v>
      </c>
      <c r="LL236">
        <v>983.87900499057503</v>
      </c>
      <c r="LM236">
        <v>6.3231694684240196</v>
      </c>
      <c r="MO236">
        <v>230.74207950834</v>
      </c>
      <c r="MP236">
        <v>0</v>
      </c>
      <c r="MR236">
        <v>7.4602212891586204</v>
      </c>
      <c r="MS236">
        <v>35.4559196170527</v>
      </c>
      <c r="MT236">
        <v>12.305498716096899</v>
      </c>
      <c r="MU236">
        <v>65.913930713003893</v>
      </c>
      <c r="NG236">
        <v>178.09527310667201</v>
      </c>
      <c r="NH236">
        <v>0</v>
      </c>
      <c r="NJ236">
        <v>7.3114165540018297</v>
      </c>
      <c r="NK236">
        <v>35.433929605247997</v>
      </c>
      <c r="NL236">
        <v>13.9261091675101</v>
      </c>
      <c r="NM236">
        <v>57.030998660293903</v>
      </c>
      <c r="NO236">
        <v>5.3601501139581398</v>
      </c>
      <c r="OZ236">
        <v>146.56222373357701</v>
      </c>
      <c r="PA236">
        <v>0</v>
      </c>
      <c r="PC236">
        <v>6.3913602944842198</v>
      </c>
      <c r="PE236">
        <v>13.717977408354599</v>
      </c>
      <c r="PF236">
        <v>62.182598039215698</v>
      </c>
      <c r="PH236">
        <v>5.0792602818855599</v>
      </c>
      <c r="PI236">
        <v>170.76449620987401</v>
      </c>
      <c r="PJ236">
        <v>0</v>
      </c>
      <c r="PL236">
        <v>4.7615267273528303</v>
      </c>
      <c r="PM236">
        <v>36.051719441492502</v>
      </c>
      <c r="PN236">
        <v>12.1519239190051</v>
      </c>
      <c r="PO236">
        <v>57.458167882841799</v>
      </c>
      <c r="PQ236">
        <v>5.7274328794259297</v>
      </c>
      <c r="QJ236">
        <v>159.786334594539</v>
      </c>
      <c r="QK236">
        <v>0</v>
      </c>
      <c r="QM236">
        <v>6.9958842634892298</v>
      </c>
      <c r="QN236">
        <v>35.818564278681599</v>
      </c>
      <c r="QO236">
        <v>13.0281524363477</v>
      </c>
      <c r="QP236">
        <v>57.492228997475799</v>
      </c>
      <c r="QR236">
        <v>3.49788302390734</v>
      </c>
      <c r="TD236">
        <v>197.41289927595099</v>
      </c>
      <c r="TE236">
        <v>0</v>
      </c>
      <c r="TG236">
        <v>6.3331767921829796</v>
      </c>
      <c r="TH236">
        <v>31.269912408043499</v>
      </c>
      <c r="TI236">
        <v>12.023083077316899</v>
      </c>
      <c r="TJ236">
        <v>60.843814644137197</v>
      </c>
      <c r="TL236">
        <v>3.0479700351424901</v>
      </c>
      <c r="TM236">
        <v>144.62714223412999</v>
      </c>
      <c r="TO236">
        <v>1.92541774430163</v>
      </c>
      <c r="TP236">
        <v>5.01405899810098</v>
      </c>
      <c r="TR236">
        <v>11.086492329075501</v>
      </c>
      <c r="TS236">
        <v>58.844053165416597</v>
      </c>
      <c r="TU236">
        <v>4.5222658711606298</v>
      </c>
      <c r="TV236">
        <v>195.515344897088</v>
      </c>
      <c r="TX236">
        <v>6.7710762592893801</v>
      </c>
      <c r="TY236">
        <v>7.8320546008193999</v>
      </c>
      <c r="TZ236">
        <v>20.344782654206998</v>
      </c>
      <c r="UA236">
        <v>12.408342476489</v>
      </c>
      <c r="UB236">
        <v>53.928808777429502</v>
      </c>
      <c r="UC236">
        <v>988.09142081889695</v>
      </c>
      <c r="UD236">
        <v>6.8312923113197899</v>
      </c>
      <c r="UE236">
        <v>241.968547340188</v>
      </c>
      <c r="UF236">
        <v>0</v>
      </c>
      <c r="UH236">
        <v>7.5818362407964797</v>
      </c>
      <c r="UI236">
        <v>36.650447022344899</v>
      </c>
      <c r="UJ236">
        <v>13.460829326923101</v>
      </c>
      <c r="UK236">
        <v>57.681454326923102</v>
      </c>
      <c r="UM236">
        <v>3.9596678332839499</v>
      </c>
      <c r="VO236">
        <v>289.22098441457098</v>
      </c>
      <c r="VP236">
        <v>17.1655652241088</v>
      </c>
      <c r="VR236">
        <v>11.461835588542</v>
      </c>
      <c r="VS236">
        <v>15.0410734112697</v>
      </c>
      <c r="VT236">
        <v>14.696433348783501</v>
      </c>
      <c r="VU236">
        <v>61.833234330275801</v>
      </c>
      <c r="VV236">
        <v>987.97235540058205</v>
      </c>
      <c r="VW236">
        <v>6.8041257697770003</v>
      </c>
      <c r="VX236">
        <v>181.52862924260501</v>
      </c>
      <c r="VZ236">
        <v>0.36862805153452899</v>
      </c>
      <c r="WA236">
        <v>7.0320219130841899</v>
      </c>
      <c r="WB236">
        <v>23.765494717144499</v>
      </c>
      <c r="WC236">
        <v>13.8245907025301</v>
      </c>
      <c r="WD236">
        <v>50.473408867600099</v>
      </c>
      <c r="WF236">
        <v>5.0101208923053298</v>
      </c>
      <c r="WG236">
        <v>201.71679240493299</v>
      </c>
      <c r="WH236">
        <v>0</v>
      </c>
      <c r="WJ236">
        <v>5.8996256892577099</v>
      </c>
      <c r="WK236">
        <v>28.446503786665499</v>
      </c>
      <c r="WL236">
        <v>10.561865942029</v>
      </c>
      <c r="WM236">
        <v>63.905168067226903</v>
      </c>
      <c r="WO236">
        <v>4.1284341554248201</v>
      </c>
      <c r="XZ236">
        <v>98.397481907837701</v>
      </c>
      <c r="YB236">
        <v>0.26759963667034298</v>
      </c>
      <c r="YC236">
        <v>5.5603755935847303</v>
      </c>
      <c r="YE236">
        <v>12.870569029850699</v>
      </c>
      <c r="YF236">
        <v>53.483547108208903</v>
      </c>
      <c r="YH236">
        <v>5.1042271427826602</v>
      </c>
      <c r="YI236">
        <v>90.721811597837203</v>
      </c>
      <c r="YK236">
        <v>0.72497957202365104</v>
      </c>
      <c r="YL236">
        <v>6.7928986962655102</v>
      </c>
      <c r="YM236">
        <v>32.241246222658702</v>
      </c>
      <c r="YN236">
        <v>12.923050847457599</v>
      </c>
      <c r="YO236">
        <v>54.304689265536702</v>
      </c>
      <c r="YQ236">
        <v>4.8164419753043504</v>
      </c>
      <c r="ZA236">
        <v>162.773471679191</v>
      </c>
      <c r="ZB236">
        <v>0</v>
      </c>
      <c r="ZD236">
        <v>6.6694784373555196</v>
      </c>
      <c r="ZE236">
        <v>39.512078494106397</v>
      </c>
      <c r="ZF236">
        <v>12.8199012042062</v>
      </c>
      <c r="ZG236">
        <v>55.952588619403002</v>
      </c>
      <c r="ZI236">
        <v>5.4349262402836302</v>
      </c>
    </row>
    <row r="237" spans="1:685" x14ac:dyDescent="0.35">
      <c r="A237" s="1">
        <v>43534.812488425923</v>
      </c>
      <c r="B237">
        <v>135.16379274367301</v>
      </c>
      <c r="C237">
        <v>0</v>
      </c>
      <c r="E237">
        <v>5.0925100229630704</v>
      </c>
      <c r="F237">
        <v>41.392590267435402</v>
      </c>
      <c r="G237">
        <v>11.663220436280101</v>
      </c>
      <c r="H237">
        <v>58.848639494833499</v>
      </c>
      <c r="J237">
        <v>3.31735170426722</v>
      </c>
      <c r="K237">
        <v>143.12184835327</v>
      </c>
      <c r="M237">
        <v>1.7758153108491299</v>
      </c>
      <c r="N237">
        <v>6.6571562469708496</v>
      </c>
      <c r="O237">
        <v>25.388666611359401</v>
      </c>
      <c r="P237">
        <v>11.0639035591274</v>
      </c>
      <c r="Q237">
        <v>60.235510907003501</v>
      </c>
      <c r="S237">
        <v>3.3582780394872498</v>
      </c>
      <c r="AC237">
        <v>171.45676570433901</v>
      </c>
      <c r="AD237">
        <v>0</v>
      </c>
      <c r="AF237">
        <v>7.3664160567280499</v>
      </c>
      <c r="AG237">
        <v>39.2679586227828</v>
      </c>
      <c r="AH237">
        <v>11.1321225394765</v>
      </c>
      <c r="AI237">
        <v>57.095059871450196</v>
      </c>
      <c r="AK237">
        <v>4.2382381481101401</v>
      </c>
      <c r="AU237">
        <v>229.07684827866501</v>
      </c>
      <c r="AV237">
        <v>0</v>
      </c>
      <c r="AX237">
        <v>8.91531196590328</v>
      </c>
      <c r="AY237">
        <v>37.263725555360097</v>
      </c>
      <c r="AZ237">
        <v>10.3534101767797</v>
      </c>
      <c r="BA237">
        <v>63.523476270106698</v>
      </c>
      <c r="BB237">
        <v>975.42261386004805</v>
      </c>
      <c r="BC237">
        <v>7.9798662751876197</v>
      </c>
      <c r="BV237">
        <v>150.41635953222701</v>
      </c>
      <c r="BW237">
        <v>0</v>
      </c>
      <c r="BY237">
        <v>5.9603451899530402</v>
      </c>
      <c r="BZ237">
        <v>35.3204303403148</v>
      </c>
      <c r="CA237">
        <v>10.8135857934592</v>
      </c>
      <c r="CB237">
        <v>63.912267133999102</v>
      </c>
      <c r="CD237">
        <v>3.4306302265334598</v>
      </c>
      <c r="CE237">
        <v>153.44785439597101</v>
      </c>
      <c r="CF237">
        <v>0</v>
      </c>
      <c r="CI237">
        <v>40.171374508615401</v>
      </c>
      <c r="CJ237">
        <v>11.4843209624987</v>
      </c>
      <c r="CK237">
        <v>56.541812168010999</v>
      </c>
      <c r="CL237">
        <v>985.69155666193706</v>
      </c>
      <c r="CM237">
        <v>8.30866860901798</v>
      </c>
      <c r="CN237">
        <v>169.13614751533399</v>
      </c>
      <c r="CO237">
        <v>0</v>
      </c>
      <c r="CQ237">
        <v>6.8541751303090601</v>
      </c>
      <c r="CS237">
        <v>11.5557870819065</v>
      </c>
      <c r="CT237">
        <v>59.297091652128998</v>
      </c>
      <c r="CV237">
        <v>7.7189741091639803</v>
      </c>
      <c r="CW237">
        <v>132.57036160225601</v>
      </c>
      <c r="CX237">
        <v>0</v>
      </c>
      <c r="CZ237">
        <v>5.8802989266412702</v>
      </c>
      <c r="DA237">
        <v>30.759448552050198</v>
      </c>
      <c r="DB237">
        <v>11.879464478307799</v>
      </c>
      <c r="DC237">
        <v>62.032157394843999</v>
      </c>
      <c r="DE237">
        <v>3.7825263490468002</v>
      </c>
      <c r="EP237">
        <v>155.506643936774</v>
      </c>
      <c r="ER237">
        <v>0.82289619754708898</v>
      </c>
      <c r="ES237">
        <v>6.4701303181379304</v>
      </c>
      <c r="ET237">
        <v>24.0803756736777</v>
      </c>
      <c r="EU237">
        <v>11.626732096634999</v>
      </c>
      <c r="EV237">
        <v>56.843462935001497</v>
      </c>
      <c r="EW237">
        <v>990.05577565070496</v>
      </c>
      <c r="EX237">
        <v>8.5796712622266007</v>
      </c>
      <c r="FH237">
        <v>258.52792719440299</v>
      </c>
      <c r="FJ237">
        <v>1.4565604984685201</v>
      </c>
      <c r="FK237">
        <v>11.012454236924301</v>
      </c>
      <c r="FL237">
        <v>18.652478503075301</v>
      </c>
      <c r="FM237">
        <v>11.791570401164201</v>
      </c>
      <c r="FN237">
        <v>62.164492977319902</v>
      </c>
      <c r="FP237">
        <v>5.83472038780533</v>
      </c>
      <c r="FQ237">
        <v>164.464712887166</v>
      </c>
      <c r="FR237">
        <v>0</v>
      </c>
      <c r="FT237">
        <v>6.9361176125308601</v>
      </c>
      <c r="FU237">
        <v>39.026265380827901</v>
      </c>
      <c r="FV237">
        <v>10.589903565166599</v>
      </c>
      <c r="FW237">
        <v>58.469045879602596</v>
      </c>
      <c r="FY237">
        <v>4.8294043329548799</v>
      </c>
      <c r="GI237">
        <v>193.72869509516201</v>
      </c>
      <c r="GJ237">
        <v>0</v>
      </c>
      <c r="GL237">
        <v>6.3892746128377897</v>
      </c>
      <c r="GM237">
        <v>36.785070235960397</v>
      </c>
      <c r="GN237">
        <v>10.6288688627001</v>
      </c>
      <c r="GO237">
        <v>66.274829219288193</v>
      </c>
      <c r="GQ237">
        <v>4.0698409986049802</v>
      </c>
      <c r="IB237">
        <v>137.63366369229001</v>
      </c>
      <c r="ID237">
        <v>1.5455265941849401</v>
      </c>
      <c r="IE237">
        <v>6.45720280589192</v>
      </c>
      <c r="IF237">
        <v>22.694315885226199</v>
      </c>
      <c r="IG237">
        <v>11.2578245192308</v>
      </c>
      <c r="IH237">
        <v>58.640955528846199</v>
      </c>
      <c r="IJ237">
        <v>4.9978512385702603</v>
      </c>
      <c r="JC237">
        <v>209.41111421567001</v>
      </c>
      <c r="JD237">
        <v>0</v>
      </c>
      <c r="JF237">
        <v>8.0213478331022703</v>
      </c>
      <c r="JG237">
        <v>30.628439260514401</v>
      </c>
      <c r="JH237">
        <v>10.991103430619599</v>
      </c>
      <c r="JI237">
        <v>61.775019201228901</v>
      </c>
      <c r="JJ237">
        <v>981.99555113543795</v>
      </c>
      <c r="JK237">
        <v>8.2261447383314508</v>
      </c>
      <c r="JU237">
        <v>206.38782118652699</v>
      </c>
      <c r="JW237">
        <v>1.12341785821228</v>
      </c>
      <c r="JX237">
        <v>8.2865718571553906</v>
      </c>
      <c r="JY237">
        <v>20.0674093790421</v>
      </c>
      <c r="JZ237">
        <v>10.916762777023999</v>
      </c>
      <c r="KA237">
        <v>59.623281320669399</v>
      </c>
      <c r="KC237">
        <v>3.5771161756585399</v>
      </c>
      <c r="KD237">
        <v>150.69517400306901</v>
      </c>
      <c r="KE237">
        <v>0</v>
      </c>
      <c r="KG237">
        <v>6.2696139151582502</v>
      </c>
      <c r="KH237">
        <v>39.948491388446698</v>
      </c>
      <c r="KI237">
        <v>11.086217672413801</v>
      </c>
      <c r="KJ237">
        <v>55.582036637930997</v>
      </c>
      <c r="KL237">
        <v>5.2148043960881196</v>
      </c>
      <c r="KM237">
        <v>240.10918592851101</v>
      </c>
      <c r="KO237">
        <v>2.9597015827643101</v>
      </c>
      <c r="KP237">
        <v>9.5752702391559907</v>
      </c>
      <c r="KQ237">
        <v>17.679498976932699</v>
      </c>
      <c r="KR237">
        <v>10.2079466199104</v>
      </c>
      <c r="KS237">
        <v>61.616242694330801</v>
      </c>
      <c r="KU237">
        <v>3.57847086853128</v>
      </c>
      <c r="LE237">
        <v>118.459756782423</v>
      </c>
      <c r="LG237">
        <v>1.4422267274171301</v>
      </c>
      <c r="LH237">
        <v>6.2364032389811301</v>
      </c>
      <c r="LI237">
        <v>27.206332592576601</v>
      </c>
      <c r="LJ237">
        <v>10.601412716461599</v>
      </c>
      <c r="LK237">
        <v>61.815333284191802</v>
      </c>
      <c r="LL237">
        <v>985.37190700852204</v>
      </c>
      <c r="LM237">
        <v>6.5086513464496702</v>
      </c>
      <c r="MO237">
        <v>234.58086668725699</v>
      </c>
      <c r="MP237">
        <v>0</v>
      </c>
      <c r="MR237">
        <v>8.4589196578764394</v>
      </c>
      <c r="MS237">
        <v>34.329240552437803</v>
      </c>
      <c r="MT237">
        <v>10.1752116755793</v>
      </c>
      <c r="MU237">
        <v>69.349309269162205</v>
      </c>
      <c r="NG237">
        <v>175.353497379549</v>
      </c>
      <c r="NH237">
        <v>0</v>
      </c>
      <c r="NJ237">
        <v>7.6467526441368596</v>
      </c>
      <c r="NK237">
        <v>35.134665980072697</v>
      </c>
      <c r="NL237">
        <v>11.253290337854301</v>
      </c>
      <c r="NM237">
        <v>61.631436339198501</v>
      </c>
      <c r="NO237">
        <v>5.16013143519951</v>
      </c>
      <c r="OZ237">
        <v>146.563950212196</v>
      </c>
      <c r="PA237">
        <v>0</v>
      </c>
      <c r="PC237">
        <v>7.380819219848</v>
      </c>
      <c r="PE237">
        <v>11.569842377898601</v>
      </c>
      <c r="PF237">
        <v>65.829590058930805</v>
      </c>
      <c r="PH237">
        <v>4.8237680861003103</v>
      </c>
      <c r="PI237">
        <v>172.46056299335601</v>
      </c>
      <c r="PJ237">
        <v>0</v>
      </c>
      <c r="PL237">
        <v>5.8028893520055904</v>
      </c>
      <c r="PM237">
        <v>35.549037013789103</v>
      </c>
      <c r="PN237">
        <v>10.5663575504829</v>
      </c>
      <c r="PO237">
        <v>60.419951712028102</v>
      </c>
      <c r="PQ237">
        <v>5.5903270338991202</v>
      </c>
      <c r="QJ237">
        <v>170.74568346051501</v>
      </c>
      <c r="QK237">
        <v>0</v>
      </c>
      <c r="QM237">
        <v>7.1897920172775498</v>
      </c>
      <c r="QN237">
        <v>36.694235163513802</v>
      </c>
      <c r="QO237">
        <v>10.988334435903599</v>
      </c>
      <c r="QP237">
        <v>60.815310679224197</v>
      </c>
      <c r="QR237">
        <v>3.6067739263063499</v>
      </c>
      <c r="TD237">
        <v>198.78345130154901</v>
      </c>
      <c r="TE237">
        <v>0</v>
      </c>
      <c r="TG237">
        <v>7.1909840550133897</v>
      </c>
      <c r="TH237">
        <v>29.016140460762699</v>
      </c>
      <c r="TI237">
        <v>10.247138331017601</v>
      </c>
      <c r="TJ237">
        <v>63.808367647677997</v>
      </c>
      <c r="TL237">
        <v>3.8037394288958102</v>
      </c>
      <c r="TM237">
        <v>143.45341787084701</v>
      </c>
      <c r="TO237">
        <v>2.4387289968649002</v>
      </c>
      <c r="TP237">
        <v>6.22676840944108</v>
      </c>
      <c r="TR237">
        <v>8.6777564102564106</v>
      </c>
      <c r="TS237">
        <v>63.132980769230798</v>
      </c>
      <c r="TU237">
        <v>5.1118270326986197</v>
      </c>
      <c r="TV237">
        <v>196.60379444727999</v>
      </c>
      <c r="TX237">
        <v>6.6899940942945202</v>
      </c>
      <c r="TY237">
        <v>7.6995047607296598</v>
      </c>
      <c r="TZ237">
        <v>18.7915869936039</v>
      </c>
      <c r="UA237">
        <v>10.2273799435028</v>
      </c>
      <c r="UB237">
        <v>58.614089487489899</v>
      </c>
      <c r="UC237">
        <v>989.69363813727102</v>
      </c>
      <c r="UD237">
        <v>6.4626056816964503</v>
      </c>
      <c r="UE237">
        <v>236.67152533387301</v>
      </c>
      <c r="UF237">
        <v>0</v>
      </c>
      <c r="UH237">
        <v>8.6472058695371494</v>
      </c>
      <c r="UI237">
        <v>35.894320319928198</v>
      </c>
      <c r="UJ237">
        <v>11.439344166762201</v>
      </c>
      <c r="UK237">
        <v>60.979287038098498</v>
      </c>
      <c r="UM237">
        <v>3.5461609838991301</v>
      </c>
      <c r="VO237">
        <v>276.13670671274002</v>
      </c>
      <c r="VP237">
        <v>26.6070058559269</v>
      </c>
      <c r="VR237">
        <v>11.8272587248648</v>
      </c>
      <c r="VS237">
        <v>12.972163888943699</v>
      </c>
      <c r="VT237">
        <v>12.4093958858764</v>
      </c>
      <c r="VU237">
        <v>65.677975728908194</v>
      </c>
      <c r="VV237">
        <v>989.45389824677602</v>
      </c>
      <c r="VW237">
        <v>6.1746971922078098</v>
      </c>
      <c r="VX237">
        <v>184.38184778942801</v>
      </c>
      <c r="VZ237">
        <v>0.79267225645506001</v>
      </c>
      <c r="WA237">
        <v>7.65074967341386</v>
      </c>
      <c r="WB237">
        <v>21.769521808018599</v>
      </c>
      <c r="WC237">
        <v>12.005000000000001</v>
      </c>
      <c r="WD237">
        <v>53.8232291666667</v>
      </c>
      <c r="WF237">
        <v>5.0100145227891497</v>
      </c>
      <c r="WG237">
        <v>193.92323969178699</v>
      </c>
      <c r="WH237">
        <v>0</v>
      </c>
      <c r="WJ237">
        <v>6.5340512948022704</v>
      </c>
      <c r="WK237">
        <v>28.342119948837599</v>
      </c>
      <c r="WL237">
        <v>7.9793045641358402</v>
      </c>
      <c r="WM237">
        <v>68.399893853712797</v>
      </c>
      <c r="WO237">
        <v>4.9411262170397601</v>
      </c>
      <c r="XZ237">
        <v>112.989862220936</v>
      </c>
      <c r="YB237">
        <v>0.91176120859251997</v>
      </c>
      <c r="YC237">
        <v>6.0033733228316697</v>
      </c>
      <c r="YE237">
        <v>11.601801653497199</v>
      </c>
      <c r="YF237">
        <v>55.363444071658499</v>
      </c>
      <c r="YH237">
        <v>4.5779743022867896</v>
      </c>
      <c r="YI237">
        <v>97.434800536726797</v>
      </c>
      <c r="YK237">
        <v>1.24262902957137</v>
      </c>
      <c r="YL237">
        <v>7.1068540367076203</v>
      </c>
      <c r="YM237">
        <v>30.313590823687299</v>
      </c>
      <c r="YN237">
        <v>11.144562146892699</v>
      </c>
      <c r="YO237">
        <v>57.654110169491503</v>
      </c>
      <c r="YQ237">
        <v>5.0323530601448399</v>
      </c>
      <c r="ZA237">
        <v>166.06866392908</v>
      </c>
      <c r="ZB237">
        <v>0</v>
      </c>
      <c r="ZD237">
        <v>6.9553749255017596</v>
      </c>
      <c r="ZE237">
        <v>39.874296908483203</v>
      </c>
      <c r="ZF237">
        <v>11.107625180548901</v>
      </c>
      <c r="ZG237">
        <v>58.694679826673102</v>
      </c>
      <c r="ZI237">
        <v>5.4720739810807597</v>
      </c>
    </row>
    <row r="238" spans="1:685" x14ac:dyDescent="0.35">
      <c r="A238" s="1">
        <v>43534.854155092595</v>
      </c>
      <c r="B238">
        <v>141.44029158416899</v>
      </c>
      <c r="C238">
        <v>0</v>
      </c>
      <c r="E238">
        <v>5.3282785188854902</v>
      </c>
      <c r="F238">
        <v>37.709247080335501</v>
      </c>
      <c r="G238">
        <v>10.4106233538191</v>
      </c>
      <c r="H238">
        <v>61.7445621158911</v>
      </c>
      <c r="J238">
        <v>3.50625455023359</v>
      </c>
      <c r="K238">
        <v>147.71049128257499</v>
      </c>
      <c r="M238">
        <v>2.0438513075034002</v>
      </c>
      <c r="N238">
        <v>7.5585016644409002</v>
      </c>
      <c r="O238">
        <v>22.824228082741801</v>
      </c>
      <c r="P238">
        <v>9.5573445631775407</v>
      </c>
      <c r="Q238">
        <v>63.462774422314602</v>
      </c>
      <c r="S238">
        <v>4.5494316139427102</v>
      </c>
      <c r="AC238">
        <v>174.913901605397</v>
      </c>
      <c r="AD238">
        <v>0</v>
      </c>
      <c r="AF238">
        <v>7.6975477769190599</v>
      </c>
      <c r="AG238">
        <v>35.733706317241698</v>
      </c>
      <c r="AH238">
        <v>9.7708549783549792</v>
      </c>
      <c r="AI238">
        <v>60.421623376623401</v>
      </c>
      <c r="AK238">
        <v>3.7565561374927499</v>
      </c>
      <c r="AU238">
        <v>226.163485102782</v>
      </c>
      <c r="AV238">
        <v>0</v>
      </c>
      <c r="AX238">
        <v>9.4406312623366109</v>
      </c>
      <c r="AY238">
        <v>35.894644768860402</v>
      </c>
      <c r="AZ238">
        <v>9.1567781493868505</v>
      </c>
      <c r="BA238">
        <v>65.263762541806003</v>
      </c>
      <c r="BB238">
        <v>977.03669990212904</v>
      </c>
      <c r="BC238">
        <v>7.4859307074471104</v>
      </c>
      <c r="BV238">
        <v>156.613908265422</v>
      </c>
      <c r="BW238">
        <v>0</v>
      </c>
      <c r="BY238">
        <v>6.9330765454216898</v>
      </c>
      <c r="BZ238">
        <v>33.2180360401724</v>
      </c>
      <c r="CA238">
        <v>9.53013360616273</v>
      </c>
      <c r="CB238">
        <v>64.887837024554599</v>
      </c>
      <c r="CD238">
        <v>3.5860272964865798</v>
      </c>
      <c r="CE238">
        <v>165.19517632108199</v>
      </c>
      <c r="CF238">
        <v>0</v>
      </c>
      <c r="CI238">
        <v>34.471730958257702</v>
      </c>
      <c r="CJ238">
        <v>10.206413970520099</v>
      </c>
      <c r="CK238">
        <v>59.359213868545503</v>
      </c>
      <c r="CL238">
        <v>987.44632515991498</v>
      </c>
      <c r="CM238">
        <v>8.5399890657359396</v>
      </c>
      <c r="CN238">
        <v>194.38496896649599</v>
      </c>
      <c r="CO238">
        <v>0</v>
      </c>
      <c r="CQ238">
        <v>7.5472092992220103</v>
      </c>
      <c r="CS238">
        <v>9.9937543639156505</v>
      </c>
      <c r="CT238">
        <v>62.715443024717203</v>
      </c>
      <c r="CV238">
        <v>8.0474234575247792</v>
      </c>
      <c r="CW238">
        <v>121.37762444105699</v>
      </c>
      <c r="CX238">
        <v>0</v>
      </c>
      <c r="CZ238">
        <v>6.1822779360125697</v>
      </c>
      <c r="DA238">
        <v>30.485499848564899</v>
      </c>
      <c r="DB238">
        <v>10.488919830992099</v>
      </c>
      <c r="DC238">
        <v>63.1417138800483</v>
      </c>
      <c r="DE238">
        <v>3.4880454865233101</v>
      </c>
      <c r="EP238">
        <v>151.49558856667599</v>
      </c>
      <c r="ER238">
        <v>0.49368041127800699</v>
      </c>
      <c r="ES238">
        <v>6.8925151560898303</v>
      </c>
      <c r="ET238">
        <v>21.837314288501599</v>
      </c>
      <c r="EU238">
        <v>9.9295158993140404</v>
      </c>
      <c r="EV238">
        <v>60.683736484129803</v>
      </c>
      <c r="EW238">
        <v>991.86372617494396</v>
      </c>
      <c r="EX238">
        <v>9.8944851920670391</v>
      </c>
      <c r="FH238">
        <v>257.11280021738298</v>
      </c>
      <c r="FJ238">
        <v>1.16781204923263</v>
      </c>
      <c r="FK238">
        <v>9.9601529309344503</v>
      </c>
      <c r="FL238">
        <v>17.367640010908001</v>
      </c>
      <c r="FM238">
        <v>10.2759051280329</v>
      </c>
      <c r="FN238">
        <v>65.186816747246795</v>
      </c>
      <c r="FP238">
        <v>5.7518608570432299</v>
      </c>
      <c r="FQ238">
        <v>174.766440483352</v>
      </c>
      <c r="FR238">
        <v>0</v>
      </c>
      <c r="FT238">
        <v>7.5284282878140498</v>
      </c>
      <c r="FU238">
        <v>34.6322279701863</v>
      </c>
      <c r="FV238">
        <v>9.41812288708587</v>
      </c>
      <c r="FW238">
        <v>61.077770453008803</v>
      </c>
      <c r="FY238">
        <v>5.1518808412553199</v>
      </c>
      <c r="GI238">
        <v>197.72226779999801</v>
      </c>
      <c r="GJ238">
        <v>0</v>
      </c>
      <c r="GL238">
        <v>6.5581631583308599</v>
      </c>
      <c r="GM238">
        <v>32.195578930550901</v>
      </c>
      <c r="GN238">
        <v>8.9053793913398707</v>
      </c>
      <c r="GO238">
        <v>69.387819502801094</v>
      </c>
      <c r="GQ238">
        <v>4.6180153165839997</v>
      </c>
      <c r="IB238">
        <v>153.80842412583399</v>
      </c>
      <c r="ID238">
        <v>1.7411839924927099</v>
      </c>
      <c r="IE238">
        <v>7.0805760081942104</v>
      </c>
      <c r="IF238">
        <v>20.594429257667599</v>
      </c>
      <c r="IG238">
        <v>9.7063528373508206</v>
      </c>
      <c r="IH238">
        <v>62.483709945128801</v>
      </c>
      <c r="IJ238">
        <v>5.6246073901014402</v>
      </c>
      <c r="JC238">
        <v>219.98946836099401</v>
      </c>
      <c r="JD238">
        <v>0</v>
      </c>
      <c r="JF238">
        <v>8.7948005100081996</v>
      </c>
      <c r="JG238">
        <v>24.633353657316299</v>
      </c>
      <c r="JH238">
        <v>9.5959350998463897</v>
      </c>
      <c r="JI238">
        <v>64.715991423451101</v>
      </c>
      <c r="JJ238">
        <v>983.734116854636</v>
      </c>
      <c r="JK238">
        <v>7.6385259878293796</v>
      </c>
      <c r="JU238">
        <v>203.162428940826</v>
      </c>
      <c r="JW238">
        <v>4.2755299502798803</v>
      </c>
      <c r="JX238">
        <v>8.7369493991704594</v>
      </c>
      <c r="JY238">
        <v>17.696757675091199</v>
      </c>
      <c r="JZ238">
        <v>9.2947825806034707</v>
      </c>
      <c r="KA238">
        <v>63.3030187267128</v>
      </c>
      <c r="KC238">
        <v>4.3698290326827998</v>
      </c>
      <c r="KD238">
        <v>158.98440017945299</v>
      </c>
      <c r="KE238">
        <v>0</v>
      </c>
      <c r="KG238">
        <v>6.94744636326456</v>
      </c>
      <c r="KH238">
        <v>35.229769746617698</v>
      </c>
      <c r="KI238">
        <v>8.9147775047775006</v>
      </c>
      <c r="KJ238">
        <v>60.5705623805624</v>
      </c>
      <c r="KL238">
        <v>6.3783065369199701</v>
      </c>
      <c r="KM238">
        <v>248.22149257810801</v>
      </c>
      <c r="KO238">
        <v>3.1897283868325998</v>
      </c>
      <c r="KP238">
        <v>9.9825853801677908</v>
      </c>
      <c r="KQ238">
        <v>17.986276896437399</v>
      </c>
      <c r="KR238">
        <v>8.6764971751412396</v>
      </c>
      <c r="KS238">
        <v>65.204879943502803</v>
      </c>
      <c r="KU238">
        <v>4.22619651486895</v>
      </c>
      <c r="LE238">
        <v>139.927254326151</v>
      </c>
      <c r="LG238">
        <v>1.3119678167103901</v>
      </c>
      <c r="LH238">
        <v>7.4327122341975898</v>
      </c>
      <c r="LI238">
        <v>23.553266551497899</v>
      </c>
      <c r="LJ238">
        <v>8.7722681365429604</v>
      </c>
      <c r="LK238">
        <v>65.461456871954894</v>
      </c>
      <c r="LL238">
        <v>987.16047005410098</v>
      </c>
      <c r="LM238">
        <v>7.4765446138756699</v>
      </c>
      <c r="MO238">
        <v>243.648510230357</v>
      </c>
      <c r="MP238">
        <v>0</v>
      </c>
      <c r="MR238">
        <v>9.5168256342755093</v>
      </c>
      <c r="MS238">
        <v>28.843470741546</v>
      </c>
      <c r="MT238">
        <v>8.7953328595119693</v>
      </c>
      <c r="MU238">
        <v>72.238314380478499</v>
      </c>
      <c r="NG238">
        <v>165.52274150023501</v>
      </c>
      <c r="NH238">
        <v>0</v>
      </c>
      <c r="NJ238">
        <v>8.2363132048059597</v>
      </c>
      <c r="NK238">
        <v>34.909699568294997</v>
      </c>
      <c r="NL238">
        <v>9.9627190982494405</v>
      </c>
      <c r="NM238">
        <v>63.184482208925601</v>
      </c>
      <c r="NO238">
        <v>4.9643166560218104</v>
      </c>
      <c r="OZ238">
        <v>142.36951804479801</v>
      </c>
      <c r="PA238">
        <v>0</v>
      </c>
      <c r="PC238">
        <v>7.63958337055508</v>
      </c>
      <c r="PE238">
        <v>10.2313885778941</v>
      </c>
      <c r="PF238">
        <v>66.647541687168498</v>
      </c>
      <c r="PH238">
        <v>3.8302458246750901</v>
      </c>
      <c r="PI238">
        <v>183.72568649758699</v>
      </c>
      <c r="PJ238">
        <v>0</v>
      </c>
      <c r="PL238">
        <v>6.05704607529354</v>
      </c>
      <c r="PM238">
        <v>31.1217394350288</v>
      </c>
      <c r="PN238">
        <v>9.1178667158858104</v>
      </c>
      <c r="PO238">
        <v>63.728647913651898</v>
      </c>
      <c r="PQ238">
        <v>6.0227741729920297</v>
      </c>
      <c r="QJ238">
        <v>183.737876666863</v>
      </c>
      <c r="QK238">
        <v>0</v>
      </c>
      <c r="QM238">
        <v>7.7506532380531601</v>
      </c>
      <c r="QN238">
        <v>31.2683887591127</v>
      </c>
      <c r="QO238">
        <v>9.3812867224961192</v>
      </c>
      <c r="QP238">
        <v>64.592276625920206</v>
      </c>
      <c r="QR238">
        <v>4.3389785927733104</v>
      </c>
      <c r="TD238">
        <v>218.228122810119</v>
      </c>
      <c r="TE238">
        <v>0</v>
      </c>
      <c r="TG238">
        <v>7.6890451357834602</v>
      </c>
      <c r="TH238">
        <v>26.373457380220898</v>
      </c>
      <c r="TI238">
        <v>8.3928021978021903</v>
      </c>
      <c r="TJ238">
        <v>67.7732905982906</v>
      </c>
      <c r="TL238">
        <v>4.1612565957823602</v>
      </c>
      <c r="TM238">
        <v>137.01458053148701</v>
      </c>
      <c r="TO238">
        <v>2.5442043387480702</v>
      </c>
      <c r="TP238">
        <v>6.9424260381252303</v>
      </c>
      <c r="TR238">
        <v>7.2773659673659701</v>
      </c>
      <c r="TS238">
        <v>64.571824009324004</v>
      </c>
      <c r="TU238">
        <v>6.2752928280039502</v>
      </c>
      <c r="TV238">
        <v>199.14604150064699</v>
      </c>
      <c r="TX238">
        <v>5.0815840077545698</v>
      </c>
      <c r="TY238">
        <v>8.7344441767149092</v>
      </c>
      <c r="TZ238">
        <v>18.7708571104424</v>
      </c>
      <c r="UA238">
        <v>8.4025546923314796</v>
      </c>
      <c r="UB238">
        <v>62.702450525664801</v>
      </c>
      <c r="UC238">
        <v>934.56260880488605</v>
      </c>
      <c r="UD238">
        <v>7.3119831180594304</v>
      </c>
      <c r="UE238">
        <v>228.898484205861</v>
      </c>
      <c r="UF238">
        <v>0</v>
      </c>
      <c r="UH238">
        <v>8.5414198649304005</v>
      </c>
      <c r="UI238">
        <v>36.334164668720497</v>
      </c>
      <c r="UJ238">
        <v>10.142046129439001</v>
      </c>
      <c r="UK238">
        <v>61.832106028556296</v>
      </c>
      <c r="UM238">
        <v>3.2209525318687899</v>
      </c>
      <c r="VO238">
        <v>265.04524593928898</v>
      </c>
      <c r="VP238">
        <v>24.952852764423099</v>
      </c>
      <c r="VR238">
        <v>11.4676268516197</v>
      </c>
      <c r="VS238">
        <v>13.5357119331637</v>
      </c>
      <c r="VT238">
        <v>11.2319170673077</v>
      </c>
      <c r="VU238">
        <v>66.321490384615402</v>
      </c>
      <c r="VV238">
        <v>991.21856709845804</v>
      </c>
      <c r="VW238">
        <v>5.0841272734984102</v>
      </c>
      <c r="VX238">
        <v>187.267381393373</v>
      </c>
      <c r="VZ238">
        <v>1.4513809049414601</v>
      </c>
      <c r="WA238">
        <v>7.9929619710979303</v>
      </c>
      <c r="WB238">
        <v>19.166813769813299</v>
      </c>
      <c r="WC238">
        <v>10.4041384180791</v>
      </c>
      <c r="WD238">
        <v>57.4679519774011</v>
      </c>
      <c r="WF238">
        <v>6.2060775583328498</v>
      </c>
      <c r="WG238">
        <v>183.563284222633</v>
      </c>
      <c r="WH238">
        <v>0</v>
      </c>
      <c r="WJ238">
        <v>7.5291098855023897</v>
      </c>
      <c r="WK238">
        <v>28.743088285251599</v>
      </c>
      <c r="WL238">
        <v>6.2474791438314501</v>
      </c>
      <c r="WM238">
        <v>71.477356594811795</v>
      </c>
      <c r="WO238">
        <v>5.6519250205848</v>
      </c>
      <c r="XZ238">
        <v>128.04116447451901</v>
      </c>
      <c r="YB238">
        <v>0.54650884927103605</v>
      </c>
      <c r="YC238">
        <v>5.6774890965129803</v>
      </c>
      <c r="YE238">
        <v>10.0502927669346</v>
      </c>
      <c r="YF238">
        <v>59.113360644330797</v>
      </c>
      <c r="YH238">
        <v>6.2601355847545399</v>
      </c>
      <c r="YI238">
        <v>113.628047309694</v>
      </c>
      <c r="YK238">
        <v>1.61800521163648</v>
      </c>
      <c r="YL238">
        <v>6.8168657218358497</v>
      </c>
      <c r="YM238">
        <v>25.0608827814191</v>
      </c>
      <c r="YN238">
        <v>9.4114124293785295</v>
      </c>
      <c r="YO238">
        <v>61.762083333333301</v>
      </c>
      <c r="YQ238">
        <v>5.5392110472237404</v>
      </c>
      <c r="ZA238">
        <v>186.31339119835599</v>
      </c>
      <c r="ZB238">
        <v>0</v>
      </c>
      <c r="ZD238">
        <v>7.6908327892763904</v>
      </c>
      <c r="ZE238">
        <v>36.123789275960199</v>
      </c>
      <c r="ZF238">
        <v>9.5522546026551804</v>
      </c>
      <c r="ZG238">
        <v>62.578741818979999</v>
      </c>
      <c r="ZI238">
        <v>5.71252605634273</v>
      </c>
    </row>
    <row r="239" spans="1:685" x14ac:dyDescent="0.35">
      <c r="A239" s="1">
        <v>43534.895821759259</v>
      </c>
      <c r="B239">
        <v>141.066501607574</v>
      </c>
      <c r="C239">
        <v>0</v>
      </c>
      <c r="E239">
        <v>6.1176099538586204</v>
      </c>
      <c r="F239">
        <v>37.450502272114903</v>
      </c>
      <c r="G239">
        <v>8.85179399418349</v>
      </c>
      <c r="H239">
        <v>64.746016585272201</v>
      </c>
      <c r="J239">
        <v>4.18727933602786</v>
      </c>
      <c r="K239">
        <v>155.34996292558299</v>
      </c>
      <c r="M239">
        <v>1.9781914857634799</v>
      </c>
      <c r="N239">
        <v>8.0512535088158508</v>
      </c>
      <c r="O239">
        <v>22.468192706234699</v>
      </c>
      <c r="P239">
        <v>8.1908290578358205</v>
      </c>
      <c r="Q239">
        <v>65.732573460820902</v>
      </c>
      <c r="S239">
        <v>5.7352439662035799</v>
      </c>
      <c r="AC239">
        <v>172.785834464705</v>
      </c>
      <c r="AD239">
        <v>0</v>
      </c>
      <c r="AF239">
        <v>8.0065995220857697</v>
      </c>
      <c r="AG239">
        <v>34.377901203785598</v>
      </c>
      <c r="AH239">
        <v>8.2736024844720504</v>
      </c>
      <c r="AI239">
        <v>63.621740957252499</v>
      </c>
      <c r="AK239">
        <v>5.3537240449316901</v>
      </c>
      <c r="AU239">
        <v>223.683447255142</v>
      </c>
      <c r="AV239">
        <v>0</v>
      </c>
      <c r="AX239">
        <v>8.9801133642503004</v>
      </c>
      <c r="AY239">
        <v>33.472110214126197</v>
      </c>
      <c r="AZ239">
        <v>7.77089186176143</v>
      </c>
      <c r="BA239">
        <v>67.835066889632103</v>
      </c>
      <c r="BB239">
        <v>978.48288882419899</v>
      </c>
      <c r="BC239">
        <v>8.5711653832036898</v>
      </c>
      <c r="BV239">
        <v>145.133457865921</v>
      </c>
      <c r="BW239">
        <v>0</v>
      </c>
      <c r="BY239">
        <v>6.8931228216120299</v>
      </c>
      <c r="BZ239">
        <v>33.836002124167898</v>
      </c>
      <c r="CA239">
        <v>8.4149344314840402</v>
      </c>
      <c r="CB239">
        <v>65.713671227197395</v>
      </c>
      <c r="CD239">
        <v>3.3147444824393801</v>
      </c>
      <c r="CE239">
        <v>162.87217663178501</v>
      </c>
      <c r="CF239">
        <v>0</v>
      </c>
      <c r="CI239">
        <v>34.2336882257014</v>
      </c>
      <c r="CJ239">
        <v>8.7104354469060397</v>
      </c>
      <c r="CK239">
        <v>61.8603466386555</v>
      </c>
      <c r="CL239">
        <v>988.94183587980604</v>
      </c>
      <c r="CM239">
        <v>9.1381688936642895</v>
      </c>
      <c r="CN239">
        <v>181.405437367899</v>
      </c>
      <c r="CO239">
        <v>0</v>
      </c>
      <c r="CQ239">
        <v>7.8953554062645201</v>
      </c>
      <c r="CS239">
        <v>8.6014586160108504</v>
      </c>
      <c r="CT239">
        <v>64.555987109905004</v>
      </c>
      <c r="CV239">
        <v>8.6540169006594407</v>
      </c>
      <c r="CW239">
        <v>101.445116645667</v>
      </c>
      <c r="CX239">
        <v>0</v>
      </c>
      <c r="CZ239">
        <v>6.35642159099468</v>
      </c>
      <c r="DA239">
        <v>30.590525427692299</v>
      </c>
      <c r="DB239">
        <v>9.4548507462686597</v>
      </c>
      <c r="DC239">
        <v>63.846268656716397</v>
      </c>
      <c r="DE239">
        <v>4.2797025372406603</v>
      </c>
      <c r="EP239">
        <v>111.80010216354</v>
      </c>
      <c r="ER239">
        <v>0.90321229313475504</v>
      </c>
      <c r="ES239">
        <v>6.46137181853714</v>
      </c>
      <c r="ET239">
        <v>26.600200103952499</v>
      </c>
      <c r="EU239">
        <v>8.6194642857142796</v>
      </c>
      <c r="EV239">
        <v>61.478988095238101</v>
      </c>
      <c r="EW239">
        <v>993.44375459039497</v>
      </c>
      <c r="EX239">
        <v>9.2911590542593494</v>
      </c>
      <c r="FH239">
        <v>223.56514802180601</v>
      </c>
      <c r="FJ239">
        <v>0.81959826464097196</v>
      </c>
      <c r="FK239">
        <v>8.4640204569074307</v>
      </c>
      <c r="FL239">
        <v>19.0668681190927</v>
      </c>
      <c r="FM239">
        <v>9.06332488478618</v>
      </c>
      <c r="FN239">
        <v>66.124682163858694</v>
      </c>
      <c r="FP239">
        <v>7.0001546874855602</v>
      </c>
      <c r="FQ239">
        <v>175.489501584528</v>
      </c>
      <c r="FR239">
        <v>0</v>
      </c>
      <c r="FT239">
        <v>7.5969720245054004</v>
      </c>
      <c r="FU239">
        <v>33.668488307857501</v>
      </c>
      <c r="FV239">
        <v>7.8945734309878599</v>
      </c>
      <c r="FW239">
        <v>64.0847015367914</v>
      </c>
      <c r="FY239">
        <v>5.52236227904719</v>
      </c>
      <c r="GI239">
        <v>195.72055286161799</v>
      </c>
      <c r="GJ239">
        <v>0</v>
      </c>
      <c r="GL239">
        <v>6.5691541514603697</v>
      </c>
      <c r="GM239">
        <v>33.275959796892103</v>
      </c>
      <c r="GN239">
        <v>7.51468290441177</v>
      </c>
      <c r="GO239">
        <v>70.6465073529411</v>
      </c>
      <c r="GQ239">
        <v>5.8552134871716497</v>
      </c>
      <c r="IB239">
        <v>148.61195006452499</v>
      </c>
      <c r="ID239">
        <v>1.8449174885536099</v>
      </c>
      <c r="IE239">
        <v>7.9599449112908003</v>
      </c>
      <c r="IF239">
        <v>20.260491430259101</v>
      </c>
      <c r="IG239">
        <v>8.3076442307692293</v>
      </c>
      <c r="IH239">
        <v>64.870817307692306</v>
      </c>
      <c r="IJ239">
        <v>6.7282131844581698</v>
      </c>
      <c r="JC239">
        <v>204.347551408171</v>
      </c>
      <c r="JD239">
        <v>0</v>
      </c>
      <c r="JF239">
        <v>8.7999939528870303</v>
      </c>
      <c r="JG239">
        <v>26.260513366541598</v>
      </c>
      <c r="JH239">
        <v>8.26373527905786</v>
      </c>
      <c r="JI239">
        <v>66.742389912954394</v>
      </c>
      <c r="JJ239">
        <v>985.11594439488601</v>
      </c>
      <c r="JK239">
        <v>8.8293222790446197</v>
      </c>
      <c r="JU239">
        <v>189.02337371105</v>
      </c>
      <c r="JW239">
        <v>1.22563234267383</v>
      </c>
      <c r="JX239">
        <v>8.0667341664578593</v>
      </c>
      <c r="JY239">
        <v>20.451569546795898</v>
      </c>
      <c r="JZ239">
        <v>8.00496363191494</v>
      </c>
      <c r="KA239">
        <v>64.773937862009603</v>
      </c>
      <c r="KC239">
        <v>5.55805536038861</v>
      </c>
      <c r="KD239">
        <v>146.20219258096299</v>
      </c>
      <c r="KE239">
        <v>0</v>
      </c>
      <c r="KG239">
        <v>6.5805375528885204</v>
      </c>
      <c r="KH239">
        <v>37.5415973987174</v>
      </c>
      <c r="KI239">
        <v>7.9227991452991402</v>
      </c>
      <c r="KJ239">
        <v>61.098200854700799</v>
      </c>
      <c r="KL239">
        <v>7.8788084268645102</v>
      </c>
      <c r="KM239">
        <v>183.76813830274401</v>
      </c>
      <c r="KO239">
        <v>2.6330562882840098</v>
      </c>
      <c r="KP239">
        <v>8.6443170130915696</v>
      </c>
      <c r="KQ239">
        <v>19.651724597223001</v>
      </c>
      <c r="KR239">
        <v>7.2202401129943503</v>
      </c>
      <c r="KS239">
        <v>67.663015536723094</v>
      </c>
      <c r="KU239">
        <v>5.6145488538981398</v>
      </c>
      <c r="LE239">
        <v>114.735031534258</v>
      </c>
      <c r="LG239">
        <v>1.31123108959539</v>
      </c>
      <c r="LH239">
        <v>7.4738224245614697</v>
      </c>
      <c r="LI239">
        <v>26.43400655928</v>
      </c>
      <c r="LJ239">
        <v>7.6850432900432901</v>
      </c>
      <c r="LK239">
        <v>65.502835497835505</v>
      </c>
      <c r="LL239">
        <v>988.63873737373797</v>
      </c>
      <c r="LM239">
        <v>8.4864976906332608</v>
      </c>
      <c r="MO239">
        <v>249.24286889541401</v>
      </c>
      <c r="MP239">
        <v>0</v>
      </c>
      <c r="MR239">
        <v>9.5903338855726599</v>
      </c>
      <c r="MS239">
        <v>23.513620322612201</v>
      </c>
      <c r="MT239">
        <v>7.4034400508281104</v>
      </c>
      <c r="MU239">
        <v>75.927053315672694</v>
      </c>
      <c r="NG239">
        <v>160.29125987281401</v>
      </c>
      <c r="NH239">
        <v>0</v>
      </c>
      <c r="NJ239">
        <v>8.7953962082469399</v>
      </c>
      <c r="NK239">
        <v>33.488944782323202</v>
      </c>
      <c r="NL239">
        <v>8.7718857190168702</v>
      </c>
      <c r="NM239">
        <v>64.247176389184602</v>
      </c>
      <c r="NO239">
        <v>5.2955107636993004</v>
      </c>
      <c r="OZ239">
        <v>141.83656897097799</v>
      </c>
      <c r="PA239">
        <v>0</v>
      </c>
      <c r="PC239">
        <v>8.4214892127856196</v>
      </c>
      <c r="PE239">
        <v>9.1638632073382702</v>
      </c>
      <c r="PF239">
        <v>67.290208852315601</v>
      </c>
      <c r="PH239">
        <v>4.6153947991514404</v>
      </c>
      <c r="PI239">
        <v>173.52272727761701</v>
      </c>
      <c r="PJ239">
        <v>0</v>
      </c>
      <c r="PL239">
        <v>6.5750651255026904</v>
      </c>
      <c r="PM239">
        <v>32.763069423056798</v>
      </c>
      <c r="PN239">
        <v>7.7753534210887203</v>
      </c>
      <c r="PO239">
        <v>65.876675065130897</v>
      </c>
      <c r="PQ239">
        <v>7.2141993218458804</v>
      </c>
      <c r="QJ239">
        <v>176.147727805431</v>
      </c>
      <c r="QK239">
        <v>0</v>
      </c>
      <c r="QM239">
        <v>7.7133395567856899</v>
      </c>
      <c r="QN239">
        <v>32.418675392803799</v>
      </c>
      <c r="QO239">
        <v>7.9827030975636504</v>
      </c>
      <c r="QP239">
        <v>66.470843050373105</v>
      </c>
      <c r="QR239">
        <v>5.5244870765926803</v>
      </c>
      <c r="TD239">
        <v>215.08151005027301</v>
      </c>
      <c r="TE239">
        <v>0</v>
      </c>
      <c r="TG239">
        <v>7.6825051796063999</v>
      </c>
      <c r="TH239">
        <v>31.615632129713099</v>
      </c>
      <c r="TI239">
        <v>7.3801005776349502</v>
      </c>
      <c r="TJ239">
        <v>67.403552149859706</v>
      </c>
      <c r="TL239">
        <v>6.6772087391029098</v>
      </c>
      <c r="TM239">
        <v>132.928820405902</v>
      </c>
      <c r="TO239">
        <v>2.7485872814200398</v>
      </c>
      <c r="TP239">
        <v>7.24505745718941</v>
      </c>
      <c r="TR239">
        <v>6.4520362903225799</v>
      </c>
      <c r="TS239">
        <v>64.927255932071901</v>
      </c>
      <c r="TU239">
        <v>8.8759226833062801</v>
      </c>
      <c r="TV239">
        <v>193.09568614237699</v>
      </c>
      <c r="TX239">
        <v>2.7333647728885002</v>
      </c>
      <c r="TY239">
        <v>8.5712254612566507</v>
      </c>
      <c r="TZ239">
        <v>19.1321322604113</v>
      </c>
      <c r="UA239">
        <v>7.6395040273640102</v>
      </c>
      <c r="UB239">
        <v>61.337985421493897</v>
      </c>
      <c r="UC239">
        <v>958.81971528867598</v>
      </c>
      <c r="UD239">
        <v>9.9639178207966008</v>
      </c>
      <c r="UE239">
        <v>225.363636408785</v>
      </c>
      <c r="UF239">
        <v>0</v>
      </c>
      <c r="UH239">
        <v>9.0482117590371693</v>
      </c>
      <c r="UI239">
        <v>36.014519308179501</v>
      </c>
      <c r="UJ239">
        <v>9.0745037220843692</v>
      </c>
      <c r="UK239">
        <v>62.340526167381</v>
      </c>
      <c r="UM239">
        <v>4.0372920288041598</v>
      </c>
      <c r="VO239">
        <v>263.66928021771201</v>
      </c>
      <c r="VP239">
        <v>18.458821456901099</v>
      </c>
      <c r="VR239">
        <v>11.4417195726963</v>
      </c>
      <c r="VS239">
        <v>20.220502543755099</v>
      </c>
      <c r="VT239">
        <v>9.9589156124150904</v>
      </c>
      <c r="VU239">
        <v>67.489686063539907</v>
      </c>
      <c r="VV239">
        <v>992.68899591069805</v>
      </c>
      <c r="VW239">
        <v>6.14836945516761</v>
      </c>
      <c r="VX239">
        <v>171.27803127646601</v>
      </c>
      <c r="VZ239">
        <v>1.04622782848157</v>
      </c>
      <c r="WA239">
        <v>7.9746593118261302</v>
      </c>
      <c r="WB239">
        <v>19.894440503862299</v>
      </c>
      <c r="WC239">
        <v>9.0561002337814092</v>
      </c>
      <c r="WD239">
        <v>58.948882232612497</v>
      </c>
      <c r="WF239">
        <v>7.1688053042063498</v>
      </c>
      <c r="WG239">
        <v>171.50331024068899</v>
      </c>
      <c r="WH239">
        <v>0</v>
      </c>
      <c r="WJ239">
        <v>8.1665543135679197</v>
      </c>
      <c r="WK239">
        <v>32.251295464553799</v>
      </c>
      <c r="WL239">
        <v>5.4498809523809504</v>
      </c>
      <c r="WM239">
        <v>71.580658045177898</v>
      </c>
      <c r="WO239">
        <v>7.49366545575469</v>
      </c>
      <c r="XZ239">
        <v>107.32825465849901</v>
      </c>
      <c r="YB239">
        <v>1.03292217823271</v>
      </c>
      <c r="YC239">
        <v>6.2879278808478203</v>
      </c>
      <c r="YE239">
        <v>8.7989945250096699</v>
      </c>
      <c r="YF239">
        <v>59.923913305745998</v>
      </c>
      <c r="YH239">
        <v>7.3757768229128002</v>
      </c>
      <c r="YI239">
        <v>103.486418619506</v>
      </c>
      <c r="YK239">
        <v>1.6536507667971601</v>
      </c>
      <c r="YL239">
        <v>6.9610163492553498</v>
      </c>
      <c r="YM239">
        <v>24.876076516588402</v>
      </c>
      <c r="YN239">
        <v>8.0692372881355894</v>
      </c>
      <c r="YO239">
        <v>63.736257062146898</v>
      </c>
      <c r="YQ239">
        <v>7.0330969052317203</v>
      </c>
      <c r="ZA239">
        <v>170.17715439194299</v>
      </c>
      <c r="ZB239">
        <v>0</v>
      </c>
      <c r="ZD239">
        <v>7.6459181116119703</v>
      </c>
      <c r="ZE239">
        <v>38.402631278874999</v>
      </c>
      <c r="ZF239">
        <v>8.1736707089552194</v>
      </c>
      <c r="ZG239">
        <v>64.658797807835796</v>
      </c>
      <c r="ZI239">
        <v>6.5103937523754798</v>
      </c>
    </row>
    <row r="240" spans="1:685" x14ac:dyDescent="0.35">
      <c r="A240" s="1">
        <v>43534.937488425923</v>
      </c>
      <c r="B240">
        <v>122.53154932854</v>
      </c>
      <c r="C240">
        <v>0</v>
      </c>
      <c r="E240">
        <v>6.0071445502349601</v>
      </c>
      <c r="F240">
        <v>38.941103403912003</v>
      </c>
      <c r="G240">
        <v>7.6330745593300504</v>
      </c>
      <c r="H240">
        <v>63.3050933680016</v>
      </c>
      <c r="J240">
        <v>6.9993394846754802</v>
      </c>
      <c r="K240">
        <v>121.13454833990799</v>
      </c>
      <c r="M240">
        <v>2.1576613712711299</v>
      </c>
      <c r="N240">
        <v>7.5505278384048804</v>
      </c>
      <c r="O240">
        <v>26.205241621375301</v>
      </c>
      <c r="P240">
        <v>7.0193082208007596</v>
      </c>
      <c r="Q240">
        <v>64.022891494906403</v>
      </c>
      <c r="S240">
        <v>9.5795765893092195</v>
      </c>
      <c r="AC240">
        <v>145.648822617853</v>
      </c>
      <c r="AD240">
        <v>0</v>
      </c>
      <c r="AF240">
        <v>7.9029925342568799</v>
      </c>
      <c r="AG240">
        <v>36.737057284756403</v>
      </c>
      <c r="AH240">
        <v>7.0888737214548403</v>
      </c>
      <c r="AI240">
        <v>62.116886189258302</v>
      </c>
      <c r="AK240">
        <v>8.4341522936895608</v>
      </c>
      <c r="AU240">
        <v>197.06235186358299</v>
      </c>
      <c r="AV240">
        <v>0</v>
      </c>
      <c r="AX240">
        <v>8.6066002938242008</v>
      </c>
      <c r="AY240">
        <v>37.288351967203198</v>
      </c>
      <c r="AZ240">
        <v>6.4777435448120997</v>
      </c>
      <c r="BA240">
        <v>66.708503810243101</v>
      </c>
      <c r="BB240">
        <v>979.56474555500199</v>
      </c>
      <c r="BC240">
        <v>10.7432909059417</v>
      </c>
      <c r="BV240">
        <v>136.471180913409</v>
      </c>
      <c r="BW240">
        <v>0</v>
      </c>
      <c r="BY240">
        <v>6.6489675640658499</v>
      </c>
      <c r="BZ240">
        <v>34.3160430288981</v>
      </c>
      <c r="CA240">
        <v>7.0006611527615403</v>
      </c>
      <c r="CB240">
        <v>67.297319789660506</v>
      </c>
      <c r="CD240">
        <v>4.8209787792396996</v>
      </c>
      <c r="CE240">
        <v>137.35685379259601</v>
      </c>
      <c r="CF240">
        <v>0</v>
      </c>
      <c r="CI240">
        <v>38.442757963135399</v>
      </c>
      <c r="CJ240">
        <v>7.5251340007125496</v>
      </c>
      <c r="CK240">
        <v>60.486958827982797</v>
      </c>
      <c r="CL240">
        <v>990.13640412576206</v>
      </c>
      <c r="CM240">
        <v>12.6633074547112</v>
      </c>
      <c r="CN240">
        <v>152.653522872075</v>
      </c>
      <c r="CO240">
        <v>0</v>
      </c>
      <c r="CQ240">
        <v>7.8083947467235699</v>
      </c>
      <c r="CS240">
        <v>7.3965707178393698</v>
      </c>
      <c r="CT240">
        <v>63.953843875858801</v>
      </c>
      <c r="CV240">
        <v>11.7523918721256</v>
      </c>
      <c r="CW240">
        <v>88.393289133092097</v>
      </c>
      <c r="CX240">
        <v>0</v>
      </c>
      <c r="CZ240">
        <v>6.2996325027119102</v>
      </c>
      <c r="DA240">
        <v>30.781791109219199</v>
      </c>
      <c r="DB240">
        <v>8.2543216167063793</v>
      </c>
      <c r="DC240">
        <v>65.437199942165904</v>
      </c>
      <c r="DE240">
        <v>6.1900251003484499</v>
      </c>
      <c r="EP240">
        <v>79.903350717706402</v>
      </c>
      <c r="ER240">
        <v>1.43125918509396</v>
      </c>
      <c r="ES240">
        <v>6.1241464485855497</v>
      </c>
      <c r="ET240">
        <v>28.823443936296801</v>
      </c>
      <c r="EU240">
        <v>7.5764499748346203</v>
      </c>
      <c r="EV240">
        <v>59.957443827293602</v>
      </c>
      <c r="EW240">
        <v>994.47390030917495</v>
      </c>
      <c r="EX240">
        <v>11.006113324199699</v>
      </c>
      <c r="FH240">
        <v>197.27152269482301</v>
      </c>
      <c r="FJ240">
        <v>1.4904482770207901</v>
      </c>
      <c r="FK240">
        <v>8.6764047366903601</v>
      </c>
      <c r="FL240">
        <v>20.559894143537498</v>
      </c>
      <c r="FM240">
        <v>7.8630387217920701</v>
      </c>
      <c r="FN240">
        <v>64.6694800145589</v>
      </c>
      <c r="FP240">
        <v>10.0133415827357</v>
      </c>
      <c r="FQ240">
        <v>155.23834947708599</v>
      </c>
      <c r="FR240">
        <v>0</v>
      </c>
      <c r="FT240">
        <v>7.14704795204345</v>
      </c>
      <c r="FU240">
        <v>36.970387807311702</v>
      </c>
      <c r="FV240">
        <v>6.6502811094452801</v>
      </c>
      <c r="FW240">
        <v>62.899419040479799</v>
      </c>
      <c r="FY240">
        <v>8.6547069189150001</v>
      </c>
      <c r="GI240">
        <v>178.15978440762501</v>
      </c>
      <c r="GJ240">
        <v>0</v>
      </c>
      <c r="GL240">
        <v>6.0240375608798198</v>
      </c>
      <c r="GM240">
        <v>36.418927034404597</v>
      </c>
      <c r="GN240">
        <v>6.4051074660633498</v>
      </c>
      <c r="GO240">
        <v>68.863602941176495</v>
      </c>
      <c r="GQ240">
        <v>8.6727673668609793</v>
      </c>
      <c r="IB240">
        <v>124.406247589578</v>
      </c>
      <c r="ID240">
        <v>1.89470456147725</v>
      </c>
      <c r="IE240">
        <v>7.5659639446362696</v>
      </c>
      <c r="IF240">
        <v>22.303601663591799</v>
      </c>
      <c r="IG240">
        <v>7.1032289367906696</v>
      </c>
      <c r="IH240">
        <v>63.539948967528403</v>
      </c>
      <c r="IJ240">
        <v>10.2761918694986</v>
      </c>
      <c r="JC240">
        <v>173.800343867018</v>
      </c>
      <c r="JD240">
        <v>0</v>
      </c>
      <c r="JF240">
        <v>8.3058627803596501</v>
      </c>
      <c r="JG240">
        <v>33.193268617334901</v>
      </c>
      <c r="JH240">
        <v>7.12220302099335</v>
      </c>
      <c r="JI240">
        <v>64.878814644137194</v>
      </c>
      <c r="JJ240">
        <v>986.29575526570204</v>
      </c>
      <c r="JK240">
        <v>11.85271902857</v>
      </c>
      <c r="JU240">
        <v>174.90392219608199</v>
      </c>
      <c r="JW240">
        <v>1.56090884811997</v>
      </c>
      <c r="JX240">
        <v>7.6563100776658404</v>
      </c>
      <c r="JY240">
        <v>21.766033450204102</v>
      </c>
      <c r="JZ240">
        <v>6.7124644886363596</v>
      </c>
      <c r="KA240">
        <v>63.070371685605998</v>
      </c>
      <c r="KC240">
        <v>9.3345087033180505</v>
      </c>
      <c r="KD240">
        <v>125.001581471308</v>
      </c>
      <c r="KE240">
        <v>0</v>
      </c>
      <c r="KG240">
        <v>5.6739983906891398</v>
      </c>
      <c r="KH240">
        <v>40.278365783684102</v>
      </c>
      <c r="KI240">
        <v>6.7745762273901802</v>
      </c>
      <c r="KJ240">
        <v>59.550424242424199</v>
      </c>
      <c r="KL240">
        <v>11.441679862412199</v>
      </c>
      <c r="KM240">
        <v>245.40960756882399</v>
      </c>
      <c r="KO240">
        <v>3.8695431777702098</v>
      </c>
      <c r="KP240">
        <v>10.3127133143918</v>
      </c>
      <c r="KQ240">
        <v>17.569587103074401</v>
      </c>
      <c r="KR240">
        <v>5.9783898305084699</v>
      </c>
      <c r="KS240">
        <v>65.880084745762701</v>
      </c>
      <c r="KU240">
        <v>8.7229136386127095</v>
      </c>
      <c r="LE240">
        <v>119.41799575632901</v>
      </c>
      <c r="LG240">
        <v>1.4313266868516901</v>
      </c>
      <c r="LH240">
        <v>7.4634486604508501</v>
      </c>
      <c r="LI240">
        <v>25.8348095505537</v>
      </c>
      <c r="LJ240">
        <v>6.5775074163344698</v>
      </c>
      <c r="LK240">
        <v>64.8440951299403</v>
      </c>
      <c r="LL240">
        <v>989.64930656466697</v>
      </c>
      <c r="LM240">
        <v>12.530118443908099</v>
      </c>
      <c r="MO240">
        <v>220.88740081312801</v>
      </c>
      <c r="MP240">
        <v>0</v>
      </c>
      <c r="MR240">
        <v>9.4922227902779301</v>
      </c>
      <c r="MS240">
        <v>27.343802724664901</v>
      </c>
      <c r="MT240">
        <v>6.18284308974608</v>
      </c>
      <c r="MU240">
        <v>75.829051711141304</v>
      </c>
      <c r="NG240">
        <v>152.75606955998899</v>
      </c>
      <c r="NH240">
        <v>0</v>
      </c>
      <c r="NJ240">
        <v>8.8817245157725395</v>
      </c>
      <c r="NK240">
        <v>33.501151750500902</v>
      </c>
      <c r="NL240">
        <v>7.3052685280054597</v>
      </c>
      <c r="NM240">
        <v>66.568289361338799</v>
      </c>
      <c r="NO240">
        <v>7.6010398333152098</v>
      </c>
      <c r="OZ240">
        <v>138.77340332601099</v>
      </c>
      <c r="PA240">
        <v>0</v>
      </c>
      <c r="PC240">
        <v>8.1284667465595692</v>
      </c>
      <c r="PE240">
        <v>7.7812766410912202</v>
      </c>
      <c r="PF240">
        <v>69.735071093654895</v>
      </c>
      <c r="PH240">
        <v>5.90011326724062</v>
      </c>
      <c r="PI240">
        <v>154.28222288648001</v>
      </c>
      <c r="PJ240">
        <v>0</v>
      </c>
      <c r="PL240">
        <v>6.6334588582586003</v>
      </c>
      <c r="PM240">
        <v>35.3697779785794</v>
      </c>
      <c r="PN240">
        <v>6.5461390165674098</v>
      </c>
      <c r="PO240">
        <v>63.775987732429499</v>
      </c>
      <c r="PQ240">
        <v>10.640685169223699</v>
      </c>
      <c r="QJ240">
        <v>150.64938403057701</v>
      </c>
      <c r="QK240">
        <v>0</v>
      </c>
      <c r="QM240">
        <v>7.1121513609007998</v>
      </c>
      <c r="QN240">
        <v>37.958889497251299</v>
      </c>
      <c r="QO240">
        <v>6.7552022744732296</v>
      </c>
      <c r="QP240">
        <v>64.762156016791096</v>
      </c>
      <c r="QR240">
        <v>8.9303835733065409</v>
      </c>
      <c r="TD240">
        <v>197.44030450936501</v>
      </c>
      <c r="TE240">
        <v>0</v>
      </c>
      <c r="TG240">
        <v>7.8026122776042204</v>
      </c>
      <c r="TH240">
        <v>33.332221740071802</v>
      </c>
      <c r="TI240">
        <v>6.4030994722123697</v>
      </c>
      <c r="TJ240">
        <v>67.036314644137306</v>
      </c>
      <c r="TL240">
        <v>10.2127095642459</v>
      </c>
      <c r="TM240">
        <v>129.024641503601</v>
      </c>
      <c r="TO240">
        <v>3.0654400175975298</v>
      </c>
      <c r="TP240">
        <v>7.7678428960708601</v>
      </c>
      <c r="TR240">
        <v>5.8414160839160898</v>
      </c>
      <c r="TS240">
        <v>64.922768065268102</v>
      </c>
      <c r="TU240">
        <v>11.281767128186599</v>
      </c>
      <c r="TV240">
        <v>190.71830168177999</v>
      </c>
      <c r="TX240">
        <v>1.56813386517813</v>
      </c>
      <c r="TY240">
        <v>8.8956546410008901</v>
      </c>
      <c r="TZ240">
        <v>17.2728746135104</v>
      </c>
      <c r="UA240">
        <v>6.8118712370005499</v>
      </c>
      <c r="UB240">
        <v>60.719908319649697</v>
      </c>
      <c r="UC240">
        <v>878.684192870826</v>
      </c>
      <c r="UD240">
        <v>14.923374066019999</v>
      </c>
      <c r="UE240">
        <v>224.44109514143099</v>
      </c>
      <c r="UF240">
        <v>0</v>
      </c>
      <c r="UH240">
        <v>9.0639964948684106</v>
      </c>
      <c r="UI240">
        <v>35.2008509439897</v>
      </c>
      <c r="UJ240">
        <v>7.5774358974359002</v>
      </c>
      <c r="UK240">
        <v>65.337403846153904</v>
      </c>
      <c r="UM240">
        <v>6.2320730356228999</v>
      </c>
      <c r="VO240">
        <v>245.45483064195099</v>
      </c>
      <c r="VP240">
        <v>0</v>
      </c>
      <c r="VR240">
        <v>10.640137263757399</v>
      </c>
      <c r="VS240">
        <v>28.284160866708401</v>
      </c>
      <c r="VT240">
        <v>8.2797716346153791</v>
      </c>
      <c r="VU240">
        <v>68.780823317307707</v>
      </c>
      <c r="VV240">
        <v>993.86099261854395</v>
      </c>
      <c r="VW240">
        <v>8.1315437142175409</v>
      </c>
      <c r="VX240">
        <v>147.73995749970601</v>
      </c>
      <c r="VZ240">
        <v>1.5942414185257801</v>
      </c>
      <c r="WA240">
        <v>7.6774859648238403</v>
      </c>
      <c r="WB240">
        <v>21.288095853315099</v>
      </c>
      <c r="WC240">
        <v>7.7305084745762702</v>
      </c>
      <c r="WD240">
        <v>57.227542372881402</v>
      </c>
      <c r="WF240">
        <v>11.2117729775914</v>
      </c>
      <c r="WG240">
        <v>163.934504020622</v>
      </c>
      <c r="WH240">
        <v>0</v>
      </c>
      <c r="WJ240">
        <v>8.2469533064268408</v>
      </c>
      <c r="WK240">
        <v>31.953372033703999</v>
      </c>
      <c r="WL240">
        <v>4.8929374864806396</v>
      </c>
      <c r="WM240">
        <v>71.849978369024399</v>
      </c>
      <c r="WO240">
        <v>9.5799352971824892</v>
      </c>
      <c r="XZ240">
        <v>89.612858877299502</v>
      </c>
      <c r="YB240">
        <v>1.40522156082085</v>
      </c>
      <c r="YC240">
        <v>6.4443811575295102</v>
      </c>
      <c r="YE240">
        <v>7.5587136177401799</v>
      </c>
      <c r="YF240">
        <v>58.662056861414797</v>
      </c>
      <c r="YH240">
        <v>11.628909779251799</v>
      </c>
      <c r="YI240">
        <v>114.93708096531699</v>
      </c>
      <c r="YK240">
        <v>1.8890806714347099</v>
      </c>
      <c r="YL240">
        <v>7.1039854376364699</v>
      </c>
      <c r="YM240">
        <v>24.473967309124198</v>
      </c>
      <c r="YN240">
        <v>6.87754943502825</v>
      </c>
      <c r="YO240">
        <v>61.886680790960497</v>
      </c>
      <c r="YQ240">
        <v>10.4070238429032</v>
      </c>
      <c r="ZA240">
        <v>144.1127815152</v>
      </c>
      <c r="ZB240">
        <v>0</v>
      </c>
      <c r="ZD240">
        <v>7.2813418979442996</v>
      </c>
      <c r="ZE240">
        <v>39.023666453495601</v>
      </c>
      <c r="ZF240">
        <v>6.9658956963434502</v>
      </c>
      <c r="ZG240">
        <v>63.1254227985944</v>
      </c>
      <c r="ZI240">
        <v>9.5539670882436294</v>
      </c>
    </row>
    <row r="241" spans="1:685" x14ac:dyDescent="0.35">
      <c r="A241" s="1">
        <v>43534.979155092595</v>
      </c>
      <c r="B241">
        <v>116.142173929693</v>
      </c>
      <c r="C241">
        <v>0</v>
      </c>
      <c r="E241">
        <v>6.6110302796319296</v>
      </c>
      <c r="F241">
        <v>38.862875664093401</v>
      </c>
      <c r="G241">
        <v>6.5555878175133699</v>
      </c>
      <c r="H241">
        <v>64.438772142379705</v>
      </c>
      <c r="J241">
        <v>8.8629823119278903</v>
      </c>
      <c r="K241">
        <v>145.970811174809</v>
      </c>
      <c r="M241">
        <v>2.4557271274652401</v>
      </c>
      <c r="N241">
        <v>7.9033449310575001</v>
      </c>
      <c r="O241">
        <v>23.718796909251601</v>
      </c>
      <c r="P241">
        <v>6.1166555258467001</v>
      </c>
      <c r="Q241">
        <v>65.499473728885505</v>
      </c>
      <c r="S241">
        <v>10.8197644806793</v>
      </c>
      <c r="AC241">
        <v>139.32692419111299</v>
      </c>
      <c r="AD241">
        <v>0</v>
      </c>
      <c r="AF241">
        <v>7.7424351496382098</v>
      </c>
      <c r="AG241">
        <v>37.086489218496901</v>
      </c>
      <c r="AH241">
        <v>6.03797974413646</v>
      </c>
      <c r="AI241">
        <v>63.395131485429999</v>
      </c>
      <c r="AK241">
        <v>10.3517429265973</v>
      </c>
      <c r="AU241">
        <v>188.216970629868</v>
      </c>
      <c r="AV241">
        <v>0</v>
      </c>
      <c r="AX241">
        <v>8.0593965527324496</v>
      </c>
      <c r="AY241">
        <v>37.465676162043501</v>
      </c>
      <c r="AZ241">
        <v>5.3926029411154897</v>
      </c>
      <c r="BA241">
        <v>67.417051378284995</v>
      </c>
      <c r="BB241">
        <v>980.01804359779999</v>
      </c>
      <c r="BC241">
        <v>13.432767656382699</v>
      </c>
      <c r="BV241">
        <v>132.140017978381</v>
      </c>
      <c r="BW241">
        <v>0</v>
      </c>
      <c r="BY241">
        <v>6.6551648222528401</v>
      </c>
      <c r="BZ241">
        <v>35.428695709376498</v>
      </c>
      <c r="CA241">
        <v>5.6731039607159</v>
      </c>
      <c r="CB241">
        <v>67.943931478968807</v>
      </c>
      <c r="CD241">
        <v>7.0926330583994801</v>
      </c>
      <c r="CE241">
        <v>132.916598078503</v>
      </c>
      <c r="CF241">
        <v>0</v>
      </c>
      <c r="CI241">
        <v>38.253981662020898</v>
      </c>
      <c r="CJ241">
        <v>6.6000333000333002</v>
      </c>
      <c r="CK241">
        <v>61.648446553446597</v>
      </c>
      <c r="CL241">
        <v>990.70940842246</v>
      </c>
      <c r="CM241">
        <v>14.8516456497061</v>
      </c>
      <c r="CN241">
        <v>149.988515053876</v>
      </c>
      <c r="CO241">
        <v>0</v>
      </c>
      <c r="CQ241">
        <v>7.9380882928216003</v>
      </c>
      <c r="CS241">
        <v>6.3951745180348301</v>
      </c>
      <c r="CT241">
        <v>65.485062259724103</v>
      </c>
      <c r="CV241">
        <v>12.8818567271116</v>
      </c>
      <c r="CW241">
        <v>73.087646313577295</v>
      </c>
      <c r="CX241">
        <v>0</v>
      </c>
      <c r="CZ241">
        <v>6.2697331738055304</v>
      </c>
      <c r="DA241">
        <v>29.341637348690799</v>
      </c>
      <c r="DB241">
        <v>6.9305331732943696</v>
      </c>
      <c r="DC241">
        <v>66.832753626970103</v>
      </c>
      <c r="DE241">
        <v>8.1695517781733695</v>
      </c>
      <c r="EP241">
        <v>75.297954821328503</v>
      </c>
      <c r="ER241">
        <v>1.3729479350434</v>
      </c>
      <c r="ES241">
        <v>6.2022356803912704</v>
      </c>
      <c r="ET241">
        <v>29.2933889652315</v>
      </c>
      <c r="EU241">
        <v>6.6958333333333302</v>
      </c>
      <c r="EV241">
        <v>61.701011904761899</v>
      </c>
      <c r="EW241">
        <v>994.98320238095198</v>
      </c>
      <c r="EX241">
        <v>14.8097861025902</v>
      </c>
      <c r="FH241">
        <v>218.035312241604</v>
      </c>
      <c r="FJ241">
        <v>1.6352641782779</v>
      </c>
      <c r="FK241">
        <v>9.1643535299812005</v>
      </c>
      <c r="FL241">
        <v>18.433908350122401</v>
      </c>
      <c r="FM241">
        <v>7.1426069620023096</v>
      </c>
      <c r="FN241">
        <v>66.532482782340196</v>
      </c>
      <c r="FP241">
        <v>10.955621210138</v>
      </c>
      <c r="FQ241">
        <v>149.77540605703501</v>
      </c>
      <c r="FR241">
        <v>0</v>
      </c>
      <c r="FT241">
        <v>7.1376034088425104</v>
      </c>
      <c r="FU241">
        <v>36.898362664810897</v>
      </c>
      <c r="FV241">
        <v>5.5134445788801498</v>
      </c>
      <c r="FW241">
        <v>64.041235380116902</v>
      </c>
      <c r="FY241">
        <v>10.4333057929404</v>
      </c>
      <c r="GI241">
        <v>192.52074175894401</v>
      </c>
      <c r="GJ241">
        <v>0</v>
      </c>
      <c r="GL241">
        <v>6.9739061720783999</v>
      </c>
      <c r="GM241">
        <v>33.854193364348198</v>
      </c>
      <c r="GN241">
        <v>5.5863009049773797</v>
      </c>
      <c r="GO241">
        <v>70.714140271493306</v>
      </c>
      <c r="GQ241">
        <v>10.49078845601</v>
      </c>
      <c r="IB241">
        <v>122.754790830639</v>
      </c>
      <c r="ID241">
        <v>2.27053130473384</v>
      </c>
      <c r="IE241">
        <v>7.4568280505311799</v>
      </c>
      <c r="IF241">
        <v>21.764710021404699</v>
      </c>
      <c r="IG241">
        <v>6.0858293269230801</v>
      </c>
      <c r="IH241">
        <v>65.017884615384602</v>
      </c>
      <c r="IJ241">
        <v>11.5499659566497</v>
      </c>
      <c r="JC241">
        <v>172.872154443873</v>
      </c>
      <c r="JD241">
        <v>0</v>
      </c>
      <c r="JF241">
        <v>8.0723441939127003</v>
      </c>
      <c r="JG241">
        <v>29.7674358225261</v>
      </c>
      <c r="JH241">
        <v>6.3092345319936598</v>
      </c>
      <c r="JI241">
        <v>66.497950591732206</v>
      </c>
      <c r="JJ241">
        <v>986.81487949988605</v>
      </c>
      <c r="JK241">
        <v>13.336821974889199</v>
      </c>
      <c r="JU241">
        <v>177.507035038807</v>
      </c>
      <c r="JW241">
        <v>2.0699519298987901</v>
      </c>
      <c r="JX241">
        <v>8.1478510310499495</v>
      </c>
      <c r="JY241">
        <v>20.722102774063199</v>
      </c>
      <c r="JZ241">
        <v>5.8816655359565804</v>
      </c>
      <c r="KA241">
        <v>65.165078018995899</v>
      </c>
      <c r="KC241">
        <v>9.7184621205431192</v>
      </c>
      <c r="KD241">
        <v>130.377161503011</v>
      </c>
      <c r="KE241">
        <v>0</v>
      </c>
      <c r="KG241">
        <v>6.5492913056192004</v>
      </c>
      <c r="KH241">
        <v>38.239922694139103</v>
      </c>
      <c r="KI241">
        <v>5.9494444444444499</v>
      </c>
      <c r="KJ241">
        <v>61.598888888888901</v>
      </c>
      <c r="KL241">
        <v>12.228769700920999</v>
      </c>
      <c r="KM241">
        <v>183.36251879660901</v>
      </c>
      <c r="KO241">
        <v>3.57534630649914</v>
      </c>
      <c r="KP241">
        <v>8.6243839934331206</v>
      </c>
      <c r="KQ241">
        <v>19.317862601594101</v>
      </c>
      <c r="KR241">
        <v>5.0478813559322004</v>
      </c>
      <c r="KS241">
        <v>67.316906779660997</v>
      </c>
      <c r="KU241">
        <v>10.247909276413701</v>
      </c>
      <c r="LE241">
        <v>123.27081826414999</v>
      </c>
      <c r="LG241">
        <v>1.4998191794637401</v>
      </c>
      <c r="LH241">
        <v>7.5553121722200203</v>
      </c>
      <c r="LI241">
        <v>23.982738047280598</v>
      </c>
      <c r="LJ241">
        <v>5.8847547974413601</v>
      </c>
      <c r="LK241">
        <v>66.318678038379502</v>
      </c>
      <c r="LL241">
        <v>990.18137035247901</v>
      </c>
      <c r="LM241">
        <v>14.9821223390492</v>
      </c>
      <c r="MO241">
        <v>204.321372504414</v>
      </c>
      <c r="MP241">
        <v>0</v>
      </c>
      <c r="MR241">
        <v>9.3523424863680198</v>
      </c>
      <c r="MS241">
        <v>28.0361750396114</v>
      </c>
      <c r="MT241">
        <v>5.0828358208955198</v>
      </c>
      <c r="MU241">
        <v>77.683582089552203</v>
      </c>
      <c r="NG241">
        <v>141.532832278163</v>
      </c>
      <c r="NH241">
        <v>0</v>
      </c>
      <c r="NJ241">
        <v>8.6249978452548106</v>
      </c>
      <c r="NK241">
        <v>34.185413922973503</v>
      </c>
      <c r="NL241">
        <v>5.9411483879467699</v>
      </c>
      <c r="NM241">
        <v>67.585373040221398</v>
      </c>
      <c r="NO241">
        <v>9.7850113968938004</v>
      </c>
      <c r="OZ241">
        <v>129.88721815532799</v>
      </c>
      <c r="PA241">
        <v>0</v>
      </c>
      <c r="PC241">
        <v>7.8089311595777096</v>
      </c>
      <c r="PE241">
        <v>6.42019004357096</v>
      </c>
      <c r="PF241">
        <v>70.966320416550801</v>
      </c>
      <c r="PH241">
        <v>7.5328401062221397</v>
      </c>
      <c r="PI241">
        <v>157.97559173221299</v>
      </c>
      <c r="PJ241">
        <v>0</v>
      </c>
      <c r="PL241">
        <v>7.0422357260828203</v>
      </c>
      <c r="PM241">
        <v>33.531297728921601</v>
      </c>
      <c r="PN241">
        <v>5.6131878245369302</v>
      </c>
      <c r="PO241">
        <v>66.070786348136096</v>
      </c>
      <c r="PQ241">
        <v>11.339126942673801</v>
      </c>
      <c r="QJ241">
        <v>156.04713630053499</v>
      </c>
      <c r="QK241">
        <v>0</v>
      </c>
      <c r="QM241">
        <v>7.1952007376810796</v>
      </c>
      <c r="QN241">
        <v>36.153061416250097</v>
      </c>
      <c r="QO241">
        <v>5.9421616618675399</v>
      </c>
      <c r="QP241">
        <v>66.5795322569587</v>
      </c>
      <c r="QR241">
        <v>10.300943155888101</v>
      </c>
      <c r="TD241">
        <v>170.70232681480201</v>
      </c>
      <c r="TE241">
        <v>0</v>
      </c>
      <c r="TG241">
        <v>7.9977019190555199</v>
      </c>
      <c r="TH241">
        <v>29.655331885215801</v>
      </c>
      <c r="TI241">
        <v>5.7733234730301399</v>
      </c>
      <c r="TJ241">
        <v>68.597053270425704</v>
      </c>
      <c r="TL241">
        <v>11.2261459862082</v>
      </c>
      <c r="TM241">
        <v>130.252993019705</v>
      </c>
      <c r="TO241">
        <v>3.16956505779627</v>
      </c>
      <c r="TP241">
        <v>7.64484864059055</v>
      </c>
      <c r="TR241">
        <v>5.4672407280219799</v>
      </c>
      <c r="TS241">
        <v>65.967624401807896</v>
      </c>
      <c r="TU241">
        <v>12.473189789037299</v>
      </c>
      <c r="TV241">
        <v>191.54593795294201</v>
      </c>
      <c r="TX241">
        <v>1.74326648128652</v>
      </c>
      <c r="TY241">
        <v>9.2883315331967893</v>
      </c>
      <c r="TZ241">
        <v>16.207978752121502</v>
      </c>
      <c r="UA241">
        <v>6.1396400483968598</v>
      </c>
      <c r="UB241">
        <v>62.137050816696899</v>
      </c>
      <c r="UC241">
        <v>948.03444517543801</v>
      </c>
      <c r="UD241">
        <v>17.662030873685101</v>
      </c>
      <c r="UE241">
        <v>211.037435813641</v>
      </c>
      <c r="UF241">
        <v>0</v>
      </c>
      <c r="UH241">
        <v>9.1008825921071299</v>
      </c>
      <c r="UI241">
        <v>36.141398483017703</v>
      </c>
      <c r="UJ241">
        <v>6.2038461538461602</v>
      </c>
      <c r="UK241">
        <v>66.833440170940193</v>
      </c>
      <c r="UM241">
        <v>8.0337714266545692</v>
      </c>
      <c r="VO241">
        <v>231.42431923779</v>
      </c>
      <c r="VP241">
        <v>0</v>
      </c>
      <c r="VR241">
        <v>9.9836096213142493</v>
      </c>
      <c r="VS241">
        <v>29.037499840121999</v>
      </c>
      <c r="VT241">
        <v>7.0694057765151497</v>
      </c>
      <c r="VU241">
        <v>69.724072082431405</v>
      </c>
      <c r="VV241">
        <v>994.45428235442796</v>
      </c>
      <c r="VW241">
        <v>10.5463336792677</v>
      </c>
      <c r="VX241">
        <v>151.33177986033601</v>
      </c>
      <c r="VZ241">
        <v>1.53166147558916</v>
      </c>
      <c r="WA241">
        <v>7.6865874179690801</v>
      </c>
      <c r="WB241">
        <v>19.602919178731302</v>
      </c>
      <c r="WC241">
        <v>6.8796610169491501</v>
      </c>
      <c r="WD241">
        <v>59.344350282485898</v>
      </c>
      <c r="WF241">
        <v>11.9266962274456</v>
      </c>
      <c r="WG241">
        <v>159.89168232976101</v>
      </c>
      <c r="WH241">
        <v>0</v>
      </c>
      <c r="WJ241">
        <v>8.6399737422043597</v>
      </c>
      <c r="WK241">
        <v>32.968459351394401</v>
      </c>
      <c r="WL241">
        <v>4.3682680614023903</v>
      </c>
      <c r="WM241">
        <v>72.405755854691606</v>
      </c>
      <c r="WO241">
        <v>11.1173210524409</v>
      </c>
      <c r="XZ241">
        <v>97.090498649743395</v>
      </c>
      <c r="YB241">
        <v>1.56537734181207</v>
      </c>
      <c r="YC241">
        <v>6.2047786610770599</v>
      </c>
      <c r="YE241">
        <v>6.83158791977612</v>
      </c>
      <c r="YF241">
        <v>60.738077192164198</v>
      </c>
      <c r="YH241">
        <v>12.813398949532401</v>
      </c>
      <c r="YI241">
        <v>93.0479742375136</v>
      </c>
      <c r="YK241">
        <v>2.2863301971965302</v>
      </c>
      <c r="YL241">
        <v>7.1057643630877996</v>
      </c>
      <c r="YM241">
        <v>24.591319679504</v>
      </c>
      <c r="YN241">
        <v>6.0177004188583698</v>
      </c>
      <c r="YO241">
        <v>60.804795197740098</v>
      </c>
      <c r="YQ241">
        <v>11.8634429984257</v>
      </c>
      <c r="ZA241">
        <v>145.37194796004499</v>
      </c>
      <c r="ZB241">
        <v>0</v>
      </c>
      <c r="ZD241">
        <v>7.2544209862278599</v>
      </c>
      <c r="ZE241">
        <v>38.7509686460279</v>
      </c>
      <c r="ZF241">
        <v>6.0456525963930403</v>
      </c>
      <c r="ZG241">
        <v>64.644521633916497</v>
      </c>
      <c r="ZI241">
        <v>10.6900495913843</v>
      </c>
    </row>
    <row r="242" spans="1:685" x14ac:dyDescent="0.35">
      <c r="A242" s="1">
        <v>43535.020821759259</v>
      </c>
      <c r="B242">
        <v>117.66464641211</v>
      </c>
      <c r="C242">
        <v>0</v>
      </c>
      <c r="E242">
        <v>7.3981947351415602</v>
      </c>
      <c r="F242">
        <v>39.385344809350698</v>
      </c>
      <c r="G242">
        <v>6.1578208556149798</v>
      </c>
      <c r="H242">
        <v>65.384569964349396</v>
      </c>
      <c r="J242">
        <v>10.4660044872755</v>
      </c>
      <c r="K242">
        <v>130.15597897247</v>
      </c>
      <c r="M242">
        <v>2.57194358848264</v>
      </c>
      <c r="N242">
        <v>7.7354771551427302</v>
      </c>
      <c r="O242">
        <v>24.052952020527801</v>
      </c>
      <c r="P242">
        <v>5.8385580215804103</v>
      </c>
      <c r="Q242">
        <v>66.977276227089703</v>
      </c>
      <c r="S242">
        <v>13.4149531046076</v>
      </c>
      <c r="AC242">
        <v>140.370445788041</v>
      </c>
      <c r="AD242">
        <v>0</v>
      </c>
      <c r="AF242">
        <v>7.7794155521619199</v>
      </c>
      <c r="AG242">
        <v>37.185124724590501</v>
      </c>
      <c r="AH242">
        <v>5.5987186737121801</v>
      </c>
      <c r="AI242">
        <v>64.583861474505497</v>
      </c>
      <c r="AK242">
        <v>11.835286979337001</v>
      </c>
      <c r="AU242">
        <v>181.419863423522</v>
      </c>
      <c r="AV242">
        <v>0</v>
      </c>
      <c r="AX242">
        <v>7.9094005673995698</v>
      </c>
      <c r="AY242">
        <v>37.3866957125338</v>
      </c>
      <c r="AZ242">
        <v>4.8058918617614301</v>
      </c>
      <c r="BA242">
        <v>68.968138238573005</v>
      </c>
      <c r="BB242">
        <v>980.31787913602898</v>
      </c>
      <c r="BC242">
        <v>16.1254453410595</v>
      </c>
      <c r="BV242">
        <v>131.536233107383</v>
      </c>
      <c r="BW242">
        <v>0</v>
      </c>
      <c r="BY242">
        <v>6.8592434875477197</v>
      </c>
      <c r="BZ242">
        <v>33.899192892106797</v>
      </c>
      <c r="CA242">
        <v>4.6352927669345503</v>
      </c>
      <c r="CB242">
        <v>69.572393800229705</v>
      </c>
      <c r="CD242">
        <v>10.0485001553287</v>
      </c>
      <c r="CE242">
        <v>131.39548735855999</v>
      </c>
      <c r="CF242">
        <v>0</v>
      </c>
      <c r="CI242">
        <v>38.434480351218703</v>
      </c>
      <c r="CJ242">
        <v>6.2558848614072504</v>
      </c>
      <c r="CK242">
        <v>62.476828358208998</v>
      </c>
      <c r="CL242">
        <v>990.93754211087401</v>
      </c>
      <c r="CM242">
        <v>17.044648274093198</v>
      </c>
      <c r="CN242">
        <v>141.68269105542601</v>
      </c>
      <c r="CO242">
        <v>0</v>
      </c>
      <c r="CQ242">
        <v>8.2248726988075997</v>
      </c>
      <c r="CS242">
        <v>5.9712645932270503</v>
      </c>
      <c r="CT242">
        <v>66.628951125056503</v>
      </c>
      <c r="CV242">
        <v>13.8929117796496</v>
      </c>
      <c r="CW242">
        <v>64.082478454221203</v>
      </c>
      <c r="CX242">
        <v>0</v>
      </c>
      <c r="CZ242">
        <v>6.5001391872371697</v>
      </c>
      <c r="DA242">
        <v>30.854098986310699</v>
      </c>
      <c r="DB242">
        <v>5.8875408115671597</v>
      </c>
      <c r="DC242">
        <v>67.735712864903405</v>
      </c>
      <c r="DE242">
        <v>10.9456535502786</v>
      </c>
      <c r="EP242">
        <v>80.939959724009498</v>
      </c>
      <c r="ER242">
        <v>1.29733140933293</v>
      </c>
      <c r="ES242">
        <v>5.9044351797403598</v>
      </c>
      <c r="ET242">
        <v>27.801224819722201</v>
      </c>
      <c r="EU242">
        <v>6.3949658469945296</v>
      </c>
      <c r="EV242">
        <v>63.066614453088803</v>
      </c>
      <c r="EW242">
        <v>995.17388898536603</v>
      </c>
      <c r="EX242">
        <v>16.052966175999899</v>
      </c>
      <c r="FH242">
        <v>195.86114246445999</v>
      </c>
      <c r="FJ242">
        <v>1.61670506564161</v>
      </c>
      <c r="FK242">
        <v>8.3732489120684797</v>
      </c>
      <c r="FL242">
        <v>18.081612535487</v>
      </c>
      <c r="FM242">
        <v>6.7849099628435798</v>
      </c>
      <c r="FN242">
        <v>67.521014358939993</v>
      </c>
      <c r="FP242">
        <v>11.6000048592214</v>
      </c>
      <c r="FQ242">
        <v>150.44196682833299</v>
      </c>
      <c r="FR242">
        <v>0</v>
      </c>
      <c r="FT242">
        <v>7.1916664226737099</v>
      </c>
      <c r="FU242">
        <v>37.652746137419598</v>
      </c>
      <c r="FV242">
        <v>5.0201285599946601</v>
      </c>
      <c r="FW242">
        <v>65.282510643856</v>
      </c>
      <c r="FY242">
        <v>11.164203099345301</v>
      </c>
      <c r="GI242">
        <v>186.93430556017501</v>
      </c>
      <c r="GJ242">
        <v>0</v>
      </c>
      <c r="GL242">
        <v>6.8744941486460398</v>
      </c>
      <c r="GM242">
        <v>33.590374685282399</v>
      </c>
      <c r="GN242">
        <v>5.2805147058823598</v>
      </c>
      <c r="GO242">
        <v>72.110628009684206</v>
      </c>
      <c r="GQ242">
        <v>10.840842650409501</v>
      </c>
      <c r="IB242">
        <v>120.25316508893199</v>
      </c>
      <c r="ID242">
        <v>2.4414515554848899</v>
      </c>
      <c r="IE242">
        <v>7.5847180811453399</v>
      </c>
      <c r="IF242">
        <v>22.236551113855501</v>
      </c>
      <c r="IG242">
        <v>5.7002791563275501</v>
      </c>
      <c r="IH242">
        <v>66.229846980976006</v>
      </c>
      <c r="IJ242">
        <v>12.682174158262001</v>
      </c>
      <c r="JC242">
        <v>176.32167984790999</v>
      </c>
      <c r="JD242">
        <v>0</v>
      </c>
      <c r="JF242">
        <v>8.2323992856543509</v>
      </c>
      <c r="JG242">
        <v>29.2734595212073</v>
      </c>
      <c r="JH242">
        <v>6.0107722986074403</v>
      </c>
      <c r="JI242">
        <v>67.870578397673199</v>
      </c>
      <c r="JJ242">
        <v>986.96329459064305</v>
      </c>
      <c r="JK242">
        <v>14.6699467315613</v>
      </c>
      <c r="JU242">
        <v>174.35861475486601</v>
      </c>
      <c r="JW242">
        <v>2.4577211219453701</v>
      </c>
      <c r="JX242">
        <v>7.9183555426705396</v>
      </c>
      <c r="JY242">
        <v>21.178666514471701</v>
      </c>
      <c r="JZ242">
        <v>5.5182491389207797</v>
      </c>
      <c r="KA242">
        <v>66.275289548759702</v>
      </c>
      <c r="KC242">
        <v>11.4097163252712</v>
      </c>
      <c r="KD242">
        <v>135.39745013060499</v>
      </c>
      <c r="KE242">
        <v>0</v>
      </c>
      <c r="KG242">
        <v>6.71392969283837</v>
      </c>
      <c r="KH242">
        <v>38.125679994664502</v>
      </c>
      <c r="KI242">
        <v>5.6026767676767699</v>
      </c>
      <c r="KJ242">
        <v>62.9722601010101</v>
      </c>
      <c r="KL242">
        <v>12.9676254374029</v>
      </c>
      <c r="KM242">
        <v>126.140989304054</v>
      </c>
      <c r="KO242">
        <v>3.1801616998600899</v>
      </c>
      <c r="KP242">
        <v>8.0370805628913793</v>
      </c>
      <c r="KQ242">
        <v>23.570403043562301</v>
      </c>
      <c r="KR242">
        <v>4.6737295569432096</v>
      </c>
      <c r="KS242">
        <v>69.140445158776501</v>
      </c>
      <c r="KU242">
        <v>11.2084618253641</v>
      </c>
      <c r="LE242">
        <v>121.074157408479</v>
      </c>
      <c r="LG242">
        <v>1.4812341791674699</v>
      </c>
      <c r="LH242">
        <v>7.5041477625014403</v>
      </c>
      <c r="LI242">
        <v>24.2769224390827</v>
      </c>
      <c r="LJ242">
        <v>5.6518101825710501</v>
      </c>
      <c r="LK242">
        <v>67.658527667984202</v>
      </c>
      <c r="LL242">
        <v>990.36827237713305</v>
      </c>
      <c r="LM242">
        <v>15.1197190444245</v>
      </c>
      <c r="MO242">
        <v>192.50908177706299</v>
      </c>
      <c r="MP242">
        <v>0</v>
      </c>
      <c r="MR242">
        <v>8.7410994483030393</v>
      </c>
      <c r="MS242">
        <v>27.663549905980599</v>
      </c>
      <c r="MT242">
        <v>4.6226933514246902</v>
      </c>
      <c r="MU242">
        <v>79.401385119855306</v>
      </c>
      <c r="NG242">
        <v>137.01554190092901</v>
      </c>
      <c r="NH242">
        <v>0</v>
      </c>
      <c r="NJ242">
        <v>8.6063967672779</v>
      </c>
      <c r="NK242">
        <v>34.627774138683698</v>
      </c>
      <c r="NL242">
        <v>4.9826209859792003</v>
      </c>
      <c r="NM242">
        <v>68.864648349163204</v>
      </c>
      <c r="NO242">
        <v>11.7293081430611</v>
      </c>
      <c r="OZ242">
        <v>124.536025299356</v>
      </c>
      <c r="PA242">
        <v>0</v>
      </c>
      <c r="PC242">
        <v>8.0902298757114099</v>
      </c>
      <c r="PE242">
        <v>5.3832003323717501</v>
      </c>
      <c r="PF242">
        <v>71.928444798750107</v>
      </c>
      <c r="PH242">
        <v>10.151898940933</v>
      </c>
      <c r="PI242">
        <v>155.12258156948101</v>
      </c>
      <c r="PJ242">
        <v>0</v>
      </c>
      <c r="PL242">
        <v>7.0602363175767602</v>
      </c>
      <c r="PM242">
        <v>34.164124307333999</v>
      </c>
      <c r="PN242">
        <v>5.2961241944330197</v>
      </c>
      <c r="PO242">
        <v>67.317963458110597</v>
      </c>
      <c r="PQ242">
        <v>12.5233256644529</v>
      </c>
      <c r="QJ242">
        <v>157.22921575295601</v>
      </c>
      <c r="QK242">
        <v>0</v>
      </c>
      <c r="QM242">
        <v>6.9111342441332599</v>
      </c>
      <c r="QN242">
        <v>34.7566197078622</v>
      </c>
      <c r="QO242">
        <v>5.6442537313432801</v>
      </c>
      <c r="QP242">
        <v>68.069568851546506</v>
      </c>
      <c r="QR242">
        <v>10.716380810228999</v>
      </c>
      <c r="TD242">
        <v>173.687522910024</v>
      </c>
      <c r="TE242">
        <v>0</v>
      </c>
      <c r="TG242">
        <v>8.1182784656534892</v>
      </c>
      <c r="TH242">
        <v>31.281751335352599</v>
      </c>
      <c r="TI242">
        <v>5.3734493284493299</v>
      </c>
      <c r="TJ242">
        <v>69.901263736263701</v>
      </c>
      <c r="TL242">
        <v>11.867161494654299</v>
      </c>
      <c r="TM242">
        <v>125.698636662797</v>
      </c>
      <c r="TO242">
        <v>3.4369583760800801</v>
      </c>
      <c r="TP242">
        <v>7.4846447279899104</v>
      </c>
      <c r="TR242">
        <v>4.9962567350682097</v>
      </c>
      <c r="TS242">
        <v>66.9225865527915</v>
      </c>
      <c r="TU242">
        <v>12.7678895744077</v>
      </c>
      <c r="TV242">
        <v>194.41138619944999</v>
      </c>
      <c r="TX242">
        <v>1.7485531307261599</v>
      </c>
      <c r="TY242">
        <v>9.54811139976219</v>
      </c>
      <c r="TZ242">
        <v>15.8575971530899</v>
      </c>
      <c r="UA242">
        <v>5.80912099753695</v>
      </c>
      <c r="UB242">
        <v>63.6531857211275</v>
      </c>
      <c r="UC242">
        <v>971.93968833778604</v>
      </c>
      <c r="UD242">
        <v>18.6327645276181</v>
      </c>
      <c r="UE242">
        <v>204.32231953100799</v>
      </c>
      <c r="UF242">
        <v>0</v>
      </c>
      <c r="UH242">
        <v>9.05245993943252</v>
      </c>
      <c r="UI242">
        <v>36.650206833384701</v>
      </c>
      <c r="UJ242">
        <v>5.17311617784648</v>
      </c>
      <c r="UK242">
        <v>67.930748891510405</v>
      </c>
      <c r="UM242">
        <v>10.5768988280192</v>
      </c>
      <c r="VO242">
        <v>220.76225011412399</v>
      </c>
      <c r="VP242">
        <v>17.5879202474779</v>
      </c>
      <c r="VR242">
        <v>9.5864542957443302</v>
      </c>
      <c r="VS242">
        <v>16.217038728412</v>
      </c>
      <c r="VT242">
        <v>6.3201353641235798</v>
      </c>
      <c r="VU242">
        <v>70.390355848045402</v>
      </c>
      <c r="VV242">
        <v>994.81044726062498</v>
      </c>
      <c r="VW242">
        <v>13.0669063366097</v>
      </c>
      <c r="VX242">
        <v>158.04513434993899</v>
      </c>
      <c r="VZ242">
        <v>1.5989792614943501</v>
      </c>
      <c r="WA242">
        <v>7.67173097951662</v>
      </c>
      <c r="WB242">
        <v>18.8119664040724</v>
      </c>
      <c r="WC242">
        <v>6.60510593220339</v>
      </c>
      <c r="WD242">
        <v>60.474887005649798</v>
      </c>
      <c r="WF242">
        <v>13.4595998181412</v>
      </c>
      <c r="WG242">
        <v>157.49205547659099</v>
      </c>
      <c r="WH242">
        <v>0</v>
      </c>
      <c r="WJ242">
        <v>8.7946513551231096</v>
      </c>
      <c r="WK242">
        <v>32.728855192046801</v>
      </c>
      <c r="WL242">
        <v>3.8838780476499499</v>
      </c>
      <c r="WM242">
        <v>73.156560674886407</v>
      </c>
      <c r="WO242">
        <v>12.064453341659799</v>
      </c>
      <c r="XZ242">
        <v>100.904783867755</v>
      </c>
      <c r="YB242">
        <v>1.64271859256513</v>
      </c>
      <c r="YC242">
        <v>6.1565499954059399</v>
      </c>
      <c r="YE242">
        <v>6.4333845478489904</v>
      </c>
      <c r="YF242">
        <v>61.840238457036101</v>
      </c>
      <c r="YH242">
        <v>13.710075535593701</v>
      </c>
      <c r="YI242">
        <v>84.735520254008307</v>
      </c>
      <c r="YK242">
        <v>2.2492417142722201</v>
      </c>
      <c r="YL242">
        <v>7.1192112780481702</v>
      </c>
      <c r="YM242">
        <v>28.1515381052557</v>
      </c>
      <c r="YN242">
        <v>5.6141242937853102</v>
      </c>
      <c r="YO242">
        <v>64.917634180790998</v>
      </c>
      <c r="YQ242">
        <v>12.9177576649738</v>
      </c>
      <c r="ZA242">
        <v>141.15796452379399</v>
      </c>
      <c r="ZB242">
        <v>0</v>
      </c>
      <c r="ZD242">
        <v>7.4262481845428896</v>
      </c>
      <c r="ZE242">
        <v>38.445005594364801</v>
      </c>
      <c r="ZF242">
        <v>5.64875252324443</v>
      </c>
      <c r="ZG242">
        <v>65.599965372003595</v>
      </c>
      <c r="ZI242">
        <v>12.042317583465501</v>
      </c>
    </row>
    <row r="243" spans="1:685" x14ac:dyDescent="0.35">
      <c r="A243" s="1">
        <v>43535.062488425923</v>
      </c>
      <c r="B243">
        <v>115.855860469463</v>
      </c>
      <c r="C243">
        <v>0</v>
      </c>
      <c r="E243">
        <v>7.2973032007119896</v>
      </c>
      <c r="F243">
        <v>39.6003867748815</v>
      </c>
      <c r="G243">
        <v>5.3712107167780996</v>
      </c>
      <c r="H243">
        <v>66.674633562954497</v>
      </c>
      <c r="J243">
        <v>12.395481302834799</v>
      </c>
      <c r="K243">
        <v>125.81314284959301</v>
      </c>
      <c r="M243">
        <v>2.8508836928349699</v>
      </c>
      <c r="N243">
        <v>7.6886603436584302</v>
      </c>
      <c r="O243">
        <v>25.211841068878702</v>
      </c>
      <c r="P243">
        <v>4.9111035730438699</v>
      </c>
      <c r="Q243">
        <v>67.876283355947507</v>
      </c>
      <c r="S243">
        <v>12.1576494955104</v>
      </c>
      <c r="AC243">
        <v>135.82060030129799</v>
      </c>
      <c r="AD243">
        <v>0</v>
      </c>
      <c r="AF243">
        <v>8.0173399438141093</v>
      </c>
      <c r="AG243">
        <v>37.168124892303197</v>
      </c>
      <c r="AH243">
        <v>4.6890600682193702</v>
      </c>
      <c r="AI243">
        <v>66.280072838674798</v>
      </c>
      <c r="AK243">
        <v>13.2632283017004</v>
      </c>
      <c r="AU243">
        <v>179.49158114157501</v>
      </c>
      <c r="AV243">
        <v>0</v>
      </c>
      <c r="AX243">
        <v>8.1527177052877597</v>
      </c>
      <c r="AY243">
        <v>36.346336552112298</v>
      </c>
      <c r="AZ243">
        <v>3.8440704346254599</v>
      </c>
      <c r="BA243">
        <v>70.681942938465795</v>
      </c>
      <c r="BB243">
        <v>980.38014206961998</v>
      </c>
      <c r="BC243">
        <v>18.4732723173917</v>
      </c>
      <c r="BV243">
        <v>146.15512557912501</v>
      </c>
      <c r="BW243">
        <v>0</v>
      </c>
      <c r="BY243">
        <v>7.2805141488031699</v>
      </c>
      <c r="BZ243">
        <v>31.768627215054099</v>
      </c>
      <c r="CA243">
        <v>3.9674032182835801</v>
      </c>
      <c r="CB243">
        <v>71.609966596246693</v>
      </c>
      <c r="CD243">
        <v>11.689514896785401</v>
      </c>
      <c r="CE243">
        <v>129.35701794290901</v>
      </c>
      <c r="CF243">
        <v>0</v>
      </c>
      <c r="CI243">
        <v>38.351825154707299</v>
      </c>
      <c r="CJ243">
        <v>5.3856011220245303</v>
      </c>
      <c r="CK243">
        <v>63.784232045910301</v>
      </c>
      <c r="CL243">
        <v>990.96196269999098</v>
      </c>
      <c r="CM243">
        <v>20.125985726515299</v>
      </c>
      <c r="CN243">
        <v>137.99019825974199</v>
      </c>
      <c r="CO243">
        <v>0</v>
      </c>
      <c r="CQ243">
        <v>8.3772768923031506</v>
      </c>
      <c r="CS243">
        <v>5.1459731606783201</v>
      </c>
      <c r="CT243">
        <v>67.4701226214451</v>
      </c>
      <c r="CV243">
        <v>15.449623074039801</v>
      </c>
      <c r="CW243">
        <v>64.617927704264005</v>
      </c>
      <c r="CX243">
        <v>0</v>
      </c>
      <c r="CZ243">
        <v>6.2186287865296004</v>
      </c>
      <c r="DA243">
        <v>28.438085070142701</v>
      </c>
      <c r="DB243">
        <v>4.8312740982587101</v>
      </c>
      <c r="DC243">
        <v>70.511075093283594</v>
      </c>
      <c r="DE243">
        <v>11.807539676485399</v>
      </c>
      <c r="EP243">
        <v>66.207660037562306</v>
      </c>
      <c r="ER243">
        <v>1.4390004126032101</v>
      </c>
      <c r="ES243">
        <v>6.1507065792231899</v>
      </c>
      <c r="ET243">
        <v>29.271470662613599</v>
      </c>
      <c r="EU243">
        <v>5.8103408234407397</v>
      </c>
      <c r="EV243">
        <v>63.2420628415301</v>
      </c>
      <c r="EW243">
        <v>995.224939531205</v>
      </c>
      <c r="EX243">
        <v>18.4332020254787</v>
      </c>
      <c r="FH243">
        <v>197.719097905262</v>
      </c>
      <c r="FJ243">
        <v>1.7162712012677599</v>
      </c>
      <c r="FK243">
        <v>8.7406026838512894</v>
      </c>
      <c r="FL243">
        <v>18.599333909132</v>
      </c>
      <c r="FM243">
        <v>6.0381603219509001</v>
      </c>
      <c r="FN243">
        <v>68.188288953411401</v>
      </c>
      <c r="FP243">
        <v>12.914660976233201</v>
      </c>
      <c r="FQ243">
        <v>147.991551767022</v>
      </c>
      <c r="FR243">
        <v>0</v>
      </c>
      <c r="FT243">
        <v>7.2889753914990099</v>
      </c>
      <c r="FU243">
        <v>37.572906645157502</v>
      </c>
      <c r="FV243">
        <v>4.3052120393176398</v>
      </c>
      <c r="FW243">
        <v>66.587533638934502</v>
      </c>
      <c r="FY243">
        <v>13.2518160094407</v>
      </c>
      <c r="GI243">
        <v>177.37460118625901</v>
      </c>
      <c r="GJ243">
        <v>0</v>
      </c>
      <c r="GL243">
        <v>6.1600400035080796</v>
      </c>
      <c r="GM243">
        <v>34.889186026522601</v>
      </c>
      <c r="GN243">
        <v>4.7021115935598399</v>
      </c>
      <c r="GO243">
        <v>72.118534482758605</v>
      </c>
      <c r="GQ243">
        <v>12.9224314880999</v>
      </c>
      <c r="IB243">
        <v>118.308591330645</v>
      </c>
      <c r="ID243">
        <v>2.6268829833562499</v>
      </c>
      <c r="IE243">
        <v>7.6729272954473302</v>
      </c>
      <c r="IF243">
        <v>22.2197119554281</v>
      </c>
      <c r="IG243">
        <v>4.7556204409814304</v>
      </c>
      <c r="IH243">
        <v>67.604496435676396</v>
      </c>
      <c r="IJ243">
        <v>14.0551386423612</v>
      </c>
      <c r="JC243">
        <v>169.512952154407</v>
      </c>
      <c r="JD243">
        <v>0</v>
      </c>
      <c r="JF243">
        <v>8.1941778521069608</v>
      </c>
      <c r="JG243">
        <v>31.149901396076299</v>
      </c>
      <c r="JH243">
        <v>5.2210381464413702</v>
      </c>
      <c r="JI243">
        <v>68.673201484895003</v>
      </c>
      <c r="JJ243">
        <v>987.00892738311302</v>
      </c>
      <c r="JK243">
        <v>18.116211845653901</v>
      </c>
      <c r="JU243">
        <v>173.79812022335</v>
      </c>
      <c r="JW243">
        <v>2.7388049598880402</v>
      </c>
      <c r="JX243">
        <v>8.0479258379065293</v>
      </c>
      <c r="JY243">
        <v>21.3809717461573</v>
      </c>
      <c r="JZ243">
        <v>4.8692797431113704</v>
      </c>
      <c r="KA243">
        <v>66.989001327497206</v>
      </c>
      <c r="KC243">
        <v>13.157485318495301</v>
      </c>
      <c r="KD243">
        <v>124.282783912699</v>
      </c>
      <c r="KE243">
        <v>0</v>
      </c>
      <c r="KG243">
        <v>6.3222434840473696</v>
      </c>
      <c r="KH243">
        <v>38.700126573214199</v>
      </c>
      <c r="KI243">
        <v>4.91180498866213</v>
      </c>
      <c r="KJ243">
        <v>63.510007936508003</v>
      </c>
      <c r="KL243">
        <v>14.7594217120867</v>
      </c>
      <c r="KM243">
        <v>92.439502184078194</v>
      </c>
      <c r="KO243">
        <v>3.23402206010788</v>
      </c>
      <c r="KP243">
        <v>7.2842380049979196</v>
      </c>
      <c r="KQ243">
        <v>27.362097210858199</v>
      </c>
      <c r="KR243">
        <v>3.8404327170005099</v>
      </c>
      <c r="KS243">
        <v>70.337153055983606</v>
      </c>
      <c r="KU243">
        <v>12.9041349149791</v>
      </c>
      <c r="LE243">
        <v>124.785062646593</v>
      </c>
      <c r="LG243">
        <v>1.4518649380173401</v>
      </c>
      <c r="LH243">
        <v>7.7095143194122597</v>
      </c>
      <c r="LI243">
        <v>24.4580721578001</v>
      </c>
      <c r="LJ243">
        <v>5.0434172929183001</v>
      </c>
      <c r="LK243">
        <v>68.176897826535495</v>
      </c>
      <c r="LL243">
        <v>990.46788161655695</v>
      </c>
      <c r="LM243">
        <v>18.040253162269799</v>
      </c>
      <c r="MO243">
        <v>204.81048806239701</v>
      </c>
      <c r="MP243">
        <v>0</v>
      </c>
      <c r="MR243">
        <v>9.3437248032167499</v>
      </c>
      <c r="MS243">
        <v>26.443802104947</v>
      </c>
      <c r="MT243">
        <v>3.7132433072731601</v>
      </c>
      <c r="MU243">
        <v>81.079382847666395</v>
      </c>
      <c r="NG243">
        <v>137.263166427828</v>
      </c>
      <c r="NH243">
        <v>0</v>
      </c>
      <c r="NJ243">
        <v>8.9911240327728503</v>
      </c>
      <c r="NK243">
        <v>32.174475066069903</v>
      </c>
      <c r="NL243">
        <v>4.2570528953473099</v>
      </c>
      <c r="NM243">
        <v>71.081031973563299</v>
      </c>
      <c r="NO243">
        <v>12.630298881638801</v>
      </c>
      <c r="OZ243">
        <v>123.903108316428</v>
      </c>
      <c r="PA243">
        <v>0</v>
      </c>
      <c r="PC243">
        <v>8.5024584407258708</v>
      </c>
      <c r="PE243">
        <v>4.4871874694282603</v>
      </c>
      <c r="PF243">
        <v>73.665871626626497</v>
      </c>
      <c r="PH243">
        <v>11.547524647720699</v>
      </c>
      <c r="PI243">
        <v>157.96314998316001</v>
      </c>
      <c r="PJ243">
        <v>0</v>
      </c>
      <c r="PL243">
        <v>6.99760647133124</v>
      </c>
      <c r="PM243">
        <v>34.218114723063501</v>
      </c>
      <c r="PN243">
        <v>4.7175791528732702</v>
      </c>
      <c r="PO243">
        <v>67.864514896867902</v>
      </c>
      <c r="PQ243">
        <v>14.126790409665</v>
      </c>
      <c r="QJ243">
        <v>151.30491672761201</v>
      </c>
      <c r="QK243">
        <v>0</v>
      </c>
      <c r="QM243">
        <v>7.2521777378878802</v>
      </c>
      <c r="QN243">
        <v>37.363068569255098</v>
      </c>
      <c r="QO243">
        <v>4.9566657661916702</v>
      </c>
      <c r="QP243">
        <v>68.512926065374501</v>
      </c>
      <c r="QR243">
        <v>12.6351985019335</v>
      </c>
      <c r="TD243">
        <v>189.36510616033999</v>
      </c>
      <c r="TE243">
        <v>0</v>
      </c>
      <c r="TG243">
        <v>8.7143666780011806</v>
      </c>
      <c r="TH243">
        <v>32.686206852863897</v>
      </c>
      <c r="TI243">
        <v>4.9397124624951099</v>
      </c>
      <c r="TJ243">
        <v>70.728118558942498</v>
      </c>
      <c r="TL243">
        <v>13.4800909640906</v>
      </c>
      <c r="TM243">
        <v>123.65558428481199</v>
      </c>
      <c r="TO243">
        <v>3.5955831345771698</v>
      </c>
      <c r="TP243">
        <v>7.7045409773933304</v>
      </c>
      <c r="TR243">
        <v>4.5915792540792504</v>
      </c>
      <c r="TS243">
        <v>67.884172494172503</v>
      </c>
      <c r="TU243">
        <v>12.5063636539829</v>
      </c>
      <c r="TV243">
        <v>193.74371180124899</v>
      </c>
      <c r="TX243">
        <v>1.9747625558692501</v>
      </c>
      <c r="TY243">
        <v>9.4125432870884804</v>
      </c>
      <c r="TZ243">
        <v>15.7355074149011</v>
      </c>
      <c r="UA243">
        <v>5.3770282105718703</v>
      </c>
      <c r="UB243">
        <v>64.381027815306098</v>
      </c>
      <c r="UC243">
        <v>994.52052210006104</v>
      </c>
      <c r="UD243">
        <v>20.5698917308648</v>
      </c>
      <c r="UE243">
        <v>202.08867163766499</v>
      </c>
      <c r="UF243">
        <v>0</v>
      </c>
      <c r="UH243">
        <v>9.3750640025577692</v>
      </c>
      <c r="UI243">
        <v>36.661760926999101</v>
      </c>
      <c r="UJ243">
        <v>4.4046518535228198</v>
      </c>
      <c r="UK243">
        <v>69.231058726219999</v>
      </c>
      <c r="UM243">
        <v>12.0314754553042</v>
      </c>
      <c r="VO243">
        <v>211.00569592853401</v>
      </c>
      <c r="VP243">
        <v>7.2944096497764503</v>
      </c>
      <c r="VR243">
        <v>10.0755910987214</v>
      </c>
      <c r="VS243">
        <v>21.864738095311498</v>
      </c>
      <c r="VT243">
        <v>5.6498261301539996</v>
      </c>
      <c r="VU243">
        <v>72.099118231495297</v>
      </c>
      <c r="VV243">
        <v>994.70475941506402</v>
      </c>
      <c r="VW243">
        <v>14.0270482312963</v>
      </c>
      <c r="VX243">
        <v>147.812128646248</v>
      </c>
      <c r="VZ243">
        <v>1.8987169927181999</v>
      </c>
      <c r="WA243">
        <v>7.1504104307919203</v>
      </c>
      <c r="WB243">
        <v>19.4886733797128</v>
      </c>
      <c r="WC243">
        <v>5.8929166666666699</v>
      </c>
      <c r="WD243">
        <v>61.296250000000001</v>
      </c>
      <c r="WF243">
        <v>15.353877706544701</v>
      </c>
      <c r="WG243">
        <v>153.911935197524</v>
      </c>
      <c r="WH243">
        <v>0</v>
      </c>
      <c r="WJ243">
        <v>8.8884801485616798</v>
      </c>
      <c r="WK243">
        <v>32.683185189366597</v>
      </c>
      <c r="WL243">
        <v>3.2141460536193698</v>
      </c>
      <c r="WM243">
        <v>74.225119897407396</v>
      </c>
      <c r="WO243">
        <v>12.399295185592001</v>
      </c>
      <c r="XZ243">
        <v>94.713192546843501</v>
      </c>
      <c r="YB243">
        <v>1.98678979690437</v>
      </c>
      <c r="YC243">
        <v>6.0163996300924998</v>
      </c>
      <c r="YE243">
        <v>5.7761120180348202</v>
      </c>
      <c r="YF243">
        <v>62.531368547885599</v>
      </c>
      <c r="YH243">
        <v>15.475505205980999</v>
      </c>
      <c r="YI243">
        <v>85.375098564226803</v>
      </c>
      <c r="YK243">
        <v>2.5281794327940301</v>
      </c>
      <c r="YL243">
        <v>7.2352669530099396</v>
      </c>
      <c r="YM243">
        <v>27.731186302639401</v>
      </c>
      <c r="YN243">
        <v>4.7810522598870104</v>
      </c>
      <c r="YO243">
        <v>65.992295197740106</v>
      </c>
      <c r="YQ243">
        <v>14.389365189081699</v>
      </c>
      <c r="ZA243">
        <v>139.174193503937</v>
      </c>
      <c r="ZB243">
        <v>0</v>
      </c>
      <c r="ZD243">
        <v>7.34695081334704</v>
      </c>
      <c r="ZE243">
        <v>38.722675470618498</v>
      </c>
      <c r="ZF243">
        <v>4.8599738606433096</v>
      </c>
      <c r="ZG243">
        <v>66.669218080719403</v>
      </c>
      <c r="ZI243">
        <v>13.9764579253584</v>
      </c>
    </row>
    <row r="244" spans="1:685" x14ac:dyDescent="0.35">
      <c r="A244" s="1">
        <v>43535.104155092595</v>
      </c>
      <c r="B244">
        <v>115.777521806474</v>
      </c>
      <c r="C244">
        <v>0</v>
      </c>
      <c r="E244">
        <v>7.3489382101954304</v>
      </c>
      <c r="F244">
        <v>39.390189875809497</v>
      </c>
      <c r="G244">
        <v>4.60741093739448</v>
      </c>
      <c r="H244">
        <v>68.437519332072696</v>
      </c>
      <c r="J244">
        <v>12.9500215878308</v>
      </c>
      <c r="K244">
        <v>125.76559728468401</v>
      </c>
      <c r="M244">
        <v>2.85191789906332</v>
      </c>
      <c r="N244">
        <v>7.9490601738090296</v>
      </c>
      <c r="O244">
        <v>25.2012179498264</v>
      </c>
      <c r="P244">
        <v>4.0335800020874704</v>
      </c>
      <c r="Q244">
        <v>69.491434175277504</v>
      </c>
      <c r="S244">
        <v>12.8961661399184</v>
      </c>
      <c r="AC244">
        <v>134.81515629158801</v>
      </c>
      <c r="AD244">
        <v>0</v>
      </c>
      <c r="AF244">
        <v>8.0897194677589894</v>
      </c>
      <c r="AG244">
        <v>37.091519383162598</v>
      </c>
      <c r="AH244">
        <v>3.8218778004387999</v>
      </c>
      <c r="AI244">
        <v>68.464729921819497</v>
      </c>
      <c r="AK244">
        <v>13.821678078004499</v>
      </c>
      <c r="AU244">
        <v>176.42806140590699</v>
      </c>
      <c r="AV244">
        <v>0</v>
      </c>
      <c r="AX244">
        <v>8.5134456582634606</v>
      </c>
      <c r="AY244">
        <v>35.1675553812291</v>
      </c>
      <c r="AZ244">
        <v>2.9163043478260899</v>
      </c>
      <c r="BA244">
        <v>73.0638182831661</v>
      </c>
      <c r="BB244">
        <v>980.64306411832899</v>
      </c>
      <c r="BC244">
        <v>18.644038886045401</v>
      </c>
      <c r="BV244">
        <v>167.20274320027301</v>
      </c>
      <c r="BW244">
        <v>0</v>
      </c>
      <c r="BY244">
        <v>7.9161621606142196</v>
      </c>
      <c r="BZ244">
        <v>30.0526054718386</v>
      </c>
      <c r="CA244">
        <v>3.4342642257462699</v>
      </c>
      <c r="CB244">
        <v>72.842618936567106</v>
      </c>
      <c r="CD244">
        <v>13.967732228378599</v>
      </c>
      <c r="CE244">
        <v>130.50134567770101</v>
      </c>
      <c r="CF244">
        <v>0</v>
      </c>
      <c r="CI244">
        <v>38.3788060583679</v>
      </c>
      <c r="CJ244">
        <v>4.5824783549783499</v>
      </c>
      <c r="CK244">
        <v>65.600887445887395</v>
      </c>
      <c r="CL244">
        <v>991.24960191981995</v>
      </c>
      <c r="CM244">
        <v>20.975327298260002</v>
      </c>
      <c r="CN244">
        <v>135.23530474633901</v>
      </c>
      <c r="CO244">
        <v>0</v>
      </c>
      <c r="CQ244">
        <v>8.5213474654537809</v>
      </c>
      <c r="CS244">
        <v>4.2485131162369996</v>
      </c>
      <c r="CT244">
        <v>68.910832202623297</v>
      </c>
      <c r="CV244">
        <v>16.437400443023201</v>
      </c>
      <c r="CW244">
        <v>65.250609801784805</v>
      </c>
      <c r="CX244">
        <v>0</v>
      </c>
      <c r="CZ244">
        <v>6.2570343865456399</v>
      </c>
      <c r="DA244">
        <v>26.0982433171155</v>
      </c>
      <c r="DB244">
        <v>3.78514570007107</v>
      </c>
      <c r="DC244">
        <v>73.081272210376696</v>
      </c>
      <c r="DE244">
        <v>12.4900701363543</v>
      </c>
      <c r="EP244">
        <v>62.636987911103901</v>
      </c>
      <c r="ER244">
        <v>1.3996102829648001</v>
      </c>
      <c r="ES244">
        <v>6.1025954661595403</v>
      </c>
      <c r="ET244">
        <v>29.0402476464314</v>
      </c>
      <c r="EU244">
        <v>5.0292917675544802</v>
      </c>
      <c r="EV244">
        <v>64.689821428571406</v>
      </c>
      <c r="EW244">
        <v>995.52095964487501</v>
      </c>
      <c r="EX244">
        <v>20.174225853709601</v>
      </c>
      <c r="FH244">
        <v>191.86054912757601</v>
      </c>
      <c r="FJ244">
        <v>1.7351832714240001</v>
      </c>
      <c r="FK244">
        <v>8.26201402036736</v>
      </c>
      <c r="FL244">
        <v>17.860013585649298</v>
      </c>
      <c r="FM244">
        <v>5.4094947389319099</v>
      </c>
      <c r="FN244">
        <v>69.659940812983905</v>
      </c>
      <c r="FP244">
        <v>13.1995058520836</v>
      </c>
      <c r="FQ244">
        <v>148.09770787353401</v>
      </c>
      <c r="FR244">
        <v>0</v>
      </c>
      <c r="FT244">
        <v>7.1008683044837202</v>
      </c>
      <c r="FU244">
        <v>38.004591336815501</v>
      </c>
      <c r="FV244">
        <v>3.65035440613027</v>
      </c>
      <c r="FW244">
        <v>68.1109482758621</v>
      </c>
      <c r="FY244">
        <v>14.6497239254383</v>
      </c>
      <c r="GI244">
        <v>178.984162866823</v>
      </c>
      <c r="GJ244">
        <v>0</v>
      </c>
      <c r="GL244">
        <v>6.7171800258695198</v>
      </c>
      <c r="GM244">
        <v>33.877912708022698</v>
      </c>
      <c r="GN244">
        <v>3.9307570743567202</v>
      </c>
      <c r="GO244">
        <v>73.474547089214497</v>
      </c>
      <c r="GQ244">
        <v>13.087963088654799</v>
      </c>
      <c r="IB244">
        <v>115.421188268973</v>
      </c>
      <c r="ID244">
        <v>2.66581659486899</v>
      </c>
      <c r="IE244">
        <v>7.5622215141137996</v>
      </c>
      <c r="IF244">
        <v>23.2773307667042</v>
      </c>
      <c r="IG244">
        <v>3.8809061277705399</v>
      </c>
      <c r="IH244">
        <v>69.464871794871797</v>
      </c>
      <c r="IJ244">
        <v>14.6951607756502</v>
      </c>
      <c r="JC244">
        <v>172.62410389572599</v>
      </c>
      <c r="JD244">
        <v>0</v>
      </c>
      <c r="JF244">
        <v>8.4875298594224997</v>
      </c>
      <c r="JG244">
        <v>30.526919616864198</v>
      </c>
      <c r="JH244">
        <v>4.3854070660522302</v>
      </c>
      <c r="JI244">
        <v>70.200844854070695</v>
      </c>
      <c r="JJ244">
        <v>987.25252018162905</v>
      </c>
      <c r="JK244">
        <v>19.305704274337899</v>
      </c>
      <c r="JU244">
        <v>171.91837659466199</v>
      </c>
      <c r="JW244">
        <v>2.5537425358309598</v>
      </c>
      <c r="JX244">
        <v>7.8207022168012497</v>
      </c>
      <c r="JY244">
        <v>22.206039170713101</v>
      </c>
      <c r="JZ244">
        <v>4.2376048951048899</v>
      </c>
      <c r="KA244">
        <v>68.400288461538395</v>
      </c>
      <c r="KC244">
        <v>13.9720933888355</v>
      </c>
      <c r="KD244">
        <v>125.677820940092</v>
      </c>
      <c r="KE244">
        <v>0</v>
      </c>
      <c r="KG244">
        <v>6.6231643384063696</v>
      </c>
      <c r="KH244">
        <v>38.408269098063101</v>
      </c>
      <c r="KI244">
        <v>4.1424062499999996</v>
      </c>
      <c r="KJ244">
        <v>65.2962142857142</v>
      </c>
      <c r="KL244">
        <v>16.0309784569024</v>
      </c>
      <c r="KM244">
        <v>95.414273595097896</v>
      </c>
      <c r="KO244">
        <v>3.3705387812816801</v>
      </c>
      <c r="KP244">
        <v>7.6034637990495897</v>
      </c>
      <c r="KQ244">
        <v>27.635661098292701</v>
      </c>
      <c r="KR244">
        <v>3.0345268361581899</v>
      </c>
      <c r="KS244">
        <v>72.0416666666667</v>
      </c>
      <c r="KU244">
        <v>13.945749036969699</v>
      </c>
      <c r="LE244">
        <v>127.566921205075</v>
      </c>
      <c r="LG244">
        <v>1.30716673733418</v>
      </c>
      <c r="LH244">
        <v>7.9405581376135101</v>
      </c>
      <c r="LI244">
        <v>24.598231133387401</v>
      </c>
      <c r="LJ244">
        <v>4.3527132196162004</v>
      </c>
      <c r="LK244">
        <v>69.342260127931795</v>
      </c>
      <c r="LL244">
        <v>990.743342330872</v>
      </c>
      <c r="LM244">
        <v>18.7028333597599</v>
      </c>
      <c r="MO244">
        <v>194.70208376103199</v>
      </c>
      <c r="MP244">
        <v>0</v>
      </c>
      <c r="MR244">
        <v>8.8977825371470995</v>
      </c>
      <c r="MS244">
        <v>26.981270522372402</v>
      </c>
      <c r="MT244">
        <v>2.7555614783226701</v>
      </c>
      <c r="MU244">
        <v>82.852203269367493</v>
      </c>
      <c r="NG244">
        <v>137.38383244210101</v>
      </c>
      <c r="NH244">
        <v>0</v>
      </c>
      <c r="NJ244">
        <v>9.2264018793528297</v>
      </c>
      <c r="NK244">
        <v>30.012390409373499</v>
      </c>
      <c r="NL244">
        <v>3.6763167481000698</v>
      </c>
      <c r="NM244">
        <v>72.801009396346998</v>
      </c>
      <c r="NO244">
        <v>13.496736592411599</v>
      </c>
      <c r="OZ244">
        <v>124.376201737805</v>
      </c>
      <c r="PA244">
        <v>0</v>
      </c>
      <c r="PC244">
        <v>8.7775428228939507</v>
      </c>
      <c r="PE244">
        <v>3.8019545703656998</v>
      </c>
      <c r="PF244">
        <v>75.3575131475516</v>
      </c>
      <c r="PH244">
        <v>12.6780983893607</v>
      </c>
      <c r="PI244">
        <v>153.14499132548599</v>
      </c>
      <c r="PJ244">
        <v>0</v>
      </c>
      <c r="PL244">
        <v>7.1110355431625001</v>
      </c>
      <c r="PM244">
        <v>35.032738877827001</v>
      </c>
      <c r="PN244">
        <v>4.0791187127024697</v>
      </c>
      <c r="PO244">
        <v>69.348126270575094</v>
      </c>
      <c r="PQ244">
        <v>15.005616694754099</v>
      </c>
      <c r="QJ244">
        <v>152.07001996265899</v>
      </c>
      <c r="QK244">
        <v>0</v>
      </c>
      <c r="QM244">
        <v>7.2293321831774398</v>
      </c>
      <c r="QN244">
        <v>37.026004972221799</v>
      </c>
      <c r="QO244">
        <v>4.2417345528864798</v>
      </c>
      <c r="QP244">
        <v>69.958622299543705</v>
      </c>
      <c r="QR244">
        <v>13.523725371612001</v>
      </c>
      <c r="TD244">
        <v>171.29919687929601</v>
      </c>
      <c r="TE244">
        <v>0</v>
      </c>
      <c r="TG244">
        <v>8.9437876895696693</v>
      </c>
      <c r="TH244">
        <v>32.300810952650501</v>
      </c>
      <c r="TI244">
        <v>4.3303647741147699</v>
      </c>
      <c r="TJ244">
        <v>71.5972054334555</v>
      </c>
      <c r="TL244">
        <v>14.362905924395401</v>
      </c>
      <c r="TM244">
        <v>120.95867300178401</v>
      </c>
      <c r="TO244">
        <v>3.6179475053952301</v>
      </c>
      <c r="TP244">
        <v>7.89723999155893</v>
      </c>
      <c r="TR244">
        <v>3.8786096599211302</v>
      </c>
      <c r="TS244">
        <v>68.957540483196198</v>
      </c>
      <c r="TU244">
        <v>12.6398637868921</v>
      </c>
      <c r="TV244">
        <v>194.41993407812799</v>
      </c>
      <c r="TX244">
        <v>1.64336733956101</v>
      </c>
      <c r="TY244">
        <v>9.5453069800605608</v>
      </c>
      <c r="TZ244">
        <v>14.677418637114201</v>
      </c>
      <c r="UA244">
        <v>4.6501529749830999</v>
      </c>
      <c r="UB244">
        <v>65.634869844489501</v>
      </c>
      <c r="UC244">
        <v>994.74748291964795</v>
      </c>
      <c r="UD244">
        <v>21.509796619740399</v>
      </c>
      <c r="UE244">
        <v>202.66613786449901</v>
      </c>
      <c r="UF244">
        <v>0</v>
      </c>
      <c r="UH244">
        <v>9.9490614234538199</v>
      </c>
      <c r="UI244">
        <v>36.271458792428803</v>
      </c>
      <c r="UJ244">
        <v>3.7579217131434901</v>
      </c>
      <c r="UK244">
        <v>71.150161456486998</v>
      </c>
      <c r="UM244">
        <v>13.017304755851599</v>
      </c>
      <c r="VO244">
        <v>207.564394993756</v>
      </c>
      <c r="VP244">
        <v>3.38099224941725</v>
      </c>
      <c r="VR244">
        <v>9.9095376132913806</v>
      </c>
      <c r="VS244">
        <v>23.6221439813073</v>
      </c>
      <c r="VT244">
        <v>4.9289074366493697</v>
      </c>
      <c r="VU244">
        <v>73.110398338220904</v>
      </c>
      <c r="VV244">
        <v>995.02266684626397</v>
      </c>
      <c r="VW244">
        <v>15.4657290697735</v>
      </c>
      <c r="VX244">
        <v>151.761390698235</v>
      </c>
      <c r="VZ244">
        <v>2.5717548298489099</v>
      </c>
      <c r="WA244">
        <v>6.9858419208962097</v>
      </c>
      <c r="WB244">
        <v>19.516581322022699</v>
      </c>
      <c r="WC244">
        <v>5.2256002824858703</v>
      </c>
      <c r="WD244">
        <v>62.860861581920901</v>
      </c>
      <c r="WF244">
        <v>16.230302529672599</v>
      </c>
      <c r="WG244">
        <v>149.73179643866899</v>
      </c>
      <c r="WH244">
        <v>0</v>
      </c>
      <c r="WJ244">
        <v>9.0446941748245706</v>
      </c>
      <c r="WK244">
        <v>32.787088245571802</v>
      </c>
      <c r="WL244">
        <v>2.4665740397391902</v>
      </c>
      <c r="WM244">
        <v>75.6130131176417</v>
      </c>
      <c r="WO244">
        <v>13.067650371698001</v>
      </c>
      <c r="XZ244">
        <v>98.295113373768601</v>
      </c>
      <c r="YB244">
        <v>2.6551967228011399</v>
      </c>
      <c r="YC244">
        <v>6.0313034501561598</v>
      </c>
      <c r="YE244">
        <v>5.1533357714269501</v>
      </c>
      <c r="YF244">
        <v>63.932916217708303</v>
      </c>
      <c r="YH244">
        <v>16.780487365592201</v>
      </c>
      <c r="YI244">
        <v>85.664022823862695</v>
      </c>
      <c r="YK244">
        <v>2.6552866465377201</v>
      </c>
      <c r="YL244">
        <v>7.2036031634075899</v>
      </c>
      <c r="YM244">
        <v>27.293202582836098</v>
      </c>
      <c r="YN244">
        <v>4.1112500000000001</v>
      </c>
      <c r="YO244">
        <v>67.657499999999999</v>
      </c>
      <c r="YQ244">
        <v>14.8268495018729</v>
      </c>
      <c r="ZA244">
        <v>136.92545113275301</v>
      </c>
      <c r="ZB244">
        <v>0</v>
      </c>
      <c r="ZD244">
        <v>7.2927724725305803</v>
      </c>
      <c r="ZE244">
        <v>38.404526272119099</v>
      </c>
      <c r="ZF244">
        <v>4.0139911654960496</v>
      </c>
      <c r="ZG244">
        <v>68.469075463674301</v>
      </c>
      <c r="ZI244">
        <v>14.5050374778272</v>
      </c>
    </row>
    <row r="245" spans="1:685" x14ac:dyDescent="0.35">
      <c r="A245" s="1">
        <v>43535.145821759259</v>
      </c>
      <c r="B245">
        <v>115.43030820450799</v>
      </c>
      <c r="C245">
        <v>0</v>
      </c>
      <c r="E245">
        <v>5.7499586995982099</v>
      </c>
      <c r="F245">
        <v>40.025052350481197</v>
      </c>
      <c r="G245">
        <v>4.1592548620533698</v>
      </c>
      <c r="H245">
        <v>69.262069332482</v>
      </c>
      <c r="J245">
        <v>13.773563995104899</v>
      </c>
      <c r="K245">
        <v>124.457605304181</v>
      </c>
      <c r="M245">
        <v>2.4152635637281001</v>
      </c>
      <c r="N245">
        <v>6.5192648014113903</v>
      </c>
      <c r="O245">
        <v>22.259752051678898</v>
      </c>
      <c r="P245">
        <v>3.5754835550753001</v>
      </c>
      <c r="Q245">
        <v>70.875810849598096</v>
      </c>
      <c r="S245">
        <v>13.3129967845191</v>
      </c>
      <c r="AC245">
        <v>145.50191909143501</v>
      </c>
      <c r="AD245">
        <v>0</v>
      </c>
      <c r="AF245">
        <v>7.9522430799915496</v>
      </c>
      <c r="AG245">
        <v>37.204057059522398</v>
      </c>
      <c r="AH245">
        <v>3.3839339019189798</v>
      </c>
      <c r="AI245">
        <v>70.1144154228856</v>
      </c>
      <c r="AK245">
        <v>14.3399216463485</v>
      </c>
      <c r="AU245">
        <v>176.302847689495</v>
      </c>
      <c r="AV245">
        <v>0</v>
      </c>
      <c r="AX245">
        <v>8.1607567972065809</v>
      </c>
      <c r="AY245">
        <v>36.473101977814103</v>
      </c>
      <c r="AZ245">
        <v>2.4714437012263102</v>
      </c>
      <c r="BA245">
        <v>74.679565217391399</v>
      </c>
      <c r="BB245">
        <v>980.668173453485</v>
      </c>
      <c r="BC245">
        <v>19.452757814434701</v>
      </c>
      <c r="BV245">
        <v>199.78930798898099</v>
      </c>
      <c r="BW245">
        <v>3.1818283269273602</v>
      </c>
      <c r="BY245">
        <v>9.9306191887903896</v>
      </c>
      <c r="BZ245">
        <v>22.395637235281001</v>
      </c>
      <c r="CA245">
        <v>3.0636718749999998</v>
      </c>
      <c r="CB245">
        <v>74.467041973039201</v>
      </c>
      <c r="CD245">
        <v>18.440186781929398</v>
      </c>
      <c r="CE245">
        <v>130.860175879015</v>
      </c>
      <c r="CF245">
        <v>0</v>
      </c>
      <c r="CI245">
        <v>37.161084238222401</v>
      </c>
      <c r="CJ245">
        <v>4.2370186335403703</v>
      </c>
      <c r="CK245">
        <v>66.859666384340301</v>
      </c>
      <c r="CL245">
        <v>991.27521771238105</v>
      </c>
      <c r="CM245">
        <v>21.189686758724701</v>
      </c>
      <c r="CN245">
        <v>135.13829879007599</v>
      </c>
      <c r="CO245">
        <v>0</v>
      </c>
      <c r="CQ245">
        <v>7.8656258731513304</v>
      </c>
      <c r="CS245">
        <v>3.86326273046532</v>
      </c>
      <c r="CT245">
        <v>70.219269232879796</v>
      </c>
      <c r="CV245">
        <v>16.4693724773079</v>
      </c>
      <c r="CW245">
        <v>61.706909993479997</v>
      </c>
      <c r="CX245">
        <v>0</v>
      </c>
      <c r="CZ245">
        <v>5.2962945269765198</v>
      </c>
      <c r="DA245">
        <v>26.673384524576001</v>
      </c>
      <c r="DB245">
        <v>2.7854618223222101</v>
      </c>
      <c r="DC245">
        <v>75.844514445236996</v>
      </c>
      <c r="DE245">
        <v>13.666993961847901</v>
      </c>
      <c r="EP245">
        <v>66.594618613594207</v>
      </c>
      <c r="ER245">
        <v>1.28791122688439</v>
      </c>
      <c r="ES245">
        <v>5.9157372979849603</v>
      </c>
      <c r="ET245">
        <v>27.7333747777739</v>
      </c>
      <c r="EU245">
        <v>4.3778030303030304</v>
      </c>
      <c r="EV245">
        <v>66.423371212121296</v>
      </c>
      <c r="EW245">
        <v>995.486158913802</v>
      </c>
      <c r="EX245">
        <v>20.771040571953801</v>
      </c>
      <c r="FH245">
        <v>183.36748774121199</v>
      </c>
      <c r="FJ245">
        <v>1.60529590463128</v>
      </c>
      <c r="FK245">
        <v>8.1539856218812297</v>
      </c>
      <c r="FL245">
        <v>16.352603263017699</v>
      </c>
      <c r="FM245">
        <v>4.95369184699888</v>
      </c>
      <c r="FN245">
        <v>70.744896722586205</v>
      </c>
      <c r="FP245">
        <v>13.6970301836399</v>
      </c>
      <c r="FQ245">
        <v>151.20389226828701</v>
      </c>
      <c r="FR245">
        <v>0</v>
      </c>
      <c r="FT245">
        <v>7.0683315406901501</v>
      </c>
      <c r="FU245">
        <v>37.986972321140797</v>
      </c>
      <c r="FV245">
        <v>3.2057179699345202</v>
      </c>
      <c r="FW245">
        <v>69.145502698862501</v>
      </c>
      <c r="FY245">
        <v>15.8619642807686</v>
      </c>
      <c r="GI245">
        <v>180.90671229474401</v>
      </c>
      <c r="GJ245">
        <v>0</v>
      </c>
      <c r="GL245">
        <v>7.1748007850648996</v>
      </c>
      <c r="GM245">
        <v>33.131325884612401</v>
      </c>
      <c r="GN245">
        <v>3.47504524886878</v>
      </c>
      <c r="GO245">
        <v>74.836346153846094</v>
      </c>
      <c r="GQ245">
        <v>13.3557806330031</v>
      </c>
      <c r="IB245">
        <v>114.82771259520599</v>
      </c>
      <c r="ID245">
        <v>2.4138410184547099</v>
      </c>
      <c r="IE245">
        <v>6.3457375898060704</v>
      </c>
      <c r="IF245">
        <v>21.9578725470762</v>
      </c>
      <c r="IG245">
        <v>3.4327223557692301</v>
      </c>
      <c r="IH245">
        <v>71.020841346153802</v>
      </c>
      <c r="IJ245">
        <v>15.180919013634499</v>
      </c>
      <c r="JC245">
        <v>168.320867311358</v>
      </c>
      <c r="JD245">
        <v>0</v>
      </c>
      <c r="JF245">
        <v>7.5171111993684496</v>
      </c>
      <c r="JG245">
        <v>33.281373122708303</v>
      </c>
      <c r="JH245">
        <v>3.8799246430460101</v>
      </c>
      <c r="JI245">
        <v>71.522134452670599</v>
      </c>
      <c r="JJ245">
        <v>987.27323213745603</v>
      </c>
      <c r="JK245">
        <v>19.4249752171431</v>
      </c>
      <c r="JU245">
        <v>171.03596898855</v>
      </c>
      <c r="JW245">
        <v>2.3650325321855998</v>
      </c>
      <c r="JX245">
        <v>7.8340142589049302</v>
      </c>
      <c r="JY245">
        <v>20.190443391657801</v>
      </c>
      <c r="JZ245">
        <v>3.8181220645026599</v>
      </c>
      <c r="KA245">
        <v>69.629516577949502</v>
      </c>
      <c r="KC245">
        <v>14.610911839482601</v>
      </c>
      <c r="KD245">
        <v>130.920605609912</v>
      </c>
      <c r="KE245">
        <v>0</v>
      </c>
      <c r="KG245">
        <v>6.5488633467981696</v>
      </c>
      <c r="KH245">
        <v>37.965255566484402</v>
      </c>
      <c r="KI245">
        <v>3.6585555555555498</v>
      </c>
      <c r="KJ245">
        <v>66.529388888888903</v>
      </c>
      <c r="KL245">
        <v>16.6654399434887</v>
      </c>
      <c r="KM245">
        <v>93.304167826524804</v>
      </c>
      <c r="KO245">
        <v>2.3967432272086402</v>
      </c>
      <c r="KP245">
        <v>6.2177456552371302</v>
      </c>
      <c r="KQ245">
        <v>25.8509359678782</v>
      </c>
      <c r="KR245">
        <v>2.5674021040327299</v>
      </c>
      <c r="KS245">
        <v>73.488325540619499</v>
      </c>
      <c r="KU245">
        <v>14.497328939832901</v>
      </c>
      <c r="LE245">
        <v>125.36830298599899</v>
      </c>
      <c r="LG245">
        <v>1.3146370524141799</v>
      </c>
      <c r="LH245">
        <v>6.5267689071207604</v>
      </c>
      <c r="LI245">
        <v>20.5409140451961</v>
      </c>
      <c r="LJ245">
        <v>3.8209896472778699</v>
      </c>
      <c r="LK245">
        <v>70.709279467410198</v>
      </c>
      <c r="LL245">
        <v>990.66282376217498</v>
      </c>
      <c r="LM245">
        <v>17.969165252582201</v>
      </c>
      <c r="MO245">
        <v>181.52493791573301</v>
      </c>
      <c r="MP245">
        <v>0</v>
      </c>
      <c r="MR245">
        <v>8.0943849282953693</v>
      </c>
      <c r="MS245">
        <v>28.781840137871001</v>
      </c>
      <c r="MT245">
        <v>2.38679312952284</v>
      </c>
      <c r="MU245">
        <v>83.614437047715896</v>
      </c>
      <c r="NG245">
        <v>150.750136078411</v>
      </c>
      <c r="NH245">
        <v>0</v>
      </c>
      <c r="NJ245">
        <v>8.6907451866238006</v>
      </c>
      <c r="NK245">
        <v>31.2448309989488</v>
      </c>
      <c r="NL245">
        <v>3.2999947111947598</v>
      </c>
      <c r="NM245">
        <v>74.386982061831603</v>
      </c>
      <c r="NO245">
        <v>15.5363402942347</v>
      </c>
      <c r="OZ245">
        <v>127.704277181842</v>
      </c>
      <c r="PA245">
        <v>0</v>
      </c>
      <c r="PC245">
        <v>7.6217629667396398</v>
      </c>
      <c r="PE245">
        <v>3.2623622570377901</v>
      </c>
      <c r="PF245">
        <v>76.559305800191495</v>
      </c>
      <c r="PH245">
        <v>13.915449653508</v>
      </c>
      <c r="PI245">
        <v>151.66337836132701</v>
      </c>
      <c r="PJ245">
        <v>0</v>
      </c>
      <c r="PL245">
        <v>7.0367520593517998</v>
      </c>
      <c r="PM245">
        <v>35.122765599986103</v>
      </c>
      <c r="PN245">
        <v>3.68766643994628</v>
      </c>
      <c r="PO245">
        <v>70.4233051422149</v>
      </c>
      <c r="PQ245">
        <v>15.4352267729218</v>
      </c>
      <c r="QJ245">
        <v>150.232773232825</v>
      </c>
      <c r="QK245">
        <v>0</v>
      </c>
      <c r="QM245">
        <v>7.31188864874935</v>
      </c>
      <c r="QN245">
        <v>37.035972888911402</v>
      </c>
      <c r="QO245">
        <v>3.7921069057287098</v>
      </c>
      <c r="QP245">
        <v>71.282623532155398</v>
      </c>
      <c r="QR245">
        <v>13.75230047582</v>
      </c>
      <c r="TD245">
        <v>187.26186606081001</v>
      </c>
      <c r="TE245">
        <v>0</v>
      </c>
      <c r="TG245">
        <v>8.0277540826772693</v>
      </c>
      <c r="TH245">
        <v>35.381280648024998</v>
      </c>
      <c r="TI245">
        <v>3.8734883300588598</v>
      </c>
      <c r="TJ245">
        <v>73.231065565562602</v>
      </c>
      <c r="TL245">
        <v>14.899619633284599</v>
      </c>
      <c r="TM245">
        <v>121.837532844146</v>
      </c>
      <c r="TO245">
        <v>3.3655761212782198</v>
      </c>
      <c r="TP245">
        <v>7.4830740017637201</v>
      </c>
      <c r="TR245">
        <v>3.0884079982517498</v>
      </c>
      <c r="TS245">
        <v>71.269324009323995</v>
      </c>
      <c r="TU245">
        <v>13.6254425107165</v>
      </c>
      <c r="TV245">
        <v>194.69096732609901</v>
      </c>
      <c r="TX245">
        <v>1.39128636814979</v>
      </c>
      <c r="TY245">
        <v>9.9520180078783103</v>
      </c>
      <c r="TZ245">
        <v>14.6590082927487</v>
      </c>
      <c r="UA245">
        <v>4.0707106583892303</v>
      </c>
      <c r="UB245">
        <v>66.630310820132294</v>
      </c>
      <c r="UC245">
        <v>935.13543480842498</v>
      </c>
      <c r="UD245">
        <v>21.432799831219199</v>
      </c>
      <c r="UE245">
        <v>203.87694536368301</v>
      </c>
      <c r="UF245">
        <v>0</v>
      </c>
      <c r="UH245">
        <v>10.1293061151232</v>
      </c>
      <c r="UI245">
        <v>37.143097490887797</v>
      </c>
      <c r="UJ245">
        <v>3.26736177884615</v>
      </c>
      <c r="UK245">
        <v>72.453967985139798</v>
      </c>
      <c r="UM245">
        <v>14.067813695805601</v>
      </c>
      <c r="VO245">
        <v>199.75212207740501</v>
      </c>
      <c r="VP245">
        <v>1.1998307692307699</v>
      </c>
      <c r="VR245">
        <v>9.3964769904673098</v>
      </c>
      <c r="VS245">
        <v>25.732425774704801</v>
      </c>
      <c r="VT245">
        <v>4.3156060606060596</v>
      </c>
      <c r="VU245">
        <v>74.243199300699303</v>
      </c>
      <c r="VV245">
        <v>995.06727564157302</v>
      </c>
      <c r="VW245">
        <v>16.360841255588198</v>
      </c>
      <c r="VX245">
        <v>147.48607759625901</v>
      </c>
      <c r="VZ245">
        <v>2.7173275387044802</v>
      </c>
      <c r="WA245">
        <v>7.0922193791129002</v>
      </c>
      <c r="WB245">
        <v>19.294579126204901</v>
      </c>
      <c r="WC245">
        <v>4.7961864406779702</v>
      </c>
      <c r="WD245">
        <v>64.0233050847458</v>
      </c>
      <c r="WF245">
        <v>16.809143213353</v>
      </c>
      <c r="WG245">
        <v>153.818824923558</v>
      </c>
      <c r="WH245">
        <v>0</v>
      </c>
      <c r="WJ245">
        <v>8.6057251168709605</v>
      </c>
      <c r="WK245">
        <v>34.452012183154601</v>
      </c>
      <c r="WL245">
        <v>1.87447583511016</v>
      </c>
      <c r="WM245">
        <v>77.656252047217393</v>
      </c>
      <c r="WO245">
        <v>13.1261092234475</v>
      </c>
      <c r="XZ245">
        <v>96.779430219160801</v>
      </c>
      <c r="YB245">
        <v>2.4347243488149002</v>
      </c>
      <c r="YC245">
        <v>5.8814543756284197</v>
      </c>
      <c r="YE245">
        <v>4.6367457959073404</v>
      </c>
      <c r="YF245">
        <v>65.189099514766795</v>
      </c>
      <c r="YH245">
        <v>16.720253956035201</v>
      </c>
      <c r="YI245">
        <v>85.698685679376993</v>
      </c>
      <c r="YK245">
        <v>2.3331855811489102</v>
      </c>
      <c r="YL245">
        <v>5.9533899911798196</v>
      </c>
      <c r="YM245">
        <v>25.453119351487398</v>
      </c>
      <c r="YN245">
        <v>3.5542884278199902</v>
      </c>
      <c r="YO245">
        <v>69.065796074420405</v>
      </c>
      <c r="YQ245">
        <v>15.9035783548055</v>
      </c>
      <c r="ZA245">
        <v>135.11064280324101</v>
      </c>
      <c r="ZB245">
        <v>0</v>
      </c>
      <c r="ZD245">
        <v>7.1876502621134204</v>
      </c>
      <c r="ZE245">
        <v>37.168850636032097</v>
      </c>
      <c r="ZF245">
        <v>3.57966294004361</v>
      </c>
      <c r="ZG245">
        <v>69.933474242982101</v>
      </c>
      <c r="ZI245">
        <v>14.6385853553716</v>
      </c>
    </row>
    <row r="246" spans="1:685" x14ac:dyDescent="0.35">
      <c r="A246" s="1">
        <v>43535.187488425923</v>
      </c>
      <c r="B246">
        <v>120.335174086864</v>
      </c>
      <c r="C246">
        <v>0</v>
      </c>
      <c r="E246">
        <v>6.05215139302737</v>
      </c>
      <c r="F246">
        <v>38.199761215247399</v>
      </c>
      <c r="G246">
        <v>3.6029328624258401</v>
      </c>
      <c r="H246">
        <v>71.812099595604806</v>
      </c>
      <c r="J246">
        <v>14.5166545687538</v>
      </c>
      <c r="K246">
        <v>135.85423677276401</v>
      </c>
      <c r="M246">
        <v>2.49672993695805</v>
      </c>
      <c r="N246">
        <v>7.5571613135847198</v>
      </c>
      <c r="O246">
        <v>19.9017031555674</v>
      </c>
      <c r="P246">
        <v>2.8690969866576199</v>
      </c>
      <c r="Q246">
        <v>72.983888971336498</v>
      </c>
      <c r="S246">
        <v>14.8395143522057</v>
      </c>
      <c r="AC246">
        <v>147.593257352417</v>
      </c>
      <c r="AD246">
        <v>0</v>
      </c>
      <c r="AF246">
        <v>8.6058983831827192</v>
      </c>
      <c r="AG246">
        <v>35.080238024203702</v>
      </c>
      <c r="AH246">
        <v>2.7683223724272299</v>
      </c>
      <c r="AI246">
        <v>72.600521099744199</v>
      </c>
      <c r="AK246">
        <v>15.220887396731399</v>
      </c>
      <c r="AU246">
        <v>175.63725816981</v>
      </c>
      <c r="AV246">
        <v>0</v>
      </c>
      <c r="AX246">
        <v>8.3067585906782195</v>
      </c>
      <c r="AY246">
        <v>33.556356712747501</v>
      </c>
      <c r="AZ246">
        <v>1.8611186811951701</v>
      </c>
      <c r="BA246">
        <v>76.870213729148404</v>
      </c>
      <c r="BB246">
        <v>980.37451447245599</v>
      </c>
      <c r="BC246">
        <v>19.1462652842288</v>
      </c>
      <c r="BV246">
        <v>279.13999437235299</v>
      </c>
      <c r="BW246">
        <v>4.8164976046341703</v>
      </c>
      <c r="BY246">
        <v>13.7032673633685</v>
      </c>
      <c r="BZ246">
        <v>11.942877455715299</v>
      </c>
      <c r="CA246">
        <v>2.4553796576557798</v>
      </c>
      <c r="CB246">
        <v>76.499090909090896</v>
      </c>
      <c r="CD246">
        <v>27.086247743235699</v>
      </c>
      <c r="CE246">
        <v>152.98370979450999</v>
      </c>
      <c r="CF246">
        <v>0</v>
      </c>
      <c r="CI246">
        <v>33.976484977712502</v>
      </c>
      <c r="CJ246">
        <v>3.5572656691134998</v>
      </c>
      <c r="CK246">
        <v>69.080854037267002</v>
      </c>
      <c r="CL246">
        <v>990.98282431400696</v>
      </c>
      <c r="CM246">
        <v>21.2010586467037</v>
      </c>
      <c r="CN246">
        <v>141.25162477820501</v>
      </c>
      <c r="CO246">
        <v>0</v>
      </c>
      <c r="CQ246">
        <v>8.5194298798642603</v>
      </c>
      <c r="CS246">
        <v>3.27701142723881</v>
      </c>
      <c r="CT246">
        <v>71.8089610541045</v>
      </c>
      <c r="CV246">
        <v>17.5376738380304</v>
      </c>
      <c r="CW246">
        <v>61.949919465992302</v>
      </c>
      <c r="CX246">
        <v>0</v>
      </c>
      <c r="CZ246">
        <v>5.1469986092432496</v>
      </c>
      <c r="DA246">
        <v>25.051030090880499</v>
      </c>
      <c r="DB246">
        <v>1.98918494989061</v>
      </c>
      <c r="DC246">
        <v>77.9973907508938</v>
      </c>
      <c r="DE246">
        <v>14.426719656625799</v>
      </c>
      <c r="EP246">
        <v>64.720914210577405</v>
      </c>
      <c r="ER246">
        <v>1.35262938364733</v>
      </c>
      <c r="ES246">
        <v>5.7841049280917298</v>
      </c>
      <c r="ET246">
        <v>27.9067518609789</v>
      </c>
      <c r="EU246">
        <v>3.67835274662065</v>
      </c>
      <c r="EV246">
        <v>68.364708081679595</v>
      </c>
      <c r="EW246">
        <v>995.18461647972401</v>
      </c>
      <c r="EX246">
        <v>19.9427232205373</v>
      </c>
      <c r="FH246">
        <v>195.399718939943</v>
      </c>
      <c r="FJ246">
        <v>1.6401047668806199</v>
      </c>
      <c r="FK246">
        <v>8.9783446079081202</v>
      </c>
      <c r="FL246">
        <v>16.8348228739845</v>
      </c>
      <c r="FM246">
        <v>4.40827791013169</v>
      </c>
      <c r="FN246">
        <v>72.439480552246707</v>
      </c>
      <c r="FP246">
        <v>14.272143247727101</v>
      </c>
      <c r="FQ246">
        <v>160.173480478214</v>
      </c>
      <c r="FR246">
        <v>0</v>
      </c>
      <c r="FT246">
        <v>7.5303836935065798</v>
      </c>
      <c r="FU246">
        <v>37.276917672084203</v>
      </c>
      <c r="FV246">
        <v>2.7856896551724102</v>
      </c>
      <c r="FW246">
        <v>71.640626436781602</v>
      </c>
      <c r="FY246">
        <v>17.2162190240516</v>
      </c>
      <c r="GI246">
        <v>174.94205295338099</v>
      </c>
      <c r="GJ246">
        <v>0</v>
      </c>
      <c r="GL246">
        <v>6.6030802330216201</v>
      </c>
      <c r="GM246">
        <v>33.292380758860098</v>
      </c>
      <c r="GN246">
        <v>2.9855526844387699</v>
      </c>
      <c r="GO246">
        <v>76.117357064942695</v>
      </c>
      <c r="GQ246">
        <v>14.3118645539839</v>
      </c>
      <c r="IB246">
        <v>120.582122904374</v>
      </c>
      <c r="ID246">
        <v>2.4491900707080601</v>
      </c>
      <c r="IE246">
        <v>6.3810879439609103</v>
      </c>
      <c r="IF246">
        <v>20.7880008624978</v>
      </c>
      <c r="IG246">
        <v>2.7840947851431701</v>
      </c>
      <c r="IH246">
        <v>73.208318267753796</v>
      </c>
      <c r="IJ246">
        <v>16.529167628054498</v>
      </c>
      <c r="JC246">
        <v>173.566428887586</v>
      </c>
      <c r="JD246">
        <v>0</v>
      </c>
      <c r="JF246">
        <v>7.96649565904979</v>
      </c>
      <c r="JG246">
        <v>30.8030357503396</v>
      </c>
      <c r="JH246">
        <v>3.2872446236559099</v>
      </c>
      <c r="JI246">
        <v>73.304180107526804</v>
      </c>
      <c r="JJ246">
        <v>987.05873594833895</v>
      </c>
      <c r="JK246">
        <v>19.121575316117202</v>
      </c>
      <c r="JU246">
        <v>181.36116918060401</v>
      </c>
      <c r="JW246">
        <v>2.14044897989276</v>
      </c>
      <c r="JX246">
        <v>8.6070674744115294</v>
      </c>
      <c r="JY246">
        <v>17.990820971127398</v>
      </c>
      <c r="JZ246">
        <v>3.2620545002261401</v>
      </c>
      <c r="KA246">
        <v>71.764327575409695</v>
      </c>
      <c r="KC246">
        <v>15.616152052295799</v>
      </c>
      <c r="KD246">
        <v>141.79463460468699</v>
      </c>
      <c r="KE246">
        <v>0</v>
      </c>
      <c r="KG246">
        <v>7.2495460191181103</v>
      </c>
      <c r="KH246">
        <v>36.907848435558897</v>
      </c>
      <c r="KI246">
        <v>3.1767326388888901</v>
      </c>
      <c r="KJ246">
        <v>68.648409722222198</v>
      </c>
      <c r="KL246">
        <v>17.470249758908199</v>
      </c>
      <c r="KM246">
        <v>112.977781185636</v>
      </c>
      <c r="KO246">
        <v>2.6971697045801299</v>
      </c>
      <c r="KP246">
        <v>6.5873476283473504</v>
      </c>
      <c r="KQ246">
        <v>23.2135340444785</v>
      </c>
      <c r="KR246">
        <v>1.8144067796610199</v>
      </c>
      <c r="KS246">
        <v>76.034745762711907</v>
      </c>
      <c r="KU246">
        <v>15.2990368022308</v>
      </c>
      <c r="LE246">
        <v>145.114719122228</v>
      </c>
      <c r="LG246">
        <v>1.49387426779092</v>
      </c>
      <c r="LH246">
        <v>7.4293001130991296</v>
      </c>
      <c r="LI246">
        <v>17.156669150758901</v>
      </c>
      <c r="LJ246">
        <v>3.0234959758551301</v>
      </c>
      <c r="LK246">
        <v>73.120423732232993</v>
      </c>
      <c r="LL246">
        <v>990.39967992070899</v>
      </c>
      <c r="LM246">
        <v>17.1189879133658</v>
      </c>
      <c r="MO246">
        <v>178.74952561770499</v>
      </c>
      <c r="MP246">
        <v>0</v>
      </c>
      <c r="MR246">
        <v>7.9938657840180598</v>
      </c>
      <c r="MS246">
        <v>24.9133337924101</v>
      </c>
      <c r="MT246">
        <v>1.7870251017639101</v>
      </c>
      <c r="MU246">
        <v>84.781625784430105</v>
      </c>
      <c r="NG246">
        <v>259.18463264485803</v>
      </c>
      <c r="NH246">
        <v>14.0797403853168</v>
      </c>
      <c r="NJ246">
        <v>13.3751381238362</v>
      </c>
      <c r="NK246">
        <v>14.645553552735301</v>
      </c>
      <c r="NL246">
        <v>2.8031736478895799</v>
      </c>
      <c r="NM246">
        <v>76.208823550867393</v>
      </c>
      <c r="NO246">
        <v>26.460976287491501</v>
      </c>
      <c r="OZ246">
        <v>131.90526531438499</v>
      </c>
      <c r="PA246">
        <v>0</v>
      </c>
      <c r="PC246">
        <v>7.6947987905208102</v>
      </c>
      <c r="PE246">
        <v>2.64269212032639</v>
      </c>
      <c r="PF246">
        <v>78.831964285714307</v>
      </c>
      <c r="PH246">
        <v>14.934843280018599</v>
      </c>
      <c r="PI246">
        <v>159.53538470421501</v>
      </c>
      <c r="PJ246">
        <v>0</v>
      </c>
      <c r="PL246">
        <v>7.1049109746299699</v>
      </c>
      <c r="PM246">
        <v>31.446318028907601</v>
      </c>
      <c r="PN246">
        <v>2.9530860071301199</v>
      </c>
      <c r="PO246">
        <v>72.604979946524097</v>
      </c>
      <c r="PQ246">
        <v>16.457278932482001</v>
      </c>
      <c r="QJ246">
        <v>153.63288190712001</v>
      </c>
      <c r="QK246">
        <v>0</v>
      </c>
      <c r="QM246">
        <v>7.4527226143403604</v>
      </c>
      <c r="QN246">
        <v>33.804932742994403</v>
      </c>
      <c r="QO246">
        <v>3.19770063493019</v>
      </c>
      <c r="QP246">
        <v>73.115211540878406</v>
      </c>
      <c r="QR246">
        <v>14.551926333385101</v>
      </c>
      <c r="TD246">
        <v>184.72321419388101</v>
      </c>
      <c r="TE246">
        <v>0</v>
      </c>
      <c r="TG246">
        <v>7.8378087268671699</v>
      </c>
      <c r="TH246">
        <v>35.104619540799099</v>
      </c>
      <c r="TI246">
        <v>3.2445863858363801</v>
      </c>
      <c r="TJ246">
        <v>75.384847374847396</v>
      </c>
      <c r="TL246">
        <v>15.330477802222999</v>
      </c>
      <c r="TM246">
        <v>122.389887308824</v>
      </c>
      <c r="TO246">
        <v>3.1118755138455501</v>
      </c>
      <c r="TP246">
        <v>7.7723452195970797</v>
      </c>
      <c r="TR246">
        <v>2.2960317460317499</v>
      </c>
      <c r="TS246">
        <v>73.768786768786796</v>
      </c>
      <c r="TU246">
        <v>13.131058828088801</v>
      </c>
      <c r="TV246">
        <v>198.848968924659</v>
      </c>
      <c r="TX246">
        <v>1.3399358489997999</v>
      </c>
      <c r="TY246">
        <v>9.8020243578329094</v>
      </c>
      <c r="TZ246">
        <v>14.8914172592326</v>
      </c>
      <c r="UA246">
        <v>3.0761175238651899</v>
      </c>
      <c r="UB246">
        <v>69.4900179597701</v>
      </c>
      <c r="UC246">
        <v>965.03237537832899</v>
      </c>
      <c r="UD246">
        <v>20.674873540746798</v>
      </c>
      <c r="UE246">
        <v>216.65106758912501</v>
      </c>
      <c r="UF246">
        <v>0</v>
      </c>
      <c r="UH246">
        <v>10.378143280061099</v>
      </c>
      <c r="UI246">
        <v>35.6108372613093</v>
      </c>
      <c r="UJ246">
        <v>2.6714294576391402</v>
      </c>
      <c r="UK246">
        <v>74.701412422702703</v>
      </c>
      <c r="UM246">
        <v>15.1532444779593</v>
      </c>
      <c r="VO246">
        <v>202.620816281797</v>
      </c>
      <c r="VP246">
        <v>0</v>
      </c>
      <c r="VR246">
        <v>9.5161730541126506</v>
      </c>
      <c r="VS246">
        <v>28.067365254157099</v>
      </c>
      <c r="VT246">
        <v>3.7459652981427198</v>
      </c>
      <c r="VU246">
        <v>75.585198511166297</v>
      </c>
      <c r="VV246">
        <v>994.78303384041897</v>
      </c>
      <c r="VW246">
        <v>16.886525189503001</v>
      </c>
      <c r="VX246">
        <v>145.39994478046</v>
      </c>
      <c r="VZ246">
        <v>2.7736396701399402</v>
      </c>
      <c r="WA246">
        <v>7.1696458886894696</v>
      </c>
      <c r="WB246">
        <v>17.986028282936498</v>
      </c>
      <c r="WC246">
        <v>4.0467372881356001</v>
      </c>
      <c r="WD246">
        <v>66.423248587570598</v>
      </c>
      <c r="WF246">
        <v>18.367979336996999</v>
      </c>
      <c r="WG246">
        <v>154.29500078030901</v>
      </c>
      <c r="WH246">
        <v>0</v>
      </c>
      <c r="WJ246">
        <v>8.5240701816188498</v>
      </c>
      <c r="WK246">
        <v>32.301061184709802</v>
      </c>
      <c r="WL246">
        <v>1.03131392725812</v>
      </c>
      <c r="WM246">
        <v>79.728729952720897</v>
      </c>
      <c r="WO246">
        <v>12.944615528918799</v>
      </c>
      <c r="XZ246">
        <v>99.6007967876251</v>
      </c>
      <c r="YB246">
        <v>2.4460774462049102</v>
      </c>
      <c r="YC246">
        <v>6.0218115838310604</v>
      </c>
      <c r="YE246">
        <v>4.07961279830793</v>
      </c>
      <c r="YF246">
        <v>67.064091973288697</v>
      </c>
      <c r="YH246">
        <v>16.9859580069438</v>
      </c>
      <c r="YI246">
        <v>96.383510562969704</v>
      </c>
      <c r="YK246">
        <v>2.5754899428420801</v>
      </c>
      <c r="YL246">
        <v>5.9935156668661396</v>
      </c>
      <c r="YM246">
        <v>24.747866498858901</v>
      </c>
      <c r="YN246">
        <v>2.8846680790960399</v>
      </c>
      <c r="YO246">
        <v>71.491249999999994</v>
      </c>
      <c r="YQ246">
        <v>17.216483889361399</v>
      </c>
      <c r="ZA246">
        <v>138.96947928924499</v>
      </c>
      <c r="ZB246">
        <v>0</v>
      </c>
      <c r="ZD246">
        <v>7.4505835576822603</v>
      </c>
      <c r="ZE246">
        <v>33.6565698304113</v>
      </c>
      <c r="ZF246">
        <v>2.7714898518769799</v>
      </c>
      <c r="ZG246">
        <v>72.492034677465</v>
      </c>
      <c r="ZI246">
        <v>16.424673623204399</v>
      </c>
    </row>
    <row r="247" spans="1:685" x14ac:dyDescent="0.35">
      <c r="A247" s="1">
        <v>43535.229155092595</v>
      </c>
      <c r="B247">
        <v>124.467475977443</v>
      </c>
      <c r="C247">
        <v>0</v>
      </c>
      <c r="E247">
        <v>6.3960670786692404</v>
      </c>
      <c r="F247">
        <v>37.183278163565298</v>
      </c>
      <c r="G247">
        <v>3.28880597014926</v>
      </c>
      <c r="H247">
        <v>73.760589501587106</v>
      </c>
      <c r="J247">
        <v>15.0810552222278</v>
      </c>
      <c r="K247">
        <v>148.72943680910001</v>
      </c>
      <c r="M247">
        <v>2.6987542976745398</v>
      </c>
      <c r="N247">
        <v>7.7576547214104403</v>
      </c>
      <c r="O247">
        <v>19.628841173447999</v>
      </c>
      <c r="P247">
        <v>2.7580786543473099</v>
      </c>
      <c r="Q247">
        <v>74.846427613333901</v>
      </c>
      <c r="S247">
        <v>14.725497946088501</v>
      </c>
      <c r="AC247">
        <v>153.290020760923</v>
      </c>
      <c r="AD247">
        <v>0</v>
      </c>
      <c r="AF247">
        <v>8.97003776447972</v>
      </c>
      <c r="AG247">
        <v>32.179652384391403</v>
      </c>
      <c r="AH247">
        <v>2.5003676470588201</v>
      </c>
      <c r="AI247">
        <v>74.743241849303004</v>
      </c>
      <c r="AK247">
        <v>15.716263951689101</v>
      </c>
      <c r="AU247">
        <v>178.93082681203899</v>
      </c>
      <c r="AV247">
        <v>0</v>
      </c>
      <c r="AX247">
        <v>8.6345715285329394</v>
      </c>
      <c r="AY247">
        <v>30.906764778519701</v>
      </c>
      <c r="AZ247">
        <v>1.44373159342789</v>
      </c>
      <c r="BA247">
        <v>78.918973300782696</v>
      </c>
      <c r="BB247">
        <v>980.79643745557905</v>
      </c>
      <c r="BC247">
        <v>19.443983573877201</v>
      </c>
      <c r="BV247">
        <v>273.66066314262702</v>
      </c>
      <c r="BW247">
        <v>7.3349501830752697</v>
      </c>
      <c r="BY247">
        <v>10.3652154322544</v>
      </c>
      <c r="BZ247">
        <v>8.3544596861029596</v>
      </c>
      <c r="CA247">
        <v>1.9383450395083399</v>
      </c>
      <c r="CB247">
        <v>78.765152013994197</v>
      </c>
      <c r="CD247">
        <v>30.365119156590001</v>
      </c>
      <c r="CE247">
        <v>147.678816508789</v>
      </c>
      <c r="CF247">
        <v>0</v>
      </c>
      <c r="CI247">
        <v>32.984238170227002</v>
      </c>
      <c r="CJ247">
        <v>3.2518702046035801</v>
      </c>
      <c r="CK247">
        <v>71.101074782281501</v>
      </c>
      <c r="CL247">
        <v>991.44763429972897</v>
      </c>
      <c r="CM247">
        <v>21.063986422408501</v>
      </c>
      <c r="CN247">
        <v>148.71783010398099</v>
      </c>
      <c r="CO247">
        <v>0</v>
      </c>
      <c r="CQ247">
        <v>8.8450287747597596</v>
      </c>
      <c r="CS247">
        <v>2.9588670284938998</v>
      </c>
      <c r="CT247">
        <v>73.810984239640902</v>
      </c>
      <c r="CV247">
        <v>17.514410893069702</v>
      </c>
      <c r="CW247">
        <v>68.942370589096598</v>
      </c>
      <c r="CX247">
        <v>0</v>
      </c>
      <c r="CZ247">
        <v>5.4060210381267897</v>
      </c>
      <c r="DA247">
        <v>25.2484482799441</v>
      </c>
      <c r="DB247">
        <v>1.1864938446969699</v>
      </c>
      <c r="DC247">
        <v>80.515697103553094</v>
      </c>
      <c r="DE247">
        <v>15.294324460963701</v>
      </c>
      <c r="EP247">
        <v>79.084408879484897</v>
      </c>
      <c r="ER247">
        <v>1.50718098561469</v>
      </c>
      <c r="ES247">
        <v>5.7598485690134797</v>
      </c>
      <c r="ET247">
        <v>27.731431664385699</v>
      </c>
      <c r="EU247">
        <v>3.3420833333333402</v>
      </c>
      <c r="EV247">
        <v>70.187933673469402</v>
      </c>
      <c r="EW247">
        <v>995.652991820632</v>
      </c>
      <c r="EX247">
        <v>18.977688252671701</v>
      </c>
      <c r="FH247">
        <v>178.58504124483301</v>
      </c>
      <c r="FJ247">
        <v>2.4287705745296799</v>
      </c>
      <c r="FK247">
        <v>7.8712233941059004</v>
      </c>
      <c r="FL247">
        <v>18.841677041693401</v>
      </c>
      <c r="FM247">
        <v>3.97128214448376</v>
      </c>
      <c r="FN247">
        <v>73.976237971364796</v>
      </c>
      <c r="FP247">
        <v>14.224955940791</v>
      </c>
      <c r="FQ247">
        <v>158.26447875027401</v>
      </c>
      <c r="FR247">
        <v>0</v>
      </c>
      <c r="FT247">
        <v>7.4896745306763401</v>
      </c>
      <c r="FU247">
        <v>36.331428355579597</v>
      </c>
      <c r="FV247">
        <v>2.4640397929690101</v>
      </c>
      <c r="FW247">
        <v>73.429329669960296</v>
      </c>
      <c r="FY247">
        <v>16.985436810981</v>
      </c>
      <c r="GI247">
        <v>186.944975740584</v>
      </c>
      <c r="GJ247">
        <v>0</v>
      </c>
      <c r="GL247">
        <v>7.0599147398692699</v>
      </c>
      <c r="GM247">
        <v>31.3686818298075</v>
      </c>
      <c r="GN247">
        <v>2.7443206760316099</v>
      </c>
      <c r="GO247">
        <v>77.513662272278296</v>
      </c>
      <c r="GQ247">
        <v>14.7057443290111</v>
      </c>
      <c r="IB247">
        <v>124.288553282584</v>
      </c>
      <c r="ID247">
        <v>2.7548965245093799</v>
      </c>
      <c r="IE247">
        <v>6.43377893336495</v>
      </c>
      <c r="IF247">
        <v>21.795019483960001</v>
      </c>
      <c r="IG247">
        <v>2.6775457875457902</v>
      </c>
      <c r="IH247">
        <v>74.684145966880294</v>
      </c>
      <c r="IJ247">
        <v>16.4078756027459</v>
      </c>
      <c r="JC247">
        <v>190.025817691198</v>
      </c>
      <c r="JD247">
        <v>0</v>
      </c>
      <c r="JF247">
        <v>8.7815472283527605</v>
      </c>
      <c r="JG247">
        <v>30.3971761702241</v>
      </c>
      <c r="JH247">
        <v>3.1641129032258002</v>
      </c>
      <c r="JI247">
        <v>74.812487199180794</v>
      </c>
      <c r="JJ247">
        <v>987.55591653098998</v>
      </c>
      <c r="JK247">
        <v>18.861946638464001</v>
      </c>
      <c r="JU247">
        <v>185.406786784817</v>
      </c>
      <c r="JW247">
        <v>2.4466060532212701</v>
      </c>
      <c r="JX247">
        <v>8.9076899646021701</v>
      </c>
      <c r="JY247">
        <v>17.879459449393501</v>
      </c>
      <c r="JZ247">
        <v>2.8053471008158501</v>
      </c>
      <c r="KA247">
        <v>73.654639703036395</v>
      </c>
      <c r="KC247">
        <v>15.948177799628001</v>
      </c>
      <c r="KD247">
        <v>146.44391913786399</v>
      </c>
      <c r="KE247">
        <v>0</v>
      </c>
      <c r="KG247">
        <v>7.7363576641906597</v>
      </c>
      <c r="KH247">
        <v>36.480840845261703</v>
      </c>
      <c r="KI247">
        <v>2.7618434343434299</v>
      </c>
      <c r="KJ247">
        <v>70.408511904761895</v>
      </c>
      <c r="KL247">
        <v>18.464247619933701</v>
      </c>
      <c r="KM247">
        <v>176.46373643995099</v>
      </c>
      <c r="KO247">
        <v>2.9555880179529401</v>
      </c>
      <c r="KP247">
        <v>8.3987963880477992</v>
      </c>
      <c r="KQ247">
        <v>19.296800596403699</v>
      </c>
      <c r="KR247">
        <v>1.7377026529108299</v>
      </c>
      <c r="KS247">
        <v>77.780876934414096</v>
      </c>
      <c r="KU247">
        <v>15.5387989519956</v>
      </c>
      <c r="LE247">
        <v>121.92580088163599</v>
      </c>
      <c r="LG247">
        <v>1.6174286572504299</v>
      </c>
      <c r="LH247">
        <v>6.2054842762175797</v>
      </c>
      <c r="LI247">
        <v>20.612953047359799</v>
      </c>
      <c r="LJ247">
        <v>2.5919685990338199</v>
      </c>
      <c r="LK247">
        <v>75.070223685105802</v>
      </c>
      <c r="LL247">
        <v>990.80748734226904</v>
      </c>
      <c r="LM247">
        <v>16.242605022300701</v>
      </c>
      <c r="MO247">
        <v>180.95701289679499</v>
      </c>
      <c r="MP247">
        <v>0</v>
      </c>
      <c r="MR247">
        <v>7.9558095764949899</v>
      </c>
      <c r="MS247">
        <v>24.263200105907099</v>
      </c>
      <c r="MT247">
        <v>1.52368541905855</v>
      </c>
      <c r="MU247">
        <v>85.638053960964399</v>
      </c>
      <c r="NG247">
        <v>240.88447146831601</v>
      </c>
      <c r="NH247">
        <v>10.5797531847493</v>
      </c>
      <c r="NJ247">
        <v>12.716992091129899</v>
      </c>
      <c r="NK247">
        <v>15.2348113728186</v>
      </c>
      <c r="NL247">
        <v>2.37519784902597</v>
      </c>
      <c r="NM247">
        <v>78.922916102994193</v>
      </c>
      <c r="NO247">
        <v>26.3544863788516</v>
      </c>
      <c r="OZ247">
        <v>140.10758875254501</v>
      </c>
      <c r="PA247">
        <v>0</v>
      </c>
      <c r="PC247">
        <v>7.9708782834876901</v>
      </c>
      <c r="PE247">
        <v>2.2225273745862002</v>
      </c>
      <c r="PF247">
        <v>80.459591650889607</v>
      </c>
      <c r="PH247">
        <v>15.4063800131267</v>
      </c>
      <c r="PI247">
        <v>176.12893962528099</v>
      </c>
      <c r="PJ247">
        <v>0</v>
      </c>
      <c r="PL247">
        <v>8.1432587118134308</v>
      </c>
      <c r="PM247">
        <v>32.072251289557101</v>
      </c>
      <c r="PN247">
        <v>2.3585338680926902</v>
      </c>
      <c r="PO247">
        <v>75.331181217546202</v>
      </c>
      <c r="PQ247">
        <v>16.669968621996102</v>
      </c>
      <c r="QJ247">
        <v>156.73619425538899</v>
      </c>
      <c r="QK247">
        <v>0</v>
      </c>
      <c r="QM247">
        <v>7.5844890519972203</v>
      </c>
      <c r="QN247">
        <v>32.840372030485</v>
      </c>
      <c r="QO247">
        <v>2.91736022763211</v>
      </c>
      <c r="QP247">
        <v>74.799247478041806</v>
      </c>
      <c r="QR247">
        <v>14.5770314845062</v>
      </c>
      <c r="TD247">
        <v>198.21742456953399</v>
      </c>
      <c r="TE247">
        <v>0.20277083333333101</v>
      </c>
      <c r="TG247">
        <v>9.0781611835764906</v>
      </c>
      <c r="TH247">
        <v>32.5041300709862</v>
      </c>
      <c r="TI247">
        <v>2.8574846390169002</v>
      </c>
      <c r="TJ247">
        <v>76.861392089093698</v>
      </c>
      <c r="TL247">
        <v>15.3435331345714</v>
      </c>
      <c r="TM247">
        <v>126.575005308417</v>
      </c>
      <c r="TO247">
        <v>3.80285943724863</v>
      </c>
      <c r="TP247">
        <v>8.3567416050518997</v>
      </c>
      <c r="TR247">
        <v>1.8948234552332901</v>
      </c>
      <c r="TS247">
        <v>75.825416141235806</v>
      </c>
      <c r="TU247">
        <v>12.7069117812485</v>
      </c>
      <c r="TV247">
        <v>202.42547182050799</v>
      </c>
      <c r="TX247">
        <v>1.58000882182596</v>
      </c>
      <c r="TY247">
        <v>10.144544386269001</v>
      </c>
      <c r="TZ247">
        <v>15.7753253576481</v>
      </c>
      <c r="UA247">
        <v>2.6350847457627098</v>
      </c>
      <c r="UB247">
        <v>71.873613976909894</v>
      </c>
      <c r="UC247">
        <v>986.98610416413101</v>
      </c>
      <c r="UD247">
        <v>20.337969070022901</v>
      </c>
      <c r="UE247">
        <v>215.250451148964</v>
      </c>
      <c r="UF247">
        <v>0</v>
      </c>
      <c r="UH247">
        <v>10.4361937745141</v>
      </c>
      <c r="UI247">
        <v>36.075570253707802</v>
      </c>
      <c r="UJ247">
        <v>2.1537903225806398</v>
      </c>
      <c r="UK247">
        <v>76.698784119106705</v>
      </c>
      <c r="UM247">
        <v>15.951424581116401</v>
      </c>
      <c r="VO247">
        <v>198.776059715874</v>
      </c>
      <c r="VP247">
        <v>0</v>
      </c>
      <c r="VR247">
        <v>9.3710028514248194</v>
      </c>
      <c r="VS247">
        <v>27.844865062273001</v>
      </c>
      <c r="VT247">
        <v>3.2950234568858598</v>
      </c>
      <c r="VU247">
        <v>77.004219719292806</v>
      </c>
      <c r="VV247">
        <v>995.24671296025701</v>
      </c>
      <c r="VW247">
        <v>16.966512506410901</v>
      </c>
      <c r="VX247">
        <v>158.57961849817499</v>
      </c>
      <c r="VZ247">
        <v>2.9195583901715598</v>
      </c>
      <c r="WA247">
        <v>7.25522379534981</v>
      </c>
      <c r="WB247">
        <v>16.859997895623501</v>
      </c>
      <c r="WC247">
        <v>3.66330962469734</v>
      </c>
      <c r="WD247">
        <v>68.436841707021799</v>
      </c>
      <c r="WF247">
        <v>18.809507360671802</v>
      </c>
      <c r="WG247">
        <v>154.82173327715</v>
      </c>
      <c r="WH247">
        <v>0</v>
      </c>
      <c r="WJ247">
        <v>8.8483930304478005</v>
      </c>
      <c r="WK247">
        <v>33.325601744029797</v>
      </c>
      <c r="WL247">
        <v>0.86473739495798296</v>
      </c>
      <c r="WM247">
        <v>81.132340001217898</v>
      </c>
      <c r="WO247">
        <v>12.497597994953001</v>
      </c>
      <c r="XZ247">
        <v>103.23967932642699</v>
      </c>
      <c r="YB247">
        <v>2.4130919631668002</v>
      </c>
      <c r="YC247">
        <v>6.07662823210359</v>
      </c>
      <c r="YE247">
        <v>3.59520328223137</v>
      </c>
      <c r="YF247">
        <v>68.913373742149005</v>
      </c>
      <c r="YH247">
        <v>17.7873442156985</v>
      </c>
      <c r="YI247">
        <v>106.530555566456</v>
      </c>
      <c r="YK247">
        <v>2.4910020623047302</v>
      </c>
      <c r="YL247">
        <v>6.1625432979915704</v>
      </c>
      <c r="YM247">
        <v>25.1945123869829</v>
      </c>
      <c r="YN247">
        <v>2.47910979779958</v>
      </c>
      <c r="YO247">
        <v>73.584741302408602</v>
      </c>
      <c r="YQ247">
        <v>17.799578076579401</v>
      </c>
      <c r="ZA247">
        <v>144.56720683246101</v>
      </c>
      <c r="ZB247">
        <v>0</v>
      </c>
      <c r="ZD247">
        <v>7.6002268314133596</v>
      </c>
      <c r="ZE247">
        <v>33.801331154752901</v>
      </c>
      <c r="ZF247">
        <v>2.3121299210830899</v>
      </c>
      <c r="ZG247">
        <v>74.772283188419493</v>
      </c>
      <c r="ZI247">
        <v>16.648922804901201</v>
      </c>
    </row>
    <row r="248" spans="1:685" x14ac:dyDescent="0.35">
      <c r="A248" s="1">
        <v>43535.270821759259</v>
      </c>
      <c r="B248">
        <v>128.51321239711501</v>
      </c>
      <c r="C248">
        <v>0</v>
      </c>
      <c r="E248">
        <v>6.73284761089461</v>
      </c>
      <c r="F248">
        <v>33.389220708407102</v>
      </c>
      <c r="G248">
        <v>2.77118820490309</v>
      </c>
      <c r="H248">
        <v>75.281489076112607</v>
      </c>
      <c r="J248">
        <v>16.128554029635499</v>
      </c>
      <c r="K248">
        <v>185.30609712291499</v>
      </c>
      <c r="M248">
        <v>3.1278438160589301</v>
      </c>
      <c r="N248">
        <v>9.3628500915575099</v>
      </c>
      <c r="O248">
        <v>17.4173261863627</v>
      </c>
      <c r="P248">
        <v>2.5346541104003801</v>
      </c>
      <c r="Q248">
        <v>75.883463634209903</v>
      </c>
      <c r="S248">
        <v>15.7121546768304</v>
      </c>
      <c r="AC248">
        <v>175.88412594404701</v>
      </c>
      <c r="AD248">
        <v>0</v>
      </c>
      <c r="AF248">
        <v>9.3882962166056796</v>
      </c>
      <c r="AG248">
        <v>28.3243615405502</v>
      </c>
      <c r="AH248">
        <v>2.00774571362015</v>
      </c>
      <c r="AI248">
        <v>76.446372176385097</v>
      </c>
      <c r="AK248">
        <v>16.753006270229399</v>
      </c>
      <c r="AU248">
        <v>183.389135468771</v>
      </c>
      <c r="AV248">
        <v>0</v>
      </c>
      <c r="AX248">
        <v>8.6269285251558099</v>
      </c>
      <c r="AY248">
        <v>30.4659214632191</v>
      </c>
      <c r="AZ248">
        <v>0.85736985485386996</v>
      </c>
      <c r="BA248">
        <v>80.725096692523195</v>
      </c>
      <c r="BB248">
        <v>981.61882378472205</v>
      </c>
      <c r="BC248">
        <v>19.0170243610733</v>
      </c>
      <c r="BV248">
        <v>224.378480913402</v>
      </c>
      <c r="BW248">
        <v>2.7080439530289802</v>
      </c>
      <c r="BY248">
        <v>10.326050361348001</v>
      </c>
      <c r="BZ248">
        <v>12.8472776908797</v>
      </c>
      <c r="CA248">
        <v>1.4795432928938199</v>
      </c>
      <c r="CB248">
        <v>80.143244838640996</v>
      </c>
      <c r="CD248">
        <v>25.213696491469999</v>
      </c>
      <c r="CE248">
        <v>162.702015071506</v>
      </c>
      <c r="CF248">
        <v>0</v>
      </c>
      <c r="CI248">
        <v>30.293949898280601</v>
      </c>
      <c r="CJ248">
        <v>2.7014963297571999</v>
      </c>
      <c r="CK248">
        <v>72.235919913419906</v>
      </c>
      <c r="CL248">
        <v>992.28949590626803</v>
      </c>
      <c r="CM248">
        <v>21.838550275349199</v>
      </c>
      <c r="CN248">
        <v>203.37201771605001</v>
      </c>
      <c r="CO248">
        <v>0</v>
      </c>
      <c r="CQ248">
        <v>12.3740793183173</v>
      </c>
      <c r="CS248">
        <v>2.5178382976890399</v>
      </c>
      <c r="CT248">
        <v>75.161218259352594</v>
      </c>
      <c r="CV248">
        <v>18.351585710720801</v>
      </c>
      <c r="CW248">
        <v>203.86188020344301</v>
      </c>
      <c r="CX248">
        <v>0</v>
      </c>
      <c r="CZ248">
        <v>9.4651108980298204</v>
      </c>
      <c r="DA248">
        <v>21.602521240780899</v>
      </c>
      <c r="DB248">
        <v>0.79902758932609697</v>
      </c>
      <c r="DC248">
        <v>82.127229265603802</v>
      </c>
      <c r="DE248">
        <v>15.378088858547599</v>
      </c>
      <c r="EP248">
        <v>158.34965350396899</v>
      </c>
      <c r="ER248">
        <v>1.75524058941511</v>
      </c>
      <c r="ES248">
        <v>7.9222549047940696</v>
      </c>
      <c r="ET248">
        <v>21.001077639501201</v>
      </c>
      <c r="EU248">
        <v>2.8414389697648401</v>
      </c>
      <c r="EV248">
        <v>71.731891969415997</v>
      </c>
      <c r="EW248">
        <v>996.48629954159696</v>
      </c>
      <c r="EX248">
        <v>20.598315317084801</v>
      </c>
      <c r="FH248">
        <v>221.55996067806799</v>
      </c>
      <c r="FJ248">
        <v>2.0600991618798199</v>
      </c>
      <c r="FK248">
        <v>9.9497825090502907</v>
      </c>
      <c r="FL248">
        <v>15.8938243538955</v>
      </c>
      <c r="FM248">
        <v>3.50980158730159</v>
      </c>
      <c r="FN248">
        <v>75.47</v>
      </c>
      <c r="FP248">
        <v>15.1080803123505</v>
      </c>
      <c r="FQ248">
        <v>168.20524741749099</v>
      </c>
      <c r="FR248">
        <v>0</v>
      </c>
      <c r="FT248">
        <v>7.8536206489632496</v>
      </c>
      <c r="FU248">
        <v>33.206475974141398</v>
      </c>
      <c r="FV248">
        <v>2.0249242424242402</v>
      </c>
      <c r="FW248">
        <v>75.037977185649694</v>
      </c>
      <c r="FY248">
        <v>18.2053743990461</v>
      </c>
      <c r="GI248">
        <v>190.20483269604699</v>
      </c>
      <c r="GJ248">
        <v>0</v>
      </c>
      <c r="GL248">
        <v>7.1870674138192898</v>
      </c>
      <c r="GM248">
        <v>31.553946035293698</v>
      </c>
      <c r="GN248">
        <v>2.0705825791855199</v>
      </c>
      <c r="GO248">
        <v>79.0824830316743</v>
      </c>
      <c r="GQ248">
        <v>16.256169133975401</v>
      </c>
      <c r="IB248">
        <v>137.43820336993801</v>
      </c>
      <c r="ID248">
        <v>2.8442769031708601</v>
      </c>
      <c r="IE248">
        <v>7.1125963497947504</v>
      </c>
      <c r="IF248">
        <v>19.779583170292501</v>
      </c>
      <c r="IG248">
        <v>2.3867005272952899</v>
      </c>
      <c r="IH248">
        <v>75.943101736972693</v>
      </c>
      <c r="IJ248">
        <v>17.240986428531301</v>
      </c>
      <c r="JC248">
        <v>212.16260900422299</v>
      </c>
      <c r="JD248">
        <v>0</v>
      </c>
      <c r="JF248">
        <v>10.1144493270279</v>
      </c>
      <c r="JG248">
        <v>29.38652644191</v>
      </c>
      <c r="JH248">
        <v>2.8959040788446502</v>
      </c>
      <c r="JI248">
        <v>75.925676862991395</v>
      </c>
      <c r="JJ248">
        <v>988.29873540570497</v>
      </c>
      <c r="JK248">
        <v>19.605015307267099</v>
      </c>
      <c r="JU248">
        <v>227.467651907857</v>
      </c>
      <c r="JW248">
        <v>3.2565161848501201</v>
      </c>
      <c r="JX248">
        <v>10.953941336183201</v>
      </c>
      <c r="JY248">
        <v>14.951691889671601</v>
      </c>
      <c r="JZ248">
        <v>2.3715852555404799</v>
      </c>
      <c r="KA248">
        <v>75.318130667011303</v>
      </c>
      <c r="KC248">
        <v>16.9360630212703</v>
      </c>
      <c r="KD248">
        <v>158.200659543809</v>
      </c>
      <c r="KE248">
        <v>0</v>
      </c>
      <c r="KG248">
        <v>8.2654520337643405</v>
      </c>
      <c r="KH248">
        <v>33.820032361282898</v>
      </c>
      <c r="KI248">
        <v>2.336676716141</v>
      </c>
      <c r="KJ248">
        <v>71.966285559678496</v>
      </c>
      <c r="KL248">
        <v>19.5256577094794</v>
      </c>
      <c r="KM248">
        <v>340.10635474495302</v>
      </c>
      <c r="KO248">
        <v>6.2088414150778002</v>
      </c>
      <c r="KP248">
        <v>14.443916127508601</v>
      </c>
      <c r="KQ248">
        <v>14.513200450995599</v>
      </c>
      <c r="KR248">
        <v>1.4558411434416001</v>
      </c>
      <c r="KS248">
        <v>79.101252922267705</v>
      </c>
      <c r="KU248">
        <v>16.542178589654601</v>
      </c>
      <c r="LE248">
        <v>133.44181448057901</v>
      </c>
      <c r="LG248">
        <v>1.86323311643469</v>
      </c>
      <c r="LH248">
        <v>6.9113821000819904</v>
      </c>
      <c r="LI248">
        <v>18.759735444647202</v>
      </c>
      <c r="LJ248">
        <v>2.0088656566263201</v>
      </c>
      <c r="LK248">
        <v>76.937693173969095</v>
      </c>
      <c r="LL248">
        <v>991.61992922624597</v>
      </c>
      <c r="LM248">
        <v>16.417368748156498</v>
      </c>
      <c r="MO248">
        <v>203.20293688062901</v>
      </c>
      <c r="MP248">
        <v>0</v>
      </c>
      <c r="MR248">
        <v>9.1016748731457202</v>
      </c>
      <c r="MS248">
        <v>22.045853873173801</v>
      </c>
      <c r="MT248">
        <v>0.88837867116032698</v>
      </c>
      <c r="MU248">
        <v>86.308780693307696</v>
      </c>
      <c r="NG248">
        <v>201.710998205328</v>
      </c>
      <c r="NH248">
        <v>12.5532776727391</v>
      </c>
      <c r="NJ248">
        <v>9.4710689065400597</v>
      </c>
      <c r="NK248">
        <v>16.027184285321201</v>
      </c>
      <c r="NL248">
        <v>1.9055934930414999</v>
      </c>
      <c r="NM248">
        <v>80.378104077229395</v>
      </c>
      <c r="NO248">
        <v>24.252964988125601</v>
      </c>
      <c r="OZ248">
        <v>140.214280694384</v>
      </c>
      <c r="PA248">
        <v>0</v>
      </c>
      <c r="PC248">
        <v>8.4074190575794798</v>
      </c>
      <c r="PE248">
        <v>1.8010951385745699</v>
      </c>
      <c r="PF248">
        <v>81.7790456808941</v>
      </c>
      <c r="PH248">
        <v>15.923413417340001</v>
      </c>
      <c r="PI248">
        <v>173.96786281560799</v>
      </c>
      <c r="PJ248">
        <v>0</v>
      </c>
      <c r="PL248">
        <v>8.1765542987933806</v>
      </c>
      <c r="PM248">
        <v>31.729634866082101</v>
      </c>
      <c r="PN248">
        <v>1.84976918042894</v>
      </c>
      <c r="PO248">
        <v>77.239565931676196</v>
      </c>
      <c r="PQ248">
        <v>17.260581796004399</v>
      </c>
      <c r="QJ248">
        <v>171.91807125220001</v>
      </c>
      <c r="QK248">
        <v>0</v>
      </c>
      <c r="QM248">
        <v>7.8942678923649403</v>
      </c>
      <c r="QN248">
        <v>30.466209419926098</v>
      </c>
      <c r="QO248">
        <v>2.3832089552238802</v>
      </c>
      <c r="QP248">
        <v>76.4511194029851</v>
      </c>
      <c r="QR248">
        <v>15.7476010474838</v>
      </c>
      <c r="TD248">
        <v>187.13419006785901</v>
      </c>
      <c r="TE248">
        <v>0</v>
      </c>
      <c r="TG248">
        <v>8.5009753556148109</v>
      </c>
      <c r="TH248">
        <v>30.760953812857299</v>
      </c>
      <c r="TI248">
        <v>2.4096836405852802</v>
      </c>
      <c r="TJ248">
        <v>78.746561780660102</v>
      </c>
      <c r="TL248">
        <v>15.6065348265588</v>
      </c>
      <c r="TM248">
        <v>150.041454415121</v>
      </c>
      <c r="TO248">
        <v>4.5981046075815604</v>
      </c>
      <c r="TP248">
        <v>9.3897795016791505</v>
      </c>
      <c r="TR248">
        <v>1.06332459207459</v>
      </c>
      <c r="TS248">
        <v>78.112191142191193</v>
      </c>
      <c r="TU248">
        <v>14.2609287525333</v>
      </c>
      <c r="TV248">
        <v>208.24058086237599</v>
      </c>
      <c r="TX248">
        <v>1.6875233496428099</v>
      </c>
      <c r="TY248">
        <v>10.2532417667289</v>
      </c>
      <c r="TZ248">
        <v>14.6363145459056</v>
      </c>
      <c r="UA248">
        <v>1.9701578236305599</v>
      </c>
      <c r="UB248">
        <v>74.001089412920706</v>
      </c>
      <c r="UC248">
        <v>978.01874453451296</v>
      </c>
      <c r="UD248">
        <v>20.0985532391141</v>
      </c>
      <c r="UE248">
        <v>221.67158378481599</v>
      </c>
      <c r="UF248">
        <v>0</v>
      </c>
      <c r="UH248">
        <v>10.432577534397099</v>
      </c>
      <c r="UI248">
        <v>35.695367366552802</v>
      </c>
      <c r="UJ248">
        <v>1.6841622005044099</v>
      </c>
      <c r="UK248">
        <v>78.353429782734295</v>
      </c>
      <c r="UM248">
        <v>16.836937840653899</v>
      </c>
      <c r="VO248">
        <v>200.286070310502</v>
      </c>
      <c r="VP248">
        <v>0</v>
      </c>
      <c r="VR248">
        <v>9.3605568558808496</v>
      </c>
      <c r="VS248">
        <v>28.139776499398</v>
      </c>
      <c r="VT248">
        <v>2.7967427884615401</v>
      </c>
      <c r="VU248">
        <v>78.146111778846105</v>
      </c>
      <c r="VV248">
        <v>996.08115959393797</v>
      </c>
      <c r="VW248">
        <v>17.612776389388799</v>
      </c>
      <c r="VX248">
        <v>165.016231290208</v>
      </c>
      <c r="VZ248">
        <v>3.20490280024074</v>
      </c>
      <c r="WA248">
        <v>7.4551361563878098</v>
      </c>
      <c r="WB248">
        <v>15.841907176222</v>
      </c>
      <c r="WC248">
        <v>3.08516949152542</v>
      </c>
      <c r="WD248">
        <v>70.225423728813496</v>
      </c>
      <c r="WF248">
        <v>20.032164023026102</v>
      </c>
      <c r="WG248">
        <v>158.52963668767899</v>
      </c>
      <c r="WH248">
        <v>0</v>
      </c>
      <c r="WJ248">
        <v>8.6649409971091398</v>
      </c>
      <c r="WK248">
        <v>29.433314942762902</v>
      </c>
      <c r="WL248">
        <v>3.03218520609825E-2</v>
      </c>
      <c r="WM248">
        <v>83.062708921513305</v>
      </c>
      <c r="WO248">
        <v>13.6484847085058</v>
      </c>
      <c r="XZ248">
        <v>117.064652530115</v>
      </c>
      <c r="YB248">
        <v>2.4338216793197902</v>
      </c>
      <c r="YC248">
        <v>6.3913952592691796</v>
      </c>
      <c r="YE248">
        <v>3.07032941707108</v>
      </c>
      <c r="YF248">
        <v>70.580898309572603</v>
      </c>
      <c r="YH248">
        <v>19.125873084395899</v>
      </c>
      <c r="YI248">
        <v>140.18704281930701</v>
      </c>
      <c r="YK248">
        <v>2.77638649918417</v>
      </c>
      <c r="YL248">
        <v>7.2558918397182799</v>
      </c>
      <c r="YM248">
        <v>20.4462480313979</v>
      </c>
      <c r="YN248">
        <v>1.93262711864407</v>
      </c>
      <c r="YO248">
        <v>75.432196327683599</v>
      </c>
      <c r="YQ248">
        <v>19.138988521622</v>
      </c>
      <c r="ZA248">
        <v>154.48299215017099</v>
      </c>
      <c r="ZB248">
        <v>0</v>
      </c>
      <c r="ZD248">
        <v>7.4379413522233397</v>
      </c>
      <c r="ZE248">
        <v>32.4257226122917</v>
      </c>
      <c r="ZF248">
        <v>1.8962169919632601</v>
      </c>
      <c r="ZG248">
        <v>76.401791129195601</v>
      </c>
      <c r="ZI248">
        <v>17.299205101091299</v>
      </c>
    </row>
    <row r="249" spans="1:685" x14ac:dyDescent="0.35">
      <c r="A249" s="1">
        <v>43535.312488425923</v>
      </c>
      <c r="B249">
        <v>138.32551093130701</v>
      </c>
      <c r="C249">
        <v>0</v>
      </c>
      <c r="E249">
        <v>7.2945845588682898</v>
      </c>
      <c r="F249">
        <v>32.266904321472801</v>
      </c>
      <c r="G249">
        <v>1.9058124228712501</v>
      </c>
      <c r="H249">
        <v>77.554568764568799</v>
      </c>
      <c r="J249">
        <v>16.180839628326702</v>
      </c>
      <c r="K249">
        <v>169.90624858529901</v>
      </c>
      <c r="M249">
        <v>2.9674602222754798</v>
      </c>
      <c r="N249">
        <v>8.2746600073406498</v>
      </c>
      <c r="O249">
        <v>16.6895128761122</v>
      </c>
      <c r="P249">
        <v>1.55595318860244</v>
      </c>
      <c r="Q249">
        <v>77.814659656264098</v>
      </c>
      <c r="S249">
        <v>17.604306549216901</v>
      </c>
      <c r="AC249">
        <v>290.64085045443102</v>
      </c>
      <c r="AD249">
        <v>0</v>
      </c>
      <c r="AF249">
        <v>15.720691672163801</v>
      </c>
      <c r="AG249">
        <v>26.064254759212201</v>
      </c>
      <c r="AH249">
        <v>1.28399632273416</v>
      </c>
      <c r="AI249">
        <v>78.684626479404301</v>
      </c>
      <c r="AK249">
        <v>16.7975472805057</v>
      </c>
      <c r="AU249">
        <v>212.1876099996</v>
      </c>
      <c r="AV249">
        <v>0</v>
      </c>
      <c r="AX249">
        <v>9.4278861174083399</v>
      </c>
      <c r="AY249">
        <v>28.869788468595999</v>
      </c>
      <c r="AZ249">
        <v>0.33426406926406899</v>
      </c>
      <c r="BA249">
        <v>82.755113401091705</v>
      </c>
      <c r="BB249">
        <v>982.18227056186595</v>
      </c>
      <c r="BC249">
        <v>18.308363536603299</v>
      </c>
      <c r="BV249">
        <v>229.13178139250201</v>
      </c>
      <c r="BW249">
        <v>1.4924102728544799</v>
      </c>
      <c r="BY249">
        <v>10.9275735141222</v>
      </c>
      <c r="BZ249">
        <v>14.6552018705256</v>
      </c>
      <c r="CA249">
        <v>1.03354916593503</v>
      </c>
      <c r="CB249">
        <v>81.096267627853393</v>
      </c>
      <c r="CD249">
        <v>24.0210449204261</v>
      </c>
      <c r="CE249">
        <v>174.480868895707</v>
      </c>
      <c r="CF249">
        <v>0</v>
      </c>
      <c r="CI249">
        <v>28.992909835768799</v>
      </c>
      <c r="CJ249">
        <v>1.89142507002801</v>
      </c>
      <c r="CK249">
        <v>74.620346002037294</v>
      </c>
      <c r="CL249">
        <v>992.93664553094004</v>
      </c>
      <c r="CM249">
        <v>21.155994266056901</v>
      </c>
      <c r="CN249">
        <v>205.015226099237</v>
      </c>
      <c r="CO249">
        <v>0</v>
      </c>
      <c r="CQ249">
        <v>9.8211919099536296</v>
      </c>
      <c r="CS249">
        <v>1.85423134993482</v>
      </c>
      <c r="CT249">
        <v>76.953401109426096</v>
      </c>
      <c r="CV249">
        <v>19.592224941910899</v>
      </c>
      <c r="CW249">
        <v>174.82634106984901</v>
      </c>
      <c r="CX249">
        <v>0</v>
      </c>
      <c r="CZ249">
        <v>8.2292285546754993</v>
      </c>
      <c r="DA249">
        <v>22.931413426030002</v>
      </c>
      <c r="DB249">
        <v>0.23276880969484101</v>
      </c>
      <c r="DC249">
        <v>83.588008112844804</v>
      </c>
      <c r="DE249">
        <v>16.2529678469309</v>
      </c>
      <c r="EP249">
        <v>336.174822660644</v>
      </c>
      <c r="ER249">
        <v>4.3999790384083104</v>
      </c>
      <c r="ES249">
        <v>16.835155183385901</v>
      </c>
      <c r="ET249">
        <v>14.3556026067772</v>
      </c>
      <c r="EU249">
        <v>2.4678255007704202</v>
      </c>
      <c r="EV249">
        <v>72.980240112994295</v>
      </c>
      <c r="EW249">
        <v>997.08084437596301</v>
      </c>
      <c r="EX249">
        <v>20.869984070055001</v>
      </c>
      <c r="FH249">
        <v>247.35899162597801</v>
      </c>
      <c r="FJ249">
        <v>2.6724845540236402</v>
      </c>
      <c r="FK249">
        <v>11.4943416881154</v>
      </c>
      <c r="FL249">
        <v>15.712489375248699</v>
      </c>
      <c r="FM249">
        <v>3.1448011796042601</v>
      </c>
      <c r="FN249">
        <v>76.455743125868594</v>
      </c>
      <c r="FP249">
        <v>15.195633355134101</v>
      </c>
      <c r="FQ249">
        <v>188.94348651945299</v>
      </c>
      <c r="FR249">
        <v>0</v>
      </c>
      <c r="FT249">
        <v>8.9782152198197807</v>
      </c>
      <c r="FU249">
        <v>31.5856605797917</v>
      </c>
      <c r="FV249">
        <v>1.48415920119447</v>
      </c>
      <c r="FW249">
        <v>76.931233973578699</v>
      </c>
      <c r="FY249">
        <v>18.3313297726055</v>
      </c>
      <c r="GI249">
        <v>220.54890549939</v>
      </c>
      <c r="GJ249">
        <v>0</v>
      </c>
      <c r="GL249">
        <v>8.6166497429625206</v>
      </c>
      <c r="GM249">
        <v>29.3904881561159</v>
      </c>
      <c r="GN249">
        <v>1.6331052036199101</v>
      </c>
      <c r="GO249">
        <v>80.350486425339398</v>
      </c>
      <c r="GQ249">
        <v>16.2291704491135</v>
      </c>
      <c r="IB249">
        <v>149.183231517368</v>
      </c>
      <c r="ID249">
        <v>2.9474488040596398</v>
      </c>
      <c r="IE249">
        <v>7.6636781774107501</v>
      </c>
      <c r="IF249">
        <v>18.415149840368901</v>
      </c>
      <c r="IG249">
        <v>1.3514081546868399</v>
      </c>
      <c r="IH249">
        <v>78.131701094897807</v>
      </c>
      <c r="IJ249">
        <v>18.451901274345801</v>
      </c>
      <c r="JC249">
        <v>248.22674178081601</v>
      </c>
      <c r="JD249">
        <v>0</v>
      </c>
      <c r="JF249">
        <v>10.953049929815601</v>
      </c>
      <c r="JG249">
        <v>27.762123673923099</v>
      </c>
      <c r="JH249">
        <v>2.11895161290323</v>
      </c>
      <c r="JI249">
        <v>77.295564516129105</v>
      </c>
      <c r="JJ249">
        <v>988.93829351474801</v>
      </c>
      <c r="JK249">
        <v>20.044885547459899</v>
      </c>
      <c r="JU249">
        <v>245.50024222149401</v>
      </c>
      <c r="JW249">
        <v>3.3858574105587098</v>
      </c>
      <c r="JX249">
        <v>11.2685501098056</v>
      </c>
      <c r="JY249">
        <v>15.1449979851643</v>
      </c>
      <c r="JZ249">
        <v>2.1332089552238802</v>
      </c>
      <c r="KA249">
        <v>76.5984444659818</v>
      </c>
      <c r="KC249">
        <v>17.205111410078501</v>
      </c>
      <c r="KD249">
        <v>174.55173339207801</v>
      </c>
      <c r="KE249">
        <v>0</v>
      </c>
      <c r="KG249">
        <v>8.5959224233685596</v>
      </c>
      <c r="KH249">
        <v>31.069351742641299</v>
      </c>
      <c r="KI249">
        <v>1.96271724524076</v>
      </c>
      <c r="KJ249">
        <v>73.048076275068695</v>
      </c>
      <c r="KL249">
        <v>18.111566233634999</v>
      </c>
      <c r="KM249">
        <v>310.36449071841798</v>
      </c>
      <c r="KO249">
        <v>6.0058654932479598</v>
      </c>
      <c r="KP249">
        <v>12.122392498120901</v>
      </c>
      <c r="KQ249">
        <v>15.209082588666901</v>
      </c>
      <c r="KR249">
        <v>0.73770401757689896</v>
      </c>
      <c r="KS249">
        <v>81.129723791588205</v>
      </c>
      <c r="KU249">
        <v>17.211830376107301</v>
      </c>
      <c r="LE249">
        <v>167.48676143518099</v>
      </c>
      <c r="LG249">
        <v>2.0108805827798202</v>
      </c>
      <c r="LH249">
        <v>7.8361954854890499</v>
      </c>
      <c r="LI249">
        <v>14.5825511516577</v>
      </c>
      <c r="LJ249">
        <v>1.39038264133525</v>
      </c>
      <c r="LK249">
        <v>78.718413249648506</v>
      </c>
      <c r="LL249">
        <v>992.29382716920804</v>
      </c>
      <c r="LM249">
        <v>17.824989226032301</v>
      </c>
      <c r="MO249">
        <v>193.44422824240999</v>
      </c>
      <c r="MP249">
        <v>0</v>
      </c>
      <c r="MR249">
        <v>8.6132699049780594</v>
      </c>
      <c r="MS249">
        <v>21.984018712863499</v>
      </c>
      <c r="MT249">
        <v>0.176257631257631</v>
      </c>
      <c r="MU249">
        <v>87.086486548277605</v>
      </c>
      <c r="NG249">
        <v>228.454172463703</v>
      </c>
      <c r="NH249">
        <v>18.456077180116701</v>
      </c>
      <c r="NJ249">
        <v>10.3880490014818</v>
      </c>
      <c r="NK249">
        <v>11.036352449149501</v>
      </c>
      <c r="NL249">
        <v>1.50427709935173</v>
      </c>
      <c r="NM249">
        <v>81.739367556158598</v>
      </c>
      <c r="NO249">
        <v>27.191814119342499</v>
      </c>
      <c r="OZ249">
        <v>145.24938843887799</v>
      </c>
      <c r="PA249">
        <v>0</v>
      </c>
      <c r="PC249">
        <v>8.6165581943408505</v>
      </c>
      <c r="PE249">
        <v>1.37210144927536</v>
      </c>
      <c r="PF249">
        <v>82.907475490196106</v>
      </c>
      <c r="PH249">
        <v>16.0908631002529</v>
      </c>
      <c r="PI249">
        <v>227.205411541969</v>
      </c>
      <c r="PJ249">
        <v>0</v>
      </c>
      <c r="PL249">
        <v>9.75745393306347</v>
      </c>
      <c r="PM249">
        <v>28.858238696427801</v>
      </c>
      <c r="PN249">
        <v>1.3696840431647901</v>
      </c>
      <c r="PO249">
        <v>78.949453181661994</v>
      </c>
      <c r="PQ249">
        <v>17.283124206901999</v>
      </c>
      <c r="QJ249">
        <v>180.09534386909499</v>
      </c>
      <c r="QK249">
        <v>0</v>
      </c>
      <c r="QM249">
        <v>8.2164265754035899</v>
      </c>
      <c r="QN249">
        <v>29.228795669443301</v>
      </c>
      <c r="QO249">
        <v>1.73089191141069</v>
      </c>
      <c r="QP249">
        <v>78.150932835820896</v>
      </c>
      <c r="QR249">
        <v>15.9382193892732</v>
      </c>
      <c r="TD249">
        <v>197.89521844552499</v>
      </c>
      <c r="TE249">
        <v>0</v>
      </c>
      <c r="TG249">
        <v>8.8284266731255592</v>
      </c>
      <c r="TH249">
        <v>29.616365733652</v>
      </c>
      <c r="TI249">
        <v>1.88936871588429</v>
      </c>
      <c r="TJ249">
        <v>80.4491697327515</v>
      </c>
      <c r="TL249">
        <v>16.530980639423099</v>
      </c>
      <c r="TM249">
        <v>158.24274108091399</v>
      </c>
      <c r="TO249">
        <v>4.4303252040999404</v>
      </c>
      <c r="TP249">
        <v>9.4343866913904293</v>
      </c>
      <c r="TR249">
        <v>0.57567489801864802</v>
      </c>
      <c r="TS249">
        <v>79.7866533816252</v>
      </c>
      <c r="TU249">
        <v>13.844262562072</v>
      </c>
      <c r="TV249">
        <v>215.24888937828999</v>
      </c>
      <c r="TX249">
        <v>1.46041271901609</v>
      </c>
      <c r="TY249">
        <v>9.7407941937845806</v>
      </c>
      <c r="TZ249">
        <v>11.790628647180601</v>
      </c>
      <c r="UA249">
        <v>1.2751171497584499</v>
      </c>
      <c r="UB249">
        <v>75.932314009661894</v>
      </c>
      <c r="UC249">
        <v>996.33836564891601</v>
      </c>
      <c r="UD249">
        <v>20.490274693193701</v>
      </c>
      <c r="UE249">
        <v>225.46918916975599</v>
      </c>
      <c r="UF249">
        <v>0</v>
      </c>
      <c r="UH249">
        <v>10.120220773710299</v>
      </c>
      <c r="UI249">
        <v>34.117949643521001</v>
      </c>
      <c r="UJ249">
        <v>1.2973076923076901</v>
      </c>
      <c r="UK249">
        <v>79.779187344913097</v>
      </c>
      <c r="UM249">
        <v>17.6399254797978</v>
      </c>
      <c r="VO249">
        <v>201.31610066711201</v>
      </c>
      <c r="VP249">
        <v>0</v>
      </c>
      <c r="VR249">
        <v>9.2986464438930199</v>
      </c>
      <c r="VS249">
        <v>27.764313418434899</v>
      </c>
      <c r="VT249">
        <v>2.3202118627899901</v>
      </c>
      <c r="VU249">
        <v>79.201125419719105</v>
      </c>
      <c r="VV249">
        <v>996.70767601968601</v>
      </c>
      <c r="VW249">
        <v>17.857001984850399</v>
      </c>
      <c r="VX249">
        <v>168.03057853363401</v>
      </c>
      <c r="VZ249">
        <v>3.52854989943748</v>
      </c>
      <c r="WA249">
        <v>7.8079103437743802</v>
      </c>
      <c r="WB249">
        <v>15.638661121378799</v>
      </c>
      <c r="WC249">
        <v>2.73234745250033</v>
      </c>
      <c r="WD249">
        <v>71.667187035385098</v>
      </c>
      <c r="WF249">
        <v>20.082746482440101</v>
      </c>
      <c r="WG249">
        <v>172.66692797816199</v>
      </c>
      <c r="WH249">
        <v>0</v>
      </c>
      <c r="WJ249">
        <v>8.3521496529365002</v>
      </c>
      <c r="WK249">
        <v>28.007869408327299</v>
      </c>
      <c r="WL249">
        <v>-0.80180796328914405</v>
      </c>
      <c r="WM249">
        <v>84.9288589660394</v>
      </c>
      <c r="WO249">
        <v>13.411238879215301</v>
      </c>
      <c r="XZ249">
        <v>131.628414142319</v>
      </c>
      <c r="YB249">
        <v>2.7153836917400702</v>
      </c>
      <c r="YC249">
        <v>7.38437589866035</v>
      </c>
      <c r="YE249">
        <v>2.57877798507463</v>
      </c>
      <c r="YF249">
        <v>72.161281483208995</v>
      </c>
      <c r="YH249">
        <v>19.966208435787099</v>
      </c>
      <c r="YI249">
        <v>147.15739931017399</v>
      </c>
      <c r="YK249">
        <v>2.8297962005831199</v>
      </c>
      <c r="YL249">
        <v>7.7781523317812598</v>
      </c>
      <c r="YM249">
        <v>19.919573121955299</v>
      </c>
      <c r="YN249">
        <v>1.4959957627118601</v>
      </c>
      <c r="YO249">
        <v>77.095148305084805</v>
      </c>
      <c r="YQ249">
        <v>18.738527105333102</v>
      </c>
      <c r="ZA249">
        <v>162.25119197130999</v>
      </c>
      <c r="ZB249">
        <v>0</v>
      </c>
      <c r="ZD249">
        <v>7.73667391417281</v>
      </c>
      <c r="ZE249">
        <v>29.674705857321499</v>
      </c>
      <c r="ZF249">
        <v>1.3526740423755299</v>
      </c>
      <c r="ZG249">
        <v>78.033778050307902</v>
      </c>
      <c r="ZI249">
        <v>18.028567023523699</v>
      </c>
    </row>
    <row r="250" spans="1:685" x14ac:dyDescent="0.35">
      <c r="A250" s="1">
        <v>43535.354155092595</v>
      </c>
      <c r="B250">
        <v>148.64593838715101</v>
      </c>
      <c r="C250">
        <v>0</v>
      </c>
      <c r="E250">
        <v>7.6931210959710601</v>
      </c>
      <c r="F250">
        <v>34.830701302819499</v>
      </c>
      <c r="G250">
        <v>2.3853911113716202</v>
      </c>
      <c r="H250">
        <v>77.835496387963303</v>
      </c>
      <c r="J250">
        <v>15.062489273519899</v>
      </c>
      <c r="K250">
        <v>162.976011390373</v>
      </c>
      <c r="M250">
        <v>2.9913285830198801</v>
      </c>
      <c r="N250">
        <v>8.0780327646932406</v>
      </c>
      <c r="O250">
        <v>17.434427329123999</v>
      </c>
      <c r="P250">
        <v>1.51828603473275</v>
      </c>
      <c r="Q250">
        <v>79.048383593812403</v>
      </c>
      <c r="S250">
        <v>17.003909028132199</v>
      </c>
      <c r="AC250">
        <v>322.63169561923399</v>
      </c>
      <c r="AD250">
        <v>0</v>
      </c>
      <c r="AF250">
        <v>16.378039976537199</v>
      </c>
      <c r="AG250">
        <v>22.770060963346101</v>
      </c>
      <c r="AH250">
        <v>1.41890984654731</v>
      </c>
      <c r="AI250">
        <v>79.665468122031399</v>
      </c>
      <c r="AK250">
        <v>17.1433056198683</v>
      </c>
      <c r="AU250">
        <v>217.12267232235101</v>
      </c>
      <c r="AV250">
        <v>0</v>
      </c>
      <c r="AX250">
        <v>9.6501456877702996</v>
      </c>
      <c r="AY250">
        <v>29.332467053726301</v>
      </c>
      <c r="AZ250">
        <v>1.39834195535922</v>
      </c>
      <c r="BA250">
        <v>82.000095423544906</v>
      </c>
      <c r="BB250">
        <v>982.61653023344797</v>
      </c>
      <c r="BC250">
        <v>18.555987984619499</v>
      </c>
      <c r="BV250">
        <v>277.29474917772802</v>
      </c>
      <c r="BW250">
        <v>4.5266049175288403</v>
      </c>
      <c r="BY250">
        <v>14.007217326254199</v>
      </c>
      <c r="BZ250">
        <v>8.8208291867137394</v>
      </c>
      <c r="CA250">
        <v>1.10246618470149</v>
      </c>
      <c r="CB250">
        <v>82.199445422037499</v>
      </c>
      <c r="CD250">
        <v>27.930265334039799</v>
      </c>
      <c r="CE250">
        <v>173.56436684113399</v>
      </c>
      <c r="CF250">
        <v>0</v>
      </c>
      <c r="CI250">
        <v>28.907352023172699</v>
      </c>
      <c r="CJ250">
        <v>1.89199713330148</v>
      </c>
      <c r="CK250">
        <v>75.749753941710495</v>
      </c>
      <c r="CL250">
        <v>993.40723630355205</v>
      </c>
      <c r="CM250">
        <v>21.776929428025401</v>
      </c>
      <c r="CN250">
        <v>192.66124237793301</v>
      </c>
      <c r="CO250">
        <v>0</v>
      </c>
      <c r="CQ250">
        <v>9.8297739540408902</v>
      </c>
      <c r="CS250">
        <v>2.2465076958955201</v>
      </c>
      <c r="CT250">
        <v>77.496729244402999</v>
      </c>
      <c r="CV250">
        <v>18.528935469953701</v>
      </c>
      <c r="CW250">
        <v>135.579305919132</v>
      </c>
      <c r="CX250">
        <v>0</v>
      </c>
      <c r="CZ250">
        <v>7.8429729123787899</v>
      </c>
      <c r="DA250">
        <v>25.7889650110058</v>
      </c>
      <c r="DB250">
        <v>1.0201779563719899</v>
      </c>
      <c r="DC250">
        <v>84.437514351320402</v>
      </c>
      <c r="DE250">
        <v>14.2498842897292</v>
      </c>
      <c r="EP250">
        <v>295.73333640315502</v>
      </c>
      <c r="ER250">
        <v>3.7968663099879798</v>
      </c>
      <c r="ES250">
        <v>15.5474669890299</v>
      </c>
      <c r="ET250">
        <v>16.043880988486801</v>
      </c>
      <c r="EU250">
        <v>2.8545833333333301</v>
      </c>
      <c r="EV250">
        <v>73.088750000000005</v>
      </c>
      <c r="EW250">
        <v>997.55399999999997</v>
      </c>
      <c r="EX250">
        <v>18.621891774233099</v>
      </c>
      <c r="FH250">
        <v>262.72780162487197</v>
      </c>
      <c r="FJ250">
        <v>2.87542255109223</v>
      </c>
      <c r="FK250">
        <v>11.6184422661655</v>
      </c>
      <c r="FL250">
        <v>15.3362305341959</v>
      </c>
      <c r="FM250">
        <v>3.0532344064386301</v>
      </c>
      <c r="FN250">
        <v>77.325522932113202</v>
      </c>
      <c r="FP250">
        <v>15.7846764885353</v>
      </c>
      <c r="FQ250">
        <v>180.87504632415499</v>
      </c>
      <c r="FR250">
        <v>0</v>
      </c>
      <c r="FT250">
        <v>8.5456546590463507</v>
      </c>
      <c r="FU250">
        <v>31.1861836502354</v>
      </c>
      <c r="FV250">
        <v>1.3698275862069</v>
      </c>
      <c r="FW250">
        <v>77.752255747126497</v>
      </c>
      <c r="FY250">
        <v>17.8882244513111</v>
      </c>
      <c r="GI250">
        <v>226.91884961356399</v>
      </c>
      <c r="GJ250">
        <v>0</v>
      </c>
      <c r="GL250">
        <v>8.9985953495756306</v>
      </c>
      <c r="GM250">
        <v>29.262825970199899</v>
      </c>
      <c r="GN250">
        <v>1.4894004524886899</v>
      </c>
      <c r="GO250">
        <v>80.9338454784899</v>
      </c>
      <c r="GQ250">
        <v>16.0024154032008</v>
      </c>
      <c r="IB250">
        <v>158.10845709603501</v>
      </c>
      <c r="ID250">
        <v>2.97538793916164</v>
      </c>
      <c r="IE250">
        <v>7.9252064991782403</v>
      </c>
      <c r="IF250">
        <v>19.1191984185999</v>
      </c>
      <c r="IG250">
        <v>1.3919290865384599</v>
      </c>
      <c r="IH250">
        <v>79.291201923076898</v>
      </c>
      <c r="IJ250">
        <v>17.918188273366301</v>
      </c>
      <c r="JC250">
        <v>248.56425953578599</v>
      </c>
      <c r="JD250">
        <v>0</v>
      </c>
      <c r="JF250">
        <v>11.051318633417299</v>
      </c>
      <c r="JG250">
        <v>27.391148961212402</v>
      </c>
      <c r="JH250">
        <v>2.5916508020447702</v>
      </c>
      <c r="JI250">
        <v>77.806694870438903</v>
      </c>
      <c r="JJ250">
        <v>989.39128360516202</v>
      </c>
      <c r="JK250">
        <v>19.487706446843301</v>
      </c>
      <c r="JU250">
        <v>258.49205312646501</v>
      </c>
      <c r="JW250">
        <v>3.5678631628788802</v>
      </c>
      <c r="JX250">
        <v>12.1068395168206</v>
      </c>
      <c r="JY250">
        <v>14.347553149005799</v>
      </c>
      <c r="JZ250">
        <v>2.12038461538461</v>
      </c>
      <c r="KA250">
        <v>76.996330845771098</v>
      </c>
      <c r="KC250">
        <v>17.6184935160828</v>
      </c>
      <c r="KD250">
        <v>174.78345374000301</v>
      </c>
      <c r="KE250">
        <v>0</v>
      </c>
      <c r="KG250">
        <v>9.0168754201990993</v>
      </c>
      <c r="KH250">
        <v>30.971405010959501</v>
      </c>
      <c r="KI250">
        <v>1.9008201581027699</v>
      </c>
      <c r="KJ250">
        <v>73.884871783495996</v>
      </c>
      <c r="KL250">
        <v>19.0069336825497</v>
      </c>
      <c r="KM250">
        <v>514.99483527576899</v>
      </c>
      <c r="KO250">
        <v>14.292542857627</v>
      </c>
      <c r="KP250">
        <v>21.354952825830399</v>
      </c>
      <c r="KQ250">
        <v>12.211248000095701</v>
      </c>
      <c r="KR250">
        <v>0.64872881355932199</v>
      </c>
      <c r="KS250">
        <v>82.188559322033896</v>
      </c>
      <c r="KU250">
        <v>16.3988440874246</v>
      </c>
      <c r="LE250">
        <v>161.526808302338</v>
      </c>
      <c r="LG250">
        <v>2.0286526190142999</v>
      </c>
      <c r="LH250">
        <v>7.9534572142913396</v>
      </c>
      <c r="LI250">
        <v>16.307083001717299</v>
      </c>
      <c r="LJ250">
        <v>1.3547340170803699</v>
      </c>
      <c r="LK250">
        <v>79.308364594141594</v>
      </c>
      <c r="LL250">
        <v>992.77416186591199</v>
      </c>
      <c r="LM250">
        <v>16.855825594461599</v>
      </c>
      <c r="MO250">
        <v>199.11254925680001</v>
      </c>
      <c r="MP250">
        <v>0</v>
      </c>
      <c r="MR250">
        <v>8.6456265049987699</v>
      </c>
      <c r="MS250">
        <v>21.878236407801499</v>
      </c>
      <c r="MT250">
        <v>0.84167629116323195</v>
      </c>
      <c r="MU250">
        <v>87.288378327854801</v>
      </c>
      <c r="NG250">
        <v>258.58022183635802</v>
      </c>
      <c r="NH250">
        <v>21.134197491179801</v>
      </c>
      <c r="NJ250">
        <v>11.3249248427711</v>
      </c>
      <c r="NK250">
        <v>10.1459928088361</v>
      </c>
      <c r="NL250">
        <v>1.5207991586463501</v>
      </c>
      <c r="NM250">
        <v>82.483540281006299</v>
      </c>
      <c r="NO250">
        <v>30.715160499116301</v>
      </c>
      <c r="OZ250">
        <v>148.687961156602</v>
      </c>
      <c r="PA250">
        <v>0</v>
      </c>
      <c r="PC250">
        <v>8.5693256349498501</v>
      </c>
      <c r="PE250">
        <v>1.5901795370971199</v>
      </c>
      <c r="PF250">
        <v>83.143878433917394</v>
      </c>
      <c r="PH250">
        <v>15.6915473666935</v>
      </c>
      <c r="PI250">
        <v>201.32541725466399</v>
      </c>
      <c r="PJ250">
        <v>0</v>
      </c>
      <c r="PL250">
        <v>9.0124611069644001</v>
      </c>
      <c r="PM250">
        <v>29.3761875490177</v>
      </c>
      <c r="PN250">
        <v>1.1712347354138399</v>
      </c>
      <c r="PO250">
        <v>80.013274109862195</v>
      </c>
      <c r="PQ250">
        <v>17.1712157022654</v>
      </c>
      <c r="QJ250">
        <v>182.316882489497</v>
      </c>
      <c r="QK250">
        <v>0</v>
      </c>
      <c r="QM250">
        <v>8.3183492279167393</v>
      </c>
      <c r="QN250">
        <v>29.806111445016199</v>
      </c>
      <c r="QO250">
        <v>1.73128498134328</v>
      </c>
      <c r="QP250">
        <v>78.754524253731404</v>
      </c>
      <c r="QR250">
        <v>14.386724049440099</v>
      </c>
      <c r="TD250">
        <v>198.631499014079</v>
      </c>
      <c r="TE250">
        <v>0</v>
      </c>
      <c r="TG250">
        <v>8.9324934994805503</v>
      </c>
      <c r="TH250">
        <v>29.0253994275058</v>
      </c>
      <c r="TI250">
        <v>1.8505419443944</v>
      </c>
      <c r="TJ250">
        <v>81.252220821073294</v>
      </c>
      <c r="TL250">
        <v>16.660774417951298</v>
      </c>
      <c r="TM250">
        <v>163.998387625861</v>
      </c>
      <c r="TO250">
        <v>4.5607654173298799</v>
      </c>
      <c r="TP250">
        <v>9.2220158203767504</v>
      </c>
      <c r="TR250">
        <v>1.6773076923076899</v>
      </c>
      <c r="TS250">
        <v>78.808076923076896</v>
      </c>
      <c r="TU250">
        <v>10.3408952986064</v>
      </c>
      <c r="TV250">
        <v>219.136024828925</v>
      </c>
      <c r="TX250">
        <v>2.1419369625529998</v>
      </c>
      <c r="TY250">
        <v>10.1941150974819</v>
      </c>
      <c r="TZ250">
        <v>15.613358035932199</v>
      </c>
      <c r="UA250">
        <v>1.2587132281316999</v>
      </c>
      <c r="UB250">
        <v>77.155793652014296</v>
      </c>
      <c r="UC250">
        <v>996.78110490739596</v>
      </c>
      <c r="UD250">
        <v>19.5028063975751</v>
      </c>
      <c r="UE250">
        <v>228.25296766370701</v>
      </c>
      <c r="UF250">
        <v>0</v>
      </c>
      <c r="UH250">
        <v>10.198545437790299</v>
      </c>
      <c r="UI250">
        <v>31.2648782995369</v>
      </c>
      <c r="UJ250">
        <v>1.42155997983871</v>
      </c>
      <c r="UK250">
        <v>80.1035282258065</v>
      </c>
      <c r="UM250">
        <v>17.134451197513101</v>
      </c>
      <c r="VO250">
        <v>213.35004895064699</v>
      </c>
      <c r="VP250">
        <v>0</v>
      </c>
      <c r="VR250">
        <v>9.7669227007248605</v>
      </c>
      <c r="VS250">
        <v>27.0178470859382</v>
      </c>
      <c r="VT250">
        <v>2.2653425480769198</v>
      </c>
      <c r="VU250">
        <v>79.860066105769207</v>
      </c>
      <c r="VV250">
        <v>997.11975317604401</v>
      </c>
      <c r="VW250">
        <v>17.29926782327</v>
      </c>
      <c r="VX250">
        <v>176.345221444972</v>
      </c>
      <c r="VZ250">
        <v>3.4907700321510098</v>
      </c>
      <c r="WA250">
        <v>8.1557801522499798</v>
      </c>
      <c r="WB250">
        <v>15.512907188766899</v>
      </c>
      <c r="WC250">
        <v>2.9942942723553498</v>
      </c>
      <c r="WD250">
        <v>71.776694915254197</v>
      </c>
      <c r="WF250">
        <v>19.3747212368737</v>
      </c>
      <c r="WG250">
        <v>177.458532052349</v>
      </c>
      <c r="WH250">
        <v>0</v>
      </c>
      <c r="WJ250">
        <v>8.5587291718174807</v>
      </c>
      <c r="WK250">
        <v>28.373688544215899</v>
      </c>
      <c r="WL250">
        <v>-0.63176771422391098</v>
      </c>
      <c r="WM250">
        <v>85.830911900126694</v>
      </c>
      <c r="WO250">
        <v>12.581081068451001</v>
      </c>
      <c r="XZ250">
        <v>129.10723951831801</v>
      </c>
      <c r="YB250">
        <v>2.7129554105461602</v>
      </c>
      <c r="YC250">
        <v>6.9054041468116596</v>
      </c>
      <c r="YE250">
        <v>2.4520687645687702</v>
      </c>
      <c r="YF250">
        <v>72.997040235883503</v>
      </c>
      <c r="YH250">
        <v>19.6946066020313</v>
      </c>
      <c r="YI250">
        <v>150.14753992183299</v>
      </c>
      <c r="YK250">
        <v>2.7865843139418098</v>
      </c>
      <c r="YL250">
        <v>7.8934208390225704</v>
      </c>
      <c r="YM250">
        <v>19.705889271842</v>
      </c>
      <c r="YN250">
        <v>1.90625</v>
      </c>
      <c r="YO250">
        <v>77.1168361581921</v>
      </c>
      <c r="YQ250">
        <v>16.547913287427999</v>
      </c>
      <c r="ZA250">
        <v>182.09103353485</v>
      </c>
      <c r="ZB250">
        <v>0</v>
      </c>
      <c r="ZD250">
        <v>8.6646170181626605</v>
      </c>
      <c r="ZE250">
        <v>32.449997418192098</v>
      </c>
      <c r="ZF250">
        <v>1.40448891904116</v>
      </c>
      <c r="ZG250">
        <v>79.172252374491194</v>
      </c>
      <c r="ZI250">
        <v>17.119572936827801</v>
      </c>
    </row>
    <row r="251" spans="1:685" x14ac:dyDescent="0.35">
      <c r="A251" s="1">
        <v>43535.395821759259</v>
      </c>
      <c r="B251">
        <v>130.557329291202</v>
      </c>
      <c r="C251">
        <v>0</v>
      </c>
      <c r="E251">
        <v>6.2841121060698901</v>
      </c>
      <c r="F251">
        <v>34.981350943629998</v>
      </c>
      <c r="G251">
        <v>4.4122871655707501</v>
      </c>
      <c r="H251">
        <v>72.751524023240407</v>
      </c>
      <c r="J251">
        <v>11.403556243724999</v>
      </c>
      <c r="K251">
        <v>139.596917554399</v>
      </c>
      <c r="M251">
        <v>2.6750979374183199</v>
      </c>
      <c r="N251">
        <v>7.3012547612600596</v>
      </c>
      <c r="O251">
        <v>21.433790475678698</v>
      </c>
      <c r="P251">
        <v>3.8601910900045202</v>
      </c>
      <c r="Q251">
        <v>74.673020996416497</v>
      </c>
      <c r="S251">
        <v>12.5009378486989</v>
      </c>
      <c r="AC251">
        <v>172.27853555887401</v>
      </c>
      <c r="AD251">
        <v>0</v>
      </c>
      <c r="AF251">
        <v>8.9638875029632299</v>
      </c>
      <c r="AG251">
        <v>27.790626019847</v>
      </c>
      <c r="AH251">
        <v>3.7758297796730602</v>
      </c>
      <c r="AI251">
        <v>74.011234665183395</v>
      </c>
      <c r="AK251">
        <v>13.2321139563962</v>
      </c>
      <c r="AU251">
        <v>188.42425824344201</v>
      </c>
      <c r="AV251">
        <v>0</v>
      </c>
      <c r="AX251">
        <v>7.55987510308465</v>
      </c>
      <c r="AY251">
        <v>31.437983217244899</v>
      </c>
      <c r="AZ251">
        <v>4.2640343629090403</v>
      </c>
      <c r="BA251">
        <v>74.372019148796696</v>
      </c>
      <c r="BB251">
        <v>982.69553358278495</v>
      </c>
      <c r="BC251">
        <v>17.333995771165199</v>
      </c>
      <c r="BV251">
        <v>230.89322619715699</v>
      </c>
      <c r="BW251">
        <v>2.6784234351028502</v>
      </c>
      <c r="BY251">
        <v>10.327591894692</v>
      </c>
      <c r="BZ251">
        <v>15.098245147649299</v>
      </c>
      <c r="CA251">
        <v>2.4808771027560099</v>
      </c>
      <c r="CB251">
        <v>79.060132885089601</v>
      </c>
      <c r="CD251">
        <v>14.7840257848731</v>
      </c>
      <c r="CE251">
        <v>152.88700611711599</v>
      </c>
      <c r="CF251">
        <v>0</v>
      </c>
      <c r="CI251">
        <v>30.6619127603987</v>
      </c>
      <c r="CJ251">
        <v>2.7647348303869999</v>
      </c>
      <c r="CK251">
        <v>72.850027870680094</v>
      </c>
      <c r="CL251">
        <v>993.47072293871599</v>
      </c>
      <c r="CM251">
        <v>18.974401934507402</v>
      </c>
      <c r="CN251">
        <v>167.777849064489</v>
      </c>
      <c r="CO251">
        <v>0</v>
      </c>
      <c r="CQ251">
        <v>7.5923962653785004</v>
      </c>
      <c r="CS251">
        <v>5.3408857808857801</v>
      </c>
      <c r="CT251">
        <v>72.549120046620004</v>
      </c>
      <c r="CV251">
        <v>14.4985559338038</v>
      </c>
      <c r="CW251">
        <v>143.08687705997201</v>
      </c>
      <c r="CX251">
        <v>0</v>
      </c>
      <c r="CZ251">
        <v>6.32056368174488</v>
      </c>
      <c r="DA251">
        <v>29.9534611996602</v>
      </c>
      <c r="DB251">
        <v>8.6675599276345494</v>
      </c>
      <c r="DC251">
        <v>72.0022435897436</v>
      </c>
      <c r="DE251">
        <v>9.9452573292428603</v>
      </c>
      <c r="EP251">
        <v>186.26566225153701</v>
      </c>
      <c r="ER251">
        <v>1.57492522521265</v>
      </c>
      <c r="ES251">
        <v>8.0851709402388892</v>
      </c>
      <c r="ET251">
        <v>19.191913542080101</v>
      </c>
      <c r="EU251">
        <v>4.7451747013059196</v>
      </c>
      <c r="EV251">
        <v>68.1622931138279</v>
      </c>
      <c r="EW251">
        <v>997.54832932759098</v>
      </c>
      <c r="EX251">
        <v>16.8934355790316</v>
      </c>
      <c r="FH251">
        <v>246.51875000096501</v>
      </c>
      <c r="FJ251">
        <v>2.40976316543972</v>
      </c>
      <c r="FK251">
        <v>11.4822336649463</v>
      </c>
      <c r="FL251">
        <v>16.949651355207799</v>
      </c>
      <c r="FM251">
        <v>3.3468181656720701</v>
      </c>
      <c r="FN251">
        <v>75.986773075321096</v>
      </c>
      <c r="FP251">
        <v>13.6661340839036</v>
      </c>
      <c r="FQ251">
        <v>162.10576017465999</v>
      </c>
      <c r="FR251">
        <v>0</v>
      </c>
      <c r="FT251">
        <v>7.6209553486348902</v>
      </c>
      <c r="FU251">
        <v>31.430233876345099</v>
      </c>
      <c r="FV251">
        <v>2.03506656276382</v>
      </c>
      <c r="FW251">
        <v>75.115392720306502</v>
      </c>
      <c r="FY251">
        <v>14.4363746616422</v>
      </c>
      <c r="GI251">
        <v>217.658493883159</v>
      </c>
      <c r="GJ251">
        <v>0</v>
      </c>
      <c r="GL251">
        <v>8.7583450009075303</v>
      </c>
      <c r="GM251">
        <v>29.291650559452201</v>
      </c>
      <c r="GN251">
        <v>2.4285186700188901</v>
      </c>
      <c r="GO251">
        <v>78.984266834277804</v>
      </c>
      <c r="GQ251">
        <v>13.444714406393601</v>
      </c>
      <c r="IB251">
        <v>136.56117009914001</v>
      </c>
      <c r="ID251">
        <v>2.7618646765907999</v>
      </c>
      <c r="IE251">
        <v>6.8721466402959903</v>
      </c>
      <c r="IF251">
        <v>21.169416856109901</v>
      </c>
      <c r="IG251">
        <v>3.8035304290243799</v>
      </c>
      <c r="IH251">
        <v>73.978131960445495</v>
      </c>
      <c r="IJ251">
        <v>13.607296566161301</v>
      </c>
      <c r="JC251">
        <v>205.154024225065</v>
      </c>
      <c r="JD251">
        <v>0</v>
      </c>
      <c r="JF251">
        <v>9.1238606976569194</v>
      </c>
      <c r="JG251">
        <v>29.369968767054601</v>
      </c>
      <c r="JH251">
        <v>6.2886869546536204</v>
      </c>
      <c r="JI251">
        <v>71.230226855830296</v>
      </c>
      <c r="JJ251">
        <v>989.42364455484096</v>
      </c>
      <c r="JK251">
        <v>18.1302859427777</v>
      </c>
      <c r="JU251">
        <v>231.692215878242</v>
      </c>
      <c r="JW251">
        <v>3.2075452067064001</v>
      </c>
      <c r="JX251">
        <v>10.9974043323767</v>
      </c>
      <c r="JY251">
        <v>14.936168929701299</v>
      </c>
      <c r="JZ251">
        <v>2.56347025694041</v>
      </c>
      <c r="KA251">
        <v>74.643041556287898</v>
      </c>
      <c r="KC251">
        <v>14.780196704188199</v>
      </c>
      <c r="KD251">
        <v>154.90103905042901</v>
      </c>
      <c r="KE251">
        <v>0</v>
      </c>
      <c r="KG251">
        <v>7.8297962604748701</v>
      </c>
      <c r="KH251">
        <v>32.844238082276902</v>
      </c>
      <c r="KI251">
        <v>3.2590909090909101</v>
      </c>
      <c r="KJ251">
        <v>70.380505050505107</v>
      </c>
      <c r="KL251">
        <v>14.715600262136499</v>
      </c>
      <c r="KM251">
        <v>300.91704066087999</v>
      </c>
      <c r="KO251">
        <v>5.6195035002517004</v>
      </c>
      <c r="KP251">
        <v>11.9859832109709</v>
      </c>
      <c r="KQ251">
        <v>14.794796847690099</v>
      </c>
      <c r="KR251">
        <v>1.5871636758151499</v>
      </c>
      <c r="KS251">
        <v>79.360419892094797</v>
      </c>
      <c r="KU251">
        <v>13.391275985413399</v>
      </c>
      <c r="LE251">
        <v>120.285396579862</v>
      </c>
      <c r="LG251">
        <v>1.8222326820005701</v>
      </c>
      <c r="LH251">
        <v>6.1246962071413096</v>
      </c>
      <c r="LI251">
        <v>21.184156432313699</v>
      </c>
      <c r="LJ251">
        <v>2.4419807020796598</v>
      </c>
      <c r="LK251">
        <v>76.891234665183404</v>
      </c>
      <c r="LL251">
        <v>992.77764179326198</v>
      </c>
      <c r="LM251">
        <v>15.0097983291286</v>
      </c>
      <c r="MO251">
        <v>193.04530574010801</v>
      </c>
      <c r="MP251">
        <v>0</v>
      </c>
      <c r="MR251">
        <v>8.1002857789138805</v>
      </c>
      <c r="MS251">
        <v>22.977458716950199</v>
      </c>
      <c r="MT251">
        <v>6.6815328121298299</v>
      </c>
      <c r="MU251">
        <v>82.763604596067296</v>
      </c>
      <c r="NG251">
        <v>175.750603333143</v>
      </c>
      <c r="NH251">
        <v>2.2080347234000501</v>
      </c>
      <c r="NJ251">
        <v>9.1457782628216897</v>
      </c>
      <c r="NK251">
        <v>24.213663285087101</v>
      </c>
      <c r="NL251">
        <v>2.31230705549416</v>
      </c>
      <c r="NM251">
        <v>79.677342553179798</v>
      </c>
      <c r="NO251">
        <v>15.5559857199419</v>
      </c>
      <c r="OZ251">
        <v>137.49492170505201</v>
      </c>
      <c r="PA251">
        <v>0</v>
      </c>
      <c r="PC251">
        <v>7.0700452719720204</v>
      </c>
      <c r="PE251">
        <v>4.5143520640579498</v>
      </c>
      <c r="PF251">
        <v>78.185158517952601</v>
      </c>
      <c r="PH251">
        <v>11.1947871453202</v>
      </c>
      <c r="PI251">
        <v>183.00007577007301</v>
      </c>
      <c r="PJ251">
        <v>0</v>
      </c>
      <c r="PL251">
        <v>8.2704168100423292</v>
      </c>
      <c r="PM251">
        <v>30.327633251863801</v>
      </c>
      <c r="PN251">
        <v>2.1304788838612398</v>
      </c>
      <c r="PO251">
        <v>77.0146048804137</v>
      </c>
      <c r="PQ251">
        <v>13.7992815694017</v>
      </c>
      <c r="QJ251">
        <v>176.766119765436</v>
      </c>
      <c r="QK251">
        <v>0</v>
      </c>
      <c r="QM251">
        <v>8.1147705073768694</v>
      </c>
      <c r="QN251">
        <v>30.820801352033001</v>
      </c>
      <c r="QO251">
        <v>2.77385829458989</v>
      </c>
      <c r="QP251">
        <v>75.831770417631105</v>
      </c>
      <c r="QR251">
        <v>12.181740632799</v>
      </c>
      <c r="TD251">
        <v>163.18378303354399</v>
      </c>
      <c r="TE251">
        <v>0</v>
      </c>
      <c r="TG251">
        <v>7.8317990326669698</v>
      </c>
      <c r="TH251">
        <v>30.870560891935</v>
      </c>
      <c r="TI251">
        <v>2.72190390948164</v>
      </c>
      <c r="TJ251">
        <v>78.946627208448902</v>
      </c>
      <c r="TL251">
        <v>12.579989198940501</v>
      </c>
      <c r="TM251">
        <v>126.01607601210701</v>
      </c>
      <c r="TO251">
        <v>3.7350948084578799</v>
      </c>
      <c r="TP251">
        <v>7.3672878473998198</v>
      </c>
      <c r="TR251">
        <v>5.3042859917859904</v>
      </c>
      <c r="TS251">
        <v>71.499907314907304</v>
      </c>
      <c r="TU251">
        <v>8.3681758623937501</v>
      </c>
      <c r="TV251">
        <v>208.20349944514501</v>
      </c>
      <c r="TX251">
        <v>1.7110664971765199</v>
      </c>
      <c r="TY251">
        <v>10.044732797759499</v>
      </c>
      <c r="TZ251">
        <v>14.296338733749</v>
      </c>
      <c r="UA251">
        <v>2.5827369952572599</v>
      </c>
      <c r="UB251">
        <v>73.882614482361205</v>
      </c>
      <c r="UC251">
        <v>996.77532825047695</v>
      </c>
      <c r="UD251">
        <v>16.883034003308801</v>
      </c>
      <c r="UE251">
        <v>217.81868054314</v>
      </c>
      <c r="UF251">
        <v>0</v>
      </c>
      <c r="UH251">
        <v>10.085507341406601</v>
      </c>
      <c r="UI251">
        <v>31.906904634280099</v>
      </c>
      <c r="UJ251">
        <v>4.2294306374069501</v>
      </c>
      <c r="UK251">
        <v>74.044069478908199</v>
      </c>
      <c r="UM251">
        <v>12.233149221182201</v>
      </c>
      <c r="VO251">
        <v>198.99854100430599</v>
      </c>
      <c r="VP251">
        <v>0</v>
      </c>
      <c r="VR251">
        <v>8.9386365415409497</v>
      </c>
      <c r="VS251">
        <v>24.0715434853477</v>
      </c>
      <c r="VT251">
        <v>3.2672263847263801</v>
      </c>
      <c r="VU251">
        <v>77.165145410145399</v>
      </c>
      <c r="VV251">
        <v>997.16650296468799</v>
      </c>
      <c r="VW251">
        <v>14.138461971463601</v>
      </c>
      <c r="VX251">
        <v>173.81837313416401</v>
      </c>
      <c r="VZ251">
        <v>2.9995552045136602</v>
      </c>
      <c r="WA251">
        <v>7.6590087692467304</v>
      </c>
      <c r="WB251">
        <v>16.766390297126101</v>
      </c>
      <c r="WC251">
        <v>5.0470338983050897</v>
      </c>
      <c r="WD251">
        <v>66.739237288135598</v>
      </c>
      <c r="WF251">
        <v>15.425703952209901</v>
      </c>
      <c r="WG251">
        <v>167.983748365948</v>
      </c>
      <c r="WH251">
        <v>0</v>
      </c>
      <c r="WJ251">
        <v>8.9820701932263507</v>
      </c>
      <c r="WK251">
        <v>30.342710974684302</v>
      </c>
      <c r="WL251">
        <v>1.79380033064491</v>
      </c>
      <c r="WM251">
        <v>82.268087049225898</v>
      </c>
      <c r="WO251">
        <v>9.7271898470914397</v>
      </c>
      <c r="XZ251">
        <v>122.284041398941</v>
      </c>
      <c r="YB251">
        <v>2.6700961922528799</v>
      </c>
      <c r="YC251">
        <v>6.8067075924392499</v>
      </c>
      <c r="YE251">
        <v>2.9985804288217999</v>
      </c>
      <c r="YF251">
        <v>71.559365459633696</v>
      </c>
      <c r="YH251">
        <v>16.365317748932899</v>
      </c>
      <c r="YI251">
        <v>138.627039688541</v>
      </c>
      <c r="YK251">
        <v>2.7116544787289798</v>
      </c>
      <c r="YL251">
        <v>7.08643336246808</v>
      </c>
      <c r="YM251">
        <v>19.966775383820199</v>
      </c>
      <c r="YN251">
        <v>3.4376059322033901</v>
      </c>
      <c r="YO251">
        <v>72.8887005649717</v>
      </c>
      <c r="YQ251">
        <v>13.1797442104805</v>
      </c>
      <c r="ZA251">
        <v>157.881568006865</v>
      </c>
      <c r="ZB251">
        <v>0</v>
      </c>
      <c r="ZD251">
        <v>7.5933139125524303</v>
      </c>
      <c r="ZE251">
        <v>33.857846991767197</v>
      </c>
      <c r="ZF251">
        <v>3.1841243003731301</v>
      </c>
      <c r="ZG251">
        <v>74.828976212686598</v>
      </c>
      <c r="ZI251">
        <v>12.138892544751799</v>
      </c>
    </row>
    <row r="252" spans="1:685" x14ac:dyDescent="0.35">
      <c r="A252" s="1">
        <v>43535.437488425923</v>
      </c>
      <c r="B252">
        <v>107.167163399846</v>
      </c>
      <c r="C252">
        <v>0</v>
      </c>
      <c r="E252">
        <v>5.3517993927236303</v>
      </c>
      <c r="F252">
        <v>37.606646594412403</v>
      </c>
      <c r="G252">
        <v>5.7226688404458201</v>
      </c>
      <c r="H252">
        <v>66.643373918336394</v>
      </c>
      <c r="J252">
        <v>8.3821130891627007</v>
      </c>
      <c r="K252">
        <v>111.20316549037901</v>
      </c>
      <c r="M252">
        <v>0.82395298536217398</v>
      </c>
      <c r="N252">
        <v>5.5363294226121003</v>
      </c>
      <c r="O252">
        <v>26.823999453593999</v>
      </c>
      <c r="P252">
        <v>9.1868038056470898</v>
      </c>
      <c r="Q252">
        <v>62.623720682302803</v>
      </c>
      <c r="S252">
        <v>9.7648751374041307</v>
      </c>
      <c r="AC252">
        <v>153.56016992816299</v>
      </c>
      <c r="AD252">
        <v>0</v>
      </c>
      <c r="AF252">
        <v>7.6268733284271404</v>
      </c>
      <c r="AG252">
        <v>32.1158051329869</v>
      </c>
      <c r="AH252">
        <v>6.6462577639751501</v>
      </c>
      <c r="AI252">
        <v>64.509928947863699</v>
      </c>
      <c r="AK252">
        <v>9.9275817909645507</v>
      </c>
      <c r="AU252">
        <v>175.025917236423</v>
      </c>
      <c r="AV252">
        <v>0.30555696767001</v>
      </c>
      <c r="AX252">
        <v>5.5378089992471198</v>
      </c>
      <c r="AY252">
        <v>33.053071533837098</v>
      </c>
      <c r="AZ252">
        <v>6.7507655727424796</v>
      </c>
      <c r="BA252">
        <v>65.481452354457701</v>
      </c>
      <c r="BB252">
        <v>982.36986107140694</v>
      </c>
      <c r="BC252">
        <v>13.5933704088461</v>
      </c>
      <c r="BV252">
        <v>214.70662996895001</v>
      </c>
      <c r="BW252">
        <v>6.0827486378476898</v>
      </c>
      <c r="BY252">
        <v>7.98630902350651</v>
      </c>
      <c r="BZ252">
        <v>18.0568366969338</v>
      </c>
      <c r="CA252">
        <v>6.69840039857531</v>
      </c>
      <c r="CB252">
        <v>69.2554943676504</v>
      </c>
      <c r="CD252">
        <v>8.6318468453172503</v>
      </c>
      <c r="CE252">
        <v>126.860756990875</v>
      </c>
      <c r="CF252">
        <v>0</v>
      </c>
      <c r="CI252">
        <v>33.240042675786</v>
      </c>
      <c r="CJ252">
        <v>3.95810059577828</v>
      </c>
      <c r="CK252">
        <v>67.233328176993098</v>
      </c>
      <c r="CL252">
        <v>993.19851695612704</v>
      </c>
      <c r="CM252">
        <v>14.8443396371006</v>
      </c>
      <c r="CN252">
        <v>143.54446965787599</v>
      </c>
      <c r="CO252">
        <v>0</v>
      </c>
      <c r="CQ252">
        <v>5.5245273219102096</v>
      </c>
      <c r="CS252">
        <v>9.5881294875056504</v>
      </c>
      <c r="CT252">
        <v>63.363370124900001</v>
      </c>
      <c r="CV252">
        <v>11.4626294361081</v>
      </c>
      <c r="CW252">
        <v>125.81709483320201</v>
      </c>
      <c r="CX252">
        <v>0</v>
      </c>
      <c r="CZ252">
        <v>5.19478759844917</v>
      </c>
      <c r="DA252">
        <v>33.303526433022697</v>
      </c>
      <c r="DB252">
        <v>17.0541373551821</v>
      </c>
      <c r="DC252">
        <v>52.766216818007898</v>
      </c>
      <c r="DE252">
        <v>8.2156562587096005</v>
      </c>
      <c r="EP252">
        <v>161.07985030437999</v>
      </c>
      <c r="ER252">
        <v>0.83769610714578102</v>
      </c>
      <c r="ES252">
        <v>7.0964171006916299</v>
      </c>
      <c r="ET252">
        <v>20.135949426889201</v>
      </c>
      <c r="EU252">
        <v>7.0896021174863399</v>
      </c>
      <c r="EV252">
        <v>59.956034836065598</v>
      </c>
      <c r="EW252">
        <v>997.38504832650301</v>
      </c>
      <c r="EX252">
        <v>13.9472654120587</v>
      </c>
      <c r="FH252">
        <v>226.62522992029</v>
      </c>
      <c r="FJ252">
        <v>2.3904634865893901</v>
      </c>
      <c r="FK252">
        <v>12.5632437547109</v>
      </c>
      <c r="FL252">
        <v>17.247800649458998</v>
      </c>
      <c r="FM252">
        <v>4.2073080951462201</v>
      </c>
      <c r="FN252">
        <v>71.839654295636805</v>
      </c>
      <c r="FP252">
        <v>10.3802361457874</v>
      </c>
      <c r="FQ252">
        <v>137.34322603790201</v>
      </c>
      <c r="FR252">
        <v>0</v>
      </c>
      <c r="FT252">
        <v>7.11470383919292</v>
      </c>
      <c r="FU252">
        <v>33.6686650030219</v>
      </c>
      <c r="FV252">
        <v>3.575921341376</v>
      </c>
      <c r="FW252">
        <v>68.926227628111107</v>
      </c>
      <c r="FY252">
        <v>10.4926331286847</v>
      </c>
      <c r="GI252">
        <v>201.04193516331</v>
      </c>
      <c r="GJ252">
        <v>0</v>
      </c>
      <c r="GL252">
        <v>8.0146380438832097</v>
      </c>
      <c r="GM252">
        <v>29.996411456800701</v>
      </c>
      <c r="GN252">
        <v>4.2788516411156898</v>
      </c>
      <c r="GO252">
        <v>73.085917218207598</v>
      </c>
      <c r="GQ252">
        <v>9.9208362061888007</v>
      </c>
      <c r="IB252">
        <v>125.104208944142</v>
      </c>
      <c r="ID252">
        <v>1.18690849533196</v>
      </c>
      <c r="IE252">
        <v>5.7132048823280099</v>
      </c>
      <c r="IF252">
        <v>21.660769569596301</v>
      </c>
      <c r="IG252">
        <v>6.6460877403846101</v>
      </c>
      <c r="IH252">
        <v>65.547506009615404</v>
      </c>
      <c r="IJ252">
        <v>10.9958556005463</v>
      </c>
      <c r="JC252">
        <v>193.97141630916701</v>
      </c>
      <c r="JD252">
        <v>0</v>
      </c>
      <c r="JF252">
        <v>7.4074205087851803</v>
      </c>
      <c r="JG252">
        <v>30.453664460062502</v>
      </c>
      <c r="JH252">
        <v>11.285312825538099</v>
      </c>
      <c r="JI252">
        <v>59.305839822024502</v>
      </c>
      <c r="JJ252">
        <v>989.19700605511105</v>
      </c>
      <c r="JK252">
        <v>14.6228536877894</v>
      </c>
      <c r="JU252">
        <v>198.304373893574</v>
      </c>
      <c r="JW252">
        <v>2.8701542131899598</v>
      </c>
      <c r="JX252">
        <v>9.9970820787501307</v>
      </c>
      <c r="JY252">
        <v>15.554896174645499</v>
      </c>
      <c r="JZ252">
        <v>3.50518322887726</v>
      </c>
      <c r="KA252">
        <v>69.132712519652799</v>
      </c>
      <c r="KC252">
        <v>10.521961459114999</v>
      </c>
      <c r="KD252">
        <v>137.34417428432201</v>
      </c>
      <c r="KE252">
        <v>0</v>
      </c>
      <c r="KG252">
        <v>6.1651437178925397</v>
      </c>
      <c r="KH252">
        <v>32.300594969426498</v>
      </c>
      <c r="KI252">
        <v>5.6909774436090297</v>
      </c>
      <c r="KJ252">
        <v>62.581578947368399</v>
      </c>
      <c r="KL252">
        <v>11.0106764013494</v>
      </c>
      <c r="KM252">
        <v>230.438627124064</v>
      </c>
      <c r="KO252">
        <v>3.90728918329006</v>
      </c>
      <c r="KP252">
        <v>10.271571874597001</v>
      </c>
      <c r="KQ252">
        <v>16.5718802387883</v>
      </c>
      <c r="KR252">
        <v>4.0265960451977403</v>
      </c>
      <c r="KS252">
        <v>71.886793785310701</v>
      </c>
      <c r="KU252">
        <v>9.7188625839457092</v>
      </c>
      <c r="LE252">
        <v>89.715488639758803</v>
      </c>
      <c r="LG252">
        <v>1.39323838071713</v>
      </c>
      <c r="LH252">
        <v>5.5730661273851396</v>
      </c>
      <c r="LI252">
        <v>24.245015237266799</v>
      </c>
      <c r="LJ252">
        <v>4.41290668519009</v>
      </c>
      <c r="LK252">
        <v>70.506687779717495</v>
      </c>
      <c r="LL252">
        <v>992.60646151728395</v>
      </c>
      <c r="LM252">
        <v>11.787133663719001</v>
      </c>
      <c r="MO252">
        <v>180.51673174197501</v>
      </c>
      <c r="MP252">
        <v>0</v>
      </c>
      <c r="MR252">
        <v>6.1183811041920002</v>
      </c>
      <c r="MS252">
        <v>26.409588882632299</v>
      </c>
      <c r="MT252">
        <v>13.7518656716418</v>
      </c>
      <c r="MU252">
        <v>70.942164179104495</v>
      </c>
      <c r="NG252">
        <v>153.11147110076899</v>
      </c>
      <c r="NH252">
        <v>4.2060978823920196</v>
      </c>
      <c r="NJ252">
        <v>8.9047901215157701</v>
      </c>
      <c r="NK252">
        <v>24.492136346932199</v>
      </c>
      <c r="NL252">
        <v>3.8747114922546402</v>
      </c>
      <c r="NM252">
        <v>73.785519313941606</v>
      </c>
      <c r="NO252">
        <v>10.7239597510229</v>
      </c>
      <c r="OZ252">
        <v>124.549195586484</v>
      </c>
      <c r="PA252">
        <v>0</v>
      </c>
      <c r="PC252">
        <v>4.0224258619916</v>
      </c>
      <c r="PE252">
        <v>10.2371270247229</v>
      </c>
      <c r="PF252">
        <v>66.485022378516604</v>
      </c>
      <c r="PH252">
        <v>9.1608513281525905</v>
      </c>
      <c r="PI252">
        <v>151.62373960571</v>
      </c>
      <c r="PJ252">
        <v>0</v>
      </c>
      <c r="PL252">
        <v>7.1536971246708401</v>
      </c>
      <c r="PM252">
        <v>31.3805117648029</v>
      </c>
      <c r="PN252">
        <v>3.7459003049380302</v>
      </c>
      <c r="PO252">
        <v>70.444380779067501</v>
      </c>
      <c r="PQ252">
        <v>10.844634346464399</v>
      </c>
      <c r="QJ252">
        <v>148.69501374282501</v>
      </c>
      <c r="QK252">
        <v>0</v>
      </c>
      <c r="QM252">
        <v>7.2108091749908096</v>
      </c>
      <c r="QN252">
        <v>32.222066208032601</v>
      </c>
      <c r="QO252">
        <v>4.2068430748859402</v>
      </c>
      <c r="QP252">
        <v>70.274560838526796</v>
      </c>
      <c r="QR252">
        <v>9.1698981095362893</v>
      </c>
      <c r="TD252">
        <v>142.04903740124999</v>
      </c>
      <c r="TE252">
        <v>0</v>
      </c>
      <c r="TG252">
        <v>6.1974026394734798</v>
      </c>
      <c r="TH252">
        <v>32.582154175290697</v>
      </c>
      <c r="TI252">
        <v>4.5106872635561199</v>
      </c>
      <c r="TJ252">
        <v>72.3609899117276</v>
      </c>
      <c r="TL252">
        <v>8.6928858593428995</v>
      </c>
      <c r="TM252">
        <v>94.974308456147597</v>
      </c>
      <c r="TO252">
        <v>2.6982761455481001</v>
      </c>
      <c r="TP252">
        <v>5.2520429210558204</v>
      </c>
      <c r="TR252">
        <v>8.3639560439560405</v>
      </c>
      <c r="TS252">
        <v>62.616436420722103</v>
      </c>
      <c r="TU252">
        <v>6.7779326436894598</v>
      </c>
      <c r="TV252">
        <v>194.70796895096399</v>
      </c>
      <c r="TX252">
        <v>1.18902996980306</v>
      </c>
      <c r="TY252">
        <v>8.4285720151973198</v>
      </c>
      <c r="TZ252">
        <v>13.655049239409999</v>
      </c>
      <c r="UA252">
        <v>6.5869430365069901</v>
      </c>
      <c r="UB252">
        <v>63.871465248790798</v>
      </c>
      <c r="UC252">
        <v>996.591346428571</v>
      </c>
      <c r="UD252">
        <v>13.377419194789599</v>
      </c>
      <c r="UE252">
        <v>196.71701430520699</v>
      </c>
      <c r="UF252">
        <v>0</v>
      </c>
      <c r="UH252">
        <v>9.1601005605986003</v>
      </c>
      <c r="UI252">
        <v>33.954731683243303</v>
      </c>
      <c r="UJ252">
        <v>6.5618217874140701</v>
      </c>
      <c r="UK252">
        <v>66.094469755522098</v>
      </c>
      <c r="UM252">
        <v>9.4196624055350906</v>
      </c>
      <c r="VO252">
        <v>168.688928175581</v>
      </c>
      <c r="VP252">
        <v>0</v>
      </c>
      <c r="VR252">
        <v>6.8359744901558699</v>
      </c>
      <c r="VS252">
        <v>25.395799222213199</v>
      </c>
      <c r="VT252">
        <v>4.6606971153846102</v>
      </c>
      <c r="VU252">
        <v>71.625348557692305</v>
      </c>
      <c r="VV252">
        <v>996.95112264384898</v>
      </c>
      <c r="VW252">
        <v>10.3034639344271</v>
      </c>
      <c r="VX252">
        <v>153.19919960911099</v>
      </c>
      <c r="VZ252">
        <v>2.4993293496514899</v>
      </c>
      <c r="WA252">
        <v>7.3100708853233698</v>
      </c>
      <c r="WB252">
        <v>19.7678222801507</v>
      </c>
      <c r="WC252">
        <v>7.6941979418886204</v>
      </c>
      <c r="WD252">
        <v>58.502616020984703</v>
      </c>
      <c r="WF252">
        <v>11.5494445271905</v>
      </c>
      <c r="WG252">
        <v>149.62413735902999</v>
      </c>
      <c r="WH252">
        <v>0</v>
      </c>
      <c r="WJ252">
        <v>8.4640533672879705</v>
      </c>
      <c r="WK252">
        <v>30.410019887193499</v>
      </c>
      <c r="WL252">
        <v>4.5839090990062497</v>
      </c>
      <c r="WM252">
        <v>74.390944255703602</v>
      </c>
      <c r="WO252">
        <v>7.4956040687550303</v>
      </c>
      <c r="XZ252">
        <v>90.549703156409507</v>
      </c>
      <c r="YB252">
        <v>2.4519828601026301</v>
      </c>
      <c r="YC252">
        <v>5.6375977011804501</v>
      </c>
      <c r="YE252">
        <v>4.1359283129805497</v>
      </c>
      <c r="YF252">
        <v>66.068102668475802</v>
      </c>
      <c r="YH252">
        <v>11.1877999666942</v>
      </c>
      <c r="YI252">
        <v>113.790394258465</v>
      </c>
      <c r="YK252">
        <v>1.8561930701031299</v>
      </c>
      <c r="YL252">
        <v>6.4111133699847898</v>
      </c>
      <c r="YM252">
        <v>21.938892501505201</v>
      </c>
      <c r="YN252">
        <v>5.6051483050847501</v>
      </c>
      <c r="YO252">
        <v>64.938008474576307</v>
      </c>
      <c r="YQ252">
        <v>10.107246217249299</v>
      </c>
      <c r="ZA252">
        <v>127.792725643992</v>
      </c>
      <c r="ZB252">
        <v>0</v>
      </c>
      <c r="ZD252">
        <v>6.6137839736431596</v>
      </c>
      <c r="ZE252">
        <v>36.368922466358498</v>
      </c>
      <c r="ZF252">
        <v>5.2226456129715597</v>
      </c>
      <c r="ZG252">
        <v>66.811541295622703</v>
      </c>
      <c r="ZI252">
        <v>9.4930675478776205</v>
      </c>
    </row>
    <row r="253" spans="1:685" x14ac:dyDescent="0.35">
      <c r="A253" s="1">
        <v>43535.479155092595</v>
      </c>
      <c r="B253">
        <v>95.658683334198699</v>
      </c>
      <c r="C253">
        <v>0</v>
      </c>
      <c r="E253">
        <v>5.1301803522840901</v>
      </c>
      <c r="F253">
        <v>40.324082335309903</v>
      </c>
      <c r="G253">
        <v>7.3205182515026701</v>
      </c>
      <c r="H253">
        <v>60.423961048828303</v>
      </c>
      <c r="J253">
        <v>6.7961587174589804</v>
      </c>
      <c r="K253">
        <v>100.31059023320699</v>
      </c>
      <c r="M253">
        <v>0.56655708205585797</v>
      </c>
      <c r="N253">
        <v>3.9432110910792599</v>
      </c>
      <c r="O253">
        <v>29.620903470022999</v>
      </c>
      <c r="P253">
        <v>12.2502961383558</v>
      </c>
      <c r="Q253">
        <v>53.6803127221038</v>
      </c>
      <c r="S253">
        <v>7.1210853789603004</v>
      </c>
      <c r="AC253">
        <v>133.55757889061201</v>
      </c>
      <c r="AD253">
        <v>0</v>
      </c>
      <c r="AF253">
        <v>6.8990858971281002</v>
      </c>
      <c r="AG253">
        <v>34.457177151928697</v>
      </c>
      <c r="AH253">
        <v>10.2754885510337</v>
      </c>
      <c r="AI253">
        <v>54.265296498872097</v>
      </c>
      <c r="AK253">
        <v>7.5512338901194997</v>
      </c>
      <c r="AU253">
        <v>166.69084825597201</v>
      </c>
      <c r="AV253">
        <v>1.2764708225178401</v>
      </c>
      <c r="AX253">
        <v>5.5702353423635103</v>
      </c>
      <c r="AY253">
        <v>34.790595141308003</v>
      </c>
      <c r="AZ253">
        <v>9.4820387194462494</v>
      </c>
      <c r="BA253">
        <v>57.305168451222201</v>
      </c>
      <c r="BB253">
        <v>982.13426165358896</v>
      </c>
      <c r="BC253">
        <v>10.660883548068099</v>
      </c>
      <c r="BV253">
        <v>165.78633721750199</v>
      </c>
      <c r="BW253">
        <v>2.60447388059701</v>
      </c>
      <c r="BY253">
        <v>5.2468007896302904</v>
      </c>
      <c r="BZ253">
        <v>25.882949193356801</v>
      </c>
      <c r="CA253">
        <v>10.5257066938037</v>
      </c>
      <c r="CB253">
        <v>59.204211895070102</v>
      </c>
      <c r="CD253">
        <v>6.8873775945974796</v>
      </c>
      <c r="CE253">
        <v>111.05229137703201</v>
      </c>
      <c r="CF253">
        <v>0</v>
      </c>
      <c r="CI253">
        <v>36.174520168442598</v>
      </c>
      <c r="CJ253">
        <v>5.44288537549407</v>
      </c>
      <c r="CK253">
        <v>60.723468379446601</v>
      </c>
      <c r="CL253">
        <v>992.81475625823396</v>
      </c>
      <c r="CM253">
        <v>11.1078404353857</v>
      </c>
      <c r="CN253">
        <v>133.22560257922501</v>
      </c>
      <c r="CO253">
        <v>0</v>
      </c>
      <c r="CQ253">
        <v>2.96184851961051</v>
      </c>
      <c r="CS253">
        <v>14.700458459450999</v>
      </c>
      <c r="CT253">
        <v>53.7002326653446</v>
      </c>
      <c r="CV253">
        <v>10.211364818678801</v>
      </c>
      <c r="CW253">
        <v>114.61698479023801</v>
      </c>
      <c r="CX253">
        <v>0</v>
      </c>
      <c r="CZ253">
        <v>4.3869808463653701</v>
      </c>
      <c r="DA253">
        <v>32.821430179375298</v>
      </c>
      <c r="DB253">
        <v>21.725352640208101</v>
      </c>
      <c r="DC253">
        <v>43.615787362901401</v>
      </c>
      <c r="DE253">
        <v>6.2536393878972101</v>
      </c>
      <c r="EP253">
        <v>151.65343764426299</v>
      </c>
      <c r="ER253">
        <v>0.46347055833797701</v>
      </c>
      <c r="ES253">
        <v>6.9074904323610902</v>
      </c>
      <c r="ET253">
        <v>21.051667131053101</v>
      </c>
      <c r="EU253">
        <v>8.9319673169232807</v>
      </c>
      <c r="EV253">
        <v>53.558098404255297</v>
      </c>
      <c r="EW253">
        <v>997.08765366568696</v>
      </c>
      <c r="EX253">
        <v>9.6333998036410105</v>
      </c>
      <c r="FH253">
        <v>214.46500812091</v>
      </c>
      <c r="FJ253">
        <v>1.36204583138488</v>
      </c>
      <c r="FK253">
        <v>9.0907511461237593</v>
      </c>
      <c r="FL253">
        <v>17.6548225510595</v>
      </c>
      <c r="FM253">
        <v>5.6987383557751103</v>
      </c>
      <c r="FN253">
        <v>66.368287843974201</v>
      </c>
      <c r="FP253">
        <v>7.8756190138362401</v>
      </c>
      <c r="FQ253">
        <v>117.912400145465</v>
      </c>
      <c r="FR253">
        <v>0</v>
      </c>
      <c r="FT253">
        <v>6.2221117469191398</v>
      </c>
      <c r="FU253">
        <v>34.879170941840599</v>
      </c>
      <c r="FV253">
        <v>5.85818965517241</v>
      </c>
      <c r="FW253">
        <v>61.5370689655172</v>
      </c>
      <c r="FY253">
        <v>7.5399321053138699</v>
      </c>
      <c r="GI253">
        <v>171.11908376458101</v>
      </c>
      <c r="GJ253">
        <v>0</v>
      </c>
      <c r="GL253">
        <v>6.4249787935709701</v>
      </c>
      <c r="GM253">
        <v>32.1579061711073</v>
      </c>
      <c r="GN253">
        <v>6.4620997670020897</v>
      </c>
      <c r="GO253">
        <v>66.326653947457302</v>
      </c>
      <c r="GQ253">
        <v>7.1896564800038796</v>
      </c>
      <c r="IB253">
        <v>125.81117059303701</v>
      </c>
      <c r="ID253">
        <v>0.39298923480768999</v>
      </c>
      <c r="IE253">
        <v>5.3329221474509501</v>
      </c>
      <c r="IF253">
        <v>21.296501188882399</v>
      </c>
      <c r="IG253">
        <v>9.9654107862903203</v>
      </c>
      <c r="IH253">
        <v>56.449773185483899</v>
      </c>
      <c r="IJ253">
        <v>8.8341418891628702</v>
      </c>
      <c r="JC253">
        <v>181.167661044265</v>
      </c>
      <c r="JD253">
        <v>0</v>
      </c>
      <c r="JF253">
        <v>5.7078465399849598</v>
      </c>
      <c r="JG253">
        <v>32.148003464582402</v>
      </c>
      <c r="JH253">
        <v>13.5971690326112</v>
      </c>
      <c r="JI253">
        <v>51.208986837226597</v>
      </c>
      <c r="JJ253">
        <v>988.89300356101899</v>
      </c>
      <c r="JK253">
        <v>11.4058095851457</v>
      </c>
      <c r="JU253">
        <v>187.431276870918</v>
      </c>
      <c r="JW253">
        <v>3.3021594950175701</v>
      </c>
      <c r="JX253">
        <v>9.2805063683088207</v>
      </c>
      <c r="JY253">
        <v>16.879892161566101</v>
      </c>
      <c r="JZ253">
        <v>4.8253674590335001</v>
      </c>
      <c r="KA253">
        <v>63.135560307618398</v>
      </c>
      <c r="KC253">
        <v>7.8233616754797799</v>
      </c>
      <c r="KD253">
        <v>124.570131358238</v>
      </c>
      <c r="KE253">
        <v>0</v>
      </c>
      <c r="KG253">
        <v>5.5477772203072897</v>
      </c>
      <c r="KH253">
        <v>34.1766514854991</v>
      </c>
      <c r="KI253">
        <v>8.8509188311688298</v>
      </c>
      <c r="KJ253">
        <v>54.076108946608898</v>
      </c>
      <c r="KL253">
        <v>8.5413316190567894</v>
      </c>
      <c r="KM253">
        <v>223.89800956765299</v>
      </c>
      <c r="KO253">
        <v>3.81782947181288</v>
      </c>
      <c r="KP253">
        <v>10.074218461071199</v>
      </c>
      <c r="KQ253">
        <v>15.8297856096943</v>
      </c>
      <c r="KR253">
        <v>6.8309322033898301</v>
      </c>
      <c r="KS253">
        <v>63.374576271186399</v>
      </c>
      <c r="KU253">
        <v>7.6134730577843204</v>
      </c>
      <c r="LE253">
        <v>20.475616335098199</v>
      </c>
      <c r="LG253">
        <v>0.88938658047406605</v>
      </c>
      <c r="LH253">
        <v>5.1097064163571702</v>
      </c>
      <c r="LI253">
        <v>29.786668754847501</v>
      </c>
      <c r="LJ253">
        <v>7.0200372296508897</v>
      </c>
      <c r="LK253">
        <v>62.182064445944597</v>
      </c>
      <c r="LL253">
        <v>992.35206050251497</v>
      </c>
      <c r="LM253">
        <v>8.2262946433150894</v>
      </c>
      <c r="MO253">
        <v>187.27532046120899</v>
      </c>
      <c r="MP253">
        <v>0</v>
      </c>
      <c r="MR253">
        <v>5.7714925721380901</v>
      </c>
      <c r="MS253">
        <v>31.4584013803792</v>
      </c>
      <c r="MT253">
        <v>17.2936981757877</v>
      </c>
      <c r="MU253">
        <v>59.027487562189101</v>
      </c>
      <c r="NG253">
        <v>121.85294639185599</v>
      </c>
      <c r="NH253">
        <v>0.336932539682542</v>
      </c>
      <c r="NJ253">
        <v>7.2906566243668198</v>
      </c>
      <c r="NK253">
        <v>32.492433736156599</v>
      </c>
      <c r="NL253">
        <v>6.5371497314364904</v>
      </c>
      <c r="NM253">
        <v>65.716261491139093</v>
      </c>
      <c r="NO253">
        <v>7.8352773865478298</v>
      </c>
      <c r="OZ253">
        <v>115.431247559133</v>
      </c>
      <c r="PA253">
        <v>0</v>
      </c>
      <c r="PC253">
        <v>2.82156126083617</v>
      </c>
      <c r="PE253">
        <v>13.7662454988485</v>
      </c>
      <c r="PF253">
        <v>56.709577909684299</v>
      </c>
      <c r="PH253">
        <v>7.3280328083003701</v>
      </c>
      <c r="PI253">
        <v>127.992000226987</v>
      </c>
      <c r="PJ253">
        <v>0</v>
      </c>
      <c r="PL253">
        <v>6.3241510651090103</v>
      </c>
      <c r="PM253">
        <v>32.855330251848798</v>
      </c>
      <c r="PN253">
        <v>5.3813377963125504</v>
      </c>
      <c r="PO253">
        <v>63.992679982440698</v>
      </c>
      <c r="PQ253">
        <v>8.9305754984012005</v>
      </c>
      <c r="QJ253">
        <v>127.461223745881</v>
      </c>
      <c r="QK253">
        <v>0</v>
      </c>
      <c r="QM253">
        <v>6.6813711673964704</v>
      </c>
      <c r="QN253">
        <v>33.530858934733402</v>
      </c>
      <c r="QO253">
        <v>7.0765240891132599</v>
      </c>
      <c r="QP253">
        <v>63.350002400680403</v>
      </c>
      <c r="QR253">
        <v>6.8234223283639697</v>
      </c>
      <c r="TD253">
        <v>128.367150094218</v>
      </c>
      <c r="TE253">
        <v>0</v>
      </c>
      <c r="TG253">
        <v>3.7536275579107299</v>
      </c>
      <c r="TH253">
        <v>33.226801279451799</v>
      </c>
      <c r="TI253">
        <v>9.03712232212232</v>
      </c>
      <c r="TJ253">
        <v>62.468913308913301</v>
      </c>
      <c r="TL253">
        <v>5.6839774632530897</v>
      </c>
      <c r="TM253">
        <v>90.124349055433299</v>
      </c>
      <c r="TO253">
        <v>2.09954110953558</v>
      </c>
      <c r="TP253">
        <v>3.5799361150312401</v>
      </c>
      <c r="TR253">
        <v>11.4100789004342</v>
      </c>
      <c r="TS253">
        <v>53.444035747518598</v>
      </c>
      <c r="TU253">
        <v>5.6258225881557804</v>
      </c>
      <c r="TV253">
        <v>192.345415552693</v>
      </c>
      <c r="TX253">
        <v>5.4716221813293204</v>
      </c>
      <c r="TY253">
        <v>6.5595442248518401</v>
      </c>
      <c r="TZ253">
        <v>17.1467054116711</v>
      </c>
      <c r="UA253">
        <v>10.7947383642723</v>
      </c>
      <c r="UB253">
        <v>51.999614944847998</v>
      </c>
      <c r="UC253">
        <v>996.36710550254804</v>
      </c>
      <c r="UD253">
        <v>7.7050792467815103</v>
      </c>
      <c r="UE253">
        <v>197.08084492743899</v>
      </c>
      <c r="UF253">
        <v>0</v>
      </c>
      <c r="UH253">
        <v>8.8162959912509304</v>
      </c>
      <c r="UI253">
        <v>38.600329034726599</v>
      </c>
      <c r="UJ253">
        <v>10.593913308913301</v>
      </c>
      <c r="UK253">
        <v>55.729511599511603</v>
      </c>
      <c r="UM253">
        <v>6.9652718974182397</v>
      </c>
      <c r="VO253">
        <v>162.71332668511801</v>
      </c>
      <c r="VP253">
        <v>3.71987157261142</v>
      </c>
      <c r="VR253">
        <v>6.3609624665279103</v>
      </c>
      <c r="VS253">
        <v>22.399646690197098</v>
      </c>
      <c r="VT253">
        <v>6.4053632478632503</v>
      </c>
      <c r="VU253">
        <v>66.639190609737497</v>
      </c>
      <c r="VV253">
        <v>996.56010011099704</v>
      </c>
      <c r="VW253">
        <v>7.6302968281474799</v>
      </c>
      <c r="VX253">
        <v>138.61019427397201</v>
      </c>
      <c r="VZ253">
        <v>2.3687735491919999</v>
      </c>
      <c r="WA253">
        <v>6.8288882984730099</v>
      </c>
      <c r="WB253">
        <v>22.777041270723899</v>
      </c>
      <c r="WC253">
        <v>10.5114406779661</v>
      </c>
      <c r="WD253">
        <v>50.787288135593201</v>
      </c>
      <c r="WF253">
        <v>8.8879250781346002</v>
      </c>
      <c r="WG253">
        <v>132.49614516685099</v>
      </c>
      <c r="WH253">
        <v>0</v>
      </c>
      <c r="WJ253">
        <v>6.3339896544627798</v>
      </c>
      <c r="WK253">
        <v>31.793425177808601</v>
      </c>
      <c r="WL253">
        <v>7.6352305665349096</v>
      </c>
      <c r="WM253">
        <v>64.675108695652199</v>
      </c>
      <c r="WO253">
        <v>5.6498409845035802</v>
      </c>
      <c r="XZ253">
        <v>68.627020088492898</v>
      </c>
      <c r="YB253">
        <v>2.1141518069659102</v>
      </c>
      <c r="YC253">
        <v>5.4472258082197698</v>
      </c>
      <c r="YE253">
        <v>6.34737056061683</v>
      </c>
      <c r="YF253">
        <v>59.671710979733398</v>
      </c>
      <c r="YH253">
        <v>8.5293790037653299</v>
      </c>
      <c r="YI253">
        <v>102.32667173767901</v>
      </c>
      <c r="YK253">
        <v>0.66718402582183101</v>
      </c>
      <c r="YL253">
        <v>5.9207203235520902</v>
      </c>
      <c r="YM253">
        <v>24.892459007521801</v>
      </c>
      <c r="YN253">
        <v>8.6102435223066394</v>
      </c>
      <c r="YO253">
        <v>56.262397233586597</v>
      </c>
      <c r="YQ253">
        <v>7.8050342704253701</v>
      </c>
      <c r="ZA253">
        <v>112.705896540856</v>
      </c>
      <c r="ZB253">
        <v>0</v>
      </c>
      <c r="ZD253">
        <v>5.9744497920480599</v>
      </c>
      <c r="ZE253">
        <v>38.220196983064596</v>
      </c>
      <c r="ZF253">
        <v>7.4521061454884903</v>
      </c>
      <c r="ZG253">
        <v>59.602809608691899</v>
      </c>
      <c r="ZI253">
        <v>8.4632880518422606</v>
      </c>
    </row>
    <row r="254" spans="1:685" x14ac:dyDescent="0.35">
      <c r="A254" s="1">
        <v>43535.520821759259</v>
      </c>
      <c r="B254">
        <v>91.170740166815193</v>
      </c>
      <c r="C254">
        <v>0</v>
      </c>
      <c r="E254">
        <v>4.6512119899873499</v>
      </c>
      <c r="F254">
        <v>41.477829180590902</v>
      </c>
      <c r="G254">
        <v>9.2093905472636806</v>
      </c>
      <c r="H254">
        <v>54.384350972410701</v>
      </c>
      <c r="J254">
        <v>5.04693712989729</v>
      </c>
      <c r="K254">
        <v>88.409084420892299</v>
      </c>
      <c r="M254">
        <v>0.23369561483381299</v>
      </c>
      <c r="N254">
        <v>3.3151594685850299</v>
      </c>
      <c r="O254">
        <v>32.120502876665697</v>
      </c>
      <c r="P254">
        <v>13.835800650823399</v>
      </c>
      <c r="Q254">
        <v>48.1472254785564</v>
      </c>
      <c r="S254">
        <v>5.0052410748091498</v>
      </c>
      <c r="AC254">
        <v>131.43411667480601</v>
      </c>
      <c r="AD254">
        <v>0</v>
      </c>
      <c r="AF254">
        <v>3.6443282826402599</v>
      </c>
      <c r="AG254">
        <v>37.179350415740203</v>
      </c>
      <c r="AH254">
        <v>13.755128958786599</v>
      </c>
      <c r="AI254">
        <v>44.813183370687703</v>
      </c>
      <c r="AK254">
        <v>5.6313858944541497</v>
      </c>
      <c r="AU254">
        <v>174.60073923483699</v>
      </c>
      <c r="AV254">
        <v>1.3532207293571601</v>
      </c>
      <c r="AX254">
        <v>5.9115932163984199</v>
      </c>
      <c r="AY254">
        <v>36.010887936238497</v>
      </c>
      <c r="AZ254">
        <v>11.3092794427074</v>
      </c>
      <c r="BA254">
        <v>51.684461093740801</v>
      </c>
      <c r="BB254">
        <v>981.84406779732501</v>
      </c>
      <c r="BC254">
        <v>8.1887189104725202</v>
      </c>
      <c r="BV254">
        <v>152.45378830000899</v>
      </c>
      <c r="BW254">
        <v>1.1141132812500001</v>
      </c>
      <c r="BY254">
        <v>5.09328633987041</v>
      </c>
      <c r="BZ254">
        <v>31.7355134539938</v>
      </c>
      <c r="CA254">
        <v>12.911864505597</v>
      </c>
      <c r="CB254">
        <v>52.302489505597002</v>
      </c>
      <c r="CD254">
        <v>5.3433690600955996</v>
      </c>
      <c r="CE254">
        <v>104.82756929967501</v>
      </c>
      <c r="CF254">
        <v>0</v>
      </c>
      <c r="CI254">
        <v>39.243557867217703</v>
      </c>
      <c r="CJ254">
        <v>6.9908587427065703</v>
      </c>
      <c r="CK254">
        <v>54.613412384716703</v>
      </c>
      <c r="CL254">
        <v>992.52434023971898</v>
      </c>
      <c r="CM254">
        <v>7.9682908384120399</v>
      </c>
      <c r="CN254">
        <v>119.343983605215</v>
      </c>
      <c r="CO254">
        <v>0</v>
      </c>
      <c r="CQ254">
        <v>3.0423172783374199</v>
      </c>
      <c r="CS254">
        <v>17.1530506558118</v>
      </c>
      <c r="CT254">
        <v>48.550052447552403</v>
      </c>
      <c r="CV254">
        <v>8.6877874060349107</v>
      </c>
      <c r="CW254">
        <v>117.079370902676</v>
      </c>
      <c r="CX254">
        <v>0</v>
      </c>
      <c r="CZ254">
        <v>3.8455746939336102</v>
      </c>
      <c r="DA254">
        <v>32.797931877173397</v>
      </c>
      <c r="DB254">
        <v>23.381760548220502</v>
      </c>
      <c r="DC254">
        <v>39.078784801951798</v>
      </c>
      <c r="DE254">
        <v>5.3586874752846203</v>
      </c>
      <c r="EP254">
        <v>123.295192754932</v>
      </c>
      <c r="ER254">
        <v>0.67233708014865301</v>
      </c>
      <c r="ES254">
        <v>4.63318722212259</v>
      </c>
      <c r="ET254">
        <v>26.414162216916299</v>
      </c>
      <c r="EU254">
        <v>10.7339754098361</v>
      </c>
      <c r="EV254">
        <v>47.845088797814199</v>
      </c>
      <c r="EW254">
        <v>996.77320762711895</v>
      </c>
      <c r="EX254">
        <v>7.0670988442456197</v>
      </c>
      <c r="FH254">
        <v>187.62200276726901</v>
      </c>
      <c r="FJ254">
        <v>0.92455652858325399</v>
      </c>
      <c r="FK254">
        <v>7.4868906526556502</v>
      </c>
      <c r="FL254">
        <v>19.591227270565899</v>
      </c>
      <c r="FM254">
        <v>7.2798722784726397</v>
      </c>
      <c r="FN254">
        <v>60.956292187810199</v>
      </c>
      <c r="FP254">
        <v>6.5588526968091498</v>
      </c>
      <c r="FQ254">
        <v>105.63018711561701</v>
      </c>
      <c r="FR254">
        <v>0</v>
      </c>
      <c r="FT254">
        <v>5.5873018759573903</v>
      </c>
      <c r="FU254">
        <v>37.675409893638701</v>
      </c>
      <c r="FV254">
        <v>7.9459695152423802</v>
      </c>
      <c r="FW254">
        <v>55.035777111444297</v>
      </c>
      <c r="FY254">
        <v>6.2934059345862101</v>
      </c>
      <c r="GI254">
        <v>162.259297483333</v>
      </c>
      <c r="GJ254">
        <v>0</v>
      </c>
      <c r="GL254">
        <v>5.7507054448561696</v>
      </c>
      <c r="GM254">
        <v>32.770074218668398</v>
      </c>
      <c r="GN254">
        <v>9.9212816266262305</v>
      </c>
      <c r="GO254">
        <v>59.295048986351603</v>
      </c>
      <c r="GQ254">
        <v>4.7748764582745196</v>
      </c>
      <c r="IB254">
        <v>115.536418335194</v>
      </c>
      <c r="ID254">
        <v>0.17876820365684301</v>
      </c>
      <c r="IE254">
        <v>3.2187124618117098</v>
      </c>
      <c r="IF254">
        <v>25.237974651809399</v>
      </c>
      <c r="IG254">
        <v>13.0072836538462</v>
      </c>
      <c r="IH254">
        <v>49.147475961538497</v>
      </c>
      <c r="IJ254">
        <v>6.9914062696916801</v>
      </c>
      <c r="JC254">
        <v>159.94977744852599</v>
      </c>
      <c r="JD254">
        <v>0</v>
      </c>
      <c r="JF254">
        <v>6.2170304286233096</v>
      </c>
      <c r="JG254">
        <v>34.616471816086502</v>
      </c>
      <c r="JH254">
        <v>13.407645343072399</v>
      </c>
      <c r="JI254">
        <v>47.509193424444703</v>
      </c>
      <c r="JJ254">
        <v>988.61460750907804</v>
      </c>
      <c r="JK254">
        <v>7.5722239220827703</v>
      </c>
      <c r="JU254">
        <v>175.48991074480099</v>
      </c>
      <c r="JW254">
        <v>2.03051395208267</v>
      </c>
      <c r="JX254">
        <v>8.9091132259282801</v>
      </c>
      <c r="JY254">
        <v>17.815521586261099</v>
      </c>
      <c r="JZ254">
        <v>6.6927987228360397</v>
      </c>
      <c r="KA254">
        <v>56.766710010553297</v>
      </c>
      <c r="KC254">
        <v>5.4549081239312303</v>
      </c>
      <c r="KD254">
        <v>91.993023084296695</v>
      </c>
      <c r="KE254">
        <v>0</v>
      </c>
      <c r="KG254">
        <v>3.92556779632134</v>
      </c>
      <c r="KH254">
        <v>36.847212221888299</v>
      </c>
      <c r="KI254">
        <v>11.35</v>
      </c>
      <c r="KJ254">
        <v>46.163333333333298</v>
      </c>
      <c r="KL254">
        <v>5.83202822209328</v>
      </c>
      <c r="KM254">
        <v>212.26930712822201</v>
      </c>
      <c r="KO254">
        <v>2.54930128871385</v>
      </c>
      <c r="KP254">
        <v>10.1333851108123</v>
      </c>
      <c r="KQ254">
        <v>16.029606324468499</v>
      </c>
      <c r="KR254">
        <v>8.9028849621348698</v>
      </c>
      <c r="KS254">
        <v>56.311053011179197</v>
      </c>
      <c r="KU254">
        <v>5.2895844322835996</v>
      </c>
      <c r="LE254">
        <v>17.530162375099401</v>
      </c>
      <c r="LG254">
        <v>0.58092886259870802</v>
      </c>
      <c r="LH254">
        <v>5.4058489699449002</v>
      </c>
      <c r="LI254">
        <v>30.771364109502901</v>
      </c>
      <c r="LJ254">
        <v>9.0353891257995809</v>
      </c>
      <c r="LK254">
        <v>54.977878464818801</v>
      </c>
      <c r="LL254">
        <v>992.03977667906895</v>
      </c>
      <c r="LM254">
        <v>4.9459037916876598</v>
      </c>
      <c r="MO254">
        <v>189.115810353619</v>
      </c>
      <c r="MP254">
        <v>0</v>
      </c>
      <c r="MR254">
        <v>5.3863817350088201</v>
      </c>
      <c r="MS254">
        <v>34.109841062635702</v>
      </c>
      <c r="MT254">
        <v>18.131343283582101</v>
      </c>
      <c r="MU254">
        <v>52.8341151385928</v>
      </c>
      <c r="NG254">
        <v>116.806332396789</v>
      </c>
      <c r="NH254">
        <v>0</v>
      </c>
      <c r="NJ254">
        <v>7.2894878238354996</v>
      </c>
      <c r="NK254">
        <v>37.452238621519498</v>
      </c>
      <c r="NL254">
        <v>10.347387638403299</v>
      </c>
      <c r="NM254">
        <v>56.788464046873798</v>
      </c>
      <c r="NO254">
        <v>5.8704498913238403</v>
      </c>
      <c r="OZ254">
        <v>110.04778019966901</v>
      </c>
      <c r="PA254">
        <v>0</v>
      </c>
      <c r="PC254">
        <v>2.38832117733519</v>
      </c>
      <c r="PE254">
        <v>15.5789564372147</v>
      </c>
      <c r="PF254">
        <v>51.483856955176599</v>
      </c>
      <c r="PH254">
        <v>6.5971611535050201</v>
      </c>
      <c r="PI254">
        <v>114.810649195308</v>
      </c>
      <c r="PJ254">
        <v>0</v>
      </c>
      <c r="PL254">
        <v>5.5096284412806602</v>
      </c>
      <c r="PM254">
        <v>36.374203785071302</v>
      </c>
      <c r="PN254">
        <v>7.1024706738338104</v>
      </c>
      <c r="PO254">
        <v>57.101525489849102</v>
      </c>
      <c r="PQ254">
        <v>6.8314754025900699</v>
      </c>
      <c r="QJ254">
        <v>109.079361853763</v>
      </c>
      <c r="QK254">
        <v>0</v>
      </c>
      <c r="QM254">
        <v>6.8886731525646203</v>
      </c>
      <c r="QN254">
        <v>37.795991558274402</v>
      </c>
      <c r="QO254">
        <v>9.1626923076923106</v>
      </c>
      <c r="QP254">
        <v>56.293298102248897</v>
      </c>
      <c r="QR254">
        <v>4.6518378986041498</v>
      </c>
      <c r="TD254">
        <v>120.964846485019</v>
      </c>
      <c r="TE254">
        <v>0</v>
      </c>
      <c r="TG254">
        <v>3.44483545816998</v>
      </c>
      <c r="TH254">
        <v>36.752794316154599</v>
      </c>
      <c r="TI254">
        <v>12.796127752176099</v>
      </c>
      <c r="TJ254">
        <v>51.941039229587602</v>
      </c>
      <c r="TL254">
        <v>3.6771411699885501</v>
      </c>
      <c r="TM254">
        <v>100.84056026442001</v>
      </c>
      <c r="TO254">
        <v>1.24284663066962</v>
      </c>
      <c r="TP254">
        <v>3.13418194915391</v>
      </c>
      <c r="TR254">
        <v>13.443846153846099</v>
      </c>
      <c r="TS254">
        <v>47.773846153846101</v>
      </c>
      <c r="TU254">
        <v>5.4872386525795802</v>
      </c>
      <c r="TV254">
        <v>193.43668706471101</v>
      </c>
      <c r="TX254">
        <v>5.2923078370400196</v>
      </c>
      <c r="TY254">
        <v>5.7681160594087002</v>
      </c>
      <c r="TZ254">
        <v>19.978003598857001</v>
      </c>
      <c r="UA254">
        <v>13.4367109655881</v>
      </c>
      <c r="UB254">
        <v>44.460978428351297</v>
      </c>
      <c r="UC254">
        <v>996.18027409054696</v>
      </c>
      <c r="UD254">
        <v>6.0343454041992102</v>
      </c>
      <c r="UE254">
        <v>201.96253575876</v>
      </c>
      <c r="UF254">
        <v>0</v>
      </c>
      <c r="UH254">
        <v>8.2591998193626708</v>
      </c>
      <c r="UI254">
        <v>40.090612475449198</v>
      </c>
      <c r="UJ254">
        <v>13.393683270281601</v>
      </c>
      <c r="UK254">
        <v>48.421308848255599</v>
      </c>
      <c r="UM254">
        <v>5.6094726158624999</v>
      </c>
      <c r="VO254">
        <v>157.10218712195899</v>
      </c>
      <c r="VP254">
        <v>0</v>
      </c>
      <c r="VR254">
        <v>6.2114332189298498</v>
      </c>
      <c r="VS254">
        <v>25.4789088745298</v>
      </c>
      <c r="VT254">
        <v>8.0453000992063508</v>
      </c>
      <c r="VU254">
        <v>61.276630704365097</v>
      </c>
      <c r="VV254">
        <v>996.34022149541897</v>
      </c>
      <c r="VW254">
        <v>6.1615563745360298</v>
      </c>
      <c r="VX254">
        <v>126.032283767346</v>
      </c>
      <c r="VZ254">
        <v>1.27782929115332</v>
      </c>
      <c r="WA254">
        <v>5.5440998953714802</v>
      </c>
      <c r="WB254">
        <v>26.964781078614902</v>
      </c>
      <c r="WC254">
        <v>12.679661016949201</v>
      </c>
      <c r="WD254">
        <v>44.6</v>
      </c>
      <c r="WF254">
        <v>6.7786094812532101</v>
      </c>
      <c r="WG254">
        <v>133.62412454102</v>
      </c>
      <c r="WH254">
        <v>0</v>
      </c>
      <c r="WJ254">
        <v>5.2741160214098102</v>
      </c>
      <c r="WK254">
        <v>35.015989836369897</v>
      </c>
      <c r="WL254">
        <v>10.566445987544901</v>
      </c>
      <c r="WM254">
        <v>56.737003057874702</v>
      </c>
      <c r="WO254">
        <v>4.31925292161102</v>
      </c>
      <c r="XZ254">
        <v>42.9684682033445</v>
      </c>
      <c r="YB254">
        <v>1.75912786639237</v>
      </c>
      <c r="YC254">
        <v>5.0527795754208</v>
      </c>
      <c r="YE254">
        <v>9.0938533539687896</v>
      </c>
      <c r="YF254">
        <v>52.426457909317101</v>
      </c>
      <c r="YH254">
        <v>5.77903754935181</v>
      </c>
      <c r="YI254">
        <v>89.331473691902801</v>
      </c>
      <c r="YK254">
        <v>0.37612768287968601</v>
      </c>
      <c r="YL254">
        <v>5.1316458408643504</v>
      </c>
      <c r="YM254">
        <v>28.9178401385673</v>
      </c>
      <c r="YN254">
        <v>10.979300847457599</v>
      </c>
      <c r="YO254">
        <v>48.804449152542396</v>
      </c>
      <c r="YQ254">
        <v>5.6420947775538002</v>
      </c>
      <c r="ZA254">
        <v>105.42616353859</v>
      </c>
      <c r="ZB254">
        <v>0</v>
      </c>
      <c r="ZD254">
        <v>5.6739503766938402</v>
      </c>
      <c r="ZE254">
        <v>39.5801819819062</v>
      </c>
      <c r="ZF254">
        <v>9.2321340739484405</v>
      </c>
      <c r="ZG254">
        <v>53.963602619007197</v>
      </c>
      <c r="ZI254">
        <v>7.5216230721824102</v>
      </c>
    </row>
    <row r="255" spans="1:685" x14ac:dyDescent="0.35">
      <c r="A255" s="1">
        <v>43535.562488425923</v>
      </c>
      <c r="B255">
        <v>84.999795463849907</v>
      </c>
      <c r="C255">
        <v>0</v>
      </c>
      <c r="E255">
        <v>3.38000454202699</v>
      </c>
      <c r="F255">
        <v>41.962022474193297</v>
      </c>
      <c r="G255">
        <v>11.006502071444199</v>
      </c>
      <c r="H255">
        <v>48.861949558274802</v>
      </c>
      <c r="J255">
        <v>3.5694746581583199</v>
      </c>
      <c r="K255">
        <v>78.626779280846407</v>
      </c>
      <c r="M255">
        <v>0.35050875103677098</v>
      </c>
      <c r="N255">
        <v>3.1035135822700699</v>
      </c>
      <c r="O255">
        <v>35.247940157913597</v>
      </c>
      <c r="P255">
        <v>14.181194029850699</v>
      </c>
      <c r="Q255">
        <v>44.731151062867497</v>
      </c>
      <c r="S255">
        <v>4.2866828247797297</v>
      </c>
      <c r="AC255">
        <v>126.659492205712</v>
      </c>
      <c r="AD255">
        <v>0</v>
      </c>
      <c r="AF255">
        <v>2.9932810183693102</v>
      </c>
      <c r="AG255">
        <v>40.479157021033899</v>
      </c>
      <c r="AH255">
        <v>14.4319671077386</v>
      </c>
      <c r="AI255">
        <v>40.426772194926002</v>
      </c>
      <c r="AK255">
        <v>4.0379681109939103</v>
      </c>
      <c r="AU255">
        <v>178.68373789005</v>
      </c>
      <c r="AV255">
        <v>1.11304533995416</v>
      </c>
      <c r="AX255">
        <v>5.2170495787276296</v>
      </c>
      <c r="AY255">
        <v>37.021172531478598</v>
      </c>
      <c r="AZ255">
        <v>13.1136105805959</v>
      </c>
      <c r="BA255">
        <v>47.7488403997963</v>
      </c>
      <c r="BB255">
        <v>981.87194093752703</v>
      </c>
      <c r="BC255">
        <v>5.5529369318421402</v>
      </c>
      <c r="BV255">
        <v>151.86409068893701</v>
      </c>
      <c r="BW255">
        <v>3.6993802578018999</v>
      </c>
      <c r="BY255">
        <v>3.7832221130957699</v>
      </c>
      <c r="BZ255">
        <v>30.221034193866601</v>
      </c>
      <c r="CA255">
        <v>14.114547281077099</v>
      </c>
      <c r="CB255">
        <v>49.8829747242807</v>
      </c>
      <c r="CD255">
        <v>5.7453832528122604</v>
      </c>
      <c r="CE255">
        <v>99.039824116875195</v>
      </c>
      <c r="CF255">
        <v>0</v>
      </c>
      <c r="CI255">
        <v>41.588697838386302</v>
      </c>
      <c r="CJ255">
        <v>8.5709790209790206</v>
      </c>
      <c r="CK255">
        <v>49.324372294372303</v>
      </c>
      <c r="CL255">
        <v>992.40538636363601</v>
      </c>
      <c r="CM255">
        <v>5.27997452298934</v>
      </c>
      <c r="CN255">
        <v>114.85361105782199</v>
      </c>
      <c r="CO255">
        <v>0</v>
      </c>
      <c r="CQ255">
        <v>3.1663258994981498</v>
      </c>
      <c r="CS255">
        <v>19.126041333486</v>
      </c>
      <c r="CT255">
        <v>44.548325872891397</v>
      </c>
      <c r="CV255">
        <v>7.5875385575135397</v>
      </c>
      <c r="CW255">
        <v>112.005782108235</v>
      </c>
      <c r="CX255">
        <v>0</v>
      </c>
      <c r="CZ255">
        <v>2.8296023604524101</v>
      </c>
      <c r="DA255">
        <v>34.668090659943203</v>
      </c>
      <c r="DB255">
        <v>21.667399439751399</v>
      </c>
      <c r="DC255">
        <v>38.565118140966703</v>
      </c>
      <c r="DE255">
        <v>4.4471574784641303</v>
      </c>
      <c r="EP255">
        <v>143.23355175602501</v>
      </c>
      <c r="ER255">
        <v>0.79645034080590404</v>
      </c>
      <c r="ES255">
        <v>4.5132499933886097</v>
      </c>
      <c r="ET255">
        <v>26.326843812974001</v>
      </c>
      <c r="EU255">
        <v>11.7412429378531</v>
      </c>
      <c r="EV255">
        <v>44.467500000000001</v>
      </c>
      <c r="EW255">
        <v>996.642854519774</v>
      </c>
      <c r="EX255">
        <v>5.4350475166724399</v>
      </c>
      <c r="FH255">
        <v>164.47634570838699</v>
      </c>
      <c r="FJ255">
        <v>0.49440186097639699</v>
      </c>
      <c r="FK255">
        <v>6.1830291529282801</v>
      </c>
      <c r="FL255">
        <v>22.926645630063</v>
      </c>
      <c r="FM255">
        <v>10.305295251414</v>
      </c>
      <c r="FN255">
        <v>54.755573790713399</v>
      </c>
      <c r="FP255">
        <v>4.6134410167934297</v>
      </c>
      <c r="FQ255">
        <v>95.121880320973602</v>
      </c>
      <c r="FR255">
        <v>0</v>
      </c>
      <c r="FT255">
        <v>4.5641909961830001</v>
      </c>
      <c r="FU255">
        <v>40.371682795083103</v>
      </c>
      <c r="FV255">
        <v>11.013040043922601</v>
      </c>
      <c r="FW255">
        <v>47.790606356218703</v>
      </c>
      <c r="FY255">
        <v>5.5805311149307002</v>
      </c>
      <c r="GI255">
        <v>171.099231440588</v>
      </c>
      <c r="GJ255">
        <v>0.51110671641791094</v>
      </c>
      <c r="GL255">
        <v>5.68642794948006</v>
      </c>
      <c r="GM255">
        <v>33.636327003657897</v>
      </c>
      <c r="GN255">
        <v>13.8383205578443</v>
      </c>
      <c r="GO255">
        <v>53.653510501789697</v>
      </c>
      <c r="GQ255">
        <v>3.4732333875368901</v>
      </c>
      <c r="IB255">
        <v>101.07945484918</v>
      </c>
      <c r="ID255">
        <v>0.455528027113141</v>
      </c>
      <c r="IE255">
        <v>2.2659596125838299</v>
      </c>
      <c r="IF255">
        <v>30.7583451839205</v>
      </c>
      <c r="IG255">
        <v>15.435089553121101</v>
      </c>
      <c r="IH255">
        <v>43.687327297446402</v>
      </c>
      <c r="IJ255">
        <v>5.0523668164841498</v>
      </c>
      <c r="JC255">
        <v>153.49756385766801</v>
      </c>
      <c r="JD255">
        <v>0</v>
      </c>
      <c r="JF255">
        <v>6.2756606332219098</v>
      </c>
      <c r="JG255">
        <v>37.5146894015501</v>
      </c>
      <c r="JH255">
        <v>13.431529581529601</v>
      </c>
      <c r="JI255">
        <v>45.478918087121201</v>
      </c>
      <c r="JJ255">
        <v>988.59720497311798</v>
      </c>
      <c r="JK255">
        <v>4.0758097474908102</v>
      </c>
      <c r="JU255">
        <v>180.68107938051901</v>
      </c>
      <c r="JW255">
        <v>2.1652463277607898</v>
      </c>
      <c r="JX255">
        <v>9.3312737933681191</v>
      </c>
      <c r="JY255">
        <v>19.679038570044199</v>
      </c>
      <c r="JZ255">
        <v>9.7678854106092903</v>
      </c>
      <c r="KA255">
        <v>49.968343886627501</v>
      </c>
      <c r="KC255">
        <v>3.9336011882048898</v>
      </c>
      <c r="KD255">
        <v>95.641494179687697</v>
      </c>
      <c r="KE255">
        <v>0</v>
      </c>
      <c r="KG255">
        <v>3.7030374518481399</v>
      </c>
      <c r="KH255">
        <v>37.245046802282097</v>
      </c>
      <c r="KI255">
        <v>11.85</v>
      </c>
      <c r="KJ255">
        <v>44.6</v>
      </c>
      <c r="KL255">
        <v>5.3055397260369803</v>
      </c>
      <c r="KM255">
        <v>180.44286368813701</v>
      </c>
      <c r="KO255">
        <v>1.3022559148181601</v>
      </c>
      <c r="KP255">
        <v>8.6341613068495509</v>
      </c>
      <c r="KQ255">
        <v>19.629424044912501</v>
      </c>
      <c r="KR255">
        <v>10.859745762711899</v>
      </c>
      <c r="KS255">
        <v>51.0809322033898</v>
      </c>
      <c r="KU255">
        <v>3.9225126461427702</v>
      </c>
      <c r="LE255">
        <v>41.265012454771501</v>
      </c>
      <c r="LG255">
        <v>1.03365288905011</v>
      </c>
      <c r="LH255">
        <v>4.7943254726706002</v>
      </c>
      <c r="LI255">
        <v>30.872695983199101</v>
      </c>
      <c r="LJ255">
        <v>11.6919428511367</v>
      </c>
      <c r="LK255">
        <v>49.8350593861677</v>
      </c>
      <c r="LL255">
        <v>991.90186072261099</v>
      </c>
      <c r="LM255">
        <v>4.0479199037984204</v>
      </c>
      <c r="MO255">
        <v>181.135902848401</v>
      </c>
      <c r="MP255">
        <v>0</v>
      </c>
      <c r="MR255">
        <v>5.3738002446227302</v>
      </c>
      <c r="MS255">
        <v>37.757689090399403</v>
      </c>
      <c r="MT255">
        <v>17.259179626343801</v>
      </c>
      <c r="MU255">
        <v>50.234983387259497</v>
      </c>
      <c r="NG255">
        <v>130.49377550348899</v>
      </c>
      <c r="NH255">
        <v>0</v>
      </c>
      <c r="NJ255">
        <v>7.1133772330925504</v>
      </c>
      <c r="NK255">
        <v>38.953116932230401</v>
      </c>
      <c r="NL255">
        <v>13.2660222069597</v>
      </c>
      <c r="NM255">
        <v>50.485777243589702</v>
      </c>
      <c r="NO255">
        <v>5.7979370961480896</v>
      </c>
      <c r="OZ255">
        <v>97.825097016754</v>
      </c>
      <c r="PA255">
        <v>0</v>
      </c>
      <c r="PC255">
        <v>2.3462173977825298</v>
      </c>
      <c r="PE255">
        <v>16.210540184453201</v>
      </c>
      <c r="PF255">
        <v>48.483596837944702</v>
      </c>
      <c r="PH255">
        <v>5.8998508131387899</v>
      </c>
      <c r="PI255">
        <v>103.748483043172</v>
      </c>
      <c r="PJ255">
        <v>0</v>
      </c>
      <c r="PL255">
        <v>4.5788499974321102</v>
      </c>
      <c r="PM255">
        <v>39.159048558425198</v>
      </c>
      <c r="PN255">
        <v>8.7883801247771807</v>
      </c>
      <c r="PO255">
        <v>51.633132798574003</v>
      </c>
      <c r="PQ255">
        <v>5.3487091185928097</v>
      </c>
      <c r="QJ255">
        <v>96.737519049810402</v>
      </c>
      <c r="QK255">
        <v>0</v>
      </c>
      <c r="QM255">
        <v>7.1005026756204597</v>
      </c>
      <c r="QN255">
        <v>40.822692106458298</v>
      </c>
      <c r="QO255">
        <v>10.1934553423359</v>
      </c>
      <c r="QP255">
        <v>52.0089078417436</v>
      </c>
      <c r="QR255">
        <v>3.3662286396969199</v>
      </c>
      <c r="TD255">
        <v>131.39409151719499</v>
      </c>
      <c r="TE255">
        <v>0</v>
      </c>
      <c r="TG255">
        <v>3.3578434818134801</v>
      </c>
      <c r="TH255">
        <v>39.488718089726099</v>
      </c>
      <c r="TI255">
        <v>13.7828413880027</v>
      </c>
      <c r="TJ255">
        <v>48.103309799519501</v>
      </c>
      <c r="TL255">
        <v>3.6177173250314101</v>
      </c>
      <c r="TM255">
        <v>105.09946841497801</v>
      </c>
      <c r="TO255">
        <v>0.64655575807282295</v>
      </c>
      <c r="TP255">
        <v>2.37267590885225</v>
      </c>
      <c r="TR255">
        <v>14.719514501891499</v>
      </c>
      <c r="TS255">
        <v>43.576639344262297</v>
      </c>
      <c r="TU255">
        <v>5.1383541302039601</v>
      </c>
      <c r="TV255">
        <v>195.33518715896699</v>
      </c>
      <c r="TX255">
        <v>4.2279395984758601</v>
      </c>
      <c r="TY255">
        <v>5.7166255806944202</v>
      </c>
      <c r="TZ255">
        <v>21.7503718553738</v>
      </c>
      <c r="UA255">
        <v>14.1050925925926</v>
      </c>
      <c r="UB255">
        <v>41.436388888888899</v>
      </c>
      <c r="UC255">
        <v>996.09021176791703</v>
      </c>
      <c r="UD255">
        <v>5.3244505453868998</v>
      </c>
      <c r="UE255">
        <v>198.61732801756301</v>
      </c>
      <c r="UF255">
        <v>0</v>
      </c>
      <c r="UH255">
        <v>7.3148646170893201</v>
      </c>
      <c r="UI255">
        <v>41.481040353447497</v>
      </c>
      <c r="UJ255">
        <v>14.635710955711</v>
      </c>
      <c r="UK255">
        <v>44.307529137529201</v>
      </c>
      <c r="UM255">
        <v>4.8063690793775002</v>
      </c>
      <c r="VO255">
        <v>165.05798179725201</v>
      </c>
      <c r="VP255">
        <v>4.6752687070699102</v>
      </c>
      <c r="VR255">
        <v>6.2948588098184102</v>
      </c>
      <c r="VS255">
        <v>23.9190005909816</v>
      </c>
      <c r="VT255">
        <v>10.283683371785299</v>
      </c>
      <c r="VU255">
        <v>58.210098022708202</v>
      </c>
      <c r="VV255">
        <v>996.21506318132197</v>
      </c>
      <c r="VW255">
        <v>4.7467996498596596</v>
      </c>
      <c r="VX255">
        <v>124.15881128932899</v>
      </c>
      <c r="VZ255">
        <v>0.72811313010302703</v>
      </c>
      <c r="WA255">
        <v>4.2206665748990604</v>
      </c>
      <c r="WB255">
        <v>29.026932941820501</v>
      </c>
      <c r="WC255">
        <v>14.360366816218001</v>
      </c>
      <c r="WD255">
        <v>40.1622549019608</v>
      </c>
      <c r="WF255">
        <v>4.8479857966025204</v>
      </c>
      <c r="WG255">
        <v>145.17929591141399</v>
      </c>
      <c r="WH255">
        <v>0</v>
      </c>
      <c r="WJ255">
        <v>4.2801993784385299</v>
      </c>
      <c r="WK255">
        <v>36.283082448600403</v>
      </c>
      <c r="WL255">
        <v>12.823493325298999</v>
      </c>
      <c r="WM255">
        <v>50.8281617533451</v>
      </c>
      <c r="WO255">
        <v>3.1283412066067999</v>
      </c>
      <c r="XZ255">
        <v>38.287442530098701</v>
      </c>
      <c r="YB255">
        <v>1.3335998161246301</v>
      </c>
      <c r="YC255">
        <v>4.3415769374497799</v>
      </c>
      <c r="YE255">
        <v>11.4426947294776</v>
      </c>
      <c r="YF255">
        <v>46.055544542910503</v>
      </c>
      <c r="YH255">
        <v>4.5943315425162998</v>
      </c>
      <c r="YI255">
        <v>80.279832842783904</v>
      </c>
      <c r="YK255">
        <v>0.314382963637098</v>
      </c>
      <c r="YL255">
        <v>4.2785254227839804</v>
      </c>
      <c r="YM255">
        <v>31.253594748386501</v>
      </c>
      <c r="YN255">
        <v>12.8679166666667</v>
      </c>
      <c r="YO255">
        <v>43.424999999999997</v>
      </c>
      <c r="YQ255">
        <v>4.80208162690574</v>
      </c>
      <c r="ZA255">
        <v>102.515192897684</v>
      </c>
      <c r="ZB255">
        <v>0</v>
      </c>
      <c r="ZD255">
        <v>4.9217028289016698</v>
      </c>
      <c r="ZE255">
        <v>40.364684675659497</v>
      </c>
      <c r="ZF255">
        <v>11.0573708381171</v>
      </c>
      <c r="ZG255">
        <v>48.683800229621099</v>
      </c>
      <c r="ZI255">
        <v>5.3698637852332496</v>
      </c>
    </row>
    <row r="256" spans="1:685" x14ac:dyDescent="0.35">
      <c r="A256" s="1">
        <v>43535.604155092595</v>
      </c>
      <c r="B256">
        <v>84.904003066670001</v>
      </c>
      <c r="C256">
        <v>0</v>
      </c>
      <c r="E256">
        <v>2.7639895370645702</v>
      </c>
      <c r="F256">
        <v>42.4018078760366</v>
      </c>
      <c r="G256">
        <v>12.279589986647601</v>
      </c>
      <c r="H256">
        <v>44.2231297556336</v>
      </c>
      <c r="J256">
        <v>2.6960790798048602</v>
      </c>
      <c r="K256">
        <v>68.466148464498701</v>
      </c>
      <c r="M256">
        <v>0.41296361190122499</v>
      </c>
      <c r="N256">
        <v>2.82791955525698</v>
      </c>
      <c r="O256">
        <v>36.007510339502502</v>
      </c>
      <c r="P256">
        <v>14.1624440298507</v>
      </c>
      <c r="Q256">
        <v>43.100516169154197</v>
      </c>
      <c r="S256">
        <v>4.26657386268396</v>
      </c>
      <c r="AC256">
        <v>135.06943114368599</v>
      </c>
      <c r="AD256">
        <v>0</v>
      </c>
      <c r="AF256">
        <v>2.8532533032960901</v>
      </c>
      <c r="AG256">
        <v>40.962320312298502</v>
      </c>
      <c r="AH256">
        <v>15.2402109020117</v>
      </c>
      <c r="AI256">
        <v>37.4490273013813</v>
      </c>
      <c r="AK256">
        <v>3.1428940262698601</v>
      </c>
      <c r="AU256">
        <v>188.40758685628899</v>
      </c>
      <c r="AV256">
        <v>0.19008639971140001</v>
      </c>
      <c r="AX256">
        <v>7.5692012882644999</v>
      </c>
      <c r="AY256">
        <v>38.124624160117101</v>
      </c>
      <c r="AZ256">
        <v>12.837263814616801</v>
      </c>
      <c r="BA256">
        <v>45.4762210338681</v>
      </c>
      <c r="BB256">
        <v>980.84635956218494</v>
      </c>
      <c r="BC256">
        <v>4.1223058250703497</v>
      </c>
      <c r="BV256">
        <v>120.436448385593</v>
      </c>
      <c r="BW256">
        <v>0</v>
      </c>
      <c r="BY256">
        <v>1.8752889903774299</v>
      </c>
      <c r="BZ256">
        <v>36.6619613179409</v>
      </c>
      <c r="CA256">
        <v>15.1244869402985</v>
      </c>
      <c r="CB256">
        <v>47.3852670242537</v>
      </c>
      <c r="CD256">
        <v>3.0608464529606598</v>
      </c>
      <c r="CE256">
        <v>95.038602890900506</v>
      </c>
      <c r="CF256">
        <v>0</v>
      </c>
      <c r="CI256">
        <v>42.3232873273816</v>
      </c>
      <c r="CJ256">
        <v>9.8837505972288593</v>
      </c>
      <c r="CK256">
        <v>45.177717789456899</v>
      </c>
      <c r="CL256">
        <v>991.54556250995404</v>
      </c>
      <c r="CM256">
        <v>4.0034645543420497</v>
      </c>
      <c r="CN256">
        <v>111.113406194463</v>
      </c>
      <c r="CO256">
        <v>0.57383610045868205</v>
      </c>
      <c r="CQ256">
        <v>2.88274433405154</v>
      </c>
      <c r="CS256">
        <v>20.993235393638599</v>
      </c>
      <c r="CT256">
        <v>40.982249417249399</v>
      </c>
      <c r="CV256">
        <v>7.5783506658887303</v>
      </c>
      <c r="CW256">
        <v>98.996249894066395</v>
      </c>
      <c r="CX256">
        <v>0</v>
      </c>
      <c r="CZ256">
        <v>3.27081959268128</v>
      </c>
      <c r="DA256">
        <v>36.234717474182197</v>
      </c>
      <c r="DB256">
        <v>18.608273087686602</v>
      </c>
      <c r="DC256">
        <v>39.005299673507501</v>
      </c>
      <c r="DE256">
        <v>3.43058748596704</v>
      </c>
      <c r="EP256">
        <v>129.02342818880999</v>
      </c>
      <c r="ER256">
        <v>0.78759596486622196</v>
      </c>
      <c r="ES256">
        <v>4.2457148515835996</v>
      </c>
      <c r="ET256">
        <v>28.2821279521857</v>
      </c>
      <c r="EU256">
        <v>12.1759803921569</v>
      </c>
      <c r="EV256">
        <v>42.512867647058798</v>
      </c>
      <c r="EW256">
        <v>995.88538970588297</v>
      </c>
      <c r="EX256">
        <v>5.5619778482134503</v>
      </c>
      <c r="FH256">
        <v>237.551646393261</v>
      </c>
      <c r="FJ256">
        <v>0.86680716210603703</v>
      </c>
      <c r="FK256">
        <v>7.3108721894815298</v>
      </c>
      <c r="FL256">
        <v>24.616647265960101</v>
      </c>
      <c r="FM256">
        <v>14.7631960988684</v>
      </c>
      <c r="FN256">
        <v>48.151531789755801</v>
      </c>
      <c r="FP256">
        <v>4.3825780305975801</v>
      </c>
      <c r="FQ256">
        <v>96.918416223832494</v>
      </c>
      <c r="FR256">
        <v>0</v>
      </c>
      <c r="FT256">
        <v>2.6690385983662699</v>
      </c>
      <c r="FU256">
        <v>40.624056819602501</v>
      </c>
      <c r="FV256">
        <v>14.0868855932203</v>
      </c>
      <c r="FW256">
        <v>42.141864406779703</v>
      </c>
      <c r="FY256">
        <v>4.0778722939671201</v>
      </c>
      <c r="GI256">
        <v>169.36387390050101</v>
      </c>
      <c r="GJ256">
        <v>0</v>
      </c>
      <c r="GL256">
        <v>5.8054752656290098</v>
      </c>
      <c r="GM256">
        <v>35.3099106609261</v>
      </c>
      <c r="GN256">
        <v>15.1935049019608</v>
      </c>
      <c r="GO256">
        <v>50.362667112299498</v>
      </c>
      <c r="GQ256">
        <v>3.3511826347624201</v>
      </c>
      <c r="IB256">
        <v>96.803878422358807</v>
      </c>
      <c r="ID256">
        <v>0.65179310576085003</v>
      </c>
      <c r="IE256">
        <v>2.3512728896741399</v>
      </c>
      <c r="IF256">
        <v>33.027565822562998</v>
      </c>
      <c r="IG256">
        <v>17.284477163461499</v>
      </c>
      <c r="IH256">
        <v>39.698197115384602</v>
      </c>
      <c r="IJ256">
        <v>4.2891338468941198</v>
      </c>
      <c r="JC256">
        <v>153.286094373239</v>
      </c>
      <c r="JD256">
        <v>0</v>
      </c>
      <c r="JF256">
        <v>4.2557631409285399</v>
      </c>
      <c r="JG256">
        <v>38.032298611345801</v>
      </c>
      <c r="JH256">
        <v>14.819923513986</v>
      </c>
      <c r="JI256">
        <v>42.028068264061197</v>
      </c>
      <c r="JJ256">
        <v>987.72534849286103</v>
      </c>
      <c r="JK256">
        <v>3.3602311681443</v>
      </c>
      <c r="JU256">
        <v>192.46379437450901</v>
      </c>
      <c r="JW256">
        <v>1.6589265192073099</v>
      </c>
      <c r="JX256">
        <v>9.3165790178021695</v>
      </c>
      <c r="JY256">
        <v>20.678034756668399</v>
      </c>
      <c r="JZ256">
        <v>10.9043935214376</v>
      </c>
      <c r="KA256">
        <v>45.894049002994997</v>
      </c>
      <c r="KC256">
        <v>3.7514028867263902</v>
      </c>
      <c r="KD256">
        <v>85.872868699259001</v>
      </c>
      <c r="KE256">
        <v>0</v>
      </c>
      <c r="KG256">
        <v>2.8134293881923802</v>
      </c>
      <c r="KH256">
        <v>37.989399899849602</v>
      </c>
      <c r="KI256">
        <v>13.9</v>
      </c>
      <c r="KJ256">
        <v>39.06</v>
      </c>
      <c r="KL256">
        <v>5.7113146467861702</v>
      </c>
      <c r="KM256">
        <v>215.80584088988999</v>
      </c>
      <c r="KO256">
        <v>0.56577546267071099</v>
      </c>
      <c r="KP256">
        <v>8.8766222913629704</v>
      </c>
      <c r="KQ256">
        <v>20.312225617103</v>
      </c>
      <c r="KR256">
        <v>12.838983050847499</v>
      </c>
      <c r="KS256">
        <v>46.083050847457599</v>
      </c>
      <c r="KU256">
        <v>3.6387327269216798</v>
      </c>
      <c r="LE256">
        <v>64.264920934737006</v>
      </c>
      <c r="LG256">
        <v>1.05981966066761</v>
      </c>
      <c r="LH256">
        <v>4.2662814672549203</v>
      </c>
      <c r="LI256">
        <v>32.165499749968099</v>
      </c>
      <c r="LJ256">
        <v>13.031455223880601</v>
      </c>
      <c r="LK256">
        <v>46.031545842217497</v>
      </c>
      <c r="LL256">
        <v>991.13528517126804</v>
      </c>
      <c r="LM256">
        <v>3.9693532754220899</v>
      </c>
      <c r="MO256">
        <v>173.84606455582599</v>
      </c>
      <c r="MP256">
        <v>0</v>
      </c>
      <c r="MR256">
        <v>5.5803021053995803</v>
      </c>
      <c r="MS256">
        <v>38.167493991071701</v>
      </c>
      <c r="MT256">
        <v>16.5939743589744</v>
      </c>
      <c r="MU256">
        <v>48.476115662943997</v>
      </c>
      <c r="NG256">
        <v>133.23238121167901</v>
      </c>
      <c r="NH256">
        <v>0</v>
      </c>
      <c r="NJ256">
        <v>6.7077838036376596</v>
      </c>
      <c r="NK256">
        <v>41.941521134066399</v>
      </c>
      <c r="NL256">
        <v>15.064184053651299</v>
      </c>
      <c r="NM256">
        <v>45.265551606863099</v>
      </c>
      <c r="NO256">
        <v>4.3363152053945999</v>
      </c>
      <c r="OZ256">
        <v>87.765652874687603</v>
      </c>
      <c r="PA256">
        <v>0</v>
      </c>
      <c r="PC256">
        <v>2.2841954459324199</v>
      </c>
      <c r="PE256">
        <v>16.254405029877798</v>
      </c>
      <c r="PF256">
        <v>46.486394876838602</v>
      </c>
      <c r="PH256">
        <v>5.5735484908026596</v>
      </c>
      <c r="PI256">
        <v>104.60971642505601</v>
      </c>
      <c r="PJ256">
        <v>0</v>
      </c>
      <c r="PL256">
        <v>4.0203683222834403</v>
      </c>
      <c r="PM256">
        <v>40.297779422345599</v>
      </c>
      <c r="PN256">
        <v>9.9952159157977594</v>
      </c>
      <c r="PO256">
        <v>46.996075480359401</v>
      </c>
      <c r="PQ256">
        <v>5.1003337214299398</v>
      </c>
      <c r="QJ256">
        <v>104.497862149683</v>
      </c>
      <c r="QK256">
        <v>0</v>
      </c>
      <c r="QM256">
        <v>6.6152656392963998</v>
      </c>
      <c r="QN256">
        <v>40.169239053159103</v>
      </c>
      <c r="QO256">
        <v>13.202442863806001</v>
      </c>
      <c r="QP256">
        <v>47.197236473880601</v>
      </c>
      <c r="QR256">
        <v>3.4743131012370498</v>
      </c>
      <c r="TD256">
        <v>138.238936866796</v>
      </c>
      <c r="TE256">
        <v>0</v>
      </c>
      <c r="TG256">
        <v>3.32447525715315</v>
      </c>
      <c r="TH256">
        <v>40.5271544713341</v>
      </c>
      <c r="TI256">
        <v>14.6903447827218</v>
      </c>
      <c r="TJ256">
        <v>45.032426814988298</v>
      </c>
      <c r="TL256">
        <v>3.4878111245721199</v>
      </c>
      <c r="TM256">
        <v>111.649240618916</v>
      </c>
      <c r="TO256">
        <v>0.61949176559869001</v>
      </c>
      <c r="TP256">
        <v>2.0771797607589599</v>
      </c>
      <c r="TR256">
        <v>15.581887458084999</v>
      </c>
      <c r="TS256">
        <v>40.932291860717797</v>
      </c>
      <c r="TU256">
        <v>4.6857834323412799</v>
      </c>
      <c r="TV256">
        <v>189.123046949317</v>
      </c>
      <c r="TX256">
        <v>4.3946513202169104</v>
      </c>
      <c r="TY256">
        <v>5.2960669038370902</v>
      </c>
      <c r="TZ256">
        <v>23.465391895909399</v>
      </c>
      <c r="UA256">
        <v>14.7402828191168</v>
      </c>
      <c r="UB256">
        <v>38.5172062223794</v>
      </c>
      <c r="UC256">
        <v>995.21847822681696</v>
      </c>
      <c r="UD256">
        <v>3.7359518561968299</v>
      </c>
      <c r="UE256">
        <v>192.59564511841501</v>
      </c>
      <c r="UF256">
        <v>0</v>
      </c>
      <c r="UH256">
        <v>6.7486265073025899</v>
      </c>
      <c r="UI256">
        <v>42.765330118806403</v>
      </c>
      <c r="UJ256">
        <v>15.392490049653199</v>
      </c>
      <c r="UK256">
        <v>40.9140646674023</v>
      </c>
      <c r="UM256">
        <v>4.0756302923099996</v>
      </c>
      <c r="VO256">
        <v>157.47377392100699</v>
      </c>
      <c r="VP256">
        <v>2.8815833333333298</v>
      </c>
      <c r="VR256">
        <v>5.9082458218300102</v>
      </c>
      <c r="VS256">
        <v>27.250942717665598</v>
      </c>
      <c r="VT256">
        <v>12.4310982733664</v>
      </c>
      <c r="VU256">
        <v>53.637344605439402</v>
      </c>
      <c r="VV256">
        <v>995.40764956280304</v>
      </c>
      <c r="VW256">
        <v>2.7794401489970801</v>
      </c>
      <c r="VX256">
        <v>130.07252452371199</v>
      </c>
      <c r="VZ256">
        <v>0.56432961913785995</v>
      </c>
      <c r="WA256">
        <v>5.1326110578554296</v>
      </c>
      <c r="WB256">
        <v>30.1885198746048</v>
      </c>
      <c r="WC256">
        <v>15.7243141870684</v>
      </c>
      <c r="WD256">
        <v>37.4824019146265</v>
      </c>
      <c r="WF256">
        <v>4.4881149707253902</v>
      </c>
      <c r="WG256">
        <v>156.10553805388</v>
      </c>
      <c r="WH256">
        <v>0</v>
      </c>
      <c r="WJ256">
        <v>3.56332046867879</v>
      </c>
      <c r="WK256">
        <v>37.958603557772904</v>
      </c>
      <c r="WL256">
        <v>15.313202008352899</v>
      </c>
      <c r="WM256">
        <v>46.211151547457497</v>
      </c>
      <c r="WO256">
        <v>3.7350797716214599</v>
      </c>
      <c r="XZ256">
        <v>44.840098158052299</v>
      </c>
      <c r="YB256">
        <v>0.72610465312844497</v>
      </c>
      <c r="YC256">
        <v>4.1248325139395599</v>
      </c>
      <c r="YE256">
        <v>12.860474189463799</v>
      </c>
      <c r="YF256">
        <v>42.045239357191299</v>
      </c>
      <c r="YH256">
        <v>4.7913908449129501</v>
      </c>
      <c r="YI256">
        <v>92.082351684190002</v>
      </c>
      <c r="YK256">
        <v>0.407676490390873</v>
      </c>
      <c r="YL256">
        <v>3.0933617565921101</v>
      </c>
      <c r="YM256">
        <v>32.638382343350898</v>
      </c>
      <c r="YN256">
        <v>14.3513418079096</v>
      </c>
      <c r="YO256">
        <v>40.1383333333333</v>
      </c>
      <c r="YQ256">
        <v>4.1056571374630204</v>
      </c>
      <c r="ZA256">
        <v>100.093986709653</v>
      </c>
      <c r="ZB256">
        <v>0</v>
      </c>
      <c r="ZD256">
        <v>4.6132283552950897</v>
      </c>
      <c r="ZE256">
        <v>40.9583658396594</v>
      </c>
      <c r="ZF256">
        <v>12.3339781859931</v>
      </c>
      <c r="ZG256">
        <v>45.358685419058602</v>
      </c>
      <c r="ZI256">
        <v>5.3269352687167402</v>
      </c>
    </row>
    <row r="257" spans="1:685" x14ac:dyDescent="0.35">
      <c r="A257" s="1">
        <v>43535.645821759259</v>
      </c>
      <c r="B257">
        <v>88.803154182760906</v>
      </c>
      <c r="C257">
        <v>0</v>
      </c>
      <c r="E257">
        <v>2.4809552706957101</v>
      </c>
      <c r="F257">
        <v>43.089851841579403</v>
      </c>
      <c r="G257">
        <v>12.841625262723801</v>
      </c>
      <c r="H257">
        <v>41.5410855149387</v>
      </c>
      <c r="J257">
        <v>3.0716683761700598</v>
      </c>
      <c r="K257">
        <v>79.7712915673482</v>
      </c>
      <c r="M257">
        <v>0.33672485793114598</v>
      </c>
      <c r="N257">
        <v>3.3295603676445098</v>
      </c>
      <c r="O257">
        <v>34.143118485982299</v>
      </c>
      <c r="P257">
        <v>13.410358919687299</v>
      </c>
      <c r="Q257">
        <v>42.822369507504497</v>
      </c>
      <c r="S257">
        <v>3.0987457291741198</v>
      </c>
      <c r="AC257">
        <v>132.82736948988401</v>
      </c>
      <c r="AD257">
        <v>0</v>
      </c>
      <c r="AF257">
        <v>3.3520337259976598</v>
      </c>
      <c r="AG257">
        <v>42.034723068174401</v>
      </c>
      <c r="AH257">
        <v>14.3752429667519</v>
      </c>
      <c r="AI257">
        <v>35.838851845085898</v>
      </c>
      <c r="AK257">
        <v>2.8070312431860698</v>
      </c>
      <c r="AU257">
        <v>179.17357466991399</v>
      </c>
      <c r="AV257">
        <v>0</v>
      </c>
      <c r="AX257">
        <v>7.5200661221764902</v>
      </c>
      <c r="AY257">
        <v>39.626840124471599</v>
      </c>
      <c r="AZ257">
        <v>12.3082153963504</v>
      </c>
      <c r="BA257">
        <v>43.518372645661003</v>
      </c>
      <c r="BB257">
        <v>903.54825111147704</v>
      </c>
      <c r="BC257">
        <v>3.54465716175394</v>
      </c>
      <c r="BV257">
        <v>105.944692432587</v>
      </c>
      <c r="BW257">
        <v>0</v>
      </c>
      <c r="BY257">
        <v>2.2403083384221101</v>
      </c>
      <c r="BZ257">
        <v>37.363242062826899</v>
      </c>
      <c r="CA257">
        <v>14.048742465556799</v>
      </c>
      <c r="CB257">
        <v>46.211913569173397</v>
      </c>
      <c r="CD257">
        <v>2.83098683768316</v>
      </c>
      <c r="CE257">
        <v>98.172074485198493</v>
      </c>
      <c r="CF257">
        <v>0</v>
      </c>
      <c r="CI257">
        <v>42.355707370944003</v>
      </c>
      <c r="CJ257">
        <v>10.909669046074001</v>
      </c>
      <c r="CK257">
        <v>41.542390868919099</v>
      </c>
      <c r="CL257">
        <v>991.36775487462501</v>
      </c>
      <c r="CM257">
        <v>4.1306554138300502</v>
      </c>
      <c r="CN257">
        <v>107.908815421502</v>
      </c>
      <c r="CO257">
        <v>0</v>
      </c>
      <c r="CQ257">
        <v>3.1192416046421698</v>
      </c>
      <c r="CS257">
        <v>19.045420469361101</v>
      </c>
      <c r="CT257">
        <v>39.586027649996304</v>
      </c>
      <c r="CV257">
        <v>7.6076544306592302</v>
      </c>
      <c r="CW257">
        <v>83.642861513682803</v>
      </c>
      <c r="CX257">
        <v>0</v>
      </c>
      <c r="CZ257">
        <v>3.7935201364798798</v>
      </c>
      <c r="DA257">
        <v>39.359258455319797</v>
      </c>
      <c r="DB257">
        <v>15.7469018543645</v>
      </c>
      <c r="DC257">
        <v>40.2096550274197</v>
      </c>
      <c r="DE257">
        <v>3.55410160101719</v>
      </c>
      <c r="EP257">
        <v>127.06864233486</v>
      </c>
      <c r="ER257">
        <v>0.78461357426353695</v>
      </c>
      <c r="ES257">
        <v>3.8243678349296801</v>
      </c>
      <c r="ET257">
        <v>29.374120895149701</v>
      </c>
      <c r="EU257">
        <v>12.7289959016393</v>
      </c>
      <c r="EV257">
        <v>41.042704918032797</v>
      </c>
      <c r="EW257">
        <v>995.64530485319995</v>
      </c>
      <c r="EX257">
        <v>5.0637243183369298</v>
      </c>
      <c r="FH257">
        <v>219.328003756399</v>
      </c>
      <c r="FJ257">
        <v>0.69697555215377505</v>
      </c>
      <c r="FK257">
        <v>6.7377968192456601</v>
      </c>
      <c r="FL257">
        <v>26.312049428271301</v>
      </c>
      <c r="FM257">
        <v>14.908775271325499</v>
      </c>
      <c r="FN257">
        <v>45.200350445915902</v>
      </c>
      <c r="FP257">
        <v>4.9142949580840796</v>
      </c>
      <c r="FQ257">
        <v>94.865445104485005</v>
      </c>
      <c r="FR257">
        <v>0</v>
      </c>
      <c r="FT257">
        <v>2.6320878352722401</v>
      </c>
      <c r="FU257">
        <v>41.822989496790903</v>
      </c>
      <c r="FV257">
        <v>14.1646551724138</v>
      </c>
      <c r="FW257">
        <v>38.9</v>
      </c>
      <c r="FY257">
        <v>4.0539862732386203</v>
      </c>
      <c r="GI257">
        <v>181.157814128659</v>
      </c>
      <c r="GJ257">
        <v>0</v>
      </c>
      <c r="GL257">
        <v>5.6419300906890903</v>
      </c>
      <c r="GM257">
        <v>37.442160796691802</v>
      </c>
      <c r="GN257">
        <v>14.4937894239211</v>
      </c>
      <c r="GO257">
        <v>49.583507715945203</v>
      </c>
      <c r="GQ257">
        <v>3.41068525942101</v>
      </c>
      <c r="IB257">
        <v>93.2179574488284</v>
      </c>
      <c r="ID257">
        <v>0.61966867310505802</v>
      </c>
      <c r="IE257">
        <v>2.3220879132132799</v>
      </c>
      <c r="IF257">
        <v>34.235546654819998</v>
      </c>
      <c r="IG257">
        <v>16.184826499665199</v>
      </c>
      <c r="IH257">
        <v>38.352873390050803</v>
      </c>
      <c r="IJ257">
        <v>4.7298658771481703</v>
      </c>
      <c r="JC257">
        <v>164.67354686099199</v>
      </c>
      <c r="JD257">
        <v>0</v>
      </c>
      <c r="JF257">
        <v>6.7517265980563401</v>
      </c>
      <c r="JG257">
        <v>40.017332968343801</v>
      </c>
      <c r="JH257">
        <v>12.9220883874273</v>
      </c>
      <c r="JI257">
        <v>42.472597790520901</v>
      </c>
      <c r="JJ257">
        <v>987.46732174841702</v>
      </c>
      <c r="JK257">
        <v>3.8392690609258699</v>
      </c>
      <c r="JU257">
        <v>210.58048219149001</v>
      </c>
      <c r="JW257">
        <v>1.6769390340994299</v>
      </c>
      <c r="JX257">
        <v>9.3571545572743897</v>
      </c>
      <c r="JY257">
        <v>20.017537499538602</v>
      </c>
      <c r="JZ257">
        <v>11.2979520013568</v>
      </c>
      <c r="KA257">
        <v>43.574780218226998</v>
      </c>
      <c r="KC257">
        <v>4.0734485822798296</v>
      </c>
      <c r="KD257">
        <v>94.290345675108398</v>
      </c>
      <c r="KE257">
        <v>0</v>
      </c>
      <c r="KG257">
        <v>2.8344359094956202</v>
      </c>
      <c r="KH257">
        <v>41.251273882096903</v>
      </c>
      <c r="KI257">
        <v>13.03</v>
      </c>
      <c r="KJ257">
        <v>38.479999999999997</v>
      </c>
      <c r="KL257">
        <v>5.3555998002382301</v>
      </c>
      <c r="KM257">
        <v>323.70682125083903</v>
      </c>
      <c r="KO257">
        <v>3.90258817781032</v>
      </c>
      <c r="KP257">
        <v>11.4794003818806</v>
      </c>
      <c r="KQ257">
        <v>13.802209186139301</v>
      </c>
      <c r="KR257">
        <v>12.6751694915254</v>
      </c>
      <c r="KS257">
        <v>44.267655367231598</v>
      </c>
      <c r="KU257">
        <v>3.8775442168989098</v>
      </c>
      <c r="LE257">
        <v>71.553927267409307</v>
      </c>
      <c r="LG257">
        <v>1.0668299169945401</v>
      </c>
      <c r="LH257">
        <v>4.8372270534405901</v>
      </c>
      <c r="LI257">
        <v>32.497191300889099</v>
      </c>
      <c r="LJ257">
        <v>12.792420042643901</v>
      </c>
      <c r="LK257">
        <v>44.102238805970103</v>
      </c>
      <c r="LL257">
        <v>991.01834990862403</v>
      </c>
      <c r="LM257">
        <v>3.5069410486737</v>
      </c>
      <c r="MO257">
        <v>166.027201462964</v>
      </c>
      <c r="MP257">
        <v>0</v>
      </c>
      <c r="MR257">
        <v>5.3267715962695803</v>
      </c>
      <c r="MS257">
        <v>39.539173874951203</v>
      </c>
      <c r="MT257">
        <v>15.664670963364999</v>
      </c>
      <c r="MU257">
        <v>46.694278606965199</v>
      </c>
      <c r="NG257">
        <v>127.082948836564</v>
      </c>
      <c r="NH257">
        <v>0</v>
      </c>
      <c r="NJ257">
        <v>5.3990954545933798</v>
      </c>
      <c r="NK257">
        <v>42.846347128556303</v>
      </c>
      <c r="NL257">
        <v>14.427399006396</v>
      </c>
      <c r="NM257">
        <v>42.936716919067699</v>
      </c>
      <c r="NO257">
        <v>4.0781375618565603</v>
      </c>
      <c r="OZ257">
        <v>80.641954349684397</v>
      </c>
      <c r="PA257">
        <v>0</v>
      </c>
      <c r="PC257">
        <v>2.3820711503677998</v>
      </c>
      <c r="PE257">
        <v>14.7996793525976</v>
      </c>
      <c r="PF257">
        <v>45.817479259711703</v>
      </c>
      <c r="PH257">
        <v>4.73442554168623</v>
      </c>
      <c r="PI257">
        <v>105.157584187918</v>
      </c>
      <c r="PJ257">
        <v>0</v>
      </c>
      <c r="PL257">
        <v>3.56547906442393</v>
      </c>
      <c r="PM257">
        <v>41.114889785119203</v>
      </c>
      <c r="PN257">
        <v>10.7375428618759</v>
      </c>
      <c r="PO257">
        <v>44.555758126542202</v>
      </c>
      <c r="PQ257">
        <v>5.5030212918596098</v>
      </c>
      <c r="QJ257">
        <v>116.29919110687101</v>
      </c>
      <c r="QK257">
        <v>0</v>
      </c>
      <c r="QM257">
        <v>6.5563189837853697</v>
      </c>
      <c r="QN257">
        <v>40.428110441601902</v>
      </c>
      <c r="QO257">
        <v>13.6345337995338</v>
      </c>
      <c r="QP257">
        <v>44.899338601112099</v>
      </c>
      <c r="QR257">
        <v>3.7535972765493701</v>
      </c>
      <c r="TD257">
        <v>140.73452914113301</v>
      </c>
      <c r="TE257">
        <v>0</v>
      </c>
      <c r="TG257">
        <v>3.1100696074361198</v>
      </c>
      <c r="TH257">
        <v>40.865590655587702</v>
      </c>
      <c r="TI257">
        <v>14.908203125</v>
      </c>
      <c r="TJ257">
        <v>42.737307692307702</v>
      </c>
      <c r="TL257">
        <v>3.5353776510796902</v>
      </c>
      <c r="TM257">
        <v>110.997078789984</v>
      </c>
      <c r="TO257">
        <v>0.73920429172331603</v>
      </c>
      <c r="TP257">
        <v>1.87599611984849</v>
      </c>
      <c r="TR257">
        <v>15.3762204325729</v>
      </c>
      <c r="TS257">
        <v>39.5031663418549</v>
      </c>
      <c r="TU257">
        <v>4.5144688043829602</v>
      </c>
      <c r="TV257">
        <v>183.465773770955</v>
      </c>
      <c r="TX257">
        <v>4.6796762823759801</v>
      </c>
      <c r="TY257">
        <v>6.3725386502948203</v>
      </c>
      <c r="TZ257">
        <v>22.548681856505301</v>
      </c>
      <c r="UA257">
        <v>13.7390738069479</v>
      </c>
      <c r="UB257">
        <v>37.664061786272399</v>
      </c>
      <c r="UC257">
        <v>995.217653673163</v>
      </c>
      <c r="UD257">
        <v>4.1134036611900502</v>
      </c>
      <c r="UE257">
        <v>180.96612950818101</v>
      </c>
      <c r="UF257">
        <v>0</v>
      </c>
      <c r="UH257">
        <v>6.5395333668323801</v>
      </c>
      <c r="UI257">
        <v>44.090161917306403</v>
      </c>
      <c r="UJ257">
        <v>14.3191366185898</v>
      </c>
      <c r="UK257">
        <v>40.163364291957997</v>
      </c>
      <c r="UM257">
        <v>3.9475928225622998</v>
      </c>
      <c r="VO257">
        <v>180.70506651039699</v>
      </c>
      <c r="VP257">
        <v>2.3748275956284202</v>
      </c>
      <c r="VR257">
        <v>6.8299059392294001</v>
      </c>
      <c r="VS257">
        <v>27.654211602538801</v>
      </c>
      <c r="VT257">
        <v>13.930546259222901</v>
      </c>
      <c r="VU257">
        <v>50.910973198022397</v>
      </c>
      <c r="VV257">
        <v>995.08811814885598</v>
      </c>
      <c r="VW257">
        <v>2.57110509480539</v>
      </c>
      <c r="VX257">
        <v>134.32226177661801</v>
      </c>
      <c r="VZ257">
        <v>0.52514164297217503</v>
      </c>
      <c r="WA257">
        <v>4.8038295047985002</v>
      </c>
      <c r="WB257">
        <v>30.685385287884898</v>
      </c>
      <c r="WC257">
        <v>15.5856624319419</v>
      </c>
      <c r="WD257">
        <v>36.248532970356898</v>
      </c>
      <c r="WF257">
        <v>4.8419106998881398</v>
      </c>
      <c r="WG257">
        <v>151.70027791376</v>
      </c>
      <c r="WH257">
        <v>0</v>
      </c>
      <c r="WJ257">
        <v>3.8458102237662501</v>
      </c>
      <c r="WK257">
        <v>39.352754623633203</v>
      </c>
      <c r="WL257">
        <v>14.614916538971199</v>
      </c>
      <c r="WM257">
        <v>43.875331894600798</v>
      </c>
      <c r="WO257">
        <v>3.4613601780515699</v>
      </c>
      <c r="XZ257">
        <v>56.218540297972901</v>
      </c>
      <c r="YB257">
        <v>0.53887567572203798</v>
      </c>
      <c r="YC257">
        <v>3.8522340837675402</v>
      </c>
      <c r="YE257">
        <v>12.847864523536201</v>
      </c>
      <c r="YF257">
        <v>39.674862227324901</v>
      </c>
      <c r="YH257">
        <v>6.2924314197617299</v>
      </c>
      <c r="YI257">
        <v>88.888920865274201</v>
      </c>
      <c r="YK257">
        <v>0.44451341417282803</v>
      </c>
      <c r="YL257">
        <v>3.3832919811628002</v>
      </c>
      <c r="YM257">
        <v>32.882240882213502</v>
      </c>
      <c r="YN257">
        <v>14.232923728813599</v>
      </c>
      <c r="YO257">
        <v>38.629039548022597</v>
      </c>
      <c r="YQ257">
        <v>4.7259156475094199</v>
      </c>
      <c r="ZA257">
        <v>105.14583138002401</v>
      </c>
      <c r="ZB257">
        <v>0</v>
      </c>
      <c r="ZD257">
        <v>4.6159420077163604</v>
      </c>
      <c r="ZE257">
        <v>41.328162635285501</v>
      </c>
      <c r="ZF257">
        <v>12.2771929522892</v>
      </c>
      <c r="ZG257">
        <v>43.134880321892801</v>
      </c>
      <c r="ZI257">
        <v>6.1563582016151601</v>
      </c>
    </row>
    <row r="258" spans="1:685" x14ac:dyDescent="0.35">
      <c r="A258" s="1">
        <v>43535.687488425923</v>
      </c>
      <c r="B258">
        <v>85.918098595531802</v>
      </c>
      <c r="C258">
        <v>0</v>
      </c>
      <c r="E258">
        <v>3.0401527500873802</v>
      </c>
      <c r="F258">
        <v>44.684433898150601</v>
      </c>
      <c r="G258">
        <v>11.518086577601499</v>
      </c>
      <c r="H258">
        <v>41.361158195038797</v>
      </c>
      <c r="J258">
        <v>3.4949179991385599</v>
      </c>
      <c r="K258">
        <v>72.832678665823394</v>
      </c>
      <c r="M258">
        <v>0.53820306568866105</v>
      </c>
      <c r="N258">
        <v>4.2506463003588699</v>
      </c>
      <c r="O258">
        <v>34.2777959163598</v>
      </c>
      <c r="P258">
        <v>12.2499452312302</v>
      </c>
      <c r="Q258">
        <v>42.602752925712302</v>
      </c>
      <c r="S258">
        <v>3.7125155430768402</v>
      </c>
      <c r="AC258">
        <v>127.48167390496501</v>
      </c>
      <c r="AD258">
        <v>0</v>
      </c>
      <c r="AF258">
        <v>4.9986316061943796</v>
      </c>
      <c r="AG258">
        <v>41.954472963691003</v>
      </c>
      <c r="AH258">
        <v>11.9107661977835</v>
      </c>
      <c r="AI258">
        <v>36.970792534405099</v>
      </c>
      <c r="AK258">
        <v>3.2932438622693998</v>
      </c>
      <c r="AU258">
        <v>159.64353380055999</v>
      </c>
      <c r="AV258">
        <v>0</v>
      </c>
      <c r="AX258">
        <v>7.4779581017801897</v>
      </c>
      <c r="AY258">
        <v>41.9499415950214</v>
      </c>
      <c r="AZ258">
        <v>10.639526920732299</v>
      </c>
      <c r="BA258">
        <v>42.977437909267898</v>
      </c>
      <c r="BB258">
        <v>981.33694315749995</v>
      </c>
      <c r="BC258">
        <v>3.5288545157051199</v>
      </c>
      <c r="BV258">
        <v>73.110066163244994</v>
      </c>
      <c r="BW258">
        <v>0</v>
      </c>
      <c r="BY258">
        <v>4.4012194037114201</v>
      </c>
      <c r="BZ258">
        <v>41.826826897400203</v>
      </c>
      <c r="CA258">
        <v>11.993633754305399</v>
      </c>
      <c r="CB258">
        <v>45.071544202066598</v>
      </c>
      <c r="CD258">
        <v>2.2811134401645301</v>
      </c>
      <c r="CE258">
        <v>103.867091636979</v>
      </c>
      <c r="CF258">
        <v>0</v>
      </c>
      <c r="CI258">
        <v>42.147752932635299</v>
      </c>
      <c r="CJ258">
        <v>11.014476284584999</v>
      </c>
      <c r="CK258">
        <v>40.389361001317504</v>
      </c>
      <c r="CL258">
        <v>991.95525027870701</v>
      </c>
      <c r="CM258">
        <v>3.9091490623204401</v>
      </c>
      <c r="CN258">
        <v>103.724022814419</v>
      </c>
      <c r="CO258">
        <v>0</v>
      </c>
      <c r="CQ258">
        <v>3.3022321748826999</v>
      </c>
      <c r="CS258">
        <v>14.6232642689047</v>
      </c>
      <c r="CT258">
        <v>41.690122699694101</v>
      </c>
      <c r="CV258">
        <v>7.4593597889608301</v>
      </c>
      <c r="CW258">
        <v>69.478244728721904</v>
      </c>
      <c r="CX258">
        <v>0</v>
      </c>
      <c r="CZ258">
        <v>4.5085349202652196</v>
      </c>
      <c r="DA258">
        <v>40.360600445190101</v>
      </c>
      <c r="DB258">
        <v>13.849752063856499</v>
      </c>
      <c r="DC258">
        <v>40.842657500045597</v>
      </c>
      <c r="DE258">
        <v>3.50643792635679</v>
      </c>
      <c r="EP258">
        <v>120.671838419442</v>
      </c>
      <c r="ER258">
        <v>1.02525001186733</v>
      </c>
      <c r="ES258">
        <v>4.8590246322929902</v>
      </c>
      <c r="ET258">
        <v>29.686533407173101</v>
      </c>
      <c r="EU258">
        <v>11.635928961748601</v>
      </c>
      <c r="EV258">
        <v>40.939091530054597</v>
      </c>
      <c r="EW258">
        <v>996.39017584745795</v>
      </c>
      <c r="EX258">
        <v>3.5514186702823598</v>
      </c>
      <c r="FH258">
        <v>217.946250727397</v>
      </c>
      <c r="FJ258">
        <v>1.3909360852669601</v>
      </c>
      <c r="FK258">
        <v>8.4362268410131591</v>
      </c>
      <c r="FL258">
        <v>24.993586802467</v>
      </c>
      <c r="FM258">
        <v>12.407934617166299</v>
      </c>
      <c r="FN258">
        <v>45.428569212825103</v>
      </c>
      <c r="FP258">
        <v>4.63162179033925</v>
      </c>
      <c r="FQ258">
        <v>87.002286007166106</v>
      </c>
      <c r="FR258">
        <v>0</v>
      </c>
      <c r="FT258">
        <v>4.5320198785209502</v>
      </c>
      <c r="FU258">
        <v>42.594538618500799</v>
      </c>
      <c r="FV258">
        <v>11.2925470268632</v>
      </c>
      <c r="FW258">
        <v>39.753955505768801</v>
      </c>
      <c r="FY258">
        <v>5.1986315256037496</v>
      </c>
      <c r="GI258">
        <v>140.449726142071</v>
      </c>
      <c r="GJ258">
        <v>0</v>
      </c>
      <c r="GL258">
        <v>5.6538375044271296</v>
      </c>
      <c r="GM258">
        <v>39.969524882405999</v>
      </c>
      <c r="GN258">
        <v>11.236647477851401</v>
      </c>
      <c r="GO258">
        <v>49.764604949849698</v>
      </c>
      <c r="GQ258">
        <v>3.5265934361321101</v>
      </c>
      <c r="IB258">
        <v>84.044586251969505</v>
      </c>
      <c r="ID258">
        <v>0.63399428042714301</v>
      </c>
      <c r="IE258">
        <v>3.5207298846045898</v>
      </c>
      <c r="IF258">
        <v>31.743710526054599</v>
      </c>
      <c r="IG258">
        <v>12.8027043269231</v>
      </c>
      <c r="IH258">
        <v>39.754543269230801</v>
      </c>
      <c r="IJ258">
        <v>4.5155149329173803</v>
      </c>
      <c r="JC258">
        <v>152.82362040688</v>
      </c>
      <c r="JD258">
        <v>0</v>
      </c>
      <c r="JF258">
        <v>6.8254100733226499</v>
      </c>
      <c r="JG258">
        <v>40.633578649075801</v>
      </c>
      <c r="JH258">
        <v>11.518474582373299</v>
      </c>
      <c r="JI258">
        <v>42.917485719086002</v>
      </c>
      <c r="JJ258">
        <v>988.09610887611802</v>
      </c>
      <c r="JK258">
        <v>2.81819475331231</v>
      </c>
      <c r="JU258">
        <v>176.234267460117</v>
      </c>
      <c r="JW258">
        <v>1.1734345307155101</v>
      </c>
      <c r="JX258">
        <v>8.4660174665536303</v>
      </c>
      <c r="JY258">
        <v>24.193494069588599</v>
      </c>
      <c r="JZ258">
        <v>10.110321376986001</v>
      </c>
      <c r="KA258">
        <v>43.2177359171883</v>
      </c>
      <c r="KC258">
        <v>3.7647383205611198</v>
      </c>
      <c r="KD258">
        <v>69.168949815905805</v>
      </c>
      <c r="KE258">
        <v>0</v>
      </c>
      <c r="KG258">
        <v>3.9132505388165599</v>
      </c>
      <c r="KH258">
        <v>43.318955024665399</v>
      </c>
      <c r="KI258">
        <v>10.994196428571399</v>
      </c>
      <c r="KJ258">
        <v>39.558482142857102</v>
      </c>
      <c r="KL258">
        <v>5.3985179006262998</v>
      </c>
      <c r="KM258">
        <v>219.42500022922201</v>
      </c>
      <c r="KO258">
        <v>2.0023437050620698</v>
      </c>
      <c r="KP258">
        <v>9.1916522943402192</v>
      </c>
      <c r="KQ258">
        <v>19.2464001839597</v>
      </c>
      <c r="KR258">
        <v>10.7078940677966</v>
      </c>
      <c r="KS258">
        <v>43.930255649717502</v>
      </c>
      <c r="KU258">
        <v>3.4363307997710102</v>
      </c>
      <c r="LE258">
        <v>100.436495892704</v>
      </c>
      <c r="LG258">
        <v>1.18520603405161</v>
      </c>
      <c r="LH258">
        <v>5.8459821396176004</v>
      </c>
      <c r="LI258">
        <v>31.5439845112802</v>
      </c>
      <c r="LJ258">
        <v>10.5025768674547</v>
      </c>
      <c r="LK258">
        <v>44.842718498490903</v>
      </c>
      <c r="LL258">
        <v>991.74558644643298</v>
      </c>
      <c r="LM258">
        <v>2.8197051803347102</v>
      </c>
      <c r="MO258">
        <v>156.33546722102699</v>
      </c>
      <c r="MP258">
        <v>0</v>
      </c>
      <c r="MR258">
        <v>6.7888471106741797</v>
      </c>
      <c r="MS258">
        <v>40.481333891663397</v>
      </c>
      <c r="MT258">
        <v>12.741356029557901</v>
      </c>
      <c r="MU258">
        <v>46.453277485407298</v>
      </c>
      <c r="NG258">
        <v>111.763623820642</v>
      </c>
      <c r="NH258">
        <v>0</v>
      </c>
      <c r="NJ258">
        <v>6.4596258887312397</v>
      </c>
      <c r="NK258">
        <v>43.6316036793161</v>
      </c>
      <c r="NL258">
        <v>12.4694240800183</v>
      </c>
      <c r="NM258">
        <v>41.998285710191396</v>
      </c>
      <c r="NO258">
        <v>4.2939826393373099</v>
      </c>
      <c r="OZ258">
        <v>76.317434453849302</v>
      </c>
      <c r="PA258">
        <v>0</v>
      </c>
      <c r="PC258">
        <v>3.9309748421397099</v>
      </c>
      <c r="PE258">
        <v>12.8561734258921</v>
      </c>
      <c r="PF258">
        <v>45.679527919863602</v>
      </c>
      <c r="PH258">
        <v>4.9372410501959898</v>
      </c>
      <c r="PI258">
        <v>106.74238987668301</v>
      </c>
      <c r="PJ258">
        <v>0</v>
      </c>
      <c r="PL258">
        <v>3.8284998974520601</v>
      </c>
      <c r="PM258">
        <v>40.9518026769545</v>
      </c>
      <c r="PN258">
        <v>10.608924765558401</v>
      </c>
      <c r="PO258">
        <v>42.777503778191097</v>
      </c>
      <c r="PQ258">
        <v>5.2909113578642604</v>
      </c>
      <c r="QJ258">
        <v>120.18209824275699</v>
      </c>
      <c r="QK258">
        <v>0</v>
      </c>
      <c r="QM258">
        <v>7.4467936741764902</v>
      </c>
      <c r="QN258">
        <v>40.816786426073698</v>
      </c>
      <c r="QO258">
        <v>11.567072604378399</v>
      </c>
      <c r="QP258">
        <v>44.445282672405099</v>
      </c>
      <c r="QR258">
        <v>3.2718218269069501</v>
      </c>
      <c r="TD258">
        <v>134.59210032476301</v>
      </c>
      <c r="TE258">
        <v>0</v>
      </c>
      <c r="TG258">
        <v>5.2746803666578801</v>
      </c>
      <c r="TH258">
        <v>41.618051110284199</v>
      </c>
      <c r="TI258">
        <v>11.1982271634615</v>
      </c>
      <c r="TJ258">
        <v>45.045006009615399</v>
      </c>
      <c r="TL258">
        <v>3.92701989959596</v>
      </c>
      <c r="TM258">
        <v>93.299708869556298</v>
      </c>
      <c r="TO258">
        <v>0.96184998134215405</v>
      </c>
      <c r="TP258">
        <v>3.4929623514615402</v>
      </c>
      <c r="TR258">
        <v>12.179596766591199</v>
      </c>
      <c r="TS258">
        <v>40.347938230580702</v>
      </c>
      <c r="TU258">
        <v>3.53923026043514</v>
      </c>
      <c r="TV258">
        <v>179.18404159605001</v>
      </c>
      <c r="TX258">
        <v>5.5888180380472798</v>
      </c>
      <c r="TY258">
        <v>8.0917047515661</v>
      </c>
      <c r="TZ258">
        <v>21.477291581601602</v>
      </c>
      <c r="UA258">
        <v>11.1064595997974</v>
      </c>
      <c r="UB258">
        <v>40.104369934143897</v>
      </c>
      <c r="UC258">
        <v>958.57818341082395</v>
      </c>
      <c r="UD258">
        <v>4.2739938319883999</v>
      </c>
      <c r="UE258">
        <v>166.360673774997</v>
      </c>
      <c r="UF258">
        <v>0</v>
      </c>
      <c r="UH258">
        <v>7.0179613552947799</v>
      </c>
      <c r="UI258">
        <v>45.252255797926203</v>
      </c>
      <c r="UJ258">
        <v>12.307489079301099</v>
      </c>
      <c r="UK258">
        <v>40.406895161290301</v>
      </c>
      <c r="UM258">
        <v>4.2416659622367501</v>
      </c>
      <c r="VO258">
        <v>180.73527969274599</v>
      </c>
      <c r="VP258">
        <v>0.52603571428571505</v>
      </c>
      <c r="VR258">
        <v>6.8291416464118999</v>
      </c>
      <c r="VS258">
        <v>30.245607990424599</v>
      </c>
      <c r="VT258">
        <v>12.0786706349206</v>
      </c>
      <c r="VU258">
        <v>48.561421130952397</v>
      </c>
      <c r="VV258">
        <v>995.69150923757502</v>
      </c>
      <c r="VW258">
        <v>3.2463965703823501</v>
      </c>
      <c r="VX258">
        <v>124.844939862882</v>
      </c>
      <c r="VZ258">
        <v>0.76019774020601605</v>
      </c>
      <c r="WA258">
        <v>5.9091977409123002</v>
      </c>
      <c r="WB258">
        <v>29.570717764459101</v>
      </c>
      <c r="WC258">
        <v>12.403813559322</v>
      </c>
      <c r="WD258">
        <v>37.3775423728814</v>
      </c>
      <c r="WF258">
        <v>4.8363123236093397</v>
      </c>
      <c r="WG258">
        <v>135.86251606995199</v>
      </c>
      <c r="WH258">
        <v>0</v>
      </c>
      <c r="WJ258">
        <v>6.1255918255754498</v>
      </c>
      <c r="WK258">
        <v>40.536645350869698</v>
      </c>
      <c r="WL258">
        <v>10.7103529079616</v>
      </c>
      <c r="WM258">
        <v>45.907707509881398</v>
      </c>
      <c r="WO258">
        <v>3.4116187834081702</v>
      </c>
      <c r="XZ258">
        <v>51.683156174670302</v>
      </c>
      <c r="YB258">
        <v>1.5088171115251201</v>
      </c>
      <c r="YC258">
        <v>4.6162237083228304</v>
      </c>
      <c r="YE258">
        <v>11.184686527256799</v>
      </c>
      <c r="YF258">
        <v>39.9698720634794</v>
      </c>
      <c r="YH258">
        <v>5.0596621529923302</v>
      </c>
      <c r="YI258">
        <v>84.271371698042898</v>
      </c>
      <c r="YK258">
        <v>0.56978272456074897</v>
      </c>
      <c r="YL258">
        <v>4.6868771667943001</v>
      </c>
      <c r="YM258">
        <v>32.178476985284199</v>
      </c>
      <c r="YN258">
        <v>12.341355932203401</v>
      </c>
      <c r="YO258">
        <v>39.156716101694897</v>
      </c>
      <c r="YQ258">
        <v>4.4755516156599597</v>
      </c>
      <c r="ZA258">
        <v>96.546799232281799</v>
      </c>
      <c r="ZB258">
        <v>0</v>
      </c>
      <c r="ZD258">
        <v>4.9283710107961998</v>
      </c>
      <c r="ZE258">
        <v>43.003174593997301</v>
      </c>
      <c r="ZF258">
        <v>10.895175367749999</v>
      </c>
      <c r="ZG258">
        <v>42.667057569296396</v>
      </c>
      <c r="ZI258">
        <v>4.3471026461485502</v>
      </c>
    </row>
    <row r="259" spans="1:685" x14ac:dyDescent="0.35">
      <c r="A259" s="1">
        <v>43535.729155092595</v>
      </c>
      <c r="B259">
        <v>86.719257718357696</v>
      </c>
      <c r="C259">
        <v>0</v>
      </c>
      <c r="E259">
        <v>5.0012425652002603</v>
      </c>
      <c r="F259">
        <v>45.945840018291101</v>
      </c>
      <c r="G259">
        <v>9.6001060040705504</v>
      </c>
      <c r="H259">
        <v>46.640207615767302</v>
      </c>
      <c r="J259">
        <v>3.2486144095907701</v>
      </c>
      <c r="K259">
        <v>78.542144020382807</v>
      </c>
      <c r="M259">
        <v>1.15385651892226</v>
      </c>
      <c r="N259">
        <v>5.4507120724621601</v>
      </c>
      <c r="O259">
        <v>35.3502572619227</v>
      </c>
      <c r="P259">
        <v>9.7321231201944798</v>
      </c>
      <c r="Q259">
        <v>47.689245710368603</v>
      </c>
      <c r="S259">
        <v>3.5987988801475299</v>
      </c>
      <c r="AC259">
        <v>120.428188209634</v>
      </c>
      <c r="AD259">
        <v>0</v>
      </c>
      <c r="AF259">
        <v>6.6031981221789904</v>
      </c>
      <c r="AG259">
        <v>43.1846840703749</v>
      </c>
      <c r="AH259">
        <v>9.5016007624216492</v>
      </c>
      <c r="AI259">
        <v>42.516693157588698</v>
      </c>
      <c r="AK259">
        <v>4.4344304420472103</v>
      </c>
      <c r="AU259">
        <v>162.12475862802401</v>
      </c>
      <c r="AV259">
        <v>0</v>
      </c>
      <c r="AX259">
        <v>8.4098328920987804</v>
      </c>
      <c r="AY259">
        <v>44.222221317516599</v>
      </c>
      <c r="AZ259">
        <v>8.5841806020066809</v>
      </c>
      <c r="BA259">
        <v>48.114726867335499</v>
      </c>
      <c r="BB259">
        <v>981.645152369622</v>
      </c>
      <c r="BC259">
        <v>2.7402687049780199</v>
      </c>
      <c r="BV259">
        <v>77.411846042528197</v>
      </c>
      <c r="BW259">
        <v>0</v>
      </c>
      <c r="BY259">
        <v>5.4223530643496796</v>
      </c>
      <c r="BZ259">
        <v>41.396154991021398</v>
      </c>
      <c r="CA259">
        <v>9.8587921253461204</v>
      </c>
      <c r="CB259">
        <v>48.749704869318499</v>
      </c>
      <c r="CD259">
        <v>2.0699638333829502</v>
      </c>
      <c r="CE259">
        <v>109.164936354619</v>
      </c>
      <c r="CF259">
        <v>0</v>
      </c>
      <c r="CI259">
        <v>42.521080998255101</v>
      </c>
      <c r="CJ259">
        <v>9.6163436016846706</v>
      </c>
      <c r="CK259">
        <v>44.229634118410502</v>
      </c>
      <c r="CL259">
        <v>992.17209480433996</v>
      </c>
      <c r="CM259">
        <v>3.1538611424149301</v>
      </c>
      <c r="CN259">
        <v>114.289697597643</v>
      </c>
      <c r="CO259">
        <v>0</v>
      </c>
      <c r="CQ259">
        <v>5.1395267505072804</v>
      </c>
      <c r="CS259">
        <v>11.2177385175994</v>
      </c>
      <c r="CT259">
        <v>47.6925417919186</v>
      </c>
      <c r="CV259">
        <v>7.1780679790752302</v>
      </c>
      <c r="CW259">
        <v>81.097617538257197</v>
      </c>
      <c r="CX259">
        <v>0</v>
      </c>
      <c r="CZ259">
        <v>6.5101673062432601</v>
      </c>
      <c r="DA259">
        <v>39.976808361120398</v>
      </c>
      <c r="DB259">
        <v>11.8686595431931</v>
      </c>
      <c r="DC259">
        <v>44.506601085481698</v>
      </c>
      <c r="DE259">
        <v>3.0869356729205699</v>
      </c>
      <c r="EP259">
        <v>103.01510186096201</v>
      </c>
      <c r="ER259">
        <v>1.21908902527833</v>
      </c>
      <c r="ES259">
        <v>5.5306377431170004</v>
      </c>
      <c r="ET259">
        <v>32.942438924997397</v>
      </c>
      <c r="EU259">
        <v>9.9566666666666706</v>
      </c>
      <c r="EV259">
        <v>46.72625</v>
      </c>
      <c r="EW259">
        <v>996.55897586694005</v>
      </c>
      <c r="EX259">
        <v>2.0711693517402101</v>
      </c>
      <c r="FH259">
        <v>183.80460041738499</v>
      </c>
      <c r="FJ259">
        <v>1.30022619486778</v>
      </c>
      <c r="FK259">
        <v>8.4045385339973198</v>
      </c>
      <c r="FL259">
        <v>24.611797024196299</v>
      </c>
      <c r="FM259">
        <v>10.3310085472545</v>
      </c>
      <c r="FN259">
        <v>50.336784850926698</v>
      </c>
      <c r="FP259">
        <v>4.2544011403198096</v>
      </c>
      <c r="FQ259">
        <v>91.720507095354407</v>
      </c>
      <c r="FR259">
        <v>0</v>
      </c>
      <c r="FT259">
        <v>5.7012688414407799</v>
      </c>
      <c r="FU259">
        <v>42.594983143190902</v>
      </c>
      <c r="FV259">
        <v>8.8215892053973004</v>
      </c>
      <c r="FW259">
        <v>45.275805847076498</v>
      </c>
      <c r="FY259">
        <v>3.8407325541003599</v>
      </c>
      <c r="GI259">
        <v>156.99584291474801</v>
      </c>
      <c r="GJ259">
        <v>0</v>
      </c>
      <c r="GL259">
        <v>6.6258455241880698</v>
      </c>
      <c r="GM259">
        <v>40.567086288916698</v>
      </c>
      <c r="GN259">
        <v>8.8703248463564499</v>
      </c>
      <c r="GO259">
        <v>56.531222732491401</v>
      </c>
      <c r="GQ259">
        <v>3.3335496023081599</v>
      </c>
      <c r="IB259">
        <v>86.817672323788599</v>
      </c>
      <c r="ID259">
        <v>1.13822704227871</v>
      </c>
      <c r="IE259">
        <v>5.2619233181364704</v>
      </c>
      <c r="IF259">
        <v>29.768249402844798</v>
      </c>
      <c r="IG259">
        <v>10.0940652140198</v>
      </c>
      <c r="IH259">
        <v>45.730256474875901</v>
      </c>
      <c r="IJ259">
        <v>4.9347924215920598</v>
      </c>
      <c r="JC259">
        <v>160.28395710290201</v>
      </c>
      <c r="JD259">
        <v>0</v>
      </c>
      <c r="JF259">
        <v>8.1344352066711707</v>
      </c>
      <c r="JG259">
        <v>39.856236136245798</v>
      </c>
      <c r="JH259">
        <v>9.7618039292219603</v>
      </c>
      <c r="JI259">
        <v>48.467109354670797</v>
      </c>
      <c r="JJ259">
        <v>988.34418000220899</v>
      </c>
      <c r="JK259">
        <v>2.4645518000035498</v>
      </c>
      <c r="JU259">
        <v>147.339806158974</v>
      </c>
      <c r="JW259">
        <v>1.3432358481979201</v>
      </c>
      <c r="JX259">
        <v>7.6912693999548098</v>
      </c>
      <c r="JY259">
        <v>26.660216321494499</v>
      </c>
      <c r="JZ259">
        <v>8.2382406151062906</v>
      </c>
      <c r="KA259">
        <v>49.144023389545801</v>
      </c>
      <c r="KC259">
        <v>3.8452583626656001</v>
      </c>
      <c r="KD259">
        <v>86.838082202804003</v>
      </c>
      <c r="KE259">
        <v>0</v>
      </c>
      <c r="KG259">
        <v>5.6792440183753499</v>
      </c>
      <c r="KH259">
        <v>45.931662687735198</v>
      </c>
      <c r="KI259">
        <v>8.8000000000000007</v>
      </c>
      <c r="KJ259">
        <v>45.9375</v>
      </c>
      <c r="KL259">
        <v>5.6292544579738699</v>
      </c>
      <c r="KM259">
        <v>232.22737415826401</v>
      </c>
      <c r="KO259">
        <v>2.3963926427625002</v>
      </c>
      <c r="KP259">
        <v>10.2249074871331</v>
      </c>
      <c r="KQ259">
        <v>18.5630373988675</v>
      </c>
      <c r="KR259">
        <v>8.2355932203389894</v>
      </c>
      <c r="KS259">
        <v>50.001271186440697</v>
      </c>
      <c r="KU259">
        <v>3.6915558835273998</v>
      </c>
      <c r="LE259">
        <v>99.109925164282004</v>
      </c>
      <c r="LG259">
        <v>1.36647295142999</v>
      </c>
      <c r="LH259">
        <v>5.71242479952382</v>
      </c>
      <c r="LI259">
        <v>31.326279153207199</v>
      </c>
      <c r="LJ259">
        <v>8.5224381765392199</v>
      </c>
      <c r="LK259">
        <v>51.112785734523897</v>
      </c>
      <c r="LL259">
        <v>991.93976196853305</v>
      </c>
      <c r="LM259">
        <v>1.9139194437341001</v>
      </c>
      <c r="MO259">
        <v>149.10652083991101</v>
      </c>
      <c r="MP259">
        <v>0</v>
      </c>
      <c r="MR259">
        <v>7.8333907471304904</v>
      </c>
      <c r="MS259">
        <v>40.718897512507098</v>
      </c>
      <c r="MT259">
        <v>10.034840738457801</v>
      </c>
      <c r="MU259">
        <v>51.7154797507457</v>
      </c>
      <c r="NG259">
        <v>103.24637456782401</v>
      </c>
      <c r="NH259">
        <v>0</v>
      </c>
      <c r="NJ259">
        <v>8.2546327724198303</v>
      </c>
      <c r="NK259">
        <v>43.542920807341801</v>
      </c>
      <c r="NL259">
        <v>10.003536147724599</v>
      </c>
      <c r="NM259">
        <v>45.827077800930397</v>
      </c>
      <c r="NO259">
        <v>4.1320051525451396</v>
      </c>
      <c r="OZ259">
        <v>74.769689987400099</v>
      </c>
      <c r="PA259">
        <v>0</v>
      </c>
      <c r="PC259">
        <v>4.7740948312332003</v>
      </c>
      <c r="PE259">
        <v>10.5828376749791</v>
      </c>
      <c r="PF259">
        <v>49.598438320818303</v>
      </c>
      <c r="PH259">
        <v>4.4354185278570499</v>
      </c>
      <c r="PI259">
        <v>117.192370097873</v>
      </c>
      <c r="PJ259">
        <v>0</v>
      </c>
      <c r="PL259">
        <v>5.61457464976215</v>
      </c>
      <c r="PM259">
        <v>40.641743424131299</v>
      </c>
      <c r="PN259">
        <v>9.0342296717768598</v>
      </c>
      <c r="PO259">
        <v>47.475215487582702</v>
      </c>
      <c r="PQ259">
        <v>4.9627016760976304</v>
      </c>
      <c r="QJ259">
        <v>126.827642962204</v>
      </c>
      <c r="QK259">
        <v>0</v>
      </c>
      <c r="QM259">
        <v>7.9715506518252202</v>
      </c>
      <c r="QN259">
        <v>40.948546866255697</v>
      </c>
      <c r="QO259">
        <v>9.1397050509484696</v>
      </c>
      <c r="QP259">
        <v>50.331700953787198</v>
      </c>
      <c r="QR259">
        <v>3.2145285557628802</v>
      </c>
      <c r="TD259">
        <v>132.281025883745</v>
      </c>
      <c r="TE259">
        <v>0</v>
      </c>
      <c r="TG259">
        <v>5.9809111270615496</v>
      </c>
      <c r="TH259">
        <v>42.631912677635</v>
      </c>
      <c r="TI259">
        <v>8.9642411803415492</v>
      </c>
      <c r="TJ259">
        <v>51.863273329777599</v>
      </c>
      <c r="TL259">
        <v>2.8897452609393501</v>
      </c>
      <c r="TM259">
        <v>84.680567425371507</v>
      </c>
      <c r="TO259">
        <v>1.5125852093078</v>
      </c>
      <c r="TP259">
        <v>4.9955814639537204</v>
      </c>
      <c r="TR259">
        <v>10.082157512626299</v>
      </c>
      <c r="TS259">
        <v>46.458750450937998</v>
      </c>
      <c r="TU259">
        <v>3.4374516063577301</v>
      </c>
      <c r="TV259">
        <v>176.17384430819101</v>
      </c>
      <c r="TX259">
        <v>4.6008063758889097</v>
      </c>
      <c r="TY259">
        <v>8.9943656054058696</v>
      </c>
      <c r="TZ259">
        <v>21.066311098932999</v>
      </c>
      <c r="UA259">
        <v>9.1442486338797799</v>
      </c>
      <c r="UB259">
        <v>47.095268361581901</v>
      </c>
      <c r="UC259">
        <v>996.12858432897997</v>
      </c>
      <c r="UD259">
        <v>2.2563606656815098</v>
      </c>
      <c r="UE259">
        <v>158.09870202102101</v>
      </c>
      <c r="UF259">
        <v>0</v>
      </c>
      <c r="UH259">
        <v>7.5910782815995104</v>
      </c>
      <c r="UI259">
        <v>45.334378972901298</v>
      </c>
      <c r="UJ259">
        <v>10.1580593465674</v>
      </c>
      <c r="UK259">
        <v>44.553031430934602</v>
      </c>
      <c r="UM259">
        <v>4.3739927411737902</v>
      </c>
      <c r="VO259">
        <v>183.87791528374299</v>
      </c>
      <c r="VP259">
        <v>0</v>
      </c>
      <c r="VR259">
        <v>8.0778560477551995</v>
      </c>
      <c r="VS259">
        <v>31.311970644176299</v>
      </c>
      <c r="VT259">
        <v>10.411417093405801</v>
      </c>
      <c r="VU259">
        <v>51.518430698208803</v>
      </c>
      <c r="VV259">
        <v>995.85684393667896</v>
      </c>
      <c r="VW259">
        <v>2.2943714554883901</v>
      </c>
      <c r="VX259">
        <v>128.726945789105</v>
      </c>
      <c r="VZ259">
        <v>1.0362806905658299</v>
      </c>
      <c r="WA259">
        <v>7.3262202240454304</v>
      </c>
      <c r="WB259">
        <v>28.478595134637899</v>
      </c>
      <c r="WC259">
        <v>10.306080508474601</v>
      </c>
      <c r="WD259">
        <v>42.8282344632768</v>
      </c>
      <c r="WF259">
        <v>4.7496943921891397</v>
      </c>
      <c r="WG259">
        <v>121.78033396271699</v>
      </c>
      <c r="WH259">
        <v>0</v>
      </c>
      <c r="WJ259">
        <v>6.6554687976595703</v>
      </c>
      <c r="WK259">
        <v>41.138423705586703</v>
      </c>
      <c r="WL259">
        <v>8.2597214239362202</v>
      </c>
      <c r="WM259">
        <v>51.502478214517502</v>
      </c>
      <c r="WO259">
        <v>3.2700402747016102</v>
      </c>
      <c r="XZ259">
        <v>52.847230178151399</v>
      </c>
      <c r="YB259">
        <v>1.49762708667952</v>
      </c>
      <c r="YC259">
        <v>5.4893440127190898</v>
      </c>
      <c r="YE259">
        <v>9.6644123134328392</v>
      </c>
      <c r="YF259">
        <v>44.469187266791103</v>
      </c>
      <c r="YH259">
        <v>4.8317114909926797</v>
      </c>
      <c r="YI259">
        <v>74.658188598411996</v>
      </c>
      <c r="YK259">
        <v>1.0384656751406001</v>
      </c>
      <c r="YL259">
        <v>5.5205796806579803</v>
      </c>
      <c r="YM259">
        <v>32.508435633552097</v>
      </c>
      <c r="YN259">
        <v>10.113008474576301</v>
      </c>
      <c r="YO259">
        <v>44.749011299434997</v>
      </c>
      <c r="YQ259">
        <v>3.6735001047164801</v>
      </c>
      <c r="ZA259">
        <v>108.025017100814</v>
      </c>
      <c r="ZB259">
        <v>0</v>
      </c>
      <c r="ZD259">
        <v>5.8253437100060896</v>
      </c>
      <c r="ZE259">
        <v>44.477524608478099</v>
      </c>
      <c r="ZF259">
        <v>9.1203999533582092</v>
      </c>
      <c r="ZG259">
        <v>48.209841417910503</v>
      </c>
      <c r="ZI259">
        <v>4.5651801498215301</v>
      </c>
    </row>
    <row r="260" spans="1:685" x14ac:dyDescent="0.35">
      <c r="A260" s="1">
        <v>43535.770821759259</v>
      </c>
      <c r="B260">
        <v>78.604521804382202</v>
      </c>
      <c r="C260">
        <v>0</v>
      </c>
      <c r="E260">
        <v>5.3567048721441104</v>
      </c>
      <c r="F260">
        <v>46.892030093147198</v>
      </c>
      <c r="G260">
        <v>8.1493778808165107</v>
      </c>
      <c r="H260">
        <v>51.319612873134297</v>
      </c>
      <c r="J260">
        <v>1.6428023596156101</v>
      </c>
      <c r="K260">
        <v>86.057442295200403</v>
      </c>
      <c r="M260">
        <v>1.3537411681938101</v>
      </c>
      <c r="N260">
        <v>5.6883242846499602</v>
      </c>
      <c r="O260">
        <v>32.034705919232501</v>
      </c>
      <c r="P260">
        <v>8.2159472741189106</v>
      </c>
      <c r="Q260">
        <v>52.622566016073499</v>
      </c>
      <c r="S260">
        <v>2.5402541292502798</v>
      </c>
      <c r="AC260">
        <v>115.26539944457799</v>
      </c>
      <c r="AD260">
        <v>0</v>
      </c>
      <c r="AF260">
        <v>6.3428594184411304</v>
      </c>
      <c r="AG260">
        <v>43.717206721197002</v>
      </c>
      <c r="AH260">
        <v>8.1282212885154106</v>
      </c>
      <c r="AI260">
        <v>48.116032151991199</v>
      </c>
      <c r="AK260">
        <v>2.8892052354886699</v>
      </c>
      <c r="AU260">
        <v>147.53798280586699</v>
      </c>
      <c r="AV260">
        <v>0</v>
      </c>
      <c r="AX260">
        <v>8.0902633829467696</v>
      </c>
      <c r="AY260">
        <v>43.687935726148403</v>
      </c>
      <c r="AZ260">
        <v>7.1643144728247004</v>
      </c>
      <c r="BA260">
        <v>53.041649547170699</v>
      </c>
      <c r="BB260">
        <v>981.85827500608798</v>
      </c>
      <c r="BC260">
        <v>1.48736025656022</v>
      </c>
      <c r="BV260">
        <v>89.129682822568597</v>
      </c>
      <c r="BW260">
        <v>0</v>
      </c>
      <c r="BY260">
        <v>5.6717766694423801</v>
      </c>
      <c r="BZ260">
        <v>42.2870412561157</v>
      </c>
      <c r="CA260">
        <v>8.1257424362779993</v>
      </c>
      <c r="CB260">
        <v>53.052759312680301</v>
      </c>
      <c r="CD260">
        <v>2.06551557079686</v>
      </c>
      <c r="CE260">
        <v>105.71252179552</v>
      </c>
      <c r="CF260">
        <v>0</v>
      </c>
      <c r="CI260">
        <v>44.332413151051902</v>
      </c>
      <c r="CJ260">
        <v>8.2154536043666493</v>
      </c>
      <c r="CK260">
        <v>49.023236871823798</v>
      </c>
      <c r="CL260">
        <v>992.47267804275896</v>
      </c>
      <c r="CM260">
        <v>1.3666346159896201</v>
      </c>
      <c r="CN260">
        <v>110.174653024645</v>
      </c>
      <c r="CO260">
        <v>0</v>
      </c>
      <c r="CQ260">
        <v>6.8765532130400899</v>
      </c>
      <c r="CS260">
        <v>9.1332269896061007</v>
      </c>
      <c r="CT260">
        <v>52.634605898302397</v>
      </c>
      <c r="CV260">
        <v>6.5296941746149297</v>
      </c>
      <c r="CW260">
        <v>60.964389294209198</v>
      </c>
      <c r="CX260">
        <v>0</v>
      </c>
      <c r="CZ260">
        <v>6.6932760395653599</v>
      </c>
      <c r="DA260">
        <v>39.728154927798002</v>
      </c>
      <c r="DB260">
        <v>10.091622435948601</v>
      </c>
      <c r="DC260">
        <v>49.212757070263699</v>
      </c>
      <c r="DE260">
        <v>3.0716298679229501</v>
      </c>
      <c r="EP260">
        <v>73.857430464260005</v>
      </c>
      <c r="ER260">
        <v>1.3224436460681599</v>
      </c>
      <c r="ES260">
        <v>5.6667033524324797</v>
      </c>
      <c r="ET260">
        <v>34.347255591496399</v>
      </c>
      <c r="EU260">
        <v>8.4633434055756194</v>
      </c>
      <c r="EV260">
        <v>50.893878160600202</v>
      </c>
      <c r="EW260">
        <v>996.75398762387704</v>
      </c>
      <c r="EX260">
        <v>1.6305691791333701</v>
      </c>
      <c r="FH260">
        <v>167.85283941650499</v>
      </c>
      <c r="FJ260">
        <v>1.2440629864260999</v>
      </c>
      <c r="FK260">
        <v>8.12092310106563</v>
      </c>
      <c r="FL260">
        <v>23.0191257691339</v>
      </c>
      <c r="FM260">
        <v>8.9492418602342596</v>
      </c>
      <c r="FN260">
        <v>54.512672680497602</v>
      </c>
      <c r="FP260">
        <v>3.88568515110068</v>
      </c>
      <c r="FQ260">
        <v>91.465424290834903</v>
      </c>
      <c r="FR260">
        <v>0</v>
      </c>
      <c r="FT260">
        <v>5.7796273404632901</v>
      </c>
      <c r="FU260">
        <v>43.4310467057485</v>
      </c>
      <c r="FV260">
        <v>7.5267241379310299</v>
      </c>
      <c r="FW260">
        <v>50.299137931034501</v>
      </c>
      <c r="FY260">
        <v>3.4941683782867399</v>
      </c>
      <c r="GI260">
        <v>153.87589737495799</v>
      </c>
      <c r="GJ260">
        <v>0</v>
      </c>
      <c r="GL260">
        <v>6.4762003156530499</v>
      </c>
      <c r="GM260">
        <v>39.562940623891102</v>
      </c>
      <c r="GN260">
        <v>7.3742758467023197</v>
      </c>
      <c r="GO260">
        <v>60.636363636363697</v>
      </c>
      <c r="GQ260">
        <v>3.3296823483203699</v>
      </c>
      <c r="IB260">
        <v>86.0230949139617</v>
      </c>
      <c r="ID260">
        <v>1.10703587626401</v>
      </c>
      <c r="IE260">
        <v>5.65273382985594</v>
      </c>
      <c r="IF260">
        <v>29.063945675917701</v>
      </c>
      <c r="IG260">
        <v>8.6187840544871701</v>
      </c>
      <c r="IH260">
        <v>50.954609374999997</v>
      </c>
      <c r="IJ260">
        <v>4.25501185461642</v>
      </c>
      <c r="JC260">
        <v>143.212277024765</v>
      </c>
      <c r="JD260">
        <v>0</v>
      </c>
      <c r="JF260">
        <v>7.59503643688622</v>
      </c>
      <c r="JG260">
        <v>40.064001052461002</v>
      </c>
      <c r="JH260">
        <v>8.3250768049155202</v>
      </c>
      <c r="JI260">
        <v>52.884536610343098</v>
      </c>
      <c r="JJ260">
        <v>988.50909218088304</v>
      </c>
      <c r="JK260">
        <v>1.7607698859343199</v>
      </c>
      <c r="JU260">
        <v>147.417781372967</v>
      </c>
      <c r="JW260">
        <v>1.4456432201492599</v>
      </c>
      <c r="JX260">
        <v>7.6518620555238801</v>
      </c>
      <c r="JY260">
        <v>24.482013140662399</v>
      </c>
      <c r="JZ260">
        <v>7.2326274471796896</v>
      </c>
      <c r="KA260">
        <v>53.644342411319997</v>
      </c>
      <c r="KC260">
        <v>3.2412114962954099</v>
      </c>
      <c r="KD260">
        <v>89.615267516483499</v>
      </c>
      <c r="KE260">
        <v>0</v>
      </c>
      <c r="KG260">
        <v>5.8333766879956599</v>
      </c>
      <c r="KH260">
        <v>45.744454163250303</v>
      </c>
      <c r="KI260">
        <v>7.7374999999999998</v>
      </c>
      <c r="KJ260">
        <v>50.207500000000003</v>
      </c>
      <c r="KL260">
        <v>4.5672126788390104</v>
      </c>
      <c r="KM260">
        <v>247.28004263550599</v>
      </c>
      <c r="KO260">
        <v>2.9155759395349898</v>
      </c>
      <c r="KP260">
        <v>10.7040714245668</v>
      </c>
      <c r="KQ260">
        <v>17.206660699766399</v>
      </c>
      <c r="KR260">
        <v>7.0588983050847496</v>
      </c>
      <c r="KS260">
        <v>54.6063559322034</v>
      </c>
      <c r="KU260">
        <v>3.38792162324834</v>
      </c>
      <c r="LE260">
        <v>85.469938517087101</v>
      </c>
      <c r="LG260">
        <v>1.51373355631113</v>
      </c>
      <c r="LH260">
        <v>5.6447463657775199</v>
      </c>
      <c r="LI260">
        <v>30.4560651996727</v>
      </c>
      <c r="LJ260">
        <v>7.6578944562899798</v>
      </c>
      <c r="LK260">
        <v>54.392651713957697</v>
      </c>
      <c r="LL260">
        <v>991.97302826718897</v>
      </c>
      <c r="LM260">
        <v>0.90978056382204298</v>
      </c>
      <c r="MO260">
        <v>141.120038233255</v>
      </c>
      <c r="MP260">
        <v>0</v>
      </c>
      <c r="MR260">
        <v>8.06623040874487</v>
      </c>
      <c r="MS260">
        <v>40.2131222357228</v>
      </c>
      <c r="MT260">
        <v>8.1437073809275304</v>
      </c>
      <c r="MU260">
        <v>56.333966530981499</v>
      </c>
      <c r="NG260">
        <v>102.528083143248</v>
      </c>
      <c r="NH260">
        <v>0</v>
      </c>
      <c r="NJ260">
        <v>7.93379655129712</v>
      </c>
      <c r="NK260">
        <v>44.060494668630596</v>
      </c>
      <c r="NL260">
        <v>8.5441264949739502</v>
      </c>
      <c r="NM260">
        <v>50.763252409078703</v>
      </c>
      <c r="NO260">
        <v>5.2223822889229599</v>
      </c>
      <c r="OZ260">
        <v>78.645199469546895</v>
      </c>
      <c r="PA260">
        <v>0</v>
      </c>
      <c r="PC260">
        <v>5.7314192239218604</v>
      </c>
      <c r="PE260">
        <v>8.88000852514919</v>
      </c>
      <c r="PF260">
        <v>54.891336317135597</v>
      </c>
      <c r="PH260">
        <v>3.84823607949455</v>
      </c>
      <c r="PI260">
        <v>118.536487333213</v>
      </c>
      <c r="PJ260">
        <v>0</v>
      </c>
      <c r="PL260">
        <v>6.0674607813429704</v>
      </c>
      <c r="PM260">
        <v>39.903368943109598</v>
      </c>
      <c r="PN260">
        <v>7.9465574866310202</v>
      </c>
      <c r="PO260">
        <v>52.115741978609599</v>
      </c>
      <c r="PQ260">
        <v>4.4822398976335203</v>
      </c>
      <c r="QJ260">
        <v>124.788332923789</v>
      </c>
      <c r="QK260">
        <v>0</v>
      </c>
      <c r="QM260">
        <v>7.5644503000074801</v>
      </c>
      <c r="QN260">
        <v>41.286857832511203</v>
      </c>
      <c r="QO260">
        <v>7.8614293915040196</v>
      </c>
      <c r="QP260">
        <v>54.5365901262916</v>
      </c>
      <c r="QR260">
        <v>2.6128056569190399</v>
      </c>
      <c r="TD260">
        <v>125.032643555438</v>
      </c>
      <c r="TE260">
        <v>0</v>
      </c>
      <c r="TG260">
        <v>4.6824361710023696</v>
      </c>
      <c r="TH260">
        <v>41.0599078911372</v>
      </c>
      <c r="TI260">
        <v>8.2187733799578506</v>
      </c>
      <c r="TJ260">
        <v>55.585792355326099</v>
      </c>
      <c r="TL260">
        <v>2.32589127103547</v>
      </c>
      <c r="TM260">
        <v>112.68697947236301</v>
      </c>
      <c r="TO260">
        <v>1.52576065904296</v>
      </c>
      <c r="TP260">
        <v>5.72645109427053</v>
      </c>
      <c r="TR260">
        <v>8.6731060606060595</v>
      </c>
      <c r="TS260">
        <v>50.363076923076903</v>
      </c>
      <c r="TU260">
        <v>7.3097611072167696</v>
      </c>
      <c r="TV260">
        <v>176.571949121887</v>
      </c>
      <c r="TX260">
        <v>2.9047831435481299</v>
      </c>
      <c r="TY260">
        <v>9.3397611856305591</v>
      </c>
      <c r="TZ260">
        <v>20.021238351052801</v>
      </c>
      <c r="UA260">
        <v>7.83695621468926</v>
      </c>
      <c r="UB260">
        <v>50.624799691833601</v>
      </c>
      <c r="UC260">
        <v>988.39621013097099</v>
      </c>
      <c r="UD260">
        <v>1.7410683123531501</v>
      </c>
      <c r="UE260">
        <v>154.079030952837</v>
      </c>
      <c r="UF260">
        <v>0</v>
      </c>
      <c r="UH260">
        <v>7.5986401329506803</v>
      </c>
      <c r="UI260">
        <v>45.1054734392306</v>
      </c>
      <c r="UJ260">
        <v>8.5235332464146101</v>
      </c>
      <c r="UK260">
        <v>50.132262059973897</v>
      </c>
      <c r="UM260">
        <v>4.2953152062132798</v>
      </c>
      <c r="VO260">
        <v>181.177637162141</v>
      </c>
      <c r="VP260">
        <v>0</v>
      </c>
      <c r="VR260">
        <v>8.4578413733301208</v>
      </c>
      <c r="VS260">
        <v>34.327961658547302</v>
      </c>
      <c r="VT260">
        <v>9.0628545407233894</v>
      </c>
      <c r="VU260">
        <v>54.885649232370497</v>
      </c>
      <c r="VV260">
        <v>996.26809734250901</v>
      </c>
      <c r="VW260">
        <v>0.99126279278787499</v>
      </c>
      <c r="VX260">
        <v>121.822945573724</v>
      </c>
      <c r="VZ260">
        <v>1.02271355770659</v>
      </c>
      <c r="WA260">
        <v>6.75689033503867</v>
      </c>
      <c r="WB260">
        <v>29.853902708605599</v>
      </c>
      <c r="WC260">
        <v>9.1123100526008205</v>
      </c>
      <c r="WD260">
        <v>47.115947301772799</v>
      </c>
      <c r="WF260">
        <v>4.1127924992418698</v>
      </c>
      <c r="WG260">
        <v>124.208183928468</v>
      </c>
      <c r="WH260">
        <v>0</v>
      </c>
      <c r="WJ260">
        <v>7.5892481868733297</v>
      </c>
      <c r="WK260">
        <v>40.758601389699699</v>
      </c>
      <c r="WL260">
        <v>6.5581332468094304</v>
      </c>
      <c r="WM260">
        <v>57.242878001297797</v>
      </c>
      <c r="WO260">
        <v>3.01776435552943</v>
      </c>
      <c r="XZ260">
        <v>56.310876392833897</v>
      </c>
      <c r="YB260">
        <v>0.99345846748257904</v>
      </c>
      <c r="YC260">
        <v>5.5644329475353498</v>
      </c>
      <c r="YE260">
        <v>8.6674629054142809</v>
      </c>
      <c r="YF260">
        <v>48.399160174202301</v>
      </c>
      <c r="YH260">
        <v>4.0655867708737397</v>
      </c>
      <c r="YI260">
        <v>66.307718122158406</v>
      </c>
      <c r="YK260">
        <v>1.0994101434438599</v>
      </c>
      <c r="YL260">
        <v>6.2235201719918098</v>
      </c>
      <c r="YM260">
        <v>32.613689662173996</v>
      </c>
      <c r="YN260">
        <v>8.6695197740113006</v>
      </c>
      <c r="YO260">
        <v>49.601956214689302</v>
      </c>
      <c r="YQ260">
        <v>3.7006910189625102</v>
      </c>
      <c r="ZA260">
        <v>99.358702036651195</v>
      </c>
      <c r="ZB260">
        <v>0</v>
      </c>
      <c r="ZD260">
        <v>5.8489502850524202</v>
      </c>
      <c r="ZE260">
        <v>45.615956581061504</v>
      </c>
      <c r="ZF260">
        <v>7.9807496607869703</v>
      </c>
      <c r="ZG260">
        <v>52.138500678425999</v>
      </c>
      <c r="ZI260">
        <v>3.0378617607865399</v>
      </c>
    </row>
    <row r="261" spans="1:685" x14ac:dyDescent="0.35">
      <c r="A261" s="1">
        <v>43535.812488425923</v>
      </c>
      <c r="B261">
        <v>77.277613137643897</v>
      </c>
      <c r="C261">
        <v>0</v>
      </c>
      <c r="E261">
        <v>5.5769322880229399</v>
      </c>
      <c r="F261">
        <v>45.632284487915598</v>
      </c>
      <c r="G261">
        <v>6.83622847301951</v>
      </c>
      <c r="H261">
        <v>53.800096998041496</v>
      </c>
      <c r="J261">
        <v>1.7989904218274999</v>
      </c>
      <c r="K261">
        <v>73.404015979007994</v>
      </c>
      <c r="M261">
        <v>1.8330516420053899</v>
      </c>
      <c r="N261">
        <v>5.6638678643623299</v>
      </c>
      <c r="O261">
        <v>29.039535834844699</v>
      </c>
      <c r="P261">
        <v>6.5505529172320198</v>
      </c>
      <c r="Q261">
        <v>54.887443464495703</v>
      </c>
      <c r="S261">
        <v>3.7901630793584</v>
      </c>
      <c r="AC261">
        <v>110.298768509349</v>
      </c>
      <c r="AD261">
        <v>0</v>
      </c>
      <c r="AF261">
        <v>6.3276265877806503</v>
      </c>
      <c r="AG261">
        <v>39.974122275804497</v>
      </c>
      <c r="AH261">
        <v>6.5038646679407597</v>
      </c>
      <c r="AI261">
        <v>51.234644449753098</v>
      </c>
      <c r="AK261">
        <v>3.0127309767177599</v>
      </c>
      <c r="AU261">
        <v>140.77045069090499</v>
      </c>
      <c r="AV261">
        <v>0</v>
      </c>
      <c r="AX261">
        <v>7.6855339528212596</v>
      </c>
      <c r="AY261">
        <v>39.261079332812201</v>
      </c>
      <c r="AZ261">
        <v>5.5937000318522099</v>
      </c>
      <c r="BA261">
        <v>57.3860865583692</v>
      </c>
      <c r="BB261">
        <v>982.07361051883402</v>
      </c>
      <c r="BC261">
        <v>1.3023603783172599</v>
      </c>
      <c r="BV261">
        <v>86.752565351596303</v>
      </c>
      <c r="BW261">
        <v>0</v>
      </c>
      <c r="BY261">
        <v>5.9619638646716204</v>
      </c>
      <c r="BZ261">
        <v>39.530796701693198</v>
      </c>
      <c r="CA261">
        <v>6.1388080278753296</v>
      </c>
      <c r="CB261">
        <v>56.871994348112402</v>
      </c>
      <c r="CD261">
        <v>2.1524945621768499</v>
      </c>
      <c r="CE261">
        <v>92.630541910705006</v>
      </c>
      <c r="CF261">
        <v>0</v>
      </c>
      <c r="CI261">
        <v>41.424033829900701</v>
      </c>
      <c r="CJ261">
        <v>6.7339541117450397</v>
      </c>
      <c r="CK261">
        <v>51.611724949177002</v>
      </c>
      <c r="CL261">
        <v>992.56693547264604</v>
      </c>
      <c r="CM261">
        <v>1.1992895673980399</v>
      </c>
      <c r="CN261">
        <v>102.85281825613301</v>
      </c>
      <c r="CO261">
        <v>0</v>
      </c>
      <c r="CQ261">
        <v>6.9958543357148999</v>
      </c>
      <c r="CS261">
        <v>7.0891099157890203</v>
      </c>
      <c r="CT261">
        <v>55.4058926148479</v>
      </c>
      <c r="CV261">
        <v>6.3252661519056703</v>
      </c>
      <c r="CW261">
        <v>34.574894489718901</v>
      </c>
      <c r="CX261">
        <v>0</v>
      </c>
      <c r="CZ261">
        <v>6.0336932828675103</v>
      </c>
      <c r="DA261">
        <v>35.386979044157002</v>
      </c>
      <c r="DB261">
        <v>7.6344391324626901</v>
      </c>
      <c r="DC261">
        <v>54.390747434701503</v>
      </c>
      <c r="DE261">
        <v>2.4940867451686999</v>
      </c>
      <c r="EP261">
        <v>36.311394365464601</v>
      </c>
      <c r="ER261">
        <v>1.71937357232905</v>
      </c>
      <c r="ES261">
        <v>5.7982528478804101</v>
      </c>
      <c r="ET261">
        <v>33.798393027790198</v>
      </c>
      <c r="EU261">
        <v>7.3208183374159903</v>
      </c>
      <c r="EV261">
        <v>52.225259170278299</v>
      </c>
      <c r="EW261">
        <v>996.83116227013602</v>
      </c>
      <c r="EX261">
        <v>1.81808582516343</v>
      </c>
      <c r="FH261">
        <v>162.75112599945101</v>
      </c>
      <c r="FJ261">
        <v>1.5216257643242701</v>
      </c>
      <c r="FK261">
        <v>7.8677892560789298</v>
      </c>
      <c r="FL261">
        <v>20.985899297305298</v>
      </c>
      <c r="FM261">
        <v>7.8614150506837701</v>
      </c>
      <c r="FN261">
        <v>56.409291001490899</v>
      </c>
      <c r="FP261">
        <v>3.6800857041666299</v>
      </c>
      <c r="FQ261">
        <v>88.297127771138193</v>
      </c>
      <c r="FR261">
        <v>0</v>
      </c>
      <c r="FT261">
        <v>5.8364747878611203</v>
      </c>
      <c r="FU261">
        <v>41.0204214783843</v>
      </c>
      <c r="FV261">
        <v>6.09272701149425</v>
      </c>
      <c r="FW261">
        <v>52.680063218390799</v>
      </c>
      <c r="FY261">
        <v>2.6093713363884801</v>
      </c>
      <c r="GI261">
        <v>156.32587692880301</v>
      </c>
      <c r="GJ261">
        <v>0</v>
      </c>
      <c r="GL261">
        <v>6.7183756239847101</v>
      </c>
      <c r="GM261">
        <v>38.164451730338499</v>
      </c>
      <c r="GN261">
        <v>6.0797655669615702</v>
      </c>
      <c r="GO261">
        <v>62.009991473627302</v>
      </c>
      <c r="GQ261">
        <v>3.32579485669803</v>
      </c>
      <c r="IB261">
        <v>83.754242785387106</v>
      </c>
      <c r="ID261">
        <v>1.8806637578474501</v>
      </c>
      <c r="IE261">
        <v>5.7401688939798099</v>
      </c>
      <c r="IF261">
        <v>24.8732396189436</v>
      </c>
      <c r="IG261">
        <v>6.9680769230769197</v>
      </c>
      <c r="IH261">
        <v>53.3138461538462</v>
      </c>
      <c r="IJ261">
        <v>4.0758478442255903</v>
      </c>
      <c r="JC261">
        <v>133.577507960242</v>
      </c>
      <c r="JD261">
        <v>0</v>
      </c>
      <c r="JF261">
        <v>7.5758845808596904</v>
      </c>
      <c r="JG261">
        <v>38.276990822340302</v>
      </c>
      <c r="JH261">
        <v>6.8965773781468203</v>
      </c>
      <c r="JI261">
        <v>55.104030047286003</v>
      </c>
      <c r="JJ261">
        <v>988.63817479554302</v>
      </c>
      <c r="JK261">
        <v>0.88749177399725898</v>
      </c>
      <c r="JU261">
        <v>152.73164286955699</v>
      </c>
      <c r="JW261">
        <v>1.8701770590217</v>
      </c>
      <c r="JX261">
        <v>8.2613804464560499</v>
      </c>
      <c r="JY261">
        <v>21.806526726543701</v>
      </c>
      <c r="JZ261">
        <v>6.2824688701379499</v>
      </c>
      <c r="KA261">
        <v>55.0467714693578</v>
      </c>
      <c r="KC261">
        <v>2.8628940630048301</v>
      </c>
      <c r="KD261">
        <v>88.636300728305798</v>
      </c>
      <c r="KE261">
        <v>0</v>
      </c>
      <c r="KG261">
        <v>5.6835890996958902</v>
      </c>
      <c r="KH261">
        <v>43.213015574915197</v>
      </c>
      <c r="KI261">
        <v>6.5700892857142899</v>
      </c>
      <c r="KJ261">
        <v>51.664107142857098</v>
      </c>
      <c r="KL261">
        <v>4.6399587264649602</v>
      </c>
      <c r="KM261">
        <v>261.29529879975001</v>
      </c>
      <c r="KO261">
        <v>3.5803139321072401</v>
      </c>
      <c r="KP261">
        <v>11.9431422343331</v>
      </c>
      <c r="KQ261">
        <v>15.2574147989992</v>
      </c>
      <c r="KR261">
        <v>5.7894067796610198</v>
      </c>
      <c r="KS261">
        <v>56.469067796610197</v>
      </c>
      <c r="KU261">
        <v>2.6653157410320101</v>
      </c>
      <c r="LE261">
        <v>77.410746839493399</v>
      </c>
      <c r="LG261">
        <v>1.7287469312069099</v>
      </c>
      <c r="LH261">
        <v>5.7069473243146804</v>
      </c>
      <c r="LI261">
        <v>28.043765245563499</v>
      </c>
      <c r="LJ261">
        <v>6.5242708043632804</v>
      </c>
      <c r="LK261">
        <v>55.448096783164999</v>
      </c>
      <c r="LL261">
        <v>992.04094805124498</v>
      </c>
      <c r="LM261">
        <v>1.04772183964101</v>
      </c>
      <c r="MO261">
        <v>135.25861585099699</v>
      </c>
      <c r="MP261">
        <v>0</v>
      </c>
      <c r="MR261">
        <v>7.6033980756069202</v>
      </c>
      <c r="MS261">
        <v>39.077427448170702</v>
      </c>
      <c r="MT261">
        <v>6.0889599620942896</v>
      </c>
      <c r="MU261">
        <v>59.981580194266797</v>
      </c>
      <c r="NG261">
        <v>87.375708875123095</v>
      </c>
      <c r="NH261">
        <v>0</v>
      </c>
      <c r="NJ261">
        <v>7.6116586408800302</v>
      </c>
      <c r="NK261">
        <v>42.465758479447999</v>
      </c>
      <c r="NL261">
        <v>6.4202380952380897</v>
      </c>
      <c r="NM261">
        <v>54.492538638807297</v>
      </c>
      <c r="NO261">
        <v>3.16963041048266</v>
      </c>
      <c r="OZ261">
        <v>73.762183106671401</v>
      </c>
      <c r="PA261">
        <v>0</v>
      </c>
      <c r="PC261">
        <v>6.1627132890543299</v>
      </c>
      <c r="PE261">
        <v>6.7867475919634597</v>
      </c>
      <c r="PF261">
        <v>58.616548861919902</v>
      </c>
      <c r="PH261">
        <v>3.13454106948633</v>
      </c>
      <c r="PI261">
        <v>99.332005659685393</v>
      </c>
      <c r="PJ261">
        <v>0</v>
      </c>
      <c r="PL261">
        <v>5.5752763469811004</v>
      </c>
      <c r="PM261">
        <v>39.809654484737997</v>
      </c>
      <c r="PN261">
        <v>6.4476921437471297</v>
      </c>
      <c r="PO261">
        <v>53.958867630664301</v>
      </c>
      <c r="PQ261">
        <v>4.3160858316106898</v>
      </c>
      <c r="QJ261">
        <v>130.21278413336501</v>
      </c>
      <c r="QK261">
        <v>0</v>
      </c>
      <c r="QM261">
        <v>7.0639143294968498</v>
      </c>
      <c r="QN261">
        <v>39.1065656865363</v>
      </c>
      <c r="QO261">
        <v>6.4175652070529701</v>
      </c>
      <c r="QP261">
        <v>56.529195589149801</v>
      </c>
      <c r="QR261">
        <v>2.1964493764649999</v>
      </c>
      <c r="TD261">
        <v>118.870369917974</v>
      </c>
      <c r="TE261">
        <v>0</v>
      </c>
      <c r="TG261">
        <v>5.07803634715928</v>
      </c>
      <c r="TH261">
        <v>40.215451758461299</v>
      </c>
      <c r="TI261">
        <v>6.6429047728228099</v>
      </c>
      <c r="TJ261">
        <v>57.112077787803599</v>
      </c>
      <c r="TL261">
        <v>2.6871320327514101</v>
      </c>
      <c r="TM261">
        <v>96.664650671228699</v>
      </c>
      <c r="TO261">
        <v>2.3018077275877902</v>
      </c>
      <c r="TP261">
        <v>5.4104003230400197</v>
      </c>
      <c r="TR261">
        <v>6.5142298139019497</v>
      </c>
      <c r="TS261">
        <v>51.012676449233801</v>
      </c>
      <c r="TU261">
        <v>3.51535403434535</v>
      </c>
      <c r="TV261">
        <v>174.12604598099901</v>
      </c>
      <c r="TX261">
        <v>1.83848931032827</v>
      </c>
      <c r="TY261">
        <v>9.2050368994482898</v>
      </c>
      <c r="TZ261">
        <v>18.748218154209301</v>
      </c>
      <c r="UA261">
        <v>6.7665570175438603</v>
      </c>
      <c r="UB261">
        <v>50.766425438596499</v>
      </c>
      <c r="UC261">
        <v>958.03665023239</v>
      </c>
      <c r="UD261">
        <v>2.3667242445024002</v>
      </c>
      <c r="UE261">
        <v>142.885394900384</v>
      </c>
      <c r="UF261">
        <v>0</v>
      </c>
      <c r="UH261">
        <v>7.5724208278792497</v>
      </c>
      <c r="UI261">
        <v>43.0279130877894</v>
      </c>
      <c r="UJ261">
        <v>6.4845233664185304</v>
      </c>
      <c r="UK261">
        <v>53.8409232837055</v>
      </c>
      <c r="UM261">
        <v>3.32950802127769</v>
      </c>
      <c r="VO261">
        <v>173.940841558144</v>
      </c>
      <c r="VP261">
        <v>0</v>
      </c>
      <c r="VR261">
        <v>7.99733178308467</v>
      </c>
      <c r="VS261">
        <v>33.459548131164802</v>
      </c>
      <c r="VT261">
        <v>7.4922743055555596</v>
      </c>
      <c r="VU261">
        <v>57.370213293650799</v>
      </c>
      <c r="VV261">
        <v>996.421193390349</v>
      </c>
      <c r="VW261">
        <v>0.49300846439583301</v>
      </c>
      <c r="VX261">
        <v>123.458683800035</v>
      </c>
      <c r="VZ261">
        <v>1.77899736659365</v>
      </c>
      <c r="WA261">
        <v>7.1806050754537596</v>
      </c>
      <c r="WB261">
        <v>24.733175576268401</v>
      </c>
      <c r="WC261">
        <v>7.8080182529335103</v>
      </c>
      <c r="WD261">
        <v>48.822142003476699</v>
      </c>
      <c r="WF261">
        <v>3.8415551462896</v>
      </c>
      <c r="WG261">
        <v>116.955419116336</v>
      </c>
      <c r="WH261">
        <v>0</v>
      </c>
      <c r="WJ261">
        <v>7.6432432095310503</v>
      </c>
      <c r="WK261">
        <v>39.001933932982801</v>
      </c>
      <c r="WL261">
        <v>5.0170619727449699</v>
      </c>
      <c r="WM261">
        <v>59.427906585087001</v>
      </c>
      <c r="WO261">
        <v>2.9093542081557602</v>
      </c>
      <c r="XZ261">
        <v>57.929759382485202</v>
      </c>
      <c r="YB261">
        <v>1.4328955395085601</v>
      </c>
      <c r="YC261">
        <v>5.6159181127423397</v>
      </c>
      <c r="YE261">
        <v>7.49320645893195</v>
      </c>
      <c r="YF261">
        <v>49.598838361667603</v>
      </c>
      <c r="YH261">
        <v>4.5718276387649102</v>
      </c>
      <c r="YI261">
        <v>70.130685139221796</v>
      </c>
      <c r="YK261">
        <v>1.7851179123362999</v>
      </c>
      <c r="YL261">
        <v>5.9181778462304901</v>
      </c>
      <c r="YM261">
        <v>29.8354878560638</v>
      </c>
      <c r="YN261">
        <v>6.9495692090395504</v>
      </c>
      <c r="YO261">
        <v>52.014978813559303</v>
      </c>
      <c r="YQ261">
        <v>3.28256079239861</v>
      </c>
      <c r="ZA261">
        <v>100.289306885003</v>
      </c>
      <c r="ZB261">
        <v>0</v>
      </c>
      <c r="ZD261">
        <v>5.8578953965116503</v>
      </c>
      <c r="ZE261">
        <v>41.471711578964602</v>
      </c>
      <c r="ZF261">
        <v>6.6471689173181696</v>
      </c>
      <c r="ZG261">
        <v>54.007057162106101</v>
      </c>
      <c r="ZI261">
        <v>2.4885675789714501</v>
      </c>
    </row>
    <row r="262" spans="1:685" x14ac:dyDescent="0.35">
      <c r="A262" s="1">
        <v>43535.854155092595</v>
      </c>
      <c r="B262">
        <v>84.546932551841905</v>
      </c>
      <c r="C262">
        <v>0</v>
      </c>
      <c r="E262">
        <v>5.4533734788443899</v>
      </c>
      <c r="F262">
        <v>42.983245867852702</v>
      </c>
      <c r="G262">
        <v>6.1728057018827398</v>
      </c>
      <c r="H262">
        <v>54.943632328553299</v>
      </c>
      <c r="J262">
        <v>2.6122587505718702</v>
      </c>
      <c r="K262">
        <v>83.935844561067896</v>
      </c>
      <c r="M262">
        <v>2.5708177795473102</v>
      </c>
      <c r="N262">
        <v>5.6378155532065897</v>
      </c>
      <c r="O262">
        <v>25.4040879944341</v>
      </c>
      <c r="P262">
        <v>5.4062733208955196</v>
      </c>
      <c r="Q262">
        <v>56.302372901119398</v>
      </c>
      <c r="S262">
        <v>2.0531254343010499</v>
      </c>
      <c r="AC262">
        <v>107.940680257308</v>
      </c>
      <c r="AD262">
        <v>0</v>
      </c>
      <c r="AF262">
        <v>6.7655993768481704</v>
      </c>
      <c r="AG262">
        <v>39.524750350485398</v>
      </c>
      <c r="AH262">
        <v>5.2895352271343299</v>
      </c>
      <c r="AI262">
        <v>53.127612197052699</v>
      </c>
      <c r="AK262">
        <v>3.6121547750887801</v>
      </c>
      <c r="AU262">
        <v>138.30890230544901</v>
      </c>
      <c r="AV262">
        <v>0</v>
      </c>
      <c r="AX262">
        <v>7.8232608840443802</v>
      </c>
      <c r="AY262">
        <v>38.431614561679901</v>
      </c>
      <c r="AZ262">
        <v>4.5183556298773704</v>
      </c>
      <c r="BA262">
        <v>58.899704570791499</v>
      </c>
      <c r="BB262">
        <v>982.53149078824595</v>
      </c>
      <c r="BC262">
        <v>2.15473854005573</v>
      </c>
      <c r="BV262">
        <v>84.478624268617494</v>
      </c>
      <c r="BW262">
        <v>0</v>
      </c>
      <c r="BY262">
        <v>6.3514774913962704</v>
      </c>
      <c r="BZ262">
        <v>38.330189843404099</v>
      </c>
      <c r="CA262">
        <v>4.8255450892391201</v>
      </c>
      <c r="CB262">
        <v>59.058757697526303</v>
      </c>
      <c r="CD262">
        <v>2.1274396025386602</v>
      </c>
      <c r="CE262">
        <v>90.631439390777302</v>
      </c>
      <c r="CF262">
        <v>0</v>
      </c>
      <c r="CI262">
        <v>41.176549741359104</v>
      </c>
      <c r="CJ262">
        <v>5.9059341280609896</v>
      </c>
      <c r="CK262">
        <v>52.3145760122231</v>
      </c>
      <c r="CL262">
        <v>993.09847074739002</v>
      </c>
      <c r="CM262">
        <v>2.2660486227478902</v>
      </c>
      <c r="CN262">
        <v>118.316106395581</v>
      </c>
      <c r="CO262">
        <v>0</v>
      </c>
      <c r="CQ262">
        <v>7.6543867931015797</v>
      </c>
      <c r="CS262">
        <v>5.8477442333785596</v>
      </c>
      <c r="CT262">
        <v>57.011674581637202</v>
      </c>
      <c r="CV262">
        <v>7.0078827995533404</v>
      </c>
      <c r="CW262">
        <v>52.1368748599211</v>
      </c>
      <c r="CX262">
        <v>0</v>
      </c>
      <c r="CZ262">
        <v>5.9557928069394599</v>
      </c>
      <c r="DA262">
        <v>33.068443933651203</v>
      </c>
      <c r="DB262">
        <v>5.8349739229986399</v>
      </c>
      <c r="DC262">
        <v>58.234917740841297</v>
      </c>
      <c r="DE262">
        <v>3.3506290306441202</v>
      </c>
      <c r="EP262">
        <v>59.1495488673526</v>
      </c>
      <c r="ER262">
        <v>1.69914994935409</v>
      </c>
      <c r="ES262">
        <v>5.6484735969651698</v>
      </c>
      <c r="ET262">
        <v>28.728614581087999</v>
      </c>
      <c r="EU262">
        <v>6.2594791666666696</v>
      </c>
      <c r="EV262">
        <v>53.6497045765027</v>
      </c>
      <c r="EW262">
        <v>997.46413026101595</v>
      </c>
      <c r="EX262">
        <v>2.8023871038161099</v>
      </c>
      <c r="FH262">
        <v>167.30370844818401</v>
      </c>
      <c r="FJ262">
        <v>1.6370186227285699</v>
      </c>
      <c r="FK262">
        <v>8.6265635615196796</v>
      </c>
      <c r="FL262">
        <v>20.694448238316799</v>
      </c>
      <c r="FM262">
        <v>7.0823865892396203</v>
      </c>
      <c r="FN262">
        <v>57.022773352193802</v>
      </c>
      <c r="FP262">
        <v>4.30486975816385</v>
      </c>
      <c r="FQ262">
        <v>93.187497967648497</v>
      </c>
      <c r="FR262">
        <v>0</v>
      </c>
      <c r="FT262">
        <v>5.8139723574706803</v>
      </c>
      <c r="FU262">
        <v>39.794099961691103</v>
      </c>
      <c r="FV262">
        <v>5.07496354709121</v>
      </c>
      <c r="FW262">
        <v>53.941739683864597</v>
      </c>
      <c r="FY262">
        <v>2.72709716902824</v>
      </c>
      <c r="GI262">
        <v>170.23167273679499</v>
      </c>
      <c r="GJ262">
        <v>0</v>
      </c>
      <c r="GL262">
        <v>7.3488607941648096</v>
      </c>
      <c r="GM262">
        <v>36.271983953939902</v>
      </c>
      <c r="GN262">
        <v>5.0896776018099503</v>
      </c>
      <c r="GO262">
        <v>63.010774886877797</v>
      </c>
      <c r="GQ262">
        <v>3.32579485669803</v>
      </c>
      <c r="IB262">
        <v>88.624997631014395</v>
      </c>
      <c r="ID262">
        <v>2.5016822509362</v>
      </c>
      <c r="IE262">
        <v>5.7277473172021196</v>
      </c>
      <c r="IF262">
        <v>22.446073850796299</v>
      </c>
      <c r="IG262">
        <v>5.4572523250315301</v>
      </c>
      <c r="IH262">
        <v>55.264119542087002</v>
      </c>
      <c r="IJ262">
        <v>4.7487403733555604</v>
      </c>
      <c r="JC262">
        <v>148.18756561017301</v>
      </c>
      <c r="JD262">
        <v>0</v>
      </c>
      <c r="JF262">
        <v>7.4635609594094401</v>
      </c>
      <c r="JG262">
        <v>34.911774961299898</v>
      </c>
      <c r="JH262">
        <v>5.9283388005684801</v>
      </c>
      <c r="JI262">
        <v>56.868618909642997</v>
      </c>
      <c r="JJ262">
        <v>989.19470186875299</v>
      </c>
      <c r="JK262">
        <v>2.3254004550295302</v>
      </c>
      <c r="JU262">
        <v>146.383397169007</v>
      </c>
      <c r="JW262">
        <v>2.2239390281440001</v>
      </c>
      <c r="JX262">
        <v>7.8640627141209496</v>
      </c>
      <c r="JY262">
        <v>20.841492874915101</v>
      </c>
      <c r="JZ262">
        <v>5.6964778380823198</v>
      </c>
      <c r="KA262">
        <v>54.8727781546812</v>
      </c>
      <c r="KC262">
        <v>3.1696179015632699</v>
      </c>
      <c r="KD262">
        <v>99.292708356984903</v>
      </c>
      <c r="KE262">
        <v>0</v>
      </c>
      <c r="KG262">
        <v>5.7396220339456896</v>
      </c>
      <c r="KH262">
        <v>40.747460754382502</v>
      </c>
      <c r="KI262">
        <v>5.4625000000000004</v>
      </c>
      <c r="KJ262">
        <v>53.332500000000003</v>
      </c>
      <c r="KL262">
        <v>4.6137367011316703</v>
      </c>
      <c r="KM262">
        <v>236.550738374557</v>
      </c>
      <c r="KO262">
        <v>3.8173618086577799</v>
      </c>
      <c r="KP262">
        <v>11.111426017998101</v>
      </c>
      <c r="KQ262">
        <v>15.508076044672</v>
      </c>
      <c r="KR262">
        <v>4.4698679275995401</v>
      </c>
      <c r="KS262">
        <v>58.7901810936239</v>
      </c>
      <c r="KU262">
        <v>3.1829264340142802</v>
      </c>
      <c r="LE262">
        <v>79.403994427233798</v>
      </c>
      <c r="LG262">
        <v>1.8454466083001599</v>
      </c>
      <c r="LH262">
        <v>5.7547957174379896</v>
      </c>
      <c r="LI262">
        <v>24.755001817002601</v>
      </c>
      <c r="LJ262">
        <v>5.5374889179332998</v>
      </c>
      <c r="LK262">
        <v>57.099658474315497</v>
      </c>
      <c r="LL262">
        <v>992.67691941100497</v>
      </c>
      <c r="LM262">
        <v>1.95577672888816</v>
      </c>
      <c r="MO262">
        <v>142.44964686122299</v>
      </c>
      <c r="MP262">
        <v>0</v>
      </c>
      <c r="MR262">
        <v>7.4255704775878604</v>
      </c>
      <c r="MS262">
        <v>36.163140498542298</v>
      </c>
      <c r="MT262">
        <v>4.5405133423790103</v>
      </c>
      <c r="MU262">
        <v>61.934536193491397</v>
      </c>
      <c r="NG262">
        <v>83.688207295080204</v>
      </c>
      <c r="NH262">
        <v>0</v>
      </c>
      <c r="NJ262">
        <v>7.5510510250945604</v>
      </c>
      <c r="NK262">
        <v>40.332935063014503</v>
      </c>
      <c r="NL262">
        <v>5.0696062747650101</v>
      </c>
      <c r="NM262">
        <v>56.939314728236297</v>
      </c>
      <c r="NO262">
        <v>3.62496422861657</v>
      </c>
      <c r="OZ262">
        <v>72.734748693345907</v>
      </c>
      <c r="PA262">
        <v>0</v>
      </c>
      <c r="PC262">
        <v>6.3049126169948098</v>
      </c>
      <c r="PE262">
        <v>5.4465714903742199</v>
      </c>
      <c r="PF262">
        <v>60.361875405580797</v>
      </c>
      <c r="PH262">
        <v>3.10768181179782</v>
      </c>
      <c r="PI262">
        <v>112.82645714439499</v>
      </c>
      <c r="PJ262">
        <v>0</v>
      </c>
      <c r="PL262">
        <v>6.7974883319989496</v>
      </c>
      <c r="PM262">
        <v>36.961868998107398</v>
      </c>
      <c r="PN262">
        <v>5.3823144140599402</v>
      </c>
      <c r="PO262">
        <v>55.437782641484702</v>
      </c>
      <c r="PQ262">
        <v>6.3493091596112201</v>
      </c>
      <c r="QJ262">
        <v>139.79099446130101</v>
      </c>
      <c r="QK262">
        <v>0</v>
      </c>
      <c r="QM262">
        <v>7.4128934040739303</v>
      </c>
      <c r="QN262">
        <v>37.673584453398398</v>
      </c>
      <c r="QO262">
        <v>5.3933000438981598</v>
      </c>
      <c r="QP262">
        <v>58.264415742976297</v>
      </c>
      <c r="QR262">
        <v>2.9580253891566102</v>
      </c>
      <c r="TD262">
        <v>114.856404545961</v>
      </c>
      <c r="TE262">
        <v>0</v>
      </c>
      <c r="TG262">
        <v>5.8938583835523604</v>
      </c>
      <c r="TH262">
        <v>38.924534729743797</v>
      </c>
      <c r="TI262">
        <v>5.41339226633582</v>
      </c>
      <c r="TJ262">
        <v>56.857913564929703</v>
      </c>
      <c r="TL262">
        <v>3.10071342704371</v>
      </c>
      <c r="TM262">
        <v>85.345769665811602</v>
      </c>
      <c r="TO262">
        <v>3.2221951985630399</v>
      </c>
      <c r="TP262">
        <v>5.5717232567491397</v>
      </c>
      <c r="TR262">
        <v>4.7088040865384597</v>
      </c>
      <c r="TS262">
        <v>52.317734375000001</v>
      </c>
      <c r="TU262">
        <v>4.5085508667761598</v>
      </c>
      <c r="TV262">
        <v>172.252833267814</v>
      </c>
      <c r="TX262">
        <v>2.2908697656480501</v>
      </c>
      <c r="TY262">
        <v>9.2704455767248994</v>
      </c>
      <c r="TZ262">
        <v>17.9546665813217</v>
      </c>
      <c r="UA262">
        <v>5.6027332495103899</v>
      </c>
      <c r="UB262">
        <v>51.020190049934897</v>
      </c>
      <c r="UC262">
        <v>994.15267459452105</v>
      </c>
      <c r="UD262">
        <v>3.6766901340642399</v>
      </c>
      <c r="UE262">
        <v>136.88445997046699</v>
      </c>
      <c r="UF262">
        <v>0</v>
      </c>
      <c r="UH262">
        <v>7.5751154719056002</v>
      </c>
      <c r="UI262">
        <v>41.2689019901823</v>
      </c>
      <c r="UJ262">
        <v>5.32504884004884</v>
      </c>
      <c r="UK262">
        <v>55.380311355311399</v>
      </c>
      <c r="UM262">
        <v>3.2026676586607001</v>
      </c>
      <c r="VO262">
        <v>161.752474886464</v>
      </c>
      <c r="VP262">
        <v>5.6049682539682602</v>
      </c>
      <c r="VR262">
        <v>7.6009605674875003</v>
      </c>
      <c r="VS262">
        <v>26.573200811923002</v>
      </c>
      <c r="VT262">
        <v>6.4285714285714297</v>
      </c>
      <c r="VU262">
        <v>59.051190476190499</v>
      </c>
      <c r="VV262">
        <v>996.89649059139799</v>
      </c>
      <c r="VW262">
        <v>1.1188075927847601</v>
      </c>
      <c r="VX262">
        <v>118.949131139733</v>
      </c>
      <c r="VZ262">
        <v>1.9030985465036601</v>
      </c>
      <c r="WA262">
        <v>7.1616629289612002</v>
      </c>
      <c r="WB262">
        <v>23.140905596400099</v>
      </c>
      <c r="WC262">
        <v>6.6863546692435696</v>
      </c>
      <c r="WD262">
        <v>49.7619375309947</v>
      </c>
      <c r="WF262">
        <v>4.6360141988681498</v>
      </c>
      <c r="WG262">
        <v>109.443858455487</v>
      </c>
      <c r="WH262">
        <v>0</v>
      </c>
      <c r="WJ262">
        <v>7.7435010587019901</v>
      </c>
      <c r="WK262">
        <v>39.446883371936003</v>
      </c>
      <c r="WL262">
        <v>3.5116876796143499</v>
      </c>
      <c r="WM262">
        <v>59.290258490157903</v>
      </c>
      <c r="WO262">
        <v>5.0248230587023199</v>
      </c>
      <c r="XZ262">
        <v>61.185212630632897</v>
      </c>
      <c r="YB262">
        <v>1.69359048811824</v>
      </c>
      <c r="YC262">
        <v>5.5908055685950702</v>
      </c>
      <c r="YE262">
        <v>6.5689877226769404</v>
      </c>
      <c r="YF262">
        <v>50.307029369282603</v>
      </c>
      <c r="YH262">
        <v>4.9269741238798304</v>
      </c>
      <c r="YI262">
        <v>62.662572944188099</v>
      </c>
      <c r="YK262">
        <v>2.3709084545813299</v>
      </c>
      <c r="YL262">
        <v>5.6674126372031504</v>
      </c>
      <c r="YM262">
        <v>27.865357614452101</v>
      </c>
      <c r="YN262">
        <v>5.6298108913998801</v>
      </c>
      <c r="YO262">
        <v>53.2039744193346</v>
      </c>
      <c r="YQ262">
        <v>3.9981818722937299</v>
      </c>
      <c r="ZA262">
        <v>101.222350698574</v>
      </c>
      <c r="ZB262">
        <v>0</v>
      </c>
      <c r="ZD262">
        <v>5.8820818559995898</v>
      </c>
      <c r="ZE262">
        <v>40.142549659337099</v>
      </c>
      <c r="ZF262">
        <v>5.5307284599728597</v>
      </c>
      <c r="ZG262">
        <v>54.688030373699704</v>
      </c>
      <c r="ZI262">
        <v>3.4189031660037101</v>
      </c>
    </row>
    <row r="263" spans="1:685" x14ac:dyDescent="0.35">
      <c r="A263" s="1">
        <v>43535.895821759259</v>
      </c>
      <c r="B263">
        <v>73.425099509727701</v>
      </c>
      <c r="C263">
        <v>0</v>
      </c>
      <c r="E263">
        <v>5.3542491911183001</v>
      </c>
      <c r="F263">
        <v>41.882232179884802</v>
      </c>
      <c r="G263">
        <v>5.40750658472344</v>
      </c>
      <c r="H263">
        <v>53.931421477172997</v>
      </c>
      <c r="J263">
        <v>3.6717453007317098</v>
      </c>
      <c r="K263">
        <v>82.193084195659395</v>
      </c>
      <c r="M263">
        <v>2.73180737125998</v>
      </c>
      <c r="N263">
        <v>5.6853223735474003</v>
      </c>
      <c r="O263">
        <v>25.5343140792315</v>
      </c>
      <c r="P263">
        <v>4.6553385416666604</v>
      </c>
      <c r="Q263">
        <v>54.795731569425598</v>
      </c>
      <c r="S263">
        <v>3.3431657653407898</v>
      </c>
      <c r="AC263">
        <v>103.822645107423</v>
      </c>
      <c r="AD263">
        <v>0</v>
      </c>
      <c r="AF263">
        <v>6.9921489268588797</v>
      </c>
      <c r="AG263">
        <v>38.267891157814503</v>
      </c>
      <c r="AH263">
        <v>4.6223202106929699</v>
      </c>
      <c r="AI263">
        <v>51.688702654975003</v>
      </c>
      <c r="AK263">
        <v>4.0258489356473097</v>
      </c>
      <c r="AU263">
        <v>134.83446636954699</v>
      </c>
      <c r="AV263">
        <v>0</v>
      </c>
      <c r="AX263">
        <v>7.7842281179365704</v>
      </c>
      <c r="AY263">
        <v>39.433712290295603</v>
      </c>
      <c r="AZ263">
        <v>3.9888736263736302</v>
      </c>
      <c r="BA263">
        <v>56.6154407548973</v>
      </c>
      <c r="BB263">
        <v>983.06022882310901</v>
      </c>
      <c r="BC263">
        <v>3.30984390703127</v>
      </c>
      <c r="BV263">
        <v>90.6181005469562</v>
      </c>
      <c r="BW263">
        <v>0</v>
      </c>
      <c r="BY263">
        <v>6.3892998533191001</v>
      </c>
      <c r="BZ263">
        <v>37.342460185438298</v>
      </c>
      <c r="CA263">
        <v>3.7670125932835798</v>
      </c>
      <c r="CB263">
        <v>59.838351212686597</v>
      </c>
      <c r="CD263">
        <v>2.06551557079686</v>
      </c>
      <c r="CE263">
        <v>93.365545901543797</v>
      </c>
      <c r="CF263">
        <v>0</v>
      </c>
      <c r="CI263">
        <v>40.710995253356501</v>
      </c>
      <c r="CJ263">
        <v>5.0341434063449002</v>
      </c>
      <c r="CK263">
        <v>51.666259611035699</v>
      </c>
      <c r="CL263">
        <v>993.62125742054798</v>
      </c>
      <c r="CM263">
        <v>3.63882648716835</v>
      </c>
      <c r="CN263">
        <v>113.700223443315</v>
      </c>
      <c r="CO263">
        <v>0</v>
      </c>
      <c r="CQ263">
        <v>7.7316066233922802</v>
      </c>
      <c r="CS263">
        <v>4.8534806436567202</v>
      </c>
      <c r="CT263">
        <v>56.721660310579502</v>
      </c>
      <c r="CV263">
        <v>7.9414619169088096</v>
      </c>
      <c r="CW263">
        <v>56.163137339057101</v>
      </c>
      <c r="CX263">
        <v>0</v>
      </c>
      <c r="CZ263">
        <v>4.8128445295075002</v>
      </c>
      <c r="DA263">
        <v>27.767406574746701</v>
      </c>
      <c r="DB263">
        <v>3.9297550707998399</v>
      </c>
      <c r="DC263">
        <v>63.636748425703601</v>
      </c>
      <c r="DE263">
        <v>4.0352150114154401</v>
      </c>
      <c r="EP263">
        <v>63.8485152655525</v>
      </c>
      <c r="ER263">
        <v>1.8189848678287599</v>
      </c>
      <c r="ES263">
        <v>5.7126750022059003</v>
      </c>
      <c r="ET263">
        <v>28.472448457523701</v>
      </c>
      <c r="EU263">
        <v>5.3890676049860602</v>
      </c>
      <c r="EV263">
        <v>52.800570321257801</v>
      </c>
      <c r="EW263">
        <v>998.08390954862898</v>
      </c>
      <c r="EX263">
        <v>4.0989757365568504</v>
      </c>
      <c r="FH263">
        <v>148.15198318118999</v>
      </c>
      <c r="FJ263">
        <v>1.77877687302829</v>
      </c>
      <c r="FK263">
        <v>7.9644270971228899</v>
      </c>
      <c r="FL263">
        <v>20.777124105363601</v>
      </c>
      <c r="FM263">
        <v>6.1230508818079503</v>
      </c>
      <c r="FN263">
        <v>56.269541435047302</v>
      </c>
      <c r="FP263">
        <v>4.8229553303858301</v>
      </c>
      <c r="FQ263">
        <v>90.121558571144206</v>
      </c>
      <c r="FR263">
        <v>0</v>
      </c>
      <c r="FT263">
        <v>5.8670848287904001</v>
      </c>
      <c r="FU263">
        <v>38.482573113128602</v>
      </c>
      <c r="FV263">
        <v>4.3365804597701096</v>
      </c>
      <c r="FW263">
        <v>52.797461685823798</v>
      </c>
      <c r="FY263">
        <v>2.7980265070878501</v>
      </c>
      <c r="GI263">
        <v>142.194576646017</v>
      </c>
      <c r="GJ263">
        <v>0</v>
      </c>
      <c r="GL263">
        <v>6.7345279494100501</v>
      </c>
      <c r="GM263">
        <v>36.0663113991871</v>
      </c>
      <c r="GN263">
        <v>4.1397128891740396</v>
      </c>
      <c r="GO263">
        <v>61.538746707638303</v>
      </c>
      <c r="GQ263">
        <v>3.4017784425874802</v>
      </c>
      <c r="IB263">
        <v>88.719496649115996</v>
      </c>
      <c r="ID263">
        <v>2.8340356922494299</v>
      </c>
      <c r="IE263">
        <v>5.8645517332355199</v>
      </c>
      <c r="IF263">
        <v>22.143027560471999</v>
      </c>
      <c r="IG263">
        <v>4.5748076923076901</v>
      </c>
      <c r="IH263">
        <v>54.484567307692302</v>
      </c>
      <c r="IJ263">
        <v>5.2892923480328298</v>
      </c>
      <c r="JC263">
        <v>140.87801529410601</v>
      </c>
      <c r="JD263">
        <v>0</v>
      </c>
      <c r="JF263">
        <v>7.7422338725024904</v>
      </c>
      <c r="JG263">
        <v>36.244547052346498</v>
      </c>
      <c r="JH263">
        <v>5.0514926804495799</v>
      </c>
      <c r="JI263">
        <v>55.747951228878698</v>
      </c>
      <c r="JJ263">
        <v>989.690651002506</v>
      </c>
      <c r="JK263">
        <v>3.55124598229358</v>
      </c>
      <c r="JU263">
        <v>135.884777222124</v>
      </c>
      <c r="JW263">
        <v>2.73505381416896</v>
      </c>
      <c r="JX263">
        <v>7.5955369287638996</v>
      </c>
      <c r="JY263">
        <v>21.2423590104484</v>
      </c>
      <c r="JZ263">
        <v>4.9243761089656601</v>
      </c>
      <c r="KA263">
        <v>53.746521413909498</v>
      </c>
      <c r="KC263">
        <v>4.2107396275908302</v>
      </c>
      <c r="KD263">
        <v>84.683786084523206</v>
      </c>
      <c r="KE263">
        <v>0</v>
      </c>
      <c r="KG263">
        <v>5.29102004253701</v>
      </c>
      <c r="KH263">
        <v>40.613573225190002</v>
      </c>
      <c r="KI263">
        <v>4.6550000000000002</v>
      </c>
      <c r="KJ263">
        <v>52.152500000000003</v>
      </c>
      <c r="KL263">
        <v>6.2165013871967796</v>
      </c>
      <c r="KM263">
        <v>172.44867312936</v>
      </c>
      <c r="KO263">
        <v>2.9232738489804801</v>
      </c>
      <c r="KP263">
        <v>9.4901407845412002</v>
      </c>
      <c r="KQ263">
        <v>16.936729527041798</v>
      </c>
      <c r="KR263">
        <v>3.5880720338983099</v>
      </c>
      <c r="KS263">
        <v>57.158079096045199</v>
      </c>
      <c r="KU263">
        <v>4.1729888967834601</v>
      </c>
      <c r="LE263">
        <v>80.111158808068495</v>
      </c>
      <c r="LG263">
        <v>1.8759496820881301</v>
      </c>
      <c r="LH263">
        <v>5.6276524537146502</v>
      </c>
      <c r="LI263">
        <v>23.2863826176747</v>
      </c>
      <c r="LJ263">
        <v>4.73727592829706</v>
      </c>
      <c r="LK263">
        <v>56.005046948356799</v>
      </c>
      <c r="LL263">
        <v>993.21916523530194</v>
      </c>
      <c r="LM263">
        <v>3.6865488026831899</v>
      </c>
      <c r="MO263">
        <v>126.584354834587</v>
      </c>
      <c r="MP263">
        <v>0</v>
      </c>
      <c r="MR263">
        <v>7.6086773610024796</v>
      </c>
      <c r="MS263">
        <v>34.183206981850098</v>
      </c>
      <c r="MT263">
        <v>3.2480091678377598</v>
      </c>
      <c r="MU263">
        <v>62.953702368837597</v>
      </c>
      <c r="NG263">
        <v>97.229533470466194</v>
      </c>
      <c r="NH263">
        <v>0</v>
      </c>
      <c r="NJ263">
        <v>7.7186479518679398</v>
      </c>
      <c r="NK263">
        <v>39.385464020594597</v>
      </c>
      <c r="NL263">
        <v>4.0720649114091696</v>
      </c>
      <c r="NM263">
        <v>58.318340903177003</v>
      </c>
      <c r="NO263">
        <v>4.0131782162409397</v>
      </c>
      <c r="OZ263">
        <v>81.229935920530394</v>
      </c>
      <c r="PA263">
        <v>0</v>
      </c>
      <c r="PC263">
        <v>5.9188724301956297</v>
      </c>
      <c r="PE263">
        <v>3.9270506937362799</v>
      </c>
      <c r="PF263">
        <v>63.052573931584298</v>
      </c>
      <c r="PH263">
        <v>3.6424548584869298</v>
      </c>
      <c r="PI263">
        <v>129.320916019827</v>
      </c>
      <c r="PJ263">
        <v>0</v>
      </c>
      <c r="PL263">
        <v>7.1484209916111299</v>
      </c>
      <c r="PM263">
        <v>36.641508391478297</v>
      </c>
      <c r="PN263">
        <v>4.4651403743315496</v>
      </c>
      <c r="PO263">
        <v>54.251147504456299</v>
      </c>
      <c r="PQ263">
        <v>6.0892896326197796</v>
      </c>
      <c r="QJ263">
        <v>118.937496056044</v>
      </c>
      <c r="QK263">
        <v>0</v>
      </c>
      <c r="QM263">
        <v>7.1541022734232396</v>
      </c>
      <c r="QN263">
        <v>35.751662323994502</v>
      </c>
      <c r="QO263">
        <v>4.5926334237901401</v>
      </c>
      <c r="QP263">
        <v>56.929850746268599</v>
      </c>
      <c r="QR263">
        <v>4.02477872221671</v>
      </c>
      <c r="TD263">
        <v>120.29973376679099</v>
      </c>
      <c r="TE263">
        <v>0</v>
      </c>
      <c r="TG263">
        <v>6.2739195473330502</v>
      </c>
      <c r="TH263">
        <v>39.164228417872899</v>
      </c>
      <c r="TI263">
        <v>4.4369886565047896</v>
      </c>
      <c r="TJ263">
        <v>57.219593524754799</v>
      </c>
      <c r="TL263">
        <v>4.3637348559095201</v>
      </c>
      <c r="TM263">
        <v>101.125909673923</v>
      </c>
      <c r="TO263">
        <v>2.68730493042648</v>
      </c>
      <c r="TP263">
        <v>6.0824031547617903</v>
      </c>
      <c r="TR263">
        <v>3.3326369463869501</v>
      </c>
      <c r="TS263">
        <v>55.889871794871802</v>
      </c>
      <c r="TU263">
        <v>6.1061974969236203</v>
      </c>
      <c r="TV263">
        <v>175.170772746918</v>
      </c>
      <c r="TX263">
        <v>1.9882966631805301</v>
      </c>
      <c r="TY263">
        <v>9.7465272014198607</v>
      </c>
      <c r="TZ263">
        <v>16.155222965456002</v>
      </c>
      <c r="UA263">
        <v>4.4917870114147398</v>
      </c>
      <c r="UB263">
        <v>52.612874582036198</v>
      </c>
      <c r="UC263">
        <v>910.96320344462299</v>
      </c>
      <c r="UD263">
        <v>5.2501008373791596</v>
      </c>
      <c r="UE263">
        <v>139.62666476041699</v>
      </c>
      <c r="UF263">
        <v>0</v>
      </c>
      <c r="UH263">
        <v>7.4436073384160597</v>
      </c>
      <c r="UI263">
        <v>39.347001696538001</v>
      </c>
      <c r="UJ263">
        <v>4.1315484775640998</v>
      </c>
      <c r="UK263">
        <v>57.577349759615402</v>
      </c>
      <c r="UM263">
        <v>3.3266272000819099</v>
      </c>
      <c r="VO263">
        <v>290.72397557210297</v>
      </c>
      <c r="VP263">
        <v>0</v>
      </c>
      <c r="VR263">
        <v>11.289775107175901</v>
      </c>
      <c r="VS263">
        <v>27.707111138505098</v>
      </c>
      <c r="VT263">
        <v>5.5378000382188404</v>
      </c>
      <c r="VU263">
        <v>59.608406172749199</v>
      </c>
      <c r="VV263">
        <v>997.32154738300801</v>
      </c>
      <c r="VW263">
        <v>1.8612392698386599</v>
      </c>
      <c r="VX263">
        <v>102.868461842391</v>
      </c>
      <c r="VZ263">
        <v>2.2505486597021598</v>
      </c>
      <c r="WA263">
        <v>6.2169632176278897</v>
      </c>
      <c r="WB263">
        <v>24.1990754621314</v>
      </c>
      <c r="WC263">
        <v>5.7325289791544902</v>
      </c>
      <c r="WD263">
        <v>49.241349812381898</v>
      </c>
      <c r="WF263">
        <v>5.57953802417566</v>
      </c>
      <c r="WG263">
        <v>108.70885374728999</v>
      </c>
      <c r="WH263">
        <v>0</v>
      </c>
      <c r="WJ263">
        <v>7.6583028656235896</v>
      </c>
      <c r="WK263">
        <v>36.676979802412703</v>
      </c>
      <c r="WL263">
        <v>2.2666318885527201</v>
      </c>
      <c r="WM263">
        <v>62.090871819614499</v>
      </c>
      <c r="WO263">
        <v>6.4809146521099601</v>
      </c>
      <c r="XZ263">
        <v>54.021993639970198</v>
      </c>
      <c r="YB263">
        <v>2.3446235060858398</v>
      </c>
      <c r="YC263">
        <v>5.4495094650659004</v>
      </c>
      <c r="YE263">
        <v>5.6306079894644396</v>
      </c>
      <c r="YF263">
        <v>50.203835601404698</v>
      </c>
      <c r="YH263">
        <v>6.0796240829565704</v>
      </c>
      <c r="YI263">
        <v>49.654857048379398</v>
      </c>
      <c r="YK263">
        <v>2.8470692243170301</v>
      </c>
      <c r="YL263">
        <v>5.66327731808608</v>
      </c>
      <c r="YM263">
        <v>27.814247122742</v>
      </c>
      <c r="YN263">
        <v>4.5693249561659801</v>
      </c>
      <c r="YO263">
        <v>52.838771186440702</v>
      </c>
      <c r="YQ263">
        <v>4.9272347657547204</v>
      </c>
      <c r="ZA263">
        <v>97.679677646180494</v>
      </c>
      <c r="ZB263">
        <v>0</v>
      </c>
      <c r="ZD263">
        <v>5.9190701121247704</v>
      </c>
      <c r="ZE263">
        <v>39.530963765315803</v>
      </c>
      <c r="ZF263">
        <v>4.6919866534639603</v>
      </c>
      <c r="ZG263">
        <v>54.527868168765103</v>
      </c>
      <c r="ZI263">
        <v>4.2571637404291298</v>
      </c>
    </row>
    <row r="264" spans="1:685" x14ac:dyDescent="0.35">
      <c r="A264" s="1">
        <v>43535.937488425923</v>
      </c>
      <c r="B264">
        <v>76.607368507867605</v>
      </c>
      <c r="C264">
        <v>0</v>
      </c>
      <c r="E264">
        <v>5.4936740343480004</v>
      </c>
      <c r="F264">
        <v>41.4442706928306</v>
      </c>
      <c r="G264">
        <v>4.3446645167825997</v>
      </c>
      <c r="H264">
        <v>55.630730566623903</v>
      </c>
      <c r="J264">
        <v>5.0050310956375901</v>
      </c>
      <c r="K264">
        <v>84.948467461968093</v>
      </c>
      <c r="M264">
        <v>2.84871293455276</v>
      </c>
      <c r="N264">
        <v>6.0699714357480898</v>
      </c>
      <c r="O264">
        <v>24.302989247760799</v>
      </c>
      <c r="P264">
        <v>3.5977754214389299</v>
      </c>
      <c r="Q264">
        <v>55.878877327516797</v>
      </c>
      <c r="S264">
        <v>5.8470829101119302</v>
      </c>
      <c r="AC264">
        <v>113.782598479188</v>
      </c>
      <c r="AD264">
        <v>0</v>
      </c>
      <c r="AF264">
        <v>7.8089729933766296</v>
      </c>
      <c r="AG264">
        <v>37.181653998892699</v>
      </c>
      <c r="AH264">
        <v>3.54249876394426</v>
      </c>
      <c r="AI264">
        <v>53.488066113531701</v>
      </c>
      <c r="AK264">
        <v>5.9663837830583804</v>
      </c>
      <c r="AU264">
        <v>137.88301373827301</v>
      </c>
      <c r="AV264">
        <v>0</v>
      </c>
      <c r="AX264">
        <v>7.9189012775394803</v>
      </c>
      <c r="AY264">
        <v>39.142509730951197</v>
      </c>
      <c r="AZ264">
        <v>3.1145120551090701</v>
      </c>
      <c r="BA264">
        <v>57.686720660909501</v>
      </c>
      <c r="BB264">
        <v>983.47427420113502</v>
      </c>
      <c r="BC264">
        <v>5.7689875367580701</v>
      </c>
      <c r="BV264">
        <v>92.287021388834106</v>
      </c>
      <c r="BW264">
        <v>0</v>
      </c>
      <c r="BY264">
        <v>6.5419717020231696</v>
      </c>
      <c r="BZ264">
        <v>36.303627725961597</v>
      </c>
      <c r="CA264">
        <v>2.7421178698752202</v>
      </c>
      <c r="CB264">
        <v>59.521347214046799</v>
      </c>
      <c r="CD264">
        <v>2.1783238342533702</v>
      </c>
      <c r="CE264">
        <v>94.649040430542797</v>
      </c>
      <c r="CF264">
        <v>0</v>
      </c>
      <c r="CI264">
        <v>40.671420978565898</v>
      </c>
      <c r="CJ264">
        <v>4.2667821464164399</v>
      </c>
      <c r="CK264">
        <v>52.732330176712402</v>
      </c>
      <c r="CL264">
        <v>994.17594642857102</v>
      </c>
      <c r="CM264">
        <v>6.31450910439042</v>
      </c>
      <c r="CN264">
        <v>121.23129820402799</v>
      </c>
      <c r="CO264">
        <v>0</v>
      </c>
      <c r="CQ264">
        <v>7.7336017673807103</v>
      </c>
      <c r="CS264">
        <v>3.84198927238806</v>
      </c>
      <c r="CT264">
        <v>58.239604710820899</v>
      </c>
      <c r="CV264">
        <v>9.5805000025747908</v>
      </c>
      <c r="CW264">
        <v>62.205166236803699</v>
      </c>
      <c r="CX264">
        <v>2.28619402985096E-2</v>
      </c>
      <c r="CZ264">
        <v>5.4517038708824197</v>
      </c>
      <c r="DA264">
        <v>27.597138644612102</v>
      </c>
      <c r="DB264">
        <v>2.2578183302238801</v>
      </c>
      <c r="DC264">
        <v>67.679419309701501</v>
      </c>
      <c r="DE264">
        <v>5.6356854715532503</v>
      </c>
      <c r="EP264">
        <v>30.200254789154101</v>
      </c>
      <c r="ER264">
        <v>1.6465890565002701</v>
      </c>
      <c r="ES264">
        <v>5.6425358545467201</v>
      </c>
      <c r="ET264">
        <v>31.483720648417201</v>
      </c>
      <c r="EU264">
        <v>4.47099726775956</v>
      </c>
      <c r="EV264">
        <v>54.0402390710383</v>
      </c>
      <c r="EW264">
        <v>998.51396144243495</v>
      </c>
      <c r="EX264">
        <v>6.3173466527620503</v>
      </c>
      <c r="FH264">
        <v>185.65286341805</v>
      </c>
      <c r="FJ264">
        <v>2.2340757019743198</v>
      </c>
      <c r="FK264">
        <v>9.0735034233235599</v>
      </c>
      <c r="FL264">
        <v>18.419269313368002</v>
      </c>
      <c r="FM264">
        <v>5.1555631099471801</v>
      </c>
      <c r="FN264">
        <v>57.761216872593799</v>
      </c>
      <c r="FP264">
        <v>6.3534644139366003</v>
      </c>
      <c r="FQ264">
        <v>95.395439231409199</v>
      </c>
      <c r="FR264">
        <v>0</v>
      </c>
      <c r="FT264">
        <v>5.9716791104154003</v>
      </c>
      <c r="FU264">
        <v>38.377937481525201</v>
      </c>
      <c r="FV264">
        <v>3.3194650085503401</v>
      </c>
      <c r="FW264">
        <v>54.139282853864998</v>
      </c>
      <c r="FY264">
        <v>6.3371728611435696</v>
      </c>
      <c r="GI264">
        <v>131.90324177833699</v>
      </c>
      <c r="GJ264">
        <v>0</v>
      </c>
      <c r="GL264">
        <v>6.9092596363217202</v>
      </c>
      <c r="GM264">
        <v>37.466673010910199</v>
      </c>
      <c r="GN264">
        <v>3.15127144256095</v>
      </c>
      <c r="GO264">
        <v>62.286617984736999</v>
      </c>
      <c r="GQ264">
        <v>5.2032579779975103</v>
      </c>
      <c r="IB264">
        <v>87.457419434884898</v>
      </c>
      <c r="ID264">
        <v>2.7858744036146601</v>
      </c>
      <c r="IE264">
        <v>5.8459051023621598</v>
      </c>
      <c r="IF264">
        <v>21.3445277769844</v>
      </c>
      <c r="IG264">
        <v>3.4409660218254001</v>
      </c>
      <c r="IH264">
        <v>56.165538194444501</v>
      </c>
      <c r="IJ264">
        <v>7.4128481061078197</v>
      </c>
      <c r="JC264">
        <v>154.487725614276</v>
      </c>
      <c r="JD264">
        <v>0</v>
      </c>
      <c r="JF264">
        <v>8.0414942420526891</v>
      </c>
      <c r="JG264">
        <v>35.5696702944756</v>
      </c>
      <c r="JH264">
        <v>4.0437042297979797</v>
      </c>
      <c r="JI264">
        <v>56.921762829184701</v>
      </c>
      <c r="JJ264">
        <v>990.13745439645902</v>
      </c>
      <c r="JK264">
        <v>6.0885737065526504</v>
      </c>
      <c r="JU264">
        <v>142.788238593866</v>
      </c>
      <c r="JW264">
        <v>2.8562371629369401</v>
      </c>
      <c r="JX264">
        <v>7.6073708718074702</v>
      </c>
      <c r="JY264">
        <v>21.400289118138101</v>
      </c>
      <c r="JZ264">
        <v>3.90961395763751</v>
      </c>
      <c r="KA264">
        <v>55.635688039805302</v>
      </c>
      <c r="KC264">
        <v>6.17719410247956</v>
      </c>
      <c r="KD264">
        <v>86.740873348192096</v>
      </c>
      <c r="KE264">
        <v>0</v>
      </c>
      <c r="KG264">
        <v>5.6063799708422701</v>
      </c>
      <c r="KH264">
        <v>41.2825496778418</v>
      </c>
      <c r="KI264">
        <v>3.8</v>
      </c>
      <c r="KJ264">
        <v>53.173333333333296</v>
      </c>
      <c r="KL264">
        <v>8.2186219128786604</v>
      </c>
      <c r="KM264">
        <v>163.22929776345299</v>
      </c>
      <c r="KO264">
        <v>2.81151125585105</v>
      </c>
      <c r="KP264">
        <v>8.8220956147668002</v>
      </c>
      <c r="KQ264">
        <v>17.9264287500616</v>
      </c>
      <c r="KR264">
        <v>2.5252337814143799</v>
      </c>
      <c r="KS264">
        <v>58.685629748685002</v>
      </c>
      <c r="KU264">
        <v>6.0784668158571904</v>
      </c>
      <c r="LE264">
        <v>80.401661638248896</v>
      </c>
      <c r="LG264">
        <v>1.81265614100853</v>
      </c>
      <c r="LH264">
        <v>5.7245469221513199</v>
      </c>
      <c r="LI264">
        <v>23.487946635042199</v>
      </c>
      <c r="LJ264">
        <v>3.8341094218349201</v>
      </c>
      <c r="LK264">
        <v>57.946363755755399</v>
      </c>
      <c r="LL264">
        <v>993.67869552637899</v>
      </c>
      <c r="LM264">
        <v>6.4910090673038301</v>
      </c>
      <c r="MO264">
        <v>125.210915713999</v>
      </c>
      <c r="MP264">
        <v>0</v>
      </c>
      <c r="MR264">
        <v>7.8769643866643104</v>
      </c>
      <c r="MS264">
        <v>34.436069957043401</v>
      </c>
      <c r="MT264">
        <v>2.2647254055258399</v>
      </c>
      <c r="MU264">
        <v>64.064828385651694</v>
      </c>
      <c r="NG264">
        <v>97.857529421365896</v>
      </c>
      <c r="NH264">
        <v>0</v>
      </c>
      <c r="NJ264">
        <v>7.6868281906965796</v>
      </c>
      <c r="NK264">
        <v>39.076379269939402</v>
      </c>
      <c r="NL264">
        <v>3.1977018520243399</v>
      </c>
      <c r="NM264">
        <v>58.384344533966697</v>
      </c>
      <c r="NO264">
        <v>5.2235106727101304</v>
      </c>
      <c r="OZ264">
        <v>74.3396201808808</v>
      </c>
      <c r="PA264">
        <v>0</v>
      </c>
      <c r="PC264">
        <v>5.9670468468973503</v>
      </c>
      <c r="PE264">
        <v>2.8721225394765302</v>
      </c>
      <c r="PF264">
        <v>63.3717882636507</v>
      </c>
      <c r="PH264">
        <v>4.7842063591022503</v>
      </c>
      <c r="PI264">
        <v>127.898852372007</v>
      </c>
      <c r="PJ264">
        <v>0</v>
      </c>
      <c r="PL264">
        <v>8.0493748741869595</v>
      </c>
      <c r="PM264">
        <v>36.510279895921698</v>
      </c>
      <c r="PN264">
        <v>3.4577753235681601</v>
      </c>
      <c r="PO264">
        <v>55.926889579942703</v>
      </c>
      <c r="PQ264">
        <v>7.5341940170572501</v>
      </c>
      <c r="QJ264">
        <v>112.96007957795401</v>
      </c>
      <c r="QK264">
        <v>0</v>
      </c>
      <c r="QM264">
        <v>7.22053696461135</v>
      </c>
      <c r="QN264">
        <v>37.9597604844271</v>
      </c>
      <c r="QO264">
        <v>3.5725725691396</v>
      </c>
      <c r="QP264">
        <v>57.872108551909598</v>
      </c>
      <c r="QR264">
        <v>5.6184795692574196</v>
      </c>
      <c r="TD264">
        <v>122.431746307382</v>
      </c>
      <c r="TE264">
        <v>0</v>
      </c>
      <c r="TG264">
        <v>6.7054490688723201</v>
      </c>
      <c r="TH264">
        <v>37.429719326004601</v>
      </c>
      <c r="TI264">
        <v>3.5964773113953399</v>
      </c>
      <c r="TJ264">
        <v>59.450687063392003</v>
      </c>
      <c r="TL264">
        <v>6.6351456599091403</v>
      </c>
      <c r="TM264">
        <v>119.746634222373</v>
      </c>
      <c r="TO264">
        <v>2.79288574086402</v>
      </c>
      <c r="TP264">
        <v>7.0124379186489998</v>
      </c>
      <c r="TR264">
        <v>2.07745014974779</v>
      </c>
      <c r="TS264">
        <v>60.220092902742699</v>
      </c>
      <c r="TU264">
        <v>8.7212913026260104</v>
      </c>
      <c r="TV264">
        <v>178.15415567035899</v>
      </c>
      <c r="TX264">
        <v>1.6856230142135999</v>
      </c>
      <c r="TY264">
        <v>9.9631419597378503</v>
      </c>
      <c r="TZ264">
        <v>15.5498594742216</v>
      </c>
      <c r="UA264">
        <v>3.60663476874003</v>
      </c>
      <c r="UB264">
        <v>55.2020853269537</v>
      </c>
      <c r="UC264">
        <v>997.74886822169105</v>
      </c>
      <c r="UD264">
        <v>9.2658980891001992</v>
      </c>
      <c r="UE264">
        <v>144.190207435584</v>
      </c>
      <c r="UF264">
        <v>0</v>
      </c>
      <c r="UH264">
        <v>7.6363339868475002</v>
      </c>
      <c r="UI264">
        <v>39.133836558338103</v>
      </c>
      <c r="UJ264">
        <v>3.2208052884615399</v>
      </c>
      <c r="UK264">
        <v>57.7406610576923</v>
      </c>
      <c r="UM264">
        <v>4.3659068941306103</v>
      </c>
      <c r="VO264">
        <v>215.56094687978899</v>
      </c>
      <c r="VP264">
        <v>0</v>
      </c>
      <c r="VR264">
        <v>10.748205043278301</v>
      </c>
      <c r="VS264">
        <v>30.8820716055471</v>
      </c>
      <c r="VT264">
        <v>4.6645585317460299</v>
      </c>
      <c r="VU264">
        <v>59.8627666170635</v>
      </c>
      <c r="VV264">
        <v>997.88578323839897</v>
      </c>
      <c r="VW264">
        <v>3.63519820156721</v>
      </c>
      <c r="VX264">
        <v>107.04850215176501</v>
      </c>
      <c r="VZ264">
        <v>2.99662252446835</v>
      </c>
      <c r="WA264">
        <v>7.04405400306758</v>
      </c>
      <c r="WB264">
        <v>22.760587297570702</v>
      </c>
      <c r="WC264">
        <v>4.7359378569144299</v>
      </c>
      <c r="WD264">
        <v>50.902607664428103</v>
      </c>
      <c r="WF264">
        <v>7.4348217249912896</v>
      </c>
      <c r="WG264">
        <v>122.521551520606</v>
      </c>
      <c r="WH264">
        <v>0</v>
      </c>
      <c r="WJ264">
        <v>7.6154737496157097</v>
      </c>
      <c r="WK264">
        <v>33.507174763626402</v>
      </c>
      <c r="WL264">
        <v>0.95540205212519802</v>
      </c>
      <c r="WM264">
        <v>66.429590640604104</v>
      </c>
      <c r="WO264">
        <v>7.4717646685929404</v>
      </c>
      <c r="XZ264">
        <v>62.785380881944498</v>
      </c>
      <c r="YB264">
        <v>2.90218443256654</v>
      </c>
      <c r="YC264">
        <v>5.69576559722121</v>
      </c>
      <c r="YE264">
        <v>4.6585412779850701</v>
      </c>
      <c r="YF264">
        <v>52.012360074626898</v>
      </c>
      <c r="YH264">
        <v>8.1360500633471293</v>
      </c>
      <c r="YI264">
        <v>53.9027048330193</v>
      </c>
      <c r="YK264">
        <v>2.91231208760041</v>
      </c>
      <c r="YL264">
        <v>5.6601825190381501</v>
      </c>
      <c r="YM264">
        <v>27.0991904420681</v>
      </c>
      <c r="YN264">
        <v>3.4439317573595001</v>
      </c>
      <c r="YO264">
        <v>55.065572033898299</v>
      </c>
      <c r="YQ264">
        <v>6.2096285422316102</v>
      </c>
      <c r="ZA264">
        <v>101.085682214375</v>
      </c>
      <c r="ZB264">
        <v>0</v>
      </c>
      <c r="ZD264">
        <v>6.1432750754059002</v>
      </c>
      <c r="ZE264">
        <v>39.399226388634801</v>
      </c>
      <c r="ZF264">
        <v>3.7794597815120201</v>
      </c>
      <c r="ZG264">
        <v>56.274767160700002</v>
      </c>
      <c r="ZI264">
        <v>5.8282442761683297</v>
      </c>
    </row>
    <row r="265" spans="1:685" x14ac:dyDescent="0.35">
      <c r="A265" s="1">
        <v>43535.979155092595</v>
      </c>
      <c r="B265">
        <v>79.449582135239098</v>
      </c>
      <c r="C265">
        <v>0</v>
      </c>
      <c r="E265">
        <v>5.7721149224223298</v>
      </c>
      <c r="F265">
        <v>42.578804867809403</v>
      </c>
      <c r="G265">
        <v>3.72800803673938</v>
      </c>
      <c r="H265">
        <v>58.236162456945998</v>
      </c>
      <c r="J265">
        <v>6.0784181873173804</v>
      </c>
      <c r="K265">
        <v>88.432882511237807</v>
      </c>
      <c r="M265">
        <v>2.6415250899728702</v>
      </c>
      <c r="N265">
        <v>5.8643645956248003</v>
      </c>
      <c r="O265">
        <v>24.397551709486599</v>
      </c>
      <c r="P265">
        <v>3.0283977838082299</v>
      </c>
      <c r="Q265">
        <v>59.119784599728597</v>
      </c>
      <c r="S265">
        <v>6.9976181172051701</v>
      </c>
      <c r="AC265">
        <v>105.311798344865</v>
      </c>
      <c r="AD265">
        <v>0</v>
      </c>
      <c r="AF265">
        <v>7.5831560144185</v>
      </c>
      <c r="AG265">
        <v>38.5026386009419</v>
      </c>
      <c r="AH265">
        <v>2.9884155401290999</v>
      </c>
      <c r="AI265">
        <v>56.725149037876001</v>
      </c>
      <c r="AK265">
        <v>7.3219950123362203</v>
      </c>
      <c r="AU265">
        <v>131.84846269655799</v>
      </c>
      <c r="AV265">
        <v>0</v>
      </c>
      <c r="AX265">
        <v>7.2581171965458999</v>
      </c>
      <c r="AY265">
        <v>38.668297995226403</v>
      </c>
      <c r="AZ265">
        <v>2.3813478454623001</v>
      </c>
      <c r="BA265">
        <v>60.875041172595502</v>
      </c>
      <c r="BB265">
        <v>983.90832287533794</v>
      </c>
      <c r="BC265">
        <v>7.6009296339972696</v>
      </c>
      <c r="BV265">
        <v>94.502158117835407</v>
      </c>
      <c r="BW265">
        <v>0</v>
      </c>
      <c r="BY265">
        <v>6.2856276536755296</v>
      </c>
      <c r="BZ265">
        <v>38.195602789210596</v>
      </c>
      <c r="CA265">
        <v>1.99374451273047</v>
      </c>
      <c r="CB265">
        <v>61.697715100965702</v>
      </c>
      <c r="CD265">
        <v>2.5357074285447698</v>
      </c>
      <c r="CE265">
        <v>95.458337876505297</v>
      </c>
      <c r="CF265">
        <v>0</v>
      </c>
      <c r="CI265">
        <v>40.4893644858765</v>
      </c>
      <c r="CJ265">
        <v>3.6409381663113001</v>
      </c>
      <c r="CK265">
        <v>55.314852445845297</v>
      </c>
      <c r="CL265">
        <v>994.54973401625398</v>
      </c>
      <c r="CM265">
        <v>8.0541861711270997</v>
      </c>
      <c r="CN265">
        <v>111.388943075123</v>
      </c>
      <c r="CO265">
        <v>0</v>
      </c>
      <c r="CQ265">
        <v>7.5820964013891103</v>
      </c>
      <c r="CS265">
        <v>3.2477611940298501</v>
      </c>
      <c r="CT265">
        <v>60.283033869115897</v>
      </c>
      <c r="CV265">
        <v>10.3169170467044</v>
      </c>
      <c r="CW265">
        <v>72.581664055803103</v>
      </c>
      <c r="CX265">
        <v>0.445818961675575</v>
      </c>
      <c r="CZ265">
        <v>4.8865402966356903</v>
      </c>
      <c r="DA265">
        <v>27.311232765524601</v>
      </c>
      <c r="DB265">
        <v>1.17431226221832</v>
      </c>
      <c r="DC265">
        <v>70.617757303056905</v>
      </c>
      <c r="DE265">
        <v>10.064582082497299</v>
      </c>
      <c r="EP265">
        <v>27.904188056137802</v>
      </c>
      <c r="ER265">
        <v>1.5549125407751101</v>
      </c>
      <c r="ES265">
        <v>5.8748680197420198</v>
      </c>
      <c r="ET265">
        <v>29.9937742715714</v>
      </c>
      <c r="EU265">
        <v>4.0310164248476799</v>
      </c>
      <c r="EV265">
        <v>56.762290842283797</v>
      </c>
      <c r="EW265">
        <v>998.84574831032501</v>
      </c>
      <c r="EX265">
        <v>8.4518125205491206</v>
      </c>
      <c r="FH265">
        <v>163.487256718673</v>
      </c>
      <c r="FJ265">
        <v>1.5992580907588601</v>
      </c>
      <c r="FK265">
        <v>8.3325712703329398</v>
      </c>
      <c r="FL265">
        <v>18.096640524904998</v>
      </c>
      <c r="FM265">
        <v>4.6545329147640704</v>
      </c>
      <c r="FN265">
        <v>59.938180588644101</v>
      </c>
      <c r="FP265">
        <v>6.3039179818178699</v>
      </c>
      <c r="FQ265">
        <v>102.185459259583</v>
      </c>
      <c r="FR265">
        <v>0</v>
      </c>
      <c r="FT265">
        <v>7.0878942289139504</v>
      </c>
      <c r="FU265">
        <v>38.140808763348403</v>
      </c>
      <c r="FV265">
        <v>2.6625036528346002</v>
      </c>
      <c r="FW265">
        <v>57.062785585250502</v>
      </c>
      <c r="FY265">
        <v>7.79396371331607</v>
      </c>
      <c r="GI265">
        <v>152.001711293011</v>
      </c>
      <c r="GJ265">
        <v>0</v>
      </c>
      <c r="GL265">
        <v>6.8607182244888198</v>
      </c>
      <c r="GM265">
        <v>35.826034265973597</v>
      </c>
      <c r="GN265">
        <v>2.7716587593705699</v>
      </c>
      <c r="GO265">
        <v>65.533920125455495</v>
      </c>
      <c r="GQ265">
        <v>6.67714337963025</v>
      </c>
      <c r="IB265">
        <v>96.174124112494496</v>
      </c>
      <c r="ID265">
        <v>2.5647291476254299</v>
      </c>
      <c r="IE265">
        <v>6.0203701605288797</v>
      </c>
      <c r="IF265">
        <v>21.029833416571101</v>
      </c>
      <c r="IG265">
        <v>3.02761418269231</v>
      </c>
      <c r="IH265">
        <v>59.078725961538403</v>
      </c>
      <c r="IJ265">
        <v>8.6392085141264907</v>
      </c>
      <c r="JC265">
        <v>143.41684489109801</v>
      </c>
      <c r="JD265">
        <v>0</v>
      </c>
      <c r="JF265">
        <v>7.4817619802649897</v>
      </c>
      <c r="JG265">
        <v>34.876404548906301</v>
      </c>
      <c r="JH265">
        <v>3.51121351766513</v>
      </c>
      <c r="JI265">
        <v>59.987582623469699</v>
      </c>
      <c r="JJ265">
        <v>990.50164767724004</v>
      </c>
      <c r="JK265">
        <v>8.0960462750054507</v>
      </c>
      <c r="JU265">
        <v>140.76368192485199</v>
      </c>
      <c r="JW265">
        <v>2.7236845777580898</v>
      </c>
      <c r="JX265">
        <v>7.3770964163153598</v>
      </c>
      <c r="JY265">
        <v>22.3348334996269</v>
      </c>
      <c r="JZ265">
        <v>3.33582089552239</v>
      </c>
      <c r="KA265">
        <v>58.289569199457198</v>
      </c>
      <c r="KC265">
        <v>6.8073334557553302</v>
      </c>
      <c r="KD265">
        <v>103.884718842634</v>
      </c>
      <c r="KE265">
        <v>0</v>
      </c>
      <c r="KG265">
        <v>6.8205520332890801</v>
      </c>
      <c r="KH265">
        <v>39.965921228329996</v>
      </c>
      <c r="KI265">
        <v>3.2</v>
      </c>
      <c r="KJ265">
        <v>56.78</v>
      </c>
      <c r="KL265">
        <v>9.4915922329704205</v>
      </c>
      <c r="KM265">
        <v>208.255283530556</v>
      </c>
      <c r="KO265">
        <v>3.2121408218601202</v>
      </c>
      <c r="KP265">
        <v>10.3658840026209</v>
      </c>
      <c r="KQ265">
        <v>15.9467365003946</v>
      </c>
      <c r="KR265">
        <v>2.1281237682301901</v>
      </c>
      <c r="KS265">
        <v>61.851542879666603</v>
      </c>
      <c r="KU265">
        <v>7.2087170104309504</v>
      </c>
      <c r="LE265">
        <v>99.819982075212906</v>
      </c>
      <c r="LG265">
        <v>1.7049585690921201</v>
      </c>
      <c r="LH265">
        <v>6.0181758668294503</v>
      </c>
      <c r="LI265">
        <v>20.672902387138201</v>
      </c>
      <c r="LJ265">
        <v>3.30565092044806</v>
      </c>
      <c r="LK265">
        <v>60.765640071773902</v>
      </c>
      <c r="LL265">
        <v>993.96543138587003</v>
      </c>
      <c r="LM265">
        <v>8.2317779683058703</v>
      </c>
      <c r="MO265">
        <v>140.581791840493</v>
      </c>
      <c r="MP265">
        <v>0</v>
      </c>
      <c r="MR265">
        <v>8.1126805338625694</v>
      </c>
      <c r="MS265">
        <v>33.217480453111499</v>
      </c>
      <c r="MT265">
        <v>1.6261194029850701</v>
      </c>
      <c r="MU265">
        <v>66.427983904926805</v>
      </c>
      <c r="NG265">
        <v>89.579701100720996</v>
      </c>
      <c r="NH265">
        <v>0</v>
      </c>
      <c r="NJ265">
        <v>7.5280861842678002</v>
      </c>
      <c r="NK265">
        <v>38.624765295741199</v>
      </c>
      <c r="NL265">
        <v>2.2777773624401898</v>
      </c>
      <c r="NM265">
        <v>60.896086896929802</v>
      </c>
      <c r="NO265">
        <v>6.2139783036025404</v>
      </c>
      <c r="OZ265">
        <v>74.593562343966795</v>
      </c>
      <c r="PA265">
        <v>0</v>
      </c>
      <c r="PC265">
        <v>5.9412131428910104</v>
      </c>
      <c r="PE265">
        <v>1.96286058525761</v>
      </c>
      <c r="PF265">
        <v>64.924434851952</v>
      </c>
      <c r="PH265">
        <v>5.6549453488240999</v>
      </c>
      <c r="PI265">
        <v>114.24030535343501</v>
      </c>
      <c r="PJ265">
        <v>0</v>
      </c>
      <c r="PL265">
        <v>7.5586983313418301</v>
      </c>
      <c r="PM265">
        <v>35.081575559462102</v>
      </c>
      <c r="PN265">
        <v>2.8090797682709501</v>
      </c>
      <c r="PO265">
        <v>59.391443172130501</v>
      </c>
      <c r="PQ265">
        <v>8.3859762744522293</v>
      </c>
      <c r="QJ265">
        <v>134.22768794064899</v>
      </c>
      <c r="QK265">
        <v>0</v>
      </c>
      <c r="QM265">
        <v>7.1764450127754698</v>
      </c>
      <c r="QN265">
        <v>36.981205164084699</v>
      </c>
      <c r="QO265">
        <v>3.1103370510086901</v>
      </c>
      <c r="QP265">
        <v>60.733398392652099</v>
      </c>
      <c r="QR265">
        <v>6.8701078068635404</v>
      </c>
      <c r="TD265">
        <v>132.30893233115799</v>
      </c>
      <c r="TE265">
        <v>0</v>
      </c>
      <c r="TG265">
        <v>6.4993244105586099</v>
      </c>
      <c r="TH265">
        <v>33.342241530191401</v>
      </c>
      <c r="TI265">
        <v>2.9653846153846199</v>
      </c>
      <c r="TJ265">
        <v>62.698429406850501</v>
      </c>
      <c r="TL265">
        <v>7.0904746245485999</v>
      </c>
      <c r="TM265">
        <v>133.57876085081801</v>
      </c>
      <c r="TO265">
        <v>2.7059751605260298</v>
      </c>
      <c r="TP265">
        <v>6.5261316794356103</v>
      </c>
      <c r="TR265">
        <v>0.77966783216783198</v>
      </c>
      <c r="TS265">
        <v>64.559061771561801</v>
      </c>
      <c r="TU265">
        <v>7.9191607141183402</v>
      </c>
      <c r="TV265">
        <v>183.250993398258</v>
      </c>
      <c r="TX265">
        <v>1.65387431215043</v>
      </c>
      <c r="TY265">
        <v>10.035109776892201</v>
      </c>
      <c r="TZ265">
        <v>15.1603668504575</v>
      </c>
      <c r="UA265">
        <v>3.0337740108120501</v>
      </c>
      <c r="UB265">
        <v>57.597322722567299</v>
      </c>
      <c r="UC265">
        <v>998.05366119903499</v>
      </c>
      <c r="UD265">
        <v>10.4310547264053</v>
      </c>
      <c r="UE265">
        <v>145.97647894814699</v>
      </c>
      <c r="UF265">
        <v>0</v>
      </c>
      <c r="UH265">
        <v>7.7562510141088703</v>
      </c>
      <c r="UI265">
        <v>38.4168242603767</v>
      </c>
      <c r="UJ265">
        <v>2.3493377791563299</v>
      </c>
      <c r="UK265">
        <v>59.343229102047097</v>
      </c>
      <c r="UM265">
        <v>5.1412971159378298</v>
      </c>
      <c r="VO265">
        <v>164.74792333273899</v>
      </c>
      <c r="VP265">
        <v>0</v>
      </c>
      <c r="VR265">
        <v>8.0015736777250499</v>
      </c>
      <c r="VS265">
        <v>32.763090442679101</v>
      </c>
      <c r="VT265">
        <v>3.8175781249999998</v>
      </c>
      <c r="VU265">
        <v>62.3299799351093</v>
      </c>
      <c r="VV265">
        <v>998.33729539069498</v>
      </c>
      <c r="VW265">
        <v>5.6876281409198901</v>
      </c>
      <c r="VX265">
        <v>114.681917086749</v>
      </c>
      <c r="VZ265">
        <v>3.1531537468970998</v>
      </c>
      <c r="WA265">
        <v>7.4457444011983096</v>
      </c>
      <c r="WB265">
        <v>21.153881811618302</v>
      </c>
      <c r="WC265">
        <v>4.2705800701344199</v>
      </c>
      <c r="WD265">
        <v>53.253226857887903</v>
      </c>
      <c r="WF265">
        <v>8.3487285971580096</v>
      </c>
      <c r="WG265">
        <v>120.933510890153</v>
      </c>
      <c r="WH265">
        <v>0</v>
      </c>
      <c r="WJ265">
        <v>7.7465030229817904</v>
      </c>
      <c r="WK265">
        <v>33.624248726926098</v>
      </c>
      <c r="WL265">
        <v>0.57109452142060901</v>
      </c>
      <c r="WM265">
        <v>69.4746615703137</v>
      </c>
      <c r="WO265">
        <v>8.2554542310399999</v>
      </c>
      <c r="XZ265">
        <v>69.345651774070703</v>
      </c>
      <c r="YB265">
        <v>2.9168009114632798</v>
      </c>
      <c r="YC265">
        <v>5.66868111509398</v>
      </c>
      <c r="YE265">
        <v>4.1184615384615402</v>
      </c>
      <c r="YF265">
        <v>53.860791855203601</v>
      </c>
      <c r="YH265">
        <v>8.7678876912369699</v>
      </c>
      <c r="YI265">
        <v>101.270148438474</v>
      </c>
      <c r="YK265">
        <v>2.6953887498084499</v>
      </c>
      <c r="YL265">
        <v>6.6372437000470397</v>
      </c>
      <c r="YM265">
        <v>21.332020198578601</v>
      </c>
      <c r="YN265">
        <v>3.1012499999999998</v>
      </c>
      <c r="YO265">
        <v>57.615416666666697</v>
      </c>
      <c r="YQ265">
        <v>7.3029267435378298</v>
      </c>
      <c r="ZA265">
        <v>105.26979557999201</v>
      </c>
      <c r="ZB265">
        <v>0</v>
      </c>
      <c r="ZD265">
        <v>6.66845068115137</v>
      </c>
      <c r="ZE265">
        <v>39.409217559157497</v>
      </c>
      <c r="ZF265">
        <v>3.2253864605543701</v>
      </c>
      <c r="ZG265">
        <v>58.439893132264899</v>
      </c>
      <c r="ZI265">
        <v>6.5403598094134097</v>
      </c>
    </row>
    <row r="266" spans="1:685" x14ac:dyDescent="0.35">
      <c r="A266" s="1">
        <v>43536.020821759259</v>
      </c>
      <c r="B266">
        <v>85.338651996202998</v>
      </c>
      <c r="C266">
        <v>0</v>
      </c>
      <c r="E266">
        <v>5.7076987922212297</v>
      </c>
      <c r="F266">
        <v>41.176606414955501</v>
      </c>
      <c r="G266">
        <v>3.6180606617647002</v>
      </c>
      <c r="H266">
        <v>59.560638786764699</v>
      </c>
      <c r="J266">
        <v>6.2156758641606498</v>
      </c>
      <c r="K266">
        <v>100.479541686416</v>
      </c>
      <c r="M266">
        <v>2.4852170117543801</v>
      </c>
      <c r="N266">
        <v>6.1757281980094696</v>
      </c>
      <c r="O266">
        <v>23.095708978414699</v>
      </c>
      <c r="P266">
        <v>2.9909868489719198</v>
      </c>
      <c r="Q266">
        <v>60.768460663568199</v>
      </c>
      <c r="S266">
        <v>7.0335854837067098</v>
      </c>
      <c r="AC266">
        <v>114.595993664129</v>
      </c>
      <c r="AD266">
        <v>0</v>
      </c>
      <c r="AF266">
        <v>7.3987357145497699</v>
      </c>
      <c r="AG266">
        <v>37.837906196482898</v>
      </c>
      <c r="AH266">
        <v>2.9108751274682501</v>
      </c>
      <c r="AI266">
        <v>58.181767714223902</v>
      </c>
      <c r="AK266">
        <v>7.5420670718479199</v>
      </c>
      <c r="AU266">
        <v>137.85841440407401</v>
      </c>
      <c r="AV266">
        <v>0</v>
      </c>
      <c r="AX266">
        <v>7.0218751412898097</v>
      </c>
      <c r="AY266">
        <v>37.988467806661802</v>
      </c>
      <c r="AZ266">
        <v>2.0271654570919302</v>
      </c>
      <c r="BA266">
        <v>63.127836466602503</v>
      </c>
      <c r="BB266">
        <v>984.16939311594194</v>
      </c>
      <c r="BC266">
        <v>7.2447590891619003</v>
      </c>
      <c r="BV266">
        <v>99.983078011036099</v>
      </c>
      <c r="BW266">
        <v>0</v>
      </c>
      <c r="BY266">
        <v>6.7602020096155302</v>
      </c>
      <c r="BZ266">
        <v>37.352638649693098</v>
      </c>
      <c r="CA266">
        <v>1.8447761194029899</v>
      </c>
      <c r="CB266">
        <v>64.210199670098703</v>
      </c>
      <c r="CD266">
        <v>3.4486471506207299</v>
      </c>
      <c r="CE266">
        <v>100.87088932055801</v>
      </c>
      <c r="CF266">
        <v>0</v>
      </c>
      <c r="CI266">
        <v>40.050887709517298</v>
      </c>
      <c r="CJ266">
        <v>3.46470813683153</v>
      </c>
      <c r="CK266">
        <v>56.821654220447797</v>
      </c>
      <c r="CL266">
        <v>994.82007175795195</v>
      </c>
      <c r="CM266">
        <v>8.3575664262072493</v>
      </c>
      <c r="CN266">
        <v>114.132275144533</v>
      </c>
      <c r="CO266">
        <v>0</v>
      </c>
      <c r="CQ266">
        <v>7.5343304124255699</v>
      </c>
      <c r="CS266">
        <v>3.1487115205223901</v>
      </c>
      <c r="CT266">
        <v>62.2139983675373</v>
      </c>
      <c r="CV266">
        <v>10.2676600770066</v>
      </c>
      <c r="CW266">
        <v>59.553275194274903</v>
      </c>
      <c r="CX266">
        <v>0.35010947279730098</v>
      </c>
      <c r="CZ266">
        <v>4.7665498562027402</v>
      </c>
      <c r="DA266">
        <v>26.371640030275401</v>
      </c>
      <c r="DB266">
        <v>0.84724963890226201</v>
      </c>
      <c r="DC266">
        <v>73.344541405873898</v>
      </c>
      <c r="DE266">
        <v>6.8493553804228204</v>
      </c>
      <c r="EP266">
        <v>36.882833993999697</v>
      </c>
      <c r="ER266">
        <v>1.5207566271858</v>
      </c>
      <c r="ES266">
        <v>5.8265905764510499</v>
      </c>
      <c r="ET266">
        <v>28.682168726254702</v>
      </c>
      <c r="EU266">
        <v>3.7886697404371601</v>
      </c>
      <c r="EV266">
        <v>57.914821783407803</v>
      </c>
      <c r="EW266">
        <v>999.17506313865294</v>
      </c>
      <c r="EX266">
        <v>9.4338043382095496</v>
      </c>
      <c r="FH266">
        <v>160.988020074605</v>
      </c>
      <c r="FJ266">
        <v>1.46960483431456</v>
      </c>
      <c r="FK266">
        <v>8.2195395361719594</v>
      </c>
      <c r="FL266">
        <v>17.239627877421999</v>
      </c>
      <c r="FM266">
        <v>4.3431758662369102</v>
      </c>
      <c r="FN266">
        <v>61.526810216658497</v>
      </c>
      <c r="FP266">
        <v>6.8973262509687396</v>
      </c>
      <c r="FQ266">
        <v>111.233275645239</v>
      </c>
      <c r="FR266">
        <v>0</v>
      </c>
      <c r="FT266">
        <v>7.3920304404488197</v>
      </c>
      <c r="FU266">
        <v>36.491078578107903</v>
      </c>
      <c r="FV266">
        <v>2.45591101694915</v>
      </c>
      <c r="FW266">
        <v>58.941320621468897</v>
      </c>
      <c r="FY266">
        <v>7.7677357234391602</v>
      </c>
      <c r="GI266">
        <v>150.74613432630801</v>
      </c>
      <c r="GJ266">
        <v>0</v>
      </c>
      <c r="GL266">
        <v>6.7850221970182698</v>
      </c>
      <c r="GM266">
        <v>35.1111261446596</v>
      </c>
      <c r="GN266">
        <v>2.6378950834064998</v>
      </c>
      <c r="GO266">
        <v>66.991003871019203</v>
      </c>
      <c r="GQ266">
        <v>6.8808814194421197</v>
      </c>
      <c r="IB266">
        <v>101.81036721235201</v>
      </c>
      <c r="ID266">
        <v>2.5365078351361601</v>
      </c>
      <c r="IE266">
        <v>6.0510435306108601</v>
      </c>
      <c r="IF266">
        <v>20.303051146643998</v>
      </c>
      <c r="IG266">
        <v>3.0370312500000001</v>
      </c>
      <c r="IH266">
        <v>60.532902742749101</v>
      </c>
      <c r="IJ266">
        <v>8.8489257876070901</v>
      </c>
      <c r="JC266">
        <v>138.191420009729</v>
      </c>
      <c r="JD266">
        <v>0</v>
      </c>
      <c r="JF266">
        <v>7.1960022153475203</v>
      </c>
      <c r="JG266">
        <v>34.4413834705094</v>
      </c>
      <c r="JH266">
        <v>3.3897823860727101</v>
      </c>
      <c r="JI266">
        <v>61.132727214541703</v>
      </c>
      <c r="JJ266">
        <v>990.79365455665004</v>
      </c>
      <c r="JK266">
        <v>8.2537502317827496</v>
      </c>
      <c r="JU266">
        <v>143.93916540329101</v>
      </c>
      <c r="JW266">
        <v>2.5631268614385201</v>
      </c>
      <c r="JX266">
        <v>7.3601776951465396</v>
      </c>
      <c r="JY266">
        <v>20.6519712748504</v>
      </c>
      <c r="JZ266">
        <v>3.12853912256897</v>
      </c>
      <c r="KA266">
        <v>59.597630893153301</v>
      </c>
      <c r="KC266">
        <v>7.20307820599725</v>
      </c>
      <c r="KD266">
        <v>103.940157183192</v>
      </c>
      <c r="KE266">
        <v>0</v>
      </c>
      <c r="KG266">
        <v>6.8623536379803802</v>
      </c>
      <c r="KH266">
        <v>37.084348546028799</v>
      </c>
      <c r="KI266">
        <v>3.1</v>
      </c>
      <c r="KJ266">
        <v>57.86</v>
      </c>
      <c r="KL266">
        <v>9.3887457076204495</v>
      </c>
      <c r="KM266">
        <v>90.560564442556796</v>
      </c>
      <c r="KO266">
        <v>2.53103581232818</v>
      </c>
      <c r="KP266">
        <v>6.1957794473418799</v>
      </c>
      <c r="KQ266">
        <v>22.864892542766199</v>
      </c>
      <c r="KR266">
        <v>2.0502337814143798</v>
      </c>
      <c r="KS266">
        <v>63.358474576271199</v>
      </c>
      <c r="KU266">
        <v>6.95702364357963</v>
      </c>
      <c r="LE266">
        <v>92.275810524087305</v>
      </c>
      <c r="LG266">
        <v>1.5606916376283899</v>
      </c>
      <c r="LH266">
        <v>5.77029899194312</v>
      </c>
      <c r="LI266">
        <v>21.393651929686499</v>
      </c>
      <c r="LJ266">
        <v>3.1064694134958999</v>
      </c>
      <c r="LK266">
        <v>62.368532838824002</v>
      </c>
      <c r="LL266">
        <v>990.85203563465495</v>
      </c>
      <c r="LM266">
        <v>8.2836264003605198</v>
      </c>
      <c r="MO266">
        <v>152.653696824224</v>
      </c>
      <c r="MP266">
        <v>0</v>
      </c>
      <c r="MR266">
        <v>8.3340980628608197</v>
      </c>
      <c r="MS266">
        <v>32.6774159048461</v>
      </c>
      <c r="MT266">
        <v>1.5791044776119401</v>
      </c>
      <c r="MU266">
        <v>68.156577997111199</v>
      </c>
      <c r="NG266">
        <v>88.570230004959797</v>
      </c>
      <c r="NH266">
        <v>0</v>
      </c>
      <c r="NJ266">
        <v>7.2502665324594</v>
      </c>
      <c r="NK266">
        <v>39.428191468771502</v>
      </c>
      <c r="NL266">
        <v>2.1985780885780901</v>
      </c>
      <c r="NM266">
        <v>62.843916083916099</v>
      </c>
      <c r="NO266">
        <v>6.8198235181947702</v>
      </c>
      <c r="OZ266">
        <v>75.707754289472902</v>
      </c>
      <c r="PA266">
        <v>0</v>
      </c>
      <c r="PC266">
        <v>5.8546409495263303</v>
      </c>
      <c r="PE266">
        <v>2.0239503410059698</v>
      </c>
      <c r="PF266">
        <v>67.071813725490202</v>
      </c>
      <c r="PH266">
        <v>6.4651486783064396</v>
      </c>
      <c r="PI266">
        <v>145.96836208138299</v>
      </c>
      <c r="PJ266">
        <v>0</v>
      </c>
      <c r="PL266">
        <v>7.7616342647596896</v>
      </c>
      <c r="PM266">
        <v>34.381597731720902</v>
      </c>
      <c r="PN266">
        <v>2.6501701053555702</v>
      </c>
      <c r="PO266">
        <v>61.0283832667632</v>
      </c>
      <c r="PQ266">
        <v>8.3755873617472805</v>
      </c>
      <c r="QJ266">
        <v>136.906033964556</v>
      </c>
      <c r="QK266">
        <v>0</v>
      </c>
      <c r="QM266">
        <v>7.0816885293521104</v>
      </c>
      <c r="QN266">
        <v>37.853760352932198</v>
      </c>
      <c r="QO266">
        <v>3.0196617717862302</v>
      </c>
      <c r="QP266">
        <v>62.139767323432501</v>
      </c>
      <c r="QR266">
        <v>6.7303531872462701</v>
      </c>
      <c r="TD266">
        <v>125.268648229107</v>
      </c>
      <c r="TE266">
        <v>0</v>
      </c>
      <c r="TG266">
        <v>6.25820715652491</v>
      </c>
      <c r="TH266">
        <v>33.731806667801401</v>
      </c>
      <c r="TI266">
        <v>2.7069207637632999</v>
      </c>
      <c r="TJ266">
        <v>64.451023362913801</v>
      </c>
      <c r="TL266">
        <v>7.4432466983572496</v>
      </c>
      <c r="TM266">
        <v>134.46688340441301</v>
      </c>
      <c r="TO266">
        <v>2.8412816623945001</v>
      </c>
      <c r="TP266">
        <v>6.8655222366492801</v>
      </c>
      <c r="TR266">
        <v>-0.177570207570208</v>
      </c>
      <c r="TS266">
        <v>67.954291819291797</v>
      </c>
      <c r="TU266">
        <v>11.027354166367299</v>
      </c>
      <c r="TV266">
        <v>184.618591202749</v>
      </c>
      <c r="TX266">
        <v>1.5700089512639901</v>
      </c>
      <c r="TY266">
        <v>9.9815110572533907</v>
      </c>
      <c r="TZ266">
        <v>14.9964543919082</v>
      </c>
      <c r="UA266">
        <v>2.5735906862745099</v>
      </c>
      <c r="UB266">
        <v>59.777871148459397</v>
      </c>
      <c r="UC266">
        <v>998.42578431372601</v>
      </c>
      <c r="UD266">
        <v>8.7506928923142198</v>
      </c>
      <c r="UE266">
        <v>145.390342080284</v>
      </c>
      <c r="UF266">
        <v>0</v>
      </c>
      <c r="UH266">
        <v>7.3411736674355801</v>
      </c>
      <c r="UI266">
        <v>38.612609039913799</v>
      </c>
      <c r="UJ266">
        <v>2.1403456498139</v>
      </c>
      <c r="UK266">
        <v>61.9168649193549</v>
      </c>
      <c r="UM266">
        <v>5.9849334340984104</v>
      </c>
      <c r="VO266">
        <v>160.06268477036099</v>
      </c>
      <c r="VP266">
        <v>0</v>
      </c>
      <c r="VR266">
        <v>7.6625202109014303</v>
      </c>
      <c r="VS266">
        <v>32.8746013489083</v>
      </c>
      <c r="VT266">
        <v>3.5933593749999999</v>
      </c>
      <c r="VU266">
        <v>63.7734375</v>
      </c>
      <c r="VV266">
        <v>998.663494987033</v>
      </c>
      <c r="VW266">
        <v>5.8281483974547097</v>
      </c>
      <c r="VX266">
        <v>117.667984789325</v>
      </c>
      <c r="VZ266">
        <v>2.8686430209966201</v>
      </c>
      <c r="WA266">
        <v>7.4889504064457997</v>
      </c>
      <c r="WB266">
        <v>19.335918303425899</v>
      </c>
      <c r="WC266">
        <v>4.0758757062146902</v>
      </c>
      <c r="WD266">
        <v>54.546892655367301</v>
      </c>
      <c r="WF266">
        <v>8.5961140688367497</v>
      </c>
      <c r="WG266">
        <v>120.742818025521</v>
      </c>
      <c r="WH266">
        <v>0</v>
      </c>
      <c r="WJ266">
        <v>7.9912552222903601</v>
      </c>
      <c r="WK266">
        <v>32.164027235818303</v>
      </c>
      <c r="WL266">
        <v>9.7276327393134604E-2</v>
      </c>
      <c r="WM266">
        <v>71.482657365347194</v>
      </c>
      <c r="WO266">
        <v>8.5158356207828998</v>
      </c>
      <c r="XZ266">
        <v>73.703849159566801</v>
      </c>
      <c r="YB266">
        <v>2.9026379892976801</v>
      </c>
      <c r="YC266">
        <v>5.6563121336153701</v>
      </c>
      <c r="YE266">
        <v>3.83630480410448</v>
      </c>
      <c r="YF266">
        <v>55.212219806299402</v>
      </c>
      <c r="YH266">
        <v>9.5249245236540503</v>
      </c>
      <c r="YI266">
        <v>65.717340374530906</v>
      </c>
      <c r="YK266">
        <v>2.7679311164900802</v>
      </c>
      <c r="YL266">
        <v>5.8120256950381801</v>
      </c>
      <c r="YM266">
        <v>24.980452513896399</v>
      </c>
      <c r="YN266">
        <v>2.8854166666666701</v>
      </c>
      <c r="YO266">
        <v>59.1770833333333</v>
      </c>
      <c r="YQ266">
        <v>7.7509567630185403</v>
      </c>
      <c r="ZA266">
        <v>114.101576510447</v>
      </c>
      <c r="ZB266">
        <v>0</v>
      </c>
      <c r="ZD266">
        <v>7.1944188133537699</v>
      </c>
      <c r="ZE266">
        <v>39.117612445565697</v>
      </c>
      <c r="ZF266">
        <v>2.9354477611940299</v>
      </c>
      <c r="ZG266">
        <v>60.113807712139597</v>
      </c>
      <c r="ZI266">
        <v>7.0206271499806698</v>
      </c>
    </row>
    <row r="267" spans="1:685" x14ac:dyDescent="0.35">
      <c r="A267" s="1">
        <v>43536.062488425923</v>
      </c>
      <c r="B267">
        <v>84.970261664766994</v>
      </c>
      <c r="C267">
        <v>0</v>
      </c>
      <c r="E267">
        <v>5.7355897149308301</v>
      </c>
      <c r="F267">
        <v>40.120994919095203</v>
      </c>
      <c r="G267">
        <v>2.8936121323529398</v>
      </c>
      <c r="H267">
        <v>61.988074448529403</v>
      </c>
      <c r="J267">
        <v>6.8243721252637304</v>
      </c>
      <c r="K267">
        <v>89.481494884166295</v>
      </c>
      <c r="M267">
        <v>2.39138542339917</v>
      </c>
      <c r="N267">
        <v>5.8820286014166401</v>
      </c>
      <c r="O267">
        <v>22.519650164561401</v>
      </c>
      <c r="P267">
        <v>2.1524197195839001</v>
      </c>
      <c r="Q267">
        <v>62.752883310719099</v>
      </c>
      <c r="S267">
        <v>7.71265390884985</v>
      </c>
      <c r="AC267">
        <v>114.321911930873</v>
      </c>
      <c r="AD267">
        <v>0</v>
      </c>
      <c r="AF267">
        <v>6.9366729117275296</v>
      </c>
      <c r="AG267">
        <v>37.958560729005598</v>
      </c>
      <c r="AH267">
        <v>2.1477197802197798</v>
      </c>
      <c r="AI267">
        <v>61.060757575757599</v>
      </c>
      <c r="AK267">
        <v>7.7658453570401402</v>
      </c>
      <c r="AU267">
        <v>137.21213478599199</v>
      </c>
      <c r="AV267">
        <v>0</v>
      </c>
      <c r="AX267">
        <v>6.9604838822624302</v>
      </c>
      <c r="AY267">
        <v>37.896942172228798</v>
      </c>
      <c r="AZ267">
        <v>1.40369397759104</v>
      </c>
      <c r="BA267">
        <v>65.163827916542104</v>
      </c>
      <c r="BB267">
        <v>984.28212762536702</v>
      </c>
      <c r="BC267">
        <v>8.1922443198387391</v>
      </c>
      <c r="BV267">
        <v>99.892209165310902</v>
      </c>
      <c r="BW267">
        <v>0</v>
      </c>
      <c r="BY267">
        <v>7.4672635542683503</v>
      </c>
      <c r="BZ267">
        <v>37.068421650896902</v>
      </c>
      <c r="CA267">
        <v>1.31365284919938</v>
      </c>
      <c r="CB267">
        <v>65.872154164837596</v>
      </c>
      <c r="CD267">
        <v>3.6136085917298999</v>
      </c>
      <c r="CE267">
        <v>102.563059150028</v>
      </c>
      <c r="CF267">
        <v>0</v>
      </c>
      <c r="CI267">
        <v>39.265921503219502</v>
      </c>
      <c r="CJ267">
        <v>2.6948529411764701</v>
      </c>
      <c r="CK267">
        <v>59.229821428571398</v>
      </c>
      <c r="CL267">
        <v>994.90981177688502</v>
      </c>
      <c r="CM267">
        <v>9.4844467597551603</v>
      </c>
      <c r="CN267">
        <v>112.49270315888199</v>
      </c>
      <c r="CO267">
        <v>0</v>
      </c>
      <c r="CQ267">
        <v>7.6624839722463598</v>
      </c>
      <c r="CS267">
        <v>2.50129485721751</v>
      </c>
      <c r="CT267">
        <v>63.761414533666503</v>
      </c>
      <c r="CV267">
        <v>11.1175567049078</v>
      </c>
      <c r="CW267">
        <v>57.340547085523703</v>
      </c>
      <c r="CX267">
        <v>0</v>
      </c>
      <c r="CZ267">
        <v>4.7193100556462104</v>
      </c>
      <c r="DA267">
        <v>25.4154611581117</v>
      </c>
      <c r="DB267">
        <v>0.35201449048464001</v>
      </c>
      <c r="DC267">
        <v>75.118863375430493</v>
      </c>
      <c r="DE267">
        <v>6.5489588952192701</v>
      </c>
      <c r="EP267">
        <v>25.919305455731902</v>
      </c>
      <c r="ER267">
        <v>1.5338526507161401</v>
      </c>
      <c r="ES267">
        <v>5.9583693999693699</v>
      </c>
      <c r="ET267">
        <v>30.2649823400521</v>
      </c>
      <c r="EU267">
        <v>2.9847062841530101</v>
      </c>
      <c r="EV267">
        <v>59.815232240437098</v>
      </c>
      <c r="EW267">
        <v>999.36151229508198</v>
      </c>
      <c r="EX267">
        <v>8.9731772420345202</v>
      </c>
      <c r="FH267">
        <v>150.92990266029301</v>
      </c>
      <c r="FJ267">
        <v>1.25069775871425</v>
      </c>
      <c r="FK267">
        <v>7.6040205288186398</v>
      </c>
      <c r="FL267">
        <v>18.532521325576798</v>
      </c>
      <c r="FM267">
        <v>3.6525669377591701</v>
      </c>
      <c r="FN267">
        <v>63.476549271890399</v>
      </c>
      <c r="FP267">
        <v>7.6195331934650197</v>
      </c>
      <c r="FQ267">
        <v>111.413583345353</v>
      </c>
      <c r="FR267">
        <v>0</v>
      </c>
      <c r="FT267">
        <v>7.21741859846039</v>
      </c>
      <c r="FU267">
        <v>35.191641762124199</v>
      </c>
      <c r="FV267">
        <v>1.88385539148665</v>
      </c>
      <c r="FW267">
        <v>61.1345745602042</v>
      </c>
      <c r="FY267">
        <v>7.9458487482165898</v>
      </c>
      <c r="GI267">
        <v>144.736292219451</v>
      </c>
      <c r="GJ267">
        <v>0</v>
      </c>
      <c r="GL267">
        <v>6.7377887403100702</v>
      </c>
      <c r="GM267">
        <v>34.739576159770102</v>
      </c>
      <c r="GN267">
        <v>1.8041132021869799</v>
      </c>
      <c r="GO267">
        <v>68.041556641100996</v>
      </c>
      <c r="GQ267">
        <v>7.4362257470145199</v>
      </c>
      <c r="IB267">
        <v>101.87805984600099</v>
      </c>
      <c r="ID267">
        <v>2.4654651677969999</v>
      </c>
      <c r="IE267">
        <v>6.1390697975553703</v>
      </c>
      <c r="IF267">
        <v>19.709758565612098</v>
      </c>
      <c r="IG267">
        <v>2.2263521634615402</v>
      </c>
      <c r="IH267">
        <v>62.7141045673077</v>
      </c>
      <c r="IJ267">
        <v>8.9059767356535495</v>
      </c>
      <c r="JC267">
        <v>147.06040371539399</v>
      </c>
      <c r="JD267">
        <v>0</v>
      </c>
      <c r="JF267">
        <v>7.3216494073365403</v>
      </c>
      <c r="JG267">
        <v>32.871998299081604</v>
      </c>
      <c r="JH267">
        <v>2.6858677944862102</v>
      </c>
      <c r="JI267">
        <v>63.375361319966601</v>
      </c>
      <c r="JJ267">
        <v>990.87710606060602</v>
      </c>
      <c r="JK267">
        <v>9.2433681267970496</v>
      </c>
      <c r="JU267">
        <v>145.010721100708</v>
      </c>
      <c r="JW267">
        <v>2.3918277169856701</v>
      </c>
      <c r="JX267">
        <v>7.2692448244512704</v>
      </c>
      <c r="JY267">
        <v>19.905435372645599</v>
      </c>
      <c r="JZ267">
        <v>2.31114438461104</v>
      </c>
      <c r="KA267">
        <v>62.3676998530077</v>
      </c>
      <c r="KC267">
        <v>7.8935019468289802</v>
      </c>
      <c r="KD267">
        <v>100.305809239914</v>
      </c>
      <c r="KE267">
        <v>0</v>
      </c>
      <c r="KG267">
        <v>6.0264654454876796</v>
      </c>
      <c r="KH267">
        <v>37.758153368723697</v>
      </c>
      <c r="KI267">
        <v>2.1721800595238099</v>
      </c>
      <c r="KJ267">
        <v>60.377749999999999</v>
      </c>
      <c r="KL267">
        <v>10.187924917388001</v>
      </c>
      <c r="KM267">
        <v>117.025269496853</v>
      </c>
      <c r="KO267">
        <v>2.3068341961764798</v>
      </c>
      <c r="KP267">
        <v>6.7099539096356704</v>
      </c>
      <c r="KQ267">
        <v>18.958817398825101</v>
      </c>
      <c r="KR267">
        <v>1.16781097487679</v>
      </c>
      <c r="KS267">
        <v>65.3755128020195</v>
      </c>
      <c r="KU267">
        <v>7.7666887912546203</v>
      </c>
      <c r="LE267">
        <v>107.03462980606299</v>
      </c>
      <c r="LG267">
        <v>1.5375054791354199</v>
      </c>
      <c r="LH267">
        <v>6.2297880128012499</v>
      </c>
      <c r="LI267">
        <v>19.0259442082045</v>
      </c>
      <c r="LJ267">
        <v>2.17740426360379</v>
      </c>
      <c r="LK267">
        <v>64.947800783816305</v>
      </c>
      <c r="LL267">
        <v>994.45839923119399</v>
      </c>
      <c r="LM267">
        <v>8.8198050689111103</v>
      </c>
      <c r="MO267">
        <v>142.14521143899401</v>
      </c>
      <c r="MP267">
        <v>0</v>
      </c>
      <c r="MR267">
        <v>8.63656551176493</v>
      </c>
      <c r="MS267">
        <v>30.554155781332</v>
      </c>
      <c r="MT267">
        <v>1.0200189528547701</v>
      </c>
      <c r="MU267">
        <v>69.956366974650507</v>
      </c>
      <c r="NG267">
        <v>91.0336123818213</v>
      </c>
      <c r="NH267">
        <v>0</v>
      </c>
      <c r="NJ267">
        <v>7.2961959928905502</v>
      </c>
      <c r="NK267">
        <v>38.7455186413262</v>
      </c>
      <c r="NL267">
        <v>1.5823497596153899</v>
      </c>
      <c r="NM267">
        <v>64.9376624390069</v>
      </c>
      <c r="NO267">
        <v>7.4425968011058696</v>
      </c>
      <c r="OZ267">
        <v>76.287018770299099</v>
      </c>
      <c r="PA267">
        <v>0</v>
      </c>
      <c r="PC267">
        <v>5.9877958512685101</v>
      </c>
      <c r="PE267">
        <v>1.4425082661227999</v>
      </c>
      <c r="PF267">
        <v>68.579598822656905</v>
      </c>
      <c r="PH267">
        <v>7.0461043548016198</v>
      </c>
      <c r="PI267">
        <v>120.25882079325601</v>
      </c>
      <c r="PJ267">
        <v>0</v>
      </c>
      <c r="PL267">
        <v>7.3466560852065204</v>
      </c>
      <c r="PM267">
        <v>33.653553117145698</v>
      </c>
      <c r="PN267">
        <v>2.0634273485513601</v>
      </c>
      <c r="PO267">
        <v>62.910310579455597</v>
      </c>
      <c r="PQ267">
        <v>9.3327534535861307</v>
      </c>
      <c r="QJ267">
        <v>134.92287730798699</v>
      </c>
      <c r="QK267">
        <v>0</v>
      </c>
      <c r="QM267">
        <v>7.19512183608387</v>
      </c>
      <c r="QN267">
        <v>34.797878172526197</v>
      </c>
      <c r="QO267">
        <v>2.2288091939201</v>
      </c>
      <c r="QP267">
        <v>63.991875411545202</v>
      </c>
      <c r="QR267">
        <v>7.6957729215888699</v>
      </c>
      <c r="TD267">
        <v>124.504457264707</v>
      </c>
      <c r="TE267">
        <v>0</v>
      </c>
      <c r="TG267">
        <v>6.30220511311986</v>
      </c>
      <c r="TH267">
        <v>32.813124726583801</v>
      </c>
      <c r="TI267">
        <v>1.7966158234127001</v>
      </c>
      <c r="TJ267">
        <v>66.389486607142899</v>
      </c>
      <c r="TL267">
        <v>8.3017822806025698</v>
      </c>
      <c r="TM267">
        <v>133.66850072438001</v>
      </c>
      <c r="TO267">
        <v>3.2829125971811401</v>
      </c>
      <c r="TP267">
        <v>6.7993889698970804</v>
      </c>
      <c r="TR267">
        <v>-0.57999999999999996</v>
      </c>
      <c r="TS267">
        <v>69.9069055944056</v>
      </c>
      <c r="TU267">
        <v>8.7193987882506896</v>
      </c>
      <c r="TV267">
        <v>187.27599332112101</v>
      </c>
      <c r="TX267">
        <v>1.4328037023923901</v>
      </c>
      <c r="TY267">
        <v>9.7504405355900108</v>
      </c>
      <c r="TZ267">
        <v>15.0599135894537</v>
      </c>
      <c r="UA267">
        <v>1.65112697351668</v>
      </c>
      <c r="UB267">
        <v>62.404372294372301</v>
      </c>
      <c r="UC267">
        <v>998.61875594177104</v>
      </c>
      <c r="UD267">
        <v>9.1288534897556204</v>
      </c>
      <c r="UE267">
        <v>147.55426599509701</v>
      </c>
      <c r="UF267">
        <v>0</v>
      </c>
      <c r="UH267">
        <v>7.2873895382411797</v>
      </c>
      <c r="UI267">
        <v>38.270552015152298</v>
      </c>
      <c r="UJ267">
        <v>1.48453163771712</v>
      </c>
      <c r="UK267">
        <v>64.115192501550894</v>
      </c>
      <c r="UM267">
        <v>7.0523628190660599</v>
      </c>
      <c r="VO267">
        <v>161.51245268859401</v>
      </c>
      <c r="VP267">
        <v>0</v>
      </c>
      <c r="VR267">
        <v>7.7920425060568999</v>
      </c>
      <c r="VS267">
        <v>33.517358066464702</v>
      </c>
      <c r="VT267">
        <v>3.0399677579365099</v>
      </c>
      <c r="VU267">
        <v>65.484623015872998</v>
      </c>
      <c r="VV267">
        <v>998.76559099270901</v>
      </c>
      <c r="VW267">
        <v>6.82771248484769</v>
      </c>
      <c r="VX267">
        <v>116.02749155702099</v>
      </c>
      <c r="VZ267">
        <v>3.3821990122988899</v>
      </c>
      <c r="WA267">
        <v>7.3013461768702701</v>
      </c>
      <c r="WB267">
        <v>18.541214455093101</v>
      </c>
      <c r="WC267">
        <v>3.2283177064550999</v>
      </c>
      <c r="WD267">
        <v>56.750162279120097</v>
      </c>
      <c r="WF267">
        <v>9.7038414640441406</v>
      </c>
      <c r="WG267">
        <v>120.539585755245</v>
      </c>
      <c r="WH267">
        <v>0</v>
      </c>
      <c r="WJ267">
        <v>8.3273892614624501</v>
      </c>
      <c r="WK267">
        <v>29.484917769704701</v>
      </c>
      <c r="WL267">
        <v>-1.0408671703593799</v>
      </c>
      <c r="WM267">
        <v>74.014393328389104</v>
      </c>
      <c r="WO267">
        <v>9.4362238164367795</v>
      </c>
      <c r="XZ267">
        <v>72.960634045358105</v>
      </c>
      <c r="YB267">
        <v>2.7874422475599201</v>
      </c>
      <c r="YC267">
        <v>5.8070300438498901</v>
      </c>
      <c r="YE267">
        <v>3.1472330654420202</v>
      </c>
      <c r="YF267">
        <v>57.4450975889782</v>
      </c>
      <c r="YH267">
        <v>10.2561820177893</v>
      </c>
      <c r="YI267">
        <v>58.966269833330102</v>
      </c>
      <c r="YK267">
        <v>2.7113941054557298</v>
      </c>
      <c r="YL267">
        <v>5.8719204896022203</v>
      </c>
      <c r="YM267">
        <v>26.5668474117948</v>
      </c>
      <c r="YN267">
        <v>2.0650431034482799</v>
      </c>
      <c r="YO267">
        <v>61.493926553672303</v>
      </c>
      <c r="YQ267">
        <v>9.4694320906145606</v>
      </c>
      <c r="ZA267">
        <v>109.234596252793</v>
      </c>
      <c r="ZB267">
        <v>0</v>
      </c>
      <c r="ZD267">
        <v>6.9807104183224098</v>
      </c>
      <c r="ZE267">
        <v>39.204939636910701</v>
      </c>
      <c r="ZF267">
        <v>2.2479477611940299</v>
      </c>
      <c r="ZG267">
        <v>62.416365438432898</v>
      </c>
      <c r="ZI267">
        <v>8.6389734040761592</v>
      </c>
    </row>
    <row r="268" spans="1:685" x14ac:dyDescent="0.35">
      <c r="A268" s="1">
        <v>43536.104155092595</v>
      </c>
      <c r="B268">
        <v>83.594586779223903</v>
      </c>
      <c r="C268">
        <v>0</v>
      </c>
      <c r="E268">
        <v>5.7527803322135496</v>
      </c>
      <c r="F268">
        <v>39.513968080720403</v>
      </c>
      <c r="G268">
        <v>1.9044451871657799</v>
      </c>
      <c r="H268">
        <v>63.706606506238899</v>
      </c>
      <c r="J268">
        <v>6.7118380271006703</v>
      </c>
      <c r="K268">
        <v>104.179658109518</v>
      </c>
      <c r="M268">
        <v>2.4566722182157101</v>
      </c>
      <c r="N268">
        <v>6.1826876522273402</v>
      </c>
      <c r="O268">
        <v>20.871813686326</v>
      </c>
      <c r="P268">
        <v>1.1403887425617001</v>
      </c>
      <c r="Q268">
        <v>64.065179790821801</v>
      </c>
      <c r="S268">
        <v>7.8479756138514603</v>
      </c>
      <c r="AC268">
        <v>106.918157975396</v>
      </c>
      <c r="AD268">
        <v>0</v>
      </c>
      <c r="AF268">
        <v>6.6662069363323297</v>
      </c>
      <c r="AG268">
        <v>36.845850794264003</v>
      </c>
      <c r="AH268">
        <v>1.1570162386823599</v>
      </c>
      <c r="AI268">
        <v>62.537260205185198</v>
      </c>
      <c r="AK268">
        <v>8.1733880190680797</v>
      </c>
      <c r="AU268">
        <v>134.594953832481</v>
      </c>
      <c r="AV268">
        <v>0</v>
      </c>
      <c r="AX268">
        <v>6.9896211543199298</v>
      </c>
      <c r="AY268">
        <v>37.857311970123298</v>
      </c>
      <c r="AZ268">
        <v>0.60800443695264705</v>
      </c>
      <c r="BA268">
        <v>66.100434007595098</v>
      </c>
      <c r="BB268">
        <v>984.61032482947303</v>
      </c>
      <c r="BC268">
        <v>8.0009734003687694</v>
      </c>
      <c r="BV268">
        <v>96.160184345850794</v>
      </c>
      <c r="BW268">
        <v>0</v>
      </c>
      <c r="BY268">
        <v>7.4410720463958597</v>
      </c>
      <c r="BZ268">
        <v>31.176882366130499</v>
      </c>
      <c r="CA268">
        <v>0.114655568312285</v>
      </c>
      <c r="CB268">
        <v>67.857388581567704</v>
      </c>
      <c r="CD268">
        <v>4.9426333811245202</v>
      </c>
      <c r="CE268">
        <v>101.67022423512</v>
      </c>
      <c r="CF268">
        <v>0</v>
      </c>
      <c r="CI268">
        <v>38.851720377184201</v>
      </c>
      <c r="CJ268">
        <v>1.82504014371957</v>
      </c>
      <c r="CK268">
        <v>60.693844575822197</v>
      </c>
      <c r="CL268">
        <v>995.27182543521803</v>
      </c>
      <c r="CM268">
        <v>9.3060210154839194</v>
      </c>
      <c r="CN268">
        <v>109.382738177009</v>
      </c>
      <c r="CO268">
        <v>0</v>
      </c>
      <c r="CQ268">
        <v>7.6154441797158201</v>
      </c>
      <c r="CS268">
        <v>1.45719744039981</v>
      </c>
      <c r="CT268">
        <v>64.932406800837398</v>
      </c>
      <c r="CV268">
        <v>10.8540930994016</v>
      </c>
      <c r="CW268">
        <v>71.110782096763003</v>
      </c>
      <c r="CX268">
        <v>0</v>
      </c>
      <c r="CZ268">
        <v>4.6413215642917196</v>
      </c>
      <c r="DA268">
        <v>24.787320569630499</v>
      </c>
      <c r="DB268">
        <v>-0.39450381365232701</v>
      </c>
      <c r="DC268">
        <v>76.801053212796305</v>
      </c>
      <c r="DE268">
        <v>7.0354651040691101</v>
      </c>
      <c r="EP268">
        <v>20.6162118084494</v>
      </c>
      <c r="ER268">
        <v>1.51592521846589</v>
      </c>
      <c r="ES268">
        <v>5.9179390206244502</v>
      </c>
      <c r="ET268">
        <v>29.468139611880702</v>
      </c>
      <c r="EU268">
        <v>1.9782139726141801</v>
      </c>
      <c r="EV268">
        <v>61.272166461412198</v>
      </c>
      <c r="EW268">
        <v>999.69057965225602</v>
      </c>
      <c r="EX268">
        <v>8.7838010513914906</v>
      </c>
      <c r="FH268">
        <v>154.00374906131799</v>
      </c>
      <c r="FJ268">
        <v>1.2336003872546299</v>
      </c>
      <c r="FK268">
        <v>7.8165525338282897</v>
      </c>
      <c r="FL268">
        <v>18.318759818160199</v>
      </c>
      <c r="FM268">
        <v>2.8137452515252699</v>
      </c>
      <c r="FN268">
        <v>64.541897807067997</v>
      </c>
      <c r="FP268">
        <v>7.5022089846488003</v>
      </c>
      <c r="FQ268">
        <v>110.74353480655</v>
      </c>
      <c r="FR268">
        <v>0</v>
      </c>
      <c r="FT268">
        <v>6.95344630557633</v>
      </c>
      <c r="FU268">
        <v>33.7570492555367</v>
      </c>
      <c r="FV268">
        <v>0.95101045944120199</v>
      </c>
      <c r="FW268">
        <v>62.270498616666799</v>
      </c>
      <c r="FY268">
        <v>7.9456980028469104</v>
      </c>
      <c r="GI268">
        <v>137.03409432139301</v>
      </c>
      <c r="GJ268">
        <v>0</v>
      </c>
      <c r="GL268">
        <v>6.6479213256357497</v>
      </c>
      <c r="GM268">
        <v>34.659581229016197</v>
      </c>
      <c r="GN268">
        <v>0.89183508974897396</v>
      </c>
      <c r="GO268">
        <v>68.410637492255404</v>
      </c>
      <c r="GQ268">
        <v>6.7536592474328403</v>
      </c>
      <c r="IB268">
        <v>95.517542136380101</v>
      </c>
      <c r="ID268">
        <v>2.4618259828775102</v>
      </c>
      <c r="IE268">
        <v>5.8776706442119098</v>
      </c>
      <c r="IF268">
        <v>20.1035776971407</v>
      </c>
      <c r="IG268">
        <v>1.1109089953762099</v>
      </c>
      <c r="IH268">
        <v>64.158933605243803</v>
      </c>
      <c r="IJ268">
        <v>8.9537245553824203</v>
      </c>
      <c r="JC268">
        <v>139.95438562014601</v>
      </c>
      <c r="JD268">
        <v>0</v>
      </c>
      <c r="JF268">
        <v>7.2066745506493204</v>
      </c>
      <c r="JG268">
        <v>33.3497940705169</v>
      </c>
      <c r="JH268">
        <v>1.7514144905273901</v>
      </c>
      <c r="JI268">
        <v>64.225806451612897</v>
      </c>
      <c r="JJ268">
        <v>991.23411014513897</v>
      </c>
      <c r="JK268">
        <v>8.8610672851350305</v>
      </c>
      <c r="JU268">
        <v>149.79508389187501</v>
      </c>
      <c r="JW268">
        <v>2.6143857269051902</v>
      </c>
      <c r="JX268">
        <v>7.4706403311735503</v>
      </c>
      <c r="JY268">
        <v>19.403139693124</v>
      </c>
      <c r="JZ268">
        <v>1.5267881745120599</v>
      </c>
      <c r="KA268">
        <v>63.630403228612202</v>
      </c>
      <c r="KC268">
        <v>8.0246742598616692</v>
      </c>
      <c r="KD268">
        <v>97.781747756922002</v>
      </c>
      <c r="KE268">
        <v>0</v>
      </c>
      <c r="KG268">
        <v>5.6248239690809898</v>
      </c>
      <c r="KH268">
        <v>37.524975922203097</v>
      </c>
      <c r="KI268">
        <v>1.3733686067019399</v>
      </c>
      <c r="KJ268">
        <v>61.917989417989403</v>
      </c>
      <c r="KL268">
        <v>10.350289122132899</v>
      </c>
      <c r="KM268">
        <v>72.844635435233002</v>
      </c>
      <c r="KO268">
        <v>2.3223760216718801</v>
      </c>
      <c r="KP268">
        <v>5.5421584064467604</v>
      </c>
      <c r="KQ268">
        <v>23.047521851922799</v>
      </c>
      <c r="KR268">
        <v>0.24344636524822699</v>
      </c>
      <c r="KS268">
        <v>65.9643262411347</v>
      </c>
      <c r="KU268">
        <v>7.3285003044202499</v>
      </c>
      <c r="LE268">
        <v>97.716420107559003</v>
      </c>
      <c r="LG268">
        <v>1.5813042011960901</v>
      </c>
      <c r="LH268">
        <v>5.8974666159073301</v>
      </c>
      <c r="LI268">
        <v>20.769909070356199</v>
      </c>
      <c r="LJ268">
        <v>1.38599135306296</v>
      </c>
      <c r="LK268">
        <v>65.458785166240403</v>
      </c>
      <c r="LL268">
        <v>994.81066682143603</v>
      </c>
      <c r="LM268">
        <v>8.1117733398019798</v>
      </c>
      <c r="MO268">
        <v>144.961242945988</v>
      </c>
      <c r="MP268">
        <v>0</v>
      </c>
      <c r="MR268">
        <v>9.0698565546707304</v>
      </c>
      <c r="MS268">
        <v>28.607707992433301</v>
      </c>
      <c r="MT268">
        <v>-0.191450349573909</v>
      </c>
      <c r="MU268">
        <v>71.527516223373695</v>
      </c>
      <c r="NG268">
        <v>94.342212585089896</v>
      </c>
      <c r="NH268">
        <v>0</v>
      </c>
      <c r="NJ268">
        <v>7.3388671923193396</v>
      </c>
      <c r="NK268">
        <v>38.333622029594103</v>
      </c>
      <c r="NL268">
        <v>0.86674051616915404</v>
      </c>
      <c r="NM268">
        <v>66.426527341983302</v>
      </c>
      <c r="NO268">
        <v>7.5925476967923604</v>
      </c>
      <c r="OZ268">
        <v>79.351074954088404</v>
      </c>
      <c r="PA268">
        <v>0</v>
      </c>
      <c r="PC268">
        <v>6.2776265910684801</v>
      </c>
      <c r="PE268">
        <v>0.52468706018186895</v>
      </c>
      <c r="PF268">
        <v>70.011210337358904</v>
      </c>
      <c r="PH268">
        <v>7.5327642340464704</v>
      </c>
      <c r="PI268">
        <v>140.67599091028501</v>
      </c>
      <c r="PJ268">
        <v>0</v>
      </c>
      <c r="PL268">
        <v>7.8247471228606802</v>
      </c>
      <c r="PM268">
        <v>33.3528117408814</v>
      </c>
      <c r="PN268">
        <v>1.1343083032871</v>
      </c>
      <c r="PO268">
        <v>63.988898480163698</v>
      </c>
      <c r="PQ268">
        <v>9.2152300581282809</v>
      </c>
      <c r="QJ268">
        <v>125.35424611239399</v>
      </c>
      <c r="QK268">
        <v>0</v>
      </c>
      <c r="QM268">
        <v>7.0976466551761996</v>
      </c>
      <c r="QN268">
        <v>33.5371057090818</v>
      </c>
      <c r="QO268">
        <v>1.28517020768228</v>
      </c>
      <c r="QP268">
        <v>64.9245347614049</v>
      </c>
      <c r="QR268">
        <v>7.2550603897125203</v>
      </c>
      <c r="TD268">
        <v>118.955362228928</v>
      </c>
      <c r="TE268">
        <v>0</v>
      </c>
      <c r="TG268">
        <v>6.4310629629652798</v>
      </c>
      <c r="TH268">
        <v>33.4075241931614</v>
      </c>
      <c r="TI268">
        <v>1.0178810078810101</v>
      </c>
      <c r="TJ268">
        <v>66.974463591963598</v>
      </c>
      <c r="TL268">
        <v>7.7517316987814402</v>
      </c>
      <c r="TM268">
        <v>101.79028649271601</v>
      </c>
      <c r="TO268">
        <v>2.9010420422998302</v>
      </c>
      <c r="TP268">
        <v>6.6684378368392103</v>
      </c>
      <c r="TR268">
        <v>-1.1104694485841999</v>
      </c>
      <c r="TS268">
        <v>69.545736080859001</v>
      </c>
      <c r="TU268">
        <v>6.9660490104608899</v>
      </c>
      <c r="TV268">
        <v>187.79766949499401</v>
      </c>
      <c r="TX268">
        <v>1.3328627763707599</v>
      </c>
      <c r="TY268">
        <v>9.4502369940350892</v>
      </c>
      <c r="TZ268">
        <v>14.588162305498299</v>
      </c>
      <c r="UA268">
        <v>0.93929864684581699</v>
      </c>
      <c r="UB268">
        <v>63.269387870763303</v>
      </c>
      <c r="UC268">
        <v>923.36611683537001</v>
      </c>
      <c r="UD268">
        <v>8.1356730782217994</v>
      </c>
      <c r="UE268">
        <v>153.54094084821099</v>
      </c>
      <c r="UF268">
        <v>0</v>
      </c>
      <c r="UH268">
        <v>7.5821897748438696</v>
      </c>
      <c r="UI268">
        <v>38.113682004986202</v>
      </c>
      <c r="UJ268">
        <v>0.78306141439205901</v>
      </c>
      <c r="UK268">
        <v>65.9560070306038</v>
      </c>
      <c r="UM268">
        <v>7.4905157889331804</v>
      </c>
      <c r="VO268">
        <v>163.25291324003001</v>
      </c>
      <c r="VP268">
        <v>0</v>
      </c>
      <c r="VR268">
        <v>8.0378722259101103</v>
      </c>
      <c r="VS268">
        <v>31.747055932494199</v>
      </c>
      <c r="VT268">
        <v>2.1694878472222201</v>
      </c>
      <c r="VU268">
        <v>67.114936755952399</v>
      </c>
      <c r="VV268">
        <v>999.10189961732306</v>
      </c>
      <c r="VW268">
        <v>7.8611367844972104</v>
      </c>
      <c r="VX268">
        <v>109.095407081273</v>
      </c>
      <c r="VZ268">
        <v>3.6830829079960901</v>
      </c>
      <c r="WA268">
        <v>7.3298519929989201</v>
      </c>
      <c r="WB268">
        <v>18.8926714615855</v>
      </c>
      <c r="WC268">
        <v>2.3402542372881401</v>
      </c>
      <c r="WD268">
        <v>58.405508474576301</v>
      </c>
      <c r="WF268">
        <v>9.2324541300636405</v>
      </c>
      <c r="WG268">
        <v>117.61590491064899</v>
      </c>
      <c r="WH268">
        <v>0</v>
      </c>
      <c r="WJ268">
        <v>8.3952863822543797</v>
      </c>
      <c r="WK268">
        <v>29.987849698684801</v>
      </c>
      <c r="WL268">
        <v>-1.7772169954938499</v>
      </c>
      <c r="WM268">
        <v>74.616548684691296</v>
      </c>
      <c r="WO268">
        <v>7.2600468269785603</v>
      </c>
      <c r="XZ268">
        <v>70.456633654659299</v>
      </c>
      <c r="YB268">
        <v>2.7457138579017202</v>
      </c>
      <c r="YC268">
        <v>5.8459502463503803</v>
      </c>
      <c r="YE268">
        <v>2.3089385850633</v>
      </c>
      <c r="YF268">
        <v>58.426671670112398</v>
      </c>
      <c r="YH268">
        <v>9.0293184509995399</v>
      </c>
      <c r="YI268">
        <v>66.155329574985103</v>
      </c>
      <c r="YK268">
        <v>2.5301065195445198</v>
      </c>
      <c r="YL268">
        <v>5.6503071356332297</v>
      </c>
      <c r="YM268">
        <v>23.677303412095998</v>
      </c>
      <c r="YN268">
        <v>1.0084604519774001</v>
      </c>
      <c r="YO268">
        <v>63.028806497175196</v>
      </c>
      <c r="YQ268">
        <v>9.1485703901125408</v>
      </c>
      <c r="ZA268">
        <v>109.11288004479501</v>
      </c>
      <c r="ZB268">
        <v>0</v>
      </c>
      <c r="ZD268">
        <v>6.8615869912066199</v>
      </c>
      <c r="ZE268">
        <v>38.942762152122199</v>
      </c>
      <c r="ZF268">
        <v>1.4204533328830999</v>
      </c>
      <c r="ZG268">
        <v>63.585529732558904</v>
      </c>
      <c r="ZI268">
        <v>7.75014573234587</v>
      </c>
    </row>
    <row r="269" spans="1:685" x14ac:dyDescent="0.35">
      <c r="A269" s="1">
        <v>43536.145821759259</v>
      </c>
      <c r="B269">
        <v>75.143404582931197</v>
      </c>
      <c r="C269">
        <v>0</v>
      </c>
      <c r="E269">
        <v>5.6174649185255401</v>
      </c>
      <c r="F269">
        <v>39.869737124292698</v>
      </c>
      <c r="G269">
        <v>1.09109587631694</v>
      </c>
      <c r="H269">
        <v>63.463520800972503</v>
      </c>
      <c r="J269">
        <v>5.8673665944208802</v>
      </c>
      <c r="K269">
        <v>90.130839939566698</v>
      </c>
      <c r="M269">
        <v>2.4070024430228698</v>
      </c>
      <c r="N269">
        <v>6.01456004456724</v>
      </c>
      <c r="O269">
        <v>22.6933243966464</v>
      </c>
      <c r="P269">
        <v>0.28903695806680901</v>
      </c>
      <c r="Q269">
        <v>63.9744314143568</v>
      </c>
      <c r="S269">
        <v>7.1063738860592798</v>
      </c>
      <c r="AC269">
        <v>103.27690957293601</v>
      </c>
      <c r="AD269">
        <v>0</v>
      </c>
      <c r="AF269">
        <v>7.44282014138187</v>
      </c>
      <c r="AG269">
        <v>35.689479288411803</v>
      </c>
      <c r="AH269">
        <v>0.35394820971867003</v>
      </c>
      <c r="AI269">
        <v>62.269417549628599</v>
      </c>
      <c r="AK269">
        <v>6.8348848329149998</v>
      </c>
      <c r="AU269">
        <v>129.07254015454799</v>
      </c>
      <c r="AV269">
        <v>0</v>
      </c>
      <c r="AX269">
        <v>6.88220949440504</v>
      </c>
      <c r="AY269">
        <v>37.965817691622199</v>
      </c>
      <c r="AZ269">
        <v>-0.101758606975399</v>
      </c>
      <c r="BA269">
        <v>65.521224614845906</v>
      </c>
      <c r="BB269">
        <v>984.88685626904703</v>
      </c>
      <c r="BC269">
        <v>7.2296359224613296</v>
      </c>
      <c r="BV269">
        <v>99.446500915532695</v>
      </c>
      <c r="BW269">
        <v>0</v>
      </c>
      <c r="BY269">
        <v>7.8780753045890197</v>
      </c>
      <c r="BZ269">
        <v>30.7010461055519</v>
      </c>
      <c r="CA269">
        <v>-0.91159827917180902</v>
      </c>
      <c r="CB269">
        <v>68.431924276703697</v>
      </c>
      <c r="CD269">
        <v>3.87903119674356</v>
      </c>
      <c r="CE269">
        <v>91.395304282302405</v>
      </c>
      <c r="CF269">
        <v>0</v>
      </c>
      <c r="CI269">
        <v>39.5983979021983</v>
      </c>
      <c r="CJ269">
        <v>1.19332854361732</v>
      </c>
      <c r="CK269">
        <v>59.864251800006201</v>
      </c>
      <c r="CL269">
        <v>995.60667654897804</v>
      </c>
      <c r="CM269">
        <v>8.0177407306945607</v>
      </c>
      <c r="CN269">
        <v>99.350574036223094</v>
      </c>
      <c r="CO269">
        <v>0</v>
      </c>
      <c r="CQ269">
        <v>7.2635476966227204</v>
      </c>
      <c r="CS269">
        <v>0.70312294227392502</v>
      </c>
      <c r="CT269">
        <v>64.720117701931599</v>
      </c>
      <c r="CV269">
        <v>9.7077519454716601</v>
      </c>
      <c r="CW269">
        <v>71.763234584271103</v>
      </c>
      <c r="CX269">
        <v>0</v>
      </c>
      <c r="CZ269">
        <v>4.8230693963679396</v>
      </c>
      <c r="DA269">
        <v>25.503490000703401</v>
      </c>
      <c r="DB269">
        <v>-1.07857271898426</v>
      </c>
      <c r="DC269">
        <v>78.092119436752895</v>
      </c>
      <c r="DE269">
        <v>6.9552842704448397</v>
      </c>
      <c r="EP269">
        <v>14.935205766949</v>
      </c>
      <c r="ER269">
        <v>1.58423623923915</v>
      </c>
      <c r="ES269">
        <v>6.0760346026869696</v>
      </c>
      <c r="ET269">
        <v>29.832509664336101</v>
      </c>
      <c r="EU269">
        <v>1.18159545401698</v>
      </c>
      <c r="EV269">
        <v>61.032112399721001</v>
      </c>
      <c r="EW269">
        <v>999.98647741344598</v>
      </c>
      <c r="EX269">
        <v>7.30751971671343</v>
      </c>
      <c r="FH269">
        <v>152.11512734606799</v>
      </c>
      <c r="FJ269">
        <v>1.36605538405866</v>
      </c>
      <c r="FK269">
        <v>8.1700436829041898</v>
      </c>
      <c r="FL269">
        <v>17.901808703455401</v>
      </c>
      <c r="FM269">
        <v>2.1617163018175298</v>
      </c>
      <c r="FN269">
        <v>64.251125324558998</v>
      </c>
      <c r="FP269">
        <v>6.6148061269652896</v>
      </c>
      <c r="FQ269">
        <v>104.580599975448</v>
      </c>
      <c r="FR269">
        <v>0</v>
      </c>
      <c r="FT269">
        <v>6.7614832262250903</v>
      </c>
      <c r="FU269">
        <v>33.348194570600299</v>
      </c>
      <c r="FV269">
        <v>0.12103984772319699</v>
      </c>
      <c r="FW269">
        <v>62.2293860281398</v>
      </c>
      <c r="FY269">
        <v>6.7927331018312502</v>
      </c>
      <c r="GI269">
        <v>131.87363065684301</v>
      </c>
      <c r="GJ269">
        <v>0</v>
      </c>
      <c r="GL269">
        <v>6.5593669119651103</v>
      </c>
      <c r="GM269">
        <v>34.4589736173372</v>
      </c>
      <c r="GN269">
        <v>4.2541956507057499E-2</v>
      </c>
      <c r="GO269">
        <v>68.291136624569504</v>
      </c>
      <c r="GQ269">
        <v>6.34896307736593</v>
      </c>
      <c r="IB269">
        <v>85.232346538616994</v>
      </c>
      <c r="ID269">
        <v>2.4931278297779098</v>
      </c>
      <c r="IE269">
        <v>5.7029165985965999</v>
      </c>
      <c r="IF269">
        <v>20.970173328830199</v>
      </c>
      <c r="IG269">
        <v>0.265865384615385</v>
      </c>
      <c r="IH269">
        <v>63.919981971153902</v>
      </c>
      <c r="IJ269">
        <v>7.5036652640289097</v>
      </c>
      <c r="JC269">
        <v>156.48301822845201</v>
      </c>
      <c r="JD269">
        <v>0</v>
      </c>
      <c r="JF269">
        <v>7.9361596100521501</v>
      </c>
      <c r="JG269">
        <v>32.736393792085003</v>
      </c>
      <c r="JH269">
        <v>0.94983998975934503</v>
      </c>
      <c r="JI269">
        <v>64.386463133640504</v>
      </c>
      <c r="JJ269">
        <v>991.46877813852802</v>
      </c>
      <c r="JK269">
        <v>7.5797099822181897</v>
      </c>
      <c r="JU269">
        <v>144.61105700402001</v>
      </c>
      <c r="JW269">
        <v>2.48758500834635</v>
      </c>
      <c r="JX269">
        <v>7.2011520276580701</v>
      </c>
      <c r="JY269">
        <v>19.3796822279255</v>
      </c>
      <c r="JZ269">
        <v>0.86341073804926405</v>
      </c>
      <c r="KA269">
        <v>63.047089826762203</v>
      </c>
      <c r="KC269">
        <v>7.1257103488727704</v>
      </c>
      <c r="KD269">
        <v>83.039712774566297</v>
      </c>
      <c r="KE269">
        <v>0</v>
      </c>
      <c r="KG269">
        <v>4.9169632461016901</v>
      </c>
      <c r="KH269">
        <v>38.884530483783898</v>
      </c>
      <c r="KI269">
        <v>0.42499999999999999</v>
      </c>
      <c r="KJ269">
        <v>61.024999999999999</v>
      </c>
      <c r="KL269">
        <v>8.6278530254148595</v>
      </c>
      <c r="KM269">
        <v>73.443929777551205</v>
      </c>
      <c r="KO269">
        <v>2.2539462167018698</v>
      </c>
      <c r="KP269">
        <v>5.4916175166990504</v>
      </c>
      <c r="KQ269">
        <v>22.413812701675599</v>
      </c>
      <c r="KR269">
        <v>-0.69255793084405903</v>
      </c>
      <c r="KS269">
        <v>66.388156434518507</v>
      </c>
      <c r="KU269">
        <v>6.9841757730155098</v>
      </c>
      <c r="LE269">
        <v>86.837344980699399</v>
      </c>
      <c r="LG269">
        <v>1.7143709143438199</v>
      </c>
      <c r="LH269">
        <v>5.7292791703627097</v>
      </c>
      <c r="LI269">
        <v>22.083312962265499</v>
      </c>
      <c r="LJ269">
        <v>0.73684267295314199</v>
      </c>
      <c r="LK269">
        <v>64.792066034834093</v>
      </c>
      <c r="LL269">
        <v>995.093636202688</v>
      </c>
      <c r="LM269">
        <v>6.7871686369353403</v>
      </c>
      <c r="MO269">
        <v>145.775452350557</v>
      </c>
      <c r="MP269">
        <v>0</v>
      </c>
      <c r="MR269">
        <v>8.8177240621518607</v>
      </c>
      <c r="MS269">
        <v>30.230160988443799</v>
      </c>
      <c r="MT269">
        <v>-1.0486633391484099</v>
      </c>
      <c r="MU269">
        <v>71.842537313432899</v>
      </c>
      <c r="NG269">
        <v>95.358400947921794</v>
      </c>
      <c r="NH269">
        <v>0</v>
      </c>
      <c r="NJ269">
        <v>6.7799224969785499</v>
      </c>
      <c r="NK269">
        <v>37.647794930678401</v>
      </c>
      <c r="NL269">
        <v>8.9502702935538705E-2</v>
      </c>
      <c r="NM269">
        <v>66.381564310482204</v>
      </c>
      <c r="NO269">
        <v>7.2313755933780701</v>
      </c>
      <c r="OZ269">
        <v>90.459651989191002</v>
      </c>
      <c r="PA269">
        <v>0</v>
      </c>
      <c r="PC269">
        <v>6.6875371641402399</v>
      </c>
      <c r="PE269">
        <v>-0.28073570992316399</v>
      </c>
      <c r="PF269">
        <v>71.453975534730404</v>
      </c>
      <c r="PH269">
        <v>7.91328437468787</v>
      </c>
      <c r="PI269">
        <v>115.6803498041</v>
      </c>
      <c r="PJ269">
        <v>0</v>
      </c>
      <c r="PL269">
        <v>6.8330181882054104</v>
      </c>
      <c r="PM269">
        <v>32.466445856769099</v>
      </c>
      <c r="PN269">
        <v>0.30825852138979598</v>
      </c>
      <c r="PO269">
        <v>63.478865250011303</v>
      </c>
      <c r="PQ269">
        <v>8.0850709879619291</v>
      </c>
      <c r="QJ269">
        <v>114.952234459594</v>
      </c>
      <c r="QK269">
        <v>0</v>
      </c>
      <c r="QM269">
        <v>6.9228097124443</v>
      </c>
      <c r="QN269">
        <v>35.092136977116702</v>
      </c>
      <c r="QO269">
        <v>0.526580333625988</v>
      </c>
      <c r="QP269">
        <v>64.632719902326599</v>
      </c>
      <c r="QR269">
        <v>6.2308921877160701</v>
      </c>
      <c r="TD269">
        <v>118.11445928154799</v>
      </c>
      <c r="TE269">
        <v>0</v>
      </c>
      <c r="TG269">
        <v>6.6013453804535001</v>
      </c>
      <c r="TH269">
        <v>33.186077446932799</v>
      </c>
      <c r="TI269">
        <v>0.26529263103607897</v>
      </c>
      <c r="TJ269">
        <v>67.216280361943205</v>
      </c>
      <c r="TL269">
        <v>6.9438252759033796</v>
      </c>
      <c r="TM269">
        <v>100.09260288666999</v>
      </c>
      <c r="TO269">
        <v>2.7235967852434402</v>
      </c>
      <c r="TP269">
        <v>7.2209394146811201</v>
      </c>
      <c r="TR269">
        <v>-1.49231719137717</v>
      </c>
      <c r="TS269">
        <v>68.537263298697297</v>
      </c>
      <c r="TU269">
        <v>5.80347293840879</v>
      </c>
      <c r="TV269">
        <v>188.42627143579199</v>
      </c>
      <c r="TX269">
        <v>1.3982481560672899</v>
      </c>
      <c r="TY269">
        <v>9.5472588305559505</v>
      </c>
      <c r="TZ269">
        <v>13.9071898590697</v>
      </c>
      <c r="UA269">
        <v>3.6937244168414797E-2</v>
      </c>
      <c r="UB269">
        <v>64.075961872746106</v>
      </c>
      <c r="UC269">
        <v>961.58923669970397</v>
      </c>
      <c r="UD269">
        <v>6.9028955878262499</v>
      </c>
      <c r="UE269">
        <v>157.430873298081</v>
      </c>
      <c r="UF269">
        <v>0</v>
      </c>
      <c r="UH269">
        <v>7.8337132830818703</v>
      </c>
      <c r="UI269">
        <v>36.160326157996302</v>
      </c>
      <c r="UJ269">
        <v>6.6089743589743496E-2</v>
      </c>
      <c r="UK269">
        <v>66.887467948717998</v>
      </c>
      <c r="UM269">
        <v>8.0390615055468402</v>
      </c>
      <c r="VO269">
        <v>159.48900926706901</v>
      </c>
      <c r="VP269">
        <v>0</v>
      </c>
      <c r="VR269">
        <v>7.8567748457373998</v>
      </c>
      <c r="VS269">
        <v>30.542737409201099</v>
      </c>
      <c r="VT269">
        <v>1.4223395528083</v>
      </c>
      <c r="VU269">
        <v>66.852936030982903</v>
      </c>
      <c r="VV269">
        <v>999.39375955725302</v>
      </c>
      <c r="VW269">
        <v>6.5459533032055397</v>
      </c>
      <c r="VX269">
        <v>98.023818876240696</v>
      </c>
      <c r="VZ269">
        <v>3.9434030470306598</v>
      </c>
      <c r="WA269">
        <v>6.9802765483976099</v>
      </c>
      <c r="WB269">
        <v>20.419018174025901</v>
      </c>
      <c r="WC269">
        <v>1.69182529947751</v>
      </c>
      <c r="WD269">
        <v>57.391782634552399</v>
      </c>
      <c r="WF269">
        <v>7.9103275717263903</v>
      </c>
      <c r="WG269">
        <v>110.368630190603</v>
      </c>
      <c r="WH269">
        <v>0</v>
      </c>
      <c r="WJ269">
        <v>6.8812887554551798</v>
      </c>
      <c r="WK269">
        <v>30.244677763456501</v>
      </c>
      <c r="WL269">
        <v>-2.2967871048484301</v>
      </c>
      <c r="WM269">
        <v>73.852673665832299</v>
      </c>
      <c r="WO269">
        <v>6.5854504042067097</v>
      </c>
      <c r="XZ269">
        <v>71.672652415911102</v>
      </c>
      <c r="YB269">
        <v>2.7619916195070702</v>
      </c>
      <c r="YC269">
        <v>6.5083509177543997</v>
      </c>
      <c r="YE269">
        <v>1.60988302970442</v>
      </c>
      <c r="YF269">
        <v>58.663613416872799</v>
      </c>
      <c r="YH269">
        <v>8.5045315182446704</v>
      </c>
      <c r="YI269">
        <v>55.3556225443945</v>
      </c>
      <c r="YK269">
        <v>2.4501231966764698</v>
      </c>
      <c r="YL269">
        <v>5.9440858436908703</v>
      </c>
      <c r="YM269">
        <v>25.5606839542282</v>
      </c>
      <c r="YN269">
        <v>0.286214689265537</v>
      </c>
      <c r="YO269">
        <v>62.968439265536702</v>
      </c>
      <c r="YQ269">
        <v>7.9103337315445197</v>
      </c>
      <c r="ZA269">
        <v>104.01612522629701</v>
      </c>
      <c r="ZB269">
        <v>0</v>
      </c>
      <c r="ZD269">
        <v>6.7568537063514196</v>
      </c>
      <c r="ZE269">
        <v>38.803817938014298</v>
      </c>
      <c r="ZF269">
        <v>0.71898320895522405</v>
      </c>
      <c r="ZG269">
        <v>63.460963824344198</v>
      </c>
      <c r="ZI269">
        <v>6.83633584045403</v>
      </c>
    </row>
    <row r="270" spans="1:685" x14ac:dyDescent="0.35">
      <c r="A270" s="1">
        <v>43536.187488425923</v>
      </c>
      <c r="B270">
        <v>76.403152884111194</v>
      </c>
      <c r="C270">
        <v>0</v>
      </c>
      <c r="E270">
        <v>5.5212373278443296</v>
      </c>
      <c r="F270">
        <v>39.193503472664403</v>
      </c>
      <c r="G270">
        <v>0.35132918552036202</v>
      </c>
      <c r="H270">
        <v>63.546640271493203</v>
      </c>
      <c r="J270">
        <v>5.7282538884230503</v>
      </c>
      <c r="K270">
        <v>80.369658376818904</v>
      </c>
      <c r="M270">
        <v>2.4480627126567098</v>
      </c>
      <c r="N270">
        <v>5.72666641680682</v>
      </c>
      <c r="O270">
        <v>22.979914700666701</v>
      </c>
      <c r="P270">
        <v>-0.48341782481310003</v>
      </c>
      <c r="Q270">
        <v>63.921188623643097</v>
      </c>
      <c r="S270">
        <v>5.3604965690716604</v>
      </c>
      <c r="AC270">
        <v>103.19311413065201</v>
      </c>
      <c r="AD270">
        <v>0</v>
      </c>
      <c r="AF270">
        <v>7.3376269569770596</v>
      </c>
      <c r="AG270">
        <v>35.700328059310699</v>
      </c>
      <c r="AH270">
        <v>-0.40088603157031799</v>
      </c>
      <c r="AI270">
        <v>62.151677532142003</v>
      </c>
      <c r="AK270">
        <v>6.8823603718150403</v>
      </c>
      <c r="AU270">
        <v>122.77110790665</v>
      </c>
      <c r="AV270">
        <v>0</v>
      </c>
      <c r="AX270">
        <v>6.8423818578056403</v>
      </c>
      <c r="AY270">
        <v>35.681510228556498</v>
      </c>
      <c r="AZ270">
        <v>-1.0967061923583701</v>
      </c>
      <c r="BA270">
        <v>65.995899209486097</v>
      </c>
      <c r="BB270">
        <v>984.88396132742901</v>
      </c>
      <c r="BC270">
        <v>6.4848165576086396</v>
      </c>
      <c r="BV270">
        <v>98.010427645902695</v>
      </c>
      <c r="BW270">
        <v>0</v>
      </c>
      <c r="BY270">
        <v>7.8114352193454204</v>
      </c>
      <c r="BZ270">
        <v>30.202223717753402</v>
      </c>
      <c r="CA270">
        <v>-1.6224755130596999</v>
      </c>
      <c r="CB270">
        <v>69.273903917910403</v>
      </c>
      <c r="CD270">
        <v>4.1050130541376699</v>
      </c>
      <c r="CE270">
        <v>95.008367769405098</v>
      </c>
      <c r="CF270">
        <v>0</v>
      </c>
      <c r="CI270">
        <v>37.716664015153398</v>
      </c>
      <c r="CJ270">
        <v>0.41455639090872298</v>
      </c>
      <c r="CK270">
        <v>60.2893163327793</v>
      </c>
      <c r="CL270">
        <v>995.59850001695804</v>
      </c>
      <c r="CM270">
        <v>7.66160451281812</v>
      </c>
      <c r="CN270">
        <v>105.196485145534</v>
      </c>
      <c r="CO270">
        <v>0</v>
      </c>
      <c r="CQ270">
        <v>7.3553444191690396</v>
      </c>
      <c r="CS270">
        <v>-5.55705737049021E-2</v>
      </c>
      <c r="CT270">
        <v>64.961300316598795</v>
      </c>
      <c r="CV270">
        <v>9.8356846300545104</v>
      </c>
      <c r="CW270">
        <v>81.078599285127893</v>
      </c>
      <c r="CX270">
        <v>0</v>
      </c>
      <c r="CZ270">
        <v>5.0891022410999502</v>
      </c>
      <c r="DA270">
        <v>25.2383951543612</v>
      </c>
      <c r="DB270">
        <v>-1.65091534514925</v>
      </c>
      <c r="DC270">
        <v>79.031593983209007</v>
      </c>
      <c r="DE270">
        <v>6.5877162215628804</v>
      </c>
      <c r="EP270">
        <v>9.8149684978087102</v>
      </c>
      <c r="ER270">
        <v>1.67891334746808</v>
      </c>
      <c r="ES270">
        <v>6.0912030849960201</v>
      </c>
      <c r="ET270">
        <v>29.8849575028914</v>
      </c>
      <c r="EU270">
        <v>0.422263525208318</v>
      </c>
      <c r="EV270">
        <v>61.2224252651881</v>
      </c>
      <c r="EW270">
        <v>999.99135026456997</v>
      </c>
      <c r="EX270">
        <v>6.5791352895731103</v>
      </c>
      <c r="FH270">
        <v>139.84479989833901</v>
      </c>
      <c r="FJ270">
        <v>1.3108952917799901</v>
      </c>
      <c r="FK270">
        <v>7.3210955549380401</v>
      </c>
      <c r="FL270">
        <v>17.625056334977302</v>
      </c>
      <c r="FM270">
        <v>1.5230343254037799</v>
      </c>
      <c r="FN270">
        <v>64.254431471814499</v>
      </c>
      <c r="FP270">
        <v>6.5195865209997201</v>
      </c>
      <c r="FQ270">
        <v>101.55314158649099</v>
      </c>
      <c r="FR270">
        <v>0</v>
      </c>
      <c r="FT270">
        <v>6.7403041367270804</v>
      </c>
      <c r="FU270">
        <v>33.3154359835195</v>
      </c>
      <c r="FV270">
        <v>-0.63907858570714604</v>
      </c>
      <c r="FW270">
        <v>62.044410919540297</v>
      </c>
      <c r="FY270">
        <v>5.5533756115459498</v>
      </c>
      <c r="GI270">
        <v>133.45747183967001</v>
      </c>
      <c r="GJ270">
        <v>0</v>
      </c>
      <c r="GL270">
        <v>6.4201024135569602</v>
      </c>
      <c r="GM270">
        <v>34.246256075788303</v>
      </c>
      <c r="GN270">
        <v>-0.65504147045521</v>
      </c>
      <c r="GO270">
        <v>67.966187943969899</v>
      </c>
      <c r="GQ270">
        <v>5.6802097055554599</v>
      </c>
      <c r="IB270">
        <v>87.101647729914802</v>
      </c>
      <c r="ID270">
        <v>2.3047393184843101</v>
      </c>
      <c r="IE270">
        <v>5.79749827368975</v>
      </c>
      <c r="IF270">
        <v>20.055662702010299</v>
      </c>
      <c r="IG270">
        <v>-0.62005304954901697</v>
      </c>
      <c r="IH270">
        <v>64.187830950411595</v>
      </c>
      <c r="IJ270">
        <v>7.1461718531698697</v>
      </c>
      <c r="JC270">
        <v>150.77017532295801</v>
      </c>
      <c r="JD270">
        <v>0</v>
      </c>
      <c r="JF270">
        <v>7.6346293987986504</v>
      </c>
      <c r="JG270">
        <v>32.319988950729901</v>
      </c>
      <c r="JH270">
        <v>0.203550810858452</v>
      </c>
      <c r="JI270">
        <v>64.339032457421595</v>
      </c>
      <c r="JJ270">
        <v>991.45982873376602</v>
      </c>
      <c r="JK270">
        <v>6.7620382516988498</v>
      </c>
      <c r="JU270">
        <v>148.74492109532201</v>
      </c>
      <c r="JW270">
        <v>2.9736899029449999</v>
      </c>
      <c r="JX270">
        <v>7.5591406737411697</v>
      </c>
      <c r="JY270">
        <v>18.829451570761101</v>
      </c>
      <c r="JZ270">
        <v>0.14647531572904701</v>
      </c>
      <c r="KA270">
        <v>63.430706084959802</v>
      </c>
      <c r="KC270">
        <v>6.8607454612380696</v>
      </c>
      <c r="KD270">
        <v>88.857795119066196</v>
      </c>
      <c r="KE270">
        <v>0</v>
      </c>
      <c r="KG270">
        <v>5.6595250683450899</v>
      </c>
      <c r="KH270">
        <v>38.098745943669101</v>
      </c>
      <c r="KI270">
        <v>-0.27500000000000002</v>
      </c>
      <c r="KJ270">
        <v>61.49</v>
      </c>
      <c r="KL270">
        <v>8.0102810618079996</v>
      </c>
      <c r="KM270">
        <v>137.581004433884</v>
      </c>
      <c r="KO270">
        <v>2.4656051389326099</v>
      </c>
      <c r="KP270">
        <v>7.5039664348094899</v>
      </c>
      <c r="KQ270">
        <v>16.953169816608298</v>
      </c>
      <c r="KR270">
        <v>-1.4368477747242501</v>
      </c>
      <c r="KS270">
        <v>66.368064743773104</v>
      </c>
      <c r="KU270">
        <v>6.2209550966788196</v>
      </c>
      <c r="LE270">
        <v>94.6286135594451</v>
      </c>
      <c r="LG270">
        <v>1.6508009253576299</v>
      </c>
      <c r="LH270">
        <v>5.8094161841087804</v>
      </c>
      <c r="LI270">
        <v>20.6361772414851</v>
      </c>
      <c r="LJ270">
        <v>8.3040031232169201E-2</v>
      </c>
      <c r="LK270">
        <v>65.613696443366095</v>
      </c>
      <c r="LL270">
        <v>995.05436986553502</v>
      </c>
      <c r="LM270">
        <v>6.5075466524733603</v>
      </c>
      <c r="MO270">
        <v>148.30887691131099</v>
      </c>
      <c r="MP270">
        <v>0</v>
      </c>
      <c r="MR270">
        <v>8.9151149509969496</v>
      </c>
      <c r="MS270">
        <v>29.595130336765799</v>
      </c>
      <c r="MT270">
        <v>-1.7738805970149301</v>
      </c>
      <c r="MU270">
        <v>72.231716417910405</v>
      </c>
      <c r="NG270">
        <v>94.468525705607803</v>
      </c>
      <c r="NH270">
        <v>0</v>
      </c>
      <c r="NJ270">
        <v>7.1790476382043797</v>
      </c>
      <c r="NK270">
        <v>35.520651860372098</v>
      </c>
      <c r="NL270">
        <v>-0.725768320221445</v>
      </c>
      <c r="NM270">
        <v>67.174279210373001</v>
      </c>
      <c r="NO270">
        <v>7.3289896431458104</v>
      </c>
      <c r="OZ270">
        <v>84.185975960454797</v>
      </c>
      <c r="PA270">
        <v>0</v>
      </c>
      <c r="PC270">
        <v>6.6188400735994799</v>
      </c>
      <c r="PE270">
        <v>-1.3400371589258699</v>
      </c>
      <c r="PF270">
        <v>72.691725842835496</v>
      </c>
      <c r="PH270">
        <v>7.6272740387692997</v>
      </c>
      <c r="PI270">
        <v>113.53500769259</v>
      </c>
      <c r="PJ270">
        <v>0</v>
      </c>
      <c r="PL270">
        <v>6.67613568943099</v>
      </c>
      <c r="PM270">
        <v>31.841494471230199</v>
      </c>
      <c r="PN270">
        <v>-0.44862924536813797</v>
      </c>
      <c r="PO270">
        <v>63.9620416575574</v>
      </c>
      <c r="PQ270">
        <v>8.1064804701947892</v>
      </c>
      <c r="QJ270">
        <v>118.814553540961</v>
      </c>
      <c r="QK270">
        <v>0</v>
      </c>
      <c r="QM270">
        <v>6.9164365713574396</v>
      </c>
      <c r="QN270">
        <v>33.904691784445397</v>
      </c>
      <c r="QO270">
        <v>-0.225273532072259</v>
      </c>
      <c r="QP270">
        <v>64.579628761273796</v>
      </c>
      <c r="QR270">
        <v>5.58506616310535</v>
      </c>
      <c r="TD270">
        <v>123.28221850887699</v>
      </c>
      <c r="TE270">
        <v>0</v>
      </c>
      <c r="TG270">
        <v>6.58536645484737</v>
      </c>
      <c r="TH270">
        <v>32.001689135341501</v>
      </c>
      <c r="TI270">
        <v>-0.36595071595071599</v>
      </c>
      <c r="TJ270">
        <v>67.618487345987305</v>
      </c>
      <c r="TL270">
        <v>6.4592793437468803</v>
      </c>
      <c r="TM270">
        <v>106.979343715753</v>
      </c>
      <c r="TO270">
        <v>2.84123623598144</v>
      </c>
      <c r="TP270">
        <v>7.39983693366651</v>
      </c>
      <c r="TR270">
        <v>-1.9984615384615401</v>
      </c>
      <c r="TS270">
        <v>68.654988344988297</v>
      </c>
      <c r="TU270">
        <v>6.1653857460631096</v>
      </c>
      <c r="TV270">
        <v>187.97044624428099</v>
      </c>
      <c r="TX270">
        <v>1.4228766376275701</v>
      </c>
      <c r="TY270">
        <v>9.4787175683502394</v>
      </c>
      <c r="TZ270">
        <v>13.0230451298786</v>
      </c>
      <c r="UA270">
        <v>-0.65247807017543902</v>
      </c>
      <c r="UB270">
        <v>63.966162280701802</v>
      </c>
      <c r="UC270">
        <v>999.16463972962094</v>
      </c>
      <c r="UD270">
        <v>5.9813714112122502</v>
      </c>
      <c r="UE270">
        <v>151.33432876588299</v>
      </c>
      <c r="UF270">
        <v>0</v>
      </c>
      <c r="UH270">
        <v>7.4012169921017401</v>
      </c>
      <c r="UI270">
        <v>33.7390854806631</v>
      </c>
      <c r="UJ270">
        <v>-0.838131009615385</v>
      </c>
      <c r="UK270">
        <v>67.856911057692301</v>
      </c>
      <c r="UM270">
        <v>7.9199322902267397</v>
      </c>
      <c r="VO270">
        <v>152.22480490262001</v>
      </c>
      <c r="VP270">
        <v>0</v>
      </c>
      <c r="VR270">
        <v>7.3530078183754002</v>
      </c>
      <c r="VS270">
        <v>30.5423997997665</v>
      </c>
      <c r="VT270">
        <v>0.66171875000000002</v>
      </c>
      <c r="VU270">
        <v>67.669140624999997</v>
      </c>
      <c r="VV270">
        <v>999.397582797204</v>
      </c>
      <c r="VW270">
        <v>7.1907452022910103</v>
      </c>
      <c r="VX270">
        <v>107.396180274972</v>
      </c>
      <c r="VZ270">
        <v>3.6179117502029401</v>
      </c>
      <c r="WA270">
        <v>7.1758903478518201</v>
      </c>
      <c r="WB270">
        <v>18.139437180810098</v>
      </c>
      <c r="WC270">
        <v>0.91186440677966196</v>
      </c>
      <c r="WD270">
        <v>58.219067796610197</v>
      </c>
      <c r="WF270">
        <v>8.3286632771651892</v>
      </c>
      <c r="WG270">
        <v>111.902019736151</v>
      </c>
      <c r="WH270">
        <v>0</v>
      </c>
      <c r="WJ270">
        <v>7.2461510025779603</v>
      </c>
      <c r="WK270">
        <v>29.126753223132798</v>
      </c>
      <c r="WL270">
        <v>-2.9364575414851202</v>
      </c>
      <c r="WM270">
        <v>74.761412039183</v>
      </c>
      <c r="WO270">
        <v>6.9266745040439099</v>
      </c>
      <c r="XZ270">
        <v>75.026068186424496</v>
      </c>
      <c r="YB270">
        <v>2.9083889108187502</v>
      </c>
      <c r="YC270">
        <v>6.3892804958933596</v>
      </c>
      <c r="YE270">
        <v>0.92255268802020396</v>
      </c>
      <c r="YF270">
        <v>59.054441598056599</v>
      </c>
      <c r="YH270">
        <v>8.4854211145286609</v>
      </c>
      <c r="YI270">
        <v>58.582916318557103</v>
      </c>
      <c r="YK270">
        <v>2.3640885565227299</v>
      </c>
      <c r="YL270">
        <v>6.1224918686288401</v>
      </c>
      <c r="YM270">
        <v>23.811197231689</v>
      </c>
      <c r="YN270">
        <v>-0.45797473320778398</v>
      </c>
      <c r="YO270">
        <v>63.2535844318895</v>
      </c>
      <c r="YQ270">
        <v>7.5240284717895198</v>
      </c>
      <c r="ZA270">
        <v>102.818260149837</v>
      </c>
      <c r="ZB270">
        <v>0</v>
      </c>
      <c r="ZD270">
        <v>6.7825968978800999</v>
      </c>
      <c r="ZE270">
        <v>38.584691217806501</v>
      </c>
      <c r="ZF270">
        <v>4.8555829641897301E-2</v>
      </c>
      <c r="ZG270">
        <v>63.661809071703601</v>
      </c>
      <c r="ZI270">
        <v>7.1282509657347104</v>
      </c>
    </row>
    <row r="271" spans="1:685" x14ac:dyDescent="0.35">
      <c r="A271" s="1">
        <v>43536.229155092595</v>
      </c>
      <c r="B271">
        <v>90.979728074324399</v>
      </c>
      <c r="C271">
        <v>0</v>
      </c>
      <c r="E271">
        <v>5.8168353204262599</v>
      </c>
      <c r="F271">
        <v>36.567750375995701</v>
      </c>
      <c r="G271">
        <v>-0.38712973593570599</v>
      </c>
      <c r="H271">
        <v>65.331734990207394</v>
      </c>
      <c r="J271">
        <v>6.7968987852685396</v>
      </c>
      <c r="K271">
        <v>111.81479122145799</v>
      </c>
      <c r="M271">
        <v>2.4316318393140199</v>
      </c>
      <c r="N271">
        <v>6.9573672334966403</v>
      </c>
      <c r="O271">
        <v>18.822689216863999</v>
      </c>
      <c r="P271">
        <v>-1.26960964408726</v>
      </c>
      <c r="Q271">
        <v>65.636653272101</v>
      </c>
      <c r="S271">
        <v>5.89036471866374</v>
      </c>
      <c r="AC271">
        <v>121.17432577275</v>
      </c>
      <c r="AD271">
        <v>0</v>
      </c>
      <c r="AF271">
        <v>7.4912865451651198</v>
      </c>
      <c r="AG271">
        <v>33.479349431347799</v>
      </c>
      <c r="AH271">
        <v>-1.1539552125197901</v>
      </c>
      <c r="AI271">
        <v>64.308762178784605</v>
      </c>
      <c r="AK271">
        <v>7.72513115476454</v>
      </c>
      <c r="AU271">
        <v>134.821544625824</v>
      </c>
      <c r="AV271">
        <v>0</v>
      </c>
      <c r="AX271">
        <v>7.5335591956668901</v>
      </c>
      <c r="AY271">
        <v>33.562557264426701</v>
      </c>
      <c r="AZ271">
        <v>-2.1312582345191</v>
      </c>
      <c r="BA271">
        <v>68.278683574879196</v>
      </c>
      <c r="BB271">
        <v>985.22534956356606</v>
      </c>
      <c r="BC271">
        <v>7.1144841647073997</v>
      </c>
      <c r="BV271">
        <v>100.45995417312599</v>
      </c>
      <c r="BW271">
        <v>0</v>
      </c>
      <c r="BY271">
        <v>8.2451972977103907</v>
      </c>
      <c r="BZ271">
        <v>29.993369285758899</v>
      </c>
      <c r="CA271">
        <v>-2.2958351624231801</v>
      </c>
      <c r="CB271">
        <v>69.746049514333095</v>
      </c>
      <c r="CD271">
        <v>3.2028764885267398</v>
      </c>
      <c r="CE271">
        <v>116.075458820899</v>
      </c>
      <c r="CF271">
        <v>0</v>
      </c>
      <c r="CI271">
        <v>35.375925854121697</v>
      </c>
      <c r="CJ271">
        <v>-0.33464556570190401</v>
      </c>
      <c r="CK271">
        <v>61.788448382603299</v>
      </c>
      <c r="CL271">
        <v>995.93028292721795</v>
      </c>
      <c r="CM271">
        <v>8.2711376830778693</v>
      </c>
      <c r="CN271">
        <v>188.458784973268</v>
      </c>
      <c r="CO271">
        <v>0</v>
      </c>
      <c r="CQ271">
        <v>8.7076921549018795</v>
      </c>
      <c r="CS271">
        <v>-0.78447877000627297</v>
      </c>
      <c r="CT271">
        <v>66.352885938024301</v>
      </c>
      <c r="CV271">
        <v>10.2905854037322</v>
      </c>
      <c r="CW271">
        <v>71.857804659240898</v>
      </c>
      <c r="CX271">
        <v>0</v>
      </c>
      <c r="CZ271">
        <v>4.9927771020148004</v>
      </c>
      <c r="DA271">
        <v>25.215148560778399</v>
      </c>
      <c r="DB271">
        <v>-2.1863222947761201</v>
      </c>
      <c r="DC271">
        <v>80.050425606343296</v>
      </c>
      <c r="DE271">
        <v>6.3827309751804702</v>
      </c>
      <c r="EP271">
        <v>71.334584281481099</v>
      </c>
      <c r="ER271">
        <v>1.38970114814993</v>
      </c>
      <c r="ES271">
        <v>5.7108883469549196</v>
      </c>
      <c r="ET271">
        <v>23.824177372391201</v>
      </c>
      <c r="EU271">
        <v>-0.58726893725268503</v>
      </c>
      <c r="EV271">
        <v>64.915379687205601</v>
      </c>
      <c r="EW271">
        <v>1000.3733821839101</v>
      </c>
      <c r="EX271">
        <v>6.7922172774264604</v>
      </c>
      <c r="FH271">
        <v>196.68948926724801</v>
      </c>
      <c r="FJ271">
        <v>1.81876723899972</v>
      </c>
      <c r="FK271">
        <v>8.95968583399487</v>
      </c>
      <c r="FL271">
        <v>16.102404195754001</v>
      </c>
      <c r="FM271">
        <v>0.92577558420628503</v>
      </c>
      <c r="FN271">
        <v>64.572230056406099</v>
      </c>
      <c r="FP271">
        <v>6.58254979462252</v>
      </c>
      <c r="FQ271">
        <v>119.844433681258</v>
      </c>
      <c r="FR271">
        <v>0</v>
      </c>
      <c r="FT271">
        <v>6.8677912478735603</v>
      </c>
      <c r="FU271">
        <v>33.083522341632303</v>
      </c>
      <c r="FV271">
        <v>-1.24270833333333</v>
      </c>
      <c r="FW271">
        <v>63.5107291666666</v>
      </c>
      <c r="FY271">
        <v>6.7298150213706496</v>
      </c>
      <c r="GI271">
        <v>177.87194542043201</v>
      </c>
      <c r="GJ271">
        <v>0</v>
      </c>
      <c r="GL271">
        <v>7.8964903504978299</v>
      </c>
      <c r="GM271">
        <v>31.8287907771176</v>
      </c>
      <c r="GN271">
        <v>-1.3965692925745601</v>
      </c>
      <c r="GO271">
        <v>69.3883726421369</v>
      </c>
      <c r="GQ271">
        <v>6.2912724007468004</v>
      </c>
      <c r="IB271">
        <v>101.14423068523</v>
      </c>
      <c r="ID271">
        <v>2.3477295233950701</v>
      </c>
      <c r="IE271">
        <v>6.58762095819064</v>
      </c>
      <c r="IF271">
        <v>17.749392481416098</v>
      </c>
      <c r="IG271">
        <v>-1.3231886256105001</v>
      </c>
      <c r="IH271">
        <v>65.959091498779003</v>
      </c>
      <c r="IJ271">
        <v>7.9501013534099796</v>
      </c>
      <c r="JC271">
        <v>156.227800959761</v>
      </c>
      <c r="JD271">
        <v>0</v>
      </c>
      <c r="JF271">
        <v>7.8409320293889104</v>
      </c>
      <c r="JG271">
        <v>30.1869076009644</v>
      </c>
      <c r="JH271">
        <v>-0.48253528225806502</v>
      </c>
      <c r="JI271">
        <v>66.025013000832104</v>
      </c>
      <c r="JJ271">
        <v>991.81833275826295</v>
      </c>
      <c r="JK271">
        <v>7.4155661157443404</v>
      </c>
      <c r="JU271">
        <v>159.721228213724</v>
      </c>
      <c r="JW271">
        <v>2.4976234450103001</v>
      </c>
      <c r="JX271">
        <v>8.1721961211713907</v>
      </c>
      <c r="JY271">
        <v>17.327173093377802</v>
      </c>
      <c r="JZ271">
        <v>-0.46459640716870199</v>
      </c>
      <c r="KA271">
        <v>64.130245611431505</v>
      </c>
      <c r="KC271">
        <v>7.2680611084030398</v>
      </c>
      <c r="KM271">
        <v>241.95404640534699</v>
      </c>
      <c r="KO271">
        <v>4.8124923757701703</v>
      </c>
      <c r="KP271">
        <v>9.9171427244693007</v>
      </c>
      <c r="KQ271">
        <v>12.875357208607999</v>
      </c>
      <c r="KR271">
        <v>-2.20943892460549</v>
      </c>
      <c r="KS271">
        <v>68.304237288135596</v>
      </c>
      <c r="KU271">
        <v>7.04613162664704</v>
      </c>
      <c r="LE271">
        <v>99.090980204624103</v>
      </c>
      <c r="LG271">
        <v>1.7549160768410299</v>
      </c>
      <c r="LH271">
        <v>6.0793898441199996</v>
      </c>
      <c r="LI271">
        <v>19.041323756738201</v>
      </c>
      <c r="LJ271">
        <v>-0.52293905222379</v>
      </c>
      <c r="LK271">
        <v>65.7470747620049</v>
      </c>
      <c r="LL271">
        <v>995.39805936529297</v>
      </c>
      <c r="LM271">
        <v>6.5020894992422704</v>
      </c>
      <c r="MO271">
        <v>162.88517485509001</v>
      </c>
      <c r="MP271">
        <v>0</v>
      </c>
      <c r="MR271">
        <v>9.1897876852681701</v>
      </c>
      <c r="MS271">
        <v>27.9756190156203</v>
      </c>
      <c r="MT271">
        <v>-2.5109689647003099</v>
      </c>
      <c r="MU271">
        <v>73.208072731580202</v>
      </c>
      <c r="NG271">
        <v>94.978651496947194</v>
      </c>
      <c r="NH271">
        <v>0</v>
      </c>
      <c r="NJ271">
        <v>7.6016423320180602</v>
      </c>
      <c r="NK271">
        <v>34.541721656148198</v>
      </c>
      <c r="NL271">
        <v>-1.42115795655155</v>
      </c>
      <c r="NM271">
        <v>67.856683226098298</v>
      </c>
      <c r="NO271">
        <v>7.07443666460376</v>
      </c>
      <c r="OZ271">
        <v>83.727913984736503</v>
      </c>
      <c r="PA271">
        <v>0</v>
      </c>
      <c r="PC271">
        <v>6.8474840573051798</v>
      </c>
      <c r="PE271">
        <v>-1.8800513031299499</v>
      </c>
      <c r="PF271">
        <v>73.035034405066398</v>
      </c>
      <c r="PH271">
        <v>7.0018040432617203</v>
      </c>
      <c r="PI271">
        <v>178.231946541387</v>
      </c>
      <c r="PJ271">
        <v>0</v>
      </c>
      <c r="PL271">
        <v>8.71667669455503</v>
      </c>
      <c r="PM271">
        <v>30.738493529035601</v>
      </c>
      <c r="PN271">
        <v>-1.07316176470588</v>
      </c>
      <c r="PO271">
        <v>65.304869089776403</v>
      </c>
      <c r="PQ271">
        <v>8.0860223929893493</v>
      </c>
      <c r="QJ271">
        <v>136.179108443042</v>
      </c>
      <c r="QK271">
        <v>0</v>
      </c>
      <c r="QM271">
        <v>7.2290298579707599</v>
      </c>
      <c r="QN271">
        <v>33.783997847732302</v>
      </c>
      <c r="QO271">
        <v>-0.82100577429594102</v>
      </c>
      <c r="QP271">
        <v>65.832089552238799</v>
      </c>
      <c r="QR271">
        <v>6.3092417868658304</v>
      </c>
      <c r="TD271">
        <v>133.987379005321</v>
      </c>
      <c r="TE271">
        <v>0</v>
      </c>
      <c r="TG271">
        <v>6.2569123647393496</v>
      </c>
      <c r="TH271">
        <v>31.704037792239699</v>
      </c>
      <c r="TI271">
        <v>-0.87756447559726203</v>
      </c>
      <c r="TJ271">
        <v>67.853432842203304</v>
      </c>
      <c r="TL271">
        <v>6.30486695287685</v>
      </c>
      <c r="TM271">
        <v>134.00022764684601</v>
      </c>
      <c r="TO271">
        <v>2.8867429066574801</v>
      </c>
      <c r="TP271">
        <v>7.6667725294700704</v>
      </c>
      <c r="TR271">
        <v>-2.5410520469114202</v>
      </c>
      <c r="TS271">
        <v>69.517109938952203</v>
      </c>
      <c r="TU271">
        <v>6.3458705746753097</v>
      </c>
      <c r="TV271">
        <v>193.50540058152799</v>
      </c>
      <c r="TX271">
        <v>1.54195469001172</v>
      </c>
      <c r="TY271">
        <v>9.5701804779571393</v>
      </c>
      <c r="TZ271">
        <v>11.1669089185282</v>
      </c>
      <c r="UA271">
        <v>-1.2565667941405201</v>
      </c>
      <c r="UB271">
        <v>64.771072886958805</v>
      </c>
      <c r="UC271">
        <v>999.49032240819497</v>
      </c>
      <c r="UD271">
        <v>6.3098679287548398</v>
      </c>
      <c r="UE271">
        <v>147.998008940738</v>
      </c>
      <c r="UF271">
        <v>0</v>
      </c>
      <c r="UH271">
        <v>7.3505468820741902</v>
      </c>
      <c r="UI271">
        <v>33.557017804670998</v>
      </c>
      <c r="UJ271">
        <v>-1.5561097099621699</v>
      </c>
      <c r="UK271">
        <v>68.484232091282607</v>
      </c>
      <c r="UM271">
        <v>7.1036176277142102</v>
      </c>
      <c r="VO271">
        <v>149.596381591837</v>
      </c>
      <c r="VP271">
        <v>0</v>
      </c>
      <c r="VR271">
        <v>7.1922802399120398</v>
      </c>
      <c r="VS271">
        <v>30.282907381345701</v>
      </c>
      <c r="VT271">
        <v>1.91161280475796E-2</v>
      </c>
      <c r="VU271">
        <v>68.050141255194106</v>
      </c>
      <c r="VV271">
        <v>999.73059697379904</v>
      </c>
      <c r="VW271">
        <v>6.4004741117771298</v>
      </c>
      <c r="VX271">
        <v>116.83774503728</v>
      </c>
      <c r="VZ271">
        <v>3.4229540013373598</v>
      </c>
      <c r="WA271">
        <v>7.18890785738731</v>
      </c>
      <c r="WB271">
        <v>17.145388500865401</v>
      </c>
      <c r="WC271">
        <v>0.261864406779661</v>
      </c>
      <c r="WD271">
        <v>59.4190677966102</v>
      </c>
      <c r="WF271">
        <v>8.4459856255709909</v>
      </c>
      <c r="WG271">
        <v>131.05665642147699</v>
      </c>
      <c r="WH271">
        <v>0</v>
      </c>
      <c r="WJ271">
        <v>7.7411110133332102</v>
      </c>
      <c r="WK271">
        <v>28.1312840313234</v>
      </c>
      <c r="WL271">
        <v>-3.8250222816399302</v>
      </c>
      <c r="WM271">
        <v>77.189217139424997</v>
      </c>
      <c r="WO271">
        <v>7.0391542583586801</v>
      </c>
      <c r="XZ271">
        <v>85.880349774771702</v>
      </c>
      <c r="YB271">
        <v>2.8633320862115501</v>
      </c>
      <c r="YC271">
        <v>6.4327263545291604</v>
      </c>
      <c r="YE271">
        <v>0.292715992647059</v>
      </c>
      <c r="YF271">
        <v>59.5538019918788</v>
      </c>
      <c r="YH271">
        <v>8.5771010679010793</v>
      </c>
      <c r="YI271">
        <v>72.166880159093594</v>
      </c>
      <c r="YK271">
        <v>2.4904049772936601</v>
      </c>
      <c r="YL271">
        <v>6.1099806250209703</v>
      </c>
      <c r="YM271">
        <v>22.314975389850499</v>
      </c>
      <c r="YN271">
        <v>-1.23678647964153</v>
      </c>
      <c r="YO271">
        <v>64.205183615819195</v>
      </c>
      <c r="YQ271">
        <v>7.8615150068710502</v>
      </c>
      <c r="ZA271">
        <v>122.61081793621599</v>
      </c>
      <c r="ZB271">
        <v>0</v>
      </c>
      <c r="ZD271">
        <v>6.8888577260808601</v>
      </c>
      <c r="ZE271">
        <v>37.911364671630302</v>
      </c>
      <c r="ZF271">
        <v>-0.57862877479087205</v>
      </c>
      <c r="ZG271">
        <v>64.355849059214904</v>
      </c>
      <c r="ZI271">
        <v>7.1782165674263396</v>
      </c>
    </row>
    <row r="272" spans="1:685" x14ac:dyDescent="0.35">
      <c r="A272" s="1">
        <v>43536.270821759259</v>
      </c>
      <c r="B272">
        <v>114.44219670292399</v>
      </c>
      <c r="C272">
        <v>0</v>
      </c>
      <c r="E272">
        <v>7.0663464788466204</v>
      </c>
      <c r="F272">
        <v>34.349533979131799</v>
      </c>
      <c r="G272">
        <v>-1.0420900178253101</v>
      </c>
      <c r="H272">
        <v>66.921033868092707</v>
      </c>
      <c r="J272">
        <v>7.5569024261970901</v>
      </c>
      <c r="K272">
        <v>104.62259870495301</v>
      </c>
      <c r="M272">
        <v>2.3134939336947702</v>
      </c>
      <c r="N272">
        <v>6.96446365127633</v>
      </c>
      <c r="O272">
        <v>19.502920791197301</v>
      </c>
      <c r="P272">
        <v>-1.7717463921202801</v>
      </c>
      <c r="Q272">
        <v>66.661609316386006</v>
      </c>
      <c r="S272">
        <v>7.4627772786878497</v>
      </c>
      <c r="AC272">
        <v>142.16908658199</v>
      </c>
      <c r="AD272">
        <v>0</v>
      </c>
      <c r="AF272">
        <v>7.9640271771992204</v>
      </c>
      <c r="AG272">
        <v>32.734458974636702</v>
      </c>
      <c r="AH272">
        <v>-1.6943581780538299</v>
      </c>
      <c r="AI272">
        <v>65.868025210083999</v>
      </c>
      <c r="AK272">
        <v>7.7899176571469404</v>
      </c>
      <c r="AU272">
        <v>151.95822543602301</v>
      </c>
      <c r="AV272">
        <v>0</v>
      </c>
      <c r="AX272">
        <v>8.0302749304783791</v>
      </c>
      <c r="AY272">
        <v>32.6093425904821</v>
      </c>
      <c r="AZ272">
        <v>-2.6877787068004402</v>
      </c>
      <c r="BA272">
        <v>69.855616991703997</v>
      </c>
      <c r="BB272">
        <v>985.90033573424603</v>
      </c>
      <c r="BC272">
        <v>7.8980531637418601</v>
      </c>
      <c r="BV272">
        <v>104.396736499518</v>
      </c>
      <c r="BW272">
        <v>0</v>
      </c>
      <c r="BY272">
        <v>8.83959008255197</v>
      </c>
      <c r="BZ272">
        <v>29.403817119019699</v>
      </c>
      <c r="CA272">
        <v>-2.6741900457605001</v>
      </c>
      <c r="CB272">
        <v>70.159817556601993</v>
      </c>
      <c r="CD272">
        <v>2.9765780485136002</v>
      </c>
      <c r="CE272">
        <v>129.76334068973301</v>
      </c>
      <c r="CF272">
        <v>0</v>
      </c>
      <c r="CI272">
        <v>34.794124770071903</v>
      </c>
      <c r="CJ272">
        <v>-0.84316631130063902</v>
      </c>
      <c r="CK272">
        <v>62.9485117116282</v>
      </c>
      <c r="CL272">
        <v>996.64584577230096</v>
      </c>
      <c r="CM272">
        <v>9.5950090804428996</v>
      </c>
      <c r="CN272">
        <v>282.17487447164501</v>
      </c>
      <c r="CO272">
        <v>0.13035165083672501</v>
      </c>
      <c r="CQ272">
        <v>10.5104814285001</v>
      </c>
      <c r="CS272">
        <v>-1.2957469400158299</v>
      </c>
      <c r="CT272">
        <v>67.446081559531905</v>
      </c>
      <c r="CV272">
        <v>11.2757875038088</v>
      </c>
      <c r="CW272">
        <v>141.10855301536901</v>
      </c>
      <c r="CX272">
        <v>0</v>
      </c>
      <c r="CZ272">
        <v>6.6758471121081202</v>
      </c>
      <c r="DA272">
        <v>24.1892277397688</v>
      </c>
      <c r="DB272">
        <v>-2.6426390773405699</v>
      </c>
      <c r="DC272">
        <v>80.754850746268602</v>
      </c>
      <c r="DE272">
        <v>6.14443144981598</v>
      </c>
      <c r="EP272">
        <v>124.409775633275</v>
      </c>
      <c r="ER272">
        <v>1.9284121726666601</v>
      </c>
      <c r="ES272">
        <v>7.6049955979682</v>
      </c>
      <c r="ET272">
        <v>18.539697427681698</v>
      </c>
      <c r="EU272">
        <v>-1.1720762711864401</v>
      </c>
      <c r="EV272">
        <v>65.792831110493594</v>
      </c>
      <c r="EW272">
        <v>1001.11241939891</v>
      </c>
      <c r="EX272">
        <v>8.4842579567638996</v>
      </c>
      <c r="FH272">
        <v>216.748078290009</v>
      </c>
      <c r="FJ272">
        <v>1.8238033223621899</v>
      </c>
      <c r="FK272">
        <v>10.110000834902401</v>
      </c>
      <c r="FL272">
        <v>13.742496517774599</v>
      </c>
      <c r="FM272">
        <v>0.49297625123834898</v>
      </c>
      <c r="FN272">
        <v>65.391002342469704</v>
      </c>
      <c r="FP272">
        <v>7.3500931945968704</v>
      </c>
      <c r="FQ272">
        <v>133.41678807439101</v>
      </c>
      <c r="FR272">
        <v>0</v>
      </c>
      <c r="FT272">
        <v>7.1368209930821402</v>
      </c>
      <c r="FU272">
        <v>32.554780116464499</v>
      </c>
      <c r="FV272">
        <v>-1.74991948470209</v>
      </c>
      <c r="FW272">
        <v>64.956144844244506</v>
      </c>
      <c r="FY272">
        <v>8.0211216514579</v>
      </c>
      <c r="GI272">
        <v>173.39086332606001</v>
      </c>
      <c r="GJ272">
        <v>0</v>
      </c>
      <c r="GL272">
        <v>7.6243232252902198</v>
      </c>
      <c r="GM272">
        <v>33.110607944652898</v>
      </c>
      <c r="GN272">
        <v>-1.8355442674582301</v>
      </c>
      <c r="GO272">
        <v>70.505484744988706</v>
      </c>
      <c r="GQ272">
        <v>7.5087154967927603</v>
      </c>
      <c r="IB272">
        <v>117.900683433038</v>
      </c>
      <c r="ID272">
        <v>2.3445571467314901</v>
      </c>
      <c r="IE272">
        <v>6.9677782400360497</v>
      </c>
      <c r="IF272">
        <v>15.9919641552081</v>
      </c>
      <c r="IG272">
        <v>-1.95828784119107</v>
      </c>
      <c r="IH272">
        <v>67.463914392059493</v>
      </c>
      <c r="IJ272">
        <v>9.0118206878919196</v>
      </c>
      <c r="JC272">
        <v>202.10040465770101</v>
      </c>
      <c r="JD272">
        <v>0</v>
      </c>
      <c r="JF272">
        <v>9.6894049859218701</v>
      </c>
      <c r="JG272">
        <v>30.734203414616601</v>
      </c>
      <c r="JH272">
        <v>-0.92052747769299803</v>
      </c>
      <c r="JI272">
        <v>66.957558149295295</v>
      </c>
      <c r="JJ272">
        <v>992.52226368459196</v>
      </c>
      <c r="JK272">
        <v>8.8637735551683292</v>
      </c>
      <c r="JU272">
        <v>175.51651477213201</v>
      </c>
      <c r="JW272">
        <v>2.5672121945572601</v>
      </c>
      <c r="JX272">
        <v>9.0267917783747293</v>
      </c>
      <c r="JY272">
        <v>16.249325798773199</v>
      </c>
      <c r="JZ272">
        <v>-0.91950851801597999</v>
      </c>
      <c r="KA272">
        <v>64.905606168292707</v>
      </c>
      <c r="KC272">
        <v>8.1564266794828697</v>
      </c>
      <c r="KD272">
        <v>133.134000429688</v>
      </c>
      <c r="KE272">
        <v>0</v>
      </c>
      <c r="KG272">
        <v>7.6545656321075102</v>
      </c>
      <c r="KH272">
        <v>32.280127669163797</v>
      </c>
      <c r="KI272">
        <v>-1.4873937532002</v>
      </c>
      <c r="KJ272">
        <v>64.242124935995903</v>
      </c>
      <c r="KL272">
        <v>10.2041541277076</v>
      </c>
      <c r="KM272">
        <v>467.34893769462298</v>
      </c>
      <c r="KO272">
        <v>9.5927166638193508</v>
      </c>
      <c r="KP272">
        <v>19.984924657881098</v>
      </c>
      <c r="KQ272">
        <v>9.5625309739975108</v>
      </c>
      <c r="KR272">
        <v>-2.5486995908825198</v>
      </c>
      <c r="KS272">
        <v>69.654361484511995</v>
      </c>
      <c r="KU272">
        <v>8.1102929293542907</v>
      </c>
      <c r="LE272">
        <v>140.56667753702601</v>
      </c>
      <c r="LG272">
        <v>1.6252555943326199</v>
      </c>
      <c r="LH272">
        <v>7.5148187449681103</v>
      </c>
      <c r="LI272">
        <v>15.1505749326898</v>
      </c>
      <c r="LJ272">
        <v>-1.05203194858727</v>
      </c>
      <c r="LK272">
        <v>67.195546765868698</v>
      </c>
      <c r="LL272">
        <v>996.198838532727</v>
      </c>
      <c r="LM272">
        <v>7.6722550324016598</v>
      </c>
      <c r="MO272">
        <v>167.35299732343299</v>
      </c>
      <c r="MP272">
        <v>0</v>
      </c>
      <c r="MR272">
        <v>9.7822141044443693</v>
      </c>
      <c r="MS272">
        <v>26.544882634925099</v>
      </c>
      <c r="MT272">
        <v>-3.1262623318068798</v>
      </c>
      <c r="MU272">
        <v>74.315597615615104</v>
      </c>
      <c r="NG272">
        <v>95.388965964676899</v>
      </c>
      <c r="NH272">
        <v>0</v>
      </c>
      <c r="NJ272">
        <v>7.6816862238304404</v>
      </c>
      <c r="NK272">
        <v>33.749373182916401</v>
      </c>
      <c r="NL272">
        <v>-1.9897331524197199</v>
      </c>
      <c r="NM272">
        <v>68.969165535956606</v>
      </c>
      <c r="NO272">
        <v>7.2926023386797398</v>
      </c>
      <c r="OZ272">
        <v>89.632586813276802</v>
      </c>
      <c r="PA272">
        <v>0</v>
      </c>
      <c r="PC272">
        <v>7.08950292701007</v>
      </c>
      <c r="PE272">
        <v>-2.4492188970449802</v>
      </c>
      <c r="PF272">
        <v>73.704392527762096</v>
      </c>
      <c r="PH272">
        <v>7.0732872073270903</v>
      </c>
      <c r="PI272">
        <v>147.23069081877</v>
      </c>
      <c r="PJ272">
        <v>0</v>
      </c>
      <c r="PL272">
        <v>7.5933238959108902</v>
      </c>
      <c r="PM272">
        <v>31.210175785332599</v>
      </c>
      <c r="PN272">
        <v>-1.5009692513369</v>
      </c>
      <c r="PO272">
        <v>66.593332945826603</v>
      </c>
      <c r="PQ272">
        <v>9.3493748144158708</v>
      </c>
      <c r="QJ272">
        <v>176.88715830059201</v>
      </c>
      <c r="QK272">
        <v>0</v>
      </c>
      <c r="QM272">
        <v>8.4480739641055695</v>
      </c>
      <c r="QN272">
        <v>33.045500946842303</v>
      </c>
      <c r="QO272">
        <v>-1.2523416610962601</v>
      </c>
      <c r="QP272">
        <v>66.875647560160402</v>
      </c>
      <c r="QR272">
        <v>7.4544669567132997</v>
      </c>
      <c r="TD272">
        <v>147.81011987591799</v>
      </c>
      <c r="TE272">
        <v>0</v>
      </c>
      <c r="TG272">
        <v>6.5940913453510204</v>
      </c>
      <c r="TH272">
        <v>31.4932835685083</v>
      </c>
      <c r="TI272">
        <v>-1.30453652640326</v>
      </c>
      <c r="TJ272">
        <v>68.392015484222</v>
      </c>
      <c r="TL272">
        <v>7.2908469261925601</v>
      </c>
      <c r="TM272">
        <v>196.401519791894</v>
      </c>
      <c r="TO272">
        <v>3.8444260968622301</v>
      </c>
      <c r="TP272">
        <v>9.4947266235529604</v>
      </c>
      <c r="TR272">
        <v>-3.0161538461538502</v>
      </c>
      <c r="TS272">
        <v>71.1303846153846</v>
      </c>
      <c r="TU272">
        <v>7.3918982369787098</v>
      </c>
      <c r="TV272">
        <v>200.57725153108399</v>
      </c>
      <c r="TX272">
        <v>1.67139996868038</v>
      </c>
      <c r="TY272">
        <v>9.5672597125047201</v>
      </c>
      <c r="TZ272">
        <v>8.6525831179335899</v>
      </c>
      <c r="UA272">
        <v>-1.8630090852130301</v>
      </c>
      <c r="UB272">
        <v>66.248336118072899</v>
      </c>
      <c r="UC272">
        <v>1000.28825375039</v>
      </c>
      <c r="UD272">
        <v>7.4927139889620404</v>
      </c>
      <c r="UE272">
        <v>152.94452729176299</v>
      </c>
      <c r="UF272">
        <v>0</v>
      </c>
      <c r="UH272">
        <v>7.6458611242972303</v>
      </c>
      <c r="UI272">
        <v>32.6201886405956</v>
      </c>
      <c r="UJ272">
        <v>-2.18253722084367</v>
      </c>
      <c r="UK272">
        <v>69.401947890818903</v>
      </c>
      <c r="UM272">
        <v>7.0284088164801997</v>
      </c>
      <c r="VO272">
        <v>151.174386237551</v>
      </c>
      <c r="VP272">
        <v>0</v>
      </c>
      <c r="VR272">
        <v>7.3656250011545401</v>
      </c>
      <c r="VS272">
        <v>30.437871930310699</v>
      </c>
      <c r="VT272">
        <v>-0.41905191163003702</v>
      </c>
      <c r="VU272">
        <v>68.549093883547002</v>
      </c>
      <c r="VV272">
        <v>1000.45639147502</v>
      </c>
      <c r="VW272">
        <v>5.9623624932227299</v>
      </c>
      <c r="VX272">
        <v>132.41775068038899</v>
      </c>
      <c r="VZ272">
        <v>3.2006629916954501</v>
      </c>
      <c r="WA272">
        <v>7.3930993397345697</v>
      </c>
      <c r="WB272">
        <v>15.821635317048401</v>
      </c>
      <c r="WC272">
        <v>-0.21037214443625701</v>
      </c>
      <c r="WD272">
        <v>60.321177229182098</v>
      </c>
      <c r="WF272">
        <v>9.2805176388845201</v>
      </c>
      <c r="WG272">
        <v>160.47686111412901</v>
      </c>
      <c r="WH272">
        <v>0</v>
      </c>
      <c r="WJ272">
        <v>8.1318736687541993</v>
      </c>
      <c r="WK272">
        <v>27.493624395635699</v>
      </c>
      <c r="WL272">
        <v>-4.4940451855628698</v>
      </c>
      <c r="WM272">
        <v>79.01634663502</v>
      </c>
      <c r="WO272">
        <v>7.4612702450142097</v>
      </c>
      <c r="XZ272">
        <v>104.991299133128</v>
      </c>
      <c r="YB272">
        <v>2.7367754154727</v>
      </c>
      <c r="YC272">
        <v>6.68615460826617</v>
      </c>
      <c r="YE272">
        <v>-0.237400497512438</v>
      </c>
      <c r="YF272">
        <v>60.721147670737203</v>
      </c>
      <c r="YH272">
        <v>9.5264384105438893</v>
      </c>
      <c r="YI272">
        <v>83.140826599556405</v>
      </c>
      <c r="YK272">
        <v>2.4213574677054202</v>
      </c>
      <c r="YL272">
        <v>6.4539310130927001</v>
      </c>
      <c r="YM272">
        <v>21.6363192111526</v>
      </c>
      <c r="YN272">
        <v>-1.8407556497175199</v>
      </c>
      <c r="YO272">
        <v>65.502789548022605</v>
      </c>
      <c r="YQ272">
        <v>8.9483161467209698</v>
      </c>
      <c r="ZA272">
        <v>162.71253806600799</v>
      </c>
      <c r="ZB272">
        <v>0</v>
      </c>
      <c r="ZD272">
        <v>8.3045291694833594</v>
      </c>
      <c r="ZE272">
        <v>37.529891156841003</v>
      </c>
      <c r="ZF272">
        <v>-1.02448135198135</v>
      </c>
      <c r="ZG272">
        <v>65.402539922763793</v>
      </c>
      <c r="ZI272">
        <v>8.6096786393331701</v>
      </c>
    </row>
    <row r="273" spans="1:685" x14ac:dyDescent="0.35">
      <c r="A273" s="1">
        <v>43536.312488425923</v>
      </c>
      <c r="B273">
        <v>152.29957021083499</v>
      </c>
      <c r="C273">
        <v>0</v>
      </c>
      <c r="E273">
        <v>7.7685595341237299</v>
      </c>
      <c r="F273">
        <v>33.275395862730299</v>
      </c>
      <c r="G273">
        <v>-1.30480238970588</v>
      </c>
      <c r="H273">
        <v>67.908961397058903</v>
      </c>
      <c r="J273">
        <v>9.3504315815142505</v>
      </c>
      <c r="K273">
        <v>141.29562089123101</v>
      </c>
      <c r="M273">
        <v>2.19527546628444</v>
      </c>
      <c r="N273">
        <v>7.4053565647546602</v>
      </c>
      <c r="O273">
        <v>16.503872830924699</v>
      </c>
      <c r="P273">
        <v>-2.05721781716418</v>
      </c>
      <c r="Q273">
        <v>67.829483442164204</v>
      </c>
      <c r="S273">
        <v>9.1453335858883005</v>
      </c>
      <c r="AC273">
        <v>164.81588832379799</v>
      </c>
      <c r="AD273">
        <v>0</v>
      </c>
      <c r="AF273">
        <v>8.5434443535044604</v>
      </c>
      <c r="AG273">
        <v>30.909892776863899</v>
      </c>
      <c r="AH273">
        <v>-2.1259754797441399</v>
      </c>
      <c r="AI273">
        <v>67.438075692963693</v>
      </c>
      <c r="AK273">
        <v>9.0899287914209399</v>
      </c>
      <c r="AU273">
        <v>181.71616307397801</v>
      </c>
      <c r="AV273">
        <v>0</v>
      </c>
      <c r="AX273">
        <v>9.4277582758490794</v>
      </c>
      <c r="AY273">
        <v>32.336563133263702</v>
      </c>
      <c r="AZ273">
        <v>-2.9869756330625901</v>
      </c>
      <c r="BA273">
        <v>71.317594362159596</v>
      </c>
      <c r="BB273">
        <v>986.13049756920702</v>
      </c>
      <c r="BC273">
        <v>10.1639098871228</v>
      </c>
      <c r="BV273">
        <v>120.148119647562</v>
      </c>
      <c r="BW273">
        <v>0</v>
      </c>
      <c r="BY273">
        <v>9.2023823702520602</v>
      </c>
      <c r="BZ273">
        <v>29.6066537592678</v>
      </c>
      <c r="CA273">
        <v>-2.98022388059701</v>
      </c>
      <c r="CB273">
        <v>70.9820113746365</v>
      </c>
      <c r="CD273">
        <v>4.1088494420020796</v>
      </c>
      <c r="CE273">
        <v>166.994672952038</v>
      </c>
      <c r="CF273">
        <v>0</v>
      </c>
      <c r="CI273">
        <v>33.717701256573001</v>
      </c>
      <c r="CJ273">
        <v>-1.2563852813852801</v>
      </c>
      <c r="CK273">
        <v>64.1540489909152</v>
      </c>
      <c r="CL273">
        <v>997.07242853523303</v>
      </c>
      <c r="CM273">
        <v>12.1550196247307</v>
      </c>
      <c r="CN273">
        <v>189.46973505685401</v>
      </c>
      <c r="CO273">
        <v>0</v>
      </c>
      <c r="CQ273">
        <v>8.9958599047783494</v>
      </c>
      <c r="CS273">
        <v>-1.7013172772501099</v>
      </c>
      <c r="CT273">
        <v>68.572065807326993</v>
      </c>
      <c r="CV273">
        <v>14.8769777148045</v>
      </c>
      <c r="CW273">
        <v>135.04033502656401</v>
      </c>
      <c r="CX273">
        <v>0</v>
      </c>
      <c r="CZ273">
        <v>7.1410715516421401</v>
      </c>
      <c r="DA273">
        <v>24.361451880702202</v>
      </c>
      <c r="DB273">
        <v>-3.00619444139596</v>
      </c>
      <c r="DC273">
        <v>81.251543637510906</v>
      </c>
      <c r="DE273">
        <v>6.3503207614095301</v>
      </c>
      <c r="EP273">
        <v>263.47370942294901</v>
      </c>
      <c r="ER273">
        <v>4.5526069371115598</v>
      </c>
      <c r="ES273">
        <v>10.9016348227743</v>
      </c>
      <c r="ET273">
        <v>13.5284914636312</v>
      </c>
      <c r="EU273">
        <v>-1.31270711771788</v>
      </c>
      <c r="EV273">
        <v>66.788474228952495</v>
      </c>
      <c r="EW273">
        <v>1001.49491949153</v>
      </c>
      <c r="EX273">
        <v>11.0434591164588</v>
      </c>
      <c r="FH273">
        <v>244.37988635383601</v>
      </c>
      <c r="FJ273">
        <v>2.0875017363414599</v>
      </c>
      <c r="FK273">
        <v>10.6137844392417</v>
      </c>
      <c r="FL273">
        <v>11.998314791676499</v>
      </c>
      <c r="FM273">
        <v>6.4816680096696194E-2</v>
      </c>
      <c r="FN273">
        <v>66.4073319567553</v>
      </c>
      <c r="FP273">
        <v>8.9366245927158108</v>
      </c>
      <c r="FQ273">
        <v>154.835203685164</v>
      </c>
      <c r="FR273">
        <v>0</v>
      </c>
      <c r="FT273">
        <v>8.0272283199029193</v>
      </c>
      <c r="FU273">
        <v>31.501404490165299</v>
      </c>
      <c r="FV273">
        <v>-2.1297892720306502</v>
      </c>
      <c r="FW273">
        <v>66.133611111111094</v>
      </c>
      <c r="FY273">
        <v>9.6640000490363995</v>
      </c>
      <c r="GI273">
        <v>218.272538581958</v>
      </c>
      <c r="GJ273">
        <v>0</v>
      </c>
      <c r="GL273">
        <v>9.3249154790694408</v>
      </c>
      <c r="GM273">
        <v>30.633087858369301</v>
      </c>
      <c r="GN273">
        <v>-2.1998982360922699</v>
      </c>
      <c r="GO273">
        <v>71.491751469923102</v>
      </c>
      <c r="GQ273">
        <v>10.359683938586199</v>
      </c>
      <c r="IB273">
        <v>143.22678493134899</v>
      </c>
      <c r="ID273">
        <v>2.2220857357143098</v>
      </c>
      <c r="IE273">
        <v>7.4070192960280696</v>
      </c>
      <c r="IF273">
        <v>13.7881017885564</v>
      </c>
      <c r="IG273">
        <v>-2.26419471153846</v>
      </c>
      <c r="IH273">
        <v>68.758032491330397</v>
      </c>
      <c r="IJ273">
        <v>10.5876981463985</v>
      </c>
      <c r="JC273">
        <v>229.980859003836</v>
      </c>
      <c r="JD273">
        <v>0</v>
      </c>
      <c r="JF273">
        <v>10.3199062295659</v>
      </c>
      <c r="JG273">
        <v>30.497018482984</v>
      </c>
      <c r="JH273">
        <v>-1.1786290322580699</v>
      </c>
      <c r="JI273">
        <v>67.933117398202</v>
      </c>
      <c r="JJ273">
        <v>992.96040729924505</v>
      </c>
      <c r="JK273">
        <v>11.948798715274901</v>
      </c>
      <c r="JU273">
        <v>210.788477090768</v>
      </c>
      <c r="JW273">
        <v>3.14864620934704</v>
      </c>
      <c r="JX273">
        <v>9.9939074962620005</v>
      </c>
      <c r="JY273">
        <v>14.6588021572926</v>
      </c>
      <c r="JZ273">
        <v>-1.29139693639694</v>
      </c>
      <c r="KA273">
        <v>65.9150871723633</v>
      </c>
      <c r="KC273">
        <v>10.302958764365901</v>
      </c>
      <c r="KD273">
        <v>149.51709337502399</v>
      </c>
      <c r="KE273">
        <v>0</v>
      </c>
      <c r="KG273">
        <v>8.0485160392670601</v>
      </c>
      <c r="KH273">
        <v>33.9749709696205</v>
      </c>
      <c r="KI273">
        <v>-1.7875497076023401</v>
      </c>
      <c r="KJ273">
        <v>64.928166666666698</v>
      </c>
      <c r="KL273">
        <v>11.3233981627669</v>
      </c>
      <c r="KM273">
        <v>543.40239915011102</v>
      </c>
      <c r="KO273">
        <v>11.233579460434999</v>
      </c>
      <c r="KP273">
        <v>22.327950346277099</v>
      </c>
      <c r="KQ273">
        <v>8.56445864609986</v>
      </c>
      <c r="KR273">
        <v>-2.7662249614792001</v>
      </c>
      <c r="KS273">
        <v>70.766964560862803</v>
      </c>
      <c r="KU273">
        <v>9.8969378031454607</v>
      </c>
      <c r="LE273">
        <v>157.28497654102799</v>
      </c>
      <c r="LG273">
        <v>1.60639907610717</v>
      </c>
      <c r="LH273">
        <v>7.7838177294120801</v>
      </c>
      <c r="LI273">
        <v>14.313105790796</v>
      </c>
      <c r="LJ273">
        <v>-1.4231874787552901</v>
      </c>
      <c r="LK273">
        <v>67.776902830567593</v>
      </c>
      <c r="LL273">
        <v>996.55834557979301</v>
      </c>
      <c r="LM273">
        <v>9.4790346729985497</v>
      </c>
      <c r="MO273">
        <v>197.73822127032199</v>
      </c>
      <c r="MP273">
        <v>0</v>
      </c>
      <c r="MR273">
        <v>10.7051222104706</v>
      </c>
      <c r="MS273">
        <v>23.2703005909366</v>
      </c>
      <c r="MT273">
        <v>-3.8114614076112701</v>
      </c>
      <c r="MU273">
        <v>76.092852382952401</v>
      </c>
      <c r="NG273">
        <v>110.197520297555</v>
      </c>
      <c r="NH273">
        <v>0</v>
      </c>
      <c r="NJ273">
        <v>7.6531583671050498</v>
      </c>
      <c r="NK273">
        <v>32.1024992719517</v>
      </c>
      <c r="NL273">
        <v>-2.5167568542568501</v>
      </c>
      <c r="NM273">
        <v>70.367817568004199</v>
      </c>
      <c r="NO273">
        <v>8.6633016603548594</v>
      </c>
      <c r="OZ273">
        <v>116.78126234680001</v>
      </c>
      <c r="PA273">
        <v>0</v>
      </c>
      <c r="PC273">
        <v>7.8138721511503304</v>
      </c>
      <c r="PE273">
        <v>-3.0245577578857601</v>
      </c>
      <c r="PF273">
        <v>74.938224637681103</v>
      </c>
      <c r="PH273">
        <v>7.4502702776066698</v>
      </c>
      <c r="PI273">
        <v>192.699609341675</v>
      </c>
      <c r="PJ273">
        <v>0</v>
      </c>
      <c r="PL273">
        <v>9.0995252303329206</v>
      </c>
      <c r="PM273">
        <v>31.046861559717399</v>
      </c>
      <c r="PN273">
        <v>-1.9181958653026401</v>
      </c>
      <c r="PO273">
        <v>67.480703694963907</v>
      </c>
      <c r="PQ273">
        <v>10.7803804551522</v>
      </c>
      <c r="QJ273">
        <v>193.301812781737</v>
      </c>
      <c r="QK273">
        <v>0</v>
      </c>
      <c r="QM273">
        <v>9.5262237959612204</v>
      </c>
      <c r="QN273">
        <v>32.007173842911001</v>
      </c>
      <c r="QO273">
        <v>-1.6891724941724899</v>
      </c>
      <c r="QP273">
        <v>68.066991464417995</v>
      </c>
      <c r="QR273">
        <v>9.4120483407037803</v>
      </c>
      <c r="TD273">
        <v>205.07599881946399</v>
      </c>
      <c r="TE273">
        <v>0</v>
      </c>
      <c r="TG273">
        <v>8.9599361528637704</v>
      </c>
      <c r="TH273">
        <v>30.221223883551399</v>
      </c>
      <c r="TI273">
        <v>-1.6348261152269901</v>
      </c>
      <c r="TJ273">
        <v>69.531403984079404</v>
      </c>
      <c r="TL273">
        <v>8.3128635849434893</v>
      </c>
      <c r="TM273">
        <v>297.04274537453699</v>
      </c>
      <c r="TO273">
        <v>7.2750446208539001</v>
      </c>
      <c r="TP273">
        <v>14.652270726287099</v>
      </c>
      <c r="TR273">
        <v>-3.6888772020329399</v>
      </c>
      <c r="TS273">
        <v>73.6376742519776</v>
      </c>
      <c r="TU273">
        <v>8.9450932508908299</v>
      </c>
      <c r="TV273">
        <v>213.04887284082301</v>
      </c>
      <c r="TX273">
        <v>1.72096224529715</v>
      </c>
      <c r="TY273">
        <v>9.6784749448343206</v>
      </c>
      <c r="TZ273">
        <v>7.3147022321103901</v>
      </c>
      <c r="UA273">
        <v>-2.48905701754386</v>
      </c>
      <c r="UB273">
        <v>68.295405701754405</v>
      </c>
      <c r="UC273">
        <v>1000.67861731611</v>
      </c>
      <c r="UD273">
        <v>8.8459356220108702</v>
      </c>
      <c r="UE273">
        <v>167.76382364033799</v>
      </c>
      <c r="UF273">
        <v>0</v>
      </c>
      <c r="UH273">
        <v>8.4852718276053203</v>
      </c>
      <c r="UI273">
        <v>32.631513590416297</v>
      </c>
      <c r="UJ273">
        <v>-2.5565893954918</v>
      </c>
      <c r="UK273">
        <v>70.235686705285801</v>
      </c>
      <c r="UM273">
        <v>7.3912746689036704</v>
      </c>
      <c r="VO273">
        <v>169.31299934855099</v>
      </c>
      <c r="VP273">
        <v>0</v>
      </c>
      <c r="VR273">
        <v>8.1472228123386898</v>
      </c>
      <c r="VS273">
        <v>29.441018478834</v>
      </c>
      <c r="VT273">
        <v>-0.94673744658119696</v>
      </c>
      <c r="VU273">
        <v>69.736460844263306</v>
      </c>
      <c r="VV273">
        <v>1000.86139198278</v>
      </c>
      <c r="VW273">
        <v>7.1344184229177499</v>
      </c>
      <c r="VX273">
        <v>145.72397559885999</v>
      </c>
      <c r="VZ273">
        <v>2.9877508901313301</v>
      </c>
      <c r="WA273">
        <v>7.6109055139527397</v>
      </c>
      <c r="WB273">
        <v>15.4784288729513</v>
      </c>
      <c r="WC273">
        <v>-0.52541666666666698</v>
      </c>
      <c r="WD273">
        <v>61.272500000000001</v>
      </c>
      <c r="WF273">
        <v>11.225855210182599</v>
      </c>
      <c r="WG273">
        <v>191.82939572983801</v>
      </c>
      <c r="WH273">
        <v>0</v>
      </c>
      <c r="WJ273">
        <v>9.5271892174161597</v>
      </c>
      <c r="WK273">
        <v>27.482355930249899</v>
      </c>
      <c r="WL273">
        <v>-4.6652768764871304</v>
      </c>
      <c r="WM273">
        <v>79.965100197768905</v>
      </c>
      <c r="WO273">
        <v>9.3536906772849306</v>
      </c>
      <c r="XZ273">
        <v>150.09796808793899</v>
      </c>
      <c r="YB273">
        <v>2.9996155620998</v>
      </c>
      <c r="YC273">
        <v>7.9903091911305504</v>
      </c>
      <c r="YE273">
        <v>-0.63420863596456201</v>
      </c>
      <c r="YF273">
        <v>61.967338877969802</v>
      </c>
      <c r="YH273">
        <v>10.702496444503801</v>
      </c>
      <c r="YI273">
        <v>128.629580620083</v>
      </c>
      <c r="YK273">
        <v>2.28631612722101</v>
      </c>
      <c r="YL273">
        <v>7.6923847196584303</v>
      </c>
      <c r="YM273">
        <v>17.229045217169499</v>
      </c>
      <c r="YN273">
        <v>-2.4236864406779701</v>
      </c>
      <c r="YO273">
        <v>67.184279661016902</v>
      </c>
      <c r="YQ273">
        <v>10.8335058951872</v>
      </c>
      <c r="ZA273">
        <v>161.614358110274</v>
      </c>
      <c r="ZB273">
        <v>0</v>
      </c>
      <c r="ZD273">
        <v>8.2268773069222796</v>
      </c>
      <c r="ZE273">
        <v>33.969360635787602</v>
      </c>
      <c r="ZF273">
        <v>-1.40870229273214</v>
      </c>
      <c r="ZG273">
        <v>66.654968861983804</v>
      </c>
      <c r="ZI273">
        <v>10.2669324449986</v>
      </c>
    </row>
    <row r="274" spans="1:685" x14ac:dyDescent="0.35">
      <c r="A274" s="1">
        <v>43536.354155092595</v>
      </c>
      <c r="B274">
        <v>152.21353133463299</v>
      </c>
      <c r="C274">
        <v>0</v>
      </c>
      <c r="E274">
        <v>7.8446427817717197</v>
      </c>
      <c r="F274">
        <v>36.934346298002303</v>
      </c>
      <c r="G274">
        <v>-0.75017761869386101</v>
      </c>
      <c r="H274">
        <v>67.735804855811494</v>
      </c>
      <c r="J274">
        <v>10.9440957687699</v>
      </c>
      <c r="K274">
        <v>155.02820413857799</v>
      </c>
      <c r="M274">
        <v>2.3079387004163001</v>
      </c>
      <c r="N274">
        <v>7.7544153272918903</v>
      </c>
      <c r="O274">
        <v>17.519547534008002</v>
      </c>
      <c r="P274">
        <v>-1.8512269481917301</v>
      </c>
      <c r="Q274">
        <v>68.475000627870301</v>
      </c>
      <c r="S274">
        <v>10.8127044628867</v>
      </c>
      <c r="AC274">
        <v>173.848644776241</v>
      </c>
      <c r="AD274">
        <v>0</v>
      </c>
      <c r="AF274">
        <v>8.7960850524160392</v>
      </c>
      <c r="AG274">
        <v>33.537394342543003</v>
      </c>
      <c r="AH274">
        <v>-1.8136507429058599</v>
      </c>
      <c r="AI274">
        <v>67.812624832541701</v>
      </c>
      <c r="AK274">
        <v>11.1891367142719</v>
      </c>
      <c r="AU274">
        <v>203.56267820222999</v>
      </c>
      <c r="AV274">
        <v>0</v>
      </c>
      <c r="AX274">
        <v>9.7329442171714202</v>
      </c>
      <c r="AY274">
        <v>31.8523491975191</v>
      </c>
      <c r="AZ274">
        <v>-1.7689989731070299</v>
      </c>
      <c r="BA274">
        <v>70.816170657986504</v>
      </c>
      <c r="BB274">
        <v>986.51586010777396</v>
      </c>
      <c r="BC274">
        <v>12.759440223282899</v>
      </c>
      <c r="BV274">
        <v>137.80339574788499</v>
      </c>
      <c r="BW274">
        <v>0</v>
      </c>
      <c r="BY274">
        <v>9.2254774637618198</v>
      </c>
      <c r="BZ274">
        <v>30.0431998017072</v>
      </c>
      <c r="CA274">
        <v>-2.7952734032045701</v>
      </c>
      <c r="CB274">
        <v>71.328997818810393</v>
      </c>
      <c r="CD274">
        <v>4.7561304220937402</v>
      </c>
      <c r="CE274">
        <v>165.018322857328</v>
      </c>
      <c r="CF274">
        <v>0</v>
      </c>
      <c r="CI274">
        <v>35.096870324488698</v>
      </c>
      <c r="CJ274">
        <v>-1.1308919516153</v>
      </c>
      <c r="CK274">
        <v>64.797745133515207</v>
      </c>
      <c r="CL274">
        <v>997.37542517134898</v>
      </c>
      <c r="CM274">
        <v>15.849014281430099</v>
      </c>
      <c r="CN274">
        <v>201.57129076190199</v>
      </c>
      <c r="CO274">
        <v>0</v>
      </c>
      <c r="CQ274">
        <v>9.0187347337793007</v>
      </c>
      <c r="CS274">
        <v>-1.02558478912257</v>
      </c>
      <c r="CT274">
        <v>68.755114873077801</v>
      </c>
      <c r="CV274">
        <v>14.778964070252</v>
      </c>
      <c r="CW274">
        <v>135.219642332848</v>
      </c>
      <c r="CX274">
        <v>0</v>
      </c>
      <c r="CZ274">
        <v>7.4042283222740499</v>
      </c>
      <c r="DA274">
        <v>25.8398633956912</v>
      </c>
      <c r="DB274">
        <v>-1.9742850025441001</v>
      </c>
      <c r="DC274">
        <v>80.716268268034895</v>
      </c>
      <c r="DE274">
        <v>7.0825748112039202</v>
      </c>
      <c r="EP274">
        <v>422.28694220130899</v>
      </c>
      <c r="ER274">
        <v>6.9647207165459397</v>
      </c>
      <c r="ES274">
        <v>16.7019044786461</v>
      </c>
      <c r="ET274">
        <v>12.492513691612199</v>
      </c>
      <c r="EU274">
        <v>-0.63453738201689003</v>
      </c>
      <c r="EV274">
        <v>66.122144808743201</v>
      </c>
      <c r="EW274">
        <v>1001.7641901391</v>
      </c>
      <c r="EX274">
        <v>14.5004702861951</v>
      </c>
      <c r="FH274">
        <v>267.27566876285101</v>
      </c>
      <c r="FJ274">
        <v>2.5811344444166302</v>
      </c>
      <c r="FK274">
        <v>11.0419467196573</v>
      </c>
      <c r="FL274">
        <v>11.7976288114442</v>
      </c>
      <c r="FM274">
        <v>0</v>
      </c>
      <c r="FN274">
        <v>67.1772634067258</v>
      </c>
      <c r="FP274">
        <v>9.3289785414350401</v>
      </c>
      <c r="FQ274">
        <v>606.34230179089298</v>
      </c>
      <c r="FR274">
        <v>0.194079166666669</v>
      </c>
      <c r="FT274">
        <v>13.126706179786099</v>
      </c>
      <c r="FU274">
        <v>29.233106861289201</v>
      </c>
      <c r="FV274">
        <v>-2.1192443502824898</v>
      </c>
      <c r="FW274">
        <v>66.9106864893824</v>
      </c>
      <c r="FY274">
        <v>11.6372119272253</v>
      </c>
      <c r="GI274">
        <v>222.56040884991299</v>
      </c>
      <c r="GJ274">
        <v>0</v>
      </c>
      <c r="GL274">
        <v>9.7441062555750193</v>
      </c>
      <c r="GM274">
        <v>32.148095942750103</v>
      </c>
      <c r="GN274">
        <v>-2.2050984572933698</v>
      </c>
      <c r="GO274">
        <v>72.421666875705498</v>
      </c>
      <c r="GQ274">
        <v>12.145816004372101</v>
      </c>
      <c r="IB274">
        <v>157.68043150971701</v>
      </c>
      <c r="ID274">
        <v>2.40010788894668</v>
      </c>
      <c r="IE274">
        <v>7.9555462286308103</v>
      </c>
      <c r="IF274">
        <v>14.307075394192401</v>
      </c>
      <c r="IG274">
        <v>-1.9913581730769201</v>
      </c>
      <c r="IH274">
        <v>69.191658653846204</v>
      </c>
      <c r="IJ274">
        <v>12.0087364262296</v>
      </c>
      <c r="JC274">
        <v>237.908773357727</v>
      </c>
      <c r="JD274">
        <v>0</v>
      </c>
      <c r="JF274">
        <v>10.484876533702501</v>
      </c>
      <c r="JG274">
        <v>32.252052887054397</v>
      </c>
      <c r="JH274">
        <v>-0.39517891768023999</v>
      </c>
      <c r="JI274">
        <v>67.299100784417405</v>
      </c>
      <c r="JJ274">
        <v>993.24556316171095</v>
      </c>
      <c r="JK274">
        <v>15.2589658129592</v>
      </c>
      <c r="JU274">
        <v>219.02970974651299</v>
      </c>
      <c r="JW274">
        <v>3.2350909612699899</v>
      </c>
      <c r="JX274">
        <v>10.055649416365601</v>
      </c>
      <c r="JY274">
        <v>13.9626551967774</v>
      </c>
      <c r="JZ274">
        <v>-1.3494100844510699</v>
      </c>
      <c r="KA274">
        <v>66.794217437403105</v>
      </c>
      <c r="KC274">
        <v>11.644415952079701</v>
      </c>
      <c r="KD274">
        <v>145.56012902809599</v>
      </c>
      <c r="KE274">
        <v>0</v>
      </c>
      <c r="KG274">
        <v>8.0984244688443106</v>
      </c>
      <c r="KH274">
        <v>33.916851045540803</v>
      </c>
      <c r="KI274">
        <v>-1.7935640984311201</v>
      </c>
      <c r="KJ274">
        <v>65.625530732860497</v>
      </c>
      <c r="KL274">
        <v>12.5267446848163</v>
      </c>
      <c r="KM274">
        <v>542.93260178556</v>
      </c>
      <c r="KO274">
        <v>11.003802707341899</v>
      </c>
      <c r="KP274">
        <v>22.3454648524982</v>
      </c>
      <c r="KQ274">
        <v>9.0424542971281596</v>
      </c>
      <c r="KR274">
        <v>-2.7199152542372902</v>
      </c>
      <c r="KS274">
        <v>71.200423728813604</v>
      </c>
      <c r="KU274">
        <v>12.345290507839801</v>
      </c>
      <c r="LE274">
        <v>155.06066038341501</v>
      </c>
      <c r="LG274">
        <v>1.66217300231534</v>
      </c>
      <c r="LH274">
        <v>7.7693138699872799</v>
      </c>
      <c r="LI274">
        <v>14.188577987315099</v>
      </c>
      <c r="LJ274">
        <v>-1.5828144989338999</v>
      </c>
      <c r="LK274">
        <v>69.194456289978703</v>
      </c>
      <c r="LL274">
        <v>996.81722472426497</v>
      </c>
      <c r="LM274">
        <v>11.138392694887999</v>
      </c>
      <c r="MO274">
        <v>217.63509231328999</v>
      </c>
      <c r="MP274">
        <v>0</v>
      </c>
      <c r="MR274">
        <v>10.9484934246373</v>
      </c>
      <c r="MS274">
        <v>22.265518936397399</v>
      </c>
      <c r="MT274">
        <v>-3.1432878059440599</v>
      </c>
      <c r="MU274">
        <v>77.257200429778607</v>
      </c>
      <c r="NG274">
        <v>127.895253772553</v>
      </c>
      <c r="NH274">
        <v>0</v>
      </c>
      <c r="NJ274">
        <v>8.0051173472403594</v>
      </c>
      <c r="NK274">
        <v>33.615796135817902</v>
      </c>
      <c r="NL274">
        <v>-2.4864540931705101</v>
      </c>
      <c r="NM274">
        <v>71.350840009907202</v>
      </c>
      <c r="NO274">
        <v>9.2828427705940602</v>
      </c>
      <c r="OZ274">
        <v>126.24854857481</v>
      </c>
      <c r="PA274">
        <v>0</v>
      </c>
      <c r="PC274">
        <v>8.2045882924250204</v>
      </c>
      <c r="PE274">
        <v>-2.7214133933911002</v>
      </c>
      <c r="PF274">
        <v>75.422949987912105</v>
      </c>
      <c r="PH274">
        <v>8.0174309407261894</v>
      </c>
      <c r="PI274">
        <v>188.09848955014999</v>
      </c>
      <c r="PJ274">
        <v>0</v>
      </c>
      <c r="PL274">
        <v>8.9832308110020094</v>
      </c>
      <c r="PM274">
        <v>30.982653902810899</v>
      </c>
      <c r="PN274">
        <v>-2.0791666666666599</v>
      </c>
      <c r="PO274">
        <v>68.472437748770702</v>
      </c>
      <c r="PQ274">
        <v>12.0141271928126</v>
      </c>
      <c r="QJ274">
        <v>199.05893667962599</v>
      </c>
      <c r="QK274">
        <v>0</v>
      </c>
      <c r="QM274">
        <v>9.4949597822374407</v>
      </c>
      <c r="QN274">
        <v>32.722642791123803</v>
      </c>
      <c r="QO274">
        <v>-1.58077270987719</v>
      </c>
      <c r="QP274">
        <v>68.542615071495604</v>
      </c>
      <c r="QR274">
        <v>10.875519743266</v>
      </c>
      <c r="TD274">
        <v>198.39529086093901</v>
      </c>
      <c r="TE274">
        <v>0</v>
      </c>
      <c r="TG274">
        <v>9.0421923648817906</v>
      </c>
      <c r="TH274">
        <v>30.208688602828101</v>
      </c>
      <c r="TI274">
        <v>-1.5796519251358001</v>
      </c>
      <c r="TJ274">
        <v>70.831415842222299</v>
      </c>
      <c r="TL274">
        <v>9.9911787335819309</v>
      </c>
      <c r="TM274">
        <v>289.488555213116</v>
      </c>
      <c r="TO274">
        <v>6.3223324131369703</v>
      </c>
      <c r="TP274">
        <v>15.646337712591</v>
      </c>
      <c r="TR274">
        <v>-2.5410989010988998</v>
      </c>
      <c r="TS274">
        <v>73.473962148962201</v>
      </c>
      <c r="TU274">
        <v>9.0746344247467992</v>
      </c>
      <c r="TV274">
        <v>217.73581376507201</v>
      </c>
      <c r="TX274">
        <v>2.1909239780013001</v>
      </c>
      <c r="TY274">
        <v>10.169170253381299</v>
      </c>
      <c r="TZ274">
        <v>9.9614777716563907</v>
      </c>
      <c r="UA274">
        <v>-2.4117676767676799</v>
      </c>
      <c r="UB274">
        <v>69.472601911976895</v>
      </c>
      <c r="UC274">
        <v>1000.86943611178</v>
      </c>
      <c r="UD274">
        <v>11.1915261579204</v>
      </c>
      <c r="UE274">
        <v>187.22829376771699</v>
      </c>
      <c r="UF274">
        <v>0</v>
      </c>
      <c r="UH274">
        <v>9.5000098369461892</v>
      </c>
      <c r="UI274">
        <v>34.521839518580101</v>
      </c>
      <c r="UJ274">
        <v>-2.38061298076923</v>
      </c>
      <c r="UK274">
        <v>70.606772836538397</v>
      </c>
      <c r="UM274">
        <v>8.2940252674500208</v>
      </c>
      <c r="VO274">
        <v>183.24601105622301</v>
      </c>
      <c r="VP274">
        <v>0</v>
      </c>
      <c r="VR274">
        <v>8.9731452247359602</v>
      </c>
      <c r="VS274">
        <v>29.174292726148</v>
      </c>
      <c r="VT274">
        <v>-1.0598083162568299</v>
      </c>
      <c r="VU274">
        <v>70.536628671448099</v>
      </c>
      <c r="VV274">
        <v>1001.13477590718</v>
      </c>
      <c r="VW274">
        <v>9.1320406898479494</v>
      </c>
      <c r="VX274">
        <v>158.33528997395501</v>
      </c>
      <c r="VZ274">
        <v>3.71411547602799</v>
      </c>
      <c r="WA274">
        <v>8.2970979565919691</v>
      </c>
      <c r="WB274">
        <v>15.668594051324799</v>
      </c>
      <c r="WC274">
        <v>0.15625</v>
      </c>
      <c r="WD274">
        <v>61.282499999999999</v>
      </c>
      <c r="WF274">
        <v>12.629477855573199</v>
      </c>
      <c r="WG274">
        <v>203.00232554411801</v>
      </c>
      <c r="WH274">
        <v>0</v>
      </c>
      <c r="WJ274">
        <v>9.5502392509355598</v>
      </c>
      <c r="WK274">
        <v>28.685235717136901</v>
      </c>
      <c r="WL274">
        <v>-4.2060025957170701</v>
      </c>
      <c r="WM274">
        <v>80.179358641574794</v>
      </c>
      <c r="WO274">
        <v>10.683554551816901</v>
      </c>
      <c r="XZ274">
        <v>146.76572248174099</v>
      </c>
      <c r="YB274">
        <v>2.92185393082642</v>
      </c>
      <c r="YC274">
        <v>7.61023219131682</v>
      </c>
      <c r="YE274">
        <v>-0.76716417910447698</v>
      </c>
      <c r="YF274">
        <v>62.804532484635601</v>
      </c>
      <c r="YH274">
        <v>11.196927362474799</v>
      </c>
      <c r="YI274">
        <v>142.904730920573</v>
      </c>
      <c r="YK274">
        <v>2.7561282424847802</v>
      </c>
      <c r="YL274">
        <v>7.35982559497244</v>
      </c>
      <c r="YM274">
        <v>17.9864656287833</v>
      </c>
      <c r="YN274">
        <v>-1.8536864406779701</v>
      </c>
      <c r="YO274">
        <v>67.751292372881394</v>
      </c>
      <c r="YQ274">
        <v>9.94860541829072</v>
      </c>
      <c r="ZA274">
        <v>174.76483580755101</v>
      </c>
      <c r="ZB274">
        <v>0</v>
      </c>
      <c r="ZD274">
        <v>8.8321402084916603</v>
      </c>
      <c r="ZE274">
        <v>36.763293455480003</v>
      </c>
      <c r="ZF274">
        <v>-1.4218432477037899</v>
      </c>
      <c r="ZG274">
        <v>67.522022168984606</v>
      </c>
      <c r="ZI274">
        <v>12.046136276631</v>
      </c>
    </row>
    <row r="275" spans="1:685" x14ac:dyDescent="0.35">
      <c r="A275" s="1">
        <v>43536.395821759259</v>
      </c>
      <c r="B275">
        <v>124.016139663985</v>
      </c>
      <c r="C275">
        <v>0</v>
      </c>
      <c r="E275">
        <v>7.2902078673889301</v>
      </c>
      <c r="F275">
        <v>38.3325662485734</v>
      </c>
      <c r="G275">
        <v>1.5238531606672501</v>
      </c>
      <c r="H275">
        <v>64.897311237927994</v>
      </c>
      <c r="J275">
        <v>10.7345127332245</v>
      </c>
      <c r="K275">
        <v>132.94399706039701</v>
      </c>
      <c r="M275">
        <v>2.4972160795209</v>
      </c>
      <c r="N275">
        <v>7.0225732045687996</v>
      </c>
      <c r="O275">
        <v>21.651057806883401</v>
      </c>
      <c r="P275">
        <v>0.415843857634902</v>
      </c>
      <c r="Q275">
        <v>65.910654420206598</v>
      </c>
      <c r="S275">
        <v>11.252683922086501</v>
      </c>
      <c r="AC275">
        <v>153.79502750724001</v>
      </c>
      <c r="AD275">
        <v>0</v>
      </c>
      <c r="AF275">
        <v>8.0460693659792799</v>
      </c>
      <c r="AG275">
        <v>37.1327631108391</v>
      </c>
      <c r="AH275">
        <v>0.68998365551754304</v>
      </c>
      <c r="AI275">
        <v>64.547688116778204</v>
      </c>
      <c r="AK275">
        <v>12.822223694162201</v>
      </c>
      <c r="AU275">
        <v>179.29094729316699</v>
      </c>
      <c r="AV275">
        <v>0</v>
      </c>
      <c r="AX275">
        <v>9.0121233235539506</v>
      </c>
      <c r="AY275">
        <v>36.780165269464298</v>
      </c>
      <c r="AZ275">
        <v>0.54598451633617895</v>
      </c>
      <c r="BA275">
        <v>67.194177987400494</v>
      </c>
      <c r="BB275">
        <v>986.604830111811</v>
      </c>
      <c r="BC275">
        <v>16.019265813810801</v>
      </c>
      <c r="BV275">
        <v>136.68897747949001</v>
      </c>
      <c r="BW275">
        <v>0</v>
      </c>
      <c r="BY275">
        <v>8.7989225445613108</v>
      </c>
      <c r="BZ275">
        <v>32.460189734958703</v>
      </c>
      <c r="CA275">
        <v>-1.0929853573043899</v>
      </c>
      <c r="CB275">
        <v>70.202017434136195</v>
      </c>
      <c r="CD275">
        <v>7.0647388355798997</v>
      </c>
      <c r="CE275">
        <v>142.334936215581</v>
      </c>
      <c r="CF275">
        <v>0</v>
      </c>
      <c r="CI275">
        <v>37.988199607509202</v>
      </c>
      <c r="CJ275">
        <v>-0.51969642625184598</v>
      </c>
      <c r="CK275">
        <v>64.228866028847705</v>
      </c>
      <c r="CL275">
        <v>997.52342494823995</v>
      </c>
      <c r="CM275">
        <v>18.055866861218199</v>
      </c>
      <c r="CN275">
        <v>167.57016588968401</v>
      </c>
      <c r="CO275">
        <v>0</v>
      </c>
      <c r="CQ275">
        <v>8.1098769097686105</v>
      </c>
      <c r="CS275">
        <v>2.1168265813788198</v>
      </c>
      <c r="CT275">
        <v>65.635341151385902</v>
      </c>
      <c r="CV275">
        <v>14.2155185753195</v>
      </c>
      <c r="CW275">
        <v>156.62373468390399</v>
      </c>
      <c r="CX275">
        <v>0</v>
      </c>
      <c r="CZ275">
        <v>6.9648254294106602</v>
      </c>
      <c r="DA275">
        <v>31.980064555172401</v>
      </c>
      <c r="DB275">
        <v>6.3676833489893196</v>
      </c>
      <c r="DC275">
        <v>66.865637198622295</v>
      </c>
      <c r="DE275">
        <v>8.9318808680567106</v>
      </c>
      <c r="EP275">
        <v>177.19473024885599</v>
      </c>
      <c r="ER275">
        <v>2.0682111425001999</v>
      </c>
      <c r="ES275">
        <v>9.4342622075395397</v>
      </c>
      <c r="ET275">
        <v>18.527739797079999</v>
      </c>
      <c r="EU275">
        <v>1.9096243169398901</v>
      </c>
      <c r="EV275">
        <v>61.421092896174898</v>
      </c>
      <c r="EW275">
        <v>1001.90069193989</v>
      </c>
      <c r="EX275">
        <v>14.7848462347986</v>
      </c>
      <c r="FH275">
        <v>237.435854817901</v>
      </c>
      <c r="FJ275">
        <v>1.9333458438823801</v>
      </c>
      <c r="FK275">
        <v>10.3867098333385</v>
      </c>
      <c r="FL275">
        <v>12.7580891984476</v>
      </c>
      <c r="FM275">
        <v>4.0548896499238998E-2</v>
      </c>
      <c r="FN275">
        <v>67.955259815113195</v>
      </c>
      <c r="FP275">
        <v>12.906628079239301</v>
      </c>
      <c r="FQ275">
        <v>155.18767446667101</v>
      </c>
      <c r="FR275">
        <v>0</v>
      </c>
      <c r="FT275">
        <v>7.7759629098502998</v>
      </c>
      <c r="FU275">
        <v>34.891922512183399</v>
      </c>
      <c r="FV275">
        <v>-1.2976155666945099</v>
      </c>
      <c r="FW275">
        <v>66.419874388351801</v>
      </c>
      <c r="FY275">
        <v>12.3778203471621</v>
      </c>
      <c r="GI275">
        <v>180.96105160359801</v>
      </c>
      <c r="GJ275">
        <v>0</v>
      </c>
      <c r="GL275">
        <v>7.8413272071284998</v>
      </c>
      <c r="GM275">
        <v>34.273076731199197</v>
      </c>
      <c r="GN275">
        <v>-1.1234625668449201</v>
      </c>
      <c r="GO275">
        <v>71.756695632798596</v>
      </c>
      <c r="GQ275">
        <v>11.6434968432684</v>
      </c>
      <c r="IB275">
        <v>137.857832402372</v>
      </c>
      <c r="ID275">
        <v>2.5467927493999398</v>
      </c>
      <c r="IE275">
        <v>7.3632397827062999</v>
      </c>
      <c r="IF275">
        <v>16.6048079200568</v>
      </c>
      <c r="IG275">
        <v>0.67707835147603301</v>
      </c>
      <c r="IH275">
        <v>66.2865395446847</v>
      </c>
      <c r="IJ275">
        <v>12.746768623984901</v>
      </c>
      <c r="JC275">
        <v>211.75468657411901</v>
      </c>
      <c r="JD275">
        <v>0.66132411674347202</v>
      </c>
      <c r="JF275">
        <v>10.551924426294899</v>
      </c>
      <c r="JG275">
        <v>34.144849362319597</v>
      </c>
      <c r="JH275">
        <v>3.2624487967229898</v>
      </c>
      <c r="JI275">
        <v>63.159511008704499</v>
      </c>
      <c r="JJ275">
        <v>993.39983623346302</v>
      </c>
      <c r="JK275">
        <v>16.526252684755701</v>
      </c>
      <c r="JU275">
        <v>191.16408660807599</v>
      </c>
      <c r="JW275">
        <v>2.9868030787061199</v>
      </c>
      <c r="JX275">
        <v>9.5522081564976595</v>
      </c>
      <c r="JY275">
        <v>16.703200090560301</v>
      </c>
      <c r="JZ275">
        <v>-0.98696682670563296</v>
      </c>
      <c r="KA275">
        <v>66.938366036948096</v>
      </c>
      <c r="KC275">
        <v>13.3072562145696</v>
      </c>
      <c r="KD275">
        <v>135.16029746781101</v>
      </c>
      <c r="KE275">
        <v>0</v>
      </c>
      <c r="KG275">
        <v>7.1492398744789298</v>
      </c>
      <c r="KH275">
        <v>37.139542730600397</v>
      </c>
      <c r="KI275">
        <v>-6.2994750228251101E-2</v>
      </c>
      <c r="KJ275">
        <v>64.022331094300199</v>
      </c>
      <c r="KL275">
        <v>12.987508803180599</v>
      </c>
      <c r="KM275">
        <v>387.18576395856701</v>
      </c>
      <c r="KO275">
        <v>9.26651460352074</v>
      </c>
      <c r="KP275">
        <v>19.551144028757498</v>
      </c>
      <c r="KQ275">
        <v>10.969886215627399</v>
      </c>
      <c r="KR275">
        <v>-2.0094282096240002</v>
      </c>
      <c r="KS275">
        <v>71.130410578609002</v>
      </c>
      <c r="KU275">
        <v>13.137970093800501</v>
      </c>
      <c r="LE275">
        <v>114.236155380337</v>
      </c>
      <c r="LG275">
        <v>1.5240951801682801</v>
      </c>
      <c r="LH275">
        <v>6.4493443405843101</v>
      </c>
      <c r="LI275">
        <v>20.431857670759101</v>
      </c>
      <c r="LJ275">
        <v>-0.75700426439232404</v>
      </c>
      <c r="LK275">
        <v>68.582180170575697</v>
      </c>
      <c r="LL275">
        <v>997.03025080102202</v>
      </c>
      <c r="LM275">
        <v>13.2285652630786</v>
      </c>
      <c r="MO275">
        <v>185.48093859713501</v>
      </c>
      <c r="MP275">
        <v>0</v>
      </c>
      <c r="MR275">
        <v>9.1369690563138501</v>
      </c>
      <c r="MS275">
        <v>27.415241833221899</v>
      </c>
      <c r="MT275">
        <v>4.1544374282433996</v>
      </c>
      <c r="MU275">
        <v>70.300459242250298</v>
      </c>
      <c r="NG275">
        <v>135.77730730454201</v>
      </c>
      <c r="NH275">
        <v>0</v>
      </c>
      <c r="NJ275">
        <v>7.7775696891073798</v>
      </c>
      <c r="NK275">
        <v>37.910690426248301</v>
      </c>
      <c r="NL275">
        <v>-1.6183264934641199</v>
      </c>
      <c r="NM275">
        <v>70.832576684387305</v>
      </c>
      <c r="NO275">
        <v>11.446943104038301</v>
      </c>
      <c r="OZ275">
        <v>127.78979776436</v>
      </c>
      <c r="PA275">
        <v>0</v>
      </c>
      <c r="PC275">
        <v>7.6974936614221603</v>
      </c>
      <c r="PE275">
        <v>0.94998287781869895</v>
      </c>
      <c r="PF275">
        <v>71.784192511468603</v>
      </c>
      <c r="PH275">
        <v>9.9491351292442793</v>
      </c>
      <c r="PI275">
        <v>175.90142717152</v>
      </c>
      <c r="PJ275">
        <v>0</v>
      </c>
      <c r="PL275">
        <v>8.7729769885351594</v>
      </c>
      <c r="PM275">
        <v>34.848023206047202</v>
      </c>
      <c r="PN275">
        <v>-1.0962758646317401</v>
      </c>
      <c r="PO275">
        <v>67.912239134194195</v>
      </c>
      <c r="PQ275">
        <v>12.6482491981272</v>
      </c>
      <c r="QJ275">
        <v>171.15847114405199</v>
      </c>
      <c r="QK275">
        <v>0</v>
      </c>
      <c r="QM275">
        <v>8.4183861021051403</v>
      </c>
      <c r="QN275">
        <v>33.720207993928703</v>
      </c>
      <c r="QO275">
        <v>-0.46271194578577701</v>
      </c>
      <c r="QP275">
        <v>68.083037135096603</v>
      </c>
      <c r="QR275">
        <v>10.8120866007516</v>
      </c>
      <c r="TD275">
        <v>124.132448760884</v>
      </c>
      <c r="TE275">
        <v>0</v>
      </c>
      <c r="TG275">
        <v>6.0518679075117001</v>
      </c>
      <c r="TH275">
        <v>36.0541639658558</v>
      </c>
      <c r="TI275">
        <v>-0.45613181312569501</v>
      </c>
      <c r="TJ275">
        <v>69.701613337736305</v>
      </c>
      <c r="TL275">
        <v>11.870561751428101</v>
      </c>
      <c r="TM275">
        <v>152.47670201214501</v>
      </c>
      <c r="TO275">
        <v>3.2596534625491098</v>
      </c>
      <c r="TP275">
        <v>7.8923596680991004</v>
      </c>
      <c r="TR275">
        <v>1.58770396270396</v>
      </c>
      <c r="TS275">
        <v>67.409120046620004</v>
      </c>
      <c r="TU275">
        <v>10.659505746757301</v>
      </c>
      <c r="TV275">
        <v>199.318438058852</v>
      </c>
      <c r="TX275">
        <v>1.4921817326984701</v>
      </c>
      <c r="TY275">
        <v>9.4803911767321196</v>
      </c>
      <c r="TZ275">
        <v>12.946209907376</v>
      </c>
      <c r="UA275">
        <v>-0.844837662337663</v>
      </c>
      <c r="UB275">
        <v>66.974999999999994</v>
      </c>
      <c r="UC275">
        <v>1001.14744588745</v>
      </c>
      <c r="UD275">
        <v>15.640627254017801</v>
      </c>
      <c r="UE275">
        <v>196.51633994848399</v>
      </c>
      <c r="UF275">
        <v>0</v>
      </c>
      <c r="UH275">
        <v>9.7077808165246093</v>
      </c>
      <c r="UI275">
        <v>37.514053979292903</v>
      </c>
      <c r="UJ275">
        <v>0.24880583126550901</v>
      </c>
      <c r="UK275">
        <v>67.653737593052099</v>
      </c>
      <c r="UM275">
        <v>11.5065063170683</v>
      </c>
      <c r="VO275">
        <v>186.583766114578</v>
      </c>
      <c r="VP275">
        <v>0</v>
      </c>
      <c r="VR275">
        <v>9.1630749369778997</v>
      </c>
      <c r="VS275">
        <v>29.139152338884699</v>
      </c>
      <c r="VT275">
        <v>-0.31615584935897401</v>
      </c>
      <c r="VU275">
        <v>70.098381410256394</v>
      </c>
      <c r="VV275">
        <v>1001.30019284761</v>
      </c>
      <c r="VW275">
        <v>11.6670936277678</v>
      </c>
      <c r="VX275">
        <v>144.03537417657401</v>
      </c>
      <c r="VZ275">
        <v>4.0480168382671797</v>
      </c>
      <c r="WA275">
        <v>7.6595894109550997</v>
      </c>
      <c r="WB275">
        <v>17.930674813924401</v>
      </c>
      <c r="WC275">
        <v>2.6533898305084702</v>
      </c>
      <c r="WD275">
        <v>57.889830508474603</v>
      </c>
      <c r="WF275">
        <v>13.278960905232401</v>
      </c>
      <c r="WG275">
        <v>159.613575428806</v>
      </c>
      <c r="WH275">
        <v>0</v>
      </c>
      <c r="WJ275">
        <v>7.52437397941907</v>
      </c>
      <c r="WK275">
        <v>36.734987154516702</v>
      </c>
      <c r="WL275">
        <v>-1.69834739346745</v>
      </c>
      <c r="WM275">
        <v>77.324561431970594</v>
      </c>
      <c r="WO275">
        <v>12.6623095348506</v>
      </c>
      <c r="XZ275">
        <v>97.693639356956993</v>
      </c>
      <c r="YB275">
        <v>2.7404259517334499</v>
      </c>
      <c r="YC275">
        <v>6.4585264240301203</v>
      </c>
      <c r="YE275">
        <v>-0.35457277623976902</v>
      </c>
      <c r="YF275">
        <v>63.273091062902701</v>
      </c>
      <c r="YH275">
        <v>15.268698431316899</v>
      </c>
      <c r="YI275">
        <v>115.523821347987</v>
      </c>
      <c r="YK275">
        <v>2.4147089043905501</v>
      </c>
      <c r="YL275">
        <v>7.2850405293623197</v>
      </c>
      <c r="YM275">
        <v>18.875440655770898</v>
      </c>
      <c r="YN275">
        <v>0.26225282485875701</v>
      </c>
      <c r="YO275">
        <v>65.591257062146894</v>
      </c>
      <c r="YQ275">
        <v>11.860496520733999</v>
      </c>
      <c r="ZA275">
        <v>161.63163701860299</v>
      </c>
      <c r="ZB275">
        <v>0</v>
      </c>
      <c r="ZD275">
        <v>8.0678897135790706</v>
      </c>
      <c r="ZE275">
        <v>39.1294869342331</v>
      </c>
      <c r="ZF275">
        <v>6.9174348844015104E-2</v>
      </c>
      <c r="ZG275">
        <v>65.867072204984495</v>
      </c>
      <c r="ZI275">
        <v>12.332206429073899</v>
      </c>
    </row>
    <row r="276" spans="1:685" x14ac:dyDescent="0.35">
      <c r="A276" s="1">
        <v>43536.437488425923</v>
      </c>
      <c r="B276">
        <v>117.272622850388</v>
      </c>
      <c r="C276">
        <v>0</v>
      </c>
      <c r="E276">
        <v>7.2257084641635396</v>
      </c>
      <c r="F276">
        <v>39.438504142214903</v>
      </c>
      <c r="G276">
        <v>2.7322483401009698</v>
      </c>
      <c r="H276">
        <v>62.342548142476097</v>
      </c>
      <c r="J276">
        <v>11.601126404813201</v>
      </c>
      <c r="K276">
        <v>125.669770858294</v>
      </c>
      <c r="M276">
        <v>2.9958979288700101</v>
      </c>
      <c r="N276">
        <v>7.5236313168833</v>
      </c>
      <c r="O276">
        <v>23.379051442020501</v>
      </c>
      <c r="P276">
        <v>4.7352391098484903</v>
      </c>
      <c r="Q276">
        <v>58.937461131840799</v>
      </c>
      <c r="S276">
        <v>10.973039834977801</v>
      </c>
      <c r="AC276">
        <v>155.97538326219001</v>
      </c>
      <c r="AD276">
        <v>0</v>
      </c>
      <c r="AF276">
        <v>8.1128274572398205</v>
      </c>
      <c r="AG276">
        <v>37.805454211472899</v>
      </c>
      <c r="AH276">
        <v>3.8460370788631701</v>
      </c>
      <c r="AI276">
        <v>58.521212121212102</v>
      </c>
      <c r="AK276">
        <v>12.9043143008259</v>
      </c>
      <c r="AU276">
        <v>177.04656815310199</v>
      </c>
      <c r="AV276">
        <v>0</v>
      </c>
      <c r="AX276">
        <v>9.1836654631452994</v>
      </c>
      <c r="AY276">
        <v>37.323549656497498</v>
      </c>
      <c r="AZ276">
        <v>2.7093615857714299</v>
      </c>
      <c r="BA276">
        <v>62.732155410659303</v>
      </c>
      <c r="BB276">
        <v>987.20323456248195</v>
      </c>
      <c r="BC276">
        <v>17.4723980378748</v>
      </c>
      <c r="BV276">
        <v>156.93906628065599</v>
      </c>
      <c r="BW276">
        <v>0</v>
      </c>
      <c r="BY276">
        <v>7.8110067675130397</v>
      </c>
      <c r="BZ276">
        <v>35.1278453411634</v>
      </c>
      <c r="CA276">
        <v>3.6457540691388299</v>
      </c>
      <c r="CB276">
        <v>63.274552540837497</v>
      </c>
      <c r="CD276">
        <v>7.66661114355687</v>
      </c>
      <c r="CE276">
        <v>127.42204331812199</v>
      </c>
      <c r="CF276">
        <v>0</v>
      </c>
      <c r="CI276">
        <v>38.147945738439098</v>
      </c>
      <c r="CJ276">
        <v>0.34556200393089398</v>
      </c>
      <c r="CK276">
        <v>62.605741122313198</v>
      </c>
      <c r="CL276">
        <v>998.05881579449999</v>
      </c>
      <c r="CM276">
        <v>19.071046059200398</v>
      </c>
      <c r="CN276">
        <v>155.39169064151</v>
      </c>
      <c r="CO276">
        <v>0</v>
      </c>
      <c r="CQ276">
        <v>7.7820686235737204</v>
      </c>
      <c r="CS276">
        <v>6.2736085199004998</v>
      </c>
      <c r="CT276">
        <v>59.758663712686598</v>
      </c>
      <c r="CV276">
        <v>14.3104778718186</v>
      </c>
      <c r="CW276">
        <v>158.26785956519001</v>
      </c>
      <c r="CX276">
        <v>0</v>
      </c>
      <c r="CZ276">
        <v>4.6812661140910699</v>
      </c>
      <c r="DA276">
        <v>34.542776483771497</v>
      </c>
      <c r="DB276">
        <v>14.765148158355901</v>
      </c>
      <c r="DC276">
        <v>49.895967428482599</v>
      </c>
      <c r="DE276">
        <v>10.506681099401799</v>
      </c>
      <c r="EP276">
        <v>126.132412500328</v>
      </c>
      <c r="ER276">
        <v>1.78047813285427</v>
      </c>
      <c r="ES276">
        <v>7.3880008311988199</v>
      </c>
      <c r="ET276">
        <v>21.534315626836801</v>
      </c>
      <c r="EU276">
        <v>4.1485587431694002</v>
      </c>
      <c r="EV276">
        <v>56.025047814207703</v>
      </c>
      <c r="EW276">
        <v>1002.3818485922</v>
      </c>
      <c r="EX276">
        <v>16.515620283320398</v>
      </c>
      <c r="FH276">
        <v>184.28151116305901</v>
      </c>
      <c r="FJ276">
        <v>1.44514839727707</v>
      </c>
      <c r="FK276">
        <v>9.0927568111488295</v>
      </c>
      <c r="FL276">
        <v>16.019774591157098</v>
      </c>
      <c r="FM276">
        <v>0.65658991112823895</v>
      </c>
      <c r="FN276">
        <v>66.963950601334403</v>
      </c>
      <c r="FP276">
        <v>13.3888429051727</v>
      </c>
      <c r="FQ276">
        <v>140.43502249849999</v>
      </c>
      <c r="FR276">
        <v>0</v>
      </c>
      <c r="FT276">
        <v>7.0989521276613603</v>
      </c>
      <c r="FU276">
        <v>37.405612166278502</v>
      </c>
      <c r="FV276">
        <v>0.133784753031647</v>
      </c>
      <c r="FW276">
        <v>64.030031795326806</v>
      </c>
      <c r="FY276">
        <v>12.4777109750934</v>
      </c>
      <c r="GI276">
        <v>171.96728494905599</v>
      </c>
      <c r="GJ276">
        <v>0</v>
      </c>
      <c r="GL276">
        <v>7.2287794800026699</v>
      </c>
      <c r="GM276">
        <v>36.690652347621999</v>
      </c>
      <c r="GN276">
        <v>0.73253959276018099</v>
      </c>
      <c r="GO276">
        <v>69.723846153846196</v>
      </c>
      <c r="GQ276">
        <v>11.1944425178204</v>
      </c>
      <c r="IB276">
        <v>132.284157810153</v>
      </c>
      <c r="ID276">
        <v>2.8305503560270502</v>
      </c>
      <c r="IE276">
        <v>7.4275204978521696</v>
      </c>
      <c r="IF276">
        <v>17.579665192144901</v>
      </c>
      <c r="IG276">
        <v>3.83813701923077</v>
      </c>
      <c r="IH276">
        <v>60.739236778846099</v>
      </c>
      <c r="IJ276">
        <v>13.2257574853338</v>
      </c>
      <c r="JC276">
        <v>188.61951032138299</v>
      </c>
      <c r="JD276">
        <v>0.38205711263881398</v>
      </c>
      <c r="JF276">
        <v>9.6714428819871205</v>
      </c>
      <c r="JG276">
        <v>36.5621640857578</v>
      </c>
      <c r="JH276">
        <v>7.3368455843469098</v>
      </c>
      <c r="JI276">
        <v>55.404428873611799</v>
      </c>
      <c r="JJ276">
        <v>993.94531067013702</v>
      </c>
      <c r="JK276">
        <v>18.2189404006084</v>
      </c>
      <c r="JU276">
        <v>171.17429774678999</v>
      </c>
      <c r="JW276">
        <v>3.2761888568300699</v>
      </c>
      <c r="JX276">
        <v>8.7513775264231004</v>
      </c>
      <c r="JY276">
        <v>20.184339918620701</v>
      </c>
      <c r="JZ276">
        <v>-0.333397794680444</v>
      </c>
      <c r="KA276">
        <v>65.361849841700604</v>
      </c>
      <c r="KC276">
        <v>13.307957657092601</v>
      </c>
      <c r="KD276">
        <v>127.536320203827</v>
      </c>
      <c r="KE276">
        <v>0</v>
      </c>
      <c r="KG276">
        <v>7.0547267652539798</v>
      </c>
      <c r="KH276">
        <v>38.9832939237942</v>
      </c>
      <c r="KI276">
        <v>2.8876287878787901</v>
      </c>
      <c r="KJ276">
        <v>58.792916666666699</v>
      </c>
      <c r="KL276">
        <v>13.0590750311438</v>
      </c>
      <c r="KM276">
        <v>396.802800353392</v>
      </c>
      <c r="KO276">
        <v>10.5529685058395</v>
      </c>
      <c r="KP276">
        <v>16.8797980155327</v>
      </c>
      <c r="KQ276">
        <v>10.699184168143301</v>
      </c>
      <c r="KR276">
        <v>0.45341905318527198</v>
      </c>
      <c r="KS276">
        <v>67.291109000584498</v>
      </c>
      <c r="KU276">
        <v>12.2366235178691</v>
      </c>
      <c r="LE276">
        <v>108.804600029414</v>
      </c>
      <c r="LG276">
        <v>1.3839098428591701</v>
      </c>
      <c r="LH276">
        <v>6.6680191587930899</v>
      </c>
      <c r="LI276">
        <v>21.490114520949099</v>
      </c>
      <c r="LJ276">
        <v>0.83155797101449302</v>
      </c>
      <c r="LK276">
        <v>65.997844859553197</v>
      </c>
      <c r="LL276">
        <v>997.57801402650603</v>
      </c>
      <c r="LM276">
        <v>15.745049046302601</v>
      </c>
      <c r="MO276">
        <v>175.73140518812599</v>
      </c>
      <c r="MP276">
        <v>0</v>
      </c>
      <c r="MR276">
        <v>7.1148638838973799</v>
      </c>
      <c r="MS276">
        <v>31.2208647324256</v>
      </c>
      <c r="MT276">
        <v>12.000221548507501</v>
      </c>
      <c r="MU276">
        <v>57.504442630596998</v>
      </c>
      <c r="NG276">
        <v>128.74918762451401</v>
      </c>
      <c r="NH276">
        <v>0</v>
      </c>
      <c r="NJ276">
        <v>7.3521003019810003</v>
      </c>
      <c r="NK276">
        <v>38.593892294210598</v>
      </c>
      <c r="NL276">
        <v>-9.63154562860951E-2</v>
      </c>
      <c r="NM276">
        <v>68.595895685683402</v>
      </c>
      <c r="NO276">
        <v>11.4394938412825</v>
      </c>
      <c r="OZ276">
        <v>132.077550677571</v>
      </c>
      <c r="PA276">
        <v>0</v>
      </c>
      <c r="PC276">
        <v>6.4549690446210004</v>
      </c>
      <c r="PE276">
        <v>7.62772009517629</v>
      </c>
      <c r="PF276">
        <v>62.304353233830803</v>
      </c>
      <c r="PH276">
        <v>10.9851339585472</v>
      </c>
      <c r="PI276">
        <v>157.21705222173199</v>
      </c>
      <c r="PJ276">
        <v>0</v>
      </c>
      <c r="PL276">
        <v>7.8128101333308697</v>
      </c>
      <c r="PM276">
        <v>36.4579833071598</v>
      </c>
      <c r="PN276">
        <v>0.36694957553548202</v>
      </c>
      <c r="PO276">
        <v>65.019781483769293</v>
      </c>
      <c r="PQ276">
        <v>13.054353501666</v>
      </c>
      <c r="QJ276">
        <v>140.233652250755</v>
      </c>
      <c r="QK276">
        <v>0</v>
      </c>
      <c r="QM276">
        <v>7.2150863080735004</v>
      </c>
      <c r="QN276">
        <v>37.813195967683299</v>
      </c>
      <c r="QO276">
        <v>0.98086869488427897</v>
      </c>
      <c r="QP276">
        <v>65.806076233906595</v>
      </c>
      <c r="QR276">
        <v>11.2905393262121</v>
      </c>
      <c r="TD276">
        <v>133.243404882471</v>
      </c>
      <c r="TE276">
        <v>0</v>
      </c>
      <c r="TG276">
        <v>6.4324038023016898</v>
      </c>
      <c r="TH276">
        <v>37.805668771634103</v>
      </c>
      <c r="TI276">
        <v>1.2032205089992001</v>
      </c>
      <c r="TJ276">
        <v>68.027598589934698</v>
      </c>
      <c r="TL276">
        <v>12.0526413655263</v>
      </c>
      <c r="TM276">
        <v>123.292189783783</v>
      </c>
      <c r="TO276">
        <v>3.2452187605547</v>
      </c>
      <c r="TP276">
        <v>7.1108109331156504</v>
      </c>
      <c r="TR276">
        <v>4.8577038343316499</v>
      </c>
      <c r="TS276">
        <v>61.139233724779302</v>
      </c>
      <c r="TU276">
        <v>11.9366310731564</v>
      </c>
      <c r="TV276">
        <v>194.484902699179</v>
      </c>
      <c r="TX276">
        <v>1.6353171740928001</v>
      </c>
      <c r="TY276">
        <v>10.1230321844982</v>
      </c>
      <c r="TZ276">
        <v>14.865753794928001</v>
      </c>
      <c r="UA276">
        <v>3.0908438375350098</v>
      </c>
      <c r="UB276">
        <v>60.560542717086797</v>
      </c>
      <c r="UC276">
        <v>956.91438070628794</v>
      </c>
      <c r="UD276">
        <v>16.6813309759311</v>
      </c>
      <c r="UE276">
        <v>195.923512786332</v>
      </c>
      <c r="UF276">
        <v>0</v>
      </c>
      <c r="UH276">
        <v>10.3176826577909</v>
      </c>
      <c r="UI276">
        <v>38.353105788118803</v>
      </c>
      <c r="UJ276">
        <v>2.55558933002481</v>
      </c>
      <c r="UK276">
        <v>62.965558312655098</v>
      </c>
      <c r="UM276">
        <v>11.691107037271699</v>
      </c>
      <c r="VO276">
        <v>180.535457627802</v>
      </c>
      <c r="VP276">
        <v>0</v>
      </c>
      <c r="VR276">
        <v>8.6441466435306094</v>
      </c>
      <c r="VS276">
        <v>29.527133443876799</v>
      </c>
      <c r="VT276">
        <v>0.75922439036098299</v>
      </c>
      <c r="VU276">
        <v>68.151699708781393</v>
      </c>
      <c r="VV276">
        <v>1001.8026931092</v>
      </c>
      <c r="VW276">
        <v>13.653968178298401</v>
      </c>
      <c r="VX276">
        <v>138.48421916990301</v>
      </c>
      <c r="VZ276">
        <v>4.70010834207977</v>
      </c>
      <c r="WA276">
        <v>7.8903997677664597</v>
      </c>
      <c r="WB276">
        <v>19.576264046072598</v>
      </c>
      <c r="WC276">
        <v>4.8207627118644103</v>
      </c>
      <c r="WD276">
        <v>53.746186440677903</v>
      </c>
      <c r="WF276">
        <v>14.491090106336801</v>
      </c>
      <c r="WG276">
        <v>148.817938486483</v>
      </c>
      <c r="WH276">
        <v>0</v>
      </c>
      <c r="WJ276">
        <v>7.2983265163199302</v>
      </c>
      <c r="WK276">
        <v>38.039044452065298</v>
      </c>
      <c r="WL276">
        <v>1.0359420289855099</v>
      </c>
      <c r="WM276">
        <v>72.229740428293297</v>
      </c>
      <c r="WO276">
        <v>12.6742877823116</v>
      </c>
      <c r="XZ276">
        <v>80.699754419147993</v>
      </c>
      <c r="YB276">
        <v>2.8572939212855899</v>
      </c>
      <c r="YC276">
        <v>6.1209688224410703</v>
      </c>
      <c r="YE276">
        <v>0.51763168971795004</v>
      </c>
      <c r="YF276">
        <v>61.988706217448502</v>
      </c>
      <c r="YH276">
        <v>15.0957514028352</v>
      </c>
      <c r="YI276">
        <v>105.799557141734</v>
      </c>
      <c r="YK276">
        <v>2.8049314235081502</v>
      </c>
      <c r="YL276">
        <v>6.9137926659505498</v>
      </c>
      <c r="YM276">
        <v>21.143174202692201</v>
      </c>
      <c r="YN276">
        <v>2.9933262711864401</v>
      </c>
      <c r="YO276">
        <v>59.874279661016899</v>
      </c>
      <c r="YQ276">
        <v>12.4163042136312</v>
      </c>
      <c r="ZA276">
        <v>145.03952001075999</v>
      </c>
      <c r="ZB276">
        <v>0</v>
      </c>
      <c r="ZD276">
        <v>7.37339600313042</v>
      </c>
      <c r="ZE276">
        <v>41.423002252352497</v>
      </c>
      <c r="ZF276">
        <v>1.7173846675712401</v>
      </c>
      <c r="ZG276">
        <v>62.184746720940701</v>
      </c>
      <c r="ZI276">
        <v>13.0683973154618</v>
      </c>
    </row>
    <row r="277" spans="1:685" x14ac:dyDescent="0.35">
      <c r="A277" s="1">
        <v>43536.479155092595</v>
      </c>
      <c r="B277">
        <v>99.988140179666701</v>
      </c>
      <c r="C277">
        <v>0</v>
      </c>
      <c r="E277">
        <v>6.6047540412116197</v>
      </c>
      <c r="F277">
        <v>43.045440068210098</v>
      </c>
      <c r="G277">
        <v>3.67175565252716</v>
      </c>
      <c r="H277">
        <v>59.374888312960103</v>
      </c>
      <c r="J277">
        <v>10.407707801805801</v>
      </c>
      <c r="K277">
        <v>107.474111411482</v>
      </c>
      <c r="M277">
        <v>1.98986325378479</v>
      </c>
      <c r="N277">
        <v>8.0385173951674194</v>
      </c>
      <c r="O277">
        <v>26.868318627967</v>
      </c>
      <c r="P277">
        <v>7.3181058990760501</v>
      </c>
      <c r="Q277">
        <v>53.5478026533997</v>
      </c>
      <c r="S277">
        <v>12.571538924757</v>
      </c>
      <c r="AC277">
        <v>154.934599882241</v>
      </c>
      <c r="AD277">
        <v>0</v>
      </c>
      <c r="AF277">
        <v>8.1391213165283105</v>
      </c>
      <c r="AG277">
        <v>39.119759629408001</v>
      </c>
      <c r="AH277">
        <v>6.8022911065789096</v>
      </c>
      <c r="AI277">
        <v>51.906295309168399</v>
      </c>
      <c r="AK277">
        <v>11.9180402794081</v>
      </c>
      <c r="AU277">
        <v>171.03146605805301</v>
      </c>
      <c r="AV277">
        <v>0</v>
      </c>
      <c r="AX277">
        <v>8.7112518939541896</v>
      </c>
      <c r="AY277">
        <v>39.228684665078703</v>
      </c>
      <c r="AZ277">
        <v>4.4828806338588896</v>
      </c>
      <c r="BA277">
        <v>57.914665153686897</v>
      </c>
      <c r="BB277">
        <v>987.08963315671701</v>
      </c>
      <c r="BC277">
        <v>16.426029343421501</v>
      </c>
      <c r="BV277">
        <v>148.421540126444</v>
      </c>
      <c r="BW277">
        <v>0</v>
      </c>
      <c r="BY277">
        <v>7.8347201391644399</v>
      </c>
      <c r="BZ277">
        <v>35.204838667129401</v>
      </c>
      <c r="CA277">
        <v>6.8808208601876997</v>
      </c>
      <c r="CB277">
        <v>56.618580216813697</v>
      </c>
      <c r="CD277">
        <v>7.6662500465882699</v>
      </c>
      <c r="CE277">
        <v>109.17585790416</v>
      </c>
      <c r="CF277">
        <v>0</v>
      </c>
      <c r="CI277">
        <v>40.396936728413102</v>
      </c>
      <c r="CJ277">
        <v>1.41693056456846</v>
      </c>
      <c r="CK277">
        <v>59.031109585849997</v>
      </c>
      <c r="CL277">
        <v>997.95880247089804</v>
      </c>
      <c r="CM277">
        <v>16.992129577382201</v>
      </c>
      <c r="CN277">
        <v>130.72580997144499</v>
      </c>
      <c r="CO277">
        <v>0</v>
      </c>
      <c r="CQ277">
        <v>5.3462493306258798</v>
      </c>
      <c r="CS277">
        <v>11.024005244341099</v>
      </c>
      <c r="CT277">
        <v>52.418957969890798</v>
      </c>
      <c r="CV277">
        <v>13.319164715786901</v>
      </c>
      <c r="CW277">
        <v>120.455908664265</v>
      </c>
      <c r="CX277">
        <v>0</v>
      </c>
      <c r="CZ277">
        <v>3.8551521762931702</v>
      </c>
      <c r="DA277">
        <v>36.289301761610901</v>
      </c>
      <c r="DB277">
        <v>18.592519545131498</v>
      </c>
      <c r="DC277">
        <v>42.688829661217703</v>
      </c>
      <c r="DE277">
        <v>10.178845594257099</v>
      </c>
      <c r="EP277">
        <v>109.58800125427</v>
      </c>
      <c r="ER277">
        <v>1.9232051869592801</v>
      </c>
      <c r="ES277">
        <v>7.2846508472235598</v>
      </c>
      <c r="ET277">
        <v>23.9052073093507</v>
      </c>
      <c r="EU277">
        <v>5.4417213114754102</v>
      </c>
      <c r="EV277">
        <v>52.688825136612003</v>
      </c>
      <c r="EW277">
        <v>1002.21040300546</v>
      </c>
      <c r="EX277">
        <v>15.2441587754594</v>
      </c>
      <c r="FH277">
        <v>177.13057815145501</v>
      </c>
      <c r="FJ277">
        <v>1.41447051219589</v>
      </c>
      <c r="FK277">
        <v>9.4462662320081403</v>
      </c>
      <c r="FL277">
        <v>17.090112158166999</v>
      </c>
      <c r="FM277">
        <v>1.7574707337272799</v>
      </c>
      <c r="FN277">
        <v>64.898154490106506</v>
      </c>
      <c r="FP277">
        <v>12.1098319813192</v>
      </c>
      <c r="FQ277">
        <v>128.67695715041299</v>
      </c>
      <c r="FR277">
        <v>0</v>
      </c>
      <c r="FT277">
        <v>7.33457888291613</v>
      </c>
      <c r="FU277">
        <v>38.927159292267902</v>
      </c>
      <c r="FV277">
        <v>1.9650495231107901</v>
      </c>
      <c r="FW277">
        <v>59.9035583272194</v>
      </c>
      <c r="FY277">
        <v>12.375827530469801</v>
      </c>
      <c r="GI277">
        <v>168.489556509012</v>
      </c>
      <c r="GJ277">
        <v>0</v>
      </c>
      <c r="GL277">
        <v>7.2822001367115998</v>
      </c>
      <c r="GM277">
        <v>36.6419941211701</v>
      </c>
      <c r="GN277">
        <v>2.6457291314918598</v>
      </c>
      <c r="GO277">
        <v>66.018416289592807</v>
      </c>
      <c r="GQ277">
        <v>10.1309292623798</v>
      </c>
      <c r="IB277">
        <v>122.559566751289</v>
      </c>
      <c r="ID277">
        <v>1.8920997176241801</v>
      </c>
      <c r="IE277">
        <v>7.34178523813996</v>
      </c>
      <c r="IF277">
        <v>20.1832450672612</v>
      </c>
      <c r="IG277">
        <v>6.5024434733053704</v>
      </c>
      <c r="IH277">
        <v>54.504003373139</v>
      </c>
      <c r="IJ277">
        <v>12.628676611491199</v>
      </c>
      <c r="JC277">
        <v>177.453643929772</v>
      </c>
      <c r="JD277">
        <v>0</v>
      </c>
      <c r="JF277">
        <v>9.0129644856571893</v>
      </c>
      <c r="JG277">
        <v>39.511903345337899</v>
      </c>
      <c r="JH277">
        <v>9.3970530835284904</v>
      </c>
      <c r="JI277">
        <v>50.269682728547103</v>
      </c>
      <c r="JJ277">
        <v>993.795048576059</v>
      </c>
      <c r="JK277">
        <v>19.259987428466602</v>
      </c>
      <c r="JU277">
        <v>173.39170366681901</v>
      </c>
      <c r="JW277">
        <v>3.0065606402052198</v>
      </c>
      <c r="JX277">
        <v>9.1923096111681506</v>
      </c>
      <c r="JY277">
        <v>20.8676088778566</v>
      </c>
      <c r="JZ277">
        <v>0.54753935947965804</v>
      </c>
      <c r="KA277">
        <v>62.693854590683003</v>
      </c>
      <c r="KC277">
        <v>12.075460488429499</v>
      </c>
      <c r="KD277">
        <v>132.85554290230701</v>
      </c>
      <c r="KE277">
        <v>0</v>
      </c>
      <c r="KG277">
        <v>6.3526336806091503</v>
      </c>
      <c r="KH277">
        <v>39.768205939473397</v>
      </c>
      <c r="KI277">
        <v>5.7956458333333298</v>
      </c>
      <c r="KJ277">
        <v>52.8108402777778</v>
      </c>
      <c r="KL277">
        <v>13.4482463252656</v>
      </c>
      <c r="KM277">
        <v>291.69031750006502</v>
      </c>
      <c r="KO277">
        <v>8.0008747144534809</v>
      </c>
      <c r="KP277">
        <v>14.661757236457801</v>
      </c>
      <c r="KQ277">
        <v>11.816187043119299</v>
      </c>
      <c r="KR277">
        <v>3.1313559322033901</v>
      </c>
      <c r="KS277">
        <v>61.960169491525399</v>
      </c>
      <c r="KU277">
        <v>11.607621965603601</v>
      </c>
      <c r="LE277">
        <v>99.390302343654696</v>
      </c>
      <c r="LG277">
        <v>1.6413617623967101</v>
      </c>
      <c r="LH277">
        <v>6.4847596763001603</v>
      </c>
      <c r="LI277">
        <v>24.6305647707395</v>
      </c>
      <c r="LJ277">
        <v>3.0179410565280098</v>
      </c>
      <c r="LK277">
        <v>61.324191980058302</v>
      </c>
      <c r="LL277">
        <v>997.40729695304697</v>
      </c>
      <c r="LM277">
        <v>14.6047014932794</v>
      </c>
      <c r="MO277">
        <v>191.11354758052099</v>
      </c>
      <c r="MP277">
        <v>0</v>
      </c>
      <c r="MR277">
        <v>6.8229424538670198</v>
      </c>
      <c r="MS277">
        <v>35.5966841026274</v>
      </c>
      <c r="MT277">
        <v>15.2410579097519</v>
      </c>
      <c r="MU277">
        <v>50.750035573878797</v>
      </c>
      <c r="NG277">
        <v>127.02667924805399</v>
      </c>
      <c r="NH277">
        <v>0</v>
      </c>
      <c r="NJ277">
        <v>6.9637816082967499</v>
      </c>
      <c r="NK277">
        <v>38.6968099742354</v>
      </c>
      <c r="NL277">
        <v>2.5430823863636398</v>
      </c>
      <c r="NM277">
        <v>64.110866477272694</v>
      </c>
      <c r="NO277">
        <v>10.5950055753976</v>
      </c>
      <c r="OZ277">
        <v>128.53237466770099</v>
      </c>
      <c r="PA277">
        <v>0</v>
      </c>
      <c r="PC277">
        <v>5.3698261832950802</v>
      </c>
      <c r="PE277">
        <v>11.3070423935311</v>
      </c>
      <c r="PF277">
        <v>54.793524942423403</v>
      </c>
      <c r="PH277">
        <v>10.6881643382105</v>
      </c>
      <c r="PI277">
        <v>125.87738724833601</v>
      </c>
      <c r="PJ277">
        <v>0</v>
      </c>
      <c r="PL277">
        <v>7.3677691528710598</v>
      </c>
      <c r="PM277">
        <v>38.284711823984601</v>
      </c>
      <c r="PN277">
        <v>1.47836669651047</v>
      </c>
      <c r="PO277">
        <v>61.732229293256999</v>
      </c>
      <c r="PQ277">
        <v>12.721345479677201</v>
      </c>
      <c r="QJ277">
        <v>137.96913293830499</v>
      </c>
      <c r="QK277">
        <v>0</v>
      </c>
      <c r="QM277">
        <v>7.1205571044199498</v>
      </c>
      <c r="QN277">
        <v>38.458779958969401</v>
      </c>
      <c r="QO277">
        <v>3.5794579157000901</v>
      </c>
      <c r="QP277">
        <v>61.7683187800003</v>
      </c>
      <c r="QR277">
        <v>10.5801918314812</v>
      </c>
      <c r="TD277">
        <v>128.63144891643699</v>
      </c>
      <c r="TE277">
        <v>0</v>
      </c>
      <c r="TG277">
        <v>6.1184717412209704</v>
      </c>
      <c r="TH277">
        <v>39.187183580701699</v>
      </c>
      <c r="TI277">
        <v>5.0149011799050198</v>
      </c>
      <c r="TJ277">
        <v>61.929394556661499</v>
      </c>
      <c r="TL277">
        <v>10.580054339781899</v>
      </c>
      <c r="TM277">
        <v>107.20439045295601</v>
      </c>
      <c r="TO277">
        <v>2.4027651591105799</v>
      </c>
      <c r="TP277">
        <v>5.9770541929488603</v>
      </c>
      <c r="TR277">
        <v>8.0362208624708593</v>
      </c>
      <c r="TS277">
        <v>54.360606789044297</v>
      </c>
      <c r="TU277">
        <v>11.03989448564</v>
      </c>
      <c r="TV277">
        <v>194.99345023960899</v>
      </c>
      <c r="TX277">
        <v>2.0574928222438298</v>
      </c>
      <c r="TY277">
        <v>10.3894072632026</v>
      </c>
      <c r="TZ277">
        <v>16.113869030528001</v>
      </c>
      <c r="UA277">
        <v>7.1910952203622296</v>
      </c>
      <c r="UB277">
        <v>53.035928855156797</v>
      </c>
      <c r="UC277">
        <v>956.18455028998801</v>
      </c>
      <c r="UD277">
        <v>15.978247449555701</v>
      </c>
      <c r="UE277">
        <v>199.00180597686699</v>
      </c>
      <c r="UF277">
        <v>0</v>
      </c>
      <c r="UH277">
        <v>10.200108755462599</v>
      </c>
      <c r="UI277">
        <v>39.641088171560803</v>
      </c>
      <c r="UJ277">
        <v>7.0514738441454199</v>
      </c>
      <c r="UK277">
        <v>55.470601952923403</v>
      </c>
      <c r="UM277">
        <v>10.5857114827836</v>
      </c>
      <c r="VO277">
        <v>171.727174295342</v>
      </c>
      <c r="VP277">
        <v>0</v>
      </c>
      <c r="VR277">
        <v>8.6035422549535507</v>
      </c>
      <c r="VS277">
        <v>27.633345565076901</v>
      </c>
      <c r="VT277">
        <v>2.0768105158730199</v>
      </c>
      <c r="VU277">
        <v>65.341505456349196</v>
      </c>
      <c r="VV277">
        <v>1001.62041051989</v>
      </c>
      <c r="VW277">
        <v>13.071751189699601</v>
      </c>
      <c r="VX277">
        <v>138.433323567375</v>
      </c>
      <c r="VZ277">
        <v>3.1164579507920802</v>
      </c>
      <c r="WA277">
        <v>8.4051545256481894</v>
      </c>
      <c r="WB277">
        <v>20.912207029350199</v>
      </c>
      <c r="WC277">
        <v>7.0709185513368702</v>
      </c>
      <c r="WD277">
        <v>49.288501365205299</v>
      </c>
      <c r="WF277">
        <v>13.068977124134801</v>
      </c>
      <c r="WG277">
        <v>146.851708693175</v>
      </c>
      <c r="WH277">
        <v>0</v>
      </c>
      <c r="WJ277">
        <v>7.3840544155078396</v>
      </c>
      <c r="WK277">
        <v>39.098595577207398</v>
      </c>
      <c r="WL277">
        <v>3.8434211341902098</v>
      </c>
      <c r="WM277">
        <v>66.122627297836701</v>
      </c>
      <c r="WO277">
        <v>11.674177804685399</v>
      </c>
      <c r="XZ277">
        <v>81.971372146370598</v>
      </c>
      <c r="YB277">
        <v>2.9331085416188998</v>
      </c>
      <c r="YC277">
        <v>6.4756213382026999</v>
      </c>
      <c r="YE277">
        <v>2.97301479614912</v>
      </c>
      <c r="YF277">
        <v>58.202137580495801</v>
      </c>
      <c r="YH277">
        <v>12.4841128127239</v>
      </c>
      <c r="YI277">
        <v>110.730269168598</v>
      </c>
      <c r="YK277">
        <v>2.2187533037182301</v>
      </c>
      <c r="YL277">
        <v>7.0927217677225096</v>
      </c>
      <c r="YM277">
        <v>21.548434349761799</v>
      </c>
      <c r="YN277">
        <v>5.8375000000000004</v>
      </c>
      <c r="YO277">
        <v>53.692083333333301</v>
      </c>
      <c r="YQ277">
        <v>11.5618548676111</v>
      </c>
      <c r="ZA277">
        <v>141.54969940822201</v>
      </c>
      <c r="ZB277">
        <v>0</v>
      </c>
      <c r="ZD277">
        <v>7.6145994565410398</v>
      </c>
      <c r="ZE277">
        <v>43.098031598279199</v>
      </c>
      <c r="ZF277">
        <v>3.2750533049040502</v>
      </c>
      <c r="ZG277">
        <v>58.800035536602699</v>
      </c>
      <c r="ZI277">
        <v>12.255184421193301</v>
      </c>
    </row>
    <row r="278" spans="1:685" x14ac:dyDescent="0.35">
      <c r="A278" s="1">
        <v>43536.520821759259</v>
      </c>
      <c r="B278">
        <v>97.392915355679307</v>
      </c>
      <c r="C278">
        <v>0</v>
      </c>
      <c r="E278">
        <v>6.2982608035276701</v>
      </c>
      <c r="F278">
        <v>44.493918464854197</v>
      </c>
      <c r="G278">
        <v>5.2215255295215099</v>
      </c>
      <c r="H278">
        <v>55.514725430750701</v>
      </c>
      <c r="J278">
        <v>9.4585687422749896</v>
      </c>
      <c r="K278">
        <v>110.488240259519</v>
      </c>
      <c r="M278">
        <v>1.2850427346354301</v>
      </c>
      <c r="N278">
        <v>7.6355568484519996</v>
      </c>
      <c r="O278">
        <v>28.585734256441601</v>
      </c>
      <c r="P278">
        <v>8.51315581184984</v>
      </c>
      <c r="Q278">
        <v>49.965818634102199</v>
      </c>
      <c r="S278">
        <v>10.614545605222199</v>
      </c>
      <c r="AC278">
        <v>147.005535823998</v>
      </c>
      <c r="AD278">
        <v>0</v>
      </c>
      <c r="AF278">
        <v>8.1562504210128104</v>
      </c>
      <c r="AG278">
        <v>40.740692839903701</v>
      </c>
      <c r="AH278">
        <v>10.236372285448899</v>
      </c>
      <c r="AI278">
        <v>44.363700444162099</v>
      </c>
      <c r="AK278">
        <v>11.502031338567001</v>
      </c>
      <c r="AU278">
        <v>177.993382991955</v>
      </c>
      <c r="AV278">
        <v>0</v>
      </c>
      <c r="AX278">
        <v>8.9789693450648205</v>
      </c>
      <c r="AY278">
        <v>38.5822768328119</v>
      </c>
      <c r="AZ278">
        <v>7.2284395709201004</v>
      </c>
      <c r="BA278">
        <v>53.617736908343602</v>
      </c>
      <c r="BB278">
        <v>986.93346601860105</v>
      </c>
      <c r="BC278">
        <v>15.729824201321399</v>
      </c>
      <c r="BV278">
        <v>143.38639234345899</v>
      </c>
      <c r="BW278">
        <v>0</v>
      </c>
      <c r="BY278">
        <v>8.1892750688824805</v>
      </c>
      <c r="BZ278">
        <v>36.792678098651997</v>
      </c>
      <c r="CA278">
        <v>9.1342375688402893</v>
      </c>
      <c r="CB278">
        <v>52.763797489823602</v>
      </c>
      <c r="CD278">
        <v>7.19178066670748</v>
      </c>
      <c r="CE278">
        <v>106.716601140622</v>
      </c>
      <c r="CF278">
        <v>0</v>
      </c>
      <c r="CI278">
        <v>42.545748375704598</v>
      </c>
      <c r="CJ278">
        <v>2.5135890151515201</v>
      </c>
      <c r="CK278">
        <v>56.153277191558402</v>
      </c>
      <c r="CL278">
        <v>997.76493779612599</v>
      </c>
      <c r="CM278">
        <v>16.930733081406899</v>
      </c>
      <c r="CN278">
        <v>135.82945551113599</v>
      </c>
      <c r="CO278">
        <v>0</v>
      </c>
      <c r="CQ278">
        <v>4.3211380377305399</v>
      </c>
      <c r="CS278">
        <v>13.315959972863</v>
      </c>
      <c r="CT278">
        <v>48.898654454997697</v>
      </c>
      <c r="CV278">
        <v>13.503539873225501</v>
      </c>
      <c r="CW278">
        <v>109.56822985137801</v>
      </c>
      <c r="CX278">
        <v>0</v>
      </c>
      <c r="CZ278">
        <v>3.81558814675848</v>
      </c>
      <c r="DA278">
        <v>36.760100230343298</v>
      </c>
      <c r="DB278">
        <v>19.528889642695599</v>
      </c>
      <c r="DC278">
        <v>39.570149253731401</v>
      </c>
      <c r="DE278">
        <v>9.2375306371536503</v>
      </c>
      <c r="EP278">
        <v>121.210408943955</v>
      </c>
      <c r="ER278">
        <v>1.75231531137371</v>
      </c>
      <c r="ES278">
        <v>8.2108559844947901</v>
      </c>
      <c r="ET278">
        <v>23.9700869091151</v>
      </c>
      <c r="EU278">
        <v>7.19815375302663</v>
      </c>
      <c r="EV278">
        <v>49.450319150630797</v>
      </c>
      <c r="EW278">
        <v>1002.0791915355099</v>
      </c>
      <c r="EX278">
        <v>14.703994142917001</v>
      </c>
      <c r="FH278">
        <v>173.11141205825999</v>
      </c>
      <c r="FJ278">
        <v>1.4299220171995899</v>
      </c>
      <c r="FK278">
        <v>8.6325244942341097</v>
      </c>
      <c r="FL278">
        <v>18.935035445837901</v>
      </c>
      <c r="FM278">
        <v>3.0924522887130101</v>
      </c>
      <c r="FN278">
        <v>62.827019901906901</v>
      </c>
      <c r="FP278">
        <v>11.8887388353078</v>
      </c>
      <c r="FQ278">
        <v>116.85453711141101</v>
      </c>
      <c r="FR278">
        <v>0</v>
      </c>
      <c r="FT278">
        <v>7.3569811044149898</v>
      </c>
      <c r="FU278">
        <v>39.998455157618601</v>
      </c>
      <c r="FV278">
        <v>3.5560381355932198</v>
      </c>
      <c r="FW278">
        <v>55.579555084745799</v>
      </c>
      <c r="FY278">
        <v>11.6125257981523</v>
      </c>
      <c r="GI278">
        <v>169.93682217336499</v>
      </c>
      <c r="GJ278">
        <v>0</v>
      </c>
      <c r="GL278">
        <v>6.92817529974156</v>
      </c>
      <c r="GM278">
        <v>36.7215310672239</v>
      </c>
      <c r="GN278">
        <v>5.8387810672614302</v>
      </c>
      <c r="GO278">
        <v>61.784599964796598</v>
      </c>
      <c r="GQ278">
        <v>10.8320687620034</v>
      </c>
      <c r="IB278">
        <v>143.17506498227499</v>
      </c>
      <c r="ID278">
        <v>1.0840962244077099</v>
      </c>
      <c r="IE278">
        <v>7.1938435674608501</v>
      </c>
      <c r="IF278">
        <v>22.8450370635118</v>
      </c>
      <c r="IG278">
        <v>9.3277704326923097</v>
      </c>
      <c r="IH278">
        <v>49.209495192307699</v>
      </c>
      <c r="IJ278">
        <v>12.1431092767448</v>
      </c>
      <c r="JC278">
        <v>178.55713232435801</v>
      </c>
      <c r="JD278">
        <v>0</v>
      </c>
      <c r="JF278">
        <v>9.2857754195237998</v>
      </c>
      <c r="JG278">
        <v>40.032218526737999</v>
      </c>
      <c r="JH278">
        <v>9.4996181473646999</v>
      </c>
      <c r="JI278">
        <v>48.1012773224044</v>
      </c>
      <c r="JJ278">
        <v>993.67799337176598</v>
      </c>
      <c r="JK278">
        <v>18.112367356388798</v>
      </c>
      <c r="JU278">
        <v>208.190435802064</v>
      </c>
      <c r="JW278">
        <v>3.15321416288675</v>
      </c>
      <c r="JX278">
        <v>10.8365769717315</v>
      </c>
      <c r="JY278">
        <v>19.6832454146572</v>
      </c>
      <c r="JZ278">
        <v>1.9850234756951199</v>
      </c>
      <c r="KA278">
        <v>60.166599093278201</v>
      </c>
      <c r="KC278">
        <v>11.933154182444</v>
      </c>
      <c r="KD278">
        <v>121.576323358319</v>
      </c>
      <c r="KE278">
        <v>0</v>
      </c>
      <c r="KG278">
        <v>5.4347603683212897</v>
      </c>
      <c r="KH278">
        <v>41.090041829566402</v>
      </c>
      <c r="KI278">
        <v>7.6281349206349196</v>
      </c>
      <c r="KJ278">
        <v>48.747217261904801</v>
      </c>
      <c r="KL278">
        <v>12.693566086348399</v>
      </c>
      <c r="KM278">
        <v>201.31592555694701</v>
      </c>
      <c r="KO278">
        <v>4.2544418418803804</v>
      </c>
      <c r="KP278">
        <v>12.6080118883075</v>
      </c>
      <c r="KQ278">
        <v>15.8199219839902</v>
      </c>
      <c r="KR278">
        <v>5.1618644067796602</v>
      </c>
      <c r="KS278">
        <v>57.077118644067802</v>
      </c>
      <c r="KU278">
        <v>11.4183510007884</v>
      </c>
      <c r="LE278">
        <v>79.535646219961095</v>
      </c>
      <c r="LG278">
        <v>1.9117788987115301</v>
      </c>
      <c r="LH278">
        <v>6.43114436607235</v>
      </c>
      <c r="LI278">
        <v>28.730969562675298</v>
      </c>
      <c r="LJ278">
        <v>4.8069797254376097</v>
      </c>
      <c r="LK278">
        <v>57.587577933841501</v>
      </c>
      <c r="LL278">
        <v>997.26127049513002</v>
      </c>
      <c r="LM278">
        <v>14.5192687791466</v>
      </c>
      <c r="MO278">
        <v>195.28632035260301</v>
      </c>
      <c r="MP278">
        <v>0</v>
      </c>
      <c r="MR278">
        <v>7.0005077752429701</v>
      </c>
      <c r="MS278">
        <v>39.287855970150197</v>
      </c>
      <c r="MT278">
        <v>15.5932007222411</v>
      </c>
      <c r="MU278">
        <v>48.040655564506999</v>
      </c>
      <c r="NG278">
        <v>129.80931758758101</v>
      </c>
      <c r="NH278">
        <v>0.100950757575758</v>
      </c>
      <c r="NJ278">
        <v>7.4076538839469599</v>
      </c>
      <c r="NK278">
        <v>38.867411063244703</v>
      </c>
      <c r="NL278">
        <v>6.49335478678349</v>
      </c>
      <c r="NM278">
        <v>57.890351668094603</v>
      </c>
      <c r="NO278">
        <v>9.8399615828333094</v>
      </c>
      <c r="OZ278">
        <v>117.87604080001999</v>
      </c>
      <c r="PA278">
        <v>0</v>
      </c>
      <c r="PC278">
        <v>4.1223687087222798</v>
      </c>
      <c r="PE278">
        <v>13.479365393061</v>
      </c>
      <c r="PF278">
        <v>50.321509504987802</v>
      </c>
      <c r="PH278">
        <v>10.0505524312634</v>
      </c>
      <c r="PI278">
        <v>112.614595513415</v>
      </c>
      <c r="PJ278">
        <v>0</v>
      </c>
      <c r="PL278">
        <v>7.5214004544714399</v>
      </c>
      <c r="PM278">
        <v>39.145469461898699</v>
      </c>
      <c r="PN278">
        <v>2.7932598039215701</v>
      </c>
      <c r="PO278">
        <v>58.024844028520498</v>
      </c>
      <c r="PQ278">
        <v>12.1356245378271</v>
      </c>
      <c r="QJ278">
        <v>133.80375034262099</v>
      </c>
      <c r="QK278">
        <v>0</v>
      </c>
      <c r="QM278">
        <v>7.3142499212010996</v>
      </c>
      <c r="QN278">
        <v>38.882121823211897</v>
      </c>
      <c r="QO278">
        <v>5.4780725279850797</v>
      </c>
      <c r="QP278">
        <v>57.505128539288897</v>
      </c>
      <c r="QR278">
        <v>10.935078352453299</v>
      </c>
      <c r="TD278">
        <v>133.60737431456201</v>
      </c>
      <c r="TE278">
        <v>0</v>
      </c>
      <c r="TG278">
        <v>5.9128189052955404</v>
      </c>
      <c r="TH278">
        <v>40.803472675971904</v>
      </c>
      <c r="TI278">
        <v>8.3039869147442307</v>
      </c>
      <c r="TJ278">
        <v>55.624077395673503</v>
      </c>
      <c r="TL278">
        <v>10.331258112933501</v>
      </c>
      <c r="TM278">
        <v>95.056058753245196</v>
      </c>
      <c r="TO278">
        <v>1.72009383440089</v>
      </c>
      <c r="TP278">
        <v>4.9972879200776399</v>
      </c>
      <c r="TR278">
        <v>10.436450189155099</v>
      </c>
      <c r="TS278">
        <v>49.668253467843599</v>
      </c>
      <c r="TU278">
        <v>11.075779357904899</v>
      </c>
      <c r="TV278">
        <v>197.65131732264001</v>
      </c>
      <c r="TX278">
        <v>5.1925104907261099</v>
      </c>
      <c r="TY278">
        <v>9.9187597029343095</v>
      </c>
      <c r="TZ278">
        <v>19.374422471571201</v>
      </c>
      <c r="UA278">
        <v>10.3445520581114</v>
      </c>
      <c r="UB278">
        <v>46.980947336561698</v>
      </c>
      <c r="UC278">
        <v>1001.4136762685</v>
      </c>
      <c r="UD278">
        <v>16.723798283765198</v>
      </c>
      <c r="UE278">
        <v>204.10972015298299</v>
      </c>
      <c r="UF278">
        <v>0</v>
      </c>
      <c r="UH278">
        <v>10.3569568289125</v>
      </c>
      <c r="UI278">
        <v>42.712220748562302</v>
      </c>
      <c r="UJ278">
        <v>10.9185504549214</v>
      </c>
      <c r="UK278">
        <v>48.425855045492099</v>
      </c>
      <c r="UM278">
        <v>10.6617313844602</v>
      </c>
      <c r="VO278">
        <v>161.55268893156401</v>
      </c>
      <c r="VP278">
        <v>0</v>
      </c>
      <c r="VR278">
        <v>7.6134535906927399</v>
      </c>
      <c r="VS278">
        <v>27.453610176113902</v>
      </c>
      <c r="VT278">
        <v>3.7532056051587301</v>
      </c>
      <c r="VU278">
        <v>62.3222532242063</v>
      </c>
      <c r="VV278">
        <v>1001.4491751412399</v>
      </c>
      <c r="VW278">
        <v>12.259517288524499</v>
      </c>
      <c r="VX278">
        <v>139.981956004073</v>
      </c>
      <c r="VZ278">
        <v>2.6034377095571801</v>
      </c>
      <c r="WA278">
        <v>8.4961731806465099</v>
      </c>
      <c r="WB278">
        <v>22.755638848132101</v>
      </c>
      <c r="WC278">
        <v>9.7627683615819194</v>
      </c>
      <c r="WD278">
        <v>44.8176765536723</v>
      </c>
      <c r="WF278">
        <v>12.4996852685154</v>
      </c>
      <c r="WG278">
        <v>145.17966389239001</v>
      </c>
      <c r="WH278">
        <v>0</v>
      </c>
      <c r="WJ278">
        <v>7.2204308269088298</v>
      </c>
      <c r="WK278">
        <v>39.711803879658802</v>
      </c>
      <c r="WL278">
        <v>6.3990385031364898</v>
      </c>
      <c r="WM278">
        <v>60.420269691913099</v>
      </c>
      <c r="WO278">
        <v>10.7977152574475</v>
      </c>
      <c r="XZ278">
        <v>79.697211689230997</v>
      </c>
      <c r="YB278">
        <v>2.2637633421493901</v>
      </c>
      <c r="YC278">
        <v>6.6333059042329996</v>
      </c>
      <c r="YE278">
        <v>6.2992537313432804</v>
      </c>
      <c r="YF278">
        <v>52.910396879240103</v>
      </c>
      <c r="YH278">
        <v>12.0828291442366</v>
      </c>
      <c r="YI278">
        <v>98.150693320427195</v>
      </c>
      <c r="YK278">
        <v>1.1796222247650401</v>
      </c>
      <c r="YL278">
        <v>7.0171062367618902</v>
      </c>
      <c r="YM278">
        <v>26.5633611905373</v>
      </c>
      <c r="YN278">
        <v>8.2358050847457704</v>
      </c>
      <c r="YO278">
        <v>48.766991525423698</v>
      </c>
      <c r="YQ278">
        <v>11.710428527153701</v>
      </c>
      <c r="ZA278">
        <v>130.27870037077699</v>
      </c>
      <c r="ZB278">
        <v>0</v>
      </c>
      <c r="ZD278">
        <v>7.5332304979567901</v>
      </c>
      <c r="ZE278">
        <v>44.129226710628402</v>
      </c>
      <c r="ZF278">
        <v>5.1251149555254001</v>
      </c>
      <c r="ZG278">
        <v>54.9312732872434</v>
      </c>
      <c r="ZI278">
        <v>12.491524017829301</v>
      </c>
    </row>
    <row r="279" spans="1:685" x14ac:dyDescent="0.35">
      <c r="A279" s="1">
        <v>43536.562488425923</v>
      </c>
      <c r="B279">
        <v>105.582957386007</v>
      </c>
      <c r="C279">
        <v>0</v>
      </c>
      <c r="E279">
        <v>6.5616128166297001</v>
      </c>
      <c r="F279">
        <v>45.642543272152402</v>
      </c>
      <c r="G279">
        <v>6.9735433900876904</v>
      </c>
      <c r="H279">
        <v>52.417478224712198</v>
      </c>
      <c r="J279">
        <v>9.7968633717776292</v>
      </c>
      <c r="K279">
        <v>92.846598443230704</v>
      </c>
      <c r="M279">
        <v>1.0800507605605001</v>
      </c>
      <c r="N279">
        <v>7.3767686436686697</v>
      </c>
      <c r="O279">
        <v>31.861348186555201</v>
      </c>
      <c r="P279">
        <v>8.9700676305970095</v>
      </c>
      <c r="Q279">
        <v>48.772189832089602</v>
      </c>
      <c r="S279">
        <v>10.622409724704999</v>
      </c>
      <c r="AC279">
        <v>207.13280687072901</v>
      </c>
      <c r="AD279">
        <v>0</v>
      </c>
      <c r="AF279">
        <v>9.8406034424890301</v>
      </c>
      <c r="AG279">
        <v>40.2356680592628</v>
      </c>
      <c r="AH279">
        <v>10.873646055437099</v>
      </c>
      <c r="AI279">
        <v>42.141865671641803</v>
      </c>
      <c r="AK279">
        <v>11.3701771930206</v>
      </c>
      <c r="AU279">
        <v>179.405955646336</v>
      </c>
      <c r="AV279">
        <v>0</v>
      </c>
      <c r="AX279">
        <v>9.2240663788166604</v>
      </c>
      <c r="AY279">
        <v>41.286248981958501</v>
      </c>
      <c r="AZ279">
        <v>8.3735641564318009</v>
      </c>
      <c r="BA279">
        <v>50.880450064641302</v>
      </c>
      <c r="BB279">
        <v>986.90108956364099</v>
      </c>
      <c r="BC279">
        <v>15.1981556863159</v>
      </c>
      <c r="BV279">
        <v>142.44803565878999</v>
      </c>
      <c r="BW279">
        <v>0</v>
      </c>
      <c r="BY279">
        <v>7.4287247616010896</v>
      </c>
      <c r="BZ279">
        <v>38.463556654620298</v>
      </c>
      <c r="CA279">
        <v>10.716326403992699</v>
      </c>
      <c r="CB279">
        <v>50.2482920561797</v>
      </c>
      <c r="CD279">
        <v>6.6974989652612997</v>
      </c>
      <c r="CE279">
        <v>107.131007440112</v>
      </c>
      <c r="CF279">
        <v>0</v>
      </c>
      <c r="CI279">
        <v>44.9406680553179</v>
      </c>
      <c r="CJ279">
        <v>3.7119696969697</v>
      </c>
      <c r="CK279">
        <v>53.922543290043301</v>
      </c>
      <c r="CL279">
        <v>997.66163377564499</v>
      </c>
      <c r="CM279">
        <v>16.8463471231731</v>
      </c>
      <c r="CN279">
        <v>137.52468170556901</v>
      </c>
      <c r="CO279">
        <v>0</v>
      </c>
      <c r="CQ279">
        <v>3.61102347549039</v>
      </c>
      <c r="CS279">
        <v>15.3834969215506</v>
      </c>
      <c r="CT279">
        <v>46.148349710392303</v>
      </c>
      <c r="CV279">
        <v>13.808557494192099</v>
      </c>
      <c r="CW279">
        <v>113.92914305240799</v>
      </c>
      <c r="CX279">
        <v>0</v>
      </c>
      <c r="CZ279">
        <v>3.8368616396670898</v>
      </c>
      <c r="DA279">
        <v>37.657889882773503</v>
      </c>
      <c r="DB279">
        <v>18.704197761193999</v>
      </c>
      <c r="DC279">
        <v>38.822510494402998</v>
      </c>
      <c r="DE279">
        <v>8.4650202231201792</v>
      </c>
      <c r="EP279">
        <v>115.05392827073</v>
      </c>
      <c r="ER279">
        <v>1.7213434710723201</v>
      </c>
      <c r="ES279">
        <v>7.5164466600120701</v>
      </c>
      <c r="ET279">
        <v>26.141717825652201</v>
      </c>
      <c r="EU279">
        <v>7.6376297814207703</v>
      </c>
      <c r="EV279">
        <v>47.816728142076499</v>
      </c>
      <c r="EW279">
        <v>1001.97564336158</v>
      </c>
      <c r="EX279">
        <v>14.1783038379952</v>
      </c>
      <c r="FH279">
        <v>172.82874480139901</v>
      </c>
      <c r="FJ279">
        <v>1.67748100271578</v>
      </c>
      <c r="FK279">
        <v>8.6278948288122397</v>
      </c>
      <c r="FL279">
        <v>23.375733013908999</v>
      </c>
      <c r="FM279">
        <v>6.3459611375818996</v>
      </c>
      <c r="FN279">
        <v>58.350531897293401</v>
      </c>
      <c r="FP279">
        <v>10.7646350261194</v>
      </c>
      <c r="FQ279">
        <v>118.443933591326</v>
      </c>
      <c r="FR279">
        <v>0</v>
      </c>
      <c r="FT279">
        <v>6.9071887866005799</v>
      </c>
      <c r="FU279">
        <v>40.969828135569202</v>
      </c>
      <c r="FV279">
        <v>7.1368004501317603</v>
      </c>
      <c r="FW279">
        <v>50.696408558655598</v>
      </c>
      <c r="FY279">
        <v>11.434459825927201</v>
      </c>
      <c r="GI279">
        <v>178.180088339055</v>
      </c>
      <c r="GJ279">
        <v>0</v>
      </c>
      <c r="GL279">
        <v>7.0351000406429298</v>
      </c>
      <c r="GM279">
        <v>37.883558735642701</v>
      </c>
      <c r="GN279">
        <v>10.205982620320899</v>
      </c>
      <c r="GO279">
        <v>56.266042780748698</v>
      </c>
      <c r="GQ279">
        <v>9.3040916550593291</v>
      </c>
      <c r="IB279">
        <v>129.70712159439901</v>
      </c>
      <c r="ID279">
        <v>0.68026935452586501</v>
      </c>
      <c r="IE279">
        <v>5.8026935900027601</v>
      </c>
      <c r="IF279">
        <v>26.4787000840841</v>
      </c>
      <c r="IG279">
        <v>11.6909935897436</v>
      </c>
      <c r="IH279">
        <v>45.411442307692298</v>
      </c>
      <c r="IJ279">
        <v>12.788828571140201</v>
      </c>
      <c r="JC279">
        <v>155.38103325211901</v>
      </c>
      <c r="JD279">
        <v>0</v>
      </c>
      <c r="JF279">
        <v>8.5115289692886993</v>
      </c>
      <c r="JG279">
        <v>42.878971688282597</v>
      </c>
      <c r="JH279">
        <v>8.8544354838709705</v>
      </c>
      <c r="JI279">
        <v>47.959274193548403</v>
      </c>
      <c r="JJ279">
        <v>993.62089201992001</v>
      </c>
      <c r="JK279">
        <v>16.8143476582378</v>
      </c>
      <c r="JU279">
        <v>176.27659594502799</v>
      </c>
      <c r="JW279">
        <v>3.13437851761346</v>
      </c>
      <c r="JX279">
        <v>9.5779379854992808</v>
      </c>
      <c r="JY279">
        <v>21.7801016418918</v>
      </c>
      <c r="JZ279">
        <v>5.1785221619176802</v>
      </c>
      <c r="KA279">
        <v>55.191112618724603</v>
      </c>
      <c r="KC279">
        <v>10.6047934236034</v>
      </c>
      <c r="KD279">
        <v>126.454452406615</v>
      </c>
      <c r="KE279">
        <v>0</v>
      </c>
      <c r="KG279">
        <v>5.4118453755174398</v>
      </c>
      <c r="KH279">
        <v>41.835175105209203</v>
      </c>
      <c r="KI279">
        <v>9.7689214513556593</v>
      </c>
      <c r="KJ279">
        <v>45.3962872142477</v>
      </c>
      <c r="KL279">
        <v>12.3044545566633</v>
      </c>
      <c r="KM279">
        <v>223.765015127731</v>
      </c>
      <c r="KO279">
        <v>3.2141163276679898</v>
      </c>
      <c r="KP279">
        <v>11.1846743948333</v>
      </c>
      <c r="KQ279">
        <v>15.594586391710999</v>
      </c>
      <c r="KR279">
        <v>7.0681214689265603</v>
      </c>
      <c r="KS279">
        <v>53.436709039547999</v>
      </c>
      <c r="KU279">
        <v>10.734464479898801</v>
      </c>
      <c r="LE279">
        <v>55.576874359566602</v>
      </c>
      <c r="LG279">
        <v>1.72242767004615</v>
      </c>
      <c r="LH279">
        <v>8.0084511428141703</v>
      </c>
      <c r="LI279">
        <v>32.806781995359799</v>
      </c>
      <c r="LJ279">
        <v>7.8755543710021296</v>
      </c>
      <c r="LK279">
        <v>52.796748400852898</v>
      </c>
      <c r="LL279">
        <v>997.11892498059001</v>
      </c>
      <c r="LM279">
        <v>14.7250084114369</v>
      </c>
      <c r="MO279">
        <v>191.98372285110199</v>
      </c>
      <c r="MP279">
        <v>0</v>
      </c>
      <c r="MR279">
        <v>6.8948147827688002</v>
      </c>
      <c r="MS279">
        <v>40.985818578694897</v>
      </c>
      <c r="MT279">
        <v>14.907567630597001</v>
      </c>
      <c r="MU279">
        <v>47.948309235074603</v>
      </c>
      <c r="NG279">
        <v>133.84620473503901</v>
      </c>
      <c r="NH279">
        <v>0</v>
      </c>
      <c r="NJ279">
        <v>7.7607636334901899</v>
      </c>
      <c r="NK279">
        <v>40.785627067860403</v>
      </c>
      <c r="NL279">
        <v>9.6515873015873002</v>
      </c>
      <c r="NM279">
        <v>51.5730530753968</v>
      </c>
      <c r="NO279">
        <v>9.58314923344299</v>
      </c>
      <c r="OZ279">
        <v>112.046951100527</v>
      </c>
      <c r="PA279">
        <v>0</v>
      </c>
      <c r="PC279">
        <v>3.8639698705265499</v>
      </c>
      <c r="PE279">
        <v>13.6392894786373</v>
      </c>
      <c r="PF279">
        <v>47.730323734236798</v>
      </c>
      <c r="PH279">
        <v>9.7011981346931595</v>
      </c>
      <c r="PI279">
        <v>137.33495540207201</v>
      </c>
      <c r="PJ279">
        <v>0</v>
      </c>
      <c r="PL279">
        <v>8.2885079690845593</v>
      </c>
      <c r="PM279">
        <v>39.673056138833203</v>
      </c>
      <c r="PN279">
        <v>4.0334542267735998</v>
      </c>
      <c r="PO279">
        <v>55.7807923443698</v>
      </c>
      <c r="PQ279">
        <v>12.575294825565599</v>
      </c>
      <c r="QJ279">
        <v>120.61813971008</v>
      </c>
      <c r="QK279">
        <v>0</v>
      </c>
      <c r="QM279">
        <v>7.1406217118345499</v>
      </c>
      <c r="QN279">
        <v>40.192672391148797</v>
      </c>
      <c r="QO279">
        <v>6.5636461534240604</v>
      </c>
      <c r="QP279">
        <v>55.391249519863898</v>
      </c>
      <c r="QR279">
        <v>10.0688235116953</v>
      </c>
      <c r="TD279">
        <v>133.67049889475399</v>
      </c>
      <c r="TE279">
        <v>0</v>
      </c>
      <c r="TG279">
        <v>5.3599931050031397</v>
      </c>
      <c r="TH279">
        <v>42.006806728373597</v>
      </c>
      <c r="TI279">
        <v>9.7673017573824001</v>
      </c>
      <c r="TJ279">
        <v>51.918583262615499</v>
      </c>
      <c r="TL279">
        <v>10.662629489138601</v>
      </c>
      <c r="TM279">
        <v>94.548424263441206</v>
      </c>
      <c r="TO279">
        <v>1.12105415599172</v>
      </c>
      <c r="TP279">
        <v>3.9409267316955998</v>
      </c>
      <c r="TR279">
        <v>12.925567465321601</v>
      </c>
      <c r="TS279">
        <v>45.624293820933197</v>
      </c>
      <c r="TU279">
        <v>11.3145554657325</v>
      </c>
      <c r="TV279">
        <v>200.63500639896299</v>
      </c>
      <c r="TX279">
        <v>5.9590254410955898</v>
      </c>
      <c r="TY279">
        <v>9.6491954285994392</v>
      </c>
      <c r="TZ279">
        <v>19.916451043145202</v>
      </c>
      <c r="UA279">
        <v>12.307882817066</v>
      </c>
      <c r="UB279">
        <v>43.222304208065502</v>
      </c>
      <c r="UC279">
        <v>1001.2183990019701</v>
      </c>
      <c r="UD279">
        <v>16.681172694652101</v>
      </c>
      <c r="UE279">
        <v>206.918057979249</v>
      </c>
      <c r="UF279">
        <v>0</v>
      </c>
      <c r="UH279">
        <v>9.7259348794119607</v>
      </c>
      <c r="UI279">
        <v>45.981025255720503</v>
      </c>
      <c r="UJ279">
        <v>12.211538461538501</v>
      </c>
      <c r="UK279">
        <v>43.876538461538502</v>
      </c>
      <c r="UM279">
        <v>9.7366114477852506</v>
      </c>
      <c r="VO279">
        <v>163.25120488220401</v>
      </c>
      <c r="VP279">
        <v>9.0675781250000698E-2</v>
      </c>
      <c r="VR279">
        <v>6.9926536519939999</v>
      </c>
      <c r="VS279">
        <v>27.164427244226399</v>
      </c>
      <c r="VT279">
        <v>5.62455528846154</v>
      </c>
      <c r="VU279">
        <v>59.116111778846097</v>
      </c>
      <c r="VV279">
        <v>1001.32795560109</v>
      </c>
      <c r="VW279">
        <v>11.075820730476501</v>
      </c>
      <c r="VX279">
        <v>149.27635149661199</v>
      </c>
      <c r="VZ279">
        <v>1.8130617667300899</v>
      </c>
      <c r="WA279">
        <v>7.3833800429439203</v>
      </c>
      <c r="WB279">
        <v>24.193293762998898</v>
      </c>
      <c r="WC279">
        <v>12.23875</v>
      </c>
      <c r="WD279">
        <v>41.897916666666703</v>
      </c>
      <c r="WF279">
        <v>12.4667505240891</v>
      </c>
      <c r="WG279">
        <v>148.39862011314</v>
      </c>
      <c r="WH279">
        <v>0</v>
      </c>
      <c r="WJ279">
        <v>7.7654546324285203</v>
      </c>
      <c r="WK279">
        <v>41.943020063774703</v>
      </c>
      <c r="WL279">
        <v>9.16824642316368</v>
      </c>
      <c r="WM279">
        <v>54.840131253669497</v>
      </c>
      <c r="WO279">
        <v>10.7654667650263</v>
      </c>
      <c r="XZ279">
        <v>78.449443330897495</v>
      </c>
      <c r="YB279">
        <v>1.67810500485714</v>
      </c>
      <c r="YC279">
        <v>6.6984450666972197</v>
      </c>
      <c r="YE279">
        <v>8.4973584458659097</v>
      </c>
      <c r="YF279">
        <v>48.522928646809198</v>
      </c>
      <c r="YH279">
        <v>11.4689672808731</v>
      </c>
      <c r="YI279">
        <v>98.420743312068595</v>
      </c>
      <c r="YK279">
        <v>1.0011154238533899</v>
      </c>
      <c r="YL279">
        <v>6.5116066470232603</v>
      </c>
      <c r="YM279">
        <v>28.739561624261601</v>
      </c>
      <c r="YN279">
        <v>10.079011299435001</v>
      </c>
      <c r="YO279">
        <v>44.9028248587571</v>
      </c>
      <c r="YQ279">
        <v>10.346280268137599</v>
      </c>
      <c r="ZA279">
        <v>125.567633388115</v>
      </c>
      <c r="ZB279">
        <v>0</v>
      </c>
      <c r="ZD279">
        <v>7.50909324254435</v>
      </c>
      <c r="ZE279">
        <v>44.919845557065202</v>
      </c>
      <c r="ZF279">
        <v>6.5354026442307704</v>
      </c>
      <c r="ZG279">
        <v>52.569473157051299</v>
      </c>
      <c r="ZI279">
        <v>11.1895717702507</v>
      </c>
    </row>
    <row r="280" spans="1:685" x14ac:dyDescent="0.35">
      <c r="A280" s="1">
        <v>43536.604155092595</v>
      </c>
      <c r="B280">
        <v>95.281971606019496</v>
      </c>
      <c r="C280">
        <v>0</v>
      </c>
      <c r="E280">
        <v>6.5580004016721203</v>
      </c>
      <c r="F280">
        <v>47.329694533375303</v>
      </c>
      <c r="G280">
        <v>8.7133866730771992</v>
      </c>
      <c r="H280">
        <v>48.678966860376001</v>
      </c>
      <c r="J280">
        <v>9.1123223514964096</v>
      </c>
      <c r="K280">
        <v>91.744552008735596</v>
      </c>
      <c r="M280">
        <v>1.1179703503760301</v>
      </c>
      <c r="N280">
        <v>7.2113374357856701</v>
      </c>
      <c r="O280">
        <v>33.014913102644698</v>
      </c>
      <c r="P280">
        <v>9.0921735427973704</v>
      </c>
      <c r="Q280">
        <v>47.533095707541797</v>
      </c>
      <c r="S280">
        <v>10.028507725395301</v>
      </c>
      <c r="AC280">
        <v>178.75684113767301</v>
      </c>
      <c r="AD280">
        <v>0</v>
      </c>
      <c r="AF280">
        <v>8.7595762270620199</v>
      </c>
      <c r="AG280">
        <v>42.981548457949899</v>
      </c>
      <c r="AH280">
        <v>12.0716904607398</v>
      </c>
      <c r="AI280">
        <v>39.891125892277799</v>
      </c>
      <c r="AK280">
        <v>10.227421011225999</v>
      </c>
      <c r="AU280">
        <v>186.146693335327</v>
      </c>
      <c r="AV280">
        <v>0</v>
      </c>
      <c r="AX280">
        <v>9.6429175868970205</v>
      </c>
      <c r="AY280">
        <v>40.949941651145501</v>
      </c>
      <c r="AZ280">
        <v>9.1720026350461197</v>
      </c>
      <c r="BA280">
        <v>49.473649538866901</v>
      </c>
      <c r="BB280">
        <v>986.07024234287599</v>
      </c>
      <c r="BC280">
        <v>15.1068015158656</v>
      </c>
      <c r="BV280">
        <v>136.64611836846601</v>
      </c>
      <c r="BW280">
        <v>0</v>
      </c>
      <c r="BY280">
        <v>5.5619774304140401</v>
      </c>
      <c r="BZ280">
        <v>39.884329802823402</v>
      </c>
      <c r="CA280">
        <v>11.807904707233099</v>
      </c>
      <c r="CB280">
        <v>48.407715269804797</v>
      </c>
      <c r="CD280">
        <v>6.0622661451190298</v>
      </c>
      <c r="CE280">
        <v>99.993785322865605</v>
      </c>
      <c r="CF280">
        <v>0</v>
      </c>
      <c r="CI280">
        <v>45.472540013430901</v>
      </c>
      <c r="CJ280">
        <v>4.6615104442899202</v>
      </c>
      <c r="CK280">
        <v>51.125205291092598</v>
      </c>
      <c r="CL280">
        <v>996.93164494597397</v>
      </c>
      <c r="CM280">
        <v>16.809589707978599</v>
      </c>
      <c r="CN280">
        <v>135.68864809631901</v>
      </c>
      <c r="CO280">
        <v>0</v>
      </c>
      <c r="CQ280">
        <v>3.7658646453825999</v>
      </c>
      <c r="CS280">
        <v>17.3611283409791</v>
      </c>
      <c r="CT280">
        <v>42.4932421227197</v>
      </c>
      <c r="CV280">
        <v>14.0284506774984</v>
      </c>
      <c r="CW280">
        <v>84.317416156093003</v>
      </c>
      <c r="CX280">
        <v>0</v>
      </c>
      <c r="CZ280">
        <v>3.5011541997739899</v>
      </c>
      <c r="DA280">
        <v>40.345454914917397</v>
      </c>
      <c r="DB280">
        <v>15.300877007010399</v>
      </c>
      <c r="DC280">
        <v>39.811177245872898</v>
      </c>
      <c r="DE280">
        <v>7.9174908123951298</v>
      </c>
      <c r="EP280">
        <v>87.164741743487497</v>
      </c>
      <c r="ER280">
        <v>1.6213287351794901</v>
      </c>
      <c r="ES280">
        <v>6.5204925694870903</v>
      </c>
      <c r="ET280">
        <v>31.625487853427501</v>
      </c>
      <c r="EU280">
        <v>8.2138648890726191</v>
      </c>
      <c r="EV280">
        <v>46.558556738321599</v>
      </c>
      <c r="EW280">
        <v>1001.18635965275</v>
      </c>
      <c r="EX280">
        <v>16.690499613393001</v>
      </c>
      <c r="FH280">
        <v>225.757966933262</v>
      </c>
      <c r="FJ280">
        <v>1.62481735600435</v>
      </c>
      <c r="FK280">
        <v>9.7590734573143703</v>
      </c>
      <c r="FL280">
        <v>22.5802089162001</v>
      </c>
      <c r="FM280">
        <v>11.6162718109625</v>
      </c>
      <c r="FN280">
        <v>51.406062829434298</v>
      </c>
      <c r="FP280">
        <v>11.170142209138399</v>
      </c>
      <c r="FQ280">
        <v>120.39418143829199</v>
      </c>
      <c r="FR280">
        <v>0</v>
      </c>
      <c r="FT280">
        <v>5.2451983501567803</v>
      </c>
      <c r="FU280">
        <v>42.429460571681901</v>
      </c>
      <c r="FV280">
        <v>11.3301724137931</v>
      </c>
      <c r="FW280">
        <v>44.1288793103448</v>
      </c>
      <c r="FY280">
        <v>11.437338929213899</v>
      </c>
      <c r="GI280">
        <v>175.600809516206</v>
      </c>
      <c r="GJ280">
        <v>0</v>
      </c>
      <c r="GL280">
        <v>6.7133976441587402</v>
      </c>
      <c r="GM280">
        <v>37.610501807399899</v>
      </c>
      <c r="GN280">
        <v>13.068832815560199</v>
      </c>
      <c r="GO280">
        <v>52.529732896603001</v>
      </c>
      <c r="GQ280">
        <v>9.1582420974643899</v>
      </c>
      <c r="IB280">
        <v>125.417277710421</v>
      </c>
      <c r="ID280">
        <v>0.37797413141408698</v>
      </c>
      <c r="IE280">
        <v>3.8744326501244402</v>
      </c>
      <c r="IF280">
        <v>30.163877638409598</v>
      </c>
      <c r="IG280">
        <v>13.980162259615399</v>
      </c>
      <c r="IH280">
        <v>41.808647836538498</v>
      </c>
      <c r="IJ280">
        <v>12.181692860363199</v>
      </c>
      <c r="JC280">
        <v>167.24476478286701</v>
      </c>
      <c r="JD280">
        <v>0</v>
      </c>
      <c r="JF280">
        <v>8.4368737116333499</v>
      </c>
      <c r="JG280">
        <v>43.267009412188102</v>
      </c>
      <c r="JH280">
        <v>10.508006912442401</v>
      </c>
      <c r="JI280">
        <v>45.780581157194099</v>
      </c>
      <c r="JJ280">
        <v>992.89986885245901</v>
      </c>
      <c r="JK280">
        <v>16.7720078437914</v>
      </c>
      <c r="JU280">
        <v>193.940625626817</v>
      </c>
      <c r="JW280">
        <v>2.2178799654477701</v>
      </c>
      <c r="JX280">
        <v>10.0900426756318</v>
      </c>
      <c r="JY280">
        <v>22.115554547473401</v>
      </c>
      <c r="JZ280">
        <v>6.8679912127673299</v>
      </c>
      <c r="KA280">
        <v>51.515012868557598</v>
      </c>
      <c r="KC280">
        <v>11.102580998638199</v>
      </c>
      <c r="KD280">
        <v>131.04553950183401</v>
      </c>
      <c r="KE280">
        <v>0</v>
      </c>
      <c r="KG280">
        <v>4.5754961900734799</v>
      </c>
      <c r="KH280">
        <v>41.537621423403699</v>
      </c>
      <c r="KI280">
        <v>11.9054744221497</v>
      </c>
      <c r="KJ280">
        <v>42.196709497305697</v>
      </c>
      <c r="KL280">
        <v>12.2059191535393</v>
      </c>
      <c r="KM280">
        <v>266.99459696806701</v>
      </c>
      <c r="KO280">
        <v>4.3774865848094899</v>
      </c>
      <c r="KP280">
        <v>11.718358510331701</v>
      </c>
      <c r="KQ280">
        <v>14.562112189009101</v>
      </c>
      <c r="KR280">
        <v>8.8120833333333302</v>
      </c>
      <c r="KS280">
        <v>50.1070833333333</v>
      </c>
      <c r="KU280">
        <v>11.3421600095903</v>
      </c>
      <c r="LE280">
        <v>67.251529731021805</v>
      </c>
      <c r="LG280">
        <v>1.91970493956515</v>
      </c>
      <c r="LH280">
        <v>7.75087545777264</v>
      </c>
      <c r="LI280">
        <v>32.911715905067702</v>
      </c>
      <c r="LJ280">
        <v>9.7977247539331902</v>
      </c>
      <c r="LK280">
        <v>49.354571486697502</v>
      </c>
      <c r="LL280">
        <v>996.28978738653495</v>
      </c>
      <c r="LM280">
        <v>15.3080503283285</v>
      </c>
      <c r="MO280">
        <v>189.90907261554599</v>
      </c>
      <c r="MP280">
        <v>0</v>
      </c>
      <c r="MR280">
        <v>7.0649827295023497</v>
      </c>
      <c r="MS280">
        <v>41.503861166564903</v>
      </c>
      <c r="MT280">
        <v>13.9608919687278</v>
      </c>
      <c r="MU280">
        <v>47.9119817578773</v>
      </c>
      <c r="NG280">
        <v>145.250726842288</v>
      </c>
      <c r="NH280">
        <v>0.16335156249999999</v>
      </c>
      <c r="NJ280">
        <v>6.5861910892945001</v>
      </c>
      <c r="NK280">
        <v>39.836709111202097</v>
      </c>
      <c r="NL280">
        <v>12.711168886612001</v>
      </c>
      <c r="NM280">
        <v>46.899323770491797</v>
      </c>
      <c r="NO280">
        <v>8.9391933482804493</v>
      </c>
      <c r="OZ280">
        <v>103.03034118513</v>
      </c>
      <c r="PA280">
        <v>0</v>
      </c>
      <c r="PC280">
        <v>3.4273072291953999</v>
      </c>
      <c r="PE280">
        <v>13.8396247798276</v>
      </c>
      <c r="PF280">
        <v>47.027500849788296</v>
      </c>
      <c r="PH280">
        <v>8.6431963408907606</v>
      </c>
      <c r="PI280">
        <v>107.049446437824</v>
      </c>
      <c r="PJ280">
        <v>0</v>
      </c>
      <c r="PL280">
        <v>7.1892825551338699</v>
      </c>
      <c r="PM280">
        <v>41.205165777247302</v>
      </c>
      <c r="PN280">
        <v>4.9385170901835496</v>
      </c>
      <c r="PO280">
        <v>52.988338424198098</v>
      </c>
      <c r="PQ280">
        <v>11.967836296778099</v>
      </c>
      <c r="QJ280">
        <v>124.237609155474</v>
      </c>
      <c r="QK280">
        <v>0</v>
      </c>
      <c r="QM280">
        <v>7.3319912888979903</v>
      </c>
      <c r="QN280">
        <v>39.811087125169202</v>
      </c>
      <c r="QO280">
        <v>10.539132462686601</v>
      </c>
      <c r="QP280">
        <v>50.873221781716403</v>
      </c>
      <c r="QR280">
        <v>10.1133946191575</v>
      </c>
      <c r="TD280">
        <v>141.42377455822501</v>
      </c>
      <c r="TE280">
        <v>0</v>
      </c>
      <c r="TG280">
        <v>5.2455343426149099</v>
      </c>
      <c r="TH280">
        <v>43.861289352995797</v>
      </c>
      <c r="TI280">
        <v>11.720608090005699</v>
      </c>
      <c r="TJ280">
        <v>48.449332353097702</v>
      </c>
      <c r="TL280">
        <v>10.6752140743199</v>
      </c>
      <c r="TM280">
        <v>109.37858687123899</v>
      </c>
      <c r="TO280">
        <v>0.482960918127815</v>
      </c>
      <c r="TP280">
        <v>2.9454148767055002</v>
      </c>
      <c r="TR280">
        <v>15.1983624708625</v>
      </c>
      <c r="TS280">
        <v>41.5167191142191</v>
      </c>
      <c r="TU280">
        <v>10.398889925544101</v>
      </c>
      <c r="TV280">
        <v>205.639405495631</v>
      </c>
      <c r="TX280">
        <v>4.5137379366886599</v>
      </c>
      <c r="TY280">
        <v>7.7602541668338398</v>
      </c>
      <c r="TZ280">
        <v>20.7351274484291</v>
      </c>
      <c r="UA280">
        <v>14.422428645920901</v>
      </c>
      <c r="UB280">
        <v>40.3004240879362</v>
      </c>
      <c r="UC280">
        <v>1000.3808349501101</v>
      </c>
      <c r="UD280">
        <v>16.398404253238699</v>
      </c>
      <c r="UE280">
        <v>205.74879876041501</v>
      </c>
      <c r="UF280">
        <v>0</v>
      </c>
      <c r="UH280">
        <v>9.0593895122173809</v>
      </c>
      <c r="UI280">
        <v>46.655602747857102</v>
      </c>
      <c r="UJ280">
        <v>13.124151193634001</v>
      </c>
      <c r="UK280">
        <v>41.071998738965902</v>
      </c>
      <c r="UM280">
        <v>8.6374784256465809</v>
      </c>
      <c r="VO280">
        <v>180.46450883846501</v>
      </c>
      <c r="VP280">
        <v>0</v>
      </c>
      <c r="VR280">
        <v>6.6812435901884903</v>
      </c>
      <c r="VS280">
        <v>27.9210571115368</v>
      </c>
      <c r="VT280">
        <v>8.5802532327586203</v>
      </c>
      <c r="VU280">
        <v>56.0897494612069</v>
      </c>
      <c r="VV280">
        <v>1000.4843702565</v>
      </c>
      <c r="VW280">
        <v>10.627906601026099</v>
      </c>
      <c r="VX280">
        <v>153.29620021702999</v>
      </c>
      <c r="VZ280">
        <v>1.00463664114652</v>
      </c>
      <c r="WA280">
        <v>6.8907232611984197</v>
      </c>
      <c r="WB280">
        <v>26.621000098421799</v>
      </c>
      <c r="WC280">
        <v>14.208642952720799</v>
      </c>
      <c r="WD280">
        <v>38.947541257805497</v>
      </c>
      <c r="WF280">
        <v>12.1935137847554</v>
      </c>
      <c r="WG280">
        <v>155.388447531374</v>
      </c>
      <c r="WH280">
        <v>0</v>
      </c>
      <c r="WJ280">
        <v>6.5355074133746802</v>
      </c>
      <c r="WK280">
        <v>43.3896678766653</v>
      </c>
      <c r="WL280">
        <v>12.3539916243177</v>
      </c>
      <c r="WM280">
        <v>49.417472708451001</v>
      </c>
      <c r="WO280">
        <v>10.6295292947765</v>
      </c>
      <c r="XZ280">
        <v>86.948291609286301</v>
      </c>
      <c r="YB280">
        <v>1.2817594943813799</v>
      </c>
      <c r="YC280">
        <v>5.5993288424988297</v>
      </c>
      <c r="YE280">
        <v>11.095671751214599</v>
      </c>
      <c r="YF280">
        <v>45.190907631928297</v>
      </c>
      <c r="YH280">
        <v>11.9068235656403</v>
      </c>
      <c r="YI280">
        <v>104.681953320177</v>
      </c>
      <c r="YK280">
        <v>0.64800019600575698</v>
      </c>
      <c r="YL280">
        <v>5.9294094263694097</v>
      </c>
      <c r="YM280">
        <v>29.2072381498933</v>
      </c>
      <c r="YN280">
        <v>11.917146892655399</v>
      </c>
      <c r="YO280">
        <v>41.948361581920899</v>
      </c>
      <c r="YQ280">
        <v>11.317384624092201</v>
      </c>
      <c r="ZA280">
        <v>127.167487652394</v>
      </c>
      <c r="ZB280">
        <v>0</v>
      </c>
      <c r="ZD280">
        <v>7.3807091424127798</v>
      </c>
      <c r="ZE280">
        <v>44.999503666135702</v>
      </c>
      <c r="ZF280">
        <v>8.1953145983369904</v>
      </c>
      <c r="ZG280">
        <v>49.541024249382502</v>
      </c>
      <c r="ZI280">
        <v>13.9468689548959</v>
      </c>
    </row>
    <row r="281" spans="1:685" x14ac:dyDescent="0.35">
      <c r="A281" s="1">
        <v>43536.645821759259</v>
      </c>
      <c r="B281">
        <v>99.010894554465693</v>
      </c>
      <c r="C281">
        <v>0</v>
      </c>
      <c r="E281">
        <v>5.8503190798079396</v>
      </c>
      <c r="F281">
        <v>47.750118956437198</v>
      </c>
      <c r="G281">
        <v>10.1740026471919</v>
      </c>
      <c r="H281">
        <v>45.199907048979703</v>
      </c>
      <c r="J281">
        <v>9.5156736897690806</v>
      </c>
      <c r="K281">
        <v>92.832226328620706</v>
      </c>
      <c r="M281">
        <v>1.52398425197612</v>
      </c>
      <c r="N281">
        <v>6.5106923173683198</v>
      </c>
      <c r="O281">
        <v>33.203377743213601</v>
      </c>
      <c r="P281">
        <v>8.2940155920151106</v>
      </c>
      <c r="Q281">
        <v>47.674120217769698</v>
      </c>
      <c r="S281">
        <v>11.2102436484649</v>
      </c>
      <c r="AC281">
        <v>177.73003216452199</v>
      </c>
      <c r="AD281">
        <v>0</v>
      </c>
      <c r="AF281">
        <v>7.22012510734515</v>
      </c>
      <c r="AG281">
        <v>43.147512704662198</v>
      </c>
      <c r="AH281">
        <v>13.6798275179637</v>
      </c>
      <c r="AI281">
        <v>37.783577213494098</v>
      </c>
      <c r="AK281">
        <v>9.7442893718244701</v>
      </c>
      <c r="AU281">
        <v>181.05965283681201</v>
      </c>
      <c r="AV281">
        <v>0</v>
      </c>
      <c r="AX281">
        <v>9.61566328848334</v>
      </c>
      <c r="AY281">
        <v>42.053912617919799</v>
      </c>
      <c r="AZ281">
        <v>8.7163476293527502</v>
      </c>
      <c r="BA281">
        <v>49.374854580628202</v>
      </c>
      <c r="BB281">
        <v>985.50757081863901</v>
      </c>
      <c r="BC281">
        <v>14.6271482762509</v>
      </c>
      <c r="BV281">
        <v>125.40716384180099</v>
      </c>
      <c r="BW281">
        <v>0</v>
      </c>
      <c r="BY281">
        <v>4.8921033252028696</v>
      </c>
      <c r="BZ281">
        <v>40.001904362485199</v>
      </c>
      <c r="CA281">
        <v>12.141003964552199</v>
      </c>
      <c r="CB281">
        <v>46.705882695895497</v>
      </c>
      <c r="CD281">
        <v>5.75505874515492</v>
      </c>
      <c r="CE281">
        <v>113.96965845591301</v>
      </c>
      <c r="CF281">
        <v>0</v>
      </c>
      <c r="CI281">
        <v>45.345748502376203</v>
      </c>
      <c r="CJ281">
        <v>5.6124976472802599</v>
      </c>
      <c r="CK281">
        <v>48.750734048560098</v>
      </c>
      <c r="CL281">
        <v>996.16273842461896</v>
      </c>
      <c r="CM281">
        <v>15.939535125362299</v>
      </c>
      <c r="CN281">
        <v>129.43323766985699</v>
      </c>
      <c r="CO281">
        <v>0</v>
      </c>
      <c r="CQ281">
        <v>3.6423429262230398</v>
      </c>
      <c r="CS281">
        <v>17.330217957829898</v>
      </c>
      <c r="CT281">
        <v>40.4945095948827</v>
      </c>
      <c r="CV281">
        <v>13.803498366532899</v>
      </c>
      <c r="CW281">
        <v>80.466987752768205</v>
      </c>
      <c r="CX281">
        <v>0</v>
      </c>
      <c r="CZ281">
        <v>4.49147884403168</v>
      </c>
      <c r="DA281">
        <v>41.423886695702699</v>
      </c>
      <c r="DB281">
        <v>13.410585533869099</v>
      </c>
      <c r="DC281">
        <v>41.200155838454798</v>
      </c>
      <c r="DE281">
        <v>7.28430128099982</v>
      </c>
      <c r="EP281">
        <v>158.54500372399301</v>
      </c>
      <c r="ER281">
        <v>1.53060772496704</v>
      </c>
      <c r="ES281">
        <v>8.0452833928507896</v>
      </c>
      <c r="ET281">
        <v>25.0683172668064</v>
      </c>
      <c r="EU281">
        <v>9.7437136775658804</v>
      </c>
      <c r="EV281">
        <v>44.641054044806801</v>
      </c>
      <c r="EW281">
        <v>1000.36496023871</v>
      </c>
      <c r="EX281">
        <v>16.1222260508376</v>
      </c>
      <c r="FH281">
        <v>246.098083074946</v>
      </c>
      <c r="FJ281">
        <v>0.92204055863910495</v>
      </c>
      <c r="FK281">
        <v>8.34946186125803</v>
      </c>
      <c r="FL281">
        <v>23.477033234472</v>
      </c>
      <c r="FM281">
        <v>14.6206195720297</v>
      </c>
      <c r="FN281">
        <v>45.768826942877602</v>
      </c>
      <c r="FP281">
        <v>10.6220918577226</v>
      </c>
      <c r="FQ281">
        <v>134.780873895181</v>
      </c>
      <c r="FR281">
        <v>0</v>
      </c>
      <c r="FT281">
        <v>3.8197586285226399</v>
      </c>
      <c r="FU281">
        <v>42.989914509445903</v>
      </c>
      <c r="FV281">
        <v>14.276752580342499</v>
      </c>
      <c r="FW281">
        <v>40.121059699741998</v>
      </c>
      <c r="FY281">
        <v>11.141015173624799</v>
      </c>
      <c r="GI281">
        <v>173.78497865981399</v>
      </c>
      <c r="GJ281">
        <v>0</v>
      </c>
      <c r="GL281">
        <v>6.38345072823273</v>
      </c>
      <c r="GM281">
        <v>38.156467848367903</v>
      </c>
      <c r="GN281">
        <v>14.6726527149321</v>
      </c>
      <c r="GO281">
        <v>49.753783936651601</v>
      </c>
      <c r="GQ281">
        <v>8.9923579540412497</v>
      </c>
      <c r="IB281">
        <v>130.40524779096799</v>
      </c>
      <c r="ID281">
        <v>0.45955396079445499</v>
      </c>
      <c r="IE281">
        <v>3.4197229383069301</v>
      </c>
      <c r="IF281">
        <v>31.313416145993799</v>
      </c>
      <c r="IG281">
        <v>15.3126224939935</v>
      </c>
      <c r="IH281">
        <v>39.290786567263403</v>
      </c>
      <c r="IJ281">
        <v>11.5368347855325</v>
      </c>
      <c r="JC281">
        <v>184.24205049820799</v>
      </c>
      <c r="JD281">
        <v>0</v>
      </c>
      <c r="JF281">
        <v>9.6990694121433698</v>
      </c>
      <c r="JG281">
        <v>42.742092692528999</v>
      </c>
      <c r="JH281">
        <v>8.0857846902201693</v>
      </c>
      <c r="JI281">
        <v>46.793721198156703</v>
      </c>
      <c r="JJ281">
        <v>992.16546005791395</v>
      </c>
      <c r="JK281">
        <v>17.303529645063801</v>
      </c>
      <c r="JU281">
        <v>205.228869462424</v>
      </c>
      <c r="JW281">
        <v>3.0475926487904399</v>
      </c>
      <c r="JX281">
        <v>10.182669257813</v>
      </c>
      <c r="JY281">
        <v>23.7636653012468</v>
      </c>
      <c r="JZ281">
        <v>8.08213558829231</v>
      </c>
      <c r="KA281">
        <v>47.121047629816303</v>
      </c>
      <c r="KC281">
        <v>9.7384179323367306</v>
      </c>
      <c r="KD281">
        <v>141.59439453380099</v>
      </c>
      <c r="KE281">
        <v>0</v>
      </c>
      <c r="KG281">
        <v>3.2555685503857101</v>
      </c>
      <c r="KH281">
        <v>40.865625490599598</v>
      </c>
      <c r="KI281">
        <v>15.004761904761899</v>
      </c>
      <c r="KJ281">
        <v>39.126666666666701</v>
      </c>
      <c r="KL281">
        <v>11.980427896682301</v>
      </c>
      <c r="KM281">
        <v>421.62233926483998</v>
      </c>
      <c r="KO281">
        <v>7.6170975702867301</v>
      </c>
      <c r="KP281">
        <v>16.859221491709501</v>
      </c>
      <c r="KQ281">
        <v>10.5300538283569</v>
      </c>
      <c r="KR281">
        <v>10.915254237288099</v>
      </c>
      <c r="KS281">
        <v>46.661864406779699</v>
      </c>
      <c r="KU281">
        <v>11.5749660878593</v>
      </c>
      <c r="LE281">
        <v>48.972529626467299</v>
      </c>
      <c r="LG281">
        <v>1.63678526000464</v>
      </c>
      <c r="LH281">
        <v>6.5616845279251503</v>
      </c>
      <c r="LI281">
        <v>33.877717319798897</v>
      </c>
      <c r="LJ281">
        <v>12.094020327498599</v>
      </c>
      <c r="LK281">
        <v>45.867912196499198</v>
      </c>
      <c r="LL281">
        <v>995.56533751417896</v>
      </c>
      <c r="LM281">
        <v>15.4408742720981</v>
      </c>
      <c r="MO281">
        <v>194.02314263787301</v>
      </c>
      <c r="MP281">
        <v>0</v>
      </c>
      <c r="MR281">
        <v>7.8514693467866596</v>
      </c>
      <c r="MS281">
        <v>41.662469573137798</v>
      </c>
      <c r="MT281">
        <v>13.2134328358209</v>
      </c>
      <c r="MU281">
        <v>48.567537313432801</v>
      </c>
      <c r="NG281">
        <v>151.24364660856</v>
      </c>
      <c r="NH281">
        <v>0.64192045454545399</v>
      </c>
      <c r="NJ281">
        <v>5.1156244680004601</v>
      </c>
      <c r="NK281">
        <v>41.285569456959202</v>
      </c>
      <c r="NL281">
        <v>14.584485453924501</v>
      </c>
      <c r="NM281">
        <v>42.813394343020398</v>
      </c>
      <c r="NO281">
        <v>8.3141868638744896</v>
      </c>
      <c r="OZ281">
        <v>98.347138288584901</v>
      </c>
      <c r="PA281">
        <v>0</v>
      </c>
      <c r="PC281">
        <v>3.4241067258904199</v>
      </c>
      <c r="PE281">
        <v>13.703260869565201</v>
      </c>
      <c r="PF281">
        <v>46.206064939278797</v>
      </c>
      <c r="PH281">
        <v>8.1266700175292197</v>
      </c>
      <c r="PI281">
        <v>109.363791440409</v>
      </c>
      <c r="PJ281">
        <v>0</v>
      </c>
      <c r="PL281">
        <v>7.2258237716818297</v>
      </c>
      <c r="PM281">
        <v>41.786809743993103</v>
      </c>
      <c r="PN281">
        <v>5.8309228938917501</v>
      </c>
      <c r="PO281">
        <v>50.586422652623199</v>
      </c>
      <c r="PQ281">
        <v>11.6210658627915</v>
      </c>
      <c r="QJ281">
        <v>136.894420558989</v>
      </c>
      <c r="QK281">
        <v>0</v>
      </c>
      <c r="QM281">
        <v>7.1305734973362096</v>
      </c>
      <c r="QN281">
        <v>39.966581822993099</v>
      </c>
      <c r="QO281">
        <v>13.4082089552239</v>
      </c>
      <c r="QP281">
        <v>46.290881529850701</v>
      </c>
      <c r="QR281">
        <v>10.4032869215877</v>
      </c>
      <c r="TD281">
        <v>158.34695966333101</v>
      </c>
      <c r="TE281">
        <v>0</v>
      </c>
      <c r="TG281">
        <v>5.6138420025565203</v>
      </c>
      <c r="TH281">
        <v>43.622143672792902</v>
      </c>
      <c r="TI281">
        <v>14.2753113553114</v>
      </c>
      <c r="TJ281">
        <v>44.576233211233202</v>
      </c>
      <c r="TL281">
        <v>10.3336447037117</v>
      </c>
      <c r="TM281">
        <v>128.481638665811</v>
      </c>
      <c r="TO281">
        <v>0.580489259999178</v>
      </c>
      <c r="TP281">
        <v>2.5738667238241701</v>
      </c>
      <c r="TR281">
        <v>16.890634920634898</v>
      </c>
      <c r="TS281">
        <v>38.6925152625153</v>
      </c>
      <c r="TU281">
        <v>10.7764812782906</v>
      </c>
      <c r="TV281">
        <v>203.44914055669801</v>
      </c>
      <c r="TX281">
        <v>4.8392167505346304</v>
      </c>
      <c r="TY281">
        <v>6.1910907639456898</v>
      </c>
      <c r="TZ281">
        <v>22.0264096476342</v>
      </c>
      <c r="UA281">
        <v>15.5269774011299</v>
      </c>
      <c r="UB281">
        <v>37.608629943502798</v>
      </c>
      <c r="UC281">
        <v>999.68996460993901</v>
      </c>
      <c r="UD281">
        <v>14.554417344481701</v>
      </c>
      <c r="UE281">
        <v>197.451712112037</v>
      </c>
      <c r="UF281">
        <v>0</v>
      </c>
      <c r="UH281">
        <v>8.6881899061380494</v>
      </c>
      <c r="UI281">
        <v>47.051264023257403</v>
      </c>
      <c r="UJ281">
        <v>13.245569122577701</v>
      </c>
      <c r="UK281">
        <v>39.311149011998303</v>
      </c>
      <c r="UM281">
        <v>8.0823121951019399</v>
      </c>
      <c r="VO281">
        <v>187.16416646902101</v>
      </c>
      <c r="VP281">
        <v>0</v>
      </c>
      <c r="VR281">
        <v>7.1495881211499102</v>
      </c>
      <c r="VS281">
        <v>28.610153363844201</v>
      </c>
      <c r="VT281">
        <v>12.225508996212101</v>
      </c>
      <c r="VU281">
        <v>51.8283617424242</v>
      </c>
      <c r="VV281">
        <v>999.70680061303801</v>
      </c>
      <c r="VW281">
        <v>10.711045928610501</v>
      </c>
      <c r="VX281">
        <v>157.00082911575501</v>
      </c>
      <c r="VZ281">
        <v>0.79842917613409403</v>
      </c>
      <c r="WA281">
        <v>6.6202238798297097</v>
      </c>
      <c r="WB281">
        <v>28.938222682711</v>
      </c>
      <c r="WC281">
        <v>16.098342253939901</v>
      </c>
      <c r="WD281">
        <v>36.332924472197497</v>
      </c>
      <c r="WF281">
        <v>10.9936880709744</v>
      </c>
      <c r="WG281">
        <v>169.75579472961601</v>
      </c>
      <c r="WH281">
        <v>0</v>
      </c>
      <c r="WJ281">
        <v>4.9148003283158701</v>
      </c>
      <c r="WK281">
        <v>45.347967541831402</v>
      </c>
      <c r="WL281">
        <v>14.860173665832299</v>
      </c>
      <c r="WM281">
        <v>44.848028491085003</v>
      </c>
      <c r="WO281">
        <v>9.6526669241973995</v>
      </c>
      <c r="XZ281">
        <v>76.009670566679105</v>
      </c>
      <c r="YB281">
        <v>0.58041116157990102</v>
      </c>
      <c r="YC281">
        <v>4.6224870657684196</v>
      </c>
      <c r="YE281">
        <v>12.685750360750401</v>
      </c>
      <c r="YF281">
        <v>41.014790764790803</v>
      </c>
      <c r="YH281">
        <v>11.161023786515701</v>
      </c>
      <c r="YI281">
        <v>108.72004307805101</v>
      </c>
      <c r="YK281">
        <v>0.356736163765981</v>
      </c>
      <c r="YL281">
        <v>5.4775558813405896</v>
      </c>
      <c r="YM281">
        <v>30.334375834556099</v>
      </c>
      <c r="YN281">
        <v>13.2803601694915</v>
      </c>
      <c r="YO281">
        <v>38.8231355932204</v>
      </c>
      <c r="YQ281">
        <v>10.5999978702057</v>
      </c>
      <c r="ZA281">
        <v>132.97454005989999</v>
      </c>
      <c r="ZB281">
        <v>0</v>
      </c>
      <c r="ZD281">
        <v>7.4963200429162402</v>
      </c>
      <c r="ZE281">
        <v>45.232975008151698</v>
      </c>
      <c r="ZF281">
        <v>9.5688432835820905</v>
      </c>
      <c r="ZG281">
        <v>46.252932602611899</v>
      </c>
      <c r="ZI281">
        <v>11.8615626692717</v>
      </c>
    </row>
    <row r="282" spans="1:685" x14ac:dyDescent="0.35">
      <c r="A282" s="1">
        <v>43536.687488425923</v>
      </c>
      <c r="B282">
        <v>101.25044768808</v>
      </c>
      <c r="C282">
        <v>0</v>
      </c>
      <c r="E282">
        <v>5.0187119905595301</v>
      </c>
      <c r="F282">
        <v>51.909374494565</v>
      </c>
      <c r="G282">
        <v>11.2368214358074</v>
      </c>
      <c r="H282">
        <v>42.3661822955359</v>
      </c>
      <c r="J282">
        <v>9.0389563009052907</v>
      </c>
      <c r="K282">
        <v>92.413511308369095</v>
      </c>
      <c r="M282">
        <v>1.23185961714259</v>
      </c>
      <c r="N282">
        <v>6.3490336238846403</v>
      </c>
      <c r="O282">
        <v>35.0038421737165</v>
      </c>
      <c r="P282">
        <v>8.8377565298507506</v>
      </c>
      <c r="Q282">
        <v>45.889307369402999</v>
      </c>
      <c r="S282">
        <v>8.4840904007673803</v>
      </c>
      <c r="AC282">
        <v>173.30978879592101</v>
      </c>
      <c r="AD282">
        <v>0</v>
      </c>
      <c r="AF282">
        <v>6.5706146241167396</v>
      </c>
      <c r="AG282">
        <v>43.426713938982502</v>
      </c>
      <c r="AH282">
        <v>14.1089419680916</v>
      </c>
      <c r="AI282">
        <v>36.222041164291802</v>
      </c>
      <c r="AK282">
        <v>9.57938093054387</v>
      </c>
      <c r="AU282">
        <v>165.342843084013</v>
      </c>
      <c r="AV282">
        <v>0</v>
      </c>
      <c r="AX282">
        <v>9.0668745057832698</v>
      </c>
      <c r="AY282">
        <v>43.434195978850603</v>
      </c>
      <c r="AZ282">
        <v>6.8153232636928296</v>
      </c>
      <c r="BA282">
        <v>49.751634307721297</v>
      </c>
      <c r="BB282">
        <v>985.30743938790101</v>
      </c>
      <c r="BC282">
        <v>14.1497463649964</v>
      </c>
      <c r="BV282">
        <v>125.488884145662</v>
      </c>
      <c r="BW282">
        <v>0</v>
      </c>
      <c r="BY282">
        <v>4.8719432594135199</v>
      </c>
      <c r="BZ282">
        <v>40.343210292366798</v>
      </c>
      <c r="CA282">
        <v>12.0807660914179</v>
      </c>
      <c r="CB282">
        <v>46.420312500000001</v>
      </c>
      <c r="CD282">
        <v>5.3695425072610199</v>
      </c>
      <c r="CE282">
        <v>110.604358846414</v>
      </c>
      <c r="CF282">
        <v>0</v>
      </c>
      <c r="CI282">
        <v>46.197033988883099</v>
      </c>
      <c r="CJ282">
        <v>6.4394922249196496</v>
      </c>
      <c r="CK282">
        <v>46.326386359642001</v>
      </c>
      <c r="CL282">
        <v>995.91538923789301</v>
      </c>
      <c r="CM282">
        <v>15.4101131894156</v>
      </c>
      <c r="CN282">
        <v>122.75416591369</v>
      </c>
      <c r="CO282">
        <v>0</v>
      </c>
      <c r="CQ282">
        <v>3.5840644778128401</v>
      </c>
      <c r="CS282">
        <v>14.0088036380597</v>
      </c>
      <c r="CT282">
        <v>41.852192164179101</v>
      </c>
      <c r="CV282">
        <v>13.2080950977147</v>
      </c>
      <c r="CW282">
        <v>74.954953052948895</v>
      </c>
      <c r="CX282">
        <v>0</v>
      </c>
      <c r="CZ282">
        <v>4.8617260110348299</v>
      </c>
      <c r="DA282">
        <v>41.099081116941598</v>
      </c>
      <c r="DB282">
        <v>12.691103785052</v>
      </c>
      <c r="DC282">
        <v>41.903863141678002</v>
      </c>
      <c r="DE282">
        <v>6.9805176481314701</v>
      </c>
      <c r="EP282">
        <v>191.963490239322</v>
      </c>
      <c r="ER282">
        <v>1.6496768785981599</v>
      </c>
      <c r="ES282">
        <v>8.48331807898027</v>
      </c>
      <c r="ET282">
        <v>24.1002960796365</v>
      </c>
      <c r="EU282">
        <v>11.3216325136612</v>
      </c>
      <c r="EV282">
        <v>42.6659357923497</v>
      </c>
      <c r="EW282">
        <v>1000.1052615078301</v>
      </c>
      <c r="EX282">
        <v>15.545691979463401</v>
      </c>
      <c r="FH282">
        <v>292.852270655925</v>
      </c>
      <c r="FJ282">
        <v>2.7553394957652801</v>
      </c>
      <c r="FK282">
        <v>9.6792324099045199</v>
      </c>
      <c r="FL282">
        <v>21.538981738851799</v>
      </c>
      <c r="FM282">
        <v>13.5776838555057</v>
      </c>
      <c r="FN282">
        <v>43.928963689356998</v>
      </c>
      <c r="FP282">
        <v>10.8847421443046</v>
      </c>
      <c r="FQ282">
        <v>137.885760381441</v>
      </c>
      <c r="FR282">
        <v>0</v>
      </c>
      <c r="FT282">
        <v>3.0682127617527302</v>
      </c>
      <c r="FU282">
        <v>43.915907715813802</v>
      </c>
      <c r="FV282">
        <v>15.5695938047925</v>
      </c>
      <c r="FW282">
        <v>37.033321157217998</v>
      </c>
      <c r="FY282">
        <v>10.4963058275995</v>
      </c>
      <c r="GI282">
        <v>179.60336417185599</v>
      </c>
      <c r="GJ282">
        <v>0</v>
      </c>
      <c r="GL282">
        <v>6.7182957355739896</v>
      </c>
      <c r="GM282">
        <v>39.157389150218599</v>
      </c>
      <c r="GN282">
        <v>14.3112839366516</v>
      </c>
      <c r="GO282">
        <v>48.585938914027103</v>
      </c>
      <c r="GQ282">
        <v>8.9146031801920795</v>
      </c>
      <c r="IB282">
        <v>135.25030533362099</v>
      </c>
      <c r="ID282">
        <v>0.48287442594490299</v>
      </c>
      <c r="IE282">
        <v>3.2699231464409499</v>
      </c>
      <c r="IF282">
        <v>32.193853470404399</v>
      </c>
      <c r="IG282">
        <v>16.0216646634615</v>
      </c>
      <c r="IH282">
        <v>37.446688701923101</v>
      </c>
      <c r="IJ282">
        <v>9.9067425991197098</v>
      </c>
      <c r="JC282">
        <v>158.04581231989599</v>
      </c>
      <c r="JD282">
        <v>0</v>
      </c>
      <c r="JF282">
        <v>8.8310078438630608</v>
      </c>
      <c r="JG282">
        <v>43.677322865196899</v>
      </c>
      <c r="JH282">
        <v>7.3398633879781396</v>
      </c>
      <c r="JI282">
        <v>47.581778820729802</v>
      </c>
      <c r="JJ282">
        <v>991.93415178571399</v>
      </c>
      <c r="JK282">
        <v>14.9937626687034</v>
      </c>
      <c r="JU282">
        <v>263.43209527355299</v>
      </c>
      <c r="JW282">
        <v>3.7670012145867799</v>
      </c>
      <c r="JX282">
        <v>10.7631797467402</v>
      </c>
      <c r="JY282">
        <v>21.9654783723911</v>
      </c>
      <c r="JZ282">
        <v>9.1162672079941203</v>
      </c>
      <c r="KA282">
        <v>45.055707082485299</v>
      </c>
      <c r="KC282">
        <v>9.7376593730255596</v>
      </c>
      <c r="KD282">
        <v>121.494691276675</v>
      </c>
      <c r="KE282">
        <v>0</v>
      </c>
      <c r="KG282">
        <v>2.4192712321102401</v>
      </c>
      <c r="KH282">
        <v>42.355156151236898</v>
      </c>
      <c r="KI282">
        <v>14.5951050135501</v>
      </c>
      <c r="KJ282">
        <v>36.439862650899201</v>
      </c>
      <c r="KL282">
        <v>11.037491922849901</v>
      </c>
      <c r="KM282">
        <v>352.30815912893098</v>
      </c>
      <c r="KO282">
        <v>4.3297379965636296</v>
      </c>
      <c r="KP282">
        <v>12.1243962779181</v>
      </c>
      <c r="KQ282">
        <v>13.0993979330418</v>
      </c>
      <c r="KR282">
        <v>12.122711864406799</v>
      </c>
      <c r="KS282">
        <v>43.201864406779698</v>
      </c>
      <c r="KU282">
        <v>10.506523867939601</v>
      </c>
      <c r="LE282">
        <v>73.795069597950501</v>
      </c>
      <c r="LG282">
        <v>1.2874559983815499</v>
      </c>
      <c r="LH282">
        <v>6.4829816300798004</v>
      </c>
      <c r="LI282">
        <v>34.262056015913799</v>
      </c>
      <c r="LJ282">
        <v>12.827096968573301</v>
      </c>
      <c r="LK282">
        <v>43.116779681490897</v>
      </c>
      <c r="LL282">
        <v>995.32061220992898</v>
      </c>
      <c r="LM282">
        <v>13.3153899793252</v>
      </c>
      <c r="MO282">
        <v>196.357154504801</v>
      </c>
      <c r="MP282">
        <v>0</v>
      </c>
      <c r="MR282">
        <v>8.5861004754012207</v>
      </c>
      <c r="MS282">
        <v>41.753252201310403</v>
      </c>
      <c r="MT282">
        <v>12.4072994402985</v>
      </c>
      <c r="MU282">
        <v>48.135739272388101</v>
      </c>
      <c r="NG282">
        <v>155.683695386842</v>
      </c>
      <c r="NH282">
        <v>0</v>
      </c>
      <c r="NJ282">
        <v>4.8260351619320403</v>
      </c>
      <c r="NK282">
        <v>45.009297301857401</v>
      </c>
      <c r="NL282">
        <v>15.3885179755982</v>
      </c>
      <c r="NM282">
        <v>39.861654524994101</v>
      </c>
      <c r="NO282">
        <v>8.2811201776135697</v>
      </c>
      <c r="OZ282">
        <v>95.369323685879493</v>
      </c>
      <c r="PA282">
        <v>0</v>
      </c>
      <c r="PC282">
        <v>4.0167078189140204</v>
      </c>
      <c r="PE282">
        <v>13.279449062233599</v>
      </c>
      <c r="PF282">
        <v>45.160363384484199</v>
      </c>
      <c r="PH282">
        <v>7.9254525213560001</v>
      </c>
      <c r="PI282">
        <v>111.609204754278</v>
      </c>
      <c r="PJ282">
        <v>0</v>
      </c>
      <c r="PL282">
        <v>6.9896761386298198</v>
      </c>
      <c r="PM282">
        <v>42.015640951225002</v>
      </c>
      <c r="PN282">
        <v>6.8416157616892903</v>
      </c>
      <c r="PO282">
        <v>48.044251344350499</v>
      </c>
      <c r="PQ282">
        <v>10.7713775004882</v>
      </c>
      <c r="QJ282">
        <v>156.78382245913599</v>
      </c>
      <c r="QK282">
        <v>0</v>
      </c>
      <c r="QM282">
        <v>6.8453069742813497</v>
      </c>
      <c r="QN282">
        <v>39.868510769014399</v>
      </c>
      <c r="QO282">
        <v>14.6343961872265</v>
      </c>
      <c r="QP282">
        <v>42.560168375447098</v>
      </c>
      <c r="QR282">
        <v>9.5548220826900696</v>
      </c>
      <c r="TD282">
        <v>164.33718090145399</v>
      </c>
      <c r="TE282">
        <v>0</v>
      </c>
      <c r="TG282">
        <v>5.2473372182677096</v>
      </c>
      <c r="TH282">
        <v>42.747984075625403</v>
      </c>
      <c r="TI282">
        <v>15.4630806992337</v>
      </c>
      <c r="TJ282">
        <v>42.1334565035678</v>
      </c>
      <c r="TL282">
        <v>9.7654862873103294</v>
      </c>
      <c r="TM282">
        <v>136.24950195615</v>
      </c>
      <c r="TO282">
        <v>0.81919876252068002</v>
      </c>
      <c r="TP282">
        <v>2.40791698556693</v>
      </c>
      <c r="TR282">
        <v>18.2925061917249</v>
      </c>
      <c r="TS282">
        <v>36.331390588578103</v>
      </c>
      <c r="TU282">
        <v>8.7774672075829994</v>
      </c>
      <c r="TV282">
        <v>205.315962717221</v>
      </c>
      <c r="TX282">
        <v>4.7079618285045299</v>
      </c>
      <c r="TY282">
        <v>6.5120496207257803</v>
      </c>
      <c r="TZ282">
        <v>22.936709362689701</v>
      </c>
      <c r="UA282">
        <v>15.550291902071599</v>
      </c>
      <c r="UB282">
        <v>36.610612052730701</v>
      </c>
      <c r="UC282">
        <v>933.02773136763801</v>
      </c>
      <c r="UD282">
        <v>14.748812240620801</v>
      </c>
      <c r="UE282">
        <v>188.18478500008101</v>
      </c>
      <c r="UF282">
        <v>0</v>
      </c>
      <c r="UH282">
        <v>8.4194919727141109</v>
      </c>
      <c r="UI282">
        <v>46.842843928572101</v>
      </c>
      <c r="UJ282">
        <v>12.3425546448088</v>
      </c>
      <c r="UK282">
        <v>39.136997688104302</v>
      </c>
      <c r="UM282">
        <v>8.0367822080450892</v>
      </c>
      <c r="VO282">
        <v>209.74638456671099</v>
      </c>
      <c r="VP282">
        <v>0</v>
      </c>
      <c r="VR282">
        <v>6.9571623381883301</v>
      </c>
      <c r="VS282">
        <v>28.823077178501102</v>
      </c>
      <c r="VT282">
        <v>14.1707247990227</v>
      </c>
      <c r="VU282">
        <v>48.439180130832298</v>
      </c>
      <c r="VV282">
        <v>999.44110345199101</v>
      </c>
      <c r="VW282">
        <v>11.1850797164995</v>
      </c>
      <c r="VX282">
        <v>177.59245829503399</v>
      </c>
      <c r="VZ282">
        <v>0.85914581227586695</v>
      </c>
      <c r="WA282">
        <v>6.7191448264229701</v>
      </c>
      <c r="WB282">
        <v>28.7945847978948</v>
      </c>
      <c r="WC282">
        <v>16.843485169491501</v>
      </c>
      <c r="WD282">
        <v>35.0751134987893</v>
      </c>
      <c r="WF282">
        <v>10.910936359065801</v>
      </c>
      <c r="WG282">
        <v>181.597305006938</v>
      </c>
      <c r="WH282">
        <v>0</v>
      </c>
      <c r="WJ282">
        <v>6.2096683742769496</v>
      </c>
      <c r="WK282">
        <v>43.625618595713803</v>
      </c>
      <c r="WL282">
        <v>16.333740227434301</v>
      </c>
      <c r="WM282">
        <v>41.639463088285297</v>
      </c>
      <c r="WO282">
        <v>9.34717025034141</v>
      </c>
      <c r="XZ282">
        <v>74.201888693044097</v>
      </c>
      <c r="YB282">
        <v>1.2558962034258301</v>
      </c>
      <c r="YC282">
        <v>5.2352880786776996</v>
      </c>
      <c r="YE282">
        <v>11.117751582994099</v>
      </c>
      <c r="YF282">
        <v>40.896895070104001</v>
      </c>
      <c r="YH282">
        <v>11.2007848749959</v>
      </c>
      <c r="YI282">
        <v>105.630230885339</v>
      </c>
      <c r="YK282">
        <v>0.50996290520715404</v>
      </c>
      <c r="YL282">
        <v>5.2281838864432997</v>
      </c>
      <c r="YM282">
        <v>31.509540383088201</v>
      </c>
      <c r="YN282">
        <v>13.4745762711864</v>
      </c>
      <c r="YO282">
        <v>37.890677966101698</v>
      </c>
      <c r="YQ282">
        <v>10.106696080668501</v>
      </c>
      <c r="ZA282">
        <v>133.51258166933701</v>
      </c>
      <c r="ZB282">
        <v>0</v>
      </c>
      <c r="ZD282">
        <v>6.99511755786218</v>
      </c>
      <c r="ZE282">
        <v>44.995169241446</v>
      </c>
      <c r="ZF282">
        <v>10.3067680826636</v>
      </c>
      <c r="ZG282">
        <v>44.450608495981598</v>
      </c>
      <c r="ZI282">
        <v>12.076175622468</v>
      </c>
    </row>
    <row r="283" spans="1:685" x14ac:dyDescent="0.35">
      <c r="A283" s="1">
        <v>43536.729155092595</v>
      </c>
      <c r="B283">
        <v>111.354918817168</v>
      </c>
      <c r="C283">
        <v>0</v>
      </c>
      <c r="E283">
        <v>4.4150494538178497</v>
      </c>
      <c r="F283">
        <v>46.780199865560803</v>
      </c>
      <c r="G283">
        <v>12.1573900455705</v>
      </c>
      <c r="H283">
        <v>41.182578528923997</v>
      </c>
      <c r="J283">
        <v>8.8552990157388791</v>
      </c>
      <c r="K283">
        <v>100.208280319572</v>
      </c>
      <c r="M283">
        <v>1.2453183466756299</v>
      </c>
      <c r="N283">
        <v>6.3535942328536201</v>
      </c>
      <c r="O283">
        <v>33.168679529844901</v>
      </c>
      <c r="P283">
        <v>8.9499999999999993</v>
      </c>
      <c r="Q283">
        <v>44.193843283582098</v>
      </c>
      <c r="S283">
        <v>9.2164307464599702</v>
      </c>
      <c r="AC283">
        <v>176.46591167937299</v>
      </c>
      <c r="AD283">
        <v>0</v>
      </c>
      <c r="AF283">
        <v>6.7027451359897396</v>
      </c>
      <c r="AG283">
        <v>43.354849828426502</v>
      </c>
      <c r="AH283">
        <v>13.861863740304701</v>
      </c>
      <c r="AI283">
        <v>35.994165662371401</v>
      </c>
      <c r="AK283">
        <v>9.2634017117662495</v>
      </c>
      <c r="AU283">
        <v>162.43995530868801</v>
      </c>
      <c r="AV283">
        <v>0</v>
      </c>
      <c r="AX283">
        <v>9.0903257385701597</v>
      </c>
      <c r="AY283">
        <v>43.163694209529801</v>
      </c>
      <c r="AZ283">
        <v>6.3887458193979896</v>
      </c>
      <c r="BA283">
        <v>49.9193656961112</v>
      </c>
      <c r="BB283">
        <v>984.98089154411798</v>
      </c>
      <c r="BC283">
        <v>12.7780284827816</v>
      </c>
      <c r="BV283">
        <v>122.711344307815</v>
      </c>
      <c r="BW283">
        <v>0</v>
      </c>
      <c r="BY283">
        <v>4.74364244798348</v>
      </c>
      <c r="BZ283">
        <v>40.440419491854897</v>
      </c>
      <c r="CA283">
        <v>12.586567164179099</v>
      </c>
      <c r="CB283">
        <v>45.4600921175373</v>
      </c>
      <c r="CD283">
        <v>4.9106654773470702</v>
      </c>
      <c r="CE283">
        <v>111.633740757656</v>
      </c>
      <c r="CF283">
        <v>0</v>
      </c>
      <c r="CI283">
        <v>45.143204212033801</v>
      </c>
      <c r="CJ283">
        <v>6.8789285714285704</v>
      </c>
      <c r="CK283">
        <v>44.721418067226899</v>
      </c>
      <c r="CL283">
        <v>995.519936751974</v>
      </c>
      <c r="CM283">
        <v>14.2592597970051</v>
      </c>
      <c r="CN283">
        <v>125.271734484986</v>
      </c>
      <c r="CO283">
        <v>0</v>
      </c>
      <c r="CQ283">
        <v>5.3090835554741602</v>
      </c>
      <c r="CS283">
        <v>11.0768656716418</v>
      </c>
      <c r="CT283">
        <v>44.556343283582102</v>
      </c>
      <c r="CV283">
        <v>12.950486408369599</v>
      </c>
      <c r="CW283">
        <v>95.612491049310606</v>
      </c>
      <c r="CX283">
        <v>0</v>
      </c>
      <c r="CZ283">
        <v>6.3674458497030102</v>
      </c>
      <c r="DA283">
        <v>40.258174859599002</v>
      </c>
      <c r="DB283">
        <v>10.5682653223688</v>
      </c>
      <c r="DC283">
        <v>43.6940029340264</v>
      </c>
      <c r="DE283">
        <v>7.2723640038953299</v>
      </c>
      <c r="EP283">
        <v>109.172959633595</v>
      </c>
      <c r="ER283">
        <v>1.3278600766800199</v>
      </c>
      <c r="ES283">
        <v>5.8860406068723403</v>
      </c>
      <c r="ET283">
        <v>29.341580289694999</v>
      </c>
      <c r="EU283">
        <v>10.119511791774499</v>
      </c>
      <c r="EV283">
        <v>42.365390063272898</v>
      </c>
      <c r="EW283">
        <v>999.82587483852706</v>
      </c>
      <c r="EX283">
        <v>14.297294793862299</v>
      </c>
      <c r="FH283">
        <v>357.27544116575399</v>
      </c>
      <c r="FJ283">
        <v>5.0213275295030897</v>
      </c>
      <c r="FK283">
        <v>11.8175048792666</v>
      </c>
      <c r="FL283">
        <v>17.4318027524888</v>
      </c>
      <c r="FM283">
        <v>9.6206205808582403</v>
      </c>
      <c r="FN283">
        <v>46.216824233069602</v>
      </c>
      <c r="FP283">
        <v>11.892662566494201</v>
      </c>
      <c r="FQ283">
        <v>130.72753408139499</v>
      </c>
      <c r="FR283">
        <v>0</v>
      </c>
      <c r="FT283">
        <v>4.04389383070371</v>
      </c>
      <c r="FU283">
        <v>43.787296063180598</v>
      </c>
      <c r="FV283">
        <v>13.5580216247808</v>
      </c>
      <c r="FW283">
        <v>37.023429281122098</v>
      </c>
      <c r="FY283">
        <v>11.341127663506599</v>
      </c>
      <c r="GI283">
        <v>180.55288783183099</v>
      </c>
      <c r="GJ283">
        <v>0</v>
      </c>
      <c r="GL283">
        <v>7.32206255780756</v>
      </c>
      <c r="GM283">
        <v>40.360383789002</v>
      </c>
      <c r="GN283">
        <v>12.4163948639157</v>
      </c>
      <c r="GO283">
        <v>48.893517170932697</v>
      </c>
      <c r="GQ283">
        <v>8.0446092153819002</v>
      </c>
      <c r="IB283">
        <v>136.50463111669399</v>
      </c>
      <c r="ID283">
        <v>0.497025324258346</v>
      </c>
      <c r="IE283">
        <v>3.2760770250767499</v>
      </c>
      <c r="IF283">
        <v>31.615502959905999</v>
      </c>
      <c r="IG283">
        <v>15.4581843330281</v>
      </c>
      <c r="IH283">
        <v>36.992536731581602</v>
      </c>
      <c r="IJ283">
        <v>10.1376390233831</v>
      </c>
      <c r="JC283">
        <v>153.110230569213</v>
      </c>
      <c r="JD283">
        <v>0</v>
      </c>
      <c r="JF283">
        <v>8.6052784412129792</v>
      </c>
      <c r="JG283">
        <v>42.249368692534901</v>
      </c>
      <c r="JH283">
        <v>7.3278673835125501</v>
      </c>
      <c r="JI283">
        <v>47.160247055811602</v>
      </c>
      <c r="JJ283">
        <v>991.61644945383102</v>
      </c>
      <c r="JK283">
        <v>13.003960537187799</v>
      </c>
      <c r="JU283">
        <v>213.63842570862499</v>
      </c>
      <c r="JW283">
        <v>1.28617002487206</v>
      </c>
      <c r="JX283">
        <v>9.7948196656311008</v>
      </c>
      <c r="JY283">
        <v>24.098106963950698</v>
      </c>
      <c r="JZ283">
        <v>9.9845838117106709</v>
      </c>
      <c r="KA283">
        <v>42.691760515603796</v>
      </c>
      <c r="KC283">
        <v>9.6304787454908105</v>
      </c>
      <c r="KD283">
        <v>129.309556833182</v>
      </c>
      <c r="KE283">
        <v>0</v>
      </c>
      <c r="KG283">
        <v>3.2197077669223702</v>
      </c>
      <c r="KH283">
        <v>42.874917345484299</v>
      </c>
      <c r="KI283">
        <v>13.5357780797101</v>
      </c>
      <c r="KJ283">
        <v>37.1259474637681</v>
      </c>
      <c r="KL283">
        <v>10.7519728463388</v>
      </c>
      <c r="KM283">
        <v>489.10822445490101</v>
      </c>
      <c r="KO283">
        <v>7.8520544848363496</v>
      </c>
      <c r="KP283">
        <v>16.623731834239798</v>
      </c>
      <c r="KQ283">
        <v>11.891935374687799</v>
      </c>
      <c r="KR283">
        <v>12.2164942528736</v>
      </c>
      <c r="KS283">
        <v>41.035663111241</v>
      </c>
      <c r="KU283">
        <v>9.8533379757886301</v>
      </c>
      <c r="LE283">
        <v>119.728816360967</v>
      </c>
      <c r="LG283">
        <v>2.0629853451686202</v>
      </c>
      <c r="LH283">
        <v>7.5497273798674698</v>
      </c>
      <c r="LI283">
        <v>29.056072755032901</v>
      </c>
      <c r="LJ283">
        <v>11.3289130434783</v>
      </c>
      <c r="LK283">
        <v>43.974258540372702</v>
      </c>
      <c r="LL283">
        <v>994.98655881980403</v>
      </c>
      <c r="LM283">
        <v>14.1365732850571</v>
      </c>
      <c r="MO283">
        <v>189.416206147758</v>
      </c>
      <c r="MP283">
        <v>0</v>
      </c>
      <c r="MR283">
        <v>8.9743532064516103</v>
      </c>
      <c r="MS283">
        <v>41.790650683711903</v>
      </c>
      <c r="MT283">
        <v>11.5047144522145</v>
      </c>
      <c r="MU283">
        <v>47.284539627039599</v>
      </c>
      <c r="NG283">
        <v>162.414661044154</v>
      </c>
      <c r="NH283">
        <v>0</v>
      </c>
      <c r="NJ283">
        <v>4.8671050984796098</v>
      </c>
      <c r="NK283">
        <v>43.074793125076802</v>
      </c>
      <c r="NL283">
        <v>16.5150623747864</v>
      </c>
      <c r="NM283">
        <v>38.323407716275703</v>
      </c>
      <c r="NO283">
        <v>8.0142959282873392</v>
      </c>
      <c r="OZ283">
        <v>99.934171403606598</v>
      </c>
      <c r="PA283">
        <v>0</v>
      </c>
      <c r="PC283">
        <v>4.3853083278011296</v>
      </c>
      <c r="PE283">
        <v>12.6871841877569</v>
      </c>
      <c r="PF283">
        <v>44.079261842959099</v>
      </c>
      <c r="PH283">
        <v>7.9821098414133402</v>
      </c>
      <c r="PI283">
        <v>134.34574271630299</v>
      </c>
      <c r="PJ283">
        <v>0</v>
      </c>
      <c r="PL283">
        <v>7.9417307970582902</v>
      </c>
      <c r="PM283">
        <v>41.304442749418499</v>
      </c>
      <c r="PN283">
        <v>7.3343694295900104</v>
      </c>
      <c r="PO283">
        <v>46.329478609625703</v>
      </c>
      <c r="PQ283">
        <v>10.4058165720513</v>
      </c>
      <c r="QJ283">
        <v>139.157451707577</v>
      </c>
      <c r="QK283">
        <v>0</v>
      </c>
      <c r="QM283">
        <v>7.2389688013112004</v>
      </c>
      <c r="QN283">
        <v>40.5307736067059</v>
      </c>
      <c r="QO283">
        <v>13.278809994146901</v>
      </c>
      <c r="QP283">
        <v>41.309852475589899</v>
      </c>
      <c r="QR283">
        <v>9.0914801259308096</v>
      </c>
      <c r="TD283">
        <v>171.462937208081</v>
      </c>
      <c r="TE283">
        <v>0</v>
      </c>
      <c r="TG283">
        <v>5.6241849253881204</v>
      </c>
      <c r="TH283">
        <v>42.372560896215603</v>
      </c>
      <c r="TI283">
        <v>15.083269230769201</v>
      </c>
      <c r="TJ283">
        <v>41.104255019174403</v>
      </c>
      <c r="TL283">
        <v>9.4227077954083303</v>
      </c>
      <c r="TM283">
        <v>165.598265420253</v>
      </c>
      <c r="TO283">
        <v>0.88794294175583499</v>
      </c>
      <c r="TP283">
        <v>3.7230566582282698</v>
      </c>
      <c r="TR283">
        <v>16.146089596727201</v>
      </c>
      <c r="TS283">
        <v>35.453476207092599</v>
      </c>
      <c r="TU283">
        <v>10.0444238869113</v>
      </c>
      <c r="TV283">
        <v>196.62098318059299</v>
      </c>
      <c r="TX283">
        <v>4.5341808181473304</v>
      </c>
      <c r="TY283">
        <v>7.4366474784248604</v>
      </c>
      <c r="TZ283">
        <v>22.025800456025799</v>
      </c>
      <c r="UA283">
        <v>13.765966900024599</v>
      </c>
      <c r="UB283">
        <v>37.003459837877699</v>
      </c>
      <c r="UC283">
        <v>966.17177678571397</v>
      </c>
      <c r="UD283">
        <v>12.5223385899573</v>
      </c>
      <c r="UE283">
        <v>179.91234626033</v>
      </c>
      <c r="UF283">
        <v>0</v>
      </c>
      <c r="UH283">
        <v>8.2415092676953705</v>
      </c>
      <c r="UI283">
        <v>45.515510480167798</v>
      </c>
      <c r="UJ283">
        <v>11.469199751861</v>
      </c>
      <c r="UK283">
        <v>39.638765508684898</v>
      </c>
      <c r="UM283">
        <v>7.540352384997</v>
      </c>
      <c r="VO283">
        <v>220.56578954614699</v>
      </c>
      <c r="VP283">
        <v>0</v>
      </c>
      <c r="VR283">
        <v>6.3725799272673802</v>
      </c>
      <c r="VS283">
        <v>28.970503806966001</v>
      </c>
      <c r="VT283">
        <v>16.014088731800999</v>
      </c>
      <c r="VU283">
        <v>46.106677987228402</v>
      </c>
      <c r="VV283">
        <v>999.05834629317906</v>
      </c>
      <c r="VW283">
        <v>10.555888993111299</v>
      </c>
      <c r="VX283">
        <v>173.996538286809</v>
      </c>
      <c r="VZ283">
        <v>0.93416917650555598</v>
      </c>
      <c r="WA283">
        <v>6.8090716298615801</v>
      </c>
      <c r="WB283">
        <v>28.8125682027454</v>
      </c>
      <c r="WC283">
        <v>16.663085810303102</v>
      </c>
      <c r="WD283">
        <v>34.514390724583201</v>
      </c>
      <c r="WF283">
        <v>10.3443936805546</v>
      </c>
      <c r="WG283">
        <v>161.41497334736999</v>
      </c>
      <c r="WH283">
        <v>0</v>
      </c>
      <c r="WJ283">
        <v>5.95236222669471</v>
      </c>
      <c r="WK283">
        <v>43.062956472264503</v>
      </c>
      <c r="WL283">
        <v>13.637399818136201</v>
      </c>
      <c r="WM283">
        <v>40.533743415276597</v>
      </c>
      <c r="WO283">
        <v>9.5171024945238099</v>
      </c>
      <c r="XZ283">
        <v>76.1180213274138</v>
      </c>
      <c r="YB283">
        <v>1.24628575661369</v>
      </c>
      <c r="YC283">
        <v>5.3988188633547196</v>
      </c>
      <c r="YE283">
        <v>10.903334268343601</v>
      </c>
      <c r="YF283">
        <v>41.0719914278042</v>
      </c>
      <c r="YH283">
        <v>10.6164729573415</v>
      </c>
      <c r="YI283">
        <v>102.703952311889</v>
      </c>
      <c r="YK283">
        <v>0.56447954061082894</v>
      </c>
      <c r="YL283">
        <v>5.6785821689713103</v>
      </c>
      <c r="YM283">
        <v>31.690149670346401</v>
      </c>
      <c r="YN283">
        <v>13.004035651665699</v>
      </c>
      <c r="YO283">
        <v>37.334985875706202</v>
      </c>
      <c r="YQ283">
        <v>10.095545212323801</v>
      </c>
      <c r="ZA283">
        <v>132.17813224349399</v>
      </c>
      <c r="ZB283">
        <v>0</v>
      </c>
      <c r="ZD283">
        <v>6.4036793504137899</v>
      </c>
      <c r="ZE283">
        <v>43.9185884790042</v>
      </c>
      <c r="ZF283">
        <v>10.7491010854817</v>
      </c>
      <c r="ZG283">
        <v>42.4185093707598</v>
      </c>
      <c r="ZI283">
        <v>10.808441877623</v>
      </c>
    </row>
    <row r="284" spans="1:685" x14ac:dyDescent="0.35">
      <c r="A284" s="1">
        <v>43536.770821759259</v>
      </c>
      <c r="B284">
        <v>102.191327121219</v>
      </c>
      <c r="C284">
        <v>0</v>
      </c>
      <c r="E284">
        <v>4.0597435717258703</v>
      </c>
      <c r="F284">
        <v>44.7210667631226</v>
      </c>
      <c r="G284">
        <v>11.131917761050801</v>
      </c>
      <c r="H284">
        <v>40.450047540987001</v>
      </c>
      <c r="J284">
        <v>9.1648051735708105</v>
      </c>
      <c r="K284">
        <v>102.49873832044401</v>
      </c>
      <c r="M284">
        <v>1.7706841528177399</v>
      </c>
      <c r="N284">
        <v>6.0496206253495304</v>
      </c>
      <c r="O284">
        <v>32.059894114070502</v>
      </c>
      <c r="P284">
        <v>7.5165896706941497</v>
      </c>
      <c r="Q284">
        <v>44.836442786069597</v>
      </c>
      <c r="S284">
        <v>10.4151592415888</v>
      </c>
      <c r="AC284">
        <v>169.98080743915199</v>
      </c>
      <c r="AD284">
        <v>0</v>
      </c>
      <c r="AF284">
        <v>7.3498860817560301</v>
      </c>
      <c r="AG284">
        <v>41.970685638244198</v>
      </c>
      <c r="AH284">
        <v>12.1720098039216</v>
      </c>
      <c r="AI284">
        <v>36.258428480087701</v>
      </c>
      <c r="AK284">
        <v>8.3551185606439304</v>
      </c>
      <c r="AU284">
        <v>160.65973141733801</v>
      </c>
      <c r="AV284">
        <v>0</v>
      </c>
      <c r="AX284">
        <v>9.1730115091580906</v>
      </c>
      <c r="AY284">
        <v>41.966192226020702</v>
      </c>
      <c r="AZ284">
        <v>5.9401771778945696</v>
      </c>
      <c r="BA284">
        <v>49.382823698041101</v>
      </c>
      <c r="BB284">
        <v>984.73914424872498</v>
      </c>
      <c r="BC284">
        <v>11.5249260354735</v>
      </c>
      <c r="BV284">
        <v>109.357745149175</v>
      </c>
      <c r="BW284">
        <v>0</v>
      </c>
      <c r="BY284">
        <v>5.0665590132556799</v>
      </c>
      <c r="BZ284">
        <v>40.7618190170611</v>
      </c>
      <c r="CA284">
        <v>10.9045300839552</v>
      </c>
      <c r="CB284">
        <v>45.441291618828899</v>
      </c>
      <c r="CD284">
        <v>5.0632222933891704</v>
      </c>
      <c r="CE284">
        <v>119.331240599572</v>
      </c>
      <c r="CF284">
        <v>0</v>
      </c>
      <c r="CI284">
        <v>43.5264740759213</v>
      </c>
      <c r="CJ284">
        <v>6.8087953091684401</v>
      </c>
      <c r="CK284">
        <v>43.848950097948702</v>
      </c>
      <c r="CL284">
        <v>995.22353786030101</v>
      </c>
      <c r="CM284">
        <v>13.2128720095824</v>
      </c>
      <c r="CN284">
        <v>137.702069386208</v>
      </c>
      <c r="CO284">
        <v>0</v>
      </c>
      <c r="CQ284">
        <v>7.2557437112540599</v>
      </c>
      <c r="CS284">
        <v>8.76539122682955</v>
      </c>
      <c r="CT284">
        <v>46.687448280272001</v>
      </c>
      <c r="CV284">
        <v>12.648729762054</v>
      </c>
      <c r="CW284">
        <v>127.024203938284</v>
      </c>
      <c r="CX284">
        <v>0</v>
      </c>
      <c r="CZ284">
        <v>7.48078748535782</v>
      </c>
      <c r="DA284">
        <v>36.764368590579998</v>
      </c>
      <c r="DB284">
        <v>8.7790793691967899</v>
      </c>
      <c r="DC284">
        <v>46.968700282012399</v>
      </c>
      <c r="DE284">
        <v>7.0806435212243501</v>
      </c>
      <c r="EP284">
        <v>101.882169152199</v>
      </c>
      <c r="ER284">
        <v>1.6839955793854999</v>
      </c>
      <c r="ES284">
        <v>6.3655625810581302</v>
      </c>
      <c r="ET284">
        <v>29.219648332045502</v>
      </c>
      <c r="EU284">
        <v>8.3204454022988497</v>
      </c>
      <c r="EV284">
        <v>44.398390804597703</v>
      </c>
      <c r="EW284">
        <v>999.59104885057502</v>
      </c>
      <c r="EX284">
        <v>16.2980934828702</v>
      </c>
      <c r="FH284">
        <v>222.800871996231</v>
      </c>
      <c r="FJ284">
        <v>2.0884001173768798</v>
      </c>
      <c r="FK284">
        <v>10.360959652574101</v>
      </c>
      <c r="FL284">
        <v>19.6515871166559</v>
      </c>
      <c r="FM284">
        <v>8.4755556767246301</v>
      </c>
      <c r="FN284">
        <v>48.0638378289391</v>
      </c>
      <c r="FP284">
        <v>10.389519093887101</v>
      </c>
      <c r="FQ284">
        <v>121.736468426812</v>
      </c>
      <c r="FR284">
        <v>0</v>
      </c>
      <c r="FT284">
        <v>5.3481038160969501</v>
      </c>
      <c r="FU284">
        <v>42.573624499526403</v>
      </c>
      <c r="FV284">
        <v>10.911365348399199</v>
      </c>
      <c r="FW284">
        <v>38.366716101694898</v>
      </c>
      <c r="FY284">
        <v>10.169725586481899</v>
      </c>
      <c r="GI284">
        <v>196.39900015978299</v>
      </c>
      <c r="GJ284">
        <v>0</v>
      </c>
      <c r="GL284">
        <v>8.2673533855216501</v>
      </c>
      <c r="GM284">
        <v>40.321324293722398</v>
      </c>
      <c r="GN284">
        <v>9.1161876114082006</v>
      </c>
      <c r="GO284">
        <v>50.997916666666697</v>
      </c>
      <c r="GQ284">
        <v>8.7263369701240503</v>
      </c>
      <c r="IB284">
        <v>141.95522165300699</v>
      </c>
      <c r="ID284">
        <v>0.67346724439678496</v>
      </c>
      <c r="IE284">
        <v>4.9713564982697198</v>
      </c>
      <c r="IF284">
        <v>27.6932138027605</v>
      </c>
      <c r="IG284">
        <v>13.3432932692308</v>
      </c>
      <c r="IH284">
        <v>37.608479567307697</v>
      </c>
      <c r="IJ284">
        <v>10.542420302340499</v>
      </c>
      <c r="JC284">
        <v>166.872602901291</v>
      </c>
      <c r="JD284">
        <v>0</v>
      </c>
      <c r="JF284">
        <v>9.1637305787229106</v>
      </c>
      <c r="JG284">
        <v>40.323305796043797</v>
      </c>
      <c r="JH284">
        <v>6.9588645673323102</v>
      </c>
      <c r="JI284">
        <v>47.534363799283199</v>
      </c>
      <c r="JJ284">
        <v>991.326571088739</v>
      </c>
      <c r="JK284">
        <v>13.1891599329819</v>
      </c>
      <c r="JU284">
        <v>208.678080451498</v>
      </c>
      <c r="JW284">
        <v>1.3954099089985701</v>
      </c>
      <c r="JX284">
        <v>9.7291652295803708</v>
      </c>
      <c r="JY284">
        <v>23.205980949457199</v>
      </c>
      <c r="JZ284">
        <v>9.4727874612949208</v>
      </c>
      <c r="KA284">
        <v>42.2254034895453</v>
      </c>
      <c r="KC284">
        <v>9.5123549580585802</v>
      </c>
      <c r="KD284">
        <v>121.631464427607</v>
      </c>
      <c r="KE284">
        <v>0</v>
      </c>
      <c r="KG284">
        <v>4.4552198515702202</v>
      </c>
      <c r="KH284">
        <v>42.718280098783403</v>
      </c>
      <c r="KI284">
        <v>12.1753916836043</v>
      </c>
      <c r="KJ284">
        <v>37.385389412416799</v>
      </c>
      <c r="KL284">
        <v>10.893954939438</v>
      </c>
      <c r="KM284">
        <v>468.65243673605602</v>
      </c>
      <c r="KO284">
        <v>8.3308625124213602</v>
      </c>
      <c r="KP284">
        <v>18.6945070411107</v>
      </c>
      <c r="KQ284">
        <v>11.348911687113601</v>
      </c>
      <c r="KR284">
        <v>11.2021186440678</v>
      </c>
      <c r="KS284">
        <v>41.1389830508475</v>
      </c>
      <c r="KU284">
        <v>10.131332135567</v>
      </c>
      <c r="LE284">
        <v>114.76581529927699</v>
      </c>
      <c r="LG284">
        <v>1.97777015876481</v>
      </c>
      <c r="LH284">
        <v>7.7193998673984296</v>
      </c>
      <c r="LI284">
        <v>30.371260499638701</v>
      </c>
      <c r="LJ284">
        <v>11.0194323671498</v>
      </c>
      <c r="LK284">
        <v>42.715069013112497</v>
      </c>
      <c r="LL284">
        <v>994.72479636351295</v>
      </c>
      <c r="LM284">
        <v>12.200309665358199</v>
      </c>
      <c r="MO284">
        <v>185.75425017170701</v>
      </c>
      <c r="MP284">
        <v>0</v>
      </c>
      <c r="MR284">
        <v>9.4332463047191393</v>
      </c>
      <c r="MS284">
        <v>40.039737064868099</v>
      </c>
      <c r="MT284">
        <v>10.2147705786956</v>
      </c>
      <c r="MU284">
        <v>47.980498630609802</v>
      </c>
      <c r="NG284">
        <v>153.97888258051</v>
      </c>
      <c r="NH284">
        <v>0</v>
      </c>
      <c r="NJ284">
        <v>4.5233063762183896</v>
      </c>
      <c r="NK284">
        <v>44.408163316845197</v>
      </c>
      <c r="NL284">
        <v>15.483494746942499</v>
      </c>
      <c r="NM284">
        <v>37.549578271370002</v>
      </c>
      <c r="NO284">
        <v>7.8097234694486799</v>
      </c>
      <c r="OZ284">
        <v>94.315227703093996</v>
      </c>
      <c r="PA284">
        <v>0</v>
      </c>
      <c r="PC284">
        <v>4.8666828624285801</v>
      </c>
      <c r="PE284">
        <v>11.297419693683899</v>
      </c>
      <c r="PF284">
        <v>44.553582610463501</v>
      </c>
      <c r="PH284">
        <v>7.7675850620230298</v>
      </c>
      <c r="PI284">
        <v>119.808524036552</v>
      </c>
      <c r="PJ284">
        <v>0</v>
      </c>
      <c r="PL284">
        <v>7.2810707487841597</v>
      </c>
      <c r="PM284">
        <v>40.143201530714101</v>
      </c>
      <c r="PN284">
        <v>6.9521553052659204</v>
      </c>
      <c r="PO284">
        <v>45.897028821562103</v>
      </c>
      <c r="PQ284">
        <v>10.638611266795101</v>
      </c>
      <c r="QJ284">
        <v>142.756821391183</v>
      </c>
      <c r="QK284">
        <v>0</v>
      </c>
      <c r="QM284">
        <v>7.3679981558454202</v>
      </c>
      <c r="QN284">
        <v>39.837269442453703</v>
      </c>
      <c r="QO284">
        <v>12.331649198858599</v>
      </c>
      <c r="QP284">
        <v>41.090438775790197</v>
      </c>
      <c r="QR284">
        <v>9.3918048789613309</v>
      </c>
      <c r="TD284">
        <v>163.14681723581501</v>
      </c>
      <c r="TE284">
        <v>0</v>
      </c>
      <c r="TG284">
        <v>5.2869585234882797</v>
      </c>
      <c r="TH284">
        <v>42.0837451745832</v>
      </c>
      <c r="TI284">
        <v>14.0563287065757</v>
      </c>
      <c r="TJ284">
        <v>40.374255647746097</v>
      </c>
      <c r="TL284">
        <v>8.5841559492851705</v>
      </c>
      <c r="TM284">
        <v>124.215117759462</v>
      </c>
      <c r="TO284">
        <v>1.33337052653168</v>
      </c>
      <c r="TP284">
        <v>4.7266089531246402</v>
      </c>
      <c r="TR284">
        <v>11.4343631778058</v>
      </c>
      <c r="TS284">
        <v>38.9679066834804</v>
      </c>
      <c r="TU284">
        <v>10.010198988799299</v>
      </c>
      <c r="TV284">
        <v>179.80814028711501</v>
      </c>
      <c r="TX284">
        <v>5.26950759939806</v>
      </c>
      <c r="TY284">
        <v>8.9143551100341494</v>
      </c>
      <c r="TZ284">
        <v>20.330255756045201</v>
      </c>
      <c r="UA284">
        <v>10.365007062146899</v>
      </c>
      <c r="UB284">
        <v>38.702175141242897</v>
      </c>
      <c r="UC284">
        <v>998.83631746031699</v>
      </c>
      <c r="UD284">
        <v>11.3513906297747</v>
      </c>
      <c r="UE284">
        <v>159.990893929875</v>
      </c>
      <c r="UF284">
        <v>0</v>
      </c>
      <c r="UH284">
        <v>8.1654639610089603</v>
      </c>
      <c r="UI284">
        <v>44.055706338556199</v>
      </c>
      <c r="UJ284">
        <v>9.2523662314388098</v>
      </c>
      <c r="UK284">
        <v>40.869941313167097</v>
      </c>
      <c r="UM284">
        <v>7.1911339432153003</v>
      </c>
      <c r="VO284">
        <v>228.67795160929899</v>
      </c>
      <c r="VP284">
        <v>0</v>
      </c>
      <c r="VR284">
        <v>6.5698629075254003</v>
      </c>
      <c r="VS284">
        <v>30.185382915405899</v>
      </c>
      <c r="VT284">
        <v>16.713346545088001</v>
      </c>
      <c r="VU284">
        <v>44.294535450268803</v>
      </c>
      <c r="VV284">
        <v>998.79810220373099</v>
      </c>
      <c r="VW284">
        <v>9.5125594063250798</v>
      </c>
      <c r="VX284">
        <v>165.50333575747899</v>
      </c>
      <c r="VZ284">
        <v>1.03778601357265</v>
      </c>
      <c r="WA284">
        <v>6.7030694607325101</v>
      </c>
      <c r="WB284">
        <v>27.574985459483599</v>
      </c>
      <c r="WC284">
        <v>14.7907697740113</v>
      </c>
      <c r="WD284">
        <v>34.735536723163797</v>
      </c>
      <c r="WF284">
        <v>10.3261089439443</v>
      </c>
      <c r="WG284">
        <v>160.9767656249</v>
      </c>
      <c r="WH284">
        <v>0</v>
      </c>
      <c r="WJ284">
        <v>8.18369421539815</v>
      </c>
      <c r="WK284">
        <v>42.631773725366102</v>
      </c>
      <c r="WL284">
        <v>7.29147468473555</v>
      </c>
      <c r="WM284">
        <v>46.0669221720309</v>
      </c>
      <c r="WO284">
        <v>10.2171965128724</v>
      </c>
      <c r="XZ284">
        <v>77.388606258895194</v>
      </c>
      <c r="YB284">
        <v>1.35490345464531</v>
      </c>
      <c r="YC284">
        <v>5.5091911677748904</v>
      </c>
      <c r="YE284">
        <v>10.456328266338801</v>
      </c>
      <c r="YF284">
        <v>40.767794903324301</v>
      </c>
      <c r="YH284">
        <v>10.814885770691999</v>
      </c>
      <c r="YI284">
        <v>95.046940866771195</v>
      </c>
      <c r="YK284">
        <v>1.1345190072524101</v>
      </c>
      <c r="YL284">
        <v>5.9716541911155598</v>
      </c>
      <c r="YM284">
        <v>29.835563241523499</v>
      </c>
      <c r="YN284">
        <v>11.1744985875706</v>
      </c>
      <c r="YO284">
        <v>38.431398305084699</v>
      </c>
      <c r="YQ284">
        <v>9.9835451073631596</v>
      </c>
      <c r="ZA284">
        <v>132.70077929784699</v>
      </c>
      <c r="ZB284">
        <v>0</v>
      </c>
      <c r="ZD284">
        <v>6.9217780211973601</v>
      </c>
      <c r="ZE284">
        <v>42.254198388408199</v>
      </c>
      <c r="ZF284">
        <v>10.383819364471201</v>
      </c>
      <c r="ZG284">
        <v>42.070456216181597</v>
      </c>
      <c r="ZI284">
        <v>9.7745456614847406</v>
      </c>
    </row>
    <row r="285" spans="1:685" x14ac:dyDescent="0.35">
      <c r="A285" s="1">
        <v>43536.812488425923</v>
      </c>
      <c r="B285">
        <v>119.79289224868999</v>
      </c>
      <c r="C285">
        <v>0</v>
      </c>
      <c r="E285">
        <v>6.5459226641351904</v>
      </c>
      <c r="F285">
        <v>41.695665059862399</v>
      </c>
      <c r="G285">
        <v>7.5797625862166402</v>
      </c>
      <c r="H285">
        <v>44.782299440298502</v>
      </c>
      <c r="J285">
        <v>8.5854618128389699</v>
      </c>
      <c r="K285">
        <v>120.935581195544</v>
      </c>
      <c r="M285">
        <v>2.4103958979569802</v>
      </c>
      <c r="N285">
        <v>7.6327366687313098</v>
      </c>
      <c r="O285">
        <v>23.629684477366901</v>
      </c>
      <c r="P285">
        <v>5.8383972992181903</v>
      </c>
      <c r="Q285">
        <v>46.892584695569802</v>
      </c>
      <c r="S285">
        <v>9.6590940203226001</v>
      </c>
      <c r="AC285">
        <v>170.90236487252801</v>
      </c>
      <c r="AD285">
        <v>0</v>
      </c>
      <c r="AF285">
        <v>8.7060711299158307</v>
      </c>
      <c r="AG285">
        <v>41.474110623143197</v>
      </c>
      <c r="AH285">
        <v>7.6665456877105198</v>
      </c>
      <c r="AI285">
        <v>40.272189363740303</v>
      </c>
      <c r="AK285">
        <v>9.5785909218421903</v>
      </c>
      <c r="AU285">
        <v>169.83347446369999</v>
      </c>
      <c r="AV285">
        <v>0</v>
      </c>
      <c r="AX285">
        <v>9.9992612614306999</v>
      </c>
      <c r="AY285">
        <v>40.739206469092203</v>
      </c>
      <c r="AZ285">
        <v>5.0994475673580197</v>
      </c>
      <c r="BA285">
        <v>50.0945254248239</v>
      </c>
      <c r="BB285">
        <v>985.01827042324601</v>
      </c>
      <c r="BC285">
        <v>11.730995815059</v>
      </c>
      <c r="BV285">
        <v>95.671722523488498</v>
      </c>
      <c r="BW285">
        <v>0</v>
      </c>
      <c r="BY285">
        <v>5.85862636258911</v>
      </c>
      <c r="BZ285">
        <v>39.281706238196698</v>
      </c>
      <c r="CA285">
        <v>7.1216191768430601</v>
      </c>
      <c r="CB285">
        <v>47.818266621438298</v>
      </c>
      <c r="CD285">
        <v>3.81155622540106</v>
      </c>
      <c r="CE285">
        <v>136.05629672244501</v>
      </c>
      <c r="CF285">
        <v>0</v>
      </c>
      <c r="CI285">
        <v>41.1027786967799</v>
      </c>
      <c r="CJ285">
        <v>5.9685497835497801</v>
      </c>
      <c r="CK285">
        <v>44.674502164502201</v>
      </c>
      <c r="CL285">
        <v>995.50065578603005</v>
      </c>
      <c r="CM285">
        <v>13.526371627965</v>
      </c>
      <c r="CN285">
        <v>184.44176571365699</v>
      </c>
      <c r="CO285">
        <v>0</v>
      </c>
      <c r="CQ285">
        <v>9.7165885120443107</v>
      </c>
      <c r="CS285">
        <v>6.8648379197761198</v>
      </c>
      <c r="CT285">
        <v>49.412007860513597</v>
      </c>
      <c r="CV285">
        <v>13.144384433788201</v>
      </c>
      <c r="CW285">
        <v>78.727380274407693</v>
      </c>
      <c r="CX285">
        <v>0</v>
      </c>
      <c r="CZ285">
        <v>5.4785194587125803</v>
      </c>
      <c r="DA285">
        <v>33.848093327181601</v>
      </c>
      <c r="DB285">
        <v>6.1066697761194</v>
      </c>
      <c r="DC285">
        <v>53.106255830223901</v>
      </c>
      <c r="DE285">
        <v>6.84696103093518</v>
      </c>
      <c r="EP285">
        <v>226.15452453010201</v>
      </c>
      <c r="ER285">
        <v>2.8717167908981098</v>
      </c>
      <c r="ES285">
        <v>10.294854468992799</v>
      </c>
      <c r="ET285">
        <v>17.4768342763929</v>
      </c>
      <c r="EU285">
        <v>6.4933333333333296</v>
      </c>
      <c r="EV285">
        <v>48.300833333333301</v>
      </c>
      <c r="EW285">
        <v>999.87295833333303</v>
      </c>
      <c r="EX285">
        <v>34.575736936497201</v>
      </c>
      <c r="FH285">
        <v>261.621673164377</v>
      </c>
      <c r="FJ285">
        <v>3.0795586486159299</v>
      </c>
      <c r="FK285">
        <v>12.454948953063999</v>
      </c>
      <c r="FL285">
        <v>18.5414592831821</v>
      </c>
      <c r="FM285">
        <v>7.7233744388166201</v>
      </c>
      <c r="FN285">
        <v>49.180591113157597</v>
      </c>
      <c r="FP285">
        <v>11.0010553937885</v>
      </c>
      <c r="FQ285">
        <v>136.10828664619001</v>
      </c>
      <c r="FR285">
        <v>0</v>
      </c>
      <c r="FT285">
        <v>7.6141675622242602</v>
      </c>
      <c r="FU285">
        <v>39.961487170970699</v>
      </c>
      <c r="FV285">
        <v>8.0256502998500796</v>
      </c>
      <c r="FW285">
        <v>40.784835082458798</v>
      </c>
      <c r="FY285">
        <v>10.6093771712166</v>
      </c>
      <c r="GI285">
        <v>187.046675066505</v>
      </c>
      <c r="GJ285">
        <v>0</v>
      </c>
      <c r="GL285">
        <v>8.0880909647875292</v>
      </c>
      <c r="GM285">
        <v>39.305037140504297</v>
      </c>
      <c r="GN285">
        <v>6.4092406463159302</v>
      </c>
      <c r="GO285">
        <v>53.051449989869703</v>
      </c>
      <c r="GQ285">
        <v>8.2878863747485596</v>
      </c>
      <c r="IB285">
        <v>166.75410045910101</v>
      </c>
      <c r="ID285">
        <v>1.5829882493107099</v>
      </c>
      <c r="IE285">
        <v>7.8877308743966399</v>
      </c>
      <c r="IF285">
        <v>21.408978402910801</v>
      </c>
      <c r="IG285">
        <v>8.7317679106242103</v>
      </c>
      <c r="IH285">
        <v>41.170954543663299</v>
      </c>
      <c r="IJ285">
        <v>11.373189888021599</v>
      </c>
      <c r="JC285">
        <v>219.48771781315401</v>
      </c>
      <c r="JD285">
        <v>0</v>
      </c>
      <c r="JF285">
        <v>10.8275370476482</v>
      </c>
      <c r="JG285">
        <v>33.346029453980101</v>
      </c>
      <c r="JH285">
        <v>6.0806451612903203</v>
      </c>
      <c r="JI285">
        <v>49.2778225806452</v>
      </c>
      <c r="JJ285">
        <v>991.61622645378202</v>
      </c>
      <c r="JK285">
        <v>14.6304015119717</v>
      </c>
      <c r="JU285">
        <v>207.49678489886799</v>
      </c>
      <c r="JW285">
        <v>4.4599003392580201</v>
      </c>
      <c r="JX285">
        <v>10.0679697081678</v>
      </c>
      <c r="JY285">
        <v>21.557359818121601</v>
      </c>
      <c r="JZ285">
        <v>7.2817293340987304</v>
      </c>
      <c r="KA285">
        <v>44.498109303243403</v>
      </c>
      <c r="KC285">
        <v>10.161149910620001</v>
      </c>
      <c r="KD285">
        <v>125.933261131045</v>
      </c>
      <c r="KE285">
        <v>0</v>
      </c>
      <c r="KG285">
        <v>6.8628811225822997</v>
      </c>
      <c r="KH285">
        <v>40.093637122293401</v>
      </c>
      <c r="KI285">
        <v>8.5929419940018992</v>
      </c>
      <c r="KJ285">
        <v>40.2546543778802</v>
      </c>
      <c r="KL285">
        <v>11.692944006320699</v>
      </c>
      <c r="KM285">
        <v>660.87550841352595</v>
      </c>
      <c r="KO285">
        <v>10.962232912483101</v>
      </c>
      <c r="KP285">
        <v>21.310738289359701</v>
      </c>
      <c r="KQ285">
        <v>8.5503886656955093</v>
      </c>
      <c r="KR285">
        <v>7.1677966101694901</v>
      </c>
      <c r="KS285">
        <v>44.414406779661</v>
      </c>
      <c r="KU285">
        <v>10.403034961507201</v>
      </c>
      <c r="LE285">
        <v>114.15241034169701</v>
      </c>
      <c r="LG285">
        <v>1.7469960163796301</v>
      </c>
      <c r="LH285">
        <v>8.0656540710973008</v>
      </c>
      <c r="LI285">
        <v>25.7369896707038</v>
      </c>
      <c r="LJ285">
        <v>7.9085657820440396</v>
      </c>
      <c r="LK285">
        <v>45.159983839975702</v>
      </c>
      <c r="LL285">
        <v>994.97356639678696</v>
      </c>
      <c r="LM285">
        <v>11.390968896815</v>
      </c>
      <c r="MO285">
        <v>165.721936614649</v>
      </c>
      <c r="MP285">
        <v>0</v>
      </c>
      <c r="MR285">
        <v>7.2090772801053804</v>
      </c>
      <c r="MS285">
        <v>33.038966742721698</v>
      </c>
      <c r="MT285">
        <v>6.8524711486555496</v>
      </c>
      <c r="MU285">
        <v>51.627118440057799</v>
      </c>
      <c r="NG285">
        <v>113.086568807559</v>
      </c>
      <c r="NH285">
        <v>0</v>
      </c>
      <c r="NJ285">
        <v>6.4591293409651804</v>
      </c>
      <c r="NK285">
        <v>42.406313314513497</v>
      </c>
      <c r="NL285">
        <v>8.8265352589123101</v>
      </c>
      <c r="NM285">
        <v>40.364350767629404</v>
      </c>
      <c r="NO285">
        <v>7.6929300644368297</v>
      </c>
      <c r="OZ285">
        <v>115.683168316519</v>
      </c>
      <c r="PA285">
        <v>1.47156177343099</v>
      </c>
      <c r="PC285">
        <v>7.2645019048950701</v>
      </c>
      <c r="PE285">
        <v>7.56500046352091</v>
      </c>
      <c r="PF285">
        <v>47.996423627205601</v>
      </c>
      <c r="PH285">
        <v>8.0172366564929902</v>
      </c>
      <c r="PI285">
        <v>147.51033462975801</v>
      </c>
      <c r="PJ285">
        <v>0</v>
      </c>
      <c r="PL285">
        <v>7.9397365924974901</v>
      </c>
      <c r="PM285">
        <v>35.864460793198397</v>
      </c>
      <c r="PN285">
        <v>5.9372326054167504</v>
      </c>
      <c r="PO285">
        <v>47.9852637877894</v>
      </c>
      <c r="PQ285">
        <v>10.392885723298599</v>
      </c>
      <c r="QJ285">
        <v>153.879041311192</v>
      </c>
      <c r="QK285">
        <v>0</v>
      </c>
      <c r="QM285">
        <v>8.7096682262024991</v>
      </c>
      <c r="QN285">
        <v>38.092161415183298</v>
      </c>
      <c r="QO285">
        <v>7.7652364327260797</v>
      </c>
      <c r="QP285">
        <v>44.999390913081697</v>
      </c>
      <c r="QR285">
        <v>9.0075533428792394</v>
      </c>
      <c r="TD285">
        <v>171.60016946941099</v>
      </c>
      <c r="TE285">
        <v>0</v>
      </c>
      <c r="TG285">
        <v>6.9817766487853801</v>
      </c>
      <c r="TH285">
        <v>40.0281833999856</v>
      </c>
      <c r="TI285">
        <v>9.7771824009324</v>
      </c>
      <c r="TJ285">
        <v>42.910919026328898</v>
      </c>
      <c r="TL285">
        <v>8.7948945878013198</v>
      </c>
      <c r="TM285">
        <v>134.56974650611801</v>
      </c>
      <c r="TO285">
        <v>2.4063948306004201</v>
      </c>
      <c r="TP285">
        <v>7.2285542882850402</v>
      </c>
      <c r="TR285">
        <v>7.0103205128205097</v>
      </c>
      <c r="TS285">
        <v>43.8505769230769</v>
      </c>
      <c r="TU285">
        <v>13.5366398454477</v>
      </c>
      <c r="TV285">
        <v>182.74867540724901</v>
      </c>
      <c r="TX285">
        <v>2.3093805236622398</v>
      </c>
      <c r="TY285">
        <v>9.8207524252070808</v>
      </c>
      <c r="TZ285">
        <v>19.4665036298484</v>
      </c>
      <c r="UA285">
        <v>7.4890872545533602</v>
      </c>
      <c r="UB285">
        <v>42.4062831871518</v>
      </c>
      <c r="UC285">
        <v>999.02354616390301</v>
      </c>
      <c r="UD285">
        <v>11.226076646080701</v>
      </c>
      <c r="UE285">
        <v>151.78267845477299</v>
      </c>
      <c r="UF285">
        <v>0</v>
      </c>
      <c r="UH285">
        <v>8.3658978789930796</v>
      </c>
      <c r="UI285">
        <v>42.526014611810602</v>
      </c>
      <c r="UJ285">
        <v>6.6249231497669001</v>
      </c>
      <c r="UK285">
        <v>43.279753241550097</v>
      </c>
      <c r="UM285">
        <v>7.3506689304761998</v>
      </c>
      <c r="VO285">
        <v>268.51541191278199</v>
      </c>
      <c r="VP285">
        <v>0</v>
      </c>
      <c r="VR285">
        <v>10.388383343883101</v>
      </c>
      <c r="VS285">
        <v>36.604028510687399</v>
      </c>
      <c r="VT285">
        <v>11.0039578163772</v>
      </c>
      <c r="VU285">
        <v>46.201736972704701</v>
      </c>
      <c r="VV285">
        <v>999.10733759509901</v>
      </c>
      <c r="VW285">
        <v>8.3473407179771293</v>
      </c>
      <c r="VX285">
        <v>156.12150414380099</v>
      </c>
      <c r="VZ285">
        <v>1.91635372151964</v>
      </c>
      <c r="WA285">
        <v>8.2262490108939694</v>
      </c>
      <c r="WB285">
        <v>22.213273016911401</v>
      </c>
      <c r="WC285">
        <v>10.243590085226399</v>
      </c>
      <c r="WD285">
        <v>37.587513517589898</v>
      </c>
      <c r="WF285">
        <v>10.879991508970001</v>
      </c>
      <c r="WG285">
        <v>160.93091350432101</v>
      </c>
      <c r="WH285">
        <v>0</v>
      </c>
      <c r="WJ285">
        <v>8.4527526009976697</v>
      </c>
      <c r="WK285">
        <v>37.250735923949399</v>
      </c>
      <c r="WL285">
        <v>4.1537973495692899</v>
      </c>
      <c r="WM285">
        <v>51.794502153554497</v>
      </c>
      <c r="WO285">
        <v>11.549315063381901</v>
      </c>
      <c r="XZ285">
        <v>99.638435508968897</v>
      </c>
      <c r="YB285">
        <v>1.51786466038792</v>
      </c>
      <c r="YC285">
        <v>6.2750081936558804</v>
      </c>
      <c r="YE285">
        <v>9.0800875839846498</v>
      </c>
      <c r="YF285">
        <v>41.8328158850953</v>
      </c>
      <c r="YH285">
        <v>11.2011660004676</v>
      </c>
      <c r="YI285">
        <v>90.079751690074502</v>
      </c>
      <c r="YK285">
        <v>1.7511130746480399</v>
      </c>
      <c r="YL285">
        <v>6.7206199516001703</v>
      </c>
      <c r="YM285">
        <v>27.5586358016775</v>
      </c>
      <c r="YN285">
        <v>7.98172316384181</v>
      </c>
      <c r="YO285">
        <v>40.975946327683602</v>
      </c>
      <c r="YQ285">
        <v>10.485492978425</v>
      </c>
      <c r="ZA285">
        <v>156.25958665750099</v>
      </c>
      <c r="ZB285">
        <v>0</v>
      </c>
      <c r="ZD285">
        <v>8.4616428411868405</v>
      </c>
      <c r="ZE285">
        <v>35.179232615234902</v>
      </c>
      <c r="ZF285">
        <v>7.5776107035843498</v>
      </c>
      <c r="ZG285">
        <v>46.230007278946204</v>
      </c>
      <c r="ZI285">
        <v>10.0067935998725</v>
      </c>
    </row>
    <row r="286" spans="1:685" x14ac:dyDescent="0.35">
      <c r="A286" s="1">
        <v>43536.854155092595</v>
      </c>
      <c r="B286">
        <v>198.60958180572001</v>
      </c>
      <c r="C286">
        <v>0.110694029850746</v>
      </c>
      <c r="E286">
        <v>9.4959276436169304</v>
      </c>
      <c r="F286">
        <v>32.683329742477198</v>
      </c>
      <c r="G286">
        <v>4.9780015260429096</v>
      </c>
      <c r="H286">
        <v>49.762562937318798</v>
      </c>
      <c r="J286">
        <v>10.982447218670201</v>
      </c>
      <c r="K286">
        <v>171.96555378503601</v>
      </c>
      <c r="M286">
        <v>3.1290137483070701</v>
      </c>
      <c r="N286">
        <v>9.1989417611413096</v>
      </c>
      <c r="O286">
        <v>16.968233945607501</v>
      </c>
      <c r="P286">
        <v>3.9121047993060798</v>
      </c>
      <c r="Q286">
        <v>50.637438427075402</v>
      </c>
      <c r="S286">
        <v>8.6820905143532698</v>
      </c>
      <c r="AC286">
        <v>187.67538554829099</v>
      </c>
      <c r="AD286">
        <v>0</v>
      </c>
      <c r="AF286">
        <v>10.1753598296826</v>
      </c>
      <c r="AG286">
        <v>35.197792833252599</v>
      </c>
      <c r="AH286">
        <v>4.1963990605976296</v>
      </c>
      <c r="AI286">
        <v>46.691100939402403</v>
      </c>
      <c r="AK286">
        <v>10.146677876858501</v>
      </c>
      <c r="AU286">
        <v>209.54311797455901</v>
      </c>
      <c r="AV286">
        <v>1.5789285714286099E-2</v>
      </c>
      <c r="AX286">
        <v>11.6605779073554</v>
      </c>
      <c r="AY286">
        <v>33.815305585911702</v>
      </c>
      <c r="AZ286">
        <v>3.8384388437649299</v>
      </c>
      <c r="BA286">
        <v>52.290012342729703</v>
      </c>
      <c r="BB286">
        <v>985.23307198955104</v>
      </c>
      <c r="BC286">
        <v>13.395356299380801</v>
      </c>
      <c r="BV286">
        <v>107.551622643697</v>
      </c>
      <c r="BW286">
        <v>0</v>
      </c>
      <c r="BY286">
        <v>7.1441014378456398</v>
      </c>
      <c r="BZ286">
        <v>35.669629854771301</v>
      </c>
      <c r="CA286">
        <v>4.3388145809414498</v>
      </c>
      <c r="CB286">
        <v>50.487410304248002</v>
      </c>
      <c r="CD286">
        <v>4.6898281940240496</v>
      </c>
      <c r="CE286">
        <v>250.50362244206701</v>
      </c>
      <c r="CF286">
        <v>0.243588461538461</v>
      </c>
      <c r="CI286">
        <v>31.171419572172901</v>
      </c>
      <c r="CJ286">
        <v>4.6011159130724399</v>
      </c>
      <c r="CK286">
        <v>48.380315807381002</v>
      </c>
      <c r="CL286">
        <v>995.69923843979802</v>
      </c>
      <c r="CM286">
        <v>16.0518099373216</v>
      </c>
      <c r="CN286">
        <v>294.28301064338802</v>
      </c>
      <c r="CO286">
        <v>1.52840195860188</v>
      </c>
      <c r="CQ286">
        <v>14.2426980052446</v>
      </c>
      <c r="CS286">
        <v>5.1312397529398499</v>
      </c>
      <c r="CT286">
        <v>52.496900617650397</v>
      </c>
      <c r="CV286">
        <v>14.3166009714258</v>
      </c>
      <c r="CW286">
        <v>93.057444580010397</v>
      </c>
      <c r="CX286">
        <v>0</v>
      </c>
      <c r="CZ286">
        <v>5.5294755736638601</v>
      </c>
      <c r="DA286">
        <v>29.6789215228027</v>
      </c>
      <c r="DB286">
        <v>3.4648919298893199</v>
      </c>
      <c r="DC286">
        <v>59.083795708539498</v>
      </c>
      <c r="DE286">
        <v>7.0834874115089397</v>
      </c>
      <c r="EP286">
        <v>209.29800548492301</v>
      </c>
      <c r="ER286">
        <v>2.04158385070135</v>
      </c>
      <c r="ES286">
        <v>10.6686145856234</v>
      </c>
      <c r="ET286">
        <v>15.2508466884147</v>
      </c>
      <c r="EU286">
        <v>4.3561543715847</v>
      </c>
      <c r="EV286">
        <v>52.927889344262297</v>
      </c>
      <c r="EW286">
        <v>1000.03482449986</v>
      </c>
      <c r="EX286">
        <v>32.7653433357697</v>
      </c>
      <c r="FH286">
        <v>421.04531213194298</v>
      </c>
      <c r="FJ286">
        <v>5.2614394672184401</v>
      </c>
      <c r="FK286">
        <v>18.876568527816001</v>
      </c>
      <c r="FL286">
        <v>10.4256561358258</v>
      </c>
      <c r="FM286">
        <v>6.7780192385173299</v>
      </c>
      <c r="FN286">
        <v>50.902249529949003</v>
      </c>
      <c r="FP286">
        <v>10.4170818755494</v>
      </c>
      <c r="FQ286">
        <v>190.125155427674</v>
      </c>
      <c r="FR286">
        <v>0</v>
      </c>
      <c r="FT286">
        <v>9.7621974339395994</v>
      </c>
      <c r="FU286">
        <v>35.582747190958997</v>
      </c>
      <c r="FV286">
        <v>5.6407824933687003</v>
      </c>
      <c r="FW286">
        <v>44.280188992042397</v>
      </c>
      <c r="FY286">
        <v>12.2946538706819</v>
      </c>
      <c r="GI286">
        <v>259.47636013580302</v>
      </c>
      <c r="GJ286">
        <v>2.6625958144796402</v>
      </c>
      <c r="GL286">
        <v>13.0620165121973</v>
      </c>
      <c r="GM286">
        <v>29.749781231355701</v>
      </c>
      <c r="GN286">
        <v>4.36141402714932</v>
      </c>
      <c r="GO286">
        <v>56.1027205882353</v>
      </c>
      <c r="GQ286">
        <v>8.6978488896169406</v>
      </c>
      <c r="IB286">
        <v>232.47926090225599</v>
      </c>
      <c r="ID286">
        <v>3.5659333726489599</v>
      </c>
      <c r="IE286">
        <v>11.912097814621101</v>
      </c>
      <c r="IF286">
        <v>12.788399976422999</v>
      </c>
      <c r="IG286">
        <v>4.4818079249379696</v>
      </c>
      <c r="IH286">
        <v>47.8345572270471</v>
      </c>
      <c r="IJ286">
        <v>12.083004850442</v>
      </c>
      <c r="JC286">
        <v>315.36900004529701</v>
      </c>
      <c r="JD286">
        <v>0</v>
      </c>
      <c r="JF286">
        <v>14.7748092441251</v>
      </c>
      <c r="JG286">
        <v>25.377261097364599</v>
      </c>
      <c r="JH286">
        <v>4.8364618644067798</v>
      </c>
      <c r="JI286">
        <v>52.092846045197703</v>
      </c>
      <c r="JJ286">
        <v>991.76011049087401</v>
      </c>
      <c r="JK286">
        <v>22.160235901877801</v>
      </c>
      <c r="JU286">
        <v>325.67996018794503</v>
      </c>
      <c r="JW286">
        <v>6.0288095259768699</v>
      </c>
      <c r="JX286">
        <v>11.7812602446374</v>
      </c>
      <c r="JY286">
        <v>14.244910888798</v>
      </c>
      <c r="JZ286">
        <v>5.6203066670580704</v>
      </c>
      <c r="KA286">
        <v>47.310857831145803</v>
      </c>
      <c r="KC286">
        <v>10.1216612116771</v>
      </c>
      <c r="KD286">
        <v>193.608017855615</v>
      </c>
      <c r="KE286">
        <v>0</v>
      </c>
      <c r="KG286">
        <v>10.518556932096899</v>
      </c>
      <c r="KH286">
        <v>32.196389877180103</v>
      </c>
      <c r="KI286">
        <v>5.3648964646464696</v>
      </c>
      <c r="KJ286">
        <v>45.434419823232297</v>
      </c>
      <c r="KL286">
        <v>13.482610674094699</v>
      </c>
      <c r="KM286">
        <v>609.10394511797097</v>
      </c>
      <c r="KO286">
        <v>8.9692259987689091</v>
      </c>
      <c r="KP286">
        <v>17.354980298153201</v>
      </c>
      <c r="KQ286">
        <v>8.9712416364281893</v>
      </c>
      <c r="KR286">
        <v>3.41047623795281</v>
      </c>
      <c r="KS286">
        <v>49.667412263210402</v>
      </c>
      <c r="KU286">
        <v>9.4629736917361509</v>
      </c>
      <c r="LE286">
        <v>155.62373671847399</v>
      </c>
      <c r="LG286">
        <v>2.0593667771175301</v>
      </c>
      <c r="LH286">
        <v>8.9250974536572905</v>
      </c>
      <c r="LI286">
        <v>17.917733204928101</v>
      </c>
      <c r="LJ286">
        <v>5.6880352299022396</v>
      </c>
      <c r="LK286">
        <v>49.734202234253402</v>
      </c>
      <c r="LL286">
        <v>995.14614032691998</v>
      </c>
      <c r="LM286">
        <v>12.1131244783183</v>
      </c>
      <c r="MO286">
        <v>165.47120983780201</v>
      </c>
      <c r="MP286">
        <v>0</v>
      </c>
      <c r="MR286">
        <v>8.3561955001085906</v>
      </c>
      <c r="MS286">
        <v>30.481291887565401</v>
      </c>
      <c r="MT286">
        <v>3.0687641338760701</v>
      </c>
      <c r="MU286">
        <v>56.810091587517</v>
      </c>
      <c r="NG286">
        <v>96.722736276502502</v>
      </c>
      <c r="NH286">
        <v>0</v>
      </c>
      <c r="NJ286">
        <v>7.0565284083636897</v>
      </c>
      <c r="NK286">
        <v>40.727394979474397</v>
      </c>
      <c r="NL286">
        <v>5.1642659380306002</v>
      </c>
      <c r="NM286">
        <v>45.0948219502339</v>
      </c>
      <c r="NO286">
        <v>7.8784068366714397</v>
      </c>
      <c r="OZ286">
        <v>251.49212159076899</v>
      </c>
      <c r="PA286">
        <v>2.7361831780538299</v>
      </c>
      <c r="PC286">
        <v>11.9458667716543</v>
      </c>
      <c r="PE286">
        <v>3.9527015588844199</v>
      </c>
      <c r="PF286">
        <v>52.478090062111796</v>
      </c>
      <c r="PH286">
        <v>14.824527933800599</v>
      </c>
      <c r="PI286">
        <v>236.67983859055801</v>
      </c>
      <c r="PJ286">
        <v>0.118096153846155</v>
      </c>
      <c r="PL286">
        <v>10.8899761344073</v>
      </c>
      <c r="PM286">
        <v>30.5131463467518</v>
      </c>
      <c r="PN286">
        <v>4.5281366578478801</v>
      </c>
      <c r="PO286">
        <v>50.427753124012</v>
      </c>
      <c r="PQ286">
        <v>10.9559382450214</v>
      </c>
      <c r="QJ286">
        <v>269.15538579484098</v>
      </c>
      <c r="QK286">
        <v>0</v>
      </c>
      <c r="QM286">
        <v>11.093661101607699</v>
      </c>
      <c r="QN286">
        <v>27.248866104350999</v>
      </c>
      <c r="QO286">
        <v>5.1721263855355604</v>
      </c>
      <c r="QP286">
        <v>49.213661586369597</v>
      </c>
      <c r="QR286">
        <v>10.215504031998901</v>
      </c>
      <c r="TD286">
        <v>249.851339033562</v>
      </c>
      <c r="TE286">
        <v>1.10507936507936</v>
      </c>
      <c r="TG286">
        <v>10.5962268105172</v>
      </c>
      <c r="TH286">
        <v>29.064420065157599</v>
      </c>
      <c r="TI286">
        <v>5.5901098901098898</v>
      </c>
      <c r="TJ286">
        <v>50.1927167277167</v>
      </c>
      <c r="TL286">
        <v>10.7984336623687</v>
      </c>
      <c r="TM286">
        <v>185.63547532964</v>
      </c>
      <c r="TO286">
        <v>2.9586711026424699</v>
      </c>
      <c r="TP286">
        <v>9.5335588233281108</v>
      </c>
      <c r="TR286">
        <v>4.0567643467643499</v>
      </c>
      <c r="TS286">
        <v>51.892905982906001</v>
      </c>
      <c r="TU286">
        <v>10.481278976608699</v>
      </c>
      <c r="TV286">
        <v>192.220459449884</v>
      </c>
      <c r="TX286">
        <v>2.7150677983859199</v>
      </c>
      <c r="TY286">
        <v>10.187409578126401</v>
      </c>
      <c r="TZ286">
        <v>15.9606017647356</v>
      </c>
      <c r="UA286">
        <v>5.00265015988247</v>
      </c>
      <c r="UB286">
        <v>47.775208225304603</v>
      </c>
      <c r="UC286">
        <v>999.22107902670098</v>
      </c>
      <c r="UD286">
        <v>11.071559561744801</v>
      </c>
      <c r="UE286">
        <v>226.601417364426</v>
      </c>
      <c r="UF286">
        <v>0</v>
      </c>
      <c r="UH286">
        <v>10.5885801862319</v>
      </c>
      <c r="UI286">
        <v>37.879335212672103</v>
      </c>
      <c r="UJ286">
        <v>4.6569871794871798</v>
      </c>
      <c r="UK286">
        <v>46.470384615384603</v>
      </c>
      <c r="UM286">
        <v>8.9418461830714602</v>
      </c>
      <c r="VO286">
        <v>299.29815518823199</v>
      </c>
      <c r="VP286">
        <v>0.122640624999998</v>
      </c>
      <c r="VR286">
        <v>12.510012846804001</v>
      </c>
      <c r="VS286">
        <v>32.060454229303502</v>
      </c>
      <c r="VT286">
        <v>7.0971912202380896</v>
      </c>
      <c r="VU286">
        <v>53.679017857142902</v>
      </c>
      <c r="VV286">
        <v>999.38148929138003</v>
      </c>
      <c r="VW286">
        <v>9.7630985596589603</v>
      </c>
      <c r="VX286">
        <v>155.48950669414</v>
      </c>
      <c r="VZ286">
        <v>1.9994727996202599</v>
      </c>
      <c r="WA286">
        <v>9.1121393937027193</v>
      </c>
      <c r="WB286">
        <v>20.1970761920042</v>
      </c>
      <c r="WC286">
        <v>6.8423728813559297</v>
      </c>
      <c r="WD286">
        <v>41.571186440677998</v>
      </c>
      <c r="WF286">
        <v>10.6930724573124</v>
      </c>
      <c r="WG286">
        <v>202.966026894859</v>
      </c>
      <c r="WH286">
        <v>0</v>
      </c>
      <c r="WJ286">
        <v>10.0776074558399</v>
      </c>
      <c r="WK286">
        <v>31.961604454276198</v>
      </c>
      <c r="WL286">
        <v>1.5719399122400399</v>
      </c>
      <c r="WM286">
        <v>56.577876301721197</v>
      </c>
      <c r="WO286">
        <v>11.4318996077696</v>
      </c>
      <c r="XZ286">
        <v>141.62170869017001</v>
      </c>
      <c r="YB286">
        <v>2.1855085291048</v>
      </c>
      <c r="YC286">
        <v>8.5623933590275403</v>
      </c>
      <c r="YE286">
        <v>7.1088036380597002</v>
      </c>
      <c r="YF286">
        <v>44.012214319029901</v>
      </c>
      <c r="YH286">
        <v>14.323521436299499</v>
      </c>
      <c r="YI286">
        <v>147.09043001444499</v>
      </c>
      <c r="YK286">
        <v>3.1031461668268201</v>
      </c>
      <c r="YL286">
        <v>8.3642819765016903</v>
      </c>
      <c r="YM286">
        <v>20.1636482820151</v>
      </c>
      <c r="YN286">
        <v>4.8324011299435004</v>
      </c>
      <c r="YO286">
        <v>45.615769774011298</v>
      </c>
      <c r="YQ286">
        <v>11.471781350008801</v>
      </c>
      <c r="ZA286">
        <v>194.07165892047399</v>
      </c>
      <c r="ZB286">
        <v>0</v>
      </c>
      <c r="ZD286">
        <v>10.109612780318001</v>
      </c>
      <c r="ZE286">
        <v>29.741529115341802</v>
      </c>
      <c r="ZF286">
        <v>4.0758763003166001</v>
      </c>
      <c r="ZG286">
        <v>53.853731343283599</v>
      </c>
      <c r="ZI286">
        <v>9.9938335324220695</v>
      </c>
    </row>
    <row r="287" spans="1:685" x14ac:dyDescent="0.35">
      <c r="A287" s="1">
        <v>43536.895821759259</v>
      </c>
      <c r="B287">
        <v>270.77567664950197</v>
      </c>
      <c r="C287">
        <v>3.9097783999582498</v>
      </c>
      <c r="E287">
        <v>12.5603445063509</v>
      </c>
      <c r="F287">
        <v>27.199305653595701</v>
      </c>
      <c r="G287">
        <v>3.0151340326340299</v>
      </c>
      <c r="H287">
        <v>55.593420832898403</v>
      </c>
      <c r="J287">
        <v>14.395764951311101</v>
      </c>
      <c r="K287">
        <v>387.320860797291</v>
      </c>
      <c r="M287">
        <v>7.4878809287333299</v>
      </c>
      <c r="N287">
        <v>17.055673972040601</v>
      </c>
      <c r="O287">
        <v>9.9778981501132407</v>
      </c>
      <c r="P287">
        <v>2.3265084210979698</v>
      </c>
      <c r="Q287">
        <v>54.854853396370402</v>
      </c>
      <c r="S287">
        <v>10.320152615624499</v>
      </c>
      <c r="AC287">
        <v>263.33909522698798</v>
      </c>
      <c r="AD287">
        <v>0</v>
      </c>
      <c r="AF287">
        <v>11.9126574028147</v>
      </c>
      <c r="AG287">
        <v>27.803269680806899</v>
      </c>
      <c r="AH287">
        <v>2.1598856648434799</v>
      </c>
      <c r="AI287">
        <v>51.922696301103201</v>
      </c>
      <c r="AK287">
        <v>10.774772104156</v>
      </c>
      <c r="AU287">
        <v>216.49861553587601</v>
      </c>
      <c r="AV287">
        <v>2.36202101449275</v>
      </c>
      <c r="AX287">
        <v>11.703118272978401</v>
      </c>
      <c r="AY287">
        <v>29.1005051306261</v>
      </c>
      <c r="AZ287">
        <v>2.67896321070234</v>
      </c>
      <c r="BA287">
        <v>54.6224637681159</v>
      </c>
      <c r="BB287">
        <v>985.34633501863004</v>
      </c>
      <c r="BC287">
        <v>14.736446657348599</v>
      </c>
      <c r="BV287">
        <v>301.96164707853598</v>
      </c>
      <c r="BW287">
        <v>10.1558345279576</v>
      </c>
      <c r="BY287">
        <v>11.8891517613784</v>
      </c>
      <c r="BZ287">
        <v>20.845273450303299</v>
      </c>
      <c r="CA287">
        <v>3.0985194453035598</v>
      </c>
      <c r="CB287">
        <v>53.401014365422199</v>
      </c>
      <c r="CD287">
        <v>21.434173926241002</v>
      </c>
      <c r="CE287">
        <v>351.931265252689</v>
      </c>
      <c r="CF287">
        <v>5.9271922642574797</v>
      </c>
      <c r="CI287">
        <v>22.133519799595401</v>
      </c>
      <c r="CJ287">
        <v>3.01939111613025</v>
      </c>
      <c r="CK287">
        <v>55.035088462262401</v>
      </c>
      <c r="CL287">
        <v>995.92805984211896</v>
      </c>
      <c r="CM287">
        <v>16.750416567715</v>
      </c>
      <c r="CN287">
        <v>377.410381496517</v>
      </c>
      <c r="CO287">
        <v>4.2182417885121897</v>
      </c>
      <c r="CQ287">
        <v>21.375945915728</v>
      </c>
      <c r="CS287">
        <v>3.6621223070169502</v>
      </c>
      <c r="CT287">
        <v>56.2581183730668</v>
      </c>
      <c r="CV287">
        <v>14.798835833730299</v>
      </c>
      <c r="CW287">
        <v>126.701098879117</v>
      </c>
      <c r="CX287">
        <v>0.26586676234213702</v>
      </c>
      <c r="CZ287">
        <v>6.4754041559675404</v>
      </c>
      <c r="DA287">
        <v>27.234664556009001</v>
      </c>
      <c r="DB287">
        <v>1.6372579410639101</v>
      </c>
      <c r="DC287">
        <v>63.744755679643703</v>
      </c>
      <c r="DE287">
        <v>7.81811397526464</v>
      </c>
      <c r="EP287">
        <v>251.15440298736101</v>
      </c>
      <c r="ER287">
        <v>2.7237079039026999</v>
      </c>
      <c r="ES287">
        <v>13.113994648468299</v>
      </c>
      <c r="ET287">
        <v>12.525754705540701</v>
      </c>
      <c r="EU287">
        <v>2.97414261384868</v>
      </c>
      <c r="EV287">
        <v>56.514409873592001</v>
      </c>
      <c r="EW287">
        <v>1000.38350020839</v>
      </c>
      <c r="EX287">
        <v>24.406563185767698</v>
      </c>
      <c r="FH287">
        <v>554.98416470387497</v>
      </c>
      <c r="FJ287">
        <v>7.26017979468741</v>
      </c>
      <c r="FK287">
        <v>21.2266255649591</v>
      </c>
      <c r="FL287">
        <v>7.9171863152343001</v>
      </c>
      <c r="FM287">
        <v>5.7943929126734597</v>
      </c>
      <c r="FN287">
        <v>53.223675509949302</v>
      </c>
      <c r="FP287">
        <v>11.687190362736199</v>
      </c>
      <c r="FQ287">
        <v>227.82445748903501</v>
      </c>
      <c r="FR287">
        <v>0</v>
      </c>
      <c r="FT287">
        <v>10.7850914882399</v>
      </c>
      <c r="FU287">
        <v>32.460650440906697</v>
      </c>
      <c r="FV287">
        <v>4.4050633814298497</v>
      </c>
      <c r="FW287">
        <v>46.542521942338503</v>
      </c>
      <c r="FY287">
        <v>11.410289789748701</v>
      </c>
      <c r="GI287">
        <v>329.57769900956799</v>
      </c>
      <c r="GJ287">
        <v>5.7535206404475003</v>
      </c>
      <c r="GL287">
        <v>14.938018950657201</v>
      </c>
      <c r="GM287">
        <v>21.457840362110201</v>
      </c>
      <c r="GN287">
        <v>2.3190882153404102</v>
      </c>
      <c r="GO287">
        <v>60.621366928725301</v>
      </c>
      <c r="GQ287">
        <v>8.4973687088794794</v>
      </c>
      <c r="IB287">
        <v>296.51519699777299</v>
      </c>
      <c r="ID287">
        <v>5.4362189671217402</v>
      </c>
      <c r="IE287">
        <v>12.6050370039013</v>
      </c>
      <c r="IF287">
        <v>8.5867045124897601</v>
      </c>
      <c r="IG287">
        <v>2.5515276823870598</v>
      </c>
      <c r="IH287">
        <v>52.9036355311355</v>
      </c>
      <c r="IJ287">
        <v>14.8268450079965</v>
      </c>
      <c r="JC287">
        <v>439.97382027041999</v>
      </c>
      <c r="JD287">
        <v>7.8319672131155899E-3</v>
      </c>
      <c r="JF287">
        <v>19.7931305113541</v>
      </c>
      <c r="JG287">
        <v>22.169980649866101</v>
      </c>
      <c r="JH287">
        <v>3.6731689582231599</v>
      </c>
      <c r="JI287">
        <v>54.710305393971502</v>
      </c>
      <c r="JJ287">
        <v>991.95022414826201</v>
      </c>
      <c r="JK287">
        <v>16.2561464548285</v>
      </c>
      <c r="JU287">
        <v>262.811426306474</v>
      </c>
      <c r="JW287">
        <v>5.0937886953888301</v>
      </c>
      <c r="JX287">
        <v>12.0301637204212</v>
      </c>
      <c r="JY287">
        <v>12.424011153111801</v>
      </c>
      <c r="JZ287">
        <v>4.4314323943055296</v>
      </c>
      <c r="KA287">
        <v>49.966451293317</v>
      </c>
      <c r="KC287">
        <v>10.060894154035401</v>
      </c>
      <c r="KD287">
        <v>286.12480153527002</v>
      </c>
      <c r="KE287">
        <v>0</v>
      </c>
      <c r="KG287">
        <v>12.504415586214201</v>
      </c>
      <c r="KH287">
        <v>22.821440698734801</v>
      </c>
      <c r="KI287">
        <v>3.1468752319109501</v>
      </c>
      <c r="KJ287">
        <v>51.796561688311698</v>
      </c>
      <c r="KL287">
        <v>15.400578173398401</v>
      </c>
      <c r="KM287">
        <v>953.87980494716601</v>
      </c>
      <c r="KO287">
        <v>11.958702902423999</v>
      </c>
      <c r="KP287">
        <v>22.026250600853299</v>
      </c>
      <c r="KQ287">
        <v>6.9143746590869899</v>
      </c>
      <c r="KR287">
        <v>1.2275195882372201</v>
      </c>
      <c r="KS287">
        <v>55.062148968953899</v>
      </c>
      <c r="KU287">
        <v>9.8070175960345303</v>
      </c>
      <c r="LE287">
        <v>244.10951110080501</v>
      </c>
      <c r="LG287">
        <v>2.6826262144342499</v>
      </c>
      <c r="LH287">
        <v>12.1117385297885</v>
      </c>
      <c r="LI287">
        <v>11.648283812038301</v>
      </c>
      <c r="LJ287">
        <v>3.83690645208147</v>
      </c>
      <c r="LK287">
        <v>53.426025193047799</v>
      </c>
      <c r="LL287">
        <v>995.37146561047598</v>
      </c>
      <c r="LM287">
        <v>19.3962138675478</v>
      </c>
      <c r="MO287">
        <v>156.04004264538099</v>
      </c>
      <c r="MP287">
        <v>0</v>
      </c>
      <c r="MR287">
        <v>7.3514217167375504</v>
      </c>
      <c r="MS287">
        <v>29.151229050663002</v>
      </c>
      <c r="MT287">
        <v>0.93364131722340804</v>
      </c>
      <c r="MU287">
        <v>61.675805496327897</v>
      </c>
      <c r="NG287">
        <v>178.60765449834301</v>
      </c>
      <c r="NH287">
        <v>2.72125096110357</v>
      </c>
      <c r="NJ287">
        <v>10.152517292632</v>
      </c>
      <c r="NK287">
        <v>28.8238337679241</v>
      </c>
      <c r="NL287">
        <v>3.3484878098684101</v>
      </c>
      <c r="NM287">
        <v>49.836161185414902</v>
      </c>
      <c r="NO287">
        <v>15.3079602731462</v>
      </c>
      <c r="OZ287">
        <v>242.47827421480801</v>
      </c>
      <c r="PA287">
        <v>1.32597959292412</v>
      </c>
      <c r="PC287">
        <v>11.866902592399599</v>
      </c>
      <c r="PE287">
        <v>1.9553470953598799</v>
      </c>
      <c r="PF287">
        <v>56.552517507002797</v>
      </c>
      <c r="PH287">
        <v>11.971146283243501</v>
      </c>
      <c r="PI287">
        <v>391.78073134356703</v>
      </c>
      <c r="PJ287">
        <v>4.3244181537239399</v>
      </c>
      <c r="PL287">
        <v>17.214275595291198</v>
      </c>
      <c r="PM287">
        <v>22.828445125801402</v>
      </c>
      <c r="PN287">
        <v>3.5764575098814202</v>
      </c>
      <c r="PO287">
        <v>52.862315449895398</v>
      </c>
      <c r="PQ287">
        <v>11.360293010509</v>
      </c>
      <c r="QJ287">
        <v>443.02168727940199</v>
      </c>
      <c r="QK287">
        <v>0</v>
      </c>
      <c r="QM287">
        <v>17.485760985991</v>
      </c>
      <c r="QN287">
        <v>22.5830952918188</v>
      </c>
      <c r="QO287">
        <v>3.44086060963564</v>
      </c>
      <c r="QP287">
        <v>53.9949421093064</v>
      </c>
      <c r="QR287">
        <v>11.0856705816065</v>
      </c>
      <c r="TD287">
        <v>261.89008007315198</v>
      </c>
      <c r="TE287">
        <v>0.58137703962704002</v>
      </c>
      <c r="TG287">
        <v>12.927145274164101</v>
      </c>
      <c r="TH287">
        <v>25.3934410631127</v>
      </c>
      <c r="TI287">
        <v>3.397837995338</v>
      </c>
      <c r="TJ287">
        <v>56.713951048951003</v>
      </c>
      <c r="TL287">
        <v>12.073197383719799</v>
      </c>
      <c r="TM287">
        <v>300.86281967932001</v>
      </c>
      <c r="TO287">
        <v>5.8606534871212599</v>
      </c>
      <c r="TP287">
        <v>13.5441353409022</v>
      </c>
      <c r="TR287">
        <v>1.7911305361305401</v>
      </c>
      <c r="TS287">
        <v>56.230990675990697</v>
      </c>
      <c r="TU287">
        <v>11.5556824253312</v>
      </c>
      <c r="TV287">
        <v>204.253863030329</v>
      </c>
      <c r="TX287">
        <v>2.0009985444986</v>
      </c>
      <c r="TY287">
        <v>10.4689985572758</v>
      </c>
      <c r="TZ287">
        <v>11.9005476469654</v>
      </c>
      <c r="UA287">
        <v>2.9426977401129899</v>
      </c>
      <c r="UB287">
        <v>52.125670903954799</v>
      </c>
      <c r="UC287">
        <v>999.44865952812302</v>
      </c>
      <c r="UD287">
        <v>21.5726775044824</v>
      </c>
      <c r="UE287">
        <v>333.65805422470203</v>
      </c>
      <c r="UF287">
        <v>0.77664999999999695</v>
      </c>
      <c r="UH287">
        <v>12.348183655048199</v>
      </c>
      <c r="UI287">
        <v>27.833785119106299</v>
      </c>
      <c r="UJ287">
        <v>3.0076923076923099</v>
      </c>
      <c r="UK287">
        <v>51.003076923076897</v>
      </c>
      <c r="UM287">
        <v>8.5229192934123095</v>
      </c>
      <c r="VO287">
        <v>277.69277803972199</v>
      </c>
      <c r="VP287">
        <v>1.01415826612903</v>
      </c>
      <c r="VR287">
        <v>12.3854618748879</v>
      </c>
      <c r="VS287">
        <v>32.083801706592801</v>
      </c>
      <c r="VT287">
        <v>4.5467993951612904</v>
      </c>
      <c r="VU287">
        <v>59.083316532258102</v>
      </c>
      <c r="VV287">
        <v>999.58739093072495</v>
      </c>
      <c r="VW287">
        <v>8.6673721478532908</v>
      </c>
      <c r="VX287">
        <v>169.54816576741899</v>
      </c>
      <c r="VZ287">
        <v>3.1294086542577002</v>
      </c>
      <c r="WA287">
        <v>9.7103368198301503</v>
      </c>
      <c r="WB287">
        <v>18.656685977438901</v>
      </c>
      <c r="WC287">
        <v>4.7305084745762702</v>
      </c>
      <c r="WD287">
        <v>45.682627118644099</v>
      </c>
      <c r="WF287">
        <v>10.818585721586199</v>
      </c>
      <c r="WG287">
        <v>239.18697505865001</v>
      </c>
      <c r="WH287">
        <v>3.20282294330775</v>
      </c>
      <c r="WJ287">
        <v>10.8279983707948</v>
      </c>
      <c r="WK287">
        <v>27.919711357895601</v>
      </c>
      <c r="WL287">
        <v>-0.178937553282182</v>
      </c>
      <c r="WM287">
        <v>62.131921355498697</v>
      </c>
      <c r="WO287">
        <v>11.683973671804001</v>
      </c>
      <c r="XZ287">
        <v>377.12506587320598</v>
      </c>
      <c r="YB287">
        <v>7.3592146814482202</v>
      </c>
      <c r="YC287">
        <v>15.1100605318465</v>
      </c>
      <c r="YE287">
        <v>5.6160283143107996</v>
      </c>
      <c r="YF287">
        <v>47.840539947322199</v>
      </c>
      <c r="YH287">
        <v>33.653879842911898</v>
      </c>
      <c r="YI287">
        <v>232.83271105834899</v>
      </c>
      <c r="YK287">
        <v>4.1649605520357502</v>
      </c>
      <c r="YL287">
        <v>11.6130186796758</v>
      </c>
      <c r="YM287">
        <v>13.0294072093726</v>
      </c>
      <c r="YN287">
        <v>2.5743926553672298</v>
      </c>
      <c r="YO287">
        <v>50.481659604519798</v>
      </c>
      <c r="YQ287">
        <v>11.712377981412599</v>
      </c>
      <c r="ZA287">
        <v>273.544119937186</v>
      </c>
      <c r="ZB287">
        <v>0</v>
      </c>
      <c r="ZD287">
        <v>12.2315213496209</v>
      </c>
      <c r="ZE287">
        <v>26.8269422533339</v>
      </c>
      <c r="ZF287">
        <v>2.0065881529850702</v>
      </c>
      <c r="ZG287">
        <v>59.476912313432798</v>
      </c>
      <c r="ZI287">
        <v>11.5713583714096</v>
      </c>
    </row>
    <row r="288" spans="1:685" x14ac:dyDescent="0.35">
      <c r="A288" s="1">
        <v>43536.937488425923</v>
      </c>
      <c r="B288">
        <v>298.92916768548298</v>
      </c>
      <c r="C288">
        <v>10.711666253978301</v>
      </c>
      <c r="E288">
        <v>12.002189322648301</v>
      </c>
      <c r="F288">
        <v>19.0309420446026</v>
      </c>
      <c r="G288">
        <v>1.5591846603380199</v>
      </c>
      <c r="H288">
        <v>61.267596644534699</v>
      </c>
      <c r="J288">
        <v>12.226600526530699</v>
      </c>
      <c r="K288">
        <v>594.33809044472105</v>
      </c>
      <c r="M288">
        <v>11.6340238991897</v>
      </c>
      <c r="N288">
        <v>22.030686212994802</v>
      </c>
      <c r="O288">
        <v>7.1833764366937096</v>
      </c>
      <c r="P288">
        <v>1.1246777476255101</v>
      </c>
      <c r="Q288">
        <v>59.401108095884197</v>
      </c>
      <c r="S288">
        <v>10.764093162407301</v>
      </c>
      <c r="AC288">
        <v>362.92124025855099</v>
      </c>
      <c r="AD288">
        <v>2.0553355543710001</v>
      </c>
      <c r="AF288">
        <v>12.396383243158301</v>
      </c>
      <c r="AG288">
        <v>20.053621447457498</v>
      </c>
      <c r="AH288">
        <v>0.46711620469083198</v>
      </c>
      <c r="AI288">
        <v>58.234386993603401</v>
      </c>
      <c r="AK288">
        <v>11.874178425984701</v>
      </c>
      <c r="AU288">
        <v>443.38351744153499</v>
      </c>
      <c r="AV288">
        <v>9.9745205183024304</v>
      </c>
      <c r="AX288">
        <v>14.7002956069321</v>
      </c>
      <c r="AY288">
        <v>14.896159002336701</v>
      </c>
      <c r="AZ288">
        <v>0.53600809889173096</v>
      </c>
      <c r="BA288">
        <v>59.385613839285703</v>
      </c>
      <c r="BB288">
        <v>985.09594970686101</v>
      </c>
      <c r="BC288">
        <v>16.578012612214401</v>
      </c>
      <c r="BV288">
        <v>678.85302515894102</v>
      </c>
      <c r="BW288">
        <v>44.0183064948694</v>
      </c>
      <c r="BY288">
        <v>18.9272498645376</v>
      </c>
      <c r="BZ288">
        <v>10.4737005673345</v>
      </c>
      <c r="CA288">
        <v>1.85566114738806</v>
      </c>
      <c r="CB288">
        <v>58.478072527984999</v>
      </c>
      <c r="CD288">
        <v>65.973621330260499</v>
      </c>
      <c r="CE288">
        <v>397.17913585848299</v>
      </c>
      <c r="CF288">
        <v>9.62180283456666</v>
      </c>
      <c r="CI288">
        <v>18.044547032277301</v>
      </c>
      <c r="CJ288">
        <v>1.77659303273548</v>
      </c>
      <c r="CK288">
        <v>58.735578828546302</v>
      </c>
      <c r="CL288">
        <v>995.724571083657</v>
      </c>
      <c r="CM288">
        <v>17.561286447166701</v>
      </c>
      <c r="CN288">
        <v>353.36987658941899</v>
      </c>
      <c r="CO288">
        <v>3.6541169885864799</v>
      </c>
      <c r="CQ288">
        <v>15.0311211478136</v>
      </c>
      <c r="CS288">
        <v>2.2937451986391602</v>
      </c>
      <c r="CT288">
        <v>59.887353215539903</v>
      </c>
      <c r="CV288">
        <v>13.6334736924388</v>
      </c>
      <c r="CW288">
        <v>146.725182900893</v>
      </c>
      <c r="CX288">
        <v>0.916023184233411</v>
      </c>
      <c r="CZ288">
        <v>6.0507418713105601</v>
      </c>
      <c r="DA288">
        <v>25.493308091843801</v>
      </c>
      <c r="DB288">
        <v>0.36654846173543998</v>
      </c>
      <c r="DC288">
        <v>67.362017089103304</v>
      </c>
      <c r="DE288">
        <v>8.9550782308752499</v>
      </c>
      <c r="EP288">
        <v>239.71747742554899</v>
      </c>
      <c r="ER288">
        <v>2.2246593440570801</v>
      </c>
      <c r="ES288">
        <v>11.4648647151808</v>
      </c>
      <c r="ET288">
        <v>12.760801690584801</v>
      </c>
      <c r="EU288">
        <v>1.84061475409836</v>
      </c>
      <c r="EV288">
        <v>60.245724043715903</v>
      </c>
      <c r="EW288">
        <v>1000.1212532995301</v>
      </c>
      <c r="EX288">
        <v>16.304242174677199</v>
      </c>
      <c r="FH288">
        <v>396.83783171151401</v>
      </c>
      <c r="FJ288">
        <v>4.7526517219683901</v>
      </c>
      <c r="FK288">
        <v>21.291188970345001</v>
      </c>
      <c r="FL288">
        <v>8.4360607989549106</v>
      </c>
      <c r="FM288">
        <v>4.7190096472378897</v>
      </c>
      <c r="FN288">
        <v>56.273157847613902</v>
      </c>
      <c r="FP288">
        <v>13.3132960359258</v>
      </c>
      <c r="FQ288">
        <v>333.57022229287202</v>
      </c>
      <c r="FR288">
        <v>0.90498765341905396</v>
      </c>
      <c r="FT288">
        <v>12.3622560428991</v>
      </c>
      <c r="FU288">
        <v>26.206210893565501</v>
      </c>
      <c r="FV288">
        <v>2.8006136762127398</v>
      </c>
      <c r="FW288">
        <v>50.949802746931603</v>
      </c>
      <c r="FY288">
        <v>12.8096752496627</v>
      </c>
      <c r="GI288">
        <v>248.512480895843</v>
      </c>
      <c r="GJ288">
        <v>3.4869429686972402</v>
      </c>
      <c r="GL288">
        <v>11.240138980385</v>
      </c>
      <c r="GM288">
        <v>24.287424652077998</v>
      </c>
      <c r="GN288">
        <v>0.63343165394745704</v>
      </c>
      <c r="GO288">
        <v>64.361434541095406</v>
      </c>
      <c r="GQ288">
        <v>8.5039280925482608</v>
      </c>
      <c r="IB288">
        <v>325.96083742627201</v>
      </c>
      <c r="ID288">
        <v>6.2775845640233401</v>
      </c>
      <c r="IE288">
        <v>12.025055148001</v>
      </c>
      <c r="IF288">
        <v>7.6237887372609903</v>
      </c>
      <c r="IG288">
        <v>0.92946642496847498</v>
      </c>
      <c r="IH288">
        <v>58.178788914722602</v>
      </c>
      <c r="IJ288">
        <v>12.288377294837501</v>
      </c>
      <c r="JC288">
        <v>458.65819918111902</v>
      </c>
      <c r="JD288">
        <v>0.16711290322580399</v>
      </c>
      <c r="JF288">
        <v>22.086857747547601</v>
      </c>
      <c r="JG288">
        <v>21.195757394451402</v>
      </c>
      <c r="JH288">
        <v>2.5849352194606001</v>
      </c>
      <c r="JI288">
        <v>58.124338974087799</v>
      </c>
      <c r="JJ288">
        <v>991.69374761055201</v>
      </c>
      <c r="JK288">
        <v>14.4332952473305</v>
      </c>
      <c r="JU288">
        <v>474.97606632014902</v>
      </c>
      <c r="JW288">
        <v>10.582757267465899</v>
      </c>
      <c r="JX288">
        <v>19.763528559122499</v>
      </c>
      <c r="JY288">
        <v>7.4245812688908597</v>
      </c>
      <c r="JZ288">
        <v>3.26811962912709</v>
      </c>
      <c r="KA288">
        <v>54.170347127996401</v>
      </c>
      <c r="KC288">
        <v>11.7423265548789</v>
      </c>
      <c r="KD288">
        <v>302.02488090407297</v>
      </c>
      <c r="KE288">
        <v>0</v>
      </c>
      <c r="KG288">
        <v>12.125694707047799</v>
      </c>
      <c r="KH288">
        <v>21.1100432201332</v>
      </c>
      <c r="KI288">
        <v>1.2034154040403999</v>
      </c>
      <c r="KJ288">
        <v>57.9175883838384</v>
      </c>
      <c r="KL288">
        <v>13.7927050093316</v>
      </c>
      <c r="KM288">
        <v>704.065816126502</v>
      </c>
      <c r="KO288">
        <v>8.8344302664652297</v>
      </c>
      <c r="KP288">
        <v>17.463267750239499</v>
      </c>
      <c r="KQ288">
        <v>8.3594426264280006</v>
      </c>
      <c r="KR288">
        <v>0.16718293395674999</v>
      </c>
      <c r="KS288">
        <v>58.429580654588001</v>
      </c>
      <c r="KU288">
        <v>9.6070657703919196</v>
      </c>
      <c r="LE288">
        <v>251.13331813322199</v>
      </c>
      <c r="LG288">
        <v>2.5348670116618002</v>
      </c>
      <c r="LH288">
        <v>13.0181800566824</v>
      </c>
      <c r="LI288">
        <v>9.9893107241048202</v>
      </c>
      <c r="LJ288">
        <v>2.4387037375769798</v>
      </c>
      <c r="LK288">
        <v>56.851492287055699</v>
      </c>
      <c r="LL288">
        <v>995.13670465645498</v>
      </c>
      <c r="LM288">
        <v>15.8060074529332</v>
      </c>
      <c r="MO288">
        <v>177.16426538991399</v>
      </c>
      <c r="MP288">
        <v>0</v>
      </c>
      <c r="MR288">
        <v>7.8101026719012498</v>
      </c>
      <c r="MS288">
        <v>27.3807423943327</v>
      </c>
      <c r="MT288">
        <v>-0.45252902155887198</v>
      </c>
      <c r="MU288">
        <v>64.262242359630406</v>
      </c>
      <c r="NG288">
        <v>324.22553552007503</v>
      </c>
      <c r="NH288">
        <v>19.0456345880682</v>
      </c>
      <c r="NJ288">
        <v>12.4020015289172</v>
      </c>
      <c r="NK288">
        <v>14.269950012056</v>
      </c>
      <c r="NL288">
        <v>1.6234854121572899</v>
      </c>
      <c r="NM288">
        <v>54.617348146645</v>
      </c>
      <c r="NO288">
        <v>29.591183102513199</v>
      </c>
      <c r="OZ288">
        <v>265.38619319049297</v>
      </c>
      <c r="PA288">
        <v>2.0794143986448299</v>
      </c>
      <c r="PC288">
        <v>11.208182308518399</v>
      </c>
      <c r="PE288">
        <v>0.44626529267833598</v>
      </c>
      <c r="PF288">
        <v>60.4451646903821</v>
      </c>
      <c r="PH288">
        <v>10.802088831729799</v>
      </c>
      <c r="PI288">
        <v>375.69712405424502</v>
      </c>
      <c r="PJ288">
        <v>5.93959012923351</v>
      </c>
      <c r="PL288">
        <v>19.430379169746899</v>
      </c>
      <c r="PM288">
        <v>19.1887833201035</v>
      </c>
      <c r="PN288">
        <v>2.7565730837789699</v>
      </c>
      <c r="PO288">
        <v>55.429556595365398</v>
      </c>
      <c r="PQ288">
        <v>11.6828202666939</v>
      </c>
      <c r="QJ288">
        <v>475.25671228229203</v>
      </c>
      <c r="QK288">
        <v>0.49043863375430502</v>
      </c>
      <c r="QM288">
        <v>20.011548923572501</v>
      </c>
      <c r="QN288">
        <v>21.194807425895402</v>
      </c>
      <c r="QO288">
        <v>2.0026865671641798</v>
      </c>
      <c r="QP288">
        <v>58.549540757749703</v>
      </c>
      <c r="QR288">
        <v>11.7731191905396</v>
      </c>
      <c r="TD288">
        <v>255.56825422903199</v>
      </c>
      <c r="TE288">
        <v>1.5983606557388699E-3</v>
      </c>
      <c r="TG288">
        <v>12.1014803976606</v>
      </c>
      <c r="TH288">
        <v>26.495817059889301</v>
      </c>
      <c r="TI288">
        <v>2.0128499369482999</v>
      </c>
      <c r="TJ288">
        <v>59.955775535939502</v>
      </c>
      <c r="TL288">
        <v>12.8708959597116</v>
      </c>
      <c r="TM288">
        <v>230.55668817697301</v>
      </c>
      <c r="TO288">
        <v>4.2977159187215497</v>
      </c>
      <c r="TP288">
        <v>9.9069049736756796</v>
      </c>
      <c r="TR288">
        <v>0.13486759142496901</v>
      </c>
      <c r="TS288">
        <v>61.234274905422403</v>
      </c>
      <c r="TU288">
        <v>13.2132761235386</v>
      </c>
      <c r="TV288">
        <v>209.59414388360199</v>
      </c>
      <c r="TX288">
        <v>1.1876659601372499</v>
      </c>
      <c r="TY288">
        <v>10.445084666249601</v>
      </c>
      <c r="TZ288">
        <v>10.0277166410878</v>
      </c>
      <c r="UA288">
        <v>1.3202542372881401</v>
      </c>
      <c r="UB288">
        <v>55.876228813559301</v>
      </c>
      <c r="UC288">
        <v>931.69121635610804</v>
      </c>
      <c r="UD288">
        <v>15.8112308572763</v>
      </c>
      <c r="UE288">
        <v>426.98714068992501</v>
      </c>
      <c r="UF288">
        <v>5.3873083441981704</v>
      </c>
      <c r="UH288">
        <v>14.924278130611</v>
      </c>
      <c r="UI288">
        <v>21.358826028640799</v>
      </c>
      <c r="UJ288">
        <v>1.1921186440678</v>
      </c>
      <c r="UK288">
        <v>56.317835723598499</v>
      </c>
      <c r="UM288">
        <v>10.3351949732916</v>
      </c>
      <c r="VO288">
        <v>335.34402258605797</v>
      </c>
      <c r="VP288">
        <v>5.2654470463592196</v>
      </c>
      <c r="VR288">
        <v>12.580310286674401</v>
      </c>
      <c r="VS288">
        <v>23.951640577992801</v>
      </c>
      <c r="VT288">
        <v>2.9507599255583101</v>
      </c>
      <c r="VU288">
        <v>62.462383185530904</v>
      </c>
      <c r="VV288">
        <v>999.46370683237899</v>
      </c>
      <c r="VW288">
        <v>11.3587200693915</v>
      </c>
      <c r="VX288">
        <v>287.12352760633598</v>
      </c>
      <c r="VZ288">
        <v>5.1482115529242796</v>
      </c>
      <c r="WA288">
        <v>14.126807824263301</v>
      </c>
      <c r="WB288">
        <v>11.867729131088099</v>
      </c>
      <c r="WC288">
        <v>3.2892019774011301</v>
      </c>
      <c r="WD288">
        <v>49.4821539548023</v>
      </c>
      <c r="WF288">
        <v>12.154009759869499</v>
      </c>
      <c r="WG288">
        <v>284.72986671363299</v>
      </c>
      <c r="WH288">
        <v>7.0380242647058804</v>
      </c>
      <c r="WJ288">
        <v>11.0096417185005</v>
      </c>
      <c r="WK288">
        <v>22.097436673009302</v>
      </c>
      <c r="WL288">
        <v>-1.46211134453782</v>
      </c>
      <c r="WM288">
        <v>67.117636554621797</v>
      </c>
      <c r="WO288">
        <v>14.708928200378701</v>
      </c>
      <c r="XZ288">
        <v>428.63350608273601</v>
      </c>
      <c r="YB288">
        <v>8.6773814577831594</v>
      </c>
      <c r="YC288">
        <v>21.445055453665301</v>
      </c>
      <c r="YE288">
        <v>4.3425167361720796</v>
      </c>
      <c r="YF288">
        <v>50.655949571992998</v>
      </c>
      <c r="YH288">
        <v>14.6284650130718</v>
      </c>
      <c r="YI288">
        <v>433.13591985819801</v>
      </c>
      <c r="YK288">
        <v>8.5598953124451391</v>
      </c>
      <c r="YL288">
        <v>17.444283962033602</v>
      </c>
      <c r="YM288">
        <v>7.5063120313991201</v>
      </c>
      <c r="YN288">
        <v>1.13468926553672</v>
      </c>
      <c r="YO288">
        <v>56.120854519773999</v>
      </c>
      <c r="YQ288">
        <v>12.6778124579743</v>
      </c>
      <c r="ZA288">
        <v>271.06011187619799</v>
      </c>
      <c r="ZB288">
        <v>0</v>
      </c>
      <c r="ZD288">
        <v>10.8429226319733</v>
      </c>
      <c r="ZE288">
        <v>24.100690910433599</v>
      </c>
      <c r="ZF288">
        <v>0.50607452249243301</v>
      </c>
      <c r="ZG288">
        <v>63.681585168562798</v>
      </c>
      <c r="ZI288">
        <v>13.399543662188499</v>
      </c>
    </row>
    <row r="289" spans="1:685" x14ac:dyDescent="0.35">
      <c r="A289" s="1">
        <v>43536.979155092595</v>
      </c>
      <c r="B289">
        <v>260.32010265279001</v>
      </c>
      <c r="C289">
        <v>10.8624700980392</v>
      </c>
      <c r="E289">
        <v>10.850474681559</v>
      </c>
      <c r="F289">
        <v>18.6416408245356</v>
      </c>
      <c r="G289">
        <v>0.29154411764705901</v>
      </c>
      <c r="H289">
        <v>63.569019607843103</v>
      </c>
      <c r="J289">
        <v>11.475033421179401</v>
      </c>
      <c r="K289">
        <v>565.41062235745198</v>
      </c>
      <c r="M289">
        <v>11.7939408572818</v>
      </c>
      <c r="N289">
        <v>19.7480575324123</v>
      </c>
      <c r="O289">
        <v>6.4294518646871097</v>
      </c>
      <c r="P289">
        <v>9.1673910278154497E-2</v>
      </c>
      <c r="Q289">
        <v>63.506833552408402</v>
      </c>
      <c r="S289">
        <v>11.833631304973601</v>
      </c>
      <c r="AC289">
        <v>355.383306118289</v>
      </c>
      <c r="AD289">
        <v>2.9613399864999499</v>
      </c>
      <c r="AF289">
        <v>12.314784310715901</v>
      </c>
      <c r="AG289">
        <v>19.473516557001101</v>
      </c>
      <c r="AH289">
        <v>-0.65024218967275405</v>
      </c>
      <c r="AI289">
        <v>62.539357357235602</v>
      </c>
      <c r="AK289">
        <v>12.1298135010049</v>
      </c>
      <c r="AU289">
        <v>839.48152310353896</v>
      </c>
      <c r="AV289">
        <v>17.953570962179299</v>
      </c>
      <c r="AX289">
        <v>17.469004374551702</v>
      </c>
      <c r="AY289">
        <v>9.9577976008243603</v>
      </c>
      <c r="AZ289">
        <v>-1.0016309191660899</v>
      </c>
      <c r="BA289">
        <v>64.244087615283306</v>
      </c>
      <c r="BB289">
        <v>984.99765577641301</v>
      </c>
      <c r="BC289">
        <v>20.444147528759199</v>
      </c>
      <c r="BV289">
        <v>647.07461417945694</v>
      </c>
      <c r="BW289">
        <v>36.631951868766997</v>
      </c>
      <c r="BY289">
        <v>18.289811632173901</v>
      </c>
      <c r="BZ289">
        <v>10.1239563861519</v>
      </c>
      <c r="CA289">
        <v>0.74240891132572395</v>
      </c>
      <c r="CB289">
        <v>62.899826686702198</v>
      </c>
      <c r="CD289">
        <v>53.163747200681499</v>
      </c>
      <c r="CE289">
        <v>413.782561760882</v>
      </c>
      <c r="CF289">
        <v>10.7715753965395</v>
      </c>
      <c r="CI289">
        <v>16.623285951419302</v>
      </c>
      <c r="CJ289">
        <v>0.902958361850557</v>
      </c>
      <c r="CK289">
        <v>62.461441410611997</v>
      </c>
      <c r="CL289">
        <v>995.61705330919904</v>
      </c>
      <c r="CM289">
        <v>17.9219692425063</v>
      </c>
      <c r="CN289">
        <v>398.41869058354899</v>
      </c>
      <c r="CO289">
        <v>7.6778971428571401</v>
      </c>
      <c r="CQ289">
        <v>12.9306418539077</v>
      </c>
      <c r="CS289">
        <v>1.24723406775646</v>
      </c>
      <c r="CT289">
        <v>63.765799099739397</v>
      </c>
      <c r="CV289">
        <v>14.8529625453126</v>
      </c>
      <c r="CW289">
        <v>168.383132656284</v>
      </c>
      <c r="CX289">
        <v>0.74030763628382201</v>
      </c>
      <c r="CZ289">
        <v>6.7471180568009403</v>
      </c>
      <c r="DA289">
        <v>25.163781472873801</v>
      </c>
      <c r="DB289">
        <v>-0.517532990129566</v>
      </c>
      <c r="DC289">
        <v>69.969671362439101</v>
      </c>
      <c r="DE289">
        <v>13.052020477469201</v>
      </c>
      <c r="EP289">
        <v>254.844094923564</v>
      </c>
      <c r="ER289">
        <v>2.6085278710496298</v>
      </c>
      <c r="ES289">
        <v>10.5892133235745</v>
      </c>
      <c r="ET289">
        <v>11.447771236773599</v>
      </c>
      <c r="EU289">
        <v>0.81984693877550996</v>
      </c>
      <c r="EV289">
        <v>63.136241496598601</v>
      </c>
      <c r="EW289">
        <v>1000.0715704773399</v>
      </c>
      <c r="EX289">
        <v>16.828830336991501</v>
      </c>
      <c r="FH289">
        <v>401.48956445127499</v>
      </c>
      <c r="FJ289">
        <v>4.9395780048885998</v>
      </c>
      <c r="FK289">
        <v>21.374141224592201</v>
      </c>
      <c r="FL289">
        <v>7.4604267462109304</v>
      </c>
      <c r="FM289">
        <v>3.59410600989299</v>
      </c>
      <c r="FN289">
        <v>59.926945555937699</v>
      </c>
      <c r="FP289">
        <v>12.9077667118499</v>
      </c>
      <c r="FQ289">
        <v>398.76538231876202</v>
      </c>
      <c r="FR289">
        <v>3.8167010754301698</v>
      </c>
      <c r="FT289">
        <v>14.724632827442701</v>
      </c>
      <c r="FU289">
        <v>22.326200061391098</v>
      </c>
      <c r="FV289">
        <v>1.21616496598639</v>
      </c>
      <c r="FW289">
        <v>55.563858043217301</v>
      </c>
      <c r="FY289">
        <v>12.9093973423796</v>
      </c>
      <c r="GI289">
        <v>261.96516199870098</v>
      </c>
      <c r="GJ289">
        <v>5.0584980742296901</v>
      </c>
      <c r="GL289">
        <v>11.1019734083022</v>
      </c>
      <c r="GM289">
        <v>20.1331593293182</v>
      </c>
      <c r="GN289">
        <v>-0.65428125795772896</v>
      </c>
      <c r="GO289">
        <v>68.242502228164</v>
      </c>
      <c r="GQ289">
        <v>9.7612304163340298</v>
      </c>
      <c r="IB289">
        <v>410.85044824782398</v>
      </c>
      <c r="ID289">
        <v>12.1639934032418</v>
      </c>
      <c r="IE289">
        <v>13.036270738961001</v>
      </c>
      <c r="IF289">
        <v>6.2499729015738703</v>
      </c>
      <c r="IG289">
        <v>-0.36175824175824201</v>
      </c>
      <c r="IH289">
        <v>62.820714285714303</v>
      </c>
      <c r="IJ289">
        <v>14.830283089967701</v>
      </c>
      <c r="JC289">
        <v>502.37220666822702</v>
      </c>
      <c r="JD289">
        <v>4.2837279733788503</v>
      </c>
      <c r="JF289">
        <v>22.126954296983602</v>
      </c>
      <c r="JG289">
        <v>19.0978174658749</v>
      </c>
      <c r="JH289">
        <v>1.6377199133798199</v>
      </c>
      <c r="JI289">
        <v>61.196450292629798</v>
      </c>
      <c r="JJ289">
        <v>991.59871835316903</v>
      </c>
      <c r="JK289">
        <v>14.9177920656422</v>
      </c>
      <c r="JU289">
        <v>379.58137690969897</v>
      </c>
      <c r="JW289">
        <v>7.5016729673330804</v>
      </c>
      <c r="JX289">
        <v>19.743226897592301</v>
      </c>
      <c r="JY289">
        <v>7.5785636913980801</v>
      </c>
      <c r="JZ289">
        <v>2.07720326936745</v>
      </c>
      <c r="KA289">
        <v>57.451687988628301</v>
      </c>
      <c r="KC289">
        <v>12.1043390013373</v>
      </c>
      <c r="KD289">
        <v>283.36782358155398</v>
      </c>
      <c r="KE289">
        <v>0</v>
      </c>
      <c r="KG289">
        <v>11.218171809575599</v>
      </c>
      <c r="KH289">
        <v>21.881554796049901</v>
      </c>
      <c r="KI289">
        <v>4.6512583689602101E-2</v>
      </c>
      <c r="KJ289">
        <v>61.904761514882601</v>
      </c>
      <c r="KL289">
        <v>13.530548813702501</v>
      </c>
      <c r="KM289">
        <v>163.405337016272</v>
      </c>
      <c r="KO289">
        <v>3.2024321176182799</v>
      </c>
      <c r="KP289">
        <v>8.0794165664992406</v>
      </c>
      <c r="KQ289">
        <v>15.9123686862336</v>
      </c>
      <c r="KR289">
        <v>-0.31125706214689303</v>
      </c>
      <c r="KS289">
        <v>59.751877522195301</v>
      </c>
      <c r="KU289">
        <v>10.482275834734001</v>
      </c>
      <c r="LE289">
        <v>319.389321123748</v>
      </c>
      <c r="LG289">
        <v>3.9300292478669099</v>
      </c>
      <c r="LH289">
        <v>11.7774796197236</v>
      </c>
      <c r="LI289">
        <v>8.3204951405785401</v>
      </c>
      <c r="LJ289">
        <v>1.31122316956365</v>
      </c>
      <c r="LK289">
        <v>60.363022594878103</v>
      </c>
      <c r="LL289">
        <v>995.00166571781199</v>
      </c>
      <c r="LM289">
        <v>24.475287195332601</v>
      </c>
      <c r="MO289">
        <v>1217.22894096802</v>
      </c>
      <c r="MP289">
        <v>4.2708333333333304</v>
      </c>
      <c r="MR289">
        <v>12.1851062189559</v>
      </c>
      <c r="MS289">
        <v>19.3726855362452</v>
      </c>
      <c r="MT289">
        <v>-1.3821337037754899</v>
      </c>
      <c r="MU289">
        <v>67.514596121126004</v>
      </c>
      <c r="NG289">
        <v>430.43888471606601</v>
      </c>
      <c r="NH289">
        <v>28.3556638358532</v>
      </c>
      <c r="NJ289">
        <v>14.228287024991999</v>
      </c>
      <c r="NK289">
        <v>9.9985085498463295</v>
      </c>
      <c r="NL289">
        <v>0.33800195451314902</v>
      </c>
      <c r="NM289">
        <v>59.169047215222598</v>
      </c>
      <c r="NO289">
        <v>46.197345087186903</v>
      </c>
      <c r="OZ289">
        <v>217.71184229152499</v>
      </c>
      <c r="PA289">
        <v>3.55966852941176</v>
      </c>
      <c r="PC289">
        <v>9.4026777607414491</v>
      </c>
      <c r="PE289">
        <v>-0.75480839727195204</v>
      </c>
      <c r="PF289">
        <v>64.217291560102296</v>
      </c>
      <c r="PH289">
        <v>11.086996677624599</v>
      </c>
      <c r="PI289">
        <v>339.10397061439102</v>
      </c>
      <c r="PJ289">
        <v>3.3491877173283102</v>
      </c>
      <c r="PL289">
        <v>15.026206686182499</v>
      </c>
      <c r="PM289">
        <v>24.276447408709199</v>
      </c>
      <c r="PN289">
        <v>1.9330284700086899</v>
      </c>
      <c r="PO289">
        <v>57.537505433207798</v>
      </c>
      <c r="PQ289">
        <v>11.600845463451099</v>
      </c>
      <c r="QJ289">
        <v>535.15333079224399</v>
      </c>
      <c r="QK289">
        <v>4.79033922300263</v>
      </c>
      <c r="QM289">
        <v>17.7096053545018</v>
      </c>
      <c r="QN289">
        <v>18.523352228314</v>
      </c>
      <c r="QO289">
        <v>0.86630816505706798</v>
      </c>
      <c r="QP289">
        <v>62.066341088674299</v>
      </c>
      <c r="QR289">
        <v>12.969059104745501</v>
      </c>
      <c r="TD289">
        <v>256.432220360489</v>
      </c>
      <c r="TE289">
        <v>0.89463846190268104</v>
      </c>
      <c r="TG289">
        <v>10.581024166601299</v>
      </c>
      <c r="TH289">
        <v>23.0784138545608</v>
      </c>
      <c r="TI289">
        <v>0.93019474796037305</v>
      </c>
      <c r="TJ289">
        <v>63.423175225815797</v>
      </c>
      <c r="TL289">
        <v>12.668609639355299</v>
      </c>
      <c r="TM289">
        <v>217.39416333614</v>
      </c>
      <c r="TO289">
        <v>4.1040333243465996</v>
      </c>
      <c r="TP289">
        <v>8.75769186321922</v>
      </c>
      <c r="TR289">
        <v>-0.90876966783216795</v>
      </c>
      <c r="TS289">
        <v>64.863887856934696</v>
      </c>
      <c r="TU289">
        <v>12.4278796659714</v>
      </c>
      <c r="TV289">
        <v>223.08451659943901</v>
      </c>
      <c r="TX289">
        <v>1.4916252365934799</v>
      </c>
      <c r="TY289">
        <v>10.5265072919752</v>
      </c>
      <c r="TZ289">
        <v>9.0124787746396393</v>
      </c>
      <c r="UA289">
        <v>0.24728107344632799</v>
      </c>
      <c r="UB289">
        <v>59.672090395480197</v>
      </c>
      <c r="UC289">
        <v>943.25596395120203</v>
      </c>
      <c r="UD289">
        <v>21.2054332674122</v>
      </c>
      <c r="UE289">
        <v>436.70535738584698</v>
      </c>
      <c r="UF289">
        <v>9.6698031441104302</v>
      </c>
      <c r="UH289">
        <v>12.494536053923801</v>
      </c>
      <c r="UI289">
        <v>14.6567363025571</v>
      </c>
      <c r="UJ289">
        <v>-0.223402249522027</v>
      </c>
      <c r="UK289">
        <v>61.306394968067401</v>
      </c>
      <c r="UM289">
        <v>12.1604944431053</v>
      </c>
      <c r="VO289">
        <v>308.44497053294901</v>
      </c>
      <c r="VP289">
        <v>4.7890193452380903</v>
      </c>
      <c r="VR289">
        <v>11.920370869260701</v>
      </c>
      <c r="VS289">
        <v>22.495657381241401</v>
      </c>
      <c r="VT289">
        <v>1.83346354166667</v>
      </c>
      <c r="VU289">
        <v>64.977827380952405</v>
      </c>
      <c r="VV289">
        <v>999.32546708300799</v>
      </c>
      <c r="VW289">
        <v>13.126147337859599</v>
      </c>
      <c r="VX289">
        <v>320.904548471493</v>
      </c>
      <c r="VZ289">
        <v>5.9384104506050104</v>
      </c>
      <c r="WA289">
        <v>12.3299356993743</v>
      </c>
      <c r="WB289">
        <v>9.3984555780454198</v>
      </c>
      <c r="WC289">
        <v>2.2233333333333301</v>
      </c>
      <c r="WD289">
        <v>52.938333333333297</v>
      </c>
      <c r="WF289">
        <v>11.7499453725504</v>
      </c>
      <c r="WG289">
        <v>237.422438109415</v>
      </c>
      <c r="WH289">
        <v>2.8097646549859401</v>
      </c>
      <c r="WJ289">
        <v>10.783898706828699</v>
      </c>
      <c r="WK289">
        <v>26.002015512003499</v>
      </c>
      <c r="WL289">
        <v>-2.3672074410555899</v>
      </c>
      <c r="WM289">
        <v>70.184523036989006</v>
      </c>
      <c r="WO289">
        <v>14.673129387285</v>
      </c>
      <c r="XZ289">
        <v>409.389236615703</v>
      </c>
      <c r="YB289">
        <v>8.2880209257730701</v>
      </c>
      <c r="YC289">
        <v>21.376785773875099</v>
      </c>
      <c r="YE289">
        <v>3.2645701357466099</v>
      </c>
      <c r="YF289">
        <v>53.643795248868798</v>
      </c>
      <c r="YH289">
        <v>16.709818718449299</v>
      </c>
      <c r="YI289">
        <v>437.55450551870001</v>
      </c>
      <c r="YK289">
        <v>8.9128894488605397</v>
      </c>
      <c r="YL289">
        <v>15.0369068129006</v>
      </c>
      <c r="YM289">
        <v>6.9466321083321896</v>
      </c>
      <c r="YN289">
        <v>-0.15593926553672299</v>
      </c>
      <c r="YO289">
        <v>60.59</v>
      </c>
      <c r="YQ289">
        <v>13.7149782186286</v>
      </c>
      <c r="ZA289">
        <v>311.98970840143397</v>
      </c>
      <c r="ZB289">
        <v>0</v>
      </c>
      <c r="ZD289">
        <v>11.482280799732999</v>
      </c>
      <c r="ZE289">
        <v>21.7938452582314</v>
      </c>
      <c r="ZF289">
        <v>-0.39893306902985098</v>
      </c>
      <c r="ZG289">
        <v>66.282252150704807</v>
      </c>
      <c r="ZI289">
        <v>12.6924939095023</v>
      </c>
    </row>
    <row r="290" spans="1:685" x14ac:dyDescent="0.35">
      <c r="A290" s="1">
        <v>43537.020821759259</v>
      </c>
      <c r="B290">
        <v>285.784927114862</v>
      </c>
      <c r="C290">
        <v>13.3259027107111</v>
      </c>
      <c r="E290">
        <v>11.0441533504472</v>
      </c>
      <c r="F290">
        <v>15.382572169411899</v>
      </c>
      <c r="G290">
        <v>-0.43953028972783098</v>
      </c>
      <c r="H290">
        <v>66.551618744512695</v>
      </c>
      <c r="J290">
        <v>11.9889897929715</v>
      </c>
      <c r="K290">
        <v>483.28205675113702</v>
      </c>
      <c r="M290">
        <v>8.6179997539352495</v>
      </c>
      <c r="N290">
        <v>12.839562390548</v>
      </c>
      <c r="O290">
        <v>6.39788418124758</v>
      </c>
      <c r="P290">
        <v>-0.81579813998190898</v>
      </c>
      <c r="Q290">
        <v>65.861307100859307</v>
      </c>
      <c r="S290">
        <v>12.4777454749565</v>
      </c>
      <c r="AC290">
        <v>333.42641981657499</v>
      </c>
      <c r="AD290">
        <v>2.5534478093411299</v>
      </c>
      <c r="AF290">
        <v>12.4585251936633</v>
      </c>
      <c r="AG290">
        <v>19.827020371678501</v>
      </c>
      <c r="AH290">
        <v>-1.59130617464377</v>
      </c>
      <c r="AI290">
        <v>65.8015432042382</v>
      </c>
      <c r="AK290">
        <v>12.6765402376864</v>
      </c>
      <c r="AU290">
        <v>1333.80855670809</v>
      </c>
      <c r="AV290">
        <v>29.852772275273701</v>
      </c>
      <c r="AX290">
        <v>16.882146569114202</v>
      </c>
      <c r="AY290">
        <v>11.5715715446291</v>
      </c>
      <c r="AZ290">
        <v>-1.6346228036669199</v>
      </c>
      <c r="BA290">
        <v>66.9439107461166</v>
      </c>
      <c r="BB290">
        <v>984.61761815961802</v>
      </c>
      <c r="BC290">
        <v>31.949488160883401</v>
      </c>
      <c r="BV290">
        <v>527.30250186857404</v>
      </c>
      <c r="BW290">
        <v>24.5467920942164</v>
      </c>
      <c r="BY290">
        <v>10.041106631000501</v>
      </c>
      <c r="BZ290">
        <v>9.3678706801318103</v>
      </c>
      <c r="CA290">
        <v>-0.273204291044776</v>
      </c>
      <c r="CB290">
        <v>64.659025186567206</v>
      </c>
      <c r="CD290">
        <v>32.985985305594099</v>
      </c>
      <c r="CE290">
        <v>467.467198611019</v>
      </c>
      <c r="CF290">
        <v>15.450531697497199</v>
      </c>
      <c r="CI290">
        <v>14.037555916349399</v>
      </c>
      <c r="CJ290">
        <v>0.14998776585733101</v>
      </c>
      <c r="CK290">
        <v>65.558160365354198</v>
      </c>
      <c r="CL290">
        <v>995.25556653491401</v>
      </c>
      <c r="CM290">
        <v>17.9226555899019</v>
      </c>
      <c r="CN290">
        <v>569.19471469152597</v>
      </c>
      <c r="CO290">
        <v>12.165007162613501</v>
      </c>
      <c r="CQ290">
        <v>19.400263019065999</v>
      </c>
      <c r="CS290">
        <v>0.56060597362836195</v>
      </c>
      <c r="CT290">
        <v>65.9679903802665</v>
      </c>
      <c r="CV290">
        <v>17.282106308489499</v>
      </c>
      <c r="CW290">
        <v>203.24800403189201</v>
      </c>
      <c r="CX290">
        <v>1.5766920473533601</v>
      </c>
      <c r="CZ290">
        <v>8.9414870047514192</v>
      </c>
      <c r="DA290">
        <v>24.487745710734998</v>
      </c>
      <c r="DB290">
        <v>-1.1295328386530299</v>
      </c>
      <c r="DC290">
        <v>72.222380625336299</v>
      </c>
      <c r="DE290">
        <v>19.374742842442298</v>
      </c>
      <c r="EP290">
        <v>270.01318062524302</v>
      </c>
      <c r="ER290">
        <v>2.9726519551949502</v>
      </c>
      <c r="ES290">
        <v>10.5679666974531</v>
      </c>
      <c r="ET290">
        <v>10.3830122616154</v>
      </c>
      <c r="EU290">
        <v>6.5594583027635101E-2</v>
      </c>
      <c r="EV290">
        <v>65.236450232330697</v>
      </c>
      <c r="EW290">
        <v>999.66703964905901</v>
      </c>
      <c r="EX290">
        <v>18.5705253560009</v>
      </c>
      <c r="FH290">
        <v>420.17676747652001</v>
      </c>
      <c r="FJ290">
        <v>5.4320940967898297</v>
      </c>
      <c r="FK290">
        <v>21.454631996691599</v>
      </c>
      <c r="FL290">
        <v>6.7619213431568399</v>
      </c>
      <c r="FM290">
        <v>2.6044140030441398</v>
      </c>
      <c r="FN290">
        <v>63.166726846337099</v>
      </c>
      <c r="FP290">
        <v>13.269959516765899</v>
      </c>
      <c r="FQ290">
        <v>377.30587407662699</v>
      </c>
      <c r="FR290">
        <v>5.4837679463234501</v>
      </c>
      <c r="FT290">
        <v>12.1468806020104</v>
      </c>
      <c r="FU290">
        <v>20.664850667862598</v>
      </c>
      <c r="FV290">
        <v>9.8376447369535394E-2</v>
      </c>
      <c r="FW290">
        <v>58.925214786674502</v>
      </c>
      <c r="FY290">
        <v>12.4771381371992</v>
      </c>
      <c r="GI290">
        <v>278.35808097010897</v>
      </c>
      <c r="GJ290">
        <v>10.023270097650601</v>
      </c>
      <c r="GL290">
        <v>11.6842786074162</v>
      </c>
      <c r="GM290">
        <v>14.607972047417601</v>
      </c>
      <c r="GN290">
        <v>-1.67539320205694</v>
      </c>
      <c r="GO290">
        <v>71.0645161461063</v>
      </c>
      <c r="GQ290">
        <v>10.9179001268494</v>
      </c>
      <c r="IB290">
        <v>355.96077409749199</v>
      </c>
      <c r="ID290">
        <v>10.4389819023357</v>
      </c>
      <c r="IE290">
        <v>12.3666437315386</v>
      </c>
      <c r="IF290">
        <v>6.0415724028496696</v>
      </c>
      <c r="IG290">
        <v>-1.38883679460908</v>
      </c>
      <c r="IH290">
        <v>66.170160092213095</v>
      </c>
      <c r="IJ290">
        <v>14.0193169388294</v>
      </c>
      <c r="JC290">
        <v>686.52670055865303</v>
      </c>
      <c r="JD290">
        <v>9.5576166049709208</v>
      </c>
      <c r="JF290">
        <v>22.200077134117102</v>
      </c>
      <c r="JG290">
        <v>13.8946309577743</v>
      </c>
      <c r="JH290">
        <v>0.95508328926493902</v>
      </c>
      <c r="JI290">
        <v>64.197699629825493</v>
      </c>
      <c r="JJ290">
        <v>991.20483267705299</v>
      </c>
      <c r="JK290">
        <v>16.474817137969598</v>
      </c>
      <c r="JU290">
        <v>398.30288129244201</v>
      </c>
      <c r="JW290">
        <v>7.3190007222583198</v>
      </c>
      <c r="JX290">
        <v>12.854163938420299</v>
      </c>
      <c r="JY290">
        <v>7.4169822036372901</v>
      </c>
      <c r="JZ290">
        <v>1.1998971592255201</v>
      </c>
      <c r="KA290">
        <v>59.6373110098856</v>
      </c>
      <c r="KC290">
        <v>12.0603845922244</v>
      </c>
      <c r="KD290">
        <v>277.18496899074</v>
      </c>
      <c r="KE290">
        <v>0</v>
      </c>
      <c r="KG290">
        <v>10.725339478632799</v>
      </c>
      <c r="KH290">
        <v>20.943843809588699</v>
      </c>
      <c r="KI290">
        <v>-0.95910638779824797</v>
      </c>
      <c r="KJ290">
        <v>65.258876094835401</v>
      </c>
      <c r="KL290">
        <v>14.297138147796501</v>
      </c>
      <c r="KM290">
        <v>111.745981185753</v>
      </c>
      <c r="KO290">
        <v>2.5458852727223502</v>
      </c>
      <c r="KP290">
        <v>6.9106961562760896</v>
      </c>
      <c r="KQ290">
        <v>18.366772733518999</v>
      </c>
      <c r="KR290">
        <v>-0.63347457627118597</v>
      </c>
      <c r="KS290">
        <v>61.250847457627103</v>
      </c>
      <c r="KU290">
        <v>11.301414223210401</v>
      </c>
      <c r="LE290">
        <v>442.07688416142202</v>
      </c>
      <c r="LG290">
        <v>6.5038079239909798</v>
      </c>
      <c r="LH290">
        <v>14.837160128513499</v>
      </c>
      <c r="LI290">
        <v>6.4970031968869399</v>
      </c>
      <c r="LJ290">
        <v>0.48669638818892602</v>
      </c>
      <c r="LK290">
        <v>63.702538605672899</v>
      </c>
      <c r="LL290">
        <v>994.59331239787605</v>
      </c>
      <c r="LM290">
        <v>31.386549704757702</v>
      </c>
      <c r="MO290">
        <v>3328.1703256775099</v>
      </c>
      <c r="MP290">
        <v>11.023489227250799</v>
      </c>
      <c r="MR290">
        <v>21.369586869609901</v>
      </c>
      <c r="MS290">
        <v>9.5472418635187601</v>
      </c>
      <c r="MT290">
        <v>-2.0219366875300899</v>
      </c>
      <c r="MU290">
        <v>70.657312229176696</v>
      </c>
      <c r="NG290">
        <v>246.86594289292199</v>
      </c>
      <c r="NH290">
        <v>8.9661272102690006</v>
      </c>
      <c r="NJ290">
        <v>10.231194935634999</v>
      </c>
      <c r="NK290">
        <v>17.756970029884201</v>
      </c>
      <c r="NL290">
        <v>-0.75226222782192897</v>
      </c>
      <c r="NM290">
        <v>61.995822295449202</v>
      </c>
      <c r="NO290">
        <v>29.786527012961699</v>
      </c>
      <c r="OZ290">
        <v>257.63461731413003</v>
      </c>
      <c r="PA290">
        <v>4.5517145564580304</v>
      </c>
      <c r="PC290">
        <v>9.8199589468783905</v>
      </c>
      <c r="PE290">
        <v>-1.65519429845517</v>
      </c>
      <c r="PF290">
        <v>67.076927058448803</v>
      </c>
      <c r="PH290">
        <v>11.161957998770401</v>
      </c>
      <c r="PI290">
        <v>419.12725161767497</v>
      </c>
      <c r="PJ290">
        <v>3.9929933784778702</v>
      </c>
      <c r="PL290">
        <v>14.720367769278401</v>
      </c>
      <c r="PM290">
        <v>21.548222289895801</v>
      </c>
      <c r="PN290">
        <v>1.2598257188250801</v>
      </c>
      <c r="PO290">
        <v>59.917770576610103</v>
      </c>
      <c r="PQ290">
        <v>13.118515532823601</v>
      </c>
      <c r="QJ290">
        <v>589.11504725428301</v>
      </c>
      <c r="QK290">
        <v>6.7107066434903304</v>
      </c>
      <c r="QM290">
        <v>22.333227408610998</v>
      </c>
      <c r="QN290">
        <v>16.4159997554403</v>
      </c>
      <c r="QO290">
        <v>-5.4680994930471002E-2</v>
      </c>
      <c r="QP290">
        <v>64.436911623098894</v>
      </c>
      <c r="QR290">
        <v>11.3776913064947</v>
      </c>
      <c r="TD290">
        <v>254.22054936810201</v>
      </c>
      <c r="TE290">
        <v>0.177569672131145</v>
      </c>
      <c r="TG290">
        <v>10.8709608726237</v>
      </c>
      <c r="TH290">
        <v>23.7946832153035</v>
      </c>
      <c r="TI290">
        <v>8.8776988039283203E-2</v>
      </c>
      <c r="TJ290">
        <v>65.231733062019998</v>
      </c>
      <c r="TL290">
        <v>12.783477353744299</v>
      </c>
      <c r="TM290">
        <v>247.01010297772501</v>
      </c>
      <c r="TO290">
        <v>4.7883774024765096</v>
      </c>
      <c r="TP290">
        <v>9.5942931139899397</v>
      </c>
      <c r="TR290">
        <v>-1.6305944055944099</v>
      </c>
      <c r="TS290">
        <v>67.6123951048951</v>
      </c>
      <c r="TU290">
        <v>13.1089552575688</v>
      </c>
      <c r="TV290">
        <v>210.47787907161899</v>
      </c>
      <c r="TX290">
        <v>1.0920915672634799</v>
      </c>
      <c r="TY290">
        <v>9.3935674731574696</v>
      </c>
      <c r="TZ290">
        <v>8.3185128352165805</v>
      </c>
      <c r="UA290">
        <v>-0.46617647058823503</v>
      </c>
      <c r="UB290">
        <v>63.195931372548998</v>
      </c>
      <c r="UC290">
        <v>946.02205131445896</v>
      </c>
      <c r="UD290">
        <v>16.194736913223402</v>
      </c>
      <c r="UE290">
        <v>471.79613727120199</v>
      </c>
      <c r="UF290">
        <v>13.014362079326901</v>
      </c>
      <c r="UH290">
        <v>17.4044652356482</v>
      </c>
      <c r="UI290">
        <v>11.401297950825199</v>
      </c>
      <c r="UJ290">
        <v>-1.21750600961538</v>
      </c>
      <c r="UK290">
        <v>64.891147836538494</v>
      </c>
      <c r="UM290">
        <v>13.560453059111801</v>
      </c>
      <c r="VO290">
        <v>354.52541651411599</v>
      </c>
      <c r="VP290">
        <v>8.8286637925442601</v>
      </c>
      <c r="VR290">
        <v>11.742346837581501</v>
      </c>
      <c r="VS290">
        <v>14.4693039544554</v>
      </c>
      <c r="VT290">
        <v>1.0502152014652</v>
      </c>
      <c r="VU290">
        <v>67.404673668345495</v>
      </c>
      <c r="VV290">
        <v>999.01535169726299</v>
      </c>
      <c r="VW290">
        <v>17.624971219708002</v>
      </c>
      <c r="VX290">
        <v>350.67851937918698</v>
      </c>
      <c r="VZ290">
        <v>6.6403781563923197</v>
      </c>
      <c r="WA290">
        <v>12.1725599076706</v>
      </c>
      <c r="WB290">
        <v>7.99802059219257</v>
      </c>
      <c r="WC290">
        <v>1.36988820771727</v>
      </c>
      <c r="WD290">
        <v>55.1151460512081</v>
      </c>
      <c r="WF290">
        <v>12.2221277825219</v>
      </c>
      <c r="WG290">
        <v>231.88101366167999</v>
      </c>
      <c r="WH290">
        <v>4.2582181715645397</v>
      </c>
      <c r="WJ290">
        <v>10.555706069600401</v>
      </c>
      <c r="WK290">
        <v>22.9451302576317</v>
      </c>
      <c r="WL290">
        <v>-2.9572602824387402</v>
      </c>
      <c r="WM290">
        <v>73.117843237230005</v>
      </c>
      <c r="WO290">
        <v>12.729180973624</v>
      </c>
      <c r="XZ290">
        <v>352.00515370246001</v>
      </c>
      <c r="YB290">
        <v>7.30022474639199</v>
      </c>
      <c r="YC290">
        <v>17.161305932871102</v>
      </c>
      <c r="YE290">
        <v>2.40552122201492</v>
      </c>
      <c r="YF290">
        <v>56.569490438432801</v>
      </c>
      <c r="YH290">
        <v>16.307896257806</v>
      </c>
      <c r="YI290">
        <v>357.92214840995501</v>
      </c>
      <c r="YK290">
        <v>8.5632179791882699</v>
      </c>
      <c r="YL290">
        <v>12.383027729052699</v>
      </c>
      <c r="YM290">
        <v>6.6928536171101598</v>
      </c>
      <c r="YN290">
        <v>-1.1295833333333301</v>
      </c>
      <c r="YO290">
        <v>64.545000000000002</v>
      </c>
      <c r="YQ290">
        <v>13.0802290978218</v>
      </c>
      <c r="ZA290">
        <v>366.21830283571001</v>
      </c>
      <c r="ZB290">
        <v>0</v>
      </c>
      <c r="ZD290">
        <v>12.438571830847399</v>
      </c>
      <c r="ZE290">
        <v>19.225595205954502</v>
      </c>
      <c r="ZF290">
        <v>-1.30636077425373</v>
      </c>
      <c r="ZG290">
        <v>68.256798041044803</v>
      </c>
      <c r="ZI290">
        <v>13.366971965516299</v>
      </c>
    </row>
    <row r="291" spans="1:685" x14ac:dyDescent="0.35">
      <c r="A291" s="1">
        <v>43537.062488425923</v>
      </c>
      <c r="B291">
        <v>270.52917128316801</v>
      </c>
      <c r="C291">
        <v>10.9813455173229</v>
      </c>
      <c r="E291">
        <v>11.0852761157392</v>
      </c>
      <c r="F291">
        <v>15.7691243960503</v>
      </c>
      <c r="G291">
        <v>-1.0834383230904301</v>
      </c>
      <c r="H291">
        <v>68.435832714256804</v>
      </c>
      <c r="J291">
        <v>12.2462213450516</v>
      </c>
      <c r="K291">
        <v>640.25229663934897</v>
      </c>
      <c r="M291">
        <v>10.131167353585999</v>
      </c>
      <c r="N291">
        <v>19.768065323720698</v>
      </c>
      <c r="O291">
        <v>5.4282496628505799</v>
      </c>
      <c r="P291">
        <v>-1.56034115138593</v>
      </c>
      <c r="Q291">
        <v>68.756965174129405</v>
      </c>
      <c r="S291">
        <v>14.6048002367167</v>
      </c>
      <c r="AC291">
        <v>295.63773903675798</v>
      </c>
      <c r="AD291">
        <v>1.02647062899787</v>
      </c>
      <c r="AF291">
        <v>10.8658776004646</v>
      </c>
      <c r="AG291">
        <v>21.632212151993901</v>
      </c>
      <c r="AH291">
        <v>-2.1231000133262299</v>
      </c>
      <c r="AI291">
        <v>67.421765489777997</v>
      </c>
      <c r="AK291">
        <v>12.3178021186193</v>
      </c>
      <c r="AU291">
        <v>337.775143865936</v>
      </c>
      <c r="AV291">
        <v>9.2100053379059101</v>
      </c>
      <c r="AX291">
        <v>14.546034153006101</v>
      </c>
      <c r="AY291">
        <v>16.023896858631201</v>
      </c>
      <c r="AZ291">
        <v>-1.7584796171432999</v>
      </c>
      <c r="BA291">
        <v>67.481965434395093</v>
      </c>
      <c r="BB291">
        <v>984.05887062937097</v>
      </c>
      <c r="BC291">
        <v>18.447622517259301</v>
      </c>
      <c r="BV291">
        <v>603.27797675755698</v>
      </c>
      <c r="BW291">
        <v>40.085814466130898</v>
      </c>
      <c r="BY291">
        <v>13.292661006642099</v>
      </c>
      <c r="BZ291">
        <v>8.4051059058906894</v>
      </c>
      <c r="CA291">
        <v>-0.82812858783008003</v>
      </c>
      <c r="CB291">
        <v>67.423513203214696</v>
      </c>
      <c r="CD291">
        <v>44.514275300995799</v>
      </c>
      <c r="CE291">
        <v>1244.9644488510401</v>
      </c>
      <c r="CF291">
        <v>18.588566628039899</v>
      </c>
      <c r="CI291">
        <v>12.5654850087993</v>
      </c>
      <c r="CJ291">
        <v>-0.60164874385834799</v>
      </c>
      <c r="CK291">
        <v>67.185839436358506</v>
      </c>
      <c r="CL291">
        <v>994.70670558947097</v>
      </c>
      <c r="CM291">
        <v>24.191907154957399</v>
      </c>
      <c r="CN291">
        <v>549.10697634711096</v>
      </c>
      <c r="CO291">
        <v>13.368283198517901</v>
      </c>
      <c r="CQ291">
        <v>21.584423252432298</v>
      </c>
      <c r="CS291">
        <v>-7.7431200640155906E-2</v>
      </c>
      <c r="CT291">
        <v>68.012449205023799</v>
      </c>
      <c r="CV291">
        <v>18.638272651710199</v>
      </c>
      <c r="CW291">
        <v>273.13557204860399</v>
      </c>
      <c r="CX291">
        <v>2.73555202141609</v>
      </c>
      <c r="CZ291">
        <v>10.3984265484302</v>
      </c>
      <c r="DA291">
        <v>20.096665907481501</v>
      </c>
      <c r="DB291">
        <v>-1.61892670063146</v>
      </c>
      <c r="DC291">
        <v>74.450937385841797</v>
      </c>
      <c r="DE291">
        <v>33.137592714107001</v>
      </c>
      <c r="EP291">
        <v>305.55953276302603</v>
      </c>
      <c r="ER291">
        <v>4.3648441881887896</v>
      </c>
      <c r="ES291">
        <v>11.355865583467599</v>
      </c>
      <c r="ET291">
        <v>9.1184462074183905</v>
      </c>
      <c r="EU291">
        <v>-0.442534153005465</v>
      </c>
      <c r="EV291">
        <v>67.234617486338806</v>
      </c>
      <c r="EW291">
        <v>999.14508405112497</v>
      </c>
      <c r="EX291">
        <v>17.010958542312</v>
      </c>
      <c r="FH291">
        <v>408.26499734451198</v>
      </c>
      <c r="FJ291">
        <v>5.09528016478317</v>
      </c>
      <c r="FK291">
        <v>19.396407349365401</v>
      </c>
      <c r="FL291">
        <v>6.3333457825302197</v>
      </c>
      <c r="FM291">
        <v>1.8052496939315701</v>
      </c>
      <c r="FN291">
        <v>65.552273385282305</v>
      </c>
      <c r="FP291">
        <v>12.981253971426099</v>
      </c>
      <c r="FQ291">
        <v>347.93117165391402</v>
      </c>
      <c r="FR291">
        <v>5.8675955375253599</v>
      </c>
      <c r="FT291">
        <v>11.965293457819399</v>
      </c>
      <c r="FU291">
        <v>19.4998773193735</v>
      </c>
      <c r="FV291">
        <v>-0.76321726391706102</v>
      </c>
      <c r="FW291">
        <v>61.870703177822797</v>
      </c>
      <c r="FY291">
        <v>12.716040194388199</v>
      </c>
      <c r="GI291">
        <v>300.83433418138401</v>
      </c>
      <c r="GJ291">
        <v>10.2824179771392</v>
      </c>
      <c r="GL291">
        <v>14.250690532560601</v>
      </c>
      <c r="GM291">
        <v>12.628277647023101</v>
      </c>
      <c r="GN291">
        <v>-2.4002248936313899</v>
      </c>
      <c r="GO291">
        <v>73.418628773553095</v>
      </c>
      <c r="GQ291">
        <v>11.6702458317151</v>
      </c>
      <c r="IB291">
        <v>316.15712868979301</v>
      </c>
      <c r="ID291">
        <v>6.8139522755019399</v>
      </c>
      <c r="IE291">
        <v>11.8412108423072</v>
      </c>
      <c r="IF291">
        <v>6.2203659330152599</v>
      </c>
      <c r="IG291">
        <v>-2.1579687500000002</v>
      </c>
      <c r="IH291">
        <v>68.180000000000007</v>
      </c>
      <c r="IJ291">
        <v>14.1548688055518</v>
      </c>
      <c r="JC291">
        <v>757.25850301955597</v>
      </c>
      <c r="JD291">
        <v>9.4531213709677395</v>
      </c>
      <c r="JF291">
        <v>21.931846676239999</v>
      </c>
      <c r="JG291">
        <v>10.9840095967282</v>
      </c>
      <c r="JH291">
        <v>0.29904569892473098</v>
      </c>
      <c r="JI291">
        <v>66.615255376344095</v>
      </c>
      <c r="JJ291">
        <v>990.64114772727305</v>
      </c>
      <c r="JK291">
        <v>19.607388299602899</v>
      </c>
      <c r="JU291">
        <v>757.40323493294795</v>
      </c>
      <c r="JW291">
        <v>14.166035935866599</v>
      </c>
      <c r="JX291">
        <v>22.002527546849201</v>
      </c>
      <c r="JY291">
        <v>5.5784967715518698</v>
      </c>
      <c r="JZ291">
        <v>0.54839304559453805</v>
      </c>
      <c r="KA291">
        <v>62.830495520234301</v>
      </c>
      <c r="KC291">
        <v>14.312910220996599</v>
      </c>
      <c r="KD291">
        <v>272.505457421382</v>
      </c>
      <c r="KE291">
        <v>0</v>
      </c>
      <c r="KG291">
        <v>10.904935754889101</v>
      </c>
      <c r="KH291">
        <v>19.9423657108368</v>
      </c>
      <c r="KI291">
        <v>-1.8101190763989099</v>
      </c>
      <c r="KJ291">
        <v>68.288372277381697</v>
      </c>
      <c r="KL291">
        <v>14.2361776455661</v>
      </c>
      <c r="KM291">
        <v>92.9849665249846</v>
      </c>
      <c r="KO291">
        <v>2.4062776017567198</v>
      </c>
      <c r="KP291">
        <v>6.0933840522087097</v>
      </c>
      <c r="KQ291">
        <v>20.1393069112281</v>
      </c>
      <c r="KR291">
        <v>-1.3199152542372901</v>
      </c>
      <c r="KS291">
        <v>63.414830508474601</v>
      </c>
      <c r="KU291">
        <v>11.305282901590701</v>
      </c>
      <c r="LE291">
        <v>402.73412743892601</v>
      </c>
      <c r="LG291">
        <v>6.3099855676520002</v>
      </c>
      <c r="LH291">
        <v>12.4046329300733</v>
      </c>
      <c r="LI291">
        <v>5.3412564604296504</v>
      </c>
      <c r="LJ291">
        <v>-0.219896605125353</v>
      </c>
      <c r="LK291">
        <v>66.702823579189598</v>
      </c>
      <c r="LL291">
        <v>994.01389739620402</v>
      </c>
      <c r="LM291">
        <v>23.611542758454199</v>
      </c>
      <c r="MO291">
        <v>339.13375262982498</v>
      </c>
      <c r="MP291">
        <v>0</v>
      </c>
      <c r="MR291">
        <v>19.1387144133103</v>
      </c>
      <c r="MS291">
        <v>18.8149075147677</v>
      </c>
      <c r="MT291">
        <v>-2.3093528260337699</v>
      </c>
      <c r="MU291">
        <v>72.133698311720096</v>
      </c>
      <c r="NG291">
        <v>220.14777750079099</v>
      </c>
      <c r="NH291">
        <v>5.8850109948095</v>
      </c>
      <c r="NJ291">
        <v>9.3114592940524901</v>
      </c>
      <c r="NK291">
        <v>21.269025280127298</v>
      </c>
      <c r="NL291">
        <v>-1.5518177510714799</v>
      </c>
      <c r="NM291">
        <v>63.603115913936797</v>
      </c>
      <c r="NO291">
        <v>18.398699915443299</v>
      </c>
      <c r="OZ291">
        <v>211.93882896647099</v>
      </c>
      <c r="PA291">
        <v>6.2641904405541897</v>
      </c>
      <c r="PC291">
        <v>9.3648602416436493</v>
      </c>
      <c r="PE291">
        <v>-2.32674896903979</v>
      </c>
      <c r="PF291">
        <v>69.782029518805501</v>
      </c>
      <c r="PH291">
        <v>13.9274629503673</v>
      </c>
      <c r="PI291">
        <v>3454.3512139312902</v>
      </c>
      <c r="PJ291">
        <v>30.109725860414098</v>
      </c>
      <c r="PL291">
        <v>21.036488482854999</v>
      </c>
      <c r="PM291">
        <v>11.9452771498243</v>
      </c>
      <c r="PN291">
        <v>0.79159502262443404</v>
      </c>
      <c r="PO291">
        <v>62.451947758124199</v>
      </c>
      <c r="PQ291">
        <v>21.976725352488401</v>
      </c>
      <c r="QJ291">
        <v>609.34571250242004</v>
      </c>
      <c r="QK291">
        <v>7.5210456300757196</v>
      </c>
      <c r="QM291">
        <v>22.205337777099501</v>
      </c>
      <c r="QN291">
        <v>14.171743993403499</v>
      </c>
      <c r="QO291">
        <v>-0.88442335656277504</v>
      </c>
      <c r="QP291">
        <v>67.085927554324002</v>
      </c>
      <c r="QR291">
        <v>12.6276064288064</v>
      </c>
      <c r="TD291">
        <v>268.40624164033301</v>
      </c>
      <c r="TE291">
        <v>0.74666338999542003</v>
      </c>
      <c r="TG291">
        <v>10.663607406121599</v>
      </c>
      <c r="TH291">
        <v>23.342002634161901</v>
      </c>
      <c r="TI291">
        <v>-0.63145098824786305</v>
      </c>
      <c r="TJ291">
        <v>67.094499675671599</v>
      </c>
      <c r="TL291">
        <v>12.757162808945401</v>
      </c>
      <c r="TM291">
        <v>244.83585770800801</v>
      </c>
      <c r="TO291">
        <v>4.7435904663766104</v>
      </c>
      <c r="TP291">
        <v>10.205037183936099</v>
      </c>
      <c r="TR291">
        <v>-2.1864364598512198</v>
      </c>
      <c r="TS291">
        <v>70.307782549786495</v>
      </c>
      <c r="TU291">
        <v>14.1435224187963</v>
      </c>
      <c r="TV291">
        <v>223.93274728677201</v>
      </c>
      <c r="TX291">
        <v>1.5051418487407899</v>
      </c>
      <c r="TY291">
        <v>9.7657779869018793</v>
      </c>
      <c r="TZ291">
        <v>6.6654928162692402</v>
      </c>
      <c r="UA291">
        <v>-0.97351366937339101</v>
      </c>
      <c r="UB291">
        <v>66.424642488528505</v>
      </c>
      <c r="UC291">
        <v>950.98202313835998</v>
      </c>
      <c r="UD291">
        <v>15.165140214556599</v>
      </c>
      <c r="UE291">
        <v>414.39400932993402</v>
      </c>
      <c r="UF291">
        <v>12.610281496328</v>
      </c>
      <c r="UH291">
        <v>14.996597484373799</v>
      </c>
      <c r="UI291">
        <v>11.507457750679499</v>
      </c>
      <c r="UJ291">
        <v>-1.96032844771696</v>
      </c>
      <c r="UK291">
        <v>67.741461364606707</v>
      </c>
      <c r="UM291">
        <v>17.301940150286701</v>
      </c>
      <c r="VO291">
        <v>357.79062898448399</v>
      </c>
      <c r="VP291">
        <v>11.397845971201001</v>
      </c>
      <c r="VR291">
        <v>12.168978562398699</v>
      </c>
      <c r="VS291">
        <v>11.6134886214359</v>
      </c>
      <c r="VT291">
        <v>0.31040134803921599</v>
      </c>
      <c r="VU291">
        <v>69.349226409313701</v>
      </c>
      <c r="VV291">
        <v>998.43241543230204</v>
      </c>
      <c r="VW291">
        <v>21.728414810275002</v>
      </c>
      <c r="VX291">
        <v>579.33645379888799</v>
      </c>
      <c r="VZ291">
        <v>11.431161383680299</v>
      </c>
      <c r="WA291">
        <v>17.176263945632801</v>
      </c>
      <c r="WB291">
        <v>7.1890340653271796</v>
      </c>
      <c r="WC291">
        <v>0.59491525423728797</v>
      </c>
      <c r="WD291">
        <v>58.0139830508475</v>
      </c>
      <c r="WF291">
        <v>14.710869201512301</v>
      </c>
      <c r="WG291">
        <v>237.29830317958201</v>
      </c>
      <c r="WH291">
        <v>3.8849996923511201</v>
      </c>
      <c r="WJ291">
        <v>10.6028078783089</v>
      </c>
      <c r="WK291">
        <v>23.640021025433899</v>
      </c>
      <c r="WL291">
        <v>-3.3</v>
      </c>
      <c r="WM291">
        <v>75.062886557033806</v>
      </c>
      <c r="WO291">
        <v>13.4067272073369</v>
      </c>
      <c r="XZ291">
        <v>301.93805240258803</v>
      </c>
      <c r="YB291">
        <v>6.4512171845475299</v>
      </c>
      <c r="YC291">
        <v>11.9788898033427</v>
      </c>
      <c r="YE291">
        <v>1.69831217472899</v>
      </c>
      <c r="YF291">
        <v>59.433738150567599</v>
      </c>
      <c r="YH291">
        <v>15.193957327785499</v>
      </c>
      <c r="YI291">
        <v>485.17702041922303</v>
      </c>
      <c r="YK291">
        <v>13.4114254063721</v>
      </c>
      <c r="YL291">
        <v>17.526944806056601</v>
      </c>
      <c r="YM291">
        <v>4.3980613251037903</v>
      </c>
      <c r="YN291">
        <v>-2.02526836158192</v>
      </c>
      <c r="YO291">
        <v>67.797648305084707</v>
      </c>
      <c r="YQ291">
        <v>15.4167790565969</v>
      </c>
      <c r="ZA291">
        <v>740.56976999585902</v>
      </c>
      <c r="ZB291">
        <v>0.55362221678492896</v>
      </c>
      <c r="ZD291">
        <v>22.026195472956999</v>
      </c>
      <c r="ZE291">
        <v>17.862406865740802</v>
      </c>
      <c r="ZF291">
        <v>-2.04784071446048</v>
      </c>
      <c r="ZG291">
        <v>70.579318571079</v>
      </c>
      <c r="ZI291">
        <v>15.9722051997053</v>
      </c>
    </row>
    <row r="292" spans="1:685" x14ac:dyDescent="0.35">
      <c r="A292" s="1">
        <v>43537.104155092595</v>
      </c>
      <c r="B292">
        <v>280.98783482700497</v>
      </c>
      <c r="C292">
        <v>13.208564262473599</v>
      </c>
      <c r="E292">
        <v>11.2870700840379</v>
      </c>
      <c r="F292">
        <v>14.5517265577065</v>
      </c>
      <c r="G292">
        <v>-1.3733365363190699</v>
      </c>
      <c r="H292">
        <v>70.474598400460906</v>
      </c>
      <c r="J292">
        <v>12.677121198585001</v>
      </c>
      <c r="K292">
        <v>846.74142134887495</v>
      </c>
      <c r="M292">
        <v>14.264170950446999</v>
      </c>
      <c r="N292">
        <v>21.9059186308539</v>
      </c>
      <c r="O292">
        <v>5.2538554679728096</v>
      </c>
      <c r="P292">
        <v>-1.9437236756558101</v>
      </c>
      <c r="Q292">
        <v>71.320512140999497</v>
      </c>
      <c r="S292">
        <v>16.259999903076199</v>
      </c>
      <c r="AC292">
        <v>336.081079794272</v>
      </c>
      <c r="AD292">
        <v>2.88649138503227</v>
      </c>
      <c r="AF292">
        <v>12.538625781794901</v>
      </c>
      <c r="AG292">
        <v>17.058478770311801</v>
      </c>
      <c r="AH292">
        <v>-2.6878830227743302</v>
      </c>
      <c r="AI292">
        <v>70.265476342710997</v>
      </c>
      <c r="AK292">
        <v>13.091840309752699</v>
      </c>
      <c r="AU292">
        <v>334.00996427819803</v>
      </c>
      <c r="AV292">
        <v>13.7477785392031</v>
      </c>
      <c r="AX292">
        <v>14.795648418141401</v>
      </c>
      <c r="AY292">
        <v>11.9919072910027</v>
      </c>
      <c r="AZ292">
        <v>-2.28396452958274</v>
      </c>
      <c r="BA292">
        <v>69.604756940297094</v>
      </c>
      <c r="BB292">
        <v>983.78390535205995</v>
      </c>
      <c r="BC292">
        <v>18.802416267759899</v>
      </c>
      <c r="BV292">
        <v>522.31674005117998</v>
      </c>
      <c r="BW292">
        <v>26.950153434344799</v>
      </c>
      <c r="BY292">
        <v>11.7697982266201</v>
      </c>
      <c r="BZ292">
        <v>8.1826753247319406</v>
      </c>
      <c r="CA292">
        <v>-1.19800812115891</v>
      </c>
      <c r="CB292">
        <v>69.013551155070203</v>
      </c>
      <c r="CD292">
        <v>45.117541724371002</v>
      </c>
      <c r="CE292">
        <v>1512.8421527160599</v>
      </c>
      <c r="CF292">
        <v>16.723270004017198</v>
      </c>
      <c r="CI292">
        <v>12.3841618043494</v>
      </c>
      <c r="CJ292">
        <v>-1.0561974290040499</v>
      </c>
      <c r="CK292">
        <v>68.180943574055206</v>
      </c>
      <c r="CL292">
        <v>994.46580306490205</v>
      </c>
      <c r="CM292">
        <v>29.894680870082698</v>
      </c>
      <c r="CN292">
        <v>502.42503389374298</v>
      </c>
      <c r="CO292">
        <v>8.8430826584407605</v>
      </c>
      <c r="CQ292">
        <v>21.5416572014385</v>
      </c>
      <c r="CS292">
        <v>-0.62909317051108105</v>
      </c>
      <c r="CT292">
        <v>69.618553185775596</v>
      </c>
      <c r="CV292">
        <v>18.222853220273699</v>
      </c>
      <c r="CW292">
        <v>333.83945519806099</v>
      </c>
      <c r="CX292">
        <v>3.1379001890997502</v>
      </c>
      <c r="CZ292">
        <v>11.2278902417716</v>
      </c>
      <c r="DA292">
        <v>18.998103920526599</v>
      </c>
      <c r="DB292">
        <v>-2.0102870264064299</v>
      </c>
      <c r="DC292">
        <v>76.514966738704601</v>
      </c>
      <c r="DE292">
        <v>33.2312775031954</v>
      </c>
      <c r="EP292">
        <v>316.95438933840097</v>
      </c>
      <c r="ER292">
        <v>5.0745668039460696</v>
      </c>
      <c r="ES292">
        <v>11.420756431151901</v>
      </c>
      <c r="ET292">
        <v>9.4772771657235992</v>
      </c>
      <c r="EU292">
        <v>-0.75259099749930503</v>
      </c>
      <c r="EV292">
        <v>68.404377952208904</v>
      </c>
      <c r="EW292">
        <v>998.89376099842502</v>
      </c>
      <c r="EX292">
        <v>17.3462088065804</v>
      </c>
      <c r="FH292">
        <v>421.37501780253302</v>
      </c>
      <c r="FJ292">
        <v>4.7531407771006897</v>
      </c>
      <c r="FK292">
        <v>15.1891351625369</v>
      </c>
      <c r="FL292">
        <v>6.2904867147071899</v>
      </c>
      <c r="FM292">
        <v>1.1207840898916599</v>
      </c>
      <c r="FN292">
        <v>67.788092879846005</v>
      </c>
      <c r="FP292">
        <v>12.643475115014001</v>
      </c>
      <c r="FQ292">
        <v>393.82427925565702</v>
      </c>
      <c r="FR292">
        <v>7.2493145480225998</v>
      </c>
      <c r="FT292">
        <v>12.670384223721699</v>
      </c>
      <c r="FU292">
        <v>16.291807722290201</v>
      </c>
      <c r="FV292">
        <v>-1.32609463276836</v>
      </c>
      <c r="FW292">
        <v>64.011991525423795</v>
      </c>
      <c r="FY292">
        <v>12.8208087259018</v>
      </c>
      <c r="GI292">
        <v>278.85704484602599</v>
      </c>
      <c r="GJ292">
        <v>11.456919009564499</v>
      </c>
      <c r="GL292">
        <v>11.4803704651973</v>
      </c>
      <c r="GM292">
        <v>12.895796596311</v>
      </c>
      <c r="GN292">
        <v>-2.8708552824114699</v>
      </c>
      <c r="GO292">
        <v>75.971488646340504</v>
      </c>
      <c r="GQ292">
        <v>12.671177872847499</v>
      </c>
      <c r="IB292">
        <v>361.769020090156</v>
      </c>
      <c r="ID292">
        <v>7.7762758637615201</v>
      </c>
      <c r="IE292">
        <v>15.160688409792</v>
      </c>
      <c r="IF292">
        <v>6.0174569447819897</v>
      </c>
      <c r="IG292">
        <v>-2.4963275649641599</v>
      </c>
      <c r="IH292">
        <v>70.440679237317298</v>
      </c>
      <c r="IJ292">
        <v>14.8845676723195</v>
      </c>
      <c r="JC292">
        <v>1062.3981169201099</v>
      </c>
      <c r="JD292">
        <v>10.600129541248</v>
      </c>
      <c r="JF292">
        <v>21.973102365485101</v>
      </c>
      <c r="JG292">
        <v>10.386429938115</v>
      </c>
      <c r="JH292">
        <v>-0.21930856689582201</v>
      </c>
      <c r="JI292">
        <v>68.681871805041396</v>
      </c>
      <c r="JJ292">
        <v>990.389576359481</v>
      </c>
      <c r="JK292">
        <v>20.483385467159302</v>
      </c>
      <c r="JU292">
        <v>1081.4918169259699</v>
      </c>
      <c r="JW292">
        <v>16.6505845399981</v>
      </c>
      <c r="JX292">
        <v>21.880826333741599</v>
      </c>
      <c r="JY292">
        <v>5.4044640200181897</v>
      </c>
      <c r="JZ292">
        <v>-9.7289299242424299E-2</v>
      </c>
      <c r="KA292">
        <v>65.958039525384393</v>
      </c>
      <c r="KC292">
        <v>16.569762370975599</v>
      </c>
      <c r="KD292">
        <v>268.280581645891</v>
      </c>
      <c r="KE292">
        <v>0</v>
      </c>
      <c r="KG292">
        <v>11.4028982277278</v>
      </c>
      <c r="KH292">
        <v>19.548561043050899</v>
      </c>
      <c r="KI292">
        <v>-2.1497885338345899</v>
      </c>
      <c r="KJ292">
        <v>70.666392543859601</v>
      </c>
      <c r="KL292">
        <v>13.918548346616699</v>
      </c>
      <c r="KM292">
        <v>92.812625498379305</v>
      </c>
      <c r="KO292">
        <v>2.2434009495182501</v>
      </c>
      <c r="KP292">
        <v>6.3026934841187998</v>
      </c>
      <c r="KQ292">
        <v>20.5961723962556</v>
      </c>
      <c r="KR292">
        <v>-1.7</v>
      </c>
      <c r="KS292">
        <v>65.058927527761497</v>
      </c>
      <c r="KU292">
        <v>11.2808241804349</v>
      </c>
      <c r="LE292">
        <v>432.22625589288401</v>
      </c>
      <c r="LG292">
        <v>9.3855182954214005</v>
      </c>
      <c r="LH292">
        <v>16.877068159045098</v>
      </c>
      <c r="LI292">
        <v>5.29064770154163</v>
      </c>
      <c r="LJ292">
        <v>-0.603197415329769</v>
      </c>
      <c r="LK292">
        <v>68.728621084797595</v>
      </c>
      <c r="LL292">
        <v>993.78703514512995</v>
      </c>
      <c r="LM292">
        <v>20.4754841443191</v>
      </c>
      <c r="MO292">
        <v>241.218139978062</v>
      </c>
      <c r="MP292">
        <v>0</v>
      </c>
      <c r="MR292">
        <v>13.6330374002331</v>
      </c>
      <c r="MS292">
        <v>20.7843863522804</v>
      </c>
      <c r="MT292">
        <v>-2.6196241747990801</v>
      </c>
      <c r="MU292">
        <v>73.141896616676206</v>
      </c>
      <c r="NG292">
        <v>215.44829397315399</v>
      </c>
      <c r="NH292">
        <v>5.18240110594214</v>
      </c>
      <c r="NJ292">
        <v>9.6886873930538204</v>
      </c>
      <c r="NK292">
        <v>23.2112295420552</v>
      </c>
      <c r="NL292">
        <v>-2.1454184704184698</v>
      </c>
      <c r="NM292">
        <v>65.458103960715903</v>
      </c>
      <c r="NO292">
        <v>17.559741820179401</v>
      </c>
      <c r="OZ292">
        <v>221.91969656542801</v>
      </c>
      <c r="PA292">
        <v>5.24867538744894</v>
      </c>
      <c r="PC292">
        <v>9.6275439002108705</v>
      </c>
      <c r="PE292">
        <v>-2.7432337990355098</v>
      </c>
      <c r="PF292">
        <v>72.500916498981198</v>
      </c>
      <c r="PH292">
        <v>14.100109227308399</v>
      </c>
      <c r="PI292">
        <v>1403.78533386802</v>
      </c>
      <c r="PJ292">
        <v>7.7341977786173803</v>
      </c>
      <c r="PL292">
        <v>21.471157840006001</v>
      </c>
      <c r="PM292">
        <v>18.8130867712106</v>
      </c>
      <c r="PN292">
        <v>0.70646167557932305</v>
      </c>
      <c r="PO292">
        <v>61.4890756994497</v>
      </c>
      <c r="PQ292">
        <v>14.471718918991201</v>
      </c>
      <c r="QJ292">
        <v>398.11160701483197</v>
      </c>
      <c r="QK292">
        <v>4.6511870838117098</v>
      </c>
      <c r="QM292">
        <v>12.5355986485394</v>
      </c>
      <c r="QN292">
        <v>16.1128836906529</v>
      </c>
      <c r="QO292">
        <v>-1.4068082663604999</v>
      </c>
      <c r="QP292">
        <v>69.121337543053997</v>
      </c>
      <c r="QR292">
        <v>11.548507024827501</v>
      </c>
      <c r="TD292">
        <v>287.70195606366502</v>
      </c>
      <c r="TE292">
        <v>2.6386134032633999</v>
      </c>
      <c r="TG292">
        <v>11.1473220447728</v>
      </c>
      <c r="TH292">
        <v>21.276900431999799</v>
      </c>
      <c r="TI292">
        <v>-1.06153846153846</v>
      </c>
      <c r="TJ292">
        <v>69.134335664335694</v>
      </c>
      <c r="TL292">
        <v>13.4309752099024</v>
      </c>
      <c r="TM292">
        <v>232.51920515591999</v>
      </c>
      <c r="TO292">
        <v>6.17539771566301</v>
      </c>
      <c r="TP292">
        <v>10.094565438205001</v>
      </c>
      <c r="TR292">
        <v>-2.4668796526054599</v>
      </c>
      <c r="TS292">
        <v>72.357579869727005</v>
      </c>
      <c r="TU292">
        <v>15.349304807306799</v>
      </c>
      <c r="TV292">
        <v>228.26269061608599</v>
      </c>
      <c r="TX292">
        <v>1.57923223865745</v>
      </c>
      <c r="TY292">
        <v>10.0435119464442</v>
      </c>
      <c r="TZ292">
        <v>6.6283407635251201</v>
      </c>
      <c r="UA292">
        <v>-1.2083333333333299</v>
      </c>
      <c r="UB292">
        <v>68.269144736842094</v>
      </c>
      <c r="UC292">
        <v>941.89444169960495</v>
      </c>
      <c r="UD292">
        <v>16.878537684172699</v>
      </c>
      <c r="UE292">
        <v>435.41657420069902</v>
      </c>
      <c r="UF292">
        <v>18.941622716346199</v>
      </c>
      <c r="UH292">
        <v>19.566595234994001</v>
      </c>
      <c r="UI292">
        <v>9.9012513369567703</v>
      </c>
      <c r="UJ292">
        <v>-2.3591823045905702</v>
      </c>
      <c r="UK292">
        <v>71.656835065136505</v>
      </c>
      <c r="UM292">
        <v>22.880664053039101</v>
      </c>
      <c r="VO292">
        <v>402.30101448087902</v>
      </c>
      <c r="VP292">
        <v>14.0566334821429</v>
      </c>
      <c r="VR292">
        <v>17.443142964408501</v>
      </c>
      <c r="VS292">
        <v>10.60042867298</v>
      </c>
      <c r="VT292">
        <v>-0.162621527777778</v>
      </c>
      <c r="VU292">
        <v>71.459759424603206</v>
      </c>
      <c r="VV292">
        <v>998.20417095881203</v>
      </c>
      <c r="VW292">
        <v>23.403147953516399</v>
      </c>
      <c r="VX292">
        <v>1893.4046732347499</v>
      </c>
      <c r="VZ292">
        <v>19.901319484111902</v>
      </c>
      <c r="WA292">
        <v>21.580125776691201</v>
      </c>
      <c r="WB292">
        <v>6.1625069330476601</v>
      </c>
      <c r="WC292">
        <v>0.17271346338343499</v>
      </c>
      <c r="WD292">
        <v>61.260033578509699</v>
      </c>
      <c r="WF292">
        <v>20.7691834071098</v>
      </c>
      <c r="WG292">
        <v>222.79045857722599</v>
      </c>
      <c r="WH292">
        <v>1.82689620537909</v>
      </c>
      <c r="WJ292">
        <v>9.80381755981354</v>
      </c>
      <c r="WK292">
        <v>25.5538806048413</v>
      </c>
      <c r="WL292">
        <v>-3.17305861994376</v>
      </c>
      <c r="WM292">
        <v>76.479534252790302</v>
      </c>
      <c r="WO292">
        <v>12.751576495053399</v>
      </c>
      <c r="XZ292">
        <v>286.41526044284097</v>
      </c>
      <c r="YB292">
        <v>6.2595684333314603</v>
      </c>
      <c r="YC292">
        <v>11.413403488530999</v>
      </c>
      <c r="YE292">
        <v>1.1957921928817501</v>
      </c>
      <c r="YF292">
        <v>61.972399540757799</v>
      </c>
      <c r="YH292">
        <v>14.731229079352101</v>
      </c>
      <c r="YI292">
        <v>867.29951294470004</v>
      </c>
      <c r="YK292">
        <v>17.5457902765753</v>
      </c>
      <c r="YL292">
        <v>21.7864838491707</v>
      </c>
      <c r="YM292">
        <v>3.4650806017265801</v>
      </c>
      <c r="YN292">
        <v>-2.6131920903954802</v>
      </c>
      <c r="YO292">
        <v>71.956433615819194</v>
      </c>
      <c r="YQ292">
        <v>17.674739269757101</v>
      </c>
      <c r="ZA292">
        <v>1516.5006767803</v>
      </c>
      <c r="ZB292">
        <v>3.1582559468283602</v>
      </c>
      <c r="ZD292">
        <v>21.8114005044403</v>
      </c>
      <c r="ZE292">
        <v>16.3642299349345</v>
      </c>
      <c r="ZF292">
        <v>-2.2867187499999999</v>
      </c>
      <c r="ZG292">
        <v>72.903941231343296</v>
      </c>
      <c r="ZI292">
        <v>19.870790425327598</v>
      </c>
    </row>
    <row r="293" spans="1:685" x14ac:dyDescent="0.35">
      <c r="A293" s="1">
        <v>43537.145821759259</v>
      </c>
      <c r="B293">
        <v>274.99706214722602</v>
      </c>
      <c r="C293">
        <v>17.705725735294099</v>
      </c>
      <c r="E293">
        <v>11.569623155677</v>
      </c>
      <c r="F293">
        <v>13.592314885497601</v>
      </c>
      <c r="G293">
        <v>-1.6886748666171401</v>
      </c>
      <c r="H293">
        <v>71.8930317586277</v>
      </c>
      <c r="J293">
        <v>13.382507127175501</v>
      </c>
      <c r="K293">
        <v>833.88437884447501</v>
      </c>
      <c r="M293">
        <v>13.047450731386601</v>
      </c>
      <c r="N293">
        <v>21.8424067366713</v>
      </c>
      <c r="O293">
        <v>5.3044622910003998</v>
      </c>
      <c r="P293">
        <v>-2.1067680826636002</v>
      </c>
      <c r="Q293">
        <v>73.1050574052813</v>
      </c>
      <c r="S293">
        <v>16.796988743694499</v>
      </c>
      <c r="AC293">
        <v>367.07627676356998</v>
      </c>
      <c r="AD293">
        <v>4.5925735607675797</v>
      </c>
      <c r="AF293">
        <v>19.428390244365001</v>
      </c>
      <c r="AG293">
        <v>13.679873780517701</v>
      </c>
      <c r="AH293">
        <v>-2.9686567164179101</v>
      </c>
      <c r="AI293">
        <v>72.100426439232507</v>
      </c>
      <c r="AK293">
        <v>13.3508029871809</v>
      </c>
      <c r="AU293">
        <v>290.567043542286</v>
      </c>
      <c r="AV293">
        <v>9.4239919037109292</v>
      </c>
      <c r="AX293">
        <v>12.433933889686299</v>
      </c>
      <c r="AY293">
        <v>16.1341364248294</v>
      </c>
      <c r="AZ293">
        <v>-2.7021007711384999</v>
      </c>
      <c r="BA293">
        <v>71.536065285060403</v>
      </c>
      <c r="BB293">
        <v>983.09679946808205</v>
      </c>
      <c r="BC293">
        <v>18.621391454783598</v>
      </c>
      <c r="BV293">
        <v>358.83761728332701</v>
      </c>
      <c r="BW293">
        <v>15.380564367634699</v>
      </c>
      <c r="BY293">
        <v>12.525744686352599</v>
      </c>
      <c r="BZ293">
        <v>8.9901734050447999</v>
      </c>
      <c r="CA293">
        <v>-1.5958912037037001</v>
      </c>
      <c r="CB293">
        <v>68.705402988215496</v>
      </c>
      <c r="CD293">
        <v>18.418586975306699</v>
      </c>
      <c r="CE293">
        <v>1295.7184782059701</v>
      </c>
      <c r="CF293">
        <v>21.3793470689264</v>
      </c>
      <c r="CI293">
        <v>11.4508686505472</v>
      </c>
      <c r="CJ293">
        <v>-1.3125287031808801</v>
      </c>
      <c r="CK293">
        <v>69.7369731153331</v>
      </c>
      <c r="CL293">
        <v>993.73398717948703</v>
      </c>
      <c r="CM293">
        <v>27.6015248018657</v>
      </c>
      <c r="CN293">
        <v>571.82265066155105</v>
      </c>
      <c r="CO293">
        <v>12.962459341853799</v>
      </c>
      <c r="CQ293">
        <v>21.5302923593045</v>
      </c>
      <c r="CS293">
        <v>-0.89190976933514199</v>
      </c>
      <c r="CT293">
        <v>71.031531492099703</v>
      </c>
      <c r="CV293">
        <v>20.076866773921001</v>
      </c>
      <c r="CW293">
        <v>342.80199329800701</v>
      </c>
      <c r="CX293">
        <v>3.47031969433923</v>
      </c>
      <c r="CZ293">
        <v>11.467544598222799</v>
      </c>
      <c r="DA293">
        <v>18.277034205169301</v>
      </c>
      <c r="DB293">
        <v>-2.2117424242424302</v>
      </c>
      <c r="DC293">
        <v>78.077003103956201</v>
      </c>
      <c r="DE293">
        <v>27.990920855068602</v>
      </c>
      <c r="EP293">
        <v>287.20932226109397</v>
      </c>
      <c r="ER293">
        <v>5.0260376647358003</v>
      </c>
      <c r="ES293">
        <v>11.223642239925599</v>
      </c>
      <c r="ET293">
        <v>9.8424080597057397</v>
      </c>
      <c r="EU293">
        <v>-0.99958333333333305</v>
      </c>
      <c r="EV293">
        <v>69.430790983606599</v>
      </c>
      <c r="EW293">
        <v>998.20913184784695</v>
      </c>
      <c r="EX293">
        <v>17.1619371677467</v>
      </c>
      <c r="FH293">
        <v>409.45024698716099</v>
      </c>
      <c r="FJ293">
        <v>5.4236209951245202</v>
      </c>
      <c r="FK293">
        <v>15.2672453308623</v>
      </c>
      <c r="FL293">
        <v>5.9944902830050797</v>
      </c>
      <c r="FM293">
        <v>0.68340881642512097</v>
      </c>
      <c r="FN293">
        <v>69.624429637350303</v>
      </c>
      <c r="FP293">
        <v>12.4103320995579</v>
      </c>
      <c r="FQ293">
        <v>355.64478150234999</v>
      </c>
      <c r="FR293">
        <v>5.9954738173328002</v>
      </c>
      <c r="FT293">
        <v>11.8385624783492</v>
      </c>
      <c r="FU293">
        <v>18.550208867328699</v>
      </c>
      <c r="FV293">
        <v>-1.70725114416476</v>
      </c>
      <c r="FW293">
        <v>65.482417294502895</v>
      </c>
      <c r="FY293">
        <v>13.041347104069301</v>
      </c>
      <c r="GI293">
        <v>281.65136673106002</v>
      </c>
      <c r="GJ293">
        <v>11.892764270226399</v>
      </c>
      <c r="GL293">
        <v>11.285813683253</v>
      </c>
      <c r="GM293">
        <v>11.911126730282399</v>
      </c>
      <c r="GN293">
        <v>-3.1584558823529401</v>
      </c>
      <c r="GO293">
        <v>77.735599076808398</v>
      </c>
      <c r="GQ293">
        <v>13.1828057549753</v>
      </c>
      <c r="IB293">
        <v>351.65603848676898</v>
      </c>
      <c r="ID293">
        <v>8.0457614904338399</v>
      </c>
      <c r="IE293">
        <v>19.680182212091399</v>
      </c>
      <c r="IF293">
        <v>5.9556859476191102</v>
      </c>
      <c r="IG293">
        <v>-2.5176562499999999</v>
      </c>
      <c r="IH293">
        <v>71.683551682692297</v>
      </c>
      <c r="IJ293">
        <v>14.9942980105539</v>
      </c>
      <c r="JC293">
        <v>1280.7591598271099</v>
      </c>
      <c r="JD293">
        <v>10.6208222501322</v>
      </c>
      <c r="JF293">
        <v>21.807778684162599</v>
      </c>
      <c r="JG293">
        <v>9.8791597723630407</v>
      </c>
      <c r="JH293">
        <v>-0.44153225806451601</v>
      </c>
      <c r="JI293">
        <v>69.734155208884204</v>
      </c>
      <c r="JJ293">
        <v>989.66409662196099</v>
      </c>
      <c r="JK293">
        <v>22.088667042962399</v>
      </c>
      <c r="JU293">
        <v>2007.06409472532</v>
      </c>
      <c r="JW293">
        <v>18.9864883960669</v>
      </c>
      <c r="JX293">
        <v>21.843209070259199</v>
      </c>
      <c r="JY293">
        <v>5.4188631077696003</v>
      </c>
      <c r="JZ293">
        <v>-0.520081411126188</v>
      </c>
      <c r="KA293">
        <v>68.190061058344597</v>
      </c>
      <c r="KC293">
        <v>22.063379276976999</v>
      </c>
      <c r="KD293">
        <v>286.00312789023798</v>
      </c>
      <c r="KE293">
        <v>0</v>
      </c>
      <c r="KG293">
        <v>12.1110443600714</v>
      </c>
      <c r="KH293">
        <v>17.299663472645701</v>
      </c>
      <c r="KI293">
        <v>-2.4027272727272702</v>
      </c>
      <c r="KJ293">
        <v>72.329125564152093</v>
      </c>
      <c r="KL293">
        <v>14.478852393753501</v>
      </c>
      <c r="KM293">
        <v>119.104789100785</v>
      </c>
      <c r="KO293">
        <v>1.9503783910814301</v>
      </c>
      <c r="KP293">
        <v>7.0329705740425998</v>
      </c>
      <c r="KQ293">
        <v>17.379165168343299</v>
      </c>
      <c r="KR293">
        <v>-1.8709818819403901</v>
      </c>
      <c r="KS293">
        <v>66.163654295733494</v>
      </c>
      <c r="KU293">
        <v>11.228304520339799</v>
      </c>
      <c r="LE293">
        <v>445.65987798237398</v>
      </c>
      <c r="LG293">
        <v>12.4873241168359</v>
      </c>
      <c r="LH293">
        <v>21.844431057609</v>
      </c>
      <c r="LI293">
        <v>4.25123664689999</v>
      </c>
      <c r="LJ293">
        <v>-0.85923646355746297</v>
      </c>
      <c r="LK293">
        <v>70.630362022883602</v>
      </c>
      <c r="LL293">
        <v>993.10297054746002</v>
      </c>
      <c r="LM293">
        <v>18.7616979183016</v>
      </c>
      <c r="MO293">
        <v>206.486143743284</v>
      </c>
      <c r="MP293">
        <v>0</v>
      </c>
      <c r="MR293">
        <v>9.5832033735247801</v>
      </c>
      <c r="MS293">
        <v>23.469667224718599</v>
      </c>
      <c r="MT293">
        <v>-2.7534207459207498</v>
      </c>
      <c r="MU293">
        <v>73.468473193473201</v>
      </c>
      <c r="NG293">
        <v>199.26365143100699</v>
      </c>
      <c r="NH293">
        <v>3.0169338534599599</v>
      </c>
      <c r="NJ293">
        <v>9.1210055903742209</v>
      </c>
      <c r="NK293">
        <v>24.559125900752498</v>
      </c>
      <c r="NL293">
        <v>-2.5096393034825901</v>
      </c>
      <c r="NM293">
        <v>67.577464947987394</v>
      </c>
      <c r="NO293">
        <v>14.8118165504857</v>
      </c>
      <c r="OZ293">
        <v>213.48857715643601</v>
      </c>
      <c r="PA293">
        <v>5.3907443143067502</v>
      </c>
      <c r="PC293">
        <v>9.6066301257720106</v>
      </c>
      <c r="PE293">
        <v>-2.84094735720375</v>
      </c>
      <c r="PF293">
        <v>73.888535321243097</v>
      </c>
      <c r="PH293">
        <v>14.6553128443341</v>
      </c>
      <c r="PI293">
        <v>1218.47581195362</v>
      </c>
      <c r="PJ293">
        <v>7.0164652714932103</v>
      </c>
      <c r="PL293">
        <v>19.232063581657201</v>
      </c>
      <c r="PM293">
        <v>18.7231445051256</v>
      </c>
      <c r="PN293">
        <v>0.56207907075873798</v>
      </c>
      <c r="PO293">
        <v>61.362152272280099</v>
      </c>
      <c r="PQ293">
        <v>15.828251262601199</v>
      </c>
      <c r="QJ293">
        <v>380.82468179264998</v>
      </c>
      <c r="QK293">
        <v>4.1532076349024196</v>
      </c>
      <c r="QM293">
        <v>17.5857999157572</v>
      </c>
      <c r="QN293">
        <v>16.172479160421801</v>
      </c>
      <c r="QO293">
        <v>-1.7564293915040201</v>
      </c>
      <c r="QP293">
        <v>70.842072330654403</v>
      </c>
      <c r="QR293">
        <v>12.270966768654599</v>
      </c>
      <c r="TD293">
        <v>319.97828654197502</v>
      </c>
      <c r="TE293">
        <v>4.8415356728440502</v>
      </c>
      <c r="TG293">
        <v>12.586875287498801</v>
      </c>
      <c r="TH293">
        <v>17.201247971188302</v>
      </c>
      <c r="TI293">
        <v>-1.3</v>
      </c>
      <c r="TJ293">
        <v>71.038175336872897</v>
      </c>
      <c r="TL293">
        <v>14.1139844669074</v>
      </c>
      <c r="TM293">
        <v>251.265870496232</v>
      </c>
      <c r="TO293">
        <v>9.0775198794548704</v>
      </c>
      <c r="TP293">
        <v>13.9992926766487</v>
      </c>
      <c r="TR293">
        <v>-2.6892365967365999</v>
      </c>
      <c r="TS293">
        <v>74.022756410256406</v>
      </c>
      <c r="TU293">
        <v>17.154291624668801</v>
      </c>
      <c r="TV293">
        <v>235.651854184938</v>
      </c>
      <c r="TX293">
        <v>3.42237999326067</v>
      </c>
      <c r="TY293">
        <v>10.3592568666633</v>
      </c>
      <c r="TZ293">
        <v>5.8683404929241396</v>
      </c>
      <c r="UA293">
        <v>-1.4096599842767299</v>
      </c>
      <c r="UB293">
        <v>69.809077952179607</v>
      </c>
      <c r="UC293">
        <v>956.41871120879796</v>
      </c>
      <c r="UD293">
        <v>20.854659066404999</v>
      </c>
      <c r="UE293">
        <v>469.258061548527</v>
      </c>
      <c r="UF293">
        <v>29.4270913776969</v>
      </c>
      <c r="UH293">
        <v>21.7638376532976</v>
      </c>
      <c r="UI293">
        <v>7.2077334579072003</v>
      </c>
      <c r="UJ293">
        <v>-2.6479993796526098</v>
      </c>
      <c r="UK293">
        <v>73.8690323106363</v>
      </c>
      <c r="UM293">
        <v>20.308061943664999</v>
      </c>
      <c r="VO293">
        <v>389.12682523081497</v>
      </c>
      <c r="VP293">
        <v>14.917327463484</v>
      </c>
      <c r="VR293">
        <v>17.401414911646501</v>
      </c>
      <c r="VS293">
        <v>10.528201962808399</v>
      </c>
      <c r="VT293">
        <v>-0.50646620331069603</v>
      </c>
      <c r="VU293">
        <v>72.925372023809501</v>
      </c>
      <c r="VV293">
        <v>997.43947655399597</v>
      </c>
      <c r="VW293">
        <v>19.094215881688399</v>
      </c>
      <c r="VX293">
        <v>2355.70626103422</v>
      </c>
      <c r="VZ293">
        <v>18.422077782979901</v>
      </c>
      <c r="WA293">
        <v>21.404456206735301</v>
      </c>
      <c r="WB293">
        <v>5.4769606566255797</v>
      </c>
      <c r="WC293">
        <v>-6.5254237288135605E-2</v>
      </c>
      <c r="WD293">
        <v>63.190280720338997</v>
      </c>
      <c r="WF293">
        <v>24.235079649186599</v>
      </c>
      <c r="WG293">
        <v>223.213236106278</v>
      </c>
      <c r="WH293">
        <v>2.7919589305027599</v>
      </c>
      <c r="WJ293">
        <v>9.9083617228806204</v>
      </c>
      <c r="WK293">
        <v>23.5696810227493</v>
      </c>
      <c r="WL293">
        <v>-3.2095592688730199</v>
      </c>
      <c r="WM293">
        <v>77.277525570903194</v>
      </c>
      <c r="WO293">
        <v>12.164350575374</v>
      </c>
      <c r="XZ293">
        <v>291.43054451921</v>
      </c>
      <c r="YB293">
        <v>6.4554397977499098</v>
      </c>
      <c r="YC293">
        <v>10.8947613763929</v>
      </c>
      <c r="YE293">
        <v>0.75744519589552195</v>
      </c>
      <c r="YF293">
        <v>63.540846548507503</v>
      </c>
      <c r="YH293">
        <v>15.580291701853</v>
      </c>
      <c r="YI293">
        <v>1044.3065166594499</v>
      </c>
      <c r="YK293">
        <v>19.082324933789199</v>
      </c>
      <c r="YL293">
        <v>21.5987249355118</v>
      </c>
      <c r="YM293">
        <v>3.4056705584234499</v>
      </c>
      <c r="YN293">
        <v>-2.5203389830508498</v>
      </c>
      <c r="YO293">
        <v>74.889413841807894</v>
      </c>
      <c r="YQ293">
        <v>18.937370438132898</v>
      </c>
      <c r="ZA293">
        <v>1379.7701937572201</v>
      </c>
      <c r="ZB293">
        <v>3.08431377204885</v>
      </c>
      <c r="ZD293">
        <v>21.687575127215698</v>
      </c>
      <c r="ZE293">
        <v>15.3932255629718</v>
      </c>
      <c r="ZF293">
        <v>-2.50527564591814</v>
      </c>
      <c r="ZG293">
        <v>74.827681902985105</v>
      </c>
      <c r="ZI293">
        <v>20.977490748591599</v>
      </c>
    </row>
    <row r="294" spans="1:685" x14ac:dyDescent="0.35">
      <c r="A294" s="1">
        <v>43537.187488425923</v>
      </c>
      <c r="B294">
        <v>287.65820431511202</v>
      </c>
      <c r="C294">
        <v>12.162081965174099</v>
      </c>
      <c r="E294">
        <v>11.9246904895941</v>
      </c>
      <c r="F294">
        <v>13.4153477886837</v>
      </c>
      <c r="G294">
        <v>-2.1156716417910402</v>
      </c>
      <c r="H294">
        <v>73.240522388059702</v>
      </c>
      <c r="J294">
        <v>13.043282408234401</v>
      </c>
      <c r="K294">
        <v>814.63050308041204</v>
      </c>
      <c r="M294">
        <v>14.1397566239705</v>
      </c>
      <c r="N294">
        <v>21.815281245971399</v>
      </c>
      <c r="O294">
        <v>4.2630853384850402</v>
      </c>
      <c r="P294">
        <v>-2.2693070409982199</v>
      </c>
      <c r="Q294">
        <v>74.3106683698946</v>
      </c>
      <c r="S294">
        <v>17.366962666119299</v>
      </c>
      <c r="AC294">
        <v>413.56564066299302</v>
      </c>
      <c r="AD294">
        <v>6.3160828400925597</v>
      </c>
      <c r="AF294">
        <v>21.837916555701099</v>
      </c>
      <c r="AG294">
        <v>9.2928020964061897</v>
      </c>
      <c r="AH294">
        <v>-3</v>
      </c>
      <c r="AI294">
        <v>73.8226665448788</v>
      </c>
      <c r="AK294">
        <v>13.258368397142499</v>
      </c>
      <c r="AU294">
        <v>249.090349836428</v>
      </c>
      <c r="AV294">
        <v>7.2731577599936204</v>
      </c>
      <c r="AX294">
        <v>10.995323721871999</v>
      </c>
      <c r="AY294">
        <v>18.252890834035099</v>
      </c>
      <c r="AZ294">
        <v>-2.78543080108297</v>
      </c>
      <c r="BA294">
        <v>70.618937330785201</v>
      </c>
      <c r="BB294">
        <v>982.75987330090595</v>
      </c>
      <c r="BC294">
        <v>17.535032478956101</v>
      </c>
      <c r="BV294">
        <v>472.67017974236398</v>
      </c>
      <c r="BW294">
        <v>18.729880681434501</v>
      </c>
      <c r="BY294">
        <v>18.966002524898901</v>
      </c>
      <c r="BZ294">
        <v>6.8416788516408999</v>
      </c>
      <c r="CA294">
        <v>-1.7</v>
      </c>
      <c r="CB294">
        <v>71.017506078206296</v>
      </c>
      <c r="CD294">
        <v>42.975483726449099</v>
      </c>
      <c r="CE294">
        <v>1114.1561193985499</v>
      </c>
      <c r="CF294">
        <v>20.714397054394901</v>
      </c>
      <c r="CI294">
        <v>11.3645007348058</v>
      </c>
      <c r="CJ294">
        <v>-1.5</v>
      </c>
      <c r="CK294">
        <v>70.724192546583893</v>
      </c>
      <c r="CL294">
        <v>993.43647499612496</v>
      </c>
      <c r="CM294">
        <v>24.4665169854831</v>
      </c>
      <c r="CN294">
        <v>1017.03838394932</v>
      </c>
      <c r="CO294">
        <v>16.907965456806899</v>
      </c>
      <c r="CQ294">
        <v>21.4953018700649</v>
      </c>
      <c r="CS294">
        <v>-1.15783582089552</v>
      </c>
      <c r="CT294">
        <v>72.447778154681103</v>
      </c>
      <c r="CV294">
        <v>20.289552393808101</v>
      </c>
      <c r="CW294">
        <v>375.79108255303697</v>
      </c>
      <c r="CX294">
        <v>4.9875261194029896</v>
      </c>
      <c r="CZ294">
        <v>11.7523581636082</v>
      </c>
      <c r="DA294">
        <v>15.706400375309499</v>
      </c>
      <c r="DB294">
        <v>-2.3955223880597001</v>
      </c>
      <c r="DC294">
        <v>79.466044776119404</v>
      </c>
      <c r="DE294">
        <v>34.928987777807002</v>
      </c>
      <c r="EP294">
        <v>300.995416135776</v>
      </c>
      <c r="ER294">
        <v>6.0351263875600498</v>
      </c>
      <c r="ES294">
        <v>11.6679899723757</v>
      </c>
      <c r="ET294">
        <v>9.2507155676663899</v>
      </c>
      <c r="EU294">
        <v>-1.2008333333333301</v>
      </c>
      <c r="EV294">
        <v>70.324583333333393</v>
      </c>
      <c r="EW294">
        <v>997.87237005649695</v>
      </c>
      <c r="EX294">
        <v>17.0384174690126</v>
      </c>
      <c r="FH294">
        <v>417.57998188532002</v>
      </c>
      <c r="FJ294">
        <v>6.0866000681203003</v>
      </c>
      <c r="FK294">
        <v>21.464336385431501</v>
      </c>
      <c r="FL294">
        <v>5.9610368480332196</v>
      </c>
      <c r="FM294">
        <v>0.39472983257229799</v>
      </c>
      <c r="FN294">
        <v>71.202511007827795</v>
      </c>
      <c r="FP294">
        <v>13.042622014229501</v>
      </c>
      <c r="FQ294">
        <v>384.18593753290099</v>
      </c>
      <c r="FR294">
        <v>7.6683300909494196</v>
      </c>
      <c r="FT294">
        <v>12.1660570519813</v>
      </c>
      <c r="FU294">
        <v>15.834968869223101</v>
      </c>
      <c r="FV294">
        <v>-1.8</v>
      </c>
      <c r="FW294">
        <v>65.957446391600101</v>
      </c>
      <c r="FY294">
        <v>12.278919238795901</v>
      </c>
      <c r="GI294">
        <v>346.62214373365202</v>
      </c>
      <c r="GJ294">
        <v>18.005839052365101</v>
      </c>
      <c r="GL294">
        <v>14.5953755355317</v>
      </c>
      <c r="GM294">
        <v>9.5861578795443005</v>
      </c>
      <c r="GN294">
        <v>-3.27807692307693</v>
      </c>
      <c r="GO294">
        <v>79.083163832372605</v>
      </c>
      <c r="GQ294">
        <v>13.971292981015999</v>
      </c>
      <c r="IB294">
        <v>436.091257383879</v>
      </c>
      <c r="ID294">
        <v>12.8144271678956</v>
      </c>
      <c r="IE294">
        <v>21.872286148756199</v>
      </c>
      <c r="IF294">
        <v>5.1756904861592004</v>
      </c>
      <c r="IG294">
        <v>-2.78515625</v>
      </c>
      <c r="IH294">
        <v>73.301929480611605</v>
      </c>
      <c r="IJ294">
        <v>16.0376534908617</v>
      </c>
      <c r="JC294">
        <v>990.44807328679804</v>
      </c>
      <c r="JD294">
        <v>8.3358952934955006</v>
      </c>
      <c r="JF294">
        <v>21.945185038388001</v>
      </c>
      <c r="JG294">
        <v>11.0706662040052</v>
      </c>
      <c r="JH294">
        <v>-0.72464304600740304</v>
      </c>
      <c r="JI294">
        <v>70.618350079323093</v>
      </c>
      <c r="JJ294">
        <v>989.37662286103205</v>
      </c>
      <c r="JK294">
        <v>20.4761416221939</v>
      </c>
      <c r="JU294">
        <v>1452.4117933252801</v>
      </c>
      <c r="JW294">
        <v>16.864571413805098</v>
      </c>
      <c r="JX294">
        <v>21.7651440823923</v>
      </c>
      <c r="JY294">
        <v>5.4795332329634299</v>
      </c>
      <c r="JZ294">
        <v>-0.63199883449883398</v>
      </c>
      <c r="KA294">
        <v>69.3119148140417</v>
      </c>
      <c r="KC294">
        <v>21.054586944368801</v>
      </c>
      <c r="KD294">
        <v>303.54068262287001</v>
      </c>
      <c r="KE294">
        <v>0</v>
      </c>
      <c r="KG294">
        <v>15.1322473338634</v>
      </c>
      <c r="KH294">
        <v>16.325432868339</v>
      </c>
      <c r="KI294">
        <v>-2.5868181818181801</v>
      </c>
      <c r="KJ294">
        <v>73.628841775284599</v>
      </c>
      <c r="KL294">
        <v>15.301263126297499</v>
      </c>
      <c r="KM294">
        <v>106.014593943611</v>
      </c>
      <c r="KO294">
        <v>2.0691242133194998</v>
      </c>
      <c r="KP294">
        <v>6.8601697863301698</v>
      </c>
      <c r="KQ294">
        <v>18.571659035745</v>
      </c>
      <c r="KR294">
        <v>-2.1422697368421</v>
      </c>
      <c r="KS294">
        <v>67.105664107302204</v>
      </c>
      <c r="KU294">
        <v>10.655456548247299</v>
      </c>
      <c r="LE294">
        <v>446.85500468958497</v>
      </c>
      <c r="LG294">
        <v>12.259745071268</v>
      </c>
      <c r="LH294">
        <v>21.768819733865801</v>
      </c>
      <c r="LI294">
        <v>3.9147657918076302</v>
      </c>
      <c r="LJ294">
        <v>-1.0683193277310901</v>
      </c>
      <c r="LK294">
        <v>71.937943155523001</v>
      </c>
      <c r="LL294">
        <v>992.79221263313798</v>
      </c>
      <c r="LM294">
        <v>17.2607303513022</v>
      </c>
      <c r="MO294">
        <v>212.77125900221401</v>
      </c>
      <c r="MP294">
        <v>0</v>
      </c>
      <c r="MR294">
        <v>9.9560782939471704</v>
      </c>
      <c r="MS294">
        <v>22.1686726685213</v>
      </c>
      <c r="MT294">
        <v>-2.8</v>
      </c>
      <c r="MU294">
        <v>74.420411521262693</v>
      </c>
      <c r="NG294">
        <v>183.682269649642</v>
      </c>
      <c r="NH294">
        <v>2.9519707739219601</v>
      </c>
      <c r="NJ294">
        <v>9.0486052393297705</v>
      </c>
      <c r="NK294">
        <v>24.552000161862701</v>
      </c>
      <c r="NL294">
        <v>-2.5646153846153799</v>
      </c>
      <c r="NM294">
        <v>69.215325882992005</v>
      </c>
      <c r="NO294">
        <v>13.718478365470199</v>
      </c>
      <c r="OZ294">
        <v>251.03079579965299</v>
      </c>
      <c r="PA294">
        <v>7.1512126858648601</v>
      </c>
      <c r="PC294">
        <v>10.6696320789334</v>
      </c>
      <c r="PE294">
        <v>-3.01268115942029</v>
      </c>
      <c r="PF294">
        <v>75.115005646527393</v>
      </c>
      <c r="PH294">
        <v>14.6259740496318</v>
      </c>
      <c r="PI294">
        <v>458.30072336088199</v>
      </c>
      <c r="PJ294">
        <v>7.1920123663101601</v>
      </c>
      <c r="PL294">
        <v>14.9695779153886</v>
      </c>
      <c r="PM294">
        <v>19.619268853224401</v>
      </c>
      <c r="PN294">
        <v>0.138424688057041</v>
      </c>
      <c r="PO294">
        <v>62.205893493761103</v>
      </c>
      <c r="PQ294">
        <v>13.5351093004702</v>
      </c>
      <c r="QJ294">
        <v>357.23559752081201</v>
      </c>
      <c r="QK294">
        <v>1.9560537006765299</v>
      </c>
      <c r="QM294">
        <v>15.215592625880401</v>
      </c>
      <c r="QN294">
        <v>18.074597477944302</v>
      </c>
      <c r="QO294">
        <v>-1.91224930037313</v>
      </c>
      <c r="QP294">
        <v>72.276974487736794</v>
      </c>
      <c r="QR294">
        <v>13.1761986147106</v>
      </c>
      <c r="TD294">
        <v>308.79976546312201</v>
      </c>
      <c r="TE294">
        <v>4.7209345316142199</v>
      </c>
      <c r="TG294">
        <v>14.539255343571799</v>
      </c>
      <c r="TH294">
        <v>17.271498519513798</v>
      </c>
      <c r="TI294">
        <v>-1.3780769230769201</v>
      </c>
      <c r="TJ294">
        <v>71.925423222610704</v>
      </c>
      <c r="TL294">
        <v>13.8809357244048</v>
      </c>
      <c r="TM294">
        <v>269.13026459296202</v>
      </c>
      <c r="TO294">
        <v>10.171886282530901</v>
      </c>
      <c r="TP294">
        <v>14.347788153678801</v>
      </c>
      <c r="TR294">
        <v>-2.8714294585196201</v>
      </c>
      <c r="TS294">
        <v>75.497465703695198</v>
      </c>
      <c r="TU294">
        <v>18.420702596296</v>
      </c>
      <c r="TV294">
        <v>244.377733821211</v>
      </c>
      <c r="TX294">
        <v>2.8821858890863199</v>
      </c>
      <c r="TY294">
        <v>10.4953970914686</v>
      </c>
      <c r="TZ294">
        <v>4.9928107208075199</v>
      </c>
      <c r="UA294">
        <v>-1.5805084745762701</v>
      </c>
      <c r="UB294">
        <v>71.596884478144503</v>
      </c>
      <c r="UC294">
        <v>987.06767462289895</v>
      </c>
      <c r="UD294">
        <v>19.6464157728226</v>
      </c>
      <c r="UE294">
        <v>476.483846212478</v>
      </c>
      <c r="UF294">
        <v>23.1080324611181</v>
      </c>
      <c r="UH294">
        <v>21.8277290981326</v>
      </c>
      <c r="UI294">
        <v>6.9483908345735896</v>
      </c>
      <c r="UJ294">
        <v>-2.8535939470365701</v>
      </c>
      <c r="UK294">
        <v>77.0650525091866</v>
      </c>
      <c r="UM294">
        <v>17.764290747914298</v>
      </c>
      <c r="VO294">
        <v>432.95401466816401</v>
      </c>
      <c r="VP294">
        <v>17.9935173005302</v>
      </c>
      <c r="VR294">
        <v>17.4286405796887</v>
      </c>
      <c r="VS294">
        <v>8.5223381241267298</v>
      </c>
      <c r="VT294">
        <v>-0.75859374999999996</v>
      </c>
      <c r="VU294">
        <v>74.314487664259701</v>
      </c>
      <c r="VV294">
        <v>997.11459486065098</v>
      </c>
      <c r="VW294">
        <v>21.2572573549452</v>
      </c>
      <c r="VX294">
        <v>2083.99529954032</v>
      </c>
      <c r="VZ294">
        <v>15.1259605990843</v>
      </c>
      <c r="WA294">
        <v>21.4010016726874</v>
      </c>
      <c r="WB294">
        <v>6.0474772402086199</v>
      </c>
      <c r="WC294">
        <v>-0.22330508474576299</v>
      </c>
      <c r="WD294">
        <v>63.629237288135599</v>
      </c>
      <c r="WF294">
        <v>24.037106151343401</v>
      </c>
      <c r="WG294">
        <v>218.676944494309</v>
      </c>
      <c r="WH294">
        <v>2.6320661255411202</v>
      </c>
      <c r="WJ294">
        <v>10.063754242206</v>
      </c>
      <c r="WK294">
        <v>23.149281502683401</v>
      </c>
      <c r="WL294">
        <v>-3.1377950310559002</v>
      </c>
      <c r="WM294">
        <v>77.504159137963498</v>
      </c>
      <c r="WO294">
        <v>14.596873324614799</v>
      </c>
      <c r="XZ294">
        <v>292.77918104760801</v>
      </c>
      <c r="YB294">
        <v>7.36929170793191</v>
      </c>
      <c r="YC294">
        <v>10.6613990170344</v>
      </c>
      <c r="YE294">
        <v>0.41003771250698401</v>
      </c>
      <c r="YF294">
        <v>65.114502687099304</v>
      </c>
      <c r="YH294">
        <v>16.987896345020001</v>
      </c>
      <c r="YI294">
        <v>1141.3385669047</v>
      </c>
      <c r="YK294">
        <v>24.337456117926699</v>
      </c>
      <c r="YL294">
        <v>21.5716789457021</v>
      </c>
      <c r="YM294">
        <v>4.4425001380102103</v>
      </c>
      <c r="YN294">
        <v>-3.00288841807909</v>
      </c>
      <c r="YO294">
        <v>76.548979127432503</v>
      </c>
      <c r="YQ294">
        <v>21.2289750598014</v>
      </c>
      <c r="ZA294">
        <v>1278.7035722995599</v>
      </c>
      <c r="ZB294">
        <v>2.2712974457195898</v>
      </c>
      <c r="ZD294">
        <v>21.708110678105001</v>
      </c>
      <c r="ZE294">
        <v>15.6761724852666</v>
      </c>
      <c r="ZF294">
        <v>-2.6813237732904098</v>
      </c>
      <c r="ZG294">
        <v>76.411729953175296</v>
      </c>
      <c r="ZI294">
        <v>21.859210644212801</v>
      </c>
    </row>
    <row r="295" spans="1:685" x14ac:dyDescent="0.35">
      <c r="A295" s="1">
        <v>43537.229155092595</v>
      </c>
      <c r="B295">
        <v>316.56320071347801</v>
      </c>
      <c r="C295">
        <v>19.868599734078501</v>
      </c>
      <c r="E295">
        <v>12.8859607771347</v>
      </c>
      <c r="F295">
        <v>11.4012234283675</v>
      </c>
      <c r="G295">
        <v>-2.1765040183696902</v>
      </c>
      <c r="H295">
        <v>74.563277588302896</v>
      </c>
      <c r="J295">
        <v>13.8815981716797</v>
      </c>
      <c r="K295">
        <v>794.42364403538102</v>
      </c>
      <c r="M295">
        <v>15.307673488121001</v>
      </c>
      <c r="N295">
        <v>21.833644571624699</v>
      </c>
      <c r="O295">
        <v>4.2987491747091404</v>
      </c>
      <c r="P295">
        <v>-2.2005556483957198</v>
      </c>
      <c r="Q295">
        <v>75.383092433886702</v>
      </c>
      <c r="S295">
        <v>15.4550462488076</v>
      </c>
      <c r="AC295">
        <v>498.51166774426503</v>
      </c>
      <c r="AD295">
        <v>10.457210982218999</v>
      </c>
      <c r="AF295">
        <v>21.722043926030899</v>
      </c>
      <c r="AG295">
        <v>6.1539030005726998</v>
      </c>
      <c r="AH295">
        <v>-2.8108872244550001</v>
      </c>
      <c r="AI295">
        <v>74.981033674339301</v>
      </c>
      <c r="AK295">
        <v>14.3331231345839</v>
      </c>
      <c r="AU295">
        <v>924.30200366059898</v>
      </c>
      <c r="AV295">
        <v>21.954435465006899</v>
      </c>
      <c r="AX295">
        <v>17.416424673422</v>
      </c>
      <c r="AY295">
        <v>11.1036199074754</v>
      </c>
      <c r="AZ295">
        <v>-3.2966802019315198</v>
      </c>
      <c r="BA295">
        <v>73.0915510159288</v>
      </c>
      <c r="BB295">
        <v>982.75082821526303</v>
      </c>
      <c r="BC295">
        <v>18.626525229342999</v>
      </c>
      <c r="BV295">
        <v>445.459323923878</v>
      </c>
      <c r="BW295">
        <v>16.601475499789199</v>
      </c>
      <c r="BY295">
        <v>18.758549186729201</v>
      </c>
      <c r="BZ295">
        <v>7.00773936924758</v>
      </c>
      <c r="CA295">
        <v>-1.71773485513609</v>
      </c>
      <c r="CB295">
        <v>72.358187146844998</v>
      </c>
      <c r="CD295">
        <v>44.785268911477303</v>
      </c>
      <c r="CE295">
        <v>1224.03426528506</v>
      </c>
      <c r="CF295">
        <v>22.198889465100699</v>
      </c>
      <c r="CI295">
        <v>11.117416265931199</v>
      </c>
      <c r="CJ295">
        <v>-1.5</v>
      </c>
      <c r="CK295">
        <v>71.097553665759605</v>
      </c>
      <c r="CL295">
        <v>993.39817015926803</v>
      </c>
      <c r="CM295">
        <v>24.6025259016705</v>
      </c>
      <c r="CN295">
        <v>852.98581671523198</v>
      </c>
      <c r="CO295">
        <v>24.058280258861899</v>
      </c>
      <c r="CQ295">
        <v>21.5602934687881</v>
      </c>
      <c r="CS295">
        <v>-1.2298507462686601</v>
      </c>
      <c r="CT295">
        <v>73.229693330223895</v>
      </c>
      <c r="CV295">
        <v>19.113622978863098</v>
      </c>
      <c r="CW295">
        <v>481.10951769050399</v>
      </c>
      <c r="CX295">
        <v>5.79586796758504</v>
      </c>
      <c r="CZ295">
        <v>12.334742872328899</v>
      </c>
      <c r="DA295">
        <v>12.2521292960568</v>
      </c>
      <c r="DB295">
        <v>-2.4</v>
      </c>
      <c r="DC295">
        <v>80.499568857393697</v>
      </c>
      <c r="DE295">
        <v>32.3347615930346</v>
      </c>
      <c r="EP295">
        <v>416.57544978223802</v>
      </c>
      <c r="ER295">
        <v>9.4798555653112793</v>
      </c>
      <c r="ES295">
        <v>21.544145416976502</v>
      </c>
      <c r="ET295">
        <v>6.8584683094823804</v>
      </c>
      <c r="EU295">
        <v>-1.30546900656814</v>
      </c>
      <c r="EV295">
        <v>71.249910714285704</v>
      </c>
      <c r="EW295">
        <v>997.82133827683595</v>
      </c>
      <c r="EX295">
        <v>16.113450632101902</v>
      </c>
      <c r="FH295">
        <v>454.98554764550198</v>
      </c>
      <c r="FJ295">
        <v>8.9949578190843198</v>
      </c>
      <c r="FK295">
        <v>21.452284855590701</v>
      </c>
      <c r="FL295">
        <v>5.7412763130284903</v>
      </c>
      <c r="FM295">
        <v>0.22760075441731201</v>
      </c>
      <c r="FN295">
        <v>72.2347288642477</v>
      </c>
      <c r="FP295">
        <v>13.778693236038601</v>
      </c>
      <c r="FQ295">
        <v>431.68654784815601</v>
      </c>
      <c r="FR295">
        <v>11.498849489430199</v>
      </c>
      <c r="FT295">
        <v>11.6088974757554</v>
      </c>
      <c r="FU295">
        <v>13.074788322232299</v>
      </c>
      <c r="FV295">
        <v>-1.9190061808718299</v>
      </c>
      <c r="FW295">
        <v>67.491766372969593</v>
      </c>
      <c r="FY295">
        <v>13.3944997487558</v>
      </c>
      <c r="GI295">
        <v>311.68129047438902</v>
      </c>
      <c r="GJ295">
        <v>12.9677052036199</v>
      </c>
      <c r="GL295">
        <v>12.0601956044018</v>
      </c>
      <c r="GM295">
        <v>10.540439862751599</v>
      </c>
      <c r="GN295">
        <v>-3.2029524886877798</v>
      </c>
      <c r="GO295">
        <v>80.0233257918552</v>
      </c>
      <c r="GQ295">
        <v>14.6024563877129</v>
      </c>
      <c r="IB295">
        <v>433.72247805217802</v>
      </c>
      <c r="ID295">
        <v>14.441782724237999</v>
      </c>
      <c r="IE295">
        <v>21.7780766223018</v>
      </c>
      <c r="IF295">
        <v>4.4393217385352299</v>
      </c>
      <c r="IG295">
        <v>-2.7534254807692302</v>
      </c>
      <c r="IH295">
        <v>74.633461538461503</v>
      </c>
      <c r="IJ295">
        <v>16.001015113099498</v>
      </c>
      <c r="JC295">
        <v>839.02270780436095</v>
      </c>
      <c r="JD295">
        <v>14.909504349550501</v>
      </c>
      <c r="JF295">
        <v>22.0371566928067</v>
      </c>
      <c r="JG295">
        <v>8.7331710422431392</v>
      </c>
      <c r="JH295">
        <v>-0.79999999999999905</v>
      </c>
      <c r="JI295">
        <v>72.293849814912704</v>
      </c>
      <c r="JJ295">
        <v>989.31706860165696</v>
      </c>
      <c r="JK295">
        <v>18.977188626562398</v>
      </c>
      <c r="JU295">
        <v>1498.65307703554</v>
      </c>
      <c r="JW295">
        <v>21.962107945933798</v>
      </c>
      <c r="JX295">
        <v>21.8166240877371</v>
      </c>
      <c r="JY295">
        <v>4.7182715538401299</v>
      </c>
      <c r="JZ295">
        <v>-0.73419832654907302</v>
      </c>
      <c r="KA295">
        <v>70.720194979538505</v>
      </c>
      <c r="KC295">
        <v>22.531322511092402</v>
      </c>
      <c r="KD295">
        <v>335.16291856855503</v>
      </c>
      <c r="KE295">
        <v>0</v>
      </c>
      <c r="KG295">
        <v>18.0584778025455</v>
      </c>
      <c r="KH295">
        <v>15.3603077831118</v>
      </c>
      <c r="KI295">
        <v>-2.5852941176470599</v>
      </c>
      <c r="KJ295">
        <v>74.517170231728997</v>
      </c>
      <c r="KL295">
        <v>15.6213878301202</v>
      </c>
      <c r="KM295">
        <v>123.291252614234</v>
      </c>
      <c r="KO295">
        <v>2.2527314170002199</v>
      </c>
      <c r="KP295">
        <v>6.9995471197568602</v>
      </c>
      <c r="KQ295">
        <v>16.273988107233201</v>
      </c>
      <c r="KR295">
        <v>-1.8580953032319001</v>
      </c>
      <c r="KS295">
        <v>67.993937848962304</v>
      </c>
      <c r="KU295">
        <v>10.506905760957499</v>
      </c>
      <c r="LE295">
        <v>527.22313043961697</v>
      </c>
      <c r="LG295">
        <v>13.965520275413899</v>
      </c>
      <c r="LH295">
        <v>21.7230053045202</v>
      </c>
      <c r="LI295">
        <v>3.7019640804136902</v>
      </c>
      <c r="LJ295">
        <v>-1.1000000000000001</v>
      </c>
      <c r="LK295">
        <v>72.736209248787105</v>
      </c>
      <c r="LL295">
        <v>992.674778297427</v>
      </c>
      <c r="LM295">
        <v>16.299701144382201</v>
      </c>
      <c r="MO295">
        <v>279.606762431996</v>
      </c>
      <c r="MP295">
        <v>1.5086895070104001</v>
      </c>
      <c r="MR295">
        <v>16.511055035690202</v>
      </c>
      <c r="MS295">
        <v>16.747965825300899</v>
      </c>
      <c r="MT295">
        <v>-2.8</v>
      </c>
      <c r="MU295">
        <v>76.272275695386696</v>
      </c>
      <c r="NG295">
        <v>234.75149647088901</v>
      </c>
      <c r="NH295">
        <v>6.4195638052906396</v>
      </c>
      <c r="NJ295">
        <v>10.0154749437771</v>
      </c>
      <c r="NK295">
        <v>18.0393029872595</v>
      </c>
      <c r="NL295">
        <v>-2.6577782362227298</v>
      </c>
      <c r="NM295">
        <v>70.9809395086412</v>
      </c>
      <c r="NO295">
        <v>17.061343444281601</v>
      </c>
      <c r="OZ295">
        <v>285.638765077112</v>
      </c>
      <c r="PA295">
        <v>10.0476293678438</v>
      </c>
      <c r="PC295">
        <v>12.3766655594981</v>
      </c>
      <c r="PE295">
        <v>-3.0102674765558399</v>
      </c>
      <c r="PF295">
        <v>76.839031825254395</v>
      </c>
      <c r="PH295">
        <v>14.604453299300999</v>
      </c>
      <c r="PI295">
        <v>640.76904886403497</v>
      </c>
      <c r="PJ295">
        <v>23.8742708381772</v>
      </c>
      <c r="PL295">
        <v>21.713436382843099</v>
      </c>
      <c r="PM295">
        <v>9.4961604314010408</v>
      </c>
      <c r="PN295">
        <v>-0.32511140819964301</v>
      </c>
      <c r="PO295">
        <v>65.400060063551095</v>
      </c>
      <c r="PQ295">
        <v>14.2385294680969</v>
      </c>
      <c r="QJ295">
        <v>382.69008528543299</v>
      </c>
      <c r="QK295">
        <v>3.5680758786490401</v>
      </c>
      <c r="QM295">
        <v>17.493182134473301</v>
      </c>
      <c r="QN295">
        <v>16.4988874335715</v>
      </c>
      <c r="QO295">
        <v>-1.92843365891133</v>
      </c>
      <c r="QP295">
        <v>73.2176988449297</v>
      </c>
      <c r="QR295">
        <v>13.9300769630447</v>
      </c>
      <c r="TD295">
        <v>308.22743416969598</v>
      </c>
      <c r="TE295">
        <v>4.0044520001503798</v>
      </c>
      <c r="TG295">
        <v>12.6032198562757</v>
      </c>
      <c r="TH295">
        <v>17.955809917095898</v>
      </c>
      <c r="TI295">
        <v>-1.4253846153846199</v>
      </c>
      <c r="TJ295">
        <v>72.720547785547794</v>
      </c>
      <c r="TL295">
        <v>13.683452298518599</v>
      </c>
      <c r="TM295">
        <v>275.60673058795402</v>
      </c>
      <c r="TO295">
        <v>10.068748707462399</v>
      </c>
      <c r="TP295">
        <v>16.946665827586099</v>
      </c>
      <c r="TR295">
        <v>-2.75595238095238</v>
      </c>
      <c r="TS295">
        <v>76.793174603174606</v>
      </c>
      <c r="TU295">
        <v>18.687851406852701</v>
      </c>
      <c r="TV295">
        <v>256.83587550336699</v>
      </c>
      <c r="TX295">
        <v>5.94808828642328</v>
      </c>
      <c r="TY295">
        <v>10.8093461877778</v>
      </c>
      <c r="TZ295">
        <v>4.7914225253853804</v>
      </c>
      <c r="UA295">
        <v>-1.5640000000000001</v>
      </c>
      <c r="UB295">
        <v>73.097666666666697</v>
      </c>
      <c r="UC295">
        <v>904.89228710679004</v>
      </c>
      <c r="UD295">
        <v>19.115251485560002</v>
      </c>
      <c r="UE295">
        <v>513.53756643847703</v>
      </c>
      <c r="UF295">
        <v>23.976165260545901</v>
      </c>
      <c r="UH295">
        <v>21.657709854269601</v>
      </c>
      <c r="UI295">
        <v>6.1665015323076897</v>
      </c>
      <c r="UJ295">
        <v>-2.9374069478908198</v>
      </c>
      <c r="UK295">
        <v>78.566054590570701</v>
      </c>
      <c r="UM295">
        <v>17.101521016658701</v>
      </c>
      <c r="VO295">
        <v>437.94472132628198</v>
      </c>
      <c r="VP295">
        <v>18.733059807556501</v>
      </c>
      <c r="VR295">
        <v>19.482085665029398</v>
      </c>
      <c r="VS295">
        <v>7.58116390796497</v>
      </c>
      <c r="VT295">
        <v>-0.81531834308582096</v>
      </c>
      <c r="VU295">
        <v>75.277330508474606</v>
      </c>
      <c r="VV295">
        <v>997.08187916794202</v>
      </c>
      <c r="VW295">
        <v>22.886992740004398</v>
      </c>
      <c r="VX295">
        <v>970.02813480712405</v>
      </c>
      <c r="VZ295">
        <v>20.0556879852017</v>
      </c>
      <c r="WA295">
        <v>21.588634045217599</v>
      </c>
      <c r="WB295">
        <v>4.7710799060681301</v>
      </c>
      <c r="WC295">
        <v>-0.117796610169491</v>
      </c>
      <c r="WD295">
        <v>64.974152542372906</v>
      </c>
      <c r="WF295">
        <v>17.066117227861799</v>
      </c>
      <c r="WG295">
        <v>225.97058772221101</v>
      </c>
      <c r="WH295">
        <v>2.05345584886128</v>
      </c>
      <c r="WJ295">
        <v>10.102773853981001</v>
      </c>
      <c r="WK295">
        <v>24.022031761856699</v>
      </c>
      <c r="WL295">
        <v>-2.9989941596366001</v>
      </c>
      <c r="WM295">
        <v>77.743728793918606</v>
      </c>
      <c r="WO295">
        <v>14.074156875861499</v>
      </c>
      <c r="XZ295">
        <v>312.87984906954199</v>
      </c>
      <c r="YB295">
        <v>9.3069742642887601</v>
      </c>
      <c r="YC295">
        <v>10.934766275488</v>
      </c>
      <c r="YE295">
        <v>0.25522388059701501</v>
      </c>
      <c r="YF295">
        <v>66.3739380022962</v>
      </c>
      <c r="YH295">
        <v>17.572572051972401</v>
      </c>
      <c r="YI295">
        <v>1155.51790304106</v>
      </c>
      <c r="YK295">
        <v>27.350551463586701</v>
      </c>
      <c r="YL295">
        <v>21.576141688933301</v>
      </c>
      <c r="YM295">
        <v>6.8096838625843699</v>
      </c>
      <c r="YN295">
        <v>-2.9233050847457598</v>
      </c>
      <c r="YO295">
        <v>78.830593220338997</v>
      </c>
      <c r="YQ295">
        <v>26.118660950105902</v>
      </c>
      <c r="ZA295">
        <v>1108.3118917643801</v>
      </c>
      <c r="ZB295">
        <v>3.1033495981630299</v>
      </c>
      <c r="ZD295">
        <v>21.7409814935186</v>
      </c>
      <c r="ZE295">
        <v>14.9984289334687</v>
      </c>
      <c r="ZF295">
        <v>-2.5560907003444302</v>
      </c>
      <c r="ZG295">
        <v>77.496750861079207</v>
      </c>
      <c r="ZI295">
        <v>23.7229042469109</v>
      </c>
    </row>
    <row r="296" spans="1:685" x14ac:dyDescent="0.35">
      <c r="A296" s="1">
        <v>43537.270821759259</v>
      </c>
      <c r="B296">
        <v>353.68788198940899</v>
      </c>
      <c r="C296">
        <v>33.800538798425201</v>
      </c>
      <c r="E296">
        <v>21.830327184381598</v>
      </c>
      <c r="F296">
        <v>9.4310604407313203</v>
      </c>
      <c r="G296">
        <v>-1.88869485294118</v>
      </c>
      <c r="H296">
        <v>75.098720437335402</v>
      </c>
      <c r="J296">
        <v>14.983569224134801</v>
      </c>
      <c r="K296">
        <v>894.18250669269696</v>
      </c>
      <c r="M296">
        <v>16.0134624209931</v>
      </c>
      <c r="N296">
        <v>21.778250567140098</v>
      </c>
      <c r="O296">
        <v>4.0707243768844998</v>
      </c>
      <c r="P296">
        <v>-2.0499999999999998</v>
      </c>
      <c r="Q296">
        <v>75.598121077849399</v>
      </c>
      <c r="S296">
        <v>15.103368874617599</v>
      </c>
      <c r="AC296">
        <v>448.182759000582</v>
      </c>
      <c r="AD296">
        <v>10.964774826952199</v>
      </c>
      <c r="AF296">
        <v>21.702508618523002</v>
      </c>
      <c r="AG296">
        <v>5.9749919734096002</v>
      </c>
      <c r="AH296">
        <v>-2.4546290287692001</v>
      </c>
      <c r="AI296">
        <v>75.364522032693699</v>
      </c>
      <c r="AK296">
        <v>14.139425034345299</v>
      </c>
      <c r="AU296">
        <v>1350.3293015463501</v>
      </c>
      <c r="AV296">
        <v>26.783037525879902</v>
      </c>
      <c r="AX296">
        <v>19.6624747553156</v>
      </c>
      <c r="AY296">
        <v>10.1186708991091</v>
      </c>
      <c r="AZ296">
        <v>-3.0591471571906399</v>
      </c>
      <c r="BA296">
        <v>73.391304745978701</v>
      </c>
      <c r="BB296">
        <v>982.28834919905501</v>
      </c>
      <c r="BC296">
        <v>19.110740228784</v>
      </c>
      <c r="BV296">
        <v>378.66510848424201</v>
      </c>
      <c r="BW296">
        <v>11.551983977173</v>
      </c>
      <c r="BY296">
        <v>18.8245903124797</v>
      </c>
      <c r="BZ296">
        <v>8.9580966160641395</v>
      </c>
      <c r="CA296">
        <v>-1.5942273924495201</v>
      </c>
      <c r="CB296">
        <v>71.855743113476706</v>
      </c>
      <c r="CD296">
        <v>23.126117216281799</v>
      </c>
      <c r="CE296">
        <v>1355.88835716727</v>
      </c>
      <c r="CF296">
        <v>22.3653061570345</v>
      </c>
      <c r="CI296">
        <v>11.3047224448762</v>
      </c>
      <c r="CJ296">
        <v>-1.38230045425049</v>
      </c>
      <c r="CK296">
        <v>70.901708131338196</v>
      </c>
      <c r="CL296">
        <v>992.92061614084298</v>
      </c>
      <c r="CM296">
        <v>23.0925878863852</v>
      </c>
      <c r="CN296">
        <v>1042.86437781877</v>
      </c>
      <c r="CO296">
        <v>25.899778735936799</v>
      </c>
      <c r="CQ296">
        <v>21.564409625319701</v>
      </c>
      <c r="CS296">
        <v>-1.18694029850746</v>
      </c>
      <c r="CT296">
        <v>73.585417196687004</v>
      </c>
      <c r="CV296">
        <v>19.249588452278299</v>
      </c>
      <c r="CW296">
        <v>491.13232715726002</v>
      </c>
      <c r="CX296">
        <v>5.0045832317980601</v>
      </c>
      <c r="CZ296">
        <v>12.469802753448899</v>
      </c>
      <c r="DA296">
        <v>12.5824413789377</v>
      </c>
      <c r="DB296">
        <v>-2.3484375000000002</v>
      </c>
      <c r="DC296">
        <v>81.085158442829297</v>
      </c>
      <c r="DE296">
        <v>26.0515033476211</v>
      </c>
      <c r="EP296">
        <v>550.98701026797005</v>
      </c>
      <c r="ER296">
        <v>12.1062987227783</v>
      </c>
      <c r="ES296">
        <v>21.494288316376601</v>
      </c>
      <c r="ET296">
        <v>5.97336746449903</v>
      </c>
      <c r="EU296">
        <v>-0.97780831920105504</v>
      </c>
      <c r="EV296">
        <v>71.544876342566397</v>
      </c>
      <c r="EW296">
        <v>997.34403478895797</v>
      </c>
      <c r="EX296">
        <v>18.302269103613099</v>
      </c>
      <c r="FH296">
        <v>513.45506308912502</v>
      </c>
      <c r="FJ296">
        <v>13.380948967807701</v>
      </c>
      <c r="FK296">
        <v>21.4377744055252</v>
      </c>
      <c r="FL296">
        <v>4.9349463617690397</v>
      </c>
      <c r="FM296">
        <v>0.121152424440096</v>
      </c>
      <c r="FN296">
        <v>73.265625585706005</v>
      </c>
      <c r="FP296">
        <v>15.184348126558</v>
      </c>
      <c r="FQ296">
        <v>467.66233947619997</v>
      </c>
      <c r="FR296">
        <v>12.995771551724101</v>
      </c>
      <c r="FT296">
        <v>11.6709629105835</v>
      </c>
      <c r="FU296">
        <v>12.650659879944699</v>
      </c>
      <c r="FV296">
        <v>-2.0249999999999999</v>
      </c>
      <c r="FW296">
        <v>68.049568965517196</v>
      </c>
      <c r="FY296">
        <v>13.873301037079599</v>
      </c>
      <c r="GI296">
        <v>389.38242383484697</v>
      </c>
      <c r="GJ296">
        <v>17.468293816678599</v>
      </c>
      <c r="GL296">
        <v>15.0866774963305</v>
      </c>
      <c r="GM296">
        <v>8.2653270710769107</v>
      </c>
      <c r="GN296">
        <v>-2.7949841368026198</v>
      </c>
      <c r="GO296">
        <v>80.163625222816407</v>
      </c>
      <c r="GQ296">
        <v>14.4387296199515</v>
      </c>
      <c r="IB296">
        <v>564.63193669803195</v>
      </c>
      <c r="ID296">
        <v>18.722958647467902</v>
      </c>
      <c r="IE296">
        <v>21.691909562586599</v>
      </c>
      <c r="IF296">
        <v>3.9804519246845</v>
      </c>
      <c r="IG296">
        <v>-2.5186383131042498</v>
      </c>
      <c r="IH296">
        <v>76.229604875998305</v>
      </c>
      <c r="IJ296">
        <v>15.470587210028601</v>
      </c>
      <c r="JC296">
        <v>1020.0887387499899</v>
      </c>
      <c r="JD296">
        <v>13.5045478472589</v>
      </c>
      <c r="JF296">
        <v>21.9931637269415</v>
      </c>
      <c r="JG296">
        <v>9.0061317547671393</v>
      </c>
      <c r="JH296">
        <v>-0.70208333333333295</v>
      </c>
      <c r="JI296">
        <v>72.664369601621701</v>
      </c>
      <c r="JJ296">
        <v>988.86705344992504</v>
      </c>
      <c r="JK296">
        <v>20.7797099231421</v>
      </c>
      <c r="JU296">
        <v>1038.17145155926</v>
      </c>
      <c r="JW296">
        <v>20.288073829647502</v>
      </c>
      <c r="JX296">
        <v>21.974017604159702</v>
      </c>
      <c r="JY296">
        <v>4.8666162014753498</v>
      </c>
      <c r="JZ296">
        <v>-0.24216983265490699</v>
      </c>
      <c r="KA296">
        <v>69.632392017186802</v>
      </c>
      <c r="KC296">
        <v>15.6174839867702</v>
      </c>
      <c r="KD296">
        <v>359.00965699065301</v>
      </c>
      <c r="KE296">
        <v>2.25046296296302E-2</v>
      </c>
      <c r="KG296">
        <v>22.872411617825101</v>
      </c>
      <c r="KH296">
        <v>14.540864976136399</v>
      </c>
      <c r="KI296">
        <v>-2.2475757575757598</v>
      </c>
      <c r="KJ296">
        <v>75.061607744107704</v>
      </c>
      <c r="KL296">
        <v>16.743004260370999</v>
      </c>
      <c r="KM296">
        <v>163.21967835247901</v>
      </c>
      <c r="KO296">
        <v>2.24944423485044</v>
      </c>
      <c r="KP296">
        <v>7.96813249827684</v>
      </c>
      <c r="KQ296">
        <v>12.5507538132001</v>
      </c>
      <c r="KR296">
        <v>-1.7834745762711901</v>
      </c>
      <c r="KS296">
        <v>68.164830508474594</v>
      </c>
      <c r="KU296">
        <v>9.7474519885166995</v>
      </c>
      <c r="LE296">
        <v>589.16824692914599</v>
      </c>
      <c r="LG296">
        <v>19.584638944459101</v>
      </c>
      <c r="LH296">
        <v>21.618598055274099</v>
      </c>
      <c r="LI296">
        <v>3.7208511637824202</v>
      </c>
      <c r="LJ296">
        <v>-0.88321961620469103</v>
      </c>
      <c r="LK296">
        <v>73.910490405117301</v>
      </c>
      <c r="LL296">
        <v>992.15831142365096</v>
      </c>
      <c r="LM296">
        <v>17.326553971986598</v>
      </c>
      <c r="MO296">
        <v>460.81287282693</v>
      </c>
      <c r="MP296">
        <v>4.39743212508884</v>
      </c>
      <c r="MR296">
        <v>21.535274249523599</v>
      </c>
      <c r="MS296">
        <v>11.7774638005888</v>
      </c>
      <c r="MT296">
        <v>-2.7029850746268602</v>
      </c>
      <c r="MU296">
        <v>78.084790334044101</v>
      </c>
      <c r="NG296">
        <v>244.60227251487001</v>
      </c>
      <c r="NH296">
        <v>7.2667268769787503</v>
      </c>
      <c r="NJ296">
        <v>10.4476070025165</v>
      </c>
      <c r="NK296">
        <v>14.8661615343104</v>
      </c>
      <c r="NL296">
        <v>-2.6935606060606001</v>
      </c>
      <c r="NM296">
        <v>73.619306874717296</v>
      </c>
      <c r="NO296">
        <v>17.610272334517202</v>
      </c>
      <c r="OZ296">
        <v>396.24000172584198</v>
      </c>
      <c r="PA296">
        <v>14.0810100287664</v>
      </c>
      <c r="PC296">
        <v>19.205382645966999</v>
      </c>
      <c r="PE296">
        <v>-2.7633912945155701</v>
      </c>
      <c r="PF296">
        <v>78.366086535139004</v>
      </c>
      <c r="PH296">
        <v>14.622588886271799</v>
      </c>
      <c r="PI296">
        <v>466.75811997887803</v>
      </c>
      <c r="PJ296">
        <v>8.2411292494589805</v>
      </c>
      <c r="PL296">
        <v>19.711581649475601</v>
      </c>
      <c r="PM296">
        <v>16.119173629007999</v>
      </c>
      <c r="PN296">
        <v>-0.193697701488622</v>
      </c>
      <c r="PO296">
        <v>64.372897075218006</v>
      </c>
      <c r="PQ296">
        <v>12.926927122200301</v>
      </c>
      <c r="QJ296">
        <v>422.89973335434701</v>
      </c>
      <c r="QK296">
        <v>4.6388755487269497</v>
      </c>
      <c r="QM296">
        <v>19.688916496407401</v>
      </c>
      <c r="QN296">
        <v>13.765348459881199</v>
      </c>
      <c r="QO296">
        <v>-1.7656716417910401</v>
      </c>
      <c r="QP296">
        <v>73.683713784021094</v>
      </c>
      <c r="QR296">
        <v>14.4827063267029</v>
      </c>
      <c r="TD296">
        <v>418.08338627835599</v>
      </c>
      <c r="TE296">
        <v>7.0168519405241998</v>
      </c>
      <c r="TG296">
        <v>21.9740842271482</v>
      </c>
      <c r="TH296">
        <v>11.082553579847801</v>
      </c>
      <c r="TI296">
        <v>-1.04585646124709</v>
      </c>
      <c r="TJ296">
        <v>73.739061930173307</v>
      </c>
      <c r="TL296">
        <v>13.5025859624311</v>
      </c>
      <c r="TM296">
        <v>315.67044030405901</v>
      </c>
      <c r="TO296">
        <v>14.704030802161601</v>
      </c>
      <c r="TP296">
        <v>21.4458853064945</v>
      </c>
      <c r="TR296">
        <v>-2.0492307692307699</v>
      </c>
      <c r="TS296">
        <v>77.183846153846105</v>
      </c>
      <c r="TU296">
        <v>16.895588444182099</v>
      </c>
      <c r="TV296">
        <v>287.08047764914301</v>
      </c>
      <c r="TX296">
        <v>11.8244680690213</v>
      </c>
      <c r="TY296">
        <v>11.820269169380399</v>
      </c>
      <c r="TZ296">
        <v>5.3655316950482197</v>
      </c>
      <c r="UA296">
        <v>-1.0411227372304901</v>
      </c>
      <c r="UB296">
        <v>73.966851723740405</v>
      </c>
      <c r="UC296">
        <v>996.023437059549</v>
      </c>
      <c r="UD296">
        <v>19.053941425381399</v>
      </c>
      <c r="UE296">
        <v>473.759775988652</v>
      </c>
      <c r="UF296">
        <v>25.150106750801299</v>
      </c>
      <c r="UH296">
        <v>21.5900184563842</v>
      </c>
      <c r="UI296">
        <v>5.8764978268822103</v>
      </c>
      <c r="UJ296">
        <v>-2.8183413461538498</v>
      </c>
      <c r="UK296">
        <v>79.297650240384598</v>
      </c>
      <c r="UM296">
        <v>17.673428945979399</v>
      </c>
      <c r="VO296">
        <v>444.89494221171498</v>
      </c>
      <c r="VP296">
        <v>18.758201636904801</v>
      </c>
      <c r="VR296">
        <v>19.562481986705901</v>
      </c>
      <c r="VS296">
        <v>7.3400978106311499</v>
      </c>
      <c r="VT296">
        <v>-0.69513888888888897</v>
      </c>
      <c r="VU296">
        <v>76.063244047618994</v>
      </c>
      <c r="VV296">
        <v>996.62164859862503</v>
      </c>
      <c r="VW296">
        <v>18.199374842194899</v>
      </c>
      <c r="VX296">
        <v>557.54069233053997</v>
      </c>
      <c r="VZ296">
        <v>16.8238293903581</v>
      </c>
      <c r="WA296">
        <v>19.320576222952699</v>
      </c>
      <c r="WB296">
        <v>4.7391940677037399</v>
      </c>
      <c r="WC296">
        <v>6.7796610169491602E-3</v>
      </c>
      <c r="WD296">
        <v>65.808474576271195</v>
      </c>
      <c r="WF296">
        <v>16.718530202440999</v>
      </c>
      <c r="WG296">
        <v>213.70955350698699</v>
      </c>
      <c r="WH296">
        <v>0.75648880597014601</v>
      </c>
      <c r="WJ296">
        <v>9.8743822358327407</v>
      </c>
      <c r="WK296">
        <v>26.6870210747852</v>
      </c>
      <c r="WL296">
        <v>-1.98855906801397</v>
      </c>
      <c r="WM296">
        <v>76.186624872531794</v>
      </c>
      <c r="WO296">
        <v>10.0951667283102</v>
      </c>
      <c r="XZ296">
        <v>369.11819568068103</v>
      </c>
      <c r="YB296">
        <v>11.0294700200583</v>
      </c>
      <c r="YC296">
        <v>11.6469498083882</v>
      </c>
      <c r="YE296">
        <v>0.311342099028666</v>
      </c>
      <c r="YF296">
        <v>66.852716541373994</v>
      </c>
      <c r="YH296">
        <v>18.557288456326098</v>
      </c>
      <c r="YI296">
        <v>1193.27920003491</v>
      </c>
      <c r="YK296">
        <v>28.085018260742899</v>
      </c>
      <c r="YL296">
        <v>21.4136346115748</v>
      </c>
      <c r="YM296">
        <v>7.2193224498341504</v>
      </c>
      <c r="YN296">
        <v>-2.1313276836158201</v>
      </c>
      <c r="YO296">
        <v>79.436560734463299</v>
      </c>
      <c r="YQ296">
        <v>19.049320419956601</v>
      </c>
      <c r="ZA296">
        <v>1349.7238487447901</v>
      </c>
      <c r="ZB296">
        <v>4.3860711287313396</v>
      </c>
      <c r="ZD296">
        <v>21.824453900594701</v>
      </c>
      <c r="ZE296">
        <v>13.6396838365729</v>
      </c>
      <c r="ZF296">
        <v>-1.9911089085820901</v>
      </c>
      <c r="ZG296">
        <v>77.405340485074603</v>
      </c>
      <c r="ZI296">
        <v>19.8898149078682</v>
      </c>
    </row>
    <row r="297" spans="1:685" x14ac:dyDescent="0.35">
      <c r="A297" s="1">
        <v>43537.312488425923</v>
      </c>
      <c r="B297">
        <v>354.50846703028299</v>
      </c>
      <c r="C297">
        <v>35.939442540920403</v>
      </c>
      <c r="E297">
        <v>21.7051905319253</v>
      </c>
      <c r="F297">
        <v>9.7144786532285607</v>
      </c>
      <c r="G297">
        <v>-0.99673644324653998</v>
      </c>
      <c r="H297">
        <v>73.944966009626896</v>
      </c>
      <c r="J297">
        <v>16.491297375237401</v>
      </c>
      <c r="K297">
        <v>1205.3723323628001</v>
      </c>
      <c r="M297">
        <v>16.429182098859702</v>
      </c>
      <c r="N297">
        <v>21.643095738672599</v>
      </c>
      <c r="O297">
        <v>4.00258352356777</v>
      </c>
      <c r="P297">
        <v>-1.3329916973573701</v>
      </c>
      <c r="Q297">
        <v>75.220427623785895</v>
      </c>
      <c r="S297">
        <v>15.260036918996001</v>
      </c>
      <c r="AC297">
        <v>378.06681332403002</v>
      </c>
      <c r="AD297">
        <v>12.4420598358909</v>
      </c>
      <c r="AF297">
        <v>21.628337237962299</v>
      </c>
      <c r="AG297">
        <v>6.2649184045689896</v>
      </c>
      <c r="AH297">
        <v>-1.34700812933869</v>
      </c>
      <c r="AI297">
        <v>72.871942059432499</v>
      </c>
      <c r="AK297">
        <v>14.486811257445099</v>
      </c>
      <c r="AU297">
        <v>682.35564668936195</v>
      </c>
      <c r="AV297">
        <v>39.593839437978403</v>
      </c>
      <c r="AX297">
        <v>22.165917414777901</v>
      </c>
      <c r="AY297">
        <v>6.0724801498254504</v>
      </c>
      <c r="AZ297">
        <v>-1.9282852044127201</v>
      </c>
      <c r="BA297">
        <v>74.052065670944003</v>
      </c>
      <c r="BB297">
        <v>981.28914675915496</v>
      </c>
      <c r="BC297">
        <v>19.894376748512698</v>
      </c>
      <c r="BV297">
        <v>273.412274288753</v>
      </c>
      <c r="BW297">
        <v>5.0326556932707902</v>
      </c>
      <c r="BY297">
        <v>14.639466678499</v>
      </c>
      <c r="BZ297">
        <v>14.692688919614101</v>
      </c>
      <c r="CA297">
        <v>-0.55213476609266499</v>
      </c>
      <c r="CB297">
        <v>68.918723945862197</v>
      </c>
      <c r="CD297">
        <v>11.5317092609029</v>
      </c>
      <c r="CE297">
        <v>2397.9823898477198</v>
      </c>
      <c r="CF297">
        <v>43.7816056324111</v>
      </c>
      <c r="CI297">
        <v>10.382095996782301</v>
      </c>
      <c r="CJ297">
        <v>-0.57781902879728997</v>
      </c>
      <c r="CK297">
        <v>71.363051477507994</v>
      </c>
      <c r="CL297">
        <v>992.12332795827399</v>
      </c>
      <c r="CM297">
        <v>26.799645650203701</v>
      </c>
      <c r="CN297">
        <v>1564.0467511142299</v>
      </c>
      <c r="CO297">
        <v>34.619124689054701</v>
      </c>
      <c r="CQ297">
        <v>21.495372613817501</v>
      </c>
      <c r="CS297">
        <v>-0.69410193351424698</v>
      </c>
      <c r="CT297">
        <v>73.419827708050605</v>
      </c>
      <c r="CV297">
        <v>19.2334610044472</v>
      </c>
      <c r="CW297">
        <v>422.702980894517</v>
      </c>
      <c r="CX297">
        <v>4.7269581515499404</v>
      </c>
      <c r="CZ297">
        <v>11.673461236356101</v>
      </c>
      <c r="DA297">
        <v>12.800126884956899</v>
      </c>
      <c r="DB297">
        <v>-1.88924799081516</v>
      </c>
      <c r="DC297">
        <v>81.532290470723296</v>
      </c>
      <c r="DE297">
        <v>20.983838609949</v>
      </c>
      <c r="EP297">
        <v>746.05046347863697</v>
      </c>
      <c r="ER297">
        <v>18.467120021648402</v>
      </c>
      <c r="ES297">
        <v>21.488536804123701</v>
      </c>
      <c r="ET297">
        <v>8.7626327987491397</v>
      </c>
      <c r="EU297">
        <v>-0.18655360844168101</v>
      </c>
      <c r="EV297">
        <v>70.636495666101396</v>
      </c>
      <c r="EW297">
        <v>996.62386275881204</v>
      </c>
      <c r="EX297">
        <v>18.809376083321901</v>
      </c>
      <c r="FH297">
        <v>606.23324449151801</v>
      </c>
      <c r="FJ297">
        <v>16.063673871481999</v>
      </c>
      <c r="FK297">
        <v>21.347477821475099</v>
      </c>
      <c r="FL297">
        <v>4.2851479391864196</v>
      </c>
      <c r="FM297">
        <v>0.51188557614826802</v>
      </c>
      <c r="FN297">
        <v>73.754987212276305</v>
      </c>
      <c r="FP297">
        <v>15.8060308520352</v>
      </c>
      <c r="FQ297">
        <v>352.82452213713299</v>
      </c>
      <c r="FR297">
        <v>6.5366443371359502</v>
      </c>
      <c r="FT297">
        <v>11.552543935573899</v>
      </c>
      <c r="FU297">
        <v>17.1939581384128</v>
      </c>
      <c r="FV297">
        <v>-1.59199507389163</v>
      </c>
      <c r="FW297">
        <v>67.969290683605607</v>
      </c>
      <c r="FY297">
        <v>11.6123830982872</v>
      </c>
      <c r="GI297">
        <v>398.27872091188601</v>
      </c>
      <c r="GJ297">
        <v>19.821207026365499</v>
      </c>
      <c r="GL297">
        <v>12.8690608125175</v>
      </c>
      <c r="GM297">
        <v>7.75818968336515</v>
      </c>
      <c r="GN297">
        <v>-1.9432441735174399</v>
      </c>
      <c r="GO297">
        <v>80.147626173943095</v>
      </c>
      <c r="GQ297">
        <v>13.415188110876899</v>
      </c>
      <c r="IB297">
        <v>512.17206349545495</v>
      </c>
      <c r="ID297">
        <v>22.1958380820687</v>
      </c>
      <c r="IE297">
        <v>21.611583635502001</v>
      </c>
      <c r="IF297">
        <v>4.3338946439062198</v>
      </c>
      <c r="IG297">
        <v>-1.5015865384615401</v>
      </c>
      <c r="IH297">
        <v>75.020012019230805</v>
      </c>
      <c r="IJ297">
        <v>15.5186561393107</v>
      </c>
      <c r="JC297">
        <v>843.41433858441906</v>
      </c>
      <c r="JD297">
        <v>10.450125</v>
      </c>
      <c r="JF297">
        <v>21.872660936072698</v>
      </c>
      <c r="JG297">
        <v>8.8910693717768403</v>
      </c>
      <c r="JH297">
        <v>-0.12258064516129</v>
      </c>
      <c r="JI297">
        <v>72.170564516129005</v>
      </c>
      <c r="JJ297">
        <v>988.07262126604405</v>
      </c>
      <c r="JK297">
        <v>19.4045633320161</v>
      </c>
      <c r="JU297">
        <v>1036.83215820754</v>
      </c>
      <c r="JW297">
        <v>17.770332491532901</v>
      </c>
      <c r="JX297">
        <v>21.9281035905904</v>
      </c>
      <c r="JY297">
        <v>4.7617899908706498</v>
      </c>
      <c r="JZ297">
        <v>0.70843509724106801</v>
      </c>
      <c r="KA297">
        <v>66.633644278606994</v>
      </c>
      <c r="KC297">
        <v>14.7467465683036</v>
      </c>
      <c r="KD297">
        <v>400.96654048232102</v>
      </c>
      <c r="KE297">
        <v>4.18909090909068E-2</v>
      </c>
      <c r="KG297">
        <v>22.801631404199401</v>
      </c>
      <c r="KH297">
        <v>14.112436330654701</v>
      </c>
      <c r="KI297">
        <v>-1.2209703026968799</v>
      </c>
      <c r="KJ297">
        <v>74.3342226582254</v>
      </c>
      <c r="KL297">
        <v>16.912004740525902</v>
      </c>
      <c r="KM297">
        <v>195.13814566895601</v>
      </c>
      <c r="KO297">
        <v>2.7295069388759701</v>
      </c>
      <c r="KP297">
        <v>9.3743643760938102</v>
      </c>
      <c r="KQ297">
        <v>9.3870643351602698</v>
      </c>
      <c r="KR297">
        <v>-0.76845460744204097</v>
      </c>
      <c r="KS297">
        <v>67.4522754724332</v>
      </c>
      <c r="KU297">
        <v>8.4833744835798495</v>
      </c>
      <c r="LE297">
        <v>565.67491309320098</v>
      </c>
      <c r="LG297">
        <v>19.455580847918899</v>
      </c>
      <c r="LH297">
        <v>21.545628668503301</v>
      </c>
      <c r="LI297">
        <v>3.8819734398484398</v>
      </c>
      <c r="LJ297">
        <v>-0.173695014662756</v>
      </c>
      <c r="LK297">
        <v>73.553835358190199</v>
      </c>
      <c r="LL297">
        <v>991.48853651840204</v>
      </c>
      <c r="LM297">
        <v>21.258532856395</v>
      </c>
      <c r="MO297">
        <v>659.58701948856003</v>
      </c>
      <c r="MP297">
        <v>4.6266201202792798</v>
      </c>
      <c r="MR297">
        <v>21.394443032916602</v>
      </c>
      <c r="MS297">
        <v>10.6088491198983</v>
      </c>
      <c r="MT297">
        <v>-1.8523714877317901</v>
      </c>
      <c r="MU297">
        <v>78.763023306761696</v>
      </c>
      <c r="NG297">
        <v>240.43407688247501</v>
      </c>
      <c r="NH297">
        <v>8.6302381640186105</v>
      </c>
      <c r="NJ297">
        <v>10.3834717850314</v>
      </c>
      <c r="NK297">
        <v>13.5168002283562</v>
      </c>
      <c r="NL297">
        <v>-2.1304167526423199</v>
      </c>
      <c r="NM297">
        <v>75.138233181252005</v>
      </c>
      <c r="NO297">
        <v>14.076151548499499</v>
      </c>
      <c r="OZ297">
        <v>356.01559813949899</v>
      </c>
      <c r="PA297">
        <v>13.6270214371375</v>
      </c>
      <c r="PC297">
        <v>14.8162436495625</v>
      </c>
      <c r="PE297">
        <v>-1.8280657454415901</v>
      </c>
      <c r="PF297">
        <v>78.076079660611796</v>
      </c>
      <c r="PH297">
        <v>13.660195559893699</v>
      </c>
      <c r="PI297">
        <v>466.33969548668</v>
      </c>
      <c r="PJ297">
        <v>6.0337693620366002</v>
      </c>
      <c r="PL297">
        <v>17.0903412026559</v>
      </c>
      <c r="PM297">
        <v>20.460683308928498</v>
      </c>
      <c r="PN297">
        <v>0.72524742597174596</v>
      </c>
      <c r="PO297">
        <v>61.242290075430802</v>
      </c>
      <c r="PQ297">
        <v>11.403814890303799</v>
      </c>
      <c r="QJ297">
        <v>555.36403213739095</v>
      </c>
      <c r="QK297">
        <v>8.34694834328109</v>
      </c>
      <c r="QM297">
        <v>21.738097851739301</v>
      </c>
      <c r="QN297">
        <v>9.3353135429212095</v>
      </c>
      <c r="QO297">
        <v>-1.12403182948892</v>
      </c>
      <c r="QP297">
        <v>74.563492104567402</v>
      </c>
      <c r="QR297">
        <v>14.263516542419501</v>
      </c>
      <c r="TD297">
        <v>560.41663942793798</v>
      </c>
      <c r="TE297">
        <v>13.745606637717099</v>
      </c>
      <c r="TG297">
        <v>22.114169999766499</v>
      </c>
      <c r="TH297">
        <v>8.2059980281696596</v>
      </c>
      <c r="TI297">
        <v>-0.12695409429280399</v>
      </c>
      <c r="TJ297">
        <v>73.576755583126598</v>
      </c>
      <c r="TL297">
        <v>13.6010274863851</v>
      </c>
      <c r="TM297">
        <v>333.18785440846</v>
      </c>
      <c r="TO297">
        <v>19.8651472741881</v>
      </c>
      <c r="TP297">
        <v>21.413211905287898</v>
      </c>
      <c r="TR297">
        <v>-1.1577458126550899</v>
      </c>
      <c r="TS297">
        <v>77.191517718672401</v>
      </c>
      <c r="TU297">
        <v>16.598179499249699</v>
      </c>
      <c r="TV297">
        <v>321.01979511357501</v>
      </c>
      <c r="TX297">
        <v>16.2188288400543</v>
      </c>
      <c r="TY297">
        <v>15.1474482567405</v>
      </c>
      <c r="TZ297">
        <v>5.6060729806732397</v>
      </c>
      <c r="UA297">
        <v>-9.8525814400769296E-2</v>
      </c>
      <c r="UB297">
        <v>73.577418409664602</v>
      </c>
      <c r="UC297">
        <v>979.37546484168104</v>
      </c>
      <c r="UD297">
        <v>21.2435255067365</v>
      </c>
      <c r="UE297">
        <v>520.03787687495105</v>
      </c>
      <c r="UF297">
        <v>29.111478625801301</v>
      </c>
      <c r="UH297">
        <v>19.4154121679749</v>
      </c>
      <c r="UI297">
        <v>5.4922613272043597</v>
      </c>
      <c r="UJ297">
        <v>-2.1005929487179502</v>
      </c>
      <c r="UK297">
        <v>79.620262419871807</v>
      </c>
      <c r="UM297">
        <v>17.504174928344401</v>
      </c>
      <c r="VO297">
        <v>507.56103451626097</v>
      </c>
      <c r="VP297">
        <v>20.382297484239</v>
      </c>
      <c r="VR297">
        <v>21.630627226377101</v>
      </c>
      <c r="VS297">
        <v>5.7793932854860497</v>
      </c>
      <c r="VT297">
        <v>-0.25666334645417299</v>
      </c>
      <c r="VU297">
        <v>76.849184067780399</v>
      </c>
      <c r="VV297">
        <v>995.77314323423195</v>
      </c>
      <c r="VW297">
        <v>18.482612267698599</v>
      </c>
      <c r="VX297">
        <v>566.24547102343899</v>
      </c>
      <c r="VZ297">
        <v>18.536339189262801</v>
      </c>
      <c r="WA297">
        <v>21.387314067889399</v>
      </c>
      <c r="WB297">
        <v>4.3096246249701604</v>
      </c>
      <c r="WC297">
        <v>0.82628531073446299</v>
      </c>
      <c r="WD297">
        <v>65.285607344632794</v>
      </c>
      <c r="WF297">
        <v>15.9176162255447</v>
      </c>
      <c r="WG297">
        <v>203.332697941666</v>
      </c>
      <c r="WH297">
        <v>0</v>
      </c>
      <c r="WJ297">
        <v>9.7301460384826299</v>
      </c>
      <c r="WK297">
        <v>28.392366699217899</v>
      </c>
      <c r="WL297">
        <v>-0.55218619634745603</v>
      </c>
      <c r="WM297">
        <v>72.587366196965505</v>
      </c>
      <c r="WO297">
        <v>8.9628788048469001</v>
      </c>
      <c r="XZ297">
        <v>433.90571638388201</v>
      </c>
      <c r="YB297">
        <v>15.025366977357701</v>
      </c>
      <c r="YC297">
        <v>12.771034865902999</v>
      </c>
      <c r="YE297">
        <v>0.69978328056686301</v>
      </c>
      <c r="YF297">
        <v>66.846782599785101</v>
      </c>
      <c r="YH297">
        <v>17.8377582289597</v>
      </c>
      <c r="YI297">
        <v>1719.97217216072</v>
      </c>
      <c r="YK297">
        <v>31.525696499639899</v>
      </c>
      <c r="YL297">
        <v>21.341350086378899</v>
      </c>
      <c r="YM297">
        <v>5.1435987136482497</v>
      </c>
      <c r="YN297">
        <v>-0.913642554479419</v>
      </c>
      <c r="YO297">
        <v>76.950083232445493</v>
      </c>
      <c r="YQ297">
        <v>18.741380812291201</v>
      </c>
      <c r="ZA297">
        <v>1625.84028466215</v>
      </c>
      <c r="ZB297">
        <v>6.7619636572382804</v>
      </c>
      <c r="ZD297">
        <v>21.824534797612799</v>
      </c>
      <c r="ZE297">
        <v>9.9014303863412696</v>
      </c>
      <c r="ZF297">
        <v>-1.03088621577427</v>
      </c>
      <c r="ZG297">
        <v>76.677827818947193</v>
      </c>
      <c r="ZI297">
        <v>21.126486604479901</v>
      </c>
    </row>
    <row r="298" spans="1:685" x14ac:dyDescent="0.35">
      <c r="A298" s="1">
        <v>43537.354155092595</v>
      </c>
      <c r="B298">
        <v>1057.1080880587899</v>
      </c>
      <c r="C298">
        <v>40.148048025657403</v>
      </c>
      <c r="E298">
        <v>21.517908817576199</v>
      </c>
      <c r="F298">
        <v>8.38052267054114</v>
      </c>
      <c r="G298">
        <v>0.12531394088790901</v>
      </c>
      <c r="H298">
        <v>72.541506213277501</v>
      </c>
      <c r="J298">
        <v>14.9156414973754</v>
      </c>
      <c r="K298">
        <v>1060.79521348002</v>
      </c>
      <c r="M298">
        <v>17.163967493208901</v>
      </c>
      <c r="N298">
        <v>21.507939097531199</v>
      </c>
      <c r="O298">
        <v>4.3989048597991003</v>
      </c>
      <c r="P298">
        <v>4.86484377078511E-2</v>
      </c>
      <c r="Q298">
        <v>72.757481517878503</v>
      </c>
      <c r="S298">
        <v>13.9123507370679</v>
      </c>
      <c r="AC298">
        <v>831.57800728801101</v>
      </c>
      <c r="AD298">
        <v>16.526417173746999</v>
      </c>
      <c r="AF298">
        <v>21.356991012114399</v>
      </c>
      <c r="AG298">
        <v>6.2510800404056202</v>
      </c>
      <c r="AH298">
        <v>0.34707959666079902</v>
      </c>
      <c r="AI298">
        <v>70.248204099821706</v>
      </c>
      <c r="AK298">
        <v>15.549951769317101</v>
      </c>
      <c r="AU298">
        <v>3149.6497412752401</v>
      </c>
      <c r="AV298">
        <v>72.183956906654601</v>
      </c>
      <c r="AX298">
        <v>21.510350610962501</v>
      </c>
      <c r="AY298">
        <v>8.3873962791770609</v>
      </c>
      <c r="AZ298">
        <v>-0.48624096617069901</v>
      </c>
      <c r="BA298">
        <v>70.712489078288698</v>
      </c>
      <c r="BB298">
        <v>981.28548260162904</v>
      </c>
      <c r="BC298">
        <v>20.9103493002928</v>
      </c>
      <c r="BV298">
        <v>436.02516026519299</v>
      </c>
      <c r="BW298">
        <v>9.8250154941577197</v>
      </c>
      <c r="BY298">
        <v>11.4001756581027</v>
      </c>
      <c r="BZ298">
        <v>9.1595395509145003</v>
      </c>
      <c r="CA298">
        <v>0.59698481813858495</v>
      </c>
      <c r="CB298">
        <v>69.859660078201898</v>
      </c>
      <c r="CD298">
        <v>19.5656553202788</v>
      </c>
      <c r="CE298">
        <v>1690.8582508299801</v>
      </c>
      <c r="CF298">
        <v>38.570268965434998</v>
      </c>
      <c r="CI298">
        <v>10.4999659213131</v>
      </c>
      <c r="CJ298">
        <v>0.54323982026295303</v>
      </c>
      <c r="CK298">
        <v>70.368831738730606</v>
      </c>
      <c r="CL298">
        <v>992.14587846481902</v>
      </c>
      <c r="CM298">
        <v>26.8168697522866</v>
      </c>
      <c r="CN298">
        <v>1512.74321409094</v>
      </c>
      <c r="CO298">
        <v>28.198128171288399</v>
      </c>
      <c r="CQ298">
        <v>21.274916356579698</v>
      </c>
      <c r="CS298">
        <v>0.35024345601537799</v>
      </c>
      <c r="CT298">
        <v>72.422717555687498</v>
      </c>
      <c r="CV298">
        <v>17.807883944213302</v>
      </c>
      <c r="CW298">
        <v>386.87931468861899</v>
      </c>
      <c r="CX298">
        <v>4.9983543800258499</v>
      </c>
      <c r="CZ298">
        <v>11.3821595293554</v>
      </c>
      <c r="DA298">
        <v>12.863266592592099</v>
      </c>
      <c r="DB298">
        <v>-0.80529610886077696</v>
      </c>
      <c r="DC298">
        <v>81.072538762155105</v>
      </c>
      <c r="DE298">
        <v>16.9766942949908</v>
      </c>
      <c r="EP298">
        <v>726.188021489128</v>
      </c>
      <c r="ER298">
        <v>20.921653895035</v>
      </c>
      <c r="ES298">
        <v>21.3109790274342</v>
      </c>
      <c r="ET298">
        <v>6.9988547399338596</v>
      </c>
      <c r="EU298">
        <v>0.99452527322404305</v>
      </c>
      <c r="EV298">
        <v>67.980278346994595</v>
      </c>
      <c r="EW298">
        <v>996.57954511103401</v>
      </c>
      <c r="EX298">
        <v>25.2469691080533</v>
      </c>
      <c r="FH298">
        <v>582.10167865259598</v>
      </c>
      <c r="FJ298">
        <v>15.929215928226601</v>
      </c>
      <c r="FK298">
        <v>21.295553115183299</v>
      </c>
      <c r="FL298">
        <v>4.9999241115119197</v>
      </c>
      <c r="FM298">
        <v>1.2527668658787701</v>
      </c>
      <c r="FN298">
        <v>72.298194220610597</v>
      </c>
      <c r="FP298">
        <v>15.330764081638</v>
      </c>
      <c r="FQ298">
        <v>351.81215779055702</v>
      </c>
      <c r="FR298">
        <v>5.2334949594727602</v>
      </c>
      <c r="FT298">
        <v>11.402922698112</v>
      </c>
      <c r="FU298">
        <v>20.244681547131101</v>
      </c>
      <c r="FV298">
        <v>-0.27501259907512798</v>
      </c>
      <c r="FW298">
        <v>64.8578706794016</v>
      </c>
      <c r="FY298">
        <v>16.073708761539098</v>
      </c>
      <c r="GI298">
        <v>379.59011640840203</v>
      </c>
      <c r="GJ298">
        <v>16.392614110724701</v>
      </c>
      <c r="GL298">
        <v>19.347354980811598</v>
      </c>
      <c r="GM298">
        <v>9.5968518125412494</v>
      </c>
      <c r="GN298">
        <v>-0.63650157020328202</v>
      </c>
      <c r="GO298">
        <v>77.615110167488396</v>
      </c>
      <c r="GQ298">
        <v>11.166079363402901</v>
      </c>
      <c r="IB298">
        <v>1266.7514232175599</v>
      </c>
      <c r="ID298">
        <v>25.6507100707978</v>
      </c>
      <c r="IE298">
        <v>21.3139188900672</v>
      </c>
      <c r="IF298">
        <v>4.13266661011476</v>
      </c>
      <c r="IG298">
        <v>2.9594190673852602E-2</v>
      </c>
      <c r="IH298">
        <v>72.855594407272903</v>
      </c>
      <c r="IJ298">
        <v>16.196388223992699</v>
      </c>
      <c r="JC298">
        <v>640.37149653615199</v>
      </c>
      <c r="JD298">
        <v>11.516249999999999</v>
      </c>
      <c r="JF298">
        <v>21.825845400709401</v>
      </c>
      <c r="JG298">
        <v>8.5613562483738601</v>
      </c>
      <c r="JH298">
        <v>0.97298387096774197</v>
      </c>
      <c r="JI298">
        <v>71.063709677419396</v>
      </c>
      <c r="JJ298">
        <v>988.09856293870598</v>
      </c>
      <c r="JK298">
        <v>19.438502878558801</v>
      </c>
      <c r="JU298">
        <v>1846.2344210951201</v>
      </c>
      <c r="JW298">
        <v>30.360285861086901</v>
      </c>
      <c r="JX298">
        <v>21.7320361000505</v>
      </c>
      <c r="JY298">
        <v>4.7796091679803698</v>
      </c>
      <c r="JZ298">
        <v>1.4483966884328401</v>
      </c>
      <c r="KA298">
        <v>67.733158097732499</v>
      </c>
      <c r="KC298">
        <v>19.777737603303802</v>
      </c>
      <c r="KD298">
        <v>439.18930641845498</v>
      </c>
      <c r="KE298">
        <v>0.82666261857707601</v>
      </c>
      <c r="KG298">
        <v>22.715687424132799</v>
      </c>
      <c r="KH298">
        <v>13.981649455336999</v>
      </c>
      <c r="KI298">
        <v>4.0880112123900997E-2</v>
      </c>
      <c r="KJ298">
        <v>72.264210877631697</v>
      </c>
      <c r="KL298">
        <v>16.301316920653701</v>
      </c>
      <c r="KM298">
        <v>394.07769457319398</v>
      </c>
      <c r="KO298">
        <v>6.9892462224253897</v>
      </c>
      <c r="KP298">
        <v>12.773528432345501</v>
      </c>
      <c r="KQ298">
        <v>8.1300719866506999</v>
      </c>
      <c r="KR298">
        <v>0.62458333333333305</v>
      </c>
      <c r="KS298">
        <v>65.187083333333305</v>
      </c>
      <c r="KU298">
        <v>8.6003531954659298</v>
      </c>
      <c r="LE298">
        <v>663.09277440180404</v>
      </c>
      <c r="LG298">
        <v>19.1530157521128</v>
      </c>
      <c r="LH298">
        <v>21.419171130688099</v>
      </c>
      <c r="LI298">
        <v>3.7418700483541598</v>
      </c>
      <c r="LJ298">
        <v>0.83115038346797798</v>
      </c>
      <c r="LK298">
        <v>72.181974729100006</v>
      </c>
      <c r="LL298">
        <v>991.55340587378601</v>
      </c>
      <c r="LM298">
        <v>19.721956351294001</v>
      </c>
      <c r="MO298">
        <v>1775.14175101909</v>
      </c>
      <c r="MP298">
        <v>12.874045450744701</v>
      </c>
      <c r="MR298">
        <v>21.220921149188101</v>
      </c>
      <c r="MS298">
        <v>6.6499056774726704</v>
      </c>
      <c r="MT298">
        <v>-0.39662213822661602</v>
      </c>
      <c r="MU298">
        <v>78.542488426849701</v>
      </c>
      <c r="NG298">
        <v>232.97839914641699</v>
      </c>
      <c r="NH298">
        <v>8.2015470807838007</v>
      </c>
      <c r="NJ298">
        <v>9.8264120955146108</v>
      </c>
      <c r="NK298">
        <v>14.3281208247998</v>
      </c>
      <c r="NL298">
        <v>-0.72004771270396195</v>
      </c>
      <c r="NM298">
        <v>74.985659782925396</v>
      </c>
      <c r="NO298">
        <v>10.953590879265599</v>
      </c>
      <c r="OZ298">
        <v>369.750316764442</v>
      </c>
      <c r="PA298">
        <v>15.886251461214499</v>
      </c>
      <c r="PC298">
        <v>12.8860266791366</v>
      </c>
      <c r="PE298">
        <v>-0.29264805981386099</v>
      </c>
      <c r="PF298">
        <v>77.285324071342899</v>
      </c>
      <c r="PH298">
        <v>14.903141042584799</v>
      </c>
      <c r="PI298">
        <v>618.45596558549596</v>
      </c>
      <c r="PJ298">
        <v>23.950212116368299</v>
      </c>
      <c r="PL298">
        <v>19.367662438889901</v>
      </c>
      <c r="PM298">
        <v>11.8479832272398</v>
      </c>
      <c r="PN298">
        <v>1.4825980392156899</v>
      </c>
      <c r="PO298">
        <v>62.330698771603501</v>
      </c>
      <c r="PQ298">
        <v>16.628673446436601</v>
      </c>
      <c r="QJ298">
        <v>389.41935170483799</v>
      </c>
      <c r="QK298">
        <v>0.77162692307692204</v>
      </c>
      <c r="QM298">
        <v>21.5638344170371</v>
      </c>
      <c r="QN298">
        <v>17.7660377977674</v>
      </c>
      <c r="QO298">
        <v>4.3614168974134102E-2</v>
      </c>
      <c r="QP298">
        <v>72.408668788410907</v>
      </c>
      <c r="QR298">
        <v>12.2571996998496</v>
      </c>
      <c r="TD298">
        <v>503.65975488208301</v>
      </c>
      <c r="TE298">
        <v>12.859800573082801</v>
      </c>
      <c r="TG298">
        <v>21.868033020372899</v>
      </c>
      <c r="TH298">
        <v>8.3157374621447193</v>
      </c>
      <c r="TI298">
        <v>1.0644285911221401</v>
      </c>
      <c r="TJ298">
        <v>73.060111268659696</v>
      </c>
      <c r="TL298">
        <v>16.569329118833</v>
      </c>
      <c r="TM298">
        <v>363.74659413376497</v>
      </c>
      <c r="TO298">
        <v>20.892663038643398</v>
      </c>
      <c r="TP298">
        <v>21.291953657964701</v>
      </c>
      <c r="TR298">
        <v>-0.226748251748252</v>
      </c>
      <c r="TS298">
        <v>76.533216783216801</v>
      </c>
      <c r="TU298">
        <v>17.894865590993302</v>
      </c>
      <c r="TV298">
        <v>322.48003741246902</v>
      </c>
      <c r="TX298">
        <v>16.376114355869301</v>
      </c>
      <c r="TY298">
        <v>14.867832520934799</v>
      </c>
      <c r="TZ298">
        <v>6.4872383757275802</v>
      </c>
      <c r="UA298">
        <v>0.92359946476360399</v>
      </c>
      <c r="UB298">
        <v>71.836998959262502</v>
      </c>
      <c r="UC298">
        <v>914.43420228027799</v>
      </c>
      <c r="UD298">
        <v>20.903649070275701</v>
      </c>
      <c r="UE298">
        <v>531.00252809696201</v>
      </c>
      <c r="UF298">
        <v>25.619931747066499</v>
      </c>
      <c r="UH298">
        <v>12.834416286939099</v>
      </c>
      <c r="UI298">
        <v>6.2194479762056298</v>
      </c>
      <c r="UJ298">
        <v>-0.72919165580182499</v>
      </c>
      <c r="UK298">
        <v>77.011297262059998</v>
      </c>
      <c r="UM298">
        <v>17.6352392251715</v>
      </c>
      <c r="VO298">
        <v>506.50172290581298</v>
      </c>
      <c r="VP298">
        <v>23.589537642045499</v>
      </c>
      <c r="VR298">
        <v>21.5066340777778</v>
      </c>
      <c r="VS298">
        <v>5.7291084697825303</v>
      </c>
      <c r="VT298">
        <v>0.54475852272727299</v>
      </c>
      <c r="VU298">
        <v>76.604204545454493</v>
      </c>
      <c r="VV298">
        <v>995.70128129130705</v>
      </c>
      <c r="VW298">
        <v>18.131752354722401</v>
      </c>
      <c r="VX298">
        <v>927.30656209167898</v>
      </c>
      <c r="VZ298">
        <v>20.713680004462802</v>
      </c>
      <c r="WA298">
        <v>21.137464965194098</v>
      </c>
      <c r="WB298">
        <v>4.5285253147414499</v>
      </c>
      <c r="WC298">
        <v>2.20650502197112</v>
      </c>
      <c r="WD298">
        <v>63.412578468298797</v>
      </c>
      <c r="WF298">
        <v>17.387387632789501</v>
      </c>
      <c r="WG298">
        <v>213.50907631133299</v>
      </c>
      <c r="WH298">
        <v>0.51882142857142899</v>
      </c>
      <c r="WJ298">
        <v>9.9061433891710209</v>
      </c>
      <c r="WK298">
        <v>27.242190939062802</v>
      </c>
      <c r="WL298">
        <v>0.46325707505585001</v>
      </c>
      <c r="WM298">
        <v>70.598235396364899</v>
      </c>
      <c r="WO298">
        <v>9.1500069851710109</v>
      </c>
      <c r="XZ298">
        <v>482.12599363428097</v>
      </c>
      <c r="YB298">
        <v>17.878635273632099</v>
      </c>
      <c r="YC298">
        <v>12.9810506163901</v>
      </c>
      <c r="YE298">
        <v>1.36629788731413</v>
      </c>
      <c r="YF298">
        <v>66.333578170074006</v>
      </c>
      <c r="YH298">
        <v>19.269966285221599</v>
      </c>
      <c r="YI298">
        <v>1151.49165325224</v>
      </c>
      <c r="YK298">
        <v>23.399575868379099</v>
      </c>
      <c r="YL298">
        <v>21.116815455586099</v>
      </c>
      <c r="YM298">
        <v>3.7660456329708998</v>
      </c>
      <c r="YN298">
        <v>0.32291666666666702</v>
      </c>
      <c r="YO298">
        <v>73.792083333333295</v>
      </c>
      <c r="YQ298">
        <v>16.027192789149701</v>
      </c>
      <c r="ZA298">
        <v>2470.2736234255399</v>
      </c>
      <c r="ZB298">
        <v>8.4285821530459604</v>
      </c>
      <c r="ZD298">
        <v>21.747578030169201</v>
      </c>
      <c r="ZE298">
        <v>8.8801278248728099</v>
      </c>
      <c r="ZF298">
        <v>8.3128935740879508E-3</v>
      </c>
      <c r="ZG298">
        <v>74.602139738371093</v>
      </c>
      <c r="ZI298">
        <v>22.0386794446067</v>
      </c>
    </row>
    <row r="299" spans="1:685" x14ac:dyDescent="0.35">
      <c r="A299" s="1">
        <v>43537.395821759259</v>
      </c>
      <c r="B299">
        <v>1163.8726954676899</v>
      </c>
      <c r="C299">
        <v>43.508525661096201</v>
      </c>
      <c r="E299">
        <v>21.318085726082099</v>
      </c>
      <c r="F299">
        <v>7.5451856624209501</v>
      </c>
      <c r="G299">
        <v>1.83377763341033</v>
      </c>
      <c r="H299">
        <v>70.732408831847494</v>
      </c>
      <c r="J299">
        <v>20.596914227942499</v>
      </c>
      <c r="K299">
        <v>581.51673204690996</v>
      </c>
      <c r="M299">
        <v>16.488052984581699</v>
      </c>
      <c r="N299">
        <v>21.297517242122701</v>
      </c>
      <c r="O299">
        <v>4.7219175708740897</v>
      </c>
      <c r="P299">
        <v>2.1623360470375399</v>
      </c>
      <c r="Q299">
        <v>69.019318181818207</v>
      </c>
      <c r="S299">
        <v>12.824871249319299</v>
      </c>
      <c r="AC299">
        <v>1133.00501049491</v>
      </c>
      <c r="AD299">
        <v>23.687015025575398</v>
      </c>
      <c r="AF299">
        <v>21.039437881624401</v>
      </c>
      <c r="AG299">
        <v>7.1737345228128104</v>
      </c>
      <c r="AH299">
        <v>2.44785805626598</v>
      </c>
      <c r="AI299">
        <v>66.638373827791995</v>
      </c>
      <c r="AK299">
        <v>17.044822457085001</v>
      </c>
      <c r="AU299">
        <v>1932.5677548527999</v>
      </c>
      <c r="AV299">
        <v>60.308684295911704</v>
      </c>
      <c r="AX299">
        <v>21.3978537230951</v>
      </c>
      <c r="AY299">
        <v>8.5080461050415703</v>
      </c>
      <c r="AZ299">
        <v>1.77322626000433</v>
      </c>
      <c r="BA299">
        <v>66.957927752541593</v>
      </c>
      <c r="BB299">
        <v>981.24353268749803</v>
      </c>
      <c r="BC299">
        <v>23.160100514459</v>
      </c>
      <c r="BV299">
        <v>363.47206165574102</v>
      </c>
      <c r="BW299">
        <v>7.0860130307270399</v>
      </c>
      <c r="BY299">
        <v>12.4310046733693</v>
      </c>
      <c r="BZ299">
        <v>12.522365461698399</v>
      </c>
      <c r="CA299">
        <v>2.0028289034504101</v>
      </c>
      <c r="CB299">
        <v>69.584887015969102</v>
      </c>
      <c r="CD299">
        <v>13.387139378850801</v>
      </c>
      <c r="CE299">
        <v>1576.43548924065</v>
      </c>
      <c r="CF299">
        <v>36.251431637203403</v>
      </c>
      <c r="CI299">
        <v>10.7047517394229</v>
      </c>
      <c r="CJ299">
        <v>2.3156016085363902</v>
      </c>
      <c r="CK299">
        <v>66.970934862239204</v>
      </c>
      <c r="CL299">
        <v>991.96447695750498</v>
      </c>
      <c r="CM299">
        <v>26.8016817719577</v>
      </c>
      <c r="CN299">
        <v>1452.0731511348399</v>
      </c>
      <c r="CO299">
        <v>25.228773076923101</v>
      </c>
      <c r="CQ299">
        <v>21.0206594524394</v>
      </c>
      <c r="CS299">
        <v>1.99169345579793</v>
      </c>
      <c r="CT299">
        <v>70.498088404133199</v>
      </c>
      <c r="CV299">
        <v>17.5966824068039</v>
      </c>
      <c r="CW299">
        <v>387.16077517836402</v>
      </c>
      <c r="CX299">
        <v>1.3261156716417899</v>
      </c>
      <c r="CZ299">
        <v>16.901979610779598</v>
      </c>
      <c r="DA299">
        <v>23.253511051331099</v>
      </c>
      <c r="DB299">
        <v>0.99117304104477599</v>
      </c>
      <c r="DC299">
        <v>77.729710820895505</v>
      </c>
      <c r="DE299">
        <v>16.602661806135799</v>
      </c>
      <c r="EP299">
        <v>822.80911251449197</v>
      </c>
      <c r="ER299">
        <v>25.9315910817391</v>
      </c>
      <c r="ES299">
        <v>21.175051497569001</v>
      </c>
      <c r="ET299">
        <v>7.3655938556667699</v>
      </c>
      <c r="EU299">
        <v>2.3605663585629602</v>
      </c>
      <c r="EV299">
        <v>66.442325601674199</v>
      </c>
      <c r="EW299">
        <v>996.39828089756998</v>
      </c>
      <c r="EX299">
        <v>27.167203811605699</v>
      </c>
      <c r="FH299">
        <v>555.35935290787995</v>
      </c>
      <c r="FJ299">
        <v>15.7409481037784</v>
      </c>
      <c r="FK299">
        <v>21.1995938197547</v>
      </c>
      <c r="FL299">
        <v>4.8618363077094999</v>
      </c>
      <c r="FM299">
        <v>2.6423837982730598</v>
      </c>
      <c r="FN299">
        <v>69.110273471615201</v>
      </c>
      <c r="FP299">
        <v>15.3201134474992</v>
      </c>
      <c r="FQ299">
        <v>479.64711464196</v>
      </c>
      <c r="FR299">
        <v>13.3479572878454</v>
      </c>
      <c r="FT299">
        <v>12.5732794117129</v>
      </c>
      <c r="FU299">
        <v>13.8662031829599</v>
      </c>
      <c r="FV299">
        <v>1.4935876742479799</v>
      </c>
      <c r="FW299">
        <v>63.893812668133997</v>
      </c>
      <c r="FY299">
        <v>11.6634875645408</v>
      </c>
      <c r="GI299">
        <v>358.58421945463101</v>
      </c>
      <c r="GJ299">
        <v>14.115162561626301</v>
      </c>
      <c r="GL299">
        <v>21.183541771364101</v>
      </c>
      <c r="GM299">
        <v>11.1452097153217</v>
      </c>
      <c r="GN299">
        <v>0.97955561558722204</v>
      </c>
      <c r="GO299">
        <v>74.669639528601394</v>
      </c>
      <c r="GQ299">
        <v>11.7795004178098</v>
      </c>
      <c r="IB299">
        <v>1494.91251983592</v>
      </c>
      <c r="ID299">
        <v>27.264497150499299</v>
      </c>
      <c r="IE299">
        <v>21.150277041891201</v>
      </c>
      <c r="IF299">
        <v>4.4101328721746897</v>
      </c>
      <c r="IG299">
        <v>2.1627106227106201</v>
      </c>
      <c r="IH299">
        <v>69.413412698412699</v>
      </c>
      <c r="IJ299">
        <v>17.6524289329274</v>
      </c>
      <c r="JC299">
        <v>528.85201063232</v>
      </c>
      <c r="JD299">
        <v>11.993858548848801</v>
      </c>
      <c r="JF299">
        <v>21.559744695882099</v>
      </c>
      <c r="JG299">
        <v>8.7900115721393703</v>
      </c>
      <c r="JH299">
        <v>2.3802903057926899</v>
      </c>
      <c r="JI299">
        <v>68.188991295442904</v>
      </c>
      <c r="JJ299">
        <v>987.97297951107703</v>
      </c>
      <c r="JK299">
        <v>19.367768650609499</v>
      </c>
      <c r="JU299">
        <v>1060.27470274234</v>
      </c>
      <c r="JW299">
        <v>23.8008065148423</v>
      </c>
      <c r="JX299">
        <v>21.598389280472301</v>
      </c>
      <c r="JY299">
        <v>4.6828485457824103</v>
      </c>
      <c r="JZ299">
        <v>2.61923264907136</v>
      </c>
      <c r="KA299">
        <v>64.697481147884403</v>
      </c>
      <c r="KC299">
        <v>15.8841818143938</v>
      </c>
      <c r="KD299">
        <v>453.87596365282201</v>
      </c>
      <c r="KE299">
        <v>0</v>
      </c>
      <c r="KG299">
        <v>20.252998041939701</v>
      </c>
      <c r="KH299">
        <v>14.5045136899934</v>
      </c>
      <c r="KI299">
        <v>2.1719561688311702</v>
      </c>
      <c r="KJ299">
        <v>67.751396103896099</v>
      </c>
      <c r="KL299">
        <v>16.262739694825701</v>
      </c>
      <c r="KM299">
        <v>340.31401001387701</v>
      </c>
      <c r="KO299">
        <v>6.5006552554914503</v>
      </c>
      <c r="KP299">
        <v>12.434583137331201</v>
      </c>
      <c r="KQ299">
        <v>10.036239116313499</v>
      </c>
      <c r="KR299">
        <v>2.5859195402298898</v>
      </c>
      <c r="KS299">
        <v>63.358218390804602</v>
      </c>
      <c r="KU299">
        <v>8.90352984540697</v>
      </c>
      <c r="LE299">
        <v>600.41332889985495</v>
      </c>
      <c r="LG299">
        <v>19.322367800931499</v>
      </c>
      <c r="LH299">
        <v>21.107102035877499</v>
      </c>
      <c r="LI299">
        <v>4.4216549375055303</v>
      </c>
      <c r="LJ299">
        <v>2.1892531042267702</v>
      </c>
      <c r="LK299">
        <v>70.084474946695096</v>
      </c>
      <c r="LL299">
        <v>991.34096765058598</v>
      </c>
      <c r="LM299">
        <v>19.776970316170601</v>
      </c>
      <c r="MO299">
        <v>3398.0945398317699</v>
      </c>
      <c r="MP299">
        <v>20.563428474510602</v>
      </c>
      <c r="MR299">
        <v>21.164916353573499</v>
      </c>
      <c r="MS299">
        <v>5.4046205452019898</v>
      </c>
      <c r="MT299">
        <v>1.5739982447072001</v>
      </c>
      <c r="MU299">
        <v>74.840728715728702</v>
      </c>
      <c r="NG299">
        <v>240.24683601456999</v>
      </c>
      <c r="NH299">
        <v>9.9496100852272704</v>
      </c>
      <c r="NJ299">
        <v>10.296664375257199</v>
      </c>
      <c r="NK299">
        <v>15.9054523632156</v>
      </c>
      <c r="NL299">
        <v>1.3993489583333301</v>
      </c>
      <c r="NM299">
        <v>71.765435606060606</v>
      </c>
      <c r="NO299">
        <v>11.0325075169195</v>
      </c>
      <c r="OZ299">
        <v>411.96268154707798</v>
      </c>
      <c r="PA299">
        <v>20.675702303698898</v>
      </c>
      <c r="PC299">
        <v>14.898488121260201</v>
      </c>
      <c r="PE299">
        <v>1.8484642007354499</v>
      </c>
      <c r="PF299">
        <v>75.500146009085</v>
      </c>
      <c r="PH299">
        <v>16.483778261122001</v>
      </c>
      <c r="PI299">
        <v>507.220978926714</v>
      </c>
      <c r="PJ299">
        <v>23.400139568988099</v>
      </c>
      <c r="PL299">
        <v>21.345681701374801</v>
      </c>
      <c r="PM299">
        <v>10.605972121117301</v>
      </c>
      <c r="PN299">
        <v>2.30671511246639</v>
      </c>
      <c r="PO299">
        <v>62.485736359761297</v>
      </c>
      <c r="PQ299">
        <v>14.020770784851599</v>
      </c>
      <c r="QJ299">
        <v>405.14938935990398</v>
      </c>
      <c r="QK299">
        <v>1.4108668771527</v>
      </c>
      <c r="QM299">
        <v>19.278795376067698</v>
      </c>
      <c r="QN299">
        <v>17.381185627361099</v>
      </c>
      <c r="QO299">
        <v>1.6931184114393101</v>
      </c>
      <c r="QP299">
        <v>69.923819973558807</v>
      </c>
      <c r="QR299">
        <v>12.4434286549146</v>
      </c>
      <c r="TD299">
        <v>470.606722453967</v>
      </c>
      <c r="TE299">
        <v>10.9206205128205</v>
      </c>
      <c r="TG299">
        <v>21.551545416689901</v>
      </c>
      <c r="TH299">
        <v>9.7438087188779399</v>
      </c>
      <c r="TI299">
        <v>2.4715850815850802</v>
      </c>
      <c r="TJ299">
        <v>70.771212121212102</v>
      </c>
      <c r="TL299">
        <v>13.723427445749801</v>
      </c>
      <c r="TM299">
        <v>422.34931855852301</v>
      </c>
      <c r="TO299">
        <v>23.369760867341402</v>
      </c>
      <c r="TP299">
        <v>21.017044950813499</v>
      </c>
      <c r="TR299">
        <v>1.32362634761072</v>
      </c>
      <c r="TS299">
        <v>74.535060642482506</v>
      </c>
      <c r="TU299">
        <v>19.539267497765</v>
      </c>
      <c r="TV299">
        <v>333.30288603657402</v>
      </c>
      <c r="TX299">
        <v>15.7810243298941</v>
      </c>
      <c r="TY299">
        <v>16.953721888381899</v>
      </c>
      <c r="TZ299">
        <v>5.9927977688239196</v>
      </c>
      <c r="UA299">
        <v>2.5031815245478</v>
      </c>
      <c r="UB299">
        <v>68.361228173204907</v>
      </c>
      <c r="UC299">
        <v>978.80781790399499</v>
      </c>
      <c r="UD299">
        <v>25.2667155846529</v>
      </c>
      <c r="UE299">
        <v>521.13371553514605</v>
      </c>
      <c r="UF299">
        <v>30.615983717757899</v>
      </c>
      <c r="UH299">
        <v>12.916823136284799</v>
      </c>
      <c r="UI299">
        <v>8.2067571392034306</v>
      </c>
      <c r="UJ299">
        <v>1.5193353174603199</v>
      </c>
      <c r="UK299">
        <v>73.705531994047604</v>
      </c>
      <c r="UM299">
        <v>18.315598902915099</v>
      </c>
      <c r="VO299">
        <v>589.86765260992104</v>
      </c>
      <c r="VP299">
        <v>29.9541784854277</v>
      </c>
      <c r="VR299">
        <v>21.442043324158</v>
      </c>
      <c r="VS299">
        <v>5.2003521782128903</v>
      </c>
      <c r="VT299">
        <v>1.9735265694858399</v>
      </c>
      <c r="VU299">
        <v>76.297220097610705</v>
      </c>
      <c r="VV299">
        <v>995.623913461538</v>
      </c>
      <c r="VW299">
        <v>20.0890194968743</v>
      </c>
      <c r="VX299">
        <v>527.27318738636905</v>
      </c>
      <c r="VZ299">
        <v>17.454881063856501</v>
      </c>
      <c r="WA299">
        <v>18.881310188245202</v>
      </c>
      <c r="WB299">
        <v>4.9829945451168802</v>
      </c>
      <c r="WC299">
        <v>4.06665438467207</v>
      </c>
      <c r="WD299">
        <v>59.296840456890202</v>
      </c>
      <c r="WF299">
        <v>15.159901291675601</v>
      </c>
      <c r="WG299">
        <v>209.775677385997</v>
      </c>
      <c r="WH299">
        <v>3.5087413086422101</v>
      </c>
      <c r="WJ299">
        <v>9.8953443836856092</v>
      </c>
      <c r="WK299">
        <v>25.6886878632987</v>
      </c>
      <c r="WL299">
        <v>1.9724663129366</v>
      </c>
      <c r="WM299">
        <v>68.142493494802196</v>
      </c>
      <c r="WO299">
        <v>9.4051498523087194</v>
      </c>
      <c r="XZ299">
        <v>435.34412712604802</v>
      </c>
      <c r="YB299">
        <v>15.4507554964596</v>
      </c>
      <c r="YC299">
        <v>19.1018437971365</v>
      </c>
      <c r="YE299">
        <v>2.5199052785678302</v>
      </c>
      <c r="YF299">
        <v>63.778983858569902</v>
      </c>
      <c r="YH299">
        <v>16.892773877414498</v>
      </c>
      <c r="YI299">
        <v>1665.7223777258</v>
      </c>
      <c r="YK299">
        <v>30.067950047301402</v>
      </c>
      <c r="YL299">
        <v>20.928543741555899</v>
      </c>
      <c r="YM299">
        <v>4.33446918899838</v>
      </c>
      <c r="YN299">
        <v>2.3362500000000002</v>
      </c>
      <c r="YO299">
        <v>69.527083333333294</v>
      </c>
      <c r="YQ299">
        <v>17.8600123478241</v>
      </c>
      <c r="ZA299">
        <v>2631.62315038721</v>
      </c>
      <c r="ZB299">
        <v>9.4519083279915606</v>
      </c>
      <c r="ZD299">
        <v>21.6134710625761</v>
      </c>
      <c r="ZE299">
        <v>9.7797643814222699</v>
      </c>
      <c r="ZF299">
        <v>1.6511631348604601</v>
      </c>
      <c r="ZG299">
        <v>71.189115470857601</v>
      </c>
      <c r="ZI299">
        <v>18.7410238412422</v>
      </c>
    </row>
    <row r="300" spans="1:685" x14ac:dyDescent="0.35">
      <c r="A300" s="1">
        <v>43537.437488425923</v>
      </c>
      <c r="B300">
        <v>559.99338554405301</v>
      </c>
      <c r="C300">
        <v>16.233506251905801</v>
      </c>
      <c r="E300">
        <v>20.797501913081302</v>
      </c>
      <c r="F300">
        <v>11.1619915956936</v>
      </c>
      <c r="G300">
        <v>5.0125922347333702</v>
      </c>
      <c r="H300">
        <v>63.737293504710102</v>
      </c>
      <c r="J300">
        <v>15.6628664172722</v>
      </c>
      <c r="K300">
        <v>460.76068546666698</v>
      </c>
      <c r="M300">
        <v>12.7329208996887</v>
      </c>
      <c r="N300">
        <v>18.8009044629203</v>
      </c>
      <c r="O300">
        <v>4.9563010392854698</v>
      </c>
      <c r="P300">
        <v>6.2164703824626901</v>
      </c>
      <c r="Q300">
        <v>62.100880363805999</v>
      </c>
      <c r="S300">
        <v>12.341270201748101</v>
      </c>
      <c r="AC300">
        <v>594.375116802619</v>
      </c>
      <c r="AD300">
        <v>11.282672826087</v>
      </c>
      <c r="AF300">
        <v>18.293083611954501</v>
      </c>
      <c r="AG300">
        <v>9.4956703936683304</v>
      </c>
      <c r="AH300">
        <v>6.8627602108036898</v>
      </c>
      <c r="AI300">
        <v>58.513439205721802</v>
      </c>
      <c r="AK300">
        <v>13.8867641995329</v>
      </c>
      <c r="AU300">
        <v>484.10678258394501</v>
      </c>
      <c r="AV300">
        <v>24.411731828316601</v>
      </c>
      <c r="AX300">
        <v>16.014634011743201</v>
      </c>
      <c r="AY300">
        <v>15.728058766590401</v>
      </c>
      <c r="AZ300">
        <v>5.7412987736900796</v>
      </c>
      <c r="BA300">
        <v>59.586772575250798</v>
      </c>
      <c r="BB300">
        <v>981.35405441381704</v>
      </c>
      <c r="BC300">
        <v>16.385746508161699</v>
      </c>
      <c r="BV300">
        <v>314.50145101653601</v>
      </c>
      <c r="BW300">
        <v>3.1000440123017099</v>
      </c>
      <c r="BY300">
        <v>13.5390566495557</v>
      </c>
      <c r="BZ300">
        <v>19.443771557074001</v>
      </c>
      <c r="CA300">
        <v>6.2949041505757899</v>
      </c>
      <c r="CB300">
        <v>62.713758930563102</v>
      </c>
      <c r="CD300">
        <v>11.1744942852623</v>
      </c>
      <c r="CE300">
        <v>1065.77843069648</v>
      </c>
      <c r="CF300">
        <v>27.110833530961798</v>
      </c>
      <c r="CI300">
        <v>11.854665319925701</v>
      </c>
      <c r="CJ300">
        <v>4.6569551101072904</v>
      </c>
      <c r="CK300">
        <v>61.948927159796703</v>
      </c>
      <c r="CL300">
        <v>991.97000816212801</v>
      </c>
      <c r="CM300">
        <v>26.7214513948031</v>
      </c>
      <c r="CN300">
        <v>974.89117196351299</v>
      </c>
      <c r="CO300">
        <v>22.369226370496701</v>
      </c>
      <c r="CQ300">
        <v>20.751905784757501</v>
      </c>
      <c r="CS300">
        <v>5.1926074527928501</v>
      </c>
      <c r="CT300">
        <v>64.744707059109999</v>
      </c>
      <c r="CV300">
        <v>16.6450004142933</v>
      </c>
      <c r="CW300">
        <v>454.99084469162699</v>
      </c>
      <c r="CX300">
        <v>5.7068055178652202</v>
      </c>
      <c r="CZ300">
        <v>18.658575201860799</v>
      </c>
      <c r="DA300">
        <v>16.958823561385099</v>
      </c>
      <c r="DB300">
        <v>7.7181987788331101</v>
      </c>
      <c r="DC300">
        <v>65.312991858887401</v>
      </c>
      <c r="DE300">
        <v>14.1641064791096</v>
      </c>
      <c r="EP300">
        <v>466.583716083399</v>
      </c>
      <c r="ER300">
        <v>11.8331643147775</v>
      </c>
      <c r="ES300">
        <v>18.767870069264202</v>
      </c>
      <c r="ET300">
        <v>9.1968168034024096</v>
      </c>
      <c r="EU300">
        <v>4.9858265027322402</v>
      </c>
      <c r="EV300">
        <v>60.228346994535499</v>
      </c>
      <c r="EW300">
        <v>996.33962530100905</v>
      </c>
      <c r="EX300">
        <v>23.954447913212402</v>
      </c>
      <c r="FH300">
        <v>490.55826188198802</v>
      </c>
      <c r="FJ300">
        <v>14.358510748071099</v>
      </c>
      <c r="FK300">
        <v>20.955977255420599</v>
      </c>
      <c r="FL300">
        <v>5.1945414724334897</v>
      </c>
      <c r="FM300">
        <v>4.1587294632464902</v>
      </c>
      <c r="FN300">
        <v>66.338262090224205</v>
      </c>
      <c r="FP300">
        <v>16.26607891191</v>
      </c>
      <c r="FQ300">
        <v>440.88201791259303</v>
      </c>
      <c r="FR300">
        <v>10.523875</v>
      </c>
      <c r="FT300">
        <v>14.7588585568265</v>
      </c>
      <c r="FU300">
        <v>17.678077524117899</v>
      </c>
      <c r="FV300">
        <v>3.8448275862068999</v>
      </c>
      <c r="FW300">
        <v>59.703879310344803</v>
      </c>
      <c r="FY300">
        <v>10.138438019327699</v>
      </c>
      <c r="GI300">
        <v>367.73187963874199</v>
      </c>
      <c r="GJ300">
        <v>20.835194739818998</v>
      </c>
      <c r="GL300">
        <v>20.761655712929901</v>
      </c>
      <c r="GM300">
        <v>10.8340898596913</v>
      </c>
      <c r="GN300">
        <v>3.3551470588235301</v>
      </c>
      <c r="GO300">
        <v>70.900571266968299</v>
      </c>
      <c r="GQ300">
        <v>11.681855233398201</v>
      </c>
      <c r="IB300">
        <v>1273.225295532</v>
      </c>
      <c r="ID300">
        <v>23.637262072781098</v>
      </c>
      <c r="IE300">
        <v>20.729235565866901</v>
      </c>
      <c r="IF300">
        <v>4.8475430032650797</v>
      </c>
      <c r="IG300">
        <v>5.8013461538461497</v>
      </c>
      <c r="IH300">
        <v>63.617371794871801</v>
      </c>
      <c r="IJ300">
        <v>18.2264830496987</v>
      </c>
      <c r="JC300">
        <v>430.05938251141401</v>
      </c>
      <c r="JD300">
        <v>16.813950678653299</v>
      </c>
      <c r="JF300">
        <v>21.099652574500301</v>
      </c>
      <c r="JG300">
        <v>9.2717948049703107</v>
      </c>
      <c r="JH300">
        <v>5.887115943945</v>
      </c>
      <c r="JI300">
        <v>62.4128974969152</v>
      </c>
      <c r="JJ300">
        <v>988.01269747014999</v>
      </c>
      <c r="JK300">
        <v>18.114113901099199</v>
      </c>
      <c r="JU300">
        <v>578.04922617171803</v>
      </c>
      <c r="JW300">
        <v>16.595343287997402</v>
      </c>
      <c r="JX300">
        <v>21.1999977979001</v>
      </c>
      <c r="JY300">
        <v>4.6151660759711897</v>
      </c>
      <c r="JZ300">
        <v>4.5593983752565901</v>
      </c>
      <c r="KA300">
        <v>59.379355147340199</v>
      </c>
      <c r="KC300">
        <v>12.802760698676201</v>
      </c>
      <c r="KD300">
        <v>424.13232945512499</v>
      </c>
      <c r="KE300">
        <v>0</v>
      </c>
      <c r="KG300">
        <v>19.848724602780599</v>
      </c>
      <c r="KH300">
        <v>15.150534380872299</v>
      </c>
      <c r="KI300">
        <v>6.0289855554726204</v>
      </c>
      <c r="KJ300">
        <v>60.903107314939199</v>
      </c>
      <c r="KL300">
        <v>17.221618577521799</v>
      </c>
      <c r="KM300">
        <v>98.130535207012699</v>
      </c>
      <c r="KO300">
        <v>2.2695221098715699</v>
      </c>
      <c r="KP300">
        <v>7.3952281187239901</v>
      </c>
      <c r="KQ300">
        <v>20.774540934179399</v>
      </c>
      <c r="KR300">
        <v>5.7869915254237299</v>
      </c>
      <c r="KS300">
        <v>57.010882768361597</v>
      </c>
      <c r="KU300">
        <v>6.9328691493934897</v>
      </c>
      <c r="LE300">
        <v>573.59061711471202</v>
      </c>
      <c r="LG300">
        <v>17.8967862477311</v>
      </c>
      <c r="LH300">
        <v>21.004585287935601</v>
      </c>
      <c r="LI300">
        <v>4.9706670310822503</v>
      </c>
      <c r="LJ300">
        <v>4.4414222622563297</v>
      </c>
      <c r="LK300">
        <v>65.439406020888697</v>
      </c>
      <c r="LL300">
        <v>991.33275301659205</v>
      </c>
      <c r="LM300">
        <v>23.619168233308901</v>
      </c>
      <c r="MO300">
        <v>2619.6496047666201</v>
      </c>
      <c r="MP300">
        <v>14.8030398575305</v>
      </c>
      <c r="MR300">
        <v>20.5624314647124</v>
      </c>
      <c r="MS300">
        <v>9.0208258991847394</v>
      </c>
      <c r="MT300">
        <v>6.90316033469019</v>
      </c>
      <c r="MU300">
        <v>65.620019222071505</v>
      </c>
      <c r="NG300">
        <v>237.556031620238</v>
      </c>
      <c r="NH300">
        <v>10.233499109943001</v>
      </c>
      <c r="NJ300">
        <v>10.6675808463051</v>
      </c>
      <c r="NK300">
        <v>18.731423001346599</v>
      </c>
      <c r="NL300">
        <v>4.2459139384920599</v>
      </c>
      <c r="NM300">
        <v>65.6154207869304</v>
      </c>
      <c r="NO300">
        <v>10.2009508293431</v>
      </c>
      <c r="OZ300">
        <v>347.99956875046797</v>
      </c>
      <c r="PA300">
        <v>12.7359497319304</v>
      </c>
      <c r="PC300">
        <v>12.1320441519439</v>
      </c>
      <c r="PE300">
        <v>8.1475584808874899</v>
      </c>
      <c r="PF300">
        <v>66.689031009548501</v>
      </c>
      <c r="PH300">
        <v>17.190038433570098</v>
      </c>
      <c r="PI300">
        <v>474.96578234867502</v>
      </c>
      <c r="PJ300">
        <v>12.2596939616756</v>
      </c>
      <c r="PL300">
        <v>21.0379526287823</v>
      </c>
      <c r="PM300">
        <v>17.1983194249147</v>
      </c>
      <c r="PN300">
        <v>4.3165329768270899</v>
      </c>
      <c r="PO300">
        <v>57.300724153297701</v>
      </c>
      <c r="PQ300">
        <v>11.4582845986079</v>
      </c>
      <c r="QJ300">
        <v>346.82900203414698</v>
      </c>
      <c r="QK300">
        <v>0</v>
      </c>
      <c r="QM300">
        <v>16.993225990987199</v>
      </c>
      <c r="QN300">
        <v>18.767560323203998</v>
      </c>
      <c r="QO300">
        <v>4.2940950226244397</v>
      </c>
      <c r="QP300">
        <v>65.797550904977399</v>
      </c>
      <c r="QR300">
        <v>11.828337923648199</v>
      </c>
      <c r="TD300">
        <v>465.25393937162897</v>
      </c>
      <c r="TE300">
        <v>11.2489117943548</v>
      </c>
      <c r="TG300">
        <v>21.4246142941053</v>
      </c>
      <c r="TH300">
        <v>9.9027302923271101</v>
      </c>
      <c r="TI300">
        <v>4.7987763647642696</v>
      </c>
      <c r="TJ300">
        <v>66.0183173076923</v>
      </c>
      <c r="TL300">
        <v>14.567332943883599</v>
      </c>
      <c r="TM300">
        <v>421.72680120266102</v>
      </c>
      <c r="TO300">
        <v>22.233844622479101</v>
      </c>
      <c r="TP300">
        <v>18.6743357876821</v>
      </c>
      <c r="TR300">
        <v>4.1446721311475399</v>
      </c>
      <c r="TS300">
        <v>70.143991172761702</v>
      </c>
      <c r="TU300">
        <v>20.265031727154401</v>
      </c>
      <c r="TV300">
        <v>302.84055160659301</v>
      </c>
      <c r="TX300">
        <v>13.9822986321761</v>
      </c>
      <c r="TY300">
        <v>12.2951537218981</v>
      </c>
      <c r="TZ300">
        <v>6.8813923883756702</v>
      </c>
      <c r="UA300">
        <v>5.6811715858172596</v>
      </c>
      <c r="UB300">
        <v>61.0056689557764</v>
      </c>
      <c r="UC300">
        <v>995.332334064939</v>
      </c>
      <c r="UD300">
        <v>31.374012228899598</v>
      </c>
      <c r="UE300">
        <v>491.538386395852</v>
      </c>
      <c r="UF300">
        <v>45.069340750915799</v>
      </c>
      <c r="UH300">
        <v>12.4902892880301</v>
      </c>
      <c r="UI300">
        <v>11.0911096673023</v>
      </c>
      <c r="UJ300">
        <v>6.1660897435897501</v>
      </c>
      <c r="UK300">
        <v>65.210781440781403</v>
      </c>
      <c r="UM300">
        <v>20.948776497559699</v>
      </c>
      <c r="VO300">
        <v>607.62425338665003</v>
      </c>
      <c r="VP300">
        <v>19.6582856643357</v>
      </c>
      <c r="VR300">
        <v>16.423167295866001</v>
      </c>
      <c r="VS300">
        <v>9.7619485168881592</v>
      </c>
      <c r="VT300">
        <v>4.2725582750582802</v>
      </c>
      <c r="VU300">
        <v>70.821911421911395</v>
      </c>
      <c r="VV300">
        <v>995.57770392851205</v>
      </c>
      <c r="VW300">
        <v>17.682275950916502</v>
      </c>
      <c r="VX300">
        <v>400.51459224290301</v>
      </c>
      <c r="VZ300">
        <v>14.6648234211883</v>
      </c>
      <c r="WA300">
        <v>11.134838491489401</v>
      </c>
      <c r="WB300">
        <v>6.1892540467174397</v>
      </c>
      <c r="WC300">
        <v>8.1</v>
      </c>
      <c r="WD300">
        <v>52.640254237288097</v>
      </c>
      <c r="WF300">
        <v>14.6386841515999</v>
      </c>
      <c r="WG300">
        <v>211.865923370774</v>
      </c>
      <c r="WH300">
        <v>0.45378049040511798</v>
      </c>
      <c r="WJ300">
        <v>10.024503953414699</v>
      </c>
      <c r="WK300">
        <v>29.104487774201601</v>
      </c>
      <c r="WL300">
        <v>4.7183148902000802</v>
      </c>
      <c r="WM300">
        <v>63.053997158889501</v>
      </c>
      <c r="WO300">
        <v>7.1117155142935697</v>
      </c>
      <c r="XZ300">
        <v>436.29922162438203</v>
      </c>
      <c r="YB300">
        <v>14.741984266417701</v>
      </c>
      <c r="YC300">
        <v>20.976423075127698</v>
      </c>
      <c r="YE300">
        <v>4.421925299063</v>
      </c>
      <c r="YF300">
        <v>60.629718899300002</v>
      </c>
      <c r="YH300">
        <v>17.348181862634402</v>
      </c>
      <c r="YI300">
        <v>847.59650964733203</v>
      </c>
      <c r="YK300">
        <v>23.4481764923489</v>
      </c>
      <c r="YL300">
        <v>17.908549110957601</v>
      </c>
      <c r="YM300">
        <v>5.1767807808851796</v>
      </c>
      <c r="YN300">
        <v>5.7866525423728801</v>
      </c>
      <c r="YO300">
        <v>61.911377118644097</v>
      </c>
      <c r="YQ300">
        <v>15.4684581046203</v>
      </c>
      <c r="ZA300">
        <v>1988.8530688507501</v>
      </c>
      <c r="ZB300">
        <v>9.6438108725851297</v>
      </c>
      <c r="ZD300">
        <v>21.379255087182202</v>
      </c>
      <c r="ZE300">
        <v>12.2499816848875</v>
      </c>
      <c r="ZF300">
        <v>4.7991223535999703</v>
      </c>
      <c r="ZG300">
        <v>64.166868848398707</v>
      </c>
      <c r="ZI300">
        <v>21.280614819944201</v>
      </c>
    </row>
    <row r="301" spans="1:685" x14ac:dyDescent="0.35">
      <c r="A301" s="1">
        <v>43537.479155092595</v>
      </c>
      <c r="B301">
        <v>1464.0390028122599</v>
      </c>
      <c r="C301">
        <v>19.508272502897398</v>
      </c>
      <c r="E301">
        <v>18.122916407166901</v>
      </c>
      <c r="F301">
        <v>12.1920906630688</v>
      </c>
      <c r="G301">
        <v>10.0002597099729</v>
      </c>
      <c r="H301">
        <v>55.357824337121201</v>
      </c>
      <c r="J301">
        <v>22.8413930757179</v>
      </c>
      <c r="K301">
        <v>1278.4147132190601</v>
      </c>
      <c r="M301">
        <v>15.911392786629101</v>
      </c>
      <c r="N301">
        <v>19.738291020229301</v>
      </c>
      <c r="O301">
        <v>7.8124611125471404</v>
      </c>
      <c r="P301">
        <v>12.5047149771185</v>
      </c>
      <c r="Q301">
        <v>49.962394247908897</v>
      </c>
      <c r="S301">
        <v>14.702654616033399</v>
      </c>
      <c r="AC301">
        <v>1822.75807538766</v>
      </c>
      <c r="AD301">
        <v>23.8142959292413</v>
      </c>
      <c r="AF301">
        <v>19.082963453771601</v>
      </c>
      <c r="AG301">
        <v>13.0920960357443</v>
      </c>
      <c r="AH301">
        <v>13.7282075873828</v>
      </c>
      <c r="AI301">
        <v>45.318584825234403</v>
      </c>
      <c r="AK301">
        <v>16.585076886318301</v>
      </c>
      <c r="AU301">
        <v>351.70640408587798</v>
      </c>
      <c r="AV301">
        <v>35.887073196830301</v>
      </c>
      <c r="AX301">
        <v>10.0269501995438</v>
      </c>
      <c r="AY301">
        <v>19.428744714263299</v>
      </c>
      <c r="AZ301">
        <v>12.543606305722999</v>
      </c>
      <c r="BA301">
        <v>48.958558862121201</v>
      </c>
      <c r="BB301">
        <v>981.08992064282199</v>
      </c>
      <c r="BC301">
        <v>16.936492039275102</v>
      </c>
      <c r="BV301">
        <v>347.89627580441203</v>
      </c>
      <c r="BW301">
        <v>19.905064763594599</v>
      </c>
      <c r="BY301">
        <v>10.032614689032499</v>
      </c>
      <c r="BZ301">
        <v>17.1252594025128</v>
      </c>
      <c r="CA301">
        <v>11.9031719027241</v>
      </c>
      <c r="CB301">
        <v>52.044994259471899</v>
      </c>
      <c r="CD301">
        <v>22.918893146534302</v>
      </c>
      <c r="CE301">
        <v>892.09538288286501</v>
      </c>
      <c r="CF301">
        <v>11.947139383053701</v>
      </c>
      <c r="CI301">
        <v>18.181098996608799</v>
      </c>
      <c r="CJ301">
        <v>7.1637814807947899</v>
      </c>
      <c r="CK301">
        <v>54.581379515466203</v>
      </c>
      <c r="CL301">
        <v>991.52160798492002</v>
      </c>
      <c r="CM301">
        <v>21.266201504074498</v>
      </c>
      <c r="CN301">
        <v>1242.86457076334</v>
      </c>
      <c r="CO301">
        <v>22.6905055683123</v>
      </c>
      <c r="CQ301">
        <v>19.537311979692799</v>
      </c>
      <c r="CS301">
        <v>11.8599885189437</v>
      </c>
      <c r="CT301">
        <v>53.723702640642898</v>
      </c>
      <c r="CV301">
        <v>16.034363441924601</v>
      </c>
      <c r="CW301">
        <v>287.21259736648699</v>
      </c>
      <c r="CX301">
        <v>2.76985202891791</v>
      </c>
      <c r="CZ301">
        <v>9.49660449188735</v>
      </c>
      <c r="DA301">
        <v>26.648420299125402</v>
      </c>
      <c r="DB301">
        <v>14.5251219046811</v>
      </c>
      <c r="DC301">
        <v>49.2841753590005</v>
      </c>
      <c r="DE301">
        <v>14.605554131746601</v>
      </c>
      <c r="EP301">
        <v>486.34466126691399</v>
      </c>
      <c r="ER301">
        <v>8.2081292403371506</v>
      </c>
      <c r="ES301">
        <v>13.7652094199402</v>
      </c>
      <c r="ET301">
        <v>9.7799771417016093</v>
      </c>
      <c r="EU301">
        <v>10.206646174863399</v>
      </c>
      <c r="EV301">
        <v>50.597342896174901</v>
      </c>
      <c r="EW301">
        <v>995.85637841530104</v>
      </c>
      <c r="EX301">
        <v>23.3465657487897</v>
      </c>
      <c r="FH301">
        <v>567.91654774094104</v>
      </c>
      <c r="FJ301">
        <v>12.6018080300981</v>
      </c>
      <c r="FK301">
        <v>20.633930843312399</v>
      </c>
      <c r="FL301">
        <v>5.7277911492435898</v>
      </c>
      <c r="FM301">
        <v>6.6479253523923001</v>
      </c>
      <c r="FN301">
        <v>63.087829437164999</v>
      </c>
      <c r="FP301">
        <v>16.316497885345498</v>
      </c>
      <c r="FQ301">
        <v>263.41270180558598</v>
      </c>
      <c r="FR301">
        <v>4.7927320973947003</v>
      </c>
      <c r="FT301">
        <v>9.6536140450279593</v>
      </c>
      <c r="FU301">
        <v>25.556911542294099</v>
      </c>
      <c r="FV301">
        <v>7.9761258521682503</v>
      </c>
      <c r="FW301">
        <v>52.1447041809284</v>
      </c>
      <c r="FY301">
        <v>10.666984952369001</v>
      </c>
      <c r="GI301">
        <v>596.21233994232102</v>
      </c>
      <c r="GJ301">
        <v>27.4045573546552</v>
      </c>
      <c r="GL301">
        <v>16.220102217929799</v>
      </c>
      <c r="GM301">
        <v>13.9866132447964</v>
      </c>
      <c r="GN301">
        <v>7.8987462292609303</v>
      </c>
      <c r="GO301">
        <v>62.537051110653998</v>
      </c>
      <c r="GQ301">
        <v>10.2465132890775</v>
      </c>
      <c r="IB301">
        <v>1892.48917912602</v>
      </c>
      <c r="ID301">
        <v>15.693230107978801</v>
      </c>
      <c r="IE301">
        <v>19.6115666771232</v>
      </c>
      <c r="IF301">
        <v>9.3337393234161592</v>
      </c>
      <c r="IG301">
        <v>11.9131240307072</v>
      </c>
      <c r="IH301">
        <v>50.373889578163798</v>
      </c>
      <c r="IJ301">
        <v>17.756194369185899</v>
      </c>
      <c r="JC301">
        <v>988.89964283506004</v>
      </c>
      <c r="JD301">
        <v>19.8590063342359</v>
      </c>
      <c r="JF301">
        <v>18.021229030268199</v>
      </c>
      <c r="JG301">
        <v>12.1101486363773</v>
      </c>
      <c r="JH301">
        <v>12.5302775174221</v>
      </c>
      <c r="JI301">
        <v>49.951735378860903</v>
      </c>
      <c r="JJ301">
        <v>987.68094498576897</v>
      </c>
      <c r="JK301">
        <v>18.550021108080902</v>
      </c>
      <c r="JU301">
        <v>1000.56601434251</v>
      </c>
      <c r="JW301">
        <v>17.0735650781792</v>
      </c>
      <c r="JX301">
        <v>20.985361431807199</v>
      </c>
      <c r="JY301">
        <v>4.8338675014452397</v>
      </c>
      <c r="JZ301">
        <v>6.8371443563432797</v>
      </c>
      <c r="KA301">
        <v>54.748235562245597</v>
      </c>
      <c r="KC301">
        <v>15.2714727064361</v>
      </c>
      <c r="KD301">
        <v>339.44362489937703</v>
      </c>
      <c r="KE301">
        <v>0</v>
      </c>
      <c r="KG301">
        <v>11.4305042843927</v>
      </c>
      <c r="KH301">
        <v>19.457448408389201</v>
      </c>
      <c r="KI301">
        <v>12.084385741472699</v>
      </c>
      <c r="KJ301">
        <v>49.676465598009102</v>
      </c>
      <c r="KL301">
        <v>15.2798987491704</v>
      </c>
      <c r="KM301">
        <v>246.51250295739601</v>
      </c>
      <c r="KO301">
        <v>2.4340335859903899</v>
      </c>
      <c r="KP301">
        <v>9.6520205382524402</v>
      </c>
      <c r="KQ301">
        <v>16.121169873474301</v>
      </c>
      <c r="KR301">
        <v>10.4280391583869</v>
      </c>
      <c r="KS301">
        <v>49.437784921098803</v>
      </c>
      <c r="KU301">
        <v>7.8422108265355401</v>
      </c>
      <c r="LE301">
        <v>557.51370126628603</v>
      </c>
      <c r="LG301">
        <v>11.175876356272299</v>
      </c>
      <c r="LH301">
        <v>18.6301251651408</v>
      </c>
      <c r="LI301">
        <v>6.3081756702535898</v>
      </c>
      <c r="LJ301">
        <v>8.5076802183323892</v>
      </c>
      <c r="LK301">
        <v>57.969732731037098</v>
      </c>
      <c r="LL301">
        <v>990.92702681902995</v>
      </c>
      <c r="LM301">
        <v>22.9637311655285</v>
      </c>
      <c r="MO301">
        <v>281.98200011793</v>
      </c>
      <c r="MP301">
        <v>1.8423898087686601</v>
      </c>
      <c r="MR301">
        <v>9.1082711814860495</v>
      </c>
      <c r="MS301">
        <v>24.053905405874701</v>
      </c>
      <c r="MT301">
        <v>14.9025827891791</v>
      </c>
      <c r="MU301">
        <v>51.821338619403001</v>
      </c>
      <c r="NG301">
        <v>226.79516187735501</v>
      </c>
      <c r="NH301">
        <v>15.4835395855428</v>
      </c>
      <c r="NJ301">
        <v>10.5871327557816</v>
      </c>
      <c r="NK301">
        <v>21.398156597080298</v>
      </c>
      <c r="NL301">
        <v>8.9662989389843002</v>
      </c>
      <c r="NM301">
        <v>56.973322197382103</v>
      </c>
      <c r="NO301">
        <v>14.067344512856099</v>
      </c>
      <c r="OZ301">
        <v>180.72903407633001</v>
      </c>
      <c r="PA301">
        <v>0.85176428571428497</v>
      </c>
      <c r="PC301">
        <v>4.6626053861003198</v>
      </c>
      <c r="PE301">
        <v>14.934815055159</v>
      </c>
      <c r="PF301">
        <v>52.604041438768903</v>
      </c>
      <c r="PH301">
        <v>8.6914806298449996</v>
      </c>
      <c r="PI301">
        <v>1009.40581064574</v>
      </c>
      <c r="PJ301">
        <v>16.347106951871702</v>
      </c>
      <c r="PL301">
        <v>20.581955020929801</v>
      </c>
      <c r="PM301">
        <v>19.872661185586399</v>
      </c>
      <c r="PN301">
        <v>7.2233065953654201</v>
      </c>
      <c r="PO301">
        <v>51.649933155080198</v>
      </c>
      <c r="PQ301">
        <v>14.132175285284401</v>
      </c>
      <c r="QJ301">
        <v>793.95483228540502</v>
      </c>
      <c r="QK301">
        <v>0</v>
      </c>
      <c r="QM301">
        <v>20.366831151999801</v>
      </c>
      <c r="QN301">
        <v>19.3705286051038</v>
      </c>
      <c r="QO301">
        <v>9.5472340004522795</v>
      </c>
      <c r="QP301">
        <v>55.4489313022953</v>
      </c>
      <c r="QR301">
        <v>10.2879116764208</v>
      </c>
      <c r="TD301">
        <v>549.65033219184204</v>
      </c>
      <c r="TE301">
        <v>10.7425597730139</v>
      </c>
      <c r="TG301">
        <v>20.7858010131187</v>
      </c>
      <c r="TH301">
        <v>10.6465633414749</v>
      </c>
      <c r="TI301">
        <v>9.2881021437578806</v>
      </c>
      <c r="TJ301">
        <v>56.725624211853699</v>
      </c>
      <c r="TL301">
        <v>14.070831645083301</v>
      </c>
      <c r="TM301">
        <v>306.02836321780802</v>
      </c>
      <c r="TO301">
        <v>13.8077406106088</v>
      </c>
      <c r="TP301">
        <v>11.3082486687693</v>
      </c>
      <c r="TR301">
        <v>7.4410606060606099</v>
      </c>
      <c r="TS301">
        <v>60.018927738927701</v>
      </c>
      <c r="TU301">
        <v>16.817237941548399</v>
      </c>
      <c r="TV301">
        <v>277.36100386695801</v>
      </c>
      <c r="TX301">
        <v>10.2869815597141</v>
      </c>
      <c r="TY301">
        <v>11.0118326822949</v>
      </c>
      <c r="TZ301">
        <v>9.0788697061904493</v>
      </c>
      <c r="UA301">
        <v>10.164276450950201</v>
      </c>
      <c r="UB301">
        <v>50.450759983307599</v>
      </c>
      <c r="UC301">
        <v>838.52979414478898</v>
      </c>
      <c r="UD301">
        <v>22.549706626008199</v>
      </c>
      <c r="UE301">
        <v>379.41454494770699</v>
      </c>
      <c r="UF301">
        <v>17.2593150040064</v>
      </c>
      <c r="UH301">
        <v>10.0255070865881</v>
      </c>
      <c r="UI301">
        <v>20.882548192582199</v>
      </c>
      <c r="UJ301">
        <v>12.8669611378205</v>
      </c>
      <c r="UK301">
        <v>49.922489983974401</v>
      </c>
      <c r="UM301">
        <v>11.9718028074501</v>
      </c>
      <c r="VO301">
        <v>445.15220020328002</v>
      </c>
      <c r="VP301">
        <v>22.688076632447999</v>
      </c>
      <c r="VR301">
        <v>11.651222347266501</v>
      </c>
      <c r="VS301">
        <v>12.060244801905901</v>
      </c>
      <c r="VT301">
        <v>7.78666781604666</v>
      </c>
      <c r="VU301">
        <v>63.708880733764197</v>
      </c>
      <c r="VV301">
        <v>995.20896504849998</v>
      </c>
      <c r="VW301">
        <v>19.841511743623101</v>
      </c>
      <c r="VX301">
        <v>782.28136552399496</v>
      </c>
      <c r="VZ301">
        <v>18.108324477285901</v>
      </c>
      <c r="WA301">
        <v>17.3297911624622</v>
      </c>
      <c r="WB301">
        <v>9.3666521392352795</v>
      </c>
      <c r="WC301">
        <v>14.553333333333301</v>
      </c>
      <c r="WD301">
        <v>42.5208333333333</v>
      </c>
      <c r="WF301">
        <v>15.990471037443401</v>
      </c>
      <c r="WG301">
        <v>214.97984409638099</v>
      </c>
      <c r="WH301">
        <v>5.3311594202898702E-2</v>
      </c>
      <c r="WJ301">
        <v>8.6840890197292708</v>
      </c>
      <c r="WK301">
        <v>31.1177975511584</v>
      </c>
      <c r="WL301">
        <v>9.5604026451593001</v>
      </c>
      <c r="WM301">
        <v>55.035923488149301</v>
      </c>
      <c r="WO301">
        <v>5.7711194497833702</v>
      </c>
      <c r="XZ301">
        <v>729.115651435318</v>
      </c>
      <c r="YB301">
        <v>17.658302742783501</v>
      </c>
      <c r="YC301">
        <v>20.6126366061638</v>
      </c>
      <c r="YE301">
        <v>7.92849024110218</v>
      </c>
      <c r="YF301">
        <v>54.977284730195201</v>
      </c>
      <c r="YH301">
        <v>18.893077004152001</v>
      </c>
      <c r="YI301">
        <v>1063.4530343571901</v>
      </c>
      <c r="YK301">
        <v>17.2352074565283</v>
      </c>
      <c r="YL301">
        <v>19.760218022774801</v>
      </c>
      <c r="YM301">
        <v>7.5405917936207203</v>
      </c>
      <c r="YN301">
        <v>11.016454802259901</v>
      </c>
      <c r="YO301">
        <v>50.383361581920902</v>
      </c>
      <c r="YQ301">
        <v>18.315221654352101</v>
      </c>
      <c r="ZA301">
        <v>1877.1599011631399</v>
      </c>
      <c r="ZB301">
        <v>10.509448444920301</v>
      </c>
      <c r="ZD301">
        <v>20.583652908018799</v>
      </c>
      <c r="ZE301">
        <v>12.954061137140901</v>
      </c>
      <c r="ZF301">
        <v>9.7689300302464908</v>
      </c>
      <c r="ZG301">
        <v>54.970967075135697</v>
      </c>
      <c r="ZI301">
        <v>30.1467160512546</v>
      </c>
    </row>
    <row r="302" spans="1:685" x14ac:dyDescent="0.35">
      <c r="A302" s="1">
        <v>43537.520821759259</v>
      </c>
      <c r="B302">
        <v>1027.21949951333</v>
      </c>
      <c r="C302">
        <v>13.1964938374126</v>
      </c>
      <c r="E302">
        <v>16.7949198228123</v>
      </c>
      <c r="F302">
        <v>15.948928321431801</v>
      </c>
      <c r="G302">
        <v>14.2419574956294</v>
      </c>
      <c r="H302">
        <v>47.495495337995301</v>
      </c>
      <c r="J302">
        <v>14.303454764517401</v>
      </c>
      <c r="K302">
        <v>606.29515218870404</v>
      </c>
      <c r="M302">
        <v>6.4825035956926396</v>
      </c>
      <c r="N302">
        <v>10.4196381387604</v>
      </c>
      <c r="O302">
        <v>13.5074522806687</v>
      </c>
      <c r="P302">
        <v>14.9907462686567</v>
      </c>
      <c r="Q302">
        <v>44.392474167623398</v>
      </c>
      <c r="S302">
        <v>11.9603953740699</v>
      </c>
      <c r="AC302">
        <v>1610.2708342690601</v>
      </c>
      <c r="AD302">
        <v>18.746358477797301</v>
      </c>
      <c r="AF302">
        <v>17.2303478955412</v>
      </c>
      <c r="AG302">
        <v>17.870364912004</v>
      </c>
      <c r="AH302">
        <v>16.290349726522699</v>
      </c>
      <c r="AI302">
        <v>37.976044776119402</v>
      </c>
      <c r="AK302">
        <v>10.853010177354401</v>
      </c>
      <c r="AU302">
        <v>334.12628041655699</v>
      </c>
      <c r="AV302">
        <v>31.2647849829292</v>
      </c>
      <c r="AX302">
        <v>8.99835597480741</v>
      </c>
      <c r="AY302">
        <v>19.932465990134698</v>
      </c>
      <c r="AZ302">
        <v>16.140948125696799</v>
      </c>
      <c r="BA302">
        <v>42.8041259057971</v>
      </c>
      <c r="BB302">
        <v>980.52260821956804</v>
      </c>
      <c r="BC302">
        <v>17.252489720620002</v>
      </c>
      <c r="BV302">
        <v>225.572818075877</v>
      </c>
      <c r="BW302">
        <v>1.8531380597014899</v>
      </c>
      <c r="BY302">
        <v>7.0972553115637602</v>
      </c>
      <c r="BZ302">
        <v>28.109234150757899</v>
      </c>
      <c r="CA302">
        <v>14.6726801308145</v>
      </c>
      <c r="CB302">
        <v>45.854500921963599</v>
      </c>
      <c r="CD302">
        <v>11.122114019980399</v>
      </c>
      <c r="CE302">
        <v>220.49135694510201</v>
      </c>
      <c r="CF302">
        <v>16.160848376623399</v>
      </c>
      <c r="CI302">
        <v>23.8208378933749</v>
      </c>
      <c r="CJ302">
        <v>11.460389610389599</v>
      </c>
      <c r="CK302">
        <v>47.572976190476197</v>
      </c>
      <c r="CL302">
        <v>990.71111583321601</v>
      </c>
      <c r="CM302">
        <v>18.648966378815601</v>
      </c>
      <c r="CN302">
        <v>240.179352719256</v>
      </c>
      <c r="CO302">
        <v>18.349871037296001</v>
      </c>
      <c r="CQ302">
        <v>7.0261903779719299</v>
      </c>
      <c r="CS302">
        <v>14.5430048185645</v>
      </c>
      <c r="CT302">
        <v>47.799013933827403</v>
      </c>
      <c r="CV302">
        <v>14.1225112556995</v>
      </c>
      <c r="CW302">
        <v>141.62285088616801</v>
      </c>
      <c r="CX302">
        <v>0</v>
      </c>
      <c r="CZ302">
        <v>3.9074104661406999</v>
      </c>
      <c r="DA302">
        <v>34.368016401034403</v>
      </c>
      <c r="DB302">
        <v>15.5397319251084</v>
      </c>
      <c r="DC302">
        <v>45.589863967975198</v>
      </c>
      <c r="DE302">
        <v>7.7973565066124397</v>
      </c>
      <c r="EP302">
        <v>734.78775665808996</v>
      </c>
      <c r="ER302">
        <v>9.4829131826198907</v>
      </c>
      <c r="ES302">
        <v>19.654913176941299</v>
      </c>
      <c r="ET302">
        <v>11.783961995756901</v>
      </c>
      <c r="EU302">
        <v>13.293287157757501</v>
      </c>
      <c r="EV302">
        <v>44.662884615384598</v>
      </c>
      <c r="EW302">
        <v>995.00460349698096</v>
      </c>
      <c r="EX302">
        <v>24.191543939025301</v>
      </c>
      <c r="FH302">
        <v>708.42473040764196</v>
      </c>
      <c r="FJ302">
        <v>13.681439186091501</v>
      </c>
      <c r="FK302">
        <v>20.202500123853</v>
      </c>
      <c r="FL302">
        <v>5.8065484147237703</v>
      </c>
      <c r="FM302">
        <v>10.4500210414762</v>
      </c>
      <c r="FN302">
        <v>56.563688074446297</v>
      </c>
      <c r="FP302">
        <v>16.831711742121101</v>
      </c>
      <c r="FQ302">
        <v>181.383194018832</v>
      </c>
      <c r="FR302">
        <v>0</v>
      </c>
      <c r="FT302">
        <v>6.1499255664781503</v>
      </c>
      <c r="FU302">
        <v>33.689737147523303</v>
      </c>
      <c r="FV302">
        <v>11.8024511494253</v>
      </c>
      <c r="FW302">
        <v>43.484275862068998</v>
      </c>
      <c r="FY302">
        <v>7.7139729657363896</v>
      </c>
      <c r="GI302">
        <v>645.83305401801795</v>
      </c>
      <c r="GJ302">
        <v>29.096618515735798</v>
      </c>
      <c r="GL302">
        <v>15.301785917600199</v>
      </c>
      <c r="GM302">
        <v>18.572229916346199</v>
      </c>
      <c r="GN302">
        <v>12.617979334098701</v>
      </c>
      <c r="GO302">
        <v>52.654633703653701</v>
      </c>
      <c r="GQ302">
        <v>8.8873622253267595</v>
      </c>
      <c r="IB302">
        <v>295.66084400287298</v>
      </c>
      <c r="ID302">
        <v>2.9833418209600699</v>
      </c>
      <c r="IE302">
        <v>7.2455708017784604</v>
      </c>
      <c r="IF302">
        <v>16.406511553028</v>
      </c>
      <c r="IG302">
        <v>15.276322401556801</v>
      </c>
      <c r="IH302">
        <v>42.705947420634899</v>
      </c>
      <c r="IJ302">
        <v>11.764979979186601</v>
      </c>
      <c r="JC302">
        <v>649.32118054914304</v>
      </c>
      <c r="JD302">
        <v>17.552710957501301</v>
      </c>
      <c r="JF302">
        <v>13.8647028753791</v>
      </c>
      <c r="JG302">
        <v>18.154581049488701</v>
      </c>
      <c r="JH302">
        <v>13.576491295442899</v>
      </c>
      <c r="JI302">
        <v>44.498003072196603</v>
      </c>
      <c r="JJ302">
        <v>987.01453708405597</v>
      </c>
      <c r="JK302">
        <v>16.782921850432899</v>
      </c>
      <c r="JU302">
        <v>524.98932628783405</v>
      </c>
      <c r="JW302">
        <v>9.7346103139432696</v>
      </c>
      <c r="JX302">
        <v>16.834349680034698</v>
      </c>
      <c r="JY302">
        <v>9.0333378991496893</v>
      </c>
      <c r="JZ302">
        <v>11.413679976739701</v>
      </c>
      <c r="KA302">
        <v>47.270662649953699</v>
      </c>
      <c r="KC302">
        <v>10.5811560153819</v>
      </c>
      <c r="KD302">
        <v>453.88132773707002</v>
      </c>
      <c r="KE302">
        <v>0</v>
      </c>
      <c r="KG302">
        <v>11.454327684189</v>
      </c>
      <c r="KH302">
        <v>19.137526947646101</v>
      </c>
      <c r="KI302">
        <v>15.873446969697</v>
      </c>
      <c r="KJ302">
        <v>42.342777777777798</v>
      </c>
      <c r="KL302">
        <v>14.8137478315134</v>
      </c>
      <c r="KM302">
        <v>938.63842160464503</v>
      </c>
      <c r="KO302">
        <v>10.8503406542901</v>
      </c>
      <c r="KP302">
        <v>18.010348730327799</v>
      </c>
      <c r="KQ302">
        <v>9.5639296729969399</v>
      </c>
      <c r="KR302">
        <v>13.714762409201001</v>
      </c>
      <c r="KS302">
        <v>44.067312348668302</v>
      </c>
      <c r="KU302">
        <v>9.74587217310882</v>
      </c>
      <c r="LE302">
        <v>630.65588337595602</v>
      </c>
      <c r="LG302">
        <v>11.6769442237134</v>
      </c>
      <c r="LH302">
        <v>18.0696231628005</v>
      </c>
      <c r="LI302">
        <v>7.9558397151432496</v>
      </c>
      <c r="LJ302">
        <v>11.4544270674552</v>
      </c>
      <c r="LK302">
        <v>51.244957929394602</v>
      </c>
      <c r="LL302">
        <v>990.18440779575599</v>
      </c>
      <c r="LM302">
        <v>22.764408145535299</v>
      </c>
      <c r="MO302">
        <v>245.90081506772199</v>
      </c>
      <c r="MP302">
        <v>1.08565</v>
      </c>
      <c r="MR302">
        <v>8.5652145732571103</v>
      </c>
      <c r="MS302">
        <v>28.950371466151701</v>
      </c>
      <c r="MT302">
        <v>15.645619977037899</v>
      </c>
      <c r="MU302">
        <v>46.888075403525299</v>
      </c>
      <c r="NG302">
        <v>166.31174558766401</v>
      </c>
      <c r="NH302">
        <v>1.50605511897113</v>
      </c>
      <c r="NJ302">
        <v>6.9616695389087697</v>
      </c>
      <c r="NK302">
        <v>34.631857558590198</v>
      </c>
      <c r="NL302">
        <v>13.2068337011499</v>
      </c>
      <c r="NM302">
        <v>46.824555647734698</v>
      </c>
      <c r="NO302">
        <v>7.8401964472748</v>
      </c>
      <c r="OZ302">
        <v>158.512849641347</v>
      </c>
      <c r="PA302">
        <v>3.1025206643413399</v>
      </c>
      <c r="PC302">
        <v>3.7634498785435402</v>
      </c>
      <c r="PE302">
        <v>16.1257893229891</v>
      </c>
      <c r="PF302">
        <v>48.088961539352901</v>
      </c>
      <c r="PH302">
        <v>8.5023416634446498</v>
      </c>
      <c r="PI302">
        <v>340.217753647211</v>
      </c>
      <c r="PJ302">
        <v>11.060617466586899</v>
      </c>
      <c r="PL302">
        <v>8.7953241405271694</v>
      </c>
      <c r="PM302">
        <v>24.624347571830601</v>
      </c>
      <c r="PN302">
        <v>10.513144542529499</v>
      </c>
      <c r="PO302">
        <v>45.887391544977</v>
      </c>
      <c r="PQ302">
        <v>11.766945799100201</v>
      </c>
      <c r="QJ302">
        <v>599.761445522543</v>
      </c>
      <c r="QK302">
        <v>0.25603124999999899</v>
      </c>
      <c r="QM302">
        <v>14.781077621317401</v>
      </c>
      <c r="QN302">
        <v>21.3997282169031</v>
      </c>
      <c r="QO302">
        <v>13.326302176866299</v>
      </c>
      <c r="QP302">
        <v>47.621629008200998</v>
      </c>
      <c r="QR302">
        <v>10.9196473659205</v>
      </c>
      <c r="TD302">
        <v>677.060674479471</v>
      </c>
      <c r="TE302">
        <v>11.1085620629371</v>
      </c>
      <c r="TG302">
        <v>20.521625464734498</v>
      </c>
      <c r="TH302">
        <v>11.7246745856063</v>
      </c>
      <c r="TI302">
        <v>12.077762237762199</v>
      </c>
      <c r="TJ302">
        <v>51.627907925408003</v>
      </c>
      <c r="TL302">
        <v>17.502867108757801</v>
      </c>
      <c r="TM302">
        <v>239.48405703009101</v>
      </c>
      <c r="TO302">
        <v>9.0878451452194593</v>
      </c>
      <c r="TP302">
        <v>7.8630219452546699</v>
      </c>
      <c r="TR302">
        <v>10.51557997558</v>
      </c>
      <c r="TS302">
        <v>53.918852258852297</v>
      </c>
      <c r="TU302">
        <v>14.7532882149386</v>
      </c>
      <c r="TV302">
        <v>299.03946780043202</v>
      </c>
      <c r="TX302">
        <v>10.089787681554901</v>
      </c>
      <c r="TY302">
        <v>10.562967102964601</v>
      </c>
      <c r="TZ302">
        <v>10.0278099025162</v>
      </c>
      <c r="UA302">
        <v>13.1114461434537</v>
      </c>
      <c r="UB302">
        <v>45.169856669123099</v>
      </c>
      <c r="UC302">
        <v>994.09792099811705</v>
      </c>
      <c r="UD302">
        <v>22.069531172121401</v>
      </c>
      <c r="UE302">
        <v>310.816845146422</v>
      </c>
      <c r="UF302">
        <v>5.9352986013985998</v>
      </c>
      <c r="UH302">
        <v>8.6802654990812602</v>
      </c>
      <c r="UI302">
        <v>31.460517793214699</v>
      </c>
      <c r="UJ302">
        <v>15.222820512820499</v>
      </c>
      <c r="UK302">
        <v>42.683939393939397</v>
      </c>
      <c r="UM302">
        <v>8.4250658224032406</v>
      </c>
      <c r="VO302">
        <v>344.20443579702601</v>
      </c>
      <c r="VP302">
        <v>10.9319503783102</v>
      </c>
      <c r="VR302">
        <v>10.2573263516627</v>
      </c>
      <c r="VS302">
        <v>15.848352796041301</v>
      </c>
      <c r="VT302">
        <v>12.092030264817099</v>
      </c>
      <c r="VU302">
        <v>56.555781841109699</v>
      </c>
      <c r="VV302">
        <v>994.42256285310702</v>
      </c>
      <c r="VW302">
        <v>10.4229080623511</v>
      </c>
      <c r="VX302">
        <v>459.67872013660701</v>
      </c>
      <c r="VZ302">
        <v>9.5863747632317704</v>
      </c>
      <c r="WA302">
        <v>11.1299544641182</v>
      </c>
      <c r="WB302">
        <v>11.933078359504</v>
      </c>
      <c r="WC302">
        <v>17.2740841510556</v>
      </c>
      <c r="WD302">
        <v>36.377412280701698</v>
      </c>
      <c r="WF302">
        <v>11.9151208781169</v>
      </c>
      <c r="WG302">
        <v>256.104032625841</v>
      </c>
      <c r="WH302">
        <v>0.791329764222367</v>
      </c>
      <c r="WJ302">
        <v>7.8150307507755903</v>
      </c>
      <c r="WK302">
        <v>31.347711051835599</v>
      </c>
      <c r="WL302">
        <v>13.2540125459658</v>
      </c>
      <c r="WM302">
        <v>48.920398009950198</v>
      </c>
      <c r="WO302">
        <v>5.3742637122977301</v>
      </c>
      <c r="XZ302">
        <v>692.31473032439499</v>
      </c>
      <c r="YB302">
        <v>15.4761879586907</v>
      </c>
      <c r="YC302">
        <v>18.184852422346999</v>
      </c>
      <c r="YE302">
        <v>11.366560910068401</v>
      </c>
      <c r="YF302">
        <v>48.997989005190497</v>
      </c>
      <c r="YH302">
        <v>17.9661356202542</v>
      </c>
      <c r="YI302">
        <v>405.539063791947</v>
      </c>
      <c r="YK302">
        <v>5.2526731395431403</v>
      </c>
      <c r="YL302">
        <v>9.5679260426885904</v>
      </c>
      <c r="YM302">
        <v>12.986305279322099</v>
      </c>
      <c r="YN302">
        <v>14.885423728813601</v>
      </c>
      <c r="YO302">
        <v>41.704286723163797</v>
      </c>
      <c r="YQ302">
        <v>11.952298416213299</v>
      </c>
      <c r="ZA302">
        <v>427.91079355036999</v>
      </c>
      <c r="ZB302">
        <v>0.84762313432835801</v>
      </c>
      <c r="ZD302">
        <v>11.932627589323699</v>
      </c>
      <c r="ZE302">
        <v>28.499991747177699</v>
      </c>
      <c r="ZF302">
        <v>13.454850746268701</v>
      </c>
      <c r="ZG302">
        <v>44.9078358208955</v>
      </c>
      <c r="ZI302">
        <v>13.909459778451501</v>
      </c>
    </row>
    <row r="303" spans="1:685" x14ac:dyDescent="0.35">
      <c r="A303" s="1">
        <v>43537.562488425923</v>
      </c>
      <c r="B303">
        <v>786.90682380543296</v>
      </c>
      <c r="C303">
        <v>14.3035212021014</v>
      </c>
      <c r="E303">
        <v>13.9152787075141</v>
      </c>
      <c r="F303">
        <v>19.904765533851599</v>
      </c>
      <c r="G303">
        <v>16.912244045427499</v>
      </c>
      <c r="H303">
        <v>42.499387903933801</v>
      </c>
      <c r="J303">
        <v>25.631300581452301</v>
      </c>
      <c r="K303">
        <v>242.042108521382</v>
      </c>
      <c r="M303">
        <v>1.3604573659655601</v>
      </c>
      <c r="N303">
        <v>7.0461231176104002</v>
      </c>
      <c r="O303">
        <v>18.317860042725599</v>
      </c>
      <c r="P303">
        <v>16.635747243047401</v>
      </c>
      <c r="Q303">
        <v>41.362966179089199</v>
      </c>
      <c r="S303">
        <v>8.4192279450710199</v>
      </c>
      <c r="AC303">
        <v>1689.0068284422</v>
      </c>
      <c r="AD303">
        <v>28.100334558823501</v>
      </c>
      <c r="AF303">
        <v>18.649676355061199</v>
      </c>
      <c r="AG303">
        <v>17.431948678125998</v>
      </c>
      <c r="AH303">
        <v>18.5648792016807</v>
      </c>
      <c r="AI303">
        <v>35.101197478991601</v>
      </c>
      <c r="AK303">
        <v>16.1959586387201</v>
      </c>
      <c r="AU303">
        <v>320.14586887845098</v>
      </c>
      <c r="AV303">
        <v>29.255873900449501</v>
      </c>
      <c r="AX303">
        <v>10.4886982627338</v>
      </c>
      <c r="AY303">
        <v>20.988624197856002</v>
      </c>
      <c r="AZ303">
        <v>18.678716190033299</v>
      </c>
      <c r="BA303">
        <v>39.932545241416697</v>
      </c>
      <c r="BB303">
        <v>979.64356434738102</v>
      </c>
      <c r="BC303">
        <v>10.954366497088699</v>
      </c>
      <c r="BV303">
        <v>180.68532473287601</v>
      </c>
      <c r="BW303">
        <v>0.18776893939393899</v>
      </c>
      <c r="BY303">
        <v>5.0519289733602601</v>
      </c>
      <c r="BZ303">
        <v>33.003742028998403</v>
      </c>
      <c r="CA303">
        <v>16.174146490558599</v>
      </c>
      <c r="CB303">
        <v>43.679552698157003</v>
      </c>
      <c r="CD303">
        <v>6.4465311773148297</v>
      </c>
      <c r="CE303">
        <v>170.960681263346</v>
      </c>
      <c r="CF303">
        <v>6.1067279408996802</v>
      </c>
      <c r="CI303">
        <v>30.835643707628901</v>
      </c>
      <c r="CJ303">
        <v>15.000318087709401</v>
      </c>
      <c r="CK303">
        <v>41.425428194993401</v>
      </c>
      <c r="CL303">
        <v>989.88312252674905</v>
      </c>
      <c r="CM303">
        <v>8.4569725539722604</v>
      </c>
      <c r="CN303">
        <v>158.66706791870101</v>
      </c>
      <c r="CO303">
        <v>11.749143001257901</v>
      </c>
      <c r="CQ303">
        <v>4.4467486214432501</v>
      </c>
      <c r="CS303">
        <v>16.689169387437801</v>
      </c>
      <c r="CT303">
        <v>44.963068005144699</v>
      </c>
      <c r="CV303">
        <v>11.550457502329399</v>
      </c>
      <c r="CW303">
        <v>124.095282276437</v>
      </c>
      <c r="CX303">
        <v>0</v>
      </c>
      <c r="CZ303">
        <v>3.5298919311079402</v>
      </c>
      <c r="DA303">
        <v>34.472444046785199</v>
      </c>
      <c r="DB303">
        <v>17.130740528128602</v>
      </c>
      <c r="DC303">
        <v>43.4432767108513</v>
      </c>
      <c r="DE303">
        <v>5.6904541579168404</v>
      </c>
      <c r="EP303">
        <v>447.45887339775902</v>
      </c>
      <c r="ER303">
        <v>5.2727027358848302</v>
      </c>
      <c r="ES303">
        <v>9.7698868255942894</v>
      </c>
      <c r="ET303">
        <v>16.096569591541101</v>
      </c>
      <c r="EU303">
        <v>15.824999999999999</v>
      </c>
      <c r="EV303">
        <v>40.152083333333302</v>
      </c>
      <c r="EW303">
        <v>994.10287358757103</v>
      </c>
      <c r="EX303">
        <v>15.3791849979823</v>
      </c>
      <c r="FH303">
        <v>552.11695772950202</v>
      </c>
      <c r="FJ303">
        <v>7.3393223179150597</v>
      </c>
      <c r="FK303">
        <v>15.8894346797072</v>
      </c>
      <c r="FL303">
        <v>8.1302321310326509</v>
      </c>
      <c r="FM303">
        <v>13.5545981063658</v>
      </c>
      <c r="FN303">
        <v>51.600684931506898</v>
      </c>
      <c r="FP303">
        <v>11.4256291338996</v>
      </c>
      <c r="FQ303">
        <v>160.91439913022199</v>
      </c>
      <c r="FR303">
        <v>0</v>
      </c>
      <c r="FT303">
        <v>5.3100167261875697</v>
      </c>
      <c r="FU303">
        <v>35.382085229689402</v>
      </c>
      <c r="FV303">
        <v>14.604151798988999</v>
      </c>
      <c r="FW303">
        <v>38.824298271247997</v>
      </c>
      <c r="FY303">
        <v>8.1227711096348898</v>
      </c>
      <c r="GI303">
        <v>283.50532283200198</v>
      </c>
      <c r="GJ303">
        <v>20.406531334841599</v>
      </c>
      <c r="GL303">
        <v>9.5130469778196094</v>
      </c>
      <c r="GM303">
        <v>24.938105343336201</v>
      </c>
      <c r="GN303">
        <v>15.9518834841629</v>
      </c>
      <c r="GO303">
        <v>49.096583710407202</v>
      </c>
      <c r="GQ303">
        <v>8.0003964337968991</v>
      </c>
      <c r="IB303">
        <v>172.84314246052901</v>
      </c>
      <c r="ID303">
        <v>0.770285004523384</v>
      </c>
      <c r="IE303">
        <v>4.6885824106529004</v>
      </c>
      <c r="IF303">
        <v>22.784363163527001</v>
      </c>
      <c r="IG303">
        <v>17.915840558007599</v>
      </c>
      <c r="IH303">
        <v>39.373413461538497</v>
      </c>
      <c r="IJ303">
        <v>8.8263492356955204</v>
      </c>
      <c r="JC303">
        <v>225.89036132577701</v>
      </c>
      <c r="JD303">
        <v>12.327669742863501</v>
      </c>
      <c r="JF303">
        <v>6.9281315619805302</v>
      </c>
      <c r="JG303">
        <v>25.258334952398599</v>
      </c>
      <c r="JH303">
        <v>14.991849678379401</v>
      </c>
      <c r="JI303">
        <v>42.0336657546083</v>
      </c>
      <c r="JJ303">
        <v>986.20379119199799</v>
      </c>
      <c r="JK303">
        <v>12.9263357293389</v>
      </c>
      <c r="JU303">
        <v>307.513005469939</v>
      </c>
      <c r="JW303">
        <v>3.31679019539005</v>
      </c>
      <c r="JX303">
        <v>10.1632778479742</v>
      </c>
      <c r="JY303">
        <v>13.1164227739716</v>
      </c>
      <c r="JZ303">
        <v>14.718582953893099</v>
      </c>
      <c r="KA303">
        <v>41.678386533786501</v>
      </c>
      <c r="KC303">
        <v>6.55048130213184</v>
      </c>
      <c r="KD303">
        <v>276.49487317453998</v>
      </c>
      <c r="KE303">
        <v>0</v>
      </c>
      <c r="KG303">
        <v>9.8595606486885892</v>
      </c>
      <c r="KH303">
        <v>26.3391022995458</v>
      </c>
      <c r="KI303">
        <v>18.509782608695701</v>
      </c>
      <c r="KJ303">
        <v>36.797826086956498</v>
      </c>
      <c r="KL303">
        <v>10.5695837127038</v>
      </c>
      <c r="KM303">
        <v>1041.57074107723</v>
      </c>
      <c r="KO303">
        <v>11.3874060042733</v>
      </c>
      <c r="KP303">
        <v>19.678534635546399</v>
      </c>
      <c r="KQ303">
        <v>10.1367304714555</v>
      </c>
      <c r="KR303">
        <v>15</v>
      </c>
      <c r="KS303">
        <v>41.9953389830509</v>
      </c>
      <c r="KU303">
        <v>11.320346784412401</v>
      </c>
      <c r="LE303">
        <v>232.934904952919</v>
      </c>
      <c r="LG303">
        <v>2.3427061471852002</v>
      </c>
      <c r="LH303">
        <v>7.3270342045170498</v>
      </c>
      <c r="LI303">
        <v>15.511853013081399</v>
      </c>
      <c r="LJ303">
        <v>15.0097613181283</v>
      </c>
      <c r="LK303">
        <v>45.553340784390301</v>
      </c>
      <c r="LL303">
        <v>989.31207389000303</v>
      </c>
      <c r="LM303">
        <v>15.2652675870475</v>
      </c>
      <c r="MO303">
        <v>193.734710281226</v>
      </c>
      <c r="MP303">
        <v>0</v>
      </c>
      <c r="MR303">
        <v>6.6460916037664903</v>
      </c>
      <c r="MS303">
        <v>35.055691543476499</v>
      </c>
      <c r="MT303">
        <v>17.144972226933501</v>
      </c>
      <c r="MU303">
        <v>45.591341587517</v>
      </c>
      <c r="NG303">
        <v>185.65767023941299</v>
      </c>
      <c r="NH303">
        <v>5.6655303030302903E-2</v>
      </c>
      <c r="NJ303">
        <v>6.7433202630690099</v>
      </c>
      <c r="NK303">
        <v>36.286343730183503</v>
      </c>
      <c r="NL303">
        <v>15.1806246118425</v>
      </c>
      <c r="NM303">
        <v>42.720325043401203</v>
      </c>
      <c r="NO303">
        <v>7.1744512767647102</v>
      </c>
      <c r="OZ303">
        <v>156.16247634989799</v>
      </c>
      <c r="PA303">
        <v>3.2670092279286802</v>
      </c>
      <c r="PC303">
        <v>3.6886029703144798</v>
      </c>
      <c r="PE303">
        <v>17.424959982695199</v>
      </c>
      <c r="PF303">
        <v>46.920612542875702</v>
      </c>
      <c r="PH303">
        <v>6.7626849433877698</v>
      </c>
      <c r="PI303">
        <v>151.42012218497101</v>
      </c>
      <c r="PJ303">
        <v>0.73890151515151603</v>
      </c>
      <c r="PL303">
        <v>4.0197568648151698</v>
      </c>
      <c r="PM303">
        <v>35.378677026310797</v>
      </c>
      <c r="PN303">
        <v>13.0828319964349</v>
      </c>
      <c r="PO303">
        <v>40.632196969696999</v>
      </c>
      <c r="PQ303">
        <v>8.7690397919449303</v>
      </c>
      <c r="QJ303">
        <v>197.33304414438001</v>
      </c>
      <c r="QK303">
        <v>1.3726977611940301</v>
      </c>
      <c r="QM303">
        <v>7.3355573855894702</v>
      </c>
      <c r="QN303">
        <v>27.791246727801902</v>
      </c>
      <c r="QO303">
        <v>15.791594500758199</v>
      </c>
      <c r="QP303">
        <v>43.415563725490202</v>
      </c>
      <c r="QR303">
        <v>8.8446846666862395</v>
      </c>
      <c r="TD303">
        <v>435.714955365626</v>
      </c>
      <c r="TE303">
        <v>3.4955083359181098</v>
      </c>
      <c r="TG303">
        <v>10.5443170089574</v>
      </c>
      <c r="TH303">
        <v>21.855215943359799</v>
      </c>
      <c r="TI303">
        <v>15.422695603287901</v>
      </c>
      <c r="TJ303">
        <v>46.1031114299008</v>
      </c>
      <c r="TL303">
        <v>11.2257922405642</v>
      </c>
      <c r="TM303">
        <v>203.260125897649</v>
      </c>
      <c r="TO303">
        <v>2.5669517857003799</v>
      </c>
      <c r="TP303">
        <v>5.4258351428976397</v>
      </c>
      <c r="TR303">
        <v>14.257236669580401</v>
      </c>
      <c r="TS303">
        <v>47.027641681235401</v>
      </c>
      <c r="TU303">
        <v>9.7441005763142403</v>
      </c>
      <c r="TV303">
        <v>279.86689475045802</v>
      </c>
      <c r="TX303">
        <v>6.8196550274130798</v>
      </c>
      <c r="TY303">
        <v>8.6173827988815592</v>
      </c>
      <c r="TZ303">
        <v>12.148326728476899</v>
      </c>
      <c r="UA303">
        <v>16.630068488483001</v>
      </c>
      <c r="UB303">
        <v>39.888798555267797</v>
      </c>
      <c r="UC303">
        <v>993.21187818979297</v>
      </c>
      <c r="UD303">
        <v>18.158546508185101</v>
      </c>
      <c r="UE303">
        <v>304.94498875287599</v>
      </c>
      <c r="UF303">
        <v>4.8634387767969702</v>
      </c>
      <c r="UH303">
        <v>9.7235904152672301</v>
      </c>
      <c r="UI303">
        <v>36.091700070742199</v>
      </c>
      <c r="UJ303">
        <v>16.4651886625158</v>
      </c>
      <c r="UK303">
        <v>39.567762649747799</v>
      </c>
      <c r="UM303">
        <v>7.6545081238809196</v>
      </c>
      <c r="VO303">
        <v>291.22860103697298</v>
      </c>
      <c r="VP303">
        <v>7.1211658138736302</v>
      </c>
      <c r="VR303">
        <v>11.047895627711499</v>
      </c>
      <c r="VS303">
        <v>20.423759878258299</v>
      </c>
      <c r="VT303">
        <v>15.299010989011</v>
      </c>
      <c r="VU303">
        <v>52.032411286630001</v>
      </c>
      <c r="VV303">
        <v>993.623682337388</v>
      </c>
      <c r="VW303">
        <v>7.8301362564301202</v>
      </c>
      <c r="VX303">
        <v>162.449451409381</v>
      </c>
      <c r="VZ303">
        <v>1.8764886960143301</v>
      </c>
      <c r="WA303">
        <v>7.3643563938953598</v>
      </c>
      <c r="WB303">
        <v>24.681940922193402</v>
      </c>
      <c r="WC303">
        <v>18.700847457627098</v>
      </c>
      <c r="WD303">
        <v>33.570338983050803</v>
      </c>
      <c r="WF303">
        <v>6.9701089860010503</v>
      </c>
      <c r="WG303">
        <v>302.047922497657</v>
      </c>
      <c r="WH303">
        <v>0.44006071428571503</v>
      </c>
      <c r="WJ303">
        <v>9.8611146620840007</v>
      </c>
      <c r="WK303">
        <v>32.106015895072701</v>
      </c>
      <c r="WL303">
        <v>15.918584527865301</v>
      </c>
      <c r="WM303">
        <v>43.673830169803097</v>
      </c>
      <c r="WO303">
        <v>7.1797026988510604</v>
      </c>
      <c r="XZ303">
        <v>209.91511910540001</v>
      </c>
      <c r="YB303">
        <v>2.40920987604781</v>
      </c>
      <c r="YC303">
        <v>6.6419710227187796</v>
      </c>
      <c r="YE303">
        <v>14.326992346506101</v>
      </c>
      <c r="YF303">
        <v>43.387197181705098</v>
      </c>
      <c r="YH303">
        <v>10.182505938705599</v>
      </c>
      <c r="YI303">
        <v>119.389379844335</v>
      </c>
      <c r="YK303">
        <v>0.62190907128282302</v>
      </c>
      <c r="YL303">
        <v>3.3324279738421301</v>
      </c>
      <c r="YM303">
        <v>27.894437343104901</v>
      </c>
      <c r="YN303">
        <v>17.2165254237288</v>
      </c>
      <c r="YO303">
        <v>38.111433615819202</v>
      </c>
      <c r="YQ303">
        <v>7.4014450990898402</v>
      </c>
      <c r="ZA303">
        <v>154.49857396927399</v>
      </c>
      <c r="ZB303">
        <v>0</v>
      </c>
      <c r="ZD303">
        <v>3.9540104446372202</v>
      </c>
      <c r="ZE303">
        <v>36.469524699222298</v>
      </c>
      <c r="ZF303">
        <v>16.039254296698299</v>
      </c>
      <c r="ZG303">
        <v>39.231199118046099</v>
      </c>
      <c r="ZI303">
        <v>12.787336963118101</v>
      </c>
    </row>
    <row r="304" spans="1:685" x14ac:dyDescent="0.35">
      <c r="A304" s="1">
        <v>43537.604155092595</v>
      </c>
      <c r="B304">
        <v>233.451195386552</v>
      </c>
      <c r="C304">
        <v>11.0490940312226</v>
      </c>
      <c r="E304">
        <v>6.8006571337376203</v>
      </c>
      <c r="F304">
        <v>27.896574610307599</v>
      </c>
      <c r="G304">
        <v>17.789741892559299</v>
      </c>
      <c r="H304">
        <v>39.9086520522388</v>
      </c>
      <c r="J304">
        <v>9.7529417095995203</v>
      </c>
      <c r="K304">
        <v>116.032441345344</v>
      </c>
      <c r="M304">
        <v>0.65075681192391199</v>
      </c>
      <c r="N304">
        <v>5.0625756245276703</v>
      </c>
      <c r="O304">
        <v>30.892127771102601</v>
      </c>
      <c r="P304">
        <v>17.4686567164179</v>
      </c>
      <c r="Q304">
        <v>39.949253731343298</v>
      </c>
      <c r="S304">
        <v>3.9324777844718999</v>
      </c>
      <c r="AC304">
        <v>826.41835697791703</v>
      </c>
      <c r="AD304">
        <v>15.901486688311699</v>
      </c>
      <c r="AF304">
        <v>12.6629720411731</v>
      </c>
      <c r="AG304">
        <v>22.833137071720699</v>
      </c>
      <c r="AH304">
        <v>19.031201298701301</v>
      </c>
      <c r="AI304">
        <v>33.2933658008658</v>
      </c>
      <c r="AK304">
        <v>7.9579613693857398</v>
      </c>
      <c r="AU304">
        <v>283.57094556296499</v>
      </c>
      <c r="AV304">
        <v>17.057931912290599</v>
      </c>
      <c r="AX304">
        <v>9.5862247417427398</v>
      </c>
      <c r="AY304">
        <v>25.251502433031099</v>
      </c>
      <c r="AZ304">
        <v>19.441921701486901</v>
      </c>
      <c r="BA304">
        <v>37.952085450781098</v>
      </c>
      <c r="BB304">
        <v>978.71819825628199</v>
      </c>
      <c r="BC304">
        <v>6.1861814668917603</v>
      </c>
      <c r="BV304">
        <v>170.48710532617201</v>
      </c>
      <c r="BW304">
        <v>4.9285074626865697</v>
      </c>
      <c r="BY304">
        <v>4.5251466722457696</v>
      </c>
      <c r="BZ304">
        <v>31.357669453089301</v>
      </c>
      <c r="CA304">
        <v>17.107391613361798</v>
      </c>
      <c r="CB304">
        <v>42.929388770433597</v>
      </c>
      <c r="CD304">
        <v>6.96970023948474</v>
      </c>
      <c r="CE304">
        <v>163.55877277408999</v>
      </c>
      <c r="CF304">
        <v>1.01076308228412</v>
      </c>
      <c r="CI304">
        <v>33.909988278161499</v>
      </c>
      <c r="CJ304">
        <v>16.782291054016401</v>
      </c>
      <c r="CK304">
        <v>38.229196797283201</v>
      </c>
      <c r="CL304">
        <v>988.92962275994603</v>
      </c>
      <c r="CM304">
        <v>6.3742745584594704</v>
      </c>
      <c r="CN304">
        <v>131.26341896942</v>
      </c>
      <c r="CO304">
        <v>1.2636990632773599</v>
      </c>
      <c r="CQ304">
        <v>3.6001798504800901</v>
      </c>
      <c r="CS304">
        <v>17.292290677295401</v>
      </c>
      <c r="CT304">
        <v>43.542957266225699</v>
      </c>
      <c r="CV304">
        <v>8.8433417113419495</v>
      </c>
      <c r="CW304">
        <v>115.617151928165</v>
      </c>
      <c r="CX304">
        <v>0</v>
      </c>
      <c r="CZ304">
        <v>3.4967714759602102</v>
      </c>
      <c r="DA304">
        <v>34.653920632794403</v>
      </c>
      <c r="DB304">
        <v>17.996704328010299</v>
      </c>
      <c r="DC304">
        <v>42.358737344744803</v>
      </c>
      <c r="DE304">
        <v>4.8969765031599897</v>
      </c>
      <c r="EP304">
        <v>287.75028173259199</v>
      </c>
      <c r="ER304">
        <v>2.6449127500073502</v>
      </c>
      <c r="ES304">
        <v>8.2959700357747206</v>
      </c>
      <c r="ET304">
        <v>19.4047861611439</v>
      </c>
      <c r="EU304">
        <v>17.008749999999999</v>
      </c>
      <c r="EV304">
        <v>38.242916666666702</v>
      </c>
      <c r="EW304">
        <v>993.00462641242996</v>
      </c>
      <c r="EX304">
        <v>8.3676563734035501</v>
      </c>
      <c r="FH304">
        <v>506.74006734794898</v>
      </c>
      <c r="FJ304">
        <v>6.4655976243589697</v>
      </c>
      <c r="FK304">
        <v>11.820312521279099</v>
      </c>
      <c r="FL304">
        <v>10.922893714422999</v>
      </c>
      <c r="FM304">
        <v>15.197891938658501</v>
      </c>
      <c r="FN304">
        <v>48.962625951113601</v>
      </c>
      <c r="FP304">
        <v>8.0757679324724894</v>
      </c>
      <c r="FQ304">
        <v>221.63199716260701</v>
      </c>
      <c r="FR304">
        <v>4.37253776236882</v>
      </c>
      <c r="FT304">
        <v>7.3037327436054502</v>
      </c>
      <c r="FU304">
        <v>30.712432891344701</v>
      </c>
      <c r="FV304">
        <v>15.674624518098099</v>
      </c>
      <c r="FW304">
        <v>36.364553437566897</v>
      </c>
      <c r="FY304">
        <v>9.1750847613151496</v>
      </c>
      <c r="GI304">
        <v>228.750099439775</v>
      </c>
      <c r="GJ304">
        <v>4.3647850436986202</v>
      </c>
      <c r="GL304">
        <v>7.6656647252622001</v>
      </c>
      <c r="GM304">
        <v>32.523234849338102</v>
      </c>
      <c r="GN304">
        <v>16.398589106606</v>
      </c>
      <c r="GO304">
        <v>48.104224366137203</v>
      </c>
      <c r="GQ304">
        <v>4.3220432694227098</v>
      </c>
      <c r="IB304">
        <v>151.51618683471099</v>
      </c>
      <c r="ID304">
        <v>0.57159184682920905</v>
      </c>
      <c r="IE304">
        <v>4.26719921496833</v>
      </c>
      <c r="IF304">
        <v>26.502536914365201</v>
      </c>
      <c r="IG304">
        <v>18.6205588942308</v>
      </c>
      <c r="IH304">
        <v>37.712265625000001</v>
      </c>
      <c r="IJ304">
        <v>5.8519025956166999</v>
      </c>
      <c r="JC304">
        <v>186.344575587316</v>
      </c>
      <c r="JD304">
        <v>2.52998224082214</v>
      </c>
      <c r="JF304">
        <v>6.0939748099583504</v>
      </c>
      <c r="JG304">
        <v>34.210900762018703</v>
      </c>
      <c r="JH304">
        <v>16.2907071686164</v>
      </c>
      <c r="JI304">
        <v>40.7383001805714</v>
      </c>
      <c r="JJ304">
        <v>985.22056710112201</v>
      </c>
      <c r="JK304">
        <v>5.7988834869067301</v>
      </c>
      <c r="JU304">
        <v>295.806963762301</v>
      </c>
      <c r="JW304">
        <v>1.52613538258078</v>
      </c>
      <c r="JX304">
        <v>9.8962772015048106</v>
      </c>
      <c r="JY304">
        <v>15.4307559663216</v>
      </c>
      <c r="JZ304">
        <v>15.4329630257802</v>
      </c>
      <c r="KA304">
        <v>40.667067538726798</v>
      </c>
      <c r="KC304">
        <v>5.72899509812303</v>
      </c>
      <c r="KM304">
        <v>66.424071098357999</v>
      </c>
      <c r="KO304">
        <v>0.46193541131988203</v>
      </c>
      <c r="KP304">
        <v>4.5940373560463899</v>
      </c>
      <c r="KQ304">
        <v>29.290037321782201</v>
      </c>
      <c r="KR304">
        <v>15.8088983050847</v>
      </c>
      <c r="KS304">
        <v>40.603813559321999</v>
      </c>
      <c r="KU304">
        <v>5.5950855480884103</v>
      </c>
      <c r="LE304">
        <v>73.032697765331093</v>
      </c>
      <c r="LG304">
        <v>1.7653001796246599</v>
      </c>
      <c r="LH304">
        <v>5.3047888675547403</v>
      </c>
      <c r="LI304">
        <v>28.815646169026198</v>
      </c>
      <c r="LJ304">
        <v>16.1774874849356</v>
      </c>
      <c r="LK304">
        <v>42.904319087790803</v>
      </c>
      <c r="LL304">
        <v>988.22296635428995</v>
      </c>
      <c r="LM304">
        <v>6.3455293161477098</v>
      </c>
      <c r="MO304">
        <v>200.61172882620801</v>
      </c>
      <c r="MP304">
        <v>0</v>
      </c>
      <c r="MR304">
        <v>6.0765521372945797</v>
      </c>
      <c r="MS304">
        <v>36.688779794398599</v>
      </c>
      <c r="MT304">
        <v>17.2005742391936</v>
      </c>
      <c r="MU304">
        <v>44.970375276976498</v>
      </c>
      <c r="NG304">
        <v>209.911884924654</v>
      </c>
      <c r="NH304">
        <v>0</v>
      </c>
      <c r="NJ304">
        <v>7.1591148832130598</v>
      </c>
      <c r="NK304">
        <v>37.209838175913902</v>
      </c>
      <c r="NL304">
        <v>16.224767840879501</v>
      </c>
      <c r="NM304">
        <v>41.7805697859745</v>
      </c>
      <c r="NO304">
        <v>7.0978368481532303</v>
      </c>
      <c r="OZ304">
        <v>138.52140000286701</v>
      </c>
      <c r="PA304">
        <v>1.44004332220883</v>
      </c>
      <c r="PC304">
        <v>4.0757423275187001</v>
      </c>
      <c r="PE304">
        <v>18.289638762708201</v>
      </c>
      <c r="PF304">
        <v>46.026146132690599</v>
      </c>
      <c r="PH304">
        <v>5.3453403787571103</v>
      </c>
      <c r="PI304">
        <v>154.12016944732699</v>
      </c>
      <c r="PJ304">
        <v>0</v>
      </c>
      <c r="PL304">
        <v>3.5261017599282898</v>
      </c>
      <c r="PM304">
        <v>36.305854799508403</v>
      </c>
      <c r="PN304">
        <v>14.5654523172906</v>
      </c>
      <c r="PO304">
        <v>39.391911764705902</v>
      </c>
      <c r="PQ304">
        <v>7.0214706180458899</v>
      </c>
      <c r="QJ304">
        <v>156.10925967542801</v>
      </c>
      <c r="QK304">
        <v>0</v>
      </c>
      <c r="QM304">
        <v>6.5529610083170997</v>
      </c>
      <c r="QN304">
        <v>33.029497760493101</v>
      </c>
      <c r="QO304">
        <v>17.09946909628</v>
      </c>
      <c r="QP304">
        <v>41.348447840593103</v>
      </c>
      <c r="QR304">
        <v>5.3173412182571802</v>
      </c>
      <c r="TD304">
        <v>194.285961904918</v>
      </c>
      <c r="TE304">
        <v>0</v>
      </c>
      <c r="TG304">
        <v>6.2199413854800998</v>
      </c>
      <c r="TH304">
        <v>35.522579103725199</v>
      </c>
      <c r="TI304">
        <v>16.481153846153799</v>
      </c>
      <c r="TJ304">
        <v>43.096538461538501</v>
      </c>
      <c r="TL304">
        <v>5.9364886929108698</v>
      </c>
      <c r="TM304">
        <v>83.051283480257695</v>
      </c>
      <c r="TO304">
        <v>0.84613506027706598</v>
      </c>
      <c r="TP304">
        <v>3.0133030551398501</v>
      </c>
      <c r="TR304">
        <v>17.535293774326</v>
      </c>
      <c r="TS304">
        <v>39.612506060248002</v>
      </c>
      <c r="TU304">
        <v>3.1580212578422202</v>
      </c>
      <c r="TV304">
        <v>221.969258869383</v>
      </c>
      <c r="TX304">
        <v>5.6496682271571199</v>
      </c>
      <c r="TY304">
        <v>6.7470238343413502</v>
      </c>
      <c r="TZ304">
        <v>15.744425155878901</v>
      </c>
      <c r="UA304">
        <v>18.511516457680301</v>
      </c>
      <c r="UB304">
        <v>36.859548066875597</v>
      </c>
      <c r="UC304">
        <v>992.05320336990599</v>
      </c>
      <c r="UD304">
        <v>6.0891192299782704</v>
      </c>
      <c r="UE304">
        <v>293.03432513202301</v>
      </c>
      <c r="UF304">
        <v>1.95764206730769</v>
      </c>
      <c r="UH304">
        <v>9.7406929343807498</v>
      </c>
      <c r="UI304">
        <v>38.037406030788802</v>
      </c>
      <c r="UJ304">
        <v>17.7247235576923</v>
      </c>
      <c r="UK304">
        <v>38.964615384615399</v>
      </c>
      <c r="UM304">
        <v>7.1450177709169704</v>
      </c>
      <c r="VO304">
        <v>267.16190289993</v>
      </c>
      <c r="VP304">
        <v>2.8036388888888899</v>
      </c>
      <c r="VR304">
        <v>9.6389234052104502</v>
      </c>
      <c r="VS304">
        <v>24.606340586143801</v>
      </c>
      <c r="VT304">
        <v>16.771031746031699</v>
      </c>
      <c r="VU304">
        <v>50.5261904761905</v>
      </c>
      <c r="VV304">
        <v>992.59847734255004</v>
      </c>
      <c r="VW304">
        <v>5.6483695136028</v>
      </c>
      <c r="VX304">
        <v>161.68102248364701</v>
      </c>
      <c r="VZ304">
        <v>1.38480301537773</v>
      </c>
      <c r="WA304">
        <v>6.4352505868350196</v>
      </c>
      <c r="WB304">
        <v>26.7376076352365</v>
      </c>
      <c r="WC304">
        <v>18.3509251412429</v>
      </c>
      <c r="WD304">
        <v>33.617330508474602</v>
      </c>
      <c r="WF304">
        <v>6.6545214203599397</v>
      </c>
      <c r="WG304">
        <v>283.77055561217099</v>
      </c>
      <c r="WH304">
        <v>0.58968593544137005</v>
      </c>
      <c r="WJ304">
        <v>9.3051318344403597</v>
      </c>
      <c r="WK304">
        <v>34.444782870958001</v>
      </c>
      <c r="WL304">
        <v>16.4909448522492</v>
      </c>
      <c r="WM304">
        <v>43.426700545830997</v>
      </c>
      <c r="WO304">
        <v>6.2712996153858898</v>
      </c>
      <c r="XZ304">
        <v>85.715855857397599</v>
      </c>
      <c r="YB304">
        <v>0.45563993578929202</v>
      </c>
      <c r="YC304">
        <v>3.1757079795137</v>
      </c>
      <c r="YE304">
        <v>15.432904707233099</v>
      </c>
      <c r="YF304">
        <v>40.109873708381201</v>
      </c>
      <c r="YH304">
        <v>7.2052874826203102</v>
      </c>
      <c r="YI304">
        <v>146.797333210652</v>
      </c>
      <c r="YK304">
        <v>0.64608692528343603</v>
      </c>
      <c r="YL304">
        <v>3.8627249150687302</v>
      </c>
      <c r="YM304">
        <v>28.869163034851599</v>
      </c>
      <c r="YN304">
        <v>17.704237288135602</v>
      </c>
      <c r="YO304">
        <v>37.651694915254197</v>
      </c>
      <c r="YQ304">
        <v>6.7759737085223399</v>
      </c>
      <c r="ZA304">
        <v>165.110945494514</v>
      </c>
      <c r="ZB304">
        <v>0</v>
      </c>
      <c r="ZD304">
        <v>4.92850310869113</v>
      </c>
      <c r="ZE304">
        <v>37.561927440386498</v>
      </c>
      <c r="ZF304">
        <v>16.723507462686602</v>
      </c>
      <c r="ZG304">
        <v>37.914266557835802</v>
      </c>
      <c r="ZI304">
        <v>9.4216607163971098</v>
      </c>
    </row>
    <row r="305" spans="1:685" x14ac:dyDescent="0.35">
      <c r="A305" s="1">
        <v>43537.645821759259</v>
      </c>
      <c r="B305">
        <v>251.70029366342499</v>
      </c>
      <c r="C305">
        <v>3.0418694603903602</v>
      </c>
      <c r="E305">
        <v>6.2024181749462599</v>
      </c>
      <c r="F305">
        <v>32.196377274868901</v>
      </c>
      <c r="G305">
        <v>17.385114810562602</v>
      </c>
      <c r="H305">
        <v>40.517617680826604</v>
      </c>
      <c r="J305">
        <v>8.9305857996314</v>
      </c>
      <c r="K305">
        <v>157.86677072333501</v>
      </c>
      <c r="M305">
        <v>0.74160442550617001</v>
      </c>
      <c r="N305">
        <v>6.03871650150165</v>
      </c>
      <c r="O305">
        <v>29.132952747559401</v>
      </c>
      <c r="P305">
        <v>17.164723999052399</v>
      </c>
      <c r="Q305">
        <v>40.120599384032197</v>
      </c>
      <c r="S305">
        <v>3.8540576022619</v>
      </c>
      <c r="AC305">
        <v>521.40725626829601</v>
      </c>
      <c r="AD305">
        <v>2.1759063123821898</v>
      </c>
      <c r="AF305">
        <v>12.920202245684299</v>
      </c>
      <c r="AG305">
        <v>28.723741587994901</v>
      </c>
      <c r="AH305">
        <v>17.631379360959201</v>
      </c>
      <c r="AI305">
        <v>34.738254457525997</v>
      </c>
      <c r="AK305">
        <v>8.3911037423502695</v>
      </c>
      <c r="AU305">
        <v>263.99847985638797</v>
      </c>
      <c r="AV305">
        <v>4.7398306744250798</v>
      </c>
      <c r="AX305">
        <v>9.2156114613988898</v>
      </c>
      <c r="AY305">
        <v>33.331330017065902</v>
      </c>
      <c r="AZ305">
        <v>18.281368159204</v>
      </c>
      <c r="BA305">
        <v>38.7691339630519</v>
      </c>
      <c r="BB305">
        <v>978.25218414918402</v>
      </c>
      <c r="BC305">
        <v>4.6878816374554697</v>
      </c>
      <c r="BV305">
        <v>147.89031707942101</v>
      </c>
      <c r="BW305">
        <v>2.74063741837687</v>
      </c>
      <c r="BY305">
        <v>4.0299810359796604</v>
      </c>
      <c r="BZ305">
        <v>34.546195562108402</v>
      </c>
      <c r="CA305">
        <v>16.861951958955199</v>
      </c>
      <c r="CB305">
        <v>42.553154151119401</v>
      </c>
      <c r="CD305">
        <v>8.3136847976919306</v>
      </c>
      <c r="CE305">
        <v>215.514437774459</v>
      </c>
      <c r="CF305">
        <v>0.66601865671641702</v>
      </c>
      <c r="CI305">
        <v>36.811248581683103</v>
      </c>
      <c r="CJ305">
        <v>17.256627653657201</v>
      </c>
      <c r="CK305">
        <v>37.268904854608998</v>
      </c>
      <c r="CL305">
        <v>988.32428692630901</v>
      </c>
      <c r="CM305">
        <v>5.8803114997564201</v>
      </c>
      <c r="CN305">
        <v>129.672436334466</v>
      </c>
      <c r="CO305">
        <v>0</v>
      </c>
      <c r="CQ305">
        <v>3.5442190258058699</v>
      </c>
      <c r="CS305">
        <v>16.665451153324302</v>
      </c>
      <c r="CT305">
        <v>44.271715287200401</v>
      </c>
      <c r="CV305">
        <v>8.0730373835388995</v>
      </c>
      <c r="CW305">
        <v>99.754223851335794</v>
      </c>
      <c r="CX305">
        <v>0</v>
      </c>
      <c r="CZ305">
        <v>3.35180750949853</v>
      </c>
      <c r="DA305">
        <v>35.7981061745894</v>
      </c>
      <c r="DB305">
        <v>17.764753612887901</v>
      </c>
      <c r="DC305">
        <v>42.098495617152302</v>
      </c>
      <c r="DE305">
        <v>3.8136999823987798</v>
      </c>
      <c r="EP305">
        <v>297.16386124117298</v>
      </c>
      <c r="ER305">
        <v>2.17227168584049</v>
      </c>
      <c r="ES305">
        <v>8.4943363024974392</v>
      </c>
      <c r="ET305">
        <v>20.776841767432298</v>
      </c>
      <c r="EU305">
        <v>17.7121271929825</v>
      </c>
      <c r="EV305">
        <v>38.015438596491201</v>
      </c>
      <c r="EW305">
        <v>992.53040131578996</v>
      </c>
      <c r="EX305">
        <v>7.93860581462092</v>
      </c>
      <c r="FH305">
        <v>590.98509743336604</v>
      </c>
      <c r="FJ305">
        <v>8.6395193596140594</v>
      </c>
      <c r="FK305">
        <v>15.8912667928931</v>
      </c>
      <c r="FL305">
        <v>10.4673837722535</v>
      </c>
      <c r="FM305">
        <v>16.3070622369953</v>
      </c>
      <c r="FN305">
        <v>47.220784369683898</v>
      </c>
      <c r="FP305">
        <v>7.6907401350516897</v>
      </c>
      <c r="FQ305">
        <v>161.21249260643401</v>
      </c>
      <c r="FR305">
        <v>1.7383121921182301</v>
      </c>
      <c r="FT305">
        <v>4.7492960414648699</v>
      </c>
      <c r="FU305">
        <v>36.813563696869501</v>
      </c>
      <c r="FV305">
        <v>15.307527709359601</v>
      </c>
      <c r="FW305">
        <v>36.674353448275902</v>
      </c>
      <c r="FY305">
        <v>7.6530080096360704</v>
      </c>
      <c r="GI305">
        <v>218.379254945952</v>
      </c>
      <c r="GJ305">
        <v>2.3149045763827898</v>
      </c>
      <c r="GL305">
        <v>8.0481207746504406</v>
      </c>
      <c r="GM305">
        <v>35.448114313803103</v>
      </c>
      <c r="GN305">
        <v>16.352074609981798</v>
      </c>
      <c r="GO305">
        <v>48.043885577767298</v>
      </c>
      <c r="GQ305">
        <v>4.0915529768261303</v>
      </c>
      <c r="IB305">
        <v>157.42044865173301</v>
      </c>
      <c r="ID305">
        <v>0.49737800977791202</v>
      </c>
      <c r="IE305">
        <v>4.0458348745588602</v>
      </c>
      <c r="IF305">
        <v>29.500414353747701</v>
      </c>
      <c r="IG305">
        <v>17.521231971153799</v>
      </c>
      <c r="IH305">
        <v>38.409467410151301</v>
      </c>
      <c r="IJ305">
        <v>4.7018346653118703</v>
      </c>
      <c r="JC305">
        <v>188.36318605787</v>
      </c>
      <c r="JD305">
        <v>1.1118237704917999</v>
      </c>
      <c r="JF305">
        <v>6.7537221894672097</v>
      </c>
      <c r="JG305">
        <v>37.631400723769097</v>
      </c>
      <c r="JH305">
        <v>16.289546123275599</v>
      </c>
      <c r="JI305">
        <v>40.656692269479201</v>
      </c>
      <c r="JJ305">
        <v>984.71147422418096</v>
      </c>
      <c r="JK305">
        <v>5.2356757244035697</v>
      </c>
      <c r="JU305">
        <v>259.464274308867</v>
      </c>
      <c r="JW305">
        <v>0.69237826039842998</v>
      </c>
      <c r="JX305">
        <v>9.2386760231938592</v>
      </c>
      <c r="JY305">
        <v>18.196659770809202</v>
      </c>
      <c r="JZ305">
        <v>16.369641511059399</v>
      </c>
      <c r="KA305">
        <v>39.252593902780497</v>
      </c>
      <c r="KC305">
        <v>4.1979402100206498</v>
      </c>
      <c r="KM305">
        <v>73.533651759792093</v>
      </c>
      <c r="KO305">
        <v>0.62526335415839795</v>
      </c>
      <c r="KP305">
        <v>5.2594596058376801</v>
      </c>
      <c r="KQ305">
        <v>29.259795383613</v>
      </c>
      <c r="KR305">
        <v>15.5093220338983</v>
      </c>
      <c r="KS305">
        <v>41.278389830508502</v>
      </c>
      <c r="KU305">
        <v>4.6819067917281698</v>
      </c>
      <c r="LE305">
        <v>45.668912756142099</v>
      </c>
      <c r="LG305">
        <v>2.2636400963346901</v>
      </c>
      <c r="LH305">
        <v>4.7442231749200197</v>
      </c>
      <c r="LI305">
        <v>34.109828491923203</v>
      </c>
      <c r="LJ305">
        <v>17.477224711907802</v>
      </c>
      <c r="LK305">
        <v>40.928782543747303</v>
      </c>
      <c r="LL305">
        <v>987.70649473765695</v>
      </c>
      <c r="LM305">
        <v>3.2213687013650798</v>
      </c>
      <c r="MO305">
        <v>183.30130171383399</v>
      </c>
      <c r="MP305">
        <v>0</v>
      </c>
      <c r="MR305">
        <v>6.0674806294624899</v>
      </c>
      <c r="MS305">
        <v>41.026857930487097</v>
      </c>
      <c r="MT305">
        <v>16.707462686567201</v>
      </c>
      <c r="MU305">
        <v>44.7943022980336</v>
      </c>
      <c r="NG305">
        <v>173.330337037227</v>
      </c>
      <c r="NH305">
        <v>0</v>
      </c>
      <c r="NJ305">
        <v>6.0134559393396598</v>
      </c>
      <c r="NK305">
        <v>43.640715538588999</v>
      </c>
      <c r="NL305">
        <v>15.902266004707499</v>
      </c>
      <c r="NM305">
        <v>40.823708220799297</v>
      </c>
      <c r="NO305">
        <v>6.3215344885724702</v>
      </c>
      <c r="OZ305">
        <v>120.923966751748</v>
      </c>
      <c r="PA305">
        <v>0</v>
      </c>
      <c r="PC305">
        <v>3.6069555473545898</v>
      </c>
      <c r="PE305">
        <v>17.432500540774399</v>
      </c>
      <c r="PF305">
        <v>45.485209820462899</v>
      </c>
      <c r="PH305">
        <v>4.6538472823871304</v>
      </c>
      <c r="PI305">
        <v>130.40560993529201</v>
      </c>
      <c r="PJ305">
        <v>0</v>
      </c>
      <c r="PL305">
        <v>2.0195380717101199</v>
      </c>
      <c r="PM305">
        <v>40.309694663696497</v>
      </c>
      <c r="PN305">
        <v>15.2451871657754</v>
      </c>
      <c r="PO305">
        <v>38.928152852049898</v>
      </c>
      <c r="PQ305">
        <v>6.0885082843063003</v>
      </c>
      <c r="QJ305">
        <v>155.76789936518</v>
      </c>
      <c r="QK305">
        <v>0</v>
      </c>
      <c r="QM305">
        <v>6.8124035055221102</v>
      </c>
      <c r="QN305">
        <v>34.577416909903</v>
      </c>
      <c r="QO305">
        <v>17.187204362801399</v>
      </c>
      <c r="QP305">
        <v>41.794133006297201</v>
      </c>
      <c r="QR305">
        <v>4.9516873307164797</v>
      </c>
      <c r="TD305">
        <v>180.667603783018</v>
      </c>
      <c r="TE305">
        <v>0</v>
      </c>
      <c r="TG305">
        <v>5.9535733316559503</v>
      </c>
      <c r="TH305">
        <v>39.321920919188997</v>
      </c>
      <c r="TI305">
        <v>17.1319844651876</v>
      </c>
      <c r="TJ305">
        <v>41.247409925144296</v>
      </c>
      <c r="TL305">
        <v>5.3939657719904703</v>
      </c>
      <c r="TM305">
        <v>87.135095999952995</v>
      </c>
      <c r="TO305">
        <v>1.0564755137286801</v>
      </c>
      <c r="TP305">
        <v>2.83954760544382</v>
      </c>
      <c r="TR305">
        <v>18.003846153846201</v>
      </c>
      <c r="TS305">
        <v>37.338196721311498</v>
      </c>
      <c r="TU305">
        <v>2.8108147485014898</v>
      </c>
      <c r="TV305">
        <v>208.926880534996</v>
      </c>
      <c r="TX305">
        <v>6.4034540848557704</v>
      </c>
      <c r="TY305">
        <v>7.0885075997135596</v>
      </c>
      <c r="TZ305">
        <v>20.916253269752701</v>
      </c>
      <c r="UA305">
        <v>18.850021186440699</v>
      </c>
      <c r="UB305">
        <v>34.461694915254199</v>
      </c>
      <c r="UC305">
        <v>991.78526134813899</v>
      </c>
      <c r="UD305">
        <v>3.0859364495705401</v>
      </c>
      <c r="UE305">
        <v>262.670305713537</v>
      </c>
      <c r="UF305">
        <v>0</v>
      </c>
      <c r="UH305">
        <v>8.7686678181578195</v>
      </c>
      <c r="UI305">
        <v>44.245679531678803</v>
      </c>
      <c r="UJ305">
        <v>17.441893028846199</v>
      </c>
      <c r="UK305">
        <v>38.547693982503198</v>
      </c>
      <c r="UM305">
        <v>5.2464612374892701</v>
      </c>
      <c r="VO305">
        <v>290.51625315792802</v>
      </c>
      <c r="VP305">
        <v>0.72349642857142804</v>
      </c>
      <c r="VR305">
        <v>9.0345738728822305</v>
      </c>
      <c r="VS305">
        <v>24.037212932754102</v>
      </c>
      <c r="VT305">
        <v>17.040198412698398</v>
      </c>
      <c r="VU305">
        <v>49.6421031746032</v>
      </c>
      <c r="VV305">
        <v>991.99367063492002</v>
      </c>
      <c r="VW305">
        <v>4.1045712105766903</v>
      </c>
      <c r="VX305">
        <v>154.20249698573099</v>
      </c>
      <c r="VZ305">
        <v>1.0583222345871399</v>
      </c>
      <c r="WA305">
        <v>6.8890039290758498</v>
      </c>
      <c r="WB305">
        <v>31.082068114908399</v>
      </c>
      <c r="WC305">
        <v>18.901271186440699</v>
      </c>
      <c r="WD305">
        <v>33.362711864406798</v>
      </c>
      <c r="WF305">
        <v>5.4961805831934702</v>
      </c>
      <c r="WG305">
        <v>213.570829771154</v>
      </c>
      <c r="WH305">
        <v>0</v>
      </c>
      <c r="WJ305">
        <v>6.3574732797262197</v>
      </c>
      <c r="WK305">
        <v>38.091652528147399</v>
      </c>
      <c r="WL305">
        <v>17.8484263465282</v>
      </c>
      <c r="WM305">
        <v>42.0092742807701</v>
      </c>
      <c r="WO305">
        <v>3.8320607768408199</v>
      </c>
      <c r="XZ305">
        <v>63.746375946020699</v>
      </c>
      <c r="YB305">
        <v>0.42931191084585102</v>
      </c>
      <c r="YC305">
        <v>3.4723768415273799</v>
      </c>
      <c r="YE305">
        <v>16.536653174890699</v>
      </c>
      <c r="YF305">
        <v>38.056026211496999</v>
      </c>
      <c r="YH305">
        <v>5.7128274814808302</v>
      </c>
      <c r="YI305">
        <v>97.532729037376598</v>
      </c>
      <c r="YK305">
        <v>0.61120722193619204</v>
      </c>
      <c r="YL305">
        <v>4.4310029412685603</v>
      </c>
      <c r="YM305">
        <v>34.322778415724201</v>
      </c>
      <c r="YN305">
        <v>18.589187853107301</v>
      </c>
      <c r="YO305">
        <v>36.282118644067801</v>
      </c>
      <c r="YQ305">
        <v>5.2243579498179296</v>
      </c>
      <c r="ZA305">
        <v>163.50870849821101</v>
      </c>
      <c r="ZB305">
        <v>0</v>
      </c>
      <c r="ZD305">
        <v>4.3398314957383901</v>
      </c>
      <c r="ZE305">
        <v>41.213956515923101</v>
      </c>
      <c r="ZF305">
        <v>17.482215343735898</v>
      </c>
      <c r="ZG305">
        <v>36.939480686058303</v>
      </c>
      <c r="ZI305">
        <v>9.9601218955043205</v>
      </c>
    </row>
    <row r="306" spans="1:685" x14ac:dyDescent="0.35">
      <c r="A306" s="1">
        <v>43537.687488425923</v>
      </c>
      <c r="B306">
        <v>121.09267239501401</v>
      </c>
      <c r="C306">
        <v>0</v>
      </c>
      <c r="E306">
        <v>3.57158151254797</v>
      </c>
      <c r="F306">
        <v>41.030402300921203</v>
      </c>
      <c r="G306">
        <v>18.4819770632134</v>
      </c>
      <c r="H306">
        <v>39.079909048507503</v>
      </c>
      <c r="J306">
        <v>3.9024039666736998</v>
      </c>
      <c r="K306">
        <v>98.065977545974903</v>
      </c>
      <c r="M306">
        <v>0.683813933156868</v>
      </c>
      <c r="N306">
        <v>5.2153506434372403</v>
      </c>
      <c r="O306">
        <v>34.728490824875102</v>
      </c>
      <c r="P306">
        <v>18.134790334044101</v>
      </c>
      <c r="Q306">
        <v>39.110394456290003</v>
      </c>
      <c r="S306">
        <v>1.80500912073232</v>
      </c>
      <c r="AC306">
        <v>223.762642126423</v>
      </c>
      <c r="AD306">
        <v>6.3567857142857606E-2</v>
      </c>
      <c r="AF306">
        <v>7.4341922252477604</v>
      </c>
      <c r="AG306">
        <v>38.992512718049902</v>
      </c>
      <c r="AH306">
        <v>19.172962184873999</v>
      </c>
      <c r="AI306">
        <v>33.626081932773097</v>
      </c>
      <c r="AK306">
        <v>5.1653941815103197</v>
      </c>
      <c r="AU306">
        <v>241.02127281746601</v>
      </c>
      <c r="AV306">
        <v>4.9516423001018604</v>
      </c>
      <c r="AX306">
        <v>8.3166141425419209</v>
      </c>
      <c r="AY306">
        <v>38.172836587809897</v>
      </c>
      <c r="AZ306">
        <v>18.728235188014601</v>
      </c>
      <c r="BA306">
        <v>38.830409239453402</v>
      </c>
      <c r="BB306">
        <v>978.60323039460502</v>
      </c>
      <c r="BC306">
        <v>2.7897475528912601</v>
      </c>
      <c r="BV306">
        <v>146.592273624759</v>
      </c>
      <c r="BW306">
        <v>2.1896164753157299</v>
      </c>
      <c r="BY306">
        <v>4.1904142031265703</v>
      </c>
      <c r="BZ306">
        <v>36.842809228909601</v>
      </c>
      <c r="CA306">
        <v>16.765956493754999</v>
      </c>
      <c r="CB306">
        <v>42.466989614862797</v>
      </c>
      <c r="CD306">
        <v>5.7497875140209702</v>
      </c>
      <c r="CE306">
        <v>162.009235716186</v>
      </c>
      <c r="CF306">
        <v>0</v>
      </c>
      <c r="CI306">
        <v>41.275378140999798</v>
      </c>
      <c r="CJ306">
        <v>17.9666351341045</v>
      </c>
      <c r="CK306">
        <v>35.586342284476103</v>
      </c>
      <c r="CL306">
        <v>988.45341974029202</v>
      </c>
      <c r="CM306">
        <v>3.3555987194958901</v>
      </c>
      <c r="CN306">
        <v>111.440172271406</v>
      </c>
      <c r="CO306">
        <v>0</v>
      </c>
      <c r="CQ306">
        <v>3.5327861777834801</v>
      </c>
      <c r="CS306">
        <v>17.846289504183598</v>
      </c>
      <c r="CT306">
        <v>43.431464658242902</v>
      </c>
      <c r="CV306">
        <v>7.5391469808754801</v>
      </c>
      <c r="CW306">
        <v>92.827285270571906</v>
      </c>
      <c r="CX306">
        <v>0</v>
      </c>
      <c r="CZ306">
        <v>3.2862154392584699</v>
      </c>
      <c r="DA306">
        <v>36.560307850482097</v>
      </c>
      <c r="DB306">
        <v>17.817658033362601</v>
      </c>
      <c r="DC306">
        <v>41.445722091414602</v>
      </c>
      <c r="DE306">
        <v>3.2463121975045</v>
      </c>
      <c r="EP306">
        <v>256.74285617387</v>
      </c>
      <c r="ER306">
        <v>1.8874894393830901</v>
      </c>
      <c r="ES306">
        <v>7.8113514740683003</v>
      </c>
      <c r="ET306">
        <v>25.069689282524799</v>
      </c>
      <c r="EU306">
        <v>18.7745833333333</v>
      </c>
      <c r="EV306">
        <v>35.754166666666698</v>
      </c>
      <c r="EW306">
        <v>992.57308333333401</v>
      </c>
      <c r="EX306">
        <v>3.9735831099922199</v>
      </c>
      <c r="FH306">
        <v>567.25525552370505</v>
      </c>
      <c r="FJ306">
        <v>6.0359384765926896</v>
      </c>
      <c r="FK306">
        <v>14.470154203302799</v>
      </c>
      <c r="FL306">
        <v>18.169334945554201</v>
      </c>
      <c r="FM306">
        <v>17.309254227053099</v>
      </c>
      <c r="FN306">
        <v>43.991345294818402</v>
      </c>
      <c r="FP306">
        <v>5.9160778271637504</v>
      </c>
      <c r="FQ306">
        <v>122.040344397222</v>
      </c>
      <c r="FR306">
        <v>0</v>
      </c>
      <c r="FT306">
        <v>2.9787857572761798</v>
      </c>
      <c r="FU306">
        <v>41.875461540112703</v>
      </c>
      <c r="FV306">
        <v>16.5199601850018</v>
      </c>
      <c r="FW306">
        <v>35.214578441911101</v>
      </c>
      <c r="FY306">
        <v>5.92947812698314</v>
      </c>
      <c r="GI306">
        <v>196.354201695272</v>
      </c>
      <c r="GJ306">
        <v>0.14330303030303099</v>
      </c>
      <c r="GL306">
        <v>6.3627994446451304</v>
      </c>
      <c r="GM306">
        <v>39.313619319090598</v>
      </c>
      <c r="GN306">
        <v>17.569366001645399</v>
      </c>
      <c r="GO306">
        <v>46.245245269436502</v>
      </c>
      <c r="GQ306">
        <v>3.5744771537433602</v>
      </c>
      <c r="IB306">
        <v>134.96697958713699</v>
      </c>
      <c r="ID306">
        <v>0.53185931562477295</v>
      </c>
      <c r="IE306">
        <v>3.9913723330728601</v>
      </c>
      <c r="IF306">
        <v>33.4897636561615</v>
      </c>
      <c r="IG306">
        <v>19.2688822115385</v>
      </c>
      <c r="IH306">
        <v>37.5047596153846</v>
      </c>
      <c r="IJ306">
        <v>3.6503520187567702</v>
      </c>
      <c r="JC306">
        <v>178.881734041648</v>
      </c>
      <c r="JD306">
        <v>0.13615530303030199</v>
      </c>
      <c r="JF306">
        <v>6.04213471723026</v>
      </c>
      <c r="JG306">
        <v>39.097464829090001</v>
      </c>
      <c r="JH306">
        <v>17.239675662878799</v>
      </c>
      <c r="JI306">
        <v>40.218597210081597</v>
      </c>
      <c r="JJ306">
        <v>984.86137246783801</v>
      </c>
      <c r="JK306">
        <v>2.9948805168509001</v>
      </c>
      <c r="JU306">
        <v>217.307642232755</v>
      </c>
      <c r="JW306">
        <v>0.65444319757191605</v>
      </c>
      <c r="JX306">
        <v>7.6219474869920898</v>
      </c>
      <c r="JY306">
        <v>23.495734780012501</v>
      </c>
      <c r="JZ306">
        <v>17.093886759870401</v>
      </c>
      <c r="KA306">
        <v>37.334251768268203</v>
      </c>
      <c r="KC306">
        <v>3.7531815480961601</v>
      </c>
      <c r="KM306">
        <v>9.7186325373636393</v>
      </c>
      <c r="KO306">
        <v>0.83029379047108998</v>
      </c>
      <c r="KP306">
        <v>4.2722848299601202</v>
      </c>
      <c r="KQ306">
        <v>34.092546367593101</v>
      </c>
      <c r="KR306">
        <v>17.129096045197699</v>
      </c>
      <c r="KS306">
        <v>40.022485875706202</v>
      </c>
      <c r="KU306">
        <v>3.5623768671955802</v>
      </c>
      <c r="LE306">
        <v>84.595199077125997</v>
      </c>
      <c r="LG306">
        <v>2.1487224416219601</v>
      </c>
      <c r="LH306">
        <v>5.0926596927398098</v>
      </c>
      <c r="LI306">
        <v>33.229474899233097</v>
      </c>
      <c r="LJ306">
        <v>17.5796641700158</v>
      </c>
      <c r="LK306">
        <v>39.194319358177999</v>
      </c>
      <c r="LL306">
        <v>987.82617436974795</v>
      </c>
      <c r="LM306">
        <v>4.1912083648582197</v>
      </c>
      <c r="MO306">
        <v>180.21655743578501</v>
      </c>
      <c r="MP306">
        <v>0</v>
      </c>
      <c r="MR306">
        <v>5.2430497874975703</v>
      </c>
      <c r="MS306">
        <v>40.849862737475299</v>
      </c>
      <c r="MT306">
        <v>17.672291949344199</v>
      </c>
      <c r="MU306">
        <v>44.284384893713302</v>
      </c>
      <c r="NG306">
        <v>170.70809272743301</v>
      </c>
      <c r="NH306">
        <v>0</v>
      </c>
      <c r="NJ306">
        <v>5.8069402977833304</v>
      </c>
      <c r="NK306">
        <v>45.221289754539796</v>
      </c>
      <c r="NL306">
        <v>16.105968960378199</v>
      </c>
      <c r="NM306">
        <v>40.533728020824</v>
      </c>
      <c r="NO306">
        <v>5.0621148383280996</v>
      </c>
      <c r="OZ306">
        <v>119.590165041519</v>
      </c>
      <c r="PA306">
        <v>0</v>
      </c>
      <c r="PC306">
        <v>3.62131581202414</v>
      </c>
      <c r="PE306">
        <v>17.4860366359983</v>
      </c>
      <c r="PF306">
        <v>45.445200451722201</v>
      </c>
      <c r="PH306">
        <v>4.08498798175148</v>
      </c>
      <c r="PI306">
        <v>112.988177144215</v>
      </c>
      <c r="PJ306">
        <v>0</v>
      </c>
      <c r="PL306">
        <v>1.89850020975873</v>
      </c>
      <c r="PM306">
        <v>41.832401846191502</v>
      </c>
      <c r="PN306">
        <v>16.135639483066001</v>
      </c>
      <c r="PO306">
        <v>37.821256684491999</v>
      </c>
      <c r="PQ306">
        <v>5.0297447724855804</v>
      </c>
      <c r="QJ306">
        <v>138.83255358049499</v>
      </c>
      <c r="QK306">
        <v>0</v>
      </c>
      <c r="QM306">
        <v>6.6623788977901697</v>
      </c>
      <c r="QN306">
        <v>37.906627114081097</v>
      </c>
      <c r="QO306">
        <v>18.629166209394199</v>
      </c>
      <c r="QP306">
        <v>40.725245212357301</v>
      </c>
      <c r="QR306">
        <v>3.81535072920992</v>
      </c>
      <c r="TD306">
        <v>164.16073602905101</v>
      </c>
      <c r="TE306">
        <v>0</v>
      </c>
      <c r="TG306">
        <v>2.85821059946116</v>
      </c>
      <c r="TH306">
        <v>42.292752381224801</v>
      </c>
      <c r="TI306">
        <v>16.897556994416899</v>
      </c>
      <c r="TJ306">
        <v>39.211025317927998</v>
      </c>
      <c r="TL306">
        <v>4.2093682038957603</v>
      </c>
      <c r="TM306">
        <v>100.69204705584499</v>
      </c>
      <c r="TO306">
        <v>0.73285242292817898</v>
      </c>
      <c r="TP306">
        <v>2.5980670964886299</v>
      </c>
      <c r="TR306">
        <v>17.8931610576923</v>
      </c>
      <c r="TS306">
        <v>36.8492307692308</v>
      </c>
      <c r="TU306">
        <v>3.3124401079416299</v>
      </c>
      <c r="TV306">
        <v>200.95731133137701</v>
      </c>
      <c r="TX306">
        <v>6.3252799056841704</v>
      </c>
      <c r="TY306">
        <v>6.2006055929803896</v>
      </c>
      <c r="TZ306">
        <v>25.111340426335701</v>
      </c>
      <c r="UA306">
        <v>18.093965744400499</v>
      </c>
      <c r="UB306">
        <v>33.451036314229199</v>
      </c>
      <c r="UC306">
        <v>991.88567652498705</v>
      </c>
      <c r="UD306">
        <v>0.96198970823805197</v>
      </c>
      <c r="UE306">
        <v>259.47189696138901</v>
      </c>
      <c r="UF306">
        <v>0</v>
      </c>
      <c r="UH306">
        <v>8.7753854789505095</v>
      </c>
      <c r="UI306">
        <v>45.840185802416102</v>
      </c>
      <c r="UJ306">
        <v>17.730072115384601</v>
      </c>
      <c r="UK306">
        <v>37.8469831730769</v>
      </c>
      <c r="UM306">
        <v>4.9876208780238303</v>
      </c>
      <c r="VO306">
        <v>276.59410318099498</v>
      </c>
      <c r="VP306">
        <v>0.89594444444444299</v>
      </c>
      <c r="VR306">
        <v>9.8401417641275195</v>
      </c>
      <c r="VS306">
        <v>24.5557460990197</v>
      </c>
      <c r="VT306">
        <v>17.781746031746</v>
      </c>
      <c r="VU306">
        <v>49.512698412698398</v>
      </c>
      <c r="VV306">
        <v>992.20345238095194</v>
      </c>
      <c r="VW306">
        <v>2.9981485463461399</v>
      </c>
      <c r="VX306">
        <v>147.65661843586199</v>
      </c>
      <c r="VZ306">
        <v>2.0194446656729101</v>
      </c>
      <c r="WA306">
        <v>6.9788571360138603</v>
      </c>
      <c r="WB306">
        <v>33.131636880518798</v>
      </c>
      <c r="WC306">
        <v>19.5474576271186</v>
      </c>
      <c r="WD306">
        <v>32.133898305084699</v>
      </c>
      <c r="WF306">
        <v>4.4075345367753203</v>
      </c>
      <c r="WG306">
        <v>189.90884640063001</v>
      </c>
      <c r="WH306">
        <v>0</v>
      </c>
      <c r="WJ306">
        <v>5.9844942835776598</v>
      </c>
      <c r="WK306">
        <v>40.808153499087197</v>
      </c>
      <c r="WL306">
        <v>17.185998023715399</v>
      </c>
      <c r="WM306">
        <v>41.434583098061402</v>
      </c>
      <c r="WO306">
        <v>2.51597263444663</v>
      </c>
      <c r="XZ306">
        <v>72.6696723724355</v>
      </c>
      <c r="YB306">
        <v>0.47758316390287497</v>
      </c>
      <c r="YC306">
        <v>3.48465465917123</v>
      </c>
      <c r="YE306">
        <v>17.178848166004901</v>
      </c>
      <c r="YF306">
        <v>35.659901528454</v>
      </c>
      <c r="YH306">
        <v>4.7310719842360403</v>
      </c>
      <c r="YI306">
        <v>71.919748479030403</v>
      </c>
      <c r="YK306">
        <v>0.72212613407063397</v>
      </c>
      <c r="YL306">
        <v>3.58419897201316</v>
      </c>
      <c r="YM306">
        <v>36.779160880843698</v>
      </c>
      <c r="YN306">
        <v>19.151306497175099</v>
      </c>
      <c r="YO306">
        <v>34.213199152542401</v>
      </c>
      <c r="YQ306">
        <v>4.2623228627679497</v>
      </c>
      <c r="ZA306">
        <v>120.77774844728999</v>
      </c>
      <c r="ZB306">
        <v>0</v>
      </c>
      <c r="ZD306">
        <v>3.4256649437056201</v>
      </c>
      <c r="ZE306">
        <v>42.781918352095801</v>
      </c>
      <c r="ZF306">
        <v>18.014972014925402</v>
      </c>
      <c r="ZG306">
        <v>35.907177005596999</v>
      </c>
      <c r="ZI306">
        <v>5.8427548383726604</v>
      </c>
    </row>
    <row r="307" spans="1:685" x14ac:dyDescent="0.35">
      <c r="A307" s="1">
        <v>43537.729155092595</v>
      </c>
      <c r="B307">
        <v>167.563796812634</v>
      </c>
      <c r="C307">
        <v>0.116200757575758</v>
      </c>
      <c r="E307">
        <v>4.7361373869707597</v>
      </c>
      <c r="F307">
        <v>39.890833419309601</v>
      </c>
      <c r="G307">
        <v>17.9046302961744</v>
      </c>
      <c r="H307">
        <v>39.3041623817359</v>
      </c>
      <c r="J307">
        <v>5.6663138826924904</v>
      </c>
      <c r="K307">
        <v>133.71032552617501</v>
      </c>
      <c r="M307">
        <v>0.60717257830996596</v>
      </c>
      <c r="N307">
        <v>5.9557120728311501</v>
      </c>
      <c r="O307">
        <v>32.425728251661198</v>
      </c>
      <c r="P307">
        <v>17.591740339495701</v>
      </c>
      <c r="Q307">
        <v>39.123149168928101</v>
      </c>
      <c r="S307">
        <v>2.2723343956676798</v>
      </c>
      <c r="AC307">
        <v>518.83363682333697</v>
      </c>
      <c r="AD307">
        <v>2.0070221215351798</v>
      </c>
      <c r="AF307">
        <v>13.5459484653442</v>
      </c>
      <c r="AG307">
        <v>36.012324787479599</v>
      </c>
      <c r="AH307">
        <v>17.931881247307501</v>
      </c>
      <c r="AI307">
        <v>33.6680792648013</v>
      </c>
      <c r="AK307">
        <v>4.74078242431841</v>
      </c>
      <c r="AU307">
        <v>253.79800239204801</v>
      </c>
      <c r="AV307">
        <v>4.0683581357048801</v>
      </c>
      <c r="AX307">
        <v>8.9173101368885206</v>
      </c>
      <c r="AY307">
        <v>35.872281182051402</v>
      </c>
      <c r="AZ307">
        <v>18.310989915881201</v>
      </c>
      <c r="BA307">
        <v>39.323336120401301</v>
      </c>
      <c r="BB307">
        <v>978.52935754604903</v>
      </c>
      <c r="BC307">
        <v>3.50488047821807</v>
      </c>
      <c r="BV307">
        <v>110.38715365908899</v>
      </c>
      <c r="BW307">
        <v>0</v>
      </c>
      <c r="BY307">
        <v>3.9455274924250099</v>
      </c>
      <c r="BZ307">
        <v>39.597494067731702</v>
      </c>
      <c r="CA307">
        <v>16.442047574626901</v>
      </c>
      <c r="CB307">
        <v>42.605002332089498</v>
      </c>
      <c r="CD307">
        <v>4.6422681479937298</v>
      </c>
      <c r="CE307">
        <v>142.07347328360601</v>
      </c>
      <c r="CF307">
        <v>5.0105072463767601E-2</v>
      </c>
      <c r="CI307">
        <v>39.870635524525703</v>
      </c>
      <c r="CJ307">
        <v>17.289385062266302</v>
      </c>
      <c r="CK307">
        <v>35.537845091313599</v>
      </c>
      <c r="CL307">
        <v>988.42582125603894</v>
      </c>
      <c r="CM307">
        <v>3.1180161181319499</v>
      </c>
      <c r="CN307">
        <v>118.080887231329</v>
      </c>
      <c r="CO307">
        <v>0</v>
      </c>
      <c r="CQ307">
        <v>3.43620343675902</v>
      </c>
      <c r="CS307">
        <v>16.947572438394499</v>
      </c>
      <c r="CT307">
        <v>43.173216396025701</v>
      </c>
      <c r="CV307">
        <v>7.3073856839483096</v>
      </c>
      <c r="CW307">
        <v>164.84664494606201</v>
      </c>
      <c r="CX307">
        <v>1.09660074626866</v>
      </c>
      <c r="CZ307">
        <v>4.3977922973672303</v>
      </c>
      <c r="DA307">
        <v>32.234155304118403</v>
      </c>
      <c r="DB307">
        <v>17.298361707089601</v>
      </c>
      <c r="DC307">
        <v>43.9931902985074</v>
      </c>
      <c r="DE307">
        <v>3.4711076533325498</v>
      </c>
      <c r="EP307">
        <v>254.258831035323</v>
      </c>
      <c r="ER307">
        <v>1.68486433548764</v>
      </c>
      <c r="ES307">
        <v>8.3988091298877201</v>
      </c>
      <c r="ET307">
        <v>23.125238950605201</v>
      </c>
      <c r="EU307">
        <v>18.0283333333333</v>
      </c>
      <c r="EV307">
        <v>36.317083333333301</v>
      </c>
      <c r="EW307">
        <v>992.46156779660998</v>
      </c>
      <c r="EX307">
        <v>3.9862016584686799</v>
      </c>
      <c r="FH307">
        <v>660.27012810698295</v>
      </c>
      <c r="FJ307">
        <v>8.7166263485822704</v>
      </c>
      <c r="FK307">
        <v>15.7324278795562</v>
      </c>
      <c r="FL307">
        <v>14.991539674362199</v>
      </c>
      <c r="FM307">
        <v>16.536068302891898</v>
      </c>
      <c r="FN307">
        <v>43.573602437550299</v>
      </c>
      <c r="FP307">
        <v>6.9007097320986404</v>
      </c>
      <c r="FQ307">
        <v>132.80093316452999</v>
      </c>
      <c r="FR307">
        <v>0</v>
      </c>
      <c r="FT307">
        <v>3.1580534772948599</v>
      </c>
      <c r="FU307">
        <v>39.757120934924401</v>
      </c>
      <c r="FV307">
        <v>16.045127436281899</v>
      </c>
      <c r="FW307">
        <v>35.3590329835082</v>
      </c>
      <c r="FY307">
        <v>5.68646425901143</v>
      </c>
      <c r="GI307">
        <v>191.751446558758</v>
      </c>
      <c r="GJ307">
        <v>0</v>
      </c>
      <c r="GL307">
        <v>6.3899747354099903</v>
      </c>
      <c r="GM307">
        <v>40.352711313042498</v>
      </c>
      <c r="GN307">
        <v>16.617526423313301</v>
      </c>
      <c r="GO307">
        <v>45.229985226582002</v>
      </c>
      <c r="GQ307">
        <v>3.3388200627667799</v>
      </c>
      <c r="IB307">
        <v>152.53721940690701</v>
      </c>
      <c r="ID307">
        <v>0.49961348084417101</v>
      </c>
      <c r="IE307">
        <v>4.3334995062816004</v>
      </c>
      <c r="IF307">
        <v>30.3325647508637</v>
      </c>
      <c r="IG307">
        <v>17.6665860061198</v>
      </c>
      <c r="IH307">
        <v>37.939262380484699</v>
      </c>
      <c r="IJ307">
        <v>3.9156222392076301</v>
      </c>
      <c r="JC307">
        <v>197.062862905846</v>
      </c>
      <c r="JD307">
        <v>0.53809090909090995</v>
      </c>
      <c r="JF307">
        <v>6.1089799549147301</v>
      </c>
      <c r="JG307">
        <v>37.712717593280203</v>
      </c>
      <c r="JH307">
        <v>16.742151988636401</v>
      </c>
      <c r="JI307">
        <v>40.375627367424201</v>
      </c>
      <c r="JJ307">
        <v>984.80123487903199</v>
      </c>
      <c r="JK307">
        <v>2.5658897069252098</v>
      </c>
      <c r="JU307">
        <v>224.043259702272</v>
      </c>
      <c r="JW307">
        <v>0.57876565593316598</v>
      </c>
      <c r="JX307">
        <v>8.22649613526821</v>
      </c>
      <c r="JY307">
        <v>23.712126521536199</v>
      </c>
      <c r="JZ307">
        <v>16.5606534090909</v>
      </c>
      <c r="KA307">
        <v>36.877174673507497</v>
      </c>
      <c r="KC307">
        <v>3.1549282561359102</v>
      </c>
      <c r="KM307">
        <v>87.823665656299099</v>
      </c>
      <c r="KO307">
        <v>0.904022108566927</v>
      </c>
      <c r="KP307">
        <v>5.8335316604944696</v>
      </c>
      <c r="KQ307">
        <v>29.411029003974399</v>
      </c>
      <c r="KR307">
        <v>16.058333333333302</v>
      </c>
      <c r="KS307">
        <v>40.660833333333301</v>
      </c>
      <c r="KU307">
        <v>3.3182530342349299</v>
      </c>
      <c r="LE307">
        <v>128.421974575474</v>
      </c>
      <c r="LG307">
        <v>1.46112301970164</v>
      </c>
      <c r="LH307">
        <v>5.8565228036271701</v>
      </c>
      <c r="LI307">
        <v>30.601902926291501</v>
      </c>
      <c r="LJ307">
        <v>16.549136460554401</v>
      </c>
      <c r="LK307">
        <v>39.1992590618337</v>
      </c>
      <c r="LL307">
        <v>987.72435012568099</v>
      </c>
      <c r="LM307">
        <v>2.2628994942407399</v>
      </c>
      <c r="MO307">
        <v>188.34511797329901</v>
      </c>
      <c r="MP307">
        <v>0</v>
      </c>
      <c r="MR307">
        <v>5.4898467496724797</v>
      </c>
      <c r="MS307">
        <v>41.369128739408197</v>
      </c>
      <c r="MT307">
        <v>16.673989667049401</v>
      </c>
      <c r="MU307">
        <v>44.018266360505102</v>
      </c>
      <c r="NG307">
        <v>154.01852059860499</v>
      </c>
      <c r="NH307">
        <v>0</v>
      </c>
      <c r="NJ307">
        <v>4.3484003874756896</v>
      </c>
      <c r="NK307">
        <v>43.828052756211299</v>
      </c>
      <c r="NL307">
        <v>15.917231316535601</v>
      </c>
      <c r="NM307">
        <v>40.775314976576396</v>
      </c>
      <c r="NO307">
        <v>4.2157412648529302</v>
      </c>
      <c r="OZ307">
        <v>111.679505973801</v>
      </c>
      <c r="PA307">
        <v>0</v>
      </c>
      <c r="PC307">
        <v>3.76504757907498</v>
      </c>
      <c r="PE307">
        <v>16.945934500282299</v>
      </c>
      <c r="PF307">
        <v>45.639046207415802</v>
      </c>
      <c r="PH307">
        <v>3.9942382949542998</v>
      </c>
      <c r="PI307">
        <v>123.69039530167299</v>
      </c>
      <c r="PJ307">
        <v>0</v>
      </c>
      <c r="PL307">
        <v>1.76017238033274</v>
      </c>
      <c r="PM307">
        <v>41.366194956957898</v>
      </c>
      <c r="PN307">
        <v>15.889059714795</v>
      </c>
      <c r="PO307">
        <v>37.405035650623901</v>
      </c>
      <c r="PQ307">
        <v>4.6937496005005297</v>
      </c>
      <c r="QJ307">
        <v>151.70997674905499</v>
      </c>
      <c r="QK307">
        <v>0</v>
      </c>
      <c r="QM307">
        <v>6.6917504660772096</v>
      </c>
      <c r="QN307">
        <v>36.507927337098401</v>
      </c>
      <c r="QO307">
        <v>17.319607042910398</v>
      </c>
      <c r="QP307">
        <v>40.725157416044802</v>
      </c>
      <c r="QR307">
        <v>3.86091952738182</v>
      </c>
      <c r="TD307">
        <v>170.293085715719</v>
      </c>
      <c r="TE307">
        <v>0</v>
      </c>
      <c r="TG307">
        <v>5.0979011886458503</v>
      </c>
      <c r="TH307">
        <v>41.866909165048703</v>
      </c>
      <c r="TI307">
        <v>16.2836696090794</v>
      </c>
      <c r="TJ307">
        <v>39.537523473794003</v>
      </c>
      <c r="TL307">
        <v>3.6737399255694001</v>
      </c>
      <c r="TM307">
        <v>110.45107533656</v>
      </c>
      <c r="TO307">
        <v>0.62741375199791904</v>
      </c>
      <c r="TP307">
        <v>2.34625948755198</v>
      </c>
      <c r="TR307">
        <v>17.123508254040999</v>
      </c>
      <c r="TS307">
        <v>38.183700084068903</v>
      </c>
      <c r="TU307">
        <v>4.1249114534708902</v>
      </c>
      <c r="TV307">
        <v>197.47157330164401</v>
      </c>
      <c r="TX307">
        <v>5.29899980580291</v>
      </c>
      <c r="TY307">
        <v>5.8869685229008599</v>
      </c>
      <c r="TZ307">
        <v>25.154576926633698</v>
      </c>
      <c r="UA307">
        <v>17.1174929378531</v>
      </c>
      <c r="UB307">
        <v>34.605783898305098</v>
      </c>
      <c r="UC307">
        <v>946.13303477498505</v>
      </c>
      <c r="UD307">
        <v>1.2643667785033099</v>
      </c>
      <c r="UE307">
        <v>252.74883975630701</v>
      </c>
      <c r="UF307">
        <v>0</v>
      </c>
      <c r="UH307">
        <v>8.5660589717230895</v>
      </c>
      <c r="UI307">
        <v>44.536114058312599</v>
      </c>
      <c r="UJ307">
        <v>17.122030264817099</v>
      </c>
      <c r="UK307">
        <v>38.089974779319</v>
      </c>
      <c r="UM307">
        <v>4.8037450007846099</v>
      </c>
      <c r="VO307">
        <v>322.57167014067801</v>
      </c>
      <c r="VP307">
        <v>3.0928794022817501</v>
      </c>
      <c r="VR307">
        <v>11.3753941385984</v>
      </c>
      <c r="VS307">
        <v>19.7317393170723</v>
      </c>
      <c r="VT307">
        <v>17.3617621527778</v>
      </c>
      <c r="VU307">
        <v>49.756715029761899</v>
      </c>
      <c r="VV307">
        <v>992.12681433775697</v>
      </c>
      <c r="VW307">
        <v>2.7280710283989502</v>
      </c>
      <c r="VX307">
        <v>160.80021995668</v>
      </c>
      <c r="VZ307">
        <v>2.02064135099896</v>
      </c>
      <c r="WA307">
        <v>6.6203806681224604</v>
      </c>
      <c r="WB307">
        <v>31.315987305682398</v>
      </c>
      <c r="WC307">
        <v>18.491101694915301</v>
      </c>
      <c r="WD307">
        <v>32.171186440677999</v>
      </c>
      <c r="WF307">
        <v>4.01184241309761</v>
      </c>
      <c r="WG307">
        <v>176.945131209262</v>
      </c>
      <c r="WH307">
        <v>0</v>
      </c>
      <c r="WJ307">
        <v>6.0249114586919399</v>
      </c>
      <c r="WK307">
        <v>41.273603980620997</v>
      </c>
      <c r="WL307">
        <v>16.275784209206101</v>
      </c>
      <c r="WM307">
        <v>41.503964417045196</v>
      </c>
      <c r="WO307">
        <v>1.8454894822774599</v>
      </c>
      <c r="XZ307">
        <v>90.228551310960398</v>
      </c>
      <c r="YB307">
        <v>0.49840279268425097</v>
      </c>
      <c r="YC307">
        <v>3.61444062975889</v>
      </c>
      <c r="YE307">
        <v>16.726779745989301</v>
      </c>
      <c r="YF307">
        <v>35.404817708333297</v>
      </c>
      <c r="YH307">
        <v>4.0100922717814402</v>
      </c>
      <c r="YI307">
        <v>85.848832041863403</v>
      </c>
      <c r="YK307">
        <v>0.65512119829031201</v>
      </c>
      <c r="YL307">
        <v>3.7695658130908201</v>
      </c>
      <c r="YM307">
        <v>36.402213736544702</v>
      </c>
      <c r="YN307">
        <v>18.151581920904</v>
      </c>
      <c r="YO307">
        <v>34.515939265536701</v>
      </c>
      <c r="YQ307">
        <v>3.8428453288427802</v>
      </c>
      <c r="ZA307">
        <v>126.595683023136</v>
      </c>
      <c r="ZB307">
        <v>0</v>
      </c>
      <c r="ZD307">
        <v>3.4427172548760301</v>
      </c>
      <c r="ZE307">
        <v>42.888936415261398</v>
      </c>
      <c r="ZF307">
        <v>17.1003731343284</v>
      </c>
      <c r="ZG307">
        <v>35.404437428243398</v>
      </c>
      <c r="ZI307">
        <v>5.4613223880101396</v>
      </c>
    </row>
    <row r="308" spans="1:685" x14ac:dyDescent="0.35">
      <c r="A308" s="1">
        <v>43537.770821759259</v>
      </c>
      <c r="B308">
        <v>159.539625027456</v>
      </c>
      <c r="C308">
        <v>1.00214202425373</v>
      </c>
      <c r="E308">
        <v>4.6941834543865903</v>
      </c>
      <c r="F308">
        <v>38.219724657733302</v>
      </c>
      <c r="G308">
        <v>16.716966294446902</v>
      </c>
      <c r="H308">
        <v>41.667737598770799</v>
      </c>
      <c r="J308">
        <v>4.5743006052045203</v>
      </c>
      <c r="K308">
        <v>206.34322381161999</v>
      </c>
      <c r="M308">
        <v>0.61053523210967597</v>
      </c>
      <c r="N308">
        <v>7.1172416579213698</v>
      </c>
      <c r="O308">
        <v>25.953310029808002</v>
      </c>
      <c r="P308">
        <v>16.5844160317295</v>
      </c>
      <c r="Q308">
        <v>41.349220418884599</v>
      </c>
      <c r="S308">
        <v>3.8642965297635401</v>
      </c>
      <c r="AC308">
        <v>478.83782201170101</v>
      </c>
      <c r="AD308">
        <v>3.12820840992647</v>
      </c>
      <c r="AF308">
        <v>12.76796441642</v>
      </c>
      <c r="AG308">
        <v>29.078130418673801</v>
      </c>
      <c r="AH308">
        <v>16.255757092239101</v>
      </c>
      <c r="AI308">
        <v>37.264354552962502</v>
      </c>
      <c r="AK308">
        <v>6.07046950172073</v>
      </c>
      <c r="AU308">
        <v>248.415656366467</v>
      </c>
      <c r="AV308">
        <v>3.2735142703524098</v>
      </c>
      <c r="AX308">
        <v>8.7620703164223208</v>
      </c>
      <c r="AY308">
        <v>35.384791864916799</v>
      </c>
      <c r="AZ308">
        <v>16.833545424098499</v>
      </c>
      <c r="BA308">
        <v>42.515291861804002</v>
      </c>
      <c r="BB308">
        <v>978.37396602799799</v>
      </c>
      <c r="BC308">
        <v>2.62793888636488</v>
      </c>
      <c r="BV308">
        <v>100.402694056558</v>
      </c>
      <c r="BW308">
        <v>0</v>
      </c>
      <c r="BY308">
        <v>4.1133142890203898</v>
      </c>
      <c r="BZ308">
        <v>41.281711339837798</v>
      </c>
      <c r="CA308">
        <v>15.1975254595132</v>
      </c>
      <c r="CB308">
        <v>43.571972801788398</v>
      </c>
      <c r="CD308">
        <v>2.1378065789563099</v>
      </c>
      <c r="CE308">
        <v>183.36260986292899</v>
      </c>
      <c r="CF308">
        <v>1.75074674369748</v>
      </c>
      <c r="CI308">
        <v>35.673045335900802</v>
      </c>
      <c r="CJ308">
        <v>16.410271836007102</v>
      </c>
      <c r="CK308">
        <v>37.748627132671302</v>
      </c>
      <c r="CL308">
        <v>988.45311199369496</v>
      </c>
      <c r="CM308">
        <v>3.8762643831441399</v>
      </c>
      <c r="CN308">
        <v>141.543470171065</v>
      </c>
      <c r="CO308">
        <v>0</v>
      </c>
      <c r="CQ308">
        <v>4.0509713579622302</v>
      </c>
      <c r="CS308">
        <v>15.6819863749435</v>
      </c>
      <c r="CT308">
        <v>44.441081524197202</v>
      </c>
      <c r="CV308">
        <v>10.0552474145091</v>
      </c>
      <c r="CW308">
        <v>178.10261067247001</v>
      </c>
      <c r="CX308">
        <v>4.1566585820895501</v>
      </c>
      <c r="CZ308">
        <v>4.6654900238441499</v>
      </c>
      <c r="DA308">
        <v>26.923180983102402</v>
      </c>
      <c r="DB308">
        <v>15.461112406716399</v>
      </c>
      <c r="DC308">
        <v>50.656576492537297</v>
      </c>
      <c r="DE308">
        <v>3.8821383829709202</v>
      </c>
      <c r="EP308">
        <v>303.529448597498</v>
      </c>
      <c r="ER308">
        <v>1.9913191120315501</v>
      </c>
      <c r="ES308">
        <v>10.2970447569248</v>
      </c>
      <c r="ET308">
        <v>21.135959603545501</v>
      </c>
      <c r="EU308">
        <v>17.339808743169399</v>
      </c>
      <c r="EV308">
        <v>38.529651639344301</v>
      </c>
      <c r="EW308">
        <v>992.53742221218897</v>
      </c>
      <c r="EX308">
        <v>5.5843670112318202</v>
      </c>
      <c r="FH308">
        <v>1070.5649297245</v>
      </c>
      <c r="FJ308">
        <v>9.6588338022037696</v>
      </c>
      <c r="FK308">
        <v>19.905012734816999</v>
      </c>
      <c r="FL308">
        <v>9.4925972669403098</v>
      </c>
      <c r="FM308">
        <v>15.0858009066243</v>
      </c>
      <c r="FN308">
        <v>46.975503978889598</v>
      </c>
      <c r="FP308">
        <v>7.9327472221000903</v>
      </c>
      <c r="FQ308">
        <v>153.473441521247</v>
      </c>
      <c r="FR308">
        <v>3.2691666666665897E-2</v>
      </c>
      <c r="FT308">
        <v>4.3747928238544196</v>
      </c>
      <c r="FU308">
        <v>36.909220530579603</v>
      </c>
      <c r="FV308">
        <v>15.1532953438535</v>
      </c>
      <c r="FW308">
        <v>37.575373563218399</v>
      </c>
      <c r="FY308">
        <v>6.0764206341357498</v>
      </c>
      <c r="GI308">
        <v>193.87980692031101</v>
      </c>
      <c r="GJ308">
        <v>0</v>
      </c>
      <c r="GL308">
        <v>6.2539113394436203</v>
      </c>
      <c r="GM308">
        <v>40.2677333958463</v>
      </c>
      <c r="GN308">
        <v>15.740173796791399</v>
      </c>
      <c r="GO308">
        <v>47.147860962566803</v>
      </c>
      <c r="GQ308">
        <v>3.38591476549075</v>
      </c>
      <c r="IB308">
        <v>179.925504226285</v>
      </c>
      <c r="ID308">
        <v>0.423033017256639</v>
      </c>
      <c r="IE308">
        <v>5.9792539392223301</v>
      </c>
      <c r="IF308">
        <v>25.197664407222099</v>
      </c>
      <c r="IG308">
        <v>15.9555028044872</v>
      </c>
      <c r="IH308">
        <v>41.561508413461503</v>
      </c>
      <c r="IJ308">
        <v>4.5926163150798702</v>
      </c>
      <c r="JC308">
        <v>240.19910587493101</v>
      </c>
      <c r="JD308">
        <v>2.7414850928641199</v>
      </c>
      <c r="JF308">
        <v>6.78496333712578</v>
      </c>
      <c r="JG308">
        <v>33.1783734733297</v>
      </c>
      <c r="JH308">
        <v>15.7875855327468</v>
      </c>
      <c r="JI308">
        <v>42.821444281524897</v>
      </c>
      <c r="JJ308">
        <v>984.806627616995</v>
      </c>
      <c r="JK308">
        <v>3.0837641572765802</v>
      </c>
      <c r="JU308">
        <v>239.46472727542499</v>
      </c>
      <c r="JW308">
        <v>0.69607162488442198</v>
      </c>
      <c r="JX308">
        <v>9.0012183213139991</v>
      </c>
      <c r="JY308">
        <v>20.897418438784701</v>
      </c>
      <c r="JZ308">
        <v>15.8008932609679</v>
      </c>
      <c r="KA308">
        <v>39.747009271822698</v>
      </c>
      <c r="KC308">
        <v>3.5784967426136798</v>
      </c>
      <c r="KD308">
        <v>215.56361350883699</v>
      </c>
      <c r="KE308">
        <v>0</v>
      </c>
      <c r="KG308">
        <v>7.9093675383998203</v>
      </c>
      <c r="KH308">
        <v>39.658017821456603</v>
      </c>
      <c r="KI308">
        <v>16.28125</v>
      </c>
      <c r="KJ308">
        <v>36.387500000000003</v>
      </c>
      <c r="KL308">
        <v>10.8869499145046</v>
      </c>
      <c r="KM308">
        <v>74.052565920138704</v>
      </c>
      <c r="KO308">
        <v>0.52143894613125996</v>
      </c>
      <c r="KP308">
        <v>4.3113322644671399</v>
      </c>
      <c r="KQ308">
        <v>31.400832366780499</v>
      </c>
      <c r="KR308">
        <v>14.8703084786777</v>
      </c>
      <c r="KS308">
        <v>42.858184656556602</v>
      </c>
      <c r="KU308">
        <v>3.49609578895222</v>
      </c>
      <c r="LE308">
        <v>158.85132272702401</v>
      </c>
      <c r="LG308">
        <v>1.47121942258655</v>
      </c>
      <c r="LH308">
        <v>6.5621034323376497</v>
      </c>
      <c r="LI308">
        <v>26.410917705873601</v>
      </c>
      <c r="LJ308">
        <v>15.8151504382848</v>
      </c>
      <c r="LK308">
        <v>41.837176024638701</v>
      </c>
      <c r="LL308">
        <v>987.80073785832701</v>
      </c>
      <c r="LM308">
        <v>2.9545484755150802</v>
      </c>
      <c r="MO308">
        <v>209.86194485884599</v>
      </c>
      <c r="MP308">
        <v>0</v>
      </c>
      <c r="MR308">
        <v>7.0295907858051301</v>
      </c>
      <c r="MS308">
        <v>38.629083433900902</v>
      </c>
      <c r="MT308">
        <v>15.2422330921429</v>
      </c>
      <c r="MU308">
        <v>47.550536203923599</v>
      </c>
      <c r="NG308">
        <v>155.97380699686801</v>
      </c>
      <c r="NH308">
        <v>0</v>
      </c>
      <c r="NJ308">
        <v>5.04836521383241</v>
      </c>
      <c r="NK308">
        <v>41.9114155747897</v>
      </c>
      <c r="NL308">
        <v>15.098565388408201</v>
      </c>
      <c r="NM308">
        <v>42.144492607751097</v>
      </c>
      <c r="NO308">
        <v>4.1531545327579398</v>
      </c>
      <c r="OZ308">
        <v>120.830526151036</v>
      </c>
      <c r="PA308">
        <v>0</v>
      </c>
      <c r="PC308">
        <v>3.9908850992824401</v>
      </c>
      <c r="PE308">
        <v>15.777819863713299</v>
      </c>
      <c r="PF308">
        <v>46.969061313983502</v>
      </c>
      <c r="PH308">
        <v>5.3537109861123797</v>
      </c>
      <c r="PI308">
        <v>153.40373590098599</v>
      </c>
      <c r="PJ308">
        <v>0</v>
      </c>
      <c r="PL308">
        <v>2.9217790897981399</v>
      </c>
      <c r="PM308">
        <v>39.211408575119201</v>
      </c>
      <c r="PN308">
        <v>15.114159324280701</v>
      </c>
      <c r="PO308">
        <v>41.888835951317603</v>
      </c>
      <c r="PQ308">
        <v>4.9305213971403301</v>
      </c>
      <c r="QJ308">
        <v>164.362143156271</v>
      </c>
      <c r="QK308">
        <v>0</v>
      </c>
      <c r="QM308">
        <v>7.2757982035713704</v>
      </c>
      <c r="QN308">
        <v>34.624776657806201</v>
      </c>
      <c r="QO308">
        <v>16.121665482235102</v>
      </c>
      <c r="QP308">
        <v>42.920542226649602</v>
      </c>
      <c r="QR308">
        <v>3.1814629573826001</v>
      </c>
      <c r="TD308">
        <v>186.248290510364</v>
      </c>
      <c r="TE308">
        <v>0</v>
      </c>
      <c r="TG308">
        <v>6.2400202998687098</v>
      </c>
      <c r="TH308">
        <v>40.5380986602067</v>
      </c>
      <c r="TI308">
        <v>15.6847351828499</v>
      </c>
      <c r="TJ308">
        <v>41.793959646910501</v>
      </c>
      <c r="TL308">
        <v>3.4903247792379899</v>
      </c>
      <c r="TM308">
        <v>121.842153933132</v>
      </c>
      <c r="TO308">
        <v>0.52196684547884198</v>
      </c>
      <c r="TP308">
        <v>2.50228288715472</v>
      </c>
      <c r="TR308">
        <v>15.486538461538499</v>
      </c>
      <c r="TS308">
        <v>39.858411097099598</v>
      </c>
      <c r="TU308">
        <v>4.0103224948648801</v>
      </c>
      <c r="TV308">
        <v>202.10467407153499</v>
      </c>
      <c r="TX308">
        <v>5.2476775948478496</v>
      </c>
      <c r="TY308">
        <v>6.3517083456331598</v>
      </c>
      <c r="TZ308">
        <v>23.368392997538798</v>
      </c>
      <c r="UA308">
        <v>16.337255987317899</v>
      </c>
      <c r="UB308">
        <v>37.679504856234502</v>
      </c>
      <c r="UC308">
        <v>954.409412994891</v>
      </c>
      <c r="UD308">
        <v>1.65598526233196</v>
      </c>
      <c r="UE308">
        <v>302.69651059013802</v>
      </c>
      <c r="UF308">
        <v>1.0312500000010699E-3</v>
      </c>
      <c r="UH308">
        <v>10.3952866390827</v>
      </c>
      <c r="UI308">
        <v>38.584685280954901</v>
      </c>
      <c r="UJ308">
        <v>15.905108173076901</v>
      </c>
      <c r="UK308">
        <v>39.737572115384602</v>
      </c>
      <c r="UM308">
        <v>6.7145096496206698</v>
      </c>
      <c r="VO308">
        <v>343.67245318876201</v>
      </c>
      <c r="VP308">
        <v>4.7098249548838202</v>
      </c>
      <c r="VR308">
        <v>11.857120337104</v>
      </c>
      <c r="VS308">
        <v>16.6560147508001</v>
      </c>
      <c r="VT308">
        <v>16.229656177156201</v>
      </c>
      <c r="VU308">
        <v>51.380260733889799</v>
      </c>
      <c r="VV308">
        <v>992.11089169340005</v>
      </c>
      <c r="VW308">
        <v>4.0351111875660699</v>
      </c>
      <c r="VX308">
        <v>164.41829603062101</v>
      </c>
      <c r="VZ308">
        <v>1.13711784097589</v>
      </c>
      <c r="WA308">
        <v>6.6395521381925997</v>
      </c>
      <c r="WB308">
        <v>30.392157490479399</v>
      </c>
      <c r="WC308">
        <v>17.1805084745763</v>
      </c>
      <c r="WD308">
        <v>34.337288135593198</v>
      </c>
      <c r="WF308">
        <v>4.1570777996424102</v>
      </c>
      <c r="WG308">
        <v>193.58694040962101</v>
      </c>
      <c r="WH308">
        <v>0.34648507462686401</v>
      </c>
      <c r="WJ308">
        <v>6.8294539829765402</v>
      </c>
      <c r="WK308">
        <v>39.908654087652799</v>
      </c>
      <c r="WL308">
        <v>15.275818330252299</v>
      </c>
      <c r="WM308">
        <v>45.809148573446301</v>
      </c>
      <c r="WO308">
        <v>2.7663979330267199</v>
      </c>
      <c r="XZ308">
        <v>109.35489458495999</v>
      </c>
      <c r="YB308">
        <v>0.44031178520150999</v>
      </c>
      <c r="YC308">
        <v>3.9754656178089798</v>
      </c>
      <c r="YE308">
        <v>16.048937672932102</v>
      </c>
      <c r="YF308">
        <v>37.945353030968199</v>
      </c>
      <c r="YH308">
        <v>4.8381292522631796</v>
      </c>
      <c r="YI308">
        <v>110.841339258433</v>
      </c>
      <c r="YK308">
        <v>0.51503016753995001</v>
      </c>
      <c r="YL308">
        <v>4.7555315278185004</v>
      </c>
      <c r="YM308">
        <v>33.1809394356371</v>
      </c>
      <c r="YN308">
        <v>16.936970338983102</v>
      </c>
      <c r="YO308">
        <v>37.224350282485901</v>
      </c>
      <c r="YQ308">
        <v>4.2898897045016904</v>
      </c>
      <c r="ZA308">
        <v>159.83679104980399</v>
      </c>
      <c r="ZB308">
        <v>0</v>
      </c>
      <c r="ZD308">
        <v>4.67556000900841</v>
      </c>
      <c r="ZE308">
        <v>40.761103198781498</v>
      </c>
      <c r="ZF308">
        <v>16.0049129353234</v>
      </c>
      <c r="ZG308">
        <v>38.373942786069598</v>
      </c>
      <c r="ZI308">
        <v>5.0610400756012002</v>
      </c>
    </row>
    <row r="309" spans="1:685" x14ac:dyDescent="0.35">
      <c r="A309" s="1">
        <v>43537.812488425923</v>
      </c>
      <c r="B309">
        <v>266.02209008531202</v>
      </c>
      <c r="C309">
        <v>3.3389216265955302</v>
      </c>
      <c r="E309">
        <v>8.4137702218519799</v>
      </c>
      <c r="F309">
        <v>31.553861481834598</v>
      </c>
      <c r="G309">
        <v>15.2893702302965</v>
      </c>
      <c r="H309">
        <v>45.644663672587299</v>
      </c>
      <c r="J309">
        <v>6.2676382058374296</v>
      </c>
      <c r="K309">
        <v>374.57278091638898</v>
      </c>
      <c r="M309">
        <v>2.87810936674162</v>
      </c>
      <c r="N309">
        <v>10.154742541162401</v>
      </c>
      <c r="O309">
        <v>12.105357738811</v>
      </c>
      <c r="P309">
        <v>15.220121869346499</v>
      </c>
      <c r="Q309">
        <v>46.725969230551797</v>
      </c>
      <c r="S309">
        <v>4.7115690340339897</v>
      </c>
      <c r="AC309">
        <v>529.99914214420403</v>
      </c>
      <c r="AD309">
        <v>2.6682158315565001</v>
      </c>
      <c r="AF309">
        <v>12.8932383448919</v>
      </c>
      <c r="AG309">
        <v>29.296879285347401</v>
      </c>
      <c r="AH309">
        <v>14.471057986465199</v>
      </c>
      <c r="AI309">
        <v>41.058156809122103</v>
      </c>
      <c r="AK309">
        <v>5.2811706871686397</v>
      </c>
      <c r="AU309">
        <v>254.668272722956</v>
      </c>
      <c r="AV309">
        <v>2.8055802769142599</v>
      </c>
      <c r="AX309">
        <v>9.7796875624098796</v>
      </c>
      <c r="AY309">
        <v>32.942717821543901</v>
      </c>
      <c r="AZ309">
        <v>14.8423846788675</v>
      </c>
      <c r="BA309">
        <v>45.060124335364399</v>
      </c>
      <c r="BB309">
        <v>978.61331368863296</v>
      </c>
      <c r="BC309">
        <v>5.1907610900697403</v>
      </c>
      <c r="BV309">
        <v>97.680045068271497</v>
      </c>
      <c r="BW309">
        <v>0</v>
      </c>
      <c r="BY309">
        <v>4.2773776875006604</v>
      </c>
      <c r="BZ309">
        <v>43.462455955770999</v>
      </c>
      <c r="CA309">
        <v>14.4633920242537</v>
      </c>
      <c r="CB309">
        <v>42.974959188432798</v>
      </c>
      <c r="CD309">
        <v>2.1953337020482899</v>
      </c>
      <c r="CE309">
        <v>231.852310776639</v>
      </c>
      <c r="CF309">
        <v>4.5032378856766604</v>
      </c>
      <c r="CI309">
        <v>30.236419360602401</v>
      </c>
      <c r="CJ309">
        <v>14.992631224131401</v>
      </c>
      <c r="CK309">
        <v>42.210685281575302</v>
      </c>
      <c r="CL309">
        <v>988.58130408727402</v>
      </c>
      <c r="CM309">
        <v>5.3065078472771603</v>
      </c>
      <c r="CN309">
        <v>184.61043678787399</v>
      </c>
      <c r="CO309">
        <v>0.16685546875000301</v>
      </c>
      <c r="CQ309">
        <v>5.8810884239330798</v>
      </c>
      <c r="CS309">
        <v>14.5546933302239</v>
      </c>
      <c r="CT309">
        <v>46.919645557722703</v>
      </c>
      <c r="CV309">
        <v>10.3975143690074</v>
      </c>
      <c r="CW309">
        <v>188.29257755192</v>
      </c>
      <c r="CX309">
        <v>5.8431903559127401</v>
      </c>
      <c r="CZ309">
        <v>5.3376294649759197</v>
      </c>
      <c r="DA309">
        <v>24.368847531495099</v>
      </c>
      <c r="DB309">
        <v>13.469270952927699</v>
      </c>
      <c r="DC309">
        <v>56.586647531572901</v>
      </c>
      <c r="DE309">
        <v>5.3232506832527697</v>
      </c>
      <c r="EP309">
        <v>278.05713972245798</v>
      </c>
      <c r="ER309">
        <v>1.1014221224209799</v>
      </c>
      <c r="ES309">
        <v>10.4999448998684</v>
      </c>
      <c r="ET309">
        <v>15.9991086355513</v>
      </c>
      <c r="EU309">
        <v>15.4751420046017</v>
      </c>
      <c r="EV309">
        <v>47.251738567730797</v>
      </c>
      <c r="EW309">
        <v>992.76355457290799</v>
      </c>
      <c r="EX309">
        <v>11.093068992349099</v>
      </c>
      <c r="FH309">
        <v>873.33769462907901</v>
      </c>
      <c r="FJ309">
        <v>9.4713834224170306</v>
      </c>
      <c r="FK309">
        <v>20.152598367733098</v>
      </c>
      <c r="FL309">
        <v>7.4244159175975399</v>
      </c>
      <c r="FM309">
        <v>13.5552863356616</v>
      </c>
      <c r="FN309">
        <v>51.117104562600403</v>
      </c>
      <c r="FP309">
        <v>7.4613112725192003</v>
      </c>
      <c r="FQ309">
        <v>201.31196100333801</v>
      </c>
      <c r="FR309">
        <v>1.3622792353823101</v>
      </c>
      <c r="FT309">
        <v>7.5303485149341203</v>
      </c>
      <c r="FU309">
        <v>32.692996310136998</v>
      </c>
      <c r="FV309">
        <v>14.169650353394699</v>
      </c>
      <c r="FW309">
        <v>41.436620248549197</v>
      </c>
      <c r="FY309">
        <v>6.2711075878842504</v>
      </c>
      <c r="GI309">
        <v>278.62783650373899</v>
      </c>
      <c r="GJ309">
        <v>6.4493598276997304</v>
      </c>
      <c r="GL309">
        <v>10.607582845371899</v>
      </c>
      <c r="GM309">
        <v>28.637621390501</v>
      </c>
      <c r="GN309">
        <v>14.16164535777</v>
      </c>
      <c r="GO309">
        <v>52.9950216747147</v>
      </c>
      <c r="GQ309">
        <v>3.5098345190748099</v>
      </c>
      <c r="IB309">
        <v>549.16027961787597</v>
      </c>
      <c r="ID309">
        <v>5.7383351749657399</v>
      </c>
      <c r="IE309">
        <v>14.384381790440701</v>
      </c>
      <c r="IF309">
        <v>14.034804150378401</v>
      </c>
      <c r="IG309">
        <v>14.286018003512901</v>
      </c>
      <c r="IH309">
        <v>45.741492426007099</v>
      </c>
      <c r="IJ309">
        <v>6.4132525214291398</v>
      </c>
      <c r="JC309">
        <v>387.54938080039602</v>
      </c>
      <c r="JD309">
        <v>4.6097497767857103</v>
      </c>
      <c r="JF309">
        <v>10.657807924854</v>
      </c>
      <c r="JG309">
        <v>23.602137709201202</v>
      </c>
      <c r="JH309">
        <v>14.676383003139099</v>
      </c>
      <c r="JI309">
        <v>45.689314957948397</v>
      </c>
      <c r="JJ309">
        <v>984.96034452495201</v>
      </c>
      <c r="JK309">
        <v>15.3984361966475</v>
      </c>
      <c r="JU309">
        <v>288.81205134150201</v>
      </c>
      <c r="JW309">
        <v>1.3016824796726001</v>
      </c>
      <c r="JX309">
        <v>10.358103635289201</v>
      </c>
      <c r="JY309">
        <v>17.1104570519704</v>
      </c>
      <c r="JZ309">
        <v>14.738201988853801</v>
      </c>
      <c r="KA309">
        <v>42.729060251724498</v>
      </c>
      <c r="KC309">
        <v>4.22814796507107</v>
      </c>
      <c r="KD309">
        <v>163.57596856859001</v>
      </c>
      <c r="KE309">
        <v>0</v>
      </c>
      <c r="KG309">
        <v>5.39788844153661</v>
      </c>
      <c r="KH309">
        <v>40.4652054225147</v>
      </c>
      <c r="KI309">
        <v>16</v>
      </c>
      <c r="KJ309">
        <v>37.1</v>
      </c>
      <c r="KL309">
        <v>4.8901925607989396</v>
      </c>
      <c r="KM309">
        <v>339.90522485471303</v>
      </c>
      <c r="KO309">
        <v>4.0035369659202598</v>
      </c>
      <c r="KP309">
        <v>11.291124254725201</v>
      </c>
      <c r="KQ309">
        <v>17.544704251399899</v>
      </c>
      <c r="KR309">
        <v>13.4176225786925</v>
      </c>
      <c r="KS309">
        <v>47.242433414043603</v>
      </c>
      <c r="KU309">
        <v>4.3354819242206499</v>
      </c>
      <c r="LE309">
        <v>211.872373171183</v>
      </c>
      <c r="LG309">
        <v>1.7205268859915499</v>
      </c>
      <c r="LH309">
        <v>7.2017001226715296</v>
      </c>
      <c r="LI309">
        <v>21.781410605125501</v>
      </c>
      <c r="LJ309">
        <v>14.655946972155499</v>
      </c>
      <c r="LK309">
        <v>45.102811546699499</v>
      </c>
      <c r="LL309">
        <v>987.93024043172102</v>
      </c>
      <c r="LM309">
        <v>3.9166801382217198</v>
      </c>
      <c r="MO309">
        <v>226.386519429321</v>
      </c>
      <c r="MP309">
        <v>0</v>
      </c>
      <c r="MR309">
        <v>7.5662061846814597</v>
      </c>
      <c r="MS309">
        <v>33.564302836567997</v>
      </c>
      <c r="MT309">
        <v>13.3393522444595</v>
      </c>
      <c r="MU309">
        <v>53.786851961781998</v>
      </c>
      <c r="NG309">
        <v>153.00143609454599</v>
      </c>
      <c r="NH309">
        <v>0</v>
      </c>
      <c r="NJ309">
        <v>5.4282543341478897</v>
      </c>
      <c r="NK309">
        <v>38.331263545306697</v>
      </c>
      <c r="NL309">
        <v>14.1474465956929</v>
      </c>
      <c r="NM309">
        <v>44.245343648888401</v>
      </c>
      <c r="NO309">
        <v>4.60331106478242</v>
      </c>
      <c r="OZ309">
        <v>144.43196149115701</v>
      </c>
      <c r="PA309">
        <v>1.7707245295262799</v>
      </c>
      <c r="PC309">
        <v>4.1212771267789696</v>
      </c>
      <c r="PE309">
        <v>14.6746917585983</v>
      </c>
      <c r="PF309">
        <v>49.6908500973394</v>
      </c>
      <c r="PH309">
        <v>5.0487420127340199</v>
      </c>
      <c r="PI309">
        <v>276.01639435126202</v>
      </c>
      <c r="PJ309">
        <v>7.5638581773618503</v>
      </c>
      <c r="PL309">
        <v>8.3568992132619204</v>
      </c>
      <c r="PM309">
        <v>29.587795813541</v>
      </c>
      <c r="PN309">
        <v>13.859068627451</v>
      </c>
      <c r="PO309">
        <v>46.592881016042803</v>
      </c>
      <c r="PQ309">
        <v>7.6178569058183401</v>
      </c>
      <c r="QJ309">
        <v>273.85996583912203</v>
      </c>
      <c r="QK309">
        <v>0</v>
      </c>
      <c r="QM309">
        <v>8.65852356966621</v>
      </c>
      <c r="QN309">
        <v>26.5136579292618</v>
      </c>
      <c r="QO309">
        <v>14.6309890117428</v>
      </c>
      <c r="QP309">
        <v>47.342146345478497</v>
      </c>
      <c r="QR309">
        <v>4.8692347102029601</v>
      </c>
      <c r="TD309">
        <v>342.81832638103799</v>
      </c>
      <c r="TE309">
        <v>3.3438397428959901</v>
      </c>
      <c r="TG309">
        <v>10.908749184424</v>
      </c>
      <c r="TH309">
        <v>26.3390775595647</v>
      </c>
      <c r="TI309">
        <v>14.621449514027599</v>
      </c>
      <c r="TJ309">
        <v>48.708774333305598</v>
      </c>
      <c r="TL309">
        <v>4.5433543609070801</v>
      </c>
      <c r="TM309">
        <v>142.520708971245</v>
      </c>
      <c r="TO309">
        <v>0.39278506367627097</v>
      </c>
      <c r="TP309">
        <v>3.5529822317975102</v>
      </c>
      <c r="TR309">
        <v>13.923097145909599</v>
      </c>
      <c r="TS309">
        <v>44.859615480006099</v>
      </c>
      <c r="TU309">
        <v>4.0052687104859404</v>
      </c>
      <c r="TV309">
        <v>250.315050936299</v>
      </c>
      <c r="TX309">
        <v>6.1212992902300796</v>
      </c>
      <c r="TY309">
        <v>7.5082771943170297</v>
      </c>
      <c r="TZ309">
        <v>16.934417520388699</v>
      </c>
      <c r="UA309">
        <v>14.830507744009401</v>
      </c>
      <c r="UB309">
        <v>44.255568381063703</v>
      </c>
      <c r="UC309">
        <v>991.87348665625905</v>
      </c>
      <c r="UD309">
        <v>3.51289611895562</v>
      </c>
      <c r="UE309">
        <v>286.98623064814899</v>
      </c>
      <c r="UF309">
        <v>1.38391770319844</v>
      </c>
      <c r="UH309">
        <v>10.405299919041701</v>
      </c>
      <c r="UI309">
        <v>35.195269328669802</v>
      </c>
      <c r="UJ309">
        <v>14.8272327945279</v>
      </c>
      <c r="UK309">
        <v>41.563799438266699</v>
      </c>
      <c r="UM309">
        <v>5.2609043812228702</v>
      </c>
      <c r="VO309">
        <v>365.67444765426899</v>
      </c>
      <c r="VP309">
        <v>4.3969296875000001</v>
      </c>
      <c r="VR309">
        <v>12.3500861563936</v>
      </c>
      <c r="VS309">
        <v>19.523580523776499</v>
      </c>
      <c r="VT309">
        <v>15.0363777281746</v>
      </c>
      <c r="VU309">
        <v>54.6775173611111</v>
      </c>
      <c r="VV309">
        <v>992.24742911370095</v>
      </c>
      <c r="VW309">
        <v>6.2626614197264496</v>
      </c>
      <c r="VX309">
        <v>198.09891682708599</v>
      </c>
      <c r="VZ309">
        <v>0.97964304267763103</v>
      </c>
      <c r="WA309">
        <v>7.3644401307904097</v>
      </c>
      <c r="WB309">
        <v>23.735347616342601</v>
      </c>
      <c r="WC309">
        <v>15.9278903178379</v>
      </c>
      <c r="WD309">
        <v>37.286528158319499</v>
      </c>
      <c r="WF309">
        <v>4.9580844530712103</v>
      </c>
      <c r="WG309">
        <v>232.52945437039801</v>
      </c>
      <c r="WH309">
        <v>3.19796349035455</v>
      </c>
      <c r="WJ309">
        <v>8.3963051946676295</v>
      </c>
      <c r="WK309">
        <v>31.0674468320613</v>
      </c>
      <c r="WL309">
        <v>13.2191728750376</v>
      </c>
      <c r="WM309">
        <v>54.003563316955599</v>
      </c>
      <c r="WO309">
        <v>3.3071375914009602</v>
      </c>
      <c r="XZ309">
        <v>184.659148498836</v>
      </c>
      <c r="YB309">
        <v>0.71133110435670699</v>
      </c>
      <c r="YC309">
        <v>6.7203958644412403</v>
      </c>
      <c r="YE309">
        <v>15.061255909367199</v>
      </c>
      <c r="YF309">
        <v>41.615971668805301</v>
      </c>
      <c r="YH309">
        <v>8.2991502268395294</v>
      </c>
      <c r="YI309">
        <v>255.35500729002001</v>
      </c>
      <c r="YK309">
        <v>1.3235713205496999</v>
      </c>
      <c r="YL309">
        <v>8.4457709751911896</v>
      </c>
      <c r="YM309">
        <v>18.396066040366598</v>
      </c>
      <c r="YN309">
        <v>15.201024011299401</v>
      </c>
      <c r="YO309">
        <v>42.186433615819197</v>
      </c>
      <c r="YQ309">
        <v>5.6851247998136198</v>
      </c>
      <c r="ZA309">
        <v>274.04628855156102</v>
      </c>
      <c r="ZB309">
        <v>0</v>
      </c>
      <c r="ZD309">
        <v>10.5060654967214</v>
      </c>
      <c r="ZE309">
        <v>28.7959729869849</v>
      </c>
      <c r="ZF309">
        <v>14.133420963364999</v>
      </c>
      <c r="ZG309">
        <v>49.195479986431501</v>
      </c>
      <c r="ZI309">
        <v>5.9229146482025703</v>
      </c>
    </row>
    <row r="310" spans="1:685" x14ac:dyDescent="0.35">
      <c r="A310" s="1">
        <v>43537.854155092595</v>
      </c>
      <c r="B310">
        <v>219.31855761884401</v>
      </c>
      <c r="C310">
        <v>16.633646798178201</v>
      </c>
      <c r="E310">
        <v>8.5082434115125398</v>
      </c>
      <c r="F310">
        <v>23.467101243098899</v>
      </c>
      <c r="G310">
        <v>14.075584737159801</v>
      </c>
      <c r="H310">
        <v>52.129302019315197</v>
      </c>
      <c r="J310">
        <v>5.2778917377401804</v>
      </c>
      <c r="K310">
        <v>542.49915210991696</v>
      </c>
      <c r="M310">
        <v>7.7754601803436501</v>
      </c>
      <c r="N310">
        <v>11.5981074508516</v>
      </c>
      <c r="O310">
        <v>7.3235821658710298</v>
      </c>
      <c r="P310">
        <v>13.7895444108131</v>
      </c>
      <c r="Q310">
        <v>53.2559588421529</v>
      </c>
      <c r="S310">
        <v>8.0671225582456607</v>
      </c>
      <c r="AC310">
        <v>219.112956311772</v>
      </c>
      <c r="AD310">
        <v>0</v>
      </c>
      <c r="AF310">
        <v>8.7484844102288104</v>
      </c>
      <c r="AG310">
        <v>37.555219390608997</v>
      </c>
      <c r="AH310">
        <v>13.9894721148721</v>
      </c>
      <c r="AI310">
        <v>41.232921941631098</v>
      </c>
      <c r="AK310">
        <v>4.0119879184604903</v>
      </c>
      <c r="AU310">
        <v>277.31465998922698</v>
      </c>
      <c r="AV310">
        <v>3.8598719420638199</v>
      </c>
      <c r="AX310">
        <v>11.0041516192501</v>
      </c>
      <c r="AY310">
        <v>29.419240954982801</v>
      </c>
      <c r="AZ310">
        <v>13.8652114687848</v>
      </c>
      <c r="BA310">
        <v>46.763136235367902</v>
      </c>
      <c r="BB310">
        <v>978.81570826545203</v>
      </c>
      <c r="BC310">
        <v>5.4455776176939503</v>
      </c>
      <c r="BV310">
        <v>108.815273383053</v>
      </c>
      <c r="BW310">
        <v>0</v>
      </c>
      <c r="BY310">
        <v>4.2942040153134</v>
      </c>
      <c r="BZ310">
        <v>41.5367338654439</v>
      </c>
      <c r="CA310">
        <v>14.2989527629233</v>
      </c>
      <c r="CB310">
        <v>43.413974610154398</v>
      </c>
      <c r="CD310">
        <v>2.9272958509589002</v>
      </c>
      <c r="CE310">
        <v>219.108222490088</v>
      </c>
      <c r="CF310">
        <v>4.6802293290043302</v>
      </c>
      <c r="CI310">
        <v>30.625381419738599</v>
      </c>
      <c r="CJ310">
        <v>14.1329220779221</v>
      </c>
      <c r="CK310">
        <v>43.165746753246701</v>
      </c>
      <c r="CL310">
        <v>988.79584881846802</v>
      </c>
      <c r="CM310">
        <v>6.8607941883858699</v>
      </c>
      <c r="CN310">
        <v>517.88216829991597</v>
      </c>
      <c r="CO310">
        <v>7.3409720445392104</v>
      </c>
      <c r="CQ310">
        <v>15.5498856710508</v>
      </c>
      <c r="CS310">
        <v>13.877238805970199</v>
      </c>
      <c r="CT310">
        <v>51.411762615493899</v>
      </c>
      <c r="CV310">
        <v>9.2124486590887091</v>
      </c>
      <c r="CW310">
        <v>189.79242190737901</v>
      </c>
      <c r="CX310">
        <v>5.7170121550294999</v>
      </c>
      <c r="CZ310">
        <v>5.1264808826377299</v>
      </c>
      <c r="DA310">
        <v>22.390753043901601</v>
      </c>
      <c r="DB310">
        <v>11.953906603346899</v>
      </c>
      <c r="DC310">
        <v>60.667305902389799</v>
      </c>
      <c r="DE310">
        <v>5.6074623612307803</v>
      </c>
      <c r="EP310">
        <v>316.357188110827</v>
      </c>
      <c r="ER310">
        <v>2.0508106355792601</v>
      </c>
      <c r="ES310">
        <v>12.5379283347027</v>
      </c>
      <c r="ET310">
        <v>11.7136458932463</v>
      </c>
      <c r="EU310">
        <v>13.5354166666667</v>
      </c>
      <c r="EV310">
        <v>52.750416666666702</v>
      </c>
      <c r="EW310">
        <v>993.07929731638399</v>
      </c>
      <c r="EX310">
        <v>9.5967494406819291</v>
      </c>
      <c r="FH310">
        <v>603.17698071902896</v>
      </c>
      <c r="FJ310">
        <v>7.5025557156562099</v>
      </c>
      <c r="FK310">
        <v>20.197136826251299</v>
      </c>
      <c r="FL310">
        <v>8.0152393583255392</v>
      </c>
      <c r="FM310">
        <v>12.8929237684219</v>
      </c>
      <c r="FN310">
        <v>54.683271893826699</v>
      </c>
      <c r="FP310">
        <v>7.8160839527166797</v>
      </c>
      <c r="FQ310">
        <v>218.82308034278901</v>
      </c>
      <c r="FR310">
        <v>2.32756170306356</v>
      </c>
      <c r="FT310">
        <v>8.7101648430857104</v>
      </c>
      <c r="FU310">
        <v>30.855372450567</v>
      </c>
      <c r="FV310">
        <v>13.335107988458599</v>
      </c>
      <c r="FW310">
        <v>45.531217660037903</v>
      </c>
      <c r="FY310">
        <v>6.5303709169034398</v>
      </c>
      <c r="GI310">
        <v>462.340256817995</v>
      </c>
      <c r="GJ310">
        <v>14.785494343891401</v>
      </c>
      <c r="GL310">
        <v>20.146569497283501</v>
      </c>
      <c r="GM310">
        <v>13.600118899207599</v>
      </c>
      <c r="GN310">
        <v>12.7965893665158</v>
      </c>
      <c r="GO310">
        <v>58.077895927601801</v>
      </c>
      <c r="GQ310">
        <v>4.4008060815341601</v>
      </c>
      <c r="IB310">
        <v>805.38918632605998</v>
      </c>
      <c r="ID310">
        <v>9.8342660678345606</v>
      </c>
      <c r="IE310">
        <v>17.482979831414699</v>
      </c>
      <c r="IF310">
        <v>10.840053647878401</v>
      </c>
      <c r="IG310">
        <v>13.4355829326923</v>
      </c>
      <c r="IH310">
        <v>48.048455528846098</v>
      </c>
      <c r="IJ310">
        <v>5.8812754980465396</v>
      </c>
      <c r="JC310">
        <v>646.47948181486595</v>
      </c>
      <c r="JD310">
        <v>9.0020659702221</v>
      </c>
      <c r="JF310">
        <v>20.2642592488662</v>
      </c>
      <c r="JG310">
        <v>12.572944487135899</v>
      </c>
      <c r="JH310">
        <v>13.6161042306708</v>
      </c>
      <c r="JI310">
        <v>50.192343709997402</v>
      </c>
      <c r="JJ310">
        <v>985.20097963035698</v>
      </c>
      <c r="JK310">
        <v>11.496951448870499</v>
      </c>
      <c r="JU310">
        <v>340.651056520319</v>
      </c>
      <c r="JW310">
        <v>2.3304729708845802</v>
      </c>
      <c r="JX310">
        <v>11.292339396417299</v>
      </c>
      <c r="JY310">
        <v>12.1344665814661</v>
      </c>
      <c r="JZ310">
        <v>13.9328358208955</v>
      </c>
      <c r="KA310">
        <v>45.1722049716453</v>
      </c>
      <c r="KC310">
        <v>6.4105096693334396</v>
      </c>
      <c r="KD310">
        <v>523.84146108525499</v>
      </c>
      <c r="KE310">
        <v>6.1200000000001101E-2</v>
      </c>
      <c r="KG310">
        <v>11.984208501168</v>
      </c>
      <c r="KH310">
        <v>22.143836991035801</v>
      </c>
      <c r="KI310">
        <v>14.3</v>
      </c>
      <c r="KJ310">
        <v>45.84</v>
      </c>
      <c r="KL310">
        <v>8.42653396935712</v>
      </c>
      <c r="KM310">
        <v>80.2774084362172</v>
      </c>
      <c r="KO310">
        <v>1.0340922669108401</v>
      </c>
      <c r="KP310">
        <v>5.8595482517536501</v>
      </c>
      <c r="KQ310">
        <v>29.8687832273305</v>
      </c>
      <c r="KR310">
        <v>12.029953243717101</v>
      </c>
      <c r="KS310">
        <v>51.579814436002401</v>
      </c>
      <c r="KU310">
        <v>3.7912444354361301</v>
      </c>
      <c r="LE310">
        <v>206.56086560309799</v>
      </c>
      <c r="LG310">
        <v>1.9240566062881901</v>
      </c>
      <c r="LH310">
        <v>7.4431929347680796</v>
      </c>
      <c r="LI310">
        <v>20.635415233570001</v>
      </c>
      <c r="LJ310">
        <v>13.544548319327699</v>
      </c>
      <c r="LK310">
        <v>48.570462184874003</v>
      </c>
      <c r="LL310">
        <v>988.16506620623602</v>
      </c>
      <c r="LM310">
        <v>3.6173238546314801</v>
      </c>
      <c r="MO310">
        <v>251.484335075833</v>
      </c>
      <c r="MP310">
        <v>7.0671641791043294E-2</v>
      </c>
      <c r="MR310">
        <v>8.7788872247738396</v>
      </c>
      <c r="MS310">
        <v>27.3414217071339</v>
      </c>
      <c r="MT310">
        <v>12.1273572613125</v>
      </c>
      <c r="MU310">
        <v>57.963604596067299</v>
      </c>
      <c r="NG310">
        <v>163.29010572908601</v>
      </c>
      <c r="NH310">
        <v>0</v>
      </c>
      <c r="NJ310">
        <v>6.9673367413222298</v>
      </c>
      <c r="NK310">
        <v>36.5129284648376</v>
      </c>
      <c r="NL310">
        <v>13.4637642425982</v>
      </c>
      <c r="NM310">
        <v>45.547503859635398</v>
      </c>
      <c r="NO310">
        <v>5.98473968929079</v>
      </c>
      <c r="OZ310">
        <v>153.21644356803901</v>
      </c>
      <c r="PA310">
        <v>0.85452103612372698</v>
      </c>
      <c r="PC310">
        <v>5.21865001297442</v>
      </c>
      <c r="PE310">
        <v>13.897799048237101</v>
      </c>
      <c r="PF310">
        <v>50.688578844905898</v>
      </c>
      <c r="PH310">
        <v>6.1539550011946602</v>
      </c>
      <c r="PI310">
        <v>650.79297371059704</v>
      </c>
      <c r="PJ310">
        <v>11.542776413329801</v>
      </c>
      <c r="PL310">
        <v>14.1332543486249</v>
      </c>
      <c r="PM310">
        <v>25.780264969187598</v>
      </c>
      <c r="PN310">
        <v>12.9141952163734</v>
      </c>
      <c r="PO310">
        <v>49.478678014609201</v>
      </c>
      <c r="PQ310">
        <v>7.93846165697438</v>
      </c>
      <c r="QJ310">
        <v>569.85813728766198</v>
      </c>
      <c r="QK310">
        <v>0</v>
      </c>
      <c r="QM310">
        <v>11.901832757119699</v>
      </c>
      <c r="QN310">
        <v>18.7893143449406</v>
      </c>
      <c r="QO310">
        <v>13.4633326298372</v>
      </c>
      <c r="QP310">
        <v>52.0368562166543</v>
      </c>
      <c r="QR310">
        <v>5.3402929984791596</v>
      </c>
      <c r="TD310">
        <v>342.423351966599</v>
      </c>
      <c r="TE310">
        <v>4.3351058739143902</v>
      </c>
      <c r="TG310">
        <v>11.5746563727854</v>
      </c>
      <c r="TH310">
        <v>23.029868634469199</v>
      </c>
      <c r="TI310">
        <v>13.5639960065136</v>
      </c>
      <c r="TJ310">
        <v>51.858169199751899</v>
      </c>
      <c r="TL310">
        <v>5.0127387562268</v>
      </c>
      <c r="TM310">
        <v>201.89692477666401</v>
      </c>
      <c r="TO310">
        <v>0.44187214469974301</v>
      </c>
      <c r="TP310">
        <v>6.4868537581406098</v>
      </c>
      <c r="TR310">
        <v>12.6647042540793</v>
      </c>
      <c r="TS310">
        <v>49.957346845862503</v>
      </c>
      <c r="TU310">
        <v>5.40337452987717</v>
      </c>
      <c r="TV310">
        <v>246.72434714608099</v>
      </c>
      <c r="TX310">
        <v>7.3689107336840403</v>
      </c>
      <c r="TY310">
        <v>7.8613904692725098</v>
      </c>
      <c r="TZ310">
        <v>13.038809326146399</v>
      </c>
      <c r="UA310">
        <v>13.4639982269504</v>
      </c>
      <c r="UB310">
        <v>49.782703900709201</v>
      </c>
      <c r="UC310">
        <v>992.11155725727599</v>
      </c>
      <c r="UD310">
        <v>4.8013969160555297</v>
      </c>
      <c r="UE310">
        <v>286.05569511990097</v>
      </c>
      <c r="UF310">
        <v>0.60356854838709495</v>
      </c>
      <c r="UH310">
        <v>10.753006583847601</v>
      </c>
      <c r="UI310">
        <v>35.274064093659902</v>
      </c>
      <c r="UJ310">
        <v>14.087953629032301</v>
      </c>
      <c r="UK310">
        <v>42.832897022332503</v>
      </c>
      <c r="UM310">
        <v>5.5618388184026601</v>
      </c>
      <c r="VO310">
        <v>411.14286893311402</v>
      </c>
      <c r="VP310">
        <v>10.111196376732</v>
      </c>
      <c r="VR310">
        <v>14.873695824054799</v>
      </c>
      <c r="VS310">
        <v>13.232556465833399</v>
      </c>
      <c r="VT310">
        <v>13.6378040227361</v>
      </c>
      <c r="VU310">
        <v>61.105817090326603</v>
      </c>
      <c r="VV310">
        <v>992.46045079443604</v>
      </c>
      <c r="VW310">
        <v>6.3676279614950104</v>
      </c>
      <c r="VX310">
        <v>269.25336626323298</v>
      </c>
      <c r="VZ310">
        <v>1.4287978589881201</v>
      </c>
      <c r="WA310">
        <v>7.7480299200698397</v>
      </c>
      <c r="WB310">
        <v>19.589140531869798</v>
      </c>
      <c r="WC310">
        <v>15.095338983050899</v>
      </c>
      <c r="WD310">
        <v>40.586864406779704</v>
      </c>
      <c r="WF310">
        <v>5.9087125987820999</v>
      </c>
      <c r="WG310">
        <v>239.548882738949</v>
      </c>
      <c r="WH310">
        <v>1.7125815935848701</v>
      </c>
      <c r="WJ310">
        <v>10.129522125159401</v>
      </c>
      <c r="WK310">
        <v>30.441175389187901</v>
      </c>
      <c r="WL310">
        <v>11.853663591978</v>
      </c>
      <c r="WM310">
        <v>56.173169401439999</v>
      </c>
      <c r="WO310">
        <v>6.8467459653390499</v>
      </c>
      <c r="XZ310">
        <v>320.39819036717802</v>
      </c>
      <c r="YB310">
        <v>2.58851504910883</v>
      </c>
      <c r="YC310">
        <v>10.764158616567601</v>
      </c>
      <c r="YE310">
        <v>13.970889692164199</v>
      </c>
      <c r="YF310">
        <v>47.474277052238797</v>
      </c>
      <c r="YH310">
        <v>7.3651830245943497</v>
      </c>
      <c r="YI310">
        <v>328.24574544498</v>
      </c>
      <c r="YK310">
        <v>2.97609740063371</v>
      </c>
      <c r="YL310">
        <v>10.7314229716879</v>
      </c>
      <c r="YM310">
        <v>13.096906593880499</v>
      </c>
      <c r="YN310">
        <v>13.977083333333301</v>
      </c>
      <c r="YO310">
        <v>47.127499999999998</v>
      </c>
      <c r="YQ310">
        <v>6.9378647593363398</v>
      </c>
      <c r="ZA310">
        <v>297.65325470316299</v>
      </c>
      <c r="ZB310">
        <v>0</v>
      </c>
      <c r="ZD310">
        <v>14.7711699430041</v>
      </c>
      <c r="ZE310">
        <v>26.0335538448596</v>
      </c>
      <c r="ZF310">
        <v>12.4039208718313</v>
      </c>
      <c r="ZG310">
        <v>55.992803837953097</v>
      </c>
      <c r="ZI310">
        <v>6.7296891047133904</v>
      </c>
    </row>
    <row r="311" spans="1:685" x14ac:dyDescent="0.35">
      <c r="A311" s="1">
        <v>43537.895821759259</v>
      </c>
      <c r="B311">
        <v>201.052088130274</v>
      </c>
      <c r="C311">
        <v>9.0615415200023204</v>
      </c>
      <c r="E311">
        <v>8.3945363042790699</v>
      </c>
      <c r="F311">
        <v>25.230687740350699</v>
      </c>
      <c r="G311">
        <v>13.008194971537</v>
      </c>
      <c r="H311">
        <v>53.218937778128399</v>
      </c>
      <c r="J311">
        <v>5.6076113469733899</v>
      </c>
      <c r="K311">
        <v>339.73921234268403</v>
      </c>
      <c r="M311">
        <v>3.9473752298452198</v>
      </c>
      <c r="N311">
        <v>11.5522273935347</v>
      </c>
      <c r="O311">
        <v>12.250053953712399</v>
      </c>
      <c r="P311">
        <v>12.776515858209001</v>
      </c>
      <c r="Q311">
        <v>52.656203358208899</v>
      </c>
      <c r="S311">
        <v>6.1933142308365703</v>
      </c>
      <c r="AC311">
        <v>203.97258354915701</v>
      </c>
      <c r="AD311">
        <v>0</v>
      </c>
      <c r="AF311">
        <v>8.6190819070701092</v>
      </c>
      <c r="AG311">
        <v>36.404599278922198</v>
      </c>
      <c r="AH311">
        <v>13.435571793935001</v>
      </c>
      <c r="AI311">
        <v>42.095781877968598</v>
      </c>
      <c r="AK311">
        <v>4.6108610895048701</v>
      </c>
      <c r="AU311">
        <v>269.99825899576501</v>
      </c>
      <c r="AV311">
        <v>3.9476237012987001</v>
      </c>
      <c r="AX311">
        <v>11.142094627533099</v>
      </c>
      <c r="AY311">
        <v>29.500749755968101</v>
      </c>
      <c r="AZ311">
        <v>13.141378693769999</v>
      </c>
      <c r="BA311">
        <v>47.202386128364402</v>
      </c>
      <c r="BB311">
        <v>978.55915054563502</v>
      </c>
      <c r="BC311">
        <v>5.8580265773887703</v>
      </c>
      <c r="BV311">
        <v>116.650040951251</v>
      </c>
      <c r="BW311">
        <v>0</v>
      </c>
      <c r="BY311">
        <v>5.4288211701205702</v>
      </c>
      <c r="BZ311">
        <v>39.871349372066597</v>
      </c>
      <c r="CA311">
        <v>13.4753673938002</v>
      </c>
      <c r="CB311">
        <v>45.410608495981599</v>
      </c>
      <c r="CD311">
        <v>3.5230302520963601</v>
      </c>
      <c r="CE311">
        <v>729.12082587483201</v>
      </c>
      <c r="CF311">
        <v>12.773086929483</v>
      </c>
      <c r="CI311">
        <v>17.619290715566802</v>
      </c>
      <c r="CJ311">
        <v>13.2052113655326</v>
      </c>
      <c r="CK311">
        <v>46.745638500046397</v>
      </c>
      <c r="CL311">
        <v>988.51585550508298</v>
      </c>
      <c r="CM311">
        <v>11.7771719298013</v>
      </c>
      <c r="CN311">
        <v>651.53042978740496</v>
      </c>
      <c r="CO311">
        <v>8.9706095727655395</v>
      </c>
      <c r="CQ311">
        <v>17.9164067239224</v>
      </c>
      <c r="CS311">
        <v>12.9209154402811</v>
      </c>
      <c r="CT311">
        <v>53.5491841491842</v>
      </c>
      <c r="CV311">
        <v>13.056000541846601</v>
      </c>
      <c r="CW311">
        <v>192.24998260192299</v>
      </c>
      <c r="CX311">
        <v>5.93893506208454</v>
      </c>
      <c r="CZ311">
        <v>6.2453907098805397</v>
      </c>
      <c r="DA311">
        <v>20.605115226137901</v>
      </c>
      <c r="DB311">
        <v>10.578120253076399</v>
      </c>
      <c r="DC311">
        <v>62.961963815376897</v>
      </c>
      <c r="DE311">
        <v>8.7715415078078607</v>
      </c>
      <c r="EP311">
        <v>486.95824250952001</v>
      </c>
      <c r="ER311">
        <v>4.1205370908663301</v>
      </c>
      <c r="ES311">
        <v>19.8717232478668</v>
      </c>
      <c r="ET311">
        <v>9.4594953039993008</v>
      </c>
      <c r="EU311">
        <v>12.3683333333333</v>
      </c>
      <c r="EV311">
        <v>54.301250000000003</v>
      </c>
      <c r="EW311">
        <v>992.79225635593195</v>
      </c>
      <c r="EX311">
        <v>13.1714435207408</v>
      </c>
      <c r="FH311">
        <v>616.80875798956697</v>
      </c>
      <c r="FJ311">
        <v>8.0331494874342297</v>
      </c>
      <c r="FK311">
        <v>20.1957091676903</v>
      </c>
      <c r="FL311">
        <v>7.0106991094829203</v>
      </c>
      <c r="FM311">
        <v>13.0784372481869</v>
      </c>
      <c r="FN311">
        <v>55.442673918882598</v>
      </c>
      <c r="FP311">
        <v>9.0711730256242298</v>
      </c>
      <c r="FQ311">
        <v>214.98585378468999</v>
      </c>
      <c r="FR311">
        <v>1.52757775862069</v>
      </c>
      <c r="FT311">
        <v>8.8822816427235392</v>
      </c>
      <c r="FU311">
        <v>30.798316148874601</v>
      </c>
      <c r="FV311">
        <v>12.3584310344828</v>
      </c>
      <c r="FW311">
        <v>46.933120689655198</v>
      </c>
      <c r="FY311">
        <v>6.7051139583358301</v>
      </c>
      <c r="GI311">
        <v>487.091994589823</v>
      </c>
      <c r="GJ311">
        <v>14.107390874248701</v>
      </c>
      <c r="GL311">
        <v>17.9159537959254</v>
      </c>
      <c r="GM311">
        <v>14.871781335632299</v>
      </c>
      <c r="GN311">
        <v>11.6240869183494</v>
      </c>
      <c r="GO311">
        <v>58.378831127169597</v>
      </c>
      <c r="GQ311">
        <v>4.1695389334317197</v>
      </c>
      <c r="IB311">
        <v>197.70875864435499</v>
      </c>
      <c r="ID311">
        <v>0.42959598033400997</v>
      </c>
      <c r="IE311">
        <v>7.7095365234073698</v>
      </c>
      <c r="IF311">
        <v>21.495056430386601</v>
      </c>
      <c r="IG311">
        <v>12.832778609709999</v>
      </c>
      <c r="IH311">
        <v>47.717005832282503</v>
      </c>
      <c r="IJ311">
        <v>5.4476297792428703</v>
      </c>
      <c r="JC311">
        <v>429.42090065840603</v>
      </c>
      <c r="JD311">
        <v>2.9142959745115999</v>
      </c>
      <c r="JF311">
        <v>11.8016900489246</v>
      </c>
      <c r="JG311">
        <v>21.055728725081099</v>
      </c>
      <c r="JH311">
        <v>13.1324231150794</v>
      </c>
      <c r="JI311">
        <v>49.828377472652598</v>
      </c>
      <c r="JJ311">
        <v>984.86340129290204</v>
      </c>
      <c r="JK311">
        <v>15.2462329531678</v>
      </c>
      <c r="JU311">
        <v>879.62625326606803</v>
      </c>
      <c r="JW311">
        <v>9.7101527789355497</v>
      </c>
      <c r="JX311">
        <v>20.3689772460047</v>
      </c>
      <c r="JY311">
        <v>8.0050353284527596</v>
      </c>
      <c r="JZ311">
        <v>13.620016041949301</v>
      </c>
      <c r="KA311">
        <v>46.254192991010903</v>
      </c>
      <c r="KC311">
        <v>7.3531217425076099</v>
      </c>
      <c r="KD311">
        <v>543.06577842362299</v>
      </c>
      <c r="KE311">
        <v>1.3741190476190499</v>
      </c>
      <c r="KG311">
        <v>12.7946988856228</v>
      </c>
      <c r="KH311">
        <v>20.760126760245399</v>
      </c>
      <c r="KI311">
        <v>13.4996825396825</v>
      </c>
      <c r="KJ311">
        <v>46.969047619047601</v>
      </c>
      <c r="KL311">
        <v>8.4938751009662408</v>
      </c>
      <c r="KM311">
        <v>74.690435292949303</v>
      </c>
      <c r="KO311">
        <v>0.760032254686133</v>
      </c>
      <c r="KP311">
        <v>5.0452630853448399</v>
      </c>
      <c r="KQ311">
        <v>29.193807016116001</v>
      </c>
      <c r="KR311">
        <v>11.2460790960452</v>
      </c>
      <c r="KS311">
        <v>52.495029661017</v>
      </c>
      <c r="KU311">
        <v>4.0794403133442003</v>
      </c>
      <c r="LE311">
        <v>357.17981136336601</v>
      </c>
      <c r="LG311">
        <v>3.6872742964205298</v>
      </c>
      <c r="LH311">
        <v>10.4296159273713</v>
      </c>
      <c r="LI311">
        <v>14.3128335420031</v>
      </c>
      <c r="LJ311">
        <v>12.7522726781114</v>
      </c>
      <c r="LK311">
        <v>48.615598616179398</v>
      </c>
      <c r="LL311">
        <v>987.82683590447004</v>
      </c>
      <c r="LM311">
        <v>12.049790817441799</v>
      </c>
      <c r="MO311">
        <v>237.83826839555701</v>
      </c>
      <c r="MP311">
        <v>0</v>
      </c>
      <c r="MR311">
        <v>7.5878808337023997</v>
      </c>
      <c r="MS311">
        <v>27.741974154188998</v>
      </c>
      <c r="MT311">
        <v>10.9005057745198</v>
      </c>
      <c r="MU311">
        <v>59.734508845727902</v>
      </c>
      <c r="NG311">
        <v>155.631318906204</v>
      </c>
      <c r="NH311">
        <v>0</v>
      </c>
      <c r="NJ311">
        <v>7.4523412630610997</v>
      </c>
      <c r="NK311">
        <v>35.766199661150601</v>
      </c>
      <c r="NL311">
        <v>12.5423340548341</v>
      </c>
      <c r="NM311">
        <v>46.982142857142797</v>
      </c>
      <c r="NO311">
        <v>5.4503481577261601</v>
      </c>
      <c r="OZ311">
        <v>151.198788060585</v>
      </c>
      <c r="PA311">
        <v>2.5705044799295398</v>
      </c>
      <c r="PC311">
        <v>5.9839851240796804</v>
      </c>
      <c r="PE311">
        <v>12.796317326411399</v>
      </c>
      <c r="PF311">
        <v>52.557391845122197</v>
      </c>
      <c r="PH311">
        <v>7.1673283505074901</v>
      </c>
      <c r="PI311">
        <v>473.014342444813</v>
      </c>
      <c r="PJ311">
        <v>6.7398741495816701</v>
      </c>
      <c r="PL311">
        <v>11.261651805710899</v>
      </c>
      <c r="PM311">
        <v>26.742011265875401</v>
      </c>
      <c r="PN311">
        <v>12.3085486670923</v>
      </c>
      <c r="PO311">
        <v>49.168802877324602</v>
      </c>
      <c r="PQ311">
        <v>6.9790931351224899</v>
      </c>
      <c r="QJ311">
        <v>456.75872584416101</v>
      </c>
      <c r="QK311">
        <v>0</v>
      </c>
      <c r="QM311">
        <v>13.703033184403001</v>
      </c>
      <c r="QN311">
        <v>18.733605998698899</v>
      </c>
      <c r="QO311">
        <v>12.5242078378163</v>
      </c>
      <c r="QP311">
        <v>54.305717236012399</v>
      </c>
      <c r="QR311">
        <v>5.4433883024174303</v>
      </c>
      <c r="TD311">
        <v>348.00999961643998</v>
      </c>
      <c r="TE311">
        <v>4.1253516899766902</v>
      </c>
      <c r="TG311">
        <v>13.853765116179501</v>
      </c>
      <c r="TH311">
        <v>22.988492985609099</v>
      </c>
      <c r="TI311">
        <v>12.6299708624709</v>
      </c>
      <c r="TJ311">
        <v>53.037954545454603</v>
      </c>
      <c r="TL311">
        <v>4.8882493179169799</v>
      </c>
      <c r="TM311">
        <v>293.98584829244498</v>
      </c>
      <c r="TO311">
        <v>4.34921425947124</v>
      </c>
      <c r="TP311">
        <v>11.7837127192831</v>
      </c>
      <c r="TR311">
        <v>10.9109000152853</v>
      </c>
      <c r="TS311">
        <v>53.706840440979803</v>
      </c>
      <c r="TU311">
        <v>7.3022953067053002</v>
      </c>
      <c r="TV311">
        <v>236.19202815102901</v>
      </c>
      <c r="TX311">
        <v>8.2957837801086907</v>
      </c>
      <c r="TY311">
        <v>8.8528641818382106</v>
      </c>
      <c r="TZ311">
        <v>10.6128692398648</v>
      </c>
      <c r="UA311">
        <v>11.9943650793651</v>
      </c>
      <c r="UB311">
        <v>51.776006161236403</v>
      </c>
      <c r="UC311">
        <v>991.78164651712905</v>
      </c>
      <c r="UD311">
        <v>7.0990050651432197</v>
      </c>
      <c r="UE311">
        <v>298.37374667952503</v>
      </c>
      <c r="UF311">
        <v>0</v>
      </c>
      <c r="UH311">
        <v>10.80944086529</v>
      </c>
      <c r="UI311">
        <v>36.142970449867299</v>
      </c>
      <c r="UJ311">
        <v>13.2796339950372</v>
      </c>
      <c r="UK311">
        <v>43.797524813895798</v>
      </c>
      <c r="UM311">
        <v>6.30305400112898</v>
      </c>
      <c r="VO311">
        <v>480.19979835417098</v>
      </c>
      <c r="VP311">
        <v>17.950742310553998</v>
      </c>
      <c r="VR311">
        <v>21.361605653067201</v>
      </c>
      <c r="VS311">
        <v>11.377973120369401</v>
      </c>
      <c r="VT311">
        <v>12.2605764461233</v>
      </c>
      <c r="VU311">
        <v>64.136518715659307</v>
      </c>
      <c r="VV311">
        <v>992.26373924731195</v>
      </c>
      <c r="VW311">
        <v>8.0067376469010494</v>
      </c>
      <c r="VX311">
        <v>662.64384705047405</v>
      </c>
      <c r="VZ311">
        <v>13.413949523866201</v>
      </c>
      <c r="WA311">
        <v>17.334379226103199</v>
      </c>
      <c r="WB311">
        <v>10.5711455430024</v>
      </c>
      <c r="WC311">
        <v>14.3502975117202</v>
      </c>
      <c r="WD311">
        <v>42.857383699963897</v>
      </c>
      <c r="WF311">
        <v>6.9247118827627103</v>
      </c>
      <c r="WG311">
        <v>242.41562400887599</v>
      </c>
      <c r="WH311">
        <v>0</v>
      </c>
      <c r="WJ311">
        <v>9.0201751554335701</v>
      </c>
      <c r="WK311">
        <v>33.005800634713999</v>
      </c>
      <c r="WL311">
        <v>10.992794722041999</v>
      </c>
      <c r="WM311">
        <v>54.800579632891399</v>
      </c>
      <c r="WO311">
        <v>3.3306480498926101</v>
      </c>
      <c r="XZ311">
        <v>470.24133827511599</v>
      </c>
      <c r="YB311">
        <v>6.94521113728009</v>
      </c>
      <c r="YC311">
        <v>16.2712421332232</v>
      </c>
      <c r="YE311">
        <v>13.0799905885013</v>
      </c>
      <c r="YF311">
        <v>49.598013608428403</v>
      </c>
      <c r="YH311">
        <v>9.1335291771928606</v>
      </c>
      <c r="YI311">
        <v>526.04248607356499</v>
      </c>
      <c r="YK311">
        <v>8.1737926993005807</v>
      </c>
      <c r="YL311">
        <v>16.450404159092201</v>
      </c>
      <c r="YM311">
        <v>8.50666739256285</v>
      </c>
      <c r="YN311">
        <v>12.77875</v>
      </c>
      <c r="YO311">
        <v>50.5683333333333</v>
      </c>
      <c r="YQ311">
        <v>8.1208106111919207</v>
      </c>
      <c r="ZA311">
        <v>408.07023788023503</v>
      </c>
      <c r="ZB311">
        <v>2.5865867755062202</v>
      </c>
      <c r="ZD311">
        <v>20.365684487873501</v>
      </c>
      <c r="ZE311">
        <v>18.3995894608105</v>
      </c>
      <c r="ZF311">
        <v>11.115919091517201</v>
      </c>
      <c r="ZG311">
        <v>58.649223943308698</v>
      </c>
      <c r="ZI311">
        <v>7.4640863531702797</v>
      </c>
    </row>
    <row r="312" spans="1:685" x14ac:dyDescent="0.35">
      <c r="A312" s="1">
        <v>43537.937488425923</v>
      </c>
      <c r="B312">
        <v>202.13245702398299</v>
      </c>
      <c r="C312">
        <v>10.1139826631702</v>
      </c>
      <c r="E312">
        <v>8.6541738973803195</v>
      </c>
      <c r="F312">
        <v>22.796847731316898</v>
      </c>
      <c r="G312">
        <v>11.2829106677636</v>
      </c>
      <c r="H312">
        <v>57.118366755793197</v>
      </c>
      <c r="J312">
        <v>6.77326778953862</v>
      </c>
      <c r="K312">
        <v>281.86018531328801</v>
      </c>
      <c r="M312">
        <v>3.42058631793495</v>
      </c>
      <c r="N312">
        <v>11.349109016491401</v>
      </c>
      <c r="O312">
        <v>12.914176446410501</v>
      </c>
      <c r="P312">
        <v>11.132222234000499</v>
      </c>
      <c r="Q312">
        <v>53.6287606710764</v>
      </c>
      <c r="S312">
        <v>4.8329109932479497</v>
      </c>
      <c r="AC312">
        <v>275.82749817976998</v>
      </c>
      <c r="AD312">
        <v>0.89554782608695505</v>
      </c>
      <c r="AF312">
        <v>11.624346887752701</v>
      </c>
      <c r="AG312">
        <v>27.599933334038901</v>
      </c>
      <c r="AH312">
        <v>11.5039106077214</v>
      </c>
      <c r="AI312">
        <v>46.901818444769198</v>
      </c>
      <c r="AK312">
        <v>5.5571474038052404</v>
      </c>
      <c r="AU312">
        <v>244.66914134108899</v>
      </c>
      <c r="AV312">
        <v>2.19801362086337</v>
      </c>
      <c r="AX312">
        <v>10.6915305584471</v>
      </c>
      <c r="AY312">
        <v>32.256741220009097</v>
      </c>
      <c r="AZ312">
        <v>12.188072056886</v>
      </c>
      <c r="BA312">
        <v>47.614657444005204</v>
      </c>
      <c r="BB312">
        <v>977.82882787110998</v>
      </c>
      <c r="BC312">
        <v>5.8650467507808601</v>
      </c>
      <c r="BV312">
        <v>127.489969962128</v>
      </c>
      <c r="BW312">
        <v>0</v>
      </c>
      <c r="BY312">
        <v>6.7246168942370703</v>
      </c>
      <c r="BZ312">
        <v>37.750581674674997</v>
      </c>
      <c r="CA312">
        <v>12.4684526585821</v>
      </c>
      <c r="CB312">
        <v>46.9588502798508</v>
      </c>
      <c r="CD312">
        <v>3.8296993225802498</v>
      </c>
      <c r="CE312">
        <v>552.44982722867098</v>
      </c>
      <c r="CF312">
        <v>11.6256129305477</v>
      </c>
      <c r="CI312">
        <v>17.785058504140199</v>
      </c>
      <c r="CJ312">
        <v>11.7015283267457</v>
      </c>
      <c r="CK312">
        <v>48.587557876905699</v>
      </c>
      <c r="CL312">
        <v>987.90354996814801</v>
      </c>
      <c r="CM312">
        <v>16.080053196898199</v>
      </c>
      <c r="CN312">
        <v>403.61810358311902</v>
      </c>
      <c r="CO312">
        <v>5.51358275737788</v>
      </c>
      <c r="CQ312">
        <v>12.605425721768301</v>
      </c>
      <c r="CS312">
        <v>11.6991005554613</v>
      </c>
      <c r="CT312">
        <v>54.7182768684984</v>
      </c>
      <c r="CV312">
        <v>11.038291181275699</v>
      </c>
      <c r="CW312">
        <v>243.51851924368401</v>
      </c>
      <c r="CX312">
        <v>6.9080517133583399</v>
      </c>
      <c r="CZ312">
        <v>9.8774860186933893</v>
      </c>
      <c r="DA312">
        <v>17.7253007906391</v>
      </c>
      <c r="DB312">
        <v>8.4430719065102302</v>
      </c>
      <c r="DC312">
        <v>65.489004842099703</v>
      </c>
      <c r="DE312">
        <v>13.120920737135201</v>
      </c>
      <c r="EP312">
        <v>389.35440197348402</v>
      </c>
      <c r="ER312">
        <v>2.83193936307006</v>
      </c>
      <c r="ES312">
        <v>16.413946020009501</v>
      </c>
      <c r="ET312">
        <v>9.3126486635588304</v>
      </c>
      <c r="EU312">
        <v>10.4630299108427</v>
      </c>
      <c r="EV312">
        <v>56.685672993960303</v>
      </c>
      <c r="EW312">
        <v>992.16841734724699</v>
      </c>
      <c r="EX312">
        <v>8.8565700179725706</v>
      </c>
      <c r="FH312">
        <v>680.193329214556</v>
      </c>
      <c r="FJ312">
        <v>9.0185653872941707</v>
      </c>
      <c r="FK312">
        <v>20.153641936959801</v>
      </c>
      <c r="FL312">
        <v>7.5591641867880801</v>
      </c>
      <c r="FM312">
        <v>12.438685606257501</v>
      </c>
      <c r="FN312">
        <v>55.797502817779097</v>
      </c>
      <c r="FP312">
        <v>7.8345090767610799</v>
      </c>
      <c r="FQ312">
        <v>213.18436167865201</v>
      </c>
      <c r="FR312">
        <v>2.77124528735632</v>
      </c>
      <c r="FT312">
        <v>8.6182940166887096</v>
      </c>
      <c r="FU312">
        <v>29.088284926107601</v>
      </c>
      <c r="FV312">
        <v>11.0323994252874</v>
      </c>
      <c r="FW312">
        <v>49.927764367816103</v>
      </c>
      <c r="FY312">
        <v>6.9825221328777403</v>
      </c>
      <c r="GI312">
        <v>518.28019519888903</v>
      </c>
      <c r="GJ312">
        <v>17.657601599217301</v>
      </c>
      <c r="GL312">
        <v>20.356652823198999</v>
      </c>
      <c r="GM312">
        <v>9.8565683093348504</v>
      </c>
      <c r="GN312">
        <v>9.6179003696930394</v>
      </c>
      <c r="GO312">
        <v>61.446928647277502</v>
      </c>
      <c r="GQ312">
        <v>5.2156131482485799</v>
      </c>
      <c r="IB312">
        <v>186.69222644110499</v>
      </c>
      <c r="ID312">
        <v>0.57863075177841095</v>
      </c>
      <c r="IE312">
        <v>8.3851660700225601</v>
      </c>
      <c r="IF312">
        <v>19.929315380819499</v>
      </c>
      <c r="IG312">
        <v>11.8121634615385</v>
      </c>
      <c r="IH312">
        <v>48.913990384615403</v>
      </c>
      <c r="IJ312">
        <v>5.7162993241624802</v>
      </c>
      <c r="JC312">
        <v>359.09294188666303</v>
      </c>
      <c r="JD312">
        <v>2.3925198412698401</v>
      </c>
      <c r="JF312">
        <v>11.8094046202276</v>
      </c>
      <c r="JG312">
        <v>22.743679728886502</v>
      </c>
      <c r="JH312">
        <v>12.346997044174501</v>
      </c>
      <c r="JI312">
        <v>50.357046850998501</v>
      </c>
      <c r="JJ312">
        <v>984.14083587142704</v>
      </c>
      <c r="JK312">
        <v>5.9376672108203499</v>
      </c>
      <c r="JU312">
        <v>805.48889691278396</v>
      </c>
      <c r="JW312">
        <v>10.1782704913754</v>
      </c>
      <c r="JX312">
        <v>20.409759194723701</v>
      </c>
      <c r="JY312">
        <v>8.3816644149917501</v>
      </c>
      <c r="JZ312">
        <v>12.6436623699683</v>
      </c>
      <c r="KA312">
        <v>47.443734520040501</v>
      </c>
      <c r="KC312">
        <v>7.52037983661286</v>
      </c>
      <c r="KM312">
        <v>77.975739561774901</v>
      </c>
      <c r="KO312">
        <v>0.63505727238223297</v>
      </c>
      <c r="KP312">
        <v>5.6730046227247302</v>
      </c>
      <c r="KQ312">
        <v>27.7726520761302</v>
      </c>
      <c r="KR312">
        <v>9.6191666666666595</v>
      </c>
      <c r="KS312">
        <v>54.138750000000002</v>
      </c>
      <c r="KU312">
        <v>3.78019366165279</v>
      </c>
      <c r="LE312">
        <v>647.02479381654803</v>
      </c>
      <c r="LG312">
        <v>10.879993887848499</v>
      </c>
      <c r="LH312">
        <v>20.085021659164099</v>
      </c>
      <c r="LI312">
        <v>8.4843116107411802</v>
      </c>
      <c r="LJ312">
        <v>11.6869784435513</v>
      </c>
      <c r="LK312">
        <v>49.6674197722567</v>
      </c>
      <c r="LL312">
        <v>987.13203058397301</v>
      </c>
      <c r="LM312">
        <v>16.823479297547401</v>
      </c>
      <c r="MO312">
        <v>224.53957943886999</v>
      </c>
      <c r="MP312">
        <v>0</v>
      </c>
      <c r="MR312">
        <v>7.0950078182225704</v>
      </c>
      <c r="MS312">
        <v>27.366644723813302</v>
      </c>
      <c r="MT312">
        <v>8.9199425947187194</v>
      </c>
      <c r="MU312">
        <v>61.565533869116003</v>
      </c>
      <c r="NG312">
        <v>162.106362458484</v>
      </c>
      <c r="NH312">
        <v>0</v>
      </c>
      <c r="NJ312">
        <v>7.8769293145432</v>
      </c>
      <c r="NK312">
        <v>34.795526642552502</v>
      </c>
      <c r="NL312">
        <v>11.5379296698327</v>
      </c>
      <c r="NM312">
        <v>48.962447841437999</v>
      </c>
      <c r="NO312">
        <v>6.7683627609416099</v>
      </c>
      <c r="OZ312">
        <v>162.18756931422399</v>
      </c>
      <c r="PA312">
        <v>3.0184427129058399E-2</v>
      </c>
      <c r="PC312">
        <v>7.3174273961561997</v>
      </c>
      <c r="PE312">
        <v>11.553433903323601</v>
      </c>
      <c r="PF312">
        <v>54.3561693432314</v>
      </c>
      <c r="PH312">
        <v>7.1821901809239703</v>
      </c>
      <c r="PI312">
        <v>368.69868797220403</v>
      </c>
      <c r="PJ312">
        <v>1.62632308377896</v>
      </c>
      <c r="PL312">
        <v>8.7190718655189698</v>
      </c>
      <c r="PM312">
        <v>29.516851609358699</v>
      </c>
      <c r="PN312">
        <v>11.716243315508001</v>
      </c>
      <c r="PO312">
        <v>48.2068070409982</v>
      </c>
      <c r="PQ312">
        <v>7.5325114546743501</v>
      </c>
      <c r="QJ312">
        <v>321.59541633635899</v>
      </c>
      <c r="QK312">
        <v>0</v>
      </c>
      <c r="QM312">
        <v>10.797782238063901</v>
      </c>
      <c r="QN312">
        <v>22.6394933945706</v>
      </c>
      <c r="QO312">
        <v>11.4890983994057</v>
      </c>
      <c r="QP312">
        <v>52.562308198824901</v>
      </c>
      <c r="QR312">
        <v>4.6992517980267801</v>
      </c>
      <c r="TD312">
        <v>458.568221828731</v>
      </c>
      <c r="TE312">
        <v>6.3110149365661599</v>
      </c>
      <c r="TG312">
        <v>18.107409823183001</v>
      </c>
      <c r="TH312">
        <v>18.437143397242899</v>
      </c>
      <c r="TI312">
        <v>11.2799141159387</v>
      </c>
      <c r="TJ312">
        <v>55.658955156864998</v>
      </c>
      <c r="TL312">
        <v>6.3351879882590998</v>
      </c>
      <c r="TM312">
        <v>258.58513854200498</v>
      </c>
      <c r="TO312">
        <v>3.4833162336805001</v>
      </c>
      <c r="TP312">
        <v>10.804275933679699</v>
      </c>
      <c r="TR312">
        <v>9.2968565834367194</v>
      </c>
      <c r="TS312">
        <v>58.002421293424298</v>
      </c>
      <c r="TU312">
        <v>8.9538350776404503</v>
      </c>
      <c r="TV312">
        <v>238.47092066920499</v>
      </c>
      <c r="TX312">
        <v>9.3962590638194197</v>
      </c>
      <c r="TY312">
        <v>9.6383781613788901</v>
      </c>
      <c r="TZ312">
        <v>8.6153224318296004</v>
      </c>
      <c r="UA312">
        <v>10.550340909090901</v>
      </c>
      <c r="UB312">
        <v>54.568774350649399</v>
      </c>
      <c r="UC312">
        <v>991.02038555194804</v>
      </c>
      <c r="UD312">
        <v>9.1057100824931592</v>
      </c>
      <c r="UE312">
        <v>296.26497468170999</v>
      </c>
      <c r="UF312">
        <v>1.6858989783653899</v>
      </c>
      <c r="UH312">
        <v>11.9288856536106</v>
      </c>
      <c r="UI312">
        <v>32.797822097827101</v>
      </c>
      <c r="UJ312">
        <v>11.904474978146901</v>
      </c>
      <c r="UK312">
        <v>46.103195476398596</v>
      </c>
      <c r="UM312">
        <v>7.1704141398368799</v>
      </c>
      <c r="VO312">
        <v>453.57419602341201</v>
      </c>
      <c r="VP312">
        <v>16.9296727789202</v>
      </c>
      <c r="VR312">
        <v>21.265965496263298</v>
      </c>
      <c r="VS312">
        <v>12.800203070359601</v>
      </c>
      <c r="VT312">
        <v>10.384815690201201</v>
      </c>
      <c r="VU312">
        <v>66.900780073751406</v>
      </c>
      <c r="VV312">
        <v>987.47293609593203</v>
      </c>
      <c r="VW312">
        <v>8.0712890865587905</v>
      </c>
      <c r="VX312">
        <v>616.70709001231296</v>
      </c>
      <c r="VZ312">
        <v>11.4448351447384</v>
      </c>
      <c r="WA312">
        <v>13.5886677749819</v>
      </c>
      <c r="WB312">
        <v>10.586048142232301</v>
      </c>
      <c r="WC312">
        <v>12.8382838983051</v>
      </c>
      <c r="WD312">
        <v>43.963820621468898</v>
      </c>
      <c r="WF312">
        <v>6.9658473567930699</v>
      </c>
      <c r="WG312">
        <v>261.86980687910898</v>
      </c>
      <c r="WH312">
        <v>0.214208333333334</v>
      </c>
      <c r="WJ312">
        <v>10.2336132526376</v>
      </c>
      <c r="WK312">
        <v>30.880788782881599</v>
      </c>
      <c r="WL312">
        <v>9.5373051948051906</v>
      </c>
      <c r="WM312">
        <v>56.390789102202099</v>
      </c>
      <c r="WO312">
        <v>6.0696506772845202</v>
      </c>
      <c r="XZ312">
        <v>508.98283615202899</v>
      </c>
      <c r="YB312">
        <v>9.3712202633935</v>
      </c>
      <c r="YC312">
        <v>20.191804352654501</v>
      </c>
      <c r="YE312">
        <v>11.966452891791</v>
      </c>
      <c r="YF312">
        <v>51.5950151585821</v>
      </c>
      <c r="YH312">
        <v>10.8954010745083</v>
      </c>
      <c r="YI312">
        <v>816.49248920265597</v>
      </c>
      <c r="YK312">
        <v>14.0880996356266</v>
      </c>
      <c r="YL312">
        <v>20.2043412297975</v>
      </c>
      <c r="YM312">
        <v>6.8382028348525701</v>
      </c>
      <c r="YN312">
        <v>11.027414767192701</v>
      </c>
      <c r="YO312">
        <v>52.206578755114002</v>
      </c>
      <c r="YQ312">
        <v>8.5012814990476802</v>
      </c>
      <c r="ZA312">
        <v>592.22449036144906</v>
      </c>
      <c r="ZB312">
        <v>4.0533740547970396</v>
      </c>
      <c r="ZD312">
        <v>20.358266369125701</v>
      </c>
      <c r="ZE312">
        <v>16.948730846838899</v>
      </c>
      <c r="ZF312">
        <v>9.1547436821574006</v>
      </c>
      <c r="ZG312">
        <v>62.011873692616497</v>
      </c>
      <c r="ZI312">
        <v>8.3605505559828206</v>
      </c>
    </row>
    <row r="313" spans="1:685" x14ac:dyDescent="0.35">
      <c r="A313" s="1">
        <v>43537.979155092595</v>
      </c>
      <c r="B313">
        <v>238.64728734435599</v>
      </c>
      <c r="C313">
        <v>13.333692154611599</v>
      </c>
      <c r="E313">
        <v>8.6642484492388903</v>
      </c>
      <c r="F313">
        <v>17.168382924039499</v>
      </c>
      <c r="G313">
        <v>9.6817524556703596</v>
      </c>
      <c r="H313">
        <v>61.193995407577503</v>
      </c>
      <c r="J313">
        <v>7.32552273304068</v>
      </c>
      <c r="K313">
        <v>403.990255943867</v>
      </c>
      <c r="M313">
        <v>7.6697019520408896</v>
      </c>
      <c r="N313">
        <v>14.3499161977202</v>
      </c>
      <c r="O313">
        <v>9.8548775793491803</v>
      </c>
      <c r="P313">
        <v>9.7558499170812603</v>
      </c>
      <c r="Q313">
        <v>55.442479862591803</v>
      </c>
      <c r="S313">
        <v>6.5133666043848404</v>
      </c>
      <c r="AC313">
        <v>235.48759223400199</v>
      </c>
      <c r="AD313">
        <v>1.3120309523809499</v>
      </c>
      <c r="AF313">
        <v>9.6142913719629597</v>
      </c>
      <c r="AG313">
        <v>28.312634287699801</v>
      </c>
      <c r="AH313">
        <v>10.1062864250178</v>
      </c>
      <c r="AI313">
        <v>50.958564321250897</v>
      </c>
      <c r="AK313">
        <v>4.8092821862860102</v>
      </c>
      <c r="AU313">
        <v>239.189552474034</v>
      </c>
      <c r="AV313">
        <v>2.4013513663419901</v>
      </c>
      <c r="AX313">
        <v>10.5734478566681</v>
      </c>
      <c r="AY313">
        <v>30.400369077752501</v>
      </c>
      <c r="AZ313">
        <v>11.4294112872422</v>
      </c>
      <c r="BA313">
        <v>49.251882878151299</v>
      </c>
      <c r="BB313">
        <v>977.63796172094806</v>
      </c>
      <c r="BC313">
        <v>6.3792217018354798</v>
      </c>
      <c r="BV313">
        <v>221.66823394911299</v>
      </c>
      <c r="BW313">
        <v>5.5481231343283604</v>
      </c>
      <c r="BY313">
        <v>9.2090274305991002</v>
      </c>
      <c r="BZ313">
        <v>26.155328538948201</v>
      </c>
      <c r="CA313">
        <v>11.6679104477612</v>
      </c>
      <c r="CB313">
        <v>49.129850746268701</v>
      </c>
      <c r="CD313">
        <v>10.8274857294351</v>
      </c>
      <c r="CE313">
        <v>475.22087617363798</v>
      </c>
      <c r="CF313">
        <v>12.4660879084967</v>
      </c>
      <c r="CI313">
        <v>16.8148973933904</v>
      </c>
      <c r="CJ313">
        <v>10.4684691098662</v>
      </c>
      <c r="CK313">
        <v>51.305065359477098</v>
      </c>
      <c r="CL313">
        <v>987.69921668791903</v>
      </c>
      <c r="CM313">
        <v>15.356210755430601</v>
      </c>
      <c r="CN313">
        <v>633.82465776661002</v>
      </c>
      <c r="CO313">
        <v>9.8088746742478108</v>
      </c>
      <c r="CQ313">
        <v>15.713934242666101</v>
      </c>
      <c r="CS313">
        <v>10.5878760957119</v>
      </c>
      <c r="CT313">
        <v>56.865328121298298</v>
      </c>
      <c r="CV313">
        <v>12.9421675326019</v>
      </c>
      <c r="CW313">
        <v>185.59824562326099</v>
      </c>
      <c r="CX313">
        <v>4.5998443983208999</v>
      </c>
      <c r="CZ313">
        <v>6.71653418159773</v>
      </c>
      <c r="DA313">
        <v>22.005596771456698</v>
      </c>
      <c r="DB313">
        <v>6.8502623600746304</v>
      </c>
      <c r="DC313">
        <v>68.3593833955224</v>
      </c>
      <c r="DE313">
        <v>7.6333303903070799</v>
      </c>
      <c r="EP313">
        <v>314.86840372450098</v>
      </c>
      <c r="ER313">
        <v>2.8598183845830301</v>
      </c>
      <c r="ES313">
        <v>11.7644484131455</v>
      </c>
      <c r="ET313">
        <v>9.9670477263936199</v>
      </c>
      <c r="EU313">
        <v>8.8466112114476196</v>
      </c>
      <c r="EV313">
        <v>60.270546448087401</v>
      </c>
      <c r="EW313">
        <v>992.01512500000001</v>
      </c>
      <c r="EX313">
        <v>9.8007461441239396</v>
      </c>
      <c r="FH313">
        <v>679.16646348542895</v>
      </c>
      <c r="FJ313">
        <v>10.2459597444177</v>
      </c>
      <c r="FK313">
        <v>20.2080881042864</v>
      </c>
      <c r="FL313">
        <v>8.0025225366901704</v>
      </c>
      <c r="FM313">
        <v>11.055807027992801</v>
      </c>
      <c r="FN313">
        <v>58.487818683409401</v>
      </c>
      <c r="FP313">
        <v>7.3714779054851496</v>
      </c>
      <c r="FQ313">
        <v>203.78504867381599</v>
      </c>
      <c r="FR313">
        <v>2.7152009679370899</v>
      </c>
      <c r="FT313">
        <v>8.1091025151481499</v>
      </c>
      <c r="FU313">
        <v>29.0672212785521</v>
      </c>
      <c r="FV313">
        <v>9.9850241984270998</v>
      </c>
      <c r="FW313">
        <v>51.539181034482702</v>
      </c>
      <c r="FY313">
        <v>6.9431105002981397</v>
      </c>
      <c r="GI313">
        <v>525.10902740938695</v>
      </c>
      <c r="GJ313">
        <v>18.8810413315211</v>
      </c>
      <c r="GL313">
        <v>20.690853074190301</v>
      </c>
      <c r="GM313">
        <v>8.7269694352744693</v>
      </c>
      <c r="GN313">
        <v>7.8902161742998</v>
      </c>
      <c r="GO313">
        <v>64.841971521674097</v>
      </c>
      <c r="GQ313">
        <v>5.79495695608344</v>
      </c>
      <c r="IB313">
        <v>352.245552418942</v>
      </c>
      <c r="ID313">
        <v>5.3217777089728404</v>
      </c>
      <c r="IE313">
        <v>15.338962153389399</v>
      </c>
      <c r="IF313">
        <v>10.543761630474201</v>
      </c>
      <c r="IG313">
        <v>10.113877688172</v>
      </c>
      <c r="IH313">
        <v>53.550689444124401</v>
      </c>
      <c r="IJ313">
        <v>8.5621065856131704</v>
      </c>
      <c r="JC313">
        <v>301.68934819601702</v>
      </c>
      <c r="JD313">
        <v>3.0103646169354801</v>
      </c>
      <c r="JF313">
        <v>11.8583275207542</v>
      </c>
      <c r="JG313">
        <v>24.204565306833199</v>
      </c>
      <c r="JH313">
        <v>11.5318178763441</v>
      </c>
      <c r="JI313">
        <v>51.806454973118299</v>
      </c>
      <c r="JJ313">
        <v>983.94168674754201</v>
      </c>
      <c r="JK313">
        <v>6.7307340402172899</v>
      </c>
      <c r="JU313">
        <v>850.533391992264</v>
      </c>
      <c r="JW313">
        <v>11.8443433643526</v>
      </c>
      <c r="JX313">
        <v>20.520312990035801</v>
      </c>
      <c r="JY313">
        <v>7.9377436304840696</v>
      </c>
      <c r="JZ313">
        <v>11.889002767547501</v>
      </c>
      <c r="KA313">
        <v>49.404705597056299</v>
      </c>
      <c r="KC313">
        <v>8.6524717983385493</v>
      </c>
      <c r="KD313">
        <v>382.14490894932902</v>
      </c>
      <c r="KE313">
        <v>0</v>
      </c>
      <c r="KG313">
        <v>19.049613975013202</v>
      </c>
      <c r="KH313">
        <v>18.8026792657604</v>
      </c>
      <c r="KI313">
        <v>9.7582835249042095</v>
      </c>
      <c r="KJ313">
        <v>54.033999999999999</v>
      </c>
      <c r="KL313">
        <v>7.6789711737237099</v>
      </c>
      <c r="KM313">
        <v>66.051448271486194</v>
      </c>
      <c r="KO313">
        <v>0.57652631712584701</v>
      </c>
      <c r="KP313">
        <v>5.5492671871826396</v>
      </c>
      <c r="KQ313">
        <v>28.157372861706701</v>
      </c>
      <c r="KR313">
        <v>8.75736748640022</v>
      </c>
      <c r="KS313">
        <v>56.102777840219403</v>
      </c>
      <c r="KU313">
        <v>3.9949867684646798</v>
      </c>
      <c r="LE313">
        <v>655.019960500254</v>
      </c>
      <c r="LG313">
        <v>11.360649460907799</v>
      </c>
      <c r="LH313">
        <v>20.5247281506389</v>
      </c>
      <c r="LI313">
        <v>7.1339945520805301</v>
      </c>
      <c r="LJ313">
        <v>10.5418412715097</v>
      </c>
      <c r="LK313">
        <v>53.178968099642603</v>
      </c>
      <c r="LL313">
        <v>987.05722186147204</v>
      </c>
      <c r="LM313">
        <v>10.9078802610002</v>
      </c>
      <c r="MO313">
        <v>210.532461121447</v>
      </c>
      <c r="MP313">
        <v>0</v>
      </c>
      <c r="MR313">
        <v>6.5695242789108503</v>
      </c>
      <c r="MS313">
        <v>28.273531941580298</v>
      </c>
      <c r="MT313">
        <v>7.7241939623151303</v>
      </c>
      <c r="MU313">
        <v>63.539671776862299</v>
      </c>
      <c r="NG313">
        <v>163.68518040905599</v>
      </c>
      <c r="NH313">
        <v>6.3538461538461904E-2</v>
      </c>
      <c r="NJ313">
        <v>7.90083587448202</v>
      </c>
      <c r="NK313">
        <v>32.445422667074297</v>
      </c>
      <c r="NL313">
        <v>10.9918297498521</v>
      </c>
      <c r="NM313">
        <v>50.160946578297299</v>
      </c>
      <c r="NO313">
        <v>8.0154198648461392</v>
      </c>
      <c r="OZ313">
        <v>162.534685735328</v>
      </c>
      <c r="PA313">
        <v>0.91695000000000104</v>
      </c>
      <c r="PC313">
        <v>6.6777797589790504</v>
      </c>
      <c r="PE313">
        <v>10.620401254596599</v>
      </c>
      <c r="PF313">
        <v>56.519762059268899</v>
      </c>
      <c r="PH313">
        <v>7.9051991776932597</v>
      </c>
      <c r="PI313">
        <v>308.11090361753799</v>
      </c>
      <c r="PJ313">
        <v>2.8321512312282802</v>
      </c>
      <c r="PL313">
        <v>8.4065284541493703</v>
      </c>
      <c r="PM313">
        <v>29.220172645397898</v>
      </c>
      <c r="PN313">
        <v>11.242222850678701</v>
      </c>
      <c r="PO313">
        <v>49.2988546938995</v>
      </c>
      <c r="PQ313">
        <v>7.9179162903044302</v>
      </c>
      <c r="QJ313">
        <v>235.86544355791099</v>
      </c>
      <c r="QK313">
        <v>0</v>
      </c>
      <c r="QM313">
        <v>9.0955478944737305</v>
      </c>
      <c r="QN313">
        <v>27.185469851750401</v>
      </c>
      <c r="QO313">
        <v>10.954748388865999</v>
      </c>
      <c r="QP313">
        <v>52.4638449540655</v>
      </c>
      <c r="QR313">
        <v>4.8537936930762502</v>
      </c>
      <c r="TD313">
        <v>534.62369946613205</v>
      </c>
      <c r="TE313">
        <v>7.0196101325757496</v>
      </c>
      <c r="TG313">
        <v>20.410390408299101</v>
      </c>
      <c r="TH313">
        <v>13.6579251566503</v>
      </c>
      <c r="TI313">
        <v>10.0433783143939</v>
      </c>
      <c r="TJ313">
        <v>58.0627888257576</v>
      </c>
      <c r="TL313">
        <v>7.0343207423539003</v>
      </c>
      <c r="TM313">
        <v>247.07707573024601</v>
      </c>
      <c r="TO313">
        <v>5.0096073000836103</v>
      </c>
      <c r="TP313">
        <v>8.4699762730923904</v>
      </c>
      <c r="TR313">
        <v>7.8669915501165502</v>
      </c>
      <c r="TS313">
        <v>61.777696678321703</v>
      </c>
      <c r="TU313">
        <v>6.3080819341012404</v>
      </c>
      <c r="TV313">
        <v>258.452949096022</v>
      </c>
      <c r="TX313">
        <v>9.8903641519622099</v>
      </c>
      <c r="TY313">
        <v>10.9427610853252</v>
      </c>
      <c r="TZ313">
        <v>7.5662099418589799</v>
      </c>
      <c r="UA313">
        <v>9.2508983666061706</v>
      </c>
      <c r="UB313">
        <v>57.256506352087101</v>
      </c>
      <c r="UC313">
        <v>990.97499530075197</v>
      </c>
      <c r="UD313">
        <v>9.2073547818606496</v>
      </c>
      <c r="UE313">
        <v>330.459813302984</v>
      </c>
      <c r="UF313">
        <v>5.5350277236204697</v>
      </c>
      <c r="UH313">
        <v>12.365880089638299</v>
      </c>
      <c r="UI313">
        <v>25.4122236779227</v>
      </c>
      <c r="UJ313">
        <v>10.8031011461657</v>
      </c>
      <c r="UK313">
        <v>49.024299795186899</v>
      </c>
      <c r="UM313">
        <v>8.0803625508649901</v>
      </c>
      <c r="VO313">
        <v>455.72985534229099</v>
      </c>
      <c r="VP313">
        <v>17.761666841491799</v>
      </c>
      <c r="VR313">
        <v>21.113918731801402</v>
      </c>
      <c r="VS313">
        <v>11.9180305446109</v>
      </c>
      <c r="VT313">
        <v>8.8132517482517496</v>
      </c>
      <c r="VU313">
        <v>69.2467074592074</v>
      </c>
      <c r="VV313">
        <v>991.45596997596795</v>
      </c>
      <c r="VW313">
        <v>6.8220519315689296</v>
      </c>
      <c r="VX313">
        <v>723.871778776837</v>
      </c>
      <c r="VZ313">
        <v>15.9085503161505</v>
      </c>
      <c r="WA313">
        <v>19.923631194922802</v>
      </c>
      <c r="WB313">
        <v>8.7008028445216592</v>
      </c>
      <c r="WC313">
        <v>11.6880826271186</v>
      </c>
      <c r="WD313">
        <v>46.569509180791002</v>
      </c>
      <c r="WF313">
        <v>8.3390894288815893</v>
      </c>
      <c r="WG313">
        <v>228.278355506379</v>
      </c>
      <c r="WH313">
        <v>0</v>
      </c>
      <c r="WJ313">
        <v>8.7443768108569095</v>
      </c>
      <c r="WK313">
        <v>31.577626613808601</v>
      </c>
      <c r="WL313">
        <v>8.6898790596706004</v>
      </c>
      <c r="WM313">
        <v>57.901186149995397</v>
      </c>
      <c r="WO313">
        <v>6.5915383151093598</v>
      </c>
      <c r="XZ313">
        <v>517.26246135152996</v>
      </c>
      <c r="YB313">
        <v>11.363713900961001</v>
      </c>
      <c r="YC313">
        <v>20.110681353538201</v>
      </c>
      <c r="YE313">
        <v>10.825267760846099</v>
      </c>
      <c r="YF313">
        <v>53.492550273109998</v>
      </c>
      <c r="YH313">
        <v>8.5310977210165699</v>
      </c>
      <c r="YI313">
        <v>560.12386971917999</v>
      </c>
      <c r="YK313">
        <v>12.671763747713699</v>
      </c>
      <c r="YL313">
        <v>18.453210648336999</v>
      </c>
      <c r="YM313">
        <v>6.4336540556908197</v>
      </c>
      <c r="YN313">
        <v>9.8164180790960494</v>
      </c>
      <c r="YO313">
        <v>53.7431822033898</v>
      </c>
      <c r="YQ313">
        <v>8.6831926332833298</v>
      </c>
      <c r="ZA313">
        <v>585.40960023387504</v>
      </c>
      <c r="ZB313">
        <v>4.6922298763535197</v>
      </c>
      <c r="ZD313">
        <v>20.412139602437001</v>
      </c>
      <c r="ZE313">
        <v>15.8614728920278</v>
      </c>
      <c r="ZF313">
        <v>7.4917142230026403</v>
      </c>
      <c r="ZG313">
        <v>65.126811896400397</v>
      </c>
      <c r="ZI313">
        <v>8.3326868150721793</v>
      </c>
    </row>
    <row r="314" spans="1:685" x14ac:dyDescent="0.35">
      <c r="A314" s="1">
        <v>43538.020821759259</v>
      </c>
      <c r="B314">
        <v>299.71444942623702</v>
      </c>
      <c r="C314">
        <v>27.423339059228699</v>
      </c>
      <c r="E314">
        <v>11.649682016503</v>
      </c>
      <c r="F314">
        <v>12.2775226718884</v>
      </c>
      <c r="G314">
        <v>8.3694453636793398</v>
      </c>
      <c r="H314">
        <v>65.776459951374306</v>
      </c>
      <c r="J314">
        <v>9.4239690302388599</v>
      </c>
      <c r="K314">
        <v>378.13692307886402</v>
      </c>
      <c r="M314">
        <v>6.6220167674378203</v>
      </c>
      <c r="N314">
        <v>16.513225580678</v>
      </c>
      <c r="O314">
        <v>7.2937560117154403</v>
      </c>
      <c r="P314">
        <v>8.5263285843509706</v>
      </c>
      <c r="Q314">
        <v>59.8233131218905</v>
      </c>
      <c r="S314">
        <v>6.7970246296916397</v>
      </c>
      <c r="AC314">
        <v>288.11810385696202</v>
      </c>
      <c r="AD314">
        <v>6.4479379795396401</v>
      </c>
      <c r="AF314">
        <v>10.226521667498201</v>
      </c>
      <c r="AG314">
        <v>18.962054847791801</v>
      </c>
      <c r="AH314">
        <v>8.4392796248934392</v>
      </c>
      <c r="AI314">
        <v>56.025277067348703</v>
      </c>
      <c r="AK314">
        <v>6.1628311141601202</v>
      </c>
      <c r="AU314">
        <v>235.70038034153399</v>
      </c>
      <c r="AV314">
        <v>2.18793053432075</v>
      </c>
      <c r="AX314">
        <v>10.5589359692064</v>
      </c>
      <c r="AY314">
        <v>30.861344086418001</v>
      </c>
      <c r="AZ314">
        <v>10.805201863354</v>
      </c>
      <c r="BA314">
        <v>50.664409539735601</v>
      </c>
      <c r="BB314">
        <v>977.17132837451197</v>
      </c>
      <c r="BC314">
        <v>6.9102321720370004</v>
      </c>
      <c r="BV314">
        <v>211.46384181334301</v>
      </c>
      <c r="BW314">
        <v>2.7228373473541398</v>
      </c>
      <c r="BY314">
        <v>8.6800792276023202</v>
      </c>
      <c r="BZ314">
        <v>27.857132255075602</v>
      </c>
      <c r="CA314">
        <v>11.100133024715999</v>
      </c>
      <c r="CB314">
        <v>50.595637953281702</v>
      </c>
      <c r="CD314">
        <v>8.4321305966260294</v>
      </c>
      <c r="CE314">
        <v>484.48332387293499</v>
      </c>
      <c r="CF314">
        <v>16.919100368288401</v>
      </c>
      <c r="CI314">
        <v>14.689392722720401</v>
      </c>
      <c r="CJ314">
        <v>9.4466406603346993</v>
      </c>
      <c r="CK314">
        <v>54.152983459326698</v>
      </c>
      <c r="CL314">
        <v>987.26038889052097</v>
      </c>
      <c r="CM314">
        <v>18.7538481639079</v>
      </c>
      <c r="CN314">
        <v>671.28188024538497</v>
      </c>
      <c r="CO314">
        <v>12.938097218453199</v>
      </c>
      <c r="CQ314">
        <v>17.772433201479402</v>
      </c>
      <c r="CS314">
        <v>9.7480972758584699</v>
      </c>
      <c r="CT314">
        <v>59.573287583063703</v>
      </c>
      <c r="CV314">
        <v>15.6690433738138</v>
      </c>
      <c r="CW314">
        <v>135.56176804534701</v>
      </c>
      <c r="CX314">
        <v>4.8645418432058101</v>
      </c>
      <c r="CZ314">
        <v>5.4910813235048401</v>
      </c>
      <c r="DA314">
        <v>22.370213575004399</v>
      </c>
      <c r="DB314">
        <v>6.0027199205535497</v>
      </c>
      <c r="DC314">
        <v>70.937033459297496</v>
      </c>
      <c r="DE314">
        <v>6.9606748854323204</v>
      </c>
      <c r="EP314">
        <v>344.93559971734197</v>
      </c>
      <c r="ER314">
        <v>3.5539068897870698</v>
      </c>
      <c r="ES314">
        <v>11.685902433608801</v>
      </c>
      <c r="ET314">
        <v>7.9345561077726803</v>
      </c>
      <c r="EU314">
        <v>7.89983606557377</v>
      </c>
      <c r="EV314">
        <v>62.958736338797799</v>
      </c>
      <c r="EW314">
        <v>991.53698655876599</v>
      </c>
      <c r="EX314">
        <v>9.8566649747772299</v>
      </c>
      <c r="FH314">
        <v>588.48895819657901</v>
      </c>
      <c r="FJ314">
        <v>9.6023881825574797</v>
      </c>
      <c r="FK314">
        <v>20.2490380246863</v>
      </c>
      <c r="FL314">
        <v>7.4247576379276401</v>
      </c>
      <c r="FM314">
        <v>10.2356121863016</v>
      </c>
      <c r="FN314">
        <v>60.519973444953898</v>
      </c>
      <c r="FP314">
        <v>7.1499919061956101</v>
      </c>
      <c r="FQ314">
        <v>216.925782493817</v>
      </c>
      <c r="FR314">
        <v>4.23390622605364</v>
      </c>
      <c r="FT314">
        <v>8.5808915649403996</v>
      </c>
      <c r="FU314">
        <v>27.428155085008999</v>
      </c>
      <c r="FV314">
        <v>9.7092432950191601</v>
      </c>
      <c r="FW314">
        <v>52.2994923371648</v>
      </c>
      <c r="FY314">
        <v>6.6996091141289202</v>
      </c>
      <c r="GI314">
        <v>436.34172534904201</v>
      </c>
      <c r="GJ314">
        <v>18.5819371817384</v>
      </c>
      <c r="GL314">
        <v>18.774573142814699</v>
      </c>
      <c r="GM314">
        <v>9.1501695417655302</v>
      </c>
      <c r="GN314">
        <v>6.8723168940366</v>
      </c>
      <c r="GO314">
        <v>66.853694874045999</v>
      </c>
      <c r="GQ314">
        <v>5.6383648475049499</v>
      </c>
      <c r="IB314">
        <v>399.20425018325801</v>
      </c>
      <c r="ID314">
        <v>7.6742484904613599</v>
      </c>
      <c r="IE314">
        <v>18.601297783123702</v>
      </c>
      <c r="IF314">
        <v>6.79510277164177</v>
      </c>
      <c r="IG314">
        <v>8.2532632211538495</v>
      </c>
      <c r="IH314">
        <v>59.128635817307703</v>
      </c>
      <c r="IJ314">
        <v>9.4864234600400792</v>
      </c>
      <c r="JC314">
        <v>390.11519121761597</v>
      </c>
      <c r="JD314">
        <v>8.1163479262672809</v>
      </c>
      <c r="JF314">
        <v>16.512058425187401</v>
      </c>
      <c r="JG314">
        <v>12.43817816966</v>
      </c>
      <c r="JH314">
        <v>10.2632616487455</v>
      </c>
      <c r="JI314">
        <v>55.818561187916004</v>
      </c>
      <c r="JJ314">
        <v>983.44387080469403</v>
      </c>
      <c r="JK314">
        <v>7.6483310798097097</v>
      </c>
      <c r="JU314">
        <v>524.84051501274098</v>
      </c>
      <c r="JW314">
        <v>9.3144474416235905</v>
      </c>
      <c r="JX314">
        <v>20.427549128858502</v>
      </c>
      <c r="JY314">
        <v>8.8634976637246492</v>
      </c>
      <c r="JZ314">
        <v>11.3748284065903</v>
      </c>
      <c r="KA314">
        <v>50.508380257801903</v>
      </c>
      <c r="KC314">
        <v>8.7552022463596995</v>
      </c>
      <c r="KD314">
        <v>434.026774514544</v>
      </c>
      <c r="KE314">
        <v>1.1189</v>
      </c>
      <c r="KG314">
        <v>21.9020165476167</v>
      </c>
      <c r="KH314">
        <v>16.17896046737</v>
      </c>
      <c r="KI314">
        <v>8.8000000000000007</v>
      </c>
      <c r="KJ314">
        <v>56.73</v>
      </c>
      <c r="KL314">
        <v>8.4495123865445603</v>
      </c>
      <c r="KM314">
        <v>68.309587031520806</v>
      </c>
      <c r="KO314">
        <v>0.60351443549677797</v>
      </c>
      <c r="KP314">
        <v>5.2763375206263801</v>
      </c>
      <c r="KQ314">
        <v>28.037648765015501</v>
      </c>
      <c r="KR314">
        <v>8.7974576271186393</v>
      </c>
      <c r="KS314">
        <v>56.4491525423729</v>
      </c>
      <c r="KU314">
        <v>4.4053642809659399</v>
      </c>
      <c r="LE314">
        <v>730.36502944432095</v>
      </c>
      <c r="LG314">
        <v>14.0123272482634</v>
      </c>
      <c r="LH314">
        <v>20.699408210423002</v>
      </c>
      <c r="LI314">
        <v>6.0987248161243803</v>
      </c>
      <c r="LJ314">
        <v>9.5553973608551104</v>
      </c>
      <c r="LK314">
        <v>57.146231092850797</v>
      </c>
      <c r="LL314">
        <v>986.52183777252003</v>
      </c>
      <c r="LM314">
        <v>17.598394915553101</v>
      </c>
      <c r="MO314">
        <v>202.754167260038</v>
      </c>
      <c r="MP314">
        <v>0</v>
      </c>
      <c r="MR314">
        <v>7.21649270980053</v>
      </c>
      <c r="MS314">
        <v>29.772851286846699</v>
      </c>
      <c r="MT314">
        <v>7.4309701492537297</v>
      </c>
      <c r="MU314">
        <v>63.921163712686599</v>
      </c>
      <c r="NG314">
        <v>184.21573289345801</v>
      </c>
      <c r="NH314">
        <v>1.57622942107643</v>
      </c>
      <c r="NJ314">
        <v>8.5780201273995598</v>
      </c>
      <c r="NK314">
        <v>29.350480810597599</v>
      </c>
      <c r="NL314">
        <v>9.8638368880031599</v>
      </c>
      <c r="NM314">
        <v>52.532350675599297</v>
      </c>
      <c r="NO314">
        <v>9.0250609382557894</v>
      </c>
      <c r="OZ314">
        <v>178.90229882992901</v>
      </c>
      <c r="PA314">
        <v>2.8735471014492799</v>
      </c>
      <c r="PC314">
        <v>6.5063901081235498</v>
      </c>
      <c r="PE314">
        <v>9.8471364405593498</v>
      </c>
      <c r="PF314">
        <v>58.946215851687903</v>
      </c>
      <c r="PH314">
        <v>7.3509745903121599</v>
      </c>
      <c r="PI314">
        <v>2178.36655684879</v>
      </c>
      <c r="PJ314">
        <v>21.641893655676501</v>
      </c>
      <c r="PL314">
        <v>19.419105109986798</v>
      </c>
      <c r="PM314">
        <v>19.115533788648701</v>
      </c>
      <c r="PN314">
        <v>10.567849797833601</v>
      </c>
      <c r="PO314">
        <v>51.844474145845602</v>
      </c>
      <c r="PQ314">
        <v>13.6713204223506</v>
      </c>
      <c r="QJ314">
        <v>320.98571734121703</v>
      </c>
      <c r="QK314">
        <v>0</v>
      </c>
      <c r="QM314">
        <v>12.089320486847001</v>
      </c>
      <c r="QN314">
        <v>20.004909277231601</v>
      </c>
      <c r="QO314">
        <v>9.7691029000219505</v>
      </c>
      <c r="QP314">
        <v>55.7218338454785</v>
      </c>
      <c r="QR314">
        <v>5.5556498357606001</v>
      </c>
      <c r="TD314">
        <v>498.95834596071899</v>
      </c>
      <c r="TE314">
        <v>7.2087745262801803</v>
      </c>
      <c r="TG314">
        <v>20.283460855663101</v>
      </c>
      <c r="TH314">
        <v>15.3106438721024</v>
      </c>
      <c r="TI314">
        <v>9.0507575757575705</v>
      </c>
      <c r="TJ314">
        <v>60.243356455372599</v>
      </c>
      <c r="TL314">
        <v>6.2083680018436</v>
      </c>
      <c r="TM314">
        <v>219.77411793727001</v>
      </c>
      <c r="TO314">
        <v>4.1666419639805898</v>
      </c>
      <c r="TP314">
        <v>6.8218784153631198</v>
      </c>
      <c r="TR314">
        <v>6.7383786655158104</v>
      </c>
      <c r="TS314">
        <v>63.616661561724598</v>
      </c>
      <c r="TU314">
        <v>6.4477064103783599</v>
      </c>
      <c r="TV314">
        <v>277.83283128432601</v>
      </c>
      <c r="TX314">
        <v>9.5291784133569397</v>
      </c>
      <c r="TY314">
        <v>11.0709665733861</v>
      </c>
      <c r="TZ314">
        <v>7.1680734164278199</v>
      </c>
      <c r="UA314">
        <v>8.2420211038961106</v>
      </c>
      <c r="UB314">
        <v>59.721487993138901</v>
      </c>
      <c r="UC314">
        <v>990.40599128356803</v>
      </c>
      <c r="UD314">
        <v>9.2074683064368994</v>
      </c>
      <c r="UE314">
        <v>319.52028767225403</v>
      </c>
      <c r="UF314">
        <v>10.254718447580601</v>
      </c>
      <c r="UH314">
        <v>12.515805133678001</v>
      </c>
      <c r="UI314">
        <v>19.153785094287802</v>
      </c>
      <c r="UJ314">
        <v>9.0031870347394491</v>
      </c>
      <c r="UK314">
        <v>54.216225573821298</v>
      </c>
      <c r="UM314">
        <v>8.6431893044773709</v>
      </c>
      <c r="VO314">
        <v>390.17774457180201</v>
      </c>
      <c r="VP314">
        <v>14.9913911210317</v>
      </c>
      <c r="VR314">
        <v>20.879146764863901</v>
      </c>
      <c r="VS314">
        <v>10.988632775014199</v>
      </c>
      <c r="VT314">
        <v>8.0486669146825296</v>
      </c>
      <c r="VU314">
        <v>70.842733134920607</v>
      </c>
      <c r="VV314">
        <v>991.08017750226304</v>
      </c>
      <c r="VW314">
        <v>6.7740714646065001</v>
      </c>
      <c r="VX314">
        <v>556.86186703908902</v>
      </c>
      <c r="VZ314">
        <v>14.985462672990399</v>
      </c>
      <c r="WA314">
        <v>11.0144991437557</v>
      </c>
      <c r="WB314">
        <v>9.0940251405914498</v>
      </c>
      <c r="WC314">
        <v>10.767147493689199</v>
      </c>
      <c r="WD314">
        <v>48.516858997475701</v>
      </c>
      <c r="WF314">
        <v>8.3961865562356301</v>
      </c>
      <c r="WG314">
        <v>223.90152970982601</v>
      </c>
      <c r="WH314">
        <v>0</v>
      </c>
      <c r="WJ314">
        <v>8.5747168354980996</v>
      </c>
      <c r="WK314">
        <v>30.978678653000198</v>
      </c>
      <c r="WL314">
        <v>8.0871237755322696</v>
      </c>
      <c r="WM314">
        <v>59.580440576619999</v>
      </c>
      <c r="WO314">
        <v>7.8958862853671601</v>
      </c>
      <c r="XZ314">
        <v>416.69647684423001</v>
      </c>
      <c r="YB314">
        <v>9.8696154410378103</v>
      </c>
      <c r="YC314">
        <v>18.355780190984898</v>
      </c>
      <c r="YE314">
        <v>9.9497188397916805</v>
      </c>
      <c r="YF314">
        <v>55.3481517982448</v>
      </c>
      <c r="YH314">
        <v>8.5260298370436693</v>
      </c>
      <c r="YI314">
        <v>639.03269280232701</v>
      </c>
      <c r="YK314">
        <v>14.6377979162326</v>
      </c>
      <c r="YL314">
        <v>20.393224687217401</v>
      </c>
      <c r="YM314">
        <v>4.7507408886929197</v>
      </c>
      <c r="YN314">
        <v>8.4837429378531102</v>
      </c>
      <c r="YO314">
        <v>57.553566384180797</v>
      </c>
      <c r="YQ314">
        <v>9.2661849279337503</v>
      </c>
      <c r="ZA314">
        <v>470.33704463244402</v>
      </c>
      <c r="ZB314">
        <v>5.0648971871412103</v>
      </c>
      <c r="ZD314">
        <v>18.5037117475412</v>
      </c>
      <c r="ZE314">
        <v>15.519582796326</v>
      </c>
      <c r="ZF314">
        <v>6.4355740528128598</v>
      </c>
      <c r="ZG314">
        <v>68.145723306544198</v>
      </c>
      <c r="ZI314">
        <v>7.7547501200279099</v>
      </c>
    </row>
    <row r="315" spans="1:685" x14ac:dyDescent="0.35">
      <c r="A315" s="1">
        <v>43538.062488425923</v>
      </c>
      <c r="B315">
        <v>270.26783911204899</v>
      </c>
      <c r="C315">
        <v>25.071704967772799</v>
      </c>
      <c r="E315">
        <v>10.0833298645778</v>
      </c>
      <c r="F315">
        <v>12.595539370232</v>
      </c>
      <c r="G315">
        <v>7.9846723414179097</v>
      </c>
      <c r="H315">
        <v>68.103343604376306</v>
      </c>
      <c r="J315">
        <v>7.8424711096086002</v>
      </c>
      <c r="K315">
        <v>1690.9870910399</v>
      </c>
      <c r="M315">
        <v>16.624784602504899</v>
      </c>
      <c r="N315">
        <v>20.1058806381774</v>
      </c>
      <c r="O315">
        <v>5.0571287262413103</v>
      </c>
      <c r="P315">
        <v>8.15111099684629</v>
      </c>
      <c r="Q315">
        <v>63.783701852727297</v>
      </c>
      <c r="S315">
        <v>15.064322256771</v>
      </c>
      <c r="AC315">
        <v>352.61765413868</v>
      </c>
      <c r="AD315">
        <v>8.8361715019622409</v>
      </c>
      <c r="AF315">
        <v>12.279456483985999</v>
      </c>
      <c r="AG315">
        <v>10.2109749554664</v>
      </c>
      <c r="AH315">
        <v>7.8270711659095804</v>
      </c>
      <c r="AI315">
        <v>60.974902892370402</v>
      </c>
      <c r="AK315">
        <v>6.1397635047573802</v>
      </c>
      <c r="AU315">
        <v>229.17071259227001</v>
      </c>
      <c r="AV315">
        <v>4.4642566581968799</v>
      </c>
      <c r="AX315">
        <v>9.6500488319958908</v>
      </c>
      <c r="AY315">
        <v>27.3065426084584</v>
      </c>
      <c r="AZ315">
        <v>10.5680801806889</v>
      </c>
      <c r="BA315">
        <v>51.620039996235597</v>
      </c>
      <c r="BB315">
        <v>976.82407224691303</v>
      </c>
      <c r="BC315">
        <v>7.8848715420885096</v>
      </c>
      <c r="BV315">
        <v>357.42747286322799</v>
      </c>
      <c r="BW315">
        <v>13.953446303638099</v>
      </c>
      <c r="BY315">
        <v>8.87453241620657</v>
      </c>
      <c r="BZ315">
        <v>19.9422210874794</v>
      </c>
      <c r="CA315">
        <v>11.1787313432836</v>
      </c>
      <c r="CB315">
        <v>51.9085995802239</v>
      </c>
      <c r="CD315">
        <v>19.0032724273577</v>
      </c>
      <c r="CE315">
        <v>461.61271610648299</v>
      </c>
      <c r="CF315">
        <v>25.7081083333333</v>
      </c>
      <c r="CI315">
        <v>13.023864615325101</v>
      </c>
      <c r="CJ315">
        <v>8.7671536796536795</v>
      </c>
      <c r="CK315">
        <v>57.786006493506498</v>
      </c>
      <c r="CL315">
        <v>986.97234401468097</v>
      </c>
      <c r="CM315">
        <v>19.168875678153899</v>
      </c>
      <c r="CN315">
        <v>1756.73009496334</v>
      </c>
      <c r="CO315">
        <v>26.024619742198102</v>
      </c>
      <c r="CQ315">
        <v>19.8081738802777</v>
      </c>
      <c r="CS315">
        <v>9.2207372229760303</v>
      </c>
      <c r="CT315">
        <v>61.130608322026198</v>
      </c>
      <c r="CV315">
        <v>15.6786235729683</v>
      </c>
      <c r="CW315">
        <v>138.39524199738699</v>
      </c>
      <c r="CX315">
        <v>5.5231660207693203</v>
      </c>
      <c r="CZ315">
        <v>5.3469038315483104</v>
      </c>
      <c r="DA315">
        <v>19.704468670513201</v>
      </c>
      <c r="DB315">
        <v>5.6891736172080796</v>
      </c>
      <c r="DC315">
        <v>72.629351061786707</v>
      </c>
      <c r="DE315">
        <v>6.4059554984437401</v>
      </c>
      <c r="EP315">
        <v>333.73045058982302</v>
      </c>
      <c r="ER315">
        <v>3.1940740127532101</v>
      </c>
      <c r="ES315">
        <v>11.712281737642501</v>
      </c>
      <c r="ET315">
        <v>7.1472121361848702</v>
      </c>
      <c r="EU315">
        <v>7.4556465517241302</v>
      </c>
      <c r="EV315">
        <v>64.273592425098997</v>
      </c>
      <c r="EW315">
        <v>991.33083411260498</v>
      </c>
      <c r="EX315">
        <v>8.5741901297707592</v>
      </c>
      <c r="FH315">
        <v>496.370790520257</v>
      </c>
      <c r="FJ315">
        <v>7.8777181354975303</v>
      </c>
      <c r="FK315">
        <v>20.129343433881601</v>
      </c>
      <c r="FL315">
        <v>7.7298083604640198</v>
      </c>
      <c r="FM315">
        <v>9.5854626499200002</v>
      </c>
      <c r="FN315">
        <v>62.9207485441069</v>
      </c>
      <c r="FP315">
        <v>6.5328438722115498</v>
      </c>
      <c r="FQ315">
        <v>220.796652004907</v>
      </c>
      <c r="FR315">
        <v>4.80304646681296</v>
      </c>
      <c r="FT315">
        <v>7.7158780562176004</v>
      </c>
      <c r="FU315">
        <v>26.0930601674389</v>
      </c>
      <c r="FV315">
        <v>9.15975306838107</v>
      </c>
      <c r="FW315">
        <v>54.013395564769603</v>
      </c>
      <c r="FY315">
        <v>7.8900348544814101</v>
      </c>
      <c r="GI315">
        <v>361.08523642338298</v>
      </c>
      <c r="GJ315">
        <v>15.369868380981099</v>
      </c>
      <c r="GL315">
        <v>16.394566752095201</v>
      </c>
      <c r="GM315">
        <v>11.186231992944499</v>
      </c>
      <c r="GN315">
        <v>6.5088235294117602</v>
      </c>
      <c r="GO315">
        <v>68.563227749122106</v>
      </c>
      <c r="GQ315">
        <v>5.0608863128554598</v>
      </c>
      <c r="IB315">
        <v>353.26404980693502</v>
      </c>
      <c r="ID315">
        <v>6.3599874912218599</v>
      </c>
      <c r="IE315">
        <v>12.625714210161201</v>
      </c>
      <c r="IF315">
        <v>6.5295099065231303</v>
      </c>
      <c r="IG315">
        <v>7.7899459134615396</v>
      </c>
      <c r="IH315">
        <v>61.859793998265999</v>
      </c>
      <c r="IJ315">
        <v>8.7712834812541498</v>
      </c>
      <c r="JC315">
        <v>850.742375217877</v>
      </c>
      <c r="JD315">
        <v>14.056988488705899</v>
      </c>
      <c r="JF315">
        <v>20.266165121558299</v>
      </c>
      <c r="JG315">
        <v>9.3882043580161891</v>
      </c>
      <c r="JH315">
        <v>9.2875558199659203</v>
      </c>
      <c r="JI315">
        <v>60.404931358229902</v>
      </c>
      <c r="JJ315">
        <v>983.17118314854895</v>
      </c>
      <c r="JK315">
        <v>12.4509363554192</v>
      </c>
      <c r="JU315">
        <v>518.32673366478696</v>
      </c>
      <c r="JW315">
        <v>10.070575600982</v>
      </c>
      <c r="JX315">
        <v>20.520181212743601</v>
      </c>
      <c r="JY315">
        <v>7.3223314516815998</v>
      </c>
      <c r="JZ315">
        <v>10.3033178513029</v>
      </c>
      <c r="KA315">
        <v>53.509291740597703</v>
      </c>
      <c r="KC315">
        <v>8.8609463620038298</v>
      </c>
      <c r="KM315">
        <v>74.728637783512497</v>
      </c>
      <c r="KO315">
        <v>0.683279523592071</v>
      </c>
      <c r="KP315">
        <v>4.42208224477264</v>
      </c>
      <c r="KQ315">
        <v>26.609470403145899</v>
      </c>
      <c r="KR315">
        <v>9.0542372881355906</v>
      </c>
      <c r="KS315">
        <v>56.996610169491497</v>
      </c>
      <c r="KU315">
        <v>4.6619619172354998</v>
      </c>
      <c r="LE315">
        <v>650.63911141442497</v>
      </c>
      <c r="LG315">
        <v>17.651279215589799</v>
      </c>
      <c r="LH315">
        <v>20.670425866419901</v>
      </c>
      <c r="LI315">
        <v>4.9107661881392799</v>
      </c>
      <c r="LJ315">
        <v>8.8342467850581805</v>
      </c>
      <c r="LK315">
        <v>60.473747612214503</v>
      </c>
      <c r="LL315">
        <v>986.40760483327995</v>
      </c>
      <c r="LM315">
        <v>11.8236287412638</v>
      </c>
      <c r="MO315">
        <v>197.15150656896</v>
      </c>
      <c r="MP315">
        <v>0</v>
      </c>
      <c r="MR315">
        <v>7.1585999952296202</v>
      </c>
      <c r="MS315">
        <v>28.107261606166698</v>
      </c>
      <c r="MT315">
        <v>8.7109724813432798</v>
      </c>
      <c r="MU315">
        <v>62.747114039179102</v>
      </c>
      <c r="NG315">
        <v>183.55280933546399</v>
      </c>
      <c r="NH315">
        <v>3.1503766899766901</v>
      </c>
      <c r="NJ315">
        <v>8.0120596889971196</v>
      </c>
      <c r="NK315">
        <v>27.961113179194399</v>
      </c>
      <c r="NL315">
        <v>9.2361538461538508</v>
      </c>
      <c r="NM315">
        <v>54.849720279720302</v>
      </c>
      <c r="NO315">
        <v>9.0722628990786802</v>
      </c>
      <c r="OZ315">
        <v>230.70267280125501</v>
      </c>
      <c r="PA315">
        <v>7.5819080182072804</v>
      </c>
      <c r="PC315">
        <v>8.5186473269997798</v>
      </c>
      <c r="PE315">
        <v>9.6182978626233098</v>
      </c>
      <c r="PF315">
        <v>61.379380252100802</v>
      </c>
      <c r="PH315">
        <v>8.5461674628574098</v>
      </c>
      <c r="PI315">
        <v>1720.7243407132601</v>
      </c>
      <c r="PJ315">
        <v>18.540301916221001</v>
      </c>
      <c r="PL315">
        <v>19.464529883471499</v>
      </c>
      <c r="PM315">
        <v>18.921070695010101</v>
      </c>
      <c r="PN315">
        <v>10.561207664884099</v>
      </c>
      <c r="PO315">
        <v>52.501270053475999</v>
      </c>
      <c r="PQ315">
        <v>11.4104610248145</v>
      </c>
      <c r="QJ315">
        <v>398.44190388469201</v>
      </c>
      <c r="QK315">
        <v>0.163680147058824</v>
      </c>
      <c r="QM315">
        <v>14.5938535837223</v>
      </c>
      <c r="QN315">
        <v>16.5722211570627</v>
      </c>
      <c r="QO315">
        <v>9.6633311051693394</v>
      </c>
      <c r="QP315">
        <v>57.437417557932299</v>
      </c>
      <c r="QR315">
        <v>6.8087331220222103</v>
      </c>
      <c r="TD315">
        <v>475.10608259855701</v>
      </c>
      <c r="TE315">
        <v>10.649893631778101</v>
      </c>
      <c r="TG315">
        <v>18.606525649457801</v>
      </c>
      <c r="TH315">
        <v>10.6322780710918</v>
      </c>
      <c r="TI315">
        <v>8.4637641866330409</v>
      </c>
      <c r="TJ315">
        <v>63.096525851198002</v>
      </c>
      <c r="TL315">
        <v>6.8413465868115999</v>
      </c>
      <c r="TM315">
        <v>244.00986123805399</v>
      </c>
      <c r="TO315">
        <v>4.9511392227024897</v>
      </c>
      <c r="TP315">
        <v>10.1086147767322</v>
      </c>
      <c r="TR315">
        <v>6.0369755244755199</v>
      </c>
      <c r="TS315">
        <v>65.901363636363598</v>
      </c>
      <c r="TU315">
        <v>5.3812663444392301</v>
      </c>
      <c r="TV315">
        <v>273.73140816577302</v>
      </c>
      <c r="TX315">
        <v>11.024452056663</v>
      </c>
      <c r="TY315">
        <v>10.6284295988383</v>
      </c>
      <c r="TZ315">
        <v>6.9917411778501499</v>
      </c>
      <c r="UA315">
        <v>7.5662680407916296</v>
      </c>
      <c r="UB315">
        <v>62.360113916256203</v>
      </c>
      <c r="UC315">
        <v>886.91045720443401</v>
      </c>
      <c r="UD315">
        <v>8.5807203135862302</v>
      </c>
      <c r="UE315">
        <v>378.80662119996498</v>
      </c>
      <c r="UF315">
        <v>14.80562246433</v>
      </c>
      <c r="UH315">
        <v>20.479999579562801</v>
      </c>
      <c r="UI315">
        <v>12.529772761714201</v>
      </c>
      <c r="UJ315">
        <v>8.2155028691067002</v>
      </c>
      <c r="UK315">
        <v>58.858943470843599</v>
      </c>
      <c r="UM315">
        <v>8.93964500074547</v>
      </c>
      <c r="VO315">
        <v>359.51277810671598</v>
      </c>
      <c r="VP315">
        <v>17.416158089605101</v>
      </c>
      <c r="VR315">
        <v>20.762741210917099</v>
      </c>
      <c r="VS315">
        <v>9.9946281832369408</v>
      </c>
      <c r="VT315">
        <v>7.5914574795082004</v>
      </c>
      <c r="VU315">
        <v>72.912100254595103</v>
      </c>
      <c r="VV315">
        <v>990.74773222524095</v>
      </c>
      <c r="VW315">
        <v>7.3031259061297398</v>
      </c>
      <c r="VX315">
        <v>728.71178390180899</v>
      </c>
      <c r="VZ315">
        <v>17.1193367245905</v>
      </c>
      <c r="WA315">
        <v>16.481385413429098</v>
      </c>
      <c r="WB315">
        <v>8.4491613495198692</v>
      </c>
      <c r="WC315">
        <v>10.6978813559322</v>
      </c>
      <c r="WD315">
        <v>49.548305084745799</v>
      </c>
      <c r="WF315">
        <v>9.7713551687232396</v>
      </c>
      <c r="WG315">
        <v>334.281499756394</v>
      </c>
      <c r="WH315">
        <v>2.0364487183647002</v>
      </c>
      <c r="WJ315">
        <v>11.684622792981299</v>
      </c>
      <c r="WK315">
        <v>25.760297594765099</v>
      </c>
      <c r="WL315">
        <v>7.9389574642316401</v>
      </c>
      <c r="WM315">
        <v>61.477027826704997</v>
      </c>
      <c r="WO315">
        <v>4.7951430234613897</v>
      </c>
      <c r="XZ315">
        <v>335.23985810980798</v>
      </c>
      <c r="YB315">
        <v>8.4872351097636596</v>
      </c>
      <c r="YC315">
        <v>12.2456884064504</v>
      </c>
      <c r="YE315">
        <v>9.3550936722636795</v>
      </c>
      <c r="YF315">
        <v>57.583218318916799</v>
      </c>
      <c r="YH315">
        <v>8.5817658765385492</v>
      </c>
      <c r="YI315">
        <v>600.65817979418603</v>
      </c>
      <c r="YK315">
        <v>14.7102238666695</v>
      </c>
      <c r="YL315">
        <v>20.204680509760401</v>
      </c>
      <c r="YM315">
        <v>5.2392982971341002</v>
      </c>
      <c r="YN315">
        <v>8.2200918079096095</v>
      </c>
      <c r="YO315">
        <v>59.428170903954801</v>
      </c>
      <c r="YQ315">
        <v>8.3951019292083799</v>
      </c>
      <c r="ZA315">
        <v>639.19541193990699</v>
      </c>
      <c r="ZB315">
        <v>7.12283494636194</v>
      </c>
      <c r="ZD315">
        <v>20.424924017230101</v>
      </c>
      <c r="ZE315">
        <v>11.398042920050999</v>
      </c>
      <c r="ZF315">
        <v>6.2798390858208997</v>
      </c>
      <c r="ZG315">
        <v>69.075577192164204</v>
      </c>
      <c r="ZI315">
        <v>7.4864249468032202</v>
      </c>
    </row>
    <row r="316" spans="1:685" x14ac:dyDescent="0.35">
      <c r="A316" s="1">
        <v>43538.104155092595</v>
      </c>
      <c r="B316">
        <v>274.50373994820899</v>
      </c>
      <c r="C316">
        <v>25.8328446224758</v>
      </c>
      <c r="E316">
        <v>10.223411553562499</v>
      </c>
      <c r="F316">
        <v>11.749661821261601</v>
      </c>
      <c r="G316">
        <v>7.2082571587762496</v>
      </c>
      <c r="H316">
        <v>69.570848078611505</v>
      </c>
      <c r="J316">
        <v>7.3202337488850198</v>
      </c>
      <c r="K316">
        <v>2247.0533236462702</v>
      </c>
      <c r="M316">
        <v>20.880177369880499</v>
      </c>
      <c r="N316">
        <v>20.0379362716745</v>
      </c>
      <c r="O316">
        <v>4.2100239398805996</v>
      </c>
      <c r="P316">
        <v>7.7847181385339903</v>
      </c>
      <c r="Q316">
        <v>66.608731698868894</v>
      </c>
      <c r="S316">
        <v>14.705457204539</v>
      </c>
      <c r="AC316">
        <v>387.156813276013</v>
      </c>
      <c r="AD316">
        <v>9.5095800496285499</v>
      </c>
      <c r="AF316">
        <v>12.1648699777113</v>
      </c>
      <c r="AG316">
        <v>8.4674434891588195</v>
      </c>
      <c r="AH316">
        <v>7.3731617647058796</v>
      </c>
      <c r="AI316">
        <v>62.891354737547204</v>
      </c>
      <c r="AK316">
        <v>6.1431235450891002</v>
      </c>
      <c r="AU316">
        <v>226.96332248583701</v>
      </c>
      <c r="AV316">
        <v>4.2665978956150896</v>
      </c>
      <c r="AX316">
        <v>10.207433166218699</v>
      </c>
      <c r="AY316">
        <v>27.890283791559</v>
      </c>
      <c r="AZ316">
        <v>9.9852964988720991</v>
      </c>
      <c r="BA316">
        <v>52.745210438490801</v>
      </c>
      <c r="BB316">
        <v>976.69837164285002</v>
      </c>
      <c r="BC316">
        <v>7.81271091084486</v>
      </c>
      <c r="BV316">
        <v>229.114327750115</v>
      </c>
      <c r="BW316">
        <v>5.02771027554535</v>
      </c>
      <c r="BY316">
        <v>7.4857760284355699</v>
      </c>
      <c r="BZ316">
        <v>24.511161733935602</v>
      </c>
      <c r="CA316">
        <v>10.4190241102181</v>
      </c>
      <c r="CB316">
        <v>52.985677382319203</v>
      </c>
      <c r="CD316">
        <v>8.9871018503391102</v>
      </c>
      <c r="CE316">
        <v>456.73735679189599</v>
      </c>
      <c r="CF316">
        <v>25.868419696969699</v>
      </c>
      <c r="CI316">
        <v>12.0044072725003</v>
      </c>
      <c r="CJ316">
        <v>8.1102922077922006</v>
      </c>
      <c r="CK316">
        <v>60.506515151515202</v>
      </c>
      <c r="CL316">
        <v>986.88590810276696</v>
      </c>
      <c r="CM316">
        <v>19.6013187216471</v>
      </c>
      <c r="CN316">
        <v>2356.3272401525201</v>
      </c>
      <c r="CO316">
        <v>36.450775487944902</v>
      </c>
      <c r="CQ316">
        <v>19.338117761267402</v>
      </c>
      <c r="CS316">
        <v>8.7009471871412192</v>
      </c>
      <c r="CT316">
        <v>63.380269804821999</v>
      </c>
      <c r="CV316">
        <v>22.297795681982301</v>
      </c>
      <c r="CW316">
        <v>150.07316446693301</v>
      </c>
      <c r="CX316">
        <v>5.2122775075670704</v>
      </c>
      <c r="CZ316">
        <v>5.1895519500371501</v>
      </c>
      <c r="DA316">
        <v>19.480752041245399</v>
      </c>
      <c r="DB316">
        <v>5.49327505827506</v>
      </c>
      <c r="DC316">
        <v>74.006892460773003</v>
      </c>
      <c r="DE316">
        <v>6.8808441364304596</v>
      </c>
      <c r="EP316">
        <v>392.734454035814</v>
      </c>
      <c r="ER316">
        <v>4.0499073143882196</v>
      </c>
      <c r="ES316">
        <v>11.557754391845201</v>
      </c>
      <c r="ET316">
        <v>6.1969114078679199</v>
      </c>
      <c r="EU316">
        <v>7.0097465611456498</v>
      </c>
      <c r="EV316">
        <v>65.562417561711001</v>
      </c>
      <c r="EW316">
        <v>991.21873563218401</v>
      </c>
      <c r="EX316">
        <v>8.8260509458714598</v>
      </c>
      <c r="FH316">
        <v>474.15278394990901</v>
      </c>
      <c r="FJ316">
        <v>7.9347856055896697</v>
      </c>
      <c r="FK316">
        <v>20.234659802552901</v>
      </c>
      <c r="FL316">
        <v>7.44823347252043</v>
      </c>
      <c r="FM316">
        <v>8.7045386014718495</v>
      </c>
      <c r="FN316">
        <v>64.985701262368707</v>
      </c>
      <c r="FP316">
        <v>6.6161141662923599</v>
      </c>
      <c r="FQ316">
        <v>251.129908350135</v>
      </c>
      <c r="FR316">
        <v>5.3968828815990504</v>
      </c>
      <c r="FT316">
        <v>9.8141932838797299</v>
      </c>
      <c r="FU316">
        <v>24.153482283289399</v>
      </c>
      <c r="FV316">
        <v>8.9328930537087796</v>
      </c>
      <c r="FW316">
        <v>54.5290219125257</v>
      </c>
      <c r="FY316">
        <v>7.3967913924387103</v>
      </c>
      <c r="GI316">
        <v>388.77868106692102</v>
      </c>
      <c r="GJ316">
        <v>18.375247437611399</v>
      </c>
      <c r="GL316">
        <v>20.408243682657101</v>
      </c>
      <c r="GM316">
        <v>9.4806601796772991</v>
      </c>
      <c r="GN316">
        <v>6.1120796418974601</v>
      </c>
      <c r="GO316">
        <v>70.448314410567505</v>
      </c>
      <c r="GQ316">
        <v>5.2158553103027403</v>
      </c>
      <c r="IB316">
        <v>483.91555414953001</v>
      </c>
      <c r="ID316">
        <v>12.0622256834925</v>
      </c>
      <c r="IE316">
        <v>18.515572635041</v>
      </c>
      <c r="IF316">
        <v>4.5373331889481401</v>
      </c>
      <c r="IG316">
        <v>7.2853846153846202</v>
      </c>
      <c r="IH316">
        <v>64.458058894230803</v>
      </c>
      <c r="IJ316">
        <v>10.070045725799501</v>
      </c>
      <c r="JC316">
        <v>1884.9090649444699</v>
      </c>
      <c r="JD316">
        <v>26.566765408514001</v>
      </c>
      <c r="JF316">
        <v>20.038078116234299</v>
      </c>
      <c r="JG316">
        <v>8.2076578586652893</v>
      </c>
      <c r="JH316">
        <v>8.7822904431888809</v>
      </c>
      <c r="JI316">
        <v>63.623048477552899</v>
      </c>
      <c r="JJ316">
        <v>983.06651519935997</v>
      </c>
      <c r="JK316">
        <v>19.9071576485976</v>
      </c>
      <c r="JU316">
        <v>696.98217427333896</v>
      </c>
      <c r="JW316">
        <v>14.484592198417401</v>
      </c>
      <c r="JX316">
        <v>20.463905991835599</v>
      </c>
      <c r="JY316">
        <v>6.2063642566199801</v>
      </c>
      <c r="JZ316">
        <v>9.3486007462686498</v>
      </c>
      <c r="KA316">
        <v>57.223326725746297</v>
      </c>
      <c r="KC316">
        <v>9.8490082940564001</v>
      </c>
      <c r="KM316">
        <v>59.526651187592101</v>
      </c>
      <c r="KO316">
        <v>0.608471447551579</v>
      </c>
      <c r="KP316">
        <v>4.3845877725788096</v>
      </c>
      <c r="KQ316">
        <v>27.736215622532701</v>
      </c>
      <c r="KR316">
        <v>9.1999999999999993</v>
      </c>
      <c r="KS316">
        <v>55.607846288720097</v>
      </c>
      <c r="KU316">
        <v>4.4747092025822397</v>
      </c>
      <c r="LE316">
        <v>546.26118402539305</v>
      </c>
      <c r="LG316">
        <v>13.7350475606509</v>
      </c>
      <c r="LH316">
        <v>20.590999301244899</v>
      </c>
      <c r="LI316">
        <v>5.34585986734157</v>
      </c>
      <c r="LJ316">
        <v>8.2985361671842597</v>
      </c>
      <c r="LK316">
        <v>62.187010956661098</v>
      </c>
      <c r="LL316">
        <v>986.28012831908404</v>
      </c>
      <c r="LM316">
        <v>13.209884321483701</v>
      </c>
      <c r="MO316">
        <v>214.217910697039</v>
      </c>
      <c r="MP316">
        <v>0.83557031250000202</v>
      </c>
      <c r="MR316">
        <v>7.1868273242534997</v>
      </c>
      <c r="MS316">
        <v>23.161244907597901</v>
      </c>
      <c r="MT316">
        <v>7.87312266791045</v>
      </c>
      <c r="MU316">
        <v>66.267677238805902</v>
      </c>
      <c r="NG316">
        <v>226.76321443010499</v>
      </c>
      <c r="NH316">
        <v>9.0000048862828699</v>
      </c>
      <c r="NJ316">
        <v>8.3251449022146602</v>
      </c>
      <c r="NK316">
        <v>21.639262025191002</v>
      </c>
      <c r="NL316">
        <v>8.7692312248282391</v>
      </c>
      <c r="NM316">
        <v>57.527220230018699</v>
      </c>
      <c r="NO316">
        <v>11.6355015863191</v>
      </c>
      <c r="OZ316">
        <v>275.21185674294702</v>
      </c>
      <c r="PA316">
        <v>13.580524496739001</v>
      </c>
      <c r="PC316">
        <v>10.452063205206899</v>
      </c>
      <c r="PE316">
        <v>8.4583168715247403</v>
      </c>
      <c r="PF316">
        <v>65.005912038728496</v>
      </c>
      <c r="PH316">
        <v>9.4613634307513994</v>
      </c>
      <c r="PI316">
        <v>2158.7758246009898</v>
      </c>
      <c r="PJ316">
        <v>22.572440129664599</v>
      </c>
      <c r="PL316">
        <v>19.575939146122099</v>
      </c>
      <c r="PM316">
        <v>18.904256736938098</v>
      </c>
      <c r="PN316">
        <v>10.035546875</v>
      </c>
      <c r="PO316">
        <v>53.118613161215997</v>
      </c>
      <c r="PQ316">
        <v>11.485755930221201</v>
      </c>
      <c r="QJ316">
        <v>537.60651674955398</v>
      </c>
      <c r="QK316">
        <v>3.9168312820506399</v>
      </c>
      <c r="QM316">
        <v>20.4847029482357</v>
      </c>
      <c r="QN316">
        <v>12.950897824017799</v>
      </c>
      <c r="QO316">
        <v>8.6564167797376808</v>
      </c>
      <c r="QP316">
        <v>60.984920983318702</v>
      </c>
      <c r="QR316">
        <v>9.3157890285939295</v>
      </c>
      <c r="TD316">
        <v>403.62668471220201</v>
      </c>
      <c r="TE316">
        <v>7.5182034691870596</v>
      </c>
      <c r="TG316">
        <v>18.336634854153601</v>
      </c>
      <c r="TH316">
        <v>13.2631509007416</v>
      </c>
      <c r="TI316">
        <v>7.4733333333333301</v>
      </c>
      <c r="TJ316">
        <v>65.283002076049002</v>
      </c>
      <c r="TL316">
        <v>5.7730220668435503</v>
      </c>
      <c r="TM316">
        <v>305.73353427418402</v>
      </c>
      <c r="TO316">
        <v>10.5485770224664</v>
      </c>
      <c r="TP316">
        <v>11.4583367932076</v>
      </c>
      <c r="TR316">
        <v>5.6</v>
      </c>
      <c r="TS316">
        <v>68.1372405833973</v>
      </c>
      <c r="TU316">
        <v>6.4400564408471599</v>
      </c>
      <c r="TV316">
        <v>271.06209895717302</v>
      </c>
      <c r="TX316">
        <v>11.6017073707841</v>
      </c>
      <c r="TY316">
        <v>10.326704335001001</v>
      </c>
      <c r="TZ316">
        <v>6.4659130301303396</v>
      </c>
      <c r="UA316">
        <v>6.8302507836990696</v>
      </c>
      <c r="UB316">
        <v>65.317649040312403</v>
      </c>
      <c r="UC316">
        <v>923.30303134796202</v>
      </c>
      <c r="UD316">
        <v>7.9661431937713703</v>
      </c>
      <c r="UE316">
        <v>406.383327897453</v>
      </c>
      <c r="UF316">
        <v>24.025692406898699</v>
      </c>
      <c r="UH316">
        <v>14.925862835993099</v>
      </c>
      <c r="UI316">
        <v>11.313101195553299</v>
      </c>
      <c r="UJ316">
        <v>7.5253782242063503</v>
      </c>
      <c r="UK316">
        <v>61.947322191697197</v>
      </c>
      <c r="UM316">
        <v>15.284079979293701</v>
      </c>
      <c r="VO316">
        <v>356.38435796906703</v>
      </c>
      <c r="VP316">
        <v>15.498120400432899</v>
      </c>
      <c r="VR316">
        <v>16.790657900752802</v>
      </c>
      <c r="VS316">
        <v>9.9470107922438906</v>
      </c>
      <c r="VT316">
        <v>7.2734374999999902</v>
      </c>
      <c r="VU316">
        <v>73.533351370851406</v>
      </c>
      <c r="VV316">
        <v>990.65458354555699</v>
      </c>
      <c r="VW316">
        <v>9.0565008212573499</v>
      </c>
      <c r="VX316">
        <v>2724.6868707961398</v>
      </c>
      <c r="VZ316">
        <v>21.632742044182699</v>
      </c>
      <c r="WA316">
        <v>19.535497921843799</v>
      </c>
      <c r="WB316">
        <v>6.7511408252267104</v>
      </c>
      <c r="WC316">
        <v>10.135593220339</v>
      </c>
      <c r="WD316">
        <v>51.897033898305096</v>
      </c>
      <c r="WF316">
        <v>13.809496650126601</v>
      </c>
      <c r="WG316">
        <v>288.68438170330302</v>
      </c>
      <c r="WH316">
        <v>2.1330140323228601</v>
      </c>
      <c r="WJ316">
        <v>12.0919684913788</v>
      </c>
      <c r="WK316">
        <v>26.103569239942399</v>
      </c>
      <c r="WL316">
        <v>7.3770323846605503</v>
      </c>
      <c r="WM316">
        <v>63.518075461203303</v>
      </c>
      <c r="WO316">
        <v>4.8044899682056696</v>
      </c>
      <c r="XZ316">
        <v>309.416145565433</v>
      </c>
      <c r="YB316">
        <v>8.0995686227149495</v>
      </c>
      <c r="YC316">
        <v>11.6762534827929</v>
      </c>
      <c r="YE316">
        <v>8.7033815343275407</v>
      </c>
      <c r="YF316">
        <v>59.291559533165099</v>
      </c>
      <c r="YH316">
        <v>8.4158062162332694</v>
      </c>
      <c r="YI316">
        <v>683.66953854599205</v>
      </c>
      <c r="YK316">
        <v>17.253583802894902</v>
      </c>
      <c r="YL316">
        <v>20.2585208322988</v>
      </c>
      <c r="YM316">
        <v>4.2990056632894396</v>
      </c>
      <c r="YN316">
        <v>7.4292019774011298</v>
      </c>
      <c r="YO316">
        <v>62.624194915254201</v>
      </c>
      <c r="YQ316">
        <v>8.9789217883639303</v>
      </c>
      <c r="ZA316">
        <v>572.48489990770599</v>
      </c>
      <c r="ZB316">
        <v>6.3886935634328399</v>
      </c>
      <c r="ZD316">
        <v>20.329953574662898</v>
      </c>
      <c r="ZE316">
        <v>12.2324607948515</v>
      </c>
      <c r="ZF316">
        <v>5.8304337686567198</v>
      </c>
      <c r="ZG316">
        <v>70.445545708955194</v>
      </c>
      <c r="ZI316">
        <v>8.0135750166326396</v>
      </c>
    </row>
    <row r="317" spans="1:685" x14ac:dyDescent="0.35">
      <c r="A317" s="1">
        <v>43538.145821759259</v>
      </c>
      <c r="B317">
        <v>383.91812903230499</v>
      </c>
      <c r="C317">
        <v>26.392028624974699</v>
      </c>
      <c r="E317">
        <v>11.869197737681199</v>
      </c>
      <c r="F317">
        <v>9.4249189268167708</v>
      </c>
      <c r="G317">
        <v>6.9597014925373104</v>
      </c>
      <c r="H317">
        <v>70.828998615519694</v>
      </c>
      <c r="J317">
        <v>7.6415934079007197</v>
      </c>
      <c r="K317">
        <v>2051.11794854441</v>
      </c>
      <c r="M317">
        <v>21.844967263496301</v>
      </c>
      <c r="N317">
        <v>20.113078891257601</v>
      </c>
      <c r="O317">
        <v>4.1258621844683301</v>
      </c>
      <c r="P317">
        <v>7.4907677521483498</v>
      </c>
      <c r="Q317">
        <v>68.773359056987701</v>
      </c>
      <c r="S317">
        <v>13.298553295433599</v>
      </c>
      <c r="AC317">
        <v>441.93826334335802</v>
      </c>
      <c r="AD317">
        <v>12.2967994592256</v>
      </c>
      <c r="AF317">
        <v>12.7319897686522</v>
      </c>
      <c r="AG317">
        <v>7.0836021732679297</v>
      </c>
      <c r="AH317">
        <v>7.3788463737214496</v>
      </c>
      <c r="AI317">
        <v>64.5111475232533</v>
      </c>
      <c r="AK317">
        <v>9.0696703458796897</v>
      </c>
      <c r="AU317">
        <v>1420.1735351570201</v>
      </c>
      <c r="AV317">
        <v>33.895895524765102</v>
      </c>
      <c r="AX317">
        <v>17.708944077706999</v>
      </c>
      <c r="AY317">
        <v>14.7699172617562</v>
      </c>
      <c r="AZ317">
        <v>9.5297567287784606</v>
      </c>
      <c r="BA317">
        <v>55.190433189998402</v>
      </c>
      <c r="BB317">
        <v>976.50088739600301</v>
      </c>
      <c r="BC317">
        <v>11.551276595246501</v>
      </c>
      <c r="BV317">
        <v>637.89486343907504</v>
      </c>
      <c r="BW317">
        <v>54.331028509794798</v>
      </c>
      <c r="BY317">
        <v>11.0716606478197</v>
      </c>
      <c r="BZ317">
        <v>11.994177675272001</v>
      </c>
      <c r="CA317">
        <v>10.1480876865672</v>
      </c>
      <c r="CB317">
        <v>57.1293551772388</v>
      </c>
      <c r="CD317">
        <v>44.722577785321498</v>
      </c>
      <c r="CE317">
        <v>667.47638757912898</v>
      </c>
      <c r="CF317">
        <v>33.302298471055103</v>
      </c>
      <c r="CI317">
        <v>11.556886888708901</v>
      </c>
      <c r="CJ317">
        <v>7.8345494864612499</v>
      </c>
      <c r="CK317">
        <v>62.7074614845938</v>
      </c>
      <c r="CL317">
        <v>986.73647678169596</v>
      </c>
      <c r="CM317">
        <v>19.813276985794801</v>
      </c>
      <c r="CN317">
        <v>3903.9276388665999</v>
      </c>
      <c r="CO317">
        <v>51.579240011481097</v>
      </c>
      <c r="CQ317">
        <v>18.933835730896298</v>
      </c>
      <c r="CS317">
        <v>8.4141676234213598</v>
      </c>
      <c r="CT317">
        <v>64.9708668197474</v>
      </c>
      <c r="CV317">
        <v>24.612426067487601</v>
      </c>
      <c r="CW317">
        <v>165.52395686516201</v>
      </c>
      <c r="CX317">
        <v>5.5470549515748404</v>
      </c>
      <c r="CZ317">
        <v>5.43053503202146</v>
      </c>
      <c r="DA317">
        <v>17.6363630229501</v>
      </c>
      <c r="DB317">
        <v>5.4741604477611903</v>
      </c>
      <c r="DC317">
        <v>75.191198076712098</v>
      </c>
      <c r="DE317">
        <v>7.1392918960180198</v>
      </c>
      <c r="EP317">
        <v>521.13033564719103</v>
      </c>
      <c r="ER317">
        <v>5.1239211996848502</v>
      </c>
      <c r="ES317">
        <v>11.7823676934077</v>
      </c>
      <c r="ET317">
        <v>5.4085126462087203</v>
      </c>
      <c r="EU317">
        <v>6.87</v>
      </c>
      <c r="EV317">
        <v>66.6283538251366</v>
      </c>
      <c r="EW317">
        <v>991.10600887978103</v>
      </c>
      <c r="EX317">
        <v>8.4783321790951298</v>
      </c>
      <c r="FH317">
        <v>428.25804739264299</v>
      </c>
      <c r="FJ317">
        <v>6.7105223466350097</v>
      </c>
      <c r="FK317">
        <v>20.175535583009101</v>
      </c>
      <c r="FL317">
        <v>6.46033819110382</v>
      </c>
      <c r="FM317">
        <v>8.44898351463873</v>
      </c>
      <c r="FN317">
        <v>66.143178141069797</v>
      </c>
      <c r="FP317">
        <v>6.5338115546362197</v>
      </c>
      <c r="FQ317">
        <v>199.10255742420901</v>
      </c>
      <c r="FR317">
        <v>3.1877179281122201</v>
      </c>
      <c r="FT317">
        <v>7.5266760290692201</v>
      </c>
      <c r="FU317">
        <v>28.2047580776172</v>
      </c>
      <c r="FV317">
        <v>8.9072106954997103</v>
      </c>
      <c r="FW317">
        <v>53.670112507305703</v>
      </c>
      <c r="FY317">
        <v>7.08246877128036</v>
      </c>
      <c r="GI317">
        <v>361.189970917153</v>
      </c>
      <c r="GJ317">
        <v>18.553712212973601</v>
      </c>
      <c r="GL317">
        <v>18.5923034566793</v>
      </c>
      <c r="GM317">
        <v>9.5124238975216109</v>
      </c>
      <c r="GN317">
        <v>5.8220217633551696</v>
      </c>
      <c r="GO317">
        <v>72.528224741676198</v>
      </c>
      <c r="GQ317">
        <v>5.6905854938118097</v>
      </c>
      <c r="IB317">
        <v>1158.5295984787899</v>
      </c>
      <c r="ID317">
        <v>21.603951003523399</v>
      </c>
      <c r="IE317">
        <v>20.079052651970802</v>
      </c>
      <c r="IF317">
        <v>4.0408474832507402</v>
      </c>
      <c r="IG317">
        <v>7.3380342646595196</v>
      </c>
      <c r="IH317">
        <v>66.855296934110996</v>
      </c>
      <c r="IJ317">
        <v>13.2934803137587</v>
      </c>
      <c r="JC317">
        <v>1801.6983370411699</v>
      </c>
      <c r="JD317">
        <v>29.231774673054499</v>
      </c>
      <c r="JF317">
        <v>20.171171366970299</v>
      </c>
      <c r="JG317">
        <v>7.8212356256344897</v>
      </c>
      <c r="JH317">
        <v>8.5193598750975905</v>
      </c>
      <c r="JI317">
        <v>65.558985650491493</v>
      </c>
      <c r="JJ317">
        <v>982.957764047301</v>
      </c>
      <c r="JK317">
        <v>17.848310289657899</v>
      </c>
      <c r="JU317">
        <v>1054.0717345046201</v>
      </c>
      <c r="JW317">
        <v>17.914981931375099</v>
      </c>
      <c r="JX317">
        <v>20.5689424884897</v>
      </c>
      <c r="JY317">
        <v>5.6228587535854402</v>
      </c>
      <c r="JZ317">
        <v>8.5825540131510305</v>
      </c>
      <c r="KA317">
        <v>60.900168008297697</v>
      </c>
      <c r="KC317">
        <v>10.7971176007271</v>
      </c>
      <c r="KM317">
        <v>92.744473981728206</v>
      </c>
      <c r="KO317">
        <v>0.47499514633338102</v>
      </c>
      <c r="KP317">
        <v>4.4824117163474302</v>
      </c>
      <c r="KQ317">
        <v>23.437300941439499</v>
      </c>
      <c r="KR317">
        <v>9.1402542372881399</v>
      </c>
      <c r="KS317">
        <v>56.480084745762703</v>
      </c>
      <c r="KU317">
        <v>4.2952042952154201</v>
      </c>
      <c r="LE317">
        <v>570.04039152225198</v>
      </c>
      <c r="LG317">
        <v>15.952887770240499</v>
      </c>
      <c r="LH317">
        <v>20.514156278525899</v>
      </c>
      <c r="LI317">
        <v>4.9097184177804198</v>
      </c>
      <c r="LJ317">
        <v>7.9919882729211098</v>
      </c>
      <c r="LK317">
        <v>64.213097014925296</v>
      </c>
      <c r="LL317">
        <v>986.089215331177</v>
      </c>
      <c r="LM317">
        <v>12.990464333323301</v>
      </c>
      <c r="MO317">
        <v>201.93043966510101</v>
      </c>
      <c r="MP317">
        <v>0.39115183696899802</v>
      </c>
      <c r="MR317">
        <v>6.5680854161772402</v>
      </c>
      <c r="MS317">
        <v>24.0064842811889</v>
      </c>
      <c r="MT317">
        <v>7.5102411021814</v>
      </c>
      <c r="MU317">
        <v>68.061044776119402</v>
      </c>
      <c r="NG317">
        <v>206.44293496099701</v>
      </c>
      <c r="NH317">
        <v>6.3563564563545798</v>
      </c>
      <c r="NJ317">
        <v>8.5922814797078608</v>
      </c>
      <c r="NK317">
        <v>22.634512143325502</v>
      </c>
      <c r="NL317">
        <v>8.5176051560379893</v>
      </c>
      <c r="NM317">
        <v>58.396907507915003</v>
      </c>
      <c r="NO317">
        <v>10.658779804909701</v>
      </c>
      <c r="OZ317">
        <v>352.666366920249</v>
      </c>
      <c r="PA317">
        <v>25.366166695250499</v>
      </c>
      <c r="PC317">
        <v>11.0121562033647</v>
      </c>
      <c r="PE317">
        <v>7.99264029232718</v>
      </c>
      <c r="PF317">
        <v>68.732850267296996</v>
      </c>
      <c r="PH317">
        <v>14.7047927716433</v>
      </c>
      <c r="PI317">
        <v>2581.82064271332</v>
      </c>
      <c r="PJ317">
        <v>28.439672572096502</v>
      </c>
      <c r="PL317">
        <v>19.6954052539737</v>
      </c>
      <c r="PM317">
        <v>16.239575814225098</v>
      </c>
      <c r="PN317">
        <v>9.8285851751472801</v>
      </c>
      <c r="PO317">
        <v>54.266485218062201</v>
      </c>
      <c r="PQ317">
        <v>9.6910767057317209</v>
      </c>
      <c r="QJ317">
        <v>781.04006800449702</v>
      </c>
      <c r="QK317">
        <v>9.1073796747996294</v>
      </c>
      <c r="QM317">
        <v>20.530420279003799</v>
      </c>
      <c r="QN317">
        <v>7.1403371908684203</v>
      </c>
      <c r="QO317">
        <v>8.1118031167690994</v>
      </c>
      <c r="QP317">
        <v>64.301922137415403</v>
      </c>
      <c r="QR317">
        <v>8.2795153463425404</v>
      </c>
      <c r="TD317">
        <v>411.480629005281</v>
      </c>
      <c r="TE317">
        <v>8.1513691066997502</v>
      </c>
      <c r="TG317">
        <v>16.219434400513201</v>
      </c>
      <c r="TH317">
        <v>13.3889904684189</v>
      </c>
      <c r="TI317">
        <v>7.41861662531017</v>
      </c>
      <c r="TJ317">
        <v>66.230186104218404</v>
      </c>
      <c r="TL317">
        <v>5.59266795535705</v>
      </c>
      <c r="TM317">
        <v>329.537720167359</v>
      </c>
      <c r="TO317">
        <v>15.100345268202499</v>
      </c>
      <c r="TP317">
        <v>12.432203037551499</v>
      </c>
      <c r="TR317">
        <v>5.4516518811050103</v>
      </c>
      <c r="TS317">
        <v>70.313805326617796</v>
      </c>
      <c r="TU317">
        <v>6.6654808206798997</v>
      </c>
      <c r="TV317">
        <v>271.00959035069297</v>
      </c>
      <c r="TX317">
        <v>11.0734888192795</v>
      </c>
      <c r="TY317">
        <v>10.2950558465791</v>
      </c>
      <c r="TZ317">
        <v>5.6341312496846303</v>
      </c>
      <c r="UA317">
        <v>6.6667968663797899</v>
      </c>
      <c r="UB317">
        <v>66.306649564162001</v>
      </c>
      <c r="UC317">
        <v>990.01016182063597</v>
      </c>
      <c r="UD317">
        <v>8.7825645742687701</v>
      </c>
      <c r="UE317">
        <v>481.19483176704699</v>
      </c>
      <c r="UF317">
        <v>32.779466266887198</v>
      </c>
      <c r="UH317">
        <v>16.2547580420797</v>
      </c>
      <c r="UI317">
        <v>9.5910134505212898</v>
      </c>
      <c r="UJ317">
        <v>7.2226736972704702</v>
      </c>
      <c r="UK317">
        <v>64.892849659301305</v>
      </c>
      <c r="UM317">
        <v>16.144136714814401</v>
      </c>
      <c r="VO317">
        <v>368.17678738872701</v>
      </c>
      <c r="VP317">
        <v>17.1934006189123</v>
      </c>
      <c r="VR317">
        <v>14.492966254166401</v>
      </c>
      <c r="VS317">
        <v>8.7487821121455696</v>
      </c>
      <c r="VT317">
        <v>7.1843750000000002</v>
      </c>
      <c r="VU317">
        <v>75.792283887986997</v>
      </c>
      <c r="VV317">
        <v>990.50414843960198</v>
      </c>
      <c r="VW317">
        <v>9.0855766282483703</v>
      </c>
      <c r="VX317">
        <v>1611.4549128686899</v>
      </c>
      <c r="VZ317">
        <v>18.357709955916999</v>
      </c>
      <c r="WA317">
        <v>19.761316478584799</v>
      </c>
      <c r="WB317">
        <v>5.7233295371920399</v>
      </c>
      <c r="WC317">
        <v>9.6761158192090395</v>
      </c>
      <c r="WD317">
        <v>53.4214759887005</v>
      </c>
      <c r="WF317">
        <v>12.225933286714399</v>
      </c>
      <c r="WG317">
        <v>287.07233057381501</v>
      </c>
      <c r="WH317">
        <v>4.9089904004820699</v>
      </c>
      <c r="WJ317">
        <v>12.0332054656072</v>
      </c>
      <c r="WK317">
        <v>22.004252502221298</v>
      </c>
      <c r="WL317">
        <v>7.2718669076975297</v>
      </c>
      <c r="WM317">
        <v>65.537538394981596</v>
      </c>
      <c r="WO317">
        <v>4.7237987722681298</v>
      </c>
      <c r="XZ317">
        <v>275.65268268247098</v>
      </c>
      <c r="YB317">
        <v>6.4904173966930996</v>
      </c>
      <c r="YC317">
        <v>11.1567991318863</v>
      </c>
      <c r="YE317">
        <v>8.3090893190298498</v>
      </c>
      <c r="YF317">
        <v>60.899329524253702</v>
      </c>
      <c r="YH317">
        <v>8.1542719037101392</v>
      </c>
      <c r="YI317">
        <v>751.82881759551003</v>
      </c>
      <c r="YK317">
        <v>19.510752816288701</v>
      </c>
      <c r="YL317">
        <v>20.161761971039802</v>
      </c>
      <c r="YM317">
        <v>5.3704114440573099</v>
      </c>
      <c r="YN317">
        <v>7.2518775569842102</v>
      </c>
      <c r="YO317">
        <v>64.561878531073503</v>
      </c>
      <c r="YQ317">
        <v>10.4519757133284</v>
      </c>
      <c r="ZA317">
        <v>683.57012098179996</v>
      </c>
      <c r="ZB317">
        <v>6.4851830478290404</v>
      </c>
      <c r="ZD317">
        <v>20.391045462129998</v>
      </c>
      <c r="ZE317">
        <v>10.9485099324693</v>
      </c>
      <c r="ZF317">
        <v>5.8451492537313401</v>
      </c>
      <c r="ZG317">
        <v>71.810935733265495</v>
      </c>
      <c r="ZI317">
        <v>9.4461121265577503</v>
      </c>
    </row>
    <row r="318" spans="1:685" x14ac:dyDescent="0.35">
      <c r="A318" s="1">
        <v>43538.187488425923</v>
      </c>
      <c r="B318">
        <v>293.53497372951199</v>
      </c>
      <c r="C318">
        <v>24.5388761774133</v>
      </c>
      <c r="E318">
        <v>11.3908099190527</v>
      </c>
      <c r="F318">
        <v>10.674499703266999</v>
      </c>
      <c r="G318">
        <v>6.3660826303266296</v>
      </c>
      <c r="H318">
        <v>72.040544805616193</v>
      </c>
      <c r="J318">
        <v>7.0773385164031204</v>
      </c>
      <c r="K318">
        <v>2341.54467016641</v>
      </c>
      <c r="M318">
        <v>23.593773559729001</v>
      </c>
      <c r="N318">
        <v>20.1268553665636</v>
      </c>
      <c r="O318">
        <v>4.1136053978821003</v>
      </c>
      <c r="P318">
        <v>7.0101101634683696</v>
      </c>
      <c r="Q318">
        <v>70.096878701729494</v>
      </c>
      <c r="S318">
        <v>14.508427469747099</v>
      </c>
      <c r="AC318">
        <v>478.39525349014599</v>
      </c>
      <c r="AD318">
        <v>9.5888283605141709</v>
      </c>
      <c r="AF318">
        <v>12.518938575418399</v>
      </c>
      <c r="AG318">
        <v>7.5390459489761898</v>
      </c>
      <c r="AH318">
        <v>6.8029121134619901</v>
      </c>
      <c r="AI318">
        <v>65.526399397703699</v>
      </c>
      <c r="AK318">
        <v>6.8552901229418799</v>
      </c>
      <c r="AU318">
        <v>1632.8021581487401</v>
      </c>
      <c r="AV318">
        <v>39.979932353580899</v>
      </c>
      <c r="AX318">
        <v>20.273911997809101</v>
      </c>
      <c r="AY318">
        <v>11.7321889541864</v>
      </c>
      <c r="AZ318">
        <v>8.7518600796780603</v>
      </c>
      <c r="BA318">
        <v>56.8904317934931</v>
      </c>
      <c r="BB318">
        <v>975.78116101497403</v>
      </c>
      <c r="BC318">
        <v>11.8524777886285</v>
      </c>
      <c r="BV318">
        <v>217.467323759436</v>
      </c>
      <c r="BW318">
        <v>7.7239069736336701</v>
      </c>
      <c r="BY318">
        <v>8.8548875015311808</v>
      </c>
      <c r="BZ318">
        <v>23.7260121240245</v>
      </c>
      <c r="CA318">
        <v>9.8268913932177409</v>
      </c>
      <c r="CB318">
        <v>55.073356219819999</v>
      </c>
      <c r="CD318">
        <v>7.1174150851620102</v>
      </c>
      <c r="CE318">
        <v>736.32700714659097</v>
      </c>
      <c r="CF318">
        <v>36.867217221664802</v>
      </c>
      <c r="CI318">
        <v>11.505192189537301</v>
      </c>
      <c r="CJ318">
        <v>7.4613769736750397</v>
      </c>
      <c r="CK318">
        <v>63.677804952826897</v>
      </c>
      <c r="CL318">
        <v>985.92885560762795</v>
      </c>
      <c r="CM318">
        <v>18.924642003280098</v>
      </c>
      <c r="CN318">
        <v>2381.2766684634698</v>
      </c>
      <c r="CO318">
        <v>37.604350470549299</v>
      </c>
      <c r="CQ318">
        <v>19.545944386559299</v>
      </c>
      <c r="CS318">
        <v>7.7166608391608396</v>
      </c>
      <c r="CT318">
        <v>66.298393434923298</v>
      </c>
      <c r="CV318">
        <v>18.482642672407799</v>
      </c>
      <c r="CW318">
        <v>219.65583459599199</v>
      </c>
      <c r="CX318">
        <v>5.11139002713705</v>
      </c>
      <c r="CZ318">
        <v>7.6477183479253696</v>
      </c>
      <c r="DA318">
        <v>16.7123527087025</v>
      </c>
      <c r="DB318">
        <v>5.1052464947987302</v>
      </c>
      <c r="DC318">
        <v>75.881661969870905</v>
      </c>
      <c r="DE318">
        <v>9.1092227578744591</v>
      </c>
      <c r="EP318">
        <v>493.844421642312</v>
      </c>
      <c r="ER318">
        <v>7.75089360589888</v>
      </c>
      <c r="ES318">
        <v>11.634576625589901</v>
      </c>
      <c r="ET318">
        <v>4.6675661454103903</v>
      </c>
      <c r="EU318">
        <v>6.4987021857923501</v>
      </c>
      <c r="EV318">
        <v>67.741577868852502</v>
      </c>
      <c r="EW318">
        <v>986.55051361489302</v>
      </c>
      <c r="EX318">
        <v>8.9789672714599806</v>
      </c>
      <c r="FH318">
        <v>432.01485924368302</v>
      </c>
      <c r="FJ318">
        <v>6.4538652583907004</v>
      </c>
      <c r="FK318">
        <v>18.480307426456498</v>
      </c>
      <c r="FL318">
        <v>6.0015351925932698</v>
      </c>
      <c r="FM318">
        <v>8.1437975646879792</v>
      </c>
      <c r="FN318">
        <v>66.731708068625593</v>
      </c>
      <c r="FP318">
        <v>6.5891583137940799</v>
      </c>
      <c r="FQ318">
        <v>271.30498653112898</v>
      </c>
      <c r="FR318">
        <v>7.4032561078013597</v>
      </c>
      <c r="FT318">
        <v>10.298360186578501</v>
      </c>
      <c r="FU318">
        <v>21.440694029202501</v>
      </c>
      <c r="FV318">
        <v>8.5658565782898108</v>
      </c>
      <c r="FW318">
        <v>55.240302710486901</v>
      </c>
      <c r="FY318">
        <v>7.1771902153804499</v>
      </c>
      <c r="GI318">
        <v>345.19697189034298</v>
      </c>
      <c r="GJ318">
        <v>18.356067617095999</v>
      </c>
      <c r="GL318">
        <v>14.823638971611601</v>
      </c>
      <c r="GM318">
        <v>9.6080269781097893</v>
      </c>
      <c r="GN318">
        <v>5.2877617837431004</v>
      </c>
      <c r="GO318">
        <v>73.711678097560593</v>
      </c>
      <c r="GQ318">
        <v>5.7377145085820898</v>
      </c>
      <c r="IB318">
        <v>952.55274917016902</v>
      </c>
      <c r="ID318">
        <v>16.0956447965773</v>
      </c>
      <c r="IE318">
        <v>20.130687257113699</v>
      </c>
      <c r="IF318">
        <v>3.75629414987724</v>
      </c>
      <c r="IG318">
        <v>6.8381555250305297</v>
      </c>
      <c r="IH318">
        <v>67.450247920482298</v>
      </c>
      <c r="IJ318">
        <v>11.233582398597401</v>
      </c>
      <c r="JC318">
        <v>1347.6509908936</v>
      </c>
      <c r="JD318">
        <v>23.495142291598501</v>
      </c>
      <c r="JF318">
        <v>20.309843855968499</v>
      </c>
      <c r="JG318">
        <v>8.0147083428933996</v>
      </c>
      <c r="JH318">
        <v>7.9134586974222101</v>
      </c>
      <c r="JI318">
        <v>66.780151910050094</v>
      </c>
      <c r="JJ318">
        <v>982.15285122828595</v>
      </c>
      <c r="JK318">
        <v>12.873408198634801</v>
      </c>
      <c r="JU318">
        <v>1421.4252675449</v>
      </c>
      <c r="JW318">
        <v>24.007284492078799</v>
      </c>
      <c r="JX318">
        <v>20.490419181924501</v>
      </c>
      <c r="JY318">
        <v>5.1289815395727398</v>
      </c>
      <c r="JZ318">
        <v>7.8516531334803297</v>
      </c>
      <c r="KA318">
        <v>63.561193005144702</v>
      </c>
      <c r="KC318">
        <v>12.8457816033276</v>
      </c>
      <c r="KD318">
        <v>313.09866037393198</v>
      </c>
      <c r="KE318">
        <v>2.6338565821084199</v>
      </c>
      <c r="KG318">
        <v>12.3529894019238</v>
      </c>
      <c r="KH318">
        <v>17.6561449200493</v>
      </c>
      <c r="KI318">
        <v>6.3851486486486504</v>
      </c>
      <c r="KJ318">
        <v>65.021453216374297</v>
      </c>
      <c r="KL318">
        <v>8.7326416265638098</v>
      </c>
      <c r="KM318">
        <v>56.786478086612597</v>
      </c>
      <c r="KO318">
        <v>0.49173178077895802</v>
      </c>
      <c r="KP318">
        <v>4.9054716282284803</v>
      </c>
      <c r="KQ318">
        <v>28.540628854640801</v>
      </c>
      <c r="KR318">
        <v>8.9953389830508499</v>
      </c>
      <c r="KS318">
        <v>55.568220338983103</v>
      </c>
      <c r="KU318">
        <v>4.0363556975748596</v>
      </c>
      <c r="LE318">
        <v>591.31403039253098</v>
      </c>
      <c r="LG318">
        <v>17.168978387247702</v>
      </c>
      <c r="LH318">
        <v>20.532714695433899</v>
      </c>
      <c r="LI318">
        <v>4.6321566569470702</v>
      </c>
      <c r="LJ318">
        <v>7.4083029807146401</v>
      </c>
      <c r="LK318">
        <v>65.932290837951797</v>
      </c>
      <c r="LL318">
        <v>985.19890558161501</v>
      </c>
      <c r="LM318">
        <v>9.5869343414840706</v>
      </c>
      <c r="MO318">
        <v>230.796948701666</v>
      </c>
      <c r="MP318">
        <v>1.2369429450757601</v>
      </c>
      <c r="MR318">
        <v>8.4440283205465008</v>
      </c>
      <c r="MS318">
        <v>21.1168950255895</v>
      </c>
      <c r="MT318">
        <v>6.7757268033994498</v>
      </c>
      <c r="MU318">
        <v>69.725634548680404</v>
      </c>
      <c r="NG318">
        <v>229.37067328395301</v>
      </c>
      <c r="NH318">
        <v>12.0199104141525</v>
      </c>
      <c r="NJ318">
        <v>7.1795803167225296</v>
      </c>
      <c r="NK318">
        <v>19.571153757146298</v>
      </c>
      <c r="NL318">
        <v>8.0216536365790105</v>
      </c>
      <c r="NM318">
        <v>59.678507554741401</v>
      </c>
      <c r="NO318">
        <v>12.0426973992125</v>
      </c>
      <c r="OZ318">
        <v>499.22714624100598</v>
      </c>
      <c r="PA318">
        <v>41.254996524365801</v>
      </c>
      <c r="PC318">
        <v>9.3160062073591607</v>
      </c>
      <c r="PE318">
        <v>7.2528066190785196</v>
      </c>
      <c r="PF318">
        <v>70.707399879484598</v>
      </c>
      <c r="PH318">
        <v>24.597563769978802</v>
      </c>
      <c r="PI318">
        <v>1335.46152979574</v>
      </c>
      <c r="PJ318">
        <v>17.180195206179601</v>
      </c>
      <c r="PL318">
        <v>19.9090774803642</v>
      </c>
      <c r="PM318">
        <v>16.518346911358201</v>
      </c>
      <c r="PN318">
        <v>9.1441756140247392</v>
      </c>
      <c r="PO318">
        <v>55.508728438428598</v>
      </c>
      <c r="PQ318">
        <v>9.0360428043148495</v>
      </c>
      <c r="QJ318">
        <v>840.64090866765901</v>
      </c>
      <c r="QK318">
        <v>11.1510109848277</v>
      </c>
      <c r="QM318">
        <v>20.470258907939101</v>
      </c>
      <c r="QN318">
        <v>7.0922547258891102</v>
      </c>
      <c r="QO318">
        <v>7.33084154137401</v>
      </c>
      <c r="QP318">
        <v>67.126774788740093</v>
      </c>
      <c r="QR318">
        <v>8.01298200750273</v>
      </c>
      <c r="TD318">
        <v>474.86000665142097</v>
      </c>
      <c r="TE318">
        <v>7.5924565117678</v>
      </c>
      <c r="TG318">
        <v>18.250676619870902</v>
      </c>
      <c r="TH318">
        <v>12.2409716878255</v>
      </c>
      <c r="TI318">
        <v>7.3172144522144604</v>
      </c>
      <c r="TJ318">
        <v>66.456121888863905</v>
      </c>
      <c r="TL318">
        <v>5.9857994374565804</v>
      </c>
      <c r="TM318">
        <v>329.93444482695401</v>
      </c>
      <c r="TO318">
        <v>19.567390199805399</v>
      </c>
      <c r="TP318">
        <v>18.486900601370198</v>
      </c>
      <c r="TR318">
        <v>5.0070908144678601</v>
      </c>
      <c r="TS318">
        <v>72.381449514408203</v>
      </c>
      <c r="TU318">
        <v>7.2841716298732102</v>
      </c>
      <c r="TV318">
        <v>278.56216932905397</v>
      </c>
      <c r="TX318">
        <v>10.055369091837299</v>
      </c>
      <c r="TY318">
        <v>10.2432467848821</v>
      </c>
      <c r="TZ318">
        <v>5.3240553244111402</v>
      </c>
      <c r="UA318">
        <v>6.5663793103448302</v>
      </c>
      <c r="UB318">
        <v>66.515789473684194</v>
      </c>
      <c r="UC318">
        <v>989.099716919814</v>
      </c>
      <c r="UD318">
        <v>9.50217200976242</v>
      </c>
      <c r="UE318">
        <v>544.82805535680995</v>
      </c>
      <c r="UF318">
        <v>38.812455459057098</v>
      </c>
      <c r="UH318">
        <v>15.9788118240093</v>
      </c>
      <c r="UI318">
        <v>9.81537081984205</v>
      </c>
      <c r="UJ318">
        <v>6.8079528535980103</v>
      </c>
      <c r="UK318">
        <v>66.259404466501195</v>
      </c>
      <c r="UM318">
        <v>14.9759730455199</v>
      </c>
      <c r="VO318">
        <v>364.30971788814497</v>
      </c>
      <c r="VP318">
        <v>16.073938170163199</v>
      </c>
      <c r="VR318">
        <v>12.654754904519701</v>
      </c>
      <c r="VS318">
        <v>8.9934094534034106</v>
      </c>
      <c r="VT318">
        <v>6.7610722610722602</v>
      </c>
      <c r="VU318">
        <v>76.482301864801897</v>
      </c>
      <c r="VV318">
        <v>989.77340183316005</v>
      </c>
      <c r="VW318">
        <v>9.6861513581832401</v>
      </c>
      <c r="VX318">
        <v>1545.32020440364</v>
      </c>
      <c r="VZ318">
        <v>17.306401972586698</v>
      </c>
      <c r="WA318">
        <v>19.9293557289208</v>
      </c>
      <c r="WB318">
        <v>5.64301507911859</v>
      </c>
      <c r="WC318">
        <v>9.0331779661016895</v>
      </c>
      <c r="WD318">
        <v>55.068403954802299</v>
      </c>
      <c r="WF318">
        <v>10.936885790599</v>
      </c>
      <c r="WG318">
        <v>270.49842440268901</v>
      </c>
      <c r="WH318">
        <v>5.3406123590124004</v>
      </c>
      <c r="WJ318">
        <v>11.2204525028204</v>
      </c>
      <c r="WK318">
        <v>20.639253000162501</v>
      </c>
      <c r="WL318">
        <v>6.53913043478261</v>
      </c>
      <c r="WM318">
        <v>67.610059485182703</v>
      </c>
      <c r="WO318">
        <v>4.7263882601836098</v>
      </c>
      <c r="XZ318">
        <v>282.67060345276002</v>
      </c>
      <c r="YB318">
        <v>7.6831226279365898</v>
      </c>
      <c r="YC318">
        <v>10.7245553802888</v>
      </c>
      <c r="YE318">
        <v>7.8197964754028702</v>
      </c>
      <c r="YF318">
        <v>62.053777719561602</v>
      </c>
      <c r="YH318">
        <v>8.7109063052325997</v>
      </c>
      <c r="YI318">
        <v>1043.99950638873</v>
      </c>
      <c r="YK318">
        <v>24.246258596049099</v>
      </c>
      <c r="YL318">
        <v>20.111500284079501</v>
      </c>
      <c r="YM318">
        <v>5.2247092953806096</v>
      </c>
      <c r="YN318">
        <v>6.6724576271186402</v>
      </c>
      <c r="YO318">
        <v>66.551899717514104</v>
      </c>
      <c r="YQ318">
        <v>13.506343493622101</v>
      </c>
      <c r="ZA318">
        <v>882.46320413652404</v>
      </c>
      <c r="ZB318">
        <v>10.437249161714099</v>
      </c>
      <c r="ZD318">
        <v>20.285071498988199</v>
      </c>
      <c r="ZE318">
        <v>9.4451416091039793</v>
      </c>
      <c r="ZF318">
        <v>5.4550956473289602</v>
      </c>
      <c r="ZG318">
        <v>72.962175406902205</v>
      </c>
      <c r="ZI318">
        <v>10.173175224767199</v>
      </c>
    </row>
    <row r="319" spans="1:685" x14ac:dyDescent="0.35">
      <c r="A319" s="1">
        <v>43538.229155092595</v>
      </c>
      <c r="B319">
        <v>262.56123326927002</v>
      </c>
      <c r="C319">
        <v>29.3979393335586</v>
      </c>
      <c r="E319">
        <v>11.305628539051501</v>
      </c>
      <c r="F319">
        <v>10.953418523546</v>
      </c>
      <c r="G319">
        <v>6.0943453375668399</v>
      </c>
      <c r="H319">
        <v>73.117037628950897</v>
      </c>
      <c r="J319">
        <v>7.5512541712573302</v>
      </c>
      <c r="K319">
        <v>3229.2956293433999</v>
      </c>
      <c r="M319">
        <v>24.115698229565801</v>
      </c>
      <c r="N319">
        <v>19.9852121548907</v>
      </c>
      <c r="O319">
        <v>3.7787463508093602</v>
      </c>
      <c r="P319">
        <v>6.5957474532101399</v>
      </c>
      <c r="Q319">
        <v>71.392738687514793</v>
      </c>
      <c r="S319">
        <v>17.632057444180202</v>
      </c>
      <c r="AC319">
        <v>371.35404964273403</v>
      </c>
      <c r="AD319">
        <v>8.2888287860796392</v>
      </c>
      <c r="AF319">
        <v>12.275427151011501</v>
      </c>
      <c r="AG319">
        <v>8.3724737853764708</v>
      </c>
      <c r="AH319">
        <v>6.2326954694921399</v>
      </c>
      <c r="AI319">
        <v>67.048861435878706</v>
      </c>
      <c r="AK319">
        <v>5.8610771739318404</v>
      </c>
      <c r="AU319">
        <v>330.81740116397901</v>
      </c>
      <c r="AV319">
        <v>7.2476731084241299</v>
      </c>
      <c r="AX319">
        <v>16.095902799999202</v>
      </c>
      <c r="AY319">
        <v>21.007091091706201</v>
      </c>
      <c r="AZ319">
        <v>9.0224411820063999</v>
      </c>
      <c r="BA319">
        <v>55.923985834088001</v>
      </c>
      <c r="BB319">
        <v>975.48491778980099</v>
      </c>
      <c r="BC319">
        <v>6.7595065101295599</v>
      </c>
      <c r="BV319">
        <v>376.88241245232598</v>
      </c>
      <c r="BW319">
        <v>24.278872667910399</v>
      </c>
      <c r="BY319">
        <v>9.8248850299221608</v>
      </c>
      <c r="BZ319">
        <v>14.4786116579408</v>
      </c>
      <c r="CA319">
        <v>10.0257754197761</v>
      </c>
      <c r="CB319">
        <v>56.163619402985098</v>
      </c>
      <c r="CD319">
        <v>33.821500192631099</v>
      </c>
      <c r="CE319">
        <v>895.63906522601803</v>
      </c>
      <c r="CF319">
        <v>37.118302200861102</v>
      </c>
      <c r="CI319">
        <v>11.349350198590599</v>
      </c>
      <c r="CJ319">
        <v>6.9896848739495798</v>
      </c>
      <c r="CK319">
        <v>65.637850619761295</v>
      </c>
      <c r="CL319">
        <v>985.74053067082195</v>
      </c>
      <c r="CM319">
        <v>16.4779102654669</v>
      </c>
      <c r="CN319">
        <v>921.595601256848</v>
      </c>
      <c r="CO319">
        <v>23.330682895681999</v>
      </c>
      <c r="CQ319">
        <v>20.016552898734499</v>
      </c>
      <c r="CS319">
        <v>7.2930626467428903</v>
      </c>
      <c r="CT319">
        <v>66.794420444568601</v>
      </c>
      <c r="CV319">
        <v>13.2961388660152</v>
      </c>
      <c r="CW319">
        <v>210.71572388480701</v>
      </c>
      <c r="CX319">
        <v>5.1319984170058799</v>
      </c>
      <c r="CZ319">
        <v>6.6804051426775102</v>
      </c>
      <c r="DA319">
        <v>16.743107509451502</v>
      </c>
      <c r="DB319">
        <v>4.7222410673903203</v>
      </c>
      <c r="DC319">
        <v>76.990027137042006</v>
      </c>
      <c r="DE319">
        <v>11.4079654438427</v>
      </c>
      <c r="EP319">
        <v>519.39489797518797</v>
      </c>
      <c r="ER319">
        <v>9.2693073753634998</v>
      </c>
      <c r="ES319">
        <v>11.8163823242496</v>
      </c>
      <c r="ET319">
        <v>4.4274700443557897</v>
      </c>
      <c r="EU319">
        <v>6.2072348484848501</v>
      </c>
      <c r="EV319">
        <v>68.630730874316995</v>
      </c>
      <c r="EW319">
        <v>990.09520466964705</v>
      </c>
      <c r="EX319">
        <v>8.8311092904808</v>
      </c>
      <c r="FH319">
        <v>504.43328898574799</v>
      </c>
      <c r="FJ319">
        <v>9.0833357925362108</v>
      </c>
      <c r="FK319">
        <v>20.1728417930943</v>
      </c>
      <c r="FL319">
        <v>5.1897690429387104</v>
      </c>
      <c r="FM319">
        <v>7.82033599646926</v>
      </c>
      <c r="FN319">
        <v>68.072821744093702</v>
      </c>
      <c r="FP319">
        <v>7.3372243445963896</v>
      </c>
      <c r="FQ319">
        <v>229.89513257640701</v>
      </c>
      <c r="FR319">
        <v>5.8004854111405804</v>
      </c>
      <c r="FT319">
        <v>9.3445886973621999</v>
      </c>
      <c r="FU319">
        <v>23.705815403351899</v>
      </c>
      <c r="FV319">
        <v>7.80230437665782</v>
      </c>
      <c r="FW319">
        <v>57.018003978779802</v>
      </c>
      <c r="FY319">
        <v>6.7528065047397501</v>
      </c>
      <c r="GI319">
        <v>408.56837271818398</v>
      </c>
      <c r="GJ319">
        <v>23.351402057304</v>
      </c>
      <c r="GL319">
        <v>18.694372362124899</v>
      </c>
      <c r="GM319">
        <v>7.1183546479494497</v>
      </c>
      <c r="GN319">
        <v>4.83625785101641</v>
      </c>
      <c r="GO319">
        <v>75.277862919565095</v>
      </c>
      <c r="GQ319">
        <v>6.1901590433770197</v>
      </c>
      <c r="IB319">
        <v>707.72030575877898</v>
      </c>
      <c r="ID319">
        <v>17.550166777491999</v>
      </c>
      <c r="IE319">
        <v>20.116152702075599</v>
      </c>
      <c r="IF319">
        <v>3.5442909348203502</v>
      </c>
      <c r="IG319">
        <v>6.2924365651709397</v>
      </c>
      <c r="IH319">
        <v>69.222723882020702</v>
      </c>
      <c r="IJ319">
        <v>10.937644229102601</v>
      </c>
      <c r="JC319">
        <v>2169.1418963760102</v>
      </c>
      <c r="JD319">
        <v>34.226338790469498</v>
      </c>
      <c r="JF319">
        <v>20.240175158929102</v>
      </c>
      <c r="JG319">
        <v>7.9218470975468698</v>
      </c>
      <c r="JH319">
        <v>7.4352341500675703</v>
      </c>
      <c r="JI319">
        <v>68.336563022000604</v>
      </c>
      <c r="JJ319">
        <v>981.93903748006403</v>
      </c>
      <c r="JK319">
        <v>15.883146220493799</v>
      </c>
      <c r="JU319">
        <v>1848.5244465677599</v>
      </c>
      <c r="JW319">
        <v>24.944217471931299</v>
      </c>
      <c r="JX319">
        <v>20.359648094980599</v>
      </c>
      <c r="JY319">
        <v>4.4107650004309198</v>
      </c>
      <c r="JZ319">
        <v>7.3581015377657204</v>
      </c>
      <c r="KA319">
        <v>65.603770918136604</v>
      </c>
      <c r="KC319">
        <v>13.594360520966999</v>
      </c>
      <c r="KD319">
        <v>350.07546399450001</v>
      </c>
      <c r="KE319">
        <v>3.13648025859619</v>
      </c>
      <c r="KG319">
        <v>12.4772831395256</v>
      </c>
      <c r="KH319">
        <v>15.2437036050949</v>
      </c>
      <c r="KI319">
        <v>5.9554181585677703</v>
      </c>
      <c r="KJ319">
        <v>66.709776925262901</v>
      </c>
      <c r="KL319">
        <v>9.3566093994185398</v>
      </c>
      <c r="KM319">
        <v>85.651256601999805</v>
      </c>
      <c r="KO319">
        <v>0.55929125984635797</v>
      </c>
      <c r="KP319">
        <v>4.6176711588166999</v>
      </c>
      <c r="KQ319">
        <v>24.1447917620055</v>
      </c>
      <c r="KR319">
        <v>8.5796610169491494</v>
      </c>
      <c r="KS319">
        <v>57.474152542372899</v>
      </c>
      <c r="KU319">
        <v>4.2984881547792204</v>
      </c>
      <c r="LE319">
        <v>583.19205224534801</v>
      </c>
      <c r="LG319">
        <v>17.474389354373301</v>
      </c>
      <c r="LH319">
        <v>18.6474312498888</v>
      </c>
      <c r="LI319">
        <v>4.4665970437816798</v>
      </c>
      <c r="LJ319">
        <v>6.9894501096999502</v>
      </c>
      <c r="LK319">
        <v>67.433142748988004</v>
      </c>
      <c r="LL319">
        <v>985.11726779624905</v>
      </c>
      <c r="LM319">
        <v>9.0255234606613595</v>
      </c>
      <c r="MO319">
        <v>214.53385538647899</v>
      </c>
      <c r="MP319">
        <v>0.250522388059705</v>
      </c>
      <c r="MR319">
        <v>8.1234851390117306</v>
      </c>
      <c r="MS319">
        <v>26.359605915575099</v>
      </c>
      <c r="MT319">
        <v>6.8488805970149302</v>
      </c>
      <c r="MU319">
        <v>68.463059701492497</v>
      </c>
      <c r="NG319">
        <v>202.74562719136699</v>
      </c>
      <c r="NH319">
        <v>4.9197780200728003</v>
      </c>
      <c r="NJ319">
        <v>6.7125517301322404</v>
      </c>
      <c r="NK319">
        <v>23.2449721029712</v>
      </c>
      <c r="NL319">
        <v>7.7015512265512296</v>
      </c>
      <c r="NM319">
        <v>60.163444142921698</v>
      </c>
      <c r="NO319">
        <v>8.7515503115653193</v>
      </c>
      <c r="OZ319">
        <v>329.47554308214802</v>
      </c>
      <c r="PA319">
        <v>22.675175960260798</v>
      </c>
      <c r="PC319">
        <v>11.598018099240999</v>
      </c>
      <c r="PE319">
        <v>6.9559086554803597</v>
      </c>
      <c r="PF319">
        <v>70.971277463613603</v>
      </c>
      <c r="PH319">
        <v>12.4190088968687</v>
      </c>
      <c r="PI319">
        <v>2320.60330045509</v>
      </c>
      <c r="PJ319">
        <v>26.2457703877005</v>
      </c>
      <c r="PL319">
        <v>19.689890024842999</v>
      </c>
      <c r="PM319">
        <v>13.726957236730801</v>
      </c>
      <c r="PN319">
        <v>8.7922682709447404</v>
      </c>
      <c r="PO319">
        <v>57.756227718360002</v>
      </c>
      <c r="PQ319">
        <v>13.1113986814065</v>
      </c>
      <c r="QJ319">
        <v>863.84691376412502</v>
      </c>
      <c r="QK319">
        <v>15.178878439686599</v>
      </c>
      <c r="QM319">
        <v>20.5606461540849</v>
      </c>
      <c r="QN319">
        <v>7.3548278434426697</v>
      </c>
      <c r="QO319">
        <v>6.7744896174209197</v>
      </c>
      <c r="QP319">
        <v>69.047434533932503</v>
      </c>
      <c r="QR319">
        <v>7.1455121085557201</v>
      </c>
      <c r="TD319">
        <v>536.00033468717902</v>
      </c>
      <c r="TE319">
        <v>13.1640572770979</v>
      </c>
      <c r="TG319">
        <v>20.629805056483001</v>
      </c>
      <c r="TH319">
        <v>9.0623811558407894</v>
      </c>
      <c r="TI319">
        <v>7.1487838723776198</v>
      </c>
      <c r="TJ319">
        <v>67.604322552447599</v>
      </c>
      <c r="TL319">
        <v>6.8329935831944901</v>
      </c>
      <c r="TM319">
        <v>361.94198680436</v>
      </c>
      <c r="TO319">
        <v>20.718380292083999</v>
      </c>
      <c r="TP319">
        <v>18.354769177974301</v>
      </c>
      <c r="TR319">
        <v>4.7792307692307698</v>
      </c>
      <c r="TS319">
        <v>73.230186480186404</v>
      </c>
      <c r="TU319">
        <v>7.4300541782589598</v>
      </c>
      <c r="TV319">
        <v>281.794941475835</v>
      </c>
      <c r="TX319">
        <v>11.5525096430473</v>
      </c>
      <c r="TY319">
        <v>10.257245327495401</v>
      </c>
      <c r="TZ319">
        <v>5.0681904001157196</v>
      </c>
      <c r="UA319">
        <v>6.4581500752982999</v>
      </c>
      <c r="UB319">
        <v>67.170463599387304</v>
      </c>
      <c r="UC319">
        <v>970.84770208261</v>
      </c>
      <c r="UD319">
        <v>9.9997688825171807</v>
      </c>
      <c r="UE319">
        <v>424.44682655047001</v>
      </c>
      <c r="UF319">
        <v>31.000607070657299</v>
      </c>
      <c r="UH319">
        <v>11.8836401916833</v>
      </c>
      <c r="UI319">
        <v>10.283538205957299</v>
      </c>
      <c r="UJ319">
        <v>6.0918560844892804</v>
      </c>
      <c r="UK319">
        <v>68.950106695302694</v>
      </c>
      <c r="UM319">
        <v>12.4070813975818</v>
      </c>
      <c r="VO319">
        <v>412.59312272666898</v>
      </c>
      <c r="VP319">
        <v>21.556213327471099</v>
      </c>
      <c r="VR319">
        <v>20.3393772873439</v>
      </c>
      <c r="VS319">
        <v>6.52706780440516</v>
      </c>
      <c r="VT319">
        <v>6.4516690340909104</v>
      </c>
      <c r="VU319">
        <v>77.763387220418494</v>
      </c>
      <c r="VV319">
        <v>989.54072754439903</v>
      </c>
      <c r="VW319">
        <v>9.5270869139013392</v>
      </c>
      <c r="VX319">
        <v>1711.72118163235</v>
      </c>
      <c r="VZ319">
        <v>18.832008136966301</v>
      </c>
      <c r="WA319">
        <v>19.963124537693599</v>
      </c>
      <c r="WB319">
        <v>5.3341389358895697</v>
      </c>
      <c r="WC319">
        <v>8.6259278199883092</v>
      </c>
      <c r="WD319">
        <v>56.1343220338983</v>
      </c>
      <c r="WF319">
        <v>12.035381307005499</v>
      </c>
      <c r="WG319">
        <v>249.05937589225601</v>
      </c>
      <c r="WH319">
        <v>3.3873514325295302</v>
      </c>
      <c r="WJ319">
        <v>10.4656935169265</v>
      </c>
      <c r="WK319">
        <v>23.0696044231406</v>
      </c>
      <c r="WL319">
        <v>6.4844202898550698</v>
      </c>
      <c r="WM319">
        <v>68.196518846669093</v>
      </c>
      <c r="WO319">
        <v>4.7928946980390696</v>
      </c>
      <c r="XZ319">
        <v>327.90468920807598</v>
      </c>
      <c r="YB319">
        <v>12.703038616887101</v>
      </c>
      <c r="YC319">
        <v>11.080934159398</v>
      </c>
      <c r="YE319">
        <v>7.5455223880597</v>
      </c>
      <c r="YF319">
        <v>63.1913865984761</v>
      </c>
      <c r="YH319">
        <v>9.8999727271671301</v>
      </c>
      <c r="YI319">
        <v>1339.96530076265</v>
      </c>
      <c r="YK319">
        <v>27.195570593258701</v>
      </c>
      <c r="YL319">
        <v>19.9644907850832</v>
      </c>
      <c r="YM319">
        <v>4.5579410011083503</v>
      </c>
      <c r="YN319">
        <v>6.36468926553672</v>
      </c>
      <c r="YO319">
        <v>68.295204802259804</v>
      </c>
      <c r="YQ319">
        <v>14.3139336781575</v>
      </c>
      <c r="ZA319">
        <v>1200.0662976683</v>
      </c>
      <c r="ZB319">
        <v>11.127220265858201</v>
      </c>
      <c r="ZD319">
        <v>20.301074696162502</v>
      </c>
      <c r="ZE319">
        <v>8.4790061784872002</v>
      </c>
      <c r="ZF319">
        <v>5.1431378264925396</v>
      </c>
      <c r="ZG319">
        <v>74.187674906716396</v>
      </c>
      <c r="ZI319">
        <v>12.773688379661399</v>
      </c>
    </row>
    <row r="320" spans="1:685" x14ac:dyDescent="0.35">
      <c r="A320" s="1">
        <v>43538.270821759259</v>
      </c>
      <c r="B320">
        <v>360.21045562377998</v>
      </c>
      <c r="C320">
        <v>41.2068160598661</v>
      </c>
      <c r="E320">
        <v>14.319201009367699</v>
      </c>
      <c r="F320">
        <v>8.32833470276905</v>
      </c>
      <c r="G320">
        <v>5.4565445977831404</v>
      </c>
      <c r="H320">
        <v>74.113502112598795</v>
      </c>
      <c r="J320">
        <v>8.45751339621326</v>
      </c>
      <c r="K320">
        <v>3167.92538066017</v>
      </c>
      <c r="M320">
        <v>25.856070080748701</v>
      </c>
      <c r="N320">
        <v>20.019112202809701</v>
      </c>
      <c r="O320">
        <v>3.7663338044347801</v>
      </c>
      <c r="P320">
        <v>6.0335991616436999</v>
      </c>
      <c r="Q320">
        <v>72.313728225676698</v>
      </c>
      <c r="S320">
        <v>20.001619342675902</v>
      </c>
      <c r="AC320">
        <v>504.58494985083303</v>
      </c>
      <c r="AD320">
        <v>14.124747296309801</v>
      </c>
      <c r="AF320">
        <v>16.618624883095201</v>
      </c>
      <c r="AG320">
        <v>6.7101886880342398</v>
      </c>
      <c r="AH320">
        <v>5.6457949701619796</v>
      </c>
      <c r="AI320">
        <v>68.389744854463501</v>
      </c>
      <c r="AK320">
        <v>6.0680969719271296</v>
      </c>
      <c r="AU320">
        <v>276.72407273812399</v>
      </c>
      <c r="AV320">
        <v>8.0426921018240094</v>
      </c>
      <c r="AX320">
        <v>12.028450281313299</v>
      </c>
      <c r="AY320">
        <v>20.4985996061802</v>
      </c>
      <c r="AZ320">
        <v>8.6148887983286997</v>
      </c>
      <c r="BA320">
        <v>56.720533126294001</v>
      </c>
      <c r="BB320">
        <v>975.65225646835995</v>
      </c>
      <c r="BC320">
        <v>6.9691407873045099</v>
      </c>
      <c r="BV320">
        <v>624.83787238596403</v>
      </c>
      <c r="BW320">
        <v>42.200313570017599</v>
      </c>
      <c r="BY320">
        <v>10.3721881577519</v>
      </c>
      <c r="BZ320">
        <v>10.391045314030899</v>
      </c>
      <c r="CA320">
        <v>9.0219459915496092</v>
      </c>
      <c r="CB320">
        <v>60.209051251097499</v>
      </c>
      <c r="CD320">
        <v>54.678038600711801</v>
      </c>
      <c r="CE320">
        <v>1298.2722196351699</v>
      </c>
      <c r="CF320">
        <v>42.270329477611902</v>
      </c>
      <c r="CI320">
        <v>10.887922166834899</v>
      </c>
      <c r="CJ320">
        <v>6.4801226012793203</v>
      </c>
      <c r="CK320">
        <v>67.196108331966599</v>
      </c>
      <c r="CL320">
        <v>985.97918015338098</v>
      </c>
      <c r="CM320">
        <v>16.977402904673401</v>
      </c>
      <c r="CN320">
        <v>987.99559281442703</v>
      </c>
      <c r="CO320">
        <v>28.619026375891298</v>
      </c>
      <c r="CQ320">
        <v>18.025779219062901</v>
      </c>
      <c r="CS320">
        <v>6.8574086452762897</v>
      </c>
      <c r="CT320">
        <v>67.750717190285201</v>
      </c>
      <c r="CV320">
        <v>13.640423909017199</v>
      </c>
      <c r="CW320">
        <v>387.81082138977803</v>
      </c>
      <c r="CX320">
        <v>9.7322923517695408</v>
      </c>
      <c r="CZ320">
        <v>10.104720432259899</v>
      </c>
      <c r="DA320">
        <v>9.6921777283569295</v>
      </c>
      <c r="DB320">
        <v>4.2441712943918803</v>
      </c>
      <c r="DC320">
        <v>78.110044115600502</v>
      </c>
      <c r="DE320">
        <v>21.438617823782099</v>
      </c>
      <c r="EP320">
        <v>614.43279367707305</v>
      </c>
      <c r="ER320">
        <v>12.9698181566024</v>
      </c>
      <c r="ES320">
        <v>16.321349528102299</v>
      </c>
      <c r="ET320">
        <v>4.1861766282465904</v>
      </c>
      <c r="EU320">
        <v>5.6891666666666598</v>
      </c>
      <c r="EV320">
        <v>70.022499999999994</v>
      </c>
      <c r="EW320">
        <v>990.36384039548</v>
      </c>
      <c r="EX320">
        <v>10.9679829003286</v>
      </c>
      <c r="FH320">
        <v>499.41218434960598</v>
      </c>
      <c r="FJ320">
        <v>16.0952121479359</v>
      </c>
      <c r="FK320">
        <v>20.222322503270799</v>
      </c>
      <c r="FL320">
        <v>3.62145149575462</v>
      </c>
      <c r="FM320">
        <v>7.4612968931864998</v>
      </c>
      <c r="FN320">
        <v>69.1629508812658</v>
      </c>
      <c r="FP320">
        <v>8.6218422997583097</v>
      </c>
      <c r="FQ320">
        <v>296.61594770415502</v>
      </c>
      <c r="FR320">
        <v>7.3950474137931002</v>
      </c>
      <c r="FT320">
        <v>11.1381642705967</v>
      </c>
      <c r="FU320">
        <v>20.234051598669399</v>
      </c>
      <c r="FV320">
        <v>7.4461206896551699</v>
      </c>
      <c r="FW320">
        <v>58.1366379310345</v>
      </c>
      <c r="FY320">
        <v>7.4211444389308596</v>
      </c>
      <c r="GI320">
        <v>524.81547882463997</v>
      </c>
      <c r="GJ320">
        <v>31.2663152039576</v>
      </c>
      <c r="GL320">
        <v>20.609997847431</v>
      </c>
      <c r="GM320">
        <v>5.0224540339799697</v>
      </c>
      <c r="GN320">
        <v>4.2820621158911303</v>
      </c>
      <c r="GO320">
        <v>76.363852907408599</v>
      </c>
      <c r="GQ320">
        <v>7.1181031451269003</v>
      </c>
      <c r="IB320">
        <v>1005.41974388391</v>
      </c>
      <c r="ID320">
        <v>23.545239018465399</v>
      </c>
      <c r="IE320">
        <v>20.286192887937801</v>
      </c>
      <c r="IF320">
        <v>4.0112526810727296</v>
      </c>
      <c r="IG320">
        <v>5.6426442307692302</v>
      </c>
      <c r="IH320">
        <v>70.966071977458995</v>
      </c>
      <c r="IJ320">
        <v>10.9757824022245</v>
      </c>
      <c r="JC320">
        <v>2710.9491512611698</v>
      </c>
      <c r="JD320">
        <v>42.498607962529299</v>
      </c>
      <c r="JF320">
        <v>20.176727446759799</v>
      </c>
      <c r="JG320">
        <v>8.0835909750427692</v>
      </c>
      <c r="JH320">
        <v>6.9267987249544598</v>
      </c>
      <c r="JI320">
        <v>70.0974902419985</v>
      </c>
      <c r="JJ320">
        <v>982.16536117975397</v>
      </c>
      <c r="JK320">
        <v>23.068788324825299</v>
      </c>
      <c r="JU320">
        <v>2274.2661206292601</v>
      </c>
      <c r="JW320">
        <v>29.068053741080099</v>
      </c>
      <c r="JX320">
        <v>20.387375982327001</v>
      </c>
      <c r="JY320">
        <v>4.4639501367920102</v>
      </c>
      <c r="JZ320">
        <v>6.9630839309943804</v>
      </c>
      <c r="KA320">
        <v>67.201166246688601</v>
      </c>
      <c r="KC320">
        <v>14.9871138442047</v>
      </c>
      <c r="KD320">
        <v>385.30054132790599</v>
      </c>
      <c r="KE320">
        <v>4.4153770999468396</v>
      </c>
      <c r="KG320">
        <v>14.9156241208099</v>
      </c>
      <c r="KH320">
        <v>13.2939926432128</v>
      </c>
      <c r="KI320">
        <v>5.3257462785752301</v>
      </c>
      <c r="KJ320">
        <v>67.822993088782596</v>
      </c>
      <c r="KL320">
        <v>10.082271341820499</v>
      </c>
      <c r="KM320">
        <v>455.15905242160699</v>
      </c>
      <c r="KO320">
        <v>8.9745709808554306</v>
      </c>
      <c r="KP320">
        <v>14.6442449732398</v>
      </c>
      <c r="KQ320">
        <v>9.4269280847229506</v>
      </c>
      <c r="KR320">
        <v>7.6255579096045203</v>
      </c>
      <c r="KS320">
        <v>59.715127118644098</v>
      </c>
      <c r="KU320">
        <v>5.60685820757557</v>
      </c>
      <c r="LE320">
        <v>671.69522986044001</v>
      </c>
      <c r="LG320">
        <v>20.046154550674402</v>
      </c>
      <c r="LH320">
        <v>20.500474623358301</v>
      </c>
      <c r="LI320">
        <v>4.5163662967983802</v>
      </c>
      <c r="LJ320">
        <v>6.4256021886366499</v>
      </c>
      <c r="LK320">
        <v>68.780090461557805</v>
      </c>
      <c r="LL320">
        <v>985.34462154671405</v>
      </c>
      <c r="LM320">
        <v>12.011157721550999</v>
      </c>
      <c r="MO320">
        <v>190.74104027701699</v>
      </c>
      <c r="MP320">
        <v>0</v>
      </c>
      <c r="MR320">
        <v>6.6306710236020399</v>
      </c>
      <c r="MS320">
        <v>25.209280752016902</v>
      </c>
      <c r="MT320">
        <v>7.5036672108208897</v>
      </c>
      <c r="MU320">
        <v>67.288660214552294</v>
      </c>
      <c r="NG320">
        <v>332.51360330446499</v>
      </c>
      <c r="NH320">
        <v>22.444388663616699</v>
      </c>
      <c r="NJ320">
        <v>11.271972126620399</v>
      </c>
      <c r="NK320">
        <v>11.7725405830938</v>
      </c>
      <c r="NL320">
        <v>6.8334450582584898</v>
      </c>
      <c r="NM320">
        <v>63.377245337581201</v>
      </c>
      <c r="NO320">
        <v>20.4931133104301</v>
      </c>
      <c r="OZ320">
        <v>352.31605567030101</v>
      </c>
      <c r="PA320">
        <v>24.370894376789099</v>
      </c>
      <c r="PC320">
        <v>11.8085959780973</v>
      </c>
      <c r="PE320">
        <v>6.1658535526770404</v>
      </c>
      <c r="PF320">
        <v>72.688600321374494</v>
      </c>
      <c r="PH320">
        <v>11.649588413154801</v>
      </c>
      <c r="PI320">
        <v>2812.5519990553498</v>
      </c>
      <c r="PJ320">
        <v>36.1557099629484</v>
      </c>
      <c r="PL320">
        <v>19.7200167262998</v>
      </c>
      <c r="PM320">
        <v>12.284397341668701</v>
      </c>
      <c r="PN320">
        <v>8.2674240933831697</v>
      </c>
      <c r="PO320">
        <v>59.122649518001197</v>
      </c>
      <c r="PQ320">
        <v>12.4667120575212</v>
      </c>
      <c r="QJ320">
        <v>854.46698969504405</v>
      </c>
      <c r="QK320">
        <v>23.778278568097001</v>
      </c>
      <c r="QM320">
        <v>20.660871773997901</v>
      </c>
      <c r="QN320">
        <v>6.8931830883435596</v>
      </c>
      <c r="QO320">
        <v>6.1957614272388</v>
      </c>
      <c r="QP320">
        <v>70.4598297574627</v>
      </c>
      <c r="QR320">
        <v>7.0818773276529896</v>
      </c>
      <c r="TD320">
        <v>609.57001799865395</v>
      </c>
      <c r="TE320">
        <v>14.0616285624212</v>
      </c>
      <c r="TG320">
        <v>20.593550376891301</v>
      </c>
      <c r="TH320">
        <v>8.7826051704688108</v>
      </c>
      <c r="TI320">
        <v>6.6753278688524604</v>
      </c>
      <c r="TJ320">
        <v>68.621784363177795</v>
      </c>
      <c r="TL320">
        <v>6.7560335636016502</v>
      </c>
      <c r="TM320">
        <v>412.08020085980303</v>
      </c>
      <c r="TO320">
        <v>23.932362644365501</v>
      </c>
      <c r="TP320">
        <v>20.2595782080177</v>
      </c>
      <c r="TR320">
        <v>4.2628482240013401</v>
      </c>
      <c r="TS320">
        <v>74.428487471016595</v>
      </c>
      <c r="TU320">
        <v>7.7759829622695902</v>
      </c>
      <c r="TV320">
        <v>292.85808849296399</v>
      </c>
      <c r="TX320">
        <v>14.9790089530165</v>
      </c>
      <c r="TY320">
        <v>11.4091470955711</v>
      </c>
      <c r="TZ320">
        <v>5.0497180228007004</v>
      </c>
      <c r="UA320">
        <v>5.8507234166905002</v>
      </c>
      <c r="UB320">
        <v>68.590990555479607</v>
      </c>
      <c r="UC320">
        <v>989.35253257715897</v>
      </c>
      <c r="UD320">
        <v>10.240736678891199</v>
      </c>
      <c r="UE320">
        <v>454.80388735271202</v>
      </c>
      <c r="UF320">
        <v>25.174216742720599</v>
      </c>
      <c r="UH320">
        <v>12.1734782436407</v>
      </c>
      <c r="UI320">
        <v>9.6205816613078596</v>
      </c>
      <c r="UJ320">
        <v>5.4716340721425496</v>
      </c>
      <c r="UK320">
        <v>70.512554324206803</v>
      </c>
      <c r="UM320">
        <v>10.906705269567899</v>
      </c>
      <c r="VO320">
        <v>433.00920075882698</v>
      </c>
      <c r="VP320">
        <v>24.118980647578201</v>
      </c>
      <c r="VR320">
        <v>14.565677437798399</v>
      </c>
      <c r="VS320">
        <v>5.9436943775005497</v>
      </c>
      <c r="VT320">
        <v>5.9856354756354797</v>
      </c>
      <c r="VU320">
        <v>77.843093940109995</v>
      </c>
      <c r="VV320">
        <v>989.74565485528797</v>
      </c>
      <c r="VW320">
        <v>11.5161450890308</v>
      </c>
      <c r="VX320">
        <v>1439.70210431944</v>
      </c>
      <c r="VZ320">
        <v>21.828692479040502</v>
      </c>
      <c r="WA320">
        <v>20.171332805433199</v>
      </c>
      <c r="WB320">
        <v>5.1136870479281802</v>
      </c>
      <c r="WC320">
        <v>8.0584745762711893</v>
      </c>
      <c r="WD320">
        <v>58.261864406779701</v>
      </c>
      <c r="WF320">
        <v>10.5325444555143</v>
      </c>
      <c r="WG320">
        <v>251.83337514859301</v>
      </c>
      <c r="WH320">
        <v>3.2170831108433</v>
      </c>
      <c r="WJ320">
        <v>10.020816911601001</v>
      </c>
      <c r="WK320">
        <v>24.2671182709867</v>
      </c>
      <c r="WL320">
        <v>6.1602068848305001</v>
      </c>
      <c r="WM320">
        <v>68.090356138561901</v>
      </c>
      <c r="WO320">
        <v>4.3743031598434898</v>
      </c>
      <c r="XZ320">
        <v>378.43602411717598</v>
      </c>
      <c r="YB320">
        <v>18.163097648936699</v>
      </c>
      <c r="YC320">
        <v>11.0932389435592</v>
      </c>
      <c r="YE320">
        <v>7.1294659514925396</v>
      </c>
      <c r="YF320">
        <v>64.149947527985105</v>
      </c>
      <c r="YH320">
        <v>11.619727742820899</v>
      </c>
      <c r="YI320">
        <v>1668.6553134614301</v>
      </c>
      <c r="YK320">
        <v>30.4396086730099</v>
      </c>
      <c r="YL320">
        <v>20.018268853749099</v>
      </c>
      <c r="YM320">
        <v>4.43193578916937</v>
      </c>
      <c r="YN320">
        <v>5.6664689265536703</v>
      </c>
      <c r="YO320">
        <v>70.003107344632795</v>
      </c>
      <c r="YQ320">
        <v>15.0573325016989</v>
      </c>
      <c r="ZA320">
        <v>2096.7256234408701</v>
      </c>
      <c r="ZB320">
        <v>17.246231343283601</v>
      </c>
      <c r="ZD320">
        <v>20.1898832673537</v>
      </c>
      <c r="ZE320">
        <v>7.50708464673259</v>
      </c>
      <c r="ZF320">
        <v>4.6216417910447802</v>
      </c>
      <c r="ZG320">
        <v>75.520895522388003</v>
      </c>
      <c r="ZI320">
        <v>16.387659164342299</v>
      </c>
    </row>
    <row r="321" spans="1:685" x14ac:dyDescent="0.35">
      <c r="A321" s="1">
        <v>43538.312488425923</v>
      </c>
      <c r="B321">
        <v>372.10797184977002</v>
      </c>
      <c r="C321">
        <v>57.7463539837577</v>
      </c>
      <c r="E321">
        <v>14.7804777302647</v>
      </c>
      <c r="F321">
        <v>7.8937015334029699</v>
      </c>
      <c r="G321">
        <v>4.9498024582967499</v>
      </c>
      <c r="H321">
        <v>75.076421202809499</v>
      </c>
      <c r="J321">
        <v>10.419986546223701</v>
      </c>
      <c r="K321">
        <v>3159.67230687044</v>
      </c>
      <c r="M321">
        <v>32.421294912903299</v>
      </c>
      <c r="N321">
        <v>20.318433301848199</v>
      </c>
      <c r="O321">
        <v>4.6865166036901398</v>
      </c>
      <c r="P321">
        <v>5.6847580280416103</v>
      </c>
      <c r="Q321">
        <v>74.639874491180507</v>
      </c>
      <c r="S321">
        <v>21.6403652154656</v>
      </c>
      <c r="AC321">
        <v>657.59603622567499</v>
      </c>
      <c r="AD321">
        <v>18.245029513148499</v>
      </c>
      <c r="AF321">
        <v>20.386317767737999</v>
      </c>
      <c r="AG321">
        <v>6.4432453263472302</v>
      </c>
      <c r="AH321">
        <v>5.5045445907110402</v>
      </c>
      <c r="AI321">
        <v>69.694984935570602</v>
      </c>
      <c r="AK321">
        <v>6.0956016189456497</v>
      </c>
      <c r="AU321">
        <v>386.04364143859601</v>
      </c>
      <c r="AV321">
        <v>20.421602516145999</v>
      </c>
      <c r="AX321">
        <v>21.054005323193898</v>
      </c>
      <c r="AY321">
        <v>9.4786287619340808</v>
      </c>
      <c r="AZ321">
        <v>7.6421852693056502</v>
      </c>
      <c r="BA321">
        <v>60.362100599487</v>
      </c>
      <c r="BB321">
        <v>975.39538853609599</v>
      </c>
      <c r="BC321">
        <v>10.393322652675201</v>
      </c>
      <c r="BV321">
        <v>669.95005094533803</v>
      </c>
      <c r="BW321">
        <v>43.555890355912702</v>
      </c>
      <c r="BY321">
        <v>12.3708098991013</v>
      </c>
      <c r="BZ321">
        <v>8.9040084788813996</v>
      </c>
      <c r="CA321">
        <v>7.91421354764638</v>
      </c>
      <c r="CB321">
        <v>64.224316877152702</v>
      </c>
      <c r="CD321">
        <v>52.258875917835503</v>
      </c>
      <c r="CE321">
        <v>1322.6524290827699</v>
      </c>
      <c r="CF321">
        <v>51.846711580086598</v>
      </c>
      <c r="CI321">
        <v>10.3717006761176</v>
      </c>
      <c r="CJ321">
        <v>6.2110714285714197</v>
      </c>
      <c r="CK321">
        <v>68.608582251082197</v>
      </c>
      <c r="CL321">
        <v>985.81314974518205</v>
      </c>
      <c r="CM321">
        <v>16.944169367162399</v>
      </c>
      <c r="CN321">
        <v>847.11240233272304</v>
      </c>
      <c r="CO321">
        <v>34.623502600633202</v>
      </c>
      <c r="CQ321">
        <v>20.283211877676401</v>
      </c>
      <c r="CS321">
        <v>6.4410221619176804</v>
      </c>
      <c r="CT321">
        <v>69.399287652645896</v>
      </c>
      <c r="CV321">
        <v>15.8898013330196</v>
      </c>
      <c r="CW321">
        <v>544.47644575217998</v>
      </c>
      <c r="CX321">
        <v>13.3159278595533</v>
      </c>
      <c r="CZ321">
        <v>10.905766909778301</v>
      </c>
      <c r="DA321">
        <v>7.8732671485382104</v>
      </c>
      <c r="DB321">
        <v>3.96375761358648</v>
      </c>
      <c r="DC321">
        <v>79.493189269644503</v>
      </c>
      <c r="DE321">
        <v>26.463311567156399</v>
      </c>
      <c r="EP321">
        <v>783.08402512777297</v>
      </c>
      <c r="ER321">
        <v>15.893561961982799</v>
      </c>
      <c r="ES321">
        <v>20.143212891426298</v>
      </c>
      <c r="ET321">
        <v>3.7404084610430801</v>
      </c>
      <c r="EU321">
        <v>5.4155861581920899</v>
      </c>
      <c r="EV321">
        <v>70.870112994350293</v>
      </c>
      <c r="EW321">
        <v>990.13819915254203</v>
      </c>
      <c r="EX321">
        <v>15.811941983827399</v>
      </c>
      <c r="FH321">
        <v>627.78960089773796</v>
      </c>
      <c r="FJ321">
        <v>19.6024680247193</v>
      </c>
      <c r="FK321">
        <v>20.211558390866202</v>
      </c>
      <c r="FL321">
        <v>3.6347319875056501</v>
      </c>
      <c r="FM321">
        <v>7.2249999999999996</v>
      </c>
      <c r="FN321">
        <v>70.196786281516793</v>
      </c>
      <c r="FP321">
        <v>9.5266537040534196</v>
      </c>
      <c r="FQ321">
        <v>402.76716162466101</v>
      </c>
      <c r="FR321">
        <v>13.593773015614801</v>
      </c>
      <c r="FT321">
        <v>12.3873850180209</v>
      </c>
      <c r="FU321">
        <v>13.620653965993601</v>
      </c>
      <c r="FV321">
        <v>7.12045380611581</v>
      </c>
      <c r="FW321">
        <v>59.9851740403383</v>
      </c>
      <c r="FY321">
        <v>7.32158009106191</v>
      </c>
      <c r="GI321">
        <v>602.389685395725</v>
      </c>
      <c r="GJ321">
        <v>36.286947526737997</v>
      </c>
      <c r="GL321">
        <v>20.677632631195699</v>
      </c>
      <c r="GM321">
        <v>4.5433793781779999</v>
      </c>
      <c r="GN321">
        <v>3.8778743315508</v>
      </c>
      <c r="GO321">
        <v>77.5133132798574</v>
      </c>
      <c r="GQ321">
        <v>7.81301019954096</v>
      </c>
      <c r="IB321">
        <v>1052.4451264966101</v>
      </c>
      <c r="ID321">
        <v>26.7631684460519</v>
      </c>
      <c r="IE321">
        <v>20.3253655058523</v>
      </c>
      <c r="IF321">
        <v>4.2110338823804696</v>
      </c>
      <c r="IG321">
        <v>5.31423076923077</v>
      </c>
      <c r="IH321">
        <v>73.052019230769204</v>
      </c>
      <c r="IJ321">
        <v>16.005223822072701</v>
      </c>
      <c r="JC321">
        <v>2542.6053688586198</v>
      </c>
      <c r="JD321">
        <v>49.006795170103999</v>
      </c>
      <c r="JF321">
        <v>20.518285521657901</v>
      </c>
      <c r="JG321">
        <v>6.8168329333092599</v>
      </c>
      <c r="JH321">
        <v>6.6900310996953003</v>
      </c>
      <c r="JI321">
        <v>71.791244029781893</v>
      </c>
      <c r="JJ321">
        <v>982.00412568401805</v>
      </c>
      <c r="JK321">
        <v>20.2635197144375</v>
      </c>
      <c r="JU321">
        <v>2037.8986712515</v>
      </c>
      <c r="JW321">
        <v>28.720977362852299</v>
      </c>
      <c r="JX321">
        <v>20.499539774139599</v>
      </c>
      <c r="JY321">
        <v>4.5953856169742098</v>
      </c>
      <c r="JZ321">
        <v>6.8333333333333401</v>
      </c>
      <c r="KA321">
        <v>68.413224462105106</v>
      </c>
      <c r="KC321">
        <v>13.6347242656138</v>
      </c>
      <c r="KD321">
        <v>496.44556111030101</v>
      </c>
      <c r="KE321">
        <v>6.1838256818181803</v>
      </c>
      <c r="KG321">
        <v>21.631216585002299</v>
      </c>
      <c r="KH321">
        <v>9.3504249863693403</v>
      </c>
      <c r="KI321">
        <v>4.9909090909090903</v>
      </c>
      <c r="KJ321">
        <v>69.523659090909106</v>
      </c>
      <c r="KL321">
        <v>10.5428269553818</v>
      </c>
      <c r="KM321">
        <v>315.63401482212601</v>
      </c>
      <c r="KO321">
        <v>4.3002105441139102</v>
      </c>
      <c r="KP321">
        <v>10.727558386333399</v>
      </c>
      <c r="KQ321">
        <v>14.958290446439999</v>
      </c>
      <c r="KR321">
        <v>8.1425000000000001</v>
      </c>
      <c r="KS321">
        <v>59.574583333333301</v>
      </c>
      <c r="KU321">
        <v>7.4257852381030602</v>
      </c>
      <c r="LE321">
        <v>687.44734512131004</v>
      </c>
      <c r="LG321">
        <v>27.029397923651398</v>
      </c>
      <c r="LH321">
        <v>20.545621693148</v>
      </c>
      <c r="LI321">
        <v>4.67826565885135</v>
      </c>
      <c r="LJ321">
        <v>6.0713419359838801</v>
      </c>
      <c r="LK321">
        <v>70.420833251465695</v>
      </c>
      <c r="LL321">
        <v>985.08471559026896</v>
      </c>
      <c r="LM321">
        <v>13.642473542262501</v>
      </c>
      <c r="MO321">
        <v>258.80657643703802</v>
      </c>
      <c r="MP321">
        <v>1.3501353033561001</v>
      </c>
      <c r="MR321">
        <v>9.6383842836790006</v>
      </c>
      <c r="MS321">
        <v>19.745561128142999</v>
      </c>
      <c r="MT321">
        <v>6.1266443207690404</v>
      </c>
      <c r="MU321">
        <v>70.485665422885603</v>
      </c>
      <c r="NG321">
        <v>401.32381324793698</v>
      </c>
      <c r="NH321">
        <v>29.594619235267398</v>
      </c>
      <c r="NJ321">
        <v>11.591233891562901</v>
      </c>
      <c r="NK321">
        <v>10.587412658082799</v>
      </c>
      <c r="NL321">
        <v>6.4692937438905203</v>
      </c>
      <c r="NM321">
        <v>65.966701141600396</v>
      </c>
      <c r="NO321">
        <v>26.6364495514852</v>
      </c>
      <c r="OZ321">
        <v>367.415802507281</v>
      </c>
      <c r="PA321">
        <v>26.9093649879485</v>
      </c>
      <c r="PC321">
        <v>12.4722246271979</v>
      </c>
      <c r="PE321">
        <v>5.6406168690707998</v>
      </c>
      <c r="PF321">
        <v>74.507464308890306</v>
      </c>
      <c r="PH321">
        <v>10.981776968754399</v>
      </c>
      <c r="PI321">
        <v>3393.0540316913298</v>
      </c>
      <c r="PJ321">
        <v>56.723029261754903</v>
      </c>
      <c r="PL321">
        <v>20.1128373685744</v>
      </c>
      <c r="PM321">
        <v>9.6891631103883107</v>
      </c>
      <c r="PN321">
        <v>7.7676417306052903</v>
      </c>
      <c r="PO321">
        <v>61.606262623778598</v>
      </c>
      <c r="PQ321">
        <v>13.4356526643701</v>
      </c>
      <c r="QJ321">
        <v>865.916782333627</v>
      </c>
      <c r="QK321">
        <v>23.275043273979399</v>
      </c>
      <c r="QM321">
        <v>20.661181009451099</v>
      </c>
      <c r="QN321">
        <v>6.8861692679584996</v>
      </c>
      <c r="QO321">
        <v>5.8521619841966697</v>
      </c>
      <c r="QP321">
        <v>71.791203906935905</v>
      </c>
      <c r="QR321">
        <v>8.1120011959101603</v>
      </c>
      <c r="TD321">
        <v>666.57997438809696</v>
      </c>
      <c r="TE321">
        <v>17.402757563338302</v>
      </c>
      <c r="TG321">
        <v>20.8822937230414</v>
      </c>
      <c r="TH321">
        <v>8.2705281750974695</v>
      </c>
      <c r="TI321">
        <v>6.2487558752722601</v>
      </c>
      <c r="TJ321">
        <v>70.368514368145497</v>
      </c>
      <c r="TL321">
        <v>7.6748273565750003</v>
      </c>
      <c r="TM321">
        <v>442.50404967005198</v>
      </c>
      <c r="TO321">
        <v>25.520038834379399</v>
      </c>
      <c r="TP321">
        <v>20.226206626633399</v>
      </c>
      <c r="TR321">
        <v>4.0708510360047603</v>
      </c>
      <c r="TS321">
        <v>75.587864186944302</v>
      </c>
      <c r="TU321">
        <v>8.1906157587177209</v>
      </c>
      <c r="TV321">
        <v>328.05826203539198</v>
      </c>
      <c r="TX321">
        <v>18.824714587478699</v>
      </c>
      <c r="TY321">
        <v>11.878699219195299</v>
      </c>
      <c r="TZ321">
        <v>4.9401528940669097</v>
      </c>
      <c r="UA321">
        <v>5.5395833333333302</v>
      </c>
      <c r="UB321">
        <v>70.1250434593655</v>
      </c>
      <c r="UC321">
        <v>988.97901923076904</v>
      </c>
      <c r="UD321">
        <v>11.0040271167254</v>
      </c>
      <c r="UE321">
        <v>514.41010921017801</v>
      </c>
      <c r="UF321">
        <v>29.263046814903799</v>
      </c>
      <c r="UH321">
        <v>12.3301448873088</v>
      </c>
      <c r="UI321">
        <v>9.4164642748950005</v>
      </c>
      <c r="UJ321">
        <v>5.1563942307692301</v>
      </c>
      <c r="UK321">
        <v>71.870534855769193</v>
      </c>
      <c r="UM321">
        <v>12.5559327600937</v>
      </c>
      <c r="VO321">
        <v>551.15405811117</v>
      </c>
      <c r="VP321">
        <v>35.018081858371502</v>
      </c>
      <c r="VR321">
        <v>14.749334309654699</v>
      </c>
      <c r="VS321">
        <v>5.0187253502491398</v>
      </c>
      <c r="VT321">
        <v>5.65267482517483</v>
      </c>
      <c r="VU321">
        <v>78.227686279238</v>
      </c>
      <c r="VV321">
        <v>989.60933137768495</v>
      </c>
      <c r="VW321">
        <v>16.9432339011171</v>
      </c>
      <c r="VX321">
        <v>1325.85827050902</v>
      </c>
      <c r="VZ321">
        <v>26.1906038353222</v>
      </c>
      <c r="WA321">
        <v>20.1900942126031</v>
      </c>
      <c r="WB321">
        <v>5.1850617246455597</v>
      </c>
      <c r="WC321">
        <v>7.73917299824664</v>
      </c>
      <c r="WD321">
        <v>59.858527542372897</v>
      </c>
      <c r="WF321">
        <v>11.3470981618884</v>
      </c>
      <c r="WG321">
        <v>265.84038243414301</v>
      </c>
      <c r="WH321">
        <v>3.1277846481876299</v>
      </c>
      <c r="WJ321">
        <v>10.910884165095601</v>
      </c>
      <c r="WK321">
        <v>23.504745932047101</v>
      </c>
      <c r="WL321">
        <v>5.7423773987206799</v>
      </c>
      <c r="WM321">
        <v>69.524310126386695</v>
      </c>
      <c r="WO321">
        <v>4.6498249218701897</v>
      </c>
      <c r="XZ321">
        <v>478.53577723465099</v>
      </c>
      <c r="YB321">
        <v>20.8051145253248</v>
      </c>
      <c r="YC321">
        <v>10.655536563999499</v>
      </c>
      <c r="YE321">
        <v>6.9014925373134304</v>
      </c>
      <c r="YF321">
        <v>65.334830653202104</v>
      </c>
      <c r="YH321">
        <v>12.5138610683581</v>
      </c>
      <c r="YI321">
        <v>1538.0183578866399</v>
      </c>
      <c r="YK321">
        <v>29.7425605124287</v>
      </c>
      <c r="YL321">
        <v>20.104155600918101</v>
      </c>
      <c r="YM321">
        <v>4.2348025335193702</v>
      </c>
      <c r="YN321">
        <v>5.3848093220338997</v>
      </c>
      <c r="YO321">
        <v>71.454406779660999</v>
      </c>
      <c r="YQ321">
        <v>14.016146549557901</v>
      </c>
      <c r="ZA321">
        <v>1890.8406200461</v>
      </c>
      <c r="ZB321">
        <v>17.334500224795899</v>
      </c>
      <c r="ZD321">
        <v>20.402069333417401</v>
      </c>
      <c r="ZE321">
        <v>6.5222353188785798</v>
      </c>
      <c r="ZF321">
        <v>4.4106060606060602</v>
      </c>
      <c r="ZG321">
        <v>76.715416844033001</v>
      </c>
      <c r="ZI321">
        <v>13.168557412225001</v>
      </c>
    </row>
    <row r="322" spans="1:685" x14ac:dyDescent="0.35">
      <c r="A322" s="1">
        <v>43538.354155092595</v>
      </c>
      <c r="B322">
        <v>419.62677575858902</v>
      </c>
      <c r="C322">
        <v>68.549477810853801</v>
      </c>
      <c r="E322">
        <v>18.439121115407399</v>
      </c>
      <c r="F322">
        <v>6.4012611500479899</v>
      </c>
      <c r="G322">
        <v>5.7126838235294102</v>
      </c>
      <c r="H322">
        <v>75.525309344820002</v>
      </c>
      <c r="J322">
        <v>11.899243504274599</v>
      </c>
      <c r="K322">
        <v>3004.27180139554</v>
      </c>
      <c r="M322">
        <v>30.0133121965962</v>
      </c>
      <c r="N322">
        <v>19.920584262075</v>
      </c>
      <c r="O322">
        <v>4.0955724376804303</v>
      </c>
      <c r="P322">
        <v>6.1969007943238399</v>
      </c>
      <c r="Q322">
        <v>74.796888427182296</v>
      </c>
      <c r="S322">
        <v>21.494267739482702</v>
      </c>
      <c r="AC322">
        <v>676.35667374933803</v>
      </c>
      <c r="AD322">
        <v>21.187093397576401</v>
      </c>
      <c r="AF322">
        <v>20.034448841064599</v>
      </c>
      <c r="AG322">
        <v>6.3622896092957202</v>
      </c>
      <c r="AH322">
        <v>6.2955510900012204</v>
      </c>
      <c r="AI322">
        <v>69.769402782852296</v>
      </c>
      <c r="AK322">
        <v>7.77731091522491</v>
      </c>
      <c r="AU322">
        <v>347.86619633350801</v>
      </c>
      <c r="AV322">
        <v>17.4856083662714</v>
      </c>
      <c r="AX322">
        <v>16.888703181753598</v>
      </c>
      <c r="AY322">
        <v>11.380766794136999</v>
      </c>
      <c r="AZ322">
        <v>7.7614789196310996</v>
      </c>
      <c r="BA322">
        <v>62.2168972332016</v>
      </c>
      <c r="BB322">
        <v>975.39160564365704</v>
      </c>
      <c r="BC322">
        <v>9.1367902298245802</v>
      </c>
      <c r="BV322">
        <v>613.50062301261596</v>
      </c>
      <c r="BW322">
        <v>33.609658633532703</v>
      </c>
      <c r="BY322">
        <v>11.0309870354477</v>
      </c>
      <c r="BZ322">
        <v>8.8175268386278098</v>
      </c>
      <c r="CA322">
        <v>8.1585388773046503</v>
      </c>
      <c r="CB322">
        <v>64.076772045105301</v>
      </c>
      <c r="CD322">
        <v>29.029779020697799</v>
      </c>
      <c r="CE322">
        <v>1295.7407180407799</v>
      </c>
      <c r="CF322">
        <v>53.972703144989303</v>
      </c>
      <c r="CI322">
        <v>10.3610395002577</v>
      </c>
      <c r="CJ322">
        <v>6.6684199344890498</v>
      </c>
      <c r="CK322">
        <v>68.204272349432898</v>
      </c>
      <c r="CL322">
        <v>985.70239269491105</v>
      </c>
      <c r="CM322">
        <v>18.607181507932999</v>
      </c>
      <c r="CN322">
        <v>1230.12737350062</v>
      </c>
      <c r="CO322">
        <v>42.940440464580497</v>
      </c>
      <c r="CQ322">
        <v>19.754279253815302</v>
      </c>
      <c r="CS322">
        <v>6.5856267313998202</v>
      </c>
      <c r="CT322">
        <v>69.828376936341002</v>
      </c>
      <c r="CV322">
        <v>18.2712873083867</v>
      </c>
      <c r="CW322">
        <v>420.75702358412298</v>
      </c>
      <c r="CX322">
        <v>10.6735971584386</v>
      </c>
      <c r="CZ322">
        <v>9.9888207721767195</v>
      </c>
      <c r="DA322">
        <v>8.3283868861194392</v>
      </c>
      <c r="DB322">
        <v>4.4237710920919904</v>
      </c>
      <c r="DC322">
        <v>80.363265925616702</v>
      </c>
      <c r="DE322">
        <v>18.116349570066799</v>
      </c>
      <c r="EP322">
        <v>880.43034707683398</v>
      </c>
      <c r="ER322">
        <v>20.156988748403801</v>
      </c>
      <c r="ES322">
        <v>20.154983860738</v>
      </c>
      <c r="ET322">
        <v>3.8993773144050499</v>
      </c>
      <c r="EU322">
        <v>6.0318714689265498</v>
      </c>
      <c r="EV322">
        <v>70.040000000000006</v>
      </c>
      <c r="EW322">
        <v>990.07371554159397</v>
      </c>
      <c r="EX322">
        <v>11.4766344415196</v>
      </c>
      <c r="FH322">
        <v>770.81068195189198</v>
      </c>
      <c r="FJ322">
        <v>24.014375258654098</v>
      </c>
      <c r="FK322">
        <v>20.180745690618501</v>
      </c>
      <c r="FL322">
        <v>4.1968293052082899</v>
      </c>
      <c r="FM322">
        <v>7.3528340281913804</v>
      </c>
      <c r="FN322">
        <v>70.907964396796999</v>
      </c>
      <c r="FP322">
        <v>10.9255262011106</v>
      </c>
      <c r="FQ322">
        <v>343.951502384761</v>
      </c>
      <c r="FR322">
        <v>10.718955586365</v>
      </c>
      <c r="FT322">
        <v>11.843148466371201</v>
      </c>
      <c r="FU322">
        <v>14.6298771809568</v>
      </c>
      <c r="FV322">
        <v>7.0806292517006799</v>
      </c>
      <c r="FW322">
        <v>61.200648846495099</v>
      </c>
      <c r="FY322">
        <v>7.7504132804008599</v>
      </c>
      <c r="GI322">
        <v>587.69503742570805</v>
      </c>
      <c r="GJ322">
        <v>36.823494786473901</v>
      </c>
      <c r="GL322">
        <v>20.723073890568699</v>
      </c>
      <c r="GM322">
        <v>4.0563933945284898</v>
      </c>
      <c r="GN322">
        <v>4.3926283649052804</v>
      </c>
      <c r="GO322">
        <v>78.5074754901961</v>
      </c>
      <c r="GQ322">
        <v>8.2959471925089492</v>
      </c>
      <c r="IB322">
        <v>736.257927152918</v>
      </c>
      <c r="ID322">
        <v>26.559468932330098</v>
      </c>
      <c r="IE322">
        <v>20.034324531150801</v>
      </c>
      <c r="IF322">
        <v>4.09658011899276</v>
      </c>
      <c r="IG322">
        <v>6.0765531852550501</v>
      </c>
      <c r="IH322">
        <v>72.429401614010999</v>
      </c>
      <c r="IJ322">
        <v>12.566140916573101</v>
      </c>
      <c r="JC322">
        <v>3239.96165159063</v>
      </c>
      <c r="JD322">
        <v>52.269555881635398</v>
      </c>
      <c r="JF322">
        <v>20.177043584361702</v>
      </c>
      <c r="JG322">
        <v>7.1458233986240502</v>
      </c>
      <c r="JH322">
        <v>7.16342298497268</v>
      </c>
      <c r="JI322">
        <v>72.233006643572693</v>
      </c>
      <c r="JJ322">
        <v>981.91533323131796</v>
      </c>
      <c r="JK322">
        <v>26.7967031327182</v>
      </c>
      <c r="JU322">
        <v>2184.4923709033201</v>
      </c>
      <c r="JW322">
        <v>28.867873207920901</v>
      </c>
      <c r="JX322">
        <v>20.3709577042093</v>
      </c>
      <c r="JY322">
        <v>4.5686073361325201</v>
      </c>
      <c r="JZ322">
        <v>7.4348883289181797</v>
      </c>
      <c r="KA322">
        <v>68.0221557257005</v>
      </c>
      <c r="KC322">
        <v>16.398787623655799</v>
      </c>
      <c r="KD322">
        <v>550.81876309193501</v>
      </c>
      <c r="KE322">
        <v>7.4919011045012196</v>
      </c>
      <c r="KG322">
        <v>21.687335790772998</v>
      </c>
      <c r="KH322">
        <v>7.2677536618282597</v>
      </c>
      <c r="KI322">
        <v>5.5508497768381497</v>
      </c>
      <c r="KJ322">
        <v>69.708921019947098</v>
      </c>
      <c r="KL322">
        <v>12.025194138987199</v>
      </c>
      <c r="KM322">
        <v>323.450955255297</v>
      </c>
      <c r="KO322">
        <v>6.4207915688757096</v>
      </c>
      <c r="KP322">
        <v>12.948756285639901</v>
      </c>
      <c r="KQ322">
        <v>9.5448384217966797</v>
      </c>
      <c r="KR322">
        <v>8.8456002824858793</v>
      </c>
      <c r="KS322">
        <v>60.7611440677966</v>
      </c>
      <c r="KU322">
        <v>5.7848971573372499</v>
      </c>
      <c r="LE322">
        <v>715.09441637504801</v>
      </c>
      <c r="LG322">
        <v>25.7452224934441</v>
      </c>
      <c r="LH322">
        <v>20.369475553049199</v>
      </c>
      <c r="LI322">
        <v>4.4672676646530904</v>
      </c>
      <c r="LJ322">
        <v>6.4018614718614701</v>
      </c>
      <c r="LK322">
        <v>70.819036796536807</v>
      </c>
      <c r="LL322">
        <v>985.06725364936096</v>
      </c>
      <c r="LM322">
        <v>13.039058694807601</v>
      </c>
      <c r="MO322">
        <v>325.17971211277899</v>
      </c>
      <c r="MP322">
        <v>2.7082299086951598</v>
      </c>
      <c r="MR322">
        <v>13.131619621889801</v>
      </c>
      <c r="MS322">
        <v>15.6421082100163</v>
      </c>
      <c r="MT322">
        <v>6.3579278677634603</v>
      </c>
      <c r="MU322">
        <v>73.593923846675693</v>
      </c>
      <c r="NG322">
        <v>361.20979565799001</v>
      </c>
      <c r="NH322">
        <v>23.824998153791402</v>
      </c>
      <c r="NJ322">
        <v>11.437655305671401</v>
      </c>
      <c r="NK322">
        <v>10.676868930833299</v>
      </c>
      <c r="NL322">
        <v>6.7445217096336503</v>
      </c>
      <c r="NM322">
        <v>66.889187816506094</v>
      </c>
      <c r="NO322">
        <v>19.048339677469901</v>
      </c>
      <c r="OZ322">
        <v>425.56957298714298</v>
      </c>
      <c r="PA322">
        <v>28.6949604837192</v>
      </c>
      <c r="PC322">
        <v>11.998404333565199</v>
      </c>
      <c r="PE322">
        <v>6.2338161114248001</v>
      </c>
      <c r="PF322">
        <v>75.539779785431904</v>
      </c>
      <c r="PH322">
        <v>10.2399992173358</v>
      </c>
      <c r="PI322">
        <v>5073.8481674424902</v>
      </c>
      <c r="PJ322">
        <v>65.290868567459697</v>
      </c>
      <c r="PL322">
        <v>19.668450996324601</v>
      </c>
      <c r="PM322">
        <v>10.9863507020603</v>
      </c>
      <c r="PN322">
        <v>8.5345453764657293</v>
      </c>
      <c r="PO322">
        <v>61.322779737964403</v>
      </c>
      <c r="PQ322">
        <v>20.2295716019206</v>
      </c>
      <c r="QJ322">
        <v>1027.32688336564</v>
      </c>
      <c r="QK322">
        <v>27.0880215497737</v>
      </c>
      <c r="QM322">
        <v>20.452498356543401</v>
      </c>
      <c r="QN322">
        <v>6.24671717859803</v>
      </c>
      <c r="QO322">
        <v>6.2549410393527998</v>
      </c>
      <c r="QP322">
        <v>72.819398567119194</v>
      </c>
      <c r="QR322">
        <v>9.40330676715379</v>
      </c>
      <c r="TD322">
        <v>689.33038503501996</v>
      </c>
      <c r="TE322">
        <v>18.8823968066684</v>
      </c>
      <c r="TG322">
        <v>20.866804027267701</v>
      </c>
      <c r="TH322">
        <v>7.8561848157721297</v>
      </c>
      <c r="TI322">
        <v>6.7609257356107104</v>
      </c>
      <c r="TJ322">
        <v>70.425360186688295</v>
      </c>
      <c r="TL322">
        <v>7.7763769332450696</v>
      </c>
      <c r="TM322">
        <v>460.22671194637002</v>
      </c>
      <c r="TO322">
        <v>27.422214750193799</v>
      </c>
      <c r="TP322">
        <v>20.078037443215599</v>
      </c>
      <c r="TR322">
        <v>4.7125466961490901</v>
      </c>
      <c r="TS322">
        <v>76.938566789790698</v>
      </c>
      <c r="TU322">
        <v>9.4317106646806401</v>
      </c>
      <c r="TV322">
        <v>355.29668587489101</v>
      </c>
      <c r="TX322">
        <v>20.132399756124801</v>
      </c>
      <c r="TY322">
        <v>14.7468454758065</v>
      </c>
      <c r="TZ322">
        <v>5.8928020608185703</v>
      </c>
      <c r="UA322">
        <v>6.3022647574517796</v>
      </c>
      <c r="UB322">
        <v>70.078104909409703</v>
      </c>
      <c r="UC322">
        <v>978.53736539624902</v>
      </c>
      <c r="UD322">
        <v>17.304106124496499</v>
      </c>
      <c r="UE322">
        <v>492.606862903278</v>
      </c>
      <c r="UF322">
        <v>38.550565434843001</v>
      </c>
      <c r="UH322">
        <v>12.068707271968499</v>
      </c>
      <c r="UI322">
        <v>8.8457166046979303</v>
      </c>
      <c r="UJ322">
        <v>5.6292498984760702</v>
      </c>
      <c r="UK322">
        <v>73.264668390792295</v>
      </c>
      <c r="UM322">
        <v>17.512807614604998</v>
      </c>
      <c r="VO322">
        <v>633.94825800383796</v>
      </c>
      <c r="VP322">
        <v>40.430155139450598</v>
      </c>
      <c r="VR322">
        <v>20.524551070128101</v>
      </c>
      <c r="VS322">
        <v>4.3005283979400302</v>
      </c>
      <c r="VT322">
        <v>5.8074155716595204</v>
      </c>
      <c r="VU322">
        <v>80.408584904678705</v>
      </c>
      <c r="VV322">
        <v>989.55104372840401</v>
      </c>
      <c r="VW322">
        <v>12.9836684656792</v>
      </c>
      <c r="VX322">
        <v>2275.3199233883902</v>
      </c>
      <c r="VZ322">
        <v>31.313351926626101</v>
      </c>
      <c r="WA322">
        <v>19.891307151635999</v>
      </c>
      <c r="WB322">
        <v>5.3337195891464599</v>
      </c>
      <c r="WC322">
        <v>8.3575757083793292</v>
      </c>
      <c r="WD322">
        <v>60.306243911942303</v>
      </c>
      <c r="WF322">
        <v>15.5302753209253</v>
      </c>
      <c r="WG322">
        <v>462.40094167387298</v>
      </c>
      <c r="WH322">
        <v>8.6630507805101296</v>
      </c>
      <c r="WJ322">
        <v>12.4423573684914</v>
      </c>
      <c r="WK322">
        <v>14.957414948710699</v>
      </c>
      <c r="WL322">
        <v>6.6513721036759899</v>
      </c>
      <c r="WM322">
        <v>70.130867172631596</v>
      </c>
      <c r="WO322">
        <v>6.3960952856982498</v>
      </c>
      <c r="XZ322">
        <v>564.05126881759497</v>
      </c>
      <c r="YB322">
        <v>21.6014545670586</v>
      </c>
      <c r="YC322">
        <v>10.3875111114303</v>
      </c>
      <c r="YE322">
        <v>7.00504108246645</v>
      </c>
      <c r="YF322">
        <v>65.776045906829495</v>
      </c>
      <c r="YH322">
        <v>12.8300406273432</v>
      </c>
      <c r="YI322">
        <v>1614.47285063554</v>
      </c>
      <c r="YK322">
        <v>28.482939347212199</v>
      </c>
      <c r="YL322">
        <v>19.997563880501499</v>
      </c>
      <c r="YM322">
        <v>4.2405737199258597</v>
      </c>
      <c r="YN322">
        <v>6.1997528248587503</v>
      </c>
      <c r="YO322">
        <v>71.183022598870096</v>
      </c>
      <c r="YQ322">
        <v>14.6698118493095</v>
      </c>
      <c r="ZA322">
        <v>1371.84487027464</v>
      </c>
      <c r="ZB322">
        <v>11.534165344812701</v>
      </c>
      <c r="ZD322">
        <v>20.518401762106802</v>
      </c>
      <c r="ZE322">
        <v>7.4559327413132097</v>
      </c>
      <c r="ZF322">
        <v>5.0559443044517698</v>
      </c>
      <c r="ZG322">
        <v>75.8340540264048</v>
      </c>
      <c r="ZI322">
        <v>13.8007630702428</v>
      </c>
    </row>
    <row r="323" spans="1:685" x14ac:dyDescent="0.35">
      <c r="A323" s="1">
        <v>43538.395821759259</v>
      </c>
      <c r="B323">
        <v>441.823070865452</v>
      </c>
      <c r="C323">
        <v>73.0901120337995</v>
      </c>
      <c r="E323">
        <v>20.335756574378099</v>
      </c>
      <c r="F323">
        <v>6.13293182676823</v>
      </c>
      <c r="G323">
        <v>7.3540537158919497</v>
      </c>
      <c r="H323">
        <v>73.380039249965705</v>
      </c>
      <c r="J323">
        <v>13.775118934739901</v>
      </c>
      <c r="K323">
        <v>2626.1279388498201</v>
      </c>
      <c r="M323">
        <v>30.995318430472199</v>
      </c>
      <c r="N323">
        <v>19.772894959790101</v>
      </c>
      <c r="O323">
        <v>4.4902307547671896</v>
      </c>
      <c r="P323">
        <v>8.0197596887720497</v>
      </c>
      <c r="Q323">
        <v>72.220723972467198</v>
      </c>
      <c r="S323">
        <v>22.1282712902124</v>
      </c>
      <c r="AC323">
        <v>669.74788419532501</v>
      </c>
      <c r="AD323">
        <v>31.4028412337662</v>
      </c>
      <c r="AF323">
        <v>18.026133430950001</v>
      </c>
      <c r="AG323">
        <v>6.4770982988536598</v>
      </c>
      <c r="AH323">
        <v>8.2842254846602703</v>
      </c>
      <c r="AI323">
        <v>67.386570205157199</v>
      </c>
      <c r="AK323">
        <v>10.4919955621173</v>
      </c>
      <c r="AU323">
        <v>472.59075215901601</v>
      </c>
      <c r="AV323">
        <v>39.488261963026297</v>
      </c>
      <c r="AX323">
        <v>18.660267972148699</v>
      </c>
      <c r="AY323">
        <v>9.1369964231087994</v>
      </c>
      <c r="AZ323">
        <v>9.5503756739850001</v>
      </c>
      <c r="BA323">
        <v>61.510571835453497</v>
      </c>
      <c r="BB323">
        <v>975.59101019113905</v>
      </c>
      <c r="BC323">
        <v>18.498470331957101</v>
      </c>
      <c r="BV323">
        <v>481.364456779889</v>
      </c>
      <c r="BW323">
        <v>24.325037433625099</v>
      </c>
      <c r="BY323">
        <v>10.5413379338439</v>
      </c>
      <c r="BZ323">
        <v>9.5200570491458105</v>
      </c>
      <c r="CA323">
        <v>9.0187426449483397</v>
      </c>
      <c r="CB323">
        <v>64.353915757749704</v>
      </c>
      <c r="CD323">
        <v>17.2478506995839</v>
      </c>
      <c r="CE323">
        <v>1003.14268462259</v>
      </c>
      <c r="CF323">
        <v>58.392339069264096</v>
      </c>
      <c r="CI323">
        <v>10.4074903739072</v>
      </c>
      <c r="CJ323">
        <v>7.9970959595959599</v>
      </c>
      <c r="CK323">
        <v>67.423856421356405</v>
      </c>
      <c r="CL323">
        <v>985.82422673944404</v>
      </c>
      <c r="CM323">
        <v>24.155061226035901</v>
      </c>
      <c r="CN323">
        <v>936.39343694725903</v>
      </c>
      <c r="CO323">
        <v>49.654474411349803</v>
      </c>
      <c r="CQ323">
        <v>19.8672859915625</v>
      </c>
      <c r="CS323">
        <v>7.7211039752852804</v>
      </c>
      <c r="CT323">
        <v>69.512426464253707</v>
      </c>
      <c r="CV323">
        <v>18.832194454452701</v>
      </c>
      <c r="CW323">
        <v>537.71043698114602</v>
      </c>
      <c r="CX323">
        <v>9.6271438492904799</v>
      </c>
      <c r="CZ323">
        <v>13.918656037402</v>
      </c>
      <c r="DA323">
        <v>10.987599374886299</v>
      </c>
      <c r="DB323">
        <v>5.8604224968905498</v>
      </c>
      <c r="DC323">
        <v>78.812762360074601</v>
      </c>
      <c r="DE323">
        <v>19.0072251578693</v>
      </c>
      <c r="EP323">
        <v>839.50350456448905</v>
      </c>
      <c r="ER323">
        <v>21.4721036199319</v>
      </c>
      <c r="ES323">
        <v>20.0118790585583</v>
      </c>
      <c r="ET323">
        <v>4.1924494869473596</v>
      </c>
      <c r="EU323">
        <v>7.6870833333333302</v>
      </c>
      <c r="EV323">
        <v>67.223749999999995</v>
      </c>
      <c r="EW323">
        <v>990.03642937853101</v>
      </c>
      <c r="EX323">
        <v>16.130496236760699</v>
      </c>
      <c r="FH323">
        <v>850.91325391719499</v>
      </c>
      <c r="FJ323">
        <v>24.875099634456902</v>
      </c>
      <c r="FK323">
        <v>20.077381064142401</v>
      </c>
      <c r="FL323">
        <v>4.4328009675576103</v>
      </c>
      <c r="FM323">
        <v>8.1042152158533902</v>
      </c>
      <c r="FN323">
        <v>70.194573075904998</v>
      </c>
      <c r="FP323">
        <v>12.5924673603902</v>
      </c>
      <c r="FQ323">
        <v>356.64109883587298</v>
      </c>
      <c r="FR323">
        <v>13.713361131934001</v>
      </c>
      <c r="FT323">
        <v>11.3710857045431</v>
      </c>
      <c r="FU323">
        <v>14.130436754241099</v>
      </c>
      <c r="FV323">
        <v>8.0834707646176902</v>
      </c>
      <c r="FW323">
        <v>61.076255622188903</v>
      </c>
      <c r="FY323">
        <v>8.6034918733152104</v>
      </c>
      <c r="GI323">
        <v>878.42039934242496</v>
      </c>
      <c r="GJ323">
        <v>55.120994095365397</v>
      </c>
      <c r="GL323">
        <v>20.741174011430498</v>
      </c>
      <c r="GM323">
        <v>5.1296960832696401</v>
      </c>
      <c r="GN323">
        <v>6.3138257575757599</v>
      </c>
      <c r="GO323">
        <v>76.702261586452806</v>
      </c>
      <c r="GQ323">
        <v>10.315630713533</v>
      </c>
      <c r="IB323">
        <v>1077.3327872851801</v>
      </c>
      <c r="ID323">
        <v>27.004599345124898</v>
      </c>
      <c r="IE323">
        <v>19.710394092832601</v>
      </c>
      <c r="IF323">
        <v>4.2275815591813304</v>
      </c>
      <c r="IG323">
        <v>8.0525180288461495</v>
      </c>
      <c r="IH323">
        <v>69.814759615384602</v>
      </c>
      <c r="IJ323">
        <v>14.7548612727172</v>
      </c>
      <c r="JC323">
        <v>2966.2203186912202</v>
      </c>
      <c r="JD323">
        <v>50.998812211981601</v>
      </c>
      <c r="JF323">
        <v>19.8192434669741</v>
      </c>
      <c r="JG323">
        <v>8.2172258961936002</v>
      </c>
      <c r="JH323">
        <v>8.4229838709677392</v>
      </c>
      <c r="JI323">
        <v>70.640399385560698</v>
      </c>
      <c r="JJ323">
        <v>981.99876959057895</v>
      </c>
      <c r="JK323">
        <v>32.851194883629397</v>
      </c>
      <c r="JU323">
        <v>2408.1277489850199</v>
      </c>
      <c r="JW323">
        <v>27.800393334456299</v>
      </c>
      <c r="JX323">
        <v>20.2766501655749</v>
      </c>
      <c r="JY323">
        <v>4.9075341720332801</v>
      </c>
      <c r="JZ323">
        <v>8.7219626973358295</v>
      </c>
      <c r="KA323">
        <v>66.389614158643994</v>
      </c>
      <c r="KC323">
        <v>17.739159962811701</v>
      </c>
      <c r="KD323">
        <v>612.020308904638</v>
      </c>
      <c r="KE323">
        <v>3.7489911111111098</v>
      </c>
      <c r="KG323">
        <v>21.8072912613463</v>
      </c>
      <c r="KH323">
        <v>12.7929103055988</v>
      </c>
      <c r="KI323">
        <v>7.5296111111111097</v>
      </c>
      <c r="KJ323">
        <v>67.045333333333303</v>
      </c>
      <c r="KL323">
        <v>12.859844345360401</v>
      </c>
      <c r="KM323">
        <v>237.178436929653</v>
      </c>
      <c r="KO323">
        <v>3.7481045355292899</v>
      </c>
      <c r="KP323">
        <v>8.8066789913854393</v>
      </c>
      <c r="KQ323">
        <v>17.692873285068199</v>
      </c>
      <c r="KR323">
        <v>10.317372881355899</v>
      </c>
      <c r="KS323">
        <v>60.618644067796602</v>
      </c>
      <c r="KU323">
        <v>5.12769672280964</v>
      </c>
      <c r="LE323">
        <v>795.013925439442</v>
      </c>
      <c r="LG323">
        <v>25.195136221247299</v>
      </c>
      <c r="LH323">
        <v>20.1929382302826</v>
      </c>
      <c r="LI323">
        <v>4.5738364004958401</v>
      </c>
      <c r="LJ323">
        <v>7.6783766233766197</v>
      </c>
      <c r="LK323">
        <v>70.596645021645003</v>
      </c>
      <c r="LL323">
        <v>985.01612804598005</v>
      </c>
      <c r="LM323">
        <v>13.2165112752387</v>
      </c>
      <c r="MO323">
        <v>499.94675610631998</v>
      </c>
      <c r="MP323">
        <v>8.0671662520729708</v>
      </c>
      <c r="MR323">
        <v>17.917302585391401</v>
      </c>
      <c r="MS323">
        <v>8.54435589455478</v>
      </c>
      <c r="MT323">
        <v>8.3865730869462194</v>
      </c>
      <c r="MU323">
        <v>73.142910447761196</v>
      </c>
      <c r="NG323">
        <v>507.228266171847</v>
      </c>
      <c r="NH323">
        <v>51.625021370420598</v>
      </c>
      <c r="NJ323">
        <v>12.2799320886124</v>
      </c>
      <c r="NK323">
        <v>9.1375182863303603</v>
      </c>
      <c r="NL323">
        <v>8.0043645409317001</v>
      </c>
      <c r="NM323">
        <v>69.447467209407506</v>
      </c>
      <c r="NO323">
        <v>29.500455659338499</v>
      </c>
      <c r="OZ323">
        <v>407.08970253377998</v>
      </c>
      <c r="PA323">
        <v>24.1736735345014</v>
      </c>
      <c r="PC323">
        <v>11.6489457180062</v>
      </c>
      <c r="PE323">
        <v>8.0107181483884897</v>
      </c>
      <c r="PF323">
        <v>74.240909582522093</v>
      </c>
      <c r="PH323">
        <v>9.7755100657070404</v>
      </c>
      <c r="PI323">
        <v>4995.938320276</v>
      </c>
      <c r="PJ323">
        <v>63.386030549125998</v>
      </c>
      <c r="PL323">
        <v>19.428959154598001</v>
      </c>
      <c r="PM323">
        <v>11.4932880779016</v>
      </c>
      <c r="PN323">
        <v>9.7356587716497707</v>
      </c>
      <c r="PO323">
        <v>59.734360616702602</v>
      </c>
      <c r="PQ323">
        <v>21.124624945425101</v>
      </c>
      <c r="QJ323">
        <v>1728.6030523444999</v>
      </c>
      <c r="QK323">
        <v>34.172267284899</v>
      </c>
      <c r="QM323">
        <v>20.146680811532701</v>
      </c>
      <c r="QN323">
        <v>6.0904957715906303</v>
      </c>
      <c r="QO323">
        <v>7.7904692987269604</v>
      </c>
      <c r="QP323">
        <v>72.010093146400294</v>
      </c>
      <c r="QR323">
        <v>14.2138154805904</v>
      </c>
      <c r="TD323">
        <v>944.37639703494904</v>
      </c>
      <c r="TE323">
        <v>28.998109407779701</v>
      </c>
      <c r="TG323">
        <v>21.013216946173198</v>
      </c>
      <c r="TH323">
        <v>7.1733759557068</v>
      </c>
      <c r="TI323">
        <v>8.1807952724358994</v>
      </c>
      <c r="TJ323">
        <v>69.668799898018605</v>
      </c>
      <c r="TL323">
        <v>10.3722460431841</v>
      </c>
      <c r="TM323">
        <v>503.80070260046602</v>
      </c>
      <c r="TO323">
        <v>27.256829701259701</v>
      </c>
      <c r="TP323">
        <v>19.9761650417332</v>
      </c>
      <c r="TR323">
        <v>6.3099633699633699</v>
      </c>
      <c r="TS323">
        <v>75.330054945054897</v>
      </c>
      <c r="TU323">
        <v>11.7276251501729</v>
      </c>
      <c r="TV323">
        <v>395.627527011349</v>
      </c>
      <c r="TX323">
        <v>19.9557509044309</v>
      </c>
      <c r="TY323">
        <v>16.450877667365901</v>
      </c>
      <c r="TZ323">
        <v>5.0580566377351301</v>
      </c>
      <c r="UA323">
        <v>7.96088136487311</v>
      </c>
      <c r="UB323">
        <v>67.554890610250396</v>
      </c>
      <c r="UC323">
        <v>981.07578748272101</v>
      </c>
      <c r="UD323">
        <v>22.656061744992499</v>
      </c>
      <c r="UE323">
        <v>593.92316580063402</v>
      </c>
      <c r="UF323">
        <v>46.829414035087702</v>
      </c>
      <c r="UH323">
        <v>16.0511111882488</v>
      </c>
      <c r="UI323">
        <v>9.2881741420268291</v>
      </c>
      <c r="UJ323">
        <v>7.2797488137216497</v>
      </c>
      <c r="UK323">
        <v>72.6946647947412</v>
      </c>
      <c r="UM323">
        <v>14.015460168071501</v>
      </c>
      <c r="VO323">
        <v>739.65443967908402</v>
      </c>
      <c r="VP323">
        <v>54.268291556087298</v>
      </c>
      <c r="VR323">
        <v>20.3571031717991</v>
      </c>
      <c r="VS323">
        <v>4.8253099734293103</v>
      </c>
      <c r="VT323">
        <v>6.8843318878014097</v>
      </c>
      <c r="VU323">
        <v>79.174073677347295</v>
      </c>
      <c r="VV323">
        <v>989.729581349206</v>
      </c>
      <c r="VW323">
        <v>23.135049426607299</v>
      </c>
      <c r="VX323">
        <v>2431.0904508323902</v>
      </c>
      <c r="VZ323">
        <v>31.949505343577702</v>
      </c>
      <c r="WA323">
        <v>19.574236262958099</v>
      </c>
      <c r="WB323">
        <v>5.57185431682705</v>
      </c>
      <c r="WC323">
        <v>10.1780201947349</v>
      </c>
      <c r="WD323">
        <v>58.763018391633601</v>
      </c>
      <c r="WF323">
        <v>19.423601704722699</v>
      </c>
      <c r="WG323">
        <v>524.71497322074197</v>
      </c>
      <c r="WH323">
        <v>8.6165587311887695</v>
      </c>
      <c r="WJ323">
        <v>14.081784161557101</v>
      </c>
      <c r="WK323">
        <v>15.7855913286578</v>
      </c>
      <c r="WL323">
        <v>8.9506673928494198</v>
      </c>
      <c r="WM323">
        <v>67.701755353666499</v>
      </c>
      <c r="WO323">
        <v>4.3109419143216696</v>
      </c>
      <c r="XZ323">
        <v>587.08381260957503</v>
      </c>
      <c r="YB323">
        <v>22.518976257248301</v>
      </c>
      <c r="YC323">
        <v>12.980966066643299</v>
      </c>
      <c r="YE323">
        <v>7.7771483491632702</v>
      </c>
      <c r="YF323">
        <v>65.109526232473996</v>
      </c>
      <c r="YH323">
        <v>12.9294819328704</v>
      </c>
      <c r="YI323">
        <v>1599.20244985777</v>
      </c>
      <c r="YK323">
        <v>27.9561664213123</v>
      </c>
      <c r="YL323">
        <v>19.716012444222599</v>
      </c>
      <c r="YM323">
        <v>4.6206320838319703</v>
      </c>
      <c r="YN323">
        <v>7.8145833333333403</v>
      </c>
      <c r="YO323">
        <v>68.353333333333296</v>
      </c>
      <c r="YQ323">
        <v>17.4675229067171</v>
      </c>
      <c r="ZA323">
        <v>1371.26352944072</v>
      </c>
      <c r="ZB323">
        <v>12.5602186139614</v>
      </c>
      <c r="ZD323">
        <v>20.372706403640102</v>
      </c>
      <c r="ZE323">
        <v>7.6753627537079003</v>
      </c>
      <c r="ZF323">
        <v>6.7555266988919103</v>
      </c>
      <c r="ZG323">
        <v>74.505596131558093</v>
      </c>
      <c r="ZI323">
        <v>16.048526845881401</v>
      </c>
    </row>
    <row r="324" spans="1:685" x14ac:dyDescent="0.35">
      <c r="A324" s="1">
        <v>43538.437488425923</v>
      </c>
      <c r="B324">
        <v>2042.7389417998099</v>
      </c>
      <c r="C324">
        <v>73.473499503357303</v>
      </c>
      <c r="E324">
        <v>19.854222446001401</v>
      </c>
      <c r="F324">
        <v>7.2936539919510901</v>
      </c>
      <c r="G324">
        <v>10.503705510907</v>
      </c>
      <c r="H324">
        <v>67.810773144765705</v>
      </c>
      <c r="J324">
        <v>16.823786372394199</v>
      </c>
      <c r="K324">
        <v>4681.3454474275904</v>
      </c>
      <c r="M324">
        <v>23.423053563539199</v>
      </c>
      <c r="N324">
        <v>19.510431471181999</v>
      </c>
      <c r="O324">
        <v>5.42359543642098</v>
      </c>
      <c r="P324">
        <v>12.107701750985299</v>
      </c>
      <c r="Q324">
        <v>64.685288923348594</v>
      </c>
      <c r="S324">
        <v>15.9589908797599</v>
      </c>
      <c r="AC324">
        <v>518.47915671819396</v>
      </c>
      <c r="AD324">
        <v>24.926157119521999</v>
      </c>
      <c r="AF324">
        <v>13.473014006050301</v>
      </c>
      <c r="AG324">
        <v>8.5765115882861007</v>
      </c>
      <c r="AH324">
        <v>11.6571834220385</v>
      </c>
      <c r="AI324">
        <v>61.323691541834101</v>
      </c>
      <c r="AK324">
        <v>12.719775644011801</v>
      </c>
      <c r="AU324">
        <v>370.92711087428103</v>
      </c>
      <c r="AV324">
        <v>24.3258308629776</v>
      </c>
      <c r="AX324">
        <v>11.483470736590901</v>
      </c>
      <c r="AY324">
        <v>13.9697441340639</v>
      </c>
      <c r="AZ324">
        <v>13.143337789661301</v>
      </c>
      <c r="BA324">
        <v>57.063700302255299</v>
      </c>
      <c r="BB324">
        <v>975.104862784494</v>
      </c>
      <c r="BC324">
        <v>12.3178452121607</v>
      </c>
      <c r="BV324">
        <v>352.42248617813902</v>
      </c>
      <c r="BW324">
        <v>10.2881094324053</v>
      </c>
      <c r="BY324">
        <v>10.052349076415201</v>
      </c>
      <c r="BZ324">
        <v>13.8905755954437</v>
      </c>
      <c r="CA324">
        <v>12.9766563217566</v>
      </c>
      <c r="CB324">
        <v>59.176793376865703</v>
      </c>
      <c r="CD324">
        <v>12.121500717912999</v>
      </c>
      <c r="CE324">
        <v>593.97494037211902</v>
      </c>
      <c r="CF324">
        <v>41.218618353110202</v>
      </c>
      <c r="CI324">
        <v>10.554632108776801</v>
      </c>
      <c r="CJ324">
        <v>10.3556216587868</v>
      </c>
      <c r="CK324">
        <v>63.326729010228398</v>
      </c>
      <c r="CL324">
        <v>985.27548809523796</v>
      </c>
      <c r="CM324">
        <v>21.2084079915345</v>
      </c>
      <c r="CN324">
        <v>1419.0105020610499</v>
      </c>
      <c r="CO324">
        <v>43.743947094816903</v>
      </c>
      <c r="CQ324">
        <v>19.619351697356599</v>
      </c>
      <c r="CS324">
        <v>10.632396133278499</v>
      </c>
      <c r="CT324">
        <v>65.505692616207298</v>
      </c>
      <c r="CV324">
        <v>18.2176075524645</v>
      </c>
      <c r="CW324">
        <v>635.04502056807701</v>
      </c>
      <c r="CX324">
        <v>12.528669108709501</v>
      </c>
      <c r="CZ324">
        <v>18.1355568571175</v>
      </c>
      <c r="DA324">
        <v>16.8907941312772</v>
      </c>
      <c r="DB324">
        <v>9.5572494728895698</v>
      </c>
      <c r="DC324">
        <v>72.993582222577004</v>
      </c>
      <c r="DE324">
        <v>28.276888721325701</v>
      </c>
      <c r="EP324">
        <v>1042.52853955572</v>
      </c>
      <c r="ER324">
        <v>17.967164636794799</v>
      </c>
      <c r="ES324">
        <v>19.576188831635498</v>
      </c>
      <c r="ET324">
        <v>4.6378112441321804</v>
      </c>
      <c r="EU324">
        <v>10.765833333333299</v>
      </c>
      <c r="EV324">
        <v>61.6070833333333</v>
      </c>
      <c r="EW324">
        <v>989.40695833333302</v>
      </c>
      <c r="EX324">
        <v>21.8096938588121</v>
      </c>
      <c r="FH324">
        <v>1066.9050288250701</v>
      </c>
      <c r="FJ324">
        <v>23.332324880739701</v>
      </c>
      <c r="FK324">
        <v>20.081237089548601</v>
      </c>
      <c r="FL324">
        <v>5.0539788727078898</v>
      </c>
      <c r="FM324">
        <v>9.75131222580357</v>
      </c>
      <c r="FN324">
        <v>68.339884389828995</v>
      </c>
      <c r="FP324">
        <v>15.6010110759265</v>
      </c>
      <c r="FQ324">
        <v>346.631942913084</v>
      </c>
      <c r="FR324">
        <v>14.9852155172414</v>
      </c>
      <c r="FT324">
        <v>11.547789728998699</v>
      </c>
      <c r="FU324">
        <v>14.9863178998701</v>
      </c>
      <c r="FV324">
        <v>10.251724137930999</v>
      </c>
      <c r="FW324">
        <v>59.174137931034501</v>
      </c>
      <c r="FY324">
        <v>8.5798353780616807</v>
      </c>
      <c r="GI324">
        <v>1999.3520573523499</v>
      </c>
      <c r="GJ324">
        <v>77.539810198238598</v>
      </c>
      <c r="GL324">
        <v>20.187074844957799</v>
      </c>
      <c r="GM324">
        <v>7.6006330628924896</v>
      </c>
      <c r="GN324">
        <v>10.0808028923622</v>
      </c>
      <c r="GO324">
        <v>70.974080184696106</v>
      </c>
      <c r="GQ324">
        <v>12.7206813346156</v>
      </c>
      <c r="IB324">
        <v>4509.4866647612298</v>
      </c>
      <c r="ID324">
        <v>25.496547634689598</v>
      </c>
      <c r="IE324">
        <v>19.093503660171098</v>
      </c>
      <c r="IF324">
        <v>4.9071194693653402</v>
      </c>
      <c r="IG324">
        <v>11.5865635646835</v>
      </c>
      <c r="IH324">
        <v>63.0005486628067</v>
      </c>
      <c r="IJ324">
        <v>15.6424425894929</v>
      </c>
      <c r="JC324">
        <v>4556.8259766113997</v>
      </c>
      <c r="JD324">
        <v>75.241991791805702</v>
      </c>
      <c r="JF324">
        <v>19.738781335124401</v>
      </c>
      <c r="JG324">
        <v>7.3822211511974203</v>
      </c>
      <c r="JH324">
        <v>11.906091027067101</v>
      </c>
      <c r="JI324">
        <v>64.085537170930706</v>
      </c>
      <c r="JJ324">
        <v>981.49935838090005</v>
      </c>
      <c r="JK324">
        <v>26.1894548853383</v>
      </c>
      <c r="JU324">
        <v>1549.3927709176601</v>
      </c>
      <c r="JW324">
        <v>23.230584915563501</v>
      </c>
      <c r="JX324">
        <v>19.758633013872998</v>
      </c>
      <c r="JY324">
        <v>5.4660590076142999</v>
      </c>
      <c r="JZ324">
        <v>11.5935369318182</v>
      </c>
      <c r="KA324">
        <v>60.423413825757599</v>
      </c>
      <c r="KC324">
        <v>15.0873782996752</v>
      </c>
      <c r="KD324">
        <v>794.56510443961997</v>
      </c>
      <c r="KE324">
        <v>1.9587503030303</v>
      </c>
      <c r="KG324">
        <v>21.233940263875201</v>
      </c>
      <c r="KH324">
        <v>14.9233146760486</v>
      </c>
      <c r="KI324">
        <v>11.340319805194801</v>
      </c>
      <c r="KJ324">
        <v>60.509744588744603</v>
      </c>
      <c r="KL324">
        <v>14.3198043428043</v>
      </c>
      <c r="KM324">
        <v>156.283282734745</v>
      </c>
      <c r="KO324">
        <v>0.23311366765444699</v>
      </c>
      <c r="KP324">
        <v>4.6593570390831296</v>
      </c>
      <c r="KQ324">
        <v>20.117135149665199</v>
      </c>
      <c r="KR324">
        <v>13.641018734982801</v>
      </c>
      <c r="KS324">
        <v>56.779209039548</v>
      </c>
      <c r="KU324">
        <v>4.9305576591150704</v>
      </c>
      <c r="LE324">
        <v>1076.29584998378</v>
      </c>
      <c r="LG324">
        <v>24.184966134091301</v>
      </c>
      <c r="LH324">
        <v>20.295461339270499</v>
      </c>
      <c r="LI324">
        <v>4.9789815175692</v>
      </c>
      <c r="LJ324">
        <v>9.8190334665334706</v>
      </c>
      <c r="LK324">
        <v>66.955646853146902</v>
      </c>
      <c r="LL324">
        <v>984.493958172308</v>
      </c>
      <c r="LM324">
        <v>20.794324961709801</v>
      </c>
      <c r="MO324">
        <v>386.274862510959</v>
      </c>
      <c r="MP324">
        <v>34.625761194029799</v>
      </c>
      <c r="MR324">
        <v>13.2276950959647</v>
      </c>
      <c r="MS324">
        <v>7.9284044831688298</v>
      </c>
      <c r="MT324">
        <v>13.606343283582101</v>
      </c>
      <c r="MU324">
        <v>65.506716417910496</v>
      </c>
      <c r="NG324">
        <v>477.37811990792102</v>
      </c>
      <c r="NH324">
        <v>49.128513212098802</v>
      </c>
      <c r="NJ324">
        <v>11.935987423136201</v>
      </c>
      <c r="NK324">
        <v>9.2542979597734103</v>
      </c>
      <c r="NL324">
        <v>10.778284242705899</v>
      </c>
      <c r="NM324">
        <v>67.771797457310498</v>
      </c>
      <c r="NO324">
        <v>22.4417323345921</v>
      </c>
      <c r="OZ324">
        <v>261.50710800385599</v>
      </c>
      <c r="PA324">
        <v>6.5954520493659397</v>
      </c>
      <c r="PC324">
        <v>7.4499327718641704</v>
      </c>
      <c r="PE324">
        <v>12.432678151362801</v>
      </c>
      <c r="PF324">
        <v>68.479793880461798</v>
      </c>
      <c r="PH324">
        <v>7.9840176567892804</v>
      </c>
      <c r="PI324">
        <v>1895.4121334394499</v>
      </c>
      <c r="PJ324">
        <v>35.009537098930501</v>
      </c>
      <c r="PL324">
        <v>17.938295205753299</v>
      </c>
      <c r="PM324">
        <v>13.785581687871201</v>
      </c>
      <c r="PN324">
        <v>11.6194073083779</v>
      </c>
      <c r="PO324">
        <v>56.159569964349402</v>
      </c>
      <c r="PQ324">
        <v>14.377960631131799</v>
      </c>
      <c r="QJ324">
        <v>2995.2677507274002</v>
      </c>
      <c r="QK324">
        <v>7.8558062528267696</v>
      </c>
      <c r="QM324">
        <v>19.4144323897848</v>
      </c>
      <c r="QN324">
        <v>9.7936792551081595</v>
      </c>
      <c r="QO324">
        <v>11.317096336499301</v>
      </c>
      <c r="QP324">
        <v>65.258565128900997</v>
      </c>
      <c r="QR324">
        <v>10.5752588999585</v>
      </c>
      <c r="TD324">
        <v>1069.40332447949</v>
      </c>
      <c r="TE324">
        <v>32.295339019450502</v>
      </c>
      <c r="TG324">
        <v>20.912848125521698</v>
      </c>
      <c r="TH324">
        <v>7.2619922940509101</v>
      </c>
      <c r="TI324">
        <v>10.750164794222201</v>
      </c>
      <c r="TJ324">
        <v>66.370456838243697</v>
      </c>
      <c r="TL324">
        <v>14.196676575799</v>
      </c>
      <c r="TM324">
        <v>594.20119001991497</v>
      </c>
      <c r="TO324">
        <v>25.022112338863</v>
      </c>
      <c r="TP324">
        <v>18.0305077413873</v>
      </c>
      <c r="TR324">
        <v>9.9561430840664702</v>
      </c>
      <c r="TS324">
        <v>69.078649651759505</v>
      </c>
      <c r="TU324">
        <v>14.6419742737835</v>
      </c>
      <c r="TV324">
        <v>462.92423460227099</v>
      </c>
      <c r="TX324">
        <v>18.910922698900201</v>
      </c>
      <c r="TY324">
        <v>10.9419681718266</v>
      </c>
      <c r="TZ324">
        <v>5.4385599165210996</v>
      </c>
      <c r="UA324">
        <v>11.4410640301318</v>
      </c>
      <c r="UB324">
        <v>61.419898629781201</v>
      </c>
      <c r="UC324">
        <v>988.22350062142198</v>
      </c>
      <c r="UD324">
        <v>23.6919649202252</v>
      </c>
      <c r="UE324">
        <v>547.63631723947606</v>
      </c>
      <c r="UF324">
        <v>46.300761806447902</v>
      </c>
      <c r="UH324">
        <v>18.9296712051169</v>
      </c>
      <c r="UI324">
        <v>10.2894708204983</v>
      </c>
      <c r="UJ324">
        <v>10.8862402332211</v>
      </c>
      <c r="UK324">
        <v>67.678426086961906</v>
      </c>
      <c r="UM324">
        <v>14.463853130026701</v>
      </c>
      <c r="VO324">
        <v>826.33147944408404</v>
      </c>
      <c r="VP324">
        <v>60.737964012331801</v>
      </c>
      <c r="VR324">
        <v>19.583305066403199</v>
      </c>
      <c r="VS324">
        <v>6.6201105512113996</v>
      </c>
      <c r="VT324">
        <v>8.7437429505978006</v>
      </c>
      <c r="VU324">
        <v>76.351167756974206</v>
      </c>
      <c r="VV324">
        <v>989.27180061743297</v>
      </c>
      <c r="VW324">
        <v>37.548896450198697</v>
      </c>
      <c r="VX324">
        <v>1704.19482544382</v>
      </c>
      <c r="VZ324">
        <v>26.844567592829399</v>
      </c>
      <c r="WA324">
        <v>18.9986880053495</v>
      </c>
      <c r="WB324">
        <v>7.4018407869165097</v>
      </c>
      <c r="WC324">
        <v>14.362556152032599</v>
      </c>
      <c r="WD324">
        <v>52.759614288131203</v>
      </c>
      <c r="WF324">
        <v>17.884489030068501</v>
      </c>
      <c r="WG324">
        <v>456.599916695628</v>
      </c>
      <c r="WH324">
        <v>6.7026565477696298</v>
      </c>
      <c r="WJ324">
        <v>14.6444220766407</v>
      </c>
      <c r="WK324">
        <v>20.951772628378599</v>
      </c>
      <c r="WL324">
        <v>12.652596358663599</v>
      </c>
      <c r="WM324">
        <v>62.2741002064108</v>
      </c>
      <c r="WO324">
        <v>4.5682342308091597</v>
      </c>
      <c r="XZ324">
        <v>851.68177648885899</v>
      </c>
      <c r="YB324">
        <v>23.508335811419499</v>
      </c>
      <c r="YC324">
        <v>19.860410189922899</v>
      </c>
      <c r="YE324">
        <v>9.5101212049384198</v>
      </c>
      <c r="YF324">
        <v>63.341549257021498</v>
      </c>
      <c r="YH324">
        <v>15.3764907126818</v>
      </c>
      <c r="YI324">
        <v>1763.5457014660001</v>
      </c>
      <c r="YK324">
        <v>26.237979469036802</v>
      </c>
      <c r="YL324">
        <v>18.981159974336201</v>
      </c>
      <c r="YM324">
        <v>6.1402419816652598</v>
      </c>
      <c r="YN324">
        <v>11.072669491525399</v>
      </c>
      <c r="YO324">
        <v>62.752168079096101</v>
      </c>
      <c r="YQ324">
        <v>18.984148306691999</v>
      </c>
      <c r="ZA324">
        <v>1016.72253233547</v>
      </c>
      <c r="ZB324">
        <v>13.2726667339708</v>
      </c>
      <c r="ZD324">
        <v>20.081270839019901</v>
      </c>
      <c r="ZE324">
        <v>8.4357167159359303</v>
      </c>
      <c r="ZF324">
        <v>10.005544248454701</v>
      </c>
      <c r="ZG324">
        <v>69.005350681656694</v>
      </c>
      <c r="ZI324">
        <v>18.751384641906199</v>
      </c>
    </row>
    <row r="325" spans="1:685" x14ac:dyDescent="0.35">
      <c r="A325" s="1">
        <v>43538.479155092595</v>
      </c>
      <c r="B325">
        <v>5117.11038994715</v>
      </c>
      <c r="C325">
        <v>73.679232206562801</v>
      </c>
      <c r="E325">
        <v>18.6607224922546</v>
      </c>
      <c r="F325">
        <v>10.901019698219701</v>
      </c>
      <c r="G325">
        <v>15.701632504896301</v>
      </c>
      <c r="H325">
        <v>59.388295221752202</v>
      </c>
      <c r="J325">
        <v>16.843005442396599</v>
      </c>
      <c r="K325">
        <v>1959.34689568108</v>
      </c>
      <c r="M325">
        <v>17.349347419602701</v>
      </c>
      <c r="N325">
        <v>18.515770345004398</v>
      </c>
      <c r="O325">
        <v>8.0434937511708995</v>
      </c>
      <c r="P325">
        <v>17.842511872455901</v>
      </c>
      <c r="Q325">
        <v>53.234082252091802</v>
      </c>
      <c r="S325">
        <v>9.1957457872824495</v>
      </c>
      <c r="AC325">
        <v>3754.6474651657099</v>
      </c>
      <c r="AD325">
        <v>65.945260691882197</v>
      </c>
      <c r="AF325">
        <v>17.999627796957</v>
      </c>
      <c r="AG325">
        <v>12.0050844904587</v>
      </c>
      <c r="AH325">
        <v>17.7948612527425</v>
      </c>
      <c r="AI325">
        <v>50.262274960600699</v>
      </c>
      <c r="AK325">
        <v>11.785131809135899</v>
      </c>
      <c r="AU325">
        <v>341.90952965038002</v>
      </c>
      <c r="AV325">
        <v>32.1484323299889</v>
      </c>
      <c r="AX325">
        <v>11.0601266936446</v>
      </c>
      <c r="AY325">
        <v>18.631877164557501</v>
      </c>
      <c r="AZ325">
        <v>19.335031852205798</v>
      </c>
      <c r="BA325">
        <v>49.201251791686602</v>
      </c>
      <c r="BB325">
        <v>974.30549127934</v>
      </c>
      <c r="BC325">
        <v>11.7324785059661</v>
      </c>
      <c r="BV325">
        <v>279.152949466726</v>
      </c>
      <c r="BW325">
        <v>3.94989867967853</v>
      </c>
      <c r="BY325">
        <v>8.6999852705976508</v>
      </c>
      <c r="BZ325">
        <v>24.899825626805502</v>
      </c>
      <c r="CA325">
        <v>18.2911768082664</v>
      </c>
      <c r="CB325">
        <v>51.574070034443203</v>
      </c>
      <c r="CD325">
        <v>8.8791962677476093</v>
      </c>
      <c r="CE325">
        <v>529.70149809488396</v>
      </c>
      <c r="CF325">
        <v>26.122115451961001</v>
      </c>
      <c r="CI325">
        <v>15.8435738952787</v>
      </c>
      <c r="CJ325">
        <v>13.9343709389248</v>
      </c>
      <c r="CK325">
        <v>57.259628677617002</v>
      </c>
      <c r="CL325">
        <v>984.14207475490196</v>
      </c>
      <c r="CM325">
        <v>16.1097116926823</v>
      </c>
      <c r="CN325">
        <v>1438.23569934293</v>
      </c>
      <c r="CO325">
        <v>37.5683285304248</v>
      </c>
      <c r="CQ325">
        <v>16.7091791212845</v>
      </c>
      <c r="CS325">
        <v>16.7667451205511</v>
      </c>
      <c r="CT325">
        <v>56.1885361653272</v>
      </c>
      <c r="CV325">
        <v>14.7118754068527</v>
      </c>
      <c r="CW325">
        <v>671.58595980197697</v>
      </c>
      <c r="CX325">
        <v>14.1345768317503</v>
      </c>
      <c r="CZ325">
        <v>15.4163850305191</v>
      </c>
      <c r="DA325">
        <v>17.382008240090599</v>
      </c>
      <c r="DB325">
        <v>16.2831750339213</v>
      </c>
      <c r="DC325">
        <v>61.052934192673</v>
      </c>
      <c r="DE325">
        <v>32.410805391426301</v>
      </c>
      <c r="EP325">
        <v>872.45553740328398</v>
      </c>
      <c r="ER325">
        <v>9.8990023832491101</v>
      </c>
      <c r="ES325">
        <v>17.2888215978064</v>
      </c>
      <c r="ET325">
        <v>9.3409522015820805</v>
      </c>
      <c r="EU325">
        <v>16.192012195122</v>
      </c>
      <c r="EV325">
        <v>52.869654471544699</v>
      </c>
      <c r="EW325">
        <v>988.27814939024404</v>
      </c>
      <c r="EX325">
        <v>20.810019032173301</v>
      </c>
      <c r="FH325">
        <v>1141.90468865148</v>
      </c>
      <c r="FJ325">
        <v>17.999822920329699</v>
      </c>
      <c r="FK325">
        <v>19.4718442110856</v>
      </c>
      <c r="FL325">
        <v>5.0297141568442001</v>
      </c>
      <c r="FM325">
        <v>12.751498605157501</v>
      </c>
      <c r="FN325">
        <v>64.201627032727799</v>
      </c>
      <c r="FP325">
        <v>14.8635919704061</v>
      </c>
      <c r="FQ325">
        <v>252.39810714025799</v>
      </c>
      <c r="FR325">
        <v>7.1648225574712603</v>
      </c>
      <c r="FT325">
        <v>7.8084018088977603</v>
      </c>
      <c r="FU325">
        <v>24.9640314788277</v>
      </c>
      <c r="FV325">
        <v>14.8192385057471</v>
      </c>
      <c r="FW325">
        <v>52.819382183908097</v>
      </c>
      <c r="FY325">
        <v>8.0224458402562107</v>
      </c>
      <c r="GI325">
        <v>1290.4888254520499</v>
      </c>
      <c r="GJ325">
        <v>51.704649396400299</v>
      </c>
      <c r="GL325">
        <v>17.397363427208202</v>
      </c>
      <c r="GM325">
        <v>12.942681929462699</v>
      </c>
      <c r="GN325">
        <v>15.5620420240427</v>
      </c>
      <c r="GO325">
        <v>60.407658793138403</v>
      </c>
      <c r="GQ325">
        <v>8.8115756702167793</v>
      </c>
      <c r="IB325">
        <v>3479.1117313268101</v>
      </c>
      <c r="ID325">
        <v>14.643264118075701</v>
      </c>
      <c r="IE325">
        <v>18.364220949103299</v>
      </c>
      <c r="IF325">
        <v>7.3435002466019101</v>
      </c>
      <c r="IG325">
        <v>17.549537259615398</v>
      </c>
      <c r="IH325">
        <v>53.253287259615398</v>
      </c>
      <c r="IJ325">
        <v>11.7183605477979</v>
      </c>
      <c r="JC325">
        <v>1318.8160812941401</v>
      </c>
      <c r="JD325">
        <v>29.0282910906298</v>
      </c>
      <c r="JF325">
        <v>18.6999808590787</v>
      </c>
      <c r="JG325">
        <v>12.2757642700294</v>
      </c>
      <c r="JH325">
        <v>17.4489183307732</v>
      </c>
      <c r="JI325">
        <v>53.455798771121401</v>
      </c>
      <c r="JJ325">
        <v>980.58561612021902</v>
      </c>
      <c r="JK325">
        <v>12.1861977757055</v>
      </c>
      <c r="JU325">
        <v>517.27590958124904</v>
      </c>
      <c r="JW325">
        <v>7.6900399914276996</v>
      </c>
      <c r="JX325">
        <v>13.687902434304201</v>
      </c>
      <c r="JY325">
        <v>7.3196769669997401</v>
      </c>
      <c r="JZ325">
        <v>15.275670122399401</v>
      </c>
      <c r="KA325">
        <v>54.138125600689698</v>
      </c>
      <c r="KC325">
        <v>8.7864745562447908</v>
      </c>
      <c r="KD325">
        <v>582.55134999974496</v>
      </c>
      <c r="KE325">
        <v>0.36566228070175499</v>
      </c>
      <c r="KG325">
        <v>17.014790859868501</v>
      </c>
      <c r="KH325">
        <v>21.219599026693199</v>
      </c>
      <c r="KI325">
        <v>18.050793200688201</v>
      </c>
      <c r="KJ325">
        <v>49.619131642458903</v>
      </c>
      <c r="KL325">
        <v>12.2733647486563</v>
      </c>
      <c r="KM325">
        <v>213.44044274764801</v>
      </c>
      <c r="KO325">
        <v>1.8029522627339101</v>
      </c>
      <c r="KP325">
        <v>5.2432919616067197</v>
      </c>
      <c r="KQ325">
        <v>21.964492490725501</v>
      </c>
      <c r="KR325">
        <v>17.757203389830501</v>
      </c>
      <c r="KS325">
        <v>50.555084745762699</v>
      </c>
      <c r="KU325">
        <v>5.8833363835310903</v>
      </c>
      <c r="LE325">
        <v>703.83162843560501</v>
      </c>
      <c r="LG325">
        <v>13.353562378227901</v>
      </c>
      <c r="LH325">
        <v>15.641317899375199</v>
      </c>
      <c r="LI325">
        <v>7.4345654692665599</v>
      </c>
      <c r="LJ325">
        <v>14.8373581807804</v>
      </c>
      <c r="LK325">
        <v>59.3084771020673</v>
      </c>
      <c r="LL325">
        <v>983.36445426312798</v>
      </c>
      <c r="LM325">
        <v>22.087335998559301</v>
      </c>
      <c r="MO325">
        <v>262.371052218069</v>
      </c>
      <c r="MP325">
        <v>5.4942354892205598</v>
      </c>
      <c r="MR325">
        <v>9.0714071070949398</v>
      </c>
      <c r="MS325">
        <v>24.214956282145899</v>
      </c>
      <c r="MT325">
        <v>20.484085960254699</v>
      </c>
      <c r="MU325">
        <v>54.2315364703095</v>
      </c>
      <c r="NG325">
        <v>214.424700159552</v>
      </c>
      <c r="NH325">
        <v>13.572022005772</v>
      </c>
      <c r="NJ325">
        <v>6.9156480246748497</v>
      </c>
      <c r="NK325">
        <v>23.4575460177523</v>
      </c>
      <c r="NL325">
        <v>16.2984896943852</v>
      </c>
      <c r="NM325">
        <v>56.564201180246002</v>
      </c>
      <c r="NO325">
        <v>8.2812836104844294</v>
      </c>
      <c r="OZ325">
        <v>182.38490532068499</v>
      </c>
      <c r="PA325">
        <v>2.32018018602639</v>
      </c>
      <c r="PC325">
        <v>5.8947182843111898</v>
      </c>
      <c r="PE325">
        <v>19.685150335280099</v>
      </c>
      <c r="PF325">
        <v>56.823150551589897</v>
      </c>
      <c r="PH325">
        <v>6.7613256671641997</v>
      </c>
      <c r="PI325">
        <v>577.27731380903697</v>
      </c>
      <c r="PJ325">
        <v>18.339399260382599</v>
      </c>
      <c r="PL325">
        <v>11.1202125087492</v>
      </c>
      <c r="PM325">
        <v>18.092585831750899</v>
      </c>
      <c r="PN325">
        <v>14.727687099262999</v>
      </c>
      <c r="PO325">
        <v>52.104032311703499</v>
      </c>
      <c r="PQ325">
        <v>10.814234105694901</v>
      </c>
      <c r="QJ325">
        <v>1453.40238329462</v>
      </c>
      <c r="QK325">
        <v>4.3314549152216903</v>
      </c>
      <c r="QM325">
        <v>18.955813829963599</v>
      </c>
      <c r="QN325">
        <v>13.4170146525025</v>
      </c>
      <c r="QO325">
        <v>16.1044954455663</v>
      </c>
      <c r="QP325">
        <v>56.417880267778798</v>
      </c>
      <c r="QR325">
        <v>8.9640358350598994</v>
      </c>
      <c r="TD325">
        <v>621.741177479768</v>
      </c>
      <c r="TE325">
        <v>15.3013282665168</v>
      </c>
      <c r="TG325">
        <v>18.1593558734262</v>
      </c>
      <c r="TH325">
        <v>10.207656398613899</v>
      </c>
      <c r="TI325">
        <v>16.762411988213401</v>
      </c>
      <c r="TJ325">
        <v>56.896312228597999</v>
      </c>
      <c r="TL325">
        <v>11.3745710324072</v>
      </c>
      <c r="TM325">
        <v>668.84266337107499</v>
      </c>
      <c r="TO325">
        <v>22.2390283636209</v>
      </c>
      <c r="TP325">
        <v>17.436888615431901</v>
      </c>
      <c r="TR325">
        <v>14.0742307692308</v>
      </c>
      <c r="TS325">
        <v>61.091538461538498</v>
      </c>
      <c r="TU325">
        <v>15.9071920398224</v>
      </c>
      <c r="TV325">
        <v>366.986008605221</v>
      </c>
      <c r="TX325">
        <v>9.7859928681361996</v>
      </c>
      <c r="TY325">
        <v>8.5585394203085894</v>
      </c>
      <c r="TZ325">
        <v>9.2124873835436301</v>
      </c>
      <c r="UA325">
        <v>16.960629315149301</v>
      </c>
      <c r="UB325">
        <v>51.614673868144102</v>
      </c>
      <c r="UC325">
        <v>940.72901633164099</v>
      </c>
      <c r="UD325">
        <v>18.650117941303801</v>
      </c>
      <c r="UE325">
        <v>465.47263523690998</v>
      </c>
      <c r="UF325">
        <v>34.818796084292103</v>
      </c>
      <c r="UH325">
        <v>11.979146227674599</v>
      </c>
      <c r="UI325">
        <v>18.291437243416699</v>
      </c>
      <c r="UJ325">
        <v>17.8866313256636</v>
      </c>
      <c r="UK325">
        <v>55.087615422212203</v>
      </c>
      <c r="UM325">
        <v>13.9892406388719</v>
      </c>
      <c r="VO325">
        <v>820.76515560078701</v>
      </c>
      <c r="VP325">
        <v>68.384251796207295</v>
      </c>
      <c r="VR325">
        <v>15.4030388967306</v>
      </c>
      <c r="VS325">
        <v>9.8310493440972504</v>
      </c>
      <c r="VT325">
        <v>12.196152987637401</v>
      </c>
      <c r="VU325">
        <v>71.662475866147702</v>
      </c>
      <c r="VV325">
        <v>988.06403723816595</v>
      </c>
      <c r="VW325">
        <v>58.838600128520298</v>
      </c>
      <c r="VX325">
        <v>370.73133168609797</v>
      </c>
      <c r="VZ325">
        <v>12.3495089548101</v>
      </c>
      <c r="WA325">
        <v>8.9871452156069207</v>
      </c>
      <c r="WB325">
        <v>12.6670965503431</v>
      </c>
      <c r="WC325">
        <v>20.3634885234578</v>
      </c>
      <c r="WD325">
        <v>42.7607996387014</v>
      </c>
      <c r="WF325">
        <v>9.4320634210044592</v>
      </c>
      <c r="WG325">
        <v>276.55867441206601</v>
      </c>
      <c r="WH325">
        <v>2.6530663363171398</v>
      </c>
      <c r="WJ325">
        <v>6.4458668747345298</v>
      </c>
      <c r="WK325">
        <v>30.008087948219298</v>
      </c>
      <c r="WL325">
        <v>18.299072890025599</v>
      </c>
      <c r="WM325">
        <v>52.383274722932597</v>
      </c>
      <c r="WO325">
        <v>5.6328611672811997</v>
      </c>
      <c r="XZ325">
        <v>391.58227485485202</v>
      </c>
      <c r="YB325">
        <v>7.4968485133870901</v>
      </c>
      <c r="YC325">
        <v>10.0924509607052</v>
      </c>
      <c r="YE325">
        <v>14.236301249355501</v>
      </c>
      <c r="YF325">
        <v>57.026128287135698</v>
      </c>
      <c r="YH325">
        <v>10.308478239545099</v>
      </c>
      <c r="YI325">
        <v>340.55766580043201</v>
      </c>
      <c r="YK325">
        <v>7.1209437823878101</v>
      </c>
      <c r="YL325">
        <v>7.5026658446470398</v>
      </c>
      <c r="YM325">
        <v>17.058043321507501</v>
      </c>
      <c r="YN325">
        <v>17.2682485875706</v>
      </c>
      <c r="YO325">
        <v>51.684569209039502</v>
      </c>
      <c r="YQ325">
        <v>10.8724616662219</v>
      </c>
      <c r="ZA325">
        <v>417.89211122532902</v>
      </c>
      <c r="ZB325">
        <v>5.34576201712028</v>
      </c>
      <c r="ZD325">
        <v>13.767619812685</v>
      </c>
      <c r="ZE325">
        <v>20.1826871101912</v>
      </c>
      <c r="ZF325">
        <v>15.716966138558501</v>
      </c>
      <c r="ZG325">
        <v>57.628423889908703</v>
      </c>
      <c r="ZI325">
        <v>20.028838895404299</v>
      </c>
    </row>
    <row r="326" spans="1:685" x14ac:dyDescent="0.35">
      <c r="A326" s="1">
        <v>43538.520821759259</v>
      </c>
      <c r="B326">
        <v>2162.10478572288</v>
      </c>
      <c r="C326">
        <v>27.1343691336868</v>
      </c>
      <c r="E326">
        <v>15.430825909666201</v>
      </c>
      <c r="F326">
        <v>19.111761100289002</v>
      </c>
      <c r="G326">
        <v>21.176730009455</v>
      </c>
      <c r="H326">
        <v>50.268869031539097</v>
      </c>
      <c r="J326">
        <v>12.9350417207545</v>
      </c>
      <c r="K326">
        <v>192.05880630269101</v>
      </c>
      <c r="M326">
        <v>2.02710502914463</v>
      </c>
      <c r="N326">
        <v>7.1281179440661102</v>
      </c>
      <c r="O326">
        <v>21.1633792970689</v>
      </c>
      <c r="P326">
        <v>22.265236318408</v>
      </c>
      <c r="Q326">
        <v>46.640880823156998</v>
      </c>
      <c r="S326">
        <v>7.2007109433965804</v>
      </c>
      <c r="AC326">
        <v>2382.2119706715198</v>
      </c>
      <c r="AD326">
        <v>52.938455406198798</v>
      </c>
      <c r="AF326">
        <v>15.040457634313899</v>
      </c>
      <c r="AG326">
        <v>14.637256825875401</v>
      </c>
      <c r="AH326">
        <v>23.2381877105157</v>
      </c>
      <c r="AI326">
        <v>41.4812192144866</v>
      </c>
      <c r="AK326">
        <v>9.9448541982143404</v>
      </c>
      <c r="AU326">
        <v>338.69219569288299</v>
      </c>
      <c r="AV326">
        <v>30.551690352177701</v>
      </c>
      <c r="AX326">
        <v>12.326319575988199</v>
      </c>
      <c r="AY326">
        <v>22.562443130950999</v>
      </c>
      <c r="AZ326">
        <v>23.7987608555128</v>
      </c>
      <c r="BA326">
        <v>43.0454260583832</v>
      </c>
      <c r="BB326">
        <v>972.97581308797498</v>
      </c>
      <c r="BC326">
        <v>12.7262929767389</v>
      </c>
      <c r="BV326">
        <v>184.46939642011699</v>
      </c>
      <c r="BW326">
        <v>0.43399492770521902</v>
      </c>
      <c r="BY326">
        <v>4.4782598911340603</v>
      </c>
      <c r="BZ326">
        <v>31.004385333476201</v>
      </c>
      <c r="CA326">
        <v>22.304903218283599</v>
      </c>
      <c r="CB326">
        <v>46.1992712220149</v>
      </c>
      <c r="CD326">
        <v>5.9879448996789</v>
      </c>
      <c r="CE326">
        <v>203.773609185396</v>
      </c>
      <c r="CF326">
        <v>18.6030756493506</v>
      </c>
      <c r="CI326">
        <v>24.217769425121901</v>
      </c>
      <c r="CJ326">
        <v>19.029080086580102</v>
      </c>
      <c r="CK326">
        <v>49.3833874458875</v>
      </c>
      <c r="CL326">
        <v>982.73819805194796</v>
      </c>
      <c r="CM326">
        <v>11.677179963472801</v>
      </c>
      <c r="CN326">
        <v>150.64391921345299</v>
      </c>
      <c r="CO326">
        <v>19.178459006540699</v>
      </c>
      <c r="CQ326">
        <v>5.4159406448485301</v>
      </c>
      <c r="CS326">
        <v>21.344221027728501</v>
      </c>
      <c r="CT326">
        <v>48.845937358661203</v>
      </c>
      <c r="CV326">
        <v>11.147312311213801</v>
      </c>
      <c r="CW326">
        <v>230.818521991138</v>
      </c>
      <c r="CX326">
        <v>4.52011450559701</v>
      </c>
      <c r="CZ326">
        <v>6.6873437990770501</v>
      </c>
      <c r="DA326">
        <v>25.911417652688101</v>
      </c>
      <c r="DB326">
        <v>21.856319962686602</v>
      </c>
      <c r="DC326">
        <v>51.973495802238801</v>
      </c>
      <c r="DE326">
        <v>6.1120124506888702</v>
      </c>
      <c r="EP326">
        <v>448.70256283918297</v>
      </c>
      <c r="ER326">
        <v>6.5677440905302804</v>
      </c>
      <c r="ES326">
        <v>12.427428453253301</v>
      </c>
      <c r="ET326">
        <v>15.6982132501947</v>
      </c>
      <c r="EU326">
        <v>21.2054611234602</v>
      </c>
      <c r="EV326">
        <v>44.747618319903701</v>
      </c>
      <c r="EW326">
        <v>986.72792246833899</v>
      </c>
      <c r="EX326">
        <v>12.7850268999169</v>
      </c>
      <c r="FH326">
        <v>614.90107944861802</v>
      </c>
      <c r="FJ326">
        <v>7.1009752810886804</v>
      </c>
      <c r="FK326">
        <v>17.2474634809269</v>
      </c>
      <c r="FL326">
        <v>6.72268928449905</v>
      </c>
      <c r="FM326">
        <v>16.458638626683499</v>
      </c>
      <c r="FN326">
        <v>59.286119344998298</v>
      </c>
      <c r="FP326">
        <v>8.93764125231686</v>
      </c>
      <c r="FQ326">
        <v>184.879131816457</v>
      </c>
      <c r="FR326">
        <v>2.7660218640679699</v>
      </c>
      <c r="FT326">
        <v>4.8029827781927903</v>
      </c>
      <c r="FU326">
        <v>33.455072823726198</v>
      </c>
      <c r="FV326">
        <v>19.639404672663701</v>
      </c>
      <c r="FW326">
        <v>45.355474762618698</v>
      </c>
      <c r="FY326">
        <v>7.5132485088425396</v>
      </c>
      <c r="GI326">
        <v>428.42057484930001</v>
      </c>
      <c r="GJ326">
        <v>31.629339481534402</v>
      </c>
      <c r="GL326">
        <v>13.9893969184062</v>
      </c>
      <c r="GM326">
        <v>20.7365254930303</v>
      </c>
      <c r="GN326">
        <v>20.611422566980199</v>
      </c>
      <c r="GO326">
        <v>53.421456803382299</v>
      </c>
      <c r="GQ326">
        <v>7.89417692253702</v>
      </c>
      <c r="IB326">
        <v>272.65135427807502</v>
      </c>
      <c r="ID326">
        <v>2.9402282433586899</v>
      </c>
      <c r="IE326">
        <v>7.4313098061491596</v>
      </c>
      <c r="IF326">
        <v>18.0326440023948</v>
      </c>
      <c r="IG326">
        <v>22.722458927257801</v>
      </c>
      <c r="IH326">
        <v>45.048347355769202</v>
      </c>
      <c r="IJ326">
        <v>8.6335637043772007</v>
      </c>
      <c r="JC326">
        <v>297.12351191035401</v>
      </c>
      <c r="JD326">
        <v>16.3726745391705</v>
      </c>
      <c r="JF326">
        <v>9.0971380457345603</v>
      </c>
      <c r="JG326">
        <v>22.029932244567298</v>
      </c>
      <c r="JH326">
        <v>21.0007488479263</v>
      </c>
      <c r="JI326">
        <v>47.651376088069703</v>
      </c>
      <c r="JJ326">
        <v>979.28839618644099</v>
      </c>
      <c r="JK326">
        <v>12.159958956363999</v>
      </c>
      <c r="JU326">
        <v>318.25486450362502</v>
      </c>
      <c r="JW326">
        <v>1.0923472600897199</v>
      </c>
      <c r="JX326">
        <v>10.5227572228422</v>
      </c>
      <c r="JY326">
        <v>14.6135215436413</v>
      </c>
      <c r="JZ326">
        <v>19.6348368298368</v>
      </c>
      <c r="KA326">
        <v>48.618881118881099</v>
      </c>
      <c r="KC326">
        <v>6.7365603696940699</v>
      </c>
      <c r="KD326">
        <v>165.47304098092599</v>
      </c>
      <c r="KE326">
        <v>0</v>
      </c>
      <c r="KG326">
        <v>3.9252270401732301</v>
      </c>
      <c r="KH326">
        <v>32.099028242576303</v>
      </c>
      <c r="KI326">
        <v>23.002089371980698</v>
      </c>
      <c r="KJ326">
        <v>41.111735679779201</v>
      </c>
      <c r="KL326">
        <v>7.2624409177131497</v>
      </c>
      <c r="KM326">
        <v>688.18760925288302</v>
      </c>
      <c r="KO326">
        <v>7.7699298839675803</v>
      </c>
      <c r="KP326">
        <v>16.254183164254801</v>
      </c>
      <c r="KQ326">
        <v>12.3522572344257</v>
      </c>
      <c r="KR326">
        <v>20.956963276836198</v>
      </c>
      <c r="KS326">
        <v>47.447980225988701</v>
      </c>
      <c r="KU326">
        <v>7.3925309398047503</v>
      </c>
      <c r="LE326">
        <v>0</v>
      </c>
      <c r="LG326">
        <v>2.45167742519194</v>
      </c>
      <c r="LH326">
        <v>5.16690975602625</v>
      </c>
      <c r="LI326">
        <v>24.026791049013202</v>
      </c>
      <c r="LJ326">
        <v>19.9147598048717</v>
      </c>
      <c r="LK326">
        <v>51.357817568004101</v>
      </c>
      <c r="LL326">
        <v>981.81861053077296</v>
      </c>
      <c r="LM326">
        <v>8.8876614258588997</v>
      </c>
      <c r="MO326">
        <v>244.17865594626099</v>
      </c>
      <c r="MP326">
        <v>0</v>
      </c>
      <c r="MR326">
        <v>10.248699957326</v>
      </c>
      <c r="MS326">
        <v>32.329726388961397</v>
      </c>
      <c r="MT326">
        <v>23.625086107921899</v>
      </c>
      <c r="MU326">
        <v>49.026590126291602</v>
      </c>
      <c r="NG326">
        <v>201.71114410722001</v>
      </c>
      <c r="NH326">
        <v>3.5396706488862502</v>
      </c>
      <c r="NJ326">
        <v>6.1748388584985596</v>
      </c>
      <c r="NK326">
        <v>35.467512654444597</v>
      </c>
      <c r="NL326">
        <v>20.6318927380145</v>
      </c>
      <c r="NM326">
        <v>48.321889840569902</v>
      </c>
      <c r="NO326">
        <v>6.5795905527829497</v>
      </c>
      <c r="OZ326">
        <v>166.538722482053</v>
      </c>
      <c r="PA326">
        <v>11.0555317099567</v>
      </c>
      <c r="PC326">
        <v>3.2277796517805699</v>
      </c>
      <c r="PE326">
        <v>22.879177489177501</v>
      </c>
      <c r="PF326">
        <v>51.364253246753201</v>
      </c>
      <c r="PH326">
        <v>6.3007479732148699</v>
      </c>
      <c r="PI326">
        <v>240.830942692382</v>
      </c>
      <c r="PJ326">
        <v>2.84476026952587</v>
      </c>
      <c r="PL326">
        <v>6.94624110857134</v>
      </c>
      <c r="PM326">
        <v>31.624685823914401</v>
      </c>
      <c r="PN326">
        <v>18.494837120466901</v>
      </c>
      <c r="PO326">
        <v>47.278625483638301</v>
      </c>
      <c r="PQ326">
        <v>8.2653324857901307</v>
      </c>
      <c r="QJ326">
        <v>265.48301187516898</v>
      </c>
      <c r="QK326">
        <v>3.2424818097014998</v>
      </c>
      <c r="QM326">
        <v>9.7281905733572795</v>
      </c>
      <c r="QN326">
        <v>24.667686759834901</v>
      </c>
      <c r="QO326">
        <v>20.7916744402985</v>
      </c>
      <c r="QP326">
        <v>49.449183768656702</v>
      </c>
      <c r="QR326">
        <v>8.0997458046165498</v>
      </c>
      <c r="TD326">
        <v>316.63344787658599</v>
      </c>
      <c r="TE326">
        <v>4.1582456621503496</v>
      </c>
      <c r="TG326">
        <v>14.8162258499591</v>
      </c>
      <c r="TH326">
        <v>23.827490578909</v>
      </c>
      <c r="TI326">
        <v>21.065841892482499</v>
      </c>
      <c r="TJ326">
        <v>50.227505827505802</v>
      </c>
      <c r="TL326">
        <v>7.75861863381619</v>
      </c>
      <c r="TM326">
        <v>342.96352992678902</v>
      </c>
      <c r="TO326">
        <v>7.7930176135740403</v>
      </c>
      <c r="TP326">
        <v>9.2690543885428998</v>
      </c>
      <c r="TR326">
        <v>18.451234138556099</v>
      </c>
      <c r="TS326">
        <v>53.652912988650698</v>
      </c>
      <c r="TU326">
        <v>8.5472938418058195</v>
      </c>
      <c r="TV326">
        <v>250.77124984935099</v>
      </c>
      <c r="TX326">
        <v>7.1378856592579103</v>
      </c>
      <c r="TY326">
        <v>8.7032875082430099</v>
      </c>
      <c r="TZ326">
        <v>14.5238382628918</v>
      </c>
      <c r="UA326">
        <v>21.070698013504899</v>
      </c>
      <c r="UB326">
        <v>45.294196343996497</v>
      </c>
      <c r="UC326">
        <v>985.54740812072396</v>
      </c>
      <c r="UD326">
        <v>11.060740002639401</v>
      </c>
      <c r="UE326">
        <v>338.64834558040599</v>
      </c>
      <c r="UF326">
        <v>9.8208472413003705</v>
      </c>
      <c r="UH326">
        <v>12.598366341431401</v>
      </c>
      <c r="UI326">
        <v>28.0847277164806</v>
      </c>
      <c r="UJ326">
        <v>22.187557997557999</v>
      </c>
      <c r="UK326">
        <v>45.239744352869401</v>
      </c>
      <c r="UM326">
        <v>7.2693540533267997</v>
      </c>
      <c r="VO326">
        <v>446.54981576815197</v>
      </c>
      <c r="VP326">
        <v>22.539146949404799</v>
      </c>
      <c r="VR326">
        <v>7.0388756607420904</v>
      </c>
      <c r="VS326">
        <v>11.7397799611993</v>
      </c>
      <c r="VT326">
        <v>17.880394345238098</v>
      </c>
      <c r="VU326">
        <v>61.922767857142901</v>
      </c>
      <c r="VV326">
        <v>986.53026976054298</v>
      </c>
      <c r="VW326">
        <v>11.6127460414873</v>
      </c>
      <c r="VX326">
        <v>167.91970355984401</v>
      </c>
      <c r="VZ326">
        <v>1.7258913701477501</v>
      </c>
      <c r="WA326">
        <v>5.6119991878975402</v>
      </c>
      <c r="WB326">
        <v>26.472018654539198</v>
      </c>
      <c r="WC326">
        <v>23.974778471602701</v>
      </c>
      <c r="WD326">
        <v>38.133171275646703</v>
      </c>
      <c r="WF326">
        <v>7.0081897451967601</v>
      </c>
      <c r="WG326">
        <v>280.81362021366698</v>
      </c>
      <c r="WH326">
        <v>5.1653257725348398</v>
      </c>
      <c r="WJ326">
        <v>6.2891816043098299</v>
      </c>
      <c r="WK326">
        <v>30.957840848230099</v>
      </c>
      <c r="WL326">
        <v>21.255188034980399</v>
      </c>
      <c r="WM326">
        <v>48.547787228453998</v>
      </c>
      <c r="WO326">
        <v>7.0772649221055097</v>
      </c>
      <c r="XZ326">
        <v>71.617527426219397</v>
      </c>
      <c r="YB326">
        <v>0.26561798370647399</v>
      </c>
      <c r="YC326">
        <v>3.0383199409516299</v>
      </c>
      <c r="YE326">
        <v>19.081313943104998</v>
      </c>
      <c r="YF326">
        <v>50.378017148688798</v>
      </c>
      <c r="YH326">
        <v>7.7850924502651901</v>
      </c>
      <c r="YI326">
        <v>75.833432614425803</v>
      </c>
      <c r="YK326">
        <v>0.78252097872954196</v>
      </c>
      <c r="YL326">
        <v>3.9273326316747199</v>
      </c>
      <c r="YM326">
        <v>30.7108133380742</v>
      </c>
      <c r="YN326">
        <v>22.309406779661</v>
      </c>
      <c r="YO326">
        <v>43.794272598870101</v>
      </c>
      <c r="YQ326">
        <v>6.7662770319104704</v>
      </c>
      <c r="ZA326">
        <v>160.33683527841001</v>
      </c>
      <c r="ZB326">
        <v>0</v>
      </c>
      <c r="ZD326">
        <v>3.7374024778239701</v>
      </c>
      <c r="ZE326">
        <v>36.983323994360802</v>
      </c>
      <c r="ZF326">
        <v>21.1563306541522</v>
      </c>
      <c r="ZG326">
        <v>46.110118873419999</v>
      </c>
      <c r="ZI326">
        <v>13.7181225742468</v>
      </c>
    </row>
    <row r="327" spans="1:685" x14ac:dyDescent="0.35">
      <c r="A327" s="1">
        <v>43538.562488425923</v>
      </c>
      <c r="B327">
        <v>221.05037656212301</v>
      </c>
      <c r="C327">
        <v>9.1963457972375906</v>
      </c>
      <c r="E327">
        <v>5.5708613124267599</v>
      </c>
      <c r="F327">
        <v>28.9512777750098</v>
      </c>
      <c r="G327">
        <v>24.373487544793502</v>
      </c>
      <c r="H327">
        <v>45.020121072956897</v>
      </c>
      <c r="J327">
        <v>14.032324575131501</v>
      </c>
      <c r="K327">
        <v>92.892251762849099</v>
      </c>
      <c r="M327">
        <v>0.95251949188625895</v>
      </c>
      <c r="N327">
        <v>3.9066096562251098</v>
      </c>
      <c r="O327">
        <v>30.7395092797424</v>
      </c>
      <c r="P327">
        <v>24.664558161573101</v>
      </c>
      <c r="Q327">
        <v>43.874822316986503</v>
      </c>
      <c r="S327">
        <v>4.5968993286069404</v>
      </c>
      <c r="AC327">
        <v>914.20803646548097</v>
      </c>
      <c r="AD327">
        <v>23.100943342771899</v>
      </c>
      <c r="AF327">
        <v>14.619414717362201</v>
      </c>
      <c r="AG327">
        <v>22.670399588028602</v>
      </c>
      <c r="AH327">
        <v>26.097424948240199</v>
      </c>
      <c r="AI327">
        <v>38.341342558762598</v>
      </c>
      <c r="AK327">
        <v>9.3729045540850002</v>
      </c>
      <c r="AU327">
        <v>314.09644390134002</v>
      </c>
      <c r="AV327">
        <v>18.188696340977899</v>
      </c>
      <c r="AX327">
        <v>16.653011934333101</v>
      </c>
      <c r="AY327">
        <v>28.6174728107584</v>
      </c>
      <c r="AZ327">
        <v>25.826713250517599</v>
      </c>
      <c r="BA327">
        <v>41.412406035993001</v>
      </c>
      <c r="BB327">
        <v>971.73520932960605</v>
      </c>
      <c r="BC327">
        <v>8.4325495969412092</v>
      </c>
      <c r="BV327">
        <v>164.75382227844099</v>
      </c>
      <c r="BW327">
        <v>2.1063531772953401</v>
      </c>
      <c r="BY327">
        <v>3.8229558213053001</v>
      </c>
      <c r="BZ327">
        <v>33.904124871335704</v>
      </c>
      <c r="CA327">
        <v>24.716236996833999</v>
      </c>
      <c r="CB327">
        <v>44.272687697874296</v>
      </c>
      <c r="CD327">
        <v>6.13242204282201</v>
      </c>
      <c r="CE327">
        <v>160.22221437029299</v>
      </c>
      <c r="CF327">
        <v>7.6000298251044702</v>
      </c>
      <c r="CI327">
        <v>30.475293097764201</v>
      </c>
      <c r="CJ327">
        <v>22.089668008048299</v>
      </c>
      <c r="CK327">
        <v>44.220474384770199</v>
      </c>
      <c r="CL327">
        <v>981.36266164153199</v>
      </c>
      <c r="CM327">
        <v>9.3737119566499203</v>
      </c>
      <c r="CN327">
        <v>117.32353040169301</v>
      </c>
      <c r="CO327">
        <v>9.9491791828403802</v>
      </c>
      <c r="CQ327">
        <v>3.80336807668442</v>
      </c>
      <c r="CS327">
        <v>25.0104548685146</v>
      </c>
      <c r="CT327">
        <v>45.495326481147401</v>
      </c>
      <c r="CV327">
        <v>9.4427295151430393</v>
      </c>
      <c r="CW327">
        <v>185.08508477767299</v>
      </c>
      <c r="CX327">
        <v>2.0176717470340599</v>
      </c>
      <c r="CZ327">
        <v>5.2460946981512002</v>
      </c>
      <c r="DA327">
        <v>31.422161785754</v>
      </c>
      <c r="DB327">
        <v>26.140824461607998</v>
      </c>
      <c r="DC327">
        <v>45.343602703266903</v>
      </c>
      <c r="DE327">
        <v>4.8895388995665003</v>
      </c>
      <c r="EP327">
        <v>271.69318191143299</v>
      </c>
      <c r="ER327">
        <v>2.2585511700236198</v>
      </c>
      <c r="ES327">
        <v>9.9645042241606703</v>
      </c>
      <c r="ET327">
        <v>20.7771899440921</v>
      </c>
      <c r="EU327">
        <v>23.871675170067999</v>
      </c>
      <c r="EV327">
        <v>41.626369047619001</v>
      </c>
      <c r="EW327">
        <v>985.43197892829903</v>
      </c>
      <c r="EX327">
        <v>11.0899857844651</v>
      </c>
      <c r="FH327">
        <v>438.863476846053</v>
      </c>
      <c r="FJ327">
        <v>4.6784533056271496</v>
      </c>
      <c r="FK327">
        <v>13.719355366343899</v>
      </c>
      <c r="FL327">
        <v>18.4183745938542</v>
      </c>
      <c r="FM327">
        <v>20.622493961352699</v>
      </c>
      <c r="FN327">
        <v>54.860024774998401</v>
      </c>
      <c r="FP327">
        <v>7.2746864441989798</v>
      </c>
      <c r="FQ327">
        <v>165.49461455623401</v>
      </c>
      <c r="FR327">
        <v>1.3955167624521101</v>
      </c>
      <c r="FT327">
        <v>2.3390624755499698</v>
      </c>
      <c r="FU327">
        <v>38.534067658754402</v>
      </c>
      <c r="FV327">
        <v>22.9688378033206</v>
      </c>
      <c r="FW327">
        <v>41.014575351213303</v>
      </c>
      <c r="FY327">
        <v>6.9850210602229401</v>
      </c>
      <c r="GI327">
        <v>246.073382371218</v>
      </c>
      <c r="GJ327">
        <v>15.3733096314243</v>
      </c>
      <c r="GL327">
        <v>6.9247692545375799</v>
      </c>
      <c r="GM327">
        <v>30.373526904341901</v>
      </c>
      <c r="GN327">
        <v>24.252913740122899</v>
      </c>
      <c r="GO327">
        <v>49.9240172722361</v>
      </c>
      <c r="GQ327">
        <v>5.7347540160167298</v>
      </c>
      <c r="IB327">
        <v>156.33669893902001</v>
      </c>
      <c r="ID327">
        <v>0.65490089855221101</v>
      </c>
      <c r="IE327">
        <v>3.6640066014447901</v>
      </c>
      <c r="IF327">
        <v>29.833100928581199</v>
      </c>
      <c r="IG327">
        <v>26.111393493659101</v>
      </c>
      <c r="IH327">
        <v>41.611979791042302</v>
      </c>
      <c r="IJ327">
        <v>6.5688325956048104</v>
      </c>
      <c r="JC327">
        <v>185.60643937972401</v>
      </c>
      <c r="JD327">
        <v>7.3422019620365004</v>
      </c>
      <c r="JF327">
        <v>7.2446643208003803</v>
      </c>
      <c r="JG327">
        <v>32.152645942117402</v>
      </c>
      <c r="JH327">
        <v>23.331119625987998</v>
      </c>
      <c r="JI327">
        <v>45.622246190395899</v>
      </c>
      <c r="JJ327">
        <v>977.96600842440796</v>
      </c>
      <c r="JK327">
        <v>8.7428423695832098</v>
      </c>
      <c r="JU327">
        <v>246.88510719755001</v>
      </c>
      <c r="JW327">
        <v>0.44419112370847103</v>
      </c>
      <c r="JX327">
        <v>9.9857387351242402</v>
      </c>
      <c r="JY327">
        <v>24.896816097821802</v>
      </c>
      <c r="JZ327">
        <v>22.935059405768399</v>
      </c>
      <c r="KA327">
        <v>44.705501252478903</v>
      </c>
      <c r="KC327">
        <v>6.0856956662503903</v>
      </c>
      <c r="KD327">
        <v>146.69792601133901</v>
      </c>
      <c r="KE327">
        <v>0</v>
      </c>
      <c r="KG327">
        <v>3.2716284112065899</v>
      </c>
      <c r="KH327">
        <v>34.992756848325698</v>
      </c>
      <c r="KI327">
        <v>25.6429166666667</v>
      </c>
      <c r="KJ327">
        <v>38.64</v>
      </c>
      <c r="KL327">
        <v>8.4517787449117403</v>
      </c>
      <c r="KM327">
        <v>207.37870739837601</v>
      </c>
      <c r="KO327">
        <v>1.8587031597005199</v>
      </c>
      <c r="KP327">
        <v>7.8249338068007903</v>
      </c>
      <c r="KQ327">
        <v>28.614369782553499</v>
      </c>
      <c r="KR327">
        <v>23.071963276836101</v>
      </c>
      <c r="KS327">
        <v>45.633467514124298</v>
      </c>
      <c r="KU327">
        <v>5.8054490357410602</v>
      </c>
      <c r="LE327">
        <v>0</v>
      </c>
      <c r="LG327">
        <v>1.2002579853767299</v>
      </c>
      <c r="LH327">
        <v>4.5579197299025003</v>
      </c>
      <c r="LI327">
        <v>30.205224254289899</v>
      </c>
      <c r="LJ327">
        <v>24.431808112099699</v>
      </c>
      <c r="LK327">
        <v>45.694035980589398</v>
      </c>
      <c r="LL327">
        <v>980.52605412419098</v>
      </c>
      <c r="LM327">
        <v>7.8319123023568604</v>
      </c>
      <c r="MO327">
        <v>239.64686210404099</v>
      </c>
      <c r="MP327">
        <v>0</v>
      </c>
      <c r="MR327">
        <v>8.1733248915296706</v>
      </c>
      <c r="MS327">
        <v>39.399624697075303</v>
      </c>
      <c r="MT327">
        <v>24.922103792119</v>
      </c>
      <c r="MU327">
        <v>48.203150794323797</v>
      </c>
      <c r="NG327">
        <v>211.87125837355001</v>
      </c>
      <c r="NH327">
        <v>0.22191666666666501</v>
      </c>
      <c r="NJ327">
        <v>5.7151361687775504</v>
      </c>
      <c r="NK327">
        <v>42.624532191176698</v>
      </c>
      <c r="NL327">
        <v>23.4200209517887</v>
      </c>
      <c r="NM327">
        <v>45.479299891909498</v>
      </c>
      <c r="NO327">
        <v>6.0568283368910203</v>
      </c>
      <c r="OZ327">
        <v>142.34785232074199</v>
      </c>
      <c r="PA327">
        <v>7.2971513581162499</v>
      </c>
      <c r="PC327">
        <v>2.9547136392958202</v>
      </c>
      <c r="PE327">
        <v>25.585468310620801</v>
      </c>
      <c r="PF327">
        <v>49.382823769352001</v>
      </c>
      <c r="PH327">
        <v>5.0773672777002297</v>
      </c>
      <c r="PI327">
        <v>150.29652701741401</v>
      </c>
      <c r="PJ327">
        <v>0.49275000000000002</v>
      </c>
      <c r="PL327">
        <v>2.4338346100910901</v>
      </c>
      <c r="PM327">
        <v>39.635970597663103</v>
      </c>
      <c r="PN327">
        <v>20.8196477505521</v>
      </c>
      <c r="PO327">
        <v>44.650564523638501</v>
      </c>
      <c r="PQ327">
        <v>7.26561509108625</v>
      </c>
      <c r="QJ327">
        <v>138.90856411943301</v>
      </c>
      <c r="QK327">
        <v>0.59582835820895497</v>
      </c>
      <c r="QM327">
        <v>6.08769030255948</v>
      </c>
      <c r="QN327">
        <v>31.525418505932301</v>
      </c>
      <c r="QO327">
        <v>23.450664645522401</v>
      </c>
      <c r="QP327">
        <v>47.0562441697761</v>
      </c>
      <c r="QR327">
        <v>6.2989690631907997</v>
      </c>
      <c r="TD327">
        <v>219.54619838500599</v>
      </c>
      <c r="TE327">
        <v>1.97793686995967</v>
      </c>
      <c r="TG327">
        <v>3.7533151271655001</v>
      </c>
      <c r="TH327">
        <v>36.341237686478301</v>
      </c>
      <c r="TI327">
        <v>24.827070703154401</v>
      </c>
      <c r="TJ327">
        <v>45.667318002058401</v>
      </c>
      <c r="TL327">
        <v>7.0300231280241103</v>
      </c>
      <c r="TM327">
        <v>120.231797708511</v>
      </c>
      <c r="TO327">
        <v>1.12322376017772</v>
      </c>
      <c r="TP327">
        <v>2.9216354852858499</v>
      </c>
      <c r="TR327">
        <v>22.783098820539799</v>
      </c>
      <c r="TS327">
        <v>47.785746817398</v>
      </c>
      <c r="TU327">
        <v>4.6359068375980304</v>
      </c>
      <c r="TV327">
        <v>224.91415083323901</v>
      </c>
      <c r="TX327">
        <v>5.0886502264536899</v>
      </c>
      <c r="TY327">
        <v>6.4000827756491603</v>
      </c>
      <c r="TZ327">
        <v>21.5847957050714</v>
      </c>
      <c r="UA327">
        <v>26.6530543206446</v>
      </c>
      <c r="UB327">
        <v>40.298445401500402</v>
      </c>
      <c r="UC327">
        <v>984.29786677388302</v>
      </c>
      <c r="UD327">
        <v>7.6371307384680502</v>
      </c>
      <c r="UE327">
        <v>317.91349396846903</v>
      </c>
      <c r="UF327">
        <v>4.7653346153846101</v>
      </c>
      <c r="UH327">
        <v>14.0062472192364</v>
      </c>
      <c r="UI327">
        <v>39.490241475135903</v>
      </c>
      <c r="UJ327">
        <v>25.2903846153846</v>
      </c>
      <c r="UK327">
        <v>42.407307692307697</v>
      </c>
      <c r="UM327">
        <v>6.6007981092814196</v>
      </c>
      <c r="VO327">
        <v>309.861358217278</v>
      </c>
      <c r="VP327">
        <v>9.7666866386217901</v>
      </c>
      <c r="VR327">
        <v>7.1309497939703901</v>
      </c>
      <c r="VS327">
        <v>19.588086621668499</v>
      </c>
      <c r="VT327">
        <v>22.287419871794899</v>
      </c>
      <c r="VU327">
        <v>55.045130208333298</v>
      </c>
      <c r="VV327">
        <v>985.13597636217901</v>
      </c>
      <c r="VW327">
        <v>7.5065929363248003</v>
      </c>
      <c r="VX327">
        <v>160.88833237860101</v>
      </c>
      <c r="VZ327">
        <v>1.5877315725635699</v>
      </c>
      <c r="WA327">
        <v>3.9166827804664801</v>
      </c>
      <c r="WB327">
        <v>30.719989388713302</v>
      </c>
      <c r="WC327">
        <v>26.422033898305099</v>
      </c>
      <c r="WD327">
        <v>36.448728813559299</v>
      </c>
      <c r="WF327">
        <v>6.8426023267330196</v>
      </c>
      <c r="WG327">
        <v>253.614469954312</v>
      </c>
      <c r="WH327">
        <v>8.8575123614663198</v>
      </c>
      <c r="WJ327">
        <v>5.2862727623369503</v>
      </c>
      <c r="WK327">
        <v>35.748615434536603</v>
      </c>
      <c r="WL327">
        <v>25.976880861040101</v>
      </c>
      <c r="WM327">
        <v>44.948955669224198</v>
      </c>
      <c r="WO327">
        <v>5.9909499051529203</v>
      </c>
      <c r="XZ327">
        <v>25.934128639040701</v>
      </c>
      <c r="YB327">
        <v>0.75155814228539197</v>
      </c>
      <c r="YC327">
        <v>2.7232057426732599</v>
      </c>
      <c r="YE327">
        <v>22.297665083672499</v>
      </c>
      <c r="YF327">
        <v>45.040615106286801</v>
      </c>
      <c r="YH327">
        <v>6.8877599022614904</v>
      </c>
      <c r="YI327">
        <v>57.965293881095803</v>
      </c>
      <c r="YK327">
        <v>0.80628066630655104</v>
      </c>
      <c r="YL327">
        <v>3.8305280996176201</v>
      </c>
      <c r="YM327">
        <v>36.428978773682097</v>
      </c>
      <c r="YN327">
        <v>24.746680790960401</v>
      </c>
      <c r="YO327">
        <v>40.856758474576303</v>
      </c>
      <c r="YQ327">
        <v>6.3657363991484299</v>
      </c>
      <c r="ZA327">
        <v>132.80837162866601</v>
      </c>
      <c r="ZB327">
        <v>0</v>
      </c>
      <c r="ZD327">
        <v>2.3719634298657701</v>
      </c>
      <c r="ZE327">
        <v>40.261975312984902</v>
      </c>
      <c r="ZF327">
        <v>23.878717703742499</v>
      </c>
      <c r="ZG327">
        <v>41.863436169030798</v>
      </c>
      <c r="ZI327">
        <v>9.9340879984422692</v>
      </c>
    </row>
    <row r="328" spans="1:685" x14ac:dyDescent="0.35">
      <c r="A328" s="1">
        <v>43538.604155092595</v>
      </c>
      <c r="B328">
        <v>382.40986039418902</v>
      </c>
      <c r="C328">
        <v>18.5622945991107</v>
      </c>
      <c r="E328">
        <v>6.0866841063336699</v>
      </c>
      <c r="F328">
        <v>29.8827011908736</v>
      </c>
      <c r="G328">
        <v>26.9009613342207</v>
      </c>
      <c r="H328">
        <v>42.388808802288402</v>
      </c>
      <c r="J328">
        <v>7.0635425245352197</v>
      </c>
      <c r="K328">
        <v>87.492737022150706</v>
      </c>
      <c r="M328">
        <v>1.00596477287394</v>
      </c>
      <c r="N328">
        <v>3.5447603161980599</v>
      </c>
      <c r="O328">
        <v>36.318552135826003</v>
      </c>
      <c r="P328">
        <v>26.124129353233801</v>
      </c>
      <c r="Q328">
        <v>42.732717365553199</v>
      </c>
      <c r="S328">
        <v>4.4973614221380203</v>
      </c>
      <c r="AC328">
        <v>892.20845088630006</v>
      </c>
      <c r="AD328">
        <v>33.581780201931501</v>
      </c>
      <c r="AF328">
        <v>14.308417917793699</v>
      </c>
      <c r="AG328">
        <v>24.8974581378314</v>
      </c>
      <c r="AH328">
        <v>28.782458055552901</v>
      </c>
      <c r="AI328">
        <v>36.612312106243202</v>
      </c>
      <c r="AK328">
        <v>8.7450088489707696</v>
      </c>
      <c r="AU328">
        <v>319.72302057253</v>
      </c>
      <c r="AV328">
        <v>18.6929055378478</v>
      </c>
      <c r="AX328">
        <v>16.675881463254299</v>
      </c>
      <c r="AY328">
        <v>31.584859759366498</v>
      </c>
      <c r="AZ328">
        <v>27.655677017724699</v>
      </c>
      <c r="BA328">
        <v>40.936695359519497</v>
      </c>
      <c r="BB328">
        <v>970.09720003591599</v>
      </c>
      <c r="BC328">
        <v>7.8334811662156696</v>
      </c>
      <c r="BV328">
        <v>152.690269153722</v>
      </c>
      <c r="BW328">
        <v>6.5755896997091803</v>
      </c>
      <c r="BY328">
        <v>2.2425745416266398</v>
      </c>
      <c r="BZ328">
        <v>34.739198048881001</v>
      </c>
      <c r="CA328">
        <v>27.4278760151449</v>
      </c>
      <c r="CB328">
        <v>42.986075024692703</v>
      </c>
      <c r="CD328">
        <v>6.3109390685409901</v>
      </c>
      <c r="CE328">
        <v>153.605031958269</v>
      </c>
      <c r="CF328">
        <v>6.30048395445134</v>
      </c>
      <c r="CI328">
        <v>34.415957827693603</v>
      </c>
      <c r="CJ328">
        <v>23.907842555994701</v>
      </c>
      <c r="CK328">
        <v>42.3634726143422</v>
      </c>
      <c r="CL328">
        <v>979.78186909052101</v>
      </c>
      <c r="CM328">
        <v>8.5808548889514</v>
      </c>
      <c r="CN328">
        <v>108.63315463471601</v>
      </c>
      <c r="CO328">
        <v>11.8357676885459</v>
      </c>
      <c r="CQ328">
        <v>2.90538594564224</v>
      </c>
      <c r="CS328">
        <v>28.071659105043</v>
      </c>
      <c r="CT328">
        <v>42.207381063432798</v>
      </c>
      <c r="CV328">
        <v>9.2325091951237894</v>
      </c>
      <c r="CW328">
        <v>175.93960966020299</v>
      </c>
      <c r="CX328">
        <v>0.710298740671641</v>
      </c>
      <c r="CZ328">
        <v>3.8052590575020102</v>
      </c>
      <c r="DA328">
        <v>33.073156800354397</v>
      </c>
      <c r="DB328">
        <v>28.9730235541045</v>
      </c>
      <c r="DC328">
        <v>41.6389109141791</v>
      </c>
      <c r="DE328">
        <v>4.6408087612059097</v>
      </c>
      <c r="EP328">
        <v>253.85714490563001</v>
      </c>
      <c r="ER328">
        <v>1.22421303502394</v>
      </c>
      <c r="ES328">
        <v>9.3722623147097703</v>
      </c>
      <c r="ET328">
        <v>24.948746658303801</v>
      </c>
      <c r="EU328">
        <v>25.292916666666699</v>
      </c>
      <c r="EV328">
        <v>41.009583333333403</v>
      </c>
      <c r="EW328">
        <v>983.77975000000004</v>
      </c>
      <c r="EX328">
        <v>10.7635616757865</v>
      </c>
      <c r="FH328">
        <v>417.38818543831297</v>
      </c>
      <c r="FJ328">
        <v>5.6110908804334398</v>
      </c>
      <c r="FK328">
        <v>15.0124178183054</v>
      </c>
      <c r="FL328">
        <v>25.281540612594601</v>
      </c>
      <c r="FM328">
        <v>24.687087330713499</v>
      </c>
      <c r="FN328">
        <v>50.743989672501897</v>
      </c>
      <c r="FP328">
        <v>6.8437223446937203</v>
      </c>
      <c r="FQ328">
        <v>163.73984283559699</v>
      </c>
      <c r="FR328">
        <v>6.1154033793205897</v>
      </c>
      <c r="FT328">
        <v>2.5036575568372998</v>
      </c>
      <c r="FU328">
        <v>38.1313917392634</v>
      </c>
      <c r="FV328">
        <v>26.178077609277398</v>
      </c>
      <c r="FW328">
        <v>38.060846099029</v>
      </c>
      <c r="FY328">
        <v>7.3954377405406602</v>
      </c>
      <c r="GI328">
        <v>208.91932699767099</v>
      </c>
      <c r="GJ328">
        <v>7.5850320135746596</v>
      </c>
      <c r="GL328">
        <v>3.9013281303271299</v>
      </c>
      <c r="GM328">
        <v>37.489402071223502</v>
      </c>
      <c r="GN328">
        <v>26.512556561086001</v>
      </c>
      <c r="GO328">
        <v>48.430950226244398</v>
      </c>
      <c r="GQ328">
        <v>5.0453171187490096</v>
      </c>
      <c r="IB328">
        <v>145.655990816307</v>
      </c>
      <c r="ID328">
        <v>0.41821145721459801</v>
      </c>
      <c r="IE328">
        <v>3.4592948508350698</v>
      </c>
      <c r="IF328">
        <v>33.524145159116102</v>
      </c>
      <c r="IG328">
        <v>29.281015104966698</v>
      </c>
      <c r="IH328">
        <v>39.035886505967099</v>
      </c>
      <c r="IJ328">
        <v>5.5891650262495602</v>
      </c>
      <c r="JC328">
        <v>191.113826310382</v>
      </c>
      <c r="JD328">
        <v>5.5411080531255701</v>
      </c>
      <c r="JF328">
        <v>5.8544479278568904</v>
      </c>
      <c r="JG328">
        <v>35.653730773208899</v>
      </c>
      <c r="JH328">
        <v>25.7668757973392</v>
      </c>
      <c r="JI328">
        <v>44.079514078731499</v>
      </c>
      <c r="JJ328">
        <v>976.44226694239399</v>
      </c>
      <c r="JK328">
        <v>8.1246170015972403</v>
      </c>
      <c r="JU328">
        <v>239.703337404471</v>
      </c>
      <c r="JW328">
        <v>0.45105909643198899</v>
      </c>
      <c r="JX328">
        <v>8.7431400220617004</v>
      </c>
      <c r="JY328">
        <v>27.308294720127002</v>
      </c>
      <c r="JZ328">
        <v>25.153663324004999</v>
      </c>
      <c r="KA328">
        <v>42.868659543193097</v>
      </c>
      <c r="KC328">
        <v>6.6717941024648999</v>
      </c>
      <c r="KD328">
        <v>154.28846450009601</v>
      </c>
      <c r="KE328">
        <v>0</v>
      </c>
      <c r="KG328">
        <v>3.51402695338719</v>
      </c>
      <c r="KH328">
        <v>36.555696234142097</v>
      </c>
      <c r="KI328">
        <v>27.314545454545499</v>
      </c>
      <c r="KJ328">
        <v>37.502045454545502</v>
      </c>
      <c r="KL328">
        <v>9.1347008899723203</v>
      </c>
      <c r="KM328">
        <v>23.4099819812803</v>
      </c>
      <c r="KO328">
        <v>0.48881026859135801</v>
      </c>
      <c r="KP328">
        <v>3.7243924077806998</v>
      </c>
      <c r="KQ328">
        <v>39.400786239625099</v>
      </c>
      <c r="KR328">
        <v>25.425423728813598</v>
      </c>
      <c r="KS328">
        <v>44.4885593220339</v>
      </c>
      <c r="KU328">
        <v>5.1104039657304101</v>
      </c>
      <c r="LE328">
        <v>56.110362510685199</v>
      </c>
      <c r="LG328">
        <v>1.5545437792185099</v>
      </c>
      <c r="LH328">
        <v>4.4218355119834802</v>
      </c>
      <c r="LI328">
        <v>32.035901621447998</v>
      </c>
      <c r="LJ328">
        <v>27.118666200099099</v>
      </c>
      <c r="LK328">
        <v>42.702862630327402</v>
      </c>
      <c r="LL328">
        <v>978.86132139675999</v>
      </c>
      <c r="LM328">
        <v>7.5846613703784396</v>
      </c>
      <c r="MO328">
        <v>246.60706161346701</v>
      </c>
      <c r="MP328">
        <v>0</v>
      </c>
      <c r="MR328">
        <v>6.6680360902195801</v>
      </c>
      <c r="MS328">
        <v>42.412753005756997</v>
      </c>
      <c r="MT328">
        <v>26.416603770918101</v>
      </c>
      <c r="MU328">
        <v>48.108060726198602</v>
      </c>
      <c r="NG328">
        <v>212.98595930679801</v>
      </c>
      <c r="NH328">
        <v>0</v>
      </c>
      <c r="NJ328">
        <v>5.6747096079369497</v>
      </c>
      <c r="NK328">
        <v>45.004645122092001</v>
      </c>
      <c r="NL328">
        <v>25.892831930843698</v>
      </c>
      <c r="NM328">
        <v>43.959422624530902</v>
      </c>
      <c r="NO328">
        <v>5.8625683294002204</v>
      </c>
      <c r="OZ328">
        <v>137.68998862919801</v>
      </c>
      <c r="PA328">
        <v>15.772346508563899</v>
      </c>
      <c r="PC328">
        <v>2.9900237497932798</v>
      </c>
      <c r="PE328">
        <v>27.500543478260902</v>
      </c>
      <c r="PF328">
        <v>48.273451910408397</v>
      </c>
      <c r="PH328">
        <v>4.6425881542873402</v>
      </c>
      <c r="PI328">
        <v>131.108638356222</v>
      </c>
      <c r="PJ328">
        <v>0</v>
      </c>
      <c r="PL328">
        <v>2.2346734226128002</v>
      </c>
      <c r="PM328">
        <v>42.328360377732203</v>
      </c>
      <c r="PN328">
        <v>22.780040704117201</v>
      </c>
      <c r="PO328">
        <v>43.744401915093199</v>
      </c>
      <c r="PQ328">
        <v>6.5999856911152097</v>
      </c>
      <c r="QJ328">
        <v>125.894323256806</v>
      </c>
      <c r="QK328">
        <v>0</v>
      </c>
      <c r="QM328">
        <v>4.2902752102323696</v>
      </c>
      <c r="QN328">
        <v>34.554856976120199</v>
      </c>
      <c r="QO328">
        <v>26.760057231325899</v>
      </c>
      <c r="QP328">
        <v>44.782979508054098</v>
      </c>
      <c r="QR328">
        <v>6.0625380318425304</v>
      </c>
      <c r="TD328">
        <v>239.26863447132499</v>
      </c>
      <c r="TE328">
        <v>4.7487846153846096</v>
      </c>
      <c r="TG328">
        <v>5.4900154567320802</v>
      </c>
      <c r="TH328">
        <v>37.224608272451398</v>
      </c>
      <c r="TI328">
        <v>26.423461538461499</v>
      </c>
      <c r="TJ328">
        <v>44.7553846153846</v>
      </c>
      <c r="TL328">
        <v>8.1111933451669493</v>
      </c>
      <c r="TM328">
        <v>137.093184931954</v>
      </c>
      <c r="TO328">
        <v>1.0680253659111201</v>
      </c>
      <c r="TP328">
        <v>2.4387804649417899</v>
      </c>
      <c r="TR328">
        <v>25.879081021437599</v>
      </c>
      <c r="TS328">
        <v>42.543823390825601</v>
      </c>
      <c r="TU328">
        <v>4.8477514620442701</v>
      </c>
      <c r="TV328">
        <v>228.27613762031999</v>
      </c>
      <c r="TX328">
        <v>3.8234818311454801</v>
      </c>
      <c r="TY328">
        <v>5.6316130389266004</v>
      </c>
      <c r="TZ328">
        <v>25.384870572188401</v>
      </c>
      <c r="UA328">
        <v>28.768333333333299</v>
      </c>
      <c r="UB328">
        <v>37.983333333333299</v>
      </c>
      <c r="UC328">
        <v>982.77867074341702</v>
      </c>
      <c r="UD328">
        <v>7.0088747928739803</v>
      </c>
      <c r="UE328">
        <v>313.90049005777001</v>
      </c>
      <c r="UF328">
        <v>7.2474431433150199</v>
      </c>
      <c r="UH328">
        <v>11.8100589095254</v>
      </c>
      <c r="UI328">
        <v>41.774080198907697</v>
      </c>
      <c r="UJ328">
        <v>27.8562916857448</v>
      </c>
      <c r="UK328">
        <v>41.074414682539697</v>
      </c>
      <c r="UM328">
        <v>6.9036867711858996</v>
      </c>
      <c r="VO328">
        <v>307.757108020283</v>
      </c>
      <c r="VP328">
        <v>9.9750888852296402</v>
      </c>
      <c r="VR328">
        <v>10.755612354104899</v>
      </c>
      <c r="VS328">
        <v>22.759912495030299</v>
      </c>
      <c r="VT328">
        <v>25.790209268475099</v>
      </c>
      <c r="VU328">
        <v>52.525681230483997</v>
      </c>
      <c r="VV328">
        <v>983.510927660682</v>
      </c>
      <c r="VW328">
        <v>6.9200578955868597</v>
      </c>
      <c r="VX328">
        <v>162.545054969961</v>
      </c>
      <c r="VZ328">
        <v>1.6777418837281699</v>
      </c>
      <c r="WA328">
        <v>3.7380289735183099</v>
      </c>
      <c r="WB328">
        <v>33.5794284323607</v>
      </c>
      <c r="WC328">
        <v>28.934745762711898</v>
      </c>
      <c r="WD328">
        <v>35.1389830508475</v>
      </c>
      <c r="WF328">
        <v>6.3400842671531601</v>
      </c>
      <c r="WG328">
        <v>256.141623453553</v>
      </c>
      <c r="WH328">
        <v>18.1518022570969</v>
      </c>
      <c r="WJ328">
        <v>4.5285984923571903</v>
      </c>
      <c r="WK328">
        <v>33.750043128563703</v>
      </c>
      <c r="WL328">
        <v>29.258429400312998</v>
      </c>
      <c r="WM328">
        <v>42.645037202096901</v>
      </c>
      <c r="WO328">
        <v>6.6358400843870902</v>
      </c>
      <c r="XZ328">
        <v>7.9226720261794004</v>
      </c>
      <c r="YB328">
        <v>0.37676315697888102</v>
      </c>
      <c r="YC328">
        <v>2.52382003047649</v>
      </c>
      <c r="YE328">
        <v>25.1215543376866</v>
      </c>
      <c r="YF328">
        <v>41.829448460820899</v>
      </c>
      <c r="YH328">
        <v>6.6112606555351299</v>
      </c>
      <c r="YI328">
        <v>56.923041755542499</v>
      </c>
      <c r="YK328">
        <v>0.99466274186009396</v>
      </c>
      <c r="YL328">
        <v>3.6187767050969901</v>
      </c>
      <c r="YM328">
        <v>43.594516198053498</v>
      </c>
      <c r="YN328">
        <v>26.9573109517601</v>
      </c>
      <c r="YO328">
        <v>39.332192196993901</v>
      </c>
      <c r="YQ328">
        <v>6.5282690987866898</v>
      </c>
      <c r="ZA328">
        <v>132.86400696858999</v>
      </c>
      <c r="ZB328">
        <v>0</v>
      </c>
      <c r="ZD328">
        <v>2.1465462575903498</v>
      </c>
      <c r="ZE328">
        <v>42.647813451025002</v>
      </c>
      <c r="ZF328">
        <v>26.384000721500701</v>
      </c>
      <c r="ZG328">
        <v>40.136580086580103</v>
      </c>
      <c r="ZI328">
        <v>12.784799673792399</v>
      </c>
    </row>
    <row r="329" spans="1:685" x14ac:dyDescent="0.35">
      <c r="A329" s="1">
        <v>43538.645821759259</v>
      </c>
      <c r="B329">
        <v>120.002129463312</v>
      </c>
      <c r="C329">
        <v>15.3582160338016</v>
      </c>
      <c r="E329">
        <v>3.4844214353996099</v>
      </c>
      <c r="F329">
        <v>32.820933616743297</v>
      </c>
      <c r="G329">
        <v>28.110294117647101</v>
      </c>
      <c r="H329">
        <v>41.825356672519703</v>
      </c>
      <c r="J329">
        <v>6.7260845541557197</v>
      </c>
      <c r="K329">
        <v>90.374500776088396</v>
      </c>
      <c r="M329">
        <v>1.0366927610644201</v>
      </c>
      <c r="N329">
        <v>3.4928279606090098</v>
      </c>
      <c r="O329">
        <v>39.414080176645598</v>
      </c>
      <c r="P329">
        <v>26.500197874265002</v>
      </c>
      <c r="Q329">
        <v>42.8159362817945</v>
      </c>
      <c r="S329">
        <v>3.8767403548293</v>
      </c>
      <c r="AC329">
        <v>453.345390846643</v>
      </c>
      <c r="AD329">
        <v>26.397004767994201</v>
      </c>
      <c r="AF329">
        <v>12.657982904440599</v>
      </c>
      <c r="AG329">
        <v>29.982313204403798</v>
      </c>
      <c r="AH329">
        <v>29.514612866885901</v>
      </c>
      <c r="AI329">
        <v>36.7559033613446</v>
      </c>
      <c r="AK329">
        <v>9.3250715224576695</v>
      </c>
      <c r="AU329">
        <v>335.33639032675399</v>
      </c>
      <c r="AV329">
        <v>14.896092893101001</v>
      </c>
      <c r="AX329">
        <v>16.910040872391299</v>
      </c>
      <c r="AY329">
        <v>34.008713953715599</v>
      </c>
      <c r="AZ329">
        <v>28.052837898816101</v>
      </c>
      <c r="BA329">
        <v>41.5571788526238</v>
      </c>
      <c r="BB329">
        <v>969.07735868111695</v>
      </c>
      <c r="BC329">
        <v>7.85257087745567</v>
      </c>
      <c r="BV329">
        <v>142.10135520547101</v>
      </c>
      <c r="BW329">
        <v>10.9189234703613</v>
      </c>
      <c r="BY329">
        <v>2.07302378429763</v>
      </c>
      <c r="BZ329">
        <v>35.607260510259998</v>
      </c>
      <c r="CA329">
        <v>27.888382483887401</v>
      </c>
      <c r="CB329">
        <v>43.351626279115798</v>
      </c>
      <c r="CD329">
        <v>6.8855105377274404</v>
      </c>
      <c r="CE329">
        <v>175.91998416176801</v>
      </c>
      <c r="CF329">
        <v>7.8727606864150399</v>
      </c>
      <c r="CI329">
        <v>37.389370740130502</v>
      </c>
      <c r="CJ329">
        <v>25.088745421245399</v>
      </c>
      <c r="CK329">
        <v>41.658009237139701</v>
      </c>
      <c r="CL329">
        <v>978.63145422441403</v>
      </c>
      <c r="CM329">
        <v>8.7032060019471391</v>
      </c>
      <c r="CN329">
        <v>112.05131965386801</v>
      </c>
      <c r="CO329">
        <v>11.6251954220375</v>
      </c>
      <c r="CQ329">
        <v>2.7305411665318</v>
      </c>
      <c r="CS329">
        <v>28.511679881840799</v>
      </c>
      <c r="CT329">
        <v>41.855764501356902</v>
      </c>
      <c r="CV329">
        <v>9.1643796028540194</v>
      </c>
      <c r="CW329">
        <v>192.08701494587299</v>
      </c>
      <c r="CX329">
        <v>2.3282701095363501</v>
      </c>
      <c r="CZ329">
        <v>4.5148584006438197</v>
      </c>
      <c r="DA329">
        <v>32.871990018134603</v>
      </c>
      <c r="DB329">
        <v>29.2053727336706</v>
      </c>
      <c r="DC329">
        <v>41.278066948172302</v>
      </c>
      <c r="DE329">
        <v>4.4144378735205096</v>
      </c>
      <c r="EP329">
        <v>246.62036687004399</v>
      </c>
      <c r="ER329">
        <v>1.30941481316367</v>
      </c>
      <c r="ES329">
        <v>7.8387741656232501</v>
      </c>
      <c r="ET329">
        <v>28.498108524863099</v>
      </c>
      <c r="EU329">
        <v>26.694848484848499</v>
      </c>
      <c r="EV329">
        <v>40.591212121212102</v>
      </c>
      <c r="EW329">
        <v>982.60355826603302</v>
      </c>
      <c r="EX329">
        <v>10.1384078849015</v>
      </c>
      <c r="FH329">
        <v>537.08545817648303</v>
      </c>
      <c r="FJ329">
        <v>8.6208455360121103</v>
      </c>
      <c r="FK329">
        <v>15.894982069407201</v>
      </c>
      <c r="FL329">
        <v>25.4753884191183</v>
      </c>
      <c r="FM329">
        <v>26.622655060882799</v>
      </c>
      <c r="FN329">
        <v>47.985170777910099</v>
      </c>
      <c r="FP329">
        <v>8.5713556367317398</v>
      </c>
      <c r="FQ329">
        <v>174.61642429025</v>
      </c>
      <c r="FR329">
        <v>9.4353060344827604</v>
      </c>
      <c r="FT329">
        <v>2.4452689879170699</v>
      </c>
      <c r="FU329">
        <v>38.409073584424199</v>
      </c>
      <c r="FV329">
        <v>27.4969827586207</v>
      </c>
      <c r="FW329">
        <v>37.7090517241379</v>
      </c>
      <c r="FY329">
        <v>7.11520138862255</v>
      </c>
      <c r="GI329">
        <v>190.55257686691399</v>
      </c>
      <c r="GJ329">
        <v>5.1339502753611699</v>
      </c>
      <c r="GL329">
        <v>3.5366703950774201</v>
      </c>
      <c r="GM329">
        <v>40.887583510083402</v>
      </c>
      <c r="GN329">
        <v>27.3126240455477</v>
      </c>
      <c r="GO329">
        <v>48.435174395402598</v>
      </c>
      <c r="GQ329">
        <v>4.9226436745213702</v>
      </c>
      <c r="IB329">
        <v>171.01185706754899</v>
      </c>
      <c r="ID329">
        <v>0.336204193332025</v>
      </c>
      <c r="IE329">
        <v>3.8243517205161401</v>
      </c>
      <c r="IF329">
        <v>34.953787928501399</v>
      </c>
      <c r="IG329">
        <v>30.1293990384615</v>
      </c>
      <c r="IH329">
        <v>38.830096153846199</v>
      </c>
      <c r="IJ329">
        <v>5.6380817331239701</v>
      </c>
      <c r="JC329">
        <v>211.557216441598</v>
      </c>
      <c r="JD329">
        <v>5.6896087719298301</v>
      </c>
      <c r="JF329">
        <v>7.2635382582797998</v>
      </c>
      <c r="JG329">
        <v>37.293627913220497</v>
      </c>
      <c r="JH329">
        <v>25.845416666666701</v>
      </c>
      <c r="JI329">
        <v>44.978684210526303</v>
      </c>
      <c r="JJ329">
        <v>975.303294780839</v>
      </c>
      <c r="JK329">
        <v>7.7270790258169404</v>
      </c>
      <c r="JU329">
        <v>217.72319435828999</v>
      </c>
      <c r="JW329">
        <v>0.22511030505691601</v>
      </c>
      <c r="JX329">
        <v>8.3311474441536202</v>
      </c>
      <c r="JY329">
        <v>32.123877707287697</v>
      </c>
      <c r="JZ329">
        <v>26.0639540393272</v>
      </c>
      <c r="KA329">
        <v>42.358748465464899</v>
      </c>
      <c r="KC329">
        <v>6.19973370518463</v>
      </c>
      <c r="KD329">
        <v>158.370629773378</v>
      </c>
      <c r="KE329">
        <v>0</v>
      </c>
      <c r="KG329">
        <v>3.7356005981116001</v>
      </c>
      <c r="KH329">
        <v>36.114131461622101</v>
      </c>
      <c r="KI329">
        <v>29.3</v>
      </c>
      <c r="KJ329">
        <v>36.491666666666703</v>
      </c>
      <c r="KL329">
        <v>7.8388169680016997</v>
      </c>
      <c r="KM329">
        <v>35.722228889532602</v>
      </c>
      <c r="KO329">
        <v>0.42380234153830698</v>
      </c>
      <c r="KP329">
        <v>2.66292605981165</v>
      </c>
      <c r="KQ329">
        <v>42.8667061050473</v>
      </c>
      <c r="KR329">
        <v>26.680084745762699</v>
      </c>
      <c r="KS329">
        <v>44.529661016949099</v>
      </c>
      <c r="KU329">
        <v>5.4637665632346097</v>
      </c>
      <c r="LE329">
        <v>103.906610411717</v>
      </c>
      <c r="LG329">
        <v>1.5997611407529</v>
      </c>
      <c r="LH329">
        <v>4.47771939299259</v>
      </c>
      <c r="LI329">
        <v>33.802784711464703</v>
      </c>
      <c r="LJ329">
        <v>28.0633954473107</v>
      </c>
      <c r="LK329">
        <v>41.8783864380312</v>
      </c>
      <c r="LL329">
        <v>977.68194576772703</v>
      </c>
      <c r="LM329">
        <v>7.0367422611005201</v>
      </c>
      <c r="MO329">
        <v>255.20507887104</v>
      </c>
      <c r="MP329">
        <v>0</v>
      </c>
      <c r="MR329">
        <v>6.7699843362370196</v>
      </c>
      <c r="MS329">
        <v>44.232968974248799</v>
      </c>
      <c r="MT329">
        <v>26.939494113240599</v>
      </c>
      <c r="MU329">
        <v>48.144908271144303</v>
      </c>
      <c r="NG329">
        <v>231.08880239619</v>
      </c>
      <c r="NH329">
        <v>0.11485447761194</v>
      </c>
      <c r="NJ329">
        <v>6.9842766708766204</v>
      </c>
      <c r="NK329">
        <v>47.094158972278699</v>
      </c>
      <c r="NL329">
        <v>27.048295154265301</v>
      </c>
      <c r="NM329">
        <v>43.679247717456697</v>
      </c>
      <c r="NO329">
        <v>6.4219362892210503</v>
      </c>
      <c r="OZ329">
        <v>140.72801044910599</v>
      </c>
      <c r="PA329">
        <v>15.050117409985599</v>
      </c>
      <c r="PC329">
        <v>2.9503308107519199</v>
      </c>
      <c r="PE329">
        <v>27.636521310724799</v>
      </c>
      <c r="PF329">
        <v>48.6956007652309</v>
      </c>
      <c r="PH329">
        <v>4.4218786730707302</v>
      </c>
      <c r="PI329">
        <v>140.89683459175501</v>
      </c>
      <c r="PJ329">
        <v>0</v>
      </c>
      <c r="PL329">
        <v>2.5044847883713999</v>
      </c>
      <c r="PM329">
        <v>43.457718911763401</v>
      </c>
      <c r="PN329">
        <v>24.024376114081999</v>
      </c>
      <c r="PO329">
        <v>42.649376114082003</v>
      </c>
      <c r="PQ329">
        <v>6.51429138991843</v>
      </c>
      <c r="QJ329">
        <v>134.44119706584601</v>
      </c>
      <c r="QK329">
        <v>0</v>
      </c>
      <c r="QM329">
        <v>4.1542930149564103</v>
      </c>
      <c r="QN329">
        <v>37.493060159973403</v>
      </c>
      <c r="QO329">
        <v>28.369937734040398</v>
      </c>
      <c r="QP329">
        <v>44.150538292827299</v>
      </c>
      <c r="QR329">
        <v>5.9277915067170603</v>
      </c>
      <c r="TD329">
        <v>251.609977406989</v>
      </c>
      <c r="TE329">
        <v>5.19410183805266</v>
      </c>
      <c r="TG329">
        <v>5.3284945316389001</v>
      </c>
      <c r="TH329">
        <v>38.4517814906241</v>
      </c>
      <c r="TI329">
        <v>27.284380700385501</v>
      </c>
      <c r="TJ329">
        <v>44.208869876818</v>
      </c>
      <c r="TL329">
        <v>8.4194255515111998</v>
      </c>
      <c r="TM329">
        <v>145.90903164338201</v>
      </c>
      <c r="TO329">
        <v>1.06227459515593</v>
      </c>
      <c r="TP329">
        <v>2.5647631961940101</v>
      </c>
      <c r="TR329">
        <v>25.9605524095915</v>
      </c>
      <c r="TS329">
        <v>40.795480139203498</v>
      </c>
      <c r="TU329">
        <v>4.9197515518320598</v>
      </c>
      <c r="TV329">
        <v>219.32074824326401</v>
      </c>
      <c r="TX329">
        <v>3.81511833753629</v>
      </c>
      <c r="TY329">
        <v>5.7528311775324701</v>
      </c>
      <c r="TZ329">
        <v>28.244676194975799</v>
      </c>
      <c r="UA329">
        <v>28.403938172042999</v>
      </c>
      <c r="UB329">
        <v>38.092553763440897</v>
      </c>
      <c r="UC329">
        <v>981.68450121340504</v>
      </c>
      <c r="UD329">
        <v>7.0366082213164098</v>
      </c>
      <c r="UE329">
        <v>310.89452247428102</v>
      </c>
      <c r="UF329">
        <v>7.0824653846153804</v>
      </c>
      <c r="UH329">
        <v>13.1690889465336</v>
      </c>
      <c r="UI329">
        <v>44.169669359305097</v>
      </c>
      <c r="UJ329">
        <v>28.111538461538501</v>
      </c>
      <c r="UK329">
        <v>41.602692307692301</v>
      </c>
      <c r="UM329">
        <v>6.1828010393594903</v>
      </c>
      <c r="VO329">
        <v>341.924191000505</v>
      </c>
      <c r="VP329">
        <v>11.8618095238095</v>
      </c>
      <c r="VR329">
        <v>13.460763574014701</v>
      </c>
      <c r="VS329">
        <v>22.979927382487599</v>
      </c>
      <c r="VT329">
        <v>28.250396825396798</v>
      </c>
      <c r="VU329">
        <v>50.356349206349201</v>
      </c>
      <c r="VV329">
        <v>982.38170634920596</v>
      </c>
      <c r="VW329">
        <v>6.85106296777486</v>
      </c>
      <c r="VX329">
        <v>173.8168879552</v>
      </c>
      <c r="VZ329">
        <v>1.4612312380710499</v>
      </c>
      <c r="WA329">
        <v>4.0224075357012596</v>
      </c>
      <c r="WB329">
        <v>35.176513148744299</v>
      </c>
      <c r="WC329">
        <v>29.658142168322598</v>
      </c>
      <c r="WD329">
        <v>35.010502630040897</v>
      </c>
      <c r="WF329">
        <v>6.1395453749551496</v>
      </c>
      <c r="WG329">
        <v>264.14051378242698</v>
      </c>
      <c r="WH329">
        <v>21.8212222686122</v>
      </c>
      <c r="WJ329">
        <v>4.3877311321832897</v>
      </c>
      <c r="WK329">
        <v>35.594088630509098</v>
      </c>
      <c r="WL329">
        <v>29.077275069664498</v>
      </c>
      <c r="WM329">
        <v>42.604041254723803</v>
      </c>
      <c r="WO329">
        <v>5.78026074829162</v>
      </c>
      <c r="XZ329">
        <v>16.412119359125199</v>
      </c>
      <c r="YB329">
        <v>0.56881554852298299</v>
      </c>
      <c r="YC329">
        <v>2.1886236243959001</v>
      </c>
      <c r="YE329">
        <v>27.012512263855498</v>
      </c>
      <c r="YF329">
        <v>39.651620568486202</v>
      </c>
      <c r="YH329">
        <v>6.2842915702317299</v>
      </c>
      <c r="YI329">
        <v>30.009810693508101</v>
      </c>
      <c r="YK329">
        <v>0.86522517469345495</v>
      </c>
      <c r="YL329">
        <v>3.6528918490374802</v>
      </c>
      <c r="YM329">
        <v>49.305016483341603</v>
      </c>
      <c r="YN329">
        <v>27.802966101694899</v>
      </c>
      <c r="YO329">
        <v>39.131137005649698</v>
      </c>
      <c r="YQ329">
        <v>5.94234866007276</v>
      </c>
      <c r="ZA329">
        <v>151.68665608194601</v>
      </c>
      <c r="ZB329">
        <v>0</v>
      </c>
      <c r="ZD329">
        <v>1.9580092580316599</v>
      </c>
      <c r="ZE329">
        <v>43.1282148665031</v>
      </c>
      <c r="ZF329">
        <v>27.546494798733601</v>
      </c>
      <c r="ZG329">
        <v>39.3097580280416</v>
      </c>
      <c r="ZI329">
        <v>8.5502884339540994</v>
      </c>
    </row>
    <row r="330" spans="1:685" x14ac:dyDescent="0.35">
      <c r="A330" s="1">
        <v>43538.687488425923</v>
      </c>
      <c r="B330">
        <v>113.59949403512999</v>
      </c>
      <c r="C330">
        <v>17.485051900944001</v>
      </c>
      <c r="E330">
        <v>3.8821090610048898</v>
      </c>
      <c r="F330">
        <v>32.926465843511899</v>
      </c>
      <c r="G330">
        <v>29.0753906665702</v>
      </c>
      <c r="H330">
        <v>41.234131034749403</v>
      </c>
      <c r="J330">
        <v>7.4081039814489698</v>
      </c>
      <c r="K330">
        <v>94.670540832073101</v>
      </c>
      <c r="M330">
        <v>1.0893346084367601</v>
      </c>
      <c r="N330">
        <v>3.4933783542755301</v>
      </c>
      <c r="O330">
        <v>39.975297391855399</v>
      </c>
      <c r="P330">
        <v>26.9285122009003</v>
      </c>
      <c r="Q330">
        <v>42.5688817815684</v>
      </c>
      <c r="S330">
        <v>3.5417961196127701</v>
      </c>
      <c r="AC330">
        <v>908.65306671566395</v>
      </c>
      <c r="AD330">
        <v>40.601315465375002</v>
      </c>
      <c r="AF330">
        <v>12.641344269808799</v>
      </c>
      <c r="AG330">
        <v>32.545150237451701</v>
      </c>
      <c r="AH330">
        <v>29.893405642594502</v>
      </c>
      <c r="AI330">
        <v>36.682671039213901</v>
      </c>
      <c r="AK330">
        <v>8.2080178709581393</v>
      </c>
      <c r="AU330">
        <v>321.82432899235903</v>
      </c>
      <c r="AV330">
        <v>8.9662719677168496</v>
      </c>
      <c r="AX330">
        <v>18.462662167209899</v>
      </c>
      <c r="AY330">
        <v>39.958721013928397</v>
      </c>
      <c r="AZ330">
        <v>27.375086598184399</v>
      </c>
      <c r="BA330">
        <v>42.663325276598897</v>
      </c>
      <c r="BB330">
        <v>968.29579013771399</v>
      </c>
      <c r="BC330">
        <v>7.4571173208996298</v>
      </c>
      <c r="BV330">
        <v>122.369857125935</v>
      </c>
      <c r="BW330">
        <v>10.384057805429901</v>
      </c>
      <c r="BY330">
        <v>2.01812584578891</v>
      </c>
      <c r="BZ330">
        <v>35.944282218559302</v>
      </c>
      <c r="CA330">
        <v>28.300361990950201</v>
      </c>
      <c r="CB330">
        <v>43.515033936651598</v>
      </c>
      <c r="CD330">
        <v>5.9701386420375604</v>
      </c>
      <c r="CE330">
        <v>155.27371411460501</v>
      </c>
      <c r="CF330">
        <v>9.1281236437475606</v>
      </c>
      <c r="CI330">
        <v>36.958610422253102</v>
      </c>
      <c r="CJ330">
        <v>25.971300040539202</v>
      </c>
      <c r="CK330">
        <v>40.868915866742</v>
      </c>
      <c r="CL330">
        <v>977.85478953655002</v>
      </c>
      <c r="CM330">
        <v>8.3770840998370097</v>
      </c>
      <c r="CN330">
        <v>115.75436900184199</v>
      </c>
      <c r="CO330">
        <v>9.6106554885374305</v>
      </c>
      <c r="CQ330">
        <v>2.8517601078597101</v>
      </c>
      <c r="CS330">
        <v>27.803890172715999</v>
      </c>
      <c r="CT330">
        <v>42.2194339029285</v>
      </c>
      <c r="CV330">
        <v>9.0861523346579105</v>
      </c>
      <c r="CW330">
        <v>208.73910615201299</v>
      </c>
      <c r="CX330">
        <v>4.9501061100746302</v>
      </c>
      <c r="CZ330">
        <v>5.0579791123013598</v>
      </c>
      <c r="DA330">
        <v>31.636215135541999</v>
      </c>
      <c r="DB330">
        <v>28.727751865671699</v>
      </c>
      <c r="DC330">
        <v>42.461194029850702</v>
      </c>
      <c r="DE330">
        <v>4.6229331716848696</v>
      </c>
      <c r="EP330">
        <v>216.70553522568301</v>
      </c>
      <c r="ER330">
        <v>0.92744192097009803</v>
      </c>
      <c r="ES330">
        <v>4.5785142953370803</v>
      </c>
      <c r="ET330">
        <v>32.654095435353902</v>
      </c>
      <c r="EU330">
        <v>27.2775887978142</v>
      </c>
      <c r="EV330">
        <v>40.345976775956302</v>
      </c>
      <c r="EW330">
        <v>981.85710882652597</v>
      </c>
      <c r="EX330">
        <v>10.0159936071082</v>
      </c>
      <c r="FH330">
        <v>582.12404824725297</v>
      </c>
      <c r="FJ330">
        <v>7.7189260773375503</v>
      </c>
      <c r="FK330">
        <v>15.191410734796399</v>
      </c>
      <c r="FL330">
        <v>21.4842756392359</v>
      </c>
      <c r="FM330">
        <v>25.142493465025499</v>
      </c>
      <c r="FN330">
        <v>49.080706314936201</v>
      </c>
      <c r="FP330">
        <v>7.5743247557000499</v>
      </c>
      <c r="FQ330">
        <v>140.644313918931</v>
      </c>
      <c r="FR330">
        <v>12.6400815217391</v>
      </c>
      <c r="FT330">
        <v>1.94975687836906</v>
      </c>
      <c r="FU330">
        <v>37.395161167333598</v>
      </c>
      <c r="FV330">
        <v>28.469583333333301</v>
      </c>
      <c r="FW330">
        <v>36.737246376811598</v>
      </c>
      <c r="FY330">
        <v>7.0999473573660197</v>
      </c>
      <c r="GI330">
        <v>186.884892229727</v>
      </c>
      <c r="GJ330">
        <v>4.98269983031674</v>
      </c>
      <c r="GL330">
        <v>3.3931567213638099</v>
      </c>
      <c r="GM330">
        <v>41.559636675158998</v>
      </c>
      <c r="GN330">
        <v>27.5412443438914</v>
      </c>
      <c r="GO330">
        <v>48.593059954751098</v>
      </c>
      <c r="GQ330">
        <v>4.8301899471548202</v>
      </c>
      <c r="IB330">
        <v>196.456596796372</v>
      </c>
      <c r="ID330">
        <v>0.37904571557146699</v>
      </c>
      <c r="IE330">
        <v>4.5169521772804702</v>
      </c>
      <c r="IF330">
        <v>33.622302570567797</v>
      </c>
      <c r="IG330">
        <v>29.592654176424698</v>
      </c>
      <c r="IH330">
        <v>39.434048019375901</v>
      </c>
      <c r="IJ330">
        <v>5.3940790140574801</v>
      </c>
      <c r="JC330">
        <v>213.66493639837699</v>
      </c>
      <c r="JD330">
        <v>4.9970916666666696</v>
      </c>
      <c r="JF330">
        <v>8.2042061155383905</v>
      </c>
      <c r="JG330">
        <v>37.897691024671602</v>
      </c>
      <c r="JH330">
        <v>25.778749999999999</v>
      </c>
      <c r="JI330">
        <v>45.695</v>
      </c>
      <c r="JJ330">
        <v>974.54743928787502</v>
      </c>
      <c r="JK330">
        <v>7.4933448805597402</v>
      </c>
      <c r="JU330">
        <v>225.707693234815</v>
      </c>
      <c r="JW330">
        <v>0.24201627045833901</v>
      </c>
      <c r="JX330">
        <v>8.7287667244682492</v>
      </c>
      <c r="JY330">
        <v>32.264633821409802</v>
      </c>
      <c r="JZ330">
        <v>26.580101799242399</v>
      </c>
      <c r="KA330">
        <v>42.044945549242399</v>
      </c>
      <c r="KC330">
        <v>5.9529900441153201</v>
      </c>
      <c r="KD330">
        <v>191.51303689642799</v>
      </c>
      <c r="KE330">
        <v>0</v>
      </c>
      <c r="KG330">
        <v>3.7755971071926102</v>
      </c>
      <c r="KH330">
        <v>39.140442608016201</v>
      </c>
      <c r="KI330">
        <v>29.2</v>
      </c>
      <c r="KJ330">
        <v>37.1</v>
      </c>
      <c r="KL330">
        <v>8.7735809556616307</v>
      </c>
      <c r="KM330">
        <v>39.195633430046499</v>
      </c>
      <c r="KO330">
        <v>0.49164354906401603</v>
      </c>
      <c r="KP330">
        <v>2.5490376226956499</v>
      </c>
      <c r="KQ330">
        <v>42.707141588837501</v>
      </c>
      <c r="KR330">
        <v>26.744016656925801</v>
      </c>
      <c r="KS330">
        <v>44.4961353009936</v>
      </c>
      <c r="KU330">
        <v>5.1273811365683901</v>
      </c>
      <c r="LE330">
        <v>132.03047843897301</v>
      </c>
      <c r="LG330">
        <v>1.5728763247761199</v>
      </c>
      <c r="LH330">
        <v>4.5384182554264401</v>
      </c>
      <c r="LI330">
        <v>34.862941401787602</v>
      </c>
      <c r="LJ330">
        <v>28.134547108521801</v>
      </c>
      <c r="LK330">
        <v>42.118999177848799</v>
      </c>
      <c r="LL330">
        <v>976.98630648807398</v>
      </c>
      <c r="LM330">
        <v>7.08465269404339</v>
      </c>
      <c r="MO330">
        <v>265.166938145085</v>
      </c>
      <c r="MP330">
        <v>0</v>
      </c>
      <c r="MR330">
        <v>8.8075395810994692</v>
      </c>
      <c r="MS330">
        <v>44.300104216960797</v>
      </c>
      <c r="MT330">
        <v>27.001073478759999</v>
      </c>
      <c r="MU330">
        <v>48.220683122847298</v>
      </c>
      <c r="NG330">
        <v>230.65594445703101</v>
      </c>
      <c r="NH330">
        <v>0</v>
      </c>
      <c r="NJ330">
        <v>6.9371243319992297</v>
      </c>
      <c r="NK330">
        <v>44.982237560558801</v>
      </c>
      <c r="NL330">
        <v>27.812461210664299</v>
      </c>
      <c r="NM330">
        <v>43.022076777389202</v>
      </c>
      <c r="NO330">
        <v>5.8274890429975299</v>
      </c>
      <c r="OZ330">
        <v>142.944177977051</v>
      </c>
      <c r="PA330">
        <v>17.534022068511199</v>
      </c>
      <c r="PC330">
        <v>2.9052688172749801</v>
      </c>
      <c r="PE330">
        <v>27.730583003952599</v>
      </c>
      <c r="PF330">
        <v>48.853754940711497</v>
      </c>
      <c r="PH330">
        <v>4.1876011136363296</v>
      </c>
      <c r="PI330">
        <v>156.26655945705701</v>
      </c>
      <c r="PJ330">
        <v>0</v>
      </c>
      <c r="PL330">
        <v>2.99346838710346</v>
      </c>
      <c r="PM330">
        <v>43.075803214597002</v>
      </c>
      <c r="PN330">
        <v>24.655962815647399</v>
      </c>
      <c r="PO330">
        <v>41.730225149613197</v>
      </c>
      <c r="PQ330">
        <v>6.5404772311079302</v>
      </c>
      <c r="QJ330">
        <v>133.55323358838999</v>
      </c>
      <c r="QK330">
        <v>0</v>
      </c>
      <c r="QM330">
        <v>4.3445414124171302</v>
      </c>
      <c r="QN330">
        <v>37.481453503566698</v>
      </c>
      <c r="QO330">
        <v>29.100342538643702</v>
      </c>
      <c r="QP330">
        <v>43.463399912203698</v>
      </c>
      <c r="QR330">
        <v>5.7679082045285899</v>
      </c>
      <c r="TD330">
        <v>265.811873530615</v>
      </c>
      <c r="TE330">
        <v>6.5782309789821198</v>
      </c>
      <c r="TG330">
        <v>6.3174331504210404</v>
      </c>
      <c r="TH330">
        <v>39.511840510292998</v>
      </c>
      <c r="TI330">
        <v>27.902601624318098</v>
      </c>
      <c r="TJ330">
        <v>43.792642779559998</v>
      </c>
      <c r="TL330">
        <v>6.5816988492356696</v>
      </c>
      <c r="TM330">
        <v>164.50751664364299</v>
      </c>
      <c r="TO330">
        <v>0.79196192851279801</v>
      </c>
      <c r="TP330">
        <v>1.77164371859193</v>
      </c>
      <c r="TR330">
        <v>27.569667832167799</v>
      </c>
      <c r="TS330">
        <v>38.575527389277397</v>
      </c>
      <c r="TU330">
        <v>5.0056298853121497</v>
      </c>
      <c r="TV330">
        <v>215.785970276927</v>
      </c>
      <c r="TX330">
        <v>3.4410152811558201</v>
      </c>
      <c r="TY330">
        <v>5.2609401921404704</v>
      </c>
      <c r="TZ330">
        <v>29.616339526966598</v>
      </c>
      <c r="UA330">
        <v>29.0729166666667</v>
      </c>
      <c r="UB330">
        <v>37.793333333333301</v>
      </c>
      <c r="UC330">
        <v>914.69365443488903</v>
      </c>
      <c r="UD330">
        <v>6.9597853317355902</v>
      </c>
      <c r="UE330">
        <v>287.779101298314</v>
      </c>
      <c r="UF330">
        <v>8.94108436530707</v>
      </c>
      <c r="UH330">
        <v>10.773461327598101</v>
      </c>
      <c r="UI330">
        <v>42.989024197903802</v>
      </c>
      <c r="UJ330">
        <v>28.201482630272999</v>
      </c>
      <c r="UK330">
        <v>41.734980032568203</v>
      </c>
      <c r="UM330">
        <v>5.69160550962643</v>
      </c>
      <c r="VO330">
        <v>394.02562102716797</v>
      </c>
      <c r="VP330">
        <v>17.125298009472601</v>
      </c>
      <c r="VR330">
        <v>11.8317029602866</v>
      </c>
      <c r="VS330">
        <v>19.906397980678999</v>
      </c>
      <c r="VT330">
        <v>29.843213645673298</v>
      </c>
      <c r="VU330">
        <v>48.439278673835098</v>
      </c>
      <c r="VV330">
        <v>981.56489120388403</v>
      </c>
      <c r="VW330">
        <v>6.6293439434296904</v>
      </c>
      <c r="VX330">
        <v>192.615900303801</v>
      </c>
      <c r="VZ330">
        <v>1.16307607074813</v>
      </c>
      <c r="WA330">
        <v>4.2942902200547604</v>
      </c>
      <c r="WB330">
        <v>32.797577070223497</v>
      </c>
      <c r="WC330">
        <v>29.615289548022599</v>
      </c>
      <c r="WD330">
        <v>35.36711939536</v>
      </c>
      <c r="WF330">
        <v>6.2665248496854398</v>
      </c>
      <c r="WG330">
        <v>265.893682442243</v>
      </c>
      <c r="WH330">
        <v>18.704441080221802</v>
      </c>
      <c r="WJ330">
        <v>4.4729918012787602</v>
      </c>
      <c r="WK330">
        <v>38.355113041421703</v>
      </c>
      <c r="WL330">
        <v>27.5668942304371</v>
      </c>
      <c r="WM330">
        <v>44.835722410963101</v>
      </c>
      <c r="WO330">
        <v>4.6692752797549497</v>
      </c>
      <c r="XZ330">
        <v>51.698577548912098</v>
      </c>
      <c r="YB330">
        <v>0.35187875393746199</v>
      </c>
      <c r="YC330">
        <v>2.3496498920541198</v>
      </c>
      <c r="YE330">
        <v>26.717045454545399</v>
      </c>
      <c r="YF330">
        <v>39.379269909195301</v>
      </c>
      <c r="YH330">
        <v>6.45194795489446</v>
      </c>
      <c r="YI330">
        <v>15.2414966096021</v>
      </c>
      <c r="YK330">
        <v>0.85673953808869396</v>
      </c>
      <c r="YL330">
        <v>3.6784639711951201</v>
      </c>
      <c r="YM330">
        <v>50.438728374175099</v>
      </c>
      <c r="YN330">
        <v>27.755932203389801</v>
      </c>
      <c r="YO330">
        <v>39.365720338983003</v>
      </c>
      <c r="YQ330">
        <v>5.9088154668070496</v>
      </c>
      <c r="ZA330">
        <v>154.52073295787801</v>
      </c>
      <c r="ZB330">
        <v>0</v>
      </c>
      <c r="ZD330">
        <v>2.2459083513625999</v>
      </c>
      <c r="ZE330">
        <v>44.013999033683099</v>
      </c>
      <c r="ZF330">
        <v>27.7546700093284</v>
      </c>
      <c r="ZG330">
        <v>38.955451259328299</v>
      </c>
      <c r="ZI330">
        <v>10.696211604046701</v>
      </c>
    </row>
    <row r="331" spans="1:685" x14ac:dyDescent="0.35">
      <c r="A331" s="1">
        <v>43538.729155092595</v>
      </c>
      <c r="B331">
        <v>67.403273070036207</v>
      </c>
      <c r="C331">
        <v>23.083186761804001</v>
      </c>
      <c r="E331">
        <v>3.59903619654055</v>
      </c>
      <c r="F331">
        <v>34.317365066138102</v>
      </c>
      <c r="G331">
        <v>28.115684109500599</v>
      </c>
      <c r="H331">
        <v>42.512630327927702</v>
      </c>
      <c r="J331">
        <v>7.2558027156781</v>
      </c>
      <c r="K331">
        <v>126.809648056629</v>
      </c>
      <c r="M331">
        <v>0.88828001125272604</v>
      </c>
      <c r="N331">
        <v>3.6287205489013998</v>
      </c>
      <c r="O331">
        <v>39.332037692054101</v>
      </c>
      <c r="P331">
        <v>26.348824061510602</v>
      </c>
      <c r="Q331">
        <v>43.4558966530982</v>
      </c>
      <c r="S331">
        <v>4.2070801249242802</v>
      </c>
      <c r="AC331">
        <v>543.20611766363197</v>
      </c>
      <c r="AD331">
        <v>32.360513786656803</v>
      </c>
      <c r="AF331">
        <v>12.7671533789589</v>
      </c>
      <c r="AG331">
        <v>34.215311824387399</v>
      </c>
      <c r="AH331">
        <v>27.8371887457124</v>
      </c>
      <c r="AI331">
        <v>38.739012854979798</v>
      </c>
      <c r="AK331">
        <v>8.7158227832131594</v>
      </c>
      <c r="AU331">
        <v>323.14969725027498</v>
      </c>
      <c r="AV331">
        <v>14.6315819904733</v>
      </c>
      <c r="AX331">
        <v>15.7619397923705</v>
      </c>
      <c r="AY331">
        <v>35.115378001350102</v>
      </c>
      <c r="AZ331">
        <v>26.541600681926798</v>
      </c>
      <c r="BA331">
        <v>44.091392013783299</v>
      </c>
      <c r="BB331">
        <v>968.03804408793201</v>
      </c>
      <c r="BC331">
        <v>7.8765040096034999</v>
      </c>
      <c r="BV331">
        <v>105.619048137162</v>
      </c>
      <c r="BW331">
        <v>6.0047516907649303</v>
      </c>
      <c r="BY331">
        <v>2.38477554508014</v>
      </c>
      <c r="BZ331">
        <v>38.107713932943298</v>
      </c>
      <c r="CA331">
        <v>26.6549032182836</v>
      </c>
      <c r="CB331">
        <v>45.121799207089602</v>
      </c>
      <c r="CD331">
        <v>6.4074795803379603</v>
      </c>
      <c r="CE331">
        <v>171.05806967657199</v>
      </c>
      <c r="CF331">
        <v>14.543055863539401</v>
      </c>
      <c r="CI331">
        <v>30.629774808231598</v>
      </c>
      <c r="CJ331">
        <v>25.775074626865699</v>
      </c>
      <c r="CK331">
        <v>41.569669509594902</v>
      </c>
      <c r="CL331">
        <v>977.48795887445897</v>
      </c>
      <c r="CM331">
        <v>8.6245017716155097</v>
      </c>
      <c r="CN331">
        <v>131.801391756507</v>
      </c>
      <c r="CO331">
        <v>7.7697329506314601</v>
      </c>
      <c r="CQ331">
        <v>3.1351440927025398</v>
      </c>
      <c r="CS331">
        <v>26.249058553386899</v>
      </c>
      <c r="CT331">
        <v>44.076877152698103</v>
      </c>
      <c r="CV331">
        <v>9.4157831004492696</v>
      </c>
      <c r="CW331">
        <v>207.235779588437</v>
      </c>
      <c r="CX331">
        <v>3.60895132032147</v>
      </c>
      <c r="CZ331">
        <v>4.8920689652114202</v>
      </c>
      <c r="DA331">
        <v>32.368899825438099</v>
      </c>
      <c r="DB331">
        <v>26.931659012629201</v>
      </c>
      <c r="DC331">
        <v>44.690780711825496</v>
      </c>
      <c r="DE331">
        <v>4.4682600912881902</v>
      </c>
      <c r="EP331">
        <v>267.75406274368999</v>
      </c>
      <c r="ER331">
        <v>1.6757512920475</v>
      </c>
      <c r="ES331">
        <v>10.0859370988008</v>
      </c>
      <c r="ET331">
        <v>29.623439850302901</v>
      </c>
      <c r="EU331">
        <v>26.462131147541001</v>
      </c>
      <c r="EV331">
        <v>41.715933031042901</v>
      </c>
      <c r="EW331">
        <v>981.43691210324403</v>
      </c>
      <c r="EX331">
        <v>10.0441551237962</v>
      </c>
      <c r="FH331">
        <v>987.11395568387002</v>
      </c>
      <c r="FJ331">
        <v>7.5974169443626502</v>
      </c>
      <c r="FK331">
        <v>18.001020468516899</v>
      </c>
      <c r="FL331">
        <v>14.0353707592022</v>
      </c>
      <c r="FM331">
        <v>23.311503100098498</v>
      </c>
      <c r="FN331">
        <v>52.190464399230002</v>
      </c>
      <c r="FP331">
        <v>8.65837809837981</v>
      </c>
      <c r="FQ331">
        <v>190.699685137312</v>
      </c>
      <c r="FR331">
        <v>14.8772392161565</v>
      </c>
      <c r="FT331">
        <v>3.2081596926751499</v>
      </c>
      <c r="FU331">
        <v>34.403537391159297</v>
      </c>
      <c r="FV331">
        <v>26.3839788130933</v>
      </c>
      <c r="FW331">
        <v>38.718627603824402</v>
      </c>
      <c r="FY331">
        <v>7.27628561596143</v>
      </c>
      <c r="GI331">
        <v>174.49535273939301</v>
      </c>
      <c r="GJ331">
        <v>2.7828613223475398</v>
      </c>
      <c r="GL331">
        <v>3.80329458559584</v>
      </c>
      <c r="GM331">
        <v>43.153353389747203</v>
      </c>
      <c r="GN331">
        <v>26.0581842203012</v>
      </c>
      <c r="GO331">
        <v>49.915363341662697</v>
      </c>
      <c r="GQ331">
        <v>4.8705199665271701</v>
      </c>
      <c r="IB331">
        <v>215.09344457970801</v>
      </c>
      <c r="ID331">
        <v>0.43309045256595302</v>
      </c>
      <c r="IE331">
        <v>5.3403603636485197</v>
      </c>
      <c r="IF331">
        <v>32.783689767071003</v>
      </c>
      <c r="IG331">
        <v>27.505305059523799</v>
      </c>
      <c r="IH331">
        <v>41.694073851495702</v>
      </c>
      <c r="IJ331">
        <v>5.4503723174451997</v>
      </c>
      <c r="JC331">
        <v>232.01151755130499</v>
      </c>
      <c r="JD331">
        <v>6.37949371551088</v>
      </c>
      <c r="JF331">
        <v>9.3140086175358405</v>
      </c>
      <c r="JG331">
        <v>34.989343321744897</v>
      </c>
      <c r="JH331">
        <v>25.372213002715799</v>
      </c>
      <c r="JI331">
        <v>46.8886075321102</v>
      </c>
      <c r="JJ331">
        <v>974.19915392871098</v>
      </c>
      <c r="JK331">
        <v>7.2526374880426498</v>
      </c>
      <c r="JU331">
        <v>214.64982583275699</v>
      </c>
      <c r="JW331">
        <v>0.13111001020075799</v>
      </c>
      <c r="JX331">
        <v>6.7673431403633799</v>
      </c>
      <c r="JY331">
        <v>31.481124703747199</v>
      </c>
      <c r="JZ331">
        <v>25.983805808619199</v>
      </c>
      <c r="KA331">
        <v>43.317348861751903</v>
      </c>
      <c r="KC331">
        <v>6.2782691817661398</v>
      </c>
      <c r="KM331">
        <v>58.673935178321202</v>
      </c>
      <c r="KO331">
        <v>0.380113237546227</v>
      </c>
      <c r="KP331">
        <v>2.54634459304684</v>
      </c>
      <c r="KQ331">
        <v>48.016232181408299</v>
      </c>
      <c r="KR331">
        <v>25.679237288135599</v>
      </c>
      <c r="KS331">
        <v>46.033050847457602</v>
      </c>
      <c r="KU331">
        <v>5.0406785075622196</v>
      </c>
      <c r="LE331">
        <v>239.15143237506899</v>
      </c>
      <c r="LG331">
        <v>1.2865412574898001</v>
      </c>
      <c r="LH331">
        <v>8.7383723541770806</v>
      </c>
      <c r="LI331">
        <v>27.878417389659798</v>
      </c>
      <c r="LJ331">
        <v>26.4326613257243</v>
      </c>
      <c r="LK331">
        <v>43.673412768092298</v>
      </c>
      <c r="LL331">
        <v>976.63191706383998</v>
      </c>
      <c r="LM331">
        <v>7.1713439356087303</v>
      </c>
      <c r="MO331">
        <v>277.84680048340198</v>
      </c>
      <c r="MP331">
        <v>0</v>
      </c>
      <c r="MR331">
        <v>11.705567363662</v>
      </c>
      <c r="MS331">
        <v>42.4234254865572</v>
      </c>
      <c r="MT331">
        <v>25.929129118856999</v>
      </c>
      <c r="MU331">
        <v>49.508345622283301</v>
      </c>
      <c r="NG331">
        <v>223.14841429655499</v>
      </c>
      <c r="NH331">
        <v>0</v>
      </c>
      <c r="NJ331">
        <v>5.22258871731625</v>
      </c>
      <c r="NK331">
        <v>46.538907074562999</v>
      </c>
      <c r="NL331">
        <v>26.247091424977398</v>
      </c>
      <c r="NM331">
        <v>44.693583220262298</v>
      </c>
      <c r="NO331">
        <v>5.7700532021206303</v>
      </c>
      <c r="OZ331">
        <v>148.60446989523399</v>
      </c>
      <c r="PA331">
        <v>18.9082272612095</v>
      </c>
      <c r="PC331">
        <v>2.6622741361637301</v>
      </c>
      <c r="PE331">
        <v>26.6894606934273</v>
      </c>
      <c r="PF331">
        <v>50.275472173295</v>
      </c>
      <c r="PH331">
        <v>4.4248856762855597</v>
      </c>
      <c r="PI331">
        <v>161.049841378889</v>
      </c>
      <c r="PJ331">
        <v>6.2077205882353603E-2</v>
      </c>
      <c r="PL331">
        <v>2.9179145817597001</v>
      </c>
      <c r="PM331">
        <v>41.458053825250801</v>
      </c>
      <c r="PN331">
        <v>24.479645721925099</v>
      </c>
      <c r="PO331">
        <v>42.6176581996435</v>
      </c>
      <c r="PQ331">
        <v>6.5105244539879399</v>
      </c>
      <c r="QJ331">
        <v>135.00518405712799</v>
      </c>
      <c r="QK331">
        <v>0.39918727718360397</v>
      </c>
      <c r="QM331">
        <v>4.7459449461223002</v>
      </c>
      <c r="QN331">
        <v>37.278467990934097</v>
      </c>
      <c r="QO331">
        <v>27.2272495830506</v>
      </c>
      <c r="QP331">
        <v>45.101100031260799</v>
      </c>
      <c r="QR331">
        <v>5.7278889152661803</v>
      </c>
      <c r="TD331">
        <v>277.62008732478103</v>
      </c>
      <c r="TE331">
        <v>7.7928617012669203</v>
      </c>
      <c r="TG331">
        <v>10.6309796757893</v>
      </c>
      <c r="TH331">
        <v>39.380279212500803</v>
      </c>
      <c r="TI331">
        <v>26.155032689305202</v>
      </c>
      <c r="TJ331">
        <v>45.716233675676499</v>
      </c>
      <c r="TL331">
        <v>6.2110776303825697</v>
      </c>
      <c r="TM331">
        <v>165.754476376805</v>
      </c>
      <c r="TO331">
        <v>0.95510755698546801</v>
      </c>
      <c r="TP331">
        <v>2.4558852978033299</v>
      </c>
      <c r="TR331">
        <v>25.596884558266598</v>
      </c>
      <c r="TS331">
        <v>40.377456936916097</v>
      </c>
      <c r="TU331">
        <v>5.0931771828601304</v>
      </c>
      <c r="TV331">
        <v>204.66922081878599</v>
      </c>
      <c r="TX331">
        <v>4.4464528406405304</v>
      </c>
      <c r="TY331">
        <v>7.3318241092448302</v>
      </c>
      <c r="TZ331">
        <v>31.198398404803498</v>
      </c>
      <c r="UA331">
        <v>27.207916666666701</v>
      </c>
      <c r="UB331">
        <v>39.577500000000001</v>
      </c>
      <c r="UC331">
        <v>980.469072837819</v>
      </c>
      <c r="UD331">
        <v>7.2546840915041599</v>
      </c>
      <c r="UE331">
        <v>278.065054396086</v>
      </c>
      <c r="UF331">
        <v>9.5397829760403496</v>
      </c>
      <c r="UH331">
        <v>11.4035515907331</v>
      </c>
      <c r="UI331">
        <v>40.7506750966525</v>
      </c>
      <c r="UJ331">
        <v>26.975554854981102</v>
      </c>
      <c r="UK331">
        <v>43.3512232030265</v>
      </c>
      <c r="UM331">
        <v>6.24214243669672</v>
      </c>
      <c r="VO331">
        <v>476.35799845948702</v>
      </c>
      <c r="VP331">
        <v>17.686098194253699</v>
      </c>
      <c r="VR331">
        <v>13.6192942202594</v>
      </c>
      <c r="VS331">
        <v>16.398274865756399</v>
      </c>
      <c r="VT331">
        <v>28.0220809485653</v>
      </c>
      <c r="VU331">
        <v>49.910083466880302</v>
      </c>
      <c r="VV331">
        <v>981.17377045207797</v>
      </c>
      <c r="VW331">
        <v>8.3731534914100205</v>
      </c>
      <c r="VX331">
        <v>198.66586437830301</v>
      </c>
      <c r="VZ331">
        <v>0.89693738335528395</v>
      </c>
      <c r="WA331">
        <v>5.8123979888096899</v>
      </c>
      <c r="WB331">
        <v>32.128694604306602</v>
      </c>
      <c r="WC331">
        <v>27.720119803632599</v>
      </c>
      <c r="WD331">
        <v>37.330817601543202</v>
      </c>
      <c r="WF331">
        <v>6.2333426695724299</v>
      </c>
      <c r="WG331">
        <v>263.397804152866</v>
      </c>
      <c r="WH331">
        <v>17.090588649145602</v>
      </c>
      <c r="WJ331">
        <v>4.7683399909862398</v>
      </c>
      <c r="WK331">
        <v>39.606096490051598</v>
      </c>
      <c r="WL331">
        <v>25.975811934118202</v>
      </c>
      <c r="WM331">
        <v>46.504011541670501</v>
      </c>
      <c r="WO331">
        <v>4.7337834124718201</v>
      </c>
      <c r="XZ331">
        <v>94.383340068110101</v>
      </c>
      <c r="YB331">
        <v>0.27437116471282402</v>
      </c>
      <c r="YC331">
        <v>2.46098955276126</v>
      </c>
      <c r="YE331">
        <v>26.199875352673899</v>
      </c>
      <c r="YF331">
        <v>40.677221037668801</v>
      </c>
      <c r="YH331">
        <v>6.99939494325384</v>
      </c>
      <c r="YI331">
        <v>23.776270835841999</v>
      </c>
      <c r="YK331">
        <v>0.92339911050090795</v>
      </c>
      <c r="YL331">
        <v>3.6617359284415398</v>
      </c>
      <c r="YM331">
        <v>49.850838078344701</v>
      </c>
      <c r="YN331">
        <v>26.996412429378498</v>
      </c>
      <c r="YO331">
        <v>40.797627118644002</v>
      </c>
      <c r="YQ331">
        <v>6.39791138230055</v>
      </c>
      <c r="ZA331">
        <v>155.36445639279</v>
      </c>
      <c r="ZB331">
        <v>0</v>
      </c>
      <c r="ZD331">
        <v>3.0138158652454501</v>
      </c>
      <c r="ZE331">
        <v>46.389637887235097</v>
      </c>
      <c r="ZF331">
        <v>26.5442316804257</v>
      </c>
      <c r="ZG331">
        <v>40.541047965301701</v>
      </c>
      <c r="ZI331">
        <v>7.2287651177180203</v>
      </c>
    </row>
    <row r="332" spans="1:685" x14ac:dyDescent="0.35">
      <c r="A332" s="1">
        <v>43538.770821759259</v>
      </c>
      <c r="B332">
        <v>618.88457463437203</v>
      </c>
      <c r="C332">
        <v>31.9690089395535</v>
      </c>
      <c r="E332">
        <v>10.4358554960055</v>
      </c>
      <c r="F332">
        <v>30.604472545566701</v>
      </c>
      <c r="G332">
        <v>26.817818704835599</v>
      </c>
      <c r="H332">
        <v>45.366696647911503</v>
      </c>
      <c r="J332">
        <v>14.204008749899799</v>
      </c>
      <c r="K332">
        <v>133.739505809825</v>
      </c>
      <c r="M332">
        <v>0.48299484842690998</v>
      </c>
      <c r="N332">
        <v>4.6405714138041896</v>
      </c>
      <c r="O332">
        <v>37.561196285088897</v>
      </c>
      <c r="P332">
        <v>25.260401119402999</v>
      </c>
      <c r="Q332">
        <v>45.329442630597001</v>
      </c>
      <c r="S332">
        <v>3.7335755819404</v>
      </c>
      <c r="AC332">
        <v>1262.3547099555301</v>
      </c>
      <c r="AD332">
        <v>40.989898710571197</v>
      </c>
      <c r="AF332">
        <v>17.6006290415921</v>
      </c>
      <c r="AG332">
        <v>27.245382097131099</v>
      </c>
      <c r="AH332">
        <v>26.295423060528599</v>
      </c>
      <c r="AI332">
        <v>41.308786231884099</v>
      </c>
      <c r="AK332">
        <v>8.1215826475897206</v>
      </c>
      <c r="AU332">
        <v>332.91793197789798</v>
      </c>
      <c r="AV332">
        <v>13.470195051538401</v>
      </c>
      <c r="AX332">
        <v>18.620090647417602</v>
      </c>
      <c r="AY332">
        <v>28.599269417734298</v>
      </c>
      <c r="AZ332">
        <v>25.458324614430701</v>
      </c>
      <c r="BA332">
        <v>45.937237464155601</v>
      </c>
      <c r="BB332">
        <v>967.08242906456996</v>
      </c>
      <c r="BC332">
        <v>8.3772866769891507</v>
      </c>
      <c r="BV332">
        <v>90.575265972001006</v>
      </c>
      <c r="BW332">
        <v>0.20114552238805999</v>
      </c>
      <c r="BY332">
        <v>3.4632577713605501</v>
      </c>
      <c r="BZ332">
        <v>42.241102074011003</v>
      </c>
      <c r="CA332">
        <v>25.065486103489899</v>
      </c>
      <c r="CB332">
        <v>47.317695415386297</v>
      </c>
      <c r="CD332">
        <v>5.1258942315675604</v>
      </c>
      <c r="CE332">
        <v>159.27119837204299</v>
      </c>
      <c r="CF332">
        <v>16.8910372234084</v>
      </c>
      <c r="CI332">
        <v>29.4594793357819</v>
      </c>
      <c r="CJ332">
        <v>24.883485216097299</v>
      </c>
      <c r="CK332">
        <v>43.3169408320394</v>
      </c>
      <c r="CL332">
        <v>976.50013643568798</v>
      </c>
      <c r="CM332">
        <v>8.7630305572888396</v>
      </c>
      <c r="CN332">
        <v>137.03707198267199</v>
      </c>
      <c r="CO332">
        <v>7.6589392921754804</v>
      </c>
      <c r="CQ332">
        <v>3.8595260949485701</v>
      </c>
      <c r="CS332">
        <v>25.107256897331499</v>
      </c>
      <c r="CT332">
        <v>45.964772727272702</v>
      </c>
      <c r="CV332">
        <v>9.2848343517382403</v>
      </c>
      <c r="CW332">
        <v>232.49855048468601</v>
      </c>
      <c r="CX332">
        <v>5.0681543286242601</v>
      </c>
      <c r="CZ332">
        <v>7.4252291076046797</v>
      </c>
      <c r="DA332">
        <v>30.207405276275999</v>
      </c>
      <c r="DB332">
        <v>25.014629559422101</v>
      </c>
      <c r="DC332">
        <v>48.300124045547598</v>
      </c>
      <c r="DE332">
        <v>4.6346053858194001</v>
      </c>
      <c r="EP332">
        <v>155.75550395377201</v>
      </c>
      <c r="ER332">
        <v>0.59706483743202898</v>
      </c>
      <c r="ES332">
        <v>3.4305349175233202</v>
      </c>
      <c r="ET332">
        <v>36.858348751293804</v>
      </c>
      <c r="EU332">
        <v>25.709344262295101</v>
      </c>
      <c r="EV332">
        <v>43.134091530054597</v>
      </c>
      <c r="EW332">
        <v>980.33232598175402</v>
      </c>
      <c r="EX332">
        <v>9.9006284029200309</v>
      </c>
      <c r="FH332">
        <v>809.39792639758195</v>
      </c>
      <c r="FJ332">
        <v>7.5345205539239997</v>
      </c>
      <c r="FK332">
        <v>17.965360733275901</v>
      </c>
      <c r="FL332">
        <v>16.851819858068701</v>
      </c>
      <c r="FM332">
        <v>21.698213645288298</v>
      </c>
      <c r="FN332">
        <v>54.816765184175203</v>
      </c>
      <c r="FP332">
        <v>7.7078735484751997</v>
      </c>
      <c r="FQ332">
        <v>148.35794425385799</v>
      </c>
      <c r="FR332">
        <v>13.803242182934</v>
      </c>
      <c r="FT332">
        <v>2.5138938314482102</v>
      </c>
      <c r="FU332">
        <v>34.822315429131898</v>
      </c>
      <c r="FV332">
        <v>25.153214494447699</v>
      </c>
      <c r="FW332">
        <v>41.1688705435418</v>
      </c>
      <c r="FY332">
        <v>6.8583152617671397</v>
      </c>
      <c r="GI332">
        <v>173.12580136546501</v>
      </c>
      <c r="GJ332">
        <v>3.9177832013574698</v>
      </c>
      <c r="GL332">
        <v>4.0356598527055798</v>
      </c>
      <c r="GM332">
        <v>41.426098601100001</v>
      </c>
      <c r="GN332">
        <v>24.935921945701299</v>
      </c>
      <c r="GO332">
        <v>51.913263574660597</v>
      </c>
      <c r="GQ332">
        <v>5.2105813272224104</v>
      </c>
      <c r="IB332">
        <v>241.80866250397099</v>
      </c>
      <c r="ID332">
        <v>0.58311452665138297</v>
      </c>
      <c r="IE332">
        <v>7.2368164795608099</v>
      </c>
      <c r="IF332">
        <v>27.938515550881998</v>
      </c>
      <c r="IG332">
        <v>25.907001395781698</v>
      </c>
      <c r="IH332">
        <v>44.244801294975197</v>
      </c>
      <c r="IJ332">
        <v>5.92150072596651</v>
      </c>
      <c r="JC332">
        <v>246.29050831315899</v>
      </c>
      <c r="JD332">
        <v>7.00080222104706</v>
      </c>
      <c r="JF332">
        <v>9.7649895870135897</v>
      </c>
      <c r="JG332">
        <v>35.689314378338302</v>
      </c>
      <c r="JH332">
        <v>24.734558434690602</v>
      </c>
      <c r="JI332">
        <v>48.262863564251802</v>
      </c>
      <c r="JJ332">
        <v>973.13208077634897</v>
      </c>
      <c r="JK332">
        <v>7.2476215607558503</v>
      </c>
      <c r="JU332">
        <v>194.909201333862</v>
      </c>
      <c r="JW332">
        <v>0.13925846343513701</v>
      </c>
      <c r="JX332">
        <v>5.4505980315383198</v>
      </c>
      <c r="JY332">
        <v>33.880056956551698</v>
      </c>
      <c r="JZ332">
        <v>25.261801382696898</v>
      </c>
      <c r="KA332">
        <v>45.052520945058298</v>
      </c>
      <c r="KC332">
        <v>6.7131547197121204</v>
      </c>
      <c r="KM332">
        <v>326.70682871361402</v>
      </c>
      <c r="KO332">
        <v>3.9963386104429102</v>
      </c>
      <c r="KP332">
        <v>9.0798416127580595</v>
      </c>
      <c r="KQ332">
        <v>33.044029017601801</v>
      </c>
      <c r="KR332">
        <v>24.699576271186402</v>
      </c>
      <c r="KS332">
        <v>48.086016949152501</v>
      </c>
      <c r="KU332">
        <v>5.9672149212144898</v>
      </c>
      <c r="LE332">
        <v>197.30860678829299</v>
      </c>
      <c r="LG332">
        <v>0.79110366142588695</v>
      </c>
      <c r="LH332">
        <v>8.0505465746106992</v>
      </c>
      <c r="LI332">
        <v>30.634839279535498</v>
      </c>
      <c r="LJ332">
        <v>25.103014955404099</v>
      </c>
      <c r="LK332">
        <v>45.6720536652752</v>
      </c>
      <c r="LL332">
        <v>975.54533115859294</v>
      </c>
      <c r="LM332">
        <v>6.8599294597151399</v>
      </c>
      <c r="MO332">
        <v>274.799901163367</v>
      </c>
      <c r="MP332">
        <v>0</v>
      </c>
      <c r="MR332">
        <v>11.657367167132</v>
      </c>
      <c r="MS332">
        <v>42.992434378959601</v>
      </c>
      <c r="MT332">
        <v>24.7916814735845</v>
      </c>
      <c r="MU332">
        <v>51.233331718033199</v>
      </c>
      <c r="NG332">
        <v>215.25285931066199</v>
      </c>
      <c r="NH332">
        <v>0.59059577114427497</v>
      </c>
      <c r="NJ332">
        <v>5.2571517719370799</v>
      </c>
      <c r="NK332">
        <v>43.829239809381399</v>
      </c>
      <c r="NL332">
        <v>25.375800381210802</v>
      </c>
      <c r="NM332">
        <v>46.6785420839525</v>
      </c>
      <c r="NO332">
        <v>5.5564804884375301</v>
      </c>
      <c r="OZ332">
        <v>151.76215544436701</v>
      </c>
      <c r="PA332">
        <v>14.5608263310775</v>
      </c>
      <c r="PC332">
        <v>3.5343208438603799</v>
      </c>
      <c r="PE332">
        <v>25.511455378387598</v>
      </c>
      <c r="PF332">
        <v>52.007930070146202</v>
      </c>
      <c r="PH332">
        <v>4.5574779586167002</v>
      </c>
      <c r="PI332">
        <v>163.533499899443</v>
      </c>
      <c r="PJ332">
        <v>0</v>
      </c>
      <c r="PL332">
        <v>2.6227968960739001</v>
      </c>
      <c r="PM332">
        <v>40.643840450055897</v>
      </c>
      <c r="PN332">
        <v>23.915814479638001</v>
      </c>
      <c r="PO332">
        <v>44.299315610859701</v>
      </c>
      <c r="PQ332">
        <v>6.5699029037392798</v>
      </c>
      <c r="QJ332">
        <v>130.59080139529999</v>
      </c>
      <c r="QK332">
        <v>0.77804926470588498</v>
      </c>
      <c r="QM332">
        <v>4.9984956696617804</v>
      </c>
      <c r="QN332">
        <v>38.448422283256498</v>
      </c>
      <c r="QO332">
        <v>25.560771087998901</v>
      </c>
      <c r="QP332">
        <v>48.0548042311069</v>
      </c>
      <c r="QR332">
        <v>5.6720547516510296</v>
      </c>
      <c r="TD332">
        <v>283.075026177106</v>
      </c>
      <c r="TE332">
        <v>11.6133355290161</v>
      </c>
      <c r="TG332">
        <v>11.9873106823672</v>
      </c>
      <c r="TH332">
        <v>38.081514592560801</v>
      </c>
      <c r="TI332">
        <v>25.251290581806501</v>
      </c>
      <c r="TJ332">
        <v>47.062263679746799</v>
      </c>
      <c r="TL332">
        <v>6.29252808018874</v>
      </c>
      <c r="TM332">
        <v>170.22573294593701</v>
      </c>
      <c r="TO332">
        <v>0.77949880044066999</v>
      </c>
      <c r="TP332">
        <v>2.56280091905982</v>
      </c>
      <c r="TR332">
        <v>24.522692307692299</v>
      </c>
      <c r="TS332">
        <v>41.926153846153802</v>
      </c>
      <c r="TU332">
        <v>4.2983653420438497</v>
      </c>
      <c r="TV332">
        <v>196.671302278437</v>
      </c>
      <c r="TX332">
        <v>5.2847357632065801</v>
      </c>
      <c r="TY332">
        <v>8.4331740186700905</v>
      </c>
      <c r="TZ332">
        <v>31.0362310658141</v>
      </c>
      <c r="UA332">
        <v>25.621423409131001</v>
      </c>
      <c r="UB332">
        <v>42.0242254979729</v>
      </c>
      <c r="UC332">
        <v>979.30036055031098</v>
      </c>
      <c r="UD332">
        <v>7.16969734465403</v>
      </c>
      <c r="UE332">
        <v>265.20432813623302</v>
      </c>
      <c r="UF332">
        <v>5.3966000000000003</v>
      </c>
      <c r="UH332">
        <v>10.091968412996399</v>
      </c>
      <c r="UI332">
        <v>42.712545880921198</v>
      </c>
      <c r="UJ332">
        <v>25.598076923076899</v>
      </c>
      <c r="UK332">
        <v>45.177692307692297</v>
      </c>
      <c r="UM332">
        <v>6.2841336093406301</v>
      </c>
      <c r="VO332">
        <v>456.62645981857401</v>
      </c>
      <c r="VP332">
        <v>14.555326719587001</v>
      </c>
      <c r="VR332">
        <v>12.899734521934</v>
      </c>
      <c r="VS332">
        <v>13.711040263655899</v>
      </c>
      <c r="VT332">
        <v>26.527651443538499</v>
      </c>
      <c r="VU332">
        <v>52.640836838173001</v>
      </c>
      <c r="VV332">
        <v>980.25705041122603</v>
      </c>
      <c r="VW332">
        <v>7.2848515185291296</v>
      </c>
      <c r="VX332">
        <v>204.087576297151</v>
      </c>
      <c r="VZ332">
        <v>0.72298974752702205</v>
      </c>
      <c r="WA332">
        <v>7.7001517860224196</v>
      </c>
      <c r="WB332">
        <v>32.901477640463199</v>
      </c>
      <c r="WC332">
        <v>26.6389830508475</v>
      </c>
      <c r="WD332">
        <v>39.144067796610202</v>
      </c>
      <c r="WF332">
        <v>5.9439600336119902</v>
      </c>
      <c r="WG332">
        <v>260.018388073089</v>
      </c>
      <c r="WH332">
        <v>13.6097616807268</v>
      </c>
      <c r="WJ332">
        <v>5.2464493768278704</v>
      </c>
      <c r="WK332">
        <v>38.073426298643803</v>
      </c>
      <c r="WL332">
        <v>24.225697598961698</v>
      </c>
      <c r="WM332">
        <v>49.900967986156203</v>
      </c>
      <c r="WO332">
        <v>5.5019795668177398</v>
      </c>
      <c r="XZ332">
        <v>55.863366193427296</v>
      </c>
      <c r="YB332">
        <v>0.26987550148499301</v>
      </c>
      <c r="YC332">
        <v>2.8671649652457698</v>
      </c>
      <c r="YE332">
        <v>25.588813920454601</v>
      </c>
      <c r="YF332">
        <v>41.680596838251901</v>
      </c>
      <c r="YH332">
        <v>7.00530559891269</v>
      </c>
      <c r="YI332">
        <v>1.20688843420125</v>
      </c>
      <c r="YK332">
        <v>0.734089292426786</v>
      </c>
      <c r="YL332">
        <v>4.1405888181164903</v>
      </c>
      <c r="YM332">
        <v>49.2598110142252</v>
      </c>
      <c r="YN332">
        <v>26.025459039548</v>
      </c>
      <c r="YO332">
        <v>42.481475988700602</v>
      </c>
      <c r="YQ332">
        <v>5.9133828079596604</v>
      </c>
      <c r="ZA332">
        <v>166.180490934353</v>
      </c>
      <c r="ZB332">
        <v>0</v>
      </c>
      <c r="ZD332">
        <v>3.5896252980080399</v>
      </c>
      <c r="ZE332">
        <v>45.458643212307301</v>
      </c>
      <c r="ZF332">
        <v>25.521065658921302</v>
      </c>
      <c r="ZG332">
        <v>42.485731498756202</v>
      </c>
      <c r="ZI332">
        <v>7.28858149902885</v>
      </c>
    </row>
    <row r="333" spans="1:685" x14ac:dyDescent="0.35">
      <c r="A333" s="1">
        <v>43538.812488425923</v>
      </c>
      <c r="B333">
        <v>286.09136004987602</v>
      </c>
      <c r="C333">
        <v>25.515553771915801</v>
      </c>
      <c r="E333">
        <v>8.09368396999308</v>
      </c>
      <c r="F333">
        <v>32.898511856567403</v>
      </c>
      <c r="G333">
        <v>25.5896211310593</v>
      </c>
      <c r="H333">
        <v>47.622256801719999</v>
      </c>
      <c r="J333">
        <v>12.595718978125801</v>
      </c>
      <c r="K333">
        <v>141.57465687188099</v>
      </c>
      <c r="M333">
        <v>0.151629170352579</v>
      </c>
      <c r="N333">
        <v>5.56434989913891</v>
      </c>
      <c r="O333">
        <v>35.178658781272297</v>
      </c>
      <c r="P333">
        <v>24.191690047359401</v>
      </c>
      <c r="Q333">
        <v>46.726435132032101</v>
      </c>
      <c r="S333">
        <v>3.8430246426887602</v>
      </c>
      <c r="AC333">
        <v>2539.0035629914901</v>
      </c>
      <c r="AD333">
        <v>63.072109994215097</v>
      </c>
      <c r="AF333">
        <v>17.728080328396299</v>
      </c>
      <c r="AG333">
        <v>22.712631533114301</v>
      </c>
      <c r="AH333">
        <v>24.651931098526301</v>
      </c>
      <c r="AI333">
        <v>43.393827030812297</v>
      </c>
      <c r="AK333">
        <v>7.1877523923618396</v>
      </c>
      <c r="AU333">
        <v>310.07930112601298</v>
      </c>
      <c r="AV333">
        <v>6.3859015203182699</v>
      </c>
      <c r="AX333">
        <v>17.406774781265401</v>
      </c>
      <c r="AY333">
        <v>37.073321117949902</v>
      </c>
      <c r="AZ333">
        <v>23.917584541062801</v>
      </c>
      <c r="BA333">
        <v>47.969485649332199</v>
      </c>
      <c r="BB333">
        <v>966.477438509325</v>
      </c>
      <c r="BC333">
        <v>7.0393347761095599</v>
      </c>
      <c r="BV333">
        <v>84.422253207184497</v>
      </c>
      <c r="BW333">
        <v>0</v>
      </c>
      <c r="BY333">
        <v>4.20862771703852</v>
      </c>
      <c r="BZ333">
        <v>42.704039306489697</v>
      </c>
      <c r="CA333">
        <v>23.4304247990815</v>
      </c>
      <c r="CB333">
        <v>49.467296211251401</v>
      </c>
      <c r="CD333">
        <v>4.1746049640465701</v>
      </c>
      <c r="CE333">
        <v>135.96634243754599</v>
      </c>
      <c r="CF333">
        <v>15.3308752830503</v>
      </c>
      <c r="CI333">
        <v>30.781787326769098</v>
      </c>
      <c r="CJ333">
        <v>23.683374958375001</v>
      </c>
      <c r="CK333">
        <v>45.0598176823177</v>
      </c>
      <c r="CL333">
        <v>975.86758982684</v>
      </c>
      <c r="CM333">
        <v>8.0384219281993605</v>
      </c>
      <c r="CN333">
        <v>156.74222693834099</v>
      </c>
      <c r="CO333">
        <v>9.1556723997201495</v>
      </c>
      <c r="CQ333">
        <v>4.3476730124581797</v>
      </c>
      <c r="CS333">
        <v>24.0722772854478</v>
      </c>
      <c r="CT333">
        <v>47.124609374999999</v>
      </c>
      <c r="CV333">
        <v>9.2374672562349698</v>
      </c>
      <c r="CW333">
        <v>225.57766753447601</v>
      </c>
      <c r="CX333">
        <v>3.18786848729698</v>
      </c>
      <c r="CZ333">
        <v>7.7463281111312803</v>
      </c>
      <c r="DA333">
        <v>29.7201307292138</v>
      </c>
      <c r="DB333">
        <v>23.0951598853161</v>
      </c>
      <c r="DC333">
        <v>51.204229655948197</v>
      </c>
      <c r="DE333">
        <v>4.87779509156577</v>
      </c>
      <c r="EP333">
        <v>96.479760745251298</v>
      </c>
      <c r="ER333">
        <v>0.48540913093077198</v>
      </c>
      <c r="ES333">
        <v>3.43803663329895</v>
      </c>
      <c r="ET333">
        <v>39.309805905203902</v>
      </c>
      <c r="EU333">
        <v>24.752899442326299</v>
      </c>
      <c r="EV333">
        <v>44.467850595760702</v>
      </c>
      <c r="EW333">
        <v>979.68482325065497</v>
      </c>
      <c r="EX333">
        <v>8.7841293282205992</v>
      </c>
      <c r="FH333">
        <v>511.72135897685001</v>
      </c>
      <c r="FJ333">
        <v>5.5731302011701098</v>
      </c>
      <c r="FK333">
        <v>14.273862104837299</v>
      </c>
      <c r="FL333">
        <v>18.362369585485901</v>
      </c>
      <c r="FM333">
        <v>20.782547956397199</v>
      </c>
      <c r="FN333">
        <v>56.891556148715203</v>
      </c>
      <c r="FP333">
        <v>6.2772909085452104</v>
      </c>
      <c r="FQ333">
        <v>136.16334972305299</v>
      </c>
      <c r="FR333">
        <v>9.1822579420834902</v>
      </c>
      <c r="FT333">
        <v>2.53125259194133</v>
      </c>
      <c r="FU333">
        <v>38.326407155633497</v>
      </c>
      <c r="FV333">
        <v>23.761454042726001</v>
      </c>
      <c r="FW333">
        <v>43.194661449655698</v>
      </c>
      <c r="FY333">
        <v>5.85102841842924</v>
      </c>
      <c r="GI333">
        <v>154.762543785497</v>
      </c>
      <c r="GJ333">
        <v>5.4346904192273904</v>
      </c>
      <c r="GL333">
        <v>2.4878833133724498</v>
      </c>
      <c r="GM333">
        <v>40.561054794690001</v>
      </c>
      <c r="GN333">
        <v>23.886743600999498</v>
      </c>
      <c r="GO333">
        <v>53.053043408523003</v>
      </c>
      <c r="GQ333">
        <v>5.2788932599435299</v>
      </c>
      <c r="IB333">
        <v>247.37307749862299</v>
      </c>
      <c r="ID333">
        <v>0.44873418868673498</v>
      </c>
      <c r="IE333">
        <v>9.1755942353093296</v>
      </c>
      <c r="IF333">
        <v>27.2021486601638</v>
      </c>
      <c r="IG333">
        <v>24.417147435897402</v>
      </c>
      <c r="IH333">
        <v>46.178241185897498</v>
      </c>
      <c r="IJ333">
        <v>5.6880235125272698</v>
      </c>
      <c r="JC333">
        <v>236.33674972137601</v>
      </c>
      <c r="JD333">
        <v>6.2402243857705297</v>
      </c>
      <c r="JF333">
        <v>9.3367252935343092</v>
      </c>
      <c r="JG333">
        <v>36.222932121349999</v>
      </c>
      <c r="JH333">
        <v>24.060931375017802</v>
      </c>
      <c r="JI333">
        <v>49.149591003332397</v>
      </c>
      <c r="JJ333">
        <v>972.42016021811605</v>
      </c>
      <c r="JK333">
        <v>6.9268127228757397</v>
      </c>
      <c r="JU333">
        <v>193.591963305847</v>
      </c>
      <c r="JW333">
        <v>0.108220783511095</v>
      </c>
      <c r="JX333">
        <v>5.04343170902533</v>
      </c>
      <c r="JY333">
        <v>32.651016816924702</v>
      </c>
      <c r="JZ333">
        <v>24.2875347289526</v>
      </c>
      <c r="KA333">
        <v>46.453256445047501</v>
      </c>
      <c r="KC333">
        <v>5.6682698157969398</v>
      </c>
      <c r="KM333">
        <v>709.648873427078</v>
      </c>
      <c r="KO333">
        <v>7.7854589359490696</v>
      </c>
      <c r="KP333">
        <v>16.510486839856899</v>
      </c>
      <c r="KQ333">
        <v>21.911538946868799</v>
      </c>
      <c r="KR333">
        <v>23.4248684979544</v>
      </c>
      <c r="KS333">
        <v>49.710330216247797</v>
      </c>
      <c r="KU333">
        <v>5.3567393833554799</v>
      </c>
      <c r="LE333">
        <v>165.29944553541799</v>
      </c>
      <c r="LG333">
        <v>0.63325111028566305</v>
      </c>
      <c r="LH333">
        <v>6.8389480854650504</v>
      </c>
      <c r="LI333">
        <v>30.853765640512599</v>
      </c>
      <c r="LJ333">
        <v>24.0243869936034</v>
      </c>
      <c r="LK333">
        <v>47.278267590618299</v>
      </c>
      <c r="LL333">
        <v>974.83975319829403</v>
      </c>
      <c r="LM333">
        <v>6.3071291556911602</v>
      </c>
      <c r="MO333">
        <v>272.15628171067698</v>
      </c>
      <c r="MP333">
        <v>0</v>
      </c>
      <c r="MR333">
        <v>11.961756633010699</v>
      </c>
      <c r="MS333">
        <v>41.924274530205203</v>
      </c>
      <c r="MT333">
        <v>23.517326760249599</v>
      </c>
      <c r="MU333">
        <v>52.518435271835997</v>
      </c>
      <c r="NG333">
        <v>199.68277370194599</v>
      </c>
      <c r="NH333">
        <v>0</v>
      </c>
      <c r="NJ333">
        <v>5.4652497153161104</v>
      </c>
      <c r="NK333">
        <v>43.083258426878203</v>
      </c>
      <c r="NL333">
        <v>23.8621502585309</v>
      </c>
      <c r="NM333">
        <v>48.791644313398002</v>
      </c>
      <c r="NO333">
        <v>5.23922414265353</v>
      </c>
      <c r="OZ333">
        <v>160.18340785473401</v>
      </c>
      <c r="PA333">
        <v>10.073405530690501</v>
      </c>
      <c r="PC333">
        <v>3.8593532102983201</v>
      </c>
      <c r="PE333">
        <v>24.0387201619778</v>
      </c>
      <c r="PF333">
        <v>53.468440963341898</v>
      </c>
      <c r="PH333">
        <v>5.0111917414263702</v>
      </c>
      <c r="PI333">
        <v>164.22948483511701</v>
      </c>
      <c r="PJ333">
        <v>1.1753947192513301</v>
      </c>
      <c r="PL333">
        <v>2.45157327340694</v>
      </c>
      <c r="PM333">
        <v>41.323441991541898</v>
      </c>
      <c r="PN333">
        <v>23.140407754010699</v>
      </c>
      <c r="PO333">
        <v>45.044385026737999</v>
      </c>
      <c r="PQ333">
        <v>6.1210621227956903</v>
      </c>
      <c r="QJ333">
        <v>127.438616201611</v>
      </c>
      <c r="QK333">
        <v>1.8547346518372501</v>
      </c>
      <c r="QM333">
        <v>5.3051893788076301</v>
      </c>
      <c r="QN333">
        <v>37.356808319990698</v>
      </c>
      <c r="QO333">
        <v>24.2577559406439</v>
      </c>
      <c r="QP333">
        <v>49.715093229608897</v>
      </c>
      <c r="QR333">
        <v>5.5388803197451901</v>
      </c>
      <c r="TD333">
        <v>281.06611010968902</v>
      </c>
      <c r="TE333">
        <v>8.2867828298158397</v>
      </c>
      <c r="TG333">
        <v>11.6406396251079</v>
      </c>
      <c r="TH333">
        <v>39.297844944821101</v>
      </c>
      <c r="TI333">
        <v>24.384112817796598</v>
      </c>
      <c r="TJ333">
        <v>48.457093349358999</v>
      </c>
      <c r="TL333">
        <v>5.6350804816533202</v>
      </c>
      <c r="TM333">
        <v>173.50114515537601</v>
      </c>
      <c r="TO333">
        <v>0.71111053409315295</v>
      </c>
      <c r="TP333">
        <v>2.3032320134097102</v>
      </c>
      <c r="TR333">
        <v>24.000744010088301</v>
      </c>
      <c r="TS333">
        <v>42.616046658259798</v>
      </c>
      <c r="TU333">
        <v>3.7503818514335401</v>
      </c>
      <c r="TV333">
        <v>187.92343176511801</v>
      </c>
      <c r="TX333">
        <v>5.2270201334525801</v>
      </c>
      <c r="TY333">
        <v>8.2206318076194407</v>
      </c>
      <c r="TZ333">
        <v>30.5346479567221</v>
      </c>
      <c r="UA333">
        <v>24.379118852459001</v>
      </c>
      <c r="UB333">
        <v>43.5804166666667</v>
      </c>
      <c r="UC333">
        <v>978.383261830131</v>
      </c>
      <c r="UD333">
        <v>6.25598039326335</v>
      </c>
      <c r="UE333">
        <v>260.53494691122597</v>
      </c>
      <c r="UF333">
        <v>2.5697331651954598</v>
      </c>
      <c r="UH333">
        <v>11.056254761279501</v>
      </c>
      <c r="UI333">
        <v>45.165159794060997</v>
      </c>
      <c r="UJ333">
        <v>24.188133669609101</v>
      </c>
      <c r="UK333">
        <v>47.371904161412402</v>
      </c>
      <c r="UM333">
        <v>5.9550567473774896</v>
      </c>
      <c r="VO333">
        <v>438.66687972396102</v>
      </c>
      <c r="VP333">
        <v>9.7571790282853996</v>
      </c>
      <c r="VR333">
        <v>12.9457769882682</v>
      </c>
      <c r="VS333">
        <v>13.119762031473901</v>
      </c>
      <c r="VT333">
        <v>24.639351263308399</v>
      </c>
      <c r="VU333">
        <v>54.433928571428602</v>
      </c>
      <c r="VV333">
        <v>979.64696282906903</v>
      </c>
      <c r="VW333">
        <v>6.43246088292896</v>
      </c>
      <c r="VX333">
        <v>203.61763744164099</v>
      </c>
      <c r="VZ333">
        <v>0.59980159667868904</v>
      </c>
      <c r="WA333">
        <v>8.2879979781817692</v>
      </c>
      <c r="WB333">
        <v>32.294823725537498</v>
      </c>
      <c r="WC333">
        <v>25.485942528735599</v>
      </c>
      <c r="WD333">
        <v>40.4591007437458</v>
      </c>
      <c r="WF333">
        <v>5.7633609309253897</v>
      </c>
      <c r="WG333">
        <v>252.99731616970499</v>
      </c>
      <c r="WH333">
        <v>12.2450005270092</v>
      </c>
      <c r="WJ333">
        <v>5.4088691168870797</v>
      </c>
      <c r="WK333">
        <v>39.668330154452399</v>
      </c>
      <c r="WL333">
        <v>22.994871541502</v>
      </c>
      <c r="WM333">
        <v>51.822506117071299</v>
      </c>
      <c r="WO333">
        <v>5.6516992315979602</v>
      </c>
      <c r="XZ333">
        <v>51.934607379488497</v>
      </c>
      <c r="YB333">
        <v>0.208209205662272</v>
      </c>
      <c r="YC333">
        <v>3.1494983286719802</v>
      </c>
      <c r="YE333">
        <v>24.8738255580387</v>
      </c>
      <c r="YF333">
        <v>42.485551187910701</v>
      </c>
      <c r="YH333">
        <v>6.2834954902545297</v>
      </c>
      <c r="YI333">
        <v>0</v>
      </c>
      <c r="YK333">
        <v>0.24504992882299201</v>
      </c>
      <c r="YL333">
        <v>5.0987234630889304</v>
      </c>
      <c r="YM333">
        <v>42.422454086006397</v>
      </c>
      <c r="YN333">
        <v>24.777916666666702</v>
      </c>
      <c r="YO333">
        <v>44.168333333333301</v>
      </c>
      <c r="YQ333">
        <v>5.7491949874255903</v>
      </c>
      <c r="ZA333">
        <v>164.66363186771599</v>
      </c>
      <c r="ZB333">
        <v>0</v>
      </c>
      <c r="ZD333">
        <v>3.7465887570963998</v>
      </c>
      <c r="ZE333">
        <v>46.786337199425397</v>
      </c>
      <c r="ZF333">
        <v>24.4236107921929</v>
      </c>
      <c r="ZG333">
        <v>43.8295637198622</v>
      </c>
      <c r="ZI333">
        <v>6.7515512142965299</v>
      </c>
    </row>
    <row r="334" spans="1:685" x14ac:dyDescent="0.35">
      <c r="A334" s="1">
        <v>43538.854155092595</v>
      </c>
      <c r="B334">
        <v>786.71526297516095</v>
      </c>
      <c r="C334">
        <v>34.997758380259903</v>
      </c>
      <c r="E334">
        <v>14.7018447402085</v>
      </c>
      <c r="F334">
        <v>25.146571732605299</v>
      </c>
      <c r="G334">
        <v>24.564849014998298</v>
      </c>
      <c r="H334">
        <v>50.039652105771502</v>
      </c>
      <c r="J334">
        <v>14.5342073064558</v>
      </c>
      <c r="K334">
        <v>141.85297431546701</v>
      </c>
      <c r="M334">
        <v>0.207399059181608</v>
      </c>
      <c r="N334">
        <v>5.6729428931017196</v>
      </c>
      <c r="O334">
        <v>33.989513731090199</v>
      </c>
      <c r="P334">
        <v>23.277810167910499</v>
      </c>
      <c r="Q334">
        <v>48.626347135063298</v>
      </c>
      <c r="S334">
        <v>3.67450101988543</v>
      </c>
      <c r="AC334">
        <v>3360.8280370840998</v>
      </c>
      <c r="AD334">
        <v>91.889233883378196</v>
      </c>
      <c r="AF334">
        <v>14.294941974425299</v>
      </c>
      <c r="AG334">
        <v>15.4151808734062</v>
      </c>
      <c r="AH334">
        <v>23.541042458514902</v>
      </c>
      <c r="AI334">
        <v>45.662222737245401</v>
      </c>
      <c r="AK334">
        <v>10.1795722529369</v>
      </c>
      <c r="AU334">
        <v>295.08772327058199</v>
      </c>
      <c r="AV334">
        <v>4.0707571428571399</v>
      </c>
      <c r="AX334">
        <v>18.8735486790981</v>
      </c>
      <c r="AY334">
        <v>38.752653651533002</v>
      </c>
      <c r="AZ334">
        <v>22.790916844349699</v>
      </c>
      <c r="BA334">
        <v>50.180671641791001</v>
      </c>
      <c r="BB334">
        <v>965.73449231117104</v>
      </c>
      <c r="BC334">
        <v>6.2238266430292501</v>
      </c>
      <c r="BV334">
        <v>87.474281109771198</v>
      </c>
      <c r="BW334">
        <v>0</v>
      </c>
      <c r="BY334">
        <v>4.1192365344245996</v>
      </c>
      <c r="BZ334">
        <v>42.178698193984197</v>
      </c>
      <c r="CA334">
        <v>22.5111374943464</v>
      </c>
      <c r="CB334">
        <v>51.138528946178198</v>
      </c>
      <c r="CD334">
        <v>4.1661456525319602</v>
      </c>
      <c r="CE334">
        <v>125.405225601971</v>
      </c>
      <c r="CF334">
        <v>13.409627859151501</v>
      </c>
      <c r="CI334">
        <v>29.247498396180202</v>
      </c>
      <c r="CJ334">
        <v>22.676642486326099</v>
      </c>
      <c r="CK334">
        <v>47.1491523747721</v>
      </c>
      <c r="CL334">
        <v>975.09837286780396</v>
      </c>
      <c r="CM334">
        <v>8.1737059660292708</v>
      </c>
      <c r="CN334">
        <v>168.711263495662</v>
      </c>
      <c r="CO334">
        <v>7.3222148084153096</v>
      </c>
      <c r="CQ334">
        <v>6.1965558692684697</v>
      </c>
      <c r="CS334">
        <v>23.187083580676202</v>
      </c>
      <c r="CT334">
        <v>48.601848180970201</v>
      </c>
      <c r="CV334">
        <v>9.1836482279060796</v>
      </c>
      <c r="CW334">
        <v>205.158512497554</v>
      </c>
      <c r="CX334">
        <v>3.0006746152052299</v>
      </c>
      <c r="CZ334">
        <v>9.1103423067567508</v>
      </c>
      <c r="DA334">
        <v>29.654312336910198</v>
      </c>
      <c r="DB334">
        <v>21.418289412313399</v>
      </c>
      <c r="DC334">
        <v>54.393114505596998</v>
      </c>
      <c r="DE334">
        <v>4.7528136769186196</v>
      </c>
      <c r="EP334">
        <v>80.466773010986003</v>
      </c>
      <c r="ER334">
        <v>0.34795088321184198</v>
      </c>
      <c r="ES334">
        <v>3.8333099042958798</v>
      </c>
      <c r="ET334">
        <v>37.9466028414219</v>
      </c>
      <c r="EU334">
        <v>23.7010109289618</v>
      </c>
      <c r="EV334">
        <v>46.330887978142101</v>
      </c>
      <c r="EW334">
        <v>978.86979044186899</v>
      </c>
      <c r="EX334">
        <v>8.2326202036592093</v>
      </c>
      <c r="FH334">
        <v>482.18836730844299</v>
      </c>
      <c r="FJ334">
        <v>3.9305963019329999</v>
      </c>
      <c r="FK334">
        <v>18.026593102811301</v>
      </c>
      <c r="FL334">
        <v>20.914351233270601</v>
      </c>
      <c r="FM334">
        <v>20.285854675402</v>
      </c>
      <c r="FN334">
        <v>58.584104088081503</v>
      </c>
      <c r="FP334">
        <v>5.5598206216338797</v>
      </c>
      <c r="FQ334">
        <v>133.39723907800499</v>
      </c>
      <c r="FR334">
        <v>8.5910682340647906</v>
      </c>
      <c r="FT334">
        <v>2.7363399524564</v>
      </c>
      <c r="FU334">
        <v>37.079162440437102</v>
      </c>
      <c r="FV334">
        <v>22.673235370950898</v>
      </c>
      <c r="FW334">
        <v>45.500080982236199</v>
      </c>
      <c r="FY334">
        <v>5.8905446628917204</v>
      </c>
      <c r="GI334">
        <v>154.44623772530801</v>
      </c>
      <c r="GJ334">
        <v>6.1000743879339296</v>
      </c>
      <c r="GL334">
        <v>2.7134694950873999</v>
      </c>
      <c r="GM334">
        <v>39.390018984768098</v>
      </c>
      <c r="GN334">
        <v>22.768317166381301</v>
      </c>
      <c r="GO334">
        <v>54.959102880981703</v>
      </c>
      <c r="GQ334">
        <v>5.01128290896912</v>
      </c>
      <c r="IB334">
        <v>258.18246535653498</v>
      </c>
      <c r="ID334">
        <v>0.32190349039240701</v>
      </c>
      <c r="IE334">
        <v>11.313972793435999</v>
      </c>
      <c r="IF334">
        <v>26.3253426083192</v>
      </c>
      <c r="IG334">
        <v>23.31296875</v>
      </c>
      <c r="IH334">
        <v>48.4909735576923</v>
      </c>
      <c r="IJ334">
        <v>5.4189800571861504</v>
      </c>
      <c r="JC334">
        <v>242.253013421639</v>
      </c>
      <c r="JD334">
        <v>5.0430808597047898</v>
      </c>
      <c r="JF334">
        <v>9.0236222578161804</v>
      </c>
      <c r="JG334">
        <v>36.8747626040198</v>
      </c>
      <c r="JH334">
        <v>23.2281767513708</v>
      </c>
      <c r="JI334">
        <v>50.898052988764903</v>
      </c>
      <c r="JJ334">
        <v>971.58425257469503</v>
      </c>
      <c r="JK334">
        <v>6.7063903162640601</v>
      </c>
      <c r="JU334">
        <v>188.306223090331</v>
      </c>
      <c r="JW334">
        <v>6.8317723490205401E-2</v>
      </c>
      <c r="JX334">
        <v>5.6753543268528102</v>
      </c>
      <c r="JY334">
        <v>32.071755053289401</v>
      </c>
      <c r="JZ334">
        <v>23.2444284586682</v>
      </c>
      <c r="KA334">
        <v>48.630744295350198</v>
      </c>
      <c r="KC334">
        <v>5.1564804333250498</v>
      </c>
      <c r="KM334">
        <v>359.107592493607</v>
      </c>
      <c r="KO334">
        <v>2.4512076718897999</v>
      </c>
      <c r="KP334">
        <v>9.5816566949619606</v>
      </c>
      <c r="KQ334">
        <v>28.967005494235899</v>
      </c>
      <c r="KR334">
        <v>22.406235875706201</v>
      </c>
      <c r="KS334">
        <v>51.704964689265502</v>
      </c>
      <c r="KU334">
        <v>4.6698555346431503</v>
      </c>
      <c r="LE334">
        <v>157.55647680048699</v>
      </c>
      <c r="LG334">
        <v>0.80484319081676403</v>
      </c>
      <c r="LH334">
        <v>6.7116062190369101</v>
      </c>
      <c r="LI334">
        <v>30.4261935860752</v>
      </c>
      <c r="LJ334">
        <v>23.127747252747302</v>
      </c>
      <c r="LK334">
        <v>49.057637362637401</v>
      </c>
      <c r="LL334">
        <v>973.98286558369205</v>
      </c>
      <c r="LM334">
        <v>6.1340387051664598</v>
      </c>
      <c r="MO334">
        <v>271.75066890825201</v>
      </c>
      <c r="MP334">
        <v>0</v>
      </c>
      <c r="MR334">
        <v>11.2487621082286</v>
      </c>
      <c r="MS334">
        <v>39.3195045497691</v>
      </c>
      <c r="MT334">
        <v>22.601457335961701</v>
      </c>
      <c r="MU334">
        <v>54.4485426640383</v>
      </c>
      <c r="NG334">
        <v>191.829840287938</v>
      </c>
      <c r="NH334">
        <v>0</v>
      </c>
      <c r="NJ334">
        <v>5.6836299531686496</v>
      </c>
      <c r="NK334">
        <v>41.041596390442599</v>
      </c>
      <c r="NL334">
        <v>22.869131625526201</v>
      </c>
      <c r="NM334">
        <v>51.033524994129003</v>
      </c>
      <c r="NO334">
        <v>4.9994832472365101</v>
      </c>
      <c r="OZ334">
        <v>165.58631847389401</v>
      </c>
      <c r="PA334">
        <v>7.2275752217175002</v>
      </c>
      <c r="PC334">
        <v>4.1059385959259904</v>
      </c>
      <c r="PE334">
        <v>23.116163746485</v>
      </c>
      <c r="PF334">
        <v>55.697074410555899</v>
      </c>
      <c r="PH334">
        <v>4.7621258263130697</v>
      </c>
      <c r="PI334">
        <v>174.74987794987001</v>
      </c>
      <c r="PJ334">
        <v>4.1983652895271799</v>
      </c>
      <c r="PL334">
        <v>2.62128770484208</v>
      </c>
      <c r="PM334">
        <v>39.511100738416097</v>
      </c>
      <c r="PN334">
        <v>22.355790727104701</v>
      </c>
      <c r="PO334">
        <v>46.737136275914999</v>
      </c>
      <c r="PQ334">
        <v>6.7175326331423397</v>
      </c>
      <c r="QJ334">
        <v>121.91501122409301</v>
      </c>
      <c r="QK334">
        <v>0.53966417910447495</v>
      </c>
      <c r="QM334">
        <v>5.3956354188980802</v>
      </c>
      <c r="QN334">
        <v>37.529321003145903</v>
      </c>
      <c r="QO334">
        <v>23.128344490781402</v>
      </c>
      <c r="QP334">
        <v>51.814338578248503</v>
      </c>
      <c r="QR334">
        <v>5.4888093726738996</v>
      </c>
      <c r="TD334">
        <v>279.83357066367898</v>
      </c>
      <c r="TE334">
        <v>9.9780676744962005</v>
      </c>
      <c r="TG334">
        <v>11.962009078800101</v>
      </c>
      <c r="TH334">
        <v>37.785963975579598</v>
      </c>
      <c r="TI334">
        <v>23.389222750535801</v>
      </c>
      <c r="TJ334">
        <v>50.415282117076501</v>
      </c>
      <c r="TL334">
        <v>5.66093732664282</v>
      </c>
      <c r="TM334">
        <v>174.40742397516601</v>
      </c>
      <c r="TO334">
        <v>0.45067773549796503</v>
      </c>
      <c r="TP334">
        <v>4.0652807582624098</v>
      </c>
      <c r="TR334">
        <v>23.493222610722601</v>
      </c>
      <c r="TS334">
        <v>43.310932400932401</v>
      </c>
      <c r="TU334">
        <v>3.4009450540744801</v>
      </c>
      <c r="TV334">
        <v>185.09242970720399</v>
      </c>
      <c r="TX334">
        <v>5.0443165445749596</v>
      </c>
      <c r="TY334">
        <v>8.0431264260474507</v>
      </c>
      <c r="TZ334">
        <v>29.951147270174999</v>
      </c>
      <c r="UA334">
        <v>23.280766545233799</v>
      </c>
      <c r="UB334">
        <v>45.661433667273798</v>
      </c>
      <c r="UC334">
        <v>920.65733157837599</v>
      </c>
      <c r="UD334">
        <v>6.0483418059939904</v>
      </c>
      <c r="UE334">
        <v>247.97729883113499</v>
      </c>
      <c r="UF334">
        <v>1.03557307692307</v>
      </c>
      <c r="UH334">
        <v>10.7623034289982</v>
      </c>
      <c r="UI334">
        <v>43.059176639705903</v>
      </c>
      <c r="UJ334">
        <v>23.2917127403846</v>
      </c>
      <c r="UK334">
        <v>49.346538461538501</v>
      </c>
      <c r="UM334">
        <v>6.0478161090131204</v>
      </c>
      <c r="VO334">
        <v>421.60808947558201</v>
      </c>
      <c r="VP334">
        <v>9.5455298878205106</v>
      </c>
      <c r="VR334">
        <v>14.747300100032501</v>
      </c>
      <c r="VS334">
        <v>12.809618212751699</v>
      </c>
      <c r="VT334">
        <v>23.290453964438299</v>
      </c>
      <c r="VU334">
        <v>56.808403540903598</v>
      </c>
      <c r="VV334">
        <v>978.93591697191698</v>
      </c>
      <c r="VW334">
        <v>6.9119523221607597</v>
      </c>
      <c r="VX334">
        <v>206.62425892607899</v>
      </c>
      <c r="VZ334">
        <v>0.49968264638149001</v>
      </c>
      <c r="WA334">
        <v>8.9689359380077107</v>
      </c>
      <c r="WB334">
        <v>29.5840777266828</v>
      </c>
      <c r="WC334">
        <v>24.5207627118644</v>
      </c>
      <c r="WD334">
        <v>42.200423728813597</v>
      </c>
      <c r="WF334">
        <v>5.6007826950464397</v>
      </c>
      <c r="WG334">
        <v>247.77740512925001</v>
      </c>
      <c r="WH334">
        <v>10.0180589920949</v>
      </c>
      <c r="WJ334">
        <v>4.4512734664264997</v>
      </c>
      <c r="WK334">
        <v>39.4839300406829</v>
      </c>
      <c r="WL334">
        <v>22.239553815749499</v>
      </c>
      <c r="WM334">
        <v>53.3110005574136</v>
      </c>
      <c r="WO334">
        <v>5.11313425471816</v>
      </c>
      <c r="XZ334">
        <v>69.735411400616201</v>
      </c>
      <c r="YB334">
        <v>0.104501908358206</v>
      </c>
      <c r="YC334">
        <v>3.7650138591123299</v>
      </c>
      <c r="YE334">
        <v>23.8641664151668</v>
      </c>
      <c r="YF334">
        <v>44.6187503429543</v>
      </c>
      <c r="YH334">
        <v>6.3161924882799001</v>
      </c>
      <c r="YI334">
        <v>0</v>
      </c>
      <c r="YK334">
        <v>0.198675441826525</v>
      </c>
      <c r="YL334">
        <v>5.1628118965837304</v>
      </c>
      <c r="YM334">
        <v>42.364732261425402</v>
      </c>
      <c r="YN334">
        <v>23.6487782485876</v>
      </c>
      <c r="YO334">
        <v>46.314138418079096</v>
      </c>
      <c r="YQ334">
        <v>5.18394777955102</v>
      </c>
      <c r="ZA334">
        <v>164.187026723505</v>
      </c>
      <c r="ZB334">
        <v>0</v>
      </c>
      <c r="ZD334">
        <v>3.6166221505446199</v>
      </c>
      <c r="ZE334">
        <v>44.397774416077198</v>
      </c>
      <c r="ZF334">
        <v>23.4323634272654</v>
      </c>
      <c r="ZG334">
        <v>45.888084009680902</v>
      </c>
      <c r="ZI334">
        <v>8.0451985098797394</v>
      </c>
    </row>
    <row r="335" spans="1:685" x14ac:dyDescent="0.35">
      <c r="A335" s="1">
        <v>43538.895821759259</v>
      </c>
      <c r="B335">
        <v>436.18264936294298</v>
      </c>
      <c r="C335">
        <v>25.2134810826383</v>
      </c>
      <c r="E335">
        <v>12.1768712004374</v>
      </c>
      <c r="F335">
        <v>32.775000421512402</v>
      </c>
      <c r="G335">
        <v>23.938693138169501</v>
      </c>
      <c r="H335">
        <v>51.1678281387182</v>
      </c>
      <c r="J335">
        <v>19.3581146843959</v>
      </c>
      <c r="K335">
        <v>134.64624479581499</v>
      </c>
      <c r="M335">
        <v>0.358491464283201</v>
      </c>
      <c r="N335">
        <v>5.7232345620810099</v>
      </c>
      <c r="O335">
        <v>34.660612675732501</v>
      </c>
      <c r="P335">
        <v>22.7192554138181</v>
      </c>
      <c r="Q335">
        <v>49.8013077368838</v>
      </c>
      <c r="S335">
        <v>3.5598157573396501</v>
      </c>
      <c r="AC335">
        <v>2437.7721585791401</v>
      </c>
      <c r="AD335">
        <v>58.819051686443601</v>
      </c>
      <c r="AF335">
        <v>16.480123698219501</v>
      </c>
      <c r="AG335">
        <v>17.307910634992499</v>
      </c>
      <c r="AH335">
        <v>22.932675983436901</v>
      </c>
      <c r="AI335">
        <v>47.235318052594202</v>
      </c>
      <c r="AK335">
        <v>10.050471732451699</v>
      </c>
      <c r="AU335">
        <v>287.80658572024402</v>
      </c>
      <c r="AV335">
        <v>2.25481986262885</v>
      </c>
      <c r="AX335">
        <v>18.882023707464</v>
      </c>
      <c r="AY335">
        <v>39.263904201814597</v>
      </c>
      <c r="AZ335">
        <v>22.0905690537084</v>
      </c>
      <c r="BA335">
        <v>51.385329477640902</v>
      </c>
      <c r="BB335">
        <v>965.16488758268304</v>
      </c>
      <c r="BC335">
        <v>5.8873998197168103</v>
      </c>
      <c r="BV335">
        <v>96.162840077061404</v>
      </c>
      <c r="BW335">
        <v>0</v>
      </c>
      <c r="BY335">
        <v>3.9789084721883401</v>
      </c>
      <c r="BZ335">
        <v>43.286601308591898</v>
      </c>
      <c r="CA335">
        <v>21.815068042142201</v>
      </c>
      <c r="CB335">
        <v>52.0290808137621</v>
      </c>
      <c r="CD335">
        <v>4.0193991305257404</v>
      </c>
      <c r="CE335">
        <v>114.59106393800499</v>
      </c>
      <c r="CF335">
        <v>11.1236397654584</v>
      </c>
      <c r="CI335">
        <v>29.502628678896102</v>
      </c>
      <c r="CJ335">
        <v>22.089642857142898</v>
      </c>
      <c r="CK335">
        <v>48.776311300639698</v>
      </c>
      <c r="CL335">
        <v>974.57345522388096</v>
      </c>
      <c r="CM335">
        <v>7.4718679201638203</v>
      </c>
      <c r="CN335">
        <v>175.298361991592</v>
      </c>
      <c r="CO335">
        <v>5.6187111124067197</v>
      </c>
      <c r="CQ335">
        <v>5.8747012525750204</v>
      </c>
      <c r="CS335">
        <v>22.698659048507501</v>
      </c>
      <c r="CT335">
        <v>49.378935401119399</v>
      </c>
      <c r="CV335">
        <v>9.3495597687589793</v>
      </c>
      <c r="CW335">
        <v>186.71806054873801</v>
      </c>
      <c r="CX335">
        <v>0.117496268656716</v>
      </c>
      <c r="CZ335">
        <v>8.5871222711800694</v>
      </c>
      <c r="DA335">
        <v>32.490888039405299</v>
      </c>
      <c r="DB335">
        <v>20.803731343283602</v>
      </c>
      <c r="DC335">
        <v>55.586826520805097</v>
      </c>
      <c r="DE335">
        <v>4.3474656941661696</v>
      </c>
      <c r="EP335">
        <v>51.3385112407829</v>
      </c>
      <c r="ER335">
        <v>0.33097806109704198</v>
      </c>
      <c r="ES335">
        <v>3.8023130433688599</v>
      </c>
      <c r="ET335">
        <v>37.881096329671003</v>
      </c>
      <c r="EU335">
        <v>23.169416363084402</v>
      </c>
      <c r="EV335">
        <v>47.461428506375299</v>
      </c>
      <c r="EW335">
        <v>978.33130584854098</v>
      </c>
      <c r="EX335">
        <v>7.4130297751950396</v>
      </c>
      <c r="FH335">
        <v>341.91207727631098</v>
      </c>
      <c r="FJ335">
        <v>1.6672717388759899</v>
      </c>
      <c r="FK335">
        <v>12.7331353451432</v>
      </c>
      <c r="FL335">
        <v>23.729852135801899</v>
      </c>
      <c r="FM335">
        <v>20.644348195899401</v>
      </c>
      <c r="FN335">
        <v>58.943406135285201</v>
      </c>
      <c r="FP335">
        <v>5.0464058603382798</v>
      </c>
      <c r="FQ335">
        <v>132.36984198676001</v>
      </c>
      <c r="FR335">
        <v>5.65044727011494</v>
      </c>
      <c r="FT335">
        <v>2.9002629641966098</v>
      </c>
      <c r="FU335">
        <v>38.893214044677499</v>
      </c>
      <c r="FV335">
        <v>22.092945402298799</v>
      </c>
      <c r="FW335">
        <v>46.969899425287402</v>
      </c>
      <c r="FY335">
        <v>5.5839859005325296</v>
      </c>
      <c r="GI335">
        <v>152.550671054178</v>
      </c>
      <c r="GJ335">
        <v>3.30977883011413</v>
      </c>
      <c r="GL335">
        <v>2.5809893310155099</v>
      </c>
      <c r="GM335">
        <v>39.536541591481701</v>
      </c>
      <c r="GN335">
        <v>22.163229806848101</v>
      </c>
      <c r="GO335">
        <v>55.983824120348501</v>
      </c>
      <c r="GQ335">
        <v>5.3074959304984901</v>
      </c>
      <c r="IB335">
        <v>247.65368277865599</v>
      </c>
      <c r="ID335">
        <v>0.37597040673846699</v>
      </c>
      <c r="IE335">
        <v>10.804721568402501</v>
      </c>
      <c r="IF335">
        <v>27.067125780807999</v>
      </c>
      <c r="IG335">
        <v>22.671307452907801</v>
      </c>
      <c r="IH335">
        <v>49.642020089285701</v>
      </c>
      <c r="IJ335">
        <v>4.8041895736837699</v>
      </c>
      <c r="JC335">
        <v>232.90128905473901</v>
      </c>
      <c r="JD335">
        <v>2.6885588313061901</v>
      </c>
      <c r="JF335">
        <v>8.6634551098685293</v>
      </c>
      <c r="JG335">
        <v>38.578924661539901</v>
      </c>
      <c r="JH335">
        <v>22.7844196192491</v>
      </c>
      <c r="JI335">
        <v>51.938180856689598</v>
      </c>
      <c r="JJ335">
        <v>971.01916949152496</v>
      </c>
      <c r="JK335">
        <v>5.7001086551030404</v>
      </c>
      <c r="JU335">
        <v>168.11491046530199</v>
      </c>
      <c r="JW335">
        <v>7.79571903860376E-2</v>
      </c>
      <c r="JX335">
        <v>5.4721061305149901</v>
      </c>
      <c r="JY335">
        <v>34.314193360233297</v>
      </c>
      <c r="JZ335">
        <v>22.734220940750799</v>
      </c>
      <c r="KA335">
        <v>49.7632293080054</v>
      </c>
      <c r="KC335">
        <v>5.1440443294132896</v>
      </c>
      <c r="KD335">
        <v>206.49171720627001</v>
      </c>
      <c r="KE335">
        <v>0</v>
      </c>
      <c r="KG335">
        <v>4.2859010885892701</v>
      </c>
      <c r="KH335">
        <v>40.521024592656197</v>
      </c>
      <c r="KI335">
        <v>23.295000000000002</v>
      </c>
      <c r="KJ335">
        <v>45.37</v>
      </c>
      <c r="KL335">
        <v>6.4562175885696398</v>
      </c>
      <c r="KM335">
        <v>409.52729588837298</v>
      </c>
      <c r="KO335">
        <v>4.1241253743058301</v>
      </c>
      <c r="KP335">
        <v>12.310293687264</v>
      </c>
      <c r="KQ335">
        <v>23.3782983369927</v>
      </c>
      <c r="KR335">
        <v>21.871666666666702</v>
      </c>
      <c r="KS335">
        <v>53.062916666666702</v>
      </c>
      <c r="KU335">
        <v>4.9246483806879802</v>
      </c>
      <c r="LE335">
        <v>151.283820167481</v>
      </c>
      <c r="LG335">
        <v>0.93270760374901296</v>
      </c>
      <c r="LH335">
        <v>6.7166997593767599</v>
      </c>
      <c r="LI335">
        <v>29.898588395771402</v>
      </c>
      <c r="LJ335">
        <v>22.494856076759099</v>
      </c>
      <c r="LK335">
        <v>50.519301705756902</v>
      </c>
      <c r="LL335">
        <v>973.50094120377798</v>
      </c>
      <c r="LM335">
        <v>5.52019179108279</v>
      </c>
      <c r="MO335">
        <v>265.07732394777099</v>
      </c>
      <c r="MP335">
        <v>0</v>
      </c>
      <c r="MR335">
        <v>11.122200267505301</v>
      </c>
      <c r="MS335">
        <v>40.444444201786503</v>
      </c>
      <c r="MT335">
        <v>22.041727898966698</v>
      </c>
      <c r="MU335">
        <v>55.793748564867997</v>
      </c>
      <c r="NG335">
        <v>188.222652784492</v>
      </c>
      <c r="NH335">
        <v>0</v>
      </c>
      <c r="NJ335">
        <v>5.91883618982318</v>
      </c>
      <c r="NK335">
        <v>42.269420392513197</v>
      </c>
      <c r="NL335">
        <v>22.1717173746651</v>
      </c>
      <c r="NM335">
        <v>52.479873447448099</v>
      </c>
      <c r="NO335">
        <v>4.9338851394781003</v>
      </c>
      <c r="OZ335">
        <v>167.82064979247801</v>
      </c>
      <c r="PA335">
        <v>4.2122496276382</v>
      </c>
      <c r="PC335">
        <v>4.4293563996122698</v>
      </c>
      <c r="PE335">
        <v>22.525962578412301</v>
      </c>
      <c r="PF335">
        <v>56.950804672290701</v>
      </c>
      <c r="PH335">
        <v>4.4972494180519202</v>
      </c>
      <c r="PI335">
        <v>176.93520635587001</v>
      </c>
      <c r="PJ335">
        <v>3.4091326070562</v>
      </c>
      <c r="PL335">
        <v>2.8346338786501102</v>
      </c>
      <c r="PM335">
        <v>39.603166554341698</v>
      </c>
      <c r="PN335">
        <v>21.8710744147157</v>
      </c>
      <c r="PO335">
        <v>47.772178995343999</v>
      </c>
      <c r="PQ335">
        <v>6.4647863845142197</v>
      </c>
      <c r="QJ335">
        <v>123.057007143468</v>
      </c>
      <c r="QK335">
        <v>0.22138059701492499</v>
      </c>
      <c r="QM335">
        <v>5.53362276349604</v>
      </c>
      <c r="QN335">
        <v>37.799847956824401</v>
      </c>
      <c r="QO335">
        <v>22.5059988518944</v>
      </c>
      <c r="QP335">
        <v>53.015780711825499</v>
      </c>
      <c r="QR335">
        <v>5.4425692388241202</v>
      </c>
      <c r="TD335">
        <v>273.30835458383302</v>
      </c>
      <c r="TE335">
        <v>8.24377853535354</v>
      </c>
      <c r="TG335">
        <v>11.792680491866401</v>
      </c>
      <c r="TH335">
        <v>38.9185695985054</v>
      </c>
      <c r="TI335">
        <v>22.839819347319398</v>
      </c>
      <c r="TJ335">
        <v>51.973026695526698</v>
      </c>
      <c r="TL335">
        <v>5.3391603623730299</v>
      </c>
      <c r="TM335">
        <v>175.20058680836101</v>
      </c>
      <c r="TO335">
        <v>0.40500489249593302</v>
      </c>
      <c r="TP335">
        <v>3.7685522306658998</v>
      </c>
      <c r="TR335">
        <v>22.961019536019499</v>
      </c>
      <c r="TS335">
        <v>44.948919413919398</v>
      </c>
      <c r="TU335">
        <v>3.6951187351757899</v>
      </c>
      <c r="TV335">
        <v>183.190204823595</v>
      </c>
      <c r="TX335">
        <v>5.2759081866384996</v>
      </c>
      <c r="TY335">
        <v>8.0180432440628504</v>
      </c>
      <c r="TZ335">
        <v>28.6830704111835</v>
      </c>
      <c r="UA335">
        <v>22.585416666666699</v>
      </c>
      <c r="UB335">
        <v>47.5729166666667</v>
      </c>
      <c r="UC335">
        <v>977.21992995195296</v>
      </c>
      <c r="UD335">
        <v>4.8965010449006803</v>
      </c>
      <c r="UE335">
        <v>250.01720717750899</v>
      </c>
      <c r="UF335">
        <v>0</v>
      </c>
      <c r="UH335">
        <v>11.2625818635826</v>
      </c>
      <c r="UI335">
        <v>44.322658226915401</v>
      </c>
      <c r="UJ335">
        <v>22.6826916180643</v>
      </c>
      <c r="UK335">
        <v>50.822109572036602</v>
      </c>
      <c r="UM335">
        <v>5.8566827823518297</v>
      </c>
      <c r="VO335">
        <v>382.93123883654698</v>
      </c>
      <c r="VP335">
        <v>1.2953963645673301</v>
      </c>
      <c r="VR335">
        <v>19.3662759276827</v>
      </c>
      <c r="VS335">
        <v>19.941477104860901</v>
      </c>
      <c r="VT335">
        <v>22.632348310291899</v>
      </c>
      <c r="VU335">
        <v>57.795674603174596</v>
      </c>
      <c r="VV335">
        <v>978.38738381629298</v>
      </c>
      <c r="VW335">
        <v>5.46330914951207</v>
      </c>
      <c r="VX335">
        <v>204.24197734224001</v>
      </c>
      <c r="VZ335">
        <v>0.60732528015725995</v>
      </c>
      <c r="WA335">
        <v>8.7526829751818997</v>
      </c>
      <c r="WB335">
        <v>29.132375091472401</v>
      </c>
      <c r="WC335">
        <v>23.935593220339001</v>
      </c>
      <c r="WD335">
        <v>43.318644067796598</v>
      </c>
      <c r="WF335">
        <v>5.43272132834191</v>
      </c>
      <c r="WG335">
        <v>242.90451814936699</v>
      </c>
      <c r="WH335">
        <v>8.6886671139643408</v>
      </c>
      <c r="WJ335">
        <v>4.07767089066264</v>
      </c>
      <c r="WK335">
        <v>39.215934395462597</v>
      </c>
      <c r="WL335">
        <v>21.7089030777788</v>
      </c>
      <c r="WM335">
        <v>54.847151123265697</v>
      </c>
      <c r="WO335">
        <v>5.9844171271926498</v>
      </c>
      <c r="XZ335">
        <v>64.513731120032006</v>
      </c>
      <c r="YB335">
        <v>0.16158035247712299</v>
      </c>
      <c r="YC335">
        <v>3.84170007977648</v>
      </c>
      <c r="YE335">
        <v>23.227655429148001</v>
      </c>
      <c r="YF335">
        <v>45.928973663152803</v>
      </c>
      <c r="YH335">
        <v>5.6096971734175503</v>
      </c>
      <c r="YI335">
        <v>0</v>
      </c>
      <c r="YK335">
        <v>0.22618583076610699</v>
      </c>
      <c r="YL335">
        <v>5.11779173407648</v>
      </c>
      <c r="YM335">
        <v>39.431499294210099</v>
      </c>
      <c r="YN335">
        <v>23.048707627118599</v>
      </c>
      <c r="YO335">
        <v>47.731779661017001</v>
      </c>
      <c r="YQ335">
        <v>5.0712569451512701</v>
      </c>
      <c r="ZA335">
        <v>158.896200249212</v>
      </c>
      <c r="ZB335">
        <v>0</v>
      </c>
      <c r="ZD335">
        <v>3.5905885775949198</v>
      </c>
      <c r="ZE335">
        <v>44.377338006569097</v>
      </c>
      <c r="ZF335">
        <v>22.8966417910448</v>
      </c>
      <c r="ZG335">
        <v>47.160820895522399</v>
      </c>
      <c r="ZI335">
        <v>8.5255771317458695</v>
      </c>
    </row>
    <row r="336" spans="1:685" x14ac:dyDescent="0.35">
      <c r="A336" s="1">
        <v>43538.937488425923</v>
      </c>
      <c r="B336">
        <v>1765.9488286450101</v>
      </c>
      <c r="C336">
        <v>51.060117054267401</v>
      </c>
      <c r="E336">
        <v>17.724585666330601</v>
      </c>
      <c r="F336">
        <v>27.957732146134699</v>
      </c>
      <c r="G336">
        <v>23.243047172227101</v>
      </c>
      <c r="H336">
        <v>53.3297888066353</v>
      </c>
      <c r="J336">
        <v>22.2756886228958</v>
      </c>
      <c r="K336">
        <v>140.27862717963299</v>
      </c>
      <c r="M336">
        <v>0.44259687275739301</v>
      </c>
      <c r="N336">
        <v>6.3655779768950902</v>
      </c>
      <c r="O336">
        <v>34.560446677359899</v>
      </c>
      <c r="P336">
        <v>21.962159440890801</v>
      </c>
      <c r="Q336">
        <v>52.296019900497498</v>
      </c>
      <c r="S336">
        <v>3.2976110286344298</v>
      </c>
      <c r="AC336">
        <v>935.82286893853097</v>
      </c>
      <c r="AD336">
        <v>17.255038199138301</v>
      </c>
      <c r="AF336">
        <v>18.324653819406699</v>
      </c>
      <c r="AG336">
        <v>22.8498599990949</v>
      </c>
      <c r="AH336">
        <v>22.238420259408102</v>
      </c>
      <c r="AI336">
        <v>49.840648520277703</v>
      </c>
      <c r="AK336">
        <v>6.4414102559811797</v>
      </c>
      <c r="AU336">
        <v>294.275081399962</v>
      </c>
      <c r="AV336">
        <v>6.1395139716437503</v>
      </c>
      <c r="AX336">
        <v>18.967239801561501</v>
      </c>
      <c r="AY336">
        <v>33.491737499140498</v>
      </c>
      <c r="AZ336">
        <v>21.298190863862501</v>
      </c>
      <c r="BA336">
        <v>54.113055276974798</v>
      </c>
      <c r="BB336">
        <v>964.51404411764702</v>
      </c>
      <c r="BC336">
        <v>6.7305406904394598</v>
      </c>
      <c r="BV336">
        <v>118.279043428726</v>
      </c>
      <c r="BW336">
        <v>0</v>
      </c>
      <c r="BY336">
        <v>6.0234141387188798</v>
      </c>
      <c r="BZ336">
        <v>41.792679327902903</v>
      </c>
      <c r="CA336">
        <v>20.914682539682499</v>
      </c>
      <c r="CB336">
        <v>54.8579365079365</v>
      </c>
      <c r="CD336">
        <v>5.3029326217520998</v>
      </c>
      <c r="CE336">
        <v>101.183142620691</v>
      </c>
      <c r="CF336">
        <v>12.7118212036382</v>
      </c>
      <c r="CI336">
        <v>31.133619082159601</v>
      </c>
      <c r="CJ336">
        <v>21.710009112646901</v>
      </c>
      <c r="CK336">
        <v>50.913836404461001</v>
      </c>
      <c r="CL336">
        <v>974.10223937432204</v>
      </c>
      <c r="CM336">
        <v>6.2933677570211897</v>
      </c>
      <c r="CN336">
        <v>177.86661789881799</v>
      </c>
      <c r="CO336">
        <v>8.4515999471506902</v>
      </c>
      <c r="CQ336">
        <v>7.9434005105649401</v>
      </c>
      <c r="CS336">
        <v>21.988729794252201</v>
      </c>
      <c r="CT336">
        <v>51.264712153518097</v>
      </c>
      <c r="CV336">
        <v>8.9196995630958096</v>
      </c>
      <c r="CW336">
        <v>186.83657703121901</v>
      </c>
      <c r="CX336">
        <v>0</v>
      </c>
      <c r="CZ336">
        <v>9.5272026240946008</v>
      </c>
      <c r="DA336">
        <v>32.036837388637402</v>
      </c>
      <c r="DB336">
        <v>20.697182765151499</v>
      </c>
      <c r="DC336">
        <v>56.9085182180226</v>
      </c>
      <c r="DE336">
        <v>4.3371629325501004</v>
      </c>
      <c r="EP336">
        <v>57.470901502144201</v>
      </c>
      <c r="ER336">
        <v>0.29381296659233902</v>
      </c>
      <c r="ES336">
        <v>4.2618997046103004</v>
      </c>
      <c r="ET336">
        <v>38.047870158885701</v>
      </c>
      <c r="EU336">
        <v>22.474324132589999</v>
      </c>
      <c r="EV336">
        <v>49.682530665038897</v>
      </c>
      <c r="EW336">
        <v>977.96701762325199</v>
      </c>
      <c r="EX336">
        <v>7.2774892492584504</v>
      </c>
      <c r="FH336">
        <v>342.06283078749601</v>
      </c>
      <c r="FJ336">
        <v>1.6387109704194101</v>
      </c>
      <c r="FK336">
        <v>17.9932990819857</v>
      </c>
      <c r="FL336">
        <v>23.948082828098801</v>
      </c>
      <c r="FM336">
        <v>20.3506177205347</v>
      </c>
      <c r="FN336">
        <v>60.341097131228899</v>
      </c>
      <c r="FP336">
        <v>5.3462412261791004</v>
      </c>
      <c r="FQ336">
        <v>146.16111879371601</v>
      </c>
      <c r="FR336">
        <v>5.2789684297681703</v>
      </c>
      <c r="FT336">
        <v>3.4623647120976102</v>
      </c>
      <c r="FU336">
        <v>38.589271201213201</v>
      </c>
      <c r="FV336">
        <v>21.388169523995099</v>
      </c>
      <c r="FW336">
        <v>49.911632573543699</v>
      </c>
      <c r="FY336">
        <v>5.7897587559224197</v>
      </c>
      <c r="GI336">
        <v>157.10467368373699</v>
      </c>
      <c r="GJ336">
        <v>1.7309648266022799</v>
      </c>
      <c r="GL336">
        <v>2.5498596083391001</v>
      </c>
      <c r="GM336">
        <v>40.663060094602997</v>
      </c>
      <c r="GN336">
        <v>21.749684608631</v>
      </c>
      <c r="GO336">
        <v>57.486268403457899</v>
      </c>
      <c r="GQ336">
        <v>5.1387111253740301</v>
      </c>
      <c r="IB336">
        <v>255.758850769682</v>
      </c>
      <c r="ID336">
        <v>0.358588001296686</v>
      </c>
      <c r="IE336">
        <v>11.562667688037401</v>
      </c>
      <c r="IF336">
        <v>24.890873263544499</v>
      </c>
      <c r="IG336">
        <v>22.074122596153899</v>
      </c>
      <c r="IH336">
        <v>52.057385817307697</v>
      </c>
      <c r="IJ336">
        <v>5.5482857483736403</v>
      </c>
      <c r="JC336">
        <v>234.45018498117199</v>
      </c>
      <c r="JD336">
        <v>4.1560214172395602</v>
      </c>
      <c r="JF336">
        <v>9.4406712300566902</v>
      </c>
      <c r="JG336">
        <v>37.456460337987401</v>
      </c>
      <c r="JH336">
        <v>22.028688524590201</v>
      </c>
      <c r="JI336">
        <v>54.452630883130603</v>
      </c>
      <c r="JJ336">
        <v>970.58364511494301</v>
      </c>
      <c r="JK336">
        <v>5.3557706118133401</v>
      </c>
      <c r="JU336">
        <v>168.543032091811</v>
      </c>
      <c r="JW336">
        <v>7.1865585064141896E-2</v>
      </c>
      <c r="JX336">
        <v>6.1618761714837902</v>
      </c>
      <c r="JY336">
        <v>35.015228997382103</v>
      </c>
      <c r="JZ336">
        <v>22.0426945359781</v>
      </c>
      <c r="KA336">
        <v>52.295880446253598</v>
      </c>
      <c r="KC336">
        <v>4.8246721988824603</v>
      </c>
      <c r="KM336">
        <v>400.74339647634099</v>
      </c>
      <c r="KO336">
        <v>2.91968346089413</v>
      </c>
      <c r="KP336">
        <v>15.2638779415753</v>
      </c>
      <c r="KQ336">
        <v>23.357510080388199</v>
      </c>
      <c r="KR336">
        <v>21.308700564971801</v>
      </c>
      <c r="KS336">
        <v>55.554837570621501</v>
      </c>
      <c r="KU336">
        <v>5.4289973961278202</v>
      </c>
      <c r="LE336">
        <v>145.55081749896601</v>
      </c>
      <c r="LG336">
        <v>1.3298891660549099</v>
      </c>
      <c r="LH336">
        <v>6.7456556588540497</v>
      </c>
      <c r="LI336">
        <v>29.635098383112901</v>
      </c>
      <c r="LJ336">
        <v>21.804587595907901</v>
      </c>
      <c r="LK336">
        <v>52.599648337595902</v>
      </c>
      <c r="LL336">
        <v>973.11144980818403</v>
      </c>
      <c r="LM336">
        <v>5.0301389361046303</v>
      </c>
      <c r="MO336">
        <v>262.04449521564601</v>
      </c>
      <c r="MP336">
        <v>0</v>
      </c>
      <c r="MR336">
        <v>9.6675329116109801</v>
      </c>
      <c r="MS336">
        <v>40.928275500121799</v>
      </c>
      <c r="MT336">
        <v>21.250491858887401</v>
      </c>
      <c r="MU336">
        <v>58.491647585933897</v>
      </c>
      <c r="NG336">
        <v>192.34298642754999</v>
      </c>
      <c r="NH336">
        <v>0</v>
      </c>
      <c r="NJ336">
        <v>5.9203988648294503</v>
      </c>
      <c r="NK336">
        <v>40.656601792837002</v>
      </c>
      <c r="NL336">
        <v>21.495583500247701</v>
      </c>
      <c r="NM336">
        <v>55.136794383063098</v>
      </c>
      <c r="NO336">
        <v>5.0611545572042198</v>
      </c>
      <c r="OZ336">
        <v>175.495760748593</v>
      </c>
      <c r="PA336">
        <v>3.8872697628458499</v>
      </c>
      <c r="PC336">
        <v>6.16967941888295</v>
      </c>
      <c r="PE336">
        <v>21.747035573122499</v>
      </c>
      <c r="PF336">
        <v>59.610573122529701</v>
      </c>
      <c r="PH336">
        <v>4.2668223062234603</v>
      </c>
      <c r="PI336">
        <v>178.44979832559201</v>
      </c>
      <c r="PJ336">
        <v>0</v>
      </c>
      <c r="PL336">
        <v>3.0733455570433499</v>
      </c>
      <c r="PM336">
        <v>41.859012896699802</v>
      </c>
      <c r="PN336">
        <v>21.136397386713899</v>
      </c>
      <c r="PO336">
        <v>50.540374368811101</v>
      </c>
      <c r="PQ336">
        <v>6.3798916524024101</v>
      </c>
      <c r="QJ336">
        <v>126.372486880232</v>
      </c>
      <c r="QK336">
        <v>0.79389179104477403</v>
      </c>
      <c r="QM336">
        <v>6.1401340741846298</v>
      </c>
      <c r="QN336">
        <v>38.045022973543603</v>
      </c>
      <c r="QO336">
        <v>21.884229244402999</v>
      </c>
      <c r="QP336">
        <v>55.219916044776099</v>
      </c>
      <c r="QR336">
        <v>4.9753349979071499</v>
      </c>
      <c r="TD336">
        <v>271.68508790265599</v>
      </c>
      <c r="TE336">
        <v>8.2974617216117199</v>
      </c>
      <c r="TG336">
        <v>11.0769385178859</v>
      </c>
      <c r="TH336">
        <v>38.499711844592703</v>
      </c>
      <c r="TI336">
        <v>22.162557997558</v>
      </c>
      <c r="TJ336">
        <v>53.972423687423699</v>
      </c>
      <c r="TL336">
        <v>4.9684597751496398</v>
      </c>
      <c r="TM336">
        <v>182.18441891052001</v>
      </c>
      <c r="TO336">
        <v>0.22499209977735099</v>
      </c>
      <c r="TP336">
        <v>5.1241739707509</v>
      </c>
      <c r="TR336">
        <v>19.171351323407801</v>
      </c>
      <c r="TS336">
        <v>60.939604011579803</v>
      </c>
      <c r="TU336">
        <v>6.6236072354364603</v>
      </c>
      <c r="TV336">
        <v>184.43121117147999</v>
      </c>
      <c r="TX336">
        <v>5.7130016389619103</v>
      </c>
      <c r="TY336">
        <v>8.0033664345280098</v>
      </c>
      <c r="TZ336">
        <v>28.570632481285099</v>
      </c>
      <c r="UA336">
        <v>21.9848541666667</v>
      </c>
      <c r="UB336">
        <v>50.677546874999997</v>
      </c>
      <c r="UC336">
        <v>977.013391025641</v>
      </c>
      <c r="UD336">
        <v>4.4411450937116399</v>
      </c>
      <c r="UE336">
        <v>257.33150583657903</v>
      </c>
      <c r="UF336">
        <v>0</v>
      </c>
      <c r="UH336">
        <v>11.873044151368299</v>
      </c>
      <c r="UI336">
        <v>42.551437094213597</v>
      </c>
      <c r="UJ336">
        <v>21.796156942016299</v>
      </c>
      <c r="UK336">
        <v>53.679224759615401</v>
      </c>
      <c r="UM336">
        <v>5.37188100275299</v>
      </c>
      <c r="VO336">
        <v>367.96282265527702</v>
      </c>
      <c r="VP336">
        <v>0.10751153846154</v>
      </c>
      <c r="VR336">
        <v>19.413252485077798</v>
      </c>
      <c r="VS336">
        <v>22.940227087769301</v>
      </c>
      <c r="VT336">
        <v>21.9883954326923</v>
      </c>
      <c r="VU336">
        <v>59.380144230769197</v>
      </c>
      <c r="VV336">
        <v>977.87815704893603</v>
      </c>
      <c r="VW336">
        <v>5.180311321664</v>
      </c>
      <c r="VX336">
        <v>208.50859811492899</v>
      </c>
      <c r="VZ336">
        <v>0.61176218719156705</v>
      </c>
      <c r="WA336">
        <v>8.6388382418295908</v>
      </c>
      <c r="WB336">
        <v>28.093279074253601</v>
      </c>
      <c r="WC336">
        <v>22.994491525423701</v>
      </c>
      <c r="WD336">
        <v>45.989406779661003</v>
      </c>
      <c r="WF336">
        <v>5.3181683862205302</v>
      </c>
      <c r="WG336">
        <v>243.32255103139099</v>
      </c>
      <c r="WH336">
        <v>9.6877017629245099</v>
      </c>
      <c r="WJ336">
        <v>3.96086841467466</v>
      </c>
      <c r="WK336">
        <v>35.505802072511102</v>
      </c>
      <c r="WL336">
        <v>20.058273848150598</v>
      </c>
      <c r="WM336">
        <v>61.0121836469825</v>
      </c>
      <c r="WO336">
        <v>5.5762455493343701</v>
      </c>
      <c r="XZ336">
        <v>68.719434047488605</v>
      </c>
      <c r="YB336">
        <v>0.115725785451219</v>
      </c>
      <c r="YC336">
        <v>4.1705252420441097</v>
      </c>
      <c r="YE336">
        <v>22.6188343667691</v>
      </c>
      <c r="YF336">
        <v>47.629769809042998</v>
      </c>
      <c r="YH336">
        <v>5.8767115359073498</v>
      </c>
      <c r="YI336">
        <v>0</v>
      </c>
      <c r="YK336">
        <v>0.27902198940165601</v>
      </c>
      <c r="YL336">
        <v>5.2684288741310201</v>
      </c>
      <c r="YM336">
        <v>38.309658848450098</v>
      </c>
      <c r="YN336">
        <v>22.298721751412401</v>
      </c>
      <c r="YO336">
        <v>50.242584745762699</v>
      </c>
      <c r="YQ336">
        <v>5.0264121793496299</v>
      </c>
      <c r="ZA336">
        <v>167.47025138897101</v>
      </c>
      <c r="ZB336">
        <v>0</v>
      </c>
      <c r="ZD336">
        <v>3.9446589419112801</v>
      </c>
      <c r="ZE336">
        <v>44.072464268783499</v>
      </c>
      <c r="ZF336">
        <v>22.142758861940301</v>
      </c>
      <c r="ZG336">
        <v>49.814418143656702</v>
      </c>
      <c r="ZI336">
        <v>7.3298278575701001</v>
      </c>
    </row>
    <row r="337" spans="1:685" x14ac:dyDescent="0.35">
      <c r="A337" s="1">
        <v>43538.979155092595</v>
      </c>
      <c r="B337">
        <v>628.43053665175603</v>
      </c>
      <c r="C337">
        <v>30.471171961020001</v>
      </c>
      <c r="E337">
        <v>11.454172065477</v>
      </c>
      <c r="F337">
        <v>29.462387882693701</v>
      </c>
      <c r="G337">
        <v>22.331356405543001</v>
      </c>
      <c r="H337">
        <v>55.651697893099502</v>
      </c>
      <c r="J337">
        <v>12.621030008038399</v>
      </c>
      <c r="K337">
        <v>143.03333942744399</v>
      </c>
      <c r="M337">
        <v>0.89136876994575598</v>
      </c>
      <c r="N337">
        <v>7.44315439985031</v>
      </c>
      <c r="O337">
        <v>34.494665915999903</v>
      </c>
      <c r="P337">
        <v>21.196641791044801</v>
      </c>
      <c r="Q337">
        <v>55.011235489220603</v>
      </c>
      <c r="S337">
        <v>4.0198316671623502</v>
      </c>
      <c r="AC337">
        <v>575.77945194499398</v>
      </c>
      <c r="AD337">
        <v>13.4762089148703</v>
      </c>
      <c r="AF337">
        <v>14.947929550583799</v>
      </c>
      <c r="AG337">
        <v>21.930995316418201</v>
      </c>
      <c r="AH337">
        <v>21.425978108634801</v>
      </c>
      <c r="AI337">
        <v>53.093104372183703</v>
      </c>
      <c r="AK337">
        <v>10.124918698680499</v>
      </c>
      <c r="AU337">
        <v>280.28982364414497</v>
      </c>
      <c r="AV337">
        <v>3.9565351735943999</v>
      </c>
      <c r="AX337">
        <v>11.9615179548502</v>
      </c>
      <c r="AY337">
        <v>36.675663066447903</v>
      </c>
      <c r="AZ337">
        <v>20.4524735194993</v>
      </c>
      <c r="BA337">
        <v>56.851711870753697</v>
      </c>
      <c r="BB337">
        <v>964.26298319387502</v>
      </c>
      <c r="BC337">
        <v>5.9690194205054103</v>
      </c>
      <c r="BV337">
        <v>142.87370802273699</v>
      </c>
      <c r="BW337">
        <v>1.7995234375</v>
      </c>
      <c r="BY337">
        <v>7.1622545588848396</v>
      </c>
      <c r="BZ337">
        <v>36.307602993379</v>
      </c>
      <c r="CA337">
        <v>20.0874941697761</v>
      </c>
      <c r="CB337">
        <v>57.871560167910502</v>
      </c>
      <c r="CD337">
        <v>7.2512919695691398</v>
      </c>
      <c r="CE337">
        <v>99.784946559815495</v>
      </c>
      <c r="CF337">
        <v>8.9349467870276005</v>
      </c>
      <c r="CI337">
        <v>33.711688846306302</v>
      </c>
      <c r="CJ337">
        <v>21.070596010630101</v>
      </c>
      <c r="CK337">
        <v>53.4336300639659</v>
      </c>
      <c r="CL337">
        <v>974.01949826952205</v>
      </c>
      <c r="CM337">
        <v>6.7323704339053903</v>
      </c>
      <c r="CN337">
        <v>179.90714133602501</v>
      </c>
      <c r="CO337">
        <v>2.97326879491431</v>
      </c>
      <c r="CQ337">
        <v>8.0733094835101102</v>
      </c>
      <c r="CS337">
        <v>21.1778883360973</v>
      </c>
      <c r="CT337">
        <v>53.528786622443299</v>
      </c>
      <c r="CV337">
        <v>8.8115288155782494</v>
      </c>
      <c r="CW337">
        <v>171.362819879022</v>
      </c>
      <c r="CX337">
        <v>0</v>
      </c>
      <c r="CZ337">
        <v>8.67303413831638</v>
      </c>
      <c r="DA337">
        <v>32.383679424577103</v>
      </c>
      <c r="DB337">
        <v>20.110447761193999</v>
      </c>
      <c r="DC337">
        <v>59.026106536284097</v>
      </c>
      <c r="DE337">
        <v>4.5315763721781899</v>
      </c>
      <c r="EP337">
        <v>67.499354608566605</v>
      </c>
      <c r="ER337">
        <v>0.28515203692998298</v>
      </c>
      <c r="ES337">
        <v>3.8124694421327101</v>
      </c>
      <c r="ET337">
        <v>38.964204755517997</v>
      </c>
      <c r="EU337">
        <v>21.570928961748599</v>
      </c>
      <c r="EV337">
        <v>53.653627049180301</v>
      </c>
      <c r="EW337">
        <v>978.12546511762503</v>
      </c>
      <c r="EX337">
        <v>7.1405936729146697</v>
      </c>
      <c r="FH337">
        <v>313.324834874526</v>
      </c>
      <c r="FJ337">
        <v>0.87190948978501404</v>
      </c>
      <c r="FK337">
        <v>13.916088657094701</v>
      </c>
      <c r="FL337">
        <v>23.748789979547698</v>
      </c>
      <c r="FM337">
        <v>19.540522300469501</v>
      </c>
      <c r="FN337">
        <v>64.504385060362196</v>
      </c>
      <c r="FP337">
        <v>5.6368591603707801</v>
      </c>
      <c r="FQ337">
        <v>200.08485395126101</v>
      </c>
      <c r="FR337">
        <v>10.0406584511784</v>
      </c>
      <c r="FT337">
        <v>5.9150726911762996</v>
      </c>
      <c r="FU337">
        <v>32.3842725024167</v>
      </c>
      <c r="FV337">
        <v>20.763468013468</v>
      </c>
      <c r="FW337">
        <v>52.521033670033702</v>
      </c>
      <c r="FY337">
        <v>6.7283038624542799</v>
      </c>
      <c r="GI337">
        <v>165.65421851015901</v>
      </c>
      <c r="GJ337">
        <v>6.4949999999999994E-2</v>
      </c>
      <c r="GL337">
        <v>2.9988850103945999</v>
      </c>
      <c r="GM337">
        <v>40.888103889036103</v>
      </c>
      <c r="GN337">
        <v>21.026069004524899</v>
      </c>
      <c r="GO337">
        <v>59.7395588235294</v>
      </c>
      <c r="GQ337">
        <v>5.1032388883874704</v>
      </c>
      <c r="IB337">
        <v>255.939225472305</v>
      </c>
      <c r="ID337">
        <v>0.184793523034959</v>
      </c>
      <c r="IE337">
        <v>9.6080368249734107</v>
      </c>
      <c r="IF337">
        <v>22.765252767003901</v>
      </c>
      <c r="IG337">
        <v>21.245850409836098</v>
      </c>
      <c r="IH337">
        <v>54.713716700819703</v>
      </c>
      <c r="IJ337">
        <v>5.1369161006883397</v>
      </c>
      <c r="JC337">
        <v>232.39804707570701</v>
      </c>
      <c r="JD337">
        <v>4.48724583333333</v>
      </c>
      <c r="JF337">
        <v>9.4256214517215806</v>
      </c>
      <c r="JG337">
        <v>35.1893785591515</v>
      </c>
      <c r="JH337">
        <v>21.1970833333333</v>
      </c>
      <c r="JI337">
        <v>57.233750000000001</v>
      </c>
      <c r="JJ337">
        <v>970.510485480944</v>
      </c>
      <c r="JK337">
        <v>5.56279847947095</v>
      </c>
      <c r="JU337">
        <v>186.53261872420401</v>
      </c>
      <c r="JW337">
        <v>7.1801184673330104E-2</v>
      </c>
      <c r="JX337">
        <v>5.9177600885383299</v>
      </c>
      <c r="JY337">
        <v>31.2590629871004</v>
      </c>
      <c r="JZ337">
        <v>21.208008521533099</v>
      </c>
      <c r="KA337">
        <v>55.757195536703698</v>
      </c>
      <c r="KC337">
        <v>4.69263413201897</v>
      </c>
      <c r="KM337">
        <v>140.30363607079201</v>
      </c>
      <c r="KO337">
        <v>0.19881946217952501</v>
      </c>
      <c r="KP337">
        <v>4.1413320998442904</v>
      </c>
      <c r="KQ337">
        <v>31.833375334644</v>
      </c>
      <c r="KR337">
        <v>20.536913298565899</v>
      </c>
      <c r="KS337">
        <v>58.437153683181201</v>
      </c>
      <c r="KU337">
        <v>5.0653625588217803</v>
      </c>
      <c r="LE337">
        <v>189.828887485238</v>
      </c>
      <c r="LG337">
        <v>1.75618702823007</v>
      </c>
      <c r="LH337">
        <v>7.5727282486297902</v>
      </c>
      <c r="LI337">
        <v>26.910388977308799</v>
      </c>
      <c r="LJ337">
        <v>19.882561048106801</v>
      </c>
      <c r="LK337">
        <v>62.231589156148999</v>
      </c>
      <c r="LL337">
        <v>973.82593939276705</v>
      </c>
      <c r="LM337">
        <v>5.9566700513251298</v>
      </c>
      <c r="MO337">
        <v>261.72583694743599</v>
      </c>
      <c r="MP337">
        <v>0</v>
      </c>
      <c r="MR337">
        <v>6.8801145704687601</v>
      </c>
      <c r="MS337">
        <v>38.645237461758398</v>
      </c>
      <c r="MT337">
        <v>20.3413942193793</v>
      </c>
      <c r="MU337">
        <v>61.845238095238102</v>
      </c>
      <c r="NG337">
        <v>194.79155796278499</v>
      </c>
      <c r="NH337">
        <v>0</v>
      </c>
      <c r="NJ337">
        <v>5.8581401795628896</v>
      </c>
      <c r="NK337">
        <v>39.911078294014601</v>
      </c>
      <c r="NL337">
        <v>20.815991950757599</v>
      </c>
      <c r="NM337">
        <v>57.824010754870102</v>
      </c>
      <c r="NO337">
        <v>5.1935932025251397</v>
      </c>
      <c r="OZ337">
        <v>176.430489951097</v>
      </c>
      <c r="PA337">
        <v>1.1247231178242001</v>
      </c>
      <c r="PC337">
        <v>6.9566804167643701</v>
      </c>
      <c r="PE337">
        <v>21.087659514398599</v>
      </c>
      <c r="PF337">
        <v>62.071312347073203</v>
      </c>
      <c r="PH337">
        <v>4.8438653888063703</v>
      </c>
      <c r="PI337">
        <v>175.98290388358399</v>
      </c>
      <c r="PJ337">
        <v>0.97931250000000003</v>
      </c>
      <c r="PL337">
        <v>3.3019465251683</v>
      </c>
      <c r="PM337">
        <v>40.328279122557603</v>
      </c>
      <c r="PN337">
        <v>20.434926470588199</v>
      </c>
      <c r="PO337">
        <v>53.656399190110797</v>
      </c>
      <c r="PQ337">
        <v>6.3891916694897599</v>
      </c>
      <c r="QJ337">
        <v>132.881215811342</v>
      </c>
      <c r="QK337">
        <v>0</v>
      </c>
      <c r="QM337">
        <v>6.47959290580458</v>
      </c>
      <c r="QN337">
        <v>37.859264574824401</v>
      </c>
      <c r="QO337">
        <v>21.112774363476699</v>
      </c>
      <c r="QP337">
        <v>57.874413227977797</v>
      </c>
      <c r="QR337">
        <v>4.8272573059874198</v>
      </c>
      <c r="TD337">
        <v>319.63428107179402</v>
      </c>
      <c r="TE337">
        <v>14.3829108391608</v>
      </c>
      <c r="TG337">
        <v>13.348289762253801</v>
      </c>
      <c r="TH337">
        <v>27.181796694120301</v>
      </c>
      <c r="TI337">
        <v>18.594910089910101</v>
      </c>
      <c r="TJ337">
        <v>69.5040842490843</v>
      </c>
      <c r="TL337">
        <v>7.5812461115640497</v>
      </c>
      <c r="TM337">
        <v>182.297434789992</v>
      </c>
      <c r="TO337">
        <v>0.82706155951260196</v>
      </c>
      <c r="TP337">
        <v>5.2130035662558196</v>
      </c>
      <c r="TR337">
        <v>16.011840584279099</v>
      </c>
      <c r="TS337">
        <v>74.534292770071403</v>
      </c>
      <c r="TU337">
        <v>8.0497299128364705</v>
      </c>
      <c r="TV337">
        <v>201.96102685933599</v>
      </c>
      <c r="TX337">
        <v>8.2156367012202693</v>
      </c>
      <c r="TY337">
        <v>6.6686073788048503</v>
      </c>
      <c r="TZ337">
        <v>27.429105444811999</v>
      </c>
      <c r="UA337">
        <v>18.2082795698925</v>
      </c>
      <c r="UB337">
        <v>69.186139272913493</v>
      </c>
      <c r="UE337">
        <v>255.77684031213499</v>
      </c>
      <c r="UF337">
        <v>0</v>
      </c>
      <c r="UH337">
        <v>10.009548977679399</v>
      </c>
      <c r="UI337">
        <v>40.832946697188</v>
      </c>
      <c r="UJ337">
        <v>20.962884615384599</v>
      </c>
      <c r="UK337">
        <v>56.485168953437402</v>
      </c>
      <c r="UM337">
        <v>5.1920285374007999</v>
      </c>
      <c r="VO337">
        <v>352.87336118364601</v>
      </c>
      <c r="VP337">
        <v>0</v>
      </c>
      <c r="VR337">
        <v>19.391033594153999</v>
      </c>
      <c r="VS337">
        <v>24.574272554407202</v>
      </c>
      <c r="VT337">
        <v>21.2745458768185</v>
      </c>
      <c r="VU337">
        <v>61.354218799414902</v>
      </c>
      <c r="VV337">
        <v>977.67015677245502</v>
      </c>
      <c r="VW337">
        <v>4.9781764451323403</v>
      </c>
      <c r="VX337">
        <v>212.677341959882</v>
      </c>
      <c r="VZ337">
        <v>0.77970134941851699</v>
      </c>
      <c r="WA337">
        <v>9.4941825725442808</v>
      </c>
      <c r="WB337">
        <v>25.7851883968506</v>
      </c>
      <c r="WC337">
        <v>22.140254237288101</v>
      </c>
      <c r="WD337">
        <v>49.346327683615797</v>
      </c>
      <c r="WF337">
        <v>5.8142443295912098</v>
      </c>
      <c r="WG337">
        <v>258.63549929455098</v>
      </c>
      <c r="WH337">
        <v>13.6294908392819</v>
      </c>
      <c r="WJ337">
        <v>4.8231807825222797</v>
      </c>
      <c r="WK337">
        <v>24.209865502686899</v>
      </c>
      <c r="WL337">
        <v>16.138112620129199</v>
      </c>
      <c r="WM337">
        <v>77.679933716510604</v>
      </c>
      <c r="WO337">
        <v>6.0905874352218197</v>
      </c>
      <c r="XZ337">
        <v>99.851470238154903</v>
      </c>
      <c r="YB337">
        <v>0.109829201993788</v>
      </c>
      <c r="YC337">
        <v>4.1290177352720896</v>
      </c>
      <c r="YE337">
        <v>21.5833671132972</v>
      </c>
      <c r="YF337">
        <v>52.808491314733203</v>
      </c>
      <c r="YH337">
        <v>6.4379997767349799</v>
      </c>
      <c r="YI337">
        <v>4.9674723789072104</v>
      </c>
      <c r="YK337">
        <v>0.42746959531067003</v>
      </c>
      <c r="YL337">
        <v>5.14645679357956</v>
      </c>
      <c r="YM337">
        <v>35.976487010169798</v>
      </c>
      <c r="YN337">
        <v>21.433792372881399</v>
      </c>
      <c r="YO337">
        <v>53.835021186440699</v>
      </c>
      <c r="YQ337">
        <v>5.8249466008428303</v>
      </c>
      <c r="ZA337">
        <v>169.40594036503001</v>
      </c>
      <c r="ZB337">
        <v>0</v>
      </c>
      <c r="ZD337">
        <v>4.5111602851853698</v>
      </c>
      <c r="ZE337">
        <v>42.168736151354899</v>
      </c>
      <c r="ZF337">
        <v>21.324807602611902</v>
      </c>
      <c r="ZG337">
        <v>52.706085458125997</v>
      </c>
      <c r="ZI337">
        <v>7.0275653188926404</v>
      </c>
    </row>
    <row r="338" spans="1:685" x14ac:dyDescent="0.35">
      <c r="A338" s="1">
        <v>43539.020821759259</v>
      </c>
      <c r="B338">
        <v>16.2402025985532</v>
      </c>
      <c r="C338">
        <v>23.6071167049369</v>
      </c>
      <c r="E338">
        <v>4.6633613583422298</v>
      </c>
      <c r="F338">
        <v>32.399620421497403</v>
      </c>
      <c r="G338">
        <v>21.7435614067671</v>
      </c>
      <c r="H338">
        <v>57.7913355169852</v>
      </c>
      <c r="J338">
        <v>8.2169254994968899</v>
      </c>
      <c r="K338">
        <v>142.389219891138</v>
      </c>
      <c r="M338">
        <v>1.2919961585666599</v>
      </c>
      <c r="N338">
        <v>7.3340853107362101</v>
      </c>
      <c r="O338">
        <v>33.395777371179399</v>
      </c>
      <c r="P338">
        <v>20.820452425373102</v>
      </c>
      <c r="Q338">
        <v>57.318114505597002</v>
      </c>
      <c r="S338">
        <v>3.8201080066739901</v>
      </c>
      <c r="AC338">
        <v>788.76172463361399</v>
      </c>
      <c r="AD338">
        <v>22.738621024746401</v>
      </c>
      <c r="AF338">
        <v>15.0668822094996</v>
      </c>
      <c r="AG338">
        <v>19.912882061207199</v>
      </c>
      <c r="AH338">
        <v>21.087499999999999</v>
      </c>
      <c r="AI338">
        <v>55.226913807585397</v>
      </c>
      <c r="AK338">
        <v>10.256965427147801</v>
      </c>
      <c r="AU338">
        <v>274.48785477319001</v>
      </c>
      <c r="AV338">
        <v>11.547079084321499</v>
      </c>
      <c r="AX338">
        <v>10.42371774842</v>
      </c>
      <c r="AY338">
        <v>32.205901555072899</v>
      </c>
      <c r="AZ338">
        <v>20.2145289855073</v>
      </c>
      <c r="BA338">
        <v>58.756696310935503</v>
      </c>
      <c r="BB338">
        <v>964.28105373452195</v>
      </c>
      <c r="BC338">
        <v>6.0405088354608196</v>
      </c>
      <c r="BV338">
        <v>175.07220897802799</v>
      </c>
      <c r="BW338">
        <v>5.4977997316993799</v>
      </c>
      <c r="BY338">
        <v>7.6310283760410904</v>
      </c>
      <c r="BZ338">
        <v>29.723061640432601</v>
      </c>
      <c r="CA338">
        <v>19.940204305498401</v>
      </c>
      <c r="CB338">
        <v>59.597348812294001</v>
      </c>
      <c r="CD338">
        <v>6.6445508628818803</v>
      </c>
      <c r="CE338">
        <v>102.513628534508</v>
      </c>
      <c r="CF338">
        <v>5.9390841122492599</v>
      </c>
      <c r="CI338">
        <v>32.786970754147298</v>
      </c>
      <c r="CJ338">
        <v>20.857710810316501</v>
      </c>
      <c r="CK338">
        <v>55.394421529174998</v>
      </c>
      <c r="CL338">
        <v>973.99375589714396</v>
      </c>
      <c r="CM338">
        <v>6.57791700751363</v>
      </c>
      <c r="CN338">
        <v>176.34608051218501</v>
      </c>
      <c r="CO338">
        <v>1.76317939598881</v>
      </c>
      <c r="CQ338">
        <v>8.7366353820320093</v>
      </c>
      <c r="CS338">
        <v>20.643161147388099</v>
      </c>
      <c r="CT338">
        <v>55.660453591417898</v>
      </c>
      <c r="CV338">
        <v>8.8142039150086706</v>
      </c>
      <c r="CW338">
        <v>165.43083232443601</v>
      </c>
      <c r="CX338">
        <v>0</v>
      </c>
      <c r="CZ338">
        <v>7.0245288993272101</v>
      </c>
      <c r="DA338">
        <v>31.348282784217201</v>
      </c>
      <c r="DB338">
        <v>19.6891499533582</v>
      </c>
      <c r="DC338">
        <v>61.2901407484635</v>
      </c>
      <c r="DE338">
        <v>3.1305838365304401</v>
      </c>
      <c r="EP338">
        <v>71.601745187028399</v>
      </c>
      <c r="ER338">
        <v>0.31713620494505201</v>
      </c>
      <c r="ES338">
        <v>2.64789548555563</v>
      </c>
      <c r="ET338">
        <v>35.816503010429997</v>
      </c>
      <c r="EU338">
        <v>19.4142857969807</v>
      </c>
      <c r="EV338">
        <v>62.895431456654599</v>
      </c>
      <c r="EW338">
        <v>978.052646243342</v>
      </c>
      <c r="EX338">
        <v>7.5543293212620002</v>
      </c>
      <c r="FH338">
        <v>339.37787692193001</v>
      </c>
      <c r="FJ338">
        <v>0.83457510044731298</v>
      </c>
      <c r="FK338">
        <v>16.129814647237399</v>
      </c>
      <c r="FL338">
        <v>19.5426138409846</v>
      </c>
      <c r="FM338">
        <v>18.3372060928236</v>
      </c>
      <c r="FN338">
        <v>70.5191202267401</v>
      </c>
      <c r="FP338">
        <v>6.0881082540940099</v>
      </c>
      <c r="FQ338">
        <v>334.45724027924803</v>
      </c>
      <c r="FR338">
        <v>14.4779973096348</v>
      </c>
      <c r="FT338">
        <v>11.8027670532292</v>
      </c>
      <c r="FU338">
        <v>20.7605757116178</v>
      </c>
      <c r="FV338">
        <v>20.6</v>
      </c>
      <c r="FW338">
        <v>54.527893911643901</v>
      </c>
      <c r="FY338">
        <v>7.52530507819246</v>
      </c>
      <c r="GI338">
        <v>171.879617196091</v>
      </c>
      <c r="GJ338">
        <v>1.02279411764684E-2</v>
      </c>
      <c r="GL338">
        <v>3.1747360125920099</v>
      </c>
      <c r="GM338">
        <v>38.569141270689698</v>
      </c>
      <c r="GN338">
        <v>20.273047808571299</v>
      </c>
      <c r="GO338">
        <v>62.690335022747199</v>
      </c>
      <c r="GQ338">
        <v>5.5479162094351802</v>
      </c>
      <c r="IB338">
        <v>255.31005806621801</v>
      </c>
      <c r="ID338">
        <v>0.16261326285414801</v>
      </c>
      <c r="IE338">
        <v>7.6338448852824898</v>
      </c>
      <c r="IF338">
        <v>22.773437420440299</v>
      </c>
      <c r="IG338">
        <v>20.744429086538499</v>
      </c>
      <c r="IH338">
        <v>57.077782451923099</v>
      </c>
      <c r="IJ338">
        <v>3.9319547903204901</v>
      </c>
      <c r="JC338">
        <v>238.86509484018501</v>
      </c>
      <c r="JD338">
        <v>3.0368445928080399</v>
      </c>
      <c r="JF338">
        <v>8.8724946882255402</v>
      </c>
      <c r="JG338">
        <v>31.487823112680999</v>
      </c>
      <c r="JH338">
        <v>20.4339701216288</v>
      </c>
      <c r="JI338">
        <v>60.353655473294502</v>
      </c>
      <c r="JJ338">
        <v>970.51250706214705</v>
      </c>
      <c r="JK338">
        <v>5.8009039263956002</v>
      </c>
      <c r="JU338">
        <v>185.78117855985801</v>
      </c>
      <c r="JW338">
        <v>8.6493024762965706E-2</v>
      </c>
      <c r="JX338">
        <v>5.4067836651832</v>
      </c>
      <c r="JY338">
        <v>28.5584722963433</v>
      </c>
      <c r="JZ338">
        <v>20.105085191937999</v>
      </c>
      <c r="KA338">
        <v>60.326082831580699</v>
      </c>
      <c r="KC338">
        <v>5.0463598363436004</v>
      </c>
      <c r="KM338">
        <v>80.589138492087997</v>
      </c>
      <c r="KO338">
        <v>0.13947254678444401</v>
      </c>
      <c r="KP338">
        <v>2.5927114503327902</v>
      </c>
      <c r="KQ338">
        <v>35.305619233776198</v>
      </c>
      <c r="KR338">
        <v>20.255954120397401</v>
      </c>
      <c r="KS338">
        <v>60.586616014026902</v>
      </c>
      <c r="KU338">
        <v>4.43814047980658</v>
      </c>
      <c r="LE338">
        <v>206.55963107823001</v>
      </c>
      <c r="LG338">
        <v>1.93988319345722</v>
      </c>
      <c r="LH338">
        <v>6.4597767621872801</v>
      </c>
      <c r="LI338">
        <v>20.907939878762299</v>
      </c>
      <c r="LJ338">
        <v>17.4044752466204</v>
      </c>
      <c r="LK338">
        <v>73.994906984532903</v>
      </c>
      <c r="LL338">
        <v>973.43254835656296</v>
      </c>
      <c r="LM338">
        <v>7.3432407138725297</v>
      </c>
      <c r="MO338">
        <v>259.35235941958598</v>
      </c>
      <c r="MP338">
        <v>0</v>
      </c>
      <c r="MR338">
        <v>7.2754473562634097</v>
      </c>
      <c r="MS338">
        <v>37.1450411793044</v>
      </c>
      <c r="MT338">
        <v>19.8247171401059</v>
      </c>
      <c r="MU338">
        <v>64.7067284545017</v>
      </c>
      <c r="NG338">
        <v>200.14868099274199</v>
      </c>
      <c r="NH338">
        <v>0</v>
      </c>
      <c r="NJ338">
        <v>5.9119920006031599</v>
      </c>
      <c r="NK338">
        <v>38.803496742099902</v>
      </c>
      <c r="NL338">
        <v>20.608359127657199</v>
      </c>
      <c r="NM338">
        <v>59.718820846053802</v>
      </c>
      <c r="NO338">
        <v>5.2893348116716696</v>
      </c>
      <c r="OZ338">
        <v>175.671296068575</v>
      </c>
      <c r="PA338">
        <v>0.89719838849232203</v>
      </c>
      <c r="PC338">
        <v>7.8374826505527304</v>
      </c>
      <c r="PE338">
        <v>20.898256709762201</v>
      </c>
      <c r="PF338">
        <v>63.819016040200303</v>
      </c>
      <c r="PH338">
        <v>4.8645658880428204</v>
      </c>
      <c r="PI338">
        <v>173.34115047834001</v>
      </c>
      <c r="PJ338">
        <v>0.90354779411764796</v>
      </c>
      <c r="PL338">
        <v>3.7537879761748401</v>
      </c>
      <c r="PM338">
        <v>37.755425938977197</v>
      </c>
      <c r="PN338">
        <v>19.892647058823499</v>
      </c>
      <c r="PO338">
        <v>56.9866755793227</v>
      </c>
      <c r="PQ338">
        <v>6.5105277468050096</v>
      </c>
      <c r="QJ338">
        <v>142.52362024769599</v>
      </c>
      <c r="QK338">
        <v>0</v>
      </c>
      <c r="QM338">
        <v>7.2360332837197703</v>
      </c>
      <c r="QN338">
        <v>31.767264928997601</v>
      </c>
      <c r="QO338">
        <v>20.536504524886901</v>
      </c>
      <c r="QP338">
        <v>60.908415360977898</v>
      </c>
      <c r="QR338">
        <v>4.95082821233202</v>
      </c>
      <c r="TD338">
        <v>344.20579668808801</v>
      </c>
      <c r="TE338">
        <v>24.644518856377498</v>
      </c>
      <c r="TG338">
        <v>7.79343564122963</v>
      </c>
      <c r="TH338">
        <v>13.0453905150171</v>
      </c>
      <c r="TI338">
        <v>16.2273646080464</v>
      </c>
      <c r="TJ338">
        <v>81.360957780295095</v>
      </c>
      <c r="TL338">
        <v>14.3117394220807</v>
      </c>
      <c r="TM338">
        <v>191.33551785090299</v>
      </c>
      <c r="TO338">
        <v>0.95256545220476796</v>
      </c>
      <c r="TP338">
        <v>6.2583049754902698</v>
      </c>
      <c r="TQ338">
        <v>21.433813987184202</v>
      </c>
      <c r="TR338">
        <v>15.0803144078144</v>
      </c>
      <c r="TS338">
        <v>80.028135905313306</v>
      </c>
      <c r="TU338">
        <v>7.5732092707368501</v>
      </c>
      <c r="TV338">
        <v>209.593494071008</v>
      </c>
      <c r="TX338">
        <v>9.8114907349079399</v>
      </c>
      <c r="TY338">
        <v>6.8119604880115903</v>
      </c>
      <c r="TZ338">
        <v>19.930189102929099</v>
      </c>
      <c r="UA338">
        <v>16.270703125000001</v>
      </c>
      <c r="UB338">
        <v>78.217187499999994</v>
      </c>
      <c r="UC338">
        <v>977.17499999999995</v>
      </c>
      <c r="UD338">
        <v>7.6582662043706398</v>
      </c>
      <c r="UE338">
        <v>252.880718034621</v>
      </c>
      <c r="UF338">
        <v>0</v>
      </c>
      <c r="UH338">
        <v>9.2857226322352595</v>
      </c>
      <c r="UI338">
        <v>38.662649218615897</v>
      </c>
      <c r="UJ338">
        <v>20.6922029225255</v>
      </c>
      <c r="UK338">
        <v>58.257627515853301</v>
      </c>
      <c r="UM338">
        <v>5.2154974782039396</v>
      </c>
      <c r="VO338">
        <v>341.05941148258199</v>
      </c>
      <c r="VP338">
        <v>0</v>
      </c>
      <c r="VR338">
        <v>19.275062314367901</v>
      </c>
      <c r="VS338">
        <v>24.674362111048101</v>
      </c>
      <c r="VT338">
        <v>21.007709105841801</v>
      </c>
      <c r="VU338">
        <v>62.931695391783698</v>
      </c>
      <c r="VV338">
        <v>977.57688573933399</v>
      </c>
      <c r="VW338">
        <v>5.2273781081889297</v>
      </c>
      <c r="VX338">
        <v>222.149595143645</v>
      </c>
      <c r="VZ338">
        <v>1.5591965741499401</v>
      </c>
      <c r="WA338">
        <v>9.6010031788635501</v>
      </c>
      <c r="WB338">
        <v>22.871752844870599</v>
      </c>
      <c r="WC338">
        <v>21.1745835768556</v>
      </c>
      <c r="WD338">
        <v>53.281355932203397</v>
      </c>
      <c r="WF338">
        <v>5.9983241814879804</v>
      </c>
      <c r="WG338">
        <v>258.44965346695102</v>
      </c>
      <c r="WH338">
        <v>14.4235377205587</v>
      </c>
      <c r="WJ338">
        <v>5.6075629528998299</v>
      </c>
      <c r="WK338">
        <v>18.0148800246333</v>
      </c>
      <c r="WL338">
        <v>14.709209078829501</v>
      </c>
      <c r="WM338">
        <v>83.925671719044502</v>
      </c>
      <c r="WO338">
        <v>6.24862298252543</v>
      </c>
      <c r="XZ338">
        <v>140.53427887048301</v>
      </c>
      <c r="YB338">
        <v>0.14562848694021799</v>
      </c>
      <c r="YC338">
        <v>4.20425580760097</v>
      </c>
      <c r="YE338">
        <v>19.6969151619525</v>
      </c>
      <c r="YF338">
        <v>60.246214643565402</v>
      </c>
      <c r="YH338">
        <v>7.2474269844317201</v>
      </c>
      <c r="YI338">
        <v>27.9185610377573</v>
      </c>
      <c r="YK338">
        <v>0.357306136677775</v>
      </c>
      <c r="YL338">
        <v>4.71000389482389</v>
      </c>
      <c r="YM338">
        <v>34.6759302935858</v>
      </c>
      <c r="YN338">
        <v>20.195152201441601</v>
      </c>
      <c r="YO338">
        <v>58.681343025521102</v>
      </c>
      <c r="YQ338">
        <v>6.3205762424548597</v>
      </c>
      <c r="ZA338">
        <v>169.822074197722</v>
      </c>
      <c r="ZB338">
        <v>0</v>
      </c>
      <c r="ZD338">
        <v>4.53822130198387</v>
      </c>
      <c r="ZE338">
        <v>40.972809794737401</v>
      </c>
      <c r="ZF338">
        <v>20.863272101033299</v>
      </c>
      <c r="ZG338">
        <v>55.346357373969298</v>
      </c>
      <c r="ZI338">
        <v>7.1173412973552299</v>
      </c>
    </row>
    <row r="339" spans="1:685" x14ac:dyDescent="0.35">
      <c r="A339" s="1">
        <v>43539.062488425923</v>
      </c>
      <c r="B339">
        <v>10.8580403577262</v>
      </c>
      <c r="C339">
        <v>14.292580781893699</v>
      </c>
      <c r="E339">
        <v>4.4795771647244003</v>
      </c>
      <c r="F339">
        <v>32.691408028028199</v>
      </c>
      <c r="G339">
        <v>20.746169970284299</v>
      </c>
      <c r="H339">
        <v>62.289698537853702</v>
      </c>
      <c r="J339">
        <v>5.2653674637379604</v>
      </c>
      <c r="K339">
        <v>157.24656597156999</v>
      </c>
      <c r="M339">
        <v>1.2116219095604699</v>
      </c>
      <c r="N339">
        <v>6.8765718431623304</v>
      </c>
      <c r="O339">
        <v>31.6754929795812</v>
      </c>
      <c r="P339">
        <v>20.0486410984849</v>
      </c>
      <c r="Q339">
        <v>63.5154657465513</v>
      </c>
      <c r="S339">
        <v>5.6257508908655103</v>
      </c>
      <c r="AC339">
        <v>449.22763023651697</v>
      </c>
      <c r="AD339">
        <v>12.498406741139</v>
      </c>
      <c r="AF339">
        <v>10.6743162335463</v>
      </c>
      <c r="AG339">
        <v>26.8471513119155</v>
      </c>
      <c r="AH339">
        <v>20.098752974259099</v>
      </c>
      <c r="AI339">
        <v>60.276299558110097</v>
      </c>
      <c r="AK339">
        <v>6.15473408991451</v>
      </c>
      <c r="AU339">
        <v>273.47511065057199</v>
      </c>
      <c r="AV339">
        <v>6.92557733002291</v>
      </c>
      <c r="AX339">
        <v>8.2716170578700492</v>
      </c>
      <c r="AY339">
        <v>34.0500982255653</v>
      </c>
      <c r="AZ339">
        <v>19.486445335710101</v>
      </c>
      <c r="BA339">
        <v>63.382154952890303</v>
      </c>
      <c r="BB339">
        <v>964.57831609808102</v>
      </c>
      <c r="BC339">
        <v>5.9772267498370004</v>
      </c>
      <c r="BV339">
        <v>197.894396514916</v>
      </c>
      <c r="BW339">
        <v>9.5306757749712894</v>
      </c>
      <c r="BY339">
        <v>7.4863535257735796</v>
      </c>
      <c r="BZ339">
        <v>25.195497552300601</v>
      </c>
      <c r="CA339">
        <v>19.872646383467298</v>
      </c>
      <c r="CB339">
        <v>61.452606199770401</v>
      </c>
      <c r="CD339">
        <v>8.5478275900194696</v>
      </c>
      <c r="CE339">
        <v>114.947732228295</v>
      </c>
      <c r="CF339">
        <v>7.4621205627705596</v>
      </c>
      <c r="CI339">
        <v>27.969881033257</v>
      </c>
      <c r="CJ339">
        <v>20.445064935064899</v>
      </c>
      <c r="CK339">
        <v>59.996774891774898</v>
      </c>
      <c r="CL339">
        <v>974.37088011062997</v>
      </c>
      <c r="CM339">
        <v>6.5628191277183303</v>
      </c>
      <c r="CN339">
        <v>181.784641129395</v>
      </c>
      <c r="CO339">
        <v>2.0894553548506498</v>
      </c>
      <c r="CQ339">
        <v>7.1389720317905203</v>
      </c>
      <c r="CS339">
        <v>19.549465583084999</v>
      </c>
      <c r="CT339">
        <v>61.722236375406901</v>
      </c>
      <c r="CV339">
        <v>9.2164831380182104</v>
      </c>
      <c r="CW339">
        <v>169.098339213397</v>
      </c>
      <c r="CX339">
        <v>2.03272369155642</v>
      </c>
      <c r="CZ339">
        <v>6.5722048585207302</v>
      </c>
      <c r="DA339">
        <v>27.190034702785098</v>
      </c>
      <c r="DB339">
        <v>19.331583260489499</v>
      </c>
      <c r="DC339">
        <v>65.420873938328398</v>
      </c>
      <c r="DE339">
        <v>4.22941663810452</v>
      </c>
      <c r="EP339">
        <v>63.860136998941996</v>
      </c>
      <c r="ER339">
        <v>0.34403332897844702</v>
      </c>
      <c r="ES339">
        <v>2.2971183409321201</v>
      </c>
      <c r="ET339">
        <v>38.092019720815799</v>
      </c>
      <c r="EU339">
        <v>18.0390846994536</v>
      </c>
      <c r="EV339">
        <v>69.632213114754094</v>
      </c>
      <c r="EW339">
        <v>978.75370942159805</v>
      </c>
      <c r="EX339">
        <v>6.8845083937724798</v>
      </c>
      <c r="FH339">
        <v>276.653002367076</v>
      </c>
      <c r="FJ339">
        <v>0.48230489824387701</v>
      </c>
      <c r="FK339">
        <v>7.3943592972511798</v>
      </c>
      <c r="FL339">
        <v>24.800375481488</v>
      </c>
      <c r="FM339">
        <v>17.212533974777099</v>
      </c>
      <c r="FN339">
        <v>76.010542373342005</v>
      </c>
      <c r="FP339">
        <v>7.0238077018120801</v>
      </c>
      <c r="FQ339">
        <v>685.57087246802996</v>
      </c>
      <c r="FR339">
        <v>15.1981675207322</v>
      </c>
      <c r="FT339">
        <v>13.1217130091584</v>
      </c>
      <c r="FU339">
        <v>23.9269402738907</v>
      </c>
      <c r="FV339">
        <v>19.545185928569101</v>
      </c>
      <c r="FW339">
        <v>60.144695543000601</v>
      </c>
      <c r="FY339">
        <v>8.0680849897874793</v>
      </c>
      <c r="GI339">
        <v>180.616619861234</v>
      </c>
      <c r="GJ339">
        <v>0.20293014705882301</v>
      </c>
      <c r="GL339">
        <v>3.5388720479347402</v>
      </c>
      <c r="GM339">
        <v>36.676039135446104</v>
      </c>
      <c r="GN339">
        <v>18.6867024886878</v>
      </c>
      <c r="GO339">
        <v>69.933518099547499</v>
      </c>
      <c r="GQ339">
        <v>6.8674782279351501</v>
      </c>
      <c r="IB339">
        <v>265.55762568498898</v>
      </c>
      <c r="ID339">
        <v>0.237872361680355</v>
      </c>
      <c r="IE339">
        <v>7.0510123217679901</v>
      </c>
      <c r="IF339">
        <v>21.202952202884301</v>
      </c>
      <c r="IG339">
        <v>19.707406135531102</v>
      </c>
      <c r="IH339">
        <v>62.685091575091597</v>
      </c>
      <c r="IJ339">
        <v>4.8035223406127798</v>
      </c>
      <c r="JC339">
        <v>243.29227493500201</v>
      </c>
      <c r="JD339">
        <v>5.3449268830446499</v>
      </c>
      <c r="JF339">
        <v>7.8642204286309898</v>
      </c>
      <c r="JG339">
        <v>25.478997570656901</v>
      </c>
      <c r="JH339">
        <v>19.4445099934672</v>
      </c>
      <c r="JI339">
        <v>66.8966927538535</v>
      </c>
      <c r="JJ339">
        <v>971.03460619312</v>
      </c>
      <c r="JK339">
        <v>6.6196112707858497</v>
      </c>
      <c r="JU339">
        <v>187.81423191776</v>
      </c>
      <c r="JW339">
        <v>0.17840244860608101</v>
      </c>
      <c r="JX339">
        <v>4.4362265872256597</v>
      </c>
      <c r="JY339">
        <v>30.872223298881998</v>
      </c>
      <c r="JZ339">
        <v>19.083703817559901</v>
      </c>
      <c r="KA339">
        <v>66.572318980382207</v>
      </c>
      <c r="KC339">
        <v>6.4884702454499799</v>
      </c>
      <c r="KD339">
        <v>220.204855639535</v>
      </c>
      <c r="KE339">
        <v>0</v>
      </c>
      <c r="KG339">
        <v>6.1669418549154598</v>
      </c>
      <c r="KH339">
        <v>40.679722275655699</v>
      </c>
      <c r="KI339">
        <v>18.3628125</v>
      </c>
      <c r="KJ339">
        <v>64.410520833333294</v>
      </c>
      <c r="KL339">
        <v>7.2813531307422901</v>
      </c>
      <c r="KM339">
        <v>118.406492287199</v>
      </c>
      <c r="KO339">
        <v>0.31425525275028698</v>
      </c>
      <c r="KP339">
        <v>3.7883994591894798</v>
      </c>
      <c r="KQ339">
        <v>33.487157311598303</v>
      </c>
      <c r="KR339">
        <v>19.0742780204456</v>
      </c>
      <c r="KS339">
        <v>65.982340787679306</v>
      </c>
      <c r="KU339">
        <v>6.0737828053606</v>
      </c>
      <c r="LE339">
        <v>165.58133341519999</v>
      </c>
      <c r="LG339">
        <v>1.4391132516295999</v>
      </c>
      <c r="LH339">
        <v>4.6158005768241797</v>
      </c>
      <c r="LI339">
        <v>29.608354793191499</v>
      </c>
      <c r="LJ339">
        <v>16.462329424307001</v>
      </c>
      <c r="LK339">
        <v>78.264104177302599</v>
      </c>
      <c r="LL339">
        <v>974.10087404570402</v>
      </c>
      <c r="LM339">
        <v>4.61001277479106</v>
      </c>
      <c r="MO339">
        <v>269.07495342089999</v>
      </c>
      <c r="MP339">
        <v>0</v>
      </c>
      <c r="MR339">
        <v>7.36571200901993</v>
      </c>
      <c r="MS339">
        <v>32.553201356948598</v>
      </c>
      <c r="MT339">
        <v>18.963320911342102</v>
      </c>
      <c r="MU339">
        <v>70.574159399705096</v>
      </c>
      <c r="NG339">
        <v>208.50487495657001</v>
      </c>
      <c r="NH339">
        <v>1.7902517642976301</v>
      </c>
      <c r="NJ339">
        <v>5.94288186973069</v>
      </c>
      <c r="NK339">
        <v>34.960168877115002</v>
      </c>
      <c r="NL339">
        <v>20.289169199160199</v>
      </c>
      <c r="NM339">
        <v>61.769859010292599</v>
      </c>
      <c r="NO339">
        <v>5.8139145741877503</v>
      </c>
      <c r="OZ339">
        <v>172.405562003754</v>
      </c>
      <c r="PA339">
        <v>2.3477866048593299</v>
      </c>
      <c r="PC339">
        <v>7.4559619798926704</v>
      </c>
      <c r="PE339">
        <v>20.6724957374254</v>
      </c>
      <c r="PF339">
        <v>65.726912830349505</v>
      </c>
      <c r="PH339">
        <v>4.8918975258054802</v>
      </c>
      <c r="PI339">
        <v>182.00681122701701</v>
      </c>
      <c r="PJ339">
        <v>3.7448972173287101</v>
      </c>
      <c r="PL339">
        <v>4.3418798834970502</v>
      </c>
      <c r="PM339">
        <v>31.750830648205099</v>
      </c>
      <c r="PN339">
        <v>18.922917158502202</v>
      </c>
      <c r="PO339">
        <v>65.209995253041896</v>
      </c>
      <c r="PQ339">
        <v>7.5265244778506899</v>
      </c>
      <c r="QJ339">
        <v>169.17745714332699</v>
      </c>
      <c r="QK339">
        <v>0.42653308823529501</v>
      </c>
      <c r="QM339">
        <v>7.2940243064199697</v>
      </c>
      <c r="QN339">
        <v>29.4670481405991</v>
      </c>
      <c r="QO339">
        <v>19.406534662659599</v>
      </c>
      <c r="QP339">
        <v>67.596976176808298</v>
      </c>
      <c r="QR339">
        <v>6.1476237753245897</v>
      </c>
      <c r="TD339">
        <v>281.96153707738603</v>
      </c>
      <c r="TE339">
        <v>1.3444807692307701</v>
      </c>
      <c r="TG339">
        <v>7.1737494684568102</v>
      </c>
      <c r="TH339">
        <v>32.1199808489392</v>
      </c>
      <c r="TI339">
        <v>15.892459207459201</v>
      </c>
      <c r="TJ339">
        <v>84.453461538461497</v>
      </c>
      <c r="TL339">
        <v>5.0595287572074197</v>
      </c>
      <c r="TM339">
        <v>188.96866223712601</v>
      </c>
      <c r="TO339">
        <v>1.57787132462608</v>
      </c>
      <c r="TP339">
        <v>6.0192557568806402</v>
      </c>
      <c r="TQ339">
        <v>17.8761299465524</v>
      </c>
      <c r="TR339">
        <v>14.4764325101422</v>
      </c>
      <c r="TS339">
        <v>83.491133684863499</v>
      </c>
      <c r="TU339">
        <v>6.51292939516002</v>
      </c>
      <c r="TV339">
        <v>205.93374400082399</v>
      </c>
      <c r="TX339">
        <v>9.2924589812938994</v>
      </c>
      <c r="TY339">
        <v>6.7521360557528602</v>
      </c>
      <c r="TZ339">
        <v>21.487577012930402</v>
      </c>
      <c r="UA339">
        <v>16.294337354296498</v>
      </c>
      <c r="UB339">
        <v>79.325658112707501</v>
      </c>
      <c r="UC339">
        <v>978.08</v>
      </c>
      <c r="UD339">
        <v>2.58661745190195</v>
      </c>
      <c r="UE339">
        <v>252.04004234332399</v>
      </c>
      <c r="UF339">
        <v>0.236507692307693</v>
      </c>
      <c r="UH339">
        <v>8.3209858323488408</v>
      </c>
      <c r="UI339">
        <v>37.753069059142099</v>
      </c>
      <c r="UJ339">
        <v>20.444889277389301</v>
      </c>
      <c r="UK339">
        <v>60.716975524475501</v>
      </c>
      <c r="UM339">
        <v>5.3262153352233899</v>
      </c>
      <c r="VO339">
        <v>346.987147129368</v>
      </c>
      <c r="VP339">
        <v>2.24199568965517</v>
      </c>
      <c r="VR339">
        <v>19.558754501840301</v>
      </c>
      <c r="VS339">
        <v>24.8018633203767</v>
      </c>
      <c r="VT339">
        <v>20.634349537555401</v>
      </c>
      <c r="VU339">
        <v>65.372234273150198</v>
      </c>
      <c r="VV339">
        <v>977.88690255446704</v>
      </c>
      <c r="VW339">
        <v>5.0724936493040396</v>
      </c>
      <c r="VX339">
        <v>227.66759912541301</v>
      </c>
      <c r="VZ339">
        <v>1.26798318530462</v>
      </c>
      <c r="WA339">
        <v>8.4529520966752791</v>
      </c>
      <c r="WB339">
        <v>23.541146713350901</v>
      </c>
      <c r="WC339">
        <v>20.136560734463298</v>
      </c>
      <c r="WD339">
        <v>59.425981638418101</v>
      </c>
      <c r="WF339">
        <v>6.73855143393651</v>
      </c>
      <c r="WG339">
        <v>242.27740845309799</v>
      </c>
      <c r="WH339">
        <v>3.1344085256945</v>
      </c>
      <c r="WJ339">
        <v>5.6192795194941096</v>
      </c>
      <c r="WK339">
        <v>28.226426349454101</v>
      </c>
      <c r="WL339">
        <v>14.6599286177807</v>
      </c>
      <c r="WM339">
        <v>86.176584005438698</v>
      </c>
      <c r="WO339">
        <v>4.8312998999017402</v>
      </c>
      <c r="XZ339">
        <v>112.93125530109801</v>
      </c>
      <c r="YB339">
        <v>0.13464144590777299</v>
      </c>
      <c r="YC339">
        <v>3.0319576802561099</v>
      </c>
      <c r="YE339">
        <v>18.289648487304301</v>
      </c>
      <c r="YF339">
        <v>68.281978837302603</v>
      </c>
      <c r="YH339">
        <v>8.0756647800177408</v>
      </c>
      <c r="YI339">
        <v>18.5057975260472</v>
      </c>
      <c r="YK339">
        <v>0.38007583975888598</v>
      </c>
      <c r="YL339">
        <v>3.6971911259034198</v>
      </c>
      <c r="YM339">
        <v>35.8450537557407</v>
      </c>
      <c r="YN339">
        <v>19.062999951295499</v>
      </c>
      <c r="YO339">
        <v>65.396254626923806</v>
      </c>
      <c r="YQ339">
        <v>8.1363774213892697</v>
      </c>
      <c r="ZA339">
        <v>178.84734278425401</v>
      </c>
      <c r="ZB339">
        <v>0</v>
      </c>
      <c r="ZD339">
        <v>4.7520859394057</v>
      </c>
      <c r="ZE339">
        <v>40.596085455795802</v>
      </c>
      <c r="ZF339">
        <v>19.6914306309362</v>
      </c>
      <c r="ZG339">
        <v>61.745725032507899</v>
      </c>
      <c r="ZI339">
        <v>8.9882214043236903</v>
      </c>
    </row>
    <row r="340" spans="1:685" x14ac:dyDescent="0.35">
      <c r="A340" s="1">
        <v>43539.104155092595</v>
      </c>
      <c r="B340">
        <v>45.312029303234802</v>
      </c>
      <c r="C340">
        <v>8.2081852042108494</v>
      </c>
      <c r="E340">
        <v>2.5216991729410299</v>
      </c>
      <c r="F340">
        <v>29.568061726571401</v>
      </c>
      <c r="G340">
        <v>17.7567836369623</v>
      </c>
      <c r="H340">
        <v>74.103064935503497</v>
      </c>
      <c r="J340">
        <v>4.1069922670923296</v>
      </c>
      <c r="K340">
        <v>180.19309164922001</v>
      </c>
      <c r="M340">
        <v>1.7622378694404299</v>
      </c>
      <c r="N340">
        <v>5.5241748443285896</v>
      </c>
      <c r="O340">
        <v>29.881780451511801</v>
      </c>
      <c r="P340">
        <v>17.1207004748982</v>
      </c>
      <c r="Q340">
        <v>75.816285052012702</v>
      </c>
      <c r="S340">
        <v>4.2916588114531597</v>
      </c>
      <c r="AC340">
        <v>235.14414716555001</v>
      </c>
      <c r="AD340">
        <v>1.7553734791742801</v>
      </c>
      <c r="AF340">
        <v>7.3541911548780901</v>
      </c>
      <c r="AG340">
        <v>30.747133070301601</v>
      </c>
      <c r="AH340">
        <v>17.204100596760401</v>
      </c>
      <c r="AI340">
        <v>73.2881428875898</v>
      </c>
      <c r="AK340">
        <v>4.8187831118246196</v>
      </c>
      <c r="AU340">
        <v>275.95392672797499</v>
      </c>
      <c r="AV340">
        <v>0</v>
      </c>
      <c r="AX340">
        <v>5.7372297380587103</v>
      </c>
      <c r="AY340">
        <v>37.772349122121902</v>
      </c>
      <c r="AZ340">
        <v>16.594467670011198</v>
      </c>
      <c r="BA340">
        <v>75.893880394967397</v>
      </c>
      <c r="BB340">
        <v>965.75436017786501</v>
      </c>
      <c r="BC340">
        <v>4.8803113880941398</v>
      </c>
      <c r="BV340">
        <v>288.95539309107801</v>
      </c>
      <c r="BW340">
        <v>9.7007947761194</v>
      </c>
      <c r="BY340">
        <v>9.0506067130505592</v>
      </c>
      <c r="BZ340">
        <v>12.2606779405273</v>
      </c>
      <c r="CA340">
        <v>16.764179104477599</v>
      </c>
      <c r="CB340">
        <v>74.350373134328393</v>
      </c>
      <c r="CD340">
        <v>17.7197205111591</v>
      </c>
      <c r="CE340">
        <v>133.945689862894</v>
      </c>
      <c r="CF340">
        <v>4.7647876790152699</v>
      </c>
      <c r="CI340">
        <v>29.464143093293501</v>
      </c>
      <c r="CJ340">
        <v>18.185918008048301</v>
      </c>
      <c r="CK340">
        <v>70.531324417090801</v>
      </c>
      <c r="CL340">
        <v>975.51838612955203</v>
      </c>
      <c r="CM340">
        <v>5.5587409626821698</v>
      </c>
      <c r="CN340">
        <v>205.67657022143001</v>
      </c>
      <c r="CO340">
        <v>0</v>
      </c>
      <c r="CQ340">
        <v>6.08717761660027</v>
      </c>
      <c r="CS340">
        <v>17.207045913896401</v>
      </c>
      <c r="CT340">
        <v>72.611653557496595</v>
      </c>
      <c r="CV340">
        <v>7.6959055842457502</v>
      </c>
      <c r="CW340">
        <v>176.25169296635599</v>
      </c>
      <c r="CX340">
        <v>1.37504019935289</v>
      </c>
      <c r="CZ340">
        <v>4.1330428146212599</v>
      </c>
      <c r="DA340">
        <v>25.938561616257999</v>
      </c>
      <c r="DB340">
        <v>17.084604164492202</v>
      </c>
      <c r="DC340">
        <v>76.240867515568993</v>
      </c>
      <c r="DE340">
        <v>3.9707172869482901</v>
      </c>
      <c r="EP340">
        <v>59.1078829692282</v>
      </c>
      <c r="ER340">
        <v>0.39702587787211602</v>
      </c>
      <c r="ES340">
        <v>2.6293142919642798</v>
      </c>
      <c r="ET340">
        <v>36.1223808214774</v>
      </c>
      <c r="EU340">
        <v>16.713801834130798</v>
      </c>
      <c r="EV340">
        <v>74.127943295739399</v>
      </c>
      <c r="EW340">
        <v>979.52563988095199</v>
      </c>
      <c r="EX340">
        <v>4.9224391521816599</v>
      </c>
      <c r="FH340">
        <v>266.34308792392301</v>
      </c>
      <c r="FJ340">
        <v>0.45863051367475099</v>
      </c>
      <c r="FK340">
        <v>5.6113863567959497</v>
      </c>
      <c r="FL340">
        <v>27.384756444860201</v>
      </c>
      <c r="FM340">
        <v>16.4265440679448</v>
      </c>
      <c r="FN340">
        <v>81.710088913468894</v>
      </c>
      <c r="FP340">
        <v>5.3436681261519698</v>
      </c>
      <c r="FQ340">
        <v>630.641503154612</v>
      </c>
      <c r="FR340">
        <v>7.2142576541118597</v>
      </c>
      <c r="FT340">
        <v>14.2169023855514</v>
      </c>
      <c r="FU340">
        <v>26.216922520535601</v>
      </c>
      <c r="FV340">
        <v>16.698227089685101</v>
      </c>
      <c r="FW340">
        <v>73.088691974767301</v>
      </c>
      <c r="FY340">
        <v>6.8641567003792296</v>
      </c>
      <c r="GI340">
        <v>190.02407388877</v>
      </c>
      <c r="GJ340">
        <v>0</v>
      </c>
      <c r="GL340">
        <v>5.0917314229797999</v>
      </c>
      <c r="GM340">
        <v>37.939382306049502</v>
      </c>
      <c r="GN340">
        <v>16.204577163033001</v>
      </c>
      <c r="GO340">
        <v>80.247852198284605</v>
      </c>
      <c r="GQ340">
        <v>6.1755490120046899</v>
      </c>
      <c r="IB340">
        <v>279.84808877427002</v>
      </c>
      <c r="ID340">
        <v>0.434602010247291</v>
      </c>
      <c r="IE340">
        <v>5.5840166761435599</v>
      </c>
      <c r="IF340">
        <v>20.216342211102099</v>
      </c>
      <c r="IG340">
        <v>16.850030048076899</v>
      </c>
      <c r="IH340">
        <v>74.678509615384598</v>
      </c>
      <c r="IJ340">
        <v>5.3070419827893698</v>
      </c>
      <c r="JC340">
        <v>266.50880109834401</v>
      </c>
      <c r="JD340">
        <v>0.61680158730158696</v>
      </c>
      <c r="JF340">
        <v>6.0124432984149196</v>
      </c>
      <c r="JG340">
        <v>28.667974282050402</v>
      </c>
      <c r="JH340">
        <v>16.778091397849501</v>
      </c>
      <c r="JI340">
        <v>77.947388632872503</v>
      </c>
      <c r="JJ340">
        <v>972.01410092449896</v>
      </c>
      <c r="JK340">
        <v>5.1401391192788397</v>
      </c>
      <c r="JU340">
        <v>254.84443452130199</v>
      </c>
      <c r="JW340">
        <v>0.43248302512760001</v>
      </c>
      <c r="JX340">
        <v>6.2858381005755701</v>
      </c>
      <c r="JY340">
        <v>25.530566912960602</v>
      </c>
      <c r="JZ340">
        <v>16.480482488464101</v>
      </c>
      <c r="KA340">
        <v>78.010947536734605</v>
      </c>
      <c r="KC340">
        <v>6.38197402018851</v>
      </c>
      <c r="KM340">
        <v>125.312550690929</v>
      </c>
      <c r="KO340">
        <v>0.57077461813927099</v>
      </c>
      <c r="KP340">
        <v>3.5291822051569799</v>
      </c>
      <c r="KQ340">
        <v>34.769354456962802</v>
      </c>
      <c r="KR340">
        <v>16.117372881355902</v>
      </c>
      <c r="KS340">
        <v>78.919491525423695</v>
      </c>
      <c r="KU340">
        <v>5.9986408229128303</v>
      </c>
      <c r="LE340">
        <v>158.945671880368</v>
      </c>
      <c r="LG340">
        <v>1.0876370534256501</v>
      </c>
      <c r="LH340">
        <v>4.47013221390662</v>
      </c>
      <c r="LI340">
        <v>28.764648522157199</v>
      </c>
      <c r="LJ340">
        <v>15.7717402902262</v>
      </c>
      <c r="LK340">
        <v>79.043747332479697</v>
      </c>
      <c r="LL340">
        <v>974.71085230654796</v>
      </c>
      <c r="LM340">
        <v>3.04267581018278</v>
      </c>
      <c r="MO340">
        <v>276.57252013692499</v>
      </c>
      <c r="MP340">
        <v>0</v>
      </c>
      <c r="MR340">
        <v>6.1405087934245302</v>
      </c>
      <c r="MS340">
        <v>30.351620919042201</v>
      </c>
      <c r="MT340">
        <v>16.336640130314301</v>
      </c>
      <c r="MU340">
        <v>80.134734000452298</v>
      </c>
      <c r="NG340">
        <v>272.30922398444</v>
      </c>
      <c r="NH340">
        <v>13.9111751981435</v>
      </c>
      <c r="NJ340">
        <v>6.2474352514370803</v>
      </c>
      <c r="NK340">
        <v>20.3397995600393</v>
      </c>
      <c r="NL340">
        <v>17.134157136395899</v>
      </c>
      <c r="NM340">
        <v>75.357541028623103</v>
      </c>
      <c r="NO340">
        <v>13.069939510782699</v>
      </c>
      <c r="OZ340">
        <v>190.994840968598</v>
      </c>
      <c r="PA340">
        <v>2.34682599425234</v>
      </c>
      <c r="PC340">
        <v>5.1561089332804997</v>
      </c>
      <c r="PE340">
        <v>17.919013395754199</v>
      </c>
      <c r="PF340">
        <v>76.903699051327195</v>
      </c>
      <c r="PH340">
        <v>6.5872446647969101</v>
      </c>
      <c r="PI340">
        <v>189.41080682123999</v>
      </c>
      <c r="PJ340">
        <v>0</v>
      </c>
      <c r="PL340">
        <v>4.4990081406625899</v>
      </c>
      <c r="PM340">
        <v>35.189063439637401</v>
      </c>
      <c r="PN340">
        <v>16.290186651583699</v>
      </c>
      <c r="PO340">
        <v>77.4001187782805</v>
      </c>
      <c r="PQ340">
        <v>5.8885497108779203</v>
      </c>
      <c r="QJ340">
        <v>191.73481319180601</v>
      </c>
      <c r="QK340">
        <v>0</v>
      </c>
      <c r="QM340">
        <v>7.1497204989991401</v>
      </c>
      <c r="QN340">
        <v>30.1046292496275</v>
      </c>
      <c r="QO340">
        <v>16.543183296802699</v>
      </c>
      <c r="QP340">
        <v>78.696513324983499</v>
      </c>
      <c r="QR340">
        <v>5.4135320496888504</v>
      </c>
      <c r="TD340">
        <v>249.23786158269399</v>
      </c>
      <c r="TE340">
        <v>0</v>
      </c>
      <c r="TG340">
        <v>7.58036034436837</v>
      </c>
      <c r="TH340">
        <v>34.769922017176597</v>
      </c>
      <c r="TI340">
        <v>15.622983870967801</v>
      </c>
      <c r="TJ340">
        <v>84.204523689516094</v>
      </c>
      <c r="TL340">
        <v>3.7942528546069898</v>
      </c>
      <c r="TM340">
        <v>189.21991551424</v>
      </c>
      <c r="TO340">
        <v>1.7852008510997801</v>
      </c>
      <c r="TP340">
        <v>5.4252429516753304</v>
      </c>
      <c r="TQ340">
        <v>16.475094863566198</v>
      </c>
      <c r="TR340">
        <v>14.382844369172499</v>
      </c>
      <c r="TS340">
        <v>85.815486596736605</v>
      </c>
      <c r="TU340">
        <v>5.9266238712894603</v>
      </c>
      <c r="TV340">
        <v>202.16289288047</v>
      </c>
      <c r="TX340">
        <v>9.9181514197549507</v>
      </c>
      <c r="TY340">
        <v>6.7574413854474296</v>
      </c>
      <c r="TZ340">
        <v>21.115449307468001</v>
      </c>
      <c r="UA340">
        <v>16.0245969742063</v>
      </c>
      <c r="UB340">
        <v>78.688488057081898</v>
      </c>
      <c r="UE340">
        <v>258.432426043958</v>
      </c>
      <c r="UF340">
        <v>0</v>
      </c>
      <c r="UH340">
        <v>7.2464208539250601</v>
      </c>
      <c r="UI340">
        <v>36.765496194866699</v>
      </c>
      <c r="UJ340">
        <v>17.3435677083333</v>
      </c>
      <c r="UK340">
        <v>73.955566525488393</v>
      </c>
      <c r="UM340">
        <v>7.1550512232102097</v>
      </c>
      <c r="VO340">
        <v>364.23670394895299</v>
      </c>
      <c r="VP340">
        <v>0</v>
      </c>
      <c r="VR340">
        <v>13.663208780376801</v>
      </c>
      <c r="VS340">
        <v>38.833414305984498</v>
      </c>
      <c r="VT340">
        <v>17.756026674937999</v>
      </c>
      <c r="VU340">
        <v>76.648144191997503</v>
      </c>
      <c r="VV340">
        <v>979.36069318201896</v>
      </c>
      <c r="VW340">
        <v>3.90810320373041</v>
      </c>
      <c r="VX340">
        <v>233.088665030887</v>
      </c>
      <c r="VZ340">
        <v>1.1511330458642299</v>
      </c>
      <c r="WA340">
        <v>6.9467138123769798</v>
      </c>
      <c r="WB340">
        <v>25.499796743108501</v>
      </c>
      <c r="WC340">
        <v>17.402916666666702</v>
      </c>
      <c r="WD340">
        <v>71.87</v>
      </c>
      <c r="WF340">
        <v>5.4671875775187697</v>
      </c>
      <c r="WG340">
        <v>228.697925601771</v>
      </c>
      <c r="WH340">
        <v>1.6149716873706099</v>
      </c>
      <c r="WJ340">
        <v>4.4997423782798904</v>
      </c>
      <c r="WK340">
        <v>27.564452150137701</v>
      </c>
      <c r="WL340">
        <v>14.713443651308699</v>
      </c>
      <c r="WM340">
        <v>86.398102422669197</v>
      </c>
      <c r="WO340">
        <v>3.93547579245404</v>
      </c>
      <c r="XZ340">
        <v>121.15900197494599</v>
      </c>
      <c r="YB340">
        <v>0.16346494308531501</v>
      </c>
      <c r="YC340">
        <v>2.5110504611952398</v>
      </c>
      <c r="YE340">
        <v>16.733582089552201</v>
      </c>
      <c r="YF340">
        <v>74.066044776119398</v>
      </c>
      <c r="YH340">
        <v>6.4126544879790899</v>
      </c>
      <c r="YI340">
        <v>39.162300656317903</v>
      </c>
      <c r="YK340">
        <v>0.45791215577701</v>
      </c>
      <c r="YL340">
        <v>2.6247593992816198</v>
      </c>
      <c r="YM340">
        <v>36.228312731200703</v>
      </c>
      <c r="YN340">
        <v>16.600988700565001</v>
      </c>
      <c r="YO340">
        <v>75.704046610169499</v>
      </c>
      <c r="YQ340">
        <v>7.8021559897515997</v>
      </c>
      <c r="ZA340">
        <v>208.510399255007</v>
      </c>
      <c r="ZB340">
        <v>0</v>
      </c>
      <c r="ZD340">
        <v>4.7206324016041101</v>
      </c>
      <c r="ZE340">
        <v>38.731905667983099</v>
      </c>
      <c r="ZF340">
        <v>16.7143814787194</v>
      </c>
      <c r="ZG340">
        <v>75.281464159400201</v>
      </c>
      <c r="ZI340">
        <v>8.7053307673567897</v>
      </c>
    </row>
    <row r="341" spans="1:685" x14ac:dyDescent="0.35">
      <c r="A341" s="1">
        <v>43539.145821759259</v>
      </c>
      <c r="B341">
        <v>38.865229009702801</v>
      </c>
      <c r="C341">
        <v>1.9774569009273499</v>
      </c>
      <c r="E341">
        <v>2.3537065709864602</v>
      </c>
      <c r="F341">
        <v>32.8286344092473</v>
      </c>
      <c r="G341">
        <v>16.351684591747201</v>
      </c>
      <c r="H341">
        <v>77.6429389129719</v>
      </c>
      <c r="J341">
        <v>2.81192183166405</v>
      </c>
      <c r="K341">
        <v>152.17540835070699</v>
      </c>
      <c r="M341">
        <v>0.43452869247047998</v>
      </c>
      <c r="N341">
        <v>3.9782226217968302</v>
      </c>
      <c r="O341">
        <v>31.891420543324699</v>
      </c>
      <c r="P341">
        <v>15.672032980259999</v>
      </c>
      <c r="Q341">
        <v>79.009785748675995</v>
      </c>
      <c r="S341">
        <v>3.3233695398029202</v>
      </c>
      <c r="AC341">
        <v>219.89062199412299</v>
      </c>
      <c r="AD341">
        <v>0</v>
      </c>
      <c r="AF341">
        <v>7.0530551489896203</v>
      </c>
      <c r="AG341">
        <v>31.889973813389201</v>
      </c>
      <c r="AH341">
        <v>15.9905465684002</v>
      </c>
      <c r="AI341">
        <v>76.7004766539971</v>
      </c>
      <c r="AK341">
        <v>4.1298321869898604</v>
      </c>
      <c r="AU341">
        <v>259.04639830049899</v>
      </c>
      <c r="AV341">
        <v>0</v>
      </c>
      <c r="AX341">
        <v>5.0820475407996701</v>
      </c>
      <c r="AY341">
        <v>36.953618210693698</v>
      </c>
      <c r="AZ341">
        <v>15.252629773253201</v>
      </c>
      <c r="BA341">
        <v>79.221254276414101</v>
      </c>
      <c r="BB341">
        <v>965.83628395758797</v>
      </c>
      <c r="BC341">
        <v>2.7015858109783402</v>
      </c>
      <c r="BV341">
        <v>275.88213896848998</v>
      </c>
      <c r="BW341">
        <v>4.2493688714058404</v>
      </c>
      <c r="BY341">
        <v>8.2246260921228291</v>
      </c>
      <c r="BZ341">
        <v>13.4810664053769</v>
      </c>
      <c r="CA341">
        <v>15.1519294611501</v>
      </c>
      <c r="CB341">
        <v>79.940068385096595</v>
      </c>
      <c r="CD341">
        <v>14.2376306328089</v>
      </c>
      <c r="CE341">
        <v>122.943495951695</v>
      </c>
      <c r="CF341">
        <v>0</v>
      </c>
      <c r="CI341">
        <v>36.228652943288601</v>
      </c>
      <c r="CJ341">
        <v>16.802142857142901</v>
      </c>
      <c r="CK341">
        <v>73.332436034115105</v>
      </c>
      <c r="CL341">
        <v>975.57242945211794</v>
      </c>
      <c r="CM341">
        <v>2.8366455116075602</v>
      </c>
      <c r="CN341">
        <v>185.766596988814</v>
      </c>
      <c r="CO341">
        <v>0</v>
      </c>
      <c r="CQ341">
        <v>5.5003313890218104</v>
      </c>
      <c r="CS341">
        <v>15.6473593570609</v>
      </c>
      <c r="CT341">
        <v>76.493243398392593</v>
      </c>
      <c r="CV341">
        <v>6.1706461691458703</v>
      </c>
      <c r="CW341">
        <v>159.84715703763399</v>
      </c>
      <c r="CX341">
        <v>0.75523644301469905</v>
      </c>
      <c r="CZ341">
        <v>3.3990231130345001</v>
      </c>
      <c r="DA341">
        <v>24.0835481369947</v>
      </c>
      <c r="DB341">
        <v>15.4623795398841</v>
      </c>
      <c r="DC341">
        <v>80.958059686943002</v>
      </c>
      <c r="DE341">
        <v>2.4496441246991099</v>
      </c>
      <c r="EP341">
        <v>56.472340514363601</v>
      </c>
      <c r="ER341">
        <v>0.38218037635154201</v>
      </c>
      <c r="ES341">
        <v>2.5136018825313098</v>
      </c>
      <c r="ET341">
        <v>34.175360848540201</v>
      </c>
      <c r="EU341">
        <v>16.164605067064102</v>
      </c>
      <c r="EV341">
        <v>75.367325509190294</v>
      </c>
      <c r="EW341">
        <v>979.54638928216605</v>
      </c>
      <c r="EX341">
        <v>3.68176074516865</v>
      </c>
      <c r="FH341">
        <v>247.61887540511501</v>
      </c>
      <c r="FJ341">
        <v>0.49138196863418399</v>
      </c>
      <c r="FK341">
        <v>6.4037635252372098</v>
      </c>
      <c r="FL341">
        <v>27.2013130431794</v>
      </c>
      <c r="FM341">
        <v>16.108680555555601</v>
      </c>
      <c r="FN341">
        <v>81.676989960192003</v>
      </c>
      <c r="FP341">
        <v>4.3360372542817496</v>
      </c>
      <c r="FQ341">
        <v>1436.5832468512399</v>
      </c>
      <c r="FR341">
        <v>13.676216754300199</v>
      </c>
      <c r="FT341">
        <v>17.355680399312501</v>
      </c>
      <c r="FU341">
        <v>18.075399001760498</v>
      </c>
      <c r="FV341">
        <v>15.4704422126552</v>
      </c>
      <c r="FW341">
        <v>76.885091644094999</v>
      </c>
      <c r="FY341">
        <v>7.99130758082066</v>
      </c>
      <c r="GI341">
        <v>181.93858322714999</v>
      </c>
      <c r="GJ341">
        <v>0</v>
      </c>
      <c r="GL341">
        <v>3.9549342626426598</v>
      </c>
      <c r="GM341">
        <v>35.673682030125299</v>
      </c>
      <c r="GN341">
        <v>15.4548642533937</v>
      </c>
      <c r="GO341">
        <v>80.939417420814493</v>
      </c>
      <c r="GQ341">
        <v>4.9729049545925896</v>
      </c>
      <c r="IB341">
        <v>251.99992214980699</v>
      </c>
      <c r="ID341">
        <v>0.42703035501557202</v>
      </c>
      <c r="IE341">
        <v>5.45362513211305</v>
      </c>
      <c r="IF341">
        <v>20.709411311656201</v>
      </c>
      <c r="IG341">
        <v>15.682980769230801</v>
      </c>
      <c r="IH341">
        <v>77.094181214533407</v>
      </c>
      <c r="IJ341">
        <v>3.9644106850032799</v>
      </c>
      <c r="JC341">
        <v>234.101753497533</v>
      </c>
      <c r="JD341">
        <v>0</v>
      </c>
      <c r="JF341">
        <v>5.8916104906521998</v>
      </c>
      <c r="JG341">
        <v>33.030275917051299</v>
      </c>
      <c r="JH341">
        <v>15.6566102591222</v>
      </c>
      <c r="JI341">
        <v>80.554164463247005</v>
      </c>
      <c r="JJ341">
        <v>972.02494774011302</v>
      </c>
      <c r="JK341">
        <v>2.48359876896876</v>
      </c>
      <c r="JU341">
        <v>210.44629663089</v>
      </c>
      <c r="JW341">
        <v>3.56736592141778</v>
      </c>
      <c r="JX341">
        <v>5.0333787272599899</v>
      </c>
      <c r="JY341">
        <v>24.6757994521687</v>
      </c>
      <c r="JZ341">
        <v>15.9474049388112</v>
      </c>
      <c r="KA341">
        <v>77.996993371212099</v>
      </c>
      <c r="KC341">
        <v>4.6314285257433596</v>
      </c>
      <c r="KM341">
        <v>116.78329368137599</v>
      </c>
      <c r="KO341">
        <v>0.265078037814652</v>
      </c>
      <c r="KP341">
        <v>3.3457573555237499</v>
      </c>
      <c r="KQ341">
        <v>33.773627655280897</v>
      </c>
      <c r="KR341">
        <v>14.94125</v>
      </c>
      <c r="KS341">
        <v>81.634166666666701</v>
      </c>
      <c r="KU341">
        <v>3.94526907564491</v>
      </c>
      <c r="LE341">
        <v>156.80406782616299</v>
      </c>
      <c r="LG341">
        <v>0.39644890090125001</v>
      </c>
      <c r="LH341">
        <v>4.0951660341968603</v>
      </c>
      <c r="LI341">
        <v>28.564762692482802</v>
      </c>
      <c r="LJ341">
        <v>15.3465231092437</v>
      </c>
      <c r="LK341">
        <v>80.508440939756198</v>
      </c>
      <c r="LL341">
        <v>974.81878388987798</v>
      </c>
      <c r="LM341">
        <v>2.3133058625951199</v>
      </c>
      <c r="MO341">
        <v>251.784169549777</v>
      </c>
      <c r="MP341">
        <v>0</v>
      </c>
      <c r="MR341">
        <v>6.0733251388297802</v>
      </c>
      <c r="MS341">
        <v>30.1432517812454</v>
      </c>
      <c r="MT341">
        <v>15.0138486761994</v>
      </c>
      <c r="MU341">
        <v>82.340502035278206</v>
      </c>
      <c r="NG341">
        <v>278.62595879574599</v>
      </c>
      <c r="NH341">
        <v>17.672043371429599</v>
      </c>
      <c r="NJ341">
        <v>6.9333946703038203</v>
      </c>
      <c r="NK341">
        <v>17.813373653637701</v>
      </c>
      <c r="NL341">
        <v>15.5599672094075</v>
      </c>
      <c r="NM341">
        <v>81.395929008802099</v>
      </c>
      <c r="NO341">
        <v>11.3357174388104</v>
      </c>
      <c r="OZ341">
        <v>177.798089958449</v>
      </c>
      <c r="PA341">
        <v>0</v>
      </c>
      <c r="PC341">
        <v>5.6235126984481196</v>
      </c>
      <c r="PE341">
        <v>16.020072193380901</v>
      </c>
      <c r="PF341">
        <v>82.343462037637906</v>
      </c>
      <c r="PH341">
        <v>5.1957304816623102</v>
      </c>
      <c r="PI341">
        <v>178.81958948454201</v>
      </c>
      <c r="PJ341">
        <v>0</v>
      </c>
      <c r="PL341">
        <v>4.29805234200591</v>
      </c>
      <c r="PM341">
        <v>36.617322746646401</v>
      </c>
      <c r="PN341">
        <v>15.066890451832901</v>
      </c>
      <c r="PO341">
        <v>80.402075545937507</v>
      </c>
      <c r="PQ341">
        <v>4.9621698027703003</v>
      </c>
      <c r="QJ341">
        <v>165.96592232338699</v>
      </c>
      <c r="QK341">
        <v>0</v>
      </c>
      <c r="QM341">
        <v>5.6024017324686302</v>
      </c>
      <c r="QN341">
        <v>30.692903340118999</v>
      </c>
      <c r="QO341">
        <v>15.387320634877099</v>
      </c>
      <c r="QP341">
        <v>81.163379677897296</v>
      </c>
      <c r="QR341">
        <v>3.9073196187540802</v>
      </c>
      <c r="TD341">
        <v>237.69364476021599</v>
      </c>
      <c r="TE341">
        <v>0</v>
      </c>
      <c r="TG341">
        <v>7.5288676133327899</v>
      </c>
      <c r="TH341">
        <v>32.026333741427102</v>
      </c>
      <c r="TI341">
        <v>15.7107692307692</v>
      </c>
      <c r="TJ341">
        <v>83.094912587412594</v>
      </c>
      <c r="TL341">
        <v>3.4327727357994799</v>
      </c>
      <c r="TM341">
        <v>161.370501347703</v>
      </c>
      <c r="TO341">
        <v>1.32502172637828</v>
      </c>
      <c r="TP341">
        <v>4.3919328579452097</v>
      </c>
      <c r="TQ341">
        <v>18.8802043694531</v>
      </c>
      <c r="TR341">
        <v>14.043400210900201</v>
      </c>
      <c r="TS341">
        <v>83.536999111999094</v>
      </c>
      <c r="TU341">
        <v>3.6269785574253599</v>
      </c>
      <c r="TV341">
        <v>200.63477519735699</v>
      </c>
      <c r="TX341">
        <v>7.1550740572625999</v>
      </c>
      <c r="TY341">
        <v>5.44731003360112</v>
      </c>
      <c r="TZ341">
        <v>21.469446096102999</v>
      </c>
      <c r="UA341">
        <v>15.5519419642857</v>
      </c>
      <c r="UB341">
        <v>78.414371279761895</v>
      </c>
      <c r="UC341">
        <v>978.49</v>
      </c>
      <c r="UD341">
        <v>1.09307303072956</v>
      </c>
      <c r="UE341">
        <v>244.40437457750701</v>
      </c>
      <c r="UF341">
        <v>0</v>
      </c>
      <c r="UH341">
        <v>6.8575027259419201</v>
      </c>
      <c r="UI341">
        <v>38.684194280303899</v>
      </c>
      <c r="UJ341">
        <v>15.6544922433078</v>
      </c>
      <c r="UK341">
        <v>79.877267780942205</v>
      </c>
      <c r="UM341">
        <v>4.9708737382716803</v>
      </c>
      <c r="VO341">
        <v>329.06503708960702</v>
      </c>
      <c r="VP341">
        <v>0</v>
      </c>
      <c r="VR341">
        <v>10.3900511098797</v>
      </c>
      <c r="VS341">
        <v>36.629649673581902</v>
      </c>
      <c r="VT341">
        <v>16.197532242063499</v>
      </c>
      <c r="VU341">
        <v>80.882620287698401</v>
      </c>
      <c r="VV341">
        <v>979.56973516110804</v>
      </c>
      <c r="VW341">
        <v>1.6609600907503099</v>
      </c>
      <c r="VX341">
        <v>208.21532869391299</v>
      </c>
      <c r="VZ341">
        <v>0.370349645073764</v>
      </c>
      <c r="WA341">
        <v>5.2648825516981503</v>
      </c>
      <c r="WB341">
        <v>25.728335072200199</v>
      </c>
      <c r="WC341">
        <v>16.619583333333299</v>
      </c>
      <c r="WD341">
        <v>72.946193502824897</v>
      </c>
      <c r="WF341">
        <v>4.6042806271476397</v>
      </c>
      <c r="WG341">
        <v>218.52580501289299</v>
      </c>
      <c r="WH341">
        <v>0</v>
      </c>
      <c r="WJ341">
        <v>4.2631625185765598</v>
      </c>
      <c r="WK341">
        <v>27.879928872568801</v>
      </c>
      <c r="WL341">
        <v>14.130274936061401</v>
      </c>
      <c r="WM341">
        <v>86.378578735842197</v>
      </c>
      <c r="WO341">
        <v>3.5795627110097699</v>
      </c>
      <c r="XZ341">
        <v>111.97444762301799</v>
      </c>
      <c r="YB341">
        <v>0.16668784192649699</v>
      </c>
      <c r="YC341">
        <v>2.6601945805771798</v>
      </c>
      <c r="YE341">
        <v>16.218701986391601</v>
      </c>
      <c r="YF341">
        <v>75.467979381584698</v>
      </c>
      <c r="YH341">
        <v>5.2686719482595397</v>
      </c>
      <c r="YI341">
        <v>24.994655283756799</v>
      </c>
      <c r="YK341">
        <v>0.222869774278491</v>
      </c>
      <c r="YL341">
        <v>2.45762011056688</v>
      </c>
      <c r="YM341">
        <v>35.721037032478698</v>
      </c>
      <c r="YN341">
        <v>16.008199152542399</v>
      </c>
      <c r="YO341">
        <v>76.199018361581906</v>
      </c>
      <c r="YQ341">
        <v>5.8328758435424604</v>
      </c>
      <c r="ZA341">
        <v>173.43823482966101</v>
      </c>
      <c r="ZB341">
        <v>0</v>
      </c>
      <c r="ZD341">
        <v>4.3448945488840902</v>
      </c>
      <c r="ZE341">
        <v>38.084911197661498</v>
      </c>
      <c r="ZF341">
        <v>15.8386759384894</v>
      </c>
      <c r="ZG341">
        <v>76.941938037087297</v>
      </c>
      <c r="ZI341">
        <v>6.5077910284049096</v>
      </c>
    </row>
    <row r="342" spans="1:685" x14ac:dyDescent="0.35">
      <c r="A342" s="1">
        <v>43539.187488425923</v>
      </c>
      <c r="B342">
        <v>30.122619328418001</v>
      </c>
      <c r="C342">
        <v>0</v>
      </c>
      <c r="E342">
        <v>2.20214347127731</v>
      </c>
      <c r="F342">
        <v>33.371513674979198</v>
      </c>
      <c r="G342">
        <v>16.067312250962399</v>
      </c>
      <c r="H342">
        <v>76.611389629904806</v>
      </c>
      <c r="J342">
        <v>2.5313693023230099</v>
      </c>
      <c r="K342">
        <v>133.32074496157699</v>
      </c>
      <c r="M342">
        <v>0.47913820730162898</v>
      </c>
      <c r="N342">
        <v>3.7002176356834</v>
      </c>
      <c r="O342">
        <v>31.914440265011802</v>
      </c>
      <c r="P342">
        <v>15.173582089552299</v>
      </c>
      <c r="Q342">
        <v>78.152887485648705</v>
      </c>
      <c r="S342">
        <v>3.2473228727111998</v>
      </c>
      <c r="AC342">
        <v>193.62288848003601</v>
      </c>
      <c r="AD342">
        <v>0</v>
      </c>
      <c r="AF342">
        <v>6.3517160115248297</v>
      </c>
      <c r="AG342">
        <v>31.055164665038799</v>
      </c>
      <c r="AH342">
        <v>15.6230288913985</v>
      </c>
      <c r="AI342">
        <v>75.5289652738565</v>
      </c>
      <c r="AK342">
        <v>3.5548881934941399</v>
      </c>
      <c r="AU342">
        <v>240.665439489291</v>
      </c>
      <c r="AV342">
        <v>0</v>
      </c>
      <c r="AX342">
        <v>5.5160435400709202</v>
      </c>
      <c r="AY342">
        <v>35.405500153604102</v>
      </c>
      <c r="AZ342">
        <v>14.7246340977863</v>
      </c>
      <c r="BA342">
        <v>78.223031533683695</v>
      </c>
      <c r="BB342">
        <v>966.40359647077105</v>
      </c>
      <c r="BC342">
        <v>1.78765959840265</v>
      </c>
      <c r="BV342">
        <v>254.08338710890101</v>
      </c>
      <c r="BW342">
        <v>3.3415683444664799</v>
      </c>
      <c r="BY342">
        <v>7.5946192135321899</v>
      </c>
      <c r="BZ342">
        <v>16.615798106562099</v>
      </c>
      <c r="CA342">
        <v>14.5406810353825</v>
      </c>
      <c r="CB342">
        <v>79.676540114114701</v>
      </c>
      <c r="CD342">
        <v>11.572094069585299</v>
      </c>
      <c r="CE342">
        <v>104.428909972181</v>
      </c>
      <c r="CF342">
        <v>0</v>
      </c>
      <c r="CI342">
        <v>34.973386640024898</v>
      </c>
      <c r="CJ342">
        <v>16.256863488624099</v>
      </c>
      <c r="CK342">
        <v>72.126069429396907</v>
      </c>
      <c r="CL342">
        <v>976.18006082382897</v>
      </c>
      <c r="CM342">
        <v>2.0282628095650899</v>
      </c>
      <c r="CN342">
        <v>166.71132407465601</v>
      </c>
      <c r="CO342">
        <v>0</v>
      </c>
      <c r="CQ342">
        <v>4.3618078312263302</v>
      </c>
      <c r="CS342">
        <v>14.9507481463517</v>
      </c>
      <c r="CT342">
        <v>76.855282598218295</v>
      </c>
      <c r="CV342">
        <v>6.2659339654414303</v>
      </c>
      <c r="CW342">
        <v>145.03382908333899</v>
      </c>
      <c r="CX342">
        <v>0.30492282634446399</v>
      </c>
      <c r="CZ342">
        <v>3.1912884556300001</v>
      </c>
      <c r="DA342">
        <v>23.755581157794399</v>
      </c>
      <c r="DB342">
        <v>14.520036721156099</v>
      </c>
      <c r="DC342">
        <v>82.529457689905499</v>
      </c>
      <c r="DE342">
        <v>1.7858217292253</v>
      </c>
      <c r="EP342">
        <v>45.438973623362898</v>
      </c>
      <c r="ER342">
        <v>0.37770911474475799</v>
      </c>
      <c r="ES342">
        <v>1.9669747955413699</v>
      </c>
      <c r="ET342">
        <v>33.9082186804267</v>
      </c>
      <c r="EU342">
        <v>16.175416666666699</v>
      </c>
      <c r="EV342">
        <v>72.185525956284195</v>
      </c>
      <c r="EW342">
        <v>980.37530932203401</v>
      </c>
      <c r="EX342">
        <v>2.7544683973702799</v>
      </c>
      <c r="FH342">
        <v>221.73363766759201</v>
      </c>
      <c r="FJ342">
        <v>0.483356431049562</v>
      </c>
      <c r="FK342">
        <v>5.7209288199603199</v>
      </c>
      <c r="FL342">
        <v>25.380157116102399</v>
      </c>
      <c r="FM342">
        <v>16.067605633802799</v>
      </c>
      <c r="FN342">
        <v>79.120150360372406</v>
      </c>
      <c r="FP342">
        <v>3.9992379578772699</v>
      </c>
      <c r="FQ342">
        <v>2611.76249126321</v>
      </c>
      <c r="FR342">
        <v>32.741120196458397</v>
      </c>
      <c r="FT342">
        <v>18.684529674159201</v>
      </c>
      <c r="FU342">
        <v>8.4341054475288093</v>
      </c>
      <c r="FV342">
        <v>15.074909063643901</v>
      </c>
      <c r="FW342">
        <v>76.1850825156111</v>
      </c>
      <c r="FY342">
        <v>12.346579976250601</v>
      </c>
      <c r="GI342">
        <v>173.21094354116801</v>
      </c>
      <c r="GJ342">
        <v>0</v>
      </c>
      <c r="GL342">
        <v>3.2443965412862998</v>
      </c>
      <c r="GM342">
        <v>35.171801827665298</v>
      </c>
      <c r="GN342">
        <v>15.3727555404794</v>
      </c>
      <c r="GO342">
        <v>78.545569778114796</v>
      </c>
      <c r="GQ342">
        <v>4.7152017113902902</v>
      </c>
      <c r="IB342">
        <v>224.017821318492</v>
      </c>
      <c r="ID342">
        <v>0.39430115128224502</v>
      </c>
      <c r="IE342">
        <v>4.8653000430405697</v>
      </c>
      <c r="IF342">
        <v>23.6883980827545</v>
      </c>
      <c r="IG342">
        <v>15.377307692307699</v>
      </c>
      <c r="IH342">
        <v>75.867374767369697</v>
      </c>
      <c r="IJ342">
        <v>3.4667126177471701</v>
      </c>
      <c r="JC342">
        <v>212.259610278677</v>
      </c>
      <c r="JD342">
        <v>0</v>
      </c>
      <c r="JF342">
        <v>5.6870440580352799</v>
      </c>
      <c r="JG342">
        <v>29.3733580553126</v>
      </c>
      <c r="JH342">
        <v>15.195623759920601</v>
      </c>
      <c r="JI342">
        <v>79.876403322599501</v>
      </c>
      <c r="JJ342">
        <v>972.63904786751402</v>
      </c>
      <c r="JK342">
        <v>1.80779268641672</v>
      </c>
      <c r="JU342">
        <v>203.14316003530101</v>
      </c>
      <c r="JW342">
        <v>0.26421214586700198</v>
      </c>
      <c r="JX342">
        <v>4.4535966705323196</v>
      </c>
      <c r="JY342">
        <v>23.882373166938802</v>
      </c>
      <c r="JZ342">
        <v>15.7189253393665</v>
      </c>
      <c r="KA342">
        <v>75.730876696832595</v>
      </c>
      <c r="KC342">
        <v>4.21043979424305</v>
      </c>
      <c r="KM342">
        <v>91.765778296118896</v>
      </c>
      <c r="KO342">
        <v>0.45004330264847398</v>
      </c>
      <c r="KP342">
        <v>2.7494037526582602</v>
      </c>
      <c r="KQ342">
        <v>32.9336856231781</v>
      </c>
      <c r="KR342">
        <v>14.651942090395501</v>
      </c>
      <c r="KS342">
        <v>80.247069209039594</v>
      </c>
      <c r="KU342">
        <v>3.55544059824551</v>
      </c>
      <c r="LE342">
        <v>130.26578071287301</v>
      </c>
      <c r="LG342">
        <v>0.53312406596661599</v>
      </c>
      <c r="LH342">
        <v>3.0508434194500298</v>
      </c>
      <c r="LI342">
        <v>30.143971356999302</v>
      </c>
      <c r="LJ342">
        <v>15.193298319327701</v>
      </c>
      <c r="LK342">
        <v>77.046228991596607</v>
      </c>
      <c r="LL342">
        <v>975.76382084582099</v>
      </c>
      <c r="LM342">
        <v>1.76673499984688</v>
      </c>
      <c r="MO342">
        <v>232.29297532860099</v>
      </c>
      <c r="MP342">
        <v>0</v>
      </c>
      <c r="MR342">
        <v>6.60516412946013</v>
      </c>
      <c r="MS342">
        <v>26.0701514364135</v>
      </c>
      <c r="MT342">
        <v>14.406669776119401</v>
      </c>
      <c r="MU342">
        <v>82.534184845005797</v>
      </c>
      <c r="NG342">
        <v>227.343981359129</v>
      </c>
      <c r="NH342">
        <v>11.279200702807</v>
      </c>
      <c r="NJ342">
        <v>5.3754801780108803</v>
      </c>
      <c r="NK342">
        <v>23.003385943406599</v>
      </c>
      <c r="NL342">
        <v>15.191505363806</v>
      </c>
      <c r="NM342">
        <v>80.437100894674401</v>
      </c>
      <c r="NO342">
        <v>7.98288419824204</v>
      </c>
      <c r="OZ342">
        <v>160.670111189989</v>
      </c>
      <c r="PA342">
        <v>0</v>
      </c>
      <c r="PC342">
        <v>4.0252670245112201</v>
      </c>
      <c r="PE342">
        <v>15.4937113505363</v>
      </c>
      <c r="PF342">
        <v>81.977748088203498</v>
      </c>
      <c r="PH342">
        <v>4.7645027818713102</v>
      </c>
      <c r="PI342">
        <v>167.50503830437501</v>
      </c>
      <c r="PJ342">
        <v>0</v>
      </c>
      <c r="PL342">
        <v>3.8791228505451598</v>
      </c>
      <c r="PM342">
        <v>33.685560867207002</v>
      </c>
      <c r="PN342">
        <v>14.6018382352941</v>
      </c>
      <c r="PO342">
        <v>79.485060160427807</v>
      </c>
      <c r="PQ342">
        <v>4.9477696704405396</v>
      </c>
      <c r="QJ342">
        <v>146.36701493304699</v>
      </c>
      <c r="QK342">
        <v>0</v>
      </c>
      <c r="QM342">
        <v>4.0548044776938701</v>
      </c>
      <c r="QN342">
        <v>27.287019135791901</v>
      </c>
      <c r="QO342">
        <v>14.8155025652985</v>
      </c>
      <c r="QP342">
        <v>80.520128676470605</v>
      </c>
      <c r="QR342">
        <v>3.50776487758452</v>
      </c>
      <c r="TD342">
        <v>214.46773468855599</v>
      </c>
      <c r="TE342">
        <v>0</v>
      </c>
      <c r="TG342">
        <v>4.5993429308164702</v>
      </c>
      <c r="TH342">
        <v>29.815867850707502</v>
      </c>
      <c r="TI342">
        <v>15.466712277454601</v>
      </c>
      <c r="TJ342">
        <v>78.4746186558462</v>
      </c>
      <c r="TL342">
        <v>2.8344036246536102</v>
      </c>
      <c r="TM342">
        <v>138.68671597935</v>
      </c>
      <c r="TO342">
        <v>1.7278368220176501</v>
      </c>
      <c r="TP342">
        <v>4.4358599515526898</v>
      </c>
      <c r="TQ342">
        <v>17.772525770670601</v>
      </c>
      <c r="TR342">
        <v>12.2936203529224</v>
      </c>
      <c r="TS342">
        <v>79.187913982789794</v>
      </c>
      <c r="TU342">
        <v>2.5461482108184001</v>
      </c>
      <c r="TV342">
        <v>188.435724123694</v>
      </c>
      <c r="TX342">
        <v>6.2245685179991401</v>
      </c>
      <c r="TY342">
        <v>3.9792067507495301</v>
      </c>
      <c r="TZ342">
        <v>15.8523519908785</v>
      </c>
      <c r="UA342">
        <v>14.8474556489262</v>
      </c>
      <c r="UB342">
        <v>73.017274473892101</v>
      </c>
      <c r="UE342">
        <v>231.519592650764</v>
      </c>
      <c r="UF342">
        <v>0</v>
      </c>
      <c r="UH342">
        <v>6.3542148139589001</v>
      </c>
      <c r="UI342">
        <v>36.441307995790403</v>
      </c>
      <c r="UJ342">
        <v>15.3346532156368</v>
      </c>
      <c r="UK342">
        <v>78.405416141235804</v>
      </c>
      <c r="UM342">
        <v>4.5154371470640298</v>
      </c>
      <c r="VO342">
        <v>294.30046237232398</v>
      </c>
      <c r="VP342">
        <v>0</v>
      </c>
      <c r="VR342">
        <v>8.7756239760730992</v>
      </c>
      <c r="VS342">
        <v>27.649923688687501</v>
      </c>
      <c r="VT342">
        <v>15.7311569940476</v>
      </c>
      <c r="VU342">
        <v>80.204685433201107</v>
      </c>
      <c r="VV342">
        <v>980.07150632801097</v>
      </c>
      <c r="VW342">
        <v>0.978156254403452</v>
      </c>
      <c r="VX342">
        <v>182.85688503731899</v>
      </c>
      <c r="VZ342">
        <v>0.38802369989923802</v>
      </c>
      <c r="WA342">
        <v>4.4128327569365204</v>
      </c>
      <c r="WB342">
        <v>25.964408177773201</v>
      </c>
      <c r="WC342">
        <v>16.474152542372899</v>
      </c>
      <c r="WD342">
        <v>70.724291217257303</v>
      </c>
      <c r="WF342">
        <v>4.5190986467816598</v>
      </c>
      <c r="WG342">
        <v>194.17403479864601</v>
      </c>
      <c r="WH342">
        <v>1.0073007246376799</v>
      </c>
      <c r="WJ342">
        <v>4.7204026816853704</v>
      </c>
      <c r="WK342">
        <v>26.301615931894101</v>
      </c>
      <c r="WL342">
        <v>13.057251705029801</v>
      </c>
      <c r="WM342">
        <v>83.419874254049404</v>
      </c>
      <c r="WO342">
        <v>2.1650732280304501</v>
      </c>
      <c r="XZ342">
        <v>92.459645733550502</v>
      </c>
      <c r="YB342">
        <v>0.13000771831504099</v>
      </c>
      <c r="YC342">
        <v>2.5531591708683798</v>
      </c>
      <c r="YE342">
        <v>15.969228321064399</v>
      </c>
      <c r="YF342">
        <v>72.562616583372701</v>
      </c>
      <c r="YH342">
        <v>4.7678966148461601</v>
      </c>
      <c r="YI342">
        <v>14.185773640176601</v>
      </c>
      <c r="YK342">
        <v>0.22585540701641299</v>
      </c>
      <c r="YL342">
        <v>2.4386823708374101</v>
      </c>
      <c r="YM342">
        <v>34.992394114735298</v>
      </c>
      <c r="YN342">
        <v>15.761864406779701</v>
      </c>
      <c r="YO342">
        <v>73.760593220339004</v>
      </c>
      <c r="YQ342">
        <v>5.5834593298786501</v>
      </c>
      <c r="ZA342">
        <v>150.70751884530799</v>
      </c>
      <c r="ZB342">
        <v>0</v>
      </c>
      <c r="ZD342">
        <v>2.5636898386984002</v>
      </c>
      <c r="ZE342">
        <v>36.885071172025597</v>
      </c>
      <c r="ZF342">
        <v>15.446437026515101</v>
      </c>
      <c r="ZG342">
        <v>76.137972248134403</v>
      </c>
      <c r="ZI342">
        <v>6.1424599230791701</v>
      </c>
    </row>
    <row r="343" spans="1:685" x14ac:dyDescent="0.35">
      <c r="A343" s="1">
        <v>43539.229155092595</v>
      </c>
      <c r="B343">
        <v>23.049985980159398</v>
      </c>
      <c r="C343">
        <v>0</v>
      </c>
      <c r="E343">
        <v>1.5992758579442501</v>
      </c>
      <c r="F343">
        <v>35.523694540009501</v>
      </c>
      <c r="G343">
        <v>15.086204827381099</v>
      </c>
      <c r="H343">
        <v>71.233527039848198</v>
      </c>
      <c r="J343">
        <v>2.13955675909606</v>
      </c>
      <c r="K343">
        <v>113.840256538888</v>
      </c>
      <c r="M343">
        <v>0.42544356085683699</v>
      </c>
      <c r="N343">
        <v>2.57143687180867</v>
      </c>
      <c r="O343">
        <v>31.308794445535199</v>
      </c>
      <c r="P343">
        <v>14.214340403820801</v>
      </c>
      <c r="Q343">
        <v>72.925579350138406</v>
      </c>
      <c r="S343">
        <v>2.8155344683513399</v>
      </c>
      <c r="AC343">
        <v>160.62056301736101</v>
      </c>
      <c r="AD343">
        <v>0</v>
      </c>
      <c r="AF343">
        <v>5.26294805257126</v>
      </c>
      <c r="AG343">
        <v>29.218997404091301</v>
      </c>
      <c r="AH343">
        <v>14.710786208708001</v>
      </c>
      <c r="AI343">
        <v>69.665556379592701</v>
      </c>
      <c r="AK343">
        <v>2.9270475140582399</v>
      </c>
      <c r="AU343">
        <v>218.211215687558</v>
      </c>
      <c r="AV343">
        <v>0</v>
      </c>
      <c r="AX343">
        <v>5.4466832320310301</v>
      </c>
      <c r="AY343">
        <v>32.817831859381002</v>
      </c>
      <c r="AZ343">
        <v>13.8853039002543</v>
      </c>
      <c r="BA343">
        <v>72.974163803303597</v>
      </c>
      <c r="BB343">
        <v>967.55843364585405</v>
      </c>
      <c r="BC343">
        <v>2.1137602915058702</v>
      </c>
      <c r="BV343">
        <v>195.58648601799101</v>
      </c>
      <c r="BW343">
        <v>0.20831634794776499</v>
      </c>
      <c r="BY343">
        <v>6.4184460890050197</v>
      </c>
      <c r="BZ343">
        <v>19.341690507766501</v>
      </c>
      <c r="CA343">
        <v>14.054384858378601</v>
      </c>
      <c r="CB343">
        <v>76.898215951492503</v>
      </c>
      <c r="CD343">
        <v>6.9128865353000704</v>
      </c>
      <c r="CE343">
        <v>80.268844532144797</v>
      </c>
      <c r="CF343">
        <v>0</v>
      </c>
      <c r="CI343">
        <v>33.799778263074501</v>
      </c>
      <c r="CJ343">
        <v>15.191541438768899</v>
      </c>
      <c r="CK343">
        <v>66.141362519699598</v>
      </c>
      <c r="CL343">
        <v>977.52189547227204</v>
      </c>
      <c r="CM343">
        <v>2.2500807134655401</v>
      </c>
      <c r="CN343">
        <v>129.205511533139</v>
      </c>
      <c r="CO343">
        <v>0</v>
      </c>
      <c r="CQ343">
        <v>2.4511520701248699</v>
      </c>
      <c r="CS343">
        <v>14.171237447870899</v>
      </c>
      <c r="CT343">
        <v>71.807957569688298</v>
      </c>
      <c r="CV343">
        <v>5.7503076944738298</v>
      </c>
      <c r="CW343">
        <v>123.45206597855299</v>
      </c>
      <c r="CX343">
        <v>2.16911764703441E-4</v>
      </c>
      <c r="CZ343">
        <v>2.6312464567866098</v>
      </c>
      <c r="DA343">
        <v>25.506541917492601</v>
      </c>
      <c r="DB343">
        <v>13.736603416140101</v>
      </c>
      <c r="DC343">
        <v>81.003354340879994</v>
      </c>
      <c r="DE343">
        <v>1.5428150490149899</v>
      </c>
      <c r="EP343">
        <v>21.0076500691655</v>
      </c>
      <c r="ER343">
        <v>0.34442143500978101</v>
      </c>
      <c r="ES343">
        <v>1.6654060328201199</v>
      </c>
      <c r="ET343">
        <v>31.318858073736202</v>
      </c>
      <c r="EU343">
        <v>14.731132172131099</v>
      </c>
      <c r="EV343">
        <v>64.233724385245907</v>
      </c>
      <c r="EW343">
        <v>981.80789036885199</v>
      </c>
      <c r="EX343">
        <v>2.74123789043677</v>
      </c>
      <c r="FH343">
        <v>186.21501247434799</v>
      </c>
      <c r="FJ343">
        <v>0.48711891452938999</v>
      </c>
      <c r="FK343">
        <v>3.8458276772992002</v>
      </c>
      <c r="FL343">
        <v>26.368647802848201</v>
      </c>
      <c r="FM343">
        <v>14.641346122030299</v>
      </c>
      <c r="FN343">
        <v>71.540636994573504</v>
      </c>
      <c r="FP343">
        <v>2.8099310812307201</v>
      </c>
      <c r="FQ343">
        <v>156.675671499294</v>
      </c>
      <c r="FR343">
        <v>0</v>
      </c>
      <c r="FT343">
        <v>3.5035024919873701</v>
      </c>
      <c r="FU343">
        <v>33.082061198030701</v>
      </c>
      <c r="FV343">
        <v>14.208616306253701</v>
      </c>
      <c r="FW343">
        <v>70.461774303526198</v>
      </c>
      <c r="FY343">
        <v>3.91903218308678</v>
      </c>
      <c r="GI343">
        <v>157.14413107014701</v>
      </c>
      <c r="GJ343">
        <v>0</v>
      </c>
      <c r="GL343">
        <v>3.01063628373144</v>
      </c>
      <c r="GM343">
        <v>32.384065498057701</v>
      </c>
      <c r="GN343">
        <v>13.8728901870737</v>
      </c>
      <c r="GO343">
        <v>70.880729638009001</v>
      </c>
      <c r="GQ343">
        <v>3.3949953234393999</v>
      </c>
      <c r="IB343">
        <v>191.16788254067899</v>
      </c>
      <c r="ID343">
        <v>0.36516121208610702</v>
      </c>
      <c r="IE343">
        <v>3.5962685229161999</v>
      </c>
      <c r="IF343">
        <v>22.061899727920402</v>
      </c>
      <c r="IG343">
        <v>14.4984254807692</v>
      </c>
      <c r="IH343">
        <v>71.074891531368195</v>
      </c>
      <c r="IJ343">
        <v>2.5586836050939499</v>
      </c>
      <c r="JC343">
        <v>227.35090082595599</v>
      </c>
      <c r="JD343">
        <v>0</v>
      </c>
      <c r="JF343">
        <v>6.0488058343405502</v>
      </c>
      <c r="JG343">
        <v>29.1321152948357</v>
      </c>
      <c r="JH343">
        <v>14.2095920138889</v>
      </c>
      <c r="JI343">
        <v>73.503056795634905</v>
      </c>
      <c r="JJ343">
        <v>973.95309306426304</v>
      </c>
      <c r="JK343">
        <v>1.7119106544185201</v>
      </c>
      <c r="JU343">
        <v>142.47476384682599</v>
      </c>
      <c r="JW343">
        <v>0.77054183053559999</v>
      </c>
      <c r="JX343">
        <v>3.17835279138454</v>
      </c>
      <c r="JY343">
        <v>27.6987724789808</v>
      </c>
      <c r="JZ343">
        <v>14.073484761507199</v>
      </c>
      <c r="KA343">
        <v>67.966347806422405</v>
      </c>
      <c r="KC343">
        <v>2.86987947640411</v>
      </c>
      <c r="KD343">
        <v>121.456858607296</v>
      </c>
      <c r="KE343">
        <v>0</v>
      </c>
      <c r="KG343">
        <v>3.9282869667875602</v>
      </c>
      <c r="KH343">
        <v>33.4555935242809</v>
      </c>
      <c r="KI343">
        <v>14.1666666666667</v>
      </c>
      <c r="KJ343">
        <v>62.22</v>
      </c>
      <c r="KL343">
        <v>4.1539361991427004</v>
      </c>
      <c r="KM343">
        <v>136.75155416479399</v>
      </c>
      <c r="KO343">
        <v>0.85326183540224698</v>
      </c>
      <c r="KP343">
        <v>3.9030830130614</v>
      </c>
      <c r="KQ343">
        <v>28.307783377245499</v>
      </c>
      <c r="KR343">
        <v>13.575434454157699</v>
      </c>
      <c r="KS343">
        <v>74.207944371215007</v>
      </c>
      <c r="KU343">
        <v>2.7551150250535699</v>
      </c>
      <c r="LE343">
        <v>83.423207571241406</v>
      </c>
      <c r="LG343">
        <v>0.74509558249410701</v>
      </c>
      <c r="LH343">
        <v>3.5153457613641401</v>
      </c>
      <c r="LI343">
        <v>31.193469663139801</v>
      </c>
      <c r="LJ343">
        <v>13.1760648051203</v>
      </c>
      <c r="LK343">
        <v>70.080993688374605</v>
      </c>
      <c r="LL343">
        <v>977.19219910640197</v>
      </c>
      <c r="LM343">
        <v>1.71269858628712</v>
      </c>
      <c r="MO343">
        <v>217.15509759071401</v>
      </c>
      <c r="MP343">
        <v>0</v>
      </c>
      <c r="MR343">
        <v>6.5079942423818702</v>
      </c>
      <c r="MS343">
        <v>25.766919388655701</v>
      </c>
      <c r="MT343">
        <v>13.337027726335601</v>
      </c>
      <c r="MU343">
        <v>80.108448924441603</v>
      </c>
      <c r="NG343">
        <v>221.893885468603</v>
      </c>
      <c r="NH343">
        <v>9.8260652958152992</v>
      </c>
      <c r="NJ343">
        <v>5.4317391074383101</v>
      </c>
      <c r="NK343">
        <v>21.766763104163299</v>
      </c>
      <c r="NL343">
        <v>14.741352490792799</v>
      </c>
      <c r="NM343">
        <v>77.203608311257497</v>
      </c>
      <c r="NO343">
        <v>7.0369533790199501</v>
      </c>
      <c r="OZ343">
        <v>143.27827126374299</v>
      </c>
      <c r="PA343">
        <v>0</v>
      </c>
      <c r="PC343">
        <v>2.76397119291798</v>
      </c>
      <c r="PE343">
        <v>14.9033008709649</v>
      </c>
      <c r="PF343">
        <v>79.340234886946305</v>
      </c>
      <c r="PH343">
        <v>4.3274378115636702</v>
      </c>
      <c r="PI343">
        <v>157.990079887533</v>
      </c>
      <c r="PJ343">
        <v>0</v>
      </c>
      <c r="PL343">
        <v>2.5258849704878599</v>
      </c>
      <c r="PM343">
        <v>31.635840495384599</v>
      </c>
      <c r="PN343">
        <v>13.6431280516159</v>
      </c>
      <c r="PO343">
        <v>71.326418759203307</v>
      </c>
      <c r="PQ343">
        <v>4.2618587551372897</v>
      </c>
      <c r="QJ343">
        <v>114.53091978979801</v>
      </c>
      <c r="QK343">
        <v>0</v>
      </c>
      <c r="QM343">
        <v>3.6027061048547102</v>
      </c>
      <c r="QN343">
        <v>27.996247566483</v>
      </c>
      <c r="QO343">
        <v>13.709919616944999</v>
      </c>
      <c r="QP343">
        <v>72.712820199597203</v>
      </c>
      <c r="QR343">
        <v>2.2713067628712298</v>
      </c>
      <c r="TD343">
        <v>184.26003378844001</v>
      </c>
      <c r="TE343">
        <v>0</v>
      </c>
      <c r="TG343">
        <v>3.8195931340003901</v>
      </c>
      <c r="TH343">
        <v>31.0144027282713</v>
      </c>
      <c r="TI343">
        <v>13.3044639602697</v>
      </c>
      <c r="TJ343">
        <v>72.264611126298504</v>
      </c>
      <c r="TL343">
        <v>2.36219543362184</v>
      </c>
      <c r="TM343">
        <v>124.546909267397</v>
      </c>
      <c r="TO343">
        <v>2.4991091497565101</v>
      </c>
      <c r="TP343">
        <v>4.0807803879287396</v>
      </c>
      <c r="TQ343">
        <v>17.9629790399581</v>
      </c>
      <c r="TR343">
        <v>11.132159819347301</v>
      </c>
      <c r="TS343">
        <v>75.023764568764506</v>
      </c>
      <c r="TU343">
        <v>2.42323008771349</v>
      </c>
      <c r="TV343">
        <v>176.28226945798301</v>
      </c>
      <c r="TX343">
        <v>5.8485336279798998</v>
      </c>
      <c r="TY343">
        <v>3.6688708084023798</v>
      </c>
      <c r="TZ343">
        <v>15.9898073160532</v>
      </c>
      <c r="UA343">
        <v>12.860637019230801</v>
      </c>
      <c r="UB343">
        <v>68.158707932692295</v>
      </c>
      <c r="UC343">
        <v>981.38</v>
      </c>
      <c r="UD343">
        <v>0.94003688341740699</v>
      </c>
      <c r="UE343">
        <v>213.06633615975301</v>
      </c>
      <c r="UF343">
        <v>0</v>
      </c>
      <c r="UH343">
        <v>5.1051521370427198</v>
      </c>
      <c r="UI343">
        <v>33.9394534633836</v>
      </c>
      <c r="UJ343">
        <v>14.769875541125501</v>
      </c>
      <c r="UK343">
        <v>75.368396464646494</v>
      </c>
      <c r="UM343">
        <v>4.3478560860055797</v>
      </c>
      <c r="VO343">
        <v>277.12011122949701</v>
      </c>
      <c r="VP343">
        <v>1.2314674479166701</v>
      </c>
      <c r="VR343">
        <v>7.9759206745092204</v>
      </c>
      <c r="VS343">
        <v>21.677829269085901</v>
      </c>
      <c r="VT343">
        <v>15.174416162634399</v>
      </c>
      <c r="VU343">
        <v>76.510739087301602</v>
      </c>
      <c r="VV343">
        <v>981.21925410277095</v>
      </c>
      <c r="VW343">
        <v>1.8514153743667801</v>
      </c>
      <c r="VX343">
        <v>135.34131360234599</v>
      </c>
      <c r="VZ343">
        <v>0.31184937056595302</v>
      </c>
      <c r="WA343">
        <v>4.3528918438170301</v>
      </c>
      <c r="WB343">
        <v>25.244713298856102</v>
      </c>
      <c r="WC343">
        <v>15.091898012858</v>
      </c>
      <c r="WD343">
        <v>62.8817796610169</v>
      </c>
      <c r="WF343">
        <v>3.5912079912481398</v>
      </c>
      <c r="WG343">
        <v>178.11809032778899</v>
      </c>
      <c r="WH343">
        <v>0</v>
      </c>
      <c r="WJ343">
        <v>5.1576350349976599</v>
      </c>
      <c r="WK343">
        <v>27.6186247414749</v>
      </c>
      <c r="WL343">
        <v>11.173446046166699</v>
      </c>
      <c r="WM343">
        <v>80.804948249254295</v>
      </c>
      <c r="WO343">
        <v>1.53329129958233</v>
      </c>
      <c r="XZ343">
        <v>50.837260391773398</v>
      </c>
      <c r="YB343">
        <v>0.155735399910016</v>
      </c>
      <c r="YC343">
        <v>1.8839737205773599</v>
      </c>
      <c r="YE343">
        <v>14.565743572348101</v>
      </c>
      <c r="YF343">
        <v>64.251152976376801</v>
      </c>
      <c r="YH343">
        <v>3.6041701065025098</v>
      </c>
      <c r="YI343">
        <v>0</v>
      </c>
      <c r="YK343">
        <v>0.34576070050311303</v>
      </c>
      <c r="YL343">
        <v>3.5085071644111698</v>
      </c>
      <c r="YM343">
        <v>33.196094053906499</v>
      </c>
      <c r="YN343">
        <v>14.2127966101695</v>
      </c>
      <c r="YO343">
        <v>66.6270338983051</v>
      </c>
      <c r="YQ343">
        <v>3.5923702743677599</v>
      </c>
      <c r="ZA343">
        <v>116.833324129698</v>
      </c>
      <c r="ZB343">
        <v>0</v>
      </c>
      <c r="ZD343">
        <v>3.7021136388094602</v>
      </c>
      <c r="ZE343">
        <v>35.268725013083497</v>
      </c>
      <c r="ZF343">
        <v>14.2170235361653</v>
      </c>
      <c r="ZG343">
        <v>69.566672842083307</v>
      </c>
      <c r="ZI343">
        <v>5.2397283452303096</v>
      </c>
    </row>
    <row r="344" spans="1:685" x14ac:dyDescent="0.35">
      <c r="A344" s="1">
        <v>43539.270821759259</v>
      </c>
      <c r="B344">
        <v>37.652264010193498</v>
      </c>
      <c r="C344">
        <v>0</v>
      </c>
      <c r="E344">
        <v>1.96281947644552</v>
      </c>
      <c r="F344">
        <v>36.170665801043199</v>
      </c>
      <c r="G344">
        <v>13.296346507352901</v>
      </c>
      <c r="H344">
        <v>68.989407169117698</v>
      </c>
      <c r="J344">
        <v>1.9764589981529599</v>
      </c>
      <c r="K344">
        <v>104.761079236584</v>
      </c>
      <c r="M344">
        <v>0.59490281632417996</v>
      </c>
      <c r="N344">
        <v>2.95550672390159</v>
      </c>
      <c r="O344">
        <v>30.738322625703201</v>
      </c>
      <c r="P344">
        <v>12.4125920468679</v>
      </c>
      <c r="Q344">
        <v>71.0750577722185</v>
      </c>
      <c r="S344">
        <v>3.1298775089461</v>
      </c>
      <c r="AC344">
        <v>144.72826365354101</v>
      </c>
      <c r="AD344">
        <v>0</v>
      </c>
      <c r="AF344">
        <v>5.9866831104570197</v>
      </c>
      <c r="AG344">
        <v>31.397067858277101</v>
      </c>
      <c r="AH344">
        <v>12.8354884465142</v>
      </c>
      <c r="AI344">
        <v>67.297535391184397</v>
      </c>
      <c r="AK344">
        <v>2.5366727856193401</v>
      </c>
      <c r="AU344">
        <v>201.040663868862</v>
      </c>
      <c r="AV344">
        <v>0</v>
      </c>
      <c r="AX344">
        <v>5.8228216535295196</v>
      </c>
      <c r="AY344">
        <v>32.045821513808498</v>
      </c>
      <c r="AZ344">
        <v>12.0470984631311</v>
      </c>
      <c r="BA344">
        <v>71.027665992295795</v>
      </c>
      <c r="BB344">
        <v>968.66715847691103</v>
      </c>
      <c r="BC344">
        <v>2.3612084217606202</v>
      </c>
      <c r="BV344">
        <v>116.435235042419</v>
      </c>
      <c r="BW344">
        <v>0</v>
      </c>
      <c r="BY344">
        <v>4.5828834369342299</v>
      </c>
      <c r="BZ344">
        <v>25.214316744671301</v>
      </c>
      <c r="CA344">
        <v>12.216585664116399</v>
      </c>
      <c r="CB344">
        <v>73.304337904316</v>
      </c>
      <c r="CD344">
        <v>2.7697492575572502</v>
      </c>
      <c r="CE344">
        <v>78.939907340635799</v>
      </c>
      <c r="CF344">
        <v>0</v>
      </c>
      <c r="CI344">
        <v>34.067025701625703</v>
      </c>
      <c r="CJ344">
        <v>13.4259424730199</v>
      </c>
      <c r="CK344">
        <v>64.197722394975898</v>
      </c>
      <c r="CL344">
        <v>978.695707439378</v>
      </c>
      <c r="CM344">
        <v>2.4382854719573701</v>
      </c>
      <c r="CN344">
        <v>114.008391187195</v>
      </c>
      <c r="CO344">
        <v>0</v>
      </c>
      <c r="CQ344">
        <v>3.5959730983307501</v>
      </c>
      <c r="CS344">
        <v>12.656290811567199</v>
      </c>
      <c r="CT344">
        <v>69.0021630130597</v>
      </c>
      <c r="CV344">
        <v>5.4471528380748699</v>
      </c>
      <c r="CW344">
        <v>120.69268446302</v>
      </c>
      <c r="CX344">
        <v>0</v>
      </c>
      <c r="CZ344">
        <v>3.3429741309757901</v>
      </c>
      <c r="DA344">
        <v>24.443333886273098</v>
      </c>
      <c r="DB344">
        <v>12.354924606163699</v>
      </c>
      <c r="DC344">
        <v>78.657340677960505</v>
      </c>
      <c r="DE344">
        <v>1.3184323782012299</v>
      </c>
      <c r="EP344">
        <v>69.9860032753773</v>
      </c>
      <c r="ER344">
        <v>0.47757433899923202</v>
      </c>
      <c r="ES344">
        <v>2.3989528536173301</v>
      </c>
      <c r="ET344">
        <v>31.038045204602</v>
      </c>
      <c r="EU344">
        <v>13.0727284946237</v>
      </c>
      <c r="EV344">
        <v>64.018176449850202</v>
      </c>
      <c r="EW344">
        <v>982.92191825312898</v>
      </c>
      <c r="EX344">
        <v>3.2987006543521802</v>
      </c>
      <c r="FH344">
        <v>257.08010565993402</v>
      </c>
      <c r="FJ344">
        <v>1.8616878547907401</v>
      </c>
      <c r="FK344">
        <v>6.28757230884995</v>
      </c>
      <c r="FL344">
        <v>23.8490252788364</v>
      </c>
      <c r="FM344">
        <v>13.233050463335999</v>
      </c>
      <c r="FN344">
        <v>70.818110394842904</v>
      </c>
      <c r="FP344">
        <v>2.71849683362101</v>
      </c>
      <c r="FQ344">
        <v>118.953020390421</v>
      </c>
      <c r="FR344">
        <v>0</v>
      </c>
      <c r="FT344">
        <v>4.0223017363871598</v>
      </c>
      <c r="FU344">
        <v>33.593610195783697</v>
      </c>
      <c r="FV344">
        <v>12.3402869539806</v>
      </c>
      <c r="FW344">
        <v>67.727352425482195</v>
      </c>
      <c r="FY344">
        <v>2.94795839383029</v>
      </c>
      <c r="GI344">
        <v>171.68549044330001</v>
      </c>
      <c r="GJ344">
        <v>0</v>
      </c>
      <c r="GL344">
        <v>4.0065289254752798</v>
      </c>
      <c r="GM344">
        <v>31.380441327053699</v>
      </c>
      <c r="GN344">
        <v>12.086920677361899</v>
      </c>
      <c r="GO344">
        <v>70.897114527629199</v>
      </c>
      <c r="GQ344">
        <v>3.3658678701570901</v>
      </c>
      <c r="IB344">
        <v>178.03481112257799</v>
      </c>
      <c r="ID344">
        <v>0.52708464930748899</v>
      </c>
      <c r="IE344">
        <v>4.10862967977938</v>
      </c>
      <c r="IF344">
        <v>18.918676664897301</v>
      </c>
      <c r="IG344">
        <v>12.6218681318681</v>
      </c>
      <c r="IH344">
        <v>69.0899381868132</v>
      </c>
      <c r="IJ344">
        <v>2.6187423087204</v>
      </c>
      <c r="JC344">
        <v>186.812428082032</v>
      </c>
      <c r="JD344">
        <v>0</v>
      </c>
      <c r="JF344">
        <v>4.6770623482694802</v>
      </c>
      <c r="JG344">
        <v>30.726112405005299</v>
      </c>
      <c r="JH344">
        <v>12.615462749616</v>
      </c>
      <c r="JI344">
        <v>71.641031266000994</v>
      </c>
      <c r="JJ344">
        <v>975.09066206444504</v>
      </c>
      <c r="JK344">
        <v>2.1723818524385998</v>
      </c>
      <c r="JU344">
        <v>168.354208626282</v>
      </c>
      <c r="JW344">
        <v>0.92903218853102199</v>
      </c>
      <c r="JX344">
        <v>5.3761919242656404</v>
      </c>
      <c r="JY344">
        <v>23.158386177939299</v>
      </c>
      <c r="JZ344">
        <v>12.570889338817301</v>
      </c>
      <c r="KA344">
        <v>67.600234975689702</v>
      </c>
      <c r="KC344">
        <v>2.89948823278554</v>
      </c>
      <c r="KD344">
        <v>139.10276342097001</v>
      </c>
      <c r="KE344">
        <v>0</v>
      </c>
      <c r="KG344">
        <v>5.1050172357802301</v>
      </c>
      <c r="KH344">
        <v>34.027251056791499</v>
      </c>
      <c r="KI344">
        <v>12.6133333333333</v>
      </c>
      <c r="KJ344">
        <v>62.54</v>
      </c>
      <c r="KL344">
        <v>4.3354833672715101</v>
      </c>
      <c r="KM344">
        <v>260.36014724270302</v>
      </c>
      <c r="KO344">
        <v>1.7171665587157401</v>
      </c>
      <c r="KP344">
        <v>9.0045675306179493</v>
      </c>
      <c r="KQ344">
        <v>19.028021092010899</v>
      </c>
      <c r="KR344">
        <v>11.774092148840801</v>
      </c>
      <c r="KS344">
        <v>72.120963861289695</v>
      </c>
      <c r="KU344">
        <v>2.5565390615785102</v>
      </c>
      <c r="LE344">
        <v>79.482510919754205</v>
      </c>
      <c r="LG344">
        <v>1.0711505711457201</v>
      </c>
      <c r="LH344">
        <v>4.1321733622422503</v>
      </c>
      <c r="LI344">
        <v>30.4081583444237</v>
      </c>
      <c r="LJ344">
        <v>11.7421631748092</v>
      </c>
      <c r="LK344">
        <v>69.769108726553597</v>
      </c>
      <c r="LL344">
        <v>978.18972321832405</v>
      </c>
      <c r="LM344">
        <v>2.0161520203544101</v>
      </c>
      <c r="MO344">
        <v>198.13009556314699</v>
      </c>
      <c r="MP344">
        <v>0</v>
      </c>
      <c r="MR344">
        <v>7.3526320780665699</v>
      </c>
      <c r="MS344">
        <v>27.206580768173001</v>
      </c>
      <c r="MT344">
        <v>11.479131829540099</v>
      </c>
      <c r="MU344">
        <v>78.783887941514095</v>
      </c>
      <c r="NG344">
        <v>148.87049145976599</v>
      </c>
      <c r="NH344">
        <v>0</v>
      </c>
      <c r="NJ344">
        <v>4.3688172275087798</v>
      </c>
      <c r="NK344">
        <v>31.006324319124801</v>
      </c>
      <c r="NL344">
        <v>12.662869306345099</v>
      </c>
      <c r="NM344">
        <v>73.515232199154596</v>
      </c>
      <c r="NO344">
        <v>3.0645873591525898</v>
      </c>
      <c r="OZ344">
        <v>122.681369547998</v>
      </c>
      <c r="PA344">
        <v>0</v>
      </c>
      <c r="PC344">
        <v>2.1221055066139498</v>
      </c>
      <c r="PE344">
        <v>13.074441611816701</v>
      </c>
      <c r="PF344">
        <v>75.702756636074298</v>
      </c>
      <c r="PH344">
        <v>3.61823670438348</v>
      </c>
      <c r="PI344">
        <v>163.15352123805599</v>
      </c>
      <c r="PJ344">
        <v>0</v>
      </c>
      <c r="PL344">
        <v>3.6680992462208701</v>
      </c>
      <c r="PM344">
        <v>31.430059040801801</v>
      </c>
      <c r="PN344">
        <v>11.991609133477001</v>
      </c>
      <c r="PO344">
        <v>69.981751336898398</v>
      </c>
      <c r="PQ344">
        <v>4.0346627978732004</v>
      </c>
      <c r="QJ344">
        <v>111.846703139284</v>
      </c>
      <c r="QK344">
        <v>0</v>
      </c>
      <c r="QM344">
        <v>4.96023872268613</v>
      </c>
      <c r="QN344">
        <v>29.9341624472302</v>
      </c>
      <c r="QO344">
        <v>12.1844316032957</v>
      </c>
      <c r="QP344">
        <v>70.584926470588201</v>
      </c>
      <c r="QR344">
        <v>2.0511869009036201</v>
      </c>
      <c r="TD344">
        <v>194.475544007157</v>
      </c>
      <c r="TE344">
        <v>0</v>
      </c>
      <c r="TG344">
        <v>4.6541550258470998</v>
      </c>
      <c r="TH344">
        <v>29.641922054617499</v>
      </c>
      <c r="TI344">
        <v>11.7248071015007</v>
      </c>
      <c r="TJ344">
        <v>72.971181614084898</v>
      </c>
      <c r="TL344">
        <v>2.75054822452514</v>
      </c>
      <c r="TM344">
        <v>124.67853820898</v>
      </c>
      <c r="TO344">
        <v>2.6009350188818599</v>
      </c>
      <c r="TP344">
        <v>5.25684094444828</v>
      </c>
      <c r="TQ344">
        <v>17.484483786691499</v>
      </c>
      <c r="TR344">
        <v>9.8208243277220006</v>
      </c>
      <c r="TS344">
        <v>73.780849270856805</v>
      </c>
      <c r="TU344">
        <v>2.0956645872773998</v>
      </c>
      <c r="TV344">
        <v>177.40396575996601</v>
      </c>
      <c r="TX344">
        <v>5.3671693199800501</v>
      </c>
      <c r="TY344">
        <v>4.7299782931021301</v>
      </c>
      <c r="TZ344">
        <v>17.6690609637192</v>
      </c>
      <c r="UA344">
        <v>11.438579020550501</v>
      </c>
      <c r="UB344">
        <v>67.968349067190999</v>
      </c>
      <c r="UE344">
        <v>194.15607200738199</v>
      </c>
      <c r="UF344">
        <v>0</v>
      </c>
      <c r="UH344">
        <v>5.2099315211953003</v>
      </c>
      <c r="UI344">
        <v>33.105719378921698</v>
      </c>
      <c r="UJ344">
        <v>12.7729319041614</v>
      </c>
      <c r="UK344">
        <v>72.085025220681004</v>
      </c>
      <c r="UM344">
        <v>3.5043709009350099</v>
      </c>
      <c r="VO344">
        <v>236.87143695462001</v>
      </c>
      <c r="VP344">
        <v>2.7054654637896798</v>
      </c>
      <c r="VR344">
        <v>7.13288484889482</v>
      </c>
      <c r="VS344">
        <v>20.750477927619698</v>
      </c>
      <c r="VT344">
        <v>13.4974702380952</v>
      </c>
      <c r="VU344">
        <v>72.749237351190501</v>
      </c>
      <c r="VV344">
        <v>982.53829820452802</v>
      </c>
      <c r="VW344">
        <v>1.63083568548844</v>
      </c>
      <c r="VX344">
        <v>146.966864198759</v>
      </c>
      <c r="VZ344">
        <v>0.45152274491675598</v>
      </c>
      <c r="WA344">
        <v>3.5101805599672602</v>
      </c>
      <c r="WB344">
        <v>25.516813554692501</v>
      </c>
      <c r="WC344">
        <v>13.5385356791943</v>
      </c>
      <c r="WD344">
        <v>62.430093957258599</v>
      </c>
      <c r="WF344">
        <v>3.5995216796872298</v>
      </c>
      <c r="WG344">
        <v>172.357889313534</v>
      </c>
      <c r="WH344">
        <v>0</v>
      </c>
      <c r="WJ344">
        <v>6.9111922557395102</v>
      </c>
      <c r="WK344">
        <v>28.0846613189421</v>
      </c>
      <c r="WL344">
        <v>9.5554741478031797</v>
      </c>
      <c r="WM344">
        <v>80.047878971510798</v>
      </c>
      <c r="WO344">
        <v>1.66270107436548</v>
      </c>
      <c r="XZ344">
        <v>62.794594671476901</v>
      </c>
      <c r="YB344">
        <v>0.27407429746986101</v>
      </c>
      <c r="YC344">
        <v>2.9341533927931698</v>
      </c>
      <c r="YE344">
        <v>13.119671175373099</v>
      </c>
      <c r="YF344">
        <v>63.890899020522397</v>
      </c>
      <c r="YH344">
        <v>4.0007200207245699</v>
      </c>
      <c r="YI344">
        <v>4.9941435447367502</v>
      </c>
      <c r="YK344">
        <v>0.53346974896530297</v>
      </c>
      <c r="YL344">
        <v>4.0765148544213003</v>
      </c>
      <c r="YM344">
        <v>31.9014077489595</v>
      </c>
      <c r="YN344">
        <v>12.4545833333333</v>
      </c>
      <c r="YO344">
        <v>66.140833333333305</v>
      </c>
      <c r="YQ344">
        <v>3.28835536464566</v>
      </c>
      <c r="ZA344">
        <v>129.281995579295</v>
      </c>
      <c r="ZB344">
        <v>0</v>
      </c>
      <c r="ZD344">
        <v>5.51872249041564</v>
      </c>
      <c r="ZE344">
        <v>34.316365726392497</v>
      </c>
      <c r="ZF344">
        <v>12.4612410847859</v>
      </c>
      <c r="ZG344">
        <v>68.732204188845998</v>
      </c>
      <c r="ZI344">
        <v>4.3997779876027003</v>
      </c>
    </row>
    <row r="345" spans="1:685" x14ac:dyDescent="0.35">
      <c r="A345" s="1">
        <v>43539.312488425923</v>
      </c>
      <c r="B345">
        <v>46.847060197458703</v>
      </c>
      <c r="C345">
        <v>0</v>
      </c>
      <c r="E345">
        <v>2.29930354362912</v>
      </c>
      <c r="F345">
        <v>35.9809042200013</v>
      </c>
      <c r="G345">
        <v>12.3473805770612</v>
      </c>
      <c r="H345">
        <v>68.431098185542893</v>
      </c>
      <c r="J345">
        <v>1.87697180649593</v>
      </c>
      <c r="K345">
        <v>111.316910905575</v>
      </c>
      <c r="M345">
        <v>0.71573082584134495</v>
      </c>
      <c r="N345">
        <v>3.0632350142398299</v>
      </c>
      <c r="O345">
        <v>29.6635128634348</v>
      </c>
      <c r="P345">
        <v>11.0634474997173</v>
      </c>
      <c r="Q345">
        <v>71.928225527193604</v>
      </c>
      <c r="S345">
        <v>2.3863847322579699</v>
      </c>
      <c r="AC345">
        <v>145.058513859285</v>
      </c>
      <c r="AD345">
        <v>0</v>
      </c>
      <c r="AF345">
        <v>6.1202179703202102</v>
      </c>
      <c r="AG345">
        <v>31.706498839884802</v>
      </c>
      <c r="AH345">
        <v>11.5777521008403</v>
      </c>
      <c r="AI345">
        <v>67.744432773109196</v>
      </c>
      <c r="AK345">
        <v>2.0132099202205498</v>
      </c>
      <c r="AU345">
        <v>203.24794905471899</v>
      </c>
      <c r="AV345">
        <v>0</v>
      </c>
      <c r="AX345">
        <v>6.6010192414787801</v>
      </c>
      <c r="AY345">
        <v>32.469878926619302</v>
      </c>
      <c r="AZ345">
        <v>10.8515151515152</v>
      </c>
      <c r="BA345">
        <v>69.913339920948602</v>
      </c>
      <c r="BB345">
        <v>969.481484291828</v>
      </c>
      <c r="BC345">
        <v>2.2094434541006001</v>
      </c>
      <c r="BV345">
        <v>193.46954706909699</v>
      </c>
      <c r="BW345">
        <v>7.9086270865949899</v>
      </c>
      <c r="BY345">
        <v>5.5853973372034904</v>
      </c>
      <c r="BZ345">
        <v>15.1459510031506</v>
      </c>
      <c r="CA345">
        <v>11.1866991093484</v>
      </c>
      <c r="CB345">
        <v>72.8928139025154</v>
      </c>
      <c r="CD345">
        <v>6.8255063087666397</v>
      </c>
      <c r="CE345">
        <v>99.166679542110401</v>
      </c>
      <c r="CF345">
        <v>0</v>
      </c>
      <c r="CI345">
        <v>31.8795390475868</v>
      </c>
      <c r="CJ345">
        <v>12.096839826839799</v>
      </c>
      <c r="CK345">
        <v>65.518917748917701</v>
      </c>
      <c r="CL345">
        <v>979.78205379424503</v>
      </c>
      <c r="CM345">
        <v>2.7479448651714802</v>
      </c>
      <c r="CN345">
        <v>124.382842208089</v>
      </c>
      <c r="CO345">
        <v>0</v>
      </c>
      <c r="CQ345">
        <v>3.59440361848347</v>
      </c>
      <c r="CS345">
        <v>11.436373530076899</v>
      </c>
      <c r="CT345">
        <v>69.531456531264098</v>
      </c>
      <c r="CV345">
        <v>5.3377008981762</v>
      </c>
      <c r="CW345">
        <v>121.60040349107</v>
      </c>
      <c r="CX345">
        <v>6.2981060606058806E-2</v>
      </c>
      <c r="CZ345">
        <v>3.8440204824483502</v>
      </c>
      <c r="DA345">
        <v>23.422798458305898</v>
      </c>
      <c r="DB345">
        <v>11.053134937202101</v>
      </c>
      <c r="DC345">
        <v>78.272572800334004</v>
      </c>
      <c r="DE345">
        <v>1.1606688666448901</v>
      </c>
      <c r="EP345">
        <v>191.718498460983</v>
      </c>
      <c r="ER345">
        <v>0.70861193890019902</v>
      </c>
      <c r="ES345">
        <v>4.7972997641824904</v>
      </c>
      <c r="ET345">
        <v>20.5673314888292</v>
      </c>
      <c r="EU345">
        <v>11.488052536231899</v>
      </c>
      <c r="EV345">
        <v>67.595046175220602</v>
      </c>
      <c r="EW345">
        <v>983.97887319624795</v>
      </c>
      <c r="EX345">
        <v>3.8462795619583501</v>
      </c>
      <c r="FH345">
        <v>225.302785433504</v>
      </c>
      <c r="FJ345">
        <v>1.1068499696218601</v>
      </c>
      <c r="FK345">
        <v>5.7929118513717102</v>
      </c>
      <c r="FL345">
        <v>22.454201914455101</v>
      </c>
      <c r="FM345">
        <v>12.4014001155542</v>
      </c>
      <c r="FN345">
        <v>70.816829330904795</v>
      </c>
      <c r="FP345">
        <v>3.0782706113333802</v>
      </c>
      <c r="FQ345">
        <v>119.484718565183</v>
      </c>
      <c r="FR345">
        <v>0</v>
      </c>
      <c r="FT345">
        <v>4.4084744393264002</v>
      </c>
      <c r="FU345">
        <v>34.209880257191202</v>
      </c>
      <c r="FV345">
        <v>11.389700973339901</v>
      </c>
      <c r="FW345">
        <v>67.3179786899249</v>
      </c>
      <c r="FY345">
        <v>2.6348086517535201</v>
      </c>
      <c r="GI345">
        <v>188.260661256926</v>
      </c>
      <c r="GJ345">
        <v>0</v>
      </c>
      <c r="GL345">
        <v>4.8300794900832402</v>
      </c>
      <c r="GM345">
        <v>30.873324978343302</v>
      </c>
      <c r="GN345">
        <v>11.0425166946019</v>
      </c>
      <c r="GO345">
        <v>71.864393939393906</v>
      </c>
      <c r="GQ345">
        <v>3.4317554766593799</v>
      </c>
      <c r="IB345">
        <v>187.473988182233</v>
      </c>
      <c r="ID345">
        <v>0.618302618900477</v>
      </c>
      <c r="IE345">
        <v>5.1789122857447101</v>
      </c>
      <c r="IF345">
        <v>16.079026929865499</v>
      </c>
      <c r="IG345">
        <v>11.240158083441999</v>
      </c>
      <c r="IH345">
        <v>70.125006518904797</v>
      </c>
      <c r="IJ345">
        <v>2.5021904841573499</v>
      </c>
      <c r="JC345">
        <v>250.186640149303</v>
      </c>
      <c r="JD345">
        <v>0</v>
      </c>
      <c r="JF345">
        <v>7.4698806654982297</v>
      </c>
      <c r="JG345">
        <v>27.9425961281231</v>
      </c>
      <c r="JH345">
        <v>11.4992735535074</v>
      </c>
      <c r="JI345">
        <v>71.960443668394802</v>
      </c>
      <c r="JJ345">
        <v>976.080861752386</v>
      </c>
      <c r="JK345">
        <v>2.4054019421036501</v>
      </c>
      <c r="JU345">
        <v>194.25969204737601</v>
      </c>
      <c r="JW345">
        <v>0.69881293889275398</v>
      </c>
      <c r="JX345">
        <v>6.4835882477030902</v>
      </c>
      <c r="JY345">
        <v>19.602433296728101</v>
      </c>
      <c r="JZ345">
        <v>11.698084175894699</v>
      </c>
      <c r="KA345">
        <v>68.021966779008196</v>
      </c>
      <c r="KC345">
        <v>2.9803949935894201</v>
      </c>
      <c r="KD345">
        <v>190.62534461122601</v>
      </c>
      <c r="KE345">
        <v>0</v>
      </c>
      <c r="KG345">
        <v>5.8560063735053403</v>
      </c>
      <c r="KH345">
        <v>33.9643133690806</v>
      </c>
      <c r="KI345">
        <v>11.7</v>
      </c>
      <c r="KJ345">
        <v>64.58</v>
      </c>
      <c r="KL345">
        <v>4.0060067470366603</v>
      </c>
      <c r="KM345">
        <v>387.26133720761902</v>
      </c>
      <c r="KO345">
        <v>7.59010084537596</v>
      </c>
      <c r="KP345">
        <v>12.8717929982658</v>
      </c>
      <c r="KQ345">
        <v>13.075548375204701</v>
      </c>
      <c r="KR345">
        <v>10.4807556497175</v>
      </c>
      <c r="KS345">
        <v>73.335388418079106</v>
      </c>
      <c r="KU345">
        <v>2.9853306576120602</v>
      </c>
      <c r="LE345">
        <v>92.360537865726997</v>
      </c>
      <c r="LG345">
        <v>0.94484485757215697</v>
      </c>
      <c r="LH345">
        <v>3.6844570402087902</v>
      </c>
      <c r="LI345">
        <v>29.868445347149901</v>
      </c>
      <c r="LJ345">
        <v>10.760789440393401</v>
      </c>
      <c r="LK345">
        <v>70.853396399282303</v>
      </c>
      <c r="LL345">
        <v>979.19128680928202</v>
      </c>
      <c r="LM345">
        <v>2.38101128566265</v>
      </c>
      <c r="MO345">
        <v>185.309780180563</v>
      </c>
      <c r="MP345">
        <v>0</v>
      </c>
      <c r="MR345">
        <v>7.8090914106971496</v>
      </c>
      <c r="MS345">
        <v>27.267681878742501</v>
      </c>
      <c r="MT345">
        <v>10.1857722749887</v>
      </c>
      <c r="MU345">
        <v>78.487161482795898</v>
      </c>
      <c r="NG345">
        <v>195.00035048074699</v>
      </c>
      <c r="NH345">
        <v>1.08143668023519</v>
      </c>
      <c r="NJ345">
        <v>5.5851280623800896</v>
      </c>
      <c r="NK345">
        <v>26.443462536578298</v>
      </c>
      <c r="NL345">
        <v>11.614927286643701</v>
      </c>
      <c r="NM345">
        <v>72.648473541384007</v>
      </c>
      <c r="NO345">
        <v>4.7680952988251804</v>
      </c>
      <c r="OZ345">
        <v>121.91197444866501</v>
      </c>
      <c r="PA345">
        <v>0</v>
      </c>
      <c r="PC345">
        <v>2.5053029241797402</v>
      </c>
      <c r="PE345">
        <v>11.903938269013</v>
      </c>
      <c r="PF345">
        <v>74.638691709974097</v>
      </c>
      <c r="PH345">
        <v>3.82646821390321</v>
      </c>
      <c r="PI345">
        <v>751.42439427216596</v>
      </c>
      <c r="PJ345">
        <v>13.952152173912999</v>
      </c>
      <c r="PL345">
        <v>8.3250990070215298</v>
      </c>
      <c r="PM345">
        <v>27.300797931641799</v>
      </c>
      <c r="PN345">
        <v>10.905388693882401</v>
      </c>
      <c r="PO345">
        <v>70.612450607344599</v>
      </c>
      <c r="PQ345">
        <v>4.1373364134815596</v>
      </c>
      <c r="QJ345">
        <v>135.82820161976201</v>
      </c>
      <c r="QK345">
        <v>0</v>
      </c>
      <c r="QM345">
        <v>5.5088133523729699</v>
      </c>
      <c r="QN345">
        <v>30.351732931410499</v>
      </c>
      <c r="QO345">
        <v>11.254449344188201</v>
      </c>
      <c r="QP345">
        <v>70.935340343735902</v>
      </c>
      <c r="QR345">
        <v>2.2761074269014001</v>
      </c>
      <c r="TD345">
        <v>195.89797085388699</v>
      </c>
      <c r="TE345">
        <v>0</v>
      </c>
      <c r="TG345">
        <v>5.2013382627711797</v>
      </c>
      <c r="TH345">
        <v>29.577274733067</v>
      </c>
      <c r="TI345">
        <v>10.638708513708499</v>
      </c>
      <c r="TJ345">
        <v>73.703104818678597</v>
      </c>
      <c r="TL345">
        <v>3.0296325882941302</v>
      </c>
      <c r="TM345">
        <v>126.548919027813</v>
      </c>
      <c r="TO345">
        <v>2.9326358398528298</v>
      </c>
      <c r="TP345">
        <v>6.1008105878635703</v>
      </c>
      <c r="TQ345">
        <v>17.549013312464201</v>
      </c>
      <c r="TR345">
        <v>9.2503305288461597</v>
      </c>
      <c r="TS345">
        <v>73.44</v>
      </c>
      <c r="TU345">
        <v>2.1833932829283702</v>
      </c>
      <c r="TV345">
        <v>179.147264217719</v>
      </c>
      <c r="TX345">
        <v>5.0124617048436004</v>
      </c>
      <c r="TY345">
        <v>5.6126951751354897</v>
      </c>
      <c r="TZ345">
        <v>16.255630789106402</v>
      </c>
      <c r="UA345">
        <v>10.543871527777799</v>
      </c>
      <c r="UB345">
        <v>66.886546378968305</v>
      </c>
      <c r="UE345">
        <v>191.55186841520401</v>
      </c>
      <c r="UF345">
        <v>0</v>
      </c>
      <c r="UH345">
        <v>5.7178852134321598</v>
      </c>
      <c r="UI345">
        <v>33.638702461902199</v>
      </c>
      <c r="UJ345">
        <v>11.704813701923101</v>
      </c>
      <c r="UK345">
        <v>70.706658653846205</v>
      </c>
      <c r="UM345">
        <v>3.1709267442476801</v>
      </c>
      <c r="VO345">
        <v>227.646918555995</v>
      </c>
      <c r="VP345">
        <v>0</v>
      </c>
      <c r="VR345">
        <v>6.7742639646249199</v>
      </c>
      <c r="VS345">
        <v>24.537103132393</v>
      </c>
      <c r="VT345">
        <v>12.3885350662442</v>
      </c>
      <c r="VU345">
        <v>72.882975310419894</v>
      </c>
      <c r="VV345">
        <v>983.59113200827403</v>
      </c>
      <c r="VW345">
        <v>1.29760336683132</v>
      </c>
      <c r="VX345">
        <v>151.19751631864199</v>
      </c>
      <c r="VZ345">
        <v>0.66664878091475599</v>
      </c>
      <c r="WA345">
        <v>3.51462689920425</v>
      </c>
      <c r="WB345">
        <v>23.951423439960099</v>
      </c>
      <c r="WC345">
        <v>12.366666666666699</v>
      </c>
      <c r="WD345">
        <v>63.524999999999999</v>
      </c>
      <c r="WF345">
        <v>3.5480625512386101</v>
      </c>
      <c r="WG345">
        <v>170.930084686518</v>
      </c>
      <c r="WH345">
        <v>0</v>
      </c>
      <c r="WJ345">
        <v>7.13887626010525</v>
      </c>
      <c r="WK345">
        <v>28.507909642148501</v>
      </c>
      <c r="WL345">
        <v>8.5825200949945195</v>
      </c>
      <c r="WM345">
        <v>79.890512726829897</v>
      </c>
      <c r="WO345">
        <v>2.1810600062123502</v>
      </c>
      <c r="XZ345">
        <v>75.306664740357803</v>
      </c>
      <c r="YB345">
        <v>0.56865192933456099</v>
      </c>
      <c r="YC345">
        <v>3.6363392775360301</v>
      </c>
      <c r="YE345">
        <v>12.126595605886701</v>
      </c>
      <c r="YF345">
        <v>64.618216435305996</v>
      </c>
      <c r="YH345">
        <v>3.3732109259498899</v>
      </c>
      <c r="YI345">
        <v>29.0528811106715</v>
      </c>
      <c r="YK345">
        <v>0.89942273140506801</v>
      </c>
      <c r="YL345">
        <v>4.1080250231540996</v>
      </c>
      <c r="YM345">
        <v>30.8001271126228</v>
      </c>
      <c r="YN345">
        <v>11.2754166666667</v>
      </c>
      <c r="YO345">
        <v>66.814166666666694</v>
      </c>
      <c r="YQ345">
        <v>3.7464466638399001</v>
      </c>
      <c r="ZA345">
        <v>119.01261748637</v>
      </c>
      <c r="ZB345">
        <v>0</v>
      </c>
      <c r="ZD345">
        <v>5.2853345277586001</v>
      </c>
      <c r="ZE345">
        <v>32.367220970529203</v>
      </c>
      <c r="ZF345">
        <v>11.3196003293193</v>
      </c>
      <c r="ZG345">
        <v>69.433274677747605</v>
      </c>
      <c r="ZI345">
        <v>4.5710387640032399</v>
      </c>
    </row>
    <row r="346" spans="1:685" x14ac:dyDescent="0.35">
      <c r="A346" s="1">
        <v>43539.354155092595</v>
      </c>
      <c r="B346">
        <v>67.374083074899403</v>
      </c>
      <c r="C346">
        <v>0</v>
      </c>
      <c r="E346">
        <v>2.9425355794332599</v>
      </c>
      <c r="F346">
        <v>35.480391223871898</v>
      </c>
      <c r="G346">
        <v>12.183446622585601</v>
      </c>
      <c r="H346">
        <v>66.901902024802496</v>
      </c>
      <c r="J346">
        <v>2.0581167006946202</v>
      </c>
      <c r="K346">
        <v>110.213921306443</v>
      </c>
      <c r="M346">
        <v>0.95601277956850805</v>
      </c>
      <c r="N346">
        <v>3.8240935926683202</v>
      </c>
      <c r="O346">
        <v>30.063850542679099</v>
      </c>
      <c r="P346">
        <v>10.3758876074175</v>
      </c>
      <c r="Q346">
        <v>71.265496381727701</v>
      </c>
      <c r="S346">
        <v>1.1931703246168499</v>
      </c>
      <c r="AC346">
        <v>152.83256808535199</v>
      </c>
      <c r="AD346">
        <v>0</v>
      </c>
      <c r="AF346">
        <v>6.5125390510190204</v>
      </c>
      <c r="AG346">
        <v>31.3248354420199</v>
      </c>
      <c r="AH346">
        <v>10.9901391426136</v>
      </c>
      <c r="AI346">
        <v>66.498163591523607</v>
      </c>
      <c r="AK346">
        <v>2.4432152920643602</v>
      </c>
      <c r="AU346">
        <v>207.34248494602301</v>
      </c>
      <c r="AV346">
        <v>0</v>
      </c>
      <c r="AX346">
        <v>6.6161092647929003</v>
      </c>
      <c r="AY346">
        <v>30.565628460697098</v>
      </c>
      <c r="AZ346">
        <v>10.885030345471501</v>
      </c>
      <c r="BA346">
        <v>69.385933097876801</v>
      </c>
      <c r="BB346">
        <v>970.43436432555802</v>
      </c>
      <c r="BC346">
        <v>2.3279395672845702</v>
      </c>
      <c r="BV346">
        <v>193.97121980711501</v>
      </c>
      <c r="BW346">
        <v>5.5848502870264101</v>
      </c>
      <c r="BY346">
        <v>6.84293634436722</v>
      </c>
      <c r="BZ346">
        <v>15.074641024320499</v>
      </c>
      <c r="CA346">
        <v>10.306399384197899</v>
      </c>
      <c r="CB346">
        <v>72.326896461747197</v>
      </c>
      <c r="CD346">
        <v>5.3498652767874404</v>
      </c>
      <c r="CE346">
        <v>101.01310295566201</v>
      </c>
      <c r="CF346">
        <v>0</v>
      </c>
      <c r="CI346">
        <v>32.4994782452167</v>
      </c>
      <c r="CJ346">
        <v>11.3918336886994</v>
      </c>
      <c r="CK346">
        <v>64.291441655359506</v>
      </c>
      <c r="CL346">
        <v>980.45845619235797</v>
      </c>
      <c r="CM346">
        <v>2.5983909604511899</v>
      </c>
      <c r="CN346">
        <v>115.507524619432</v>
      </c>
      <c r="CO346">
        <v>0</v>
      </c>
      <c r="CQ346">
        <v>4.0006299931988201</v>
      </c>
      <c r="CS346">
        <v>11.124956856343299</v>
      </c>
      <c r="CT346">
        <v>68.411979198525799</v>
      </c>
      <c r="CV346">
        <v>5.39225474702656</v>
      </c>
      <c r="CW346">
        <v>170.900181573352</v>
      </c>
      <c r="CX346">
        <v>0.16954761904761501</v>
      </c>
      <c r="CZ346">
        <v>5.0415459596139103</v>
      </c>
      <c r="DA346">
        <v>23.507333760223698</v>
      </c>
      <c r="DB346">
        <v>10.659612651030599</v>
      </c>
      <c r="DC346">
        <v>79.005916844349699</v>
      </c>
      <c r="DE346">
        <v>1.17910204474779</v>
      </c>
      <c r="EP346">
        <v>196.58554113594101</v>
      </c>
      <c r="ER346">
        <v>0.74200966487805897</v>
      </c>
      <c r="ES346">
        <v>5.98218795213762</v>
      </c>
      <c r="ET346">
        <v>22.779874114168301</v>
      </c>
      <c r="EU346">
        <v>11.7716666666667</v>
      </c>
      <c r="EV346">
        <v>65.200416666666698</v>
      </c>
      <c r="EW346">
        <v>984.52499999999998</v>
      </c>
      <c r="EX346">
        <v>3.42503143920317</v>
      </c>
      <c r="FH346">
        <v>272.63498344619001</v>
      </c>
      <c r="FJ346">
        <v>2.7164992047026302</v>
      </c>
      <c r="FK346">
        <v>9.4574080608597892</v>
      </c>
      <c r="FL346">
        <v>18.855143105531099</v>
      </c>
      <c r="FM346">
        <v>11.7897392627887</v>
      </c>
      <c r="FN346">
        <v>70.824282393620607</v>
      </c>
      <c r="FP346">
        <v>3.9326129814531301</v>
      </c>
      <c r="FQ346">
        <v>204.162247633638</v>
      </c>
      <c r="FR346">
        <v>0</v>
      </c>
      <c r="FT346">
        <v>8.9614337593549909</v>
      </c>
      <c r="FU346">
        <v>31.954654719376698</v>
      </c>
      <c r="FV346">
        <v>10.691079777907699</v>
      </c>
      <c r="FW346">
        <v>65.830843398921999</v>
      </c>
      <c r="FY346">
        <v>5.1088499088708801</v>
      </c>
      <c r="GI346">
        <v>202.719030140798</v>
      </c>
      <c r="GJ346">
        <v>0</v>
      </c>
      <c r="GL346">
        <v>6.1447056783843799</v>
      </c>
      <c r="GM346">
        <v>30.769523892818299</v>
      </c>
      <c r="GN346">
        <v>10.445267441075201</v>
      </c>
      <c r="GO346">
        <v>71.677780188424407</v>
      </c>
      <c r="GQ346">
        <v>3.4584990998239502</v>
      </c>
      <c r="IB346">
        <v>174.33097609874</v>
      </c>
      <c r="ID346">
        <v>0.42848834650198098</v>
      </c>
      <c r="IE346">
        <v>5.4881617228906601</v>
      </c>
      <c r="IF346">
        <v>20.080176356567002</v>
      </c>
      <c r="IG346">
        <v>10.836387328789</v>
      </c>
      <c r="IH346">
        <v>68.342384512608803</v>
      </c>
      <c r="IJ346">
        <v>2.75598430082082</v>
      </c>
      <c r="JC346">
        <v>213.87709048907101</v>
      </c>
      <c r="JD346">
        <v>0</v>
      </c>
      <c r="JF346">
        <v>6.72441098193611</v>
      </c>
      <c r="JG346">
        <v>29.872396383616898</v>
      </c>
      <c r="JH346">
        <v>11.281618303571401</v>
      </c>
      <c r="JI346">
        <v>71.417062251984106</v>
      </c>
      <c r="JJ346">
        <v>976.74927569276304</v>
      </c>
      <c r="JK346">
        <v>2.30477360053743</v>
      </c>
      <c r="JU346">
        <v>184.658395367401</v>
      </c>
      <c r="JW346">
        <v>2.0057107709039901</v>
      </c>
      <c r="JX346">
        <v>6.4665787155978096</v>
      </c>
      <c r="JY346">
        <v>19.483164102024901</v>
      </c>
      <c r="JZ346">
        <v>11.051136363636401</v>
      </c>
      <c r="KA346">
        <v>67.620864350703101</v>
      </c>
      <c r="KC346">
        <v>2.9272372333091701</v>
      </c>
      <c r="KM346">
        <v>233.53977813873101</v>
      </c>
      <c r="KO346">
        <v>1.9974412326520099</v>
      </c>
      <c r="KP346">
        <v>8.7544838074664995</v>
      </c>
      <c r="KQ346">
        <v>19.6251550785286</v>
      </c>
      <c r="KR346">
        <v>9.7635451977401093</v>
      </c>
      <c r="KS346">
        <v>72.761193502824796</v>
      </c>
      <c r="KU346">
        <v>2.29319978252376</v>
      </c>
      <c r="LE346">
        <v>103.873877121585</v>
      </c>
      <c r="LG346">
        <v>1.15759972907826</v>
      </c>
      <c r="LH346">
        <v>4.0742326452836402</v>
      </c>
      <c r="LI346">
        <v>29.058442566836298</v>
      </c>
      <c r="LJ346">
        <v>10.256614737092301</v>
      </c>
      <c r="LK346">
        <v>70.429209509708002</v>
      </c>
      <c r="LL346">
        <v>979.77435590620905</v>
      </c>
      <c r="LM346">
        <v>2.2094429567528602</v>
      </c>
      <c r="MO346">
        <v>187.88441060109199</v>
      </c>
      <c r="MP346">
        <v>0</v>
      </c>
      <c r="MR346">
        <v>7.9792507285931</v>
      </c>
      <c r="MS346">
        <v>27.141083897588501</v>
      </c>
      <c r="MT346">
        <v>9.87774816394219</v>
      </c>
      <c r="MU346">
        <v>77.7911809997631</v>
      </c>
      <c r="NG346">
        <v>196.92893305180601</v>
      </c>
      <c r="NH346">
        <v>7.1863209520578897</v>
      </c>
      <c r="NJ346">
        <v>6.0494139505400701</v>
      </c>
      <c r="NK346">
        <v>20.958520078752699</v>
      </c>
      <c r="NL346">
        <v>10.706222943722899</v>
      </c>
      <c r="NM346">
        <v>71.693065785789699</v>
      </c>
      <c r="NO346">
        <v>5.5127781292778604</v>
      </c>
      <c r="OZ346">
        <v>124.082293461071</v>
      </c>
      <c r="PA346">
        <v>0</v>
      </c>
      <c r="PC346">
        <v>2.6057130196204299</v>
      </c>
      <c r="PE346">
        <v>10.890716708664501</v>
      </c>
      <c r="PF346">
        <v>74.368818084900099</v>
      </c>
      <c r="PH346">
        <v>3.7148145198275802</v>
      </c>
      <c r="PI346">
        <v>166.16792279289299</v>
      </c>
      <c r="PJ346">
        <v>0</v>
      </c>
      <c r="PL346">
        <v>5.0456460444488096</v>
      </c>
      <c r="PM346">
        <v>31.238395719211599</v>
      </c>
      <c r="PN346">
        <v>10.1165441176471</v>
      </c>
      <c r="PO346">
        <v>70.344507575757603</v>
      </c>
      <c r="PQ346">
        <v>4.01698510747058</v>
      </c>
      <c r="QJ346">
        <v>142.78447688889901</v>
      </c>
      <c r="QK346">
        <v>0</v>
      </c>
      <c r="QM346">
        <v>6.0204868061908998</v>
      </c>
      <c r="QN346">
        <v>31.396698629462399</v>
      </c>
      <c r="QO346">
        <v>10.6319959257024</v>
      </c>
      <c r="QP346">
        <v>70.956599470478494</v>
      </c>
      <c r="QR346">
        <v>2.1861334510916399</v>
      </c>
      <c r="TD346">
        <v>182.67148927336299</v>
      </c>
      <c r="TE346">
        <v>0</v>
      </c>
      <c r="TG346">
        <v>4.9299252980697004</v>
      </c>
      <c r="TH346">
        <v>32.030485831221</v>
      </c>
      <c r="TI346">
        <v>10.442796092796099</v>
      </c>
      <c r="TJ346">
        <v>72.238113553113607</v>
      </c>
      <c r="TL346">
        <v>2.3009539113365101</v>
      </c>
      <c r="TM346">
        <v>1297.1562744328501</v>
      </c>
      <c r="TO346">
        <v>16.1110687222235</v>
      </c>
      <c r="TP346">
        <v>19.240724582962599</v>
      </c>
      <c r="TQ346">
        <v>8.6067968694435208</v>
      </c>
      <c r="TR346">
        <v>10.7340446650124</v>
      </c>
      <c r="TS346">
        <v>70.400219747490397</v>
      </c>
      <c r="TU346">
        <v>70.820914745074006</v>
      </c>
      <c r="TV346">
        <v>184.62086741132501</v>
      </c>
      <c r="TX346">
        <v>3.8181194621935401</v>
      </c>
      <c r="TY346">
        <v>6.5726269227637797</v>
      </c>
      <c r="TZ346">
        <v>17.9952894509277</v>
      </c>
      <c r="UA346">
        <v>10.2325015644556</v>
      </c>
      <c r="UB346">
        <v>67.098693318571307</v>
      </c>
      <c r="UE346">
        <v>192.093427678377</v>
      </c>
      <c r="UF346">
        <v>0</v>
      </c>
      <c r="UH346">
        <v>6.2636804455039696</v>
      </c>
      <c r="UI346">
        <v>33.0489078858146</v>
      </c>
      <c r="UJ346">
        <v>10.951087577297301</v>
      </c>
      <c r="UK346">
        <v>69.817915632754307</v>
      </c>
      <c r="UM346">
        <v>3.2634987946153302</v>
      </c>
      <c r="VO346">
        <v>236.127157889958</v>
      </c>
      <c r="VP346">
        <v>0</v>
      </c>
      <c r="VR346">
        <v>6.8588634100292802</v>
      </c>
      <c r="VS346">
        <v>23.933258890621701</v>
      </c>
      <c r="VT346">
        <v>11.6559325396825</v>
      </c>
      <c r="VU346">
        <v>72.731091269841301</v>
      </c>
      <c r="VV346">
        <v>984.297300613581</v>
      </c>
      <c r="VW346">
        <v>1.5051744461185701</v>
      </c>
      <c r="VX346">
        <v>158.401443734379</v>
      </c>
      <c r="VZ346">
        <v>1.19390598329895</v>
      </c>
      <c r="WA346">
        <v>4.5307643282171499</v>
      </c>
      <c r="WB346">
        <v>23.435585622963998</v>
      </c>
      <c r="WC346">
        <v>12.2529220241574</v>
      </c>
      <c r="WD346">
        <v>62.844500535749098</v>
      </c>
      <c r="WF346">
        <v>3.5231946644530598</v>
      </c>
      <c r="WG346">
        <v>169.631891949352</v>
      </c>
      <c r="WH346">
        <v>0</v>
      </c>
      <c r="WJ346">
        <v>7.8677397098469397</v>
      </c>
      <c r="WK346">
        <v>29.958186973876</v>
      </c>
      <c r="WL346">
        <v>8.5747858533419894</v>
      </c>
      <c r="WM346">
        <v>78.077188436698506</v>
      </c>
      <c r="WO346">
        <v>1.95052527921008</v>
      </c>
      <c r="XZ346">
        <v>84.904261474684205</v>
      </c>
      <c r="YB346">
        <v>0.72340160459618996</v>
      </c>
      <c r="YC346">
        <v>4.1834863533155602</v>
      </c>
      <c r="YE346">
        <v>11.500734608208999</v>
      </c>
      <c r="YF346">
        <v>64.518161147388099</v>
      </c>
      <c r="YH346">
        <v>4.3796870750652497</v>
      </c>
      <c r="YI346">
        <v>54.368616071654401</v>
      </c>
      <c r="YK346">
        <v>0.89791425050345097</v>
      </c>
      <c r="YL346">
        <v>4.2673912261070797</v>
      </c>
      <c r="YM346">
        <v>30.2873729230094</v>
      </c>
      <c r="YN346">
        <v>10.855776836158199</v>
      </c>
      <c r="YO346">
        <v>66.671158192090402</v>
      </c>
      <c r="YQ346">
        <v>3.59595456041732</v>
      </c>
      <c r="ZA346">
        <v>118.030925262439</v>
      </c>
      <c r="ZB346">
        <v>0</v>
      </c>
      <c r="ZD346">
        <v>5.6278809729255501</v>
      </c>
      <c r="ZE346">
        <v>32.868495661244999</v>
      </c>
      <c r="ZF346">
        <v>10.7085247199176</v>
      </c>
      <c r="ZG346">
        <v>68.569629312454097</v>
      </c>
      <c r="ZI346">
        <v>4.1874903586458103</v>
      </c>
    </row>
    <row r="347" spans="1:685" x14ac:dyDescent="0.35">
      <c r="A347" s="1">
        <v>43539.395821759259</v>
      </c>
      <c r="B347">
        <v>68.425213132541003</v>
      </c>
      <c r="C347">
        <v>0</v>
      </c>
      <c r="E347">
        <v>2.1126496019538599</v>
      </c>
      <c r="F347">
        <v>36.838609271693798</v>
      </c>
      <c r="G347">
        <v>14.640539609644099</v>
      </c>
      <c r="H347">
        <v>63.046492537313398</v>
      </c>
      <c r="J347">
        <v>1.57326769608372</v>
      </c>
      <c r="K347">
        <v>107.26669169531399</v>
      </c>
      <c r="M347">
        <v>0.56429614229122804</v>
      </c>
      <c r="N347">
        <v>4.2275673232482696</v>
      </c>
      <c r="O347">
        <v>31.3110383387429</v>
      </c>
      <c r="P347">
        <v>13.1330326182938</v>
      </c>
      <c r="Q347">
        <v>66.185687364045606</v>
      </c>
      <c r="S347">
        <v>2.4922226029943499</v>
      </c>
      <c r="AC347">
        <v>141.321151123514</v>
      </c>
      <c r="AD347">
        <v>0</v>
      </c>
      <c r="AF347">
        <v>5.6912389993171599</v>
      </c>
      <c r="AG347">
        <v>32.368180632920399</v>
      </c>
      <c r="AH347">
        <v>12.989362272488499</v>
      </c>
      <c r="AI347">
        <v>62.6874475448843</v>
      </c>
      <c r="AK347">
        <v>2.0855650498780398</v>
      </c>
      <c r="AU347">
        <v>200.24627586355899</v>
      </c>
      <c r="AV347">
        <v>1.2301587301587201E-2</v>
      </c>
      <c r="AX347">
        <v>4.7990583243421101</v>
      </c>
      <c r="AY347">
        <v>33.356253057749797</v>
      </c>
      <c r="AZ347">
        <v>13.1134709475397</v>
      </c>
      <c r="BA347">
        <v>64.959465071124697</v>
      </c>
      <c r="BB347">
        <v>970.43189542945004</v>
      </c>
      <c r="BC347">
        <v>1.9114965256088201</v>
      </c>
      <c r="BV347">
        <v>195.38945966223801</v>
      </c>
      <c r="BW347">
        <v>3.3659753505201202</v>
      </c>
      <c r="BY347">
        <v>7.1779115620785303</v>
      </c>
      <c r="BZ347">
        <v>18.742345415085602</v>
      </c>
      <c r="CA347">
        <v>11.3376696065129</v>
      </c>
      <c r="CB347">
        <v>70.948688376300296</v>
      </c>
      <c r="CD347">
        <v>4.6432168460874701</v>
      </c>
      <c r="CE347">
        <v>96.050649456571705</v>
      </c>
      <c r="CF347">
        <v>0</v>
      </c>
      <c r="CI347">
        <v>36.125698817345402</v>
      </c>
      <c r="CJ347">
        <v>11.747119596821101</v>
      </c>
      <c r="CK347">
        <v>63.125247302448798</v>
      </c>
      <c r="CL347">
        <v>980.67796847355498</v>
      </c>
      <c r="CM347">
        <v>2.19528340509033</v>
      </c>
      <c r="CN347">
        <v>119.788397725038</v>
      </c>
      <c r="CO347">
        <v>0</v>
      </c>
      <c r="CQ347">
        <v>4.1732980023570398</v>
      </c>
      <c r="CS347">
        <v>13.6126752600633</v>
      </c>
      <c r="CT347">
        <v>65.256755992763402</v>
      </c>
      <c r="CV347">
        <v>5.6503366398055004</v>
      </c>
      <c r="CW347">
        <v>161.193045369104</v>
      </c>
      <c r="CX347">
        <v>0</v>
      </c>
      <c r="CZ347">
        <v>4.5909367697873398</v>
      </c>
      <c r="DA347">
        <v>27.9818363165604</v>
      </c>
      <c r="DB347">
        <v>18.3092823221555</v>
      </c>
      <c r="DC347">
        <v>65.105561478322699</v>
      </c>
      <c r="DE347">
        <v>0.654797940015863</v>
      </c>
      <c r="EP347">
        <v>126.30001172486</v>
      </c>
      <c r="ER347">
        <v>0.47539967878523098</v>
      </c>
      <c r="ES347">
        <v>2.76767673125571</v>
      </c>
      <c r="ET347">
        <v>27.816471074566699</v>
      </c>
      <c r="EU347">
        <v>14.0381352459016</v>
      </c>
      <c r="EV347">
        <v>59.881789617486298</v>
      </c>
      <c r="EW347">
        <v>984.75979371584697</v>
      </c>
      <c r="EX347">
        <v>3.7183857278876502</v>
      </c>
      <c r="FH347">
        <v>259.25822096432103</v>
      </c>
      <c r="FJ347">
        <v>2.3027530496009398</v>
      </c>
      <c r="FK347">
        <v>8.1512794733543501</v>
      </c>
      <c r="FL347">
        <v>20.3026670310919</v>
      </c>
      <c r="FM347">
        <v>11.8119409101669</v>
      </c>
      <c r="FN347">
        <v>70.0409256108546</v>
      </c>
      <c r="FP347">
        <v>3.3777097338542599</v>
      </c>
      <c r="FQ347">
        <v>555.54048476395701</v>
      </c>
      <c r="FR347">
        <v>0</v>
      </c>
      <c r="FT347">
        <v>13.744333113096999</v>
      </c>
      <c r="FU347">
        <v>29.341597708094401</v>
      </c>
      <c r="FV347">
        <v>11.200947032464599</v>
      </c>
      <c r="FW347">
        <v>65.035438835606101</v>
      </c>
      <c r="FY347">
        <v>10.964306970601699</v>
      </c>
      <c r="GI347">
        <v>186.47138878519499</v>
      </c>
      <c r="GJ347">
        <v>0</v>
      </c>
      <c r="GL347">
        <v>4.9285990378034503</v>
      </c>
      <c r="GM347">
        <v>31.749800439985702</v>
      </c>
      <c r="GN347">
        <v>11.374960407239801</v>
      </c>
      <c r="GO347">
        <v>69.564575791855205</v>
      </c>
      <c r="GQ347">
        <v>3.42053447120953</v>
      </c>
      <c r="IB347">
        <v>182.110867096454</v>
      </c>
      <c r="ID347">
        <v>0.31690362868279098</v>
      </c>
      <c r="IE347">
        <v>3.8373297322653599</v>
      </c>
      <c r="IF347">
        <v>22.0661967393082</v>
      </c>
      <c r="IG347">
        <v>13.0778712931701</v>
      </c>
      <c r="IH347">
        <v>64.611771040963305</v>
      </c>
      <c r="IJ347">
        <v>2.5953026011240601</v>
      </c>
      <c r="JC347">
        <v>188.883765427372</v>
      </c>
      <c r="JD347">
        <v>0</v>
      </c>
      <c r="JF347">
        <v>5.3092331243089399</v>
      </c>
      <c r="JG347">
        <v>31.6251427307804</v>
      </c>
      <c r="JH347">
        <v>15.2298056583818</v>
      </c>
      <c r="JI347">
        <v>64.352452406134304</v>
      </c>
      <c r="JJ347">
        <v>976.97966596045205</v>
      </c>
      <c r="JK347">
        <v>1.6556442052112701</v>
      </c>
      <c r="JU347">
        <v>180.018827090879</v>
      </c>
      <c r="JW347">
        <v>0.73565417489793095</v>
      </c>
      <c r="JX347">
        <v>6.3590238528155396</v>
      </c>
      <c r="JY347">
        <v>20.892671347469999</v>
      </c>
      <c r="JZ347">
        <v>11.2429009073948</v>
      </c>
      <c r="KA347">
        <v>66.418830932748804</v>
      </c>
      <c r="KC347">
        <v>2.83494817988809</v>
      </c>
      <c r="KD347">
        <v>148.78739110261</v>
      </c>
      <c r="KE347">
        <v>0</v>
      </c>
      <c r="KG347">
        <v>4.77278417761603</v>
      </c>
      <c r="KH347">
        <v>35.910991199647903</v>
      </c>
      <c r="KI347">
        <v>13.02</v>
      </c>
      <c r="KJ347">
        <v>58.92</v>
      </c>
      <c r="KL347">
        <v>3.1814749637301398</v>
      </c>
      <c r="KM347">
        <v>122.044959896215</v>
      </c>
      <c r="KO347">
        <v>1.5087558055583901</v>
      </c>
      <c r="KP347">
        <v>5.4736823718433296</v>
      </c>
      <c r="KQ347">
        <v>28.943670283819898</v>
      </c>
      <c r="KR347">
        <v>10.486836506081101</v>
      </c>
      <c r="KS347">
        <v>70.711967312348705</v>
      </c>
      <c r="KU347">
        <v>2.1172786017436902</v>
      </c>
      <c r="LE347">
        <v>93.204447122274203</v>
      </c>
      <c r="LG347">
        <v>1.0894074782026399</v>
      </c>
      <c r="LH347">
        <v>4.9841761578998298</v>
      </c>
      <c r="LI347">
        <v>30.164693560332601</v>
      </c>
      <c r="LJ347">
        <v>11.022527102915999</v>
      </c>
      <c r="LK347">
        <v>68.276074131355301</v>
      </c>
      <c r="LL347">
        <v>980.024812368281</v>
      </c>
      <c r="LM347">
        <v>1.8336403204913201</v>
      </c>
      <c r="MO347">
        <v>195.28997904902999</v>
      </c>
      <c r="MP347">
        <v>0</v>
      </c>
      <c r="MR347">
        <v>6.2261317855612903</v>
      </c>
      <c r="MS347">
        <v>29.9081065169376</v>
      </c>
      <c r="MT347">
        <v>15.4503731343284</v>
      </c>
      <c r="MU347">
        <v>69.254104477611904</v>
      </c>
      <c r="NG347">
        <v>220.946680817535</v>
      </c>
      <c r="NH347">
        <v>12.0818470203097</v>
      </c>
      <c r="NJ347">
        <v>7.2389623246907302</v>
      </c>
      <c r="NK347">
        <v>20.153283262648301</v>
      </c>
      <c r="NL347">
        <v>11.216361374943499</v>
      </c>
      <c r="NM347">
        <v>70.966639744998005</v>
      </c>
      <c r="NO347">
        <v>5.6696323868945901</v>
      </c>
      <c r="OZ347">
        <v>121.458861324423</v>
      </c>
      <c r="PA347">
        <v>0</v>
      </c>
      <c r="PC347">
        <v>3.2680124974154698</v>
      </c>
      <c r="PE347">
        <v>13.600311942958999</v>
      </c>
      <c r="PF347">
        <v>70.894603483685998</v>
      </c>
      <c r="PH347">
        <v>3.8483051574905098</v>
      </c>
      <c r="PI347">
        <v>149.94960618471299</v>
      </c>
      <c r="PJ347">
        <v>0</v>
      </c>
      <c r="PL347">
        <v>3.8110936228117001</v>
      </c>
      <c r="PM347">
        <v>33.757817787632</v>
      </c>
      <c r="PN347">
        <v>10.953678776832</v>
      </c>
      <c r="PO347">
        <v>68.651255232787506</v>
      </c>
      <c r="PQ347">
        <v>3.9666495861436601</v>
      </c>
      <c r="QJ347">
        <v>123.25826831554799</v>
      </c>
      <c r="QK347">
        <v>0</v>
      </c>
      <c r="QM347">
        <v>5.8374402293480303</v>
      </c>
      <c r="QN347">
        <v>33.124998801778801</v>
      </c>
      <c r="QO347">
        <v>11.6740370698953</v>
      </c>
      <c r="QP347">
        <v>68.250681731204097</v>
      </c>
      <c r="QR347">
        <v>1.9699338047505801</v>
      </c>
      <c r="TD347">
        <v>169.44499987269501</v>
      </c>
      <c r="TE347">
        <v>0</v>
      </c>
      <c r="TG347">
        <v>4.4851081056517801</v>
      </c>
      <c r="TH347">
        <v>33.888026610749399</v>
      </c>
      <c r="TI347">
        <v>11.1565745192308</v>
      </c>
      <c r="TJ347">
        <v>69.285576923076903</v>
      </c>
      <c r="TL347">
        <v>2.2363962213016499</v>
      </c>
      <c r="TM347">
        <v>297.28948193111501</v>
      </c>
      <c r="TO347">
        <v>11.4623503529704</v>
      </c>
      <c r="TP347">
        <v>10.753095125280099</v>
      </c>
      <c r="TQ347">
        <v>12.7944146554272</v>
      </c>
      <c r="TR347">
        <v>13.4751198353618</v>
      </c>
      <c r="TS347">
        <v>62.632269289850001</v>
      </c>
      <c r="TU347">
        <v>28.998886005271299</v>
      </c>
      <c r="TV347">
        <v>186.10260086976999</v>
      </c>
      <c r="TX347">
        <v>4.3740274471753304</v>
      </c>
      <c r="TY347">
        <v>5.5239570898036003</v>
      </c>
      <c r="TZ347">
        <v>18.688124583545999</v>
      </c>
      <c r="UA347">
        <v>11.625684984520101</v>
      </c>
      <c r="UB347">
        <v>63.864578334623303</v>
      </c>
      <c r="UC347">
        <v>984.39</v>
      </c>
      <c r="UD347">
        <v>1.4453745350274501</v>
      </c>
      <c r="UE347">
        <v>205.317696893999</v>
      </c>
      <c r="UF347">
        <v>0</v>
      </c>
      <c r="UH347">
        <v>5.2742531749727597</v>
      </c>
      <c r="UI347">
        <v>35.9750133218038</v>
      </c>
      <c r="UJ347">
        <v>13.8928998778999</v>
      </c>
      <c r="UK347">
        <v>64.968485958485999</v>
      </c>
      <c r="UM347">
        <v>3.4068049333160899</v>
      </c>
      <c r="VO347">
        <v>214.686936516852</v>
      </c>
      <c r="VP347">
        <v>0</v>
      </c>
      <c r="VR347">
        <v>6.1785556268667001</v>
      </c>
      <c r="VS347">
        <v>24.818525263373498</v>
      </c>
      <c r="VT347">
        <v>12.236352926587299</v>
      </c>
      <c r="VU347">
        <v>71.143340773809499</v>
      </c>
      <c r="VV347">
        <v>984.52254850562599</v>
      </c>
      <c r="VW347">
        <v>1.1350035395251299</v>
      </c>
      <c r="VX347">
        <v>155.707255226071</v>
      </c>
      <c r="VZ347">
        <v>0.57673245752781199</v>
      </c>
      <c r="WA347">
        <v>4.3645996410557704</v>
      </c>
      <c r="WB347">
        <v>24.511997608229699</v>
      </c>
      <c r="WC347">
        <v>14.3580508474576</v>
      </c>
      <c r="WD347">
        <v>58.278813559322003</v>
      </c>
      <c r="WF347">
        <v>3.5245827447892299</v>
      </c>
      <c r="WG347">
        <v>166.72142079922099</v>
      </c>
      <c r="WH347">
        <v>0</v>
      </c>
      <c r="WJ347">
        <v>6.9740313633932303</v>
      </c>
      <c r="WK347">
        <v>31.108190459915999</v>
      </c>
      <c r="WL347">
        <v>10.220854798441099</v>
      </c>
      <c r="WM347">
        <v>74.051894257703097</v>
      </c>
      <c r="WO347">
        <v>1.80914268260568</v>
      </c>
      <c r="XZ347">
        <v>73.301677530612594</v>
      </c>
      <c r="YB347">
        <v>0.75212500843694696</v>
      </c>
      <c r="YC347">
        <v>4.1999146291351401</v>
      </c>
      <c r="YE347">
        <v>11.742362053369501</v>
      </c>
      <c r="YF347">
        <v>63.339914066033501</v>
      </c>
      <c r="YH347">
        <v>3.5349361519487799</v>
      </c>
      <c r="YI347">
        <v>47.577433399260798</v>
      </c>
      <c r="YK347">
        <v>0.57818986405829098</v>
      </c>
      <c r="YL347">
        <v>4.1935556650120303</v>
      </c>
      <c r="YM347">
        <v>30.921221925195301</v>
      </c>
      <c r="YN347">
        <v>12.194795197740101</v>
      </c>
      <c r="YO347">
        <v>64.058545197740102</v>
      </c>
      <c r="YQ347">
        <v>3.6292366792225499</v>
      </c>
      <c r="ZA347">
        <v>112.54454753191099</v>
      </c>
      <c r="ZB347">
        <v>0</v>
      </c>
      <c r="ZD347">
        <v>5.5913401874103004</v>
      </c>
      <c r="ZE347">
        <v>38.368913925557003</v>
      </c>
      <c r="ZF347">
        <v>12.261762388342399</v>
      </c>
      <c r="ZG347">
        <v>65.820108442164198</v>
      </c>
      <c r="ZI347">
        <v>4.5838088318261203</v>
      </c>
    </row>
    <row r="348" spans="1:685" x14ac:dyDescent="0.35">
      <c r="A348" s="1">
        <v>43539.437488425923</v>
      </c>
      <c r="B348">
        <v>55.682468369476503</v>
      </c>
      <c r="C348">
        <v>0</v>
      </c>
      <c r="E348">
        <v>2.0978194480411099</v>
      </c>
      <c r="F348">
        <v>39.399202522936697</v>
      </c>
      <c r="G348">
        <v>15.1842020665901</v>
      </c>
      <c r="H348">
        <v>57.993811710677399</v>
      </c>
      <c r="J348">
        <v>1.3955780748308499</v>
      </c>
      <c r="K348">
        <v>95.821136557566206</v>
      </c>
      <c r="M348">
        <v>0.37645063179867999</v>
      </c>
      <c r="N348">
        <v>4.6869993725949897</v>
      </c>
      <c r="O348">
        <v>31.115830668419498</v>
      </c>
      <c r="P348">
        <v>16.807841839191099</v>
      </c>
      <c r="Q348">
        <v>56.470261786306601</v>
      </c>
      <c r="S348">
        <v>2.4390835522130501</v>
      </c>
      <c r="AC348">
        <v>128.27595140264901</v>
      </c>
      <c r="AD348">
        <v>0</v>
      </c>
      <c r="AF348">
        <v>5.6706871023608096</v>
      </c>
      <c r="AG348">
        <v>36.743635766699697</v>
      </c>
      <c r="AH348">
        <v>14.866976700803599</v>
      </c>
      <c r="AI348">
        <v>55.454795546382101</v>
      </c>
      <c r="AK348">
        <v>1.90659259721046</v>
      </c>
      <c r="AU348">
        <v>195.15431173371499</v>
      </c>
      <c r="AV348">
        <v>0</v>
      </c>
      <c r="AX348">
        <v>4.4610630283381099</v>
      </c>
      <c r="AY348">
        <v>35.398738571945898</v>
      </c>
      <c r="AZ348">
        <v>14.349919573180401</v>
      </c>
      <c r="BA348">
        <v>59.156730769230798</v>
      </c>
      <c r="BB348">
        <v>970.39126983210599</v>
      </c>
      <c r="BC348">
        <v>1.65297246950034</v>
      </c>
      <c r="BV348">
        <v>276.52238968318397</v>
      </c>
      <c r="BW348">
        <v>7.5600396825396796</v>
      </c>
      <c r="BY348">
        <v>5.8893578902091104</v>
      </c>
      <c r="BZ348">
        <v>14.9362404534529</v>
      </c>
      <c r="CA348">
        <v>14.2584577114428</v>
      </c>
      <c r="CB348">
        <v>63.077280265340001</v>
      </c>
      <c r="CD348">
        <v>5.3500102317342497</v>
      </c>
      <c r="CE348">
        <v>87.221087733258699</v>
      </c>
      <c r="CF348">
        <v>0</v>
      </c>
      <c r="CI348">
        <v>38.8390300371791</v>
      </c>
      <c r="CJ348">
        <v>12.7657321663843</v>
      </c>
      <c r="CK348">
        <v>58.3989600978732</v>
      </c>
      <c r="CL348">
        <v>980.76029500646405</v>
      </c>
      <c r="CM348">
        <v>2.4230392257877398</v>
      </c>
      <c r="CN348">
        <v>109.17310657228199</v>
      </c>
      <c r="CO348">
        <v>0</v>
      </c>
      <c r="CQ348">
        <v>4.5572432816543502</v>
      </c>
      <c r="CS348">
        <v>16.4138829661218</v>
      </c>
      <c r="CT348">
        <v>58.074911158493201</v>
      </c>
      <c r="CV348">
        <v>6.2326777151719703</v>
      </c>
      <c r="CW348">
        <v>136.86163784260401</v>
      </c>
      <c r="CX348">
        <v>0</v>
      </c>
      <c r="CZ348">
        <v>3.1990079825604099</v>
      </c>
      <c r="DA348">
        <v>32.343840608241401</v>
      </c>
      <c r="DB348">
        <v>24.851084483997099</v>
      </c>
      <c r="DC348">
        <v>48.797977192912398</v>
      </c>
      <c r="DE348">
        <v>0.59392348991614596</v>
      </c>
      <c r="EP348">
        <v>153.646878494623</v>
      </c>
      <c r="ER348">
        <v>0.58360161694325097</v>
      </c>
      <c r="ES348">
        <v>3.8436192866360899</v>
      </c>
      <c r="ET348">
        <v>26.395192981760001</v>
      </c>
      <c r="EU348">
        <v>15.657940565501001</v>
      </c>
      <c r="EV348">
        <v>54.0091387653978</v>
      </c>
      <c r="EW348">
        <v>984.84598415805704</v>
      </c>
      <c r="EX348">
        <v>3.7064988158754502</v>
      </c>
      <c r="FH348">
        <v>232.255215391527</v>
      </c>
      <c r="FJ348">
        <v>1.19773299764185</v>
      </c>
      <c r="FK348">
        <v>6.0396864106693497</v>
      </c>
      <c r="FL348">
        <v>22.646214626680699</v>
      </c>
      <c r="FM348">
        <v>12.5560169330289</v>
      </c>
      <c r="FN348">
        <v>66.614426576666006</v>
      </c>
      <c r="FP348">
        <v>3.41098157377664</v>
      </c>
      <c r="FQ348">
        <v>232.42571903481701</v>
      </c>
      <c r="FR348">
        <v>0</v>
      </c>
      <c r="FT348">
        <v>8.4785742756428704</v>
      </c>
      <c r="FU348">
        <v>35.374502240860302</v>
      </c>
      <c r="FV348">
        <v>12.4500983061101</v>
      </c>
      <c r="FW348">
        <v>59.703743194192398</v>
      </c>
      <c r="FY348">
        <v>2.8831507639032701</v>
      </c>
      <c r="GI348">
        <v>171.22628229320799</v>
      </c>
      <c r="GJ348">
        <v>0</v>
      </c>
      <c r="GL348">
        <v>4.6465643135934602</v>
      </c>
      <c r="GM348">
        <v>33.813159252840698</v>
      </c>
      <c r="GN348">
        <v>12.8955446922359</v>
      </c>
      <c r="GO348">
        <v>64.392385980032998</v>
      </c>
      <c r="GQ348">
        <v>3.32579485669803</v>
      </c>
      <c r="IB348">
        <v>157.136010621303</v>
      </c>
      <c r="ID348">
        <v>0.11249851689629201</v>
      </c>
      <c r="IE348">
        <v>3.0742327474965201</v>
      </c>
      <c r="IF348">
        <v>25.7913095439276</v>
      </c>
      <c r="IG348">
        <v>14.8155218826313</v>
      </c>
      <c r="IH348">
        <v>57.8598956948629</v>
      </c>
      <c r="IJ348">
        <v>2.82935986046044</v>
      </c>
      <c r="JC348">
        <v>172.73394994892701</v>
      </c>
      <c r="JD348">
        <v>0</v>
      </c>
      <c r="JF348">
        <v>5.7947977085505196</v>
      </c>
      <c r="JG348">
        <v>33.111034385080103</v>
      </c>
      <c r="JH348">
        <v>18.1763270882123</v>
      </c>
      <c r="JI348">
        <v>55.485773158990398</v>
      </c>
      <c r="JJ348">
        <v>977.12370828519602</v>
      </c>
      <c r="JK348">
        <v>1.4055289895368701</v>
      </c>
      <c r="JU348">
        <v>167.82160476695401</v>
      </c>
      <c r="JW348">
        <v>0.89077425563199197</v>
      </c>
      <c r="JX348">
        <v>5.7962671002302804</v>
      </c>
      <c r="JY348">
        <v>22.408963386471399</v>
      </c>
      <c r="JZ348">
        <v>11.9881413246269</v>
      </c>
      <c r="KA348">
        <v>62.006023504635898</v>
      </c>
      <c r="KC348">
        <v>2.8629101082716502</v>
      </c>
      <c r="KD348">
        <v>150.58671853524001</v>
      </c>
      <c r="KE348">
        <v>0</v>
      </c>
      <c r="KG348">
        <v>5.07318187990243</v>
      </c>
      <c r="KH348">
        <v>35.6612428961623</v>
      </c>
      <c r="KI348">
        <v>13.8</v>
      </c>
      <c r="KJ348">
        <v>55.92</v>
      </c>
      <c r="KL348">
        <v>4.0793324831803002</v>
      </c>
      <c r="KM348">
        <v>109.33262956593499</v>
      </c>
      <c r="KO348">
        <v>0.85891124132063001</v>
      </c>
      <c r="KP348">
        <v>5.1297587393153803</v>
      </c>
      <c r="KQ348">
        <v>29.198232397540199</v>
      </c>
      <c r="KR348">
        <v>12.494491525423699</v>
      </c>
      <c r="KS348">
        <v>64.652966101694901</v>
      </c>
      <c r="KU348">
        <v>2.1590142084831401</v>
      </c>
      <c r="LE348">
        <v>83.004130723944897</v>
      </c>
      <c r="LG348">
        <v>1.0631584482208301</v>
      </c>
      <c r="LH348">
        <v>4.7583135531390104</v>
      </c>
      <c r="LI348">
        <v>30.5343574969841</v>
      </c>
      <c r="LJ348">
        <v>12.0576497456412</v>
      </c>
      <c r="LK348">
        <v>63.918917609742799</v>
      </c>
      <c r="LL348">
        <v>980.09440731008101</v>
      </c>
      <c r="LM348">
        <v>1.62050215220504</v>
      </c>
      <c r="MO348">
        <v>191.134818944041</v>
      </c>
      <c r="MP348">
        <v>0</v>
      </c>
      <c r="MR348">
        <v>7.5010593457427799</v>
      </c>
      <c r="MS348">
        <v>31.840173635614299</v>
      </c>
      <c r="MT348">
        <v>19.643152945962001</v>
      </c>
      <c r="MU348">
        <v>57.608161126085598</v>
      </c>
      <c r="NG348">
        <v>209.118013024725</v>
      </c>
      <c r="NH348">
        <v>5.7962801468846203</v>
      </c>
      <c r="NJ348">
        <v>6.2112654351578804</v>
      </c>
      <c r="NK348">
        <v>25.440653932027299</v>
      </c>
      <c r="NL348">
        <v>12.6040288277229</v>
      </c>
      <c r="NM348">
        <v>64.876282548297496</v>
      </c>
      <c r="NO348">
        <v>5.2096879736407598</v>
      </c>
      <c r="OZ348">
        <v>118.90472920198199</v>
      </c>
      <c r="PA348">
        <v>0</v>
      </c>
      <c r="PC348">
        <v>4.4892676718493902</v>
      </c>
      <c r="PE348">
        <v>16.995640432519501</v>
      </c>
      <c r="PF348">
        <v>62.032954025303603</v>
      </c>
      <c r="PH348">
        <v>3.4237720269415099</v>
      </c>
      <c r="PI348">
        <v>130.544996461837</v>
      </c>
      <c r="PJ348">
        <v>0</v>
      </c>
      <c r="PL348">
        <v>3.1489228168404901</v>
      </c>
      <c r="PM348">
        <v>35.715890842129703</v>
      </c>
      <c r="PN348">
        <v>12.4548860966208</v>
      </c>
      <c r="PO348">
        <v>58.846012226975297</v>
      </c>
      <c r="PQ348">
        <v>3.60796857691669</v>
      </c>
      <c r="QJ348">
        <v>105.34742434188399</v>
      </c>
      <c r="QK348">
        <v>0</v>
      </c>
      <c r="QM348">
        <v>5.74767138618971</v>
      </c>
      <c r="QN348">
        <v>34.469181415954097</v>
      </c>
      <c r="QO348">
        <v>12.870598866878799</v>
      </c>
      <c r="QP348">
        <v>63.308418500329203</v>
      </c>
      <c r="QR348">
        <v>1.9289282709687401</v>
      </c>
      <c r="TD348">
        <v>164.567900223489</v>
      </c>
      <c r="TE348">
        <v>0</v>
      </c>
      <c r="TG348">
        <v>4.1251067134804096</v>
      </c>
      <c r="TH348">
        <v>34.667669836687203</v>
      </c>
      <c r="TI348">
        <v>12.2421690872723</v>
      </c>
      <c r="TJ348">
        <v>65.625605513762693</v>
      </c>
      <c r="TL348">
        <v>2.6328650718382098</v>
      </c>
      <c r="TM348">
        <v>93.613568857955997</v>
      </c>
      <c r="TO348">
        <v>1.9600599900433899</v>
      </c>
      <c r="TP348">
        <v>4.1698177425524099</v>
      </c>
      <c r="TQ348">
        <v>19.241372911641498</v>
      </c>
      <c r="TR348">
        <v>13.245758824508799</v>
      </c>
      <c r="TS348">
        <v>60.078395077145103</v>
      </c>
      <c r="TU348">
        <v>2.22112224081242</v>
      </c>
      <c r="TV348">
        <v>186.404977121163</v>
      </c>
      <c r="TX348">
        <v>3.7161234082430599</v>
      </c>
      <c r="TY348">
        <v>4.3241786692622002</v>
      </c>
      <c r="TZ348">
        <v>20.6051258489201</v>
      </c>
      <c r="UA348">
        <v>13.9960416666667</v>
      </c>
      <c r="UB348">
        <v>57.634765625</v>
      </c>
      <c r="UE348">
        <v>193.07051598100301</v>
      </c>
      <c r="UF348">
        <v>0</v>
      </c>
      <c r="UH348">
        <v>4.88628618381974</v>
      </c>
      <c r="UI348">
        <v>38.845181606159898</v>
      </c>
      <c r="UJ348">
        <v>15.068852672750999</v>
      </c>
      <c r="UK348">
        <v>59.302320730117302</v>
      </c>
      <c r="UM348">
        <v>2.8674460493337</v>
      </c>
      <c r="VO348">
        <v>197.69492894353399</v>
      </c>
      <c r="VP348">
        <v>0</v>
      </c>
      <c r="VR348">
        <v>6.1488480736228404</v>
      </c>
      <c r="VS348">
        <v>25.7065144635203</v>
      </c>
      <c r="VT348">
        <v>13.4923387096774</v>
      </c>
      <c r="VU348">
        <v>65.836392729134701</v>
      </c>
      <c r="VV348">
        <v>984.59453070175402</v>
      </c>
      <c r="VW348">
        <v>0.93417203131282101</v>
      </c>
      <c r="VX348">
        <v>127.164539401173</v>
      </c>
      <c r="VZ348">
        <v>0.28482831526768299</v>
      </c>
      <c r="WA348">
        <v>5.3870053890433898</v>
      </c>
      <c r="WB348">
        <v>28.824930320185</v>
      </c>
      <c r="WC348">
        <v>15.856115819209</v>
      </c>
      <c r="WD348">
        <v>52.382316384180797</v>
      </c>
      <c r="WF348">
        <v>3.1871521108647398</v>
      </c>
      <c r="WG348">
        <v>160.517547820191</v>
      </c>
      <c r="WH348">
        <v>0.76785507246376805</v>
      </c>
      <c r="WJ348">
        <v>6.1089414165388396</v>
      </c>
      <c r="WK348">
        <v>31.3266662468791</v>
      </c>
      <c r="WL348">
        <v>12.169019035258501</v>
      </c>
      <c r="WM348">
        <v>68.388836871542907</v>
      </c>
      <c r="WO348">
        <v>1.52248855459863</v>
      </c>
      <c r="XZ348">
        <v>62.228108664332296</v>
      </c>
      <c r="YB348">
        <v>0.23064009469091001</v>
      </c>
      <c r="YC348">
        <v>3.8002997856238498</v>
      </c>
      <c r="YE348">
        <v>12.7050161234909</v>
      </c>
      <c r="YF348">
        <v>59.414136045080497</v>
      </c>
      <c r="YH348">
        <v>2.9568806261076701</v>
      </c>
      <c r="YI348">
        <v>27.373463941473702</v>
      </c>
      <c r="YK348">
        <v>0.27487500906201601</v>
      </c>
      <c r="YL348">
        <v>3.7012509502572701</v>
      </c>
      <c r="YM348">
        <v>32.5525629986182</v>
      </c>
      <c r="YN348">
        <v>13.6891242937853</v>
      </c>
      <c r="YO348">
        <v>58.198170903954797</v>
      </c>
      <c r="YQ348">
        <v>3.0875154873346502</v>
      </c>
      <c r="ZA348">
        <v>101.04956324076301</v>
      </c>
      <c r="ZB348">
        <v>0</v>
      </c>
      <c r="ZD348">
        <v>5.2565445620312303</v>
      </c>
      <c r="ZE348">
        <v>40.102151940651297</v>
      </c>
      <c r="ZF348">
        <v>13.637040119007199</v>
      </c>
      <c r="ZG348">
        <v>59.386434170640797</v>
      </c>
      <c r="ZI348">
        <v>4.5494825768646603</v>
      </c>
    </row>
    <row r="349" spans="1:685" x14ac:dyDescent="0.35">
      <c r="A349" s="1">
        <v>43539.479155092595</v>
      </c>
      <c r="B349">
        <v>70.8045052675634</v>
      </c>
      <c r="C349">
        <v>0</v>
      </c>
      <c r="E349">
        <v>2.44127928686382</v>
      </c>
      <c r="F349">
        <v>41.126547978248702</v>
      </c>
      <c r="G349">
        <v>15.4139623151212</v>
      </c>
      <c r="H349">
        <v>55.867800543764098</v>
      </c>
      <c r="J349">
        <v>1.1035304882916099</v>
      </c>
      <c r="K349">
        <v>90.5732482038283</v>
      </c>
      <c r="M349">
        <v>0.37909703700953801</v>
      </c>
      <c r="N349">
        <v>5.2236484572555799</v>
      </c>
      <c r="O349">
        <v>31.709024331033898</v>
      </c>
      <c r="P349">
        <v>18.529576725746299</v>
      </c>
      <c r="Q349">
        <v>51.881247349898302</v>
      </c>
      <c r="S349">
        <v>1.2862003994968501</v>
      </c>
      <c r="AC349">
        <v>136.578364359853</v>
      </c>
      <c r="AD349">
        <v>0</v>
      </c>
      <c r="AF349">
        <v>5.1694033155755399</v>
      </c>
      <c r="AG349">
        <v>39.239383436976198</v>
      </c>
      <c r="AH349">
        <v>16.938050217141701</v>
      </c>
      <c r="AI349">
        <v>50.5617034393251</v>
      </c>
      <c r="AK349">
        <v>2.34675349807747</v>
      </c>
      <c r="AU349">
        <v>205.043776467882</v>
      </c>
      <c r="AV349">
        <v>0.21553906926406899</v>
      </c>
      <c r="AX349">
        <v>5.09667283965058</v>
      </c>
      <c r="AY349">
        <v>35.463480239916699</v>
      </c>
      <c r="AZ349">
        <v>16.2502380952381</v>
      </c>
      <c r="BA349">
        <v>55.273299924713001</v>
      </c>
      <c r="BB349">
        <v>970.03567586906604</v>
      </c>
      <c r="BC349">
        <v>1.71510496896752</v>
      </c>
      <c r="BV349">
        <v>233.209503181489</v>
      </c>
      <c r="BW349">
        <v>9.0483498717350805</v>
      </c>
      <c r="BY349">
        <v>4.30331373534628</v>
      </c>
      <c r="BZ349">
        <v>18.990990672856601</v>
      </c>
      <c r="CA349">
        <v>16.8129489272388</v>
      </c>
      <c r="CB349">
        <v>58.249014692164202</v>
      </c>
      <c r="CD349">
        <v>6.2401507444146302</v>
      </c>
      <c r="CE349">
        <v>90.144541235820199</v>
      </c>
      <c r="CF349">
        <v>0</v>
      </c>
      <c r="CI349">
        <v>40.286214037515897</v>
      </c>
      <c r="CJ349">
        <v>13.7097094075079</v>
      </c>
      <c r="CK349">
        <v>55.0870742068876</v>
      </c>
      <c r="CL349">
        <v>980.37393189383499</v>
      </c>
      <c r="CM349">
        <v>2.41530265877768</v>
      </c>
      <c r="CN349">
        <v>109.52445946636</v>
      </c>
      <c r="CO349">
        <v>0</v>
      </c>
      <c r="CQ349">
        <v>3.37996771120247</v>
      </c>
      <c r="CS349">
        <v>19.3466193250208</v>
      </c>
      <c r="CT349">
        <v>52.291799485207797</v>
      </c>
      <c r="CV349">
        <v>5.8398033128002496</v>
      </c>
      <c r="CW349">
        <v>148.894004857325</v>
      </c>
      <c r="CX349">
        <v>0</v>
      </c>
      <c r="CZ349">
        <v>3.2866443456524799</v>
      </c>
      <c r="DA349">
        <v>34.284125980864602</v>
      </c>
      <c r="DB349">
        <v>27.4796192520852</v>
      </c>
      <c r="DC349">
        <v>42.849096658252897</v>
      </c>
      <c r="DE349">
        <v>0.476034658256905</v>
      </c>
      <c r="EP349">
        <v>125.670123705553</v>
      </c>
      <c r="ER349">
        <v>0.54364919118961397</v>
      </c>
      <c r="ES349">
        <v>3.5075668784236602</v>
      </c>
      <c r="ET349">
        <v>31.502259456146401</v>
      </c>
      <c r="EU349">
        <v>17.006567028985501</v>
      </c>
      <c r="EV349">
        <v>50.596073369565197</v>
      </c>
      <c r="EW349">
        <v>984.56409289957003</v>
      </c>
      <c r="EX349">
        <v>4.3834872257803896</v>
      </c>
      <c r="FH349">
        <v>230.60644123180799</v>
      </c>
      <c r="FJ349">
        <v>1.23883016953324</v>
      </c>
      <c r="FK349">
        <v>6.35506007229134</v>
      </c>
      <c r="FL349">
        <v>23.2070842359994</v>
      </c>
      <c r="FM349">
        <v>13.5205613873999</v>
      </c>
      <c r="FN349">
        <v>63.409143794255897</v>
      </c>
      <c r="FP349">
        <v>3.97329271442874</v>
      </c>
      <c r="FQ349">
        <v>201.99372004507899</v>
      </c>
      <c r="FR349">
        <v>0</v>
      </c>
      <c r="FT349">
        <v>7.0585170210589903</v>
      </c>
      <c r="FU349">
        <v>36.5386210535898</v>
      </c>
      <c r="FV349">
        <v>13.683508888268401</v>
      </c>
      <c r="FW349">
        <v>56.038962550607302</v>
      </c>
      <c r="FY349">
        <v>4.4159585563481203</v>
      </c>
      <c r="GI349">
        <v>166.79876345922901</v>
      </c>
      <c r="GJ349">
        <v>0</v>
      </c>
      <c r="GL349">
        <v>4.2587805134586896</v>
      </c>
      <c r="GM349">
        <v>34.798227381866802</v>
      </c>
      <c r="GN349">
        <v>14.0572560275545</v>
      </c>
      <c r="GO349">
        <v>60.795401583710401</v>
      </c>
      <c r="GQ349">
        <v>3.3404114625937198</v>
      </c>
      <c r="IB349">
        <v>164.368747832872</v>
      </c>
      <c r="ID349">
        <v>0.156040182533662</v>
      </c>
      <c r="IE349">
        <v>3.5735714600815398</v>
      </c>
      <c r="IF349">
        <v>25.3268869008193</v>
      </c>
      <c r="IG349">
        <v>16.911310096153802</v>
      </c>
      <c r="IH349">
        <v>53.128629807692299</v>
      </c>
      <c r="IJ349">
        <v>2.2226687983354099</v>
      </c>
      <c r="JC349">
        <v>176.49107128777601</v>
      </c>
      <c r="JD349">
        <v>0</v>
      </c>
      <c r="JF349">
        <v>7.38959161434106</v>
      </c>
      <c r="JG349">
        <v>34.128797810241601</v>
      </c>
      <c r="JH349">
        <v>19.633096245372801</v>
      </c>
      <c r="JI349">
        <v>50.771085845231802</v>
      </c>
      <c r="JJ349">
        <v>976.76916949152599</v>
      </c>
      <c r="JK349">
        <v>1.6871872595800199</v>
      </c>
      <c r="JU349">
        <v>170.53030087544201</v>
      </c>
      <c r="JW349">
        <v>0.70823495132145597</v>
      </c>
      <c r="JX349">
        <v>6.3392184012761099</v>
      </c>
      <c r="JY349">
        <v>23.474900050514901</v>
      </c>
      <c r="JZ349">
        <v>12.624525370980599</v>
      </c>
      <c r="KA349">
        <v>58.820638689668499</v>
      </c>
      <c r="KC349">
        <v>2.8401647028361801</v>
      </c>
      <c r="KD349">
        <v>124.58790529881701</v>
      </c>
      <c r="KE349">
        <v>0</v>
      </c>
      <c r="KG349">
        <v>3.2875439620875002</v>
      </c>
      <c r="KH349">
        <v>38.7995279310624</v>
      </c>
      <c r="KI349">
        <v>16.733333333333299</v>
      </c>
      <c r="KJ349">
        <v>46.316666666666698</v>
      </c>
      <c r="KL349">
        <v>4.0766145894394796</v>
      </c>
      <c r="KM349">
        <v>121.46493452097801</v>
      </c>
      <c r="KO349">
        <v>0.51578396184629904</v>
      </c>
      <c r="KP349">
        <v>4.6921314599609198</v>
      </c>
      <c r="KQ349">
        <v>29.152486824530701</v>
      </c>
      <c r="KR349">
        <v>14.100847457627101</v>
      </c>
      <c r="KS349">
        <v>60.092796610169501</v>
      </c>
      <c r="KU349">
        <v>2.1284640985233199</v>
      </c>
      <c r="LE349">
        <v>81.447550786707495</v>
      </c>
      <c r="LG349">
        <v>0.713169618602982</v>
      </c>
      <c r="LH349">
        <v>4.2201345230502598</v>
      </c>
      <c r="LI349">
        <v>31.2315788112234</v>
      </c>
      <c r="LJ349">
        <v>13.9947623614663</v>
      </c>
      <c r="LK349">
        <v>60.024328644501303</v>
      </c>
      <c r="LL349">
        <v>979.77208278460705</v>
      </c>
      <c r="LM349">
        <v>1.6388756912273299</v>
      </c>
      <c r="MO349">
        <v>200.252920568723</v>
      </c>
      <c r="MP349">
        <v>0</v>
      </c>
      <c r="MR349">
        <v>7.51554369323829</v>
      </c>
      <c r="MS349">
        <v>34.205595556837103</v>
      </c>
      <c r="MT349">
        <v>20.302506336243301</v>
      </c>
      <c r="MU349">
        <v>54.309166431991002</v>
      </c>
      <c r="NG349">
        <v>211.92033027301301</v>
      </c>
      <c r="NH349">
        <v>7.3206408334746698</v>
      </c>
      <c r="NJ349">
        <v>5.9086133478552298</v>
      </c>
      <c r="NK349">
        <v>25.787417709945998</v>
      </c>
      <c r="NL349">
        <v>14.461207457033</v>
      </c>
      <c r="NM349">
        <v>61.180163104929903</v>
      </c>
      <c r="NO349">
        <v>5.2449319126645202</v>
      </c>
      <c r="OZ349">
        <v>123.009632331131</v>
      </c>
      <c r="PA349">
        <v>0</v>
      </c>
      <c r="PC349">
        <v>4.7208675642587403</v>
      </c>
      <c r="PE349">
        <v>18.8259088521256</v>
      </c>
      <c r="PF349">
        <v>57.892098359136</v>
      </c>
      <c r="PH349">
        <v>3.12675224214416</v>
      </c>
      <c r="PI349">
        <v>129.80888423958601</v>
      </c>
      <c r="PJ349">
        <v>0</v>
      </c>
      <c r="PL349">
        <v>3.1849919987573099</v>
      </c>
      <c r="PM349">
        <v>37.324802284775302</v>
      </c>
      <c r="PN349">
        <v>12.9584047821554</v>
      </c>
      <c r="PO349">
        <v>57.328610538934299</v>
      </c>
      <c r="PQ349">
        <v>3.5792473412380201</v>
      </c>
      <c r="QJ349">
        <v>100.54187456192101</v>
      </c>
      <c r="QK349">
        <v>0</v>
      </c>
      <c r="QM349">
        <v>4.7954356185861302</v>
      </c>
      <c r="QN349">
        <v>35.509661505675702</v>
      </c>
      <c r="QO349">
        <v>14.319151578753999</v>
      </c>
      <c r="QP349">
        <v>59.220487271613202</v>
      </c>
      <c r="QR349">
        <v>2.0098854371234598</v>
      </c>
      <c r="TD349">
        <v>162.49852286174601</v>
      </c>
      <c r="TE349">
        <v>0</v>
      </c>
      <c r="TG349">
        <v>3.6599976684174802</v>
      </c>
      <c r="TH349">
        <v>36.416832251612803</v>
      </c>
      <c r="TI349">
        <v>14.3829913256143</v>
      </c>
      <c r="TJ349">
        <v>59.812402174328398</v>
      </c>
      <c r="TL349">
        <v>2.5758464830104999</v>
      </c>
      <c r="TM349">
        <v>107.859940311391</v>
      </c>
      <c r="TO349">
        <v>0.53264087054664599</v>
      </c>
      <c r="TP349">
        <v>4.5452064003917698</v>
      </c>
      <c r="TQ349">
        <v>18.743946023342399</v>
      </c>
      <c r="TR349">
        <v>15.9382051282051</v>
      </c>
      <c r="TS349">
        <v>55.408237179487202</v>
      </c>
      <c r="TU349">
        <v>1.99767032232951</v>
      </c>
      <c r="TV349">
        <v>190.65137993108101</v>
      </c>
      <c r="TX349">
        <v>4.4244151991105598</v>
      </c>
      <c r="TY349">
        <v>4.9012083766874097</v>
      </c>
      <c r="TZ349">
        <v>21.383728002962599</v>
      </c>
      <c r="UA349">
        <v>16.997970753205099</v>
      </c>
      <c r="UB349">
        <v>51.898689539627</v>
      </c>
      <c r="UC349">
        <v>984</v>
      </c>
      <c r="UD349">
        <v>1.1578664938945</v>
      </c>
      <c r="UE349">
        <v>208.59401029283899</v>
      </c>
      <c r="UF349">
        <v>0</v>
      </c>
      <c r="UH349">
        <v>5.3447823509784103</v>
      </c>
      <c r="UI349">
        <v>41.042390321092199</v>
      </c>
      <c r="UJ349">
        <v>18.2889031052338</v>
      </c>
      <c r="UK349">
        <v>53.537639964771103</v>
      </c>
      <c r="UM349">
        <v>3.1122004882828098</v>
      </c>
      <c r="VO349">
        <v>207.07839388620599</v>
      </c>
      <c r="VP349">
        <v>0</v>
      </c>
      <c r="VR349">
        <v>6.7934664819284896</v>
      </c>
      <c r="VS349">
        <v>25.642848194366099</v>
      </c>
      <c r="VT349">
        <v>14.6336743551587</v>
      </c>
      <c r="VU349">
        <v>62.985553075396801</v>
      </c>
      <c r="VV349">
        <v>984.20053990910503</v>
      </c>
      <c r="VW349">
        <v>0.97242507736872597</v>
      </c>
      <c r="VX349">
        <v>135.07221371295901</v>
      </c>
      <c r="VZ349">
        <v>0.42792316692691801</v>
      </c>
      <c r="WA349">
        <v>5.4319886089884504</v>
      </c>
      <c r="WB349">
        <v>30.244053541392201</v>
      </c>
      <c r="WC349">
        <v>17.163600808395302</v>
      </c>
      <c r="WD349">
        <v>48.977773774201502</v>
      </c>
      <c r="WF349">
        <v>3.13875137893652</v>
      </c>
      <c r="WG349">
        <v>160.788866998054</v>
      </c>
      <c r="WH349">
        <v>0</v>
      </c>
      <c r="WJ349">
        <v>4.9592289011227999</v>
      </c>
      <c r="WK349">
        <v>32.2870806498901</v>
      </c>
      <c r="WL349">
        <v>13.612724736778199</v>
      </c>
      <c r="WM349">
        <v>63.443700935372497</v>
      </c>
      <c r="WO349">
        <v>1.82213875957006</v>
      </c>
      <c r="XZ349">
        <v>60.688763995525598</v>
      </c>
      <c r="YB349">
        <v>0.21462101857410901</v>
      </c>
      <c r="YC349">
        <v>2.7568144699380599</v>
      </c>
      <c r="YE349">
        <v>14.291282407610099</v>
      </c>
      <c r="YF349">
        <v>54.861208437285697</v>
      </c>
      <c r="YH349">
        <v>3.2224949411492299</v>
      </c>
      <c r="YI349">
        <v>22.732163211646998</v>
      </c>
      <c r="YK349">
        <v>0.21136738606013999</v>
      </c>
      <c r="YL349">
        <v>4.4717275815882003</v>
      </c>
      <c r="YM349">
        <v>33.180747036002401</v>
      </c>
      <c r="YN349">
        <v>14.8128460451977</v>
      </c>
      <c r="YO349">
        <v>53.985677966101697</v>
      </c>
      <c r="YQ349">
        <v>3.1566139530038702</v>
      </c>
      <c r="ZA349">
        <v>106.804263263062</v>
      </c>
      <c r="ZB349">
        <v>0</v>
      </c>
      <c r="ZD349">
        <v>6.4109496637982799</v>
      </c>
      <c r="ZE349">
        <v>40.882707939691997</v>
      </c>
      <c r="ZF349">
        <v>14.8733899165351</v>
      </c>
      <c r="ZG349">
        <v>55.744554853748397</v>
      </c>
      <c r="ZI349">
        <v>4.5983344650838403</v>
      </c>
    </row>
    <row r="350" spans="1:685" x14ac:dyDescent="0.35">
      <c r="A350" s="1">
        <v>43539.520821759259</v>
      </c>
      <c r="B350">
        <v>74.9156608340666</v>
      </c>
      <c r="C350">
        <v>0</v>
      </c>
      <c r="E350">
        <v>2.3551969966115198</v>
      </c>
      <c r="F350">
        <v>41.879316455951802</v>
      </c>
      <c r="G350">
        <v>17.0661901887621</v>
      </c>
      <c r="H350">
        <v>53.096770398924498</v>
      </c>
      <c r="J350">
        <v>1.2873825330298201</v>
      </c>
      <c r="K350">
        <v>86.532946037836894</v>
      </c>
      <c r="M350">
        <v>0.41923004678501502</v>
      </c>
      <c r="N350">
        <v>5.2767175114876697</v>
      </c>
      <c r="O350">
        <v>33.0089841891226</v>
      </c>
      <c r="P350">
        <v>19.467090144515499</v>
      </c>
      <c r="Q350">
        <v>49.141495983287001</v>
      </c>
      <c r="S350">
        <v>1.1102682397235699</v>
      </c>
      <c r="AC350">
        <v>149.35639291154601</v>
      </c>
      <c r="AD350">
        <v>0</v>
      </c>
      <c r="AF350">
        <v>5.19585665424834</v>
      </c>
      <c r="AG350">
        <v>36.722732876459702</v>
      </c>
      <c r="AH350">
        <v>19.8887963907172</v>
      </c>
      <c r="AI350">
        <v>44.581866289669698</v>
      </c>
      <c r="AK350">
        <v>2.3275419740033501</v>
      </c>
      <c r="AU350">
        <v>212.738714336893</v>
      </c>
      <c r="AV350">
        <v>0.63808972719522605</v>
      </c>
      <c r="AX350">
        <v>5.12812433243817</v>
      </c>
      <c r="AY350">
        <v>36.194123204330303</v>
      </c>
      <c r="AZ350">
        <v>18.244479965899401</v>
      </c>
      <c r="BA350">
        <v>51.1558397271952</v>
      </c>
      <c r="BB350">
        <v>969.68916516656896</v>
      </c>
      <c r="BC350">
        <v>1.9290415166411401</v>
      </c>
      <c r="BV350">
        <v>245.68010696505399</v>
      </c>
      <c r="BW350">
        <v>12.231432993060301</v>
      </c>
      <c r="BY350">
        <v>4.2216686352827404</v>
      </c>
      <c r="BZ350">
        <v>19.771620948980001</v>
      </c>
      <c r="CA350">
        <v>18.475751038839899</v>
      </c>
      <c r="CB350">
        <v>54.448991017921699</v>
      </c>
      <c r="CD350">
        <v>6.8504652179477503</v>
      </c>
      <c r="CE350">
        <v>100.17748281985</v>
      </c>
      <c r="CF350">
        <v>0</v>
      </c>
      <c r="CI350">
        <v>41.281376230088497</v>
      </c>
      <c r="CJ350">
        <v>14.59</v>
      </c>
      <c r="CK350">
        <v>52.497718894009203</v>
      </c>
      <c r="CL350">
        <v>979.858414498652</v>
      </c>
      <c r="CM350">
        <v>2.7691377714065801</v>
      </c>
      <c r="CN350">
        <v>112.376177363484</v>
      </c>
      <c r="CO350">
        <v>0</v>
      </c>
      <c r="CQ350">
        <v>3.2024210599329801</v>
      </c>
      <c r="CS350">
        <v>20.359079425316601</v>
      </c>
      <c r="CT350">
        <v>49.514481039405297</v>
      </c>
      <c r="CV350">
        <v>5.9588970580674196</v>
      </c>
      <c r="CW350">
        <v>164.659324968508</v>
      </c>
      <c r="CX350">
        <v>0</v>
      </c>
      <c r="CZ350">
        <v>3.07467616775787</v>
      </c>
      <c r="DA350">
        <v>34.858976931021203</v>
      </c>
      <c r="DB350">
        <v>28.853599311136598</v>
      </c>
      <c r="DC350">
        <v>40.355017221584397</v>
      </c>
      <c r="DE350">
        <v>0</v>
      </c>
      <c r="EP350">
        <v>135.04622294267</v>
      </c>
      <c r="ER350">
        <v>0.59818646653861896</v>
      </c>
      <c r="ES350">
        <v>4.2907078332474198</v>
      </c>
      <c r="ET350">
        <v>32.105587661236001</v>
      </c>
      <c r="EU350">
        <v>18.2362202380952</v>
      </c>
      <c r="EV350">
        <v>47.543333333333301</v>
      </c>
      <c r="EW350">
        <v>984.04531250000002</v>
      </c>
      <c r="EX350">
        <v>3.7086306840040302</v>
      </c>
      <c r="FH350">
        <v>224.47096605267501</v>
      </c>
      <c r="FJ350">
        <v>0.37280072299573702</v>
      </c>
      <c r="FK350">
        <v>5.2504667424918097</v>
      </c>
      <c r="FL350">
        <v>24.055898485756401</v>
      </c>
      <c r="FM350">
        <v>14.667481677254999</v>
      </c>
      <c r="FN350">
        <v>60.174083655945999</v>
      </c>
      <c r="FP350">
        <v>4.4203409808500602</v>
      </c>
      <c r="FQ350">
        <v>183.72126090303601</v>
      </c>
      <c r="FR350">
        <v>0</v>
      </c>
      <c r="FT350">
        <v>5.9321160075819801</v>
      </c>
      <c r="FU350">
        <v>38.2702272468186</v>
      </c>
      <c r="FV350">
        <v>14.8556034482759</v>
      </c>
      <c r="FW350">
        <v>53.290517241379298</v>
      </c>
      <c r="FY350">
        <v>4.2083532145928402</v>
      </c>
      <c r="GI350">
        <v>174.55987077319901</v>
      </c>
      <c r="GJ350">
        <v>0</v>
      </c>
      <c r="GL350">
        <v>3.6499206974175999</v>
      </c>
      <c r="GM350">
        <v>35.098131190657099</v>
      </c>
      <c r="GN350">
        <v>16.176170814479601</v>
      </c>
      <c r="GO350">
        <v>57.321040723981902</v>
      </c>
      <c r="GQ350">
        <v>3.32579485669803</v>
      </c>
      <c r="IB350">
        <v>177.72263671280299</v>
      </c>
      <c r="ID350">
        <v>0.286697087496675</v>
      </c>
      <c r="IE350">
        <v>5.0250142917689899</v>
      </c>
      <c r="IF350">
        <v>26.475021510784899</v>
      </c>
      <c r="IG350">
        <v>19.038607132925499</v>
      </c>
      <c r="IH350">
        <v>47.985899697580599</v>
      </c>
      <c r="IJ350">
        <v>1.67507312197905</v>
      </c>
      <c r="JC350">
        <v>176.33267105046801</v>
      </c>
      <c r="JD350">
        <v>0</v>
      </c>
      <c r="JF350">
        <v>7.0710458436675898</v>
      </c>
      <c r="JG350">
        <v>35.236904226848601</v>
      </c>
      <c r="JH350">
        <v>19.676182340076501</v>
      </c>
      <c r="JI350">
        <v>48.7523168398032</v>
      </c>
      <c r="JJ350">
        <v>976.26283787328498</v>
      </c>
      <c r="JK350">
        <v>1.69630910067435</v>
      </c>
      <c r="JU350">
        <v>177.75206356484901</v>
      </c>
      <c r="JW350">
        <v>0.31638108275584098</v>
      </c>
      <c r="JX350">
        <v>6.6260817096514399</v>
      </c>
      <c r="JY350">
        <v>23.978361927602599</v>
      </c>
      <c r="JZ350">
        <v>13.9005445075758</v>
      </c>
      <c r="KA350">
        <v>55.575047348484802</v>
      </c>
      <c r="KC350">
        <v>3.2896953901746602</v>
      </c>
      <c r="KD350">
        <v>151.25002870820299</v>
      </c>
      <c r="KE350">
        <v>0</v>
      </c>
      <c r="KG350">
        <v>3.6943395850663099</v>
      </c>
      <c r="KH350">
        <v>40.461160284698899</v>
      </c>
      <c r="KI350">
        <v>17.3</v>
      </c>
      <c r="KJ350">
        <v>45.8</v>
      </c>
      <c r="KL350">
        <v>3.8643158340826198</v>
      </c>
      <c r="KM350">
        <v>144.95840554739101</v>
      </c>
      <c r="KO350">
        <v>0.49397136441380501</v>
      </c>
      <c r="KP350">
        <v>5.0351911837493901</v>
      </c>
      <c r="KQ350">
        <v>27.208921303614101</v>
      </c>
      <c r="KR350">
        <v>14.880508474576301</v>
      </c>
      <c r="KS350">
        <v>57.287711864406802</v>
      </c>
      <c r="KU350">
        <v>2.1020227742394102</v>
      </c>
      <c r="LE350">
        <v>53.9281287312335</v>
      </c>
      <c r="LG350">
        <v>0.69814462387160103</v>
      </c>
      <c r="LH350">
        <v>4.3466475829807596</v>
      </c>
      <c r="LI350">
        <v>32.704412181609698</v>
      </c>
      <c r="LJ350">
        <v>16.409467662754</v>
      </c>
      <c r="LK350">
        <v>55.0799865111385</v>
      </c>
      <c r="LL350">
        <v>979.253937583729</v>
      </c>
      <c r="LM350">
        <v>1.57930872859419</v>
      </c>
      <c r="MO350">
        <v>209.813113963083</v>
      </c>
      <c r="MP350">
        <v>0</v>
      </c>
      <c r="MR350">
        <v>6.1849793020965702</v>
      </c>
      <c r="MS350">
        <v>34.6567419417267</v>
      </c>
      <c r="MT350">
        <v>22.742259751028399</v>
      </c>
      <c r="MU350">
        <v>51.177937692489898</v>
      </c>
      <c r="NG350">
        <v>192.65926148150001</v>
      </c>
      <c r="NH350">
        <v>4.0567196969696901</v>
      </c>
      <c r="NJ350">
        <v>4.9963307749647097</v>
      </c>
      <c r="NK350">
        <v>31.185707362154599</v>
      </c>
      <c r="NL350">
        <v>16.348757295772199</v>
      </c>
      <c r="NM350">
        <v>56.577684090370703</v>
      </c>
      <c r="NO350">
        <v>4.7086425029640404</v>
      </c>
      <c r="OZ350">
        <v>124.71686691953801</v>
      </c>
      <c r="PA350">
        <v>0</v>
      </c>
      <c r="PC350">
        <v>3.0880523729296501</v>
      </c>
      <c r="PE350">
        <v>21.301837221290501</v>
      </c>
      <c r="PF350">
        <v>53.941464276584298</v>
      </c>
      <c r="PH350">
        <v>2.5052478467321699</v>
      </c>
      <c r="PI350">
        <v>130.80592072888001</v>
      </c>
      <c r="PJ350">
        <v>0</v>
      </c>
      <c r="PL350">
        <v>3.12662695986586</v>
      </c>
      <c r="PM350">
        <v>38.841888665702101</v>
      </c>
      <c r="PN350">
        <v>14.141660176249699</v>
      </c>
      <c r="PO350">
        <v>54.331438622893899</v>
      </c>
      <c r="PQ350">
        <v>3.9035571797361799</v>
      </c>
      <c r="QJ350">
        <v>106.937875124935</v>
      </c>
      <c r="QK350">
        <v>0</v>
      </c>
      <c r="QM350">
        <v>5.4860415905817499</v>
      </c>
      <c r="QN350">
        <v>36.382002195454703</v>
      </c>
      <c r="QO350">
        <v>15.8678840090989</v>
      </c>
      <c r="QP350">
        <v>55.965271050329903</v>
      </c>
      <c r="QR350">
        <v>2.09018438078638</v>
      </c>
      <c r="TD350">
        <v>172.62205378135499</v>
      </c>
      <c r="TE350">
        <v>0</v>
      </c>
      <c r="TG350">
        <v>2.6678527332559998</v>
      </c>
      <c r="TH350">
        <v>37.146072408970603</v>
      </c>
      <c r="TI350">
        <v>16.0576217940243</v>
      </c>
      <c r="TJ350">
        <v>56.393870816256801</v>
      </c>
      <c r="TL350">
        <v>2.6711217418166799</v>
      </c>
      <c r="TM350">
        <v>111.490161444791</v>
      </c>
      <c r="TO350">
        <v>0.45114482669795097</v>
      </c>
      <c r="TP350">
        <v>3.23701441514938</v>
      </c>
      <c r="TQ350">
        <v>23.727229235377202</v>
      </c>
      <c r="TR350">
        <v>18.365849621689801</v>
      </c>
      <c r="TS350">
        <v>49.486383984867601</v>
      </c>
      <c r="TU350">
        <v>2.2688943993167698</v>
      </c>
      <c r="TV350">
        <v>190.035820468167</v>
      </c>
      <c r="TX350">
        <v>4.5773572709654804</v>
      </c>
      <c r="TY350">
        <v>5.1479605274374602</v>
      </c>
      <c r="TZ350">
        <v>24.130729823895599</v>
      </c>
      <c r="UA350">
        <v>17.970436463046799</v>
      </c>
      <c r="UB350">
        <v>47.713008931938198</v>
      </c>
      <c r="UC350">
        <v>983.31</v>
      </c>
      <c r="UD350">
        <v>1.3931211577823299</v>
      </c>
      <c r="UE350">
        <v>219.76269993898799</v>
      </c>
      <c r="UF350">
        <v>0</v>
      </c>
      <c r="UH350">
        <v>6.9171640898799298</v>
      </c>
      <c r="UI350">
        <v>40.849814374386298</v>
      </c>
      <c r="UJ350">
        <v>20.6488461538462</v>
      </c>
      <c r="UK350">
        <v>48.584615384615397</v>
      </c>
      <c r="UM350">
        <v>3.2568886591069099</v>
      </c>
      <c r="VO350">
        <v>205.009504755878</v>
      </c>
      <c r="VP350">
        <v>0</v>
      </c>
      <c r="VR350">
        <v>5.3110838804661</v>
      </c>
      <c r="VS350">
        <v>27.069336149842599</v>
      </c>
      <c r="VT350">
        <v>16.236030505952399</v>
      </c>
      <c r="VU350">
        <v>60.083209325396801</v>
      </c>
      <c r="VV350">
        <v>983.60525211976403</v>
      </c>
      <c r="VW350">
        <v>0.98984193187109604</v>
      </c>
      <c r="VX350">
        <v>149.554294921664</v>
      </c>
      <c r="VZ350">
        <v>1.11538701042572</v>
      </c>
      <c r="WA350">
        <v>6.6782165716025697</v>
      </c>
      <c r="WB350">
        <v>29.294873588745698</v>
      </c>
      <c r="WC350">
        <v>19.385349801658801</v>
      </c>
      <c r="WD350">
        <v>44.791390191128698</v>
      </c>
      <c r="WF350">
        <v>3.24075888468324</v>
      </c>
      <c r="WG350">
        <v>171.19912829678699</v>
      </c>
      <c r="WH350">
        <v>0</v>
      </c>
      <c r="WJ350">
        <v>4.2029520092766202</v>
      </c>
      <c r="WK350">
        <v>34.2047240235526</v>
      </c>
      <c r="WL350">
        <v>15.5782067921263</v>
      </c>
      <c r="WM350">
        <v>59.730434782608697</v>
      </c>
      <c r="WO350">
        <v>2.4773749203648801</v>
      </c>
      <c r="XZ350">
        <v>65.105992832650998</v>
      </c>
      <c r="YB350">
        <v>0.15100308943333299</v>
      </c>
      <c r="YC350">
        <v>2.7147777745232</v>
      </c>
      <c r="YE350">
        <v>15.888567594219699</v>
      </c>
      <c r="YF350">
        <v>50.6530012938289</v>
      </c>
      <c r="YH350">
        <v>3.1843994976896699</v>
      </c>
      <c r="YI350">
        <v>33.099554748052597</v>
      </c>
      <c r="YK350">
        <v>0.31261241270683199</v>
      </c>
      <c r="YL350">
        <v>4.7768614358485504</v>
      </c>
      <c r="YM350">
        <v>33.684375373122798</v>
      </c>
      <c r="YN350">
        <v>16.178707627118701</v>
      </c>
      <c r="YO350">
        <v>50.306716101694903</v>
      </c>
      <c r="YQ350">
        <v>3.4408816855070601</v>
      </c>
      <c r="ZA350">
        <v>106.65746148237599</v>
      </c>
      <c r="ZB350">
        <v>0</v>
      </c>
      <c r="ZD350">
        <v>6.6969164161418302</v>
      </c>
      <c r="ZE350">
        <v>41.526114938152602</v>
      </c>
      <c r="ZF350">
        <v>16.0979876893939</v>
      </c>
      <c r="ZG350">
        <v>51.973626893939397</v>
      </c>
      <c r="ZI350">
        <v>4.5415543074721203</v>
      </c>
    </row>
    <row r="351" spans="1:685" x14ac:dyDescent="0.35">
      <c r="A351" s="1">
        <v>43539.562488425923</v>
      </c>
      <c r="B351">
        <v>72.057134400299105</v>
      </c>
      <c r="C351">
        <v>0</v>
      </c>
      <c r="E351">
        <v>2.0699605649405002</v>
      </c>
      <c r="F351">
        <v>41.964853707776399</v>
      </c>
      <c r="G351">
        <v>18.3149425000665</v>
      </c>
      <c r="H351">
        <v>49.912374624205199</v>
      </c>
      <c r="J351">
        <v>1.0345419128062801</v>
      </c>
      <c r="K351">
        <v>87.177080092546603</v>
      </c>
      <c r="M351">
        <v>0.346115188146493</v>
      </c>
      <c r="N351">
        <v>4.8703038531244998</v>
      </c>
      <c r="O351">
        <v>33.925529910017801</v>
      </c>
      <c r="P351">
        <v>19.570478489903401</v>
      </c>
      <c r="Q351">
        <v>48.182717595179199</v>
      </c>
      <c r="S351">
        <v>1.80284159560598</v>
      </c>
      <c r="AC351">
        <v>157.941261052247</v>
      </c>
      <c r="AD351">
        <v>0</v>
      </c>
      <c r="AF351">
        <v>4.9091300199222996</v>
      </c>
      <c r="AG351">
        <v>38.780883540729398</v>
      </c>
      <c r="AH351">
        <v>20.7709906383262</v>
      </c>
      <c r="AI351">
        <v>41.7491554504264</v>
      </c>
      <c r="AK351">
        <v>1.3397666489353799</v>
      </c>
      <c r="AU351">
        <v>224.185594854116</v>
      </c>
      <c r="AV351">
        <v>0</v>
      </c>
      <c r="AX351">
        <v>6.4171396952512101</v>
      </c>
      <c r="AY351">
        <v>37.288170486579901</v>
      </c>
      <c r="AZ351">
        <v>18.583877725002999</v>
      </c>
      <c r="BA351">
        <v>49.298887758660797</v>
      </c>
      <c r="BB351">
        <v>969.000878124564</v>
      </c>
      <c r="BC351">
        <v>1.8989043322044901</v>
      </c>
      <c r="BV351">
        <v>192.22123470988399</v>
      </c>
      <c r="BW351">
        <v>10.938331511278401</v>
      </c>
      <c r="BY351">
        <v>4.6682522967175597</v>
      </c>
      <c r="BZ351">
        <v>22.927372287764101</v>
      </c>
      <c r="CA351">
        <v>19.6212098163031</v>
      </c>
      <c r="CB351">
        <v>51.634028922131399</v>
      </c>
      <c r="CD351">
        <v>6.8677610840112404</v>
      </c>
      <c r="CE351">
        <v>102.56094910375</v>
      </c>
      <c r="CF351">
        <v>0</v>
      </c>
      <c r="CI351">
        <v>41.530243881835297</v>
      </c>
      <c r="CJ351">
        <v>15.572299636272399</v>
      </c>
      <c r="CK351">
        <v>50.591432490906797</v>
      </c>
      <c r="CL351">
        <v>979.32357841614896</v>
      </c>
      <c r="CM351">
        <v>2.62751599288613</v>
      </c>
      <c r="CN351">
        <v>115.10379099198499</v>
      </c>
      <c r="CO351">
        <v>0</v>
      </c>
      <c r="CQ351">
        <v>2.90783694793384</v>
      </c>
      <c r="CS351">
        <v>21.8499095431931</v>
      </c>
      <c r="CT351">
        <v>47.401074174581602</v>
      </c>
      <c r="CV351">
        <v>6.5128171875823799</v>
      </c>
      <c r="CW351">
        <v>167.50201762253599</v>
      </c>
      <c r="CX351">
        <v>0</v>
      </c>
      <c r="CZ351">
        <v>2.79541845686364</v>
      </c>
      <c r="DA351">
        <v>35.338950815029797</v>
      </c>
      <c r="DB351">
        <v>27.5465310167911</v>
      </c>
      <c r="DC351">
        <v>39.6296795496947</v>
      </c>
      <c r="DE351">
        <v>0</v>
      </c>
      <c r="EP351">
        <v>118.813235826167</v>
      </c>
      <c r="ER351">
        <v>0.54004025398815803</v>
      </c>
      <c r="ES351">
        <v>3.6052715924832799</v>
      </c>
      <c r="ET351">
        <v>33.785701699053398</v>
      </c>
      <c r="EU351">
        <v>18.003333333333298</v>
      </c>
      <c r="EV351">
        <v>46.517499999999998</v>
      </c>
      <c r="EW351">
        <v>983.57480155367205</v>
      </c>
      <c r="EX351">
        <v>4.2367609104602497</v>
      </c>
      <c r="FH351">
        <v>225.82584377899701</v>
      </c>
      <c r="FJ351">
        <v>0.20151958206196399</v>
      </c>
      <c r="FK351">
        <v>6.9238338726957798</v>
      </c>
      <c r="FL351">
        <v>21.6703610271237</v>
      </c>
      <c r="FM351">
        <v>17.5029192310238</v>
      </c>
      <c r="FN351">
        <v>56.141226383098399</v>
      </c>
      <c r="FP351">
        <v>3.7585853002195999</v>
      </c>
      <c r="FQ351">
        <v>151.62810076601701</v>
      </c>
      <c r="FR351">
        <v>0</v>
      </c>
      <c r="FT351">
        <v>4.37688403490057</v>
      </c>
      <c r="FU351">
        <v>40.385063626141999</v>
      </c>
      <c r="FV351">
        <v>16.630895544874601</v>
      </c>
      <c r="FW351">
        <v>49.4880002278273</v>
      </c>
      <c r="FY351">
        <v>3.5450362443405501</v>
      </c>
      <c r="GI351">
        <v>179.248408700949</v>
      </c>
      <c r="GJ351">
        <v>0</v>
      </c>
      <c r="GL351">
        <v>3.4822563474691299</v>
      </c>
      <c r="GM351">
        <v>37.506241374415303</v>
      </c>
      <c r="GN351">
        <v>18.295743975760001</v>
      </c>
      <c r="GO351">
        <v>54.546108253489599</v>
      </c>
      <c r="GQ351">
        <v>3.33400233589553</v>
      </c>
      <c r="IB351">
        <v>193.04998887559199</v>
      </c>
      <c r="ID351">
        <v>0.38520892076750402</v>
      </c>
      <c r="IE351">
        <v>5.8432982443208097</v>
      </c>
      <c r="IF351">
        <v>27.427305226833202</v>
      </c>
      <c r="IG351">
        <v>20.688710198612899</v>
      </c>
      <c r="IH351">
        <v>44.8417745113493</v>
      </c>
      <c r="IJ351">
        <v>1.42608264074754</v>
      </c>
      <c r="JC351">
        <v>203.13788794098599</v>
      </c>
      <c r="JD351">
        <v>0</v>
      </c>
      <c r="JF351">
        <v>6.9060920647604203</v>
      </c>
      <c r="JG351">
        <v>37.556977560474401</v>
      </c>
      <c r="JH351">
        <v>19.6140468006346</v>
      </c>
      <c r="JI351">
        <v>48.325132205182499</v>
      </c>
      <c r="JJ351">
        <v>975.74058477011499</v>
      </c>
      <c r="JK351">
        <v>1.9266149229359</v>
      </c>
      <c r="JU351">
        <v>167.941175214694</v>
      </c>
      <c r="JW351">
        <v>0.116420832859691</v>
      </c>
      <c r="JX351">
        <v>6.2559968109790098</v>
      </c>
      <c r="JY351">
        <v>26.584843514226399</v>
      </c>
      <c r="JZ351">
        <v>15.6026503844414</v>
      </c>
      <c r="KA351">
        <v>52.159893017430299</v>
      </c>
      <c r="KC351">
        <v>3.25824541181768</v>
      </c>
      <c r="KD351">
        <v>149.61014882766599</v>
      </c>
      <c r="KE351">
        <v>0</v>
      </c>
      <c r="KG351">
        <v>4.3333400028140199</v>
      </c>
      <c r="KH351">
        <v>41.419192053125997</v>
      </c>
      <c r="KI351">
        <v>18.875</v>
      </c>
      <c r="KJ351">
        <v>42.795000000000002</v>
      </c>
      <c r="KL351">
        <v>3.3170919153173299</v>
      </c>
      <c r="KM351">
        <v>146.70172171070499</v>
      </c>
      <c r="KO351">
        <v>0.44727175993823598</v>
      </c>
      <c r="KP351">
        <v>5.4744369112180298</v>
      </c>
      <c r="KQ351">
        <v>28.467267687816101</v>
      </c>
      <c r="KR351">
        <v>16.430932203389801</v>
      </c>
      <c r="KS351">
        <v>54.927966101694899</v>
      </c>
      <c r="KU351">
        <v>2.3123614602240301</v>
      </c>
      <c r="LE351">
        <v>87.274604652184905</v>
      </c>
      <c r="LG351">
        <v>0.919508570126775</v>
      </c>
      <c r="LH351">
        <v>4.92271779443087</v>
      </c>
      <c r="LI351">
        <v>31.7621694803182</v>
      </c>
      <c r="LJ351">
        <v>17.959505060666999</v>
      </c>
      <c r="LK351">
        <v>51.006811932199298</v>
      </c>
      <c r="LL351">
        <v>978.81673976355296</v>
      </c>
      <c r="LM351">
        <v>1.8487490214050299</v>
      </c>
      <c r="MO351">
        <v>213.55946285745799</v>
      </c>
      <c r="MP351">
        <v>0</v>
      </c>
      <c r="MR351">
        <v>6.29942836713027</v>
      </c>
      <c r="MS351">
        <v>37.489379523711499</v>
      </c>
      <c r="MT351">
        <v>21.605158730158699</v>
      </c>
      <c r="MU351">
        <v>49.857338308457699</v>
      </c>
      <c r="NG351">
        <v>231.47946500133801</v>
      </c>
      <c r="NH351">
        <v>4.5983491067390299</v>
      </c>
      <c r="NJ351">
        <v>6.4712383534452602</v>
      </c>
      <c r="NK351">
        <v>32.140056837486902</v>
      </c>
      <c r="NL351">
        <v>18.454518532876701</v>
      </c>
      <c r="NM351">
        <v>52.056979981047199</v>
      </c>
      <c r="NO351">
        <v>4.6068196947158802</v>
      </c>
      <c r="OZ351">
        <v>120.73858659607301</v>
      </c>
      <c r="PA351">
        <v>0</v>
      </c>
      <c r="PC351">
        <v>2.95604996519089</v>
      </c>
      <c r="PE351">
        <v>21.303713076139601</v>
      </c>
      <c r="PF351">
        <v>51.489068959599599</v>
      </c>
      <c r="PH351">
        <v>2.47965102411287</v>
      </c>
      <c r="PI351">
        <v>132.39499272967501</v>
      </c>
      <c r="PJ351">
        <v>0</v>
      </c>
      <c r="PL351">
        <v>3.17228591933269</v>
      </c>
      <c r="PM351">
        <v>39.561992013487398</v>
      </c>
      <c r="PN351">
        <v>15.281452353616499</v>
      </c>
      <c r="PO351">
        <v>51.5701684067323</v>
      </c>
      <c r="PQ351">
        <v>4.0193401203322399</v>
      </c>
      <c r="QJ351">
        <v>109.85963535126599</v>
      </c>
      <c r="QK351">
        <v>0</v>
      </c>
      <c r="QM351">
        <v>5.6275376349566901</v>
      </c>
      <c r="QN351">
        <v>38.307481813925399</v>
      </c>
      <c r="QO351">
        <v>16.779125740781399</v>
      </c>
      <c r="QP351">
        <v>53.621359882572399</v>
      </c>
      <c r="QR351">
        <v>2.1227269620859599</v>
      </c>
      <c r="TD351">
        <v>178.512375517805</v>
      </c>
      <c r="TE351">
        <v>0</v>
      </c>
      <c r="TG351">
        <v>2.85819430950243</v>
      </c>
      <c r="TH351">
        <v>38.236413606046199</v>
      </c>
      <c r="TI351">
        <v>16.192141608391601</v>
      </c>
      <c r="TJ351">
        <v>55.018310023310001</v>
      </c>
      <c r="TL351">
        <v>2.81432275756057</v>
      </c>
      <c r="TM351">
        <v>116.672435384067</v>
      </c>
      <c r="TO351">
        <v>0.37468758621441001</v>
      </c>
      <c r="TP351">
        <v>3.1697171951219199</v>
      </c>
      <c r="TQ351">
        <v>25.649269994458599</v>
      </c>
      <c r="TR351">
        <v>17.956929181929201</v>
      </c>
      <c r="TS351">
        <v>47.5808424908425</v>
      </c>
      <c r="TU351">
        <v>2.2995094360258399</v>
      </c>
      <c r="TV351">
        <v>192.07170422588399</v>
      </c>
      <c r="TX351">
        <v>4.7058222159768102</v>
      </c>
      <c r="TY351">
        <v>5.6748092223281903</v>
      </c>
      <c r="TZ351">
        <v>23.198581301299601</v>
      </c>
      <c r="UA351">
        <v>18.941015624999999</v>
      </c>
      <c r="UB351">
        <v>45.840234375000001</v>
      </c>
      <c r="UE351">
        <v>221.40612732506099</v>
      </c>
      <c r="UF351">
        <v>0</v>
      </c>
      <c r="UH351">
        <v>7.7105127865214103</v>
      </c>
      <c r="UI351">
        <v>42.641508980313503</v>
      </c>
      <c r="UJ351">
        <v>21.441343986443901</v>
      </c>
      <c r="UK351">
        <v>44.927582952396001</v>
      </c>
      <c r="UM351">
        <v>2.5967983161632602</v>
      </c>
      <c r="VO351">
        <v>214.36882985658801</v>
      </c>
      <c r="VP351">
        <v>0</v>
      </c>
      <c r="VR351">
        <v>7.1587203677972404</v>
      </c>
      <c r="VS351">
        <v>28.534705392933301</v>
      </c>
      <c r="VT351">
        <v>17.199774808638601</v>
      </c>
      <c r="VU351">
        <v>56.752314120307098</v>
      </c>
      <c r="VV351">
        <v>983.13146678200098</v>
      </c>
      <c r="VW351">
        <v>1.11808479524739</v>
      </c>
      <c r="VX351">
        <v>146.61663370125399</v>
      </c>
      <c r="VZ351">
        <v>0.97270578970444499</v>
      </c>
      <c r="WA351">
        <v>7.0874612511782802</v>
      </c>
      <c r="WB351">
        <v>31.434949084644298</v>
      </c>
      <c r="WC351">
        <v>20.142085351089602</v>
      </c>
      <c r="WD351">
        <v>42.619135895883801</v>
      </c>
      <c r="WF351">
        <v>3.0893205024674302</v>
      </c>
      <c r="WG351">
        <v>168.64417429025301</v>
      </c>
      <c r="WH351">
        <v>0</v>
      </c>
      <c r="WJ351">
        <v>3.8326935482635598</v>
      </c>
      <c r="WK351">
        <v>35.164343425819801</v>
      </c>
      <c r="WL351">
        <v>15.5562668026328</v>
      </c>
      <c r="WM351">
        <v>57.2866617996972</v>
      </c>
      <c r="WO351">
        <v>2.28457304594028</v>
      </c>
      <c r="XZ351">
        <v>67.145969584782705</v>
      </c>
      <c r="YB351">
        <v>0.15943769186725501</v>
      </c>
      <c r="YC351">
        <v>2.75800556163066</v>
      </c>
      <c r="YE351">
        <v>16.872761194029799</v>
      </c>
      <c r="YF351">
        <v>47.905733238568999</v>
      </c>
      <c r="YH351">
        <v>3.03779787059434</v>
      </c>
      <c r="YI351">
        <v>31.662141893181399</v>
      </c>
      <c r="YK351">
        <v>0.39797476579240698</v>
      </c>
      <c r="YL351">
        <v>4.7423641677091402</v>
      </c>
      <c r="YM351">
        <v>35.2233934880758</v>
      </c>
      <c r="YN351">
        <v>17.498354519774001</v>
      </c>
      <c r="YO351">
        <v>47.0251271186441</v>
      </c>
      <c r="YQ351">
        <v>3.0638327787799202</v>
      </c>
      <c r="ZA351">
        <v>116.10110171889799</v>
      </c>
      <c r="ZB351">
        <v>0</v>
      </c>
      <c r="ZD351">
        <v>6.1459296256791598</v>
      </c>
      <c r="ZE351">
        <v>42.269112909645898</v>
      </c>
      <c r="ZF351">
        <v>17.2455506558119</v>
      </c>
      <c r="ZG351">
        <v>50.102985074626901</v>
      </c>
      <c r="ZI351">
        <v>4.3109833662126897</v>
      </c>
    </row>
    <row r="352" spans="1:685" x14ac:dyDescent="0.35">
      <c r="A352" s="1">
        <v>43539.604155092595</v>
      </c>
      <c r="B352">
        <v>88.365972549759704</v>
      </c>
      <c r="C352">
        <v>0</v>
      </c>
      <c r="E352">
        <v>2.17343960567956</v>
      </c>
      <c r="F352">
        <v>43.242416097308599</v>
      </c>
      <c r="G352">
        <v>17.8749280617685</v>
      </c>
      <c r="H352">
        <v>48.366925517414998</v>
      </c>
      <c r="J352">
        <v>0.77694190305944799</v>
      </c>
      <c r="K352">
        <v>89.795287454130602</v>
      </c>
      <c r="M352">
        <v>0.23134162228834801</v>
      </c>
      <c r="N352">
        <v>3.2711634676540702</v>
      </c>
      <c r="O352">
        <v>35.6068595985314</v>
      </c>
      <c r="P352">
        <v>19.047375137300499</v>
      </c>
      <c r="Q352">
        <v>47.640766406064898</v>
      </c>
      <c r="S352">
        <v>1.4195740907337899</v>
      </c>
      <c r="AC352">
        <v>173.22768995727299</v>
      </c>
      <c r="AD352">
        <v>0</v>
      </c>
      <c r="AF352">
        <v>5.4560493491475199</v>
      </c>
      <c r="AG352">
        <v>42.499033656487697</v>
      </c>
      <c r="AH352">
        <v>19.944124569460399</v>
      </c>
      <c r="AI352">
        <v>41.437293340987402</v>
      </c>
      <c r="AK352">
        <v>1.2894908728182799</v>
      </c>
      <c r="AU352">
        <v>226.64442824089701</v>
      </c>
      <c r="AV352">
        <v>0</v>
      </c>
      <c r="AX352">
        <v>7.4353627792134303</v>
      </c>
      <c r="AY352">
        <v>39.4952280583489</v>
      </c>
      <c r="AZ352">
        <v>18.885414240205002</v>
      </c>
      <c r="BA352">
        <v>48.170147889195199</v>
      </c>
      <c r="BB352">
        <v>968.63928290918705</v>
      </c>
      <c r="BC352">
        <v>2.2363497829379102</v>
      </c>
      <c r="BV352">
        <v>158.696533038772</v>
      </c>
      <c r="BW352">
        <v>4.1339693895578904</v>
      </c>
      <c r="BY352">
        <v>4.8707535714859302</v>
      </c>
      <c r="BZ352">
        <v>29.391092836505099</v>
      </c>
      <c r="CA352">
        <v>19.375111480947499</v>
      </c>
      <c r="CB352">
        <v>51.018729900796799</v>
      </c>
      <c r="CD352">
        <v>5.9895651749438503</v>
      </c>
      <c r="CE352">
        <v>105.668283995408</v>
      </c>
      <c r="CF352">
        <v>0</v>
      </c>
      <c r="CI352">
        <v>42.0441709884239</v>
      </c>
      <c r="CJ352">
        <v>16.454458874458901</v>
      </c>
      <c r="CK352">
        <v>47.937846320346303</v>
      </c>
      <c r="CL352">
        <v>978.97888427571104</v>
      </c>
      <c r="CM352">
        <v>2.7993070812116398</v>
      </c>
      <c r="CN352">
        <v>109.582952970769</v>
      </c>
      <c r="CO352">
        <v>0</v>
      </c>
      <c r="CQ352">
        <v>2.4705808487711201</v>
      </c>
      <c r="CS352">
        <v>22.924061423651001</v>
      </c>
      <c r="CT352">
        <v>44.964119176843099</v>
      </c>
      <c r="CV352">
        <v>6.63675913579001</v>
      </c>
      <c r="CW352">
        <v>175.21511022276599</v>
      </c>
      <c r="CX352">
        <v>0</v>
      </c>
      <c r="CZ352">
        <v>4.0600109026766296</v>
      </c>
      <c r="DA352">
        <v>36.886305676087197</v>
      </c>
      <c r="DB352">
        <v>24.489267794549999</v>
      </c>
      <c r="DC352">
        <v>41.152563178426099</v>
      </c>
      <c r="DE352">
        <v>4.6105856647142E-2</v>
      </c>
      <c r="EP352">
        <v>126.22797342627899</v>
      </c>
      <c r="ER352">
        <v>0.488617652126494</v>
      </c>
      <c r="ES352">
        <v>3.78479791411762</v>
      </c>
      <c r="ET352">
        <v>35.105110385853898</v>
      </c>
      <c r="EU352">
        <v>18.141249999999999</v>
      </c>
      <c r="EV352">
        <v>46.4270833333334</v>
      </c>
      <c r="EW352">
        <v>983.203125</v>
      </c>
      <c r="EX352">
        <v>4.3709763933294203</v>
      </c>
      <c r="FH352">
        <v>258.82024169169102</v>
      </c>
      <c r="FJ352">
        <v>0.22466107907220301</v>
      </c>
      <c r="FK352">
        <v>9.1931214183691292</v>
      </c>
      <c r="FL352">
        <v>22.100314156307999</v>
      </c>
      <c r="FM352">
        <v>18.777907321604399</v>
      </c>
      <c r="FN352">
        <v>52.7197958635509</v>
      </c>
      <c r="FP352">
        <v>3.8754650536114501</v>
      </c>
      <c r="FQ352">
        <v>126.10446098405301</v>
      </c>
      <c r="FR352">
        <v>0</v>
      </c>
      <c r="FT352">
        <v>3.64249157538227</v>
      </c>
      <c r="FU352">
        <v>42.8949014420024</v>
      </c>
      <c r="FV352">
        <v>17.6345517241379</v>
      </c>
      <c r="FW352">
        <v>47.100896551724098</v>
      </c>
      <c r="FY352">
        <v>3.5361360229765202</v>
      </c>
      <c r="GI352">
        <v>173.42941771424299</v>
      </c>
      <c r="GJ352">
        <v>0</v>
      </c>
      <c r="GL352">
        <v>2.6324076525753002</v>
      </c>
      <c r="GM352">
        <v>39.0152173173066</v>
      </c>
      <c r="GN352">
        <v>18.655449365165101</v>
      </c>
      <c r="GO352">
        <v>52.977242436010002</v>
      </c>
      <c r="GQ352">
        <v>3.3666449483073499</v>
      </c>
      <c r="IB352">
        <v>205.498615477594</v>
      </c>
      <c r="ID352">
        <v>0.63833441868696394</v>
      </c>
      <c r="IE352">
        <v>5.8998030506786501</v>
      </c>
      <c r="IF352">
        <v>27.352565250672701</v>
      </c>
      <c r="IG352">
        <v>21.093918269230802</v>
      </c>
      <c r="IH352">
        <v>42.921322115384598</v>
      </c>
      <c r="IJ352">
        <v>1.4508341015619</v>
      </c>
      <c r="JC352">
        <v>196.19485153158999</v>
      </c>
      <c r="JD352">
        <v>0</v>
      </c>
      <c r="JF352">
        <v>7.2739203567302297</v>
      </c>
      <c r="JG352">
        <v>38.394173534791697</v>
      </c>
      <c r="JH352">
        <v>19.727930107526898</v>
      </c>
      <c r="JI352">
        <v>46.884690860215102</v>
      </c>
      <c r="JJ352">
        <v>975.35460632183901</v>
      </c>
      <c r="JK352">
        <v>2.21545148772329</v>
      </c>
      <c r="JU352">
        <v>189.09722914397</v>
      </c>
      <c r="JW352">
        <v>0.117954304836539</v>
      </c>
      <c r="JX352">
        <v>6.9498039240710696</v>
      </c>
      <c r="JY352">
        <v>26.3408452693286</v>
      </c>
      <c r="JZ352">
        <v>16.452907142608598</v>
      </c>
      <c r="KA352">
        <v>49.874184149184103</v>
      </c>
      <c r="KC352">
        <v>3.0257015559788401</v>
      </c>
      <c r="KD352">
        <v>144.20594433096801</v>
      </c>
      <c r="KE352">
        <v>0</v>
      </c>
      <c r="KG352">
        <v>4.0185418256001197</v>
      </c>
      <c r="KH352">
        <v>43.014164396388203</v>
      </c>
      <c r="KI352">
        <v>17.34</v>
      </c>
      <c r="KJ352">
        <v>43.7</v>
      </c>
      <c r="KL352">
        <v>4.2597285427520202</v>
      </c>
      <c r="KM352">
        <v>190.556538974049</v>
      </c>
      <c r="KO352">
        <v>0.55700341828282696</v>
      </c>
      <c r="KP352">
        <v>5.8799089497785104</v>
      </c>
      <c r="KQ352">
        <v>25.823583276682601</v>
      </c>
      <c r="KR352">
        <v>17.4158741368487</v>
      </c>
      <c r="KS352">
        <v>52.055822347771503</v>
      </c>
      <c r="KU352">
        <v>2.22517233866964</v>
      </c>
      <c r="LE352">
        <v>90.5481660930012</v>
      </c>
      <c r="LG352">
        <v>0.66118339695408102</v>
      </c>
      <c r="LH352">
        <v>4.8697473032584497</v>
      </c>
      <c r="LI352">
        <v>32.786146642778697</v>
      </c>
      <c r="LJ352">
        <v>17.123169281342701</v>
      </c>
      <c r="LK352">
        <v>51.294533303760701</v>
      </c>
      <c r="LL352">
        <v>978.65085121306595</v>
      </c>
      <c r="LM352">
        <v>2.7312085906585</v>
      </c>
      <c r="MO352">
        <v>218.01357291282699</v>
      </c>
      <c r="MP352">
        <v>0</v>
      </c>
      <c r="MR352">
        <v>6.76633946889923</v>
      </c>
      <c r="MS352">
        <v>39.707181987059897</v>
      </c>
      <c r="MT352">
        <v>20.570083177860699</v>
      </c>
      <c r="MU352">
        <v>50.700766409430102</v>
      </c>
      <c r="NG352">
        <v>199.921893328816</v>
      </c>
      <c r="NH352">
        <v>1.1714695662313499</v>
      </c>
      <c r="NJ352">
        <v>5.8685924416945596</v>
      </c>
      <c r="NK352">
        <v>38.3358581187452</v>
      </c>
      <c r="NL352">
        <v>18.848399246120799</v>
      </c>
      <c r="NM352">
        <v>50.228507680130797</v>
      </c>
      <c r="NO352">
        <v>3.77282340677941</v>
      </c>
      <c r="OZ352">
        <v>116.495398093947</v>
      </c>
      <c r="PA352">
        <v>0</v>
      </c>
      <c r="PC352">
        <v>3.24290437101179</v>
      </c>
      <c r="PE352">
        <v>20.878667007036402</v>
      </c>
      <c r="PF352">
        <v>50.860703038515801</v>
      </c>
      <c r="PH352">
        <v>2.5169042644411399</v>
      </c>
      <c r="PI352">
        <v>135.993695356665</v>
      </c>
      <c r="PJ352">
        <v>0</v>
      </c>
      <c r="PL352">
        <v>3.2808130091319598</v>
      </c>
      <c r="PM352">
        <v>40.335376731339402</v>
      </c>
      <c r="PN352">
        <v>15.8940298507463</v>
      </c>
      <c r="PO352">
        <v>49.163515144863901</v>
      </c>
      <c r="PQ352">
        <v>4.0248499810148104</v>
      </c>
      <c r="QJ352">
        <v>115.49749305683601</v>
      </c>
      <c r="QK352">
        <v>0</v>
      </c>
      <c r="QM352">
        <v>5.4834327720744103</v>
      </c>
      <c r="QN352">
        <v>39.020043519589798</v>
      </c>
      <c r="QO352">
        <v>17.800746268656699</v>
      </c>
      <c r="QP352">
        <v>51.102611940298502</v>
      </c>
      <c r="QR352">
        <v>2.2331476035977702</v>
      </c>
      <c r="TD352">
        <v>183.219484632595</v>
      </c>
      <c r="TE352">
        <v>0</v>
      </c>
      <c r="TG352">
        <v>3.89103526921398</v>
      </c>
      <c r="TH352">
        <v>38.562309879214602</v>
      </c>
      <c r="TI352">
        <v>15.3878262639578</v>
      </c>
      <c r="TJ352">
        <v>55.503660501964397</v>
      </c>
      <c r="TL352">
        <v>2.9530942762702401</v>
      </c>
      <c r="TM352">
        <v>112.147761125996</v>
      </c>
      <c r="TO352">
        <v>0.20885923125396699</v>
      </c>
      <c r="TP352">
        <v>3.2317051983521901</v>
      </c>
      <c r="TQ352">
        <v>26.9191244964078</v>
      </c>
      <c r="TR352">
        <v>15.3691018532878</v>
      </c>
      <c r="TS352">
        <v>49.699201108871002</v>
      </c>
      <c r="TU352">
        <v>2.0366967227931299</v>
      </c>
      <c r="TV352">
        <v>186.60231068771799</v>
      </c>
      <c r="TX352">
        <v>4.3847997363586098</v>
      </c>
      <c r="TY352">
        <v>5.0191770620626901</v>
      </c>
      <c r="TZ352">
        <v>24.783007791769698</v>
      </c>
      <c r="UA352">
        <v>17.564468443627401</v>
      </c>
      <c r="UB352">
        <v>46.918121936274503</v>
      </c>
      <c r="UE352">
        <v>217.800721230531</v>
      </c>
      <c r="UF352">
        <v>0</v>
      </c>
      <c r="UH352">
        <v>7.1787938650974601</v>
      </c>
      <c r="UI352">
        <v>43.012543493197398</v>
      </c>
      <c r="UJ352">
        <v>21.366333952505801</v>
      </c>
      <c r="UK352">
        <v>44.325462194055902</v>
      </c>
      <c r="UM352">
        <v>2.6374719079855899</v>
      </c>
      <c r="VO352">
        <v>241.128502165697</v>
      </c>
      <c r="VP352">
        <v>3.2611102430555499</v>
      </c>
      <c r="VR352">
        <v>7.8833831108158297</v>
      </c>
      <c r="VS352">
        <v>25.721039329269001</v>
      </c>
      <c r="VT352">
        <v>18.374534970238098</v>
      </c>
      <c r="VU352">
        <v>54.595703125</v>
      </c>
      <c r="VV352">
        <v>982.69734401390997</v>
      </c>
      <c r="VW352">
        <v>1.24785917154671</v>
      </c>
      <c r="VX352">
        <v>150.77756384122901</v>
      </c>
      <c r="VZ352">
        <v>0.837744085339033</v>
      </c>
      <c r="WA352">
        <v>7.1829165392491499</v>
      </c>
      <c r="WB352">
        <v>32.080534388829903</v>
      </c>
      <c r="WC352">
        <v>19.9518855932203</v>
      </c>
      <c r="WD352">
        <v>41.496151129943499</v>
      </c>
      <c r="WF352">
        <v>3.08817438357993</v>
      </c>
      <c r="WG352">
        <v>175.05006513997901</v>
      </c>
      <c r="WH352">
        <v>0</v>
      </c>
      <c r="WJ352">
        <v>4.9195927524085201</v>
      </c>
      <c r="WK352">
        <v>36.343257142273998</v>
      </c>
      <c r="WL352">
        <v>14.6207603287908</v>
      </c>
      <c r="WM352">
        <v>57.793202465931202</v>
      </c>
      <c r="WO352">
        <v>2.1386569739715702</v>
      </c>
      <c r="XZ352">
        <v>73.722746111210597</v>
      </c>
      <c r="YB352">
        <v>0.22334290107445501</v>
      </c>
      <c r="YC352">
        <v>2.9125392872389</v>
      </c>
      <c r="YE352">
        <v>17.376188835651298</v>
      </c>
      <c r="YF352">
        <v>46.366258020974698</v>
      </c>
      <c r="YH352">
        <v>3.1335986880847502</v>
      </c>
      <c r="YI352">
        <v>42.991369347579798</v>
      </c>
      <c r="YK352">
        <v>0.62753693441940395</v>
      </c>
      <c r="YL352">
        <v>5.0925850688661898</v>
      </c>
      <c r="YM352">
        <v>35.367941070284203</v>
      </c>
      <c r="YN352">
        <v>18.570600038963601</v>
      </c>
      <c r="YO352">
        <v>44.680903954802297</v>
      </c>
      <c r="YQ352">
        <v>2.9261926413992398</v>
      </c>
      <c r="ZA352">
        <v>118.11440707511601</v>
      </c>
      <c r="ZB352">
        <v>0</v>
      </c>
      <c r="ZD352">
        <v>5.2108811680997196</v>
      </c>
      <c r="ZE352">
        <v>42.814969218183798</v>
      </c>
      <c r="ZF352">
        <v>17.725961986940298</v>
      </c>
      <c r="ZG352">
        <v>47.749848414179098</v>
      </c>
      <c r="ZI352">
        <v>4.1717384729225797</v>
      </c>
    </row>
    <row r="353" spans="1:685" x14ac:dyDescent="0.35">
      <c r="A353" s="1">
        <v>43539.645821759259</v>
      </c>
      <c r="B353">
        <v>97.283468457196506</v>
      </c>
      <c r="C353">
        <v>0</v>
      </c>
      <c r="E353">
        <v>2.2780892957179102</v>
      </c>
      <c r="F353">
        <v>43.595535482638297</v>
      </c>
      <c r="G353">
        <v>17.798895576205499</v>
      </c>
      <c r="H353">
        <v>48.099371143082699</v>
      </c>
      <c r="J353">
        <v>1.0177630220662801</v>
      </c>
      <c r="K353">
        <v>94.641118289584497</v>
      </c>
      <c r="M353">
        <v>0.15471318965585301</v>
      </c>
      <c r="N353">
        <v>3.48128969665717</v>
      </c>
      <c r="O353">
        <v>36.330927353780901</v>
      </c>
      <c r="P353">
        <v>18.540580062428301</v>
      </c>
      <c r="Q353">
        <v>48.406505293136597</v>
      </c>
      <c r="S353">
        <v>1.3072394023668199</v>
      </c>
      <c r="AC353">
        <v>178.28260099593899</v>
      </c>
      <c r="AD353">
        <v>0</v>
      </c>
      <c r="AF353">
        <v>5.4752491527120997</v>
      </c>
      <c r="AG353">
        <v>42.548445444527303</v>
      </c>
      <c r="AH353">
        <v>19.599161336176302</v>
      </c>
      <c r="AI353">
        <v>41.548878124903403</v>
      </c>
      <c r="AK353">
        <v>1.9152901962700899</v>
      </c>
      <c r="AU353">
        <v>238.57686239727801</v>
      </c>
      <c r="AV353">
        <v>0</v>
      </c>
      <c r="AX353">
        <v>8.2537512601769993</v>
      </c>
      <c r="AY353">
        <v>39.537804041438598</v>
      </c>
      <c r="AZ353">
        <v>17.801461038961001</v>
      </c>
      <c r="BA353">
        <v>48.849642857142797</v>
      </c>
      <c r="BB353">
        <v>968.67369640632205</v>
      </c>
      <c r="BC353">
        <v>3.0885191540348602</v>
      </c>
      <c r="BV353">
        <v>125.65873107799101</v>
      </c>
      <c r="BW353">
        <v>0</v>
      </c>
      <c r="BY353">
        <v>6.08747201346163</v>
      </c>
      <c r="BZ353">
        <v>36.556309885280001</v>
      </c>
      <c r="CA353">
        <v>18.438432835820901</v>
      </c>
      <c r="CB353">
        <v>50.776492537313501</v>
      </c>
      <c r="CD353">
        <v>4.2664335686754802</v>
      </c>
      <c r="CE353">
        <v>146.25361451618801</v>
      </c>
      <c r="CF353">
        <v>0</v>
      </c>
      <c r="CI353">
        <v>41.828421704049397</v>
      </c>
      <c r="CJ353">
        <v>16.148434500282299</v>
      </c>
      <c r="CK353">
        <v>47.804096085074399</v>
      </c>
      <c r="CL353">
        <v>979.18716345458097</v>
      </c>
      <c r="CM353">
        <v>4.0217895078529304</v>
      </c>
      <c r="CN353">
        <v>112.260493172464</v>
      </c>
      <c r="CO353">
        <v>0</v>
      </c>
      <c r="CQ353">
        <v>2.6314515517697301</v>
      </c>
      <c r="CS353">
        <v>21.800074626865701</v>
      </c>
      <c r="CT353">
        <v>45.2271831402429</v>
      </c>
      <c r="CV353">
        <v>6.4765700454373301</v>
      </c>
      <c r="CW353">
        <v>161.20297428162101</v>
      </c>
      <c r="CX353">
        <v>0</v>
      </c>
      <c r="CZ353">
        <v>5.0086939335901199</v>
      </c>
      <c r="DA353">
        <v>41.808028017612699</v>
      </c>
      <c r="DB353">
        <v>21.035474376529798</v>
      </c>
      <c r="DC353">
        <v>44.239222742819997</v>
      </c>
      <c r="DE353">
        <v>0.50501401731602003</v>
      </c>
      <c r="EP353">
        <v>135.87805152495</v>
      </c>
      <c r="ER353">
        <v>0.45935154615569701</v>
      </c>
      <c r="ES353">
        <v>4.1066131817224303</v>
      </c>
      <c r="ET353">
        <v>32.974127652206001</v>
      </c>
      <c r="EU353">
        <v>17.488782051282101</v>
      </c>
      <c r="EV353">
        <v>47.354294871794899</v>
      </c>
      <c r="EW353">
        <v>983.55874038461502</v>
      </c>
      <c r="EX353">
        <v>5.1223334887522904</v>
      </c>
      <c r="FH353">
        <v>278.39887233326402</v>
      </c>
      <c r="FJ353">
        <v>0.35876804774847998</v>
      </c>
      <c r="FK353">
        <v>10.27294258431</v>
      </c>
      <c r="FL353">
        <v>22.435411774188101</v>
      </c>
      <c r="FM353">
        <v>19.376225410255401</v>
      </c>
      <c r="FN353">
        <v>52.075607439471703</v>
      </c>
      <c r="FP353">
        <v>3.9305560040586802</v>
      </c>
      <c r="FQ353">
        <v>126.028273800611</v>
      </c>
      <c r="FR353">
        <v>0</v>
      </c>
      <c r="FT353">
        <v>3.9608028612445301</v>
      </c>
      <c r="FU353">
        <v>43.120565657152198</v>
      </c>
      <c r="FV353">
        <v>18.009400830758999</v>
      </c>
      <c r="FW353">
        <v>46.0675148200718</v>
      </c>
      <c r="FY353">
        <v>3.81083587154827</v>
      </c>
      <c r="GI353">
        <v>178.365503305419</v>
      </c>
      <c r="GJ353">
        <v>0</v>
      </c>
      <c r="GL353">
        <v>4.1682900849256104</v>
      </c>
      <c r="GM353">
        <v>37.879251029898498</v>
      </c>
      <c r="GN353">
        <v>17.1875177920558</v>
      </c>
      <c r="GO353">
        <v>55.074578810493001</v>
      </c>
      <c r="GQ353">
        <v>3.3495775431351</v>
      </c>
      <c r="IB353">
        <v>228.267226575481</v>
      </c>
      <c r="ID353">
        <v>0.52517142550285101</v>
      </c>
      <c r="IE353">
        <v>7.2120890354784697</v>
      </c>
      <c r="IF353">
        <v>27.001918080284199</v>
      </c>
      <c r="IG353">
        <v>20.080109890109899</v>
      </c>
      <c r="IH353">
        <v>44.215880647130703</v>
      </c>
      <c r="IJ353">
        <v>1.8454310029532599</v>
      </c>
      <c r="JC353">
        <v>201.20588751220299</v>
      </c>
      <c r="JD353">
        <v>0</v>
      </c>
      <c r="JF353">
        <v>5.7693725563753597</v>
      </c>
      <c r="JG353">
        <v>38.567161965283503</v>
      </c>
      <c r="JH353">
        <v>17.9348292349727</v>
      </c>
      <c r="JI353">
        <v>49.598538251366101</v>
      </c>
      <c r="JJ353">
        <v>975.56295605319497</v>
      </c>
      <c r="JK353">
        <v>3.51145592000378</v>
      </c>
      <c r="JU353">
        <v>209.309107728523</v>
      </c>
      <c r="JW353">
        <v>0.112134559436652</v>
      </c>
      <c r="JX353">
        <v>8.1620030401662707</v>
      </c>
      <c r="JY353">
        <v>23.132661101862698</v>
      </c>
      <c r="JZ353">
        <v>16.0650649533147</v>
      </c>
      <c r="KA353">
        <v>50.679486461921201</v>
      </c>
      <c r="KC353">
        <v>3.03167072028333</v>
      </c>
      <c r="KD353">
        <v>144.212935781201</v>
      </c>
      <c r="KE353">
        <v>0</v>
      </c>
      <c r="KG353">
        <v>4.0266497569563198</v>
      </c>
      <c r="KH353">
        <v>42.304770693137797</v>
      </c>
      <c r="KI353">
        <v>16.559999999999999</v>
      </c>
      <c r="KJ353">
        <v>45.48</v>
      </c>
      <c r="KL353">
        <v>4.10493417131232</v>
      </c>
      <c r="KM353">
        <v>292.33900596024398</v>
      </c>
      <c r="KO353">
        <v>1.1293312119613701</v>
      </c>
      <c r="KP353">
        <v>8.2676113626278394</v>
      </c>
      <c r="KQ353">
        <v>19.279731911345799</v>
      </c>
      <c r="KR353">
        <v>17.8104814564172</v>
      </c>
      <c r="KS353">
        <v>51.024784418673804</v>
      </c>
      <c r="KU353">
        <v>2.6888444184383902</v>
      </c>
      <c r="LE353">
        <v>106.165425723567</v>
      </c>
      <c r="LG353">
        <v>0.54577772691561199</v>
      </c>
      <c r="LH353">
        <v>5.0889959798311901</v>
      </c>
      <c r="LI353">
        <v>33.318284567920401</v>
      </c>
      <c r="LJ353">
        <v>16.229459456876899</v>
      </c>
      <c r="LK353">
        <v>51.807587223931598</v>
      </c>
      <c r="LL353">
        <v>979.06420400375998</v>
      </c>
      <c r="LM353">
        <v>3.5595738862407198</v>
      </c>
      <c r="MO353">
        <v>223.237982433855</v>
      </c>
      <c r="MP353">
        <v>0</v>
      </c>
      <c r="MR353">
        <v>5.4991447880880804</v>
      </c>
      <c r="MS353">
        <v>40.283114895146198</v>
      </c>
      <c r="MT353">
        <v>18.842530935921001</v>
      </c>
      <c r="MU353">
        <v>52.485290265046601</v>
      </c>
      <c r="NG353">
        <v>171.918017227039</v>
      </c>
      <c r="NH353">
        <v>0</v>
      </c>
      <c r="NJ353">
        <v>5.9462102665320504</v>
      </c>
      <c r="NK353">
        <v>41.746871381525203</v>
      </c>
      <c r="NL353">
        <v>18.6509220505862</v>
      </c>
      <c r="NM353">
        <v>48.783293410569499</v>
      </c>
      <c r="NO353">
        <v>3.04445162248776</v>
      </c>
      <c r="OZ353">
        <v>120.528885774172</v>
      </c>
      <c r="PA353">
        <v>0</v>
      </c>
      <c r="PC353">
        <v>3.8610801625103099</v>
      </c>
      <c r="PE353">
        <v>19.728593220870401</v>
      </c>
      <c r="PF353">
        <v>51.155380659726603</v>
      </c>
      <c r="PH353">
        <v>3.0093590592908401</v>
      </c>
      <c r="PI353">
        <v>148.971907897422</v>
      </c>
      <c r="PJ353">
        <v>0</v>
      </c>
      <c r="PL353">
        <v>3.1494971458443102</v>
      </c>
      <c r="PM353">
        <v>39.549262247492003</v>
      </c>
      <c r="PN353">
        <v>15.9148787313433</v>
      </c>
      <c r="PO353">
        <v>49.308964483647898</v>
      </c>
      <c r="PQ353">
        <v>4.4039560154982302</v>
      </c>
      <c r="QJ353">
        <v>137.02267696481201</v>
      </c>
      <c r="QK353">
        <v>0</v>
      </c>
      <c r="QM353">
        <v>6.1926163888234802</v>
      </c>
      <c r="QN353">
        <v>38.727559371666501</v>
      </c>
      <c r="QO353">
        <v>17.628414640534</v>
      </c>
      <c r="QP353">
        <v>51.527456924934199</v>
      </c>
      <c r="QR353">
        <v>2.7010906747560299</v>
      </c>
      <c r="TD353">
        <v>184.56689190518199</v>
      </c>
      <c r="TE353">
        <v>0</v>
      </c>
      <c r="TG353">
        <v>3.7466552812716198</v>
      </c>
      <c r="TH353">
        <v>38.796031002283499</v>
      </c>
      <c r="TI353">
        <v>15.1036041740428</v>
      </c>
      <c r="TJ353">
        <v>55.568205204334497</v>
      </c>
      <c r="TL353">
        <v>3.0051486148734798</v>
      </c>
      <c r="TM353">
        <v>113.62653462268401</v>
      </c>
      <c r="TO353">
        <v>0.29634488373426499</v>
      </c>
      <c r="TP353">
        <v>3.3632357448803201</v>
      </c>
      <c r="TQ353">
        <v>25.664587632724899</v>
      </c>
      <c r="TR353">
        <v>13.9112275020062</v>
      </c>
      <c r="TS353">
        <v>51.524305284879098</v>
      </c>
      <c r="TU353">
        <v>2.4067967708451801</v>
      </c>
      <c r="TV353">
        <v>183.771538792532</v>
      </c>
      <c r="TX353">
        <v>3.8770293115255798</v>
      </c>
      <c r="TY353">
        <v>5.52308075760146</v>
      </c>
      <c r="TZ353">
        <v>23.852079177379299</v>
      </c>
      <c r="UA353">
        <v>16.182190396737099</v>
      </c>
      <c r="UB353">
        <v>47.884950871338503</v>
      </c>
      <c r="UE353">
        <v>209.95785336936899</v>
      </c>
      <c r="UF353">
        <v>0</v>
      </c>
      <c r="UH353">
        <v>6.8754100545539103</v>
      </c>
      <c r="UI353">
        <v>43.640453843058303</v>
      </c>
      <c r="UJ353">
        <v>20.451091302932898</v>
      </c>
      <c r="UK353">
        <v>44.176740023593503</v>
      </c>
      <c r="UM353">
        <v>2.87032489096784</v>
      </c>
      <c r="VO353">
        <v>236.635139916084</v>
      </c>
      <c r="VP353">
        <v>19.1576059557439</v>
      </c>
      <c r="VR353">
        <v>7.9281872745565298</v>
      </c>
      <c r="VS353">
        <v>22.078050659898899</v>
      </c>
      <c r="VT353">
        <v>18.9607073496772</v>
      </c>
      <c r="VU353">
        <v>51.977518496099002</v>
      </c>
      <c r="VV353">
        <v>982.89826935364601</v>
      </c>
      <c r="VW353">
        <v>1.74370788805851</v>
      </c>
      <c r="VX353">
        <v>172.79857933897</v>
      </c>
      <c r="VZ353">
        <v>0.63541398801029003</v>
      </c>
      <c r="WA353">
        <v>7.0072707281137099</v>
      </c>
      <c r="WB353">
        <v>30.192409957771201</v>
      </c>
      <c r="WC353">
        <v>19.111278248587599</v>
      </c>
      <c r="WD353">
        <v>43.027125706214697</v>
      </c>
      <c r="WF353">
        <v>3.4221968702889098</v>
      </c>
      <c r="WG353">
        <v>167.612975780146</v>
      </c>
      <c r="WH353">
        <v>0</v>
      </c>
      <c r="WJ353">
        <v>5.3919245889460097</v>
      </c>
      <c r="WK353">
        <v>37.202845804201402</v>
      </c>
      <c r="WL353">
        <v>13.7208976854856</v>
      </c>
      <c r="WM353">
        <v>58.191228098637303</v>
      </c>
      <c r="WO353">
        <v>2.1575500568716302</v>
      </c>
      <c r="XZ353">
        <v>77.099331828898897</v>
      </c>
      <c r="YB353">
        <v>0.18999164012231901</v>
      </c>
      <c r="YC353">
        <v>3.4013412018464599</v>
      </c>
      <c r="YE353">
        <v>16.7174885852125</v>
      </c>
      <c r="YF353">
        <v>46.788397030001498</v>
      </c>
      <c r="YH353">
        <v>3.7700607353770001</v>
      </c>
      <c r="YI353">
        <v>59.8294557532776</v>
      </c>
      <c r="YK353">
        <v>0.36054514288518003</v>
      </c>
      <c r="YL353">
        <v>5.0513718208668896</v>
      </c>
      <c r="YM353">
        <v>35.2116982835757</v>
      </c>
      <c r="YN353">
        <v>17.737697740112999</v>
      </c>
      <c r="YO353">
        <v>46.221906779660998</v>
      </c>
      <c r="YQ353">
        <v>3.3649109905016901</v>
      </c>
      <c r="ZA353">
        <v>133.37646511676601</v>
      </c>
      <c r="ZB353">
        <v>0</v>
      </c>
      <c r="ZD353">
        <v>5.9915109550166497</v>
      </c>
      <c r="ZE353">
        <v>42.362429595470601</v>
      </c>
      <c r="ZF353">
        <v>17.274786931818198</v>
      </c>
      <c r="ZG353">
        <v>48.831678225267403</v>
      </c>
      <c r="ZI353">
        <v>5.0868627460381202</v>
      </c>
    </row>
    <row r="354" spans="1:685" x14ac:dyDescent="0.35">
      <c r="A354" s="1">
        <v>43539.687488425923</v>
      </c>
      <c r="B354">
        <v>108.392069328837</v>
      </c>
      <c r="C354">
        <v>0</v>
      </c>
      <c r="E354">
        <v>2.2659916033647098</v>
      </c>
      <c r="F354">
        <v>42.118209935681797</v>
      </c>
      <c r="G354">
        <v>15.6819016804091</v>
      </c>
      <c r="H354">
        <v>50.280463243224403</v>
      </c>
      <c r="J354">
        <v>1.7854245181235</v>
      </c>
      <c r="K354">
        <v>112.267276086791</v>
      </c>
      <c r="M354">
        <v>0.128471612904173</v>
      </c>
      <c r="N354">
        <v>3.62743052099083</v>
      </c>
      <c r="O354">
        <v>34.789586719059002</v>
      </c>
      <c r="P354">
        <v>16.1892479908152</v>
      </c>
      <c r="Q354">
        <v>50.2233811710677</v>
      </c>
      <c r="S354">
        <v>1.86942987167578</v>
      </c>
      <c r="AC354">
        <v>174.03572529339399</v>
      </c>
      <c r="AD354">
        <v>0</v>
      </c>
      <c r="AF354">
        <v>5.7265266887318198</v>
      </c>
      <c r="AG354">
        <v>40.446784741124198</v>
      </c>
      <c r="AH354">
        <v>16.245746753246699</v>
      </c>
      <c r="AI354">
        <v>45.080222567287798</v>
      </c>
      <c r="AK354">
        <v>3.2372791417826998</v>
      </c>
      <c r="AU354">
        <v>218.932129634223</v>
      </c>
      <c r="AV354">
        <v>0</v>
      </c>
      <c r="AX354">
        <v>8.3310787650006493</v>
      </c>
      <c r="AY354">
        <v>39.353814803638201</v>
      </c>
      <c r="AZ354">
        <v>15.452305665349099</v>
      </c>
      <c r="BA354">
        <v>51.764739789196298</v>
      </c>
      <c r="BB354">
        <v>970.00495385660497</v>
      </c>
      <c r="BC354">
        <v>3.9016715193351699</v>
      </c>
      <c r="BV354">
        <v>145.58098571622801</v>
      </c>
      <c r="BW354">
        <v>0</v>
      </c>
      <c r="BY354">
        <v>6.3743237865051503</v>
      </c>
      <c r="BZ354">
        <v>36.453055017026898</v>
      </c>
      <c r="CA354">
        <v>17.503318083296701</v>
      </c>
      <c r="CB354">
        <v>52.267351775131701</v>
      </c>
      <c r="CD354">
        <v>4.5712540860028597</v>
      </c>
      <c r="CE354">
        <v>122.58007938663999</v>
      </c>
      <c r="CF354">
        <v>0</v>
      </c>
      <c r="CI354">
        <v>41.729676138280297</v>
      </c>
      <c r="CJ354">
        <v>15.0124758196595</v>
      </c>
      <c r="CK354">
        <v>48.650186322346798</v>
      </c>
      <c r="CL354">
        <v>980.28791356950398</v>
      </c>
      <c r="CM354">
        <v>4.2973949695305604</v>
      </c>
      <c r="CN354">
        <v>125.314486409583</v>
      </c>
      <c r="CO354">
        <v>0</v>
      </c>
      <c r="CQ354">
        <v>3.2097115208212199</v>
      </c>
      <c r="CS354">
        <v>18.557149621212101</v>
      </c>
      <c r="CT354">
        <v>47.3727170256671</v>
      </c>
      <c r="CV354">
        <v>6.8072626904654303</v>
      </c>
      <c r="CW354">
        <v>152.72267755748999</v>
      </c>
      <c r="CX354">
        <v>0</v>
      </c>
      <c r="CZ354">
        <v>4.9309047173138199</v>
      </c>
      <c r="DA354">
        <v>40.858994711850499</v>
      </c>
      <c r="DB354">
        <v>19.0141395296246</v>
      </c>
      <c r="DC354">
        <v>46.305924920850302</v>
      </c>
      <c r="DE354">
        <v>0.90483153901942703</v>
      </c>
      <c r="EP354">
        <v>175.89938307888801</v>
      </c>
      <c r="ER354">
        <v>0.86107449948836301</v>
      </c>
      <c r="ES354">
        <v>5.1154431824051301</v>
      </c>
      <c r="ET354">
        <v>28.977628071252099</v>
      </c>
      <c r="EU354">
        <v>15.9524112021858</v>
      </c>
      <c r="EV354">
        <v>48.2450683060109</v>
      </c>
      <c r="EW354">
        <v>984.61026178568102</v>
      </c>
      <c r="EX354">
        <v>4.4676704356917298</v>
      </c>
      <c r="FH354">
        <v>281.10265152890503</v>
      </c>
      <c r="FJ354">
        <v>0.93509617522226296</v>
      </c>
      <c r="FK354">
        <v>8.0616750128852601</v>
      </c>
      <c r="FL354">
        <v>24.565183571107799</v>
      </c>
      <c r="FM354">
        <v>16.935495851823301</v>
      </c>
      <c r="FN354">
        <v>52.363264944218102</v>
      </c>
      <c r="FP354">
        <v>3.76606532860592</v>
      </c>
      <c r="FQ354">
        <v>132.05532119225199</v>
      </c>
      <c r="FR354">
        <v>0</v>
      </c>
      <c r="FT354">
        <v>4.7593666013158096</v>
      </c>
      <c r="FU354">
        <v>41.231916574406597</v>
      </c>
      <c r="FV354">
        <v>15.3379310344828</v>
      </c>
      <c r="FW354">
        <v>48.496551724137902</v>
      </c>
      <c r="FY354">
        <v>3.66775208554095</v>
      </c>
      <c r="GI354">
        <v>175.95560792080201</v>
      </c>
      <c r="GJ354">
        <v>0</v>
      </c>
      <c r="GL354">
        <v>5.4332625982613498</v>
      </c>
      <c r="GM354">
        <v>36.5212370348506</v>
      </c>
      <c r="GN354">
        <v>15.1692024886878</v>
      </c>
      <c r="GO354">
        <v>56.833348416289603</v>
      </c>
      <c r="GQ354">
        <v>3.3528704609594402</v>
      </c>
      <c r="IB354">
        <v>236.20585974244099</v>
      </c>
      <c r="ID354">
        <v>0.33517629094781698</v>
      </c>
      <c r="IE354">
        <v>7.4923505894379803</v>
      </c>
      <c r="IF354">
        <v>24.016710633836698</v>
      </c>
      <c r="IG354">
        <v>16.8214338942308</v>
      </c>
      <c r="IH354">
        <v>47.166472184065903</v>
      </c>
      <c r="IJ354">
        <v>1.9839655306744199</v>
      </c>
      <c r="JC354">
        <v>201.16433015631901</v>
      </c>
      <c r="JD354">
        <v>0</v>
      </c>
      <c r="JF354">
        <v>5.8481290076588399</v>
      </c>
      <c r="JG354">
        <v>37.721995079448803</v>
      </c>
      <c r="JH354">
        <v>15.9720518244315</v>
      </c>
      <c r="JI354">
        <v>51.440957165520899</v>
      </c>
      <c r="JJ354">
        <v>976.61856925774396</v>
      </c>
      <c r="JK354">
        <v>3.7737964393714001</v>
      </c>
      <c r="JU354">
        <v>185.05856658046099</v>
      </c>
      <c r="JW354">
        <v>0.20121433192959201</v>
      </c>
      <c r="JX354">
        <v>6.57605984330963</v>
      </c>
      <c r="JY354">
        <v>22.7286288754458</v>
      </c>
      <c r="JZ354">
        <v>14.6361146109281</v>
      </c>
      <c r="KA354">
        <v>51.178264252331402</v>
      </c>
      <c r="KC354">
        <v>3.0712087177309</v>
      </c>
      <c r="KD354">
        <v>161.804898846654</v>
      </c>
      <c r="KE354">
        <v>0</v>
      </c>
      <c r="KG354">
        <v>4.4414683797967403</v>
      </c>
      <c r="KH354">
        <v>40.354313239741401</v>
      </c>
      <c r="KI354">
        <v>15.5666666666667</v>
      </c>
      <c r="KJ354">
        <v>46.13</v>
      </c>
      <c r="KL354">
        <v>3.7021165562281402</v>
      </c>
      <c r="KM354">
        <v>244.535835359007</v>
      </c>
      <c r="KO354">
        <v>0.70045100375745595</v>
      </c>
      <c r="KP354">
        <v>7.5583455646927904</v>
      </c>
      <c r="KQ354">
        <v>19.918452954790698</v>
      </c>
      <c r="KR354">
        <v>14.7350862590799</v>
      </c>
      <c r="KS354">
        <v>53.200506961259102</v>
      </c>
      <c r="KU354">
        <v>2.9137732215994401</v>
      </c>
      <c r="LE354">
        <v>122.215577760434</v>
      </c>
      <c r="LG354">
        <v>0.748994471984606</v>
      </c>
      <c r="LH354">
        <v>5.8870977294785698</v>
      </c>
      <c r="LI354">
        <v>30.666549961129</v>
      </c>
      <c r="LJ354">
        <v>14.5333061401069</v>
      </c>
      <c r="LK354">
        <v>52.653112002101302</v>
      </c>
      <c r="LL354">
        <v>979.99028011340795</v>
      </c>
      <c r="LM354">
        <v>2.8904946389848001</v>
      </c>
      <c r="MO354">
        <v>218.22583508211201</v>
      </c>
      <c r="MP354">
        <v>0</v>
      </c>
      <c r="MR354">
        <v>5.4835413079024704</v>
      </c>
      <c r="MS354">
        <v>37.743892836319802</v>
      </c>
      <c r="MT354">
        <v>16.436866802351901</v>
      </c>
      <c r="MU354">
        <v>54.346048168249702</v>
      </c>
      <c r="NG354">
        <v>169.88494348703301</v>
      </c>
      <c r="NH354">
        <v>0</v>
      </c>
      <c r="NJ354">
        <v>5.6013421267346502</v>
      </c>
      <c r="NK354">
        <v>42.059762285607803</v>
      </c>
      <c r="NL354">
        <v>18.854292131997401</v>
      </c>
      <c r="NM354">
        <v>48.5651696500017</v>
      </c>
      <c r="NO354">
        <v>3.2319826589037199</v>
      </c>
      <c r="OZ354">
        <v>124.617734728043</v>
      </c>
      <c r="PA354">
        <v>0</v>
      </c>
      <c r="PC354">
        <v>3.6102837544006001</v>
      </c>
      <c r="PE354">
        <v>18.011697495144599</v>
      </c>
      <c r="PF354">
        <v>52.873137891520201</v>
      </c>
      <c r="PH354">
        <v>3.36036849965567</v>
      </c>
      <c r="PI354">
        <v>148.72280387512001</v>
      </c>
      <c r="PJ354">
        <v>0</v>
      </c>
      <c r="PL354">
        <v>3.0079030610426698</v>
      </c>
      <c r="PM354">
        <v>38.444805629996502</v>
      </c>
      <c r="PN354">
        <v>14.9949368705299</v>
      </c>
      <c r="PO354">
        <v>49.282647971099102</v>
      </c>
      <c r="PQ354">
        <v>4.2080702078337398</v>
      </c>
      <c r="QJ354">
        <v>140.901832131079</v>
      </c>
      <c r="QK354">
        <v>0</v>
      </c>
      <c r="QM354">
        <v>6.1897518839719403</v>
      </c>
      <c r="QN354">
        <v>38.263347314561898</v>
      </c>
      <c r="QO354">
        <v>15.7909464913196</v>
      </c>
      <c r="QP354">
        <v>52.401571687019498</v>
      </c>
      <c r="QR354">
        <v>2.4449878553450999</v>
      </c>
      <c r="TD354">
        <v>181.438527471269</v>
      </c>
      <c r="TE354">
        <v>0</v>
      </c>
      <c r="TG354">
        <v>4.8622084390604696</v>
      </c>
      <c r="TH354">
        <v>37.4427996731756</v>
      </c>
      <c r="TI354">
        <v>13.335238927738899</v>
      </c>
      <c r="TJ354">
        <v>56.323362470862499</v>
      </c>
      <c r="TL354">
        <v>3.27682532170705</v>
      </c>
      <c r="TM354">
        <v>117.22305398106801</v>
      </c>
      <c r="TO354">
        <v>0.66234440904520997</v>
      </c>
      <c r="TP354">
        <v>3.3213509206962</v>
      </c>
      <c r="TQ354">
        <v>23.285680693295198</v>
      </c>
      <c r="TR354">
        <v>12.427773892773899</v>
      </c>
      <c r="TS354">
        <v>53.688001165501198</v>
      </c>
      <c r="TU354">
        <v>2.5438930934772501</v>
      </c>
      <c r="TV354">
        <v>182.12373947339699</v>
      </c>
      <c r="TX354">
        <v>3.8320833002123802</v>
      </c>
      <c r="TY354">
        <v>5.4716820858070596</v>
      </c>
      <c r="TZ354">
        <v>22.220835626761598</v>
      </c>
      <c r="UA354">
        <v>14.001197916666699</v>
      </c>
      <c r="UB354">
        <v>49.532417161576198</v>
      </c>
      <c r="UE354">
        <v>200.268463921174</v>
      </c>
      <c r="UF354">
        <v>0</v>
      </c>
      <c r="UH354">
        <v>6.7576497541260698</v>
      </c>
      <c r="UI354">
        <v>43.364155571474498</v>
      </c>
      <c r="UJ354">
        <v>17.971972246503501</v>
      </c>
      <c r="UK354">
        <v>46.938610868298397</v>
      </c>
      <c r="UM354">
        <v>3.30260182191638</v>
      </c>
      <c r="VO354">
        <v>259.79407335617901</v>
      </c>
      <c r="VP354">
        <v>22.187501302083302</v>
      </c>
      <c r="VR354">
        <v>8.6083592116370191</v>
      </c>
      <c r="VS354">
        <v>20.283207702243502</v>
      </c>
      <c r="VT354">
        <v>17.7745969742064</v>
      </c>
      <c r="VU354">
        <v>51.879086061507898</v>
      </c>
      <c r="VV354">
        <v>984.09605890804596</v>
      </c>
      <c r="VW354">
        <v>2.8711818781023801</v>
      </c>
      <c r="VX354">
        <v>170.158336003236</v>
      </c>
      <c r="VZ354">
        <v>0.43750986399060798</v>
      </c>
      <c r="WA354">
        <v>5.9605869789703299</v>
      </c>
      <c r="WB354">
        <v>28.1093632429201</v>
      </c>
      <c r="WC354">
        <v>16.713135593220301</v>
      </c>
      <c r="WD354">
        <v>44.584322033898303</v>
      </c>
      <c r="WF354">
        <v>3.5198756132029301</v>
      </c>
      <c r="WG354">
        <v>165.33948105384101</v>
      </c>
      <c r="WH354">
        <v>0</v>
      </c>
      <c r="WJ354">
        <v>6.0464634044324796</v>
      </c>
      <c r="WK354">
        <v>34.718859251377602</v>
      </c>
      <c r="WL354">
        <v>12.1766331386546</v>
      </c>
      <c r="WM354">
        <v>59.316872160934501</v>
      </c>
      <c r="WO354">
        <v>2.0101461749492699</v>
      </c>
      <c r="XZ354">
        <v>83.649331434466404</v>
      </c>
      <c r="YB354">
        <v>0.18663126146803199</v>
      </c>
      <c r="YC354">
        <v>3.53583834511414</v>
      </c>
      <c r="YE354">
        <v>14.834748874674199</v>
      </c>
      <c r="YF354">
        <v>47.675692963752702</v>
      </c>
      <c r="YH354">
        <v>3.9459500933065699</v>
      </c>
      <c r="YI354">
        <v>54.157182556120198</v>
      </c>
      <c r="YK354">
        <v>0.34729900115287499</v>
      </c>
      <c r="YL354">
        <v>4.7405104625798904</v>
      </c>
      <c r="YM354">
        <v>33.5225350067767</v>
      </c>
      <c r="YN354">
        <v>16.2263983050847</v>
      </c>
      <c r="YO354">
        <v>46.669293785310799</v>
      </c>
      <c r="YQ354">
        <v>3.3518821173053301</v>
      </c>
      <c r="ZA354">
        <v>140.02764061684999</v>
      </c>
      <c r="ZB354">
        <v>0</v>
      </c>
      <c r="ZD354">
        <v>6.9444125087482496</v>
      </c>
      <c r="ZE354">
        <v>40.903577490872699</v>
      </c>
      <c r="ZF354">
        <v>15.1618120335821</v>
      </c>
      <c r="ZG354">
        <v>50.643003731343299</v>
      </c>
      <c r="ZI354">
        <v>4.4761786170089204</v>
      </c>
    </row>
    <row r="355" spans="1:685" x14ac:dyDescent="0.35">
      <c r="A355" s="1">
        <v>43539.729155092595</v>
      </c>
      <c r="B355">
        <v>104.03780345291899</v>
      </c>
      <c r="C355">
        <v>0</v>
      </c>
      <c r="E355">
        <v>2.3001885607778001</v>
      </c>
      <c r="F355">
        <v>41.660664749370298</v>
      </c>
      <c r="G355">
        <v>14.0606051772388</v>
      </c>
      <c r="H355">
        <v>51.158039878731401</v>
      </c>
      <c r="J355">
        <v>1.51734914730721</v>
      </c>
      <c r="K355">
        <v>105.470599022331</v>
      </c>
      <c r="M355">
        <v>0.135229643021754</v>
      </c>
      <c r="N355">
        <v>3.16510583939781</v>
      </c>
      <c r="O355">
        <v>32.9755414707314</v>
      </c>
      <c r="P355">
        <v>14.863174892582499</v>
      </c>
      <c r="Q355">
        <v>50.987806705110799</v>
      </c>
      <c r="S355">
        <v>2.12603265022946</v>
      </c>
      <c r="AC355">
        <v>160.45553356924901</v>
      </c>
      <c r="AD355">
        <v>0</v>
      </c>
      <c r="AF355">
        <v>6.1983079577102496</v>
      </c>
      <c r="AG355">
        <v>39.167567363662897</v>
      </c>
      <c r="AH355">
        <v>14.285549263183499</v>
      </c>
      <c r="AI355">
        <v>46.896009773474603</v>
      </c>
      <c r="AK355">
        <v>2.1150111408762302</v>
      </c>
      <c r="AU355">
        <v>203.38481946400501</v>
      </c>
      <c r="AV355">
        <v>0</v>
      </c>
      <c r="AX355">
        <v>7.7177303869125202</v>
      </c>
      <c r="AY355">
        <v>39.013737842483899</v>
      </c>
      <c r="AZ355">
        <v>13.748960930374</v>
      </c>
      <c r="BA355">
        <v>52.489318435187997</v>
      </c>
      <c r="BB355">
        <v>970.71255492485102</v>
      </c>
      <c r="BC355">
        <v>3.0297831457118298</v>
      </c>
      <c r="BV355">
        <v>150.69930292983699</v>
      </c>
      <c r="BW355">
        <v>0.47145454545454701</v>
      </c>
      <c r="BY355">
        <v>5.6346947247288997</v>
      </c>
      <c r="BZ355">
        <v>32.592568088650097</v>
      </c>
      <c r="CA355">
        <v>14.794431165849099</v>
      </c>
      <c r="CB355">
        <v>53.683496503496499</v>
      </c>
      <c r="CD355">
        <v>4.9864078420686999</v>
      </c>
      <c r="CE355">
        <v>117.325417112287</v>
      </c>
      <c r="CF355">
        <v>0</v>
      </c>
      <c r="CI355">
        <v>39.593323213012603</v>
      </c>
      <c r="CJ355">
        <v>14.113844537815099</v>
      </c>
      <c r="CK355">
        <v>48.646670168067203</v>
      </c>
      <c r="CL355">
        <v>981.059767140958</v>
      </c>
      <c r="CM355">
        <v>3.8788990174666802</v>
      </c>
      <c r="CN355">
        <v>127.974708616916</v>
      </c>
      <c r="CO355">
        <v>0</v>
      </c>
      <c r="CQ355">
        <v>3.1823387483154999</v>
      </c>
      <c r="CS355">
        <v>15.944063065355</v>
      </c>
      <c r="CT355">
        <v>49.510511893656698</v>
      </c>
      <c r="CV355">
        <v>6.8487760108500604</v>
      </c>
      <c r="CW355">
        <v>131.41810045378</v>
      </c>
      <c r="CX355">
        <v>0</v>
      </c>
      <c r="CZ355">
        <v>4.61813419710173</v>
      </c>
      <c r="DA355">
        <v>40.119503109110603</v>
      </c>
      <c r="DB355">
        <v>16.1026585820896</v>
      </c>
      <c r="DC355">
        <v>48.952705223880599</v>
      </c>
      <c r="DE355">
        <v>0.60303250825826604</v>
      </c>
      <c r="EP355">
        <v>171.22385479488199</v>
      </c>
      <c r="ER355">
        <v>0.64442556602730805</v>
      </c>
      <c r="ES355">
        <v>5.6323896370744801</v>
      </c>
      <c r="ET355">
        <v>26.687609958628499</v>
      </c>
      <c r="EU355">
        <v>14.271326844262299</v>
      </c>
      <c r="EV355">
        <v>49.635959699453501</v>
      </c>
      <c r="EW355">
        <v>985.41616295903998</v>
      </c>
      <c r="EX355">
        <v>5.4073230023229897</v>
      </c>
      <c r="FH355">
        <v>252.80137453998699</v>
      </c>
      <c r="FJ355">
        <v>0.59614321627755695</v>
      </c>
      <c r="FK355">
        <v>7.54688582346148</v>
      </c>
      <c r="FL355">
        <v>21.2780978695891</v>
      </c>
      <c r="FM355">
        <v>14.725115655301</v>
      </c>
      <c r="FN355">
        <v>54.319526029680901</v>
      </c>
      <c r="FP355">
        <v>4.36357535377081</v>
      </c>
      <c r="FQ355">
        <v>130.38897766618999</v>
      </c>
      <c r="FR355">
        <v>0</v>
      </c>
      <c r="FT355">
        <v>5.3046235106697601</v>
      </c>
      <c r="FU355">
        <v>40.055894596497197</v>
      </c>
      <c r="FV355">
        <v>12.947163120567399</v>
      </c>
      <c r="FW355">
        <v>50.694822695035398</v>
      </c>
      <c r="FY355">
        <v>2.8182050398841798</v>
      </c>
      <c r="GI355">
        <v>171.92154241298701</v>
      </c>
      <c r="GJ355">
        <v>0</v>
      </c>
      <c r="GL355">
        <v>5.5252703463683099</v>
      </c>
      <c r="GM355">
        <v>35.564618871951801</v>
      </c>
      <c r="GN355">
        <v>13.977949027487</v>
      </c>
      <c r="GO355">
        <v>57.158829354359398</v>
      </c>
      <c r="GQ355">
        <v>3.3295622214541898</v>
      </c>
      <c r="IB355">
        <v>228.56465208956399</v>
      </c>
      <c r="ID355">
        <v>0.33978017828910301</v>
      </c>
      <c r="IE355">
        <v>7.8672240851061801</v>
      </c>
      <c r="IF355">
        <v>21.8535697143226</v>
      </c>
      <c r="IG355">
        <v>14.7820673076923</v>
      </c>
      <c r="IH355">
        <v>49.016193974875897</v>
      </c>
      <c r="IJ355">
        <v>1.9589701668614099</v>
      </c>
      <c r="JC355">
        <v>188.36254495973699</v>
      </c>
      <c r="JD355">
        <v>0</v>
      </c>
      <c r="JF355">
        <v>5.8092931865291098</v>
      </c>
      <c r="JG355">
        <v>36.980687856943803</v>
      </c>
      <c r="JH355">
        <v>14.509970257383401</v>
      </c>
      <c r="JI355">
        <v>52.348550089789001</v>
      </c>
      <c r="JJ355">
        <v>977.37691801357005</v>
      </c>
      <c r="JK355">
        <v>3.35584198227144</v>
      </c>
      <c r="JU355">
        <v>180.258404573479</v>
      </c>
      <c r="JW355">
        <v>0.37440286962671099</v>
      </c>
      <c r="JX355">
        <v>7.2200190794745298</v>
      </c>
      <c r="JY355">
        <v>21.769859177581399</v>
      </c>
      <c r="JZ355">
        <v>12.879364002498299</v>
      </c>
      <c r="KA355">
        <v>52.691337953091697</v>
      </c>
      <c r="KC355">
        <v>2.8901828487068002</v>
      </c>
      <c r="KD355">
        <v>144.54578979257201</v>
      </c>
      <c r="KE355">
        <v>0</v>
      </c>
      <c r="KG355">
        <v>3.8930005812714601</v>
      </c>
      <c r="KH355">
        <v>39.0893781558431</v>
      </c>
      <c r="KI355">
        <v>14.49</v>
      </c>
      <c r="KJ355">
        <v>46.44</v>
      </c>
      <c r="KL355">
        <v>3.7351416928808701</v>
      </c>
      <c r="KM355">
        <v>212.248409399107</v>
      </c>
      <c r="KO355">
        <v>0.90715040089892096</v>
      </c>
      <c r="KP355">
        <v>7.1632217964124703</v>
      </c>
      <c r="KQ355">
        <v>21.159862086086701</v>
      </c>
      <c r="KR355">
        <v>13.0504464285714</v>
      </c>
      <c r="KS355">
        <v>54.401187953995098</v>
      </c>
      <c r="KU355">
        <v>2.3984175218927901</v>
      </c>
      <c r="LE355">
        <v>104.58937688811901</v>
      </c>
      <c r="LG355">
        <v>0.79863695398264301</v>
      </c>
      <c r="LH355">
        <v>5.9271376569407099</v>
      </c>
      <c r="LI355">
        <v>29.666171019731799</v>
      </c>
      <c r="LJ355">
        <v>12.8089407502131</v>
      </c>
      <c r="LK355">
        <v>54.4053329375228</v>
      </c>
      <c r="LL355">
        <v>980.83678548252499</v>
      </c>
      <c r="LM355">
        <v>4.6151032888494301</v>
      </c>
      <c r="MO355">
        <v>210.224817095085</v>
      </c>
      <c r="MP355">
        <v>0</v>
      </c>
      <c r="MR355">
        <v>5.6386659368732897</v>
      </c>
      <c r="MS355">
        <v>36.639525135693503</v>
      </c>
      <c r="MT355">
        <v>14.5538304570896</v>
      </c>
      <c r="MU355">
        <v>55.877384561567197</v>
      </c>
      <c r="NG355">
        <v>169.642141923781</v>
      </c>
      <c r="NH355">
        <v>0</v>
      </c>
      <c r="NJ355">
        <v>5.6702061774972803</v>
      </c>
      <c r="NK355">
        <v>38.215953501767601</v>
      </c>
      <c r="NL355">
        <v>15.0876864801865</v>
      </c>
      <c r="NM355">
        <v>50.6308059897192</v>
      </c>
      <c r="NO355">
        <v>3.4498539275310298</v>
      </c>
      <c r="OZ355">
        <v>127.47075859630399</v>
      </c>
      <c r="PA355">
        <v>0</v>
      </c>
      <c r="PC355">
        <v>3.8659512483295799</v>
      </c>
      <c r="PE355">
        <v>15.574705277958</v>
      </c>
      <c r="PF355">
        <v>54.513346002904697</v>
      </c>
      <c r="PH355">
        <v>3.69695777558566</v>
      </c>
      <c r="PI355">
        <v>152.63760829595</v>
      </c>
      <c r="PJ355">
        <v>0</v>
      </c>
      <c r="PL355">
        <v>4.2379454447406602</v>
      </c>
      <c r="PM355">
        <v>37.009980653569897</v>
      </c>
      <c r="PN355">
        <v>13.4685441007632</v>
      </c>
      <c r="PO355">
        <v>49.793591206861599</v>
      </c>
      <c r="PQ355">
        <v>4.0044639917281302</v>
      </c>
      <c r="QJ355">
        <v>139.05617156023001</v>
      </c>
      <c r="QK355">
        <v>0</v>
      </c>
      <c r="QM355">
        <v>6.5170285059841602</v>
      </c>
      <c r="QN355">
        <v>36.924401227993101</v>
      </c>
      <c r="QO355">
        <v>14.100925616671899</v>
      </c>
      <c r="QP355">
        <v>53.441698500504401</v>
      </c>
      <c r="QR355">
        <v>2.4190032560803099</v>
      </c>
      <c r="TD355">
        <v>186.40094199519501</v>
      </c>
      <c r="TE355">
        <v>0</v>
      </c>
      <c r="TG355">
        <v>5.8272389995147797</v>
      </c>
      <c r="TH355">
        <v>35.261643904983401</v>
      </c>
      <c r="TI355">
        <v>11.855092706637301</v>
      </c>
      <c r="TJ355">
        <v>58.589496956175502</v>
      </c>
      <c r="TL355">
        <v>3.5657118494716098</v>
      </c>
      <c r="TM355">
        <v>129.21279436208599</v>
      </c>
      <c r="TO355">
        <v>0.92757580414691698</v>
      </c>
      <c r="TP355">
        <v>4.3327715410129501</v>
      </c>
      <c r="TQ355">
        <v>23.0278436683809</v>
      </c>
      <c r="TR355">
        <v>10.727684104090301</v>
      </c>
      <c r="TS355">
        <v>58.109356780372401</v>
      </c>
      <c r="TU355">
        <v>3.7999298183389798</v>
      </c>
      <c r="TV355">
        <v>180.45479696237899</v>
      </c>
      <c r="TX355">
        <v>3.85093694509575</v>
      </c>
      <c r="TY355">
        <v>6.7093566681768602</v>
      </c>
      <c r="TZ355">
        <v>20.888977668277899</v>
      </c>
      <c r="UA355">
        <v>12.4017973295087</v>
      </c>
      <c r="UB355">
        <v>52.256561910822001</v>
      </c>
      <c r="UE355">
        <v>189.98394826763499</v>
      </c>
      <c r="UF355">
        <v>0</v>
      </c>
      <c r="UH355">
        <v>6.5573699429150096</v>
      </c>
      <c r="UI355">
        <v>40.715985700441998</v>
      </c>
      <c r="UJ355">
        <v>15.3117399267399</v>
      </c>
      <c r="UK355">
        <v>49.384178876678902</v>
      </c>
      <c r="UM355">
        <v>3.06705669042812</v>
      </c>
      <c r="VO355">
        <v>252.77728636139901</v>
      </c>
      <c r="VP355">
        <v>19.470631944444399</v>
      </c>
      <c r="VR355">
        <v>10.0350413974683</v>
      </c>
      <c r="VS355">
        <v>20.7935549302595</v>
      </c>
      <c r="VT355">
        <v>15.3935825892857</v>
      </c>
      <c r="VU355">
        <v>53.3240699404762</v>
      </c>
      <c r="VV355">
        <v>984.87009843255703</v>
      </c>
      <c r="VW355">
        <v>2.8040926718575498</v>
      </c>
      <c r="VX355">
        <v>166.25468712463399</v>
      </c>
      <c r="VZ355">
        <v>0.34223651413821898</v>
      </c>
      <c r="WA355">
        <v>5.7847681439546097</v>
      </c>
      <c r="WB355">
        <v>25.315923733953898</v>
      </c>
      <c r="WC355">
        <v>14.500423728813599</v>
      </c>
      <c r="WD355">
        <v>46.733474576271199</v>
      </c>
      <c r="WF355">
        <v>3.72648703118585</v>
      </c>
      <c r="WG355">
        <v>162.32505945530701</v>
      </c>
      <c r="WH355">
        <v>0</v>
      </c>
      <c r="WJ355">
        <v>6.1844427916857896</v>
      </c>
      <c r="WK355">
        <v>33.866246462652299</v>
      </c>
      <c r="WL355">
        <v>10.424526049874901</v>
      </c>
      <c r="WM355">
        <v>61.8955421649516</v>
      </c>
      <c r="WO355">
        <v>3.02712730683721</v>
      </c>
      <c r="XZ355">
        <v>87.612046050726704</v>
      </c>
      <c r="YB355">
        <v>0.21738711378269801</v>
      </c>
      <c r="YC355">
        <v>4.0008353915763202</v>
      </c>
      <c r="YE355">
        <v>13.536940298507499</v>
      </c>
      <c r="YF355">
        <v>48.517910447761203</v>
      </c>
      <c r="YH355">
        <v>3.9883693445128698</v>
      </c>
      <c r="YI355">
        <v>58.260307711779902</v>
      </c>
      <c r="YK355">
        <v>0.29223234269684101</v>
      </c>
      <c r="YL355">
        <v>4.5312402640481704</v>
      </c>
      <c r="YM355">
        <v>32.037781144053099</v>
      </c>
      <c r="YN355">
        <v>13.7795197740113</v>
      </c>
      <c r="YO355">
        <v>49.105296610169503</v>
      </c>
      <c r="YQ355">
        <v>3.47006873299518</v>
      </c>
      <c r="ZA355">
        <v>132.420585476665</v>
      </c>
      <c r="ZB355">
        <v>0</v>
      </c>
      <c r="ZD355">
        <v>6.9815465239488299</v>
      </c>
      <c r="ZE355">
        <v>40.50632041782</v>
      </c>
      <c r="ZF355">
        <v>13.9248756218905</v>
      </c>
      <c r="ZG355">
        <v>51.021914238332101</v>
      </c>
      <c r="ZI355">
        <v>3.9395516491595499</v>
      </c>
    </row>
    <row r="356" spans="1:685" x14ac:dyDescent="0.35">
      <c r="A356" s="1">
        <v>43539.770821759259</v>
      </c>
      <c r="B356">
        <v>112.798857636376</v>
      </c>
      <c r="C356">
        <v>0</v>
      </c>
      <c r="E356">
        <v>3.4601997267932099</v>
      </c>
      <c r="F356">
        <v>40.628001302485103</v>
      </c>
      <c r="G356">
        <v>12.0577652866184</v>
      </c>
      <c r="H356">
        <v>54.722027905675503</v>
      </c>
      <c r="J356">
        <v>2.9709356618932898</v>
      </c>
      <c r="K356">
        <v>115.75927385195401</v>
      </c>
      <c r="M356">
        <v>0.31868050013522298</v>
      </c>
      <c r="N356">
        <v>4.0309472535194999</v>
      </c>
      <c r="O356">
        <v>28.843826561675399</v>
      </c>
      <c r="P356">
        <v>12.8536898839138</v>
      </c>
      <c r="Q356">
        <v>54.280916844349697</v>
      </c>
      <c r="S356">
        <v>4.4734382162640598</v>
      </c>
      <c r="AC356">
        <v>153.90703066814501</v>
      </c>
      <c r="AD356">
        <v>0</v>
      </c>
      <c r="AF356">
        <v>7.3947542161683497</v>
      </c>
      <c r="AG356">
        <v>36.093262969895299</v>
      </c>
      <c r="AH356">
        <v>12.0431951268502</v>
      </c>
      <c r="AI356">
        <v>51.370461575934698</v>
      </c>
      <c r="AK356">
        <v>3.8275199211715201</v>
      </c>
      <c r="AU356">
        <v>197.13192526421</v>
      </c>
      <c r="AV356">
        <v>0</v>
      </c>
      <c r="AX356">
        <v>7.7384509041264504</v>
      </c>
      <c r="AY356">
        <v>36.168638668896499</v>
      </c>
      <c r="AZ356">
        <v>11.556634018155799</v>
      </c>
      <c r="BA356">
        <v>56.492421165790702</v>
      </c>
      <c r="BB356">
        <v>971.71536971401497</v>
      </c>
      <c r="BC356">
        <v>5.7132481547105396</v>
      </c>
      <c r="BV356">
        <v>104.90121875481699</v>
      </c>
      <c r="BW356">
        <v>0</v>
      </c>
      <c r="BY356">
        <v>6.4305404071399304</v>
      </c>
      <c r="BZ356">
        <v>33.269547406940099</v>
      </c>
      <c r="CA356">
        <v>12.317609070034401</v>
      </c>
      <c r="CB356">
        <v>57.4749418119194</v>
      </c>
      <c r="CD356">
        <v>4.7854141074184904</v>
      </c>
      <c r="CE356">
        <v>126.62197137662601</v>
      </c>
      <c r="CF356">
        <v>0</v>
      </c>
      <c r="CI356">
        <v>38.210501923715903</v>
      </c>
      <c r="CJ356">
        <v>12.234896313364001</v>
      </c>
      <c r="CK356">
        <v>51.916336405529997</v>
      </c>
      <c r="CL356">
        <v>982.11673050096704</v>
      </c>
      <c r="CM356">
        <v>7.5932079868097704</v>
      </c>
      <c r="CN356">
        <v>136.524886125862</v>
      </c>
      <c r="CO356">
        <v>0</v>
      </c>
      <c r="CQ356">
        <v>3.48458912881103</v>
      </c>
      <c r="CS356">
        <v>13.173963810210299</v>
      </c>
      <c r="CT356">
        <v>53.298828125</v>
      </c>
      <c r="CV356">
        <v>8.1283347308751992</v>
      </c>
      <c r="CW356">
        <v>117.83278644644101</v>
      </c>
      <c r="CX356">
        <v>0</v>
      </c>
      <c r="CZ356">
        <v>4.8028296041244003</v>
      </c>
      <c r="DA356">
        <v>39.030685600262302</v>
      </c>
      <c r="DB356">
        <v>13.7514008531952</v>
      </c>
      <c r="DC356">
        <v>52.590415703821101</v>
      </c>
      <c r="DE356">
        <v>1.58631917343103</v>
      </c>
      <c r="EP356">
        <v>136.54237573988601</v>
      </c>
      <c r="ER356">
        <v>0.60018636524034996</v>
      </c>
      <c r="ES356">
        <v>5.6284695523938701</v>
      </c>
      <c r="ET356">
        <v>26.8520861365717</v>
      </c>
      <c r="EU356">
        <v>12.2996994535519</v>
      </c>
      <c r="EV356">
        <v>53.390341530054599</v>
      </c>
      <c r="EW356">
        <v>986.47992759562806</v>
      </c>
      <c r="EX356">
        <v>7.6523382796384496</v>
      </c>
      <c r="FH356">
        <v>269.60683722019701</v>
      </c>
      <c r="FJ356">
        <v>1.3940150186454501</v>
      </c>
      <c r="FK356">
        <v>10.240917582075101</v>
      </c>
      <c r="FL356">
        <v>19.197851908714998</v>
      </c>
      <c r="FM356">
        <v>12.837039541844099</v>
      </c>
      <c r="FN356">
        <v>57.946712040980799</v>
      </c>
      <c r="FP356">
        <v>6.7776997439197997</v>
      </c>
      <c r="FQ356">
        <v>130.05915364709799</v>
      </c>
      <c r="FR356">
        <v>0</v>
      </c>
      <c r="FT356">
        <v>5.8809879502249798</v>
      </c>
      <c r="FU356">
        <v>36.8891119075342</v>
      </c>
      <c r="FV356">
        <v>10.968068868108301</v>
      </c>
      <c r="FW356">
        <v>54.621072796934897</v>
      </c>
      <c r="FY356">
        <v>4.5476919795231696</v>
      </c>
      <c r="GI356">
        <v>178.069683402843</v>
      </c>
      <c r="GJ356">
        <v>0</v>
      </c>
      <c r="GL356">
        <v>6.0865799736287496</v>
      </c>
      <c r="GM356">
        <v>34.427542284428597</v>
      </c>
      <c r="GN356">
        <v>11.3499310661765</v>
      </c>
      <c r="GO356">
        <v>61.313851809954699</v>
      </c>
      <c r="GQ356">
        <v>4.10073760434548</v>
      </c>
      <c r="IB356">
        <v>224.95419023723099</v>
      </c>
      <c r="ID356">
        <v>0.67605860304418497</v>
      </c>
      <c r="IE356">
        <v>9.0860868510788109</v>
      </c>
      <c r="IF356">
        <v>19.070421957237802</v>
      </c>
      <c r="IG356">
        <v>12.268437499999999</v>
      </c>
      <c r="IH356">
        <v>53.447369791666702</v>
      </c>
      <c r="IJ356">
        <v>3.1776916331677998</v>
      </c>
      <c r="JC356">
        <v>185.98759991096</v>
      </c>
      <c r="JD356">
        <v>0</v>
      </c>
      <c r="JF356">
        <v>6.6875467981634102</v>
      </c>
      <c r="JG356">
        <v>35.233201115568598</v>
      </c>
      <c r="JH356">
        <v>12.5634152585765</v>
      </c>
      <c r="JI356">
        <v>55.712320788530498</v>
      </c>
      <c r="JJ356">
        <v>978.40558023248298</v>
      </c>
      <c r="JK356">
        <v>7.2455907475125203</v>
      </c>
      <c r="JU356">
        <v>184.54941734743801</v>
      </c>
      <c r="JW356">
        <v>0.66621173005215195</v>
      </c>
      <c r="JX356">
        <v>8.0995447555437696</v>
      </c>
      <c r="JY356">
        <v>19.995315362042199</v>
      </c>
      <c r="JZ356">
        <v>10.964834916327501</v>
      </c>
      <c r="KA356">
        <v>56.920618498416999</v>
      </c>
      <c r="KC356">
        <v>3.9724920674567299</v>
      </c>
      <c r="KD356">
        <v>150.123044996994</v>
      </c>
      <c r="KE356">
        <v>0</v>
      </c>
      <c r="KG356">
        <v>6.3104979437487101</v>
      </c>
      <c r="KH356">
        <v>37.790087809337301</v>
      </c>
      <c r="KI356">
        <v>11.1614545454545</v>
      </c>
      <c r="KJ356">
        <v>52.7413758741259</v>
      </c>
      <c r="KL356">
        <v>6.0884996104210698</v>
      </c>
      <c r="KM356">
        <v>112.48021308435401</v>
      </c>
      <c r="KO356">
        <v>1.6863224854343599</v>
      </c>
      <c r="KP356">
        <v>6.7797671361885499</v>
      </c>
      <c r="KQ356">
        <v>26.4108395896471</v>
      </c>
      <c r="KR356">
        <v>10.8728435230024</v>
      </c>
      <c r="KS356">
        <v>58.577973668280897</v>
      </c>
      <c r="KU356">
        <v>3.8747580273784399</v>
      </c>
      <c r="LE356">
        <v>97.516629364564906</v>
      </c>
      <c r="LG356">
        <v>0.73133045653584605</v>
      </c>
      <c r="LH356">
        <v>4.8817276907523102</v>
      </c>
      <c r="LI356">
        <v>29.1797399041887</v>
      </c>
      <c r="LJ356">
        <v>10.733214756258199</v>
      </c>
      <c r="LK356">
        <v>58.942052983248601</v>
      </c>
      <c r="LL356">
        <v>981.89101879280202</v>
      </c>
      <c r="LM356">
        <v>7.0770910404008696</v>
      </c>
      <c r="MO356">
        <v>212.76896637438799</v>
      </c>
      <c r="MP356">
        <v>0</v>
      </c>
      <c r="MR356">
        <v>6.8752526089676902</v>
      </c>
      <c r="MS356">
        <v>34.175434071640097</v>
      </c>
      <c r="MT356">
        <v>11.892160443722901</v>
      </c>
      <c r="MU356">
        <v>59.862239583333299</v>
      </c>
      <c r="NG356">
        <v>146.27143489058699</v>
      </c>
      <c r="NH356">
        <v>0</v>
      </c>
      <c r="NJ356">
        <v>5.7078908169987503</v>
      </c>
      <c r="NK356">
        <v>36.849699238411297</v>
      </c>
      <c r="NL356">
        <v>12.907353007688799</v>
      </c>
      <c r="NM356">
        <v>54.872729534147403</v>
      </c>
      <c r="NO356">
        <v>3.8749208322329101</v>
      </c>
      <c r="OZ356">
        <v>131.50980265192601</v>
      </c>
      <c r="PA356">
        <v>0</v>
      </c>
      <c r="PC356">
        <v>4.1732378179147602</v>
      </c>
      <c r="PE356">
        <v>13.2574213332315</v>
      </c>
      <c r="PF356">
        <v>58.4566661577025</v>
      </c>
      <c r="PH356">
        <v>4.0640572570304103</v>
      </c>
      <c r="PI356">
        <v>162.13047169167501</v>
      </c>
      <c r="PJ356">
        <v>0</v>
      </c>
      <c r="PL356">
        <v>4.9493249024097796</v>
      </c>
      <c r="PM356">
        <v>34.5051330971135</v>
      </c>
      <c r="PN356">
        <v>11.7199556902985</v>
      </c>
      <c r="PO356">
        <v>53.440358424225003</v>
      </c>
      <c r="PQ356">
        <v>5.62482461101997</v>
      </c>
      <c r="QJ356">
        <v>141.844163078268</v>
      </c>
      <c r="QK356">
        <v>0</v>
      </c>
      <c r="QM356">
        <v>6.9069045159749596</v>
      </c>
      <c r="QN356">
        <v>35.271992408074802</v>
      </c>
      <c r="QO356">
        <v>11.474885453248501</v>
      </c>
      <c r="QP356">
        <v>57.956415989903398</v>
      </c>
      <c r="QR356">
        <v>3.81924710234511</v>
      </c>
      <c r="TD356">
        <v>178.260585235251</v>
      </c>
      <c r="TE356">
        <v>0</v>
      </c>
      <c r="TG356">
        <v>5.6154324539748899</v>
      </c>
      <c r="TH356">
        <v>34.835943366739698</v>
      </c>
      <c r="TI356">
        <v>10.025350309197099</v>
      </c>
      <c r="TJ356">
        <v>63.476087543039199</v>
      </c>
      <c r="TL356">
        <v>3.9185085102892998</v>
      </c>
      <c r="TM356">
        <v>140.758115251768</v>
      </c>
      <c r="TO356">
        <v>2.61436675304352</v>
      </c>
      <c r="TP356">
        <v>6.5451031137259301</v>
      </c>
      <c r="TQ356">
        <v>21.1328708107729</v>
      </c>
      <c r="TR356">
        <v>8.4811538461538394</v>
      </c>
      <c r="TS356">
        <v>66.860914918414906</v>
      </c>
      <c r="TU356">
        <v>3.3490435818331799</v>
      </c>
      <c r="TV356">
        <v>183.11469981730201</v>
      </c>
      <c r="TX356">
        <v>3.8112833154454901</v>
      </c>
      <c r="TY356">
        <v>7.4581779363801504</v>
      </c>
      <c r="TZ356">
        <v>19.157655556793902</v>
      </c>
      <c r="UA356">
        <v>10.6181674443816</v>
      </c>
      <c r="UB356">
        <v>57.255094810520397</v>
      </c>
      <c r="UE356">
        <v>189.011624087228</v>
      </c>
      <c r="UF356">
        <v>0</v>
      </c>
      <c r="UH356">
        <v>7.5092166471783699</v>
      </c>
      <c r="UI356">
        <v>38.466353018598198</v>
      </c>
      <c r="UJ356">
        <v>12.8664586975524</v>
      </c>
      <c r="UK356">
        <v>53.651925262237803</v>
      </c>
      <c r="UM356">
        <v>3.46344324042499</v>
      </c>
      <c r="VO356">
        <v>253.95276078348201</v>
      </c>
      <c r="VP356">
        <v>17.156385133356199</v>
      </c>
      <c r="VR356">
        <v>10.1365714320262</v>
      </c>
      <c r="VS356">
        <v>24.818637384326099</v>
      </c>
      <c r="VT356">
        <v>13.713119467338201</v>
      </c>
      <c r="VU356">
        <v>56.082447630494499</v>
      </c>
      <c r="VV356">
        <v>985.90834549411204</v>
      </c>
      <c r="VW356">
        <v>4.3555428895158803</v>
      </c>
      <c r="VX356">
        <v>162.62755619467799</v>
      </c>
      <c r="VZ356">
        <v>0.51950903813749805</v>
      </c>
      <c r="WA356">
        <v>7.1784549982480703</v>
      </c>
      <c r="WB356">
        <v>22.5762833604863</v>
      </c>
      <c r="WC356">
        <v>12.044915254237299</v>
      </c>
      <c r="WD356">
        <v>51.455508474576298</v>
      </c>
      <c r="WF356">
        <v>5.4707453300870599</v>
      </c>
      <c r="WG356">
        <v>167.62193832196499</v>
      </c>
      <c r="WH356">
        <v>0</v>
      </c>
      <c r="WJ356">
        <v>6.54099791037883</v>
      </c>
      <c r="WK356">
        <v>33.271931387658498</v>
      </c>
      <c r="WL356">
        <v>8.5813899868247692</v>
      </c>
      <c r="WM356">
        <v>67.881821946169794</v>
      </c>
      <c r="WO356">
        <v>3.7445707604345202</v>
      </c>
      <c r="XZ356">
        <v>89.903213208159002</v>
      </c>
      <c r="YB356">
        <v>0.28668788353248398</v>
      </c>
      <c r="YC356">
        <v>5.0982972659625698</v>
      </c>
      <c r="YE356">
        <v>11.663229806848101</v>
      </c>
      <c r="YF356">
        <v>52.176831615730897</v>
      </c>
      <c r="YH356">
        <v>5.7401410639832502</v>
      </c>
      <c r="YI356">
        <v>62.781856280798003</v>
      </c>
      <c r="YK356">
        <v>0.82243610559246705</v>
      </c>
      <c r="YL356">
        <v>5.7346265889528798</v>
      </c>
      <c r="YM356">
        <v>30.421749426498099</v>
      </c>
      <c r="YN356">
        <v>11.5296115819209</v>
      </c>
      <c r="YO356">
        <v>53.681122881355897</v>
      </c>
      <c r="YQ356">
        <v>4.8548145713062301</v>
      </c>
      <c r="ZA356">
        <v>139.376930157761</v>
      </c>
      <c r="ZB356">
        <v>0</v>
      </c>
      <c r="ZD356">
        <v>7.1240944637212396</v>
      </c>
      <c r="ZE356">
        <v>38.925933259632501</v>
      </c>
      <c r="ZF356">
        <v>11.595663726820399</v>
      </c>
      <c r="ZG356">
        <v>55.232168701944801</v>
      </c>
      <c r="ZI356">
        <v>5.6741023482042801</v>
      </c>
    </row>
    <row r="357" spans="1:685" x14ac:dyDescent="0.35">
      <c r="A357" s="1">
        <v>43539.812488425923</v>
      </c>
      <c r="B357">
        <v>124.564407624384</v>
      </c>
      <c r="C357">
        <v>0</v>
      </c>
      <c r="E357">
        <v>4.9490074506862198</v>
      </c>
      <c r="F357">
        <v>38.621162733743503</v>
      </c>
      <c r="G357">
        <v>9.8242321199432698</v>
      </c>
      <c r="H357">
        <v>61.262933156615098</v>
      </c>
      <c r="J357">
        <v>3.3767739507314598</v>
      </c>
      <c r="K357">
        <v>126.715259077095</v>
      </c>
      <c r="M357">
        <v>0.66521378218680205</v>
      </c>
      <c r="N357">
        <v>5.5717549316017099</v>
      </c>
      <c r="O357">
        <v>24.167832597882601</v>
      </c>
      <c r="P357">
        <v>10.0679104477612</v>
      </c>
      <c r="Q357">
        <v>60.660820895522399</v>
      </c>
      <c r="S357">
        <v>3.63023687360938</v>
      </c>
      <c r="AC357">
        <v>154.30134044923801</v>
      </c>
      <c r="AD357">
        <v>0</v>
      </c>
      <c r="AF357">
        <v>7.60391739307234</v>
      </c>
      <c r="AG357">
        <v>34.826265199054397</v>
      </c>
      <c r="AH357">
        <v>9.5198326036419392</v>
      </c>
      <c r="AI357">
        <v>58.753906742669301</v>
      </c>
      <c r="AK357">
        <v>4.1332608900005496</v>
      </c>
      <c r="AU357">
        <v>194.302390353607</v>
      </c>
      <c r="AV357">
        <v>0</v>
      </c>
      <c r="AX357">
        <v>8.0366467970239892</v>
      </c>
      <c r="AY357">
        <v>35.888113577574103</v>
      </c>
      <c r="AZ357">
        <v>9.0080323299888505</v>
      </c>
      <c r="BA357">
        <v>63.685275123427303</v>
      </c>
      <c r="BB357">
        <v>973.21303941260703</v>
      </c>
      <c r="BC357">
        <v>6.7310011661950497</v>
      </c>
      <c r="BV357">
        <v>102.84449812129201</v>
      </c>
      <c r="BW357">
        <v>0</v>
      </c>
      <c r="BY357">
        <v>6.9679022443131498</v>
      </c>
      <c r="BZ357">
        <v>31.512412501537799</v>
      </c>
      <c r="CA357">
        <v>9.4319089919719605</v>
      </c>
      <c r="CB357">
        <v>63.718810775667102</v>
      </c>
      <c r="CD357">
        <v>5.6078822497487701</v>
      </c>
      <c r="CE357">
        <v>132.41713417277501</v>
      </c>
      <c r="CF357">
        <v>0</v>
      </c>
      <c r="CI357">
        <v>35.9813119987082</v>
      </c>
      <c r="CJ357">
        <v>9.9992099567099597</v>
      </c>
      <c r="CK357">
        <v>58.126893939393902</v>
      </c>
      <c r="CL357">
        <v>983.70600529542901</v>
      </c>
      <c r="CM357">
        <v>6.8815776756481002</v>
      </c>
      <c r="CN357">
        <v>147.260550007609</v>
      </c>
      <c r="CO357">
        <v>0</v>
      </c>
      <c r="CQ357">
        <v>5.9021125268868797</v>
      </c>
      <c r="CS357">
        <v>10.4615502035278</v>
      </c>
      <c r="CT357">
        <v>59.098354816825001</v>
      </c>
      <c r="CV357">
        <v>7.5245942286868903</v>
      </c>
      <c r="CW357">
        <v>110.118387099551</v>
      </c>
      <c r="CX357">
        <v>0</v>
      </c>
      <c r="CZ357">
        <v>5.3012330160682399</v>
      </c>
      <c r="DA357">
        <v>35.858762976971903</v>
      </c>
      <c r="DB357">
        <v>11.3710412779851</v>
      </c>
      <c r="DC357">
        <v>58.512110965061098</v>
      </c>
      <c r="DE357">
        <v>2.70623807812184</v>
      </c>
      <c r="EP357">
        <v>134.302109088321</v>
      </c>
      <c r="ER357">
        <v>1.00403572625127</v>
      </c>
      <c r="ES357">
        <v>6.2071003155211901</v>
      </c>
      <c r="ET357">
        <v>25.2823618961264</v>
      </c>
      <c r="EU357">
        <v>10.1270286885246</v>
      </c>
      <c r="EV357">
        <v>59.545040983606597</v>
      </c>
      <c r="EW357">
        <v>988.07985788876499</v>
      </c>
      <c r="EX357">
        <v>6.4084539405267202</v>
      </c>
      <c r="FH357">
        <v>243.20095791786599</v>
      </c>
      <c r="FJ357">
        <v>1.48770401277153</v>
      </c>
      <c r="FK357">
        <v>9.0315013669275199</v>
      </c>
      <c r="FL357">
        <v>20.097437806512701</v>
      </c>
      <c r="FM357">
        <v>10.803656897293401</v>
      </c>
      <c r="FN357">
        <v>63.196483315134699</v>
      </c>
      <c r="FP357">
        <v>5.5581341463347398</v>
      </c>
      <c r="FQ357">
        <v>139.20623942572001</v>
      </c>
      <c r="FR357">
        <v>0</v>
      </c>
      <c r="FT357">
        <v>7.2157895817274298</v>
      </c>
      <c r="FU357">
        <v>34.049998629079901</v>
      </c>
      <c r="FV357">
        <v>8.8152188260378992</v>
      </c>
      <c r="FW357">
        <v>61.050472319052403</v>
      </c>
      <c r="FY357">
        <v>4.7098825101505399</v>
      </c>
      <c r="GI357">
        <v>190.27249162188301</v>
      </c>
      <c r="GJ357">
        <v>0</v>
      </c>
      <c r="GL357">
        <v>6.6735469682627899</v>
      </c>
      <c r="GM357">
        <v>33.964457856130103</v>
      </c>
      <c r="GN357">
        <v>9.0194039136894695</v>
      </c>
      <c r="GO357">
        <v>67.049258036739403</v>
      </c>
      <c r="GQ357">
        <v>4.0881888959538299</v>
      </c>
      <c r="IB357">
        <v>224.10011913411901</v>
      </c>
      <c r="ID357">
        <v>0.91135658759226201</v>
      </c>
      <c r="IE357">
        <v>9.7455004246914001</v>
      </c>
      <c r="IF357">
        <v>15.9559059319754</v>
      </c>
      <c r="IG357">
        <v>9.6649399038461503</v>
      </c>
      <c r="IH357">
        <v>60.466454326923099</v>
      </c>
      <c r="IJ357">
        <v>3.3472668866914201</v>
      </c>
      <c r="JC357">
        <v>190.561697422066</v>
      </c>
      <c r="JD357">
        <v>0</v>
      </c>
      <c r="JF357">
        <v>7.4360473214222003</v>
      </c>
      <c r="JG357">
        <v>33.0227927182193</v>
      </c>
      <c r="JH357">
        <v>10.239951356886801</v>
      </c>
      <c r="JI357">
        <v>61.614452124936001</v>
      </c>
      <c r="JJ357">
        <v>979.90064801011101</v>
      </c>
      <c r="JK357">
        <v>6.16333256583862</v>
      </c>
      <c r="JU357">
        <v>178.35348083835001</v>
      </c>
      <c r="JW357">
        <v>0.89077313582842399</v>
      </c>
      <c r="JX357">
        <v>7.8358629358940002</v>
      </c>
      <c r="JY357">
        <v>19.466223713935801</v>
      </c>
      <c r="JZ357">
        <v>8.8631620038336507</v>
      </c>
      <c r="KA357">
        <v>63.393379961663499</v>
      </c>
      <c r="KC357">
        <v>3.6533275458640802</v>
      </c>
      <c r="KD357">
        <v>154.13264974734599</v>
      </c>
      <c r="KE357">
        <v>0</v>
      </c>
      <c r="KG357">
        <v>7.0739623698637502</v>
      </c>
      <c r="KH357">
        <v>37.299688639692299</v>
      </c>
      <c r="KI357">
        <v>8.8800000000000008</v>
      </c>
      <c r="KJ357">
        <v>59.491666666666703</v>
      </c>
      <c r="KL357">
        <v>5.8496803548039003</v>
      </c>
      <c r="KM357">
        <v>195.50046273482101</v>
      </c>
      <c r="KO357">
        <v>1.80961201821639</v>
      </c>
      <c r="KP357">
        <v>8.4841696893307894</v>
      </c>
      <c r="KQ357">
        <v>18.068423130599601</v>
      </c>
      <c r="KR357">
        <v>8.3548940677966108</v>
      </c>
      <c r="KS357">
        <v>65.206822033898305</v>
      </c>
      <c r="KU357">
        <v>4.2459774916361601</v>
      </c>
      <c r="LE357">
        <v>99.406121863844902</v>
      </c>
      <c r="LG357">
        <v>1.1344224536222101</v>
      </c>
      <c r="LH357">
        <v>5.8981086191179397</v>
      </c>
      <c r="LI357">
        <v>28.531344252442899</v>
      </c>
      <c r="LJ357">
        <v>8.5817377398720698</v>
      </c>
      <c r="LK357">
        <v>66.038683368869897</v>
      </c>
      <c r="LL357">
        <v>983.36662869100201</v>
      </c>
      <c r="LM357">
        <v>4.0921685566931396</v>
      </c>
      <c r="MO357">
        <v>221.84543673506201</v>
      </c>
      <c r="MP357">
        <v>0</v>
      </c>
      <c r="MR357">
        <v>8.1198599572515402</v>
      </c>
      <c r="MS357">
        <v>32.1676271042735</v>
      </c>
      <c r="MT357">
        <v>9.2857567929582903</v>
      </c>
      <c r="MU357">
        <v>66.460939359148298</v>
      </c>
      <c r="NG357">
        <v>142.44974643402199</v>
      </c>
      <c r="NH357">
        <v>0</v>
      </c>
      <c r="NJ357">
        <v>6.7296948382548596</v>
      </c>
      <c r="NK357">
        <v>34.498858699168402</v>
      </c>
      <c r="NL357">
        <v>9.7290468652408908</v>
      </c>
      <c r="NM357">
        <v>62.200845340397599</v>
      </c>
      <c r="NO357">
        <v>5.0929838974172004</v>
      </c>
      <c r="OZ357">
        <v>135.41655477385299</v>
      </c>
      <c r="PA357">
        <v>0</v>
      </c>
      <c r="PC357">
        <v>6.5708136358539901</v>
      </c>
      <c r="PE357">
        <v>10.309525669009799</v>
      </c>
      <c r="PF357">
        <v>64.514743722101002</v>
      </c>
      <c r="PH357">
        <v>4.7670305516815503</v>
      </c>
      <c r="PI357">
        <v>178.67128849749599</v>
      </c>
      <c r="PJ357">
        <v>0</v>
      </c>
      <c r="PL357">
        <v>5.4255215202452902</v>
      </c>
      <c r="PM357">
        <v>32.902921259951597</v>
      </c>
      <c r="PN357">
        <v>9.4415249544134507</v>
      </c>
      <c r="PO357">
        <v>60.169089197676797</v>
      </c>
      <c r="PQ357">
        <v>5.7471544209785304</v>
      </c>
      <c r="QJ357">
        <v>153.308106849848</v>
      </c>
      <c r="QK357">
        <v>0</v>
      </c>
      <c r="QM357">
        <v>7.4254308417086303</v>
      </c>
      <c r="QN357">
        <v>33.248394966041701</v>
      </c>
      <c r="QO357">
        <v>9.1169757483393195</v>
      </c>
      <c r="QP357">
        <v>64.5452298027068</v>
      </c>
      <c r="QR357">
        <v>3.5493227371532399</v>
      </c>
      <c r="TD357">
        <v>190.755241977357</v>
      </c>
      <c r="TE357">
        <v>0</v>
      </c>
      <c r="TG357">
        <v>6.1694473681692497</v>
      </c>
      <c r="TH357">
        <v>33.965654713433402</v>
      </c>
      <c r="TI357">
        <v>7.78</v>
      </c>
      <c r="TJ357">
        <v>71.44</v>
      </c>
      <c r="TL357">
        <v>3.4462008190389799</v>
      </c>
      <c r="TM357">
        <v>136.73944989134901</v>
      </c>
      <c r="TO357">
        <v>1.7805508216494701</v>
      </c>
      <c r="TP357">
        <v>6.6765487734468101</v>
      </c>
      <c r="TQ357">
        <v>23.153705365285699</v>
      </c>
      <c r="TR357">
        <v>7.3591481332874702</v>
      </c>
      <c r="TS357">
        <v>70.457767109939297</v>
      </c>
      <c r="TU357">
        <v>2.66148709861044</v>
      </c>
      <c r="TV357">
        <v>192.789748659857</v>
      </c>
      <c r="TX357">
        <v>1.1838736592646499</v>
      </c>
      <c r="TY357">
        <v>7.9852879834840502</v>
      </c>
      <c r="TZ357">
        <v>17.043653792739601</v>
      </c>
      <c r="UA357">
        <v>8.35546875</v>
      </c>
      <c r="UB357">
        <v>65.884191176470594</v>
      </c>
      <c r="UE357">
        <v>192.158188820644</v>
      </c>
      <c r="UF357">
        <v>0</v>
      </c>
      <c r="UH357">
        <v>7.9551325825292301</v>
      </c>
      <c r="UI357">
        <v>36.0699235334055</v>
      </c>
      <c r="UJ357">
        <v>10.1814775099452</v>
      </c>
      <c r="UK357">
        <v>60.030598782937503</v>
      </c>
      <c r="UM357">
        <v>4.5274452252088304</v>
      </c>
      <c r="VO357">
        <v>256.47105849427601</v>
      </c>
      <c r="VP357">
        <v>43.305925785127201</v>
      </c>
      <c r="VR357">
        <v>10.9935353846705</v>
      </c>
      <c r="VS357">
        <v>23.5897946370802</v>
      </c>
      <c r="VT357">
        <v>10.7005619959677</v>
      </c>
      <c r="VU357">
        <v>62.8666200759925</v>
      </c>
      <c r="VV357">
        <v>987.59365510782902</v>
      </c>
      <c r="VW357">
        <v>5.6308413132070001</v>
      </c>
      <c r="VX357">
        <v>169.115479540861</v>
      </c>
      <c r="VZ357">
        <v>0.66285437419326498</v>
      </c>
      <c r="WA357">
        <v>7.9196155036208697</v>
      </c>
      <c r="WB357">
        <v>19.602255475660598</v>
      </c>
      <c r="WC357">
        <v>9.7703024547048507</v>
      </c>
      <c r="WD357">
        <v>57.859723845704302</v>
      </c>
      <c r="WF357">
        <v>5.2390861704556402</v>
      </c>
      <c r="WG357">
        <v>172.791013538009</v>
      </c>
      <c r="WH357">
        <v>0</v>
      </c>
      <c r="WJ357">
        <v>7.76322584242146</v>
      </c>
      <c r="WK357">
        <v>31.485694113462301</v>
      </c>
      <c r="WL357">
        <v>6.4903757450416899</v>
      </c>
      <c r="WM357">
        <v>75.541451633865705</v>
      </c>
      <c r="WO357">
        <v>2.86606033993078</v>
      </c>
      <c r="XZ357">
        <v>99.431899243119005</v>
      </c>
      <c r="YB357">
        <v>0.71183643575001598</v>
      </c>
      <c r="YC357">
        <v>6.19850784102207</v>
      </c>
      <c r="YE357">
        <v>9.6632129561980307</v>
      </c>
      <c r="YF357">
        <v>57.991663709424898</v>
      </c>
      <c r="YH357">
        <v>5.5199887574102204</v>
      </c>
      <c r="YI357">
        <v>77.521591765276298</v>
      </c>
      <c r="YK357">
        <v>1.4745236283491101</v>
      </c>
      <c r="YL357">
        <v>6.3428455063082501</v>
      </c>
      <c r="YM357">
        <v>28.870611903156298</v>
      </c>
      <c r="YN357">
        <v>9.1779166666666594</v>
      </c>
      <c r="YO357">
        <v>60.441666666666698</v>
      </c>
      <c r="YQ357">
        <v>4.8497482227115798</v>
      </c>
      <c r="ZA357">
        <v>148.66018369203701</v>
      </c>
      <c r="ZB357">
        <v>0</v>
      </c>
      <c r="ZD357">
        <v>7.4630008229540801</v>
      </c>
      <c r="ZE357">
        <v>37.917271769089801</v>
      </c>
      <c r="ZF357">
        <v>9.1755188899253692</v>
      </c>
      <c r="ZG357">
        <v>62.301113572761203</v>
      </c>
      <c r="ZI357">
        <v>4.8137139663552304</v>
      </c>
    </row>
    <row r="358" spans="1:685" x14ac:dyDescent="0.35">
      <c r="A358" s="1">
        <v>43539.854155092595</v>
      </c>
      <c r="B358">
        <v>125.786144979352</v>
      </c>
      <c r="C358">
        <v>0</v>
      </c>
      <c r="E358">
        <v>5.2116783031750904</v>
      </c>
      <c r="F358">
        <v>37.204069525594498</v>
      </c>
      <c r="G358">
        <v>8.0404410920510507</v>
      </c>
      <c r="H358">
        <v>65.520073444992207</v>
      </c>
      <c r="J358">
        <v>2.1011720963238099</v>
      </c>
      <c r="K358">
        <v>128.37115371771901</v>
      </c>
      <c r="M358">
        <v>0.79156774449151301</v>
      </c>
      <c r="N358">
        <v>6.3126859361518397</v>
      </c>
      <c r="O358">
        <v>23.236065793064299</v>
      </c>
      <c r="P358">
        <v>8.2429637526652506</v>
      </c>
      <c r="Q358">
        <v>65.111507936507905</v>
      </c>
      <c r="S358">
        <v>2.47791073809345</v>
      </c>
      <c r="AC358">
        <v>153.297823413223</v>
      </c>
      <c r="AD358">
        <v>0</v>
      </c>
      <c r="AF358">
        <v>7.6230727215001099</v>
      </c>
      <c r="AG358">
        <v>33.199456225085903</v>
      </c>
      <c r="AH358">
        <v>7.7174933016684903</v>
      </c>
      <c r="AI358">
        <v>63.578527584946997</v>
      </c>
      <c r="AK358">
        <v>2.4310113349423599</v>
      </c>
      <c r="AU358">
        <v>187.862504992781</v>
      </c>
      <c r="AV358">
        <v>0</v>
      </c>
      <c r="AX358">
        <v>7.8697582126227603</v>
      </c>
      <c r="AY358">
        <v>32.992731249039501</v>
      </c>
      <c r="AZ358">
        <v>6.9449832775919704</v>
      </c>
      <c r="BA358">
        <v>68.428357910205705</v>
      </c>
      <c r="BB358">
        <v>974.366503547923</v>
      </c>
      <c r="BC358">
        <v>3.0399832285950601</v>
      </c>
      <c r="BV358">
        <v>175.393048761915</v>
      </c>
      <c r="BW358">
        <v>0.18954044117647001</v>
      </c>
      <c r="BY358">
        <v>8.2486255483281408</v>
      </c>
      <c r="BZ358">
        <v>23.120495279141601</v>
      </c>
      <c r="CA358">
        <v>7.1658460392722203</v>
      </c>
      <c r="CB358">
        <v>69.714207673613899</v>
      </c>
      <c r="CD358">
        <v>6.6466233084072801</v>
      </c>
      <c r="CE358">
        <v>128.12058640054099</v>
      </c>
      <c r="CF358">
        <v>0</v>
      </c>
      <c r="CI358">
        <v>35.012151581934901</v>
      </c>
      <c r="CJ358">
        <v>8.3160811203721607</v>
      </c>
      <c r="CK358">
        <v>62.022393390191901</v>
      </c>
      <c r="CL358">
        <v>984.86479037753304</v>
      </c>
      <c r="CM358">
        <v>3.1525857057427502</v>
      </c>
      <c r="CN358">
        <v>143.423342726795</v>
      </c>
      <c r="CO358">
        <v>0</v>
      </c>
      <c r="CQ358">
        <v>6.2989269959938197</v>
      </c>
      <c r="CS358">
        <v>8.5292700831506796</v>
      </c>
      <c r="CT358">
        <v>62.8079065337648</v>
      </c>
      <c r="CV358">
        <v>6.1896477999042796</v>
      </c>
      <c r="CW358">
        <v>101.653821206627</v>
      </c>
      <c r="CX358">
        <v>0</v>
      </c>
      <c r="CZ358">
        <v>5.6390101426816504</v>
      </c>
      <c r="DA358">
        <v>33.094093823675898</v>
      </c>
      <c r="DB358">
        <v>8.9724116306578896</v>
      </c>
      <c r="DC358">
        <v>64.841254740284597</v>
      </c>
      <c r="DE358">
        <v>2.4205582874782401</v>
      </c>
      <c r="EP358">
        <v>149.53324975540099</v>
      </c>
      <c r="ER358">
        <v>0.94405964450026802</v>
      </c>
      <c r="ES358">
        <v>7.0170085019116</v>
      </c>
      <c r="ET358">
        <v>23.131957769635701</v>
      </c>
      <c r="EU358">
        <v>8.7490163934426199</v>
      </c>
      <c r="EV358">
        <v>64.0235450819672</v>
      </c>
      <c r="EW358">
        <v>989.08567233953897</v>
      </c>
      <c r="EX358">
        <v>5.1498997023583701</v>
      </c>
      <c r="FH358">
        <v>255.18132659303299</v>
      </c>
      <c r="FJ358">
        <v>1.9842044341196901</v>
      </c>
      <c r="FK358">
        <v>9.89694101613577</v>
      </c>
      <c r="FL358">
        <v>18.1066080659931</v>
      </c>
      <c r="FM358">
        <v>9.4559858517558304</v>
      </c>
      <c r="FN358">
        <v>66.165129877144395</v>
      </c>
      <c r="FP358">
        <v>4.7698414666506901</v>
      </c>
      <c r="FQ358">
        <v>141.330470728205</v>
      </c>
      <c r="FR358">
        <v>0</v>
      </c>
      <c r="FT358">
        <v>7.4826483874718503</v>
      </c>
      <c r="FU358">
        <v>33.425905673166703</v>
      </c>
      <c r="FV358">
        <v>6.9711458963500696</v>
      </c>
      <c r="FW358">
        <v>65.453065134099603</v>
      </c>
      <c r="FY358">
        <v>3.4121259280499001</v>
      </c>
      <c r="GI358">
        <v>180.95531028027199</v>
      </c>
      <c r="GJ358">
        <v>0</v>
      </c>
      <c r="GL358">
        <v>5.7193223598382898</v>
      </c>
      <c r="GM358">
        <v>32.926093217490603</v>
      </c>
      <c r="GN358">
        <v>7.5614560885412496</v>
      </c>
      <c r="GO358">
        <v>70.573917012530899</v>
      </c>
      <c r="GQ358">
        <v>3.5055982442769</v>
      </c>
      <c r="IB358">
        <v>217.78915093812299</v>
      </c>
      <c r="ID358">
        <v>1.0356555564254599</v>
      </c>
      <c r="IE358">
        <v>10.149226361262601</v>
      </c>
      <c r="IF358">
        <v>15.2559549534731</v>
      </c>
      <c r="IG358">
        <v>7.8809857707816402</v>
      </c>
      <c r="IH358">
        <v>64.790437935720206</v>
      </c>
      <c r="IJ358">
        <v>2.2324790637243499</v>
      </c>
      <c r="JC358">
        <v>203.55106206191101</v>
      </c>
      <c r="JD358">
        <v>0</v>
      </c>
      <c r="JF358">
        <v>8.77990988273997</v>
      </c>
      <c r="JG358">
        <v>31.2117724003704</v>
      </c>
      <c r="JH358">
        <v>8.6921850998463892</v>
      </c>
      <c r="JI358">
        <v>65.345914618535602</v>
      </c>
      <c r="JJ358">
        <v>980.967054806688</v>
      </c>
      <c r="JK358">
        <v>6.8401464960129603</v>
      </c>
      <c r="JU358">
        <v>177.03751442151199</v>
      </c>
      <c r="JW358">
        <v>1.1838314286067799</v>
      </c>
      <c r="JX358">
        <v>7.5805260673041097</v>
      </c>
      <c r="JY358">
        <v>18.9973616269966</v>
      </c>
      <c r="JZ358">
        <v>7.4944831948213499</v>
      </c>
      <c r="KA358">
        <v>66.532279652872006</v>
      </c>
      <c r="KC358">
        <v>2.8072432413870501</v>
      </c>
      <c r="KD358">
        <v>148.96965387672</v>
      </c>
      <c r="KE358">
        <v>0</v>
      </c>
      <c r="KG358">
        <v>6.4413663455984302</v>
      </c>
      <c r="KH358">
        <v>36.562654355109601</v>
      </c>
      <c r="KI358">
        <v>7.4453571428571399</v>
      </c>
      <c r="KJ358">
        <v>63.314910714285702</v>
      </c>
      <c r="KL358">
        <v>4.9533541346427903</v>
      </c>
      <c r="KM358">
        <v>227.098521673947</v>
      </c>
      <c r="KO358">
        <v>2.3057472163983102</v>
      </c>
      <c r="KP358">
        <v>9.3091311026550194</v>
      </c>
      <c r="KQ358">
        <v>17.262317695064599</v>
      </c>
      <c r="KR358">
        <v>6.6919827586206901</v>
      </c>
      <c r="KS358">
        <v>69.572571839080496</v>
      </c>
      <c r="KU358">
        <v>3.1327264542368298</v>
      </c>
      <c r="LE358">
        <v>104.85184713481399</v>
      </c>
      <c r="LG358">
        <v>1.5340531352009199</v>
      </c>
      <c r="LH358">
        <v>5.6328082885242798</v>
      </c>
      <c r="LI358">
        <v>27.188451605864401</v>
      </c>
      <c r="LJ358">
        <v>7.1846321961620498</v>
      </c>
      <c r="LK358">
        <v>70.426108742004303</v>
      </c>
      <c r="LL358">
        <v>984.46769799440301</v>
      </c>
      <c r="LM358">
        <v>2.0374480601152301</v>
      </c>
      <c r="MO358">
        <v>211.50957383591</v>
      </c>
      <c r="MP358">
        <v>0</v>
      </c>
      <c r="MR358">
        <v>8.7474733778580092</v>
      </c>
      <c r="MS358">
        <v>30.303680005629701</v>
      </c>
      <c r="MT358">
        <v>7.3050142736950701</v>
      </c>
      <c r="MU358">
        <v>71.105493097284096</v>
      </c>
      <c r="NG358">
        <v>148.060583039991</v>
      </c>
      <c r="NH358">
        <v>0</v>
      </c>
      <c r="NJ358">
        <v>7.2970079674491002</v>
      </c>
      <c r="NK358">
        <v>31.5813422214515</v>
      </c>
      <c r="NL358">
        <v>7.3431654331440299</v>
      </c>
      <c r="NM358">
        <v>69.037813914527405</v>
      </c>
      <c r="NO358">
        <v>4.2837416861854001</v>
      </c>
      <c r="OZ358">
        <v>133.44498750044301</v>
      </c>
      <c r="PA358">
        <v>0</v>
      </c>
      <c r="PC358">
        <v>6.9579679924336402</v>
      </c>
      <c r="PE358">
        <v>8.0138870863075908</v>
      </c>
      <c r="PF358">
        <v>70.172209604153096</v>
      </c>
      <c r="PH358">
        <v>3.9316669256961001</v>
      </c>
      <c r="PI358">
        <v>164.628895765583</v>
      </c>
      <c r="PJ358">
        <v>0</v>
      </c>
      <c r="PL358">
        <v>6.0145970049442301</v>
      </c>
      <c r="PM358">
        <v>32.602096754499698</v>
      </c>
      <c r="PN358">
        <v>7.8009070341423303</v>
      </c>
      <c r="PO358">
        <v>64.458590086384206</v>
      </c>
      <c r="PQ358">
        <v>3.9141039350589999</v>
      </c>
      <c r="QJ358">
        <v>152.80629015431001</v>
      </c>
      <c r="QK358">
        <v>0</v>
      </c>
      <c r="QM358">
        <v>6.9957387101215698</v>
      </c>
      <c r="QN358">
        <v>32.247330454253998</v>
      </c>
      <c r="QO358">
        <v>7.65790298302809</v>
      </c>
      <c r="QP358">
        <v>68.176081230007895</v>
      </c>
      <c r="QR358">
        <v>2.54753125579562</v>
      </c>
      <c r="TD358">
        <v>183.000096907933</v>
      </c>
      <c r="TE358">
        <v>0</v>
      </c>
      <c r="TG358">
        <v>6.3389539461010296</v>
      </c>
      <c r="TH358">
        <v>31.756527878433999</v>
      </c>
      <c r="TI358">
        <v>6.5314344262295103</v>
      </c>
      <c r="TJ358">
        <v>75.593557116835797</v>
      </c>
      <c r="TL358">
        <v>2.2734021516049898</v>
      </c>
      <c r="TM358">
        <v>133.60475319838201</v>
      </c>
      <c r="TO358">
        <v>3.4824744605216802</v>
      </c>
      <c r="TP358">
        <v>7.73372160644952</v>
      </c>
      <c r="TQ358">
        <v>19.790288562048001</v>
      </c>
      <c r="TR358">
        <v>5.82740985576923</v>
      </c>
      <c r="TS358">
        <v>75.948281056141496</v>
      </c>
      <c r="TU358">
        <v>1.8543210722941601</v>
      </c>
      <c r="TV358">
        <v>196.60330071435899</v>
      </c>
      <c r="TX358">
        <v>1.4328990816459199</v>
      </c>
      <c r="TY358">
        <v>8.2696140404474008</v>
      </c>
      <c r="TZ358">
        <v>16.915297389510499</v>
      </c>
      <c r="UA358">
        <v>6.7481695156695096</v>
      </c>
      <c r="UB358">
        <v>70.493485443376102</v>
      </c>
      <c r="UC358">
        <v>988.95</v>
      </c>
      <c r="UD358">
        <v>0</v>
      </c>
      <c r="UE358">
        <v>192.968135880521</v>
      </c>
      <c r="UF358">
        <v>0</v>
      </c>
      <c r="UH358">
        <v>8.4940702366669996</v>
      </c>
      <c r="UI358">
        <v>34.0952950145725</v>
      </c>
      <c r="UJ358">
        <v>8.0085509195665505</v>
      </c>
      <c r="UK358">
        <v>65.730131353022003</v>
      </c>
      <c r="UM358">
        <v>4.5441625466195097</v>
      </c>
      <c r="VO358">
        <v>237.52900197196999</v>
      </c>
      <c r="VP358">
        <v>7.5090305586886199</v>
      </c>
      <c r="VR358">
        <v>9.7231491804462102</v>
      </c>
      <c r="VS358">
        <v>29.816212727295799</v>
      </c>
      <c r="VT358">
        <v>8.4028188209639794</v>
      </c>
      <c r="VU358">
        <v>68.451194074742503</v>
      </c>
      <c r="VV358">
        <v>988.73644389447804</v>
      </c>
      <c r="VW358">
        <v>2.6499035894940302</v>
      </c>
      <c r="VX358">
        <v>168.67886303692899</v>
      </c>
      <c r="VZ358">
        <v>0.70074141990055505</v>
      </c>
      <c r="WA358">
        <v>7.6532208013750802</v>
      </c>
      <c r="WB358">
        <v>19.549162647181301</v>
      </c>
      <c r="WC358">
        <v>8.4944915254237294</v>
      </c>
      <c r="WD358">
        <v>61.1343220338983</v>
      </c>
      <c r="WF358">
        <v>4.1750079766053299</v>
      </c>
      <c r="WG358">
        <v>161.47092215739099</v>
      </c>
      <c r="WH358">
        <v>0</v>
      </c>
      <c r="WJ358">
        <v>8.6296691018535991</v>
      </c>
      <c r="WK358">
        <v>31.834642610662101</v>
      </c>
      <c r="WL358">
        <v>4.9297012597440597</v>
      </c>
      <c r="WM358">
        <v>78.825814429570997</v>
      </c>
      <c r="WO358">
        <v>1.6778993640543201</v>
      </c>
      <c r="XZ358">
        <v>99.744763017920306</v>
      </c>
      <c r="YB358">
        <v>0.85635316951371998</v>
      </c>
      <c r="YC358">
        <v>6.2158646225815701</v>
      </c>
      <c r="YE358">
        <v>8.2603014755766608</v>
      </c>
      <c r="YF358">
        <v>61.689105784995498</v>
      </c>
      <c r="YH358">
        <v>4.3216350955724803</v>
      </c>
      <c r="YI358">
        <v>81.910941911536995</v>
      </c>
      <c r="YK358">
        <v>1.7142842254863999</v>
      </c>
      <c r="YL358">
        <v>6.5223164451309401</v>
      </c>
      <c r="YM358">
        <v>28.4837680636907</v>
      </c>
      <c r="YN358">
        <v>7.6917833779363702</v>
      </c>
      <c r="YO358">
        <v>64.284313484983699</v>
      </c>
      <c r="YQ358">
        <v>3.8327448723019502</v>
      </c>
      <c r="ZA358">
        <v>144.36760532693401</v>
      </c>
      <c r="ZB358">
        <v>0</v>
      </c>
      <c r="ZD358">
        <v>7.6041610732686697</v>
      </c>
      <c r="ZE358">
        <v>37.100916831972597</v>
      </c>
      <c r="ZF358">
        <v>7.6864074731238903</v>
      </c>
      <c r="ZG358">
        <v>65.944349232856695</v>
      </c>
      <c r="ZI358">
        <v>3.34886188158417</v>
      </c>
    </row>
    <row r="359" spans="1:685" x14ac:dyDescent="0.35">
      <c r="A359" s="1">
        <v>43539.895821759259</v>
      </c>
      <c r="B359">
        <v>122.81782325728101</v>
      </c>
      <c r="C359">
        <v>0</v>
      </c>
      <c r="E359">
        <v>5.3189916947149998</v>
      </c>
      <c r="F359">
        <v>36.296156426307</v>
      </c>
      <c r="G359">
        <v>6.9119941423397702</v>
      </c>
      <c r="H359">
        <v>68.936320340975598</v>
      </c>
      <c r="J359">
        <v>1.3950586324374801</v>
      </c>
      <c r="K359">
        <v>120.127490878637</v>
      </c>
      <c r="M359">
        <v>1.1753280323317401</v>
      </c>
      <c r="N359">
        <v>6.0833370265310496</v>
      </c>
      <c r="O359">
        <v>24.6115292779666</v>
      </c>
      <c r="P359">
        <v>7.0892797915186003</v>
      </c>
      <c r="Q359">
        <v>67.576030561478305</v>
      </c>
      <c r="S359">
        <v>3.3127857039493001</v>
      </c>
      <c r="AC359">
        <v>152.11320127753899</v>
      </c>
      <c r="AD359">
        <v>0</v>
      </c>
      <c r="AF359">
        <v>7.9568476425982402</v>
      </c>
      <c r="AG359">
        <v>32.656372796225199</v>
      </c>
      <c r="AH359">
        <v>6.5625556997620604</v>
      </c>
      <c r="AI359">
        <v>67.410125459658204</v>
      </c>
      <c r="AK359">
        <v>2.0118273687763599</v>
      </c>
      <c r="AU359">
        <v>178.927832745693</v>
      </c>
      <c r="AV359">
        <v>0</v>
      </c>
      <c r="AX359">
        <v>8.1276288010141595</v>
      </c>
      <c r="AY359">
        <v>32.188697846241901</v>
      </c>
      <c r="AZ359">
        <v>5.9275719133807296</v>
      </c>
      <c r="BA359">
        <v>71.698135100193895</v>
      </c>
      <c r="BB359">
        <v>975.45799285550004</v>
      </c>
      <c r="BC359">
        <v>1.2162175022809201</v>
      </c>
      <c r="BV359">
        <v>165.64570982995099</v>
      </c>
      <c r="BW359">
        <v>2.10185702170963</v>
      </c>
      <c r="BY359">
        <v>8.7254911861122899</v>
      </c>
      <c r="BZ359">
        <v>20.424517974953599</v>
      </c>
      <c r="CA359">
        <v>5.74730608322026</v>
      </c>
      <c r="CB359">
        <v>73.825869649080801</v>
      </c>
      <c r="CD359">
        <v>6.2554009043812604</v>
      </c>
      <c r="CE359">
        <v>126.970677654884</v>
      </c>
      <c r="CF359">
        <v>0</v>
      </c>
      <c r="CI359">
        <v>33.821898834726198</v>
      </c>
      <c r="CJ359">
        <v>7.2845095948827296</v>
      </c>
      <c r="CK359">
        <v>65.219944763758804</v>
      </c>
      <c r="CL359">
        <v>985.88407300313804</v>
      </c>
      <c r="CM359">
        <v>1.2795440669704701</v>
      </c>
      <c r="CN359">
        <v>143.43641210239301</v>
      </c>
      <c r="CO359">
        <v>0</v>
      </c>
      <c r="CQ359">
        <v>6.5247282866173801</v>
      </c>
      <c r="CS359">
        <v>7.38722984726716</v>
      </c>
      <c r="CT359">
        <v>65.889711494972701</v>
      </c>
      <c r="CV359">
        <v>5.37022367808152</v>
      </c>
      <c r="CW359">
        <v>91.992509587268501</v>
      </c>
      <c r="CX359">
        <v>0</v>
      </c>
      <c r="CZ359">
        <v>5.6774610611993301</v>
      </c>
      <c r="DA359">
        <v>33.603224316787397</v>
      </c>
      <c r="DB359">
        <v>7.7217700559701496</v>
      </c>
      <c r="DC359">
        <v>68.462639925373097</v>
      </c>
      <c r="DE359">
        <v>1.2714654415540001</v>
      </c>
      <c r="EP359">
        <v>110.04557295988199</v>
      </c>
      <c r="ER359">
        <v>1.2209668086640599</v>
      </c>
      <c r="ES359">
        <v>5.8467750719297404</v>
      </c>
      <c r="ET359">
        <v>26.7652414617659</v>
      </c>
      <c r="EU359">
        <v>7.1842176870748302</v>
      </c>
      <c r="EV359">
        <v>67.613983457019202</v>
      </c>
      <c r="EW359">
        <v>990.05466415888395</v>
      </c>
      <c r="EX359">
        <v>3.4569042219986899</v>
      </c>
      <c r="FH359">
        <v>226.552558470376</v>
      </c>
      <c r="FJ359">
        <v>1.31824040518179</v>
      </c>
      <c r="FK359">
        <v>8.2725804790243398</v>
      </c>
      <c r="FL359">
        <v>18.934947854463399</v>
      </c>
      <c r="FM359">
        <v>8.1838474455694605</v>
      </c>
      <c r="FN359">
        <v>68.612129615842804</v>
      </c>
      <c r="FP359">
        <v>3.4917494694657698</v>
      </c>
      <c r="FQ359">
        <v>137.753271238423</v>
      </c>
      <c r="FR359">
        <v>0</v>
      </c>
      <c r="FT359">
        <v>7.0851409219530801</v>
      </c>
      <c r="FU359">
        <v>33.084436575015097</v>
      </c>
      <c r="FV359">
        <v>5.8822143615692104</v>
      </c>
      <c r="FW359">
        <v>68.987052255122506</v>
      </c>
      <c r="FY359">
        <v>2.0378924493820199</v>
      </c>
      <c r="GI359">
        <v>174.79523904759</v>
      </c>
      <c r="GJ359">
        <v>0</v>
      </c>
      <c r="GL359">
        <v>5.5396005569483302</v>
      </c>
      <c r="GM359">
        <v>31.428070596408499</v>
      </c>
      <c r="GN359">
        <v>6.1579944528693398</v>
      </c>
      <c r="GO359">
        <v>73.647138970920807</v>
      </c>
      <c r="GQ359">
        <v>3.34015522718938</v>
      </c>
      <c r="IB359">
        <v>207.97127095256701</v>
      </c>
      <c r="ID359">
        <v>1.33947939166648</v>
      </c>
      <c r="IE359">
        <v>9.5735975852125303</v>
      </c>
      <c r="IF359">
        <v>15.256218710358</v>
      </c>
      <c r="IG359">
        <v>6.7132632211538503</v>
      </c>
      <c r="IH359">
        <v>67.787842548076895</v>
      </c>
      <c r="IJ359">
        <v>1.4958778173544001</v>
      </c>
      <c r="JC359">
        <v>183.12091699497299</v>
      </c>
      <c r="JD359">
        <v>0</v>
      </c>
      <c r="JF359">
        <v>7.5228782849115001</v>
      </c>
      <c r="JG359">
        <v>31.491262057770399</v>
      </c>
      <c r="JH359">
        <v>7.4495497976021401</v>
      </c>
      <c r="JI359">
        <v>67.930203774551003</v>
      </c>
      <c r="JJ359">
        <v>981.93157414806899</v>
      </c>
      <c r="JK359">
        <v>0.99473927061485301</v>
      </c>
      <c r="JU359">
        <v>169.60794990755599</v>
      </c>
      <c r="JW359">
        <v>1.5622387919557701</v>
      </c>
      <c r="JX359">
        <v>7.1853424132128803</v>
      </c>
      <c r="JY359">
        <v>19.687495934824799</v>
      </c>
      <c r="JZ359">
        <v>6.3639685314685304</v>
      </c>
      <c r="KA359">
        <v>69.033636363636404</v>
      </c>
      <c r="KC359">
        <v>2.82688210770131</v>
      </c>
      <c r="KD359">
        <v>146.593431371261</v>
      </c>
      <c r="KE359">
        <v>0</v>
      </c>
      <c r="KG359">
        <v>6.5625644606676001</v>
      </c>
      <c r="KH359">
        <v>35.6319299378194</v>
      </c>
      <c r="KI359">
        <v>6.0374999999999996</v>
      </c>
      <c r="KJ359">
        <v>66.724999999999994</v>
      </c>
      <c r="KL359">
        <v>3.8816483709143799</v>
      </c>
      <c r="KM359">
        <v>191.785332479658</v>
      </c>
      <c r="KO359">
        <v>2.6753407626131001</v>
      </c>
      <c r="KP359">
        <v>8.7603660577597608</v>
      </c>
      <c r="KQ359">
        <v>18.942888332278699</v>
      </c>
      <c r="KR359">
        <v>5.5461864406779604</v>
      </c>
      <c r="KS359">
        <v>72.152923728813505</v>
      </c>
      <c r="KU359">
        <v>1.8334130564511499</v>
      </c>
      <c r="LE359">
        <v>99.695573329119199</v>
      </c>
      <c r="LG359">
        <v>1.8736055943419201</v>
      </c>
      <c r="LH359">
        <v>5.5865619112521996</v>
      </c>
      <c r="LI359">
        <v>28.028232697878298</v>
      </c>
      <c r="LJ359">
        <v>5.8564378810174498</v>
      </c>
      <c r="LK359">
        <v>73.313060920139094</v>
      </c>
      <c r="LL359">
        <v>985.36978613566396</v>
      </c>
      <c r="LM359">
        <v>0.57316743191777098</v>
      </c>
      <c r="MO359">
        <v>200.183275656891</v>
      </c>
      <c r="MP359">
        <v>0</v>
      </c>
      <c r="MR359">
        <v>8.9777616667771696</v>
      </c>
      <c r="MS359">
        <v>27.759037958228699</v>
      </c>
      <c r="MT359">
        <v>6.1696851110302102</v>
      </c>
      <c r="MU359">
        <v>74.615808154350205</v>
      </c>
      <c r="NG359">
        <v>139.28091835338199</v>
      </c>
      <c r="NH359">
        <v>0</v>
      </c>
      <c r="NJ359">
        <v>7.1349309664570999</v>
      </c>
      <c r="NK359">
        <v>30.763009687076099</v>
      </c>
      <c r="NL359">
        <v>5.94349312767456</v>
      </c>
      <c r="NM359">
        <v>73.582173099754698</v>
      </c>
      <c r="NO359">
        <v>2.9484159972036501</v>
      </c>
      <c r="OZ359">
        <v>136.108756946749</v>
      </c>
      <c r="PA359">
        <v>0</v>
      </c>
      <c r="PC359">
        <v>7.3201577057783096</v>
      </c>
      <c r="PE359">
        <v>6.46785243741766</v>
      </c>
      <c r="PF359">
        <v>75.744515810276695</v>
      </c>
      <c r="PH359">
        <v>3.0131500766183801</v>
      </c>
      <c r="PI359">
        <v>153.68700209206801</v>
      </c>
      <c r="PJ359">
        <v>0</v>
      </c>
      <c r="PL359">
        <v>6.0457545966039596</v>
      </c>
      <c r="PM359">
        <v>32.2714960546923</v>
      </c>
      <c r="PN359">
        <v>6.6464644283327203</v>
      </c>
      <c r="PO359">
        <v>66.969627255090799</v>
      </c>
      <c r="PQ359">
        <v>3.0984633122998901</v>
      </c>
      <c r="QJ359">
        <v>145.39000334326701</v>
      </c>
      <c r="QK359">
        <v>0</v>
      </c>
      <c r="QM359">
        <v>7.0309948697870901</v>
      </c>
      <c r="QN359">
        <v>31.983789883482601</v>
      </c>
      <c r="QO359">
        <v>6.3529025353487603</v>
      </c>
      <c r="QP359">
        <v>71.037804074035407</v>
      </c>
      <c r="QR359">
        <v>1.77656382268024</v>
      </c>
      <c r="TD359">
        <v>163.96217177452999</v>
      </c>
      <c r="TE359">
        <v>0</v>
      </c>
      <c r="TG359">
        <v>7.0035247998375301</v>
      </c>
      <c r="TH359">
        <v>30.334332334303401</v>
      </c>
      <c r="TI359">
        <v>5.5742356766040997</v>
      </c>
      <c r="TJ359">
        <v>76.996754911754905</v>
      </c>
      <c r="TL359">
        <v>1.6635976066737299</v>
      </c>
      <c r="TM359">
        <v>135.97936040440899</v>
      </c>
      <c r="TO359">
        <v>3.6927815093861698</v>
      </c>
      <c r="TP359">
        <v>7.9257492945498704</v>
      </c>
      <c r="TQ359">
        <v>19.269182990483401</v>
      </c>
      <c r="TR359">
        <v>5.4412587412587401</v>
      </c>
      <c r="TS359">
        <v>76.370221445221503</v>
      </c>
      <c r="TU359">
        <v>1.9688955978147</v>
      </c>
      <c r="TV359">
        <v>196.88635335071001</v>
      </c>
      <c r="TX359">
        <v>1.38115622202836</v>
      </c>
      <c r="TY359">
        <v>8.6368518410808903</v>
      </c>
      <c r="TZ359">
        <v>16.794015086352001</v>
      </c>
      <c r="UA359">
        <v>5.7285792349726803</v>
      </c>
      <c r="UB359">
        <v>71.788200773363002</v>
      </c>
      <c r="UE359">
        <v>194.85713966933699</v>
      </c>
      <c r="UF359">
        <v>0</v>
      </c>
      <c r="UH359">
        <v>8.3792262231264107</v>
      </c>
      <c r="UI359">
        <v>33.410124528189201</v>
      </c>
      <c r="UJ359">
        <v>6.4779609279609298</v>
      </c>
      <c r="UK359">
        <v>71.167356532356493</v>
      </c>
      <c r="UM359">
        <v>3.3917699324415</v>
      </c>
      <c r="VO359">
        <v>223.217405730975</v>
      </c>
      <c r="VP359">
        <v>14.180676001133399</v>
      </c>
      <c r="VR359">
        <v>9.4999594557085203</v>
      </c>
      <c r="VS359">
        <v>27.6868556467881</v>
      </c>
      <c r="VT359">
        <v>7.2061992067870699</v>
      </c>
      <c r="VU359">
        <v>71.349673225795101</v>
      </c>
      <c r="VV359">
        <v>989.93154154333399</v>
      </c>
      <c r="VW359">
        <v>0.52543716447564004</v>
      </c>
      <c r="VX359">
        <v>151.96390321912</v>
      </c>
      <c r="VZ359">
        <v>0.92515449813369</v>
      </c>
      <c r="WA359">
        <v>7.21120258769185</v>
      </c>
      <c r="WB359">
        <v>19.609272167592401</v>
      </c>
      <c r="WC359">
        <v>7.2800847457627098</v>
      </c>
      <c r="WD359">
        <v>63.475000000000001</v>
      </c>
      <c r="WF359">
        <v>3.2591205574103301</v>
      </c>
      <c r="WG359">
        <v>159.721707038131</v>
      </c>
      <c r="WH359">
        <v>0</v>
      </c>
      <c r="WJ359">
        <v>8.8619229237620498</v>
      </c>
      <c r="WK359">
        <v>29.721763444520601</v>
      </c>
      <c r="WL359">
        <v>4.2956926406926499</v>
      </c>
      <c r="WM359">
        <v>79.856041313758695</v>
      </c>
      <c r="WO359">
        <v>1.67898941073537</v>
      </c>
      <c r="XZ359">
        <v>95.532622167701504</v>
      </c>
      <c r="YB359">
        <v>1.0539686149891301</v>
      </c>
      <c r="YC359">
        <v>6.10792356005628</v>
      </c>
      <c r="YE359">
        <v>7.0339778380823201</v>
      </c>
      <c r="YF359">
        <v>64.631225442390303</v>
      </c>
      <c r="YH359">
        <v>4.5152518633163403</v>
      </c>
      <c r="YI359">
        <v>74.170264463020303</v>
      </c>
      <c r="YK359">
        <v>2.0010013665784601</v>
      </c>
      <c r="YL359">
        <v>6.0870470222657396</v>
      </c>
      <c r="YM359">
        <v>28.499156246505201</v>
      </c>
      <c r="YN359">
        <v>6.4266131430270601</v>
      </c>
      <c r="YO359">
        <v>66.677899197145393</v>
      </c>
      <c r="YQ359">
        <v>3.10046140015994</v>
      </c>
      <c r="ZA359">
        <v>142.32760041313699</v>
      </c>
      <c r="ZB359">
        <v>0</v>
      </c>
      <c r="ZD359">
        <v>7.49427912480619</v>
      </c>
      <c r="ZE359">
        <v>34.9138139148425</v>
      </c>
      <c r="ZF359">
        <v>6.5212278451492498</v>
      </c>
      <c r="ZG359">
        <v>69.246111240671596</v>
      </c>
      <c r="ZI359">
        <v>2.9342967903684798</v>
      </c>
    </row>
    <row r="360" spans="1:685" x14ac:dyDescent="0.35">
      <c r="A360" s="1">
        <v>43539.937488425923</v>
      </c>
      <c r="B360">
        <v>116.164290844327</v>
      </c>
      <c r="C360">
        <v>0</v>
      </c>
      <c r="E360">
        <v>5.1476936768895598</v>
      </c>
      <c r="F360">
        <v>35.954148669476503</v>
      </c>
      <c r="G360">
        <v>6.3533582089552203</v>
      </c>
      <c r="H360">
        <v>69.842495825070401</v>
      </c>
      <c r="J360">
        <v>1.6219315803300201</v>
      </c>
      <c r="K360">
        <v>121.81567541554401</v>
      </c>
      <c r="M360">
        <v>1.5818826879260699</v>
      </c>
      <c r="N360">
        <v>5.8748651682544697</v>
      </c>
      <c r="O360">
        <v>25.401252271606399</v>
      </c>
      <c r="P360">
        <v>6.4291400142146404</v>
      </c>
      <c r="Q360">
        <v>69.015967780146894</v>
      </c>
      <c r="S360">
        <v>3.7055183399595899</v>
      </c>
      <c r="AC360">
        <v>147.330438533901</v>
      </c>
      <c r="AD360">
        <v>0</v>
      </c>
      <c r="AF360">
        <v>7.9173736656316196</v>
      </c>
      <c r="AG360">
        <v>31.134897112394398</v>
      </c>
      <c r="AH360">
        <v>5.9010714285714299</v>
      </c>
      <c r="AI360">
        <v>68.635356447575802</v>
      </c>
      <c r="AK360">
        <v>2.1218413054145699</v>
      </c>
      <c r="AU360">
        <v>173.01937305547401</v>
      </c>
      <c r="AV360">
        <v>0</v>
      </c>
      <c r="AX360">
        <v>8.5149717120412607</v>
      </c>
      <c r="AY360">
        <v>29.996854688881498</v>
      </c>
      <c r="AZ360">
        <v>5.07727517106549</v>
      </c>
      <c r="BA360">
        <v>73.465103990212697</v>
      </c>
      <c r="BB360">
        <v>976.07826920470404</v>
      </c>
      <c r="BC360">
        <v>1.5232028684902801</v>
      </c>
      <c r="BV360">
        <v>177.67782712688501</v>
      </c>
      <c r="BW360">
        <v>1.99086057822774</v>
      </c>
      <c r="BY360">
        <v>9.2547995815653898</v>
      </c>
      <c r="BZ360">
        <v>18.1424212652759</v>
      </c>
      <c r="CA360">
        <v>4.9358265490728197</v>
      </c>
      <c r="CB360">
        <v>76.185264064293904</v>
      </c>
      <c r="CD360">
        <v>6.4089339229024596</v>
      </c>
      <c r="CE360">
        <v>132.94163001653399</v>
      </c>
      <c r="CF360">
        <v>0</v>
      </c>
      <c r="CI360">
        <v>33.337185369031701</v>
      </c>
      <c r="CJ360">
        <v>6.6677964075725296</v>
      </c>
      <c r="CK360">
        <v>65.943636045327196</v>
      </c>
      <c r="CL360">
        <v>986.42104012079199</v>
      </c>
      <c r="CM360">
        <v>1.7002771967673</v>
      </c>
      <c r="CN360">
        <v>133.24079158348701</v>
      </c>
      <c r="CO360">
        <v>0</v>
      </c>
      <c r="CQ360">
        <v>6.2337878823677499</v>
      </c>
      <c r="CS360">
        <v>6.6774137126865698</v>
      </c>
      <c r="CT360">
        <v>66.877623600746205</v>
      </c>
      <c r="CV360">
        <v>5.4566064087094004</v>
      </c>
      <c r="CW360">
        <v>82.665965389079304</v>
      </c>
      <c r="CX360">
        <v>0</v>
      </c>
      <c r="CZ360">
        <v>4.3989770784426696</v>
      </c>
      <c r="DA360">
        <v>32.416015424140802</v>
      </c>
      <c r="DB360">
        <v>6.8946121664405204</v>
      </c>
      <c r="DC360">
        <v>70.260255540479406</v>
      </c>
      <c r="DE360">
        <v>1.3331238882593399</v>
      </c>
      <c r="EP360">
        <v>103.752698758459</v>
      </c>
      <c r="ER360">
        <v>0.90802966926119799</v>
      </c>
      <c r="ES360">
        <v>5.1824561566846699</v>
      </c>
      <c r="ET360">
        <v>26.821522791013798</v>
      </c>
      <c r="EU360">
        <v>6.8369892952720797</v>
      </c>
      <c r="EV360">
        <v>66.553965581326196</v>
      </c>
      <c r="EW360">
        <v>990.75126016531703</v>
      </c>
      <c r="EX360">
        <v>3.5293065721455599</v>
      </c>
      <c r="FH360">
        <v>245.53307356256599</v>
      </c>
      <c r="FJ360">
        <v>1.2232081551666401</v>
      </c>
      <c r="FK360">
        <v>8.6009484889246597</v>
      </c>
      <c r="FL360">
        <v>18.3031748242067</v>
      </c>
      <c r="FM360">
        <v>7.6332878366752697</v>
      </c>
      <c r="FN360">
        <v>69.876077857190097</v>
      </c>
      <c r="FP360">
        <v>3.4741434817347798</v>
      </c>
      <c r="FQ360">
        <v>136.38127854176</v>
      </c>
      <c r="FR360">
        <v>0</v>
      </c>
      <c r="FT360">
        <v>6.9377086752341501</v>
      </c>
      <c r="FU360">
        <v>33.281952729680398</v>
      </c>
      <c r="FV360">
        <v>5.2362068965517299</v>
      </c>
      <c r="FW360">
        <v>70.140723991817694</v>
      </c>
      <c r="FY360">
        <v>1.80731104739483</v>
      </c>
      <c r="GI360">
        <v>175.71262050617</v>
      </c>
      <c r="GJ360">
        <v>0</v>
      </c>
      <c r="GL360">
        <v>5.4844073191211198</v>
      </c>
      <c r="GM360">
        <v>29.841814326883899</v>
      </c>
      <c r="GN360">
        <v>5.3956431079894598</v>
      </c>
      <c r="GO360">
        <v>75.419594701830206</v>
      </c>
      <c r="GQ360">
        <v>3.32579485669803</v>
      </c>
      <c r="IB360">
        <v>200.64933268002</v>
      </c>
      <c r="ID360">
        <v>1.6243701456536801</v>
      </c>
      <c r="IE360">
        <v>9.2965888352583494</v>
      </c>
      <c r="IF360">
        <v>15.354521620266301</v>
      </c>
      <c r="IG360">
        <v>6.1165384615384601</v>
      </c>
      <c r="IH360">
        <v>68.946826923076898</v>
      </c>
      <c r="IJ360">
        <v>1.5079539544591101</v>
      </c>
      <c r="JC360">
        <v>173.42399330390001</v>
      </c>
      <c r="JD360">
        <v>0</v>
      </c>
      <c r="JF360">
        <v>7.2492191898082599</v>
      </c>
      <c r="JG360">
        <v>30.747369251258998</v>
      </c>
      <c r="JH360">
        <v>6.8742261904761897</v>
      </c>
      <c r="JI360">
        <v>69.332731694828496</v>
      </c>
      <c r="JJ360">
        <v>982.49660085018604</v>
      </c>
      <c r="JK360">
        <v>1.2116910687756499</v>
      </c>
      <c r="JU360">
        <v>171.994135858449</v>
      </c>
      <c r="JW360">
        <v>1.75078048935646</v>
      </c>
      <c r="JX360">
        <v>7.0750648811928301</v>
      </c>
      <c r="JY360">
        <v>18.658866166529201</v>
      </c>
      <c r="JZ360">
        <v>5.9461367115471599</v>
      </c>
      <c r="KA360">
        <v>69.866157325261796</v>
      </c>
      <c r="KC360">
        <v>2.80560531132986</v>
      </c>
      <c r="KD360">
        <v>141.27845917273299</v>
      </c>
      <c r="KE360">
        <v>0</v>
      </c>
      <c r="KG360">
        <v>6.6211707092688101</v>
      </c>
      <c r="KH360">
        <v>33.839768911459601</v>
      </c>
      <c r="KI360">
        <v>5.3875000000000002</v>
      </c>
      <c r="KJ360">
        <v>68.307500000000005</v>
      </c>
      <c r="KL360">
        <v>3.9319745493228999</v>
      </c>
      <c r="KM360">
        <v>239.20745750862201</v>
      </c>
      <c r="KO360">
        <v>3.05103938892539</v>
      </c>
      <c r="KP360">
        <v>10.2677339119907</v>
      </c>
      <c r="KQ360">
        <v>18.3983165179013</v>
      </c>
      <c r="KR360">
        <v>5.0276344878408201</v>
      </c>
      <c r="KS360">
        <v>73.372144436256505</v>
      </c>
      <c r="KU360">
        <v>2.0873865729225001</v>
      </c>
      <c r="LE360">
        <v>92.451089880979595</v>
      </c>
      <c r="LG360">
        <v>1.5986907570908599</v>
      </c>
      <c r="LH360">
        <v>5.3600130690687102</v>
      </c>
      <c r="LI360">
        <v>28.718378882867601</v>
      </c>
      <c r="LJ360">
        <v>5.6999999999999904</v>
      </c>
      <c r="LK360">
        <v>71.315118418018002</v>
      </c>
      <c r="LL360">
        <v>986.01437803042404</v>
      </c>
      <c r="LM360">
        <v>1.2308333949794299</v>
      </c>
      <c r="MO360">
        <v>185.090749791842</v>
      </c>
      <c r="MP360">
        <v>0</v>
      </c>
      <c r="MR360">
        <v>8.8851204598093894</v>
      </c>
      <c r="MS360">
        <v>26.107824723479901</v>
      </c>
      <c r="MT360">
        <v>5.3661219304546801</v>
      </c>
      <c r="MU360">
        <v>76.611245999025897</v>
      </c>
      <c r="NG360">
        <v>148.71087992102801</v>
      </c>
      <c r="NH360">
        <v>0.48249621212121202</v>
      </c>
      <c r="NJ360">
        <v>7.7578139241810504</v>
      </c>
      <c r="NK360">
        <v>27.870757527828101</v>
      </c>
      <c r="NL360">
        <v>5.1075757575757601</v>
      </c>
      <c r="NM360">
        <v>76.165411578471307</v>
      </c>
      <c r="NO360">
        <v>3.47374232125666</v>
      </c>
      <c r="OZ360">
        <v>133.675283131897</v>
      </c>
      <c r="PA360">
        <v>0</v>
      </c>
      <c r="PC360">
        <v>7.6616561353027901</v>
      </c>
      <c r="PE360">
        <v>5.6173351158645302</v>
      </c>
      <c r="PF360">
        <v>77.983962063086096</v>
      </c>
      <c r="PH360">
        <v>2.8471596598907301</v>
      </c>
      <c r="PI360">
        <v>148.83841231000201</v>
      </c>
      <c r="PJ360">
        <v>0</v>
      </c>
      <c r="PL360">
        <v>6.3533811141748204</v>
      </c>
      <c r="PM360">
        <v>31.700123284491799</v>
      </c>
      <c r="PN360">
        <v>5.9185085601404799</v>
      </c>
      <c r="PO360">
        <v>68.474533582089606</v>
      </c>
      <c r="PQ360">
        <v>3.23283494161362</v>
      </c>
      <c r="QJ360">
        <v>149.36410379761099</v>
      </c>
      <c r="QK360">
        <v>0</v>
      </c>
      <c r="QM360">
        <v>7.1768845021438699</v>
      </c>
      <c r="QN360">
        <v>29.693278769385401</v>
      </c>
      <c r="QO360">
        <v>5.67823223039216</v>
      </c>
      <c r="QP360">
        <v>73.333282503342204</v>
      </c>
      <c r="QR360">
        <v>1.8994304700607101</v>
      </c>
      <c r="TD360">
        <v>155.09477377329401</v>
      </c>
      <c r="TE360">
        <v>0</v>
      </c>
      <c r="TG360">
        <v>6.2380931165945901</v>
      </c>
      <c r="TH360">
        <v>30.195158168769201</v>
      </c>
      <c r="TI360">
        <v>5.6007936507936504</v>
      </c>
      <c r="TJ360">
        <v>74.635177877677904</v>
      </c>
      <c r="TL360">
        <v>1.98112240116882</v>
      </c>
      <c r="TM360">
        <v>127.78192408696199</v>
      </c>
      <c r="TO360">
        <v>4.4057079078988197</v>
      </c>
      <c r="TP360">
        <v>8.1797756260904908</v>
      </c>
      <c r="TQ360">
        <v>18.3565164416142</v>
      </c>
      <c r="TR360">
        <v>4.5427593827543404</v>
      </c>
      <c r="TS360">
        <v>77.035773689516105</v>
      </c>
      <c r="TU360">
        <v>2.6597714545104498</v>
      </c>
      <c r="TV360">
        <v>193.725742302329</v>
      </c>
      <c r="TX360">
        <v>1.0987141198867101</v>
      </c>
      <c r="TY360">
        <v>8.2356677797839808</v>
      </c>
      <c r="TZ360">
        <v>13.8484417837503</v>
      </c>
      <c r="UA360">
        <v>5.6292968749999996</v>
      </c>
      <c r="UB360">
        <v>69.851033653846201</v>
      </c>
      <c r="UE360">
        <v>195.07526902454401</v>
      </c>
      <c r="UF360">
        <v>0</v>
      </c>
      <c r="UH360">
        <v>8.5836046043875491</v>
      </c>
      <c r="UI360">
        <v>31.537535719076701</v>
      </c>
      <c r="UJ360">
        <v>5.6249979967948702</v>
      </c>
      <c r="UK360">
        <v>73.240281116453005</v>
      </c>
      <c r="UM360">
        <v>3.3234529236138899</v>
      </c>
      <c r="VO360">
        <v>207.870117824262</v>
      </c>
      <c r="VP360">
        <v>14.385841463719</v>
      </c>
      <c r="VR360">
        <v>9.2641279701910992</v>
      </c>
      <c r="VS360">
        <v>22.228506305910098</v>
      </c>
      <c r="VT360">
        <v>6.4687439903846196</v>
      </c>
      <c r="VU360">
        <v>72.834144073139996</v>
      </c>
      <c r="VV360">
        <v>990.512827965523</v>
      </c>
      <c r="VW360">
        <v>0.62587382664392099</v>
      </c>
      <c r="VX360">
        <v>153.46196151549299</v>
      </c>
      <c r="VZ360">
        <v>0.87456317240431203</v>
      </c>
      <c r="WA360">
        <v>6.8439983330379697</v>
      </c>
      <c r="WB360">
        <v>19.653563895591901</v>
      </c>
      <c r="WC360">
        <v>6.8521186440677999</v>
      </c>
      <c r="WD360">
        <v>64.199526836158199</v>
      </c>
      <c r="WF360">
        <v>3.5563429616816999</v>
      </c>
      <c r="WG360">
        <v>153.374486468924</v>
      </c>
      <c r="WH360">
        <v>0</v>
      </c>
      <c r="WJ360">
        <v>8.9294524153106796</v>
      </c>
      <c r="WK360">
        <v>28.214490182404202</v>
      </c>
      <c r="WL360">
        <v>3.94853049124788</v>
      </c>
      <c r="WM360">
        <v>80.497778737593805</v>
      </c>
      <c r="WO360">
        <v>2.2476596315771098</v>
      </c>
      <c r="XZ360">
        <v>95.876595399148101</v>
      </c>
      <c r="YB360">
        <v>1.0940032632707399</v>
      </c>
      <c r="YC360">
        <v>5.4650463326718501</v>
      </c>
      <c r="YE360">
        <v>6.4343566259611098</v>
      </c>
      <c r="YF360">
        <v>66.263553503787904</v>
      </c>
      <c r="YH360">
        <v>4.6247973529927604</v>
      </c>
      <c r="YI360">
        <v>88.634676363151797</v>
      </c>
      <c r="YK360">
        <v>1.86135144781682</v>
      </c>
      <c r="YL360">
        <v>5.9339176407959</v>
      </c>
      <c r="YM360">
        <v>27.787426901072301</v>
      </c>
      <c r="YN360">
        <v>6.0351851851851901</v>
      </c>
      <c r="YO360">
        <v>67.8802652228499</v>
      </c>
      <c r="YQ360">
        <v>3.6084310808396798</v>
      </c>
      <c r="ZA360">
        <v>135.38948748315499</v>
      </c>
      <c r="ZB360">
        <v>0</v>
      </c>
      <c r="ZD360">
        <v>7.3591000564840003</v>
      </c>
      <c r="ZE360">
        <v>32.5360749394656</v>
      </c>
      <c r="ZF360">
        <v>6.2508453824626899</v>
      </c>
      <c r="ZG360">
        <v>69.353763321178207</v>
      </c>
      <c r="ZI360">
        <v>3.15005000843639</v>
      </c>
    </row>
    <row r="361" spans="1:685" x14ac:dyDescent="0.35">
      <c r="A361" s="1">
        <v>43539.979155092595</v>
      </c>
      <c r="B361">
        <v>113.135900652283</v>
      </c>
      <c r="C361">
        <v>0</v>
      </c>
      <c r="E361">
        <v>5.2750861783693601</v>
      </c>
      <c r="F361">
        <v>35.141618423727103</v>
      </c>
      <c r="G361">
        <v>5.9475108225108304</v>
      </c>
      <c r="H361">
        <v>70.513171975083694</v>
      </c>
      <c r="J361">
        <v>2.4922378653128998</v>
      </c>
      <c r="K361">
        <v>110.956383293683</v>
      </c>
      <c r="M361">
        <v>1.43196071957521</v>
      </c>
      <c r="N361">
        <v>5.2139883643140204</v>
      </c>
      <c r="O361">
        <v>26.0028769770067</v>
      </c>
      <c r="P361">
        <v>6.1013636363636401</v>
      </c>
      <c r="Q361">
        <v>68.428122064502602</v>
      </c>
      <c r="S361">
        <v>3.85836294966006</v>
      </c>
      <c r="AC361">
        <v>139.17579453699699</v>
      </c>
      <c r="AD361">
        <v>0</v>
      </c>
      <c r="AF361">
        <v>7.7908564127558204</v>
      </c>
      <c r="AG361">
        <v>30.286268630855002</v>
      </c>
      <c r="AH361">
        <v>5.5911790890269097</v>
      </c>
      <c r="AI361">
        <v>69.082890056022507</v>
      </c>
      <c r="AK361">
        <v>2.7596452949178798</v>
      </c>
      <c r="AU361">
        <v>170.92413508282999</v>
      </c>
      <c r="AV361">
        <v>0</v>
      </c>
      <c r="AX361">
        <v>8.7906278670651492</v>
      </c>
      <c r="AY361">
        <v>28.4115977389256</v>
      </c>
      <c r="AZ361">
        <v>4.4398395445134602</v>
      </c>
      <c r="BA361">
        <v>75.7258055712404</v>
      </c>
      <c r="BB361">
        <v>976.48413474892095</v>
      </c>
      <c r="BC361">
        <v>2.0390570066480298</v>
      </c>
      <c r="BV361">
        <v>166.84503232364099</v>
      </c>
      <c r="BW361">
        <v>0</v>
      </c>
      <c r="BY361">
        <v>9.4216606849061098</v>
      </c>
      <c r="BZ361">
        <v>21.3338431266389</v>
      </c>
      <c r="CA361">
        <v>3.86954450050882</v>
      </c>
      <c r="CB361">
        <v>80.047702513205095</v>
      </c>
      <c r="CD361">
        <v>9.5292668366558697</v>
      </c>
      <c r="CE361">
        <v>115.34425227249901</v>
      </c>
      <c r="CF361">
        <v>0</v>
      </c>
      <c r="CI361">
        <v>33.210304101603803</v>
      </c>
      <c r="CJ361">
        <v>6.2685173160173102</v>
      </c>
      <c r="CK361">
        <v>65.841699134199203</v>
      </c>
      <c r="CL361">
        <v>986.82026082251105</v>
      </c>
      <c r="CM361">
        <v>2.5759753438685</v>
      </c>
      <c r="CN361">
        <v>124.355961429742</v>
      </c>
      <c r="CO361">
        <v>0</v>
      </c>
      <c r="CQ361">
        <v>6.0390648173665298</v>
      </c>
      <c r="CS361">
        <v>6.3533955627705598</v>
      </c>
      <c r="CT361">
        <v>66.721398335029406</v>
      </c>
      <c r="CV361">
        <v>6.04607118723764</v>
      </c>
      <c r="CW361">
        <v>71.336427757949707</v>
      </c>
      <c r="CX361">
        <v>0</v>
      </c>
      <c r="CZ361">
        <v>4.8626430799196196</v>
      </c>
      <c r="DA361">
        <v>31.101104939045399</v>
      </c>
      <c r="DB361">
        <v>5.8659849789514</v>
      </c>
      <c r="DC361">
        <v>74.475022722923796</v>
      </c>
      <c r="DE361">
        <v>1.33824413734085</v>
      </c>
      <c r="EP361">
        <v>74.694369166743201</v>
      </c>
      <c r="ER361">
        <v>0.79961176839228998</v>
      </c>
      <c r="ES361">
        <v>4.8371902362530896</v>
      </c>
      <c r="ET361">
        <v>27.9165165111066</v>
      </c>
      <c r="EU361">
        <v>6.6671835839598996</v>
      </c>
      <c r="EV361">
        <v>64.147316891366401</v>
      </c>
      <c r="EW361">
        <v>991.20178477443596</v>
      </c>
      <c r="EX361">
        <v>3.3102751653710598</v>
      </c>
      <c r="FH361">
        <v>205.457345463541</v>
      </c>
      <c r="FJ361">
        <v>1.09510650390755</v>
      </c>
      <c r="FK361">
        <v>7.26405193049054</v>
      </c>
      <c r="FL361">
        <v>19.505861281076999</v>
      </c>
      <c r="FM361">
        <v>7.3107876712328697</v>
      </c>
      <c r="FN361">
        <v>68.360507079544107</v>
      </c>
      <c r="FP361">
        <v>3.4694035634514</v>
      </c>
      <c r="FQ361">
        <v>133.48947405388199</v>
      </c>
      <c r="FR361">
        <v>0</v>
      </c>
      <c r="FT361">
        <v>6.8746260115217002</v>
      </c>
      <c r="FU361">
        <v>31.511232054177899</v>
      </c>
      <c r="FV361">
        <v>4.8720022066797801</v>
      </c>
      <c r="FW361">
        <v>70.683090337584304</v>
      </c>
      <c r="FY361">
        <v>2.3817468507208299</v>
      </c>
      <c r="GI361">
        <v>156.92517396380401</v>
      </c>
      <c r="GJ361">
        <v>0</v>
      </c>
      <c r="GL361">
        <v>5.1643386236305204</v>
      </c>
      <c r="GM361">
        <v>30.274820447537898</v>
      </c>
      <c r="GN361">
        <v>5.0750000000000002</v>
      </c>
      <c r="GO361">
        <v>73.447303921568604</v>
      </c>
      <c r="GQ361">
        <v>3.3287137538511198</v>
      </c>
      <c r="IB361">
        <v>190.661872751743</v>
      </c>
      <c r="ID361">
        <v>1.3272944143344301</v>
      </c>
      <c r="IE361">
        <v>8.4025786611170208</v>
      </c>
      <c r="IF361">
        <v>13.0224882117571</v>
      </c>
      <c r="IG361">
        <v>5.8452773008241801</v>
      </c>
      <c r="IH361">
        <v>68.724459134615401</v>
      </c>
      <c r="IJ361">
        <v>2.22727145978868</v>
      </c>
      <c r="JC361">
        <v>158.42891224240401</v>
      </c>
      <c r="JD361">
        <v>0</v>
      </c>
      <c r="JF361">
        <v>6.9233558543648899</v>
      </c>
      <c r="JG361">
        <v>31.091163713812101</v>
      </c>
      <c r="JH361">
        <v>6.5428040194572503</v>
      </c>
      <c r="JI361">
        <v>68.294958397337396</v>
      </c>
      <c r="JJ361">
        <v>982.83560731330203</v>
      </c>
      <c r="JK361">
        <v>2.4874789820508001</v>
      </c>
      <c r="JU361">
        <v>159.19810039099301</v>
      </c>
      <c r="JW361">
        <v>2.1069642245695999</v>
      </c>
      <c r="JX361">
        <v>7.0686804698453498</v>
      </c>
      <c r="JY361">
        <v>18.6710080840374</v>
      </c>
      <c r="JZ361">
        <v>5.6218866604477604</v>
      </c>
      <c r="KA361">
        <v>68.155490127487596</v>
      </c>
      <c r="KC361">
        <v>2.83449513011323</v>
      </c>
      <c r="KD361">
        <v>128.83429821977899</v>
      </c>
      <c r="KE361">
        <v>0</v>
      </c>
      <c r="KG361">
        <v>5.9738413760313902</v>
      </c>
      <c r="KH361">
        <v>32.776566047965503</v>
      </c>
      <c r="KI361">
        <v>5.3</v>
      </c>
      <c r="KJ361">
        <v>65.985277777777796</v>
      </c>
      <c r="KL361">
        <v>4.3137381560422199</v>
      </c>
      <c r="KM361">
        <v>192.11056499732999</v>
      </c>
      <c r="KO361">
        <v>2.7069970715951501</v>
      </c>
      <c r="KP361">
        <v>8.6736528322791298</v>
      </c>
      <c r="KQ361">
        <v>20.222015035669902</v>
      </c>
      <c r="KR361">
        <v>4.8183121468926604</v>
      </c>
      <c r="KS361">
        <v>71.954966258631501</v>
      </c>
      <c r="KU361">
        <v>2.58692197761955</v>
      </c>
      <c r="LE361">
        <v>84.483393471463103</v>
      </c>
      <c r="LG361">
        <v>1.13632186182052</v>
      </c>
      <c r="LH361">
        <v>5.0480387774208104</v>
      </c>
      <c r="LI361">
        <v>27.438193337532901</v>
      </c>
      <c r="LJ361">
        <v>5.4838075447570303</v>
      </c>
      <c r="LK361">
        <v>69.792655467849997</v>
      </c>
      <c r="LL361">
        <v>986.52008156252896</v>
      </c>
      <c r="LM361">
        <v>1.62593467407759</v>
      </c>
      <c r="MO361">
        <v>181.48854096170999</v>
      </c>
      <c r="MP361">
        <v>0</v>
      </c>
      <c r="MR361">
        <v>8.5457836868204105</v>
      </c>
      <c r="MS361">
        <v>24.533637804211999</v>
      </c>
      <c r="MT361">
        <v>4.7752324686093299</v>
      </c>
      <c r="MU361">
        <v>78.987530354181501</v>
      </c>
      <c r="NG361">
        <v>145.443665786861</v>
      </c>
      <c r="NH361">
        <v>0</v>
      </c>
      <c r="NJ361">
        <v>7.9894061996976404</v>
      </c>
      <c r="NK361">
        <v>28.9003864856852</v>
      </c>
      <c r="NL361">
        <v>4.0631100450130297</v>
      </c>
      <c r="NM361">
        <v>80.230333451788695</v>
      </c>
      <c r="NO361">
        <v>4.9880550453378598</v>
      </c>
      <c r="OZ361">
        <v>134.809930104675</v>
      </c>
      <c r="PA361">
        <v>0</v>
      </c>
      <c r="PC361">
        <v>7.7429321066173404</v>
      </c>
      <c r="PE361">
        <v>4.6687234142668901</v>
      </c>
      <c r="PF361">
        <v>81.768261340109206</v>
      </c>
      <c r="PH361">
        <v>3.60250484258819</v>
      </c>
      <c r="PI361">
        <v>136.60598847347401</v>
      </c>
      <c r="PJ361">
        <v>0</v>
      </c>
      <c r="PL361">
        <v>6.2880583329900297</v>
      </c>
      <c r="PM361">
        <v>31.875126770791201</v>
      </c>
      <c r="PN361">
        <v>5.57063314648477</v>
      </c>
      <c r="PO361">
        <v>66.986634953062705</v>
      </c>
      <c r="PQ361">
        <v>3.9543900262911702</v>
      </c>
      <c r="QJ361">
        <v>135.677046569016</v>
      </c>
      <c r="QK361">
        <v>0</v>
      </c>
      <c r="QM361">
        <v>6.5819905319914396</v>
      </c>
      <c r="QN361">
        <v>30.955374018620098</v>
      </c>
      <c r="QO361">
        <v>5.3</v>
      </c>
      <c r="QP361">
        <v>71.966393837265301</v>
      </c>
      <c r="QR361">
        <v>2.5630464997745901</v>
      </c>
      <c r="TD361">
        <v>149.285058265266</v>
      </c>
      <c r="TE361">
        <v>0</v>
      </c>
      <c r="TG361">
        <v>5.4527600367070104</v>
      </c>
      <c r="TH361">
        <v>29.786152213668</v>
      </c>
      <c r="TI361">
        <v>5.3288134270101501</v>
      </c>
      <c r="TJ361">
        <v>73.765018540203002</v>
      </c>
      <c r="TL361">
        <v>2.4353543487621798</v>
      </c>
      <c r="TM361">
        <v>114.87209241963799</v>
      </c>
      <c r="TO361">
        <v>4.0280967560873302</v>
      </c>
      <c r="TP361">
        <v>8.0107171664723396</v>
      </c>
      <c r="TQ361">
        <v>19.467706932578199</v>
      </c>
      <c r="TR361">
        <v>4.3733333333333304</v>
      </c>
      <c r="TS361">
        <v>74.417336829836898</v>
      </c>
      <c r="TU361">
        <v>2.3145354473695301</v>
      </c>
      <c r="TV361">
        <v>190.86829343042101</v>
      </c>
      <c r="TX361">
        <v>0.94063445219805397</v>
      </c>
      <c r="TY361">
        <v>8.1761458990918907</v>
      </c>
      <c r="TZ361">
        <v>11.4391217764048</v>
      </c>
      <c r="UA361">
        <v>5.3062500000000004</v>
      </c>
      <c r="UB361">
        <v>69.027351409313695</v>
      </c>
      <c r="UC361">
        <v>990.82</v>
      </c>
      <c r="UD361">
        <v>1.4561205064257201</v>
      </c>
      <c r="UE361">
        <v>194.16667377722101</v>
      </c>
      <c r="UF361">
        <v>0</v>
      </c>
      <c r="UH361">
        <v>8.3490717833334003</v>
      </c>
      <c r="UI361">
        <v>30.727809241909899</v>
      </c>
      <c r="UJ361">
        <v>4.4996153846153799</v>
      </c>
      <c r="UK361">
        <v>77.692499999999995</v>
      </c>
      <c r="UM361">
        <v>3.3901276246602601</v>
      </c>
      <c r="VO361">
        <v>206.31736389782199</v>
      </c>
      <c r="VP361">
        <v>0</v>
      </c>
      <c r="VR361">
        <v>8.9427326077575895</v>
      </c>
      <c r="VS361">
        <v>35.8275465706962</v>
      </c>
      <c r="VT361">
        <v>5.0194754374978299</v>
      </c>
      <c r="VU361">
        <v>78.192085986153103</v>
      </c>
      <c r="VV361">
        <v>990.95317817610396</v>
      </c>
      <c r="VW361">
        <v>0.76291381446969497</v>
      </c>
      <c r="VX361">
        <v>136.131996222981</v>
      </c>
      <c r="VZ361">
        <v>0.99406020952864405</v>
      </c>
      <c r="WA361">
        <v>6.6811097533777</v>
      </c>
      <c r="WB361">
        <v>20.261221693761399</v>
      </c>
      <c r="WC361">
        <v>6.6570833333333299</v>
      </c>
      <c r="WD361">
        <v>62.1325</v>
      </c>
      <c r="WF361">
        <v>4.2243356013449196</v>
      </c>
      <c r="WG361">
        <v>141.94809691718299</v>
      </c>
      <c r="WH361">
        <v>0</v>
      </c>
      <c r="WJ361">
        <v>8.5393390636828492</v>
      </c>
      <c r="WK361">
        <v>28.053137620273599</v>
      </c>
      <c r="WL361">
        <v>3.4470962732919199</v>
      </c>
      <c r="WM361">
        <v>79.877432712215295</v>
      </c>
      <c r="WO361">
        <v>2.3702845041256499</v>
      </c>
      <c r="XZ361">
        <v>82.756974980022804</v>
      </c>
      <c r="YB361">
        <v>1.02924479043997</v>
      </c>
      <c r="YC361">
        <v>5.2235975608567502</v>
      </c>
      <c r="YE361">
        <v>6.2705970149253796</v>
      </c>
      <c r="YF361">
        <v>64.044119110330698</v>
      </c>
      <c r="YH361">
        <v>4.7891608844612001</v>
      </c>
      <c r="YI361">
        <v>76.626025997957797</v>
      </c>
      <c r="YK361">
        <v>1.4217747835039001</v>
      </c>
      <c r="YL361">
        <v>5.1173858946113304</v>
      </c>
      <c r="YM361">
        <v>27.6177678583485</v>
      </c>
      <c r="YN361">
        <v>5.84449152542373</v>
      </c>
      <c r="YO361">
        <v>66.025783898305093</v>
      </c>
      <c r="YQ361">
        <v>4.0877378692253403</v>
      </c>
      <c r="ZA361">
        <v>126.429619529793</v>
      </c>
      <c r="ZB361">
        <v>0</v>
      </c>
      <c r="ZD361">
        <v>7.3002279099950096</v>
      </c>
      <c r="ZE361">
        <v>30.984045919985299</v>
      </c>
      <c r="ZF361">
        <v>5.9325755912948601</v>
      </c>
      <c r="ZG361">
        <v>68.803848737595501</v>
      </c>
      <c r="ZI361">
        <v>3.37313881637139</v>
      </c>
    </row>
    <row r="362" spans="1:685" x14ac:dyDescent="0.35">
      <c r="A362" s="1">
        <v>43540.020821759259</v>
      </c>
      <c r="B362">
        <v>107.948776959158</v>
      </c>
      <c r="C362">
        <v>0</v>
      </c>
      <c r="E362">
        <v>5.1517897253835701</v>
      </c>
      <c r="F362">
        <v>34.875347831095297</v>
      </c>
      <c r="G362">
        <v>4.91042547443777</v>
      </c>
      <c r="H362">
        <v>72.238077936111296</v>
      </c>
      <c r="J362">
        <v>2.6471158529241401</v>
      </c>
      <c r="K362">
        <v>135.82480457717301</v>
      </c>
      <c r="M362">
        <v>2.0506591501405702</v>
      </c>
      <c r="N362">
        <v>6.1560866940144097</v>
      </c>
      <c r="O362">
        <v>23.242817959619799</v>
      </c>
      <c r="P362">
        <v>5.3572380410780296</v>
      </c>
      <c r="Q362">
        <v>69.552683108521606</v>
      </c>
      <c r="S362">
        <v>2.4662831082374899</v>
      </c>
      <c r="AC362">
        <v>125.08738672375</v>
      </c>
      <c r="AD362">
        <v>0</v>
      </c>
      <c r="AF362">
        <v>7.8602532896287203</v>
      </c>
      <c r="AG362">
        <v>30.138190501885099</v>
      </c>
      <c r="AH362">
        <v>4.6664632809645603</v>
      </c>
      <c r="AI362">
        <v>70.7126730909755</v>
      </c>
      <c r="AK362">
        <v>3.2337610883219798</v>
      </c>
      <c r="AU362">
        <v>164.88558547307801</v>
      </c>
      <c r="AV362">
        <v>0</v>
      </c>
      <c r="AX362">
        <v>8.9342581537268906</v>
      </c>
      <c r="AY362">
        <v>28.025460971734301</v>
      </c>
      <c r="AZ362">
        <v>3.5139439609836001</v>
      </c>
      <c r="BA362">
        <v>77.961527856201698</v>
      </c>
      <c r="BB362">
        <v>976.65984612437501</v>
      </c>
      <c r="BC362">
        <v>2.2711922783199001</v>
      </c>
      <c r="BV362">
        <v>181.88910667936599</v>
      </c>
      <c r="BW362">
        <v>1.48439772727273</v>
      </c>
      <c r="BY362">
        <v>8.8780848632037994</v>
      </c>
      <c r="BZ362">
        <v>18.437741847938501</v>
      </c>
      <c r="CA362">
        <v>3.0770718703441302</v>
      </c>
      <c r="CB362">
        <v>82.594002591071998</v>
      </c>
      <c r="CD362">
        <v>10.7338825655813</v>
      </c>
      <c r="CE362">
        <v>107.581939969847</v>
      </c>
      <c r="CF362">
        <v>0</v>
      </c>
      <c r="CI362">
        <v>32.618541852834099</v>
      </c>
      <c r="CJ362">
        <v>5.4525848064978497</v>
      </c>
      <c r="CK362">
        <v>67.416549609810502</v>
      </c>
      <c r="CL362">
        <v>987.34820246058302</v>
      </c>
      <c r="CM362">
        <v>2.58928989211141</v>
      </c>
      <c r="CN362">
        <v>115.22046484480499</v>
      </c>
      <c r="CO362">
        <v>0</v>
      </c>
      <c r="CQ362">
        <v>6.38237110611428</v>
      </c>
      <c r="CS362">
        <v>5.4855352145522396</v>
      </c>
      <c r="CT362">
        <v>67.759375000000006</v>
      </c>
      <c r="CV362">
        <v>6.4772151622001601</v>
      </c>
      <c r="CW362">
        <v>64.2924321855415</v>
      </c>
      <c r="CX362">
        <v>0</v>
      </c>
      <c r="CZ362">
        <v>4.7355750854264604</v>
      </c>
      <c r="DA362">
        <v>30.443383917221201</v>
      </c>
      <c r="DB362">
        <v>5.0217322582442101</v>
      </c>
      <c r="DC362">
        <v>76.570279555597693</v>
      </c>
      <c r="DE362">
        <v>3.3584204470212802</v>
      </c>
      <c r="EP362">
        <v>50.9047423174515</v>
      </c>
      <c r="ER362">
        <v>0.90662990410637501</v>
      </c>
      <c r="ES362">
        <v>4.8838701886584497</v>
      </c>
      <c r="ET362">
        <v>29.361330681583301</v>
      </c>
      <c r="EU362">
        <v>5.5467503415300596</v>
      </c>
      <c r="EV362">
        <v>66.269288628846695</v>
      </c>
      <c r="EW362">
        <v>991.68779807484896</v>
      </c>
      <c r="EX362">
        <v>3.5834914674400302</v>
      </c>
      <c r="FH362">
        <v>188.515383443178</v>
      </c>
      <c r="FJ362">
        <v>1.2302792673823399</v>
      </c>
      <c r="FK362">
        <v>7.0694940860594198</v>
      </c>
      <c r="FL362">
        <v>20.678730277709001</v>
      </c>
      <c r="FM362">
        <v>6.5394889248135204</v>
      </c>
      <c r="FN362">
        <v>69.896319095833704</v>
      </c>
      <c r="FP362">
        <v>3.62899800062727</v>
      </c>
      <c r="FQ362">
        <v>123.719905712198</v>
      </c>
      <c r="FR362">
        <v>0</v>
      </c>
      <c r="FT362">
        <v>6.4533463999903899</v>
      </c>
      <c r="FU362">
        <v>31.007431544056601</v>
      </c>
      <c r="FV362">
        <v>4.0022120271033303</v>
      </c>
      <c r="FW362">
        <v>72.036299760022601</v>
      </c>
      <c r="FY362">
        <v>3.3477583974218899</v>
      </c>
      <c r="GI362">
        <v>151.96872672815101</v>
      </c>
      <c r="GJ362">
        <v>0</v>
      </c>
      <c r="GL362">
        <v>5.2147552370299701</v>
      </c>
      <c r="GM362">
        <v>30.219998534744999</v>
      </c>
      <c r="GN362">
        <v>4.5205453501722097</v>
      </c>
      <c r="GO362">
        <v>73.712633720537596</v>
      </c>
      <c r="GQ362">
        <v>3.92045535070074</v>
      </c>
      <c r="IB362">
        <v>175.744383319756</v>
      </c>
      <c r="ID362">
        <v>2.0100046612661999</v>
      </c>
      <c r="IE362">
        <v>7.7288406120344302</v>
      </c>
      <c r="IF362">
        <v>14.779952767617599</v>
      </c>
      <c r="IG362">
        <v>4.9504454838955896</v>
      </c>
      <c r="IH362">
        <v>70.243180892807899</v>
      </c>
      <c r="IJ362">
        <v>3.9609617147709799</v>
      </c>
      <c r="JC362">
        <v>153.71262162262701</v>
      </c>
      <c r="JD362">
        <v>0</v>
      </c>
      <c r="JF362">
        <v>6.7242794094496103</v>
      </c>
      <c r="JG362">
        <v>31.0144951102303</v>
      </c>
      <c r="JH362">
        <v>5.8530657962109602</v>
      </c>
      <c r="JI362">
        <v>68.8740207373272</v>
      </c>
      <c r="JJ362">
        <v>983.27731773399</v>
      </c>
      <c r="JK362">
        <v>2.35591294051622</v>
      </c>
      <c r="JU362">
        <v>147.268852692807</v>
      </c>
      <c r="JW362">
        <v>2.4676730171440502</v>
      </c>
      <c r="JX362">
        <v>6.9129644010235101</v>
      </c>
      <c r="JY362">
        <v>19.013245188711</v>
      </c>
      <c r="JZ362">
        <v>4.83585958700814</v>
      </c>
      <c r="KA362">
        <v>69.755201266395304</v>
      </c>
      <c r="KC362">
        <v>3.3564249694869002</v>
      </c>
      <c r="KD362">
        <v>115.839956988322</v>
      </c>
      <c r="KE362">
        <v>0</v>
      </c>
      <c r="KG362">
        <v>6.2682372325664</v>
      </c>
      <c r="KH362">
        <v>32.367413354185302</v>
      </c>
      <c r="KI362">
        <v>4.58</v>
      </c>
      <c r="KJ362">
        <v>66.837500000000006</v>
      </c>
      <c r="KL362">
        <v>5.0672361540058004</v>
      </c>
      <c r="KM362">
        <v>128.58501616504401</v>
      </c>
      <c r="KO362">
        <v>2.5477579938613899</v>
      </c>
      <c r="KP362">
        <v>7.6095886676421403</v>
      </c>
      <c r="KQ362">
        <v>23.251603802206201</v>
      </c>
      <c r="KR362">
        <v>3.94458333333333</v>
      </c>
      <c r="KS362">
        <v>73.268333333333302</v>
      </c>
      <c r="KU362">
        <v>2.71184572120029</v>
      </c>
      <c r="LE362">
        <v>79.501881335533398</v>
      </c>
      <c r="LG362">
        <v>1.01052524520197</v>
      </c>
      <c r="LH362">
        <v>5.3442968042774703</v>
      </c>
      <c r="LI362">
        <v>27.3602482167848</v>
      </c>
      <c r="LJ362">
        <v>4.4158795309168397</v>
      </c>
      <c r="LK362">
        <v>71.736252665245203</v>
      </c>
      <c r="LL362">
        <v>987.04064042215703</v>
      </c>
      <c r="LM362">
        <v>2.2742722989199802</v>
      </c>
      <c r="MO362">
        <v>170.42271364026001</v>
      </c>
      <c r="MP362">
        <v>0</v>
      </c>
      <c r="MR362">
        <v>8.6449122004608494</v>
      </c>
      <c r="MS362">
        <v>23.856361485868401</v>
      </c>
      <c r="MT362">
        <v>4.0487231809701498</v>
      </c>
      <c r="MU362">
        <v>80.173922645296301</v>
      </c>
      <c r="NG362">
        <v>157.276394681635</v>
      </c>
      <c r="NH362">
        <v>0</v>
      </c>
      <c r="NJ362">
        <v>8.3557030864758595</v>
      </c>
      <c r="NK362">
        <v>27.4652324643219</v>
      </c>
      <c r="NL362">
        <v>3.2691837732160298</v>
      </c>
      <c r="NM362">
        <v>82.525295808348304</v>
      </c>
      <c r="NO362">
        <v>7.1074209983237298</v>
      </c>
      <c r="OZ362">
        <v>133.31895805789401</v>
      </c>
      <c r="PA362">
        <v>0</v>
      </c>
      <c r="PC362">
        <v>7.8375131518700298</v>
      </c>
      <c r="PE362">
        <v>3.62872200263504</v>
      </c>
      <c r="PF362">
        <v>84.087648221343898</v>
      </c>
      <c r="PH362">
        <v>5.1503920122358098</v>
      </c>
      <c r="PI362">
        <v>131.90276325251</v>
      </c>
      <c r="PJ362">
        <v>0</v>
      </c>
      <c r="PL362">
        <v>6.2675917394507099</v>
      </c>
      <c r="PM362">
        <v>31.6154151402393</v>
      </c>
      <c r="PN362">
        <v>4.9360923887350596</v>
      </c>
      <c r="PO362">
        <v>68.253406834605201</v>
      </c>
      <c r="PQ362">
        <v>4.2953529734333404</v>
      </c>
      <c r="QJ362">
        <v>129.810334796923</v>
      </c>
      <c r="QK362">
        <v>0</v>
      </c>
      <c r="QM362">
        <v>6.2241617529026296</v>
      </c>
      <c r="QN362">
        <v>30.962645718310402</v>
      </c>
      <c r="QO362">
        <v>4.8147680714076699</v>
      </c>
      <c r="QP362">
        <v>72.164197395375993</v>
      </c>
      <c r="QR362">
        <v>2.4826508337463902</v>
      </c>
      <c r="TD362">
        <v>143.05231782769499</v>
      </c>
      <c r="TE362">
        <v>0</v>
      </c>
      <c r="TG362">
        <v>6.3205831869845097</v>
      </c>
      <c r="TH362">
        <v>29.338095045097401</v>
      </c>
      <c r="TI362">
        <v>4.2749192897497901</v>
      </c>
      <c r="TJ362">
        <v>75.648238046723705</v>
      </c>
      <c r="TL362">
        <v>3.0153853941845599</v>
      </c>
      <c r="TM362">
        <v>106.707813003577</v>
      </c>
      <c r="TO362">
        <v>4.1923148944557704</v>
      </c>
      <c r="TP362">
        <v>7.7804092543195296</v>
      </c>
      <c r="TQ362">
        <v>18.4677819474025</v>
      </c>
      <c r="TR362">
        <v>4.0957692307692302</v>
      </c>
      <c r="TS362">
        <v>72.401776147349906</v>
      </c>
      <c r="TU362">
        <v>2.1982457702137999</v>
      </c>
      <c r="TV362">
        <v>191.506294981515</v>
      </c>
      <c r="TX362">
        <v>0.66944748954551903</v>
      </c>
      <c r="TY362">
        <v>8.4849636385718803</v>
      </c>
      <c r="TZ362">
        <v>10.4456098374243</v>
      </c>
      <c r="UA362">
        <v>4.4291276630844703</v>
      </c>
      <c r="UB362">
        <v>69.972648355015096</v>
      </c>
      <c r="UE362">
        <v>196.19102685513499</v>
      </c>
      <c r="UF362">
        <v>0</v>
      </c>
      <c r="UH362">
        <v>8.3974787717788502</v>
      </c>
      <c r="UI362">
        <v>29.0527221062382</v>
      </c>
      <c r="UJ362">
        <v>3.4892386866605598</v>
      </c>
      <c r="UK362">
        <v>80.782803247100105</v>
      </c>
      <c r="UM362">
        <v>4.8407076804678804</v>
      </c>
      <c r="VO362">
        <v>200.54356904588499</v>
      </c>
      <c r="VP362">
        <v>2.1267404119318201</v>
      </c>
      <c r="VR362">
        <v>8.6941459501385498</v>
      </c>
      <c r="VS362">
        <v>25.759002379284901</v>
      </c>
      <c r="VT362">
        <v>4.3764678030302999</v>
      </c>
      <c r="VU362">
        <v>79.270904356060598</v>
      </c>
      <c r="VV362">
        <v>991.27260150033203</v>
      </c>
      <c r="VW362">
        <v>1.7586434860660201</v>
      </c>
      <c r="VX362">
        <v>121.47738799963599</v>
      </c>
      <c r="VZ362">
        <v>1.7618038402415099</v>
      </c>
      <c r="WA362">
        <v>6.2159375843757001</v>
      </c>
      <c r="WB362">
        <v>21.616868820997901</v>
      </c>
      <c r="WC362">
        <v>5.7765565548253202</v>
      </c>
      <c r="WD362">
        <v>63.8812596564049</v>
      </c>
      <c r="WF362">
        <v>4.3700561563056803</v>
      </c>
      <c r="WG362">
        <v>134.12498107963</v>
      </c>
      <c r="WH362">
        <v>0</v>
      </c>
      <c r="WJ362">
        <v>8.3016099959559906</v>
      </c>
      <c r="WK362">
        <v>28.2927973778731</v>
      </c>
      <c r="WL362">
        <v>3.01440005646527</v>
      </c>
      <c r="WM362">
        <v>78.798181818181902</v>
      </c>
      <c r="WO362">
        <v>2.3838033536472598</v>
      </c>
      <c r="XZ362">
        <v>75.489373490464203</v>
      </c>
      <c r="YB362">
        <v>1.6764624261749399</v>
      </c>
      <c r="YC362">
        <v>5.1175010263394496</v>
      </c>
      <c r="YE362">
        <v>5.51687476081133</v>
      </c>
      <c r="YF362">
        <v>65.635565442020706</v>
      </c>
      <c r="YH362">
        <v>4.7655520062625696</v>
      </c>
      <c r="YI362">
        <v>59.652510098496201</v>
      </c>
      <c r="YK362">
        <v>2.3451631219111002</v>
      </c>
      <c r="YL362">
        <v>5.6242573856869704</v>
      </c>
      <c r="YM362">
        <v>28.7857664768189</v>
      </c>
      <c r="YN362">
        <v>4.9438841807909597</v>
      </c>
      <c r="YO362">
        <v>67.890692090395504</v>
      </c>
      <c r="YQ362">
        <v>4.3263221928295996</v>
      </c>
      <c r="ZA362">
        <v>117.392171227646</v>
      </c>
      <c r="ZB362">
        <v>0</v>
      </c>
      <c r="ZD362">
        <v>7.1899528876279</v>
      </c>
      <c r="ZE362">
        <v>30.764341068069399</v>
      </c>
      <c r="ZF362">
        <v>4.7850172215843898</v>
      </c>
      <c r="ZG362">
        <v>70.951360505166505</v>
      </c>
      <c r="ZI362">
        <v>3.9193537343349298</v>
      </c>
    </row>
    <row r="363" spans="1:685" x14ac:dyDescent="0.35">
      <c r="A363" s="1">
        <v>43540.062488425923</v>
      </c>
      <c r="B363">
        <v>110.476000101458</v>
      </c>
      <c r="C363">
        <v>0</v>
      </c>
      <c r="E363">
        <v>5.5182554565404098</v>
      </c>
      <c r="F363">
        <v>33.762039805537498</v>
      </c>
      <c r="G363">
        <v>3.7227611940298502</v>
      </c>
      <c r="H363">
        <v>75.047588143621894</v>
      </c>
      <c r="J363">
        <v>2.2447653752002998</v>
      </c>
      <c r="K363">
        <v>116.815485724791</v>
      </c>
      <c r="M363">
        <v>2.43700042906565</v>
      </c>
      <c r="N363">
        <v>5.9362313297390701</v>
      </c>
      <c r="O363">
        <v>24.9238311172853</v>
      </c>
      <c r="P363">
        <v>4.2057770297695702</v>
      </c>
      <c r="Q363">
        <v>72.517923204490401</v>
      </c>
      <c r="S363">
        <v>3.1638103036279301</v>
      </c>
      <c r="AC363">
        <v>123.097275010687</v>
      </c>
      <c r="AD363">
        <v>0</v>
      </c>
      <c r="AF363">
        <v>8.0885220090873702</v>
      </c>
      <c r="AG363">
        <v>28.400881941785201</v>
      </c>
      <c r="AH363">
        <v>3.4268115942029</v>
      </c>
      <c r="AI363">
        <v>73.532744641334801</v>
      </c>
      <c r="AK363">
        <v>3.0429813639127801</v>
      </c>
      <c r="AU363">
        <v>152.203462676382</v>
      </c>
      <c r="AV363">
        <v>0</v>
      </c>
      <c r="AX363">
        <v>8.9631221757213506</v>
      </c>
      <c r="AY363">
        <v>28.085986565399701</v>
      </c>
      <c r="AZ363">
        <v>2.5739337474120099</v>
      </c>
      <c r="BA363">
        <v>77.813316212772705</v>
      </c>
      <c r="BB363">
        <v>976.96740806597495</v>
      </c>
      <c r="BC363">
        <v>1.71246129986917</v>
      </c>
      <c r="BV363">
        <v>127.71920903758701</v>
      </c>
      <c r="BW363">
        <v>0</v>
      </c>
      <c r="BY363">
        <v>8.9119766967970495</v>
      </c>
      <c r="BZ363">
        <v>23.5467523184405</v>
      </c>
      <c r="CA363">
        <v>2.5465557510741799</v>
      </c>
      <c r="CB363">
        <v>81.174162214495695</v>
      </c>
      <c r="CD363">
        <v>4.1053451456835797</v>
      </c>
      <c r="CE363">
        <v>103.385036674926</v>
      </c>
      <c r="CF363">
        <v>0</v>
      </c>
      <c r="CI363">
        <v>32.790684604430901</v>
      </c>
      <c r="CJ363">
        <v>4.2564192732150499</v>
      </c>
      <c r="CK363">
        <v>69.610091457837896</v>
      </c>
      <c r="CL363">
        <v>987.64970154727905</v>
      </c>
      <c r="CM363">
        <v>2.0525402246807398</v>
      </c>
      <c r="CN363">
        <v>112.425693641954</v>
      </c>
      <c r="CO363">
        <v>0</v>
      </c>
      <c r="CQ363">
        <v>6.5905137436542898</v>
      </c>
      <c r="CS363">
        <v>4.2125848032564503</v>
      </c>
      <c r="CT363">
        <v>70.098219131614599</v>
      </c>
      <c r="CV363">
        <v>6.1479064123488403</v>
      </c>
      <c r="CW363">
        <v>44.380752731076797</v>
      </c>
      <c r="CX363">
        <v>0</v>
      </c>
      <c r="CZ363">
        <v>5.2848441449313901</v>
      </c>
      <c r="DA363">
        <v>30.385178142772101</v>
      </c>
      <c r="DB363">
        <v>4.4385897435897403</v>
      </c>
      <c r="DC363">
        <v>75.548742824339797</v>
      </c>
      <c r="DE363">
        <v>2.8771779414945402</v>
      </c>
      <c r="EP363">
        <v>41.842397161903499</v>
      </c>
      <c r="ER363">
        <v>0.769527338711405</v>
      </c>
      <c r="ES363">
        <v>4.8312818899507501</v>
      </c>
      <c r="ET363">
        <v>29.636522415470999</v>
      </c>
      <c r="EU363">
        <v>4.7437500000000004</v>
      </c>
      <c r="EV363">
        <v>67.873510638297901</v>
      </c>
      <c r="EW363">
        <v>991.86814877088602</v>
      </c>
      <c r="EX363">
        <v>2.9047172470226599</v>
      </c>
      <c r="FH363">
        <v>180.68271725871199</v>
      </c>
      <c r="FJ363">
        <v>1.28881197460639</v>
      </c>
      <c r="FK363">
        <v>7.2994040601204704</v>
      </c>
      <c r="FL363">
        <v>21.342515192254002</v>
      </c>
      <c r="FM363">
        <v>5.3696853455994296</v>
      </c>
      <c r="FN363">
        <v>72.948267246396298</v>
      </c>
      <c r="FP363">
        <v>3.7580935413982002</v>
      </c>
      <c r="FQ363">
        <v>123.086312016916</v>
      </c>
      <c r="FR363">
        <v>0</v>
      </c>
      <c r="FT363">
        <v>6.2826099894546896</v>
      </c>
      <c r="FU363">
        <v>29.630006867680098</v>
      </c>
      <c r="FV363">
        <v>2.7430468739219802</v>
      </c>
      <c r="FW363">
        <v>74.941338581409596</v>
      </c>
      <c r="FY363">
        <v>3.1425795646689201</v>
      </c>
      <c r="GI363">
        <v>146.47699208976599</v>
      </c>
      <c r="GJ363">
        <v>0</v>
      </c>
      <c r="GL363">
        <v>5.6253476864680598</v>
      </c>
      <c r="GM363">
        <v>29.8422953605129</v>
      </c>
      <c r="GN363">
        <v>3.4388461538461499</v>
      </c>
      <c r="GO363">
        <v>76.227669683257901</v>
      </c>
      <c r="GQ363">
        <v>3.78086206481577</v>
      </c>
      <c r="IB363">
        <v>169.581405401355</v>
      </c>
      <c r="ID363">
        <v>2.4216165734586901</v>
      </c>
      <c r="IE363">
        <v>7.7169699764922299</v>
      </c>
      <c r="IF363">
        <v>16.0079620462107</v>
      </c>
      <c r="IG363">
        <v>3.5741826923076898</v>
      </c>
      <c r="IH363">
        <v>73.404278846153801</v>
      </c>
      <c r="IJ363">
        <v>3.7195341555219801</v>
      </c>
      <c r="JC363">
        <v>146.72206085226301</v>
      </c>
      <c r="JD363">
        <v>0</v>
      </c>
      <c r="JF363">
        <v>6.8435246196318698</v>
      </c>
      <c r="JG363">
        <v>30.8539842359273</v>
      </c>
      <c r="JH363">
        <v>4.7917050691244203</v>
      </c>
      <c r="JI363">
        <v>71.338876088069597</v>
      </c>
      <c r="JJ363">
        <v>983.57521753377705</v>
      </c>
      <c r="JK363">
        <v>2.2683939354701299</v>
      </c>
      <c r="JU363">
        <v>141.540064367274</v>
      </c>
      <c r="JW363">
        <v>3.09064462927316</v>
      </c>
      <c r="JX363">
        <v>7.1359934268402796</v>
      </c>
      <c r="JY363">
        <v>20.025894247197002</v>
      </c>
      <c r="JZ363">
        <v>3.7200932566604199</v>
      </c>
      <c r="KA363">
        <v>72.720833602550002</v>
      </c>
      <c r="KC363">
        <v>3.3043205329987</v>
      </c>
      <c r="KD363">
        <v>112.259353668096</v>
      </c>
      <c r="KE363">
        <v>0</v>
      </c>
      <c r="KG363">
        <v>6.4228215672405096</v>
      </c>
      <c r="KH363">
        <v>31.388486270256301</v>
      </c>
      <c r="KI363">
        <v>3.37666666666667</v>
      </c>
      <c r="KJ363">
        <v>69.993333333333297</v>
      </c>
      <c r="KL363">
        <v>4.4778833794353998</v>
      </c>
      <c r="KM363">
        <v>98.897980864678203</v>
      </c>
      <c r="KO363">
        <v>2.5024457681624699</v>
      </c>
      <c r="KP363">
        <v>6.5890944855387703</v>
      </c>
      <c r="KQ363">
        <v>26.525167449820199</v>
      </c>
      <c r="KR363">
        <v>2.6050070621468899</v>
      </c>
      <c r="KS363">
        <v>76.711701977401106</v>
      </c>
      <c r="KU363">
        <v>2.7813024996776101</v>
      </c>
      <c r="LE363">
        <v>77.969551667453302</v>
      </c>
      <c r="LG363">
        <v>1.2502508979101301</v>
      </c>
      <c r="LH363">
        <v>5.5064099907598996</v>
      </c>
      <c r="LI363">
        <v>27.1554398716473</v>
      </c>
      <c r="LJ363">
        <v>3.6989667327936</v>
      </c>
      <c r="LK363">
        <v>73.048058058623894</v>
      </c>
      <c r="LL363">
        <v>987.10651999028903</v>
      </c>
      <c r="LM363">
        <v>1.4087526964621</v>
      </c>
      <c r="MO363">
        <v>155.92162568802101</v>
      </c>
      <c r="MP363">
        <v>0</v>
      </c>
      <c r="MR363">
        <v>8.7355551702456697</v>
      </c>
      <c r="MS363">
        <v>24.020482221694699</v>
      </c>
      <c r="MT363">
        <v>3.0196555683122899</v>
      </c>
      <c r="MU363">
        <v>80.957596422933406</v>
      </c>
      <c r="NG363">
        <v>124.14934906117701</v>
      </c>
      <c r="NH363">
        <v>0</v>
      </c>
      <c r="NJ363">
        <v>7.6595174200096396</v>
      </c>
      <c r="NK363">
        <v>29.150088289232698</v>
      </c>
      <c r="NL363">
        <v>2.813454292132</v>
      </c>
      <c r="NM363">
        <v>81.359795996525193</v>
      </c>
      <c r="NO363">
        <v>3.5437786747350102</v>
      </c>
      <c r="OZ363">
        <v>116.668534209424</v>
      </c>
      <c r="PA363">
        <v>0</v>
      </c>
      <c r="PC363">
        <v>7.1470995649843099</v>
      </c>
      <c r="PE363">
        <v>3.4931297071952501</v>
      </c>
      <c r="PF363">
        <v>82.391854578537206</v>
      </c>
      <c r="PH363">
        <v>3.9908795152479901</v>
      </c>
      <c r="PI363">
        <v>135.371133335378</v>
      </c>
      <c r="PJ363">
        <v>0</v>
      </c>
      <c r="PL363">
        <v>6.6906863890785404</v>
      </c>
      <c r="PM363">
        <v>31.311175940233099</v>
      </c>
      <c r="PN363">
        <v>3.7741099648814802</v>
      </c>
      <c r="PO363">
        <v>71.724328442628504</v>
      </c>
      <c r="PQ363">
        <v>4.19440107272088</v>
      </c>
      <c r="QJ363">
        <v>129.14381891086001</v>
      </c>
      <c r="QK363">
        <v>0</v>
      </c>
      <c r="QM363">
        <v>6.52932171405328</v>
      </c>
      <c r="QN363">
        <v>29.588211589355002</v>
      </c>
      <c r="QO363">
        <v>3.7325724319578599</v>
      </c>
      <c r="QP363">
        <v>74.713636207747996</v>
      </c>
      <c r="QR363">
        <v>2.6235810619208402</v>
      </c>
      <c r="TD363">
        <v>134.20911792449601</v>
      </c>
      <c r="TE363">
        <v>0</v>
      </c>
      <c r="TG363">
        <v>6.2786465781930598</v>
      </c>
      <c r="TH363">
        <v>29.631439778758001</v>
      </c>
      <c r="TI363">
        <v>3.9084615384615402</v>
      </c>
      <c r="TJ363">
        <v>75.849435483870906</v>
      </c>
      <c r="TL363">
        <v>2.76608828903312</v>
      </c>
      <c r="TM363">
        <v>99.8097737711646</v>
      </c>
      <c r="TO363">
        <v>4.0178997156375003</v>
      </c>
      <c r="TP363">
        <v>7.4876858955033496</v>
      </c>
      <c r="TQ363">
        <v>19.3999367183701</v>
      </c>
      <c r="TR363">
        <v>3.6061475595976602</v>
      </c>
      <c r="TS363">
        <v>71.913820158336307</v>
      </c>
      <c r="TU363">
        <v>2.6689149656389302</v>
      </c>
      <c r="TV363">
        <v>190.30992868921001</v>
      </c>
      <c r="TX363">
        <v>0.65861507677745201</v>
      </c>
      <c r="TY363">
        <v>8.6484695215324301</v>
      </c>
      <c r="TZ363">
        <v>10.4469776968277</v>
      </c>
      <c r="UA363">
        <v>4.1036618589743599</v>
      </c>
      <c r="UB363">
        <v>69.588261217948698</v>
      </c>
      <c r="UC363">
        <v>991.26257952449305</v>
      </c>
      <c r="UD363">
        <v>0.71796603855442898</v>
      </c>
      <c r="UE363">
        <v>180.134390800597</v>
      </c>
      <c r="UF363">
        <v>0</v>
      </c>
      <c r="UH363">
        <v>8.1212184280151707</v>
      </c>
      <c r="UI363">
        <v>29.453843973798101</v>
      </c>
      <c r="UJ363">
        <v>3.2911057692307701</v>
      </c>
      <c r="UK363">
        <v>79.177950721153806</v>
      </c>
      <c r="UM363">
        <v>3.5599696973136701</v>
      </c>
      <c r="VO363">
        <v>187.85228293099999</v>
      </c>
      <c r="VP363">
        <v>20.088045873570898</v>
      </c>
      <c r="VR363">
        <v>8.3624680471537101</v>
      </c>
      <c r="VS363">
        <v>13.873269888346799</v>
      </c>
      <c r="VT363">
        <v>3.7659451659451699</v>
      </c>
      <c r="VU363">
        <v>78.197931790431795</v>
      </c>
      <c r="VV363">
        <v>991.68220746873601</v>
      </c>
      <c r="VW363">
        <v>1.00712856252516</v>
      </c>
      <c r="VX363">
        <v>123.23433243181501</v>
      </c>
      <c r="VZ363">
        <v>2.2115953619683699</v>
      </c>
      <c r="WA363">
        <v>6.4406677507241499</v>
      </c>
      <c r="WB363">
        <v>20.491391351303299</v>
      </c>
      <c r="WC363">
        <v>4.5661016949152602</v>
      </c>
      <c r="WD363">
        <v>67.016930729550495</v>
      </c>
      <c r="WF363">
        <v>4.6272589920004696</v>
      </c>
      <c r="WG363">
        <v>127.966994428242</v>
      </c>
      <c r="WH363">
        <v>0</v>
      </c>
      <c r="WJ363">
        <v>8.4415302429046797</v>
      </c>
      <c r="WK363">
        <v>28.041080206366399</v>
      </c>
      <c r="WL363">
        <v>2.73371118012422</v>
      </c>
      <c r="WM363">
        <v>77.854712385278603</v>
      </c>
      <c r="WO363">
        <v>2.22378365581829</v>
      </c>
      <c r="XZ363">
        <v>77.535016371286005</v>
      </c>
      <c r="YB363">
        <v>2.1502858438092001</v>
      </c>
      <c r="YC363">
        <v>5.1677112879030096</v>
      </c>
      <c r="YE363">
        <v>4.39074513794663</v>
      </c>
      <c r="YF363">
        <v>68.339379935984397</v>
      </c>
      <c r="YH363">
        <v>4.6057488632422396</v>
      </c>
      <c r="YI363">
        <v>63.614368257343699</v>
      </c>
      <c r="YK363">
        <v>2.4793760510099201</v>
      </c>
      <c r="YL363">
        <v>5.6562282786898601</v>
      </c>
      <c r="YM363">
        <v>28.778983860046601</v>
      </c>
      <c r="YN363">
        <v>3.73875</v>
      </c>
      <c r="YO363">
        <v>71.002916666666707</v>
      </c>
      <c r="YQ363">
        <v>4.2838766921957498</v>
      </c>
      <c r="ZA363">
        <v>116.94442147275601</v>
      </c>
      <c r="ZB363">
        <v>0</v>
      </c>
      <c r="ZD363">
        <v>7.4915348625479599</v>
      </c>
      <c r="ZE363">
        <v>29.495265678109899</v>
      </c>
      <c r="ZF363">
        <v>3.5344640434192698</v>
      </c>
      <c r="ZG363">
        <v>73.749417684305698</v>
      </c>
      <c r="ZI363">
        <v>3.81046432009633</v>
      </c>
    </row>
    <row r="364" spans="1:685" x14ac:dyDescent="0.35">
      <c r="A364" s="1">
        <v>43540.104155092595</v>
      </c>
      <c r="B364">
        <v>99.090897735266097</v>
      </c>
      <c r="C364">
        <v>0</v>
      </c>
      <c r="E364">
        <v>5.20423598915837</v>
      </c>
      <c r="F364">
        <v>33.734715431298198</v>
      </c>
      <c r="G364">
        <v>3.6175791855203601</v>
      </c>
      <c r="H364">
        <v>72.939973154588998</v>
      </c>
      <c r="J364">
        <v>1.8140151021202</v>
      </c>
      <c r="K364">
        <v>101.155623793102</v>
      </c>
      <c r="M364">
        <v>2.4343009788949099</v>
      </c>
      <c r="N364">
        <v>5.4226104668467503</v>
      </c>
      <c r="O364">
        <v>24.956402740152601</v>
      </c>
      <c r="P364">
        <v>3.7184134370759798</v>
      </c>
      <c r="Q364">
        <v>71.347604308005401</v>
      </c>
      <c r="S364">
        <v>2.6343633730839402</v>
      </c>
      <c r="AC364">
        <v>118.017883980465</v>
      </c>
      <c r="AD364">
        <v>0</v>
      </c>
      <c r="AF364">
        <v>7.9034745006874099</v>
      </c>
      <c r="AG364">
        <v>29.502452923711999</v>
      </c>
      <c r="AH364">
        <v>3.2231884057970999</v>
      </c>
      <c r="AI364">
        <v>72.023051589876701</v>
      </c>
      <c r="AK364">
        <v>2.6229798711517498</v>
      </c>
      <c r="AU364">
        <v>142.43642848191601</v>
      </c>
      <c r="AV364">
        <v>0</v>
      </c>
      <c r="AX364">
        <v>8.7804072964531894</v>
      </c>
      <c r="AY364">
        <v>29.252335598330902</v>
      </c>
      <c r="AZ364">
        <v>2.3335677749360602</v>
      </c>
      <c r="BA364">
        <v>75.690038985950096</v>
      </c>
      <c r="BB364">
        <v>977.49047014260202</v>
      </c>
      <c r="BC364">
        <v>1.2751850549845201</v>
      </c>
      <c r="BV364">
        <v>125.803477172798</v>
      </c>
      <c r="BW364">
        <v>0</v>
      </c>
      <c r="BY364">
        <v>8.8445425512637605</v>
      </c>
      <c r="BZ364">
        <v>23.1474759012604</v>
      </c>
      <c r="CA364">
        <v>2.10809818097015</v>
      </c>
      <c r="CB364">
        <v>79.954774953358196</v>
      </c>
      <c r="CD364">
        <v>4.3614799119327401</v>
      </c>
      <c r="CE364">
        <v>98.994893932760206</v>
      </c>
      <c r="CF364">
        <v>0</v>
      </c>
      <c r="CI364">
        <v>32.5915655403928</v>
      </c>
      <c r="CJ364">
        <v>3.8846428571428602</v>
      </c>
      <c r="CK364">
        <v>68.556623376623406</v>
      </c>
      <c r="CL364">
        <v>988.21075117635996</v>
      </c>
      <c r="CM364">
        <v>1.59429547357935</v>
      </c>
      <c r="CN364">
        <v>105.112896476671</v>
      </c>
      <c r="CO364">
        <v>0</v>
      </c>
      <c r="CQ364">
        <v>6.2705836021806203</v>
      </c>
      <c r="CS364">
        <v>3.8188284766642999</v>
      </c>
      <c r="CT364">
        <v>69.675082918739605</v>
      </c>
      <c r="CV364">
        <v>5.8237883305789397</v>
      </c>
      <c r="CW364">
        <v>30.6519220397767</v>
      </c>
      <c r="CX364">
        <v>0</v>
      </c>
      <c r="CZ364">
        <v>5.4807713155340396</v>
      </c>
      <c r="DA364">
        <v>30.614463300538699</v>
      </c>
      <c r="DB364">
        <v>3.9508254183627298</v>
      </c>
      <c r="DC364">
        <v>74.016511194029903</v>
      </c>
      <c r="DE364">
        <v>2.50415750730828</v>
      </c>
      <c r="EP364">
        <v>33.680318790629897</v>
      </c>
      <c r="ER364">
        <v>0.69076182269765196</v>
      </c>
      <c r="ES364">
        <v>4.7848976999139801</v>
      </c>
      <c r="ET364">
        <v>29.327128250364801</v>
      </c>
      <c r="EU364">
        <v>4.6710526315789398</v>
      </c>
      <c r="EV364">
        <v>65.635477367805805</v>
      </c>
      <c r="EW364">
        <v>992.41665267283099</v>
      </c>
      <c r="EX364">
        <v>2.2601068092655301</v>
      </c>
      <c r="FH364">
        <v>181.20626602432301</v>
      </c>
      <c r="FJ364">
        <v>1.1151609608606701</v>
      </c>
      <c r="FK364">
        <v>7.5909354407621397</v>
      </c>
      <c r="FL364">
        <v>19.869687574591399</v>
      </c>
      <c r="FM364">
        <v>4.9874913142743704</v>
      </c>
      <c r="FN364">
        <v>71.461533816425103</v>
      </c>
      <c r="FP364">
        <v>3.3013249421009401</v>
      </c>
      <c r="FQ364">
        <v>116.240240373644</v>
      </c>
      <c r="FR364">
        <v>0</v>
      </c>
      <c r="FT364">
        <v>6.20351056584364</v>
      </c>
      <c r="FU364">
        <v>30.444713092201901</v>
      </c>
      <c r="FV364">
        <v>2.5034482758620702</v>
      </c>
      <c r="FW364">
        <v>73.150319284802094</v>
      </c>
      <c r="FY364">
        <v>2.6159157454146902</v>
      </c>
      <c r="GI364">
        <v>141.491852797218</v>
      </c>
      <c r="GJ364">
        <v>0</v>
      </c>
      <c r="GL364">
        <v>5.3099470942540004</v>
      </c>
      <c r="GM364">
        <v>29.7723742883617</v>
      </c>
      <c r="GN364">
        <v>3.1536764705882301</v>
      </c>
      <c r="GO364">
        <v>75.236786987522294</v>
      </c>
      <c r="GQ364">
        <v>3.3623753281820599</v>
      </c>
      <c r="IB364">
        <v>160.39917542011199</v>
      </c>
      <c r="ID364">
        <v>2.1399432271072101</v>
      </c>
      <c r="IE364">
        <v>7.25367603181581</v>
      </c>
      <c r="IF364">
        <v>15.869544066944499</v>
      </c>
      <c r="IG364">
        <v>3.3272115384615399</v>
      </c>
      <c r="IH364">
        <v>72.274927884615394</v>
      </c>
      <c r="IJ364">
        <v>3.3347463385264602</v>
      </c>
      <c r="JC364">
        <v>140.36385396127</v>
      </c>
      <c r="JD364">
        <v>0</v>
      </c>
      <c r="JF364">
        <v>6.9572366804440602</v>
      </c>
      <c r="JG364">
        <v>31.0585823911365</v>
      </c>
      <c r="JH364">
        <v>4.32001488095238</v>
      </c>
      <c r="JI364">
        <v>70.708963635741696</v>
      </c>
      <c r="JJ364">
        <v>984.13348486682798</v>
      </c>
      <c r="JK364">
        <v>1.54124455895799</v>
      </c>
      <c r="JU364">
        <v>134.01058914537199</v>
      </c>
      <c r="JW364">
        <v>2.7992480601338299</v>
      </c>
      <c r="JX364">
        <v>7.1017336061347303</v>
      </c>
      <c r="JY364">
        <v>20.804511447815202</v>
      </c>
      <c r="JZ364">
        <v>3.3384328358209001</v>
      </c>
      <c r="KA364">
        <v>71.538865788360297</v>
      </c>
      <c r="KC364">
        <v>2.9865498993615498</v>
      </c>
      <c r="KD364">
        <v>112.293910963461</v>
      </c>
      <c r="KE364">
        <v>0</v>
      </c>
      <c r="KG364">
        <v>6.1891697275092099</v>
      </c>
      <c r="KH364">
        <v>31.5055072136172</v>
      </c>
      <c r="KI364">
        <v>3.2</v>
      </c>
      <c r="KJ364">
        <v>68.765000000000001</v>
      </c>
      <c r="KL364">
        <v>4.4358839447077498</v>
      </c>
      <c r="KM364">
        <v>108.21005587537999</v>
      </c>
      <c r="KO364">
        <v>2.4559763024498298</v>
      </c>
      <c r="KP364">
        <v>6.7407919129246601</v>
      </c>
      <c r="KQ364">
        <v>24.9480338041792</v>
      </c>
      <c r="KR364">
        <v>2.2999999999999998</v>
      </c>
      <c r="KS364">
        <v>75.685875706214702</v>
      </c>
      <c r="KU364">
        <v>2.4739306727103401</v>
      </c>
      <c r="LE364">
        <v>75.903000925342198</v>
      </c>
      <c r="LG364">
        <v>0.91853249646870905</v>
      </c>
      <c r="LH364">
        <v>5.4032635584978603</v>
      </c>
      <c r="LI364">
        <v>27.011316548297199</v>
      </c>
      <c r="LJ364">
        <v>3.6531076759061798</v>
      </c>
      <c r="LK364">
        <v>71.560474713955401</v>
      </c>
      <c r="LL364">
        <v>987.61925151546905</v>
      </c>
      <c r="LM364">
        <v>0.81775564286301505</v>
      </c>
      <c r="MO364">
        <v>146.73721558663999</v>
      </c>
      <c r="MP364">
        <v>0</v>
      </c>
      <c r="MR364">
        <v>8.8642422879360296</v>
      </c>
      <c r="MS364">
        <v>24.194736925356001</v>
      </c>
      <c r="MT364">
        <v>2.5926911326728299</v>
      </c>
      <c r="MU364">
        <v>79.966304626097596</v>
      </c>
      <c r="NG364">
        <v>116.334576675873</v>
      </c>
      <c r="NH364">
        <v>0</v>
      </c>
      <c r="NJ364">
        <v>7.5317178579566404</v>
      </c>
      <c r="NK364">
        <v>29.134691872603401</v>
      </c>
      <c r="NL364">
        <v>2.44924807779286</v>
      </c>
      <c r="NM364">
        <v>79.569154228855794</v>
      </c>
      <c r="NO364">
        <v>2.9197588307597</v>
      </c>
      <c r="OZ364">
        <v>108.871348653273</v>
      </c>
      <c r="PA364">
        <v>0</v>
      </c>
      <c r="PC364">
        <v>6.8907409290492998</v>
      </c>
      <c r="PE364">
        <v>3.0682061530293199</v>
      </c>
      <c r="PF364">
        <v>81.072790199201606</v>
      </c>
      <c r="PH364">
        <v>3.5280804785948101</v>
      </c>
      <c r="PI364">
        <v>126.39326812567499</v>
      </c>
      <c r="PJ364">
        <v>0</v>
      </c>
      <c r="PL364">
        <v>6.74273784577142</v>
      </c>
      <c r="PM364">
        <v>31.3716555859035</v>
      </c>
      <c r="PN364">
        <v>3.2539528917910401</v>
      </c>
      <c r="PO364">
        <v>70.891871639047395</v>
      </c>
      <c r="PQ364">
        <v>3.7731635294751702</v>
      </c>
      <c r="QJ364">
        <v>121.24905302018399</v>
      </c>
      <c r="QK364">
        <v>0</v>
      </c>
      <c r="QM364">
        <v>6.0952128860990102</v>
      </c>
      <c r="QN364">
        <v>30.609808683873698</v>
      </c>
      <c r="QO364">
        <v>3.4067164179104501</v>
      </c>
      <c r="QP364">
        <v>73.300011481056302</v>
      </c>
      <c r="QR364">
        <v>2.3086152482892</v>
      </c>
      <c r="TD364">
        <v>123.439844209227</v>
      </c>
      <c r="TE364">
        <v>0</v>
      </c>
      <c r="TG364">
        <v>5.4600557091474098</v>
      </c>
      <c r="TH364">
        <v>30.350369684231801</v>
      </c>
      <c r="TI364">
        <v>3.83704637096774</v>
      </c>
      <c r="TJ364">
        <v>73.568652085536797</v>
      </c>
      <c r="TL364">
        <v>2.2787157710608801</v>
      </c>
      <c r="TM364">
        <v>129.374094024421</v>
      </c>
      <c r="TO364">
        <v>4.4290721891938896</v>
      </c>
      <c r="TP364">
        <v>8.3247192176949696</v>
      </c>
      <c r="TQ364">
        <v>15.487993908097501</v>
      </c>
      <c r="TR364">
        <v>3.3434615384615398</v>
      </c>
      <c r="TS364">
        <v>73.589155011654995</v>
      </c>
      <c r="TU364">
        <v>3.25616070101688</v>
      </c>
      <c r="TV364">
        <v>188.34645583588201</v>
      </c>
      <c r="TX364">
        <v>0.65041298445483398</v>
      </c>
      <c r="TY364">
        <v>8.6585975255533594</v>
      </c>
      <c r="TZ364">
        <v>10.577582635766801</v>
      </c>
      <c r="UA364">
        <v>3.79958333333333</v>
      </c>
      <c r="UB364">
        <v>68.457916666666705</v>
      </c>
      <c r="UC364">
        <v>982.83724157955896</v>
      </c>
      <c r="UD364">
        <v>0.71777647126347799</v>
      </c>
      <c r="UE364">
        <v>170.55851414017999</v>
      </c>
      <c r="UF364">
        <v>0</v>
      </c>
      <c r="UH364">
        <v>8.2584848213686293</v>
      </c>
      <c r="UI364">
        <v>29.3232451775302</v>
      </c>
      <c r="UJ364">
        <v>2.87683888691953</v>
      </c>
      <c r="UK364">
        <v>77.6197263578715</v>
      </c>
      <c r="UM364">
        <v>2.8194867572935101</v>
      </c>
      <c r="VO364">
        <v>165.574481497123</v>
      </c>
      <c r="VP364">
        <v>12.505666724941699</v>
      </c>
      <c r="VR364">
        <v>7.5407798041990999</v>
      </c>
      <c r="VS364">
        <v>17.004835612025101</v>
      </c>
      <c r="VT364">
        <v>3.5782071960297701</v>
      </c>
      <c r="VU364">
        <v>76.677541168508895</v>
      </c>
      <c r="VV364">
        <v>992.23408163839497</v>
      </c>
      <c r="VW364">
        <v>0.51923138731923701</v>
      </c>
      <c r="VX364">
        <v>118.87396323694099</v>
      </c>
      <c r="VZ364">
        <v>2.2379284461340299</v>
      </c>
      <c r="WA364">
        <v>5.8975076059144902</v>
      </c>
      <c r="WB364">
        <v>19.796334523797899</v>
      </c>
      <c r="WC364">
        <v>4.3983333333333396</v>
      </c>
      <c r="WD364">
        <v>65.737499999999997</v>
      </c>
      <c r="WF364">
        <v>4.2155282739531001</v>
      </c>
      <c r="WG364">
        <v>129.05077318095999</v>
      </c>
      <c r="WH364">
        <v>0</v>
      </c>
      <c r="WJ364">
        <v>8.3136422973789799</v>
      </c>
      <c r="WK364">
        <v>27.800886527393899</v>
      </c>
      <c r="WL364">
        <v>2.3379515466147498</v>
      </c>
      <c r="WM364">
        <v>78.489492753623196</v>
      </c>
      <c r="WO364">
        <v>2.7404263812703502</v>
      </c>
      <c r="XZ364">
        <v>74.795312033350001</v>
      </c>
      <c r="YB364">
        <v>2.1507042928986002</v>
      </c>
      <c r="YC364">
        <v>5.21874076536277</v>
      </c>
      <c r="YE364">
        <v>4.1399253731343304</v>
      </c>
      <c r="YF364">
        <v>67.186091171707403</v>
      </c>
      <c r="YH364">
        <v>3.8634583670097702</v>
      </c>
      <c r="YI364">
        <v>54.890873645993103</v>
      </c>
      <c r="YK364">
        <v>2.32659725794307</v>
      </c>
      <c r="YL364">
        <v>5.4839441173570496</v>
      </c>
      <c r="YM364">
        <v>28.997186189515201</v>
      </c>
      <c r="YN364">
        <v>3.4</v>
      </c>
      <c r="YO364">
        <v>69.914254385964895</v>
      </c>
      <c r="YQ364">
        <v>3.67783069977486</v>
      </c>
      <c r="ZA364">
        <v>111.185689364955</v>
      </c>
      <c r="ZB364">
        <v>0</v>
      </c>
      <c r="ZD364">
        <v>7.44077645782387</v>
      </c>
      <c r="ZE364">
        <v>29.7772019804869</v>
      </c>
      <c r="ZF364">
        <v>3.3</v>
      </c>
      <c r="ZG364">
        <v>72.839960354477597</v>
      </c>
      <c r="ZI364">
        <v>3.6542413344295301</v>
      </c>
    </row>
    <row r="365" spans="1:685" x14ac:dyDescent="0.35">
      <c r="A365" s="1">
        <v>43540.145821759259</v>
      </c>
      <c r="B365">
        <v>96.632346023206694</v>
      </c>
      <c r="C365">
        <v>0</v>
      </c>
      <c r="E365">
        <v>5.2404088740863397</v>
      </c>
      <c r="F365">
        <v>34.072111302736197</v>
      </c>
      <c r="G365">
        <v>3.32262504908027</v>
      </c>
      <c r="H365">
        <v>73.193613090889201</v>
      </c>
      <c r="J365">
        <v>2.0417715361777402</v>
      </c>
      <c r="K365">
        <v>99.171760858049097</v>
      </c>
      <c r="M365">
        <v>2.25944934373788</v>
      </c>
      <c r="N365">
        <v>5.4505780817663902</v>
      </c>
      <c r="O365">
        <v>26.509690007398099</v>
      </c>
      <c r="P365">
        <v>3.47759901789752</v>
      </c>
      <c r="Q365">
        <v>71.981903161748093</v>
      </c>
      <c r="S365">
        <v>2.8284020029169299</v>
      </c>
      <c r="AC365">
        <v>114.783444139617</v>
      </c>
      <c r="AD365">
        <v>0</v>
      </c>
      <c r="AF365">
        <v>7.9168925872865401</v>
      </c>
      <c r="AG365">
        <v>29.9825889791747</v>
      </c>
      <c r="AH365">
        <v>3.0007526488856402</v>
      </c>
      <c r="AI365">
        <v>72.164413743758402</v>
      </c>
      <c r="AK365">
        <v>2.97572487365681</v>
      </c>
      <c r="AU365">
        <v>141.04640293718799</v>
      </c>
      <c r="AV365">
        <v>0</v>
      </c>
      <c r="AX365">
        <v>8.3715578059712197</v>
      </c>
      <c r="AY365">
        <v>29.287526735711499</v>
      </c>
      <c r="AZ365">
        <v>2.1028787878787898</v>
      </c>
      <c r="BA365">
        <v>75.806167239623093</v>
      </c>
      <c r="BB365">
        <v>977.94128028128603</v>
      </c>
      <c r="BC365">
        <v>1.6843052481510301</v>
      </c>
      <c r="BV365">
        <v>205.219743420605</v>
      </c>
      <c r="BW365">
        <v>0</v>
      </c>
      <c r="BY365">
        <v>10.4960609932994</v>
      </c>
      <c r="BZ365">
        <v>19.4672099806725</v>
      </c>
      <c r="CA365">
        <v>1.9089552238806</v>
      </c>
      <c r="CB365">
        <v>80.079632606199795</v>
      </c>
      <c r="CD365">
        <v>6.0528131484050602</v>
      </c>
      <c r="CE365">
        <v>97.549840379308804</v>
      </c>
      <c r="CF365">
        <v>0</v>
      </c>
      <c r="CI365">
        <v>31.955991075771198</v>
      </c>
      <c r="CJ365">
        <v>3.6309221748400899</v>
      </c>
      <c r="CK365">
        <v>68.876337953091706</v>
      </c>
      <c r="CL365">
        <v>988.58598294243097</v>
      </c>
      <c r="CM365">
        <v>1.9220968632117901</v>
      </c>
      <c r="CN365">
        <v>103.491535868901</v>
      </c>
      <c r="CO365">
        <v>0</v>
      </c>
      <c r="CQ365">
        <v>6.2791129283791101</v>
      </c>
      <c r="CS365">
        <v>3.56707807118255</v>
      </c>
      <c r="CT365">
        <v>70.049334359670198</v>
      </c>
      <c r="CV365">
        <v>5.9300586686624497</v>
      </c>
      <c r="CW365">
        <v>25.114527547516801</v>
      </c>
      <c r="CX365">
        <v>0</v>
      </c>
      <c r="CZ365">
        <v>5.5566728875966698</v>
      </c>
      <c r="DA365">
        <v>30.186329273110001</v>
      </c>
      <c r="DB365">
        <v>3.6117070895522398</v>
      </c>
      <c r="DC365">
        <v>74.559001865671704</v>
      </c>
      <c r="DE365">
        <v>2.7883367099597902</v>
      </c>
      <c r="EP365">
        <v>32.575620804948599</v>
      </c>
      <c r="ER365">
        <v>0.61800298967207801</v>
      </c>
      <c r="ES365">
        <v>4.8772889827068697</v>
      </c>
      <c r="ET365">
        <v>29.647300544297401</v>
      </c>
      <c r="EU365">
        <v>4.3653644939965703</v>
      </c>
      <c r="EV365">
        <v>66.4630931468228</v>
      </c>
      <c r="EW365">
        <v>992.83807919303695</v>
      </c>
      <c r="EX365">
        <v>2.7235113202494499</v>
      </c>
      <c r="FH365">
        <v>173.460687675781</v>
      </c>
      <c r="FJ365">
        <v>1.0676861182335899</v>
      </c>
      <c r="FK365">
        <v>7.7520487667371496</v>
      </c>
      <c r="FL365">
        <v>20.591381068854901</v>
      </c>
      <c r="FM365">
        <v>4.6509417808219196</v>
      </c>
      <c r="FN365">
        <v>72.462337160891707</v>
      </c>
      <c r="FP365">
        <v>3.52298318746905</v>
      </c>
      <c r="FQ365">
        <v>115.982725359879</v>
      </c>
      <c r="FR365">
        <v>0</v>
      </c>
      <c r="FT365">
        <v>5.9770498456498498</v>
      </c>
      <c r="FU365">
        <v>30.9331112934332</v>
      </c>
      <c r="FV365">
        <v>2.2785810917778502</v>
      </c>
      <c r="FW365">
        <v>73.346553821318395</v>
      </c>
      <c r="FY365">
        <v>3.2050211873121399</v>
      </c>
      <c r="GI365">
        <v>138.32964295703201</v>
      </c>
      <c r="GJ365">
        <v>0</v>
      </c>
      <c r="GL365">
        <v>5.1637691905474403</v>
      </c>
      <c r="GM365">
        <v>29.944102891060599</v>
      </c>
      <c r="GN365">
        <v>2.9703654188948301</v>
      </c>
      <c r="GO365">
        <v>74.879690285205001</v>
      </c>
      <c r="GQ365">
        <v>3.5716423847920602</v>
      </c>
      <c r="IB365">
        <v>155.60071930962599</v>
      </c>
      <c r="ID365">
        <v>2.2148305245495199</v>
      </c>
      <c r="IE365">
        <v>7.3346113091276504</v>
      </c>
      <c r="IF365">
        <v>16.307369446741099</v>
      </c>
      <c r="IG365">
        <v>3.0714564943253402</v>
      </c>
      <c r="IH365">
        <v>72.515878389028998</v>
      </c>
      <c r="IJ365">
        <v>3.6202212688478199</v>
      </c>
      <c r="JC365">
        <v>139.07527817582499</v>
      </c>
      <c r="JD365">
        <v>0</v>
      </c>
      <c r="JF365">
        <v>7.2750788699528002</v>
      </c>
      <c r="JG365">
        <v>31.361394256953002</v>
      </c>
      <c r="JH365">
        <v>4.0841185768092503</v>
      </c>
      <c r="JI365">
        <v>71.179817850637505</v>
      </c>
      <c r="JJ365">
        <v>984.50164754456898</v>
      </c>
      <c r="JK365">
        <v>1.8049736912681</v>
      </c>
      <c r="JU365">
        <v>133.40553721211899</v>
      </c>
      <c r="JW365">
        <v>2.56327061080398</v>
      </c>
      <c r="JX365">
        <v>7.5497891893920599</v>
      </c>
      <c r="JY365">
        <v>19.228311286257</v>
      </c>
      <c r="JZ365">
        <v>3.0616293532338301</v>
      </c>
      <c r="KA365">
        <v>72.192333785617393</v>
      </c>
      <c r="KC365">
        <v>3.4884407243868201</v>
      </c>
      <c r="KD365">
        <v>107.744259241439</v>
      </c>
      <c r="KE365">
        <v>0</v>
      </c>
      <c r="KG365">
        <v>6.0896728928736596</v>
      </c>
      <c r="KH365">
        <v>31.655399793376901</v>
      </c>
      <c r="KI365">
        <v>3.2</v>
      </c>
      <c r="KJ365">
        <v>68.2</v>
      </c>
      <c r="KL365">
        <v>4.5745310819630598</v>
      </c>
      <c r="KM365">
        <v>89.400329007651607</v>
      </c>
      <c r="KO365">
        <v>2.4203006608907698</v>
      </c>
      <c r="KP365">
        <v>5.7406494180777301</v>
      </c>
      <c r="KQ365">
        <v>24.3607314276409</v>
      </c>
      <c r="KR365">
        <v>2.18389830508475</v>
      </c>
      <c r="KS365">
        <v>75.840729105786096</v>
      </c>
      <c r="KU365">
        <v>2.83706904617766</v>
      </c>
      <c r="LE365">
        <v>76.766208777633295</v>
      </c>
      <c r="LG365">
        <v>1.44643159847922</v>
      </c>
      <c r="LH365">
        <v>5.5978017777982796</v>
      </c>
      <c r="LI365">
        <v>26.309867781552601</v>
      </c>
      <c r="LJ365">
        <v>3.2893286585182802</v>
      </c>
      <c r="LK365">
        <v>72.717127316135603</v>
      </c>
      <c r="LL365">
        <v>988.07230143217498</v>
      </c>
      <c r="LM365">
        <v>1.39288120276658</v>
      </c>
      <c r="MO365">
        <v>146.53410482869501</v>
      </c>
      <c r="MP365">
        <v>0</v>
      </c>
      <c r="MR365">
        <v>8.8287193773370998</v>
      </c>
      <c r="MS365">
        <v>24.087339862020201</v>
      </c>
      <c r="MT365">
        <v>2.3182136194029899</v>
      </c>
      <c r="MU365">
        <v>80.500593606486802</v>
      </c>
      <c r="NG365">
        <v>117.93901501635401</v>
      </c>
      <c r="NH365">
        <v>0</v>
      </c>
      <c r="NJ365">
        <v>7.47316798174894</v>
      </c>
      <c r="NK365">
        <v>29.467605362961802</v>
      </c>
      <c r="NL365">
        <v>2.1949400723654402</v>
      </c>
      <c r="NM365">
        <v>79.228325902952704</v>
      </c>
      <c r="NO365">
        <v>3.5149726157744601</v>
      </c>
      <c r="OZ365">
        <v>104.453081083257</v>
      </c>
      <c r="PA365">
        <v>0</v>
      </c>
      <c r="PC365">
        <v>6.3307104072459301</v>
      </c>
      <c r="PE365">
        <v>2.6838741077222599</v>
      </c>
      <c r="PF365">
        <v>80.977161868522998</v>
      </c>
      <c r="PH365">
        <v>3.8673000173095602</v>
      </c>
      <c r="PI365">
        <v>126.510265857767</v>
      </c>
      <c r="PJ365">
        <v>0</v>
      </c>
      <c r="PL365">
        <v>6.2754098080770397</v>
      </c>
      <c r="PM365">
        <v>31.147654588874701</v>
      </c>
      <c r="PN365">
        <v>2.9212555230838801</v>
      </c>
      <c r="PO365">
        <v>71.687767034326498</v>
      </c>
      <c r="PQ365">
        <v>3.9421189077535801</v>
      </c>
      <c r="QJ365">
        <v>117.361390260609</v>
      </c>
      <c r="QK365">
        <v>0</v>
      </c>
      <c r="QM365">
        <v>6.0255845510869497</v>
      </c>
      <c r="QN365">
        <v>30.559601493850199</v>
      </c>
      <c r="QO365">
        <v>3.1626749067164202</v>
      </c>
      <c r="QP365">
        <v>73.573694206524195</v>
      </c>
      <c r="QR365">
        <v>2.5947283961844301</v>
      </c>
      <c r="TD365">
        <v>125.08526935137</v>
      </c>
      <c r="TE365">
        <v>0</v>
      </c>
      <c r="TG365">
        <v>5.0113512917242202</v>
      </c>
      <c r="TH365">
        <v>31.559864088186799</v>
      </c>
      <c r="TI365">
        <v>3.4139176414982901</v>
      </c>
      <c r="TJ365">
        <v>74.799591358462294</v>
      </c>
      <c r="TL365">
        <v>2.96866037342124</v>
      </c>
      <c r="TM365">
        <v>109.014900714734</v>
      </c>
      <c r="TO365">
        <v>3.9395239446337</v>
      </c>
      <c r="TP365">
        <v>7.8310867728083302</v>
      </c>
      <c r="TQ365">
        <v>20.3770572456739</v>
      </c>
      <c r="TR365">
        <v>2.8936843230694</v>
      </c>
      <c r="TS365">
        <v>73.691793438416397</v>
      </c>
      <c r="TU365">
        <v>3.2423118358721399</v>
      </c>
      <c r="TV365">
        <v>190.69991550404001</v>
      </c>
      <c r="TX365">
        <v>0.70308745671297701</v>
      </c>
      <c r="TY365">
        <v>9.0071093589987203</v>
      </c>
      <c r="TZ365">
        <v>12.1495091746225</v>
      </c>
      <c r="UA365">
        <v>3.4832475713418298</v>
      </c>
      <c r="UB365">
        <v>69.898993624772302</v>
      </c>
      <c r="UC365">
        <v>886.020352335035</v>
      </c>
      <c r="UD365">
        <v>1.5613838495416601</v>
      </c>
      <c r="UE365">
        <v>167.61713802492</v>
      </c>
      <c r="UF365">
        <v>0</v>
      </c>
      <c r="UH365">
        <v>7.8332368705666298</v>
      </c>
      <c r="UI365">
        <v>29.310737938171201</v>
      </c>
      <c r="UJ365">
        <v>2.5729747596153798</v>
      </c>
      <c r="UK365">
        <v>77.206033653846106</v>
      </c>
      <c r="UM365">
        <v>3.0597493147371</v>
      </c>
      <c r="VO365">
        <v>156.34094827404701</v>
      </c>
      <c r="VP365">
        <v>4.66559423076923</v>
      </c>
      <c r="VR365">
        <v>7.5396467794201003</v>
      </c>
      <c r="VS365">
        <v>19.6437322741324</v>
      </c>
      <c r="VT365">
        <v>3.24247215458153</v>
      </c>
      <c r="VU365">
        <v>76.910816683316696</v>
      </c>
      <c r="VV365">
        <v>992.587699390117</v>
      </c>
      <c r="VW365">
        <v>0.73302516865628098</v>
      </c>
      <c r="VX365">
        <v>115.304498184495</v>
      </c>
      <c r="VZ365">
        <v>2.2697952512407098</v>
      </c>
      <c r="WA365">
        <v>5.7586665577114999</v>
      </c>
      <c r="WB365">
        <v>20.791839975493598</v>
      </c>
      <c r="WC365">
        <v>4.05635593220339</v>
      </c>
      <c r="WD365">
        <v>66.237711864406805</v>
      </c>
      <c r="WF365">
        <v>4.4157380777541499</v>
      </c>
      <c r="WG365">
        <v>126.75857507315899</v>
      </c>
      <c r="WH365">
        <v>0</v>
      </c>
      <c r="WJ365">
        <v>6.8681583886722901</v>
      </c>
      <c r="WK365">
        <v>29.7309406456456</v>
      </c>
      <c r="WL365">
        <v>1.97850533594359</v>
      </c>
      <c r="WM365">
        <v>78.986776496127305</v>
      </c>
      <c r="WO365">
        <v>3.3336849302995</v>
      </c>
      <c r="XZ365">
        <v>74.471886374195293</v>
      </c>
      <c r="YB365">
        <v>2.2032089555006</v>
      </c>
      <c r="YC365">
        <v>5.3829141025773302</v>
      </c>
      <c r="YE365">
        <v>3.7874245500438999</v>
      </c>
      <c r="YF365">
        <v>67.847412409460006</v>
      </c>
      <c r="YH365">
        <v>4.4341766873511501</v>
      </c>
      <c r="YI365">
        <v>55.174062264300503</v>
      </c>
      <c r="YK365">
        <v>2.3624051827986001</v>
      </c>
      <c r="YL365">
        <v>5.3294343765558798</v>
      </c>
      <c r="YM365">
        <v>29.030653329773799</v>
      </c>
      <c r="YN365">
        <v>3.0908121468926599</v>
      </c>
      <c r="YO365">
        <v>70.555282485875694</v>
      </c>
      <c r="YQ365">
        <v>4.4515426429002201</v>
      </c>
      <c r="ZA365">
        <v>108.530469866112</v>
      </c>
      <c r="ZB365">
        <v>0</v>
      </c>
      <c r="ZD365">
        <v>6.6160419868040696</v>
      </c>
      <c r="ZE365">
        <v>29.823369577114899</v>
      </c>
      <c r="ZF365">
        <v>3.11716417910448</v>
      </c>
      <c r="ZG365">
        <v>73.066202192164198</v>
      </c>
      <c r="ZI365">
        <v>3.7596398325253699</v>
      </c>
    </row>
    <row r="366" spans="1:685" x14ac:dyDescent="0.35">
      <c r="A366" s="1">
        <v>43540.187488425923</v>
      </c>
      <c r="B366">
        <v>97.705397338893903</v>
      </c>
      <c r="C366">
        <v>0</v>
      </c>
      <c r="E366">
        <v>5.3618335275383204</v>
      </c>
      <c r="F366">
        <v>33.725061407697098</v>
      </c>
      <c r="G366">
        <v>2.3810045924224998</v>
      </c>
      <c r="H366">
        <v>76.304941581684304</v>
      </c>
      <c r="J366">
        <v>2.0793403169116602</v>
      </c>
      <c r="K366">
        <v>105.339853663548</v>
      </c>
      <c r="M366">
        <v>2.6476404207307098</v>
      </c>
      <c r="N366">
        <v>5.98915238156735</v>
      </c>
      <c r="O366">
        <v>25.545462145175001</v>
      </c>
      <c r="P366">
        <v>2.5055178652193599</v>
      </c>
      <c r="Q366">
        <v>75.246675359000506</v>
      </c>
      <c r="S366">
        <v>3.1396465024783602</v>
      </c>
      <c r="AC366">
        <v>216.31125157132399</v>
      </c>
      <c r="AD366">
        <v>0</v>
      </c>
      <c r="AF366">
        <v>10.9676847076834</v>
      </c>
      <c r="AG366">
        <v>27.1244994018653</v>
      </c>
      <c r="AH366">
        <v>2.1454805166713</v>
      </c>
      <c r="AI366">
        <v>75.166167840919599</v>
      </c>
      <c r="AK366">
        <v>3.38339024365039</v>
      </c>
      <c r="AU366">
        <v>140.26489379571399</v>
      </c>
      <c r="AV366">
        <v>0</v>
      </c>
      <c r="AX366">
        <v>8.4723097184665992</v>
      </c>
      <c r="AY366">
        <v>29.3046334958097</v>
      </c>
      <c r="AZ366">
        <v>1.5658781918564499</v>
      </c>
      <c r="BA366">
        <v>77.087939689009701</v>
      </c>
      <c r="BB366">
        <v>978.24169233125895</v>
      </c>
      <c r="BC366">
        <v>2.1307148723054699</v>
      </c>
      <c r="BV366">
        <v>150.82841658172799</v>
      </c>
      <c r="BW366">
        <v>1.01489552238806</v>
      </c>
      <c r="BY366">
        <v>9.3286169563158605</v>
      </c>
      <c r="BZ366">
        <v>21.017993976569599</v>
      </c>
      <c r="CA366">
        <v>1.8810775667119</v>
      </c>
      <c r="CB366">
        <v>79.508825192220698</v>
      </c>
      <c r="CD366">
        <v>6.5107725657252704</v>
      </c>
      <c r="CE366">
        <v>101.208872745772</v>
      </c>
      <c r="CF366">
        <v>0</v>
      </c>
      <c r="CI366">
        <v>32.624920383069302</v>
      </c>
      <c r="CJ366">
        <v>2.8745475263434401</v>
      </c>
      <c r="CK366">
        <v>71.317887426222896</v>
      </c>
      <c r="CL366">
        <v>988.87169474262805</v>
      </c>
      <c r="CM366">
        <v>2.2942706854599</v>
      </c>
      <c r="CN366">
        <v>103.159629941555</v>
      </c>
      <c r="CO366">
        <v>0</v>
      </c>
      <c r="CQ366">
        <v>6.6090821678434404</v>
      </c>
      <c r="CS366">
        <v>2.8035591491841498</v>
      </c>
      <c r="CT366">
        <v>72.116714765334194</v>
      </c>
      <c r="CV366">
        <v>6.3983961088844801</v>
      </c>
      <c r="CW366">
        <v>22.4871214614212</v>
      </c>
      <c r="CX366">
        <v>0</v>
      </c>
      <c r="CZ366">
        <v>5.4738752780965099</v>
      </c>
      <c r="DA366">
        <v>30.217481707934599</v>
      </c>
      <c r="DB366">
        <v>3.4834615384615399</v>
      </c>
      <c r="DC366">
        <v>74.102820709799403</v>
      </c>
      <c r="DE366">
        <v>3.2339961846154601</v>
      </c>
      <c r="EP366">
        <v>27.9010869280979</v>
      </c>
      <c r="ER366">
        <v>0.94907519832655696</v>
      </c>
      <c r="ES366">
        <v>4.7735683949723597</v>
      </c>
      <c r="ET366">
        <v>29.718739049707501</v>
      </c>
      <c r="EU366">
        <v>3.42035848878839</v>
      </c>
      <c r="EV366">
        <v>69.074676370831</v>
      </c>
      <c r="EW366">
        <v>993.18290014553804</v>
      </c>
      <c r="EX366">
        <v>3.3297896177648298</v>
      </c>
      <c r="FH366">
        <v>151.052620208652</v>
      </c>
      <c r="FJ366">
        <v>1.22617428903701</v>
      </c>
      <c r="FK366">
        <v>7.3977654420889696</v>
      </c>
      <c r="FL366">
        <v>22.873526648196801</v>
      </c>
      <c r="FM366">
        <v>3.6265015356946799</v>
      </c>
      <c r="FN366">
        <v>75.538345070011303</v>
      </c>
      <c r="FP366">
        <v>3.6566577843046302</v>
      </c>
      <c r="FQ366">
        <v>116.769088983416</v>
      </c>
      <c r="FR366">
        <v>0</v>
      </c>
      <c r="FT366">
        <v>5.8928396369200096</v>
      </c>
      <c r="FU366">
        <v>29.913254802450201</v>
      </c>
      <c r="FV366">
        <v>1.4925595127967899</v>
      </c>
      <c r="FW366">
        <v>76.099032531606497</v>
      </c>
      <c r="FY366">
        <v>2.8189221919078302</v>
      </c>
      <c r="GI366">
        <v>145.87360890374401</v>
      </c>
      <c r="GJ366">
        <v>0</v>
      </c>
      <c r="GL366">
        <v>6.0512816294852296</v>
      </c>
      <c r="GM366">
        <v>29.875538937048901</v>
      </c>
      <c r="GN366">
        <v>2.1226753393665199</v>
      </c>
      <c r="GO366">
        <v>77.744901397987505</v>
      </c>
      <c r="GQ366">
        <v>3.7033477884093999</v>
      </c>
      <c r="IB366">
        <v>151.64325165511599</v>
      </c>
      <c r="ID366">
        <v>2.70035754578806</v>
      </c>
      <c r="IE366">
        <v>7.7788961536067802</v>
      </c>
      <c r="IF366">
        <v>16.4163321938717</v>
      </c>
      <c r="IG366">
        <v>2.2078839648511801</v>
      </c>
      <c r="IH366">
        <v>75.326617626453697</v>
      </c>
      <c r="IJ366">
        <v>3.9630489774125501</v>
      </c>
      <c r="JC366">
        <v>140.198528952202</v>
      </c>
      <c r="JD366">
        <v>0</v>
      </c>
      <c r="JF366">
        <v>7.6476007612304802</v>
      </c>
      <c r="JG366">
        <v>30.085134834554701</v>
      </c>
      <c r="JH366">
        <v>3.2059523809523802</v>
      </c>
      <c r="JI366">
        <v>74.279403481822797</v>
      </c>
      <c r="JJ366">
        <v>984.77905229705596</v>
      </c>
      <c r="JK366">
        <v>2.1936130902915001</v>
      </c>
      <c r="JU366">
        <v>134.72273953486999</v>
      </c>
      <c r="JW366">
        <v>2.58341023129009</v>
      </c>
      <c r="JX366">
        <v>7.5655165588578299</v>
      </c>
      <c r="JY366">
        <v>20.0585001254438</v>
      </c>
      <c r="JZ366">
        <v>2.1101397773039601</v>
      </c>
      <c r="KA366">
        <v>75.379764058495397</v>
      </c>
      <c r="KC366">
        <v>3.7826461719228699</v>
      </c>
      <c r="KD366">
        <v>104.003782001727</v>
      </c>
      <c r="KE366">
        <v>0</v>
      </c>
      <c r="KG366">
        <v>7.9031350271287399</v>
      </c>
      <c r="KH366">
        <v>27.631300149673901</v>
      </c>
      <c r="KI366">
        <v>2.15</v>
      </c>
      <c r="KJ366">
        <v>71.61</v>
      </c>
      <c r="KL366">
        <v>4.8806478247835097</v>
      </c>
      <c r="KM366">
        <v>100.466081728956</v>
      </c>
      <c r="KO366">
        <v>2.7930770613640798</v>
      </c>
      <c r="KP366">
        <v>6.1771571050544898</v>
      </c>
      <c r="KQ366">
        <v>23.095459643111202</v>
      </c>
      <c r="KR366">
        <v>1.25127118644068</v>
      </c>
      <c r="KS366">
        <v>78.938559322033896</v>
      </c>
      <c r="KU366">
        <v>2.91013580312186</v>
      </c>
      <c r="LE366">
        <v>72.356104752883596</v>
      </c>
      <c r="LG366">
        <v>1.60501210863779</v>
      </c>
      <c r="LH366">
        <v>5.5899670468714397</v>
      </c>
      <c r="LI366">
        <v>25.964701896723099</v>
      </c>
      <c r="LJ366">
        <v>2.39936420382559</v>
      </c>
      <c r="LK366">
        <v>74.850724946695095</v>
      </c>
      <c r="LL366">
        <v>988.28664470092599</v>
      </c>
      <c r="LM366">
        <v>1.60740855002907</v>
      </c>
      <c r="MO366">
        <v>141.665249007662</v>
      </c>
      <c r="MP366">
        <v>0</v>
      </c>
      <c r="MR366">
        <v>8.7467384049541703</v>
      </c>
      <c r="MS366">
        <v>23.853066320246501</v>
      </c>
      <c r="MT366">
        <v>1.8358703178817399</v>
      </c>
      <c r="MU366">
        <v>81.305625896957494</v>
      </c>
      <c r="NG366">
        <v>120.15380649529401</v>
      </c>
      <c r="NH366">
        <v>0</v>
      </c>
      <c r="NJ366">
        <v>7.4761931847494898</v>
      </c>
      <c r="NK366">
        <v>29.3129754117661</v>
      </c>
      <c r="NL366">
        <v>2.1</v>
      </c>
      <c r="NM366">
        <v>78.872429519071304</v>
      </c>
      <c r="NO366">
        <v>4.0181369905479301</v>
      </c>
      <c r="OZ366">
        <v>105.33594331830299</v>
      </c>
      <c r="PA366">
        <v>0</v>
      </c>
      <c r="PC366">
        <v>6.2550019222050599</v>
      </c>
      <c r="PE366">
        <v>2.5482154445165501</v>
      </c>
      <c r="PF366">
        <v>80.817961469143199</v>
      </c>
      <c r="PH366">
        <v>4.1738231663724097</v>
      </c>
      <c r="PI366">
        <v>129.928195937759</v>
      </c>
      <c r="PJ366">
        <v>0</v>
      </c>
      <c r="PL366">
        <v>6.7794317008824496</v>
      </c>
      <c r="PM366">
        <v>30.139488158737802</v>
      </c>
      <c r="PN366">
        <v>2.0427897278314302</v>
      </c>
      <c r="PO366">
        <v>75.031209188432797</v>
      </c>
      <c r="PQ366">
        <v>4.1948503372130599</v>
      </c>
      <c r="QJ366">
        <v>122.21679088934</v>
      </c>
      <c r="QK366">
        <v>0</v>
      </c>
      <c r="QM366">
        <v>6.1774952526232703</v>
      </c>
      <c r="QN366">
        <v>29.441124128852199</v>
      </c>
      <c r="QO366">
        <v>2.2062335381914</v>
      </c>
      <c r="QP366">
        <v>76.826174275680401</v>
      </c>
      <c r="QR366">
        <v>2.88261179976285</v>
      </c>
      <c r="TD366">
        <v>123.324917240459</v>
      </c>
      <c r="TE366">
        <v>0</v>
      </c>
      <c r="TG366">
        <v>5.1259058053207101</v>
      </c>
      <c r="TH366">
        <v>30.555023138633199</v>
      </c>
      <c r="TI366">
        <v>2.4309760551948099</v>
      </c>
      <c r="TJ366">
        <v>78.055962164012996</v>
      </c>
      <c r="TL366">
        <v>3.3883790104699401</v>
      </c>
      <c r="TM366">
        <v>114.756476483518</v>
      </c>
      <c r="TO366">
        <v>4.1942172547177803</v>
      </c>
      <c r="TP366">
        <v>8.1121697506152604</v>
      </c>
      <c r="TQ366">
        <v>17.469252646637798</v>
      </c>
      <c r="TR366">
        <v>1.9234615384615401</v>
      </c>
      <c r="TS366">
        <v>74.418076923076896</v>
      </c>
      <c r="TU366">
        <v>4.8536848702356901</v>
      </c>
      <c r="TV366">
        <v>192.330191262689</v>
      </c>
      <c r="TX366">
        <v>0.77525314424340597</v>
      </c>
      <c r="TY366">
        <v>9.2822041712020802</v>
      </c>
      <c r="TZ366">
        <v>10.6958012581474</v>
      </c>
      <c r="UA366">
        <v>2.7214204545454601</v>
      </c>
      <c r="UB366">
        <v>71.693238636363603</v>
      </c>
      <c r="UC366">
        <v>869.45612421529199</v>
      </c>
      <c r="UD366">
        <v>1.9805872010807499</v>
      </c>
      <c r="UE366">
        <v>168.89494982394001</v>
      </c>
      <c r="UF366">
        <v>0</v>
      </c>
      <c r="UH366">
        <v>7.8089040216715304</v>
      </c>
      <c r="UI366">
        <v>29.341697179300901</v>
      </c>
      <c r="UJ366">
        <v>2.4066553042244698</v>
      </c>
      <c r="UK366">
        <v>77.1439645728247</v>
      </c>
      <c r="UM366">
        <v>3.40944987015834</v>
      </c>
      <c r="VO366">
        <v>156.799044584505</v>
      </c>
      <c r="VP366">
        <v>1.2126769230769201</v>
      </c>
      <c r="VR366">
        <v>7.4318816023743599</v>
      </c>
      <c r="VS366">
        <v>22.197809911057</v>
      </c>
      <c r="VT366">
        <v>3.0754674692622901</v>
      </c>
      <c r="VU366">
        <v>76.346330489438799</v>
      </c>
      <c r="VV366">
        <v>992.801676879306</v>
      </c>
      <c r="VW366">
        <v>1.7182139739778499</v>
      </c>
      <c r="VX366">
        <v>113.89535861946</v>
      </c>
      <c r="VZ366">
        <v>2.3764026027798599</v>
      </c>
      <c r="WA366">
        <v>5.8563391018216597</v>
      </c>
      <c r="WB366">
        <v>21.328424024284601</v>
      </c>
      <c r="WC366">
        <v>3.00932203389831</v>
      </c>
      <c r="WD366">
        <v>69.304661016949197</v>
      </c>
      <c r="WF366">
        <v>4.5114816084068901</v>
      </c>
      <c r="WG366">
        <v>117.59764158074201</v>
      </c>
      <c r="WH366">
        <v>0</v>
      </c>
      <c r="WJ366">
        <v>6.71166029277666</v>
      </c>
      <c r="WK366">
        <v>29.7314752569151</v>
      </c>
      <c r="WL366">
        <v>1.17950612549899</v>
      </c>
      <c r="WM366">
        <v>79.079757339783299</v>
      </c>
      <c r="WO366">
        <v>3.2987021192442398</v>
      </c>
      <c r="XZ366">
        <v>73.105286015893</v>
      </c>
      <c r="YB366">
        <v>2.5314048623096901</v>
      </c>
      <c r="YC366">
        <v>5.7315801557994801</v>
      </c>
      <c r="YE366">
        <v>2.71455223880597</v>
      </c>
      <c r="YF366">
        <v>71.421295760502304</v>
      </c>
      <c r="YH366">
        <v>5.4146422486061301</v>
      </c>
      <c r="YI366">
        <v>59.950345392481303</v>
      </c>
      <c r="YK366">
        <v>2.7132449732979902</v>
      </c>
      <c r="YL366">
        <v>6.0352351923164997</v>
      </c>
      <c r="YM366">
        <v>29.400830362502301</v>
      </c>
      <c r="YN366">
        <v>2.09449152542373</v>
      </c>
      <c r="YO366">
        <v>73.514251412429402</v>
      </c>
      <c r="YQ366">
        <v>5.25364391662188</v>
      </c>
      <c r="ZA366">
        <v>110.761634979604</v>
      </c>
      <c r="ZB366">
        <v>0</v>
      </c>
      <c r="ZD366">
        <v>6.8635804116865398</v>
      </c>
      <c r="ZE366">
        <v>30.858849575424401</v>
      </c>
      <c r="ZF366">
        <v>2.1026119402985102</v>
      </c>
      <c r="ZG366">
        <v>75.955674010897894</v>
      </c>
      <c r="ZI366">
        <v>4.2388445232257297</v>
      </c>
    </row>
    <row r="367" spans="1:685" x14ac:dyDescent="0.35">
      <c r="A367" s="1">
        <v>43540.229155092595</v>
      </c>
      <c r="B367">
        <v>88.042018555806607</v>
      </c>
      <c r="C367">
        <v>0</v>
      </c>
      <c r="E367">
        <v>5.2744712351370104</v>
      </c>
      <c r="F367">
        <v>34.454999350620398</v>
      </c>
      <c r="G367">
        <v>2.2000000000000002</v>
      </c>
      <c r="H367">
        <v>74.146179762949998</v>
      </c>
      <c r="J367">
        <v>2.2331657040583499</v>
      </c>
      <c r="K367">
        <v>87.035649811594894</v>
      </c>
      <c r="M367">
        <v>2.3968871504538001</v>
      </c>
      <c r="N367">
        <v>5.6437937189012901</v>
      </c>
      <c r="O367">
        <v>25.339923852270498</v>
      </c>
      <c r="P367">
        <v>1.9110244233378599</v>
      </c>
      <c r="Q367">
        <v>73.848891904115803</v>
      </c>
      <c r="S367">
        <v>3.2553942728441698</v>
      </c>
      <c r="AC367">
        <v>213.06221425523199</v>
      </c>
      <c r="AD367">
        <v>0</v>
      </c>
      <c r="AF367">
        <v>10.464548324453901</v>
      </c>
      <c r="AG367">
        <v>27.5189821537932</v>
      </c>
      <c r="AH367">
        <v>1.75832962516609</v>
      </c>
      <c r="AI367">
        <v>73.499279997527907</v>
      </c>
      <c r="AK367">
        <v>3.47501539377435</v>
      </c>
      <c r="AU367">
        <v>132.43318928072401</v>
      </c>
      <c r="AV367">
        <v>0</v>
      </c>
      <c r="AX367">
        <v>7.7969241409833003</v>
      </c>
      <c r="AY367">
        <v>29.437228724339899</v>
      </c>
      <c r="AZ367">
        <v>1.07818794454836</v>
      </c>
      <c r="BA367">
        <v>75.644381672201604</v>
      </c>
      <c r="BB367">
        <v>978.80702736318403</v>
      </c>
      <c r="BC367">
        <v>2.8765083163243599</v>
      </c>
      <c r="BV367">
        <v>133.851778393557</v>
      </c>
      <c r="BW367">
        <v>2.2601562499996002E-2</v>
      </c>
      <c r="BY367">
        <v>9.2945265751312593</v>
      </c>
      <c r="BZ367">
        <v>22.042708808271801</v>
      </c>
      <c r="CA367">
        <v>1.4975059806812701</v>
      </c>
      <c r="CB367">
        <v>79.006901856644205</v>
      </c>
      <c r="CD367">
        <v>5.8925940666512497</v>
      </c>
      <c r="CE367">
        <v>94.731020917243796</v>
      </c>
      <c r="CF367">
        <v>0</v>
      </c>
      <c r="CI367">
        <v>33.58344106717</v>
      </c>
      <c r="CJ367">
        <v>2.3993172268907599</v>
      </c>
      <c r="CK367">
        <v>69.925613947071298</v>
      </c>
      <c r="CL367">
        <v>989.45807699423096</v>
      </c>
      <c r="CM367">
        <v>3.0092132440713799</v>
      </c>
      <c r="CN367">
        <v>92.335477171198605</v>
      </c>
      <c r="CO367">
        <v>0</v>
      </c>
      <c r="CQ367">
        <v>6.1181507330288198</v>
      </c>
      <c r="CS367">
        <v>2.2524405942316399</v>
      </c>
      <c r="CT367">
        <v>70.991755209964097</v>
      </c>
      <c r="CV367">
        <v>6.7359222287933997</v>
      </c>
      <c r="CW367">
        <v>24.3110179837849</v>
      </c>
      <c r="CX367">
        <v>0</v>
      </c>
      <c r="CZ367">
        <v>5.4106944216213302</v>
      </c>
      <c r="DA367">
        <v>29.354940693919701</v>
      </c>
      <c r="DB367">
        <v>3.0821688042715301</v>
      </c>
      <c r="DC367">
        <v>74.168699123162497</v>
      </c>
      <c r="DE367">
        <v>3.7396227600418102</v>
      </c>
      <c r="EP367">
        <v>29.168238770591401</v>
      </c>
      <c r="ER367">
        <v>0.67118786734134805</v>
      </c>
      <c r="ES367">
        <v>4.7100191482980804</v>
      </c>
      <c r="ET367">
        <v>29.323577488617499</v>
      </c>
      <c r="EU367">
        <v>2.8701629784688998</v>
      </c>
      <c r="EV367">
        <v>67.926268939393907</v>
      </c>
      <c r="EW367">
        <v>993.83314961698795</v>
      </c>
      <c r="EX367">
        <v>3.9387317638660799</v>
      </c>
      <c r="FH367">
        <v>139.03028679934999</v>
      </c>
      <c r="FJ367">
        <v>1.0315375350452101</v>
      </c>
      <c r="FK367">
        <v>7.2818144278220203</v>
      </c>
      <c r="FL367">
        <v>22.834651435701701</v>
      </c>
      <c r="FM367">
        <v>3.3652348336594899</v>
      </c>
      <c r="FN367">
        <v>73.768821758557493</v>
      </c>
      <c r="FP367">
        <v>3.90485783747115</v>
      </c>
      <c r="FQ367">
        <v>107.00066644571</v>
      </c>
      <c r="FR367">
        <v>0</v>
      </c>
      <c r="FT367">
        <v>5.8425009900612803</v>
      </c>
      <c r="FU367">
        <v>31.340030346509199</v>
      </c>
      <c r="FV367">
        <v>1.3207471264367801</v>
      </c>
      <c r="FW367">
        <v>73.819554597701199</v>
      </c>
      <c r="FY367">
        <v>2.7771332392121701</v>
      </c>
      <c r="GI367">
        <v>135.578983160435</v>
      </c>
      <c r="GJ367">
        <v>0</v>
      </c>
      <c r="GL367">
        <v>5.3220855156703202</v>
      </c>
      <c r="GM367">
        <v>30.019743296787901</v>
      </c>
      <c r="GN367">
        <v>1.55519230769231</v>
      </c>
      <c r="GO367">
        <v>75.968223981900493</v>
      </c>
      <c r="GQ367">
        <v>3.7922057129174198</v>
      </c>
      <c r="IB367">
        <v>141.08814041890901</v>
      </c>
      <c r="ID367">
        <v>2.3555008501215098</v>
      </c>
      <c r="IE367">
        <v>7.3608807664616496</v>
      </c>
      <c r="IF367">
        <v>16.371724599830699</v>
      </c>
      <c r="IG367">
        <v>1.6979735195360199</v>
      </c>
      <c r="IH367">
        <v>74.227764041514007</v>
      </c>
      <c r="IJ367">
        <v>4.0183282048892996</v>
      </c>
      <c r="JC367">
        <v>132.063747282939</v>
      </c>
      <c r="JD367">
        <v>0</v>
      </c>
      <c r="JF367">
        <v>7.3219748203616204</v>
      </c>
      <c r="JG367">
        <v>31.122384041834401</v>
      </c>
      <c r="JH367">
        <v>2.6338348874666999</v>
      </c>
      <c r="JI367">
        <v>72.611798534767203</v>
      </c>
      <c r="JJ367">
        <v>985.40739255844801</v>
      </c>
      <c r="JK367">
        <v>2.7053732609216699</v>
      </c>
      <c r="JU367">
        <v>130.15847577032099</v>
      </c>
      <c r="JW367">
        <v>2.7619496540884798</v>
      </c>
      <c r="JX367">
        <v>7.4516690593384496</v>
      </c>
      <c r="JY367">
        <v>19.3287694070595</v>
      </c>
      <c r="JZ367">
        <v>1.9631155303030301</v>
      </c>
      <c r="KA367">
        <v>72.977900094697006</v>
      </c>
      <c r="KC367">
        <v>3.7428412775882798</v>
      </c>
      <c r="KD367">
        <v>95.665410667593406</v>
      </c>
      <c r="KE367">
        <v>0</v>
      </c>
      <c r="KG367">
        <v>7.4728525190507202</v>
      </c>
      <c r="KH367">
        <v>28.6324753869375</v>
      </c>
      <c r="KI367">
        <v>1.85</v>
      </c>
      <c r="KJ367">
        <v>70.069999999999993</v>
      </c>
      <c r="KL367">
        <v>5.2392335959772396</v>
      </c>
      <c r="KM367">
        <v>104.798920186635</v>
      </c>
      <c r="KO367">
        <v>2.7372977319076801</v>
      </c>
      <c r="KP367">
        <v>5.7895819418181</v>
      </c>
      <c r="KQ367">
        <v>22.188818022900701</v>
      </c>
      <c r="KR367">
        <v>0.85152688486265404</v>
      </c>
      <c r="KS367">
        <v>76.833576855640004</v>
      </c>
      <c r="KU367">
        <v>3.0927970293682701</v>
      </c>
      <c r="LE367">
        <v>69.432204400029306</v>
      </c>
      <c r="LG367">
        <v>1.5651768986744501</v>
      </c>
      <c r="LH367">
        <v>5.5673544225829898</v>
      </c>
      <c r="LI367">
        <v>25.852032397023699</v>
      </c>
      <c r="LJ367">
        <v>1.87786255411255</v>
      </c>
      <c r="LK367">
        <v>73.8402679624987</v>
      </c>
      <c r="LL367">
        <v>988.900650874946</v>
      </c>
      <c r="LM367">
        <v>2.5648912003128301</v>
      </c>
      <c r="MO367">
        <v>137.70149276815201</v>
      </c>
      <c r="MP367">
        <v>0</v>
      </c>
      <c r="MR367">
        <v>8.9863998944376995</v>
      </c>
      <c r="MS367">
        <v>23.963017629756099</v>
      </c>
      <c r="MT367">
        <v>1.1864466130883999</v>
      </c>
      <c r="MU367">
        <v>80.781004592422505</v>
      </c>
      <c r="NG367">
        <v>113.483288634595</v>
      </c>
      <c r="NH367">
        <v>0</v>
      </c>
      <c r="NJ367">
        <v>7.3987789268530602</v>
      </c>
      <c r="NK367">
        <v>29.997039570892301</v>
      </c>
      <c r="NL367">
        <v>1.7932400953109899</v>
      </c>
      <c r="NM367">
        <v>78.545095383472301</v>
      </c>
      <c r="NO367">
        <v>4.4997878816475803</v>
      </c>
      <c r="OZ367">
        <v>99.943002180804896</v>
      </c>
      <c r="PA367">
        <v>0</v>
      </c>
      <c r="PC367">
        <v>6.1460338069263303</v>
      </c>
      <c r="PE367">
        <v>2.1692140468227401</v>
      </c>
      <c r="PF367">
        <v>80.472274500861502</v>
      </c>
      <c r="PH367">
        <v>4.5979400315807304</v>
      </c>
      <c r="PI367">
        <v>119.52411035999</v>
      </c>
      <c r="PJ367">
        <v>0</v>
      </c>
      <c r="PL367">
        <v>6.0324918019447198</v>
      </c>
      <c r="PM367">
        <v>30.6480857880284</v>
      </c>
      <c r="PN367">
        <v>1.64421808583573</v>
      </c>
      <c r="PO367">
        <v>73.101124644670506</v>
      </c>
      <c r="PQ367">
        <v>4.3502403024807297</v>
      </c>
      <c r="QJ367">
        <v>115.799523438005</v>
      </c>
      <c r="QK367">
        <v>0</v>
      </c>
      <c r="QM367">
        <v>6.0713125350831296</v>
      </c>
      <c r="QN367">
        <v>29.785825803024501</v>
      </c>
      <c r="QO367">
        <v>1.77860650790167</v>
      </c>
      <c r="QP367">
        <v>75.097464881475005</v>
      </c>
      <c r="QR367">
        <v>3.1487824659988499</v>
      </c>
      <c r="TD367">
        <v>126.974507528942</v>
      </c>
      <c r="TE367">
        <v>0</v>
      </c>
      <c r="TG367">
        <v>5.2380387968463804</v>
      </c>
      <c r="TH367">
        <v>30.616859968598899</v>
      </c>
      <c r="TI367">
        <v>2.1258260758196701</v>
      </c>
      <c r="TJ367">
        <v>77.149132979384007</v>
      </c>
      <c r="TL367">
        <v>3.9759257167206599</v>
      </c>
      <c r="TM367">
        <v>113.862463840092</v>
      </c>
      <c r="TO367">
        <v>4.5223420084623402</v>
      </c>
      <c r="TP367">
        <v>8.2633765532233205</v>
      </c>
      <c r="TQ367">
        <v>17.111168976327001</v>
      </c>
      <c r="TR367">
        <v>1.2427442775803399</v>
      </c>
      <c r="TS367">
        <v>75.511807482135296</v>
      </c>
      <c r="TU367">
        <v>6.0230094521745396</v>
      </c>
      <c r="TV367">
        <v>190.79844871724299</v>
      </c>
      <c r="TX367">
        <v>0.77754803486046398</v>
      </c>
      <c r="TY367">
        <v>9.1401436355272896</v>
      </c>
      <c r="TZ367">
        <v>9.8238347767637908</v>
      </c>
      <c r="UA367">
        <v>1.94502509200402</v>
      </c>
      <c r="UB367">
        <v>71.206383824021401</v>
      </c>
      <c r="UC367">
        <v>992.95885907859099</v>
      </c>
      <c r="UD367">
        <v>2.7400049572378098</v>
      </c>
      <c r="UE367">
        <v>164.14276963384799</v>
      </c>
      <c r="UF367">
        <v>0</v>
      </c>
      <c r="UH367">
        <v>7.7264003402929298</v>
      </c>
      <c r="UI367">
        <v>29.1478193436708</v>
      </c>
      <c r="UJ367">
        <v>2.0015204326923102</v>
      </c>
      <c r="UK367">
        <v>77.104218750000001</v>
      </c>
      <c r="UM367">
        <v>4.0317666697770402</v>
      </c>
      <c r="VO367">
        <v>148.45867946483301</v>
      </c>
      <c r="VP367">
        <v>0.28891796874999498</v>
      </c>
      <c r="VR367">
        <v>7.2545483841195804</v>
      </c>
      <c r="VS367">
        <v>23.917189860112</v>
      </c>
      <c r="VT367">
        <v>2.7355468749999998</v>
      </c>
      <c r="VU367">
        <v>76.4521421370968</v>
      </c>
      <c r="VV367">
        <v>993.431141233228</v>
      </c>
      <c r="VW367">
        <v>2.0600984801448199</v>
      </c>
      <c r="VX367">
        <v>108.826511428283</v>
      </c>
      <c r="VZ367">
        <v>2.2147904041799298</v>
      </c>
      <c r="WA367">
        <v>5.7242509042106899</v>
      </c>
      <c r="WB367">
        <v>20.5224531817422</v>
      </c>
      <c r="WC367">
        <v>2.9036193339500498</v>
      </c>
      <c r="WD367">
        <v>66.866698620177402</v>
      </c>
      <c r="WF367">
        <v>4.8923047795353796</v>
      </c>
      <c r="WG367">
        <v>117.694730457058</v>
      </c>
      <c r="WH367">
        <v>0</v>
      </c>
      <c r="WJ367">
        <v>6.31364480484413</v>
      </c>
      <c r="WK367">
        <v>29.5640999933944</v>
      </c>
      <c r="WL367">
        <v>0.39318763326225997</v>
      </c>
      <c r="WM367">
        <v>79.723400852878498</v>
      </c>
      <c r="WO367">
        <v>3.6449223591025599</v>
      </c>
      <c r="XZ367">
        <v>64.624252599799405</v>
      </c>
      <c r="YB367">
        <v>2.3281877251958898</v>
      </c>
      <c r="YC367">
        <v>5.5150337643939498</v>
      </c>
      <c r="YE367">
        <v>2.5400735294117598</v>
      </c>
      <c r="YF367">
        <v>69.099854930311594</v>
      </c>
      <c r="YH367">
        <v>5.5861373240818502</v>
      </c>
      <c r="YI367">
        <v>48.718202956955501</v>
      </c>
      <c r="YK367">
        <v>2.56830497544945</v>
      </c>
      <c r="YL367">
        <v>5.7346859246362598</v>
      </c>
      <c r="YM367">
        <v>29.334606120307701</v>
      </c>
      <c r="YN367">
        <v>1.8300211864406799</v>
      </c>
      <c r="YO367">
        <v>71.175077683615797</v>
      </c>
      <c r="YQ367">
        <v>5.35110911719784</v>
      </c>
      <c r="ZA367">
        <v>101.98177559177</v>
      </c>
      <c r="ZB367">
        <v>0</v>
      </c>
      <c r="ZD367">
        <v>6.3787546003071798</v>
      </c>
      <c r="ZE367">
        <v>31.325534880728501</v>
      </c>
      <c r="ZF367">
        <v>1.82775730017897</v>
      </c>
      <c r="ZG367">
        <v>74.241487725400106</v>
      </c>
      <c r="ZI367">
        <v>4.6177229240975697</v>
      </c>
    </row>
    <row r="368" spans="1:685" x14ac:dyDescent="0.35">
      <c r="A368" s="1">
        <v>43540.270821759259</v>
      </c>
      <c r="B368">
        <v>88.346729854284803</v>
      </c>
      <c r="C368">
        <v>0</v>
      </c>
      <c r="E368">
        <v>5.2135942837208002</v>
      </c>
      <c r="F368">
        <v>34.449450827605403</v>
      </c>
      <c r="G368">
        <v>2.14961794885865</v>
      </c>
      <c r="H368">
        <v>73.387898512950002</v>
      </c>
      <c r="J368">
        <v>3.4460869859071299</v>
      </c>
      <c r="K368">
        <v>119.074697450359</v>
      </c>
      <c r="M368">
        <v>2.6362254045947502</v>
      </c>
      <c r="N368">
        <v>6.64910100352808</v>
      </c>
      <c r="O368">
        <v>22.408280876961101</v>
      </c>
      <c r="P368">
        <v>1.4402918007999199</v>
      </c>
      <c r="Q368">
        <v>74.2999995645024</v>
      </c>
      <c r="S368">
        <v>4.4156748716157397</v>
      </c>
      <c r="AC368">
        <v>116.742292871716</v>
      </c>
      <c r="AD368">
        <v>0</v>
      </c>
      <c r="AF368">
        <v>7.70479021611796</v>
      </c>
      <c r="AG368">
        <v>29.437967208045301</v>
      </c>
      <c r="AH368">
        <v>1.44535347786097</v>
      </c>
      <c r="AI368">
        <v>73.496732682040999</v>
      </c>
      <c r="AK368">
        <v>4.8501110747968701</v>
      </c>
      <c r="AU368">
        <v>132.295523991952</v>
      </c>
      <c r="AV368">
        <v>0</v>
      </c>
      <c r="AX368">
        <v>7.7623303408759696</v>
      </c>
      <c r="AY368">
        <v>29.421516083530701</v>
      </c>
      <c r="AZ368">
        <v>0.64096638655462201</v>
      </c>
      <c r="BA368">
        <v>76.090456898174295</v>
      </c>
      <c r="BB368">
        <v>979.65623721227598</v>
      </c>
      <c r="BC368">
        <v>4.4594793922395404</v>
      </c>
      <c r="BV368">
        <v>147.13965906511999</v>
      </c>
      <c r="BW368">
        <v>0.72269776119402696</v>
      </c>
      <c r="BY368">
        <v>9.8701268454571895</v>
      </c>
      <c r="BZ368">
        <v>20.730153806492101</v>
      </c>
      <c r="CA368">
        <v>0.95570680252583196</v>
      </c>
      <c r="CB368">
        <v>79.625417302691105</v>
      </c>
      <c r="CD368">
        <v>9.0996709137846494</v>
      </c>
      <c r="CE368">
        <v>99.998349279923701</v>
      </c>
      <c r="CF368">
        <v>0</v>
      </c>
      <c r="CI368">
        <v>31.370801876904899</v>
      </c>
      <c r="CJ368">
        <v>2.1710173160173198</v>
      </c>
      <c r="CK368">
        <v>70.1994518716578</v>
      </c>
      <c r="CL368">
        <v>990.20535740048501</v>
      </c>
      <c r="CM368">
        <v>5.0454083737217399</v>
      </c>
      <c r="CN368">
        <v>132.11385040094501</v>
      </c>
      <c r="CO368">
        <v>0</v>
      </c>
      <c r="CQ368">
        <v>7.2788543618420398</v>
      </c>
      <c r="CS368">
        <v>1.82961764603556</v>
      </c>
      <c r="CT368">
        <v>71.430277197926401</v>
      </c>
      <c r="CV368">
        <v>7.90418506272702</v>
      </c>
      <c r="CW368">
        <v>12.5319050683479</v>
      </c>
      <c r="CX368">
        <v>0</v>
      </c>
      <c r="CZ368">
        <v>5.0527342883792397</v>
      </c>
      <c r="DA368">
        <v>28.395879473987701</v>
      </c>
      <c r="DB368">
        <v>2.2473355876865702</v>
      </c>
      <c r="DC368">
        <v>75.189192573230102</v>
      </c>
      <c r="DE368">
        <v>4.4592488829158201</v>
      </c>
      <c r="EP368">
        <v>32.0040348563587</v>
      </c>
      <c r="ER368">
        <v>0.86547239189235503</v>
      </c>
      <c r="ES368">
        <v>4.8159790079157601</v>
      </c>
      <c r="ET368">
        <v>29.200256990726299</v>
      </c>
      <c r="EU368">
        <v>2.6785464250248299</v>
      </c>
      <c r="EV368">
        <v>67.498339870903706</v>
      </c>
      <c r="EW368">
        <v>994.57748095829197</v>
      </c>
      <c r="EX368">
        <v>4.9823975490622603</v>
      </c>
      <c r="FH368">
        <v>149.728563077145</v>
      </c>
      <c r="FJ368">
        <v>1.07024809478772</v>
      </c>
      <c r="FK368">
        <v>7.2951256492531096</v>
      </c>
      <c r="FL368">
        <v>22.565622695167001</v>
      </c>
      <c r="FM368">
        <v>3.26835417907485</v>
      </c>
      <c r="FN368">
        <v>73.645436040457497</v>
      </c>
      <c r="FP368">
        <v>5.0332033012693298</v>
      </c>
      <c r="FQ368">
        <v>111.880670492967</v>
      </c>
      <c r="FR368">
        <v>0</v>
      </c>
      <c r="FT368">
        <v>5.8803187516449897</v>
      </c>
      <c r="FU368">
        <v>30.743856699148999</v>
      </c>
      <c r="FV368">
        <v>1.14356321839081</v>
      </c>
      <c r="FW368">
        <v>73.409771032037199</v>
      </c>
      <c r="FY368">
        <v>3.8574672955042102</v>
      </c>
      <c r="GI368">
        <v>137.963129532583</v>
      </c>
      <c r="GJ368">
        <v>0</v>
      </c>
      <c r="GL368">
        <v>5.2515537883843004</v>
      </c>
      <c r="GM368">
        <v>29.752611235382901</v>
      </c>
      <c r="GN368">
        <v>1.3532594381036001</v>
      </c>
      <c r="GO368">
        <v>75.513392989802099</v>
      </c>
      <c r="GQ368">
        <v>4.7452851036654797</v>
      </c>
      <c r="IB368">
        <v>141.24563017583799</v>
      </c>
      <c r="ID368">
        <v>2.4425053004375998</v>
      </c>
      <c r="IE368">
        <v>7.3819499146219902</v>
      </c>
      <c r="IF368">
        <v>16.270144917199701</v>
      </c>
      <c r="IG368">
        <v>1.3366167803970199</v>
      </c>
      <c r="IH368">
        <v>74.511828280086803</v>
      </c>
      <c r="IJ368">
        <v>5.2167774311089596</v>
      </c>
      <c r="JC368">
        <v>136.68353861696201</v>
      </c>
      <c r="JD368">
        <v>0</v>
      </c>
      <c r="JF368">
        <v>7.3549808728100796</v>
      </c>
      <c r="JG368">
        <v>30.811840487226998</v>
      </c>
      <c r="JH368">
        <v>2.22021500130107</v>
      </c>
      <c r="JI368">
        <v>72.795608574030695</v>
      </c>
      <c r="JJ368">
        <v>986.18585050061995</v>
      </c>
      <c r="JK368">
        <v>4.1133461700161202</v>
      </c>
      <c r="JU368">
        <v>143.91924931687299</v>
      </c>
      <c r="JW368">
        <v>2.8731240610505</v>
      </c>
      <c r="JX368">
        <v>7.5459473781909301</v>
      </c>
      <c r="JY368">
        <v>18.631144898738299</v>
      </c>
      <c r="JZ368">
        <v>1.8182899423337799</v>
      </c>
      <c r="KA368">
        <v>73.112086616741394</v>
      </c>
      <c r="KC368">
        <v>5.0721231760116696</v>
      </c>
      <c r="KM368">
        <v>147.67878595137</v>
      </c>
      <c r="KO368">
        <v>2.9893456944582399</v>
      </c>
      <c r="KP368">
        <v>7.4001113230064499</v>
      </c>
      <c r="KQ368">
        <v>18.699987614395798</v>
      </c>
      <c r="KR368">
        <v>0.560814863102999</v>
      </c>
      <c r="KS368">
        <v>77.046258148630997</v>
      </c>
      <c r="KU368">
        <v>4.2211847956074697</v>
      </c>
      <c r="LE368">
        <v>75.582784712050895</v>
      </c>
      <c r="LG368">
        <v>1.5413890478240599</v>
      </c>
      <c r="LH368">
        <v>5.6040140147375404</v>
      </c>
      <c r="LI368">
        <v>25.274781724775</v>
      </c>
      <c r="LJ368">
        <v>1.8024160843149299</v>
      </c>
      <c r="LK368">
        <v>73.944289968283698</v>
      </c>
      <c r="LL368">
        <v>989.64547462712596</v>
      </c>
      <c r="LM368">
        <v>3.5451572798072699</v>
      </c>
      <c r="MO368">
        <v>134.887261257045</v>
      </c>
      <c r="MP368">
        <v>0</v>
      </c>
      <c r="MR368">
        <v>9.0612951026225197</v>
      </c>
      <c r="MS368">
        <v>23.751548628586299</v>
      </c>
      <c r="MT368">
        <v>0.60272109731064905</v>
      </c>
      <c r="MU368">
        <v>81.3658895209268</v>
      </c>
      <c r="NG368">
        <v>115.669471325251</v>
      </c>
      <c r="NH368">
        <v>0</v>
      </c>
      <c r="NJ368">
        <v>7.3811604392106398</v>
      </c>
      <c r="NK368">
        <v>29.623386846740999</v>
      </c>
      <c r="NL368">
        <v>1.2120703301673501</v>
      </c>
      <c r="NM368">
        <v>78.959209633649905</v>
      </c>
      <c r="NO368">
        <v>5.6732635296180396</v>
      </c>
      <c r="OZ368">
        <v>100.074932906398</v>
      </c>
      <c r="PA368">
        <v>0</v>
      </c>
      <c r="PC368">
        <v>6.1567894792144902</v>
      </c>
      <c r="PE368">
        <v>1.6543972683168</v>
      </c>
      <c r="PF368">
        <v>80.951863508544307</v>
      </c>
      <c r="PH368">
        <v>5.3510487701340397</v>
      </c>
      <c r="PI368">
        <v>135.666873309756</v>
      </c>
      <c r="PJ368">
        <v>0</v>
      </c>
      <c r="PL368">
        <v>6.9854185960115096</v>
      </c>
      <c r="PM368">
        <v>30.076235096334301</v>
      </c>
      <c r="PN368">
        <v>1.26790285000338</v>
      </c>
      <c r="PO368">
        <v>73.887762713581395</v>
      </c>
      <c r="PQ368">
        <v>5.3870525612772502</v>
      </c>
      <c r="QJ368">
        <v>115.23030569160601</v>
      </c>
      <c r="QK368">
        <v>0</v>
      </c>
      <c r="QM368">
        <v>6.2830348975797801</v>
      </c>
      <c r="QN368">
        <v>29.962280228018798</v>
      </c>
      <c r="QO368">
        <v>1.60375157758999</v>
      </c>
      <c r="QP368">
        <v>74.386656675263396</v>
      </c>
      <c r="QR368">
        <v>4.1478049204377703</v>
      </c>
      <c r="TD368">
        <v>128.82076954040201</v>
      </c>
      <c r="TE368">
        <v>0</v>
      </c>
      <c r="TG368">
        <v>5.2168099378459196</v>
      </c>
      <c r="TH368">
        <v>31.1367800785283</v>
      </c>
      <c r="TI368">
        <v>2.2327769886363602</v>
      </c>
      <c r="TJ368">
        <v>76.609329906204906</v>
      </c>
      <c r="TL368">
        <v>4.3980382792703603</v>
      </c>
      <c r="TM368">
        <v>111.51315436710399</v>
      </c>
      <c r="TO368">
        <v>4.2382875938493996</v>
      </c>
      <c r="TP368">
        <v>8.2488703603782092</v>
      </c>
      <c r="TQ368">
        <v>18.765726615344501</v>
      </c>
      <c r="TR368">
        <v>1.58375</v>
      </c>
      <c r="TS368">
        <v>75.751361416361505</v>
      </c>
      <c r="TU368">
        <v>4.2831305671183202</v>
      </c>
      <c r="TV368">
        <v>192.35246181204701</v>
      </c>
      <c r="TX368">
        <v>0.75015431773015095</v>
      </c>
      <c r="TY368">
        <v>9.5042067684236695</v>
      </c>
      <c r="TZ368">
        <v>9.7935044691612898</v>
      </c>
      <c r="UA368">
        <v>2.0815027322404398</v>
      </c>
      <c r="UB368">
        <v>70.958676571038296</v>
      </c>
      <c r="UC368">
        <v>993.74692361111101</v>
      </c>
      <c r="UD368">
        <v>3.4917156260880202</v>
      </c>
      <c r="UE368">
        <v>164.38771938300599</v>
      </c>
      <c r="UF368">
        <v>0</v>
      </c>
      <c r="UH368">
        <v>7.7858877566852698</v>
      </c>
      <c r="UI368">
        <v>29.236644744427402</v>
      </c>
      <c r="UJ368">
        <v>1.39925717213115</v>
      </c>
      <c r="UK368">
        <v>77.596132763240902</v>
      </c>
      <c r="UM368">
        <v>4.9396879439792496</v>
      </c>
      <c r="VO368">
        <v>143.159857924161</v>
      </c>
      <c r="VP368">
        <v>0</v>
      </c>
      <c r="VR368">
        <v>7.0174632157759298</v>
      </c>
      <c r="VS368">
        <v>24.273239894182399</v>
      </c>
      <c r="VT368">
        <v>2.3216579861111102</v>
      </c>
      <c r="VU368">
        <v>76.644196992243906</v>
      </c>
      <c r="VV368">
        <v>994.16727221555504</v>
      </c>
      <c r="VW368">
        <v>3.3042426364122299</v>
      </c>
      <c r="VX368">
        <v>121.72668080773801</v>
      </c>
      <c r="VZ368">
        <v>2.2048806111977801</v>
      </c>
      <c r="WA368">
        <v>7.1274078492003703</v>
      </c>
      <c r="WB368">
        <v>17.9084339230171</v>
      </c>
      <c r="WC368">
        <v>2.7330508474576298</v>
      </c>
      <c r="WD368">
        <v>67.0694915254237</v>
      </c>
      <c r="WF368">
        <v>6.4277451994093404</v>
      </c>
      <c r="WG368">
        <v>121.95168105397499</v>
      </c>
      <c r="WH368">
        <v>0</v>
      </c>
      <c r="WJ368">
        <v>6.4167365745110798</v>
      </c>
      <c r="WK368">
        <v>29.3976398291077</v>
      </c>
      <c r="WL368">
        <v>0.52012762275578694</v>
      </c>
      <c r="WM368">
        <v>79.848142599025394</v>
      </c>
      <c r="WO368">
        <v>3.7535080566882999</v>
      </c>
      <c r="XZ368">
        <v>70.823559043933699</v>
      </c>
      <c r="YB368">
        <v>2.36874662065672</v>
      </c>
      <c r="YC368">
        <v>5.4194235589067601</v>
      </c>
      <c r="YE368">
        <v>2.5033067969810001</v>
      </c>
      <c r="YF368">
        <v>69.086106462174399</v>
      </c>
      <c r="YH368">
        <v>6.8362573602610004</v>
      </c>
      <c r="YI368">
        <v>62.234069156500198</v>
      </c>
      <c r="YK368">
        <v>2.5842439452733599</v>
      </c>
      <c r="YL368">
        <v>5.7668934213038501</v>
      </c>
      <c r="YM368">
        <v>29.248613295503102</v>
      </c>
      <c r="YN368">
        <v>1.6780678940190901</v>
      </c>
      <c r="YO368">
        <v>71.469547292031905</v>
      </c>
      <c r="YQ368">
        <v>6.6749775132563798</v>
      </c>
      <c r="ZA368">
        <v>122.267268830681</v>
      </c>
      <c r="ZB368">
        <v>0</v>
      </c>
      <c r="ZD368">
        <v>6.9585850385315098</v>
      </c>
      <c r="ZE368">
        <v>30.340191683927301</v>
      </c>
      <c r="ZF368">
        <v>1.6516571969697</v>
      </c>
      <c r="ZG368">
        <v>74.518232024619607</v>
      </c>
      <c r="ZI368">
        <v>6.0021815838430896</v>
      </c>
    </row>
    <row r="369" spans="1:685" x14ac:dyDescent="0.35">
      <c r="A369" s="1">
        <v>43540.312488425923</v>
      </c>
      <c r="B369">
        <v>90.919218935219604</v>
      </c>
      <c r="C369">
        <v>0</v>
      </c>
      <c r="E369">
        <v>5.2561907511013004</v>
      </c>
      <c r="F369">
        <v>34.450064641993698</v>
      </c>
      <c r="G369">
        <v>2.2003787878787899</v>
      </c>
      <c r="H369">
        <v>73.321607916119305</v>
      </c>
      <c r="J369">
        <v>4.12680832253894</v>
      </c>
      <c r="K369">
        <v>108.00324084064999</v>
      </c>
      <c r="M369">
        <v>2.7080634235158501</v>
      </c>
      <c r="N369">
        <v>6.1218478542432697</v>
      </c>
      <c r="O369">
        <v>23.471898048782101</v>
      </c>
      <c r="P369">
        <v>1.8595030737704901</v>
      </c>
      <c r="Q369">
        <v>74.693601968189498</v>
      </c>
      <c r="S369">
        <v>5.3291658145093797</v>
      </c>
      <c r="AC369">
        <v>121.22061457754801</v>
      </c>
      <c r="AD369">
        <v>0</v>
      </c>
      <c r="AF369">
        <v>8.06288695333755</v>
      </c>
      <c r="AG369">
        <v>29.375318720940701</v>
      </c>
      <c r="AH369">
        <v>1.783203125</v>
      </c>
      <c r="AI369">
        <v>73.350584590179395</v>
      </c>
      <c r="AK369">
        <v>5.1340195207131503</v>
      </c>
      <c r="AU369">
        <v>132.17809331605901</v>
      </c>
      <c r="AV369">
        <v>0</v>
      </c>
      <c r="AX369">
        <v>7.4070041445347297</v>
      </c>
      <c r="AY369">
        <v>29.595747320130901</v>
      </c>
      <c r="AZ369">
        <v>0.95745793269230794</v>
      </c>
      <c r="BA369">
        <v>75.677404896875501</v>
      </c>
      <c r="BB369">
        <v>979.91931902985095</v>
      </c>
      <c r="BC369">
        <v>5.9002215878467101</v>
      </c>
      <c r="BV369">
        <v>168.05378267345</v>
      </c>
      <c r="BW369">
        <v>1.20939369501466</v>
      </c>
      <c r="BY369">
        <v>10.7108593245632</v>
      </c>
      <c r="BZ369">
        <v>19.112696658484701</v>
      </c>
      <c r="CA369">
        <v>1.1000000000000001</v>
      </c>
      <c r="CB369">
        <v>78.6603408403505</v>
      </c>
      <c r="CD369">
        <v>9.9181434173689205</v>
      </c>
      <c r="CE369">
        <v>103.76006624011301</v>
      </c>
      <c r="CF369">
        <v>0</v>
      </c>
      <c r="CI369">
        <v>31.4139943144678</v>
      </c>
      <c r="CJ369">
        <v>2.4</v>
      </c>
      <c r="CK369">
        <v>70.058831168831205</v>
      </c>
      <c r="CL369">
        <v>990.55760780161802</v>
      </c>
      <c r="CM369">
        <v>6.5680338568161796</v>
      </c>
      <c r="CN369">
        <v>112.944841075051</v>
      </c>
      <c r="CO369">
        <v>0</v>
      </c>
      <c r="CQ369">
        <v>6.7955120751903202</v>
      </c>
      <c r="CS369">
        <v>2.1700757575757601</v>
      </c>
      <c r="CT369">
        <v>72.046206467661705</v>
      </c>
      <c r="CV369">
        <v>8.6203557381732203</v>
      </c>
      <c r="CW369">
        <v>15.1707897565698</v>
      </c>
      <c r="CX369">
        <v>0</v>
      </c>
      <c r="CZ369">
        <v>5.3260832613685096</v>
      </c>
      <c r="DA369">
        <v>29.8495962463825</v>
      </c>
      <c r="DB369">
        <v>2.33050076844262</v>
      </c>
      <c r="DC369">
        <v>75.110810337891294</v>
      </c>
      <c r="DE369">
        <v>5.2088789285133199</v>
      </c>
      <c r="EP369">
        <v>56.439987728732604</v>
      </c>
      <c r="ER369">
        <v>0.78085695964680502</v>
      </c>
      <c r="ES369">
        <v>4.8251892696542598</v>
      </c>
      <c r="ET369">
        <v>28.712212486613801</v>
      </c>
      <c r="EU369">
        <v>2.9938524590163902</v>
      </c>
      <c r="EV369">
        <v>67.920559417933205</v>
      </c>
      <c r="EW369">
        <v>994.89869188458204</v>
      </c>
      <c r="EX369">
        <v>7.5771129381222799</v>
      </c>
      <c r="FH369">
        <v>156.736581483468</v>
      </c>
      <c r="FJ369">
        <v>1.13138483485471</v>
      </c>
      <c r="FK369">
        <v>7.3726814129632201</v>
      </c>
      <c r="FL369">
        <v>21.774825515035101</v>
      </c>
      <c r="FM369">
        <v>3.3</v>
      </c>
      <c r="FN369">
        <v>73.8117658709875</v>
      </c>
      <c r="FP369">
        <v>6.0932357992903796</v>
      </c>
      <c r="FQ369">
        <v>111.654239912902</v>
      </c>
      <c r="FR369">
        <v>0</v>
      </c>
      <c r="FT369">
        <v>5.8759585405846604</v>
      </c>
      <c r="FU369">
        <v>30.937463158407699</v>
      </c>
      <c r="FV369">
        <v>1.29078947368421</v>
      </c>
      <c r="FW369">
        <v>73.501375433776801</v>
      </c>
      <c r="FY369">
        <v>4.8923381914406701</v>
      </c>
      <c r="GI369">
        <v>146.003472962719</v>
      </c>
      <c r="GJ369">
        <v>0</v>
      </c>
      <c r="GL369">
        <v>5.6108666046281801</v>
      </c>
      <c r="GM369">
        <v>29.678739604590699</v>
      </c>
      <c r="GN369">
        <v>1.6827868852459</v>
      </c>
      <c r="GO369">
        <v>76.173140116261493</v>
      </c>
      <c r="GQ369">
        <v>6.0981839327175802</v>
      </c>
      <c r="IB369">
        <v>141.92617472812401</v>
      </c>
      <c r="ID369">
        <v>2.3927228217329399</v>
      </c>
      <c r="IE369">
        <v>7.4318748183902299</v>
      </c>
      <c r="IF369">
        <v>16.540952758476401</v>
      </c>
      <c r="IG369">
        <v>1.8333064299166</v>
      </c>
      <c r="IH369">
        <v>74.013044684247006</v>
      </c>
      <c r="IJ369">
        <v>6.3279782205792401</v>
      </c>
      <c r="JC369">
        <v>146.232551862392</v>
      </c>
      <c r="JD369">
        <v>0</v>
      </c>
      <c r="JF369">
        <v>7.4850143636890403</v>
      </c>
      <c r="JG369">
        <v>29.816123675954302</v>
      </c>
      <c r="JH369">
        <v>2.5251712529274002</v>
      </c>
      <c r="JI369">
        <v>73.790190585968006</v>
      </c>
      <c r="JJ369">
        <v>986.50430302171003</v>
      </c>
      <c r="JK369">
        <v>6.6664245785154197</v>
      </c>
      <c r="JU369">
        <v>158.103830456228</v>
      </c>
      <c r="JW369">
        <v>2.8815673742935202</v>
      </c>
      <c r="JX369">
        <v>7.6175332149655501</v>
      </c>
      <c r="JY369">
        <v>18.3126063898419</v>
      </c>
      <c r="JZ369">
        <v>1.93158221559861</v>
      </c>
      <c r="KA369">
        <v>73.667075112514894</v>
      </c>
      <c r="KC369">
        <v>6.4884838155362496</v>
      </c>
      <c r="KD369">
        <v>127.124689827287</v>
      </c>
      <c r="KE369">
        <v>0</v>
      </c>
      <c r="KG369">
        <v>8.0760457127447101</v>
      </c>
      <c r="KH369">
        <v>27.106514252742201</v>
      </c>
      <c r="KI369">
        <v>2</v>
      </c>
      <c r="KJ369">
        <v>69.788552631578895</v>
      </c>
      <c r="KL369">
        <v>8.1327987933474297</v>
      </c>
      <c r="KM369">
        <v>195.93469246309201</v>
      </c>
      <c r="KO369">
        <v>3.1684297805356101</v>
      </c>
      <c r="KP369">
        <v>8.9298157567104894</v>
      </c>
      <c r="KQ369">
        <v>14.6154538549099</v>
      </c>
      <c r="KR369">
        <v>0.97112068965517195</v>
      </c>
      <c r="KS369">
        <v>77.736652542372894</v>
      </c>
      <c r="KU369">
        <v>5.67801855676763</v>
      </c>
      <c r="LE369">
        <v>81.964988887903402</v>
      </c>
      <c r="LG369">
        <v>1.26554496309325</v>
      </c>
      <c r="LH369">
        <v>5.6588771656934798</v>
      </c>
      <c r="LI369">
        <v>24.973027019245901</v>
      </c>
      <c r="LJ369">
        <v>1.9721014492753599</v>
      </c>
      <c r="LK369">
        <v>74.151364307722801</v>
      </c>
      <c r="LL369">
        <v>989.97845215557595</v>
      </c>
      <c r="LM369">
        <v>5.3726737726904199</v>
      </c>
      <c r="MO369">
        <v>141.295528438399</v>
      </c>
      <c r="MP369">
        <v>0</v>
      </c>
      <c r="MR369">
        <v>9.4731736673876501</v>
      </c>
      <c r="MS369">
        <v>23.5504587383368</v>
      </c>
      <c r="MT369">
        <v>0.95900769589552204</v>
      </c>
      <c r="MU369">
        <v>81.189184934701501</v>
      </c>
      <c r="NG369">
        <v>127.594336776719</v>
      </c>
      <c r="NH369">
        <v>0</v>
      </c>
      <c r="NJ369">
        <v>7.7382211751641901</v>
      </c>
      <c r="NK369">
        <v>29.212440164078899</v>
      </c>
      <c r="NL369">
        <v>1.3919354838709701</v>
      </c>
      <c r="NM369">
        <v>78.135869605305103</v>
      </c>
      <c r="NO369">
        <v>6.9792875821271902</v>
      </c>
      <c r="OZ369">
        <v>97.414320662371097</v>
      </c>
      <c r="PA369">
        <v>0</v>
      </c>
      <c r="PC369">
        <v>6.1778337272459396</v>
      </c>
      <c r="PE369">
        <v>1.6</v>
      </c>
      <c r="PF369">
        <v>80.240085532813893</v>
      </c>
      <c r="PH369">
        <v>5.8871692856820399</v>
      </c>
      <c r="PI369">
        <v>131.266368643893</v>
      </c>
      <c r="PJ369">
        <v>0</v>
      </c>
      <c r="PL369">
        <v>7.1304757075992597</v>
      </c>
      <c r="PM369">
        <v>29.9071479118947</v>
      </c>
      <c r="PN369">
        <v>1.41019308220801</v>
      </c>
      <c r="PO369">
        <v>74.8859808102345</v>
      </c>
      <c r="PQ369">
        <v>6.5033015925541102</v>
      </c>
      <c r="QJ369">
        <v>127.64095200836</v>
      </c>
      <c r="QK369">
        <v>0</v>
      </c>
      <c r="QM369">
        <v>6.7657597842250103</v>
      </c>
      <c r="QN369">
        <v>29.559798378723901</v>
      </c>
      <c r="QO369">
        <v>1.89680977229602</v>
      </c>
      <c r="QP369">
        <v>75.133496136512903</v>
      </c>
      <c r="QR369">
        <v>5.6835645340127696</v>
      </c>
      <c r="TD369">
        <v>129.583433295097</v>
      </c>
      <c r="TE369">
        <v>0</v>
      </c>
      <c r="TG369">
        <v>4.9132473682628</v>
      </c>
      <c r="TH369">
        <v>31.5997461507914</v>
      </c>
      <c r="TI369">
        <v>2.33893442622951</v>
      </c>
      <c r="TJ369">
        <v>77.014999573087394</v>
      </c>
      <c r="TL369">
        <v>5.5281632656191197</v>
      </c>
      <c r="TM369">
        <v>118.127203989508</v>
      </c>
      <c r="TO369">
        <v>4.49631388358452</v>
      </c>
      <c r="TP369">
        <v>8.462108918217</v>
      </c>
      <c r="TQ369">
        <v>17.170656119834302</v>
      </c>
      <c r="TR369">
        <v>1.7715873015873</v>
      </c>
      <c r="TS369">
        <v>76.500518925518904</v>
      </c>
      <c r="TU369">
        <v>5.3039008113317303</v>
      </c>
      <c r="TV369">
        <v>194.09775276320701</v>
      </c>
      <c r="TX369">
        <v>0.76600817870081805</v>
      </c>
      <c r="TY369">
        <v>9.6058029366057003</v>
      </c>
      <c r="TZ369">
        <v>10.594337356720199</v>
      </c>
      <c r="UA369">
        <v>2.2622962454212501</v>
      </c>
      <c r="UB369">
        <v>71.672168734043794</v>
      </c>
      <c r="UC369">
        <v>994.11021567841897</v>
      </c>
      <c r="UD369">
        <v>6.6519709697507698</v>
      </c>
      <c r="UE369">
        <v>162.723733276248</v>
      </c>
      <c r="UF369">
        <v>0</v>
      </c>
      <c r="UH369">
        <v>7.7337615568261704</v>
      </c>
      <c r="UI369">
        <v>29.4310657327967</v>
      </c>
      <c r="UJ369">
        <v>1.49875</v>
      </c>
      <c r="UK369">
        <v>76.609372996794903</v>
      </c>
      <c r="UM369">
        <v>5.5988718340975403</v>
      </c>
      <c r="VO369">
        <v>140.680627230439</v>
      </c>
      <c r="VP369">
        <v>0</v>
      </c>
      <c r="VR369">
        <v>6.78622104179051</v>
      </c>
      <c r="VS369">
        <v>25.062704161616299</v>
      </c>
      <c r="VT369">
        <v>2.4</v>
      </c>
      <c r="VU369">
        <v>75.8871420830706</v>
      </c>
      <c r="VV369">
        <v>994.50607902686602</v>
      </c>
      <c r="VW369">
        <v>4.4118957342226999</v>
      </c>
      <c r="VX369">
        <v>123.01574925686801</v>
      </c>
      <c r="VZ369">
        <v>2.1886662355075801</v>
      </c>
      <c r="WA369">
        <v>6.5188568645669296</v>
      </c>
      <c r="WB369">
        <v>18.0898600668915</v>
      </c>
      <c r="WC369">
        <v>2.9</v>
      </c>
      <c r="WD369">
        <v>67.679620502527499</v>
      </c>
      <c r="WF369">
        <v>7.6806370802982498</v>
      </c>
      <c r="WG369">
        <v>128.95633224622901</v>
      </c>
      <c r="WH369">
        <v>0</v>
      </c>
      <c r="WJ369">
        <v>6.9827480826740098</v>
      </c>
      <c r="WK369">
        <v>29.504484400853801</v>
      </c>
      <c r="WL369">
        <v>0.61953125000000098</v>
      </c>
      <c r="WM369">
        <v>81.362932535015105</v>
      </c>
      <c r="WO369">
        <v>5.0855575900814598</v>
      </c>
      <c r="XZ369">
        <v>75.771601600382795</v>
      </c>
      <c r="YB369">
        <v>2.3426603669513302</v>
      </c>
      <c r="YC369">
        <v>5.3244271531265399</v>
      </c>
      <c r="YE369">
        <v>2.5477391098484801</v>
      </c>
      <c r="YF369">
        <v>69.717354285530206</v>
      </c>
      <c r="YH369">
        <v>8.35173432914765</v>
      </c>
      <c r="YI369">
        <v>70.444735594158999</v>
      </c>
      <c r="YK369">
        <v>2.47108930194497</v>
      </c>
      <c r="YL369">
        <v>5.9707083996057699</v>
      </c>
      <c r="YM369">
        <v>29.2423356823865</v>
      </c>
      <c r="YN369">
        <v>1.9</v>
      </c>
      <c r="YO369">
        <v>71.845448568088898</v>
      </c>
      <c r="YQ369">
        <v>8.2129281003081402</v>
      </c>
      <c r="ZA369">
        <v>104.465402610227</v>
      </c>
      <c r="ZB369">
        <v>0</v>
      </c>
      <c r="ZD369">
        <v>6.4858738936546603</v>
      </c>
      <c r="ZE369">
        <v>32.16439761825</v>
      </c>
      <c r="ZF369">
        <v>1.9813432835820901</v>
      </c>
      <c r="ZG369">
        <v>74.088420364753802</v>
      </c>
      <c r="ZI369">
        <v>6.3167248694092901</v>
      </c>
    </row>
    <row r="370" spans="1:685" x14ac:dyDescent="0.35">
      <c r="A370" s="1">
        <v>43540.354155092595</v>
      </c>
      <c r="B370">
        <v>89.439518778765802</v>
      </c>
      <c r="C370">
        <v>0</v>
      </c>
      <c r="E370">
        <v>5.3280395586589702</v>
      </c>
      <c r="F370">
        <v>35.377454115835299</v>
      </c>
      <c r="G370">
        <v>2.5174110218140102</v>
      </c>
      <c r="H370">
        <v>71.911905348821506</v>
      </c>
      <c r="J370">
        <v>4.7204444596804001</v>
      </c>
      <c r="K370">
        <v>107.12057127090399</v>
      </c>
      <c r="M370">
        <v>2.5726655010498498</v>
      </c>
      <c r="N370">
        <v>5.95772274111751</v>
      </c>
      <c r="O370">
        <v>23.888061854538702</v>
      </c>
      <c r="P370">
        <v>2.1159830497808598</v>
      </c>
      <c r="Q370">
        <v>73.555020192934194</v>
      </c>
      <c r="S370">
        <v>5.8749825876686401</v>
      </c>
      <c r="AC370">
        <v>126.09073718816499</v>
      </c>
      <c r="AD370">
        <v>0</v>
      </c>
      <c r="AF370">
        <v>7.7739948665728802</v>
      </c>
      <c r="AG370">
        <v>30.2354053243556</v>
      </c>
      <c r="AH370">
        <v>1.91985294117647</v>
      </c>
      <c r="AI370">
        <v>72.124180672268906</v>
      </c>
      <c r="AK370">
        <v>5.7157210170116297</v>
      </c>
      <c r="AU370">
        <v>136.25951965053301</v>
      </c>
      <c r="AV370">
        <v>0</v>
      </c>
      <c r="AX370">
        <v>7.69654251619958</v>
      </c>
      <c r="AY370">
        <v>29.608350277939302</v>
      </c>
      <c r="AZ370">
        <v>1.51608245331793</v>
      </c>
      <c r="BA370">
        <v>74.130564550504602</v>
      </c>
      <c r="BB370">
        <v>980.31356440008301</v>
      </c>
      <c r="BC370">
        <v>7.3881465355317797</v>
      </c>
      <c r="BV370">
        <v>199.848218073548</v>
      </c>
      <c r="BW370">
        <v>1.2875149253731399</v>
      </c>
      <c r="BY370">
        <v>11.0883795739938</v>
      </c>
      <c r="BZ370">
        <v>16.1127847709961</v>
      </c>
      <c r="CA370">
        <v>1.1269424934152801</v>
      </c>
      <c r="CB370">
        <v>78.126884412777699</v>
      </c>
      <c r="CD370">
        <v>11.885273025190299</v>
      </c>
      <c r="CE370">
        <v>103.43388785254901</v>
      </c>
      <c r="CF370">
        <v>0</v>
      </c>
      <c r="CI370">
        <v>32.819735511518402</v>
      </c>
      <c r="CJ370">
        <v>2.54260864793679</v>
      </c>
      <c r="CK370">
        <v>68.435409663865599</v>
      </c>
      <c r="CL370">
        <v>991.01004584221801</v>
      </c>
      <c r="CM370">
        <v>8.2806933062314094</v>
      </c>
      <c r="CN370">
        <v>114.883151447671</v>
      </c>
      <c r="CO370">
        <v>0</v>
      </c>
      <c r="CQ370">
        <v>6.7179646306644196</v>
      </c>
      <c r="CS370">
        <v>2.3990106286748101</v>
      </c>
      <c r="CT370">
        <v>71.167227063980803</v>
      </c>
      <c r="CV370">
        <v>8.9389644970253492</v>
      </c>
      <c r="CW370">
        <v>22.105582740723701</v>
      </c>
      <c r="CX370">
        <v>0</v>
      </c>
      <c r="CZ370">
        <v>5.2607396700583902</v>
      </c>
      <c r="DA370">
        <v>31.280658822785998</v>
      </c>
      <c r="DB370">
        <v>3.072719977153</v>
      </c>
      <c r="DC370">
        <v>72.923955537735793</v>
      </c>
      <c r="DE370">
        <v>5.9491068529837303</v>
      </c>
      <c r="EP370">
        <v>58.326425558824901</v>
      </c>
      <c r="ER370">
        <v>0.739414832432988</v>
      </c>
      <c r="ES370">
        <v>4.9013003678454901</v>
      </c>
      <c r="ET370">
        <v>28.1845515460478</v>
      </c>
      <c r="EU370">
        <v>3.26692057659695</v>
      </c>
      <c r="EV370">
        <v>66.614129687205605</v>
      </c>
      <c r="EW370">
        <v>995.31929958114199</v>
      </c>
      <c r="EX370">
        <v>8.2162085696731992</v>
      </c>
      <c r="FH370">
        <v>157.05763331960401</v>
      </c>
      <c r="FJ370">
        <v>1.0521681015441</v>
      </c>
      <c r="FK370">
        <v>7.1784974413038896</v>
      </c>
      <c r="FL370">
        <v>21.50721718302</v>
      </c>
      <c r="FM370">
        <v>3.3652777777777798</v>
      </c>
      <c r="FN370">
        <v>72.802219202898499</v>
      </c>
      <c r="FP370">
        <v>6.1735699760843703</v>
      </c>
      <c r="FQ370">
        <v>118.186893058878</v>
      </c>
      <c r="FR370">
        <v>0</v>
      </c>
      <c r="FT370">
        <v>6.2513584017272299</v>
      </c>
      <c r="FU370">
        <v>31.298150299183099</v>
      </c>
      <c r="FV370">
        <v>1.3284482758620699</v>
      </c>
      <c r="FW370">
        <v>72.550993253373306</v>
      </c>
      <c r="FY370">
        <v>5.4726808039970702</v>
      </c>
      <c r="GI370">
        <v>153.59421898290199</v>
      </c>
      <c r="GJ370">
        <v>0</v>
      </c>
      <c r="GL370">
        <v>5.5297124097241204</v>
      </c>
      <c r="GM370">
        <v>29.717857531187999</v>
      </c>
      <c r="GN370">
        <v>1.85399140660335</v>
      </c>
      <c r="GO370">
        <v>74.692184631654598</v>
      </c>
      <c r="GQ370">
        <v>6.2751094339129896</v>
      </c>
      <c r="IB370">
        <v>141.994029363821</v>
      </c>
      <c r="ID370">
        <v>2.4236929565177898</v>
      </c>
      <c r="IE370">
        <v>7.3010576322483898</v>
      </c>
      <c r="IF370">
        <v>16.032362738948098</v>
      </c>
      <c r="IG370">
        <v>2.0361538461538502</v>
      </c>
      <c r="IH370">
        <v>72.571486273583005</v>
      </c>
      <c r="IJ370">
        <v>6.7273792052061498</v>
      </c>
      <c r="JC370">
        <v>149.09078047481799</v>
      </c>
      <c r="JD370">
        <v>0</v>
      </c>
      <c r="JF370">
        <v>7.4500448473613003</v>
      </c>
      <c r="JG370">
        <v>30.7186257624051</v>
      </c>
      <c r="JH370">
        <v>2.6461405529953899</v>
      </c>
      <c r="JI370">
        <v>72.569854070660497</v>
      </c>
      <c r="JJ370">
        <v>986.93948021536903</v>
      </c>
      <c r="JK370">
        <v>7.7181206463529204</v>
      </c>
      <c r="JU370">
        <v>154.60296587479999</v>
      </c>
      <c r="JW370">
        <v>2.7954927051765499</v>
      </c>
      <c r="JX370">
        <v>7.5073183799782601</v>
      </c>
      <c r="JY370">
        <v>18.4984654971393</v>
      </c>
      <c r="JZ370">
        <v>2.0173594114219102</v>
      </c>
      <c r="KA370">
        <v>72.1911746175155</v>
      </c>
      <c r="KC370">
        <v>6.4723239432740103</v>
      </c>
      <c r="KD370">
        <v>111.062430547091</v>
      </c>
      <c r="KE370">
        <v>0</v>
      </c>
      <c r="KG370">
        <v>7.8518820846133401</v>
      </c>
      <c r="KH370">
        <v>28.046546543546299</v>
      </c>
      <c r="KI370">
        <v>2.17200649350649</v>
      </c>
      <c r="KJ370">
        <v>68.379486329459993</v>
      </c>
      <c r="KL370">
        <v>8.1696305955881403</v>
      </c>
      <c r="KM370">
        <v>279.66291320437898</v>
      </c>
      <c r="KO370">
        <v>4.5226964662477904</v>
      </c>
      <c r="KP370">
        <v>11.4141375191567</v>
      </c>
      <c r="KQ370">
        <v>11.7576391566424</v>
      </c>
      <c r="KR370">
        <v>1.13701782583285</v>
      </c>
      <c r="KS370">
        <v>76.579018118059594</v>
      </c>
      <c r="KU370">
        <v>6.01995360783883</v>
      </c>
      <c r="LE370">
        <v>82.332165511226606</v>
      </c>
      <c r="LG370">
        <v>1.2016340531255101</v>
      </c>
      <c r="LH370">
        <v>5.6225795168355601</v>
      </c>
      <c r="LI370">
        <v>24.688539193062201</v>
      </c>
      <c r="LJ370">
        <v>2.1045574147894102</v>
      </c>
      <c r="LK370">
        <v>73.250422798526003</v>
      </c>
      <c r="LL370">
        <v>990.42490531965802</v>
      </c>
      <c r="LM370">
        <v>6.6315879771978903</v>
      </c>
      <c r="MO370">
        <v>137.25168759577701</v>
      </c>
      <c r="MP370">
        <v>0</v>
      </c>
      <c r="MR370">
        <v>8.8833804517916306</v>
      </c>
      <c r="MS370">
        <v>23.918123967016001</v>
      </c>
      <c r="MT370">
        <v>1.5252678369516099</v>
      </c>
      <c r="MU370">
        <v>80.048552161069694</v>
      </c>
      <c r="NG370">
        <v>146.67957636589301</v>
      </c>
      <c r="NH370">
        <v>0</v>
      </c>
      <c r="NJ370">
        <v>8.3388557345308207</v>
      </c>
      <c r="NK370">
        <v>28.844414362238901</v>
      </c>
      <c r="NL370">
        <v>1.39592944369064</v>
      </c>
      <c r="NM370">
        <v>77.3626467230945</v>
      </c>
      <c r="NO370">
        <v>8.1818727181642696</v>
      </c>
      <c r="OZ370">
        <v>119.314687653468</v>
      </c>
      <c r="PA370">
        <v>0</v>
      </c>
      <c r="PC370">
        <v>7.0748090732202398</v>
      </c>
      <c r="PE370">
        <v>1.80635240403754</v>
      </c>
      <c r="PF370">
        <v>79.328669735902096</v>
      </c>
      <c r="PH370">
        <v>6.56155262727831</v>
      </c>
      <c r="PI370">
        <v>128.79787503385</v>
      </c>
      <c r="PJ370">
        <v>0</v>
      </c>
      <c r="PL370">
        <v>6.9371708459761496</v>
      </c>
      <c r="PM370">
        <v>30.494623170308699</v>
      </c>
      <c r="PN370">
        <v>1.5148814749780499</v>
      </c>
      <c r="PO370">
        <v>73.3364489768353</v>
      </c>
      <c r="PQ370">
        <v>6.71704445471768</v>
      </c>
      <c r="QJ370">
        <v>129.01231106390799</v>
      </c>
      <c r="QK370">
        <v>0</v>
      </c>
      <c r="QM370">
        <v>7.21606475116866</v>
      </c>
      <c r="QN370">
        <v>29.578633302338599</v>
      </c>
      <c r="QO370">
        <v>1.95970149253731</v>
      </c>
      <c r="QP370">
        <v>74.159977037887501</v>
      </c>
      <c r="QR370">
        <v>5.8112793016952597</v>
      </c>
      <c r="TD370">
        <v>124.06732487446</v>
      </c>
      <c r="TE370">
        <v>0</v>
      </c>
      <c r="TG370">
        <v>4.9140069181573596</v>
      </c>
      <c r="TH370">
        <v>30.5484304084396</v>
      </c>
      <c r="TI370">
        <v>2.4623872481685001</v>
      </c>
      <c r="TJ370">
        <v>75.570679658882796</v>
      </c>
      <c r="TL370">
        <v>6.0804273531710997</v>
      </c>
      <c r="TM370">
        <v>122.185547361266</v>
      </c>
      <c r="TO370">
        <v>4.7119360337160199</v>
      </c>
      <c r="TP370">
        <v>8.4667178091639208</v>
      </c>
      <c r="TQ370">
        <v>15.9051525084018</v>
      </c>
      <c r="TR370">
        <v>2.2417649550756602</v>
      </c>
      <c r="TS370">
        <v>74.520674653215707</v>
      </c>
      <c r="TU370">
        <v>5.6178068050353396</v>
      </c>
      <c r="TV370">
        <v>193.72894876342701</v>
      </c>
      <c r="TX370">
        <v>0.74639800698964598</v>
      </c>
      <c r="TY370">
        <v>9.4176646700241893</v>
      </c>
      <c r="TZ370">
        <v>9.7762897832166793</v>
      </c>
      <c r="UA370">
        <v>2.5552728218852199</v>
      </c>
      <c r="UB370">
        <v>69.978366413916106</v>
      </c>
      <c r="UC370">
        <v>994.52471005738403</v>
      </c>
      <c r="UD370">
        <v>7.2871438585396504</v>
      </c>
      <c r="UE370">
        <v>164.96763979366301</v>
      </c>
      <c r="UF370">
        <v>0</v>
      </c>
      <c r="UH370">
        <v>7.6856288650103499</v>
      </c>
      <c r="UI370">
        <v>30.992406094677701</v>
      </c>
      <c r="UJ370">
        <v>1.65115384615385</v>
      </c>
      <c r="UK370">
        <v>75.564420122887896</v>
      </c>
      <c r="UM370">
        <v>6.2495449220901902</v>
      </c>
      <c r="VO370">
        <v>140.341363709398</v>
      </c>
      <c r="VP370">
        <v>0</v>
      </c>
      <c r="VR370">
        <v>6.9044223800727504</v>
      </c>
      <c r="VS370">
        <v>24.571794862809799</v>
      </c>
      <c r="VT370">
        <v>2.4192244640605298</v>
      </c>
      <c r="VU370">
        <v>75.104829760403504</v>
      </c>
      <c r="VV370">
        <v>995.01554436129004</v>
      </c>
      <c r="VW370">
        <v>6.1195551616739099</v>
      </c>
      <c r="VX370">
        <v>120.830682043748</v>
      </c>
      <c r="VZ370">
        <v>2.13332216245231</v>
      </c>
      <c r="WA370">
        <v>6.8830253095399998</v>
      </c>
      <c r="WB370">
        <v>18.669903810977502</v>
      </c>
      <c r="WC370">
        <v>3.0729166666666701</v>
      </c>
      <c r="WD370">
        <v>66.201666666666696</v>
      </c>
      <c r="WF370">
        <v>7.9274094958010499</v>
      </c>
      <c r="WG370">
        <v>134.906910939184</v>
      </c>
      <c r="WH370">
        <v>0</v>
      </c>
      <c r="WJ370">
        <v>7.2177379587027497</v>
      </c>
      <c r="WK370">
        <v>29.5516334965162</v>
      </c>
      <c r="WL370">
        <v>0.81781774358023596</v>
      </c>
      <c r="WM370">
        <v>80.816419455517405</v>
      </c>
      <c r="WO370">
        <v>5.5070031063709797</v>
      </c>
      <c r="XZ370">
        <v>76.445905512961801</v>
      </c>
      <c r="YB370">
        <v>2.38835510206551</v>
      </c>
      <c r="YC370">
        <v>5.3898499691596902</v>
      </c>
      <c r="YE370">
        <v>2.6190722267928099</v>
      </c>
      <c r="YF370">
        <v>68.589160255898605</v>
      </c>
      <c r="YH370">
        <v>8.5498828421123108</v>
      </c>
      <c r="YI370">
        <v>69.320672438299297</v>
      </c>
      <c r="YK370">
        <v>2.2383180031104599</v>
      </c>
      <c r="YL370">
        <v>5.6109446189466503</v>
      </c>
      <c r="YM370">
        <v>28.970407674223299</v>
      </c>
      <c r="YN370">
        <v>2.02881355932203</v>
      </c>
      <c r="YO370">
        <v>70.080254237288102</v>
      </c>
      <c r="YQ370">
        <v>8.1098498425154499</v>
      </c>
      <c r="ZA370">
        <v>111.10726297454499</v>
      </c>
      <c r="ZB370">
        <v>0</v>
      </c>
      <c r="ZD370">
        <v>6.3109335456563</v>
      </c>
      <c r="ZE370">
        <v>31.376819303732699</v>
      </c>
      <c r="ZF370">
        <v>2.22779850746269</v>
      </c>
      <c r="ZG370">
        <v>72.567428596905202</v>
      </c>
      <c r="ZI370">
        <v>6.7246927917357198</v>
      </c>
    </row>
    <row r="371" spans="1:685" x14ac:dyDescent="0.35">
      <c r="A371" s="1">
        <v>43540.395821759259</v>
      </c>
      <c r="B371">
        <v>86.851433534617996</v>
      </c>
      <c r="C371">
        <v>0</v>
      </c>
      <c r="E371">
        <v>5.2311715244979</v>
      </c>
      <c r="F371">
        <v>36.104170714489399</v>
      </c>
      <c r="G371">
        <v>2.91325757575758</v>
      </c>
      <c r="H371">
        <v>69.154875189560201</v>
      </c>
      <c r="J371">
        <v>5.0065021794045101</v>
      </c>
      <c r="K371">
        <v>102.23798882965001</v>
      </c>
      <c r="M371">
        <v>2.3119708188722101</v>
      </c>
      <c r="N371">
        <v>5.6184050269299997</v>
      </c>
      <c r="O371">
        <v>24.552700501356799</v>
      </c>
      <c r="P371">
        <v>2.7879520148176899</v>
      </c>
      <c r="Q371">
        <v>70.453923740671698</v>
      </c>
      <c r="S371">
        <v>5.8866543795957798</v>
      </c>
      <c r="AC371">
        <v>115.3361645225</v>
      </c>
      <c r="AD371">
        <v>0</v>
      </c>
      <c r="AF371">
        <v>7.4428743161765398</v>
      </c>
      <c r="AG371">
        <v>31.386485943308099</v>
      </c>
      <c r="AH371">
        <v>2.5665683229813698</v>
      </c>
      <c r="AI371">
        <v>69.208845907928406</v>
      </c>
      <c r="AK371">
        <v>5.67868423832555</v>
      </c>
      <c r="AU371">
        <v>135.00466788700101</v>
      </c>
      <c r="AV371">
        <v>0</v>
      </c>
      <c r="AX371">
        <v>7.2319459236199597</v>
      </c>
      <c r="AY371">
        <v>30.972828066913699</v>
      </c>
      <c r="AZ371">
        <v>2.3593064182194601</v>
      </c>
      <c r="BA371">
        <v>70.802912884217207</v>
      </c>
      <c r="BB371">
        <v>980.87624080267597</v>
      </c>
      <c r="BC371">
        <v>7.7642705460214003</v>
      </c>
      <c r="BV371">
        <v>151.74257008782399</v>
      </c>
      <c r="BW371">
        <v>0.29029477611940202</v>
      </c>
      <c r="BY371">
        <v>9.15144011801525</v>
      </c>
      <c r="BZ371">
        <v>21.067085402644</v>
      </c>
      <c r="CA371">
        <v>1.8240380130597</v>
      </c>
      <c r="CB371">
        <v>76.224970848880602</v>
      </c>
      <c r="CD371">
        <v>8.8979939821701901</v>
      </c>
      <c r="CE371">
        <v>100.753496929978</v>
      </c>
      <c r="CF371">
        <v>0</v>
      </c>
      <c r="CI371">
        <v>33.418821599550903</v>
      </c>
      <c r="CJ371">
        <v>3.1296168227186998</v>
      </c>
      <c r="CK371">
        <v>66.0229296838788</v>
      </c>
      <c r="CL371">
        <v>991.52018764871298</v>
      </c>
      <c r="CM371">
        <v>8.4118044932133103</v>
      </c>
      <c r="CN371">
        <v>108.708579205259</v>
      </c>
      <c r="CO371">
        <v>0</v>
      </c>
      <c r="CQ371">
        <v>6.7075034936623998</v>
      </c>
      <c r="CS371">
        <v>3.13736596736597</v>
      </c>
      <c r="CT371">
        <v>68.415064102564102</v>
      </c>
      <c r="CV371">
        <v>8.7239272722543095</v>
      </c>
      <c r="CW371">
        <v>22.870973485666902</v>
      </c>
      <c r="CX371">
        <v>0</v>
      </c>
      <c r="CZ371">
        <v>4.8688289183540698</v>
      </c>
      <c r="DA371">
        <v>31.799648858598498</v>
      </c>
      <c r="DB371">
        <v>4.1454715061058298</v>
      </c>
      <c r="DC371">
        <v>70.208808231569506</v>
      </c>
      <c r="DE371">
        <v>5.6138970373069501</v>
      </c>
      <c r="EP371">
        <v>89.674401090204796</v>
      </c>
      <c r="ER371">
        <v>0.79606404363617</v>
      </c>
      <c r="ES371">
        <v>5.7099119541768202</v>
      </c>
      <c r="ET371">
        <v>24.637271369766101</v>
      </c>
      <c r="EU371">
        <v>3.8149999999999999</v>
      </c>
      <c r="EV371">
        <v>63.464992138364799</v>
      </c>
      <c r="EW371">
        <v>995.79574279127996</v>
      </c>
      <c r="EX371">
        <v>8.0009281562822494</v>
      </c>
      <c r="FH371">
        <v>177.86544199207401</v>
      </c>
      <c r="FJ371">
        <v>0.975412036666928</v>
      </c>
      <c r="FK371">
        <v>7.5747235268103399</v>
      </c>
      <c r="FL371">
        <v>20.607260164927901</v>
      </c>
      <c r="FM371">
        <v>3.9081122487708599</v>
      </c>
      <c r="FN371">
        <v>70.719599011433004</v>
      </c>
      <c r="FP371">
        <v>6.1854864301001404</v>
      </c>
      <c r="FQ371">
        <v>108.48507652657</v>
      </c>
      <c r="FR371">
        <v>0</v>
      </c>
      <c r="FT371">
        <v>5.8679969185545202</v>
      </c>
      <c r="FU371">
        <v>32.256172781341903</v>
      </c>
      <c r="FV371">
        <v>1.7090926358854499</v>
      </c>
      <c r="FW371">
        <v>70.125548850574702</v>
      </c>
      <c r="FY371">
        <v>5.3001414251202004</v>
      </c>
      <c r="GI371">
        <v>149.46824575599101</v>
      </c>
      <c r="GJ371">
        <v>0</v>
      </c>
      <c r="GL371">
        <v>5.4332235990531101</v>
      </c>
      <c r="GM371">
        <v>31.196426712607</v>
      </c>
      <c r="GN371">
        <v>2.4257464349376101</v>
      </c>
      <c r="GO371">
        <v>71.785450754250107</v>
      </c>
      <c r="GQ371">
        <v>6.1657106672622497</v>
      </c>
      <c r="IB371">
        <v>141.918048987617</v>
      </c>
      <c r="ID371">
        <v>2.9814405732111502</v>
      </c>
      <c r="IE371">
        <v>7.1180290822619599</v>
      </c>
      <c r="IF371">
        <v>14.936020696431401</v>
      </c>
      <c r="IG371">
        <v>2.7537980769230801</v>
      </c>
      <c r="IH371">
        <v>69.846911057692296</v>
      </c>
      <c r="IJ371">
        <v>6.5224639367468598</v>
      </c>
      <c r="JC371">
        <v>160.509484563353</v>
      </c>
      <c r="JD371">
        <v>0</v>
      </c>
      <c r="JF371">
        <v>7.6024599123172498</v>
      </c>
      <c r="JG371">
        <v>30.958378028213598</v>
      </c>
      <c r="JH371">
        <v>3.2699372759856602</v>
      </c>
      <c r="JI371">
        <v>70.3893625192012</v>
      </c>
      <c r="JJ371">
        <v>987.41009734611998</v>
      </c>
      <c r="JK371">
        <v>8.1325778819790493</v>
      </c>
      <c r="JU371">
        <v>149.27786402558101</v>
      </c>
      <c r="JW371">
        <v>2.7487520106705201</v>
      </c>
      <c r="JX371">
        <v>7.53517403998422</v>
      </c>
      <c r="JY371">
        <v>17.6039767834068</v>
      </c>
      <c r="JZ371">
        <v>2.3834450582584901</v>
      </c>
      <c r="KA371">
        <v>69.133254183627301</v>
      </c>
      <c r="KC371">
        <v>6.1388506287901503</v>
      </c>
      <c r="KD371">
        <v>111.620214023627</v>
      </c>
      <c r="KE371">
        <v>0</v>
      </c>
      <c r="KG371">
        <v>7.4750513014382696</v>
      </c>
      <c r="KH371">
        <v>28.942221079092899</v>
      </c>
      <c r="KI371">
        <v>2.8233333333333301</v>
      </c>
      <c r="KJ371">
        <v>65.230833333333294</v>
      </c>
      <c r="KL371">
        <v>8.0353879409655793</v>
      </c>
      <c r="KM371">
        <v>234.51997335393301</v>
      </c>
      <c r="KO371">
        <v>3.2725382994487302</v>
      </c>
      <c r="KP371">
        <v>10.681154170940101</v>
      </c>
      <c r="KQ371">
        <v>13.4056666029096</v>
      </c>
      <c r="KR371">
        <v>1.63816481589714</v>
      </c>
      <c r="KS371">
        <v>73.554712156633499</v>
      </c>
      <c r="KU371">
        <v>5.4585035621965003</v>
      </c>
      <c r="LE371">
        <v>81.873955551627205</v>
      </c>
      <c r="LG371">
        <v>1.0915946346759999</v>
      </c>
      <c r="LH371">
        <v>5.5426829788289496</v>
      </c>
      <c r="LI371">
        <v>24.500800023118501</v>
      </c>
      <c r="LJ371">
        <v>2.7011828644501299</v>
      </c>
      <c r="LK371">
        <v>70.507782395566906</v>
      </c>
      <c r="LL371">
        <v>990.90140933109706</v>
      </c>
      <c r="LM371">
        <v>7.6450316243123702</v>
      </c>
      <c r="MO371">
        <v>145.14567472945001</v>
      </c>
      <c r="MP371">
        <v>0</v>
      </c>
      <c r="MR371">
        <v>9.3474568705624694</v>
      </c>
      <c r="MS371">
        <v>26.4278996625461</v>
      </c>
      <c r="MT371">
        <v>2.7871176919860399</v>
      </c>
      <c r="MU371">
        <v>77.003011322301404</v>
      </c>
      <c r="NG371">
        <v>113.824771652255</v>
      </c>
      <c r="NH371">
        <v>0</v>
      </c>
      <c r="NJ371">
        <v>7.0527292644676898</v>
      </c>
      <c r="NK371">
        <v>29.512061786066202</v>
      </c>
      <c r="NL371">
        <v>2.0057398091388299</v>
      </c>
      <c r="NM371">
        <v>75.388185627597906</v>
      </c>
      <c r="NO371">
        <v>6.4410778858815299</v>
      </c>
      <c r="OZ371">
        <v>104.02272221324</v>
      </c>
      <c r="PA371">
        <v>0</v>
      </c>
      <c r="PC371">
        <v>6.0270094500231597</v>
      </c>
      <c r="PE371">
        <v>2.6732749296993301</v>
      </c>
      <c r="PF371">
        <v>76.855472636815904</v>
      </c>
      <c r="PH371">
        <v>6.1659270027113298</v>
      </c>
      <c r="PI371">
        <v>140.51690489044199</v>
      </c>
      <c r="PJ371">
        <v>0</v>
      </c>
      <c r="PL371">
        <v>6.9898781720767902</v>
      </c>
      <c r="PM371">
        <v>31.303467431006101</v>
      </c>
      <c r="PN371">
        <v>1.96081585081585</v>
      </c>
      <c r="PO371">
        <v>70.316871314959599</v>
      </c>
      <c r="PQ371">
        <v>6.5684610622677102</v>
      </c>
      <c r="QJ371">
        <v>121.478966065252</v>
      </c>
      <c r="QK371">
        <v>0</v>
      </c>
      <c r="QM371">
        <v>6.7623350785895804</v>
      </c>
      <c r="QN371">
        <v>30.860747754901599</v>
      </c>
      <c r="QO371">
        <v>2.43954919458651</v>
      </c>
      <c r="QP371">
        <v>71.5300654072296</v>
      </c>
      <c r="QR371">
        <v>5.5006508301274204</v>
      </c>
      <c r="TD371">
        <v>123.081248460588</v>
      </c>
      <c r="TE371">
        <v>0</v>
      </c>
      <c r="TG371">
        <v>4.7072863414314199</v>
      </c>
      <c r="TH371">
        <v>33.267727579282898</v>
      </c>
      <c r="TI371">
        <v>2.9803537933363402</v>
      </c>
      <c r="TJ371">
        <v>72.913480830087096</v>
      </c>
      <c r="TL371">
        <v>5.9159508501180902</v>
      </c>
      <c r="TM371">
        <v>116.283597275451</v>
      </c>
      <c r="TO371">
        <v>4.2102377368197903</v>
      </c>
      <c r="TP371">
        <v>7.3791506466775401</v>
      </c>
      <c r="TQ371">
        <v>16.8869782397914</v>
      </c>
      <c r="TR371">
        <v>3.6048776223776202</v>
      </c>
      <c r="TS371">
        <v>71.3405885780886</v>
      </c>
      <c r="TU371">
        <v>5.6270946165912603</v>
      </c>
      <c r="TV371">
        <v>191.968819593566</v>
      </c>
      <c r="TX371">
        <v>0.67182211789206003</v>
      </c>
      <c r="TY371">
        <v>9.5019660188594806</v>
      </c>
      <c r="TZ371">
        <v>10.004228561798501</v>
      </c>
      <c r="UA371">
        <v>3.3943678160919499</v>
      </c>
      <c r="UB371">
        <v>66.736462136578794</v>
      </c>
      <c r="UC371">
        <v>994.93358800910596</v>
      </c>
      <c r="UD371">
        <v>8.4616871165300296</v>
      </c>
      <c r="UE371">
        <v>166.708513962533</v>
      </c>
      <c r="UF371">
        <v>0</v>
      </c>
      <c r="UH371">
        <v>7.7310225410350997</v>
      </c>
      <c r="UI371">
        <v>31.874574318706902</v>
      </c>
      <c r="UJ371">
        <v>2.5754727564102602</v>
      </c>
      <c r="UK371">
        <v>73.120293040293006</v>
      </c>
      <c r="UM371">
        <v>5.5597291238511</v>
      </c>
      <c r="VO371">
        <v>142.09947363592099</v>
      </c>
      <c r="VP371">
        <v>1.5055269230769299</v>
      </c>
      <c r="VR371">
        <v>6.84992136364614</v>
      </c>
      <c r="VS371">
        <v>22.966479250509199</v>
      </c>
      <c r="VT371">
        <v>3.04153846153846</v>
      </c>
      <c r="VU371">
        <v>73.553040865384602</v>
      </c>
      <c r="VV371">
        <v>995.46483723102097</v>
      </c>
      <c r="VW371">
        <v>6.1047065976746602</v>
      </c>
      <c r="VX371">
        <v>115.39303892448901</v>
      </c>
      <c r="VZ371">
        <v>2.4814816524415901</v>
      </c>
      <c r="WA371">
        <v>6.5478029810022598</v>
      </c>
      <c r="WB371">
        <v>20.031236583623301</v>
      </c>
      <c r="WC371">
        <v>3.6692856345324998</v>
      </c>
      <c r="WD371">
        <v>63.0662473636473</v>
      </c>
      <c r="WF371">
        <v>7.5457491409571604</v>
      </c>
      <c r="WG371">
        <v>134.11192741679301</v>
      </c>
      <c r="WH371">
        <v>0</v>
      </c>
      <c r="WJ371">
        <v>7.2174717582046499</v>
      </c>
      <c r="WK371">
        <v>29.8485599615979</v>
      </c>
      <c r="WL371">
        <v>1.74108803807052</v>
      </c>
      <c r="WM371">
        <v>78.165952844473296</v>
      </c>
      <c r="WO371">
        <v>5.5596376461328196</v>
      </c>
      <c r="XZ371">
        <v>71.877088424348202</v>
      </c>
      <c r="YB371">
        <v>2.2806409443553801</v>
      </c>
      <c r="YC371">
        <v>5.5917840120238198</v>
      </c>
      <c r="YE371">
        <v>2.9019822761194001</v>
      </c>
      <c r="YF371">
        <v>66.102425373134295</v>
      </c>
      <c r="YH371">
        <v>8.34086299487854</v>
      </c>
      <c r="YI371">
        <v>64.771079105612301</v>
      </c>
      <c r="YK371">
        <v>2.2818478277320899</v>
      </c>
      <c r="YL371">
        <v>5.4865962326820696</v>
      </c>
      <c r="YM371">
        <v>28.571229525423899</v>
      </c>
      <c r="YN371">
        <v>2.56881003430532</v>
      </c>
      <c r="YO371">
        <v>67.531687710437694</v>
      </c>
      <c r="YQ371">
        <v>7.3294436911448004</v>
      </c>
      <c r="ZA371">
        <v>105.070421057167</v>
      </c>
      <c r="ZB371">
        <v>0</v>
      </c>
      <c r="ZD371">
        <v>5.9753631607771203</v>
      </c>
      <c r="ZE371">
        <v>32.814773925502998</v>
      </c>
      <c r="ZF371">
        <v>2.84262211668928</v>
      </c>
      <c r="ZG371">
        <v>69.646925881953905</v>
      </c>
      <c r="ZI371">
        <v>6.3465607403697097</v>
      </c>
    </row>
    <row r="372" spans="1:685" x14ac:dyDescent="0.35">
      <c r="A372" s="1">
        <v>43540.437488425923</v>
      </c>
      <c r="B372">
        <v>83.259377740511795</v>
      </c>
      <c r="C372">
        <v>0</v>
      </c>
      <c r="E372">
        <v>5.2455125056474197</v>
      </c>
      <c r="F372">
        <v>37.543220383266501</v>
      </c>
      <c r="G372">
        <v>3.9978115924900401</v>
      </c>
      <c r="H372">
        <v>65.813613662456902</v>
      </c>
      <c r="J372">
        <v>4.2936685746128997</v>
      </c>
      <c r="K372">
        <v>90.161426854958904</v>
      </c>
      <c r="M372">
        <v>2.26202522112834</v>
      </c>
      <c r="N372">
        <v>5.1071777937276597</v>
      </c>
      <c r="O372">
        <v>26.6702289682128</v>
      </c>
      <c r="P372">
        <v>4.8651294309701498</v>
      </c>
      <c r="Q372">
        <v>65.498268423507497</v>
      </c>
      <c r="S372">
        <v>3.9879189575991401</v>
      </c>
      <c r="AC372">
        <v>139.473446651507</v>
      </c>
      <c r="AD372">
        <v>0</v>
      </c>
      <c r="AF372">
        <v>7.8715378619994603</v>
      </c>
      <c r="AG372">
        <v>31.757860625470201</v>
      </c>
      <c r="AH372">
        <v>4.0207359307359303</v>
      </c>
      <c r="AI372">
        <v>65.025995670995698</v>
      </c>
      <c r="AK372">
        <v>5.0791911877415004</v>
      </c>
      <c r="AU372">
        <v>136.81745901535501</v>
      </c>
      <c r="AV372">
        <v>0</v>
      </c>
      <c r="AX372">
        <v>6.2353021412377601</v>
      </c>
      <c r="AY372">
        <v>31.5950225966148</v>
      </c>
      <c r="AZ372">
        <v>3.8629439635386</v>
      </c>
      <c r="BA372">
        <v>66.776302146276606</v>
      </c>
      <c r="BB372">
        <v>980.94628594199901</v>
      </c>
      <c r="BC372">
        <v>6.8269910829471696</v>
      </c>
      <c r="BV372">
        <v>115.246121079438</v>
      </c>
      <c r="BW372">
        <v>0</v>
      </c>
      <c r="BY372">
        <v>8.2865143972302207</v>
      </c>
      <c r="BZ372">
        <v>24.8432395399334</v>
      </c>
      <c r="CA372">
        <v>2.96220778211217</v>
      </c>
      <c r="CB372">
        <v>72.867396681365904</v>
      </c>
      <c r="CD372">
        <v>5.9616812385967402</v>
      </c>
      <c r="CE372">
        <v>100.173005435489</v>
      </c>
      <c r="CF372">
        <v>0</v>
      </c>
      <c r="CI372">
        <v>34.249089006990502</v>
      </c>
      <c r="CJ372">
        <v>4.0823968784838298</v>
      </c>
      <c r="CK372">
        <v>62.693718346870497</v>
      </c>
      <c r="CL372">
        <v>991.65049665178606</v>
      </c>
      <c r="CM372">
        <v>7.8651804836423604</v>
      </c>
      <c r="CN372">
        <v>109.35752774227301</v>
      </c>
      <c r="CO372">
        <v>0</v>
      </c>
      <c r="CQ372">
        <v>5.7951544627244598</v>
      </c>
      <c r="CS372">
        <v>5.50302473926474</v>
      </c>
      <c r="CT372">
        <v>64.492203843742402</v>
      </c>
      <c r="CV372">
        <v>8.5413220209342295</v>
      </c>
      <c r="CW372">
        <v>28.361269914611899</v>
      </c>
      <c r="CX372">
        <v>0</v>
      </c>
      <c r="CZ372">
        <v>4.6770789338309804</v>
      </c>
      <c r="DA372">
        <v>32.312214423220198</v>
      </c>
      <c r="DB372">
        <v>5.2856284981343302</v>
      </c>
      <c r="DC372">
        <v>67.106028451492506</v>
      </c>
      <c r="DE372">
        <v>4.5738302979204004</v>
      </c>
      <c r="EP372">
        <v>87.338664413571905</v>
      </c>
      <c r="ER372">
        <v>0.95380504344753703</v>
      </c>
      <c r="ES372">
        <v>5.5938056632344901</v>
      </c>
      <c r="ET372">
        <v>25.241181895773</v>
      </c>
      <c r="EU372">
        <v>5.0499369277225803</v>
      </c>
      <c r="EV372">
        <v>59.759672706019899</v>
      </c>
      <c r="EW372">
        <v>996.01740139781805</v>
      </c>
      <c r="EX372">
        <v>7.7314408481563204</v>
      </c>
      <c r="FH372">
        <v>183.43328141134899</v>
      </c>
      <c r="FJ372">
        <v>1.2165907654864301</v>
      </c>
      <c r="FK372">
        <v>7.5696977404264301</v>
      </c>
      <c r="FL372">
        <v>20.2258357010742</v>
      </c>
      <c r="FM372">
        <v>4.7238745781218903</v>
      </c>
      <c r="FN372">
        <v>67.855866173648295</v>
      </c>
      <c r="FP372">
        <v>6.0147877554496798</v>
      </c>
      <c r="FQ372">
        <v>103.38268081166601</v>
      </c>
      <c r="FR372">
        <v>0</v>
      </c>
      <c r="FT372">
        <v>5.7142221690005899</v>
      </c>
      <c r="FU372">
        <v>34.123032082681704</v>
      </c>
      <c r="FV372">
        <v>2.4808891544793599</v>
      </c>
      <c r="FW372">
        <v>67.286100110322195</v>
      </c>
      <c r="FY372">
        <v>5.3988100270787198</v>
      </c>
      <c r="GI372">
        <v>159.22335439916299</v>
      </c>
      <c r="GJ372">
        <v>0</v>
      </c>
      <c r="GL372">
        <v>5.7721052282020704</v>
      </c>
      <c r="GM372">
        <v>31.284989333413101</v>
      </c>
      <c r="GN372">
        <v>3.6542275612885802</v>
      </c>
      <c r="GO372">
        <v>68.872153626663106</v>
      </c>
      <c r="GQ372">
        <v>5.7337973104768301</v>
      </c>
      <c r="IB372">
        <v>144.87283545336899</v>
      </c>
      <c r="ID372">
        <v>2.1363795617616002</v>
      </c>
      <c r="IE372">
        <v>7.1244982011657196</v>
      </c>
      <c r="IF372">
        <v>15.811684690237101</v>
      </c>
      <c r="IG372">
        <v>4.1478265224359001</v>
      </c>
      <c r="IH372">
        <v>65.690156250000001</v>
      </c>
      <c r="IJ372">
        <v>5.8619430942763699</v>
      </c>
      <c r="JC372">
        <v>150.82416451979401</v>
      </c>
      <c r="JD372">
        <v>0</v>
      </c>
      <c r="JF372">
        <v>7.0891814273014004</v>
      </c>
      <c r="JG372">
        <v>31.577873054571</v>
      </c>
      <c r="JH372">
        <v>5.0413373655914002</v>
      </c>
      <c r="JI372">
        <v>66.075810651881696</v>
      </c>
      <c r="JJ372">
        <v>987.59760687569405</v>
      </c>
      <c r="JK372">
        <v>7.6410599391195504</v>
      </c>
      <c r="JU372">
        <v>152.528945421179</v>
      </c>
      <c r="JW372">
        <v>2.6106316338423401</v>
      </c>
      <c r="JX372">
        <v>7.7463004875945902</v>
      </c>
      <c r="JY372">
        <v>17.286556855079301</v>
      </c>
      <c r="JZ372">
        <v>3.1351715448730402</v>
      </c>
      <c r="KA372">
        <v>66.459784411276999</v>
      </c>
      <c r="KC372">
        <v>5.7420376855269897</v>
      </c>
      <c r="KD372">
        <v>110.59780135226001</v>
      </c>
      <c r="KE372">
        <v>0</v>
      </c>
      <c r="KG372">
        <v>7.2555940494043503</v>
      </c>
      <c r="KH372">
        <v>30.186960713904899</v>
      </c>
      <c r="KI372">
        <v>4.0005117845117901</v>
      </c>
      <c r="KJ372">
        <v>62.147683501683503</v>
      </c>
      <c r="KL372">
        <v>7.5691852819229997</v>
      </c>
      <c r="KM372">
        <v>291.17418618062698</v>
      </c>
      <c r="KO372">
        <v>4.3327773499335498</v>
      </c>
      <c r="KP372">
        <v>13.6528888968093</v>
      </c>
      <c r="KQ372">
        <v>12.9733684677571</v>
      </c>
      <c r="KR372">
        <v>2.8677966101694898</v>
      </c>
      <c r="KS372">
        <v>69.876271186440704</v>
      </c>
      <c r="KU372">
        <v>5.3425736473968604</v>
      </c>
      <c r="LE372">
        <v>79.9207993597323</v>
      </c>
      <c r="LG372">
        <v>1.22263776963986</v>
      </c>
      <c r="LH372">
        <v>5.42995678576328</v>
      </c>
      <c r="LI372">
        <v>24.483196513025099</v>
      </c>
      <c r="LJ372">
        <v>3.4122873207625202</v>
      </c>
      <c r="LK372">
        <v>67.759607254859901</v>
      </c>
      <c r="LL372">
        <v>991.13402319239901</v>
      </c>
      <c r="LM372">
        <v>6.9022711273364701</v>
      </c>
      <c r="MO372">
        <v>155.38092362851901</v>
      </c>
      <c r="MP372">
        <v>0</v>
      </c>
      <c r="MR372">
        <v>8.21504128083693</v>
      </c>
      <c r="MS372">
        <v>28.936353377692299</v>
      </c>
      <c r="MT372">
        <v>6.90610583446405</v>
      </c>
      <c r="MU372">
        <v>71.019843962008096</v>
      </c>
      <c r="NG372">
        <v>107.585372158646</v>
      </c>
      <c r="NH372">
        <v>0</v>
      </c>
      <c r="NJ372">
        <v>6.8300309073399097</v>
      </c>
      <c r="NK372">
        <v>31.9073501132941</v>
      </c>
      <c r="NL372">
        <v>2.9501658374792701</v>
      </c>
      <c r="NM372">
        <v>72.272351715448806</v>
      </c>
      <c r="NO372">
        <v>5.60580433850705</v>
      </c>
      <c r="OZ372">
        <v>98.460414797253094</v>
      </c>
      <c r="PA372">
        <v>0</v>
      </c>
      <c r="PC372">
        <v>5.4532558313673398</v>
      </c>
      <c r="PE372">
        <v>3.8908742727860401</v>
      </c>
      <c r="PF372">
        <v>74.2117210730446</v>
      </c>
      <c r="PH372">
        <v>5.7636470715903396</v>
      </c>
      <c r="PI372">
        <v>137.97661028834099</v>
      </c>
      <c r="PJ372">
        <v>0</v>
      </c>
      <c r="PL372">
        <v>6.79819225614097</v>
      </c>
      <c r="PM372">
        <v>31.7767034410689</v>
      </c>
      <c r="PN372">
        <v>3.1135820895522399</v>
      </c>
      <c r="PO372">
        <v>66.954942594718702</v>
      </c>
      <c r="PQ372">
        <v>6.2689966653893503</v>
      </c>
      <c r="QJ372">
        <v>124.97271556149801</v>
      </c>
      <c r="QK372">
        <v>0</v>
      </c>
      <c r="QM372">
        <v>6.8226000170309202</v>
      </c>
      <c r="QN372">
        <v>32.105979399345102</v>
      </c>
      <c r="QO372">
        <v>3.3563759539407001</v>
      </c>
      <c r="QP372">
        <v>68.574839011953799</v>
      </c>
      <c r="QR372">
        <v>4.9389244233358198</v>
      </c>
      <c r="TD372">
        <v>117.217985583301</v>
      </c>
      <c r="TE372">
        <v>0</v>
      </c>
      <c r="TG372">
        <v>4.4073380388338999</v>
      </c>
      <c r="TH372">
        <v>33.244195670042501</v>
      </c>
      <c r="TI372">
        <v>3.8905463026556801</v>
      </c>
      <c r="TJ372">
        <v>69.947192746489605</v>
      </c>
      <c r="TL372">
        <v>5.0621338745193398</v>
      </c>
      <c r="TM372">
        <v>109.45512046471001</v>
      </c>
      <c r="TO372">
        <v>3.4906695373770602</v>
      </c>
      <c r="TP372">
        <v>5.83999348005882</v>
      </c>
      <c r="TQ372">
        <v>17.0373352602859</v>
      </c>
      <c r="TR372">
        <v>5.4712693858560799</v>
      </c>
      <c r="TS372">
        <v>65.464475224875898</v>
      </c>
      <c r="TU372">
        <v>4.6050154093203002</v>
      </c>
      <c r="TV372">
        <v>187.45784127371999</v>
      </c>
      <c r="TX372">
        <v>0.94854546311528998</v>
      </c>
      <c r="TY372">
        <v>8.8690984415989291</v>
      </c>
      <c r="TZ372">
        <v>12.783431183731301</v>
      </c>
      <c r="UA372">
        <v>4.9994540589773004</v>
      </c>
      <c r="UB372">
        <v>61.705882481879797</v>
      </c>
      <c r="UC372">
        <v>995.15376711225395</v>
      </c>
      <c r="UD372">
        <v>6.821795108501</v>
      </c>
      <c r="UE372">
        <v>167.12186076725601</v>
      </c>
      <c r="UF372">
        <v>0</v>
      </c>
      <c r="UH372">
        <v>7.6378395091799698</v>
      </c>
      <c r="UI372">
        <v>33.5464750697952</v>
      </c>
      <c r="UJ372">
        <v>3.5994168734491301</v>
      </c>
      <c r="UK372">
        <v>70.061830024813901</v>
      </c>
      <c r="UM372">
        <v>5.0990515735253101</v>
      </c>
      <c r="VO372">
        <v>141.66144694392301</v>
      </c>
      <c r="VP372">
        <v>9.7223697076612901</v>
      </c>
      <c r="VR372">
        <v>6.64550523726954</v>
      </c>
      <c r="VS372">
        <v>17.9579747055006</v>
      </c>
      <c r="VT372">
        <v>3.91480057674511</v>
      </c>
      <c r="VU372">
        <v>70.749152234267598</v>
      </c>
      <c r="VV372">
        <v>995.71113280553095</v>
      </c>
      <c r="VW372">
        <v>5.4645700557580996</v>
      </c>
      <c r="VX372">
        <v>119.033443348543</v>
      </c>
      <c r="VZ372">
        <v>2.94951411285169</v>
      </c>
      <c r="WA372">
        <v>6.4597756459137701</v>
      </c>
      <c r="WB372">
        <v>21.098642916723598</v>
      </c>
      <c r="WC372">
        <v>5.48220744680851</v>
      </c>
      <c r="WD372">
        <v>58.7886251352326</v>
      </c>
      <c r="WF372">
        <v>6.91869311664707</v>
      </c>
      <c r="WG372">
        <v>134.593160707979</v>
      </c>
      <c r="WH372">
        <v>0</v>
      </c>
      <c r="WJ372">
        <v>7.1436705416798896</v>
      </c>
      <c r="WK372">
        <v>30.123928017129</v>
      </c>
      <c r="WL372">
        <v>3.0309893853712802</v>
      </c>
      <c r="WM372">
        <v>74.787338308457706</v>
      </c>
      <c r="WO372">
        <v>4.8900026286759699</v>
      </c>
      <c r="XZ372">
        <v>67.186520031360899</v>
      </c>
      <c r="YB372">
        <v>2.5777858747967701</v>
      </c>
      <c r="YC372">
        <v>5.5325217576354904</v>
      </c>
      <c r="YE372">
        <v>3.6014642695612902</v>
      </c>
      <c r="YF372">
        <v>63.417203753957502</v>
      </c>
      <c r="YH372">
        <v>6.6254455186417003</v>
      </c>
      <c r="YI372">
        <v>61.419227276943403</v>
      </c>
      <c r="YK372">
        <v>2.29922250880833</v>
      </c>
      <c r="YL372">
        <v>5.4080867306849196</v>
      </c>
      <c r="YM372">
        <v>27.546303169040801</v>
      </c>
      <c r="YN372">
        <v>4.2129166666666702</v>
      </c>
      <c r="YO372">
        <v>63.706666666666699</v>
      </c>
      <c r="YQ372">
        <v>5.8887707477602298</v>
      </c>
      <c r="ZA372">
        <v>104.030266886608</v>
      </c>
      <c r="ZB372">
        <v>0</v>
      </c>
      <c r="ZD372">
        <v>5.9616742685145896</v>
      </c>
      <c r="ZE372">
        <v>35.017037533309299</v>
      </c>
      <c r="ZF372">
        <v>4.1683980664857501</v>
      </c>
      <c r="ZG372">
        <v>65.879327439506994</v>
      </c>
      <c r="ZI372">
        <v>5.6862314666679401</v>
      </c>
    </row>
    <row r="373" spans="1:685" x14ac:dyDescent="0.35">
      <c r="A373" s="1">
        <v>43540.479155092595</v>
      </c>
      <c r="B373">
        <v>78.807143575881696</v>
      </c>
      <c r="C373">
        <v>0</v>
      </c>
      <c r="E373">
        <v>5.29017925779835</v>
      </c>
      <c r="F373">
        <v>38.246908495350397</v>
      </c>
      <c r="G373">
        <v>4.3449072229350998</v>
      </c>
      <c r="H373">
        <v>62.712709698115802</v>
      </c>
      <c r="J373">
        <v>4.0317631164652603</v>
      </c>
      <c r="K373">
        <v>84.882761466657797</v>
      </c>
      <c r="M373">
        <v>2.2046934009429902</v>
      </c>
      <c r="N373">
        <v>5.4725319339089298</v>
      </c>
      <c r="O373">
        <v>25.8965484111298</v>
      </c>
      <c r="P373">
        <v>5.3139061439959301</v>
      </c>
      <c r="Q373">
        <v>61.998192630597003</v>
      </c>
      <c r="S373">
        <v>3.1542701170751899</v>
      </c>
      <c r="AC373">
        <v>196.22913024703001</v>
      </c>
      <c r="AD373">
        <v>0</v>
      </c>
      <c r="AF373">
        <v>9.5951875374861793</v>
      </c>
      <c r="AG373">
        <v>31.074544021879198</v>
      </c>
      <c r="AH373">
        <v>4.8472815430520004</v>
      </c>
      <c r="AI373">
        <v>60.520801972963099</v>
      </c>
      <c r="AK373">
        <v>4.6910716723319004</v>
      </c>
      <c r="AU373">
        <v>135.65685492717299</v>
      </c>
      <c r="AV373">
        <v>0</v>
      </c>
      <c r="AX373">
        <v>6.1124684618869898</v>
      </c>
      <c r="AY373">
        <v>32.052794028147297</v>
      </c>
      <c r="AZ373">
        <v>5.0274112357467304</v>
      </c>
      <c r="BA373">
        <v>61.590429761132199</v>
      </c>
      <c r="BB373">
        <v>981.26962554306704</v>
      </c>
      <c r="BC373">
        <v>6.6182723504025498</v>
      </c>
      <c r="BV373">
        <v>143.27349963985</v>
      </c>
      <c r="BW373">
        <v>0</v>
      </c>
      <c r="BY373">
        <v>7.9157876110167997</v>
      </c>
      <c r="BZ373">
        <v>26.693472780652201</v>
      </c>
      <c r="CA373">
        <v>3.91915422885572</v>
      </c>
      <c r="CB373">
        <v>68.498773987206803</v>
      </c>
      <c r="CD373">
        <v>7.6760608197973399</v>
      </c>
      <c r="CE373">
        <v>99.134355985991704</v>
      </c>
      <c r="CF373">
        <v>0</v>
      </c>
      <c r="CI373">
        <v>35.371967696739702</v>
      </c>
      <c r="CJ373">
        <v>4.7919636884854304</v>
      </c>
      <c r="CK373">
        <v>59.085473403408201</v>
      </c>
      <c r="CL373">
        <v>991.96195763539504</v>
      </c>
      <c r="CM373">
        <v>7.5026079285829104</v>
      </c>
      <c r="CN373">
        <v>98.818579382504794</v>
      </c>
      <c r="CO373">
        <v>0</v>
      </c>
      <c r="CQ373">
        <v>4.1280854957518596</v>
      </c>
      <c r="CS373">
        <v>6.5211555857078203</v>
      </c>
      <c r="CT373">
        <v>59.902035278154699</v>
      </c>
      <c r="CV373">
        <v>8.4057548785585503</v>
      </c>
      <c r="CW373">
        <v>26.885931930077199</v>
      </c>
      <c r="CX373">
        <v>0</v>
      </c>
      <c r="CZ373">
        <v>4.42470161597205</v>
      </c>
      <c r="DA373">
        <v>32.443612335318299</v>
      </c>
      <c r="DB373">
        <v>7.1086338548733599</v>
      </c>
      <c r="DC373">
        <v>61.226948178143402</v>
      </c>
      <c r="DE373">
        <v>4.0807259269051004</v>
      </c>
      <c r="EP373">
        <v>103.61694479376099</v>
      </c>
      <c r="ER373">
        <v>0.81730203730145101</v>
      </c>
      <c r="ES373">
        <v>5.7188349511957401</v>
      </c>
      <c r="ET373">
        <v>23.222017796202199</v>
      </c>
      <c r="EU373">
        <v>6.2945974576271198</v>
      </c>
      <c r="EV373">
        <v>55.363912429378502</v>
      </c>
      <c r="EW373">
        <v>996.24158757062105</v>
      </c>
      <c r="EX373">
        <v>6.1366035272466197</v>
      </c>
      <c r="FH373">
        <v>184.436472627043</v>
      </c>
      <c r="FJ373">
        <v>1.2038763520340801</v>
      </c>
      <c r="FK373">
        <v>8.0972183674747509</v>
      </c>
      <c r="FL373">
        <v>19.724373366536799</v>
      </c>
      <c r="FM373">
        <v>5.2738910740835001</v>
      </c>
      <c r="FN373">
        <v>65.466258990283393</v>
      </c>
      <c r="FP373">
        <v>6.19179851532183</v>
      </c>
      <c r="FQ373">
        <v>99.625043098509593</v>
      </c>
      <c r="FR373">
        <v>0</v>
      </c>
      <c r="FT373">
        <v>5.68981302701639</v>
      </c>
      <c r="FU373">
        <v>34.3402865791669</v>
      </c>
      <c r="FV373">
        <v>3.14642857142857</v>
      </c>
      <c r="FW373">
        <v>64.055261476404695</v>
      </c>
      <c r="FY373">
        <v>5.0158357281162402</v>
      </c>
      <c r="GI373">
        <v>150.897867548433</v>
      </c>
      <c r="GJ373">
        <v>0</v>
      </c>
      <c r="GL373">
        <v>5.9955114320384402</v>
      </c>
      <c r="GM373">
        <v>32.000246044707197</v>
      </c>
      <c r="GN373">
        <v>4.3485523897058798</v>
      </c>
      <c r="GO373">
        <v>65.242601102941194</v>
      </c>
      <c r="GQ373">
        <v>4.8029527129095104</v>
      </c>
      <c r="IB373">
        <v>132.68862627708299</v>
      </c>
      <c r="ID373">
        <v>2.69098890302705</v>
      </c>
      <c r="IE373">
        <v>7.0401872297495798</v>
      </c>
      <c r="IF373">
        <v>17.0694016404066</v>
      </c>
      <c r="IG373">
        <v>5.0167227564102603</v>
      </c>
      <c r="IH373">
        <v>61.436342147435901</v>
      </c>
      <c r="IJ373">
        <v>5.3233363827653104</v>
      </c>
      <c r="JC373">
        <v>149.65893891230101</v>
      </c>
      <c r="JD373">
        <v>0</v>
      </c>
      <c r="JF373">
        <v>7.0917742580935403</v>
      </c>
      <c r="JG373">
        <v>31.796560885908502</v>
      </c>
      <c r="JH373">
        <v>5.6900175984144301</v>
      </c>
      <c r="JI373">
        <v>62.487313550779099</v>
      </c>
      <c r="JJ373">
        <v>987.86595906242496</v>
      </c>
      <c r="JK373">
        <v>6.3131657479711398</v>
      </c>
      <c r="JU373">
        <v>138.70500990340901</v>
      </c>
      <c r="JW373">
        <v>2.7924778471076799</v>
      </c>
      <c r="JX373">
        <v>7.5366407382026601</v>
      </c>
      <c r="JY373">
        <v>19.141642782224899</v>
      </c>
      <c r="JZ373">
        <v>3.47204319312528</v>
      </c>
      <c r="KA373">
        <v>63.393125282677502</v>
      </c>
      <c r="KC373">
        <v>4.97553872541563</v>
      </c>
      <c r="KD373">
        <v>87.169102955656697</v>
      </c>
      <c r="KE373">
        <v>0</v>
      </c>
      <c r="KG373">
        <v>7.0434577235727902</v>
      </c>
      <c r="KH373">
        <v>31.895806309896599</v>
      </c>
      <c r="KI373">
        <v>5.23</v>
      </c>
      <c r="KJ373">
        <v>55.87</v>
      </c>
      <c r="KL373">
        <v>5.7726792888193303</v>
      </c>
      <c r="KM373">
        <v>241.896675816873</v>
      </c>
      <c r="KO373">
        <v>3.7636763512098201</v>
      </c>
      <c r="KP373">
        <v>10.816699207498299</v>
      </c>
      <c r="KQ373">
        <v>13.156119795315901</v>
      </c>
      <c r="KR373">
        <v>3.3601694915254199</v>
      </c>
      <c r="KS373">
        <v>66.668220338983005</v>
      </c>
      <c r="KU373">
        <v>4.6062045692351203</v>
      </c>
      <c r="LE373">
        <v>69.052649238736294</v>
      </c>
      <c r="LG373">
        <v>1.0588171467552201</v>
      </c>
      <c r="LH373">
        <v>5.45103279521331</v>
      </c>
      <c r="LI373">
        <v>25.984633707354</v>
      </c>
      <c r="LJ373">
        <v>4.5477073029032598</v>
      </c>
      <c r="LK373">
        <v>63.534100679887601</v>
      </c>
      <c r="LL373">
        <v>991.433247927151</v>
      </c>
      <c r="LM373">
        <v>4.9219040611811504</v>
      </c>
      <c r="MO373">
        <v>150.70794624932799</v>
      </c>
      <c r="MP373">
        <v>0</v>
      </c>
      <c r="MR373">
        <v>7.0263992583256201</v>
      </c>
      <c r="MS373">
        <v>30.936165315531099</v>
      </c>
      <c r="MT373">
        <v>8.3487497605093193</v>
      </c>
      <c r="MU373">
        <v>63.607246202698597</v>
      </c>
      <c r="NG373">
        <v>105.399700745087</v>
      </c>
      <c r="NH373">
        <v>0</v>
      </c>
      <c r="NJ373">
        <v>6.1387938202696404</v>
      </c>
      <c r="NK373">
        <v>32.499847920593901</v>
      </c>
      <c r="NL373">
        <v>3.5615689865689899</v>
      </c>
      <c r="NM373">
        <v>67.672722190744594</v>
      </c>
      <c r="NO373">
        <v>5.5014824815429604</v>
      </c>
      <c r="OZ373">
        <v>94.989185295822296</v>
      </c>
      <c r="PA373">
        <v>0</v>
      </c>
      <c r="PC373">
        <v>4.9841777550496102</v>
      </c>
      <c r="PE373">
        <v>5.1618097120271003</v>
      </c>
      <c r="PF373">
        <v>69.532803971390905</v>
      </c>
      <c r="PH373">
        <v>5.4388021661144101</v>
      </c>
      <c r="PI373">
        <v>115.86582589036701</v>
      </c>
      <c r="PJ373">
        <v>0</v>
      </c>
      <c r="PL373">
        <v>6.0541362749724197</v>
      </c>
      <c r="PM373">
        <v>32.164187184143501</v>
      </c>
      <c r="PN373">
        <v>3.7023914518317498</v>
      </c>
      <c r="PO373">
        <v>62.990287200361799</v>
      </c>
      <c r="PQ373">
        <v>5.8835070873055999</v>
      </c>
      <c r="QJ373">
        <v>116.189251391713</v>
      </c>
      <c r="QK373">
        <v>0</v>
      </c>
      <c r="QM373">
        <v>6.0454838284016903</v>
      </c>
      <c r="QN373">
        <v>33.643774741712797</v>
      </c>
      <c r="QO373">
        <v>4.3453617402497997</v>
      </c>
      <c r="QP373">
        <v>64.852839126048096</v>
      </c>
      <c r="QR373">
        <v>4.1428756689910404</v>
      </c>
      <c r="TD373">
        <v>109.98552404002299</v>
      </c>
      <c r="TE373">
        <v>0</v>
      </c>
      <c r="TG373">
        <v>4.1735522006062897</v>
      </c>
      <c r="TH373">
        <v>34.775711669498399</v>
      </c>
      <c r="TI373">
        <v>5.0471605455476398</v>
      </c>
      <c r="TJ373">
        <v>65.114451252152904</v>
      </c>
      <c r="TL373">
        <v>4.1842316849629402</v>
      </c>
      <c r="TM373">
        <v>92.583695991278802</v>
      </c>
      <c r="TO373">
        <v>3.81983345958567</v>
      </c>
      <c r="TP373">
        <v>5.9471192420741597</v>
      </c>
      <c r="TQ373">
        <v>18.989108301188502</v>
      </c>
      <c r="TR373">
        <v>5.3785455673358902</v>
      </c>
      <c r="TS373">
        <v>61.989191292578397</v>
      </c>
      <c r="TU373">
        <v>3.5313283322558799</v>
      </c>
      <c r="TV373">
        <v>180.84527043560999</v>
      </c>
      <c r="TX373">
        <v>1.0224059678201201</v>
      </c>
      <c r="TY373">
        <v>8.7730551626426792</v>
      </c>
      <c r="TZ373">
        <v>13.332193287573199</v>
      </c>
      <c r="UA373">
        <v>5.6887718867318098</v>
      </c>
      <c r="UB373">
        <v>57.015509179236197</v>
      </c>
      <c r="UC373">
        <v>995.54633180525502</v>
      </c>
      <c r="UD373">
        <v>4.6402336692108204</v>
      </c>
      <c r="UE373">
        <v>163.264986270034</v>
      </c>
      <c r="UF373">
        <v>0</v>
      </c>
      <c r="UH373">
        <v>7.62191332974517</v>
      </c>
      <c r="UI373">
        <v>34.061162190991404</v>
      </c>
      <c r="UJ373">
        <v>4.8556772125723704</v>
      </c>
      <c r="UK373">
        <v>65.125092238538798</v>
      </c>
      <c r="UM373">
        <v>4.58942421377174</v>
      </c>
      <c r="VO373">
        <v>138.231542299881</v>
      </c>
      <c r="VP373">
        <v>5.8535793850806401</v>
      </c>
      <c r="VR373">
        <v>6.4186773089229199</v>
      </c>
      <c r="VS373">
        <v>21.718748941652201</v>
      </c>
      <c r="VT373">
        <v>4.43390877016129</v>
      </c>
      <c r="VU373">
        <v>67.551141673067093</v>
      </c>
      <c r="VV373">
        <v>995.94129859120301</v>
      </c>
      <c r="VW373">
        <v>4.9819293485550604</v>
      </c>
      <c r="VX373">
        <v>103.55291410368299</v>
      </c>
      <c r="VZ373">
        <v>2.93425132382565</v>
      </c>
      <c r="WA373">
        <v>5.6231302225273696</v>
      </c>
      <c r="WB373">
        <v>22.3182234520505</v>
      </c>
      <c r="WC373">
        <v>5.4318726319942199</v>
      </c>
      <c r="WD373">
        <v>55.921108822193901</v>
      </c>
      <c r="WF373">
        <v>6.2197649023440604</v>
      </c>
      <c r="WG373">
        <v>133.33589843365499</v>
      </c>
      <c r="WH373">
        <v>0</v>
      </c>
      <c r="WJ373">
        <v>7.24164071603892</v>
      </c>
      <c r="WK373">
        <v>30.430453074984499</v>
      </c>
      <c r="WL373">
        <v>2.5380434782608701</v>
      </c>
      <c r="WM373">
        <v>75.467469639380695</v>
      </c>
      <c r="WO373">
        <v>4.9109322292446702</v>
      </c>
      <c r="XZ373">
        <v>64.5937369685861</v>
      </c>
      <c r="YB373">
        <v>2.5751942078818599</v>
      </c>
      <c r="YC373">
        <v>5.5591860608116299</v>
      </c>
      <c r="YE373">
        <v>4.1670133810557699</v>
      </c>
      <c r="YF373">
        <v>60.668389633146099</v>
      </c>
      <c r="YH373">
        <v>6.3066293753454099</v>
      </c>
      <c r="YI373">
        <v>63.753032403563601</v>
      </c>
      <c r="YK373">
        <v>2.2294838719821901</v>
      </c>
      <c r="YL373">
        <v>5.4947268314432298</v>
      </c>
      <c r="YM373">
        <v>27.1283728390266</v>
      </c>
      <c r="YN373">
        <v>4.79444915254237</v>
      </c>
      <c r="YO373">
        <v>59.764258474576302</v>
      </c>
      <c r="YQ373">
        <v>5.5612492224367198</v>
      </c>
      <c r="ZA373">
        <v>103.32692313274001</v>
      </c>
      <c r="ZB373">
        <v>0</v>
      </c>
      <c r="ZD373">
        <v>6.11021392781785</v>
      </c>
      <c r="ZE373">
        <v>34.3834475778783</v>
      </c>
      <c r="ZF373">
        <v>4.6590475072191504</v>
      </c>
      <c r="ZG373">
        <v>62.854870664161702</v>
      </c>
      <c r="ZI373">
        <v>6.0241746500599298</v>
      </c>
    </row>
    <row r="374" spans="1:685" x14ac:dyDescent="0.35">
      <c r="A374" s="1">
        <v>43540.520821759259</v>
      </c>
      <c r="B374">
        <v>78.2259627322276</v>
      </c>
      <c r="C374">
        <v>0</v>
      </c>
      <c r="E374">
        <v>5.38253940407147</v>
      </c>
      <c r="F374">
        <v>39.533673251797801</v>
      </c>
      <c r="G374">
        <v>4.4770522388059701</v>
      </c>
      <c r="H374">
        <v>61.207078577699697</v>
      </c>
      <c r="J374">
        <v>3.5934080289530099</v>
      </c>
      <c r="K374">
        <v>89.768757103386903</v>
      </c>
      <c r="M374">
        <v>1.6572355539487</v>
      </c>
      <c r="N374">
        <v>5.7975808003226401</v>
      </c>
      <c r="O374">
        <v>25.150006171136699</v>
      </c>
      <c r="P374">
        <v>5.7113786536069702</v>
      </c>
      <c r="Q374">
        <v>59.1467061001809</v>
      </c>
      <c r="S374">
        <v>2.7493190575189401</v>
      </c>
      <c r="AC374">
        <v>163.90085967369001</v>
      </c>
      <c r="AD374">
        <v>0</v>
      </c>
      <c r="AF374">
        <v>8.6644990774821995</v>
      </c>
      <c r="AG374">
        <v>33.875855083036797</v>
      </c>
      <c r="AH374">
        <v>5.0373276474769</v>
      </c>
      <c r="AI374">
        <v>57.9857528913872</v>
      </c>
      <c r="AK374">
        <v>4.2220044001131898</v>
      </c>
      <c r="AU374">
        <v>131.16396846441199</v>
      </c>
      <c r="AV374">
        <v>0</v>
      </c>
      <c r="AX374">
        <v>7.0485295774063097</v>
      </c>
      <c r="AY374">
        <v>33.945271935005302</v>
      </c>
      <c r="AZ374">
        <v>4.2792423156553596</v>
      </c>
      <c r="BA374">
        <v>60.569614588310202</v>
      </c>
      <c r="BB374">
        <v>981.51899314480704</v>
      </c>
      <c r="BC374">
        <v>5.0175078469040502</v>
      </c>
      <c r="BV374">
        <v>118.985468113773</v>
      </c>
      <c r="BW374">
        <v>0</v>
      </c>
      <c r="BY374">
        <v>7.5924606798798102</v>
      </c>
      <c r="BZ374">
        <v>30.1548657553056</v>
      </c>
      <c r="CA374">
        <v>4.7695273631840802</v>
      </c>
      <c r="CB374">
        <v>65.855176229243398</v>
      </c>
      <c r="CD374">
        <v>5.5480897888540399</v>
      </c>
      <c r="CE374">
        <v>98.879909951152996</v>
      </c>
      <c r="CF374">
        <v>0</v>
      </c>
      <c r="CI374">
        <v>37.303995351149801</v>
      </c>
      <c r="CJ374">
        <v>4.9589614041593304</v>
      </c>
      <c r="CK374">
        <v>57.35457139767</v>
      </c>
      <c r="CL374">
        <v>992.18718759009096</v>
      </c>
      <c r="CM374">
        <v>5.4281386591066099</v>
      </c>
      <c r="CN374">
        <v>95.199123030145799</v>
      </c>
      <c r="CO374">
        <v>0</v>
      </c>
      <c r="CQ374">
        <v>4.5133632044639</v>
      </c>
      <c r="CS374">
        <v>6.3268463753834698</v>
      </c>
      <c r="CT374">
        <v>58.487345645282403</v>
      </c>
      <c r="CV374">
        <v>7.94361473931726</v>
      </c>
      <c r="CW374">
        <v>60.771515687554</v>
      </c>
      <c r="CX374">
        <v>0</v>
      </c>
      <c r="CZ374">
        <v>5.1153711541619096</v>
      </c>
      <c r="DA374">
        <v>33.379298796812002</v>
      </c>
      <c r="DB374">
        <v>7.7472675086107898</v>
      </c>
      <c r="DC374">
        <v>58.192141216991999</v>
      </c>
      <c r="DE374">
        <v>10.129557492063499</v>
      </c>
      <c r="EP374">
        <v>86.625997105804402</v>
      </c>
      <c r="ER374">
        <v>0.80473668431324497</v>
      </c>
      <c r="ES374">
        <v>5.5148461938414801</v>
      </c>
      <c r="ET374">
        <v>25.9980684212202</v>
      </c>
      <c r="EU374">
        <v>6.6928312159709602</v>
      </c>
      <c r="EV374">
        <v>52.557620025190197</v>
      </c>
      <c r="EW374">
        <v>996.49013112522698</v>
      </c>
      <c r="EX374">
        <v>5.9295057358441898</v>
      </c>
      <c r="FH374">
        <v>194.33105268875499</v>
      </c>
      <c r="FJ374">
        <v>1.31273155276986</v>
      </c>
      <c r="FK374">
        <v>8.3048494037770304</v>
      </c>
      <c r="FL374">
        <v>18.9622594136838</v>
      </c>
      <c r="FM374">
        <v>5.7398382241024297</v>
      </c>
      <c r="FN374">
        <v>63.240230772674401</v>
      </c>
      <c r="FP374">
        <v>6.0697729750627403</v>
      </c>
      <c r="FQ374">
        <v>94.200903538172895</v>
      </c>
      <c r="FR374">
        <v>0</v>
      </c>
      <c r="FT374">
        <v>5.7325438761013299</v>
      </c>
      <c r="FU374">
        <v>35.432967130699197</v>
      </c>
      <c r="FV374">
        <v>3.3071479885057502</v>
      </c>
      <c r="FW374">
        <v>62.180836925287402</v>
      </c>
      <c r="FY374">
        <v>4.3426355674597801</v>
      </c>
      <c r="GI374">
        <v>151.77106395991001</v>
      </c>
      <c r="GJ374">
        <v>0</v>
      </c>
      <c r="GL374">
        <v>6.19600550255789</v>
      </c>
      <c r="GM374">
        <v>32.428943930831998</v>
      </c>
      <c r="GN374">
        <v>5.0470648173161301</v>
      </c>
      <c r="GO374">
        <v>62.538610032417097</v>
      </c>
      <c r="GQ374">
        <v>3.7057794299939002</v>
      </c>
      <c r="IB374">
        <v>130.44066265462899</v>
      </c>
      <c r="ID374">
        <v>2.1561419607683399</v>
      </c>
      <c r="IE374">
        <v>7.3648223754778401</v>
      </c>
      <c r="IF374">
        <v>17.781565382592699</v>
      </c>
      <c r="IG374">
        <v>5.2578381016385096</v>
      </c>
      <c r="IH374">
        <v>59.100573858265399</v>
      </c>
      <c r="IJ374">
        <v>4.7012018917231497</v>
      </c>
      <c r="JC374">
        <v>133.278890370743</v>
      </c>
      <c r="JD374">
        <v>0</v>
      </c>
      <c r="JF374">
        <v>7.1719585443675404</v>
      </c>
      <c r="JG374">
        <v>34.098081436592402</v>
      </c>
      <c r="JH374">
        <v>5.9326612903225797</v>
      </c>
      <c r="JI374">
        <v>59.769216229838698</v>
      </c>
      <c r="JJ374">
        <v>988.10215039943705</v>
      </c>
      <c r="JK374">
        <v>4.4133571287188396</v>
      </c>
      <c r="JU374">
        <v>138.08795172698299</v>
      </c>
      <c r="JW374">
        <v>2.7172897040870998</v>
      </c>
      <c r="JX374">
        <v>7.6764594611965</v>
      </c>
      <c r="JY374">
        <v>19.8868732635006</v>
      </c>
      <c r="JZ374">
        <v>3.6745848678684498</v>
      </c>
      <c r="KA374">
        <v>61.0402627016433</v>
      </c>
      <c r="KC374">
        <v>4.2731524537629397</v>
      </c>
      <c r="KD374">
        <v>87.5552611569817</v>
      </c>
      <c r="KE374">
        <v>0</v>
      </c>
      <c r="KG374">
        <v>6.95091267945776</v>
      </c>
      <c r="KH374">
        <v>35.511449098825899</v>
      </c>
      <c r="KI374">
        <v>5.3550000000000004</v>
      </c>
      <c r="KJ374">
        <v>54.517499999999998</v>
      </c>
      <c r="KL374">
        <v>5.4321493854856797</v>
      </c>
      <c r="KM374">
        <v>268.51539795484399</v>
      </c>
      <c r="KO374">
        <v>3.9011829173291401</v>
      </c>
      <c r="KP374">
        <v>11.9539823861322</v>
      </c>
      <c r="KQ374">
        <v>12.941037220229299</v>
      </c>
      <c r="KR374">
        <v>3.8749415546464001</v>
      </c>
      <c r="KS374">
        <v>63.5256282875511</v>
      </c>
      <c r="KU374">
        <v>3.7105369482694601</v>
      </c>
      <c r="LE374">
        <v>67.765795762158703</v>
      </c>
      <c r="LG374">
        <v>1.4423742939639801</v>
      </c>
      <c r="LH374">
        <v>5.5629455390863596</v>
      </c>
      <c r="LI374">
        <v>26.9011649260719</v>
      </c>
      <c r="LJ374">
        <v>4.6840401265401299</v>
      </c>
      <c r="LK374">
        <v>60.250714285714302</v>
      </c>
      <c r="LL374">
        <v>991.82274168723404</v>
      </c>
      <c r="LM374">
        <v>3.39917740830523</v>
      </c>
      <c r="MO374">
        <v>135.12945265217999</v>
      </c>
      <c r="MP374">
        <v>0</v>
      </c>
      <c r="MR374">
        <v>7.1840800963946698</v>
      </c>
      <c r="MS374">
        <v>31.454140952141799</v>
      </c>
      <c r="MT374">
        <v>6.5636805151730497</v>
      </c>
      <c r="MU374">
        <v>63.458323372315903</v>
      </c>
      <c r="NG374">
        <v>101.16237163502301</v>
      </c>
      <c r="NH374">
        <v>0</v>
      </c>
      <c r="NJ374">
        <v>6.0706539098216599</v>
      </c>
      <c r="NK374">
        <v>34.140800919693298</v>
      </c>
      <c r="NL374">
        <v>4.3519485903814301</v>
      </c>
      <c r="NM374">
        <v>65.136569856346</v>
      </c>
      <c r="NO374">
        <v>4.7391348543292402</v>
      </c>
      <c r="OZ374">
        <v>94.311816266233606</v>
      </c>
      <c r="PA374">
        <v>0</v>
      </c>
      <c r="PC374">
        <v>4.7625604811120397</v>
      </c>
      <c r="PE374">
        <v>5.7932612794281599</v>
      </c>
      <c r="PF374">
        <v>67.212882484097307</v>
      </c>
      <c r="PH374">
        <v>4.9393090943096896</v>
      </c>
      <c r="PI374">
        <v>111.629487562451</v>
      </c>
      <c r="PJ374">
        <v>0</v>
      </c>
      <c r="PL374">
        <v>6.29493876499631</v>
      </c>
      <c r="PM374">
        <v>34.435139926680399</v>
      </c>
      <c r="PN374">
        <v>4.1442750111408202</v>
      </c>
      <c r="PO374">
        <v>59.974224289232303</v>
      </c>
      <c r="PQ374">
        <v>5.8522496818145502</v>
      </c>
      <c r="QJ374">
        <v>106.28533788567501</v>
      </c>
      <c r="QK374">
        <v>0</v>
      </c>
      <c r="QM374">
        <v>5.8132950136356802</v>
      </c>
      <c r="QN374">
        <v>34.507919938057199</v>
      </c>
      <c r="QO374">
        <v>4.6188111197406601</v>
      </c>
      <c r="QP374">
        <v>62.0059128156011</v>
      </c>
      <c r="QR374">
        <v>3.4821323859200701</v>
      </c>
      <c r="TD374">
        <v>100.016745947812</v>
      </c>
      <c r="TE374">
        <v>0</v>
      </c>
      <c r="TG374">
        <v>4.2486425379237698</v>
      </c>
      <c r="TH374">
        <v>35.906927256085503</v>
      </c>
      <c r="TI374">
        <v>5.2112111181168599</v>
      </c>
      <c r="TJ374">
        <v>62.014618712344102</v>
      </c>
      <c r="TL374">
        <v>3.0464486859200099</v>
      </c>
      <c r="TM374">
        <v>87.909022983009393</v>
      </c>
      <c r="TO374">
        <v>3.0484766055361798</v>
      </c>
      <c r="TP374">
        <v>5.3566850328381204</v>
      </c>
      <c r="TQ374">
        <v>20.0670131603047</v>
      </c>
      <c r="TR374">
        <v>6.2016515515734296</v>
      </c>
      <c r="TS374">
        <v>57.914104020979003</v>
      </c>
      <c r="TU374">
        <v>2.69217958169112</v>
      </c>
      <c r="TV374">
        <v>174.40602293585101</v>
      </c>
      <c r="TX374">
        <v>1.2353936752537999</v>
      </c>
      <c r="TY374">
        <v>8.6684839668822402</v>
      </c>
      <c r="TZ374">
        <v>16.414453699390201</v>
      </c>
      <c r="UA374">
        <v>5.6981989000376796</v>
      </c>
      <c r="UB374">
        <v>53.5806782904654</v>
      </c>
      <c r="UC374">
        <v>995.89826231498603</v>
      </c>
      <c r="UD374">
        <v>2.7292583676394901</v>
      </c>
      <c r="UE374">
        <v>162.46900979322501</v>
      </c>
      <c r="UF374">
        <v>0</v>
      </c>
      <c r="UH374">
        <v>7.4928485396121296</v>
      </c>
      <c r="UI374">
        <v>35.769693489426601</v>
      </c>
      <c r="UJ374">
        <v>5.6829146634615402</v>
      </c>
      <c r="UK374">
        <v>62.254897836538497</v>
      </c>
      <c r="UM374">
        <v>4.3853446596086396</v>
      </c>
      <c r="VO374">
        <v>138.168825583185</v>
      </c>
      <c r="VP374">
        <v>0.91540546594982197</v>
      </c>
      <c r="VR374">
        <v>6.4272419720102496</v>
      </c>
      <c r="VS374">
        <v>24.8652381378161</v>
      </c>
      <c r="VT374">
        <v>4.8691876280081896</v>
      </c>
      <c r="VU374">
        <v>65.565597198220701</v>
      </c>
      <c r="VV374">
        <v>996.13493066013496</v>
      </c>
      <c r="VW374">
        <v>4.2389975519454302</v>
      </c>
      <c r="VX374">
        <v>100.62658220636899</v>
      </c>
      <c r="VZ374">
        <v>3.2577778335001999</v>
      </c>
      <c r="WA374">
        <v>5.5965365652911396</v>
      </c>
      <c r="WB374">
        <v>24.265629374262499</v>
      </c>
      <c r="WC374">
        <v>5.6624999999999996</v>
      </c>
      <c r="WD374">
        <v>54.085833333333298</v>
      </c>
      <c r="WF374">
        <v>5.5006469496888597</v>
      </c>
      <c r="WG374">
        <v>131.60939390572301</v>
      </c>
      <c r="WH374">
        <v>0</v>
      </c>
      <c r="WJ374">
        <v>6.8762252293006298</v>
      </c>
      <c r="WK374">
        <v>30.925108300672601</v>
      </c>
      <c r="WL374">
        <v>3.01269213395936</v>
      </c>
      <c r="WM374">
        <v>73.532100367726599</v>
      </c>
      <c r="WO374">
        <v>3.8833628761592598</v>
      </c>
      <c r="XZ374">
        <v>56.866978443974503</v>
      </c>
      <c r="YB374">
        <v>2.6912661613239202</v>
      </c>
      <c r="YC374">
        <v>5.5626793552172602</v>
      </c>
      <c r="YE374">
        <v>4.4506498890827304</v>
      </c>
      <c r="YF374">
        <v>57.930999763089297</v>
      </c>
      <c r="YH374">
        <v>5.70194910236473</v>
      </c>
      <c r="YI374">
        <v>63.389837369165001</v>
      </c>
      <c r="YK374">
        <v>2.3622479986036802</v>
      </c>
      <c r="YL374">
        <v>5.6977460050086099</v>
      </c>
      <c r="YM374">
        <v>26.515343240141799</v>
      </c>
      <c r="YN374">
        <v>5.2868290960452002</v>
      </c>
      <c r="YO374">
        <v>57.046807909604503</v>
      </c>
      <c r="YQ374">
        <v>4.7391887412616898</v>
      </c>
      <c r="ZA374">
        <v>101.103968867593</v>
      </c>
      <c r="ZB374">
        <v>0</v>
      </c>
      <c r="ZD374">
        <v>6.18453697145224</v>
      </c>
      <c r="ZE374">
        <v>36.719646867263897</v>
      </c>
      <c r="ZF374">
        <v>4.7593994314143604</v>
      </c>
      <c r="ZG374">
        <v>61.414179104477597</v>
      </c>
      <c r="ZI374">
        <v>5.0122509836234101</v>
      </c>
    </row>
    <row r="375" spans="1:685" x14ac:dyDescent="0.35">
      <c r="A375" s="1">
        <v>43540.562488425923</v>
      </c>
      <c r="B375">
        <v>71.312967049875496</v>
      </c>
      <c r="C375">
        <v>0</v>
      </c>
      <c r="E375">
        <v>5.4644118242611697</v>
      </c>
      <c r="F375">
        <v>40.658062076929703</v>
      </c>
      <c r="G375">
        <v>5.3198759191176501</v>
      </c>
      <c r="H375">
        <v>58.202215142120302</v>
      </c>
      <c r="J375">
        <v>3.2801574844259398</v>
      </c>
      <c r="K375">
        <v>76.595698815802507</v>
      </c>
      <c r="M375">
        <v>1.4017331556663699</v>
      </c>
      <c r="N375">
        <v>5.6341913816884501</v>
      </c>
      <c r="O375">
        <v>27.323250282436302</v>
      </c>
      <c r="P375">
        <v>6.1861471771913896</v>
      </c>
      <c r="Q375">
        <v>56.1240630493974</v>
      </c>
      <c r="S375">
        <v>3.1412285321956102</v>
      </c>
      <c r="AC375">
        <v>97.314264883013806</v>
      </c>
      <c r="AD375">
        <v>0</v>
      </c>
      <c r="AF375">
        <v>6.3955640704083603</v>
      </c>
      <c r="AG375">
        <v>37.164491450762704</v>
      </c>
      <c r="AH375">
        <v>5.8922314578005102</v>
      </c>
      <c r="AI375">
        <v>53.953090366581399</v>
      </c>
      <c r="AK375">
        <v>3.5441617815392199</v>
      </c>
      <c r="AU375">
        <v>127.00368641255299</v>
      </c>
      <c r="AV375">
        <v>0</v>
      </c>
      <c r="AX375">
        <v>7.0173447733066201</v>
      </c>
      <c r="AY375">
        <v>35.449054378337401</v>
      </c>
      <c r="AZ375">
        <v>4.69321451045169</v>
      </c>
      <c r="BA375">
        <v>58.777373753760799</v>
      </c>
      <c r="BB375">
        <v>981.51911501930897</v>
      </c>
      <c r="BC375">
        <v>3.74200446777547</v>
      </c>
      <c r="BV375">
        <v>106.334858585821</v>
      </c>
      <c r="BW375">
        <v>0</v>
      </c>
      <c r="BY375">
        <v>7.1798265311450598</v>
      </c>
      <c r="BZ375">
        <v>31.0870684652247</v>
      </c>
      <c r="CA375">
        <v>5.6569724802560604</v>
      </c>
      <c r="CB375">
        <v>64.483546602651103</v>
      </c>
      <c r="CD375">
        <v>5.0355998618667597</v>
      </c>
      <c r="CE375">
        <v>90.641480342316896</v>
      </c>
      <c r="CF375">
        <v>0</v>
      </c>
      <c r="CI375">
        <v>39.902762452541097</v>
      </c>
      <c r="CJ375">
        <v>5.7044804339646298</v>
      </c>
      <c r="CK375">
        <v>54.085671955349298</v>
      </c>
      <c r="CL375">
        <v>992.26640087853298</v>
      </c>
      <c r="CM375">
        <v>4.0792200558497704</v>
      </c>
      <c r="CN375">
        <v>92.048685974780497</v>
      </c>
      <c r="CO375">
        <v>0</v>
      </c>
      <c r="CQ375">
        <v>4.5226228815296103</v>
      </c>
      <c r="CS375">
        <v>7.06103303827184</v>
      </c>
      <c r="CT375">
        <v>56.007986851456998</v>
      </c>
      <c r="CV375">
        <v>7.3257410064230797</v>
      </c>
      <c r="CW375">
        <v>41.308966695789401</v>
      </c>
      <c r="CX375">
        <v>0</v>
      </c>
      <c r="CZ375">
        <v>5.1019506335928799</v>
      </c>
      <c r="DA375">
        <v>34.366766873165702</v>
      </c>
      <c r="DB375">
        <v>7.8536588805727003</v>
      </c>
      <c r="DC375">
        <v>57.683989457821902</v>
      </c>
      <c r="DE375">
        <v>6.2090413859744196</v>
      </c>
      <c r="EP375">
        <v>114.26083527238799</v>
      </c>
      <c r="ER375">
        <v>1.0903405188312001</v>
      </c>
      <c r="ES375">
        <v>6.5366169306386404</v>
      </c>
      <c r="ET375">
        <v>25.436194730264901</v>
      </c>
      <c r="EU375">
        <v>6.8062500000000004</v>
      </c>
      <c r="EV375">
        <v>49.0092097701149</v>
      </c>
      <c r="EW375">
        <v>996.465262931035</v>
      </c>
      <c r="EX375">
        <v>3.9316997506560698</v>
      </c>
      <c r="FH375">
        <v>208.56786767632701</v>
      </c>
      <c r="FJ375">
        <v>1.5624792026386001</v>
      </c>
      <c r="FK375">
        <v>8.7404346196710101</v>
      </c>
      <c r="FL375">
        <v>17.596344483431999</v>
      </c>
      <c r="FM375">
        <v>6.8943851814480297</v>
      </c>
      <c r="FN375">
        <v>58.889572203920402</v>
      </c>
      <c r="FP375">
        <v>4.8147673739551902</v>
      </c>
      <c r="FQ375">
        <v>84.167258401494493</v>
      </c>
      <c r="FR375">
        <v>0</v>
      </c>
      <c r="FT375">
        <v>5.7174348929413403</v>
      </c>
      <c r="FU375">
        <v>36.8970814292501</v>
      </c>
      <c r="FV375">
        <v>4.2133620689655196</v>
      </c>
      <c r="FW375">
        <v>58.994396551724201</v>
      </c>
      <c r="FY375">
        <v>3.3595377561974802</v>
      </c>
      <c r="GI375">
        <v>139.54651239314401</v>
      </c>
      <c r="GJ375">
        <v>0</v>
      </c>
      <c r="GL375">
        <v>5.8303536053451701</v>
      </c>
      <c r="GM375">
        <v>34.094186624885303</v>
      </c>
      <c r="GN375">
        <v>5.8113122171945699</v>
      </c>
      <c r="GO375">
        <v>58.548523755656099</v>
      </c>
      <c r="GQ375">
        <v>3.3444406012357599</v>
      </c>
      <c r="IB375">
        <v>125.17918904068399</v>
      </c>
      <c r="ID375">
        <v>1.57278190763062</v>
      </c>
      <c r="IE375">
        <v>7.2159959259772197</v>
      </c>
      <c r="IF375">
        <v>19.076347667609401</v>
      </c>
      <c r="IG375">
        <v>5.9529987980769201</v>
      </c>
      <c r="IH375">
        <v>55.725751201923103</v>
      </c>
      <c r="IJ375">
        <v>4.1839191027845004</v>
      </c>
      <c r="JC375">
        <v>125.656278336219</v>
      </c>
      <c r="JD375">
        <v>0</v>
      </c>
      <c r="JF375">
        <v>7.3237283840188097</v>
      </c>
      <c r="JG375">
        <v>35.748311382094897</v>
      </c>
      <c r="JH375">
        <v>6.5924427110876103</v>
      </c>
      <c r="JI375">
        <v>56.429203684117802</v>
      </c>
      <c r="JJ375">
        <v>988.15134422633605</v>
      </c>
      <c r="JK375">
        <v>3.26183641978644</v>
      </c>
      <c r="JU375">
        <v>137.63387876346599</v>
      </c>
      <c r="JW375">
        <v>2.9829001959506098</v>
      </c>
      <c r="JX375">
        <v>7.85234104610754</v>
      </c>
      <c r="JY375">
        <v>19.571444181688001</v>
      </c>
      <c r="JZ375">
        <v>4.1976167549349999</v>
      </c>
      <c r="KA375">
        <v>57.4683402999664</v>
      </c>
      <c r="KC375">
        <v>3.57647784201894</v>
      </c>
      <c r="KD375">
        <v>82.953858103073003</v>
      </c>
      <c r="KE375">
        <v>0</v>
      </c>
      <c r="KG375">
        <v>6.74066026657602</v>
      </c>
      <c r="KH375">
        <v>36.862381799906103</v>
      </c>
      <c r="KI375">
        <v>5.66</v>
      </c>
      <c r="KJ375">
        <v>50.472499999999997</v>
      </c>
      <c r="KL375">
        <v>4.7801720566674097</v>
      </c>
      <c r="KM375">
        <v>258.23696396417699</v>
      </c>
      <c r="KO375">
        <v>4.3148044072124296</v>
      </c>
      <c r="KP375">
        <v>12.0950362873745</v>
      </c>
      <c r="KQ375">
        <v>13.3053404147509</v>
      </c>
      <c r="KR375">
        <v>4.3999364406779602</v>
      </c>
      <c r="KS375">
        <v>60.076313559322003</v>
      </c>
      <c r="KU375">
        <v>3.2382358716005899</v>
      </c>
      <c r="LE375">
        <v>49.136372459732499</v>
      </c>
      <c r="LG375">
        <v>1.2009427030394</v>
      </c>
      <c r="LH375">
        <v>5.3867271747428704</v>
      </c>
      <c r="LI375">
        <v>28.0738063388015</v>
      </c>
      <c r="LJ375">
        <v>5.5926825499830004</v>
      </c>
      <c r="LK375">
        <v>55.8753879038888</v>
      </c>
      <c r="LL375">
        <v>991.66133853490703</v>
      </c>
      <c r="LM375">
        <v>1.98855994859563</v>
      </c>
      <c r="MO375">
        <v>134.54318310670001</v>
      </c>
      <c r="MP375">
        <v>0</v>
      </c>
      <c r="MR375">
        <v>7.7087794087915604</v>
      </c>
      <c r="MS375">
        <v>32.335762464644503</v>
      </c>
      <c r="MT375">
        <v>6.5624029992353297</v>
      </c>
      <c r="MU375">
        <v>63.060853993338597</v>
      </c>
      <c r="NG375">
        <v>102.02928068515</v>
      </c>
      <c r="NH375">
        <v>0</v>
      </c>
      <c r="NJ375">
        <v>6.0330177121245603</v>
      </c>
      <c r="NK375">
        <v>37.331438545373402</v>
      </c>
      <c r="NL375">
        <v>5.2188677922668196</v>
      </c>
      <c r="NM375">
        <v>64.352621529589797</v>
      </c>
      <c r="NO375">
        <v>4.5521932489824799</v>
      </c>
      <c r="OZ375">
        <v>93.389789691803699</v>
      </c>
      <c r="PA375">
        <v>0</v>
      </c>
      <c r="PC375">
        <v>4.9652357619303</v>
      </c>
      <c r="PE375">
        <v>6.7023221343873498</v>
      </c>
      <c r="PF375">
        <v>65.875778715120006</v>
      </c>
      <c r="PH375">
        <v>4.4460369830450004</v>
      </c>
      <c r="PI375">
        <v>98.978980204671004</v>
      </c>
      <c r="PJ375">
        <v>0</v>
      </c>
      <c r="PL375">
        <v>5.7040454311220499</v>
      </c>
      <c r="PM375">
        <v>36.860327342223698</v>
      </c>
      <c r="PN375">
        <v>4.8728606197723803</v>
      </c>
      <c r="PO375">
        <v>55.601175099410398</v>
      </c>
      <c r="PQ375">
        <v>4.6416045626988502</v>
      </c>
      <c r="QJ375">
        <v>98.179563270752197</v>
      </c>
      <c r="QK375">
        <v>0</v>
      </c>
      <c r="QM375">
        <v>5.7003590081007802</v>
      </c>
      <c r="QN375">
        <v>37.452274702601997</v>
      </c>
      <c r="QO375">
        <v>5.4378063892989301</v>
      </c>
      <c r="QP375">
        <v>57.851589583716503</v>
      </c>
      <c r="QR375">
        <v>2.8418729219208201</v>
      </c>
      <c r="TD375">
        <v>95.152454248260497</v>
      </c>
      <c r="TE375">
        <v>0</v>
      </c>
      <c r="TG375">
        <v>3.76237129777657</v>
      </c>
      <c r="TH375">
        <v>37.943351104123202</v>
      </c>
      <c r="TI375">
        <v>6.5139010989011004</v>
      </c>
      <c r="TJ375">
        <v>56.8653907203907</v>
      </c>
      <c r="TL375">
        <v>2.8092658193334001</v>
      </c>
      <c r="TM375">
        <v>78.717909285568794</v>
      </c>
      <c r="TO375">
        <v>2.4882753712720298</v>
      </c>
      <c r="TP375">
        <v>4.15363471613139</v>
      </c>
      <c r="TQ375">
        <v>22.519278735916298</v>
      </c>
      <c r="TR375">
        <v>7.0638083228247197</v>
      </c>
      <c r="TS375">
        <v>52.777345523329103</v>
      </c>
      <c r="TU375">
        <v>2.1128560404554801</v>
      </c>
      <c r="TV375">
        <v>174.86191037331099</v>
      </c>
      <c r="TX375">
        <v>1.30061632454328</v>
      </c>
      <c r="TY375">
        <v>7.8801717895603103</v>
      </c>
      <c r="TZ375">
        <v>19.4762397243409</v>
      </c>
      <c r="UA375">
        <v>7.5227459016393396</v>
      </c>
      <c r="UB375">
        <v>49.060546448087401</v>
      </c>
      <c r="UC375">
        <v>995.69907541989699</v>
      </c>
      <c r="UD375">
        <v>2.6368673785009098</v>
      </c>
      <c r="UE375">
        <v>163.88359227788999</v>
      </c>
      <c r="UF375">
        <v>0</v>
      </c>
      <c r="UH375">
        <v>7.4635395198136099</v>
      </c>
      <c r="UI375">
        <v>37.677255720699499</v>
      </c>
      <c r="UJ375">
        <v>6.1688159087326602</v>
      </c>
      <c r="UK375">
        <v>61.335414170870102</v>
      </c>
      <c r="UM375">
        <v>4.2341226920110602</v>
      </c>
      <c r="VO375">
        <v>150.343197808962</v>
      </c>
      <c r="VP375">
        <v>3.9000007812500002</v>
      </c>
      <c r="VR375">
        <v>6.6994196795976304</v>
      </c>
      <c r="VS375">
        <v>22.5482379000028</v>
      </c>
      <c r="VT375">
        <v>5.4969295634920599</v>
      </c>
      <c r="VU375">
        <v>66.109951636904796</v>
      </c>
      <c r="VV375">
        <v>996.211428219661</v>
      </c>
      <c r="VW375">
        <v>3.8973103684528501</v>
      </c>
      <c r="VX375">
        <v>97.478777555330495</v>
      </c>
      <c r="VZ375">
        <v>2.3433150453254199</v>
      </c>
      <c r="WA375">
        <v>5.8773013276367498</v>
      </c>
      <c r="WB375">
        <v>25.911901805800099</v>
      </c>
      <c r="WC375">
        <v>6.3762499999999998</v>
      </c>
      <c r="WD375">
        <v>50.696249999999999</v>
      </c>
      <c r="WF375">
        <v>4.7059842846992801</v>
      </c>
      <c r="WG375">
        <v>117.359640156773</v>
      </c>
      <c r="WH375">
        <v>0</v>
      </c>
      <c r="WJ375">
        <v>6.1379746809445797</v>
      </c>
      <c r="WK375">
        <v>34.748225351109603</v>
      </c>
      <c r="WL375">
        <v>5.2314812583047496</v>
      </c>
      <c r="WM375">
        <v>64.435507323630304</v>
      </c>
      <c r="WO375">
        <v>3.5803940762161699</v>
      </c>
      <c r="XZ375">
        <v>48.380318681166699</v>
      </c>
      <c r="YB375">
        <v>2.6135171855699202</v>
      </c>
      <c r="YC375">
        <v>5.3764976320832298</v>
      </c>
      <c r="YE375">
        <v>5.1277940178785197</v>
      </c>
      <c r="YF375">
        <v>54.111077466943399</v>
      </c>
      <c r="YH375">
        <v>5.0558728436689098</v>
      </c>
      <c r="YI375">
        <v>52.320846376131001</v>
      </c>
      <c r="YK375">
        <v>1.67937875389525</v>
      </c>
      <c r="YL375">
        <v>6.0344135830506804</v>
      </c>
      <c r="YM375">
        <v>28.443234311500799</v>
      </c>
      <c r="YN375">
        <v>5.9592231638418101</v>
      </c>
      <c r="YO375">
        <v>53.1227471751412</v>
      </c>
      <c r="YQ375">
        <v>4.0478169641806803</v>
      </c>
      <c r="ZA375">
        <v>96.183254793832702</v>
      </c>
      <c r="ZB375">
        <v>0</v>
      </c>
      <c r="ZD375">
        <v>6.4161321652303096</v>
      </c>
      <c r="ZE375">
        <v>37.933237766481099</v>
      </c>
      <c r="ZF375">
        <v>5.4813968055649402</v>
      </c>
      <c r="ZG375">
        <v>58.011305125953903</v>
      </c>
      <c r="ZI375">
        <v>4.1260522520246301</v>
      </c>
    </row>
    <row r="376" spans="1:685" x14ac:dyDescent="0.35">
      <c r="A376" s="1">
        <v>43540.604155092595</v>
      </c>
      <c r="B376">
        <v>66.300501160985903</v>
      </c>
      <c r="C376">
        <v>0</v>
      </c>
      <c r="E376">
        <v>5.2817490978614199</v>
      </c>
      <c r="F376">
        <v>41.338170524204003</v>
      </c>
      <c r="G376">
        <v>5.9202683316372697</v>
      </c>
      <c r="H376">
        <v>53.882436892243298</v>
      </c>
      <c r="J376">
        <v>2.9720716159021299</v>
      </c>
      <c r="K376">
        <v>90.092303743102605</v>
      </c>
      <c r="M376">
        <v>0.79511739419160699</v>
      </c>
      <c r="N376">
        <v>5.4249038785500803</v>
      </c>
      <c r="O376">
        <v>28.5224566091706</v>
      </c>
      <c r="P376">
        <v>8.3100972410673908</v>
      </c>
      <c r="Q376">
        <v>51.551978742650398</v>
      </c>
      <c r="S376">
        <v>3.33388544568419</v>
      </c>
      <c r="AC376">
        <v>99.283181404480402</v>
      </c>
      <c r="AD376">
        <v>0</v>
      </c>
      <c r="AF376">
        <v>6.6165875856907004</v>
      </c>
      <c r="AG376">
        <v>38.240604045513898</v>
      </c>
      <c r="AH376">
        <v>6.9666611044158104</v>
      </c>
      <c r="AI376">
        <v>49.450449769784598</v>
      </c>
      <c r="AK376">
        <v>3.4070877307409999</v>
      </c>
      <c r="AU376">
        <v>129.27011654269</v>
      </c>
      <c r="AV376">
        <v>0</v>
      </c>
      <c r="AX376">
        <v>6.7479206873507902</v>
      </c>
      <c r="AY376">
        <v>36.561365327194601</v>
      </c>
      <c r="AZ376">
        <v>5.6417138009049799</v>
      </c>
      <c r="BA376">
        <v>55.434208144796401</v>
      </c>
      <c r="BB376">
        <v>981.09538928623601</v>
      </c>
      <c r="BC376">
        <v>3.2722640213638998</v>
      </c>
      <c r="BV376">
        <v>115.8262248141</v>
      </c>
      <c r="BW376">
        <v>0</v>
      </c>
      <c r="BY376">
        <v>6.9773850973153797</v>
      </c>
      <c r="BZ376">
        <v>30.7893406944095</v>
      </c>
      <c r="CA376">
        <v>5.9908135557268896</v>
      </c>
      <c r="CB376">
        <v>62.287545508976599</v>
      </c>
      <c r="CD376">
        <v>5.7198571205119704</v>
      </c>
      <c r="CE376">
        <v>79.126339133802801</v>
      </c>
      <c r="CF376">
        <v>0</v>
      </c>
      <c r="CI376">
        <v>41.506447107304197</v>
      </c>
      <c r="CJ376">
        <v>5.8329547912610904</v>
      </c>
      <c r="CK376">
        <v>50.423068640175103</v>
      </c>
      <c r="CL376">
        <v>991.81394224529504</v>
      </c>
      <c r="CM376">
        <v>3.5331543587013798</v>
      </c>
      <c r="CN376">
        <v>90.790835422993396</v>
      </c>
      <c r="CO376">
        <v>0</v>
      </c>
      <c r="CQ376">
        <v>4.0372206693798196</v>
      </c>
      <c r="CS376">
        <v>10.492720523801401</v>
      </c>
      <c r="CT376">
        <v>51.073693676503801</v>
      </c>
      <c r="CV376">
        <v>6.8112064624025699</v>
      </c>
      <c r="CW376">
        <v>24.8052944758991</v>
      </c>
      <c r="CX376">
        <v>0</v>
      </c>
      <c r="CZ376">
        <v>5.1187825162570499</v>
      </c>
      <c r="DA376">
        <v>34.970290218791199</v>
      </c>
      <c r="DB376">
        <v>7.6859128488573196</v>
      </c>
      <c r="DC376">
        <v>56.3366236996834</v>
      </c>
      <c r="DE376">
        <v>3.1592164339130702</v>
      </c>
      <c r="EP376">
        <v>72.054353480915907</v>
      </c>
      <c r="ER376">
        <v>0.98792102180149699</v>
      </c>
      <c r="ES376">
        <v>5.6470740103790504</v>
      </c>
      <c r="ET376">
        <v>29.131042341007799</v>
      </c>
      <c r="EU376">
        <v>7.1938319672131099</v>
      </c>
      <c r="EV376">
        <v>47.329535519125699</v>
      </c>
      <c r="EW376">
        <v>996.07174999999995</v>
      </c>
      <c r="EX376">
        <v>4.5055647539372101</v>
      </c>
      <c r="FH376">
        <v>177.38523944174301</v>
      </c>
      <c r="FJ376">
        <v>0.91556815845210604</v>
      </c>
      <c r="FK376">
        <v>7.8726784464650903</v>
      </c>
      <c r="FL376">
        <v>21.1902940124228</v>
      </c>
      <c r="FM376">
        <v>9.3686190572119195</v>
      </c>
      <c r="FN376">
        <v>53.537717958187798</v>
      </c>
      <c r="FP376">
        <v>4.4826492886499096</v>
      </c>
      <c r="FQ376">
        <v>82.014938742231195</v>
      </c>
      <c r="FR376">
        <v>0</v>
      </c>
      <c r="FT376">
        <v>5.5088187485325797</v>
      </c>
      <c r="FU376">
        <v>38.967049368918502</v>
      </c>
      <c r="FV376">
        <v>5.7594683908046003</v>
      </c>
      <c r="FW376">
        <v>53.634870689655202</v>
      </c>
      <c r="FY376">
        <v>2.40332103835186</v>
      </c>
      <c r="GI376">
        <v>136.48281466321899</v>
      </c>
      <c r="GJ376">
        <v>0</v>
      </c>
      <c r="GL376">
        <v>5.8768564907292298</v>
      </c>
      <c r="GM376">
        <v>34.232692498204898</v>
      </c>
      <c r="GN376">
        <v>7.1035966557586399</v>
      </c>
      <c r="GO376">
        <v>55.409517752148403</v>
      </c>
      <c r="GQ376">
        <v>3.3375025436225698</v>
      </c>
      <c r="IB376">
        <v>143.80317193219901</v>
      </c>
      <c r="ID376">
        <v>1.0714838099300401</v>
      </c>
      <c r="IE376">
        <v>6.5002165637281104</v>
      </c>
      <c r="IF376">
        <v>20.938780606661499</v>
      </c>
      <c r="IG376">
        <v>8.6527564102564103</v>
      </c>
      <c r="IH376">
        <v>50.110608974359003</v>
      </c>
      <c r="IJ376">
        <v>3.75850137468024</v>
      </c>
      <c r="JC376">
        <v>130.33374518200799</v>
      </c>
      <c r="JD376">
        <v>0</v>
      </c>
      <c r="JF376">
        <v>7.3438823314629103</v>
      </c>
      <c r="JG376">
        <v>36.146887011759702</v>
      </c>
      <c r="JH376">
        <v>7.7619667658730203</v>
      </c>
      <c r="JI376">
        <v>52.624156746031701</v>
      </c>
      <c r="JJ376">
        <v>987.69912705853699</v>
      </c>
      <c r="JK376">
        <v>3.1812159643869902</v>
      </c>
      <c r="JU376">
        <v>146.598716547034</v>
      </c>
      <c r="JW376">
        <v>2.6000326407699501</v>
      </c>
      <c r="JX376">
        <v>8.1582349086534602</v>
      </c>
      <c r="JY376">
        <v>20.044283700297399</v>
      </c>
      <c r="JZ376">
        <v>6.1163415875169598</v>
      </c>
      <c r="KA376">
        <v>52.262504063489402</v>
      </c>
      <c r="KC376">
        <v>3.3788719345488101</v>
      </c>
      <c r="KD376">
        <v>80.417806854768301</v>
      </c>
      <c r="KE376">
        <v>0</v>
      </c>
      <c r="KG376">
        <v>7.1017268278813699</v>
      </c>
      <c r="KH376">
        <v>37.370629618029703</v>
      </c>
      <c r="KI376">
        <v>6.51964285714286</v>
      </c>
      <c r="KJ376">
        <v>47.698928571428603</v>
      </c>
      <c r="KL376">
        <v>5.0145751155282996</v>
      </c>
      <c r="KM376">
        <v>296.92130267113299</v>
      </c>
      <c r="KO376">
        <v>4.8089480385837602</v>
      </c>
      <c r="KP376">
        <v>12.3541461211738</v>
      </c>
      <c r="KQ376">
        <v>12.329708697998599</v>
      </c>
      <c r="KR376">
        <v>6.1541313559321997</v>
      </c>
      <c r="KS376">
        <v>54.937051825293402</v>
      </c>
      <c r="KU376">
        <v>3.3812869120237998</v>
      </c>
      <c r="LE376">
        <v>60.981196839710698</v>
      </c>
      <c r="LG376">
        <v>1.02856369429645</v>
      </c>
      <c r="LH376">
        <v>5.2133957113054201</v>
      </c>
      <c r="LI376">
        <v>28.816027914022001</v>
      </c>
      <c r="LJ376">
        <v>6.3808078515687203</v>
      </c>
      <c r="LK376">
        <v>52.7515790731008</v>
      </c>
      <c r="LL376">
        <v>991.34844358212297</v>
      </c>
      <c r="LM376">
        <v>2.2774416860137299</v>
      </c>
      <c r="MO376">
        <v>131.13885174553999</v>
      </c>
      <c r="MP376">
        <v>0</v>
      </c>
      <c r="MR376">
        <v>7.2466340406286003</v>
      </c>
      <c r="MS376">
        <v>32.890200082759797</v>
      </c>
      <c r="MT376">
        <v>7.3978134893713303</v>
      </c>
      <c r="MU376">
        <v>60.379934666157901</v>
      </c>
      <c r="NG376">
        <v>103.631737767112</v>
      </c>
      <c r="NH376">
        <v>0</v>
      </c>
      <c r="NJ376">
        <v>6.1855074442156699</v>
      </c>
      <c r="NK376">
        <v>37.053521447611502</v>
      </c>
      <c r="NL376">
        <v>5.8135038830106502</v>
      </c>
      <c r="NM376">
        <v>61.687156709894602</v>
      </c>
      <c r="NO376">
        <v>4.1699845143558498</v>
      </c>
      <c r="OZ376">
        <v>89.170631547634201</v>
      </c>
      <c r="PA376">
        <v>0</v>
      </c>
      <c r="PC376">
        <v>4.8660288537186798</v>
      </c>
      <c r="PE376">
        <v>7.5863370783095796</v>
      </c>
      <c r="PF376">
        <v>62.761417804275901</v>
      </c>
      <c r="PH376">
        <v>4.2146993111704401</v>
      </c>
      <c r="PI376">
        <v>93.810431806264305</v>
      </c>
      <c r="PJ376">
        <v>0</v>
      </c>
      <c r="PL376">
        <v>5.4260991956874802</v>
      </c>
      <c r="PM376">
        <v>38.3782097045491</v>
      </c>
      <c r="PN376">
        <v>6.20635494402985</v>
      </c>
      <c r="PO376">
        <v>51.332101212686602</v>
      </c>
      <c r="PQ376">
        <v>4.3484134158509899</v>
      </c>
      <c r="QJ376">
        <v>102.917988107855</v>
      </c>
      <c r="QK376">
        <v>0</v>
      </c>
      <c r="QM376">
        <v>5.99300738678442</v>
      </c>
      <c r="QN376">
        <v>37.939921006065497</v>
      </c>
      <c r="QO376">
        <v>6.3792179835090197</v>
      </c>
      <c r="QP376">
        <v>54.317986466270099</v>
      </c>
      <c r="QR376">
        <v>3.0192614612890898</v>
      </c>
      <c r="TD376">
        <v>105.859669328881</v>
      </c>
      <c r="TE376">
        <v>0</v>
      </c>
      <c r="TG376">
        <v>3.65743653863343</v>
      </c>
      <c r="TH376">
        <v>37.413035970136697</v>
      </c>
      <c r="TI376">
        <v>7.8271683387736797</v>
      </c>
      <c r="TJ376">
        <v>54.128246807795698</v>
      </c>
      <c r="TL376">
        <v>2.6183310506194601</v>
      </c>
      <c r="TM376">
        <v>76.336393317803797</v>
      </c>
      <c r="TO376">
        <v>2.1590045254832502</v>
      </c>
      <c r="TP376">
        <v>4.4242787005221498</v>
      </c>
      <c r="TQ376">
        <v>24.621011011419899</v>
      </c>
      <c r="TR376">
        <v>7.7359801136363604</v>
      </c>
      <c r="TS376">
        <v>49.944172494172498</v>
      </c>
      <c r="TU376">
        <v>2.1274307230419098</v>
      </c>
      <c r="TV376">
        <v>173.82076100671401</v>
      </c>
      <c r="TX376">
        <v>1.3891218544319099</v>
      </c>
      <c r="TY376">
        <v>8.0124682376736605</v>
      </c>
      <c r="TZ376">
        <v>19.855734006359501</v>
      </c>
      <c r="UA376">
        <v>7.2187939110070296</v>
      </c>
      <c r="UB376">
        <v>47.3655737704918</v>
      </c>
      <c r="UC376">
        <v>908.08008269736501</v>
      </c>
      <c r="UD376">
        <v>2.14243479765998</v>
      </c>
      <c r="UE376">
        <v>157.34302280514299</v>
      </c>
      <c r="UF376">
        <v>0</v>
      </c>
      <c r="UH376">
        <v>7.7213774577606502</v>
      </c>
      <c r="UI376">
        <v>38.8111940837709</v>
      </c>
      <c r="UJ376">
        <v>6.8641708701134903</v>
      </c>
      <c r="UK376">
        <v>58.132168978562397</v>
      </c>
      <c r="UM376">
        <v>3.96257504393955</v>
      </c>
      <c r="VO376">
        <v>143.16186494688699</v>
      </c>
      <c r="VP376">
        <v>2.3686785714285699</v>
      </c>
      <c r="VR376">
        <v>6.2582854231656802</v>
      </c>
      <c r="VS376">
        <v>23.844498569739699</v>
      </c>
      <c r="VT376">
        <v>5.7993613591269897</v>
      </c>
      <c r="VU376">
        <v>62.959672619047602</v>
      </c>
      <c r="VV376">
        <v>995.80639214840403</v>
      </c>
      <c r="VW376">
        <v>2.89492033603302</v>
      </c>
      <c r="VX376">
        <v>107.60044668728401</v>
      </c>
      <c r="VZ376">
        <v>2.3757751904393198</v>
      </c>
      <c r="WA376">
        <v>5.8797331850946097</v>
      </c>
      <c r="WB376">
        <v>27.1509774315969</v>
      </c>
      <c r="WC376">
        <v>9.1357284529390608</v>
      </c>
      <c r="WD376">
        <v>45.190155066714802</v>
      </c>
      <c r="WF376">
        <v>4.3452394644132903</v>
      </c>
      <c r="WG376">
        <v>107.888515626688</v>
      </c>
      <c r="WH376">
        <v>0</v>
      </c>
      <c r="WJ376">
        <v>6.2765753823945403</v>
      </c>
      <c r="WK376">
        <v>35.826001576438202</v>
      </c>
      <c r="WL376">
        <v>5.3644765303915198</v>
      </c>
      <c r="WM376">
        <v>60.228033744321898</v>
      </c>
      <c r="WO376">
        <v>3.1840165630229298</v>
      </c>
      <c r="XZ376">
        <v>43.774309607085499</v>
      </c>
      <c r="YB376">
        <v>1.8840609379267299</v>
      </c>
      <c r="YC376">
        <v>5.0529921801578102</v>
      </c>
      <c r="YE376">
        <v>6.7407143136257197</v>
      </c>
      <c r="YF376">
        <v>49.6750156200116</v>
      </c>
      <c r="YH376">
        <v>4.6259920405996704</v>
      </c>
      <c r="YI376">
        <v>49.730996171173103</v>
      </c>
      <c r="YK376">
        <v>1.0920488963006301</v>
      </c>
      <c r="YL376">
        <v>5.5955037013730298</v>
      </c>
      <c r="YM376">
        <v>29.872557099897499</v>
      </c>
      <c r="YN376">
        <v>7.9158686440677997</v>
      </c>
      <c r="YO376">
        <v>48.2385663841808</v>
      </c>
      <c r="YQ376">
        <v>3.55726816091649</v>
      </c>
      <c r="ZA376">
        <v>88.837387012581402</v>
      </c>
      <c r="ZB376">
        <v>0</v>
      </c>
      <c r="ZD376">
        <v>6.6630237147043001</v>
      </c>
      <c r="ZE376">
        <v>38.5682133693171</v>
      </c>
      <c r="ZF376">
        <v>6.5239304812834202</v>
      </c>
      <c r="ZG376">
        <v>53.872669854655101</v>
      </c>
      <c r="ZI376">
        <v>3.1671244288980702</v>
      </c>
    </row>
    <row r="377" spans="1:685" x14ac:dyDescent="0.35">
      <c r="A377" s="1">
        <v>43540.645821759259</v>
      </c>
      <c r="B377">
        <v>62.3945066801042</v>
      </c>
      <c r="C377">
        <v>0</v>
      </c>
      <c r="E377">
        <v>4.9384490566150401</v>
      </c>
      <c r="F377">
        <v>41.5760356325844</v>
      </c>
      <c r="G377">
        <v>6.0031788710509097</v>
      </c>
      <c r="H377">
        <v>51.050119178938303</v>
      </c>
      <c r="J377">
        <v>3.1388352576541001</v>
      </c>
      <c r="K377">
        <v>80.429091373527896</v>
      </c>
      <c r="M377">
        <v>0.98374174453358998</v>
      </c>
      <c r="N377">
        <v>4.6825791193198603</v>
      </c>
      <c r="O377">
        <v>29.5958102957092</v>
      </c>
      <c r="P377">
        <v>7.88327308768657</v>
      </c>
      <c r="Q377">
        <v>48.913053871268701</v>
      </c>
      <c r="S377">
        <v>3.5469989784895102</v>
      </c>
      <c r="AC377">
        <v>88.591453009022302</v>
      </c>
      <c r="AD377">
        <v>0</v>
      </c>
      <c r="AF377">
        <v>5.5442448475314103</v>
      </c>
      <c r="AG377">
        <v>39.166429341340098</v>
      </c>
      <c r="AH377">
        <v>6.5655158215135501</v>
      </c>
      <c r="AI377">
        <v>46.372361793516902</v>
      </c>
      <c r="AK377">
        <v>3.1707283962804298</v>
      </c>
      <c r="AU377">
        <v>122.207306209195</v>
      </c>
      <c r="AV377">
        <v>0</v>
      </c>
      <c r="AX377">
        <v>7.1743523371610296</v>
      </c>
      <c r="AY377">
        <v>36.927123672294798</v>
      </c>
      <c r="AZ377">
        <v>5.25785653391792</v>
      </c>
      <c r="BA377">
        <v>51.492920278783501</v>
      </c>
      <c r="BB377">
        <v>980.90418960784996</v>
      </c>
      <c r="BC377">
        <v>2.4136571908815201</v>
      </c>
      <c r="BV377">
        <v>113.55713522240301</v>
      </c>
      <c r="BW377">
        <v>0</v>
      </c>
      <c r="BY377">
        <v>6.53944491504949</v>
      </c>
      <c r="BZ377">
        <v>31.072149677049499</v>
      </c>
      <c r="CA377">
        <v>6.4683686462790897</v>
      </c>
      <c r="CB377">
        <v>58.031692846954101</v>
      </c>
      <c r="CD377">
        <v>4.6642196595914296</v>
      </c>
      <c r="CE377">
        <v>82.269997626648802</v>
      </c>
      <c r="CF377">
        <v>0</v>
      </c>
      <c r="CI377">
        <v>41.8083872346999</v>
      </c>
      <c r="CJ377">
        <v>6.3711337721331196</v>
      </c>
      <c r="CK377">
        <v>47.726813371033003</v>
      </c>
      <c r="CL377">
        <v>991.60908185628398</v>
      </c>
      <c r="CM377">
        <v>3.02737030603845</v>
      </c>
      <c r="CN377">
        <v>82.146390905988</v>
      </c>
      <c r="CO377">
        <v>0</v>
      </c>
      <c r="CQ377">
        <v>4.3703633798130896</v>
      </c>
      <c r="CS377">
        <v>9.5142024253731297</v>
      </c>
      <c r="CT377">
        <v>48.115123600746301</v>
      </c>
      <c r="CV377">
        <v>6.7352624185776104</v>
      </c>
      <c r="CW377">
        <v>12.1818851595777</v>
      </c>
      <c r="CX377">
        <v>0</v>
      </c>
      <c r="CZ377">
        <v>4.2306311798227103</v>
      </c>
      <c r="DA377">
        <v>35.5465679813436</v>
      </c>
      <c r="DB377">
        <v>8.1669251399253806</v>
      </c>
      <c r="DC377">
        <v>52.040881529850701</v>
      </c>
      <c r="DE377">
        <v>2.7848368976346798</v>
      </c>
      <c r="EP377">
        <v>82.466431789830807</v>
      </c>
      <c r="ER377">
        <v>0.993401796543949</v>
      </c>
      <c r="ES377">
        <v>5.68869993410551</v>
      </c>
      <c r="ET377">
        <v>28.874318526245901</v>
      </c>
      <c r="EU377">
        <v>7.2467827868852401</v>
      </c>
      <c r="EV377">
        <v>46.243572404371598</v>
      </c>
      <c r="EW377">
        <v>995.83745883664096</v>
      </c>
      <c r="EX377">
        <v>4.0396178618256</v>
      </c>
      <c r="FH377">
        <v>210.744603445575</v>
      </c>
      <c r="FJ377">
        <v>1.6243519482764599</v>
      </c>
      <c r="FK377">
        <v>7.6417098002180204</v>
      </c>
      <c r="FL377">
        <v>22.2688847778217</v>
      </c>
      <c r="FM377">
        <v>8.4006501886043292</v>
      </c>
      <c r="FN377">
        <v>51.564457803917698</v>
      </c>
      <c r="FP377">
        <v>4.45853447263646</v>
      </c>
      <c r="FQ377">
        <v>75.918474153583801</v>
      </c>
      <c r="FR377">
        <v>0</v>
      </c>
      <c r="FT377">
        <v>5.2941205398879498</v>
      </c>
      <c r="FU377">
        <v>39.5105104363941</v>
      </c>
      <c r="FV377">
        <v>5.7848347701149399</v>
      </c>
      <c r="FW377">
        <v>50.301684626436803</v>
      </c>
      <c r="FY377">
        <v>2.1879311897257701</v>
      </c>
      <c r="GI377">
        <v>129.41610787225599</v>
      </c>
      <c r="GJ377">
        <v>0</v>
      </c>
      <c r="GL377">
        <v>5.8526787580901098</v>
      </c>
      <c r="GM377">
        <v>36.164240387673303</v>
      </c>
      <c r="GN377">
        <v>6.6985766022827002</v>
      </c>
      <c r="GO377">
        <v>54.591336192341501</v>
      </c>
      <c r="GQ377">
        <v>3.32579485669803</v>
      </c>
      <c r="IB377">
        <v>126.19660900313001</v>
      </c>
      <c r="ID377">
        <v>1.17519578720419</v>
      </c>
      <c r="IE377">
        <v>6.6532886195230603</v>
      </c>
      <c r="IF377">
        <v>22.940732855955002</v>
      </c>
      <c r="IG377">
        <v>8.1339801101116596</v>
      </c>
      <c r="IH377">
        <v>47.080376473325103</v>
      </c>
      <c r="IJ377">
        <v>3.4982188860499699</v>
      </c>
      <c r="JC377">
        <v>133.48185949401</v>
      </c>
      <c r="JD377">
        <v>0</v>
      </c>
      <c r="JF377">
        <v>7.1788431274248703</v>
      </c>
      <c r="JG377">
        <v>36.957218878617702</v>
      </c>
      <c r="JH377">
        <v>7.3327054931515603</v>
      </c>
      <c r="JI377">
        <v>50.927304347478199</v>
      </c>
      <c r="JJ377">
        <v>987.48058545197705</v>
      </c>
      <c r="JK377">
        <v>2.6184211217170899</v>
      </c>
      <c r="JU377">
        <v>129.10675102572799</v>
      </c>
      <c r="JW377">
        <v>2.8631702023378902</v>
      </c>
      <c r="JX377">
        <v>8.4040272200909794</v>
      </c>
      <c r="JY377">
        <v>21.28858347457</v>
      </c>
      <c r="JZ377">
        <v>5.5467492085029404</v>
      </c>
      <c r="KA377">
        <v>50.171025554048001</v>
      </c>
      <c r="KC377">
        <v>3.0183392195041199</v>
      </c>
      <c r="KD377">
        <v>82.857085275894093</v>
      </c>
      <c r="KE377">
        <v>0</v>
      </c>
      <c r="KG377">
        <v>7.7269783796935902</v>
      </c>
      <c r="KH377">
        <v>37.901712421071402</v>
      </c>
      <c r="KI377">
        <v>6.8545833333333297</v>
      </c>
      <c r="KJ377">
        <v>45.533124999999998</v>
      </c>
      <c r="KL377">
        <v>5.2774233518243001</v>
      </c>
      <c r="KM377">
        <v>240.730016851134</v>
      </c>
      <c r="KO377">
        <v>3.2110373580711702</v>
      </c>
      <c r="KP377">
        <v>11.406302546291499</v>
      </c>
      <c r="KQ377">
        <v>14.2410030806546</v>
      </c>
      <c r="KR377">
        <v>5.65211864406779</v>
      </c>
      <c r="KS377">
        <v>52.921186440677999</v>
      </c>
      <c r="KU377">
        <v>2.9268965752766598</v>
      </c>
      <c r="LE377">
        <v>64.932572107693701</v>
      </c>
      <c r="LG377">
        <v>1.26720612958484</v>
      </c>
      <c r="LH377">
        <v>5.2010252870454803</v>
      </c>
      <c r="LI377">
        <v>29.529137061751602</v>
      </c>
      <c r="LJ377">
        <v>6.2261566800633297</v>
      </c>
      <c r="LK377">
        <v>51.033234532943602</v>
      </c>
      <c r="LL377">
        <v>991.17360673361998</v>
      </c>
      <c r="LM377">
        <v>1.96391768655982</v>
      </c>
      <c r="MO377">
        <v>129.98451455907701</v>
      </c>
      <c r="MP377">
        <v>0</v>
      </c>
      <c r="MR377">
        <v>7.0425245584061802</v>
      </c>
      <c r="MS377">
        <v>33.184501696347397</v>
      </c>
      <c r="MT377">
        <v>7.4467862610026803</v>
      </c>
      <c r="MU377">
        <v>57.721099789514</v>
      </c>
      <c r="NG377">
        <v>95.031667803435695</v>
      </c>
      <c r="NH377">
        <v>0</v>
      </c>
      <c r="NJ377">
        <v>6.5920248533482502</v>
      </c>
      <c r="NK377">
        <v>37.3479994788974</v>
      </c>
      <c r="NL377">
        <v>6.5814036049460496</v>
      </c>
      <c r="NM377">
        <v>55.933133490421298</v>
      </c>
      <c r="NO377">
        <v>3.7907591178043099</v>
      </c>
      <c r="OZ377">
        <v>74.054554472656505</v>
      </c>
      <c r="PA377">
        <v>0</v>
      </c>
      <c r="PC377">
        <v>5.1946423341814496</v>
      </c>
      <c r="PE377">
        <v>7.0066755508173397</v>
      </c>
      <c r="PF377">
        <v>59.284196563765001</v>
      </c>
      <c r="PH377">
        <v>3.78671440221258</v>
      </c>
      <c r="PI377">
        <v>93.285787666922602</v>
      </c>
      <c r="PJ377">
        <v>0</v>
      </c>
      <c r="PL377">
        <v>4.8753695913536301</v>
      </c>
      <c r="PM377">
        <v>37.722658657281499</v>
      </c>
      <c r="PN377">
        <v>6.5457363915715598</v>
      </c>
      <c r="PO377">
        <v>47.7688158472344</v>
      </c>
      <c r="PQ377">
        <v>3.9350895263824999</v>
      </c>
      <c r="QJ377">
        <v>96.860948907245003</v>
      </c>
      <c r="QK377">
        <v>0</v>
      </c>
      <c r="QM377">
        <v>5.7525876265431304</v>
      </c>
      <c r="QN377">
        <v>38.655829644296801</v>
      </c>
      <c r="QO377">
        <v>6.7966720058925603</v>
      </c>
      <c r="QP377">
        <v>52.198891861204601</v>
      </c>
      <c r="QR377">
        <v>2.57867453070287</v>
      </c>
      <c r="TD377">
        <v>105.365409900251</v>
      </c>
      <c r="TE377">
        <v>0</v>
      </c>
      <c r="TG377">
        <v>4.21870747119352</v>
      </c>
      <c r="TH377">
        <v>37.804490074826198</v>
      </c>
      <c r="TI377">
        <v>7.62096445647932</v>
      </c>
      <c r="TJ377">
        <v>51.827394963870397</v>
      </c>
      <c r="TL377">
        <v>2.3845873963614901</v>
      </c>
      <c r="TM377">
        <v>73.5046387392415</v>
      </c>
      <c r="TO377">
        <v>2.1313761633389801</v>
      </c>
      <c r="TP377">
        <v>4.6351721905476904</v>
      </c>
      <c r="TQ377">
        <v>25.460724030264501</v>
      </c>
      <c r="TR377">
        <v>7.4101759958791202</v>
      </c>
      <c r="TS377">
        <v>48.185024896978</v>
      </c>
      <c r="TU377">
        <v>1.4201498988380299</v>
      </c>
      <c r="TV377">
        <v>170.50566706538299</v>
      </c>
      <c r="TX377">
        <v>1.42540573314876</v>
      </c>
      <c r="TY377">
        <v>8.2130901958879594</v>
      </c>
      <c r="TZ377">
        <v>20.287417104870201</v>
      </c>
      <c r="UA377">
        <v>6.6929234972677598</v>
      </c>
      <c r="UB377">
        <v>46.9791393442623</v>
      </c>
      <c r="UC377">
        <v>957.09135194292605</v>
      </c>
      <c r="UD377">
        <v>1.7562039037639401</v>
      </c>
      <c r="UE377">
        <v>143.72145387056301</v>
      </c>
      <c r="UF377">
        <v>0</v>
      </c>
      <c r="UH377">
        <v>8.0377048689490103</v>
      </c>
      <c r="UI377">
        <v>39.2102083659505</v>
      </c>
      <c r="UJ377">
        <v>6.4016663382723804</v>
      </c>
      <c r="UK377">
        <v>54.726860911885296</v>
      </c>
      <c r="UM377">
        <v>3.7016807209306499</v>
      </c>
      <c r="VO377">
        <v>149.740428938924</v>
      </c>
      <c r="VP377">
        <v>2.4647341269841299</v>
      </c>
      <c r="VR377">
        <v>6.7973635594930597</v>
      </c>
      <c r="VS377">
        <v>26.428948549767998</v>
      </c>
      <c r="VT377">
        <v>6.583391678051</v>
      </c>
      <c r="VU377">
        <v>57.529098868885001</v>
      </c>
      <c r="VV377">
        <v>995.47977220480698</v>
      </c>
      <c r="VW377">
        <v>1.8301179751940999</v>
      </c>
      <c r="VX377">
        <v>89.563834612293206</v>
      </c>
      <c r="VZ377">
        <v>2.3439466580199899</v>
      </c>
      <c r="WA377">
        <v>5.4284195034513703</v>
      </c>
      <c r="WB377">
        <v>28.907421847549799</v>
      </c>
      <c r="WC377">
        <v>8.0192659263588499</v>
      </c>
      <c r="WD377">
        <v>43.416307130333102</v>
      </c>
      <c r="WF377">
        <v>4.1458167793641802</v>
      </c>
      <c r="WG377">
        <v>110.382733994102</v>
      </c>
      <c r="WH377">
        <v>0</v>
      </c>
      <c r="WJ377">
        <v>6.8609343518249997</v>
      </c>
      <c r="WK377">
        <v>36.021482925022198</v>
      </c>
      <c r="WL377">
        <v>5.65787114845938</v>
      </c>
      <c r="WM377">
        <v>57.868257215929901</v>
      </c>
      <c r="WO377">
        <v>3.3794558590846902</v>
      </c>
      <c r="XZ377">
        <v>43.062314292033598</v>
      </c>
      <c r="YB377">
        <v>1.91327956500039</v>
      </c>
      <c r="YC377">
        <v>5.0218745810776104</v>
      </c>
      <c r="YE377">
        <v>6.61712973593571</v>
      </c>
      <c r="YF377">
        <v>47.122770674599003</v>
      </c>
      <c r="YH377">
        <v>5.3585527664445101</v>
      </c>
      <c r="YI377">
        <v>65.618815797008807</v>
      </c>
      <c r="YK377">
        <v>1.2850147157996601</v>
      </c>
      <c r="YL377">
        <v>5.7508926073928297</v>
      </c>
      <c r="YM377">
        <v>29.258410848131501</v>
      </c>
      <c r="YN377">
        <v>7.6851341807909597</v>
      </c>
      <c r="YO377">
        <v>45.701581920903998</v>
      </c>
      <c r="YQ377">
        <v>3.5610364799377598</v>
      </c>
      <c r="ZA377">
        <v>81.3069136498532</v>
      </c>
      <c r="ZB377">
        <v>0</v>
      </c>
      <c r="ZD377">
        <v>6.90787211222825</v>
      </c>
      <c r="ZE377">
        <v>38.252131377919</v>
      </c>
      <c r="ZF377">
        <v>6.4285027278380902</v>
      </c>
      <c r="ZG377">
        <v>51.442411521935803</v>
      </c>
      <c r="ZI377">
        <v>3.4097886974015101</v>
      </c>
    </row>
    <row r="378" spans="1:685" x14ac:dyDescent="0.35">
      <c r="A378" s="1">
        <v>43540.687488425923</v>
      </c>
      <c r="B378">
        <v>63.134426519003497</v>
      </c>
      <c r="C378">
        <v>0</v>
      </c>
      <c r="E378">
        <v>4.9764137494599296</v>
      </c>
      <c r="F378">
        <v>41.578255596841601</v>
      </c>
      <c r="G378">
        <v>5.8050984424468499</v>
      </c>
      <c r="H378">
        <v>50.069024020522399</v>
      </c>
      <c r="J378">
        <v>2.7475868018036098</v>
      </c>
      <c r="K378">
        <v>82.985300577087401</v>
      </c>
      <c r="M378">
        <v>1.3701659154060499</v>
      </c>
      <c r="N378">
        <v>5.1110453864094101</v>
      </c>
      <c r="O378">
        <v>28.549413221149798</v>
      </c>
      <c r="P378">
        <v>6.9715336668928103</v>
      </c>
      <c r="Q378">
        <v>48.516948107474001</v>
      </c>
      <c r="S378">
        <v>3.5284072315617498</v>
      </c>
      <c r="AC378">
        <v>150.97251212276001</v>
      </c>
      <c r="AD378">
        <v>0</v>
      </c>
      <c r="AF378">
        <v>8.3573619558612702</v>
      </c>
      <c r="AG378">
        <v>37.224296375370201</v>
      </c>
      <c r="AH378">
        <v>6.0795225916453504</v>
      </c>
      <c r="AI378">
        <v>45.681900956034603</v>
      </c>
      <c r="AK378">
        <v>3.0748399223202201</v>
      </c>
      <c r="AU378">
        <v>121.03748794046</v>
      </c>
      <c r="AV378">
        <v>0</v>
      </c>
      <c r="AX378">
        <v>7.3065936115396699</v>
      </c>
      <c r="AY378">
        <v>36.478104201470799</v>
      </c>
      <c r="AZ378">
        <v>5.1471917585983098</v>
      </c>
      <c r="BA378">
        <v>51.696112141157599</v>
      </c>
      <c r="BB378">
        <v>981.07682417582396</v>
      </c>
      <c r="BC378">
        <v>2.7776503040119298</v>
      </c>
      <c r="BV378">
        <v>83.130870710492303</v>
      </c>
      <c r="BW378">
        <v>0</v>
      </c>
      <c r="BY378">
        <v>7.2063326456417398</v>
      </c>
      <c r="BZ378">
        <v>34.0992739961982</v>
      </c>
      <c r="CA378">
        <v>5.1645120551090704</v>
      </c>
      <c r="CB378">
        <v>57.6806216812572</v>
      </c>
      <c r="CD378">
        <v>4.11147872200553</v>
      </c>
      <c r="CE378">
        <v>80.635965759597198</v>
      </c>
      <c r="CF378">
        <v>0</v>
      </c>
      <c r="CI378">
        <v>41.625227438684597</v>
      </c>
      <c r="CJ378">
        <v>6.2214788732394304</v>
      </c>
      <c r="CK378">
        <v>46.626165126463697</v>
      </c>
      <c r="CL378">
        <v>991.79187021006203</v>
      </c>
      <c r="CM378">
        <v>3.0486248772470899</v>
      </c>
      <c r="CN378">
        <v>82.809953276348907</v>
      </c>
      <c r="CO378">
        <v>0</v>
      </c>
      <c r="CQ378">
        <v>4.5982334932912803</v>
      </c>
      <c r="CS378">
        <v>8.4137674748429792</v>
      </c>
      <c r="CT378">
        <v>48.515172637941497</v>
      </c>
      <c r="CV378">
        <v>6.7350639894157798</v>
      </c>
      <c r="CW378">
        <v>6.2195317290020702</v>
      </c>
      <c r="CX378">
        <v>0</v>
      </c>
      <c r="CZ378">
        <v>5.0730269164216404</v>
      </c>
      <c r="DA378">
        <v>35.793817066645303</v>
      </c>
      <c r="DB378">
        <v>7.2723169864960999</v>
      </c>
      <c r="DC378">
        <v>52.237414119876803</v>
      </c>
      <c r="DE378">
        <v>2.68478640473568</v>
      </c>
      <c r="EP378">
        <v>122.56982896852401</v>
      </c>
      <c r="ER378">
        <v>1.10792894826454</v>
      </c>
      <c r="ES378">
        <v>6.4767359540962497</v>
      </c>
      <c r="ET378">
        <v>25.7237965750586</v>
      </c>
      <c r="EU378">
        <v>6.9507923497267798</v>
      </c>
      <c r="EV378">
        <v>45.7148428961749</v>
      </c>
      <c r="EW378">
        <v>996.12749931693997</v>
      </c>
      <c r="EX378">
        <v>4.6092976390195401</v>
      </c>
      <c r="FH378">
        <v>162.21881489104101</v>
      </c>
      <c r="FJ378">
        <v>0.97890132414001596</v>
      </c>
      <c r="FK378">
        <v>7.2076874747228601</v>
      </c>
      <c r="FL378">
        <v>22.974181274723801</v>
      </c>
      <c r="FM378">
        <v>7.8740663331542704</v>
      </c>
      <c r="FN378">
        <v>51.570695395738198</v>
      </c>
      <c r="FP378">
        <v>4.0211381759894804</v>
      </c>
      <c r="FQ378">
        <v>75.595348583011102</v>
      </c>
      <c r="FR378">
        <v>0</v>
      </c>
      <c r="FT378">
        <v>5.3488730702901304</v>
      </c>
      <c r="FU378">
        <v>39.870239246422599</v>
      </c>
      <c r="FV378">
        <v>5.38427914233782</v>
      </c>
      <c r="FW378">
        <v>49.609158704499002</v>
      </c>
      <c r="FY378">
        <v>1.7304207389906701</v>
      </c>
      <c r="GI378">
        <v>133.10639345388401</v>
      </c>
      <c r="GJ378">
        <v>0</v>
      </c>
      <c r="GL378">
        <v>6.63987061101765</v>
      </c>
      <c r="GM378">
        <v>36.8579940359528</v>
      </c>
      <c r="GN378">
        <v>5.9413573762838503</v>
      </c>
      <c r="GO378">
        <v>54.170920868347402</v>
      </c>
      <c r="GQ378">
        <v>3.32579485669803</v>
      </c>
      <c r="IB378">
        <v>131.346416633736</v>
      </c>
      <c r="ID378">
        <v>1.3939932906250501</v>
      </c>
      <c r="IE378">
        <v>7.1054011109327204</v>
      </c>
      <c r="IF378">
        <v>22.1962062706999</v>
      </c>
      <c r="IG378">
        <v>7.5426622596153896</v>
      </c>
      <c r="IH378">
        <v>46.6015625</v>
      </c>
      <c r="IJ378">
        <v>3.5100971030945902</v>
      </c>
      <c r="JC378">
        <v>128.066483348975</v>
      </c>
      <c r="JD378">
        <v>0</v>
      </c>
      <c r="JF378">
        <v>7.3898486513719996</v>
      </c>
      <c r="JG378">
        <v>36.795137816133803</v>
      </c>
      <c r="JH378">
        <v>6.7205453149001597</v>
      </c>
      <c r="JI378">
        <v>50.891286962365598</v>
      </c>
      <c r="JJ378">
        <v>987.750059889304</v>
      </c>
      <c r="JK378">
        <v>2.64068848958917</v>
      </c>
      <c r="JU378">
        <v>128.81353466522901</v>
      </c>
      <c r="JW378">
        <v>2.74022590229661</v>
      </c>
      <c r="JX378">
        <v>8.2440481903942509</v>
      </c>
      <c r="JY378">
        <v>20.772317071340201</v>
      </c>
      <c r="JZ378">
        <v>5.5635075496642701</v>
      </c>
      <c r="KA378">
        <v>49.691901071565198</v>
      </c>
      <c r="KC378">
        <v>3.02299078085418</v>
      </c>
      <c r="KD378">
        <v>71.621180283026106</v>
      </c>
      <c r="KE378">
        <v>0</v>
      </c>
      <c r="KG378">
        <v>7.5783538926452501</v>
      </c>
      <c r="KH378">
        <v>37.964163165184999</v>
      </c>
      <c r="KI378">
        <v>6.1722222222222198</v>
      </c>
      <c r="KJ378">
        <v>44.323611111111099</v>
      </c>
      <c r="KL378">
        <v>4.5465760027867503</v>
      </c>
      <c r="KM378">
        <v>336.97957293032403</v>
      </c>
      <c r="KO378">
        <v>6.3505106708395997</v>
      </c>
      <c r="KP378">
        <v>12.3314879473555</v>
      </c>
      <c r="KQ378">
        <v>11.1672600382831</v>
      </c>
      <c r="KR378">
        <v>5.4165254237288103</v>
      </c>
      <c r="KS378">
        <v>52.391949152542402</v>
      </c>
      <c r="KU378">
        <v>3.3916961306122499</v>
      </c>
      <c r="LE378">
        <v>60.369618033855502</v>
      </c>
      <c r="LG378">
        <v>1.7476214335419999</v>
      </c>
      <c r="LH378">
        <v>5.2630620307354903</v>
      </c>
      <c r="LI378">
        <v>29.039867841664101</v>
      </c>
      <c r="LJ378">
        <v>5.5167316017315997</v>
      </c>
      <c r="LK378">
        <v>51.077813852813897</v>
      </c>
      <c r="LL378">
        <v>991.43622354470995</v>
      </c>
      <c r="LM378">
        <v>1.7581351151801601</v>
      </c>
      <c r="MO378">
        <v>125.326737891934</v>
      </c>
      <c r="MP378">
        <v>0</v>
      </c>
      <c r="MR378">
        <v>7.0324432816445999</v>
      </c>
      <c r="MS378">
        <v>33.7074711546434</v>
      </c>
      <c r="MT378">
        <v>7.1783268531293096</v>
      </c>
      <c r="MU378">
        <v>56.912504552929299</v>
      </c>
      <c r="NG378">
        <v>89.995047351555399</v>
      </c>
      <c r="NH378">
        <v>0</v>
      </c>
      <c r="NJ378">
        <v>6.4154038195281498</v>
      </c>
      <c r="NK378">
        <v>37.448996089481902</v>
      </c>
      <c r="NL378">
        <v>5.22485838319579</v>
      </c>
      <c r="NM378">
        <v>56.160226067872301</v>
      </c>
      <c r="NO378">
        <v>3.6500213516658202</v>
      </c>
      <c r="OZ378">
        <v>75.468991633252998</v>
      </c>
      <c r="PA378">
        <v>0</v>
      </c>
      <c r="PC378">
        <v>5.5217820312561496</v>
      </c>
      <c r="PE378">
        <v>6.0130115089514096</v>
      </c>
      <c r="PF378">
        <v>60.173404440827703</v>
      </c>
      <c r="PH378">
        <v>3.5193587056708302</v>
      </c>
      <c r="PI378">
        <v>116.71174399836799</v>
      </c>
      <c r="PJ378">
        <v>0</v>
      </c>
      <c r="PL378">
        <v>6.4059264682742203</v>
      </c>
      <c r="PM378">
        <v>37.369099058405901</v>
      </c>
      <c r="PN378">
        <v>6.2692852198284603</v>
      </c>
      <c r="PO378">
        <v>46.944385088133998</v>
      </c>
      <c r="PQ378">
        <v>3.8778031997099398</v>
      </c>
      <c r="QJ378">
        <v>104.67616705371699</v>
      </c>
      <c r="QK378">
        <v>0</v>
      </c>
      <c r="QM378">
        <v>5.7243712074330197</v>
      </c>
      <c r="QN378">
        <v>37.697284296762099</v>
      </c>
      <c r="QO378">
        <v>6.6180374352016198</v>
      </c>
      <c r="QP378">
        <v>51.3790662944022</v>
      </c>
      <c r="QR378">
        <v>2.37914971231422</v>
      </c>
      <c r="TD378">
        <v>96.415230343112597</v>
      </c>
      <c r="TE378">
        <v>0</v>
      </c>
      <c r="TG378">
        <v>4.3098762846848899</v>
      </c>
      <c r="TH378">
        <v>38.567679010815603</v>
      </c>
      <c r="TI378">
        <v>6.4507274865591402</v>
      </c>
      <c r="TJ378">
        <v>51.734591087675803</v>
      </c>
      <c r="TL378">
        <v>2.2826970907876798</v>
      </c>
      <c r="TM378">
        <v>76.971186063650606</v>
      </c>
      <c r="TO378">
        <v>2.2597261686338999</v>
      </c>
      <c r="TP378">
        <v>5.0511861564814797</v>
      </c>
      <c r="TQ378">
        <v>24.179010607163502</v>
      </c>
      <c r="TR378">
        <v>6.4290309010545901</v>
      </c>
      <c r="TS378">
        <v>48.652900000704904</v>
      </c>
      <c r="TU378">
        <v>2.01191228737554</v>
      </c>
      <c r="TV378">
        <v>169.41161293674901</v>
      </c>
      <c r="TX378">
        <v>1.5050844988750101</v>
      </c>
      <c r="TY378">
        <v>8.1727173542336207</v>
      </c>
      <c r="TZ378">
        <v>20.653526294707799</v>
      </c>
      <c r="UA378">
        <v>6.6511111668673903</v>
      </c>
      <c r="UB378">
        <v>45.815181319416602</v>
      </c>
      <c r="UC378">
        <v>950.45685732243896</v>
      </c>
      <c r="UD378">
        <v>1.9856473904019301</v>
      </c>
      <c r="UE378">
        <v>146.03261854927101</v>
      </c>
      <c r="UF378">
        <v>0</v>
      </c>
      <c r="UH378">
        <v>8.0136762515807707</v>
      </c>
      <c r="UI378">
        <v>39.087863639989301</v>
      </c>
      <c r="UJ378">
        <v>5.56230769230769</v>
      </c>
      <c r="UK378">
        <v>55.361923076923098</v>
      </c>
      <c r="UM378">
        <v>3.3220782182535298</v>
      </c>
      <c r="VO378">
        <v>150.16155489621801</v>
      </c>
      <c r="VP378">
        <v>0</v>
      </c>
      <c r="VR378">
        <v>7.1086235084516298</v>
      </c>
      <c r="VS378">
        <v>29.054394867435299</v>
      </c>
      <c r="VT378">
        <v>5.7735355790043297</v>
      </c>
      <c r="VU378">
        <v>57.143343592171703</v>
      </c>
      <c r="VV378">
        <v>995.75253393901403</v>
      </c>
      <c r="VW378">
        <v>2.1698308023531001</v>
      </c>
      <c r="VX378">
        <v>90.546900994886698</v>
      </c>
      <c r="VZ378">
        <v>1.8781994125270101</v>
      </c>
      <c r="WA378">
        <v>5.4330570863004004</v>
      </c>
      <c r="WB378">
        <v>28.903984700582399</v>
      </c>
      <c r="WC378">
        <v>7.6375052148518998</v>
      </c>
      <c r="WD378">
        <v>43.398071035121603</v>
      </c>
      <c r="WF378">
        <v>4.1156696548232503</v>
      </c>
      <c r="WG378">
        <v>102.788319547642</v>
      </c>
      <c r="WH378">
        <v>0</v>
      </c>
      <c r="WJ378">
        <v>6.5250264408553296</v>
      </c>
      <c r="WK378">
        <v>36.703739830178698</v>
      </c>
      <c r="WL378">
        <v>5.0010907737527202</v>
      </c>
      <c r="WM378">
        <v>56.578131083711902</v>
      </c>
      <c r="WO378">
        <v>2.9445683624172001</v>
      </c>
      <c r="XZ378">
        <v>43.446231624935201</v>
      </c>
      <c r="YB378">
        <v>1.61957187578878</v>
      </c>
      <c r="YC378">
        <v>5.0960113011822896</v>
      </c>
      <c r="YE378">
        <v>6.33173398740563</v>
      </c>
      <c r="YF378">
        <v>46.3820686775911</v>
      </c>
      <c r="YH378">
        <v>4.7566405924105997</v>
      </c>
      <c r="YI378">
        <v>51.202867826978199</v>
      </c>
      <c r="YK378">
        <v>1.33265613133401</v>
      </c>
      <c r="YL378">
        <v>5.8670909496353598</v>
      </c>
      <c r="YM378">
        <v>30.340977786485801</v>
      </c>
      <c r="YN378">
        <v>7.3165112994350201</v>
      </c>
      <c r="YO378">
        <v>45.156087570621501</v>
      </c>
      <c r="YQ378">
        <v>3.3969191335173199</v>
      </c>
      <c r="ZA378">
        <v>85.015059346090297</v>
      </c>
      <c r="ZB378">
        <v>0</v>
      </c>
      <c r="ZD378">
        <v>7.0055041419705804</v>
      </c>
      <c r="ZE378">
        <v>39.1000325569699</v>
      </c>
      <c r="ZF378">
        <v>6.2687439827101104</v>
      </c>
      <c r="ZG378">
        <v>50.578772871937097</v>
      </c>
      <c r="ZI378">
        <v>3.2871345168547799</v>
      </c>
    </row>
    <row r="379" spans="1:685" x14ac:dyDescent="0.35">
      <c r="A379" s="1">
        <v>43540.729155092595</v>
      </c>
      <c r="B379">
        <v>64.490103162346401</v>
      </c>
      <c r="C379">
        <v>0</v>
      </c>
      <c r="E379">
        <v>4.9313137814756596</v>
      </c>
      <c r="F379">
        <v>41.725780947542297</v>
      </c>
      <c r="G379">
        <v>5.7441676234213501</v>
      </c>
      <c r="H379">
        <v>50.037903837456099</v>
      </c>
      <c r="J379">
        <v>2.2689278287131298</v>
      </c>
      <c r="K379">
        <v>76.351847867475797</v>
      </c>
      <c r="M379">
        <v>1.6345515978757801</v>
      </c>
      <c r="N379">
        <v>5.19447662545209</v>
      </c>
      <c r="O379">
        <v>27.928430549427599</v>
      </c>
      <c r="P379">
        <v>6.2792596889502104</v>
      </c>
      <c r="Q379">
        <v>49.171899083016299</v>
      </c>
      <c r="S379">
        <v>3.8322951837182102</v>
      </c>
      <c r="AC379">
        <v>111.558078090048</v>
      </c>
      <c r="AD379">
        <v>0</v>
      </c>
      <c r="AF379">
        <v>6.7529747319494602</v>
      </c>
      <c r="AG379">
        <v>38.041057217496402</v>
      </c>
      <c r="AH379">
        <v>5.7398724272317603</v>
      </c>
      <c r="AI379">
        <v>45.951251826817703</v>
      </c>
      <c r="AK379">
        <v>2.5968391914863802</v>
      </c>
      <c r="AU379">
        <v>118.60169575001601</v>
      </c>
      <c r="AV379">
        <v>0</v>
      </c>
      <c r="AX379">
        <v>7.5241764049183004</v>
      </c>
      <c r="AY379">
        <v>36.544463599196803</v>
      </c>
      <c r="AZ379">
        <v>4.6945986260116701</v>
      </c>
      <c r="BA379">
        <v>51.552982307547502</v>
      </c>
      <c r="BB379">
        <v>981.50837009803899</v>
      </c>
      <c r="BC379">
        <v>2.5099692544242198</v>
      </c>
      <c r="BV379">
        <v>79.452315728792399</v>
      </c>
      <c r="BW379">
        <v>0</v>
      </c>
      <c r="BY379">
        <v>7.4834909428628897</v>
      </c>
      <c r="BZ379">
        <v>35.781743608374697</v>
      </c>
      <c r="CA379">
        <v>4.7439563545906802</v>
      </c>
      <c r="CB379">
        <v>57.104279737675199</v>
      </c>
      <c r="CD379">
        <v>3.7038100344212799</v>
      </c>
      <c r="CE379">
        <v>86.423913804539595</v>
      </c>
      <c r="CF379">
        <v>0</v>
      </c>
      <c r="CI379">
        <v>40.536552671531801</v>
      </c>
      <c r="CJ379">
        <v>6.0068080405426301</v>
      </c>
      <c r="CK379">
        <v>46.757631717190399</v>
      </c>
      <c r="CL379">
        <v>992.17647599944905</v>
      </c>
      <c r="CM379">
        <v>3.3948803834073198</v>
      </c>
      <c r="CN379">
        <v>94.149599577895998</v>
      </c>
      <c r="CO379">
        <v>0</v>
      </c>
      <c r="CQ379">
        <v>4.7586199423766002</v>
      </c>
      <c r="CS379">
        <v>7.28892469470828</v>
      </c>
      <c r="CT379">
        <v>49.376300316598801</v>
      </c>
      <c r="CV379">
        <v>6.7931242044522797</v>
      </c>
      <c r="CW379">
        <v>46.694511845984799</v>
      </c>
      <c r="CX379">
        <v>0</v>
      </c>
      <c r="CZ379">
        <v>6.0299825855853104</v>
      </c>
      <c r="DA379">
        <v>35.370112306620697</v>
      </c>
      <c r="DB379">
        <v>6.6939568846110404</v>
      </c>
      <c r="DC379">
        <v>51.643268034825901</v>
      </c>
      <c r="DE379">
        <v>2.3045860304246899</v>
      </c>
      <c r="EP379">
        <v>114.853453142617</v>
      </c>
      <c r="ER379">
        <v>1.3757148078429899</v>
      </c>
      <c r="ES379">
        <v>7.01957199093426</v>
      </c>
      <c r="ET379">
        <v>26.419145659841799</v>
      </c>
      <c r="EU379">
        <v>6.4145621468926501</v>
      </c>
      <c r="EV379">
        <v>46.037292945158804</v>
      </c>
      <c r="EW379">
        <v>996.60859706079202</v>
      </c>
      <c r="EX379">
        <v>5.1238688813323403</v>
      </c>
      <c r="FH379">
        <v>197.42158033354599</v>
      </c>
      <c r="FJ379">
        <v>1.28486046438799</v>
      </c>
      <c r="FK379">
        <v>8.2675478480752407</v>
      </c>
      <c r="FL379">
        <v>19.5009256074013</v>
      </c>
      <c r="FM379">
        <v>7.2359536610455102</v>
      </c>
      <c r="FN379">
        <v>51.9879201263591</v>
      </c>
      <c r="FP379">
        <v>4.0157115102959198</v>
      </c>
      <c r="FQ379">
        <v>75.192998953627495</v>
      </c>
      <c r="FR379">
        <v>0</v>
      </c>
      <c r="FT379">
        <v>5.3589962102542099</v>
      </c>
      <c r="FU379">
        <v>39.510104617772399</v>
      </c>
      <c r="FV379">
        <v>5.0590486006996498</v>
      </c>
      <c r="FW379">
        <v>49.509255997001503</v>
      </c>
      <c r="FY379">
        <v>1.6559289655837399</v>
      </c>
      <c r="GI379">
        <v>121.7141358527</v>
      </c>
      <c r="GJ379">
        <v>0</v>
      </c>
      <c r="GL379">
        <v>6.5224494307803402</v>
      </c>
      <c r="GM379">
        <v>36.7949857528113</v>
      </c>
      <c r="GN379">
        <v>5.3382352941176503</v>
      </c>
      <c r="GO379">
        <v>54.563727375565598</v>
      </c>
      <c r="GQ379">
        <v>3.32579485669803</v>
      </c>
      <c r="IB379">
        <v>136.72491461032399</v>
      </c>
      <c r="ID379">
        <v>1.4056331727904301</v>
      </c>
      <c r="IE379">
        <v>7.2603250050210599</v>
      </c>
      <c r="IF379">
        <v>21.6934058375723</v>
      </c>
      <c r="IG379">
        <v>6.9117447916666697</v>
      </c>
      <c r="IH379">
        <v>47.089635416666702</v>
      </c>
      <c r="IJ379">
        <v>3.4992190610965799</v>
      </c>
      <c r="JC379">
        <v>128.79687717091099</v>
      </c>
      <c r="JD379">
        <v>0</v>
      </c>
      <c r="JF379">
        <v>7.34788546161636</v>
      </c>
      <c r="JG379">
        <v>36.9238261345307</v>
      </c>
      <c r="JH379">
        <v>6.1654761904761903</v>
      </c>
      <c r="JI379">
        <v>51.185759088581698</v>
      </c>
      <c r="JJ379">
        <v>988.14489170947502</v>
      </c>
      <c r="JK379">
        <v>2.7753641424015898</v>
      </c>
      <c r="JU379">
        <v>120.789908891199</v>
      </c>
      <c r="JW379">
        <v>2.7859880106007302</v>
      </c>
      <c r="JX379">
        <v>8.1640845910570992</v>
      </c>
      <c r="JY379">
        <v>20.8255359456161</v>
      </c>
      <c r="JZ379">
        <v>5.0812569201631703</v>
      </c>
      <c r="KA379">
        <v>49.747497711399298</v>
      </c>
      <c r="KC379">
        <v>2.97464162135942</v>
      </c>
      <c r="KD379">
        <v>74.155116590283896</v>
      </c>
      <c r="KE379">
        <v>0</v>
      </c>
      <c r="KG379">
        <v>7.9487061683937004</v>
      </c>
      <c r="KH379">
        <v>37.6278817010853</v>
      </c>
      <c r="KI379">
        <v>5.5407142857142899</v>
      </c>
      <c r="KJ379">
        <v>45.889642857142903</v>
      </c>
      <c r="KL379">
        <v>4.7775293355867499</v>
      </c>
      <c r="KM379">
        <v>294.21493855613602</v>
      </c>
      <c r="KO379">
        <v>5.5375796920670401</v>
      </c>
      <c r="KP379">
        <v>11.946372645333</v>
      </c>
      <c r="KQ379">
        <v>11.8703628741724</v>
      </c>
      <c r="KR379">
        <v>5.02286406584843</v>
      </c>
      <c r="KS379">
        <v>52.294840979933802</v>
      </c>
      <c r="KU379">
        <v>2.9067816087712002</v>
      </c>
      <c r="LE379">
        <v>58.899582753185001</v>
      </c>
      <c r="LG379">
        <v>1.8575584824600999</v>
      </c>
      <c r="LH379">
        <v>5.30806061727173</v>
      </c>
      <c r="LI379">
        <v>28.654685431184902</v>
      </c>
      <c r="LJ379">
        <v>5.0330754094704</v>
      </c>
      <c r="LK379">
        <v>51.7149345166019</v>
      </c>
      <c r="LL379">
        <v>991.86546144841395</v>
      </c>
      <c r="LM379">
        <v>2.43402502957648</v>
      </c>
      <c r="MO379">
        <v>130.295834582673</v>
      </c>
      <c r="MP379">
        <v>0</v>
      </c>
      <c r="MR379">
        <v>7.1126629999700901</v>
      </c>
      <c r="MS379">
        <v>34.154841830929797</v>
      </c>
      <c r="MT379">
        <v>6.4727611940298502</v>
      </c>
      <c r="MU379">
        <v>56.5921641791045</v>
      </c>
      <c r="NG379">
        <v>85.915792307621103</v>
      </c>
      <c r="NH379">
        <v>0</v>
      </c>
      <c r="NJ379">
        <v>6.5280824663739496</v>
      </c>
      <c r="NK379">
        <v>39.095716898326103</v>
      </c>
      <c r="NL379">
        <v>4.7580018939393902</v>
      </c>
      <c r="NM379">
        <v>55.5488162878788</v>
      </c>
      <c r="NO379">
        <v>3.46535214011866</v>
      </c>
      <c r="OZ379">
        <v>70.038220240951006</v>
      </c>
      <c r="PA379">
        <v>0</v>
      </c>
      <c r="PC379">
        <v>5.5819830872071199</v>
      </c>
      <c r="PE379">
        <v>5.5375369862416104</v>
      </c>
      <c r="PF379">
        <v>59.719840178446503</v>
      </c>
      <c r="PH379">
        <v>3.3819643363773699</v>
      </c>
      <c r="PI379">
        <v>96.8078066350905</v>
      </c>
      <c r="PJ379">
        <v>0</v>
      </c>
      <c r="PL379">
        <v>5.5590588360582904</v>
      </c>
      <c r="PM379">
        <v>37.964125200923398</v>
      </c>
      <c r="PN379">
        <v>5.7006424326332104</v>
      </c>
      <c r="PO379">
        <v>47.179169565070602</v>
      </c>
      <c r="PQ379">
        <v>3.80470768647996</v>
      </c>
      <c r="QJ379">
        <v>100.021470191997</v>
      </c>
      <c r="QK379">
        <v>0</v>
      </c>
      <c r="QM379">
        <v>5.8037905902021398</v>
      </c>
      <c r="QN379">
        <v>37.162441955080801</v>
      </c>
      <c r="QO379">
        <v>5.8350701292769198</v>
      </c>
      <c r="QP379">
        <v>51.506903205902198</v>
      </c>
      <c r="QR379">
        <v>2.7013067158529398</v>
      </c>
      <c r="TD379">
        <v>99.337499241347103</v>
      </c>
      <c r="TE379">
        <v>0</v>
      </c>
      <c r="TG379">
        <v>4.4785041998185902</v>
      </c>
      <c r="TH379">
        <v>37.991749358546699</v>
      </c>
      <c r="TI379">
        <v>5.4101148582600196</v>
      </c>
      <c r="TJ379">
        <v>53.1202333822092</v>
      </c>
      <c r="TL379">
        <v>2.7330537417125802</v>
      </c>
      <c r="TM379">
        <v>73.334978549702996</v>
      </c>
      <c r="TO379">
        <v>2.7588701298606</v>
      </c>
      <c r="TP379">
        <v>5.8087860508851898</v>
      </c>
      <c r="TQ379">
        <v>24.079007282933102</v>
      </c>
      <c r="TR379">
        <v>5.2608333333333297</v>
      </c>
      <c r="TS379">
        <v>51.495641025641</v>
      </c>
      <c r="TU379">
        <v>2.29872540405758</v>
      </c>
      <c r="TV379">
        <v>169.692554822657</v>
      </c>
      <c r="TX379">
        <v>1.48810341365576</v>
      </c>
      <c r="TY379">
        <v>9.0908403240903795</v>
      </c>
      <c r="TZ379">
        <v>20.0642618407166</v>
      </c>
      <c r="UA379">
        <v>5.76011612021858</v>
      </c>
      <c r="UB379">
        <v>47.547821038251399</v>
      </c>
      <c r="UC379">
        <v>995.91081695878597</v>
      </c>
      <c r="UD379">
        <v>2.65417321982431</v>
      </c>
      <c r="UE379">
        <v>140.709329865179</v>
      </c>
      <c r="UF379">
        <v>0</v>
      </c>
      <c r="UH379">
        <v>7.8295691384321904</v>
      </c>
      <c r="UI379">
        <v>39.563441077905999</v>
      </c>
      <c r="UJ379">
        <v>5.1430649038461604</v>
      </c>
      <c r="UK379">
        <v>54.737258531683501</v>
      </c>
      <c r="UM379">
        <v>3.1995660950043301</v>
      </c>
      <c r="VO379">
        <v>170.03912522677399</v>
      </c>
      <c r="VP379">
        <v>0</v>
      </c>
      <c r="VR379">
        <v>8.3047992438711997</v>
      </c>
      <c r="VS379">
        <v>29.0341760385556</v>
      </c>
      <c r="VT379">
        <v>5.7373629610655801</v>
      </c>
      <c r="VU379">
        <v>56.190675047288799</v>
      </c>
      <c r="VV379">
        <v>996.04644303808698</v>
      </c>
      <c r="VW379">
        <v>2.1255016937028501</v>
      </c>
      <c r="VX379">
        <v>92.2686415649016</v>
      </c>
      <c r="VZ379">
        <v>1.8471008425425099</v>
      </c>
      <c r="WA379">
        <v>5.3795104406349301</v>
      </c>
      <c r="WB379">
        <v>28.485736741763301</v>
      </c>
      <c r="WC379">
        <v>7.2196960841613098</v>
      </c>
      <c r="WD379">
        <v>43.430786090005903</v>
      </c>
      <c r="WF379">
        <v>4.1708156311950599</v>
      </c>
      <c r="WG379">
        <v>102.60011291358499</v>
      </c>
      <c r="WH379">
        <v>0</v>
      </c>
      <c r="WJ379">
        <v>6.6023076097107696</v>
      </c>
      <c r="WK379">
        <v>37.628523363253201</v>
      </c>
      <c r="WL379">
        <v>4.1479155464911504</v>
      </c>
      <c r="WM379">
        <v>57.752854220857699</v>
      </c>
      <c r="WO379">
        <v>3.121658360324</v>
      </c>
      <c r="XZ379">
        <v>43.562683460218501</v>
      </c>
      <c r="YB379">
        <v>1.7941723023418701</v>
      </c>
      <c r="YC379">
        <v>5.1248955680205697</v>
      </c>
      <c r="YE379">
        <v>5.8358791977611899</v>
      </c>
      <c r="YF379">
        <v>46.405766091417902</v>
      </c>
      <c r="YH379">
        <v>4.5019926177596901</v>
      </c>
      <c r="YI379">
        <v>41.348567305111402</v>
      </c>
      <c r="YK379">
        <v>1.56963443534113</v>
      </c>
      <c r="YL379">
        <v>5.8442621805378296</v>
      </c>
      <c r="YM379">
        <v>30.639348639194701</v>
      </c>
      <c r="YN379">
        <v>6.7168176504967798</v>
      </c>
      <c r="YO379">
        <v>45.636016949152499</v>
      </c>
      <c r="YQ379">
        <v>3.60813348776658</v>
      </c>
      <c r="ZA379">
        <v>87.674538044470594</v>
      </c>
      <c r="ZB379">
        <v>0</v>
      </c>
      <c r="ZD379">
        <v>7.00212518526215</v>
      </c>
      <c r="ZE379">
        <v>37.9293168789806</v>
      </c>
      <c r="ZF379">
        <v>5.8599027339904701</v>
      </c>
      <c r="ZG379">
        <v>50.597495581085198</v>
      </c>
      <c r="ZI379">
        <v>3.3162501270391598</v>
      </c>
    </row>
    <row r="380" spans="1:685" x14ac:dyDescent="0.35">
      <c r="A380" s="1">
        <v>43540.770821759259</v>
      </c>
      <c r="B380">
        <v>64.825802870994707</v>
      </c>
      <c r="C380">
        <v>0</v>
      </c>
      <c r="E380">
        <v>5.1464026330954402</v>
      </c>
      <c r="F380">
        <v>41.821887145550399</v>
      </c>
      <c r="G380">
        <v>4.9777814163448504</v>
      </c>
      <c r="H380">
        <v>51.508987556561102</v>
      </c>
      <c r="J380">
        <v>2.45173109649678</v>
      </c>
      <c r="K380">
        <v>87.558390746820507</v>
      </c>
      <c r="M380">
        <v>2.7885953825378702</v>
      </c>
      <c r="N380">
        <v>5.4567412161136604</v>
      </c>
      <c r="O380">
        <v>26.055439828489799</v>
      </c>
      <c r="P380">
        <v>5.0819858449231097</v>
      </c>
      <c r="Q380">
        <v>51.144057411804603</v>
      </c>
      <c r="S380">
        <v>2.5888898921502999</v>
      </c>
      <c r="AC380">
        <v>90.382509540776198</v>
      </c>
      <c r="AD380">
        <v>0</v>
      </c>
      <c r="AF380">
        <v>5.8484477862817998</v>
      </c>
      <c r="AG380">
        <v>37.646658156862898</v>
      </c>
      <c r="AH380">
        <v>4.7541417910447796</v>
      </c>
      <c r="AI380">
        <v>48.019434968017102</v>
      </c>
      <c r="AK380">
        <v>3.2194923683038601</v>
      </c>
      <c r="AU380">
        <v>119.135198998257</v>
      </c>
      <c r="AV380">
        <v>0</v>
      </c>
      <c r="AX380">
        <v>7.6445211610490302</v>
      </c>
      <c r="AY380">
        <v>36.963434283375499</v>
      </c>
      <c r="AZ380">
        <v>3.8691499442586399</v>
      </c>
      <c r="BA380">
        <v>52.548266443701202</v>
      </c>
      <c r="BB380">
        <v>981.97574419568798</v>
      </c>
      <c r="BC380">
        <v>2.4346822741704499</v>
      </c>
      <c r="BV380">
        <v>75.859566145498206</v>
      </c>
      <c r="BW380">
        <v>0</v>
      </c>
      <c r="BY380">
        <v>7.5253330812026196</v>
      </c>
      <c r="BZ380">
        <v>34.207343982652901</v>
      </c>
      <c r="CA380">
        <v>4.24483459831524</v>
      </c>
      <c r="CB380">
        <v>57.020925733548196</v>
      </c>
      <c r="CD380">
        <v>3.4500779599721199</v>
      </c>
      <c r="CE380">
        <v>88.834562127773395</v>
      </c>
      <c r="CF380">
        <v>0</v>
      </c>
      <c r="CI380">
        <v>38.824163784279598</v>
      </c>
      <c r="CJ380">
        <v>5.27471129360835</v>
      </c>
      <c r="CK380">
        <v>48.189779411764697</v>
      </c>
      <c r="CL380">
        <v>992.66116373822297</v>
      </c>
      <c r="CM380">
        <v>3.67050928385558</v>
      </c>
      <c r="CN380">
        <v>100.116900776843</v>
      </c>
      <c r="CO380">
        <v>0</v>
      </c>
      <c r="CQ380">
        <v>5.5215231322429199</v>
      </c>
      <c r="CS380">
        <v>5.9844182564997599</v>
      </c>
      <c r="CT380">
        <v>51.501937515045697</v>
      </c>
      <c r="CV380">
        <v>7.1394732956220901</v>
      </c>
      <c r="CW380">
        <v>0</v>
      </c>
      <c r="CX380">
        <v>0</v>
      </c>
      <c r="CZ380">
        <v>5.1668832053487899</v>
      </c>
      <c r="DA380">
        <v>35.715243752946698</v>
      </c>
      <c r="DB380">
        <v>6.0320921615697802</v>
      </c>
      <c r="DC380">
        <v>51.889565981282402</v>
      </c>
      <c r="DE380">
        <v>2.28426415819595</v>
      </c>
      <c r="EP380">
        <v>117.195712914365</v>
      </c>
      <c r="ER380">
        <v>1.7777131143792999</v>
      </c>
      <c r="ES380">
        <v>7.4477150385211797</v>
      </c>
      <c r="ET380">
        <v>24.2969525158503</v>
      </c>
      <c r="EU380">
        <v>5.7632112874753298</v>
      </c>
      <c r="EV380">
        <v>48.507808988624802</v>
      </c>
      <c r="EW380">
        <v>997.05945921226203</v>
      </c>
      <c r="EX380">
        <v>6.1501167083460997</v>
      </c>
      <c r="FH380">
        <v>204.97453953448701</v>
      </c>
      <c r="FJ380">
        <v>1.7259895470259099</v>
      </c>
      <c r="FK380">
        <v>9.1747405538734306</v>
      </c>
      <c r="FL380">
        <v>17.556142685225101</v>
      </c>
      <c r="FM380">
        <v>6.4465528789173403</v>
      </c>
      <c r="FN380">
        <v>53.854689506904499</v>
      </c>
      <c r="FP380">
        <v>5.1857973078297999</v>
      </c>
      <c r="FQ380">
        <v>81.0034528566337</v>
      </c>
      <c r="FR380">
        <v>0</v>
      </c>
      <c r="FT380">
        <v>5.4844647019598201</v>
      </c>
      <c r="FU380">
        <v>38.412495115297801</v>
      </c>
      <c r="FV380">
        <v>4.0206249999999999</v>
      </c>
      <c r="FW380">
        <v>51.051875000000003</v>
      </c>
      <c r="FY380">
        <v>3.0665720504115002</v>
      </c>
      <c r="GI380">
        <v>121.78596587717399</v>
      </c>
      <c r="GJ380">
        <v>0</v>
      </c>
      <c r="GL380">
        <v>6.3850100896670199</v>
      </c>
      <c r="GM380">
        <v>36.238880247435397</v>
      </c>
      <c r="GN380">
        <v>4.42220697980685</v>
      </c>
      <c r="GO380">
        <v>56.8624231782265</v>
      </c>
      <c r="GQ380">
        <v>3.3296333676408199</v>
      </c>
      <c r="IB380">
        <v>135.030197189326</v>
      </c>
      <c r="ID380">
        <v>2.4137376238320498</v>
      </c>
      <c r="IE380">
        <v>7.5259255191088199</v>
      </c>
      <c r="IF380">
        <v>19.577241581054199</v>
      </c>
      <c r="IG380">
        <v>5.29628113177806</v>
      </c>
      <c r="IH380">
        <v>49.553127561475399</v>
      </c>
      <c r="IJ380">
        <v>3.7191858042271702</v>
      </c>
      <c r="JC380">
        <v>128.14569393534899</v>
      </c>
      <c r="JD380">
        <v>0</v>
      </c>
      <c r="JF380">
        <v>7.5216888679965699</v>
      </c>
      <c r="JG380">
        <v>36.515396158806297</v>
      </c>
      <c r="JH380">
        <v>5.3246178467286303</v>
      </c>
      <c r="JI380">
        <v>53.188117679531501</v>
      </c>
      <c r="JJ380">
        <v>988.645618164403</v>
      </c>
      <c r="JK380">
        <v>3.3519352274396899</v>
      </c>
      <c r="JU380">
        <v>123.424376737312</v>
      </c>
      <c r="JW380">
        <v>2.8467457463084198</v>
      </c>
      <c r="JX380">
        <v>7.9804614193426104</v>
      </c>
      <c r="JY380">
        <v>20.3558872435996</v>
      </c>
      <c r="JZ380">
        <v>4.1039803687191796</v>
      </c>
      <c r="KA380">
        <v>52.2282219853115</v>
      </c>
      <c r="KC380">
        <v>3.3708995493518499</v>
      </c>
      <c r="KD380">
        <v>82.645255853169999</v>
      </c>
      <c r="KE380">
        <v>0</v>
      </c>
      <c r="KG380">
        <v>7.0510984440523101</v>
      </c>
      <c r="KH380">
        <v>37.213798339368402</v>
      </c>
      <c r="KI380">
        <v>4.5037500000000001</v>
      </c>
      <c r="KJ380">
        <v>48.983750000000001</v>
      </c>
      <c r="KL380">
        <v>5.5668455535034198</v>
      </c>
      <c r="KM380">
        <v>261.57825248186799</v>
      </c>
      <c r="KO380">
        <v>4.6349888538343604</v>
      </c>
      <c r="KP380">
        <v>12.3416534824116</v>
      </c>
      <c r="KQ380">
        <v>12.103597559950201</v>
      </c>
      <c r="KR380">
        <v>3.7148085914669799</v>
      </c>
      <c r="KS380">
        <v>54.764406779661002</v>
      </c>
      <c r="KU380">
        <v>3.11515023549451</v>
      </c>
      <c r="LE380">
        <v>63.693747083881902</v>
      </c>
      <c r="LG380">
        <v>1.89225546420973</v>
      </c>
      <c r="LH380">
        <v>5.4812968049765898</v>
      </c>
      <c r="LI380">
        <v>25.718481480009299</v>
      </c>
      <c r="LJ380">
        <v>4.3600730015284697</v>
      </c>
      <c r="LK380">
        <v>54.197155175111099</v>
      </c>
      <c r="LL380">
        <v>992.29481254284997</v>
      </c>
      <c r="LM380">
        <v>2.9016352067483999</v>
      </c>
      <c r="MO380">
        <v>133.49227186634201</v>
      </c>
      <c r="MP380">
        <v>0</v>
      </c>
      <c r="MR380">
        <v>7.5809908582847401</v>
      </c>
      <c r="MS380">
        <v>32.300268881301598</v>
      </c>
      <c r="MT380">
        <v>5.0732172470978503</v>
      </c>
      <c r="MU380">
        <v>57.955691779199199</v>
      </c>
      <c r="NG380">
        <v>84.535338380136096</v>
      </c>
      <c r="NH380">
        <v>0</v>
      </c>
      <c r="NJ380">
        <v>6.6269567225146204</v>
      </c>
      <c r="NK380">
        <v>37.598838560187403</v>
      </c>
      <c r="NL380">
        <v>4.36609398981249</v>
      </c>
      <c r="NM380">
        <v>55.106100829681701</v>
      </c>
      <c r="NO380">
        <v>3.3924486669946901</v>
      </c>
      <c r="OZ380">
        <v>70.257858621271794</v>
      </c>
      <c r="PA380">
        <v>0</v>
      </c>
      <c r="PC380">
        <v>5.5690703689286396</v>
      </c>
      <c r="PE380">
        <v>4.9000469701183498</v>
      </c>
      <c r="PF380">
        <v>60.022294196718299</v>
      </c>
      <c r="PH380">
        <v>3.51434522407656</v>
      </c>
      <c r="PI380">
        <v>103.255053178254</v>
      </c>
      <c r="PJ380">
        <v>0</v>
      </c>
      <c r="PL380">
        <v>6.8508106731781497</v>
      </c>
      <c r="PM380">
        <v>36.774319830971599</v>
      </c>
      <c r="PN380">
        <v>4.7950824420677396</v>
      </c>
      <c r="PO380">
        <v>49.521205436720201</v>
      </c>
      <c r="PQ380">
        <v>4.5012411710867797</v>
      </c>
      <c r="QJ380">
        <v>104.68953558554099</v>
      </c>
      <c r="QK380">
        <v>0</v>
      </c>
      <c r="QM380">
        <v>6.7848107898764001</v>
      </c>
      <c r="QN380">
        <v>36.383354923432101</v>
      </c>
      <c r="QO380">
        <v>4.5889260640639904</v>
      </c>
      <c r="QP380">
        <v>53.854738028683499</v>
      </c>
      <c r="QR380">
        <v>3.0059718217503799</v>
      </c>
      <c r="TD380">
        <v>103.552252740486</v>
      </c>
      <c r="TE380">
        <v>0</v>
      </c>
      <c r="TG380">
        <v>4.63587169894073</v>
      </c>
      <c r="TH380">
        <v>37.048993108266103</v>
      </c>
      <c r="TI380">
        <v>4.54252045038562</v>
      </c>
      <c r="TJ380">
        <v>56.354071842306297</v>
      </c>
      <c r="TL380">
        <v>2.96129486898149</v>
      </c>
      <c r="TM380">
        <v>74.120765682207903</v>
      </c>
      <c r="TO380">
        <v>2.9259712759733998</v>
      </c>
      <c r="TP380">
        <v>5.6580170079101597</v>
      </c>
      <c r="TQ380">
        <v>22.241764691270198</v>
      </c>
      <c r="TR380">
        <v>4.1467158362470897</v>
      </c>
      <c r="TS380">
        <v>54.732634343115897</v>
      </c>
      <c r="TU380">
        <v>2.3025484294296099</v>
      </c>
      <c r="TV380">
        <v>174.18955256043901</v>
      </c>
      <c r="TX380">
        <v>1.7290272674656399</v>
      </c>
      <c r="TY380">
        <v>9.5236118022808895</v>
      </c>
      <c r="TZ380">
        <v>17.410048505767801</v>
      </c>
      <c r="UA380">
        <v>4.7571560001234898</v>
      </c>
      <c r="UB380">
        <v>51.853705195887798</v>
      </c>
      <c r="UC380">
        <v>996.40826330948596</v>
      </c>
      <c r="UD380">
        <v>3.7129204832731699</v>
      </c>
      <c r="UE380">
        <v>137.35719521847599</v>
      </c>
      <c r="UF380">
        <v>0</v>
      </c>
      <c r="UH380">
        <v>7.6663940404341098</v>
      </c>
      <c r="UI380">
        <v>39.245462718555601</v>
      </c>
      <c r="UJ380">
        <v>4.67704927884615</v>
      </c>
      <c r="UK380">
        <v>54.2879146634615</v>
      </c>
      <c r="UM380">
        <v>3.0625624053526299</v>
      </c>
      <c r="VO380">
        <v>147.78364779794899</v>
      </c>
      <c r="VP380">
        <v>0</v>
      </c>
      <c r="VR380">
        <v>7.6430237967519501</v>
      </c>
      <c r="VS380">
        <v>31.597896044785301</v>
      </c>
      <c r="VT380">
        <v>5.2876527002226696</v>
      </c>
      <c r="VU380">
        <v>55.426716730486604</v>
      </c>
      <c r="VV380">
        <v>996.51513708513698</v>
      </c>
      <c r="VW380">
        <v>1.4279061118595999</v>
      </c>
      <c r="VX380">
        <v>95.952106633199804</v>
      </c>
      <c r="VZ380">
        <v>2.5663395297481699</v>
      </c>
      <c r="WA380">
        <v>5.7400236676110801</v>
      </c>
      <c r="WB380">
        <v>26.444749690984398</v>
      </c>
      <c r="WC380">
        <v>5.7493995147453498</v>
      </c>
      <c r="WD380">
        <v>46.444079771554897</v>
      </c>
      <c r="WF380">
        <v>4.52138154906031</v>
      </c>
      <c r="WG380">
        <v>112.188148149027</v>
      </c>
      <c r="WH380">
        <v>0</v>
      </c>
      <c r="WJ380">
        <v>7.01480351949425</v>
      </c>
      <c r="WK380">
        <v>33.936921404179401</v>
      </c>
      <c r="WL380">
        <v>2.8362935253152699</v>
      </c>
      <c r="WM380">
        <v>62.271393751176397</v>
      </c>
      <c r="WO380">
        <v>5.3946985318599898</v>
      </c>
      <c r="XZ380">
        <v>49.417058136899698</v>
      </c>
      <c r="YB380">
        <v>2.9904616867496499</v>
      </c>
      <c r="YC380">
        <v>5.2016522648120196</v>
      </c>
      <c r="YE380">
        <v>5.1551800136184101</v>
      </c>
      <c r="YF380">
        <v>48.564120823023899</v>
      </c>
      <c r="YH380">
        <v>5.6063100692669696</v>
      </c>
      <c r="YI380">
        <v>46.067511513976498</v>
      </c>
      <c r="YK380">
        <v>2.6536677216753599</v>
      </c>
      <c r="YL380">
        <v>5.57886382201725</v>
      </c>
      <c r="YM380">
        <v>29.2966800152108</v>
      </c>
      <c r="YN380">
        <v>5.3259675141242901</v>
      </c>
      <c r="YO380">
        <v>48.3384322033898</v>
      </c>
      <c r="YQ380">
        <v>3.9484589330716999</v>
      </c>
      <c r="ZA380">
        <v>89.138380737555394</v>
      </c>
      <c r="ZB380">
        <v>0</v>
      </c>
      <c r="ZD380">
        <v>6.8565653376131497</v>
      </c>
      <c r="ZE380">
        <v>38.118167196656998</v>
      </c>
      <c r="ZF380">
        <v>4.8262342135476501</v>
      </c>
      <c r="ZG380">
        <v>52.163214695752004</v>
      </c>
      <c r="ZI380">
        <v>3.0481596408419902</v>
      </c>
    </row>
    <row r="381" spans="1:685" x14ac:dyDescent="0.35">
      <c r="A381" s="1">
        <v>43540.812488425923</v>
      </c>
      <c r="B381">
        <v>73.575278972745195</v>
      </c>
      <c r="C381">
        <v>0</v>
      </c>
      <c r="E381">
        <v>5.4129199236043197</v>
      </c>
      <c r="F381">
        <v>40.561604567464002</v>
      </c>
      <c r="G381">
        <v>4.0569312528267796</v>
      </c>
      <c r="H381">
        <v>55.090671641791097</v>
      </c>
      <c r="J381">
        <v>3.16579778620939</v>
      </c>
      <c r="K381">
        <v>107.08953889953</v>
      </c>
      <c r="M381">
        <v>2.87866357209756</v>
      </c>
      <c r="N381">
        <v>6.4594502345769298</v>
      </c>
      <c r="O381">
        <v>21.923425960460399</v>
      </c>
      <c r="P381">
        <v>3.8638059701492602</v>
      </c>
      <c r="Q381">
        <v>54.882462686567202</v>
      </c>
      <c r="S381">
        <v>3.6870791463905599</v>
      </c>
      <c r="AC381">
        <v>92.973551893599705</v>
      </c>
      <c r="AD381">
        <v>0</v>
      </c>
      <c r="AF381">
        <v>5.9922874628171598</v>
      </c>
      <c r="AG381">
        <v>36.1332889898855</v>
      </c>
      <c r="AH381">
        <v>3.63516806722689</v>
      </c>
      <c r="AI381">
        <v>51.701890756302497</v>
      </c>
      <c r="AK381">
        <v>3.6531545424501699</v>
      </c>
      <c r="AU381">
        <v>123.404809577405</v>
      </c>
      <c r="AV381">
        <v>0</v>
      </c>
      <c r="AX381">
        <v>7.7652796781367401</v>
      </c>
      <c r="AY381">
        <v>35.903696366923</v>
      </c>
      <c r="AZ381">
        <v>2.8687252964426899</v>
      </c>
      <c r="BA381">
        <v>56.491386693017098</v>
      </c>
      <c r="BB381">
        <v>982.56064786140996</v>
      </c>
      <c r="BC381">
        <v>3.9812970900907598</v>
      </c>
      <c r="BV381">
        <v>81.390208381175</v>
      </c>
      <c r="BW381">
        <v>0</v>
      </c>
      <c r="BY381">
        <v>7.4827162162850396</v>
      </c>
      <c r="BZ381">
        <v>33.956160596577497</v>
      </c>
      <c r="CA381">
        <v>3.1089925019787401</v>
      </c>
      <c r="CB381">
        <v>58.623994728064197</v>
      </c>
      <c r="CD381">
        <v>3.8447111080588199</v>
      </c>
      <c r="CE381">
        <v>91.926129992904094</v>
      </c>
      <c r="CF381">
        <v>0</v>
      </c>
      <c r="CI381">
        <v>39.304867618055198</v>
      </c>
      <c r="CJ381">
        <v>4.2352249200075303</v>
      </c>
      <c r="CK381">
        <v>51.441458686241297</v>
      </c>
      <c r="CL381">
        <v>993.27242201425997</v>
      </c>
      <c r="CM381">
        <v>4.5723738291439702</v>
      </c>
      <c r="CN381">
        <v>104.880462397592</v>
      </c>
      <c r="CO381">
        <v>0</v>
      </c>
      <c r="CQ381">
        <v>6.3098562868892101</v>
      </c>
      <c r="CS381">
        <v>4.5552289611179004</v>
      </c>
      <c r="CT381">
        <v>54.9549561171928</v>
      </c>
      <c r="CV381">
        <v>7.46842215160357</v>
      </c>
      <c r="CW381">
        <v>0</v>
      </c>
      <c r="CX381">
        <v>0</v>
      </c>
      <c r="CZ381">
        <v>5.38767275293484</v>
      </c>
      <c r="DA381">
        <v>35.510857629792</v>
      </c>
      <c r="DB381">
        <v>4.9172352523098803</v>
      </c>
      <c r="DC381">
        <v>53.5923240938166</v>
      </c>
      <c r="DE381">
        <v>2.6870343465529798</v>
      </c>
      <c r="EP381">
        <v>111.536681687482</v>
      </c>
      <c r="ER381">
        <v>1.7370596654191</v>
      </c>
      <c r="ES381">
        <v>7.3260950255112798</v>
      </c>
      <c r="ET381">
        <v>23.021173371332399</v>
      </c>
      <c r="EU381">
        <v>4.8578389830508497</v>
      </c>
      <c r="EV381">
        <v>52.002966101694902</v>
      </c>
      <c r="EW381">
        <v>997.59410805084804</v>
      </c>
      <c r="EX381">
        <v>7.2591505122335702</v>
      </c>
      <c r="FH381">
        <v>160.10078584981699</v>
      </c>
      <c r="FJ381">
        <v>1.3789269810857701</v>
      </c>
      <c r="FK381">
        <v>7.7061082961613598</v>
      </c>
      <c r="FL381">
        <v>19.6662994118238</v>
      </c>
      <c r="FM381">
        <v>5.4739401954945199</v>
      </c>
      <c r="FN381">
        <v>57.182342807829897</v>
      </c>
      <c r="FP381">
        <v>4.8543420234845804</v>
      </c>
      <c r="FQ381">
        <v>89.063198206035693</v>
      </c>
      <c r="FR381">
        <v>0</v>
      </c>
      <c r="FT381">
        <v>5.7206193958358504</v>
      </c>
      <c r="FU381">
        <v>36.737658739336098</v>
      </c>
      <c r="FV381">
        <v>3.0220545977011501</v>
      </c>
      <c r="FW381">
        <v>54.299551005747098</v>
      </c>
      <c r="FY381">
        <v>3.8947649682995702</v>
      </c>
      <c r="GI381">
        <v>127.03538149263299</v>
      </c>
      <c r="GJ381">
        <v>0</v>
      </c>
      <c r="GL381">
        <v>6.1926041818862698</v>
      </c>
      <c r="GM381">
        <v>34.365517182775797</v>
      </c>
      <c r="GN381">
        <v>3.2460928108327201</v>
      </c>
      <c r="GO381">
        <v>60.626730769230797</v>
      </c>
      <c r="GQ381">
        <v>3.3806813013746702</v>
      </c>
      <c r="IB381">
        <v>146.48935480919801</v>
      </c>
      <c r="ID381">
        <v>2.8285155234641799</v>
      </c>
      <c r="IE381">
        <v>8.1082321223748099</v>
      </c>
      <c r="IF381">
        <v>16.198163440386299</v>
      </c>
      <c r="IG381">
        <v>3.8603475725094598</v>
      </c>
      <c r="IH381">
        <v>53.789288303909203</v>
      </c>
      <c r="IJ381">
        <v>4.2032969548838404</v>
      </c>
      <c r="JC381">
        <v>138.76972860517299</v>
      </c>
      <c r="JD381">
        <v>0</v>
      </c>
      <c r="JF381">
        <v>7.55700314030745</v>
      </c>
      <c r="JG381">
        <v>34.248390577250802</v>
      </c>
      <c r="JH381">
        <v>4.2683222952498499</v>
      </c>
      <c r="JI381">
        <v>56.501005997498602</v>
      </c>
      <c r="JJ381">
        <v>989.17152115010902</v>
      </c>
      <c r="JK381">
        <v>4.4674753824939399</v>
      </c>
      <c r="JU381">
        <v>142.06229247226401</v>
      </c>
      <c r="JW381">
        <v>2.7489612009225901</v>
      </c>
      <c r="JX381">
        <v>7.9473024878606999</v>
      </c>
      <c r="JY381">
        <v>19.077494939160001</v>
      </c>
      <c r="JZ381">
        <v>3.28876639529624</v>
      </c>
      <c r="KA381">
        <v>56.269544323835397</v>
      </c>
      <c r="KC381">
        <v>3.745876749777</v>
      </c>
      <c r="KD381">
        <v>92.732307776746694</v>
      </c>
      <c r="KE381">
        <v>0</v>
      </c>
      <c r="KG381">
        <v>6.9477673905213102</v>
      </c>
      <c r="KH381">
        <v>36.1883752639569</v>
      </c>
      <c r="KI381">
        <v>3.4424999999999999</v>
      </c>
      <c r="KJ381">
        <v>52.895000000000003</v>
      </c>
      <c r="KL381">
        <v>5.3342548699316001</v>
      </c>
      <c r="KM381">
        <v>294.57246522618198</v>
      </c>
      <c r="KO381">
        <v>5.0993727295252604</v>
      </c>
      <c r="KP381">
        <v>12.5879917909312</v>
      </c>
      <c r="KQ381">
        <v>11.904831000148199</v>
      </c>
      <c r="KR381">
        <v>2.5542275472433298</v>
      </c>
      <c r="KS381">
        <v>58.559750633158004</v>
      </c>
      <c r="KU381">
        <v>3.2649754178345698</v>
      </c>
      <c r="LE381">
        <v>65.1460027072727</v>
      </c>
      <c r="LG381">
        <v>1.8770000015585</v>
      </c>
      <c r="LH381">
        <v>5.6492195362989497</v>
      </c>
      <c r="LI381">
        <v>23.987560058976999</v>
      </c>
      <c r="LJ381">
        <v>3.46330140044246</v>
      </c>
      <c r="LK381">
        <v>57.291091711963297</v>
      </c>
      <c r="LL381">
        <v>992.77790781883903</v>
      </c>
      <c r="LM381">
        <v>2.8369987942925099</v>
      </c>
      <c r="MO381">
        <v>136.44949910083801</v>
      </c>
      <c r="MP381">
        <v>0</v>
      </c>
      <c r="MR381">
        <v>7.5766881302845599</v>
      </c>
      <c r="MS381">
        <v>31.548543702560199</v>
      </c>
      <c r="MT381">
        <v>3.41417274423338</v>
      </c>
      <c r="MU381">
        <v>61.565031377204903</v>
      </c>
      <c r="NG381">
        <v>91.5647296633975</v>
      </c>
      <c r="NH381">
        <v>0</v>
      </c>
      <c r="NJ381">
        <v>6.58937525123621</v>
      </c>
      <c r="NK381">
        <v>37.320301943652403</v>
      </c>
      <c r="NL381">
        <v>3.3340176821520102</v>
      </c>
      <c r="NM381">
        <v>56.836641198768099</v>
      </c>
      <c r="NO381">
        <v>3.6398977115522602</v>
      </c>
      <c r="OZ381">
        <v>68.449181505669699</v>
      </c>
      <c r="PA381">
        <v>0</v>
      </c>
      <c r="PC381">
        <v>5.7312244454558403</v>
      </c>
      <c r="PE381">
        <v>3.8299200426439199</v>
      </c>
      <c r="PF381">
        <v>61.299781449893402</v>
      </c>
      <c r="PH381">
        <v>3.79500087159211</v>
      </c>
      <c r="PI381">
        <v>123.408937307581</v>
      </c>
      <c r="PJ381">
        <v>0</v>
      </c>
      <c r="PL381">
        <v>7.6119914101727497</v>
      </c>
      <c r="PM381">
        <v>35.2455756689886</v>
      </c>
      <c r="PN381">
        <v>3.6022936019204699</v>
      </c>
      <c r="PO381">
        <v>53.433995407577498</v>
      </c>
      <c r="PQ381">
        <v>4.64258861629704</v>
      </c>
      <c r="QJ381">
        <v>118.97177263037</v>
      </c>
      <c r="QK381">
        <v>0</v>
      </c>
      <c r="QM381">
        <v>7.1936837655005599</v>
      </c>
      <c r="QN381">
        <v>32.870964416310102</v>
      </c>
      <c r="QO381">
        <v>3.5752181400688898</v>
      </c>
      <c r="QP381">
        <v>57.756722158438599</v>
      </c>
      <c r="QR381">
        <v>3.0138734695560698</v>
      </c>
      <c r="TD381">
        <v>108.364499852457</v>
      </c>
      <c r="TE381">
        <v>0</v>
      </c>
      <c r="TG381">
        <v>5.5167919534913503</v>
      </c>
      <c r="TH381">
        <v>34.813982949558003</v>
      </c>
      <c r="TI381">
        <v>3.6483272283272301</v>
      </c>
      <c r="TJ381">
        <v>59.037698412698397</v>
      </c>
      <c r="TL381">
        <v>2.9204417434478498</v>
      </c>
      <c r="TM381">
        <v>79.501358525299906</v>
      </c>
      <c r="TO381">
        <v>2.7952160344933898</v>
      </c>
      <c r="TP381">
        <v>5.5661080957907201</v>
      </c>
      <c r="TQ381">
        <v>23.161671084414799</v>
      </c>
      <c r="TR381">
        <v>2.94459134615385</v>
      </c>
      <c r="TS381">
        <v>59.772147982226102</v>
      </c>
      <c r="TU381">
        <v>3.2963696894347501</v>
      </c>
      <c r="TV381">
        <v>175.09591441603499</v>
      </c>
      <c r="TX381">
        <v>1.55269916897814</v>
      </c>
      <c r="TY381">
        <v>9.6700677585261605</v>
      </c>
      <c r="TZ381">
        <v>15.8169828379738</v>
      </c>
      <c r="UA381">
        <v>3.88667740046838</v>
      </c>
      <c r="UB381">
        <v>53.610100019515997</v>
      </c>
      <c r="UC381">
        <v>946.56435913555595</v>
      </c>
      <c r="UD381">
        <v>2.3358233098926999</v>
      </c>
      <c r="UE381">
        <v>141.92904079862899</v>
      </c>
      <c r="UF381">
        <v>0</v>
      </c>
      <c r="UH381">
        <v>7.7028416618467404</v>
      </c>
      <c r="UI381">
        <v>38.759770838654603</v>
      </c>
      <c r="UJ381">
        <v>3.6850315258511999</v>
      </c>
      <c r="UK381">
        <v>55.762963430012597</v>
      </c>
      <c r="UM381">
        <v>3.1825027141720601</v>
      </c>
      <c r="VO381">
        <v>214.81747178248699</v>
      </c>
      <c r="VP381">
        <v>0</v>
      </c>
      <c r="VR381">
        <v>10.2611513319639</v>
      </c>
      <c r="VS381">
        <v>30.3602038695952</v>
      </c>
      <c r="VT381">
        <v>4.2950888192267502</v>
      </c>
      <c r="VU381">
        <v>58.047949320794103</v>
      </c>
      <c r="VV381">
        <v>996.95769677804799</v>
      </c>
      <c r="VW381">
        <v>2.6810987365525798</v>
      </c>
      <c r="VX381">
        <v>100.08404466771501</v>
      </c>
      <c r="VZ381">
        <v>2.8918743355363499</v>
      </c>
      <c r="WA381">
        <v>6.5724617386340896</v>
      </c>
      <c r="WB381">
        <v>23.476444125912501</v>
      </c>
      <c r="WC381">
        <v>4.5949152542372902</v>
      </c>
      <c r="WD381">
        <v>50.4699152542373</v>
      </c>
      <c r="WF381">
        <v>4.9221213492795899</v>
      </c>
      <c r="WG381">
        <v>121.933415269365</v>
      </c>
      <c r="WH381">
        <v>0</v>
      </c>
      <c r="WJ381">
        <v>7.2887839819086304</v>
      </c>
      <c r="WK381">
        <v>33.575517552814603</v>
      </c>
      <c r="WL381">
        <v>1.7832981829980501</v>
      </c>
      <c r="WM381">
        <v>65.808900296653405</v>
      </c>
      <c r="WO381">
        <v>4.5508528135045703</v>
      </c>
      <c r="XZ381">
        <v>54.708813344235303</v>
      </c>
      <c r="YB381">
        <v>2.8083207347090098</v>
      </c>
      <c r="YC381">
        <v>5.4274306138624704</v>
      </c>
      <c r="YE381">
        <v>4.3771641791044802</v>
      </c>
      <c r="YF381">
        <v>51.888668197474203</v>
      </c>
      <c r="YH381">
        <v>5.0236025567268801</v>
      </c>
      <c r="YI381">
        <v>48.653739809762797</v>
      </c>
      <c r="YK381">
        <v>2.9819808631000799</v>
      </c>
      <c r="YL381">
        <v>5.4934153945474797</v>
      </c>
      <c r="YM381">
        <v>27.295753878599101</v>
      </c>
      <c r="YN381">
        <v>3.8944915254237298</v>
      </c>
      <c r="YO381">
        <v>52.683474576271202</v>
      </c>
      <c r="YQ381">
        <v>4.0165674144312504</v>
      </c>
      <c r="ZA381">
        <v>99.566997075198401</v>
      </c>
      <c r="ZB381">
        <v>0</v>
      </c>
      <c r="ZD381">
        <v>6.6609314754207603</v>
      </c>
      <c r="ZE381">
        <v>37.152657730336401</v>
      </c>
      <c r="ZF381">
        <v>3.7229194934418799</v>
      </c>
      <c r="ZG381">
        <v>56.064631388511998</v>
      </c>
      <c r="ZI381">
        <v>3.6888858514963898</v>
      </c>
    </row>
    <row r="382" spans="1:685" x14ac:dyDescent="0.35">
      <c r="A382" s="1">
        <v>43540.854155092595</v>
      </c>
      <c r="B382">
        <v>76.635626299950204</v>
      </c>
      <c r="C382">
        <v>0</v>
      </c>
      <c r="E382">
        <v>5.5726688316478601</v>
      </c>
      <c r="F382">
        <v>40.024600541812198</v>
      </c>
      <c r="G382">
        <v>3.3944962686567202</v>
      </c>
      <c r="H382">
        <v>56.951675305598698</v>
      </c>
      <c r="J382">
        <v>3.05509998985614</v>
      </c>
      <c r="K382">
        <v>111.427303761107</v>
      </c>
      <c r="M382">
        <v>2.7209520560918201</v>
      </c>
      <c r="N382">
        <v>6.8982240392290803</v>
      </c>
      <c r="O382">
        <v>20.978945667561099</v>
      </c>
      <c r="P382">
        <v>2.9885935706084998</v>
      </c>
      <c r="Q382">
        <v>57.389156780201503</v>
      </c>
      <c r="S382">
        <v>3.46173378259371</v>
      </c>
      <c r="AC382">
        <v>98.371105983935394</v>
      </c>
      <c r="AD382">
        <v>0</v>
      </c>
      <c r="AF382">
        <v>7.0018993347298304</v>
      </c>
      <c r="AG382">
        <v>35.3167186699769</v>
      </c>
      <c r="AH382">
        <v>2.9107352941176501</v>
      </c>
      <c r="AI382">
        <v>54.215268998903902</v>
      </c>
      <c r="AK382">
        <v>3.29871382855434</v>
      </c>
      <c r="AU382">
        <v>124.029106747046</v>
      </c>
      <c r="AV382">
        <v>0</v>
      </c>
      <c r="AX382">
        <v>7.9061783661217504</v>
      </c>
      <c r="AY382">
        <v>35.548443809519803</v>
      </c>
      <c r="AZ382">
        <v>2.1465631469979298</v>
      </c>
      <c r="BA382">
        <v>58.252406832298099</v>
      </c>
      <c r="BB382">
        <v>983.04096461048198</v>
      </c>
      <c r="BC382">
        <v>3.0343245940906201</v>
      </c>
      <c r="BV382">
        <v>84.104285281547305</v>
      </c>
      <c r="BW382">
        <v>0</v>
      </c>
      <c r="BY382">
        <v>7.5779599440611198</v>
      </c>
      <c r="BZ382">
        <v>33.594048645725103</v>
      </c>
      <c r="CA382">
        <v>2.2815055839682699</v>
      </c>
      <c r="CB382">
        <v>61.555332950631502</v>
      </c>
      <c r="CD382">
        <v>4.04258082996291</v>
      </c>
      <c r="CE382">
        <v>93.363860708317404</v>
      </c>
      <c r="CF382">
        <v>0</v>
      </c>
      <c r="CI382">
        <v>38.289666649486001</v>
      </c>
      <c r="CJ382">
        <v>3.4402717225619899</v>
      </c>
      <c r="CK382">
        <v>53.2180350150972</v>
      </c>
      <c r="CL382">
        <v>993.81341371947099</v>
      </c>
      <c r="CM382">
        <v>4.0833368544000601</v>
      </c>
      <c r="CN382">
        <v>110.57376446459899</v>
      </c>
      <c r="CO382">
        <v>0</v>
      </c>
      <c r="CQ382">
        <v>6.97023832776103</v>
      </c>
      <c r="CS382">
        <v>3.5240715290526001</v>
      </c>
      <c r="CT382">
        <v>57.1395735227605</v>
      </c>
      <c r="CV382">
        <v>7.3101460164607399</v>
      </c>
      <c r="CW382">
        <v>0</v>
      </c>
      <c r="CX382">
        <v>0</v>
      </c>
      <c r="CZ382">
        <v>5.4390646833675502</v>
      </c>
      <c r="DA382">
        <v>34.539515131558602</v>
      </c>
      <c r="DB382">
        <v>4.0079997738579802</v>
      </c>
      <c r="DC382">
        <v>56.755014699231097</v>
      </c>
      <c r="DE382">
        <v>2.8736490079894299</v>
      </c>
      <c r="EP382">
        <v>62.744488971452</v>
      </c>
      <c r="ER382">
        <v>1.6188314405642401</v>
      </c>
      <c r="ES382">
        <v>6.2403377371718198</v>
      </c>
      <c r="ET382">
        <v>27.8085250864256</v>
      </c>
      <c r="EU382">
        <v>3.8183994396591698</v>
      </c>
      <c r="EV382">
        <v>54.720618314115001</v>
      </c>
      <c r="EW382">
        <v>998.30957245736704</v>
      </c>
      <c r="EX382">
        <v>4.1813085715027896</v>
      </c>
      <c r="FH382">
        <v>195.65620608003599</v>
      </c>
      <c r="FJ382">
        <v>1.4289985761509101</v>
      </c>
      <c r="FK382">
        <v>9.12617150442804</v>
      </c>
      <c r="FL382">
        <v>18.004696443163599</v>
      </c>
      <c r="FM382">
        <v>4.84083216383537</v>
      </c>
      <c r="FN382">
        <v>58.671110144504802</v>
      </c>
      <c r="FP382">
        <v>4.45671228427077</v>
      </c>
      <c r="FQ382">
        <v>96.075074073417298</v>
      </c>
      <c r="FR382">
        <v>0</v>
      </c>
      <c r="FT382">
        <v>6.3031532132207202</v>
      </c>
      <c r="FU382">
        <v>35.646919147185898</v>
      </c>
      <c r="FV382">
        <v>2.3058045977011501</v>
      </c>
      <c r="FW382">
        <v>56.764332660797201</v>
      </c>
      <c r="FY382">
        <v>3.8749041812774498</v>
      </c>
      <c r="GI382">
        <v>133.96788055817001</v>
      </c>
      <c r="GJ382">
        <v>0</v>
      </c>
      <c r="GL382">
        <v>6.3550262158841502</v>
      </c>
      <c r="GM382">
        <v>33.918047449478102</v>
      </c>
      <c r="GN382">
        <v>2.3520376342270501</v>
      </c>
      <c r="GO382">
        <v>63.531993229553599</v>
      </c>
      <c r="GQ382">
        <v>3.4258191249617602</v>
      </c>
      <c r="IB382">
        <v>154.305786976489</v>
      </c>
      <c r="ID382">
        <v>2.7329167180164999</v>
      </c>
      <c r="IE382">
        <v>8.4876913136305205</v>
      </c>
      <c r="IF382">
        <v>15.351641160745199</v>
      </c>
      <c r="IG382">
        <v>3.0149278846153802</v>
      </c>
      <c r="IH382">
        <v>56.317562099359002</v>
      </c>
      <c r="IJ382">
        <v>4.1916643847650699</v>
      </c>
      <c r="JC382">
        <v>150.42466303658401</v>
      </c>
      <c r="JD382">
        <v>0</v>
      </c>
      <c r="JF382">
        <v>7.7665951880819097</v>
      </c>
      <c r="JG382">
        <v>34.222915222631102</v>
      </c>
      <c r="JH382">
        <v>3.3581757127192899</v>
      </c>
      <c r="JI382">
        <v>59.131763980263102</v>
      </c>
      <c r="JJ382">
        <v>989.74589144561503</v>
      </c>
      <c r="JK382">
        <v>3.6795244050120699</v>
      </c>
      <c r="JU382">
        <v>128.72224578378001</v>
      </c>
      <c r="JW382">
        <v>2.6383197788510202</v>
      </c>
      <c r="JX382">
        <v>7.6163320157491201</v>
      </c>
      <c r="JY382">
        <v>19.066335455125198</v>
      </c>
      <c r="JZ382">
        <v>2.75133396868471</v>
      </c>
      <c r="KA382">
        <v>57.821850164760598</v>
      </c>
      <c r="KC382">
        <v>3.7514612819908901</v>
      </c>
      <c r="KD382">
        <v>91.926737586928098</v>
      </c>
      <c r="KE382">
        <v>0</v>
      </c>
      <c r="KG382">
        <v>7.4787193568158701</v>
      </c>
      <c r="KH382">
        <v>35.546012692298099</v>
      </c>
      <c r="KI382">
        <v>2.7725</v>
      </c>
      <c r="KJ382">
        <v>55.53</v>
      </c>
      <c r="KL382">
        <v>5.8873619229566803</v>
      </c>
      <c r="KM382">
        <v>291.03757611306798</v>
      </c>
      <c r="KO382">
        <v>4.9725886490289399</v>
      </c>
      <c r="KP382">
        <v>11.9873833180331</v>
      </c>
      <c r="KQ382">
        <v>11.5580281727926</v>
      </c>
      <c r="KR382">
        <v>1.73</v>
      </c>
      <c r="KS382">
        <v>61.6770833333333</v>
      </c>
      <c r="KU382">
        <v>3.3757747833079699</v>
      </c>
      <c r="LE382">
        <v>69.617407405017204</v>
      </c>
      <c r="LG382">
        <v>1.7584006812061299</v>
      </c>
      <c r="LH382">
        <v>5.7307068951535003</v>
      </c>
      <c r="LI382">
        <v>23.084399253630099</v>
      </c>
      <c r="LJ382">
        <v>2.6780985915492899</v>
      </c>
      <c r="LK382">
        <v>60.0760919362328</v>
      </c>
      <c r="LL382">
        <v>993.45311815951197</v>
      </c>
      <c r="LM382">
        <v>2.62550178977129</v>
      </c>
      <c r="MO382">
        <v>129.89715755297399</v>
      </c>
      <c r="MP382">
        <v>0</v>
      </c>
      <c r="MR382">
        <v>7.6646653132118896</v>
      </c>
      <c r="MS382">
        <v>31.2653625508711</v>
      </c>
      <c r="MT382">
        <v>2.3106313669746501</v>
      </c>
      <c r="MU382">
        <v>64.219070233249397</v>
      </c>
      <c r="NG382">
        <v>92.391584359714898</v>
      </c>
      <c r="NH382">
        <v>0</v>
      </c>
      <c r="NJ382">
        <v>6.4193151749969797</v>
      </c>
      <c r="NK382">
        <v>34.801941317045099</v>
      </c>
      <c r="NL382">
        <v>2.5553781165196701</v>
      </c>
      <c r="NM382">
        <v>60.0766905998371</v>
      </c>
      <c r="NO382">
        <v>3.7871448443919302</v>
      </c>
      <c r="OZ382">
        <v>75.490688785104894</v>
      </c>
      <c r="PA382">
        <v>0</v>
      </c>
      <c r="PC382">
        <v>5.5833872899944197</v>
      </c>
      <c r="PE382">
        <v>3.00426595143986</v>
      </c>
      <c r="PF382">
        <v>64.394104554865393</v>
      </c>
      <c r="PH382">
        <v>3.8477066263726099</v>
      </c>
      <c r="PI382">
        <v>166.621859990833</v>
      </c>
      <c r="PJ382">
        <v>0</v>
      </c>
      <c r="PL382">
        <v>8.6815983828201801</v>
      </c>
      <c r="PM382">
        <v>32.640929256385597</v>
      </c>
      <c r="PN382">
        <v>2.8009197482353798</v>
      </c>
      <c r="PO382">
        <v>55.875398629026797</v>
      </c>
      <c r="PQ382">
        <v>4.3404774859719097</v>
      </c>
      <c r="QJ382">
        <v>116.237822942889</v>
      </c>
      <c r="QK382">
        <v>0</v>
      </c>
      <c r="QM382">
        <v>7.1271270493691796</v>
      </c>
      <c r="QN382">
        <v>31.714367834189801</v>
      </c>
      <c r="QO382">
        <v>2.7826239995006401</v>
      </c>
      <c r="QP382">
        <v>60.542357929603298</v>
      </c>
      <c r="QR382">
        <v>3.2864690697159902</v>
      </c>
      <c r="TD382">
        <v>110.881036287003</v>
      </c>
      <c r="TE382">
        <v>0</v>
      </c>
      <c r="TG382">
        <v>6.0158686285867597</v>
      </c>
      <c r="TH382">
        <v>34.1233747813192</v>
      </c>
      <c r="TI382">
        <v>2.6332069433298901</v>
      </c>
      <c r="TJ382">
        <v>63.057544422790301</v>
      </c>
      <c r="TL382">
        <v>3.49197721457957</v>
      </c>
      <c r="TM382">
        <v>87.217780370470194</v>
      </c>
      <c r="TO382">
        <v>3.11436144212928</v>
      </c>
      <c r="TP382">
        <v>5.6355974420976196</v>
      </c>
      <c r="TQ382">
        <v>20.707969231772001</v>
      </c>
      <c r="TR382">
        <v>1.6047503624847399</v>
      </c>
      <c r="TS382">
        <v>64.242427026098895</v>
      </c>
      <c r="TU382">
        <v>3.1405348198934</v>
      </c>
      <c r="TV382">
        <v>181.318939019244</v>
      </c>
      <c r="TX382">
        <v>1.39467543827997</v>
      </c>
      <c r="TY382">
        <v>9.8595773661166994</v>
      </c>
      <c r="TZ382">
        <v>14.728489004954399</v>
      </c>
      <c r="UA382">
        <v>2.8333038538970401</v>
      </c>
      <c r="UB382">
        <v>58.618362093759004</v>
      </c>
      <c r="UC382">
        <v>997.57466776761498</v>
      </c>
      <c r="UD382">
        <v>2.6215805284107101</v>
      </c>
      <c r="UE382">
        <v>146.14052722850101</v>
      </c>
      <c r="UF382">
        <v>0</v>
      </c>
      <c r="UH382">
        <v>7.5042137050105797</v>
      </c>
      <c r="UI382">
        <v>36.834412982953999</v>
      </c>
      <c r="UJ382">
        <v>2.8730588942307702</v>
      </c>
      <c r="UK382">
        <v>59.342584725725096</v>
      </c>
      <c r="UM382">
        <v>3.20634888362728</v>
      </c>
      <c r="VO382">
        <v>181.04535805453199</v>
      </c>
      <c r="VP382">
        <v>0</v>
      </c>
      <c r="VR382">
        <v>8.9971004877405996</v>
      </c>
      <c r="VS382">
        <v>29.662118353913201</v>
      </c>
      <c r="VT382">
        <v>3.6667149107722898</v>
      </c>
      <c r="VU382">
        <v>60.614621116588303</v>
      </c>
      <c r="VV382">
        <v>997.54679722447702</v>
      </c>
      <c r="VW382">
        <v>2.7447536584517298</v>
      </c>
      <c r="VX382">
        <v>99.701471387071194</v>
      </c>
      <c r="VZ382">
        <v>2.8953567021695599</v>
      </c>
      <c r="WA382">
        <v>6.40858040769489</v>
      </c>
      <c r="WB382">
        <v>21.368742079374002</v>
      </c>
      <c r="WC382">
        <v>3.8819679849340898</v>
      </c>
      <c r="WD382">
        <v>52.444577840552398</v>
      </c>
      <c r="WF382">
        <v>4.8751144185067403</v>
      </c>
      <c r="WG382">
        <v>139.49689184336901</v>
      </c>
      <c r="WH382">
        <v>0</v>
      </c>
      <c r="WJ382">
        <v>7.5243451647089001</v>
      </c>
      <c r="WK382">
        <v>30.437733390213701</v>
      </c>
      <c r="WL382">
        <v>0.280943428636867</v>
      </c>
      <c r="WM382">
        <v>71.715506944179396</v>
      </c>
      <c r="WO382">
        <v>4.3031775802484296</v>
      </c>
      <c r="XZ382">
        <v>63.712333106959903</v>
      </c>
      <c r="YB382">
        <v>2.8972250345532902</v>
      </c>
      <c r="YC382">
        <v>5.4648273858949299</v>
      </c>
      <c r="YE382">
        <v>3.72735796030133</v>
      </c>
      <c r="YF382">
        <v>53.285320932360001</v>
      </c>
      <c r="YH382">
        <v>4.23643997226816</v>
      </c>
      <c r="YI382">
        <v>48.871159655309597</v>
      </c>
      <c r="YK382">
        <v>2.80806427943799</v>
      </c>
      <c r="YL382">
        <v>5.5888648036845803</v>
      </c>
      <c r="YM382">
        <v>26.003701280857999</v>
      </c>
      <c r="YN382">
        <v>2.9743926553672302</v>
      </c>
      <c r="YO382">
        <v>54.920903954802299</v>
      </c>
      <c r="YQ382">
        <v>4.5955582208507799</v>
      </c>
      <c r="ZA382">
        <v>99.747699920802503</v>
      </c>
      <c r="ZB382">
        <v>0</v>
      </c>
      <c r="ZD382">
        <v>7.0074222680377298</v>
      </c>
      <c r="ZE382">
        <v>37.336081335251698</v>
      </c>
      <c r="ZF382">
        <v>3.04253731343284</v>
      </c>
      <c r="ZG382">
        <v>57.599743470149299</v>
      </c>
      <c r="ZI382">
        <v>3.7934909548973099</v>
      </c>
    </row>
    <row r="383" spans="1:685" x14ac:dyDescent="0.35">
      <c r="A383" s="1">
        <v>43540.895821759259</v>
      </c>
      <c r="B383">
        <v>83.274192727888504</v>
      </c>
      <c r="C383">
        <v>0</v>
      </c>
      <c r="E383">
        <v>5.8374563076259101</v>
      </c>
      <c r="F383">
        <v>37.541448784566903</v>
      </c>
      <c r="G383">
        <v>2.2800331979806798</v>
      </c>
      <c r="H383">
        <v>61.457812157045701</v>
      </c>
      <c r="J383">
        <v>2.6429081002313199</v>
      </c>
      <c r="K383">
        <v>145.12104721056701</v>
      </c>
      <c r="M383">
        <v>2.5490157161463101</v>
      </c>
      <c r="N383">
        <v>7.8881497639588698</v>
      </c>
      <c r="O383">
        <v>17.761232749081</v>
      </c>
      <c r="P383">
        <v>1.8417592435549499</v>
      </c>
      <c r="Q383">
        <v>62.022612788331102</v>
      </c>
      <c r="S383">
        <v>4.0215197478868596</v>
      </c>
      <c r="AC383">
        <v>113.731342833326</v>
      </c>
      <c r="AD383">
        <v>0</v>
      </c>
      <c r="AF383">
        <v>7.3262981692466598</v>
      </c>
      <c r="AG383">
        <v>33.333369263256699</v>
      </c>
      <c r="AH383">
        <v>1.7096273564584801</v>
      </c>
      <c r="AI383">
        <v>59.118955512445098</v>
      </c>
      <c r="AK383">
        <v>4.1157106459529196</v>
      </c>
      <c r="AU383">
        <v>136.348277744234</v>
      </c>
      <c r="AV383">
        <v>0</v>
      </c>
      <c r="AX383">
        <v>7.4707455374010303</v>
      </c>
      <c r="AY383">
        <v>33.2198119777957</v>
      </c>
      <c r="AZ383">
        <v>1.1290780244904299</v>
      </c>
      <c r="BA383">
        <v>63.512297043323301</v>
      </c>
      <c r="BB383">
        <v>983.51372251931105</v>
      </c>
      <c r="BC383">
        <v>4.2689125603112501</v>
      </c>
      <c r="BV383">
        <v>96.277343530697607</v>
      </c>
      <c r="BW383">
        <v>0</v>
      </c>
      <c r="BY383">
        <v>7.6153980629375599</v>
      </c>
      <c r="BZ383">
        <v>30.908542877558599</v>
      </c>
      <c r="CA383">
        <v>1.5929805871212099</v>
      </c>
      <c r="CB383">
        <v>63.214119440814002</v>
      </c>
      <c r="CD383">
        <v>4.2086379619057004</v>
      </c>
      <c r="CE383">
        <v>101.124581476717</v>
      </c>
      <c r="CF383">
        <v>0</v>
      </c>
      <c r="CI383">
        <v>36.6530780298217</v>
      </c>
      <c r="CJ383">
        <v>2.4389188752424</v>
      </c>
      <c r="CK383">
        <v>57.552721543162697</v>
      </c>
      <c r="CL383">
        <v>994.25896182413703</v>
      </c>
      <c r="CM383">
        <v>4.0030462266841198</v>
      </c>
      <c r="CN383">
        <v>127.714968802119</v>
      </c>
      <c r="CO383">
        <v>0</v>
      </c>
      <c r="CQ383">
        <v>6.5945604063892098</v>
      </c>
      <c r="CS383">
        <v>2.5513907734057</v>
      </c>
      <c r="CT383">
        <v>60.8774741350068</v>
      </c>
      <c r="CV383">
        <v>7.57781586791255</v>
      </c>
      <c r="CW383">
        <v>3.50937627588663</v>
      </c>
      <c r="CX383">
        <v>0</v>
      </c>
      <c r="CZ383">
        <v>5.0133350805076802</v>
      </c>
      <c r="DA383">
        <v>31.855270538402699</v>
      </c>
      <c r="DB383">
        <v>3.2561083598551299</v>
      </c>
      <c r="DC383">
        <v>59.011558590320398</v>
      </c>
      <c r="DE383">
        <v>2.8809598198228201</v>
      </c>
      <c r="EP383">
        <v>116.83974752102201</v>
      </c>
      <c r="ER383">
        <v>1.8398441725007599</v>
      </c>
      <c r="ES383">
        <v>7.7191788314659497</v>
      </c>
      <c r="ET383">
        <v>21.540861322184</v>
      </c>
      <c r="EU383">
        <v>2.8310960546858999</v>
      </c>
      <c r="EV383">
        <v>58.422263008956797</v>
      </c>
      <c r="EW383">
        <v>998.57371145145805</v>
      </c>
      <c r="EX383">
        <v>6.8156391950125101</v>
      </c>
      <c r="FH383">
        <v>173.33389896060899</v>
      </c>
      <c r="FJ383">
        <v>1.0089475511214401</v>
      </c>
      <c r="FK383">
        <v>8.0777591370196191</v>
      </c>
      <c r="FL383">
        <v>19.321058005192</v>
      </c>
      <c r="FM383">
        <v>3.87029516787043</v>
      </c>
      <c r="FN383">
        <v>62.653170703461001</v>
      </c>
      <c r="FP383">
        <v>4.41270298903535</v>
      </c>
      <c r="FQ383">
        <v>107.022995363425</v>
      </c>
      <c r="FR383">
        <v>0</v>
      </c>
      <c r="FT383">
        <v>7.10035499831646</v>
      </c>
      <c r="FU383">
        <v>32.149161500547599</v>
      </c>
      <c r="FV383">
        <v>1.3560292278035799</v>
      </c>
      <c r="FW383">
        <v>60.798730607934203</v>
      </c>
      <c r="FY383">
        <v>3.9392871099128199</v>
      </c>
      <c r="GI383">
        <v>148.16555010265401</v>
      </c>
      <c r="GJ383">
        <v>0</v>
      </c>
      <c r="GL383">
        <v>6.7466610252053201</v>
      </c>
      <c r="GM383">
        <v>31.995977914100699</v>
      </c>
      <c r="GN383">
        <v>1.2043428308823501</v>
      </c>
      <c r="GO383">
        <v>67.262362132352905</v>
      </c>
      <c r="GQ383">
        <v>3.9383642923396498</v>
      </c>
      <c r="IB383">
        <v>158.95368809666101</v>
      </c>
      <c r="ID383">
        <v>2.7366766978017298</v>
      </c>
      <c r="IE383">
        <v>8.2263484646095293</v>
      </c>
      <c r="IF383">
        <v>13.9366303202704</v>
      </c>
      <c r="IG383">
        <v>1.8420284836691101</v>
      </c>
      <c r="IH383">
        <v>60.771241605616602</v>
      </c>
      <c r="IJ383">
        <v>4.46458142208074</v>
      </c>
      <c r="JC383">
        <v>164.14369714547999</v>
      </c>
      <c r="JD383">
        <v>0</v>
      </c>
      <c r="JF383">
        <v>8.2219132109539395</v>
      </c>
      <c r="JG383">
        <v>30.7159646409768</v>
      </c>
      <c r="JH383">
        <v>2.2450520833333298</v>
      </c>
      <c r="JI383">
        <v>63.2621527777778</v>
      </c>
      <c r="JJ383">
        <v>990.14244245577595</v>
      </c>
      <c r="JK383">
        <v>3.8956156659729402</v>
      </c>
      <c r="JU383">
        <v>140.851721461485</v>
      </c>
      <c r="JW383">
        <v>2.43134845953379</v>
      </c>
      <c r="JX383">
        <v>7.3989832347427704</v>
      </c>
      <c r="JY383">
        <v>18.732579661540299</v>
      </c>
      <c r="JZ383">
        <v>1.68725097456441</v>
      </c>
      <c r="KA383">
        <v>62.407121589024598</v>
      </c>
      <c r="KC383">
        <v>4.0247782321608998</v>
      </c>
      <c r="KD383">
        <v>93.200980127893303</v>
      </c>
      <c r="KE383">
        <v>0</v>
      </c>
      <c r="KG383">
        <v>7.5887669528186503</v>
      </c>
      <c r="KH383">
        <v>33.441373071071702</v>
      </c>
      <c r="KI383">
        <v>1.65</v>
      </c>
      <c r="KJ383">
        <v>59.566666666666698</v>
      </c>
      <c r="KL383">
        <v>5.7909840613941901</v>
      </c>
      <c r="KM383">
        <v>318.54607720714102</v>
      </c>
      <c r="KO383">
        <v>5.1571317634256904</v>
      </c>
      <c r="KP383">
        <v>11.0452755515853</v>
      </c>
      <c r="KQ383">
        <v>10.865486354791599</v>
      </c>
      <c r="KR383">
        <v>0.52766949152542397</v>
      </c>
      <c r="KS383">
        <v>66.0701483050847</v>
      </c>
      <c r="KU383">
        <v>3.46888031281844</v>
      </c>
      <c r="LE383">
        <v>71.870334415914797</v>
      </c>
      <c r="LG383">
        <v>1.6566137687195699</v>
      </c>
      <c r="LH383">
        <v>5.6742556483248601</v>
      </c>
      <c r="LI383">
        <v>22.0101333435173</v>
      </c>
      <c r="LJ383">
        <v>1.61158095847035</v>
      </c>
      <c r="LK383">
        <v>63.642998944219499</v>
      </c>
      <c r="LL383">
        <v>993.69735686668503</v>
      </c>
      <c r="LM383">
        <v>2.6713123081617298</v>
      </c>
      <c r="MO383">
        <v>127.07859180952001</v>
      </c>
      <c r="MP383">
        <v>0</v>
      </c>
      <c r="MR383">
        <v>7.8393322684559896</v>
      </c>
      <c r="MS383">
        <v>31.323815081942499</v>
      </c>
      <c r="MT383">
        <v>1.3305116442429901</v>
      </c>
      <c r="MU383">
        <v>68.141346439629999</v>
      </c>
      <c r="NG383">
        <v>99.381773065565</v>
      </c>
      <c r="NH383">
        <v>0</v>
      </c>
      <c r="NJ383">
        <v>6.4089882347186</v>
      </c>
      <c r="NK383">
        <v>32.945384371634198</v>
      </c>
      <c r="NL383">
        <v>1.86895802285146</v>
      </c>
      <c r="NM383">
        <v>61.951605237597398</v>
      </c>
      <c r="NO383">
        <v>4.1289173500649197</v>
      </c>
      <c r="OZ383">
        <v>72.178650249115506</v>
      </c>
      <c r="PA383">
        <v>0</v>
      </c>
      <c r="PC383">
        <v>5.2474401209306301</v>
      </c>
      <c r="PE383">
        <v>2.2979950122341402</v>
      </c>
      <c r="PF383">
        <v>65.363833051006907</v>
      </c>
      <c r="PH383">
        <v>3.7358713792333198</v>
      </c>
      <c r="PI383">
        <v>192.15965148158301</v>
      </c>
      <c r="PJ383">
        <v>0</v>
      </c>
      <c r="PL383">
        <v>9.6907034307409692</v>
      </c>
      <c r="PM383">
        <v>30.426224515730301</v>
      </c>
      <c r="PN383">
        <v>1.75590700344432</v>
      </c>
      <c r="PO383">
        <v>60.195275545350199</v>
      </c>
      <c r="PQ383">
        <v>7.4864056035890796</v>
      </c>
      <c r="QJ383">
        <v>128.295947923499</v>
      </c>
      <c r="QK383">
        <v>0</v>
      </c>
      <c r="QM383">
        <v>7.1664913250448796</v>
      </c>
      <c r="QN383">
        <v>30.829625330343799</v>
      </c>
      <c r="QO383">
        <v>1.67979117153941</v>
      </c>
      <c r="QP383">
        <v>64.372252729832795</v>
      </c>
      <c r="QR383">
        <v>3.3446227235347998</v>
      </c>
      <c r="TD383">
        <v>114.95354348656601</v>
      </c>
      <c r="TE383">
        <v>0</v>
      </c>
      <c r="TG383">
        <v>6.1256521628937701</v>
      </c>
      <c r="TH383">
        <v>32.555265979661399</v>
      </c>
      <c r="TI383">
        <v>1.65132211538462</v>
      </c>
      <c r="TJ383">
        <v>66.095805870037196</v>
      </c>
      <c r="TL383">
        <v>3.48406347316253</v>
      </c>
      <c r="TM383">
        <v>172.06450267094701</v>
      </c>
      <c r="TO383">
        <v>3.3957003615959298</v>
      </c>
      <c r="TP383">
        <v>7.5748786915824198</v>
      </c>
      <c r="TQ383">
        <v>10.1546505973009</v>
      </c>
      <c r="TR383">
        <v>0.95457917765294797</v>
      </c>
      <c r="TS383">
        <v>66.446449615957803</v>
      </c>
      <c r="TU383">
        <v>9.8974178244513205</v>
      </c>
      <c r="TV383">
        <v>190.376781092057</v>
      </c>
      <c r="TX383">
        <v>1.0782521800097999</v>
      </c>
      <c r="TY383">
        <v>9.9023418368049505</v>
      </c>
      <c r="TZ383">
        <v>11.0183730835885</v>
      </c>
      <c r="UA383">
        <v>2.0395013661202199</v>
      </c>
      <c r="UB383">
        <v>61.897698087431699</v>
      </c>
      <c r="UC383">
        <v>946.25848813299103</v>
      </c>
      <c r="UD383">
        <v>4.1304933801457802</v>
      </c>
      <c r="UE383">
        <v>145.264639922437</v>
      </c>
      <c r="UF383">
        <v>0</v>
      </c>
      <c r="UH383">
        <v>7.4870790701302798</v>
      </c>
      <c r="UI383">
        <v>35.225722344573697</v>
      </c>
      <c r="UJ383">
        <v>2.2304543531199301</v>
      </c>
      <c r="UK383">
        <v>60.462755752487602</v>
      </c>
      <c r="UM383">
        <v>3.92358911538946</v>
      </c>
      <c r="VO383">
        <v>196.52344280397</v>
      </c>
      <c r="VP383">
        <v>0</v>
      </c>
      <c r="VR383">
        <v>9.7594655106143797</v>
      </c>
      <c r="VS383">
        <v>29.5872842653744</v>
      </c>
      <c r="VT383">
        <v>2.9504428904428899</v>
      </c>
      <c r="VU383">
        <v>63.348554778554799</v>
      </c>
      <c r="VV383">
        <v>997.92267328018102</v>
      </c>
      <c r="VW383">
        <v>2.87768728078558</v>
      </c>
      <c r="VX383">
        <v>99.599741906166102</v>
      </c>
      <c r="VZ383">
        <v>2.5646985088059</v>
      </c>
      <c r="WA383">
        <v>6.6432964259501999</v>
      </c>
      <c r="WB383">
        <v>19.4713565696755</v>
      </c>
      <c r="WC383">
        <v>2.7419491525423698</v>
      </c>
      <c r="WD383">
        <v>56.597457627118601</v>
      </c>
      <c r="WF383">
        <v>5.1100534829751698</v>
      </c>
      <c r="WG383">
        <v>144.60053697883799</v>
      </c>
      <c r="WH383">
        <v>0</v>
      </c>
      <c r="WJ383">
        <v>7.4936763880589501</v>
      </c>
      <c r="WK383">
        <v>29.232511258523299</v>
      </c>
      <c r="WL383">
        <v>-0.54280762337381405</v>
      </c>
      <c r="WM383">
        <v>73.9074412873521</v>
      </c>
      <c r="WO383">
        <v>3.9717870401603701</v>
      </c>
      <c r="XZ383">
        <v>65.496859199218306</v>
      </c>
      <c r="YB383">
        <v>2.49346466533708</v>
      </c>
      <c r="YC383">
        <v>5.64475633754817</v>
      </c>
      <c r="YE383">
        <v>2.8487540468612802</v>
      </c>
      <c r="YF383">
        <v>57.189910283143099</v>
      </c>
      <c r="YH383">
        <v>5.4445334982147502</v>
      </c>
      <c r="YI383">
        <v>58.422490656341097</v>
      </c>
      <c r="YK383">
        <v>2.6730497815357799</v>
      </c>
      <c r="YL383">
        <v>5.8914406022704799</v>
      </c>
      <c r="YM383">
        <v>24.074916339653601</v>
      </c>
      <c r="YN383">
        <v>1.5938936781609201</v>
      </c>
      <c r="YO383">
        <v>60.170172413793097</v>
      </c>
      <c r="YQ383">
        <v>5.1150738531060096</v>
      </c>
      <c r="ZA383">
        <v>109.348585178832</v>
      </c>
      <c r="ZB383">
        <v>0</v>
      </c>
      <c r="ZD383">
        <v>7.1509397198344304</v>
      </c>
      <c r="ZE383">
        <v>35.890377879522902</v>
      </c>
      <c r="ZF383">
        <v>1.9599465905765301</v>
      </c>
      <c r="ZG383">
        <v>62.531945576738202</v>
      </c>
      <c r="ZI383">
        <v>4.5208742574390799</v>
      </c>
    </row>
    <row r="384" spans="1:685" x14ac:dyDescent="0.35">
      <c r="A384" s="1">
        <v>43540.937488425923</v>
      </c>
      <c r="B384">
        <v>88.327987920890394</v>
      </c>
      <c r="C384">
        <v>0</v>
      </c>
      <c r="E384">
        <v>5.7639287848526601</v>
      </c>
      <c r="F384">
        <v>36.253705199974299</v>
      </c>
      <c r="G384">
        <v>1.60147058823529</v>
      </c>
      <c r="H384">
        <v>63.761056848112297</v>
      </c>
      <c r="J384">
        <v>2.8048571898231001</v>
      </c>
      <c r="K384">
        <v>126.65931950683</v>
      </c>
      <c r="M384">
        <v>2.4745610688767701</v>
      </c>
      <c r="N384">
        <v>7.0391556389444201</v>
      </c>
      <c r="O384">
        <v>16.689339918228502</v>
      </c>
      <c r="P384">
        <v>1.19650556740109</v>
      </c>
      <c r="Q384">
        <v>64.092495854063003</v>
      </c>
      <c r="S384">
        <v>4.2580857151328804</v>
      </c>
      <c r="AC384">
        <v>117.03872646025199</v>
      </c>
      <c r="AD384">
        <v>0</v>
      </c>
      <c r="AF384">
        <v>7.1373027518036203</v>
      </c>
      <c r="AG384">
        <v>31.848684144901299</v>
      </c>
      <c r="AH384">
        <v>0.93606408949043596</v>
      </c>
      <c r="AI384">
        <v>61.936359893081203</v>
      </c>
      <c r="AK384">
        <v>4.5394295058177603</v>
      </c>
      <c r="AU384">
        <v>136.85432789817301</v>
      </c>
      <c r="AV384">
        <v>0</v>
      </c>
      <c r="AX384">
        <v>7.5330894467568097</v>
      </c>
      <c r="AY384">
        <v>31.094287127656099</v>
      </c>
      <c r="AZ384">
        <v>0.122325234441603</v>
      </c>
      <c r="BA384">
        <v>66.758989188560804</v>
      </c>
      <c r="BB384">
        <v>983.396395844116</v>
      </c>
      <c r="BC384">
        <v>4.2470470418973303</v>
      </c>
      <c r="BV384">
        <v>117.029966730846</v>
      </c>
      <c r="BW384">
        <v>0</v>
      </c>
      <c r="BY384">
        <v>8.5724803900091402</v>
      </c>
      <c r="BZ384">
        <v>30.0122602328622</v>
      </c>
      <c r="CA384">
        <v>0.43165811567164097</v>
      </c>
      <c r="CB384">
        <v>67.256121735074601</v>
      </c>
      <c r="CD384">
        <v>4.8351707980436904</v>
      </c>
      <c r="CE384">
        <v>111.59863838961</v>
      </c>
      <c r="CF384">
        <v>0</v>
      </c>
      <c r="CI384">
        <v>34.273922002899504</v>
      </c>
      <c r="CJ384">
        <v>1.9071327369364399</v>
      </c>
      <c r="CK384">
        <v>59.805792620747198</v>
      </c>
      <c r="CL384">
        <v>994.04267464627003</v>
      </c>
      <c r="CM384">
        <v>4.2486283142356696</v>
      </c>
      <c r="CN384">
        <v>117.25243232875999</v>
      </c>
      <c r="CO384">
        <v>0</v>
      </c>
      <c r="CQ384">
        <v>6.0824096269734396</v>
      </c>
      <c r="CS384">
        <v>1.7799355495250999</v>
      </c>
      <c r="CT384">
        <v>62.916078697422002</v>
      </c>
      <c r="CV384">
        <v>7.6110131024758001</v>
      </c>
      <c r="CW384">
        <v>46.857991765356999</v>
      </c>
      <c r="CX384">
        <v>0</v>
      </c>
      <c r="CZ384">
        <v>4.1840906758024596</v>
      </c>
      <c r="DA384">
        <v>27.8866996995595</v>
      </c>
      <c r="DB384">
        <v>1.8752129503995201</v>
      </c>
      <c r="DC384">
        <v>63.962934784949702</v>
      </c>
      <c r="DE384">
        <v>3.28949220329168</v>
      </c>
      <c r="EP384">
        <v>114.43870066077599</v>
      </c>
      <c r="ER384">
        <v>1.4044900687545601</v>
      </c>
      <c r="ES384">
        <v>7.1389696872907704</v>
      </c>
      <c r="ET384">
        <v>21.0752541668292</v>
      </c>
      <c r="EU384">
        <v>2.57548402255639</v>
      </c>
      <c r="EV384">
        <v>59.7068311403509</v>
      </c>
      <c r="EW384">
        <v>998.36309299466905</v>
      </c>
      <c r="EX384">
        <v>8.3839029310785094</v>
      </c>
      <c r="FH384">
        <v>229.66764747233799</v>
      </c>
      <c r="FJ384">
        <v>1.7281928534190201</v>
      </c>
      <c r="FK384">
        <v>10.9381668323193</v>
      </c>
      <c r="FL384">
        <v>17.061215211284399</v>
      </c>
      <c r="FM384">
        <v>3.3794520547945202</v>
      </c>
      <c r="FN384">
        <v>64.4994241874832</v>
      </c>
      <c r="FP384">
        <v>4.5301411459641701</v>
      </c>
      <c r="FQ384">
        <v>110.653253749195</v>
      </c>
      <c r="FR384">
        <v>0</v>
      </c>
      <c r="FT384">
        <v>6.9814994865438003</v>
      </c>
      <c r="FU384">
        <v>31.944067268535498</v>
      </c>
      <c r="FV384">
        <v>0.57187703318152305</v>
      </c>
      <c r="FW384">
        <v>63.238348422526798</v>
      </c>
      <c r="FY384">
        <v>3.9600254934152002</v>
      </c>
      <c r="GI384">
        <v>140.89163990820401</v>
      </c>
      <c r="GJ384">
        <v>0</v>
      </c>
      <c r="GL384">
        <v>6.51699613587237</v>
      </c>
      <c r="GM384">
        <v>32.154108167186102</v>
      </c>
      <c r="GN384">
        <v>0.778308823529412</v>
      </c>
      <c r="GO384">
        <v>68.611528584453296</v>
      </c>
      <c r="GQ384">
        <v>4.1056842110161798</v>
      </c>
      <c r="IB384">
        <v>164.96258928566101</v>
      </c>
      <c r="ID384">
        <v>2.4088497490505398</v>
      </c>
      <c r="IE384">
        <v>8.2334561079976698</v>
      </c>
      <c r="IF384">
        <v>12.9893039561041</v>
      </c>
      <c r="IG384">
        <v>1.06792959057072</v>
      </c>
      <c r="IH384">
        <v>63.308348906637697</v>
      </c>
      <c r="IJ384">
        <v>4.6974240490630503</v>
      </c>
      <c r="JC384">
        <v>155.96934031840499</v>
      </c>
      <c r="JD384">
        <v>0</v>
      </c>
      <c r="JF384">
        <v>7.8847118234147304</v>
      </c>
      <c r="JG384">
        <v>31.0228677224999</v>
      </c>
      <c r="JH384">
        <v>1.8505158730158699</v>
      </c>
      <c r="JI384">
        <v>64.786661483384094</v>
      </c>
      <c r="JJ384">
        <v>989.94761176041504</v>
      </c>
      <c r="JK384">
        <v>4.3260411450104304</v>
      </c>
      <c r="JU384">
        <v>150.44293793657201</v>
      </c>
      <c r="JW384">
        <v>2.36535630836473</v>
      </c>
      <c r="JX384">
        <v>7.7681968411629301</v>
      </c>
      <c r="JY384">
        <v>17.633000357764701</v>
      </c>
      <c r="JZ384">
        <v>1.31971446036861</v>
      </c>
      <c r="KA384">
        <v>64.269330548959701</v>
      </c>
      <c r="KC384">
        <v>4.11572429345029</v>
      </c>
      <c r="KD384">
        <v>103.329985148893</v>
      </c>
      <c r="KE384">
        <v>0</v>
      </c>
      <c r="KG384">
        <v>8.1115300724550607</v>
      </c>
      <c r="KH384">
        <v>31.449692058685098</v>
      </c>
      <c r="KI384">
        <v>1.20472222222222</v>
      </c>
      <c r="KJ384">
        <v>61.727976190476198</v>
      </c>
      <c r="KL384">
        <v>6.0001942838278302</v>
      </c>
      <c r="KM384">
        <v>374.73637822149601</v>
      </c>
      <c r="KO384">
        <v>6.0475708156552601</v>
      </c>
      <c r="KP384">
        <v>11.834582833028801</v>
      </c>
      <c r="KQ384">
        <v>10.6412596353507</v>
      </c>
      <c r="KR384">
        <v>-8.30508474576271E-2</v>
      </c>
      <c r="KS384">
        <v>68.1851694915254</v>
      </c>
      <c r="KU384">
        <v>3.6135234449531999</v>
      </c>
      <c r="LE384">
        <v>84.876560726769398</v>
      </c>
      <c r="LG384">
        <v>1.7423954383560201</v>
      </c>
      <c r="LH384">
        <v>5.6627055754197402</v>
      </c>
      <c r="LI384">
        <v>20.8485121218948</v>
      </c>
      <c r="LJ384">
        <v>1.41238127360176</v>
      </c>
      <c r="LK384">
        <v>65.306370173030899</v>
      </c>
      <c r="LL384">
        <v>993.48254573904705</v>
      </c>
      <c r="LM384">
        <v>3.6831294436362798</v>
      </c>
      <c r="MO384">
        <v>178.33182813833201</v>
      </c>
      <c r="MP384">
        <v>0</v>
      </c>
      <c r="MR384">
        <v>9.8849386244172202</v>
      </c>
      <c r="MS384">
        <v>27.9818952363077</v>
      </c>
      <c r="MT384">
        <v>9.6634474685396501E-2</v>
      </c>
      <c r="MU384">
        <v>71.488944980977493</v>
      </c>
      <c r="NG384">
        <v>110.43652132776501</v>
      </c>
      <c r="NH384">
        <v>0</v>
      </c>
      <c r="NJ384">
        <v>6.7496614765112897</v>
      </c>
      <c r="NK384">
        <v>31.2456296385465</v>
      </c>
      <c r="NL384">
        <v>0.59341630591630601</v>
      </c>
      <c r="NM384">
        <v>66.420052874157406</v>
      </c>
      <c r="NO384">
        <v>4.4272467973000804</v>
      </c>
      <c r="OZ384">
        <v>97.0043825842871</v>
      </c>
      <c r="PA384">
        <v>0</v>
      </c>
      <c r="PC384">
        <v>5.0586842493641697</v>
      </c>
      <c r="PE384">
        <v>1.04158902691511</v>
      </c>
      <c r="PF384">
        <v>68.603465556182996</v>
      </c>
      <c r="PH384">
        <v>4.4738253520506399</v>
      </c>
      <c r="PI384">
        <v>196.112672751676</v>
      </c>
      <c r="PJ384">
        <v>0</v>
      </c>
      <c r="PL384">
        <v>8.9813348194394305</v>
      </c>
      <c r="PM384">
        <v>29.8538703462266</v>
      </c>
      <c r="PN384">
        <v>1.1372859964881501</v>
      </c>
      <c r="PO384">
        <v>62.539298811373001</v>
      </c>
      <c r="PQ384">
        <v>7.1041148236825498</v>
      </c>
      <c r="QJ384">
        <v>133.673606404265</v>
      </c>
      <c r="QK384">
        <v>0</v>
      </c>
      <c r="QM384">
        <v>7.1453559289983897</v>
      </c>
      <c r="QN384">
        <v>30.694844435989701</v>
      </c>
      <c r="QO384">
        <v>1.25882352941176</v>
      </c>
      <c r="QP384">
        <v>65.932397119931807</v>
      </c>
      <c r="QR384">
        <v>3.6591383628513401</v>
      </c>
      <c r="TD384">
        <v>125.109976471745</v>
      </c>
      <c r="TE384">
        <v>0</v>
      </c>
      <c r="TG384">
        <v>6.3284403410751402</v>
      </c>
      <c r="TH384">
        <v>32.045697087294201</v>
      </c>
      <c r="TI384">
        <v>1.50899184149184</v>
      </c>
      <c r="TJ384">
        <v>67.837773892773896</v>
      </c>
      <c r="TL384">
        <v>3.8398229163345898</v>
      </c>
      <c r="TM384">
        <v>147.46196632665999</v>
      </c>
      <c r="TO384">
        <v>3.6602095524316902</v>
      </c>
      <c r="TP384">
        <v>6.6531626127993704</v>
      </c>
      <c r="TQ384">
        <v>10.0525595621205</v>
      </c>
      <c r="TR384">
        <v>0.41221445221445202</v>
      </c>
      <c r="TS384">
        <v>68.924102564102597</v>
      </c>
      <c r="TU384">
        <v>4.8647587130875802</v>
      </c>
      <c r="TV384">
        <v>189.934817252198</v>
      </c>
      <c r="TX384">
        <v>1.59409900581778</v>
      </c>
      <c r="TY384">
        <v>9.7760727693150802</v>
      </c>
      <c r="TZ384">
        <v>11.9782819215666</v>
      </c>
      <c r="UA384">
        <v>1.74458333333333</v>
      </c>
      <c r="UB384">
        <v>63.055416666666702</v>
      </c>
      <c r="UC384">
        <v>993.88004761904801</v>
      </c>
      <c r="UD384">
        <v>3.4164891226593901</v>
      </c>
      <c r="UE384">
        <v>170.07153405169601</v>
      </c>
      <c r="UF384">
        <v>0</v>
      </c>
      <c r="UH384">
        <v>8.7316107706669701</v>
      </c>
      <c r="UI384">
        <v>31.3496178820583</v>
      </c>
      <c r="UJ384">
        <v>1.0422932101197999</v>
      </c>
      <c r="UK384">
        <v>64.525800953656997</v>
      </c>
      <c r="UM384">
        <v>4.1853113393656098</v>
      </c>
      <c r="VO384">
        <v>286.31862387422399</v>
      </c>
      <c r="VP384">
        <v>0</v>
      </c>
      <c r="VR384">
        <v>11.7049054394921</v>
      </c>
      <c r="VS384">
        <v>27.490967869705599</v>
      </c>
      <c r="VT384">
        <v>1.9859502594180001</v>
      </c>
      <c r="VU384">
        <v>67.277926535829806</v>
      </c>
      <c r="VV384">
        <v>997.79116742096699</v>
      </c>
      <c r="VW384">
        <v>3.6750901885033098</v>
      </c>
      <c r="VX384">
        <v>111.525849866424</v>
      </c>
      <c r="VZ384">
        <v>2.6692239639700501</v>
      </c>
      <c r="WA384">
        <v>7.4179339334412902</v>
      </c>
      <c r="WB384">
        <v>17.786685488921801</v>
      </c>
      <c r="WC384">
        <v>2.3687612693833402</v>
      </c>
      <c r="WD384">
        <v>58.433357374684498</v>
      </c>
      <c r="WF384">
        <v>5.15623170737239</v>
      </c>
      <c r="WG384">
        <v>150.224877937028</v>
      </c>
      <c r="WH384">
        <v>0</v>
      </c>
      <c r="WJ384">
        <v>7.4679220556864498</v>
      </c>
      <c r="WK384">
        <v>27.865314781333701</v>
      </c>
      <c r="WL384">
        <v>-1.3370290531040401</v>
      </c>
      <c r="WM384">
        <v>76.272425351406795</v>
      </c>
      <c r="WO384">
        <v>4.3120406856875801</v>
      </c>
      <c r="XZ384">
        <v>82.762383067205405</v>
      </c>
      <c r="YB384">
        <v>2.6175271407623701</v>
      </c>
      <c r="YC384">
        <v>5.7955691113940997</v>
      </c>
      <c r="YE384">
        <v>2.3757462686567199</v>
      </c>
      <c r="YF384">
        <v>59.460103777985097</v>
      </c>
      <c r="YH384">
        <v>6.2627584165392003</v>
      </c>
      <c r="YI384">
        <v>87.715312126008499</v>
      </c>
      <c r="YK384">
        <v>2.5901442797126801</v>
      </c>
      <c r="YL384">
        <v>6.4063577541318999</v>
      </c>
      <c r="YM384">
        <v>21.3748953798457</v>
      </c>
      <c r="YN384">
        <v>0.98416666666666697</v>
      </c>
      <c r="YO384">
        <v>63.062916666666702</v>
      </c>
      <c r="YQ384">
        <v>5.3144843187423199</v>
      </c>
      <c r="ZA384">
        <v>116.25618836811501</v>
      </c>
      <c r="ZB384">
        <v>0</v>
      </c>
      <c r="ZD384">
        <v>6.8029950883497898</v>
      </c>
      <c r="ZE384">
        <v>32.394089531941397</v>
      </c>
      <c r="ZF384">
        <v>1.4073171190418901</v>
      </c>
      <c r="ZG384">
        <v>64.977870727010099</v>
      </c>
      <c r="ZI384">
        <v>4.6889192351905198</v>
      </c>
    </row>
    <row r="385" spans="1:685" x14ac:dyDescent="0.35">
      <c r="A385" s="1">
        <v>43540.979155092595</v>
      </c>
      <c r="B385">
        <v>100.700451597823</v>
      </c>
      <c r="C385">
        <v>0</v>
      </c>
      <c r="E385">
        <v>5.9100839065923703</v>
      </c>
      <c r="F385">
        <v>35.3664447816194</v>
      </c>
      <c r="G385">
        <v>1.4534953906935899</v>
      </c>
      <c r="H385">
        <v>65.4337741439859</v>
      </c>
      <c r="J385">
        <v>3.6631163572927701</v>
      </c>
      <c r="K385">
        <v>119.20381579439101</v>
      </c>
      <c r="M385">
        <v>2.4070749125434001</v>
      </c>
      <c r="N385">
        <v>7.1218422492473401</v>
      </c>
      <c r="O385">
        <v>17.760584283580201</v>
      </c>
      <c r="P385">
        <v>0.88644278606965199</v>
      </c>
      <c r="Q385">
        <v>65.464473089099897</v>
      </c>
      <c r="S385">
        <v>4.3375992883977101</v>
      </c>
      <c r="AC385">
        <v>130.22272810030401</v>
      </c>
      <c r="AD385">
        <v>0</v>
      </c>
      <c r="AF385">
        <v>7.0141793103596601</v>
      </c>
      <c r="AG385">
        <v>30.766511220450301</v>
      </c>
      <c r="AH385">
        <v>0.60230674359295899</v>
      </c>
      <c r="AI385">
        <v>64.370761789790507</v>
      </c>
      <c r="AK385">
        <v>4.3254794405680403</v>
      </c>
      <c r="AU385">
        <v>140.38293360429199</v>
      </c>
      <c r="AV385">
        <v>0</v>
      </c>
      <c r="AX385">
        <v>7.6788592121603401</v>
      </c>
      <c r="AY385">
        <v>30.312814469868101</v>
      </c>
      <c r="AZ385">
        <v>-0.51161809205287501</v>
      </c>
      <c r="BA385">
        <v>69.010551640388599</v>
      </c>
      <c r="BB385">
        <v>983.30933367176306</v>
      </c>
      <c r="BC385">
        <v>4.4111855958266402</v>
      </c>
      <c r="BV385">
        <v>116.28190785830201</v>
      </c>
      <c r="BW385">
        <v>0</v>
      </c>
      <c r="BY385">
        <v>8.6634612451713409</v>
      </c>
      <c r="BZ385">
        <v>26.722651885568101</v>
      </c>
      <c r="CA385">
        <v>-0.22701612903225801</v>
      </c>
      <c r="CB385">
        <v>69.828956427539694</v>
      </c>
      <c r="CD385">
        <v>5.4713833413125199</v>
      </c>
      <c r="CE385">
        <v>117.81914896871901</v>
      </c>
      <c r="CF385">
        <v>0</v>
      </c>
      <c r="CI385">
        <v>31.5847175094314</v>
      </c>
      <c r="CJ385">
        <v>1.5153077556246599</v>
      </c>
      <c r="CK385">
        <v>61.753949951354997</v>
      </c>
      <c r="CL385">
        <v>993.99390635451505</v>
      </c>
      <c r="CM385">
        <v>4.6260195475031596</v>
      </c>
      <c r="CN385">
        <v>120.970151753761</v>
      </c>
      <c r="CO385">
        <v>0</v>
      </c>
      <c r="CQ385">
        <v>5.8388276638015002</v>
      </c>
      <c r="CS385">
        <v>1.34919142339772</v>
      </c>
      <c r="CT385">
        <v>64.405977447322201</v>
      </c>
      <c r="CV385">
        <v>7.6765414484375096</v>
      </c>
      <c r="CW385">
        <v>48.208868491742301</v>
      </c>
      <c r="CX385">
        <v>0</v>
      </c>
      <c r="CZ385">
        <v>3.9445521080549799</v>
      </c>
      <c r="DA385">
        <v>27.7540326864519</v>
      </c>
      <c r="DB385">
        <v>0.60963646647470104</v>
      </c>
      <c r="DC385">
        <v>68.413328534210905</v>
      </c>
      <c r="DE385">
        <v>5.0973312195423297</v>
      </c>
      <c r="EP385">
        <v>94.631744957307603</v>
      </c>
      <c r="ER385">
        <v>0.80184173341324405</v>
      </c>
      <c r="ES385">
        <v>6.4021524027555703</v>
      </c>
      <c r="ET385">
        <v>21.966241840829301</v>
      </c>
      <c r="EU385">
        <v>1.96836378856978</v>
      </c>
      <c r="EV385">
        <v>61.717577576112397</v>
      </c>
      <c r="EW385">
        <v>998.39936136235201</v>
      </c>
      <c r="EX385">
        <v>8.93757333634872</v>
      </c>
      <c r="FH385">
        <v>179.94103920812901</v>
      </c>
      <c r="FJ385">
        <v>0.87894063101631703</v>
      </c>
      <c r="FK385">
        <v>8.0793700928660197</v>
      </c>
      <c r="FL385">
        <v>19.2793766247853</v>
      </c>
      <c r="FM385">
        <v>2.8525564985771901</v>
      </c>
      <c r="FN385">
        <v>65.954150329230302</v>
      </c>
      <c r="FP385">
        <v>4.7594464596953703</v>
      </c>
      <c r="FQ385">
        <v>123.072252742041</v>
      </c>
      <c r="FR385">
        <v>0</v>
      </c>
      <c r="FT385">
        <v>6.9687148499337797</v>
      </c>
      <c r="FU385">
        <v>31.691314375521699</v>
      </c>
      <c r="FV385">
        <v>0.3125</v>
      </c>
      <c r="FW385">
        <v>65.285344827586201</v>
      </c>
      <c r="FY385">
        <v>3.9655283400008998</v>
      </c>
      <c r="GI385">
        <v>169.73451528564999</v>
      </c>
      <c r="GJ385">
        <v>0</v>
      </c>
      <c r="GL385">
        <v>7.3180733443646702</v>
      </c>
      <c r="GM385">
        <v>30.613912396249798</v>
      </c>
      <c r="GN385">
        <v>0.53786182722749898</v>
      </c>
      <c r="GO385">
        <v>69.522598571314504</v>
      </c>
      <c r="GQ385">
        <v>3.9732698636807302</v>
      </c>
      <c r="IB385">
        <v>166.19729097263499</v>
      </c>
      <c r="ID385">
        <v>2.22318155925405</v>
      </c>
      <c r="IE385">
        <v>8.1703704135937798</v>
      </c>
      <c r="IF385">
        <v>10.6830066371396</v>
      </c>
      <c r="IG385">
        <v>0.73918469551282096</v>
      </c>
      <c r="IH385">
        <v>65.431229967948696</v>
      </c>
      <c r="IJ385">
        <v>5.0201485367179703</v>
      </c>
      <c r="JC385">
        <v>146.83139629597201</v>
      </c>
      <c r="JD385">
        <v>0</v>
      </c>
      <c r="JF385">
        <v>7.4202251517039901</v>
      </c>
      <c r="JG385">
        <v>31.034156952108699</v>
      </c>
      <c r="JH385">
        <v>1.5887664810547899</v>
      </c>
      <c r="JI385">
        <v>65.986328165002604</v>
      </c>
      <c r="JJ385">
        <v>989.86203461843502</v>
      </c>
      <c r="JK385">
        <v>4.0333515987736899</v>
      </c>
      <c r="JU385">
        <v>153.204631416756</v>
      </c>
      <c r="JW385">
        <v>2.3664349743952799</v>
      </c>
      <c r="JX385">
        <v>7.8230965857890098</v>
      </c>
      <c r="JY385">
        <v>16.502224722874601</v>
      </c>
      <c r="JZ385">
        <v>1.0424751243781101</v>
      </c>
      <c r="KA385">
        <v>65.324136137494307</v>
      </c>
      <c r="KC385">
        <v>3.97228180494211</v>
      </c>
      <c r="KD385">
        <v>113.175919081223</v>
      </c>
      <c r="KE385">
        <v>0</v>
      </c>
      <c r="KG385">
        <v>8.2017684694201591</v>
      </c>
      <c r="KH385">
        <v>30.574214279418001</v>
      </c>
      <c r="KI385">
        <v>0.77</v>
      </c>
      <c r="KJ385">
        <v>63.305</v>
      </c>
      <c r="KL385">
        <v>6.4695876137997397</v>
      </c>
      <c r="KM385">
        <v>321.04877989767499</v>
      </c>
      <c r="KO385">
        <v>4.7867711816636396</v>
      </c>
      <c r="KP385">
        <v>11.3730578115304</v>
      </c>
      <c r="KQ385">
        <v>11.0941184238406</v>
      </c>
      <c r="KR385">
        <v>-0.16779661016949199</v>
      </c>
      <c r="KS385">
        <v>69.126228813559294</v>
      </c>
      <c r="KU385">
        <v>3.6471057523769099</v>
      </c>
      <c r="LE385">
        <v>87.550420038964006</v>
      </c>
      <c r="LG385">
        <v>1.4153433595140601</v>
      </c>
      <c r="LH385">
        <v>5.3887442955823097</v>
      </c>
      <c r="LI385">
        <v>19.3267410063462</v>
      </c>
      <c r="LJ385">
        <v>0.83768776840145298</v>
      </c>
      <c r="LK385">
        <v>67.470412700081098</v>
      </c>
      <c r="LL385">
        <v>993.41204265333897</v>
      </c>
      <c r="LM385">
        <v>3.8778390374515999</v>
      </c>
      <c r="MO385">
        <v>179.413280660179</v>
      </c>
      <c r="MP385">
        <v>0</v>
      </c>
      <c r="MR385">
        <v>10.0833931026119</v>
      </c>
      <c r="MS385">
        <v>24.9989704513616</v>
      </c>
      <c r="MT385">
        <v>-0.51160785101408002</v>
      </c>
      <c r="MU385">
        <v>73.444451397258007</v>
      </c>
      <c r="NG385">
        <v>119.168718643303</v>
      </c>
      <c r="NH385">
        <v>0</v>
      </c>
      <c r="NJ385">
        <v>7.2127927877530196</v>
      </c>
      <c r="NK385">
        <v>30.7327308628056</v>
      </c>
      <c r="NL385">
        <v>-0.21989820075757599</v>
      </c>
      <c r="NM385">
        <v>69.607208806818207</v>
      </c>
      <c r="NO385">
        <v>4.97858815108476</v>
      </c>
      <c r="OZ385">
        <v>125.280608641005</v>
      </c>
      <c r="PA385">
        <v>0</v>
      </c>
      <c r="PC385">
        <v>6.5237738330824504</v>
      </c>
      <c r="PE385">
        <v>-0.38143274311671399</v>
      </c>
      <c r="PF385">
        <v>72.266571644881196</v>
      </c>
      <c r="PH385">
        <v>4.92377167696801</v>
      </c>
      <c r="PI385">
        <v>171.372698341839</v>
      </c>
      <c r="PJ385">
        <v>0</v>
      </c>
      <c r="PL385">
        <v>7.6681951457905999</v>
      </c>
      <c r="PM385">
        <v>30.2439000229644</v>
      </c>
      <c r="PN385">
        <v>0.92434269162210303</v>
      </c>
      <c r="PO385">
        <v>64.012415329768203</v>
      </c>
      <c r="PQ385">
        <v>4.7681700246952499</v>
      </c>
      <c r="QJ385">
        <v>141.347224596335</v>
      </c>
      <c r="QK385">
        <v>0</v>
      </c>
      <c r="QM385">
        <v>7.2093522584717897</v>
      </c>
      <c r="QN385">
        <v>30.5595742830148</v>
      </c>
      <c r="QO385">
        <v>0.88288623518437204</v>
      </c>
      <c r="QP385">
        <v>66.979758491549603</v>
      </c>
      <c r="QR385">
        <v>3.6639074629902</v>
      </c>
      <c r="TD385">
        <v>141.97498143801801</v>
      </c>
      <c r="TE385">
        <v>0</v>
      </c>
      <c r="TG385">
        <v>6.5925175206211</v>
      </c>
      <c r="TH385">
        <v>30.694316994024899</v>
      </c>
      <c r="TI385">
        <v>0.89710103908188499</v>
      </c>
      <c r="TJ385">
        <v>69.135698084677401</v>
      </c>
      <c r="TL385">
        <v>3.6007549152625802</v>
      </c>
      <c r="TM385">
        <v>142.62039337113401</v>
      </c>
      <c r="TO385">
        <v>3.8249292952124101</v>
      </c>
      <c r="TP385">
        <v>7.39501393576721</v>
      </c>
      <c r="TQ385">
        <v>11.3620846941033</v>
      </c>
      <c r="TR385">
        <v>0.30040903540903602</v>
      </c>
      <c r="TS385">
        <v>70.538650030525005</v>
      </c>
      <c r="TU385">
        <v>3.6918283264538698</v>
      </c>
      <c r="TV385">
        <v>197.891407871562</v>
      </c>
      <c r="TX385">
        <v>13.2819290341727</v>
      </c>
      <c r="TY385">
        <v>10.0353433740952</v>
      </c>
      <c r="TZ385">
        <v>13.4056019772499</v>
      </c>
      <c r="UA385">
        <v>0.824583333333333</v>
      </c>
      <c r="UB385">
        <v>65.932083333333395</v>
      </c>
      <c r="UC385">
        <v>997.48397491854905</v>
      </c>
      <c r="UD385">
        <v>3.6079655613475801</v>
      </c>
      <c r="UE385">
        <v>192.22222625496499</v>
      </c>
      <c r="UF385">
        <v>0</v>
      </c>
      <c r="UH385">
        <v>9.2894110658210494</v>
      </c>
      <c r="UI385">
        <v>30.3105931432654</v>
      </c>
      <c r="UJ385">
        <v>0.10408653846153899</v>
      </c>
      <c r="UK385">
        <v>68.071025641025599</v>
      </c>
      <c r="UM385">
        <v>4.8843080910047396</v>
      </c>
      <c r="VO385">
        <v>188.412049650619</v>
      </c>
      <c r="VP385">
        <v>0</v>
      </c>
      <c r="VR385">
        <v>9.0444293119348291</v>
      </c>
      <c r="VS385">
        <v>29.000165649943899</v>
      </c>
      <c r="VT385">
        <v>1.3818181818181801</v>
      </c>
      <c r="VU385">
        <v>69.241666666666703</v>
      </c>
      <c r="VV385">
        <v>997.74856971153895</v>
      </c>
      <c r="VW385">
        <v>4.75588406026319</v>
      </c>
      <c r="VX385">
        <v>122.22539675167999</v>
      </c>
      <c r="VZ385">
        <v>2.6739683366079499</v>
      </c>
      <c r="WA385">
        <v>7.47742737075039</v>
      </c>
      <c r="WB385">
        <v>17.315298578995499</v>
      </c>
      <c r="WC385">
        <v>2.0396974141677502</v>
      </c>
      <c r="WD385">
        <v>59.879410677166597</v>
      </c>
      <c r="WF385">
        <v>5.1789780605911204</v>
      </c>
      <c r="WG385">
        <v>157.90433832162401</v>
      </c>
      <c r="WH385">
        <v>0</v>
      </c>
      <c r="WJ385">
        <v>7.9828602043932504</v>
      </c>
      <c r="WK385">
        <v>27.976567387137301</v>
      </c>
      <c r="WL385">
        <v>-1.6145393374741199</v>
      </c>
      <c r="WM385">
        <v>78.560828157349903</v>
      </c>
      <c r="WO385">
        <v>4.4722542433960601</v>
      </c>
      <c r="XZ385">
        <v>90.870557079404094</v>
      </c>
      <c r="YB385">
        <v>2.4651747060415699</v>
      </c>
      <c r="YC385">
        <v>6.0992557088271298</v>
      </c>
      <c r="YE385">
        <v>1.93498303167421</v>
      </c>
      <c r="YF385">
        <v>60.799560880296198</v>
      </c>
      <c r="YH385">
        <v>6.02935570874563</v>
      </c>
      <c r="YI385">
        <v>93.167488920969802</v>
      </c>
      <c r="YK385">
        <v>2.3913204098646599</v>
      </c>
      <c r="YL385">
        <v>6.3981756509423802</v>
      </c>
      <c r="YM385">
        <v>20.996080258706598</v>
      </c>
      <c r="YN385">
        <v>0.42891949152542402</v>
      </c>
      <c r="YO385">
        <v>64.863971953187999</v>
      </c>
      <c r="YQ385">
        <v>5.6749480484177202</v>
      </c>
      <c r="ZA385">
        <v>136.96219611935899</v>
      </c>
      <c r="ZB385">
        <v>0</v>
      </c>
      <c r="ZD385">
        <v>7.0736979433129399</v>
      </c>
      <c r="ZE385">
        <v>29.3613470069314</v>
      </c>
      <c r="ZF385">
        <v>0.697178878335594</v>
      </c>
      <c r="ZG385">
        <v>67.573513116236995</v>
      </c>
      <c r="ZI385">
        <v>4.6364176071190304</v>
      </c>
    </row>
    <row r="386" spans="1:685" x14ac:dyDescent="0.35">
      <c r="A386" s="1">
        <v>43541.020821759259</v>
      </c>
      <c r="B386">
        <v>123.18098294626699</v>
      </c>
      <c r="C386">
        <v>0</v>
      </c>
      <c r="E386">
        <v>6.8673560035991397</v>
      </c>
      <c r="F386">
        <v>32.047890299100601</v>
      </c>
      <c r="G386">
        <v>0.72557993579894697</v>
      </c>
      <c r="H386">
        <v>67.312092913191407</v>
      </c>
      <c r="J386">
        <v>3.50037882617749</v>
      </c>
      <c r="K386">
        <v>159.495662666279</v>
      </c>
      <c r="M386">
        <v>2.42882903357533</v>
      </c>
      <c r="N386">
        <v>7.9288751706686398</v>
      </c>
      <c r="O386">
        <v>15.6061612539365</v>
      </c>
      <c r="P386">
        <v>0.32717505131684199</v>
      </c>
      <c r="Q386">
        <v>67.110299640731</v>
      </c>
      <c r="S386">
        <v>4.6786952020542598</v>
      </c>
      <c r="AC386">
        <v>199.52107880595199</v>
      </c>
      <c r="AD386">
        <v>0</v>
      </c>
      <c r="AF386">
        <v>9.1303135243355307</v>
      </c>
      <c r="AG386">
        <v>27.708762773960501</v>
      </c>
      <c r="AH386">
        <v>-0.58737412226409103</v>
      </c>
      <c r="AI386">
        <v>67.820854057716502</v>
      </c>
      <c r="AK386">
        <v>4.98080573116009</v>
      </c>
      <c r="AU386">
        <v>145.33089151545201</v>
      </c>
      <c r="AV386">
        <v>0</v>
      </c>
      <c r="AX386">
        <v>8.1822146384913808</v>
      </c>
      <c r="AY386">
        <v>29.283145668491699</v>
      </c>
      <c r="AZ386">
        <v>-1.94084369913973</v>
      </c>
      <c r="BA386">
        <v>71.912686003255104</v>
      </c>
      <c r="BB386">
        <v>983.27437949226601</v>
      </c>
      <c r="BC386">
        <v>5.9637351762757396</v>
      </c>
      <c r="BV386">
        <v>145.470629577956</v>
      </c>
      <c r="BW386">
        <v>0</v>
      </c>
      <c r="BY386">
        <v>8.8156148752601808</v>
      </c>
      <c r="BZ386">
        <v>22.5867031831209</v>
      </c>
      <c r="CA386">
        <v>-0.57809714795008904</v>
      </c>
      <c r="CB386">
        <v>70.6565396869007</v>
      </c>
      <c r="CD386">
        <v>9.5117903376993507</v>
      </c>
      <c r="CE386">
        <v>174.238510971426</v>
      </c>
      <c r="CF386">
        <v>0</v>
      </c>
      <c r="CI386">
        <v>30.065482432817898</v>
      </c>
      <c r="CJ386">
        <v>0.92407272642996197</v>
      </c>
      <c r="CK386">
        <v>63.804942909675198</v>
      </c>
      <c r="CL386">
        <v>993.93563503909104</v>
      </c>
      <c r="CM386">
        <v>6.1139571441379701</v>
      </c>
      <c r="CN386">
        <v>127.585813651544</v>
      </c>
      <c r="CO386">
        <v>0</v>
      </c>
      <c r="CQ386">
        <v>5.9597637123038902</v>
      </c>
      <c r="CS386">
        <v>0.60268656716418001</v>
      </c>
      <c r="CT386">
        <v>65.684115958668201</v>
      </c>
      <c r="CV386">
        <v>7.69566266376955</v>
      </c>
      <c r="CW386">
        <v>62.455933034580603</v>
      </c>
      <c r="CX386">
        <v>0.67095837220148902</v>
      </c>
      <c r="CZ386">
        <v>4.302120583752</v>
      </c>
      <c r="DA386">
        <v>26.385217685624401</v>
      </c>
      <c r="DB386">
        <v>-0.64389575559701495</v>
      </c>
      <c r="DC386">
        <v>71.858535447761199</v>
      </c>
      <c r="DE386">
        <v>6.0625321689835197</v>
      </c>
      <c r="EP386">
        <v>159.87569697963499</v>
      </c>
      <c r="ER386">
        <v>0.79119417773536105</v>
      </c>
      <c r="ES386">
        <v>7.9052383189797197</v>
      </c>
      <c r="ET386">
        <v>15.556248028291099</v>
      </c>
      <c r="EU386">
        <v>1.41923472474289</v>
      </c>
      <c r="EV386">
        <v>64.076055582001899</v>
      </c>
      <c r="EW386">
        <v>998.33585632183895</v>
      </c>
      <c r="EX386">
        <v>12.826769134280299</v>
      </c>
      <c r="FH386">
        <v>189.16045841521299</v>
      </c>
      <c r="FJ386">
        <v>0.91413906953776702</v>
      </c>
      <c r="FK386">
        <v>8.7343346667709199</v>
      </c>
      <c r="FL386">
        <v>18.534137248369799</v>
      </c>
      <c r="FM386">
        <v>2.5059178743961299</v>
      </c>
      <c r="FN386">
        <v>66.316967978624803</v>
      </c>
      <c r="FP386">
        <v>4.5637028272995197</v>
      </c>
      <c r="FQ386">
        <v>160.49632134657099</v>
      </c>
      <c r="FR386">
        <v>0</v>
      </c>
      <c r="FT386">
        <v>8.0128291368527105</v>
      </c>
      <c r="FU386">
        <v>30.938453384592201</v>
      </c>
      <c r="FV386">
        <v>-0.225431034482759</v>
      </c>
      <c r="FW386">
        <v>67.295977011494202</v>
      </c>
      <c r="FY386">
        <v>4.8302796260042999</v>
      </c>
      <c r="GI386">
        <v>172.76471074131501</v>
      </c>
      <c r="GJ386">
        <v>0</v>
      </c>
      <c r="GL386">
        <v>7.1239067144789603</v>
      </c>
      <c r="GM386">
        <v>29.959267300735998</v>
      </c>
      <c r="GN386">
        <v>0.30456568353393398</v>
      </c>
      <c r="GO386">
        <v>70.604489143158901</v>
      </c>
      <c r="GQ386">
        <v>4.0470987980083502</v>
      </c>
      <c r="IB386">
        <v>173.819373615101</v>
      </c>
      <c r="ID386">
        <v>2.4105754110181499</v>
      </c>
      <c r="IE386">
        <v>8.5374433269163603</v>
      </c>
      <c r="IF386">
        <v>9.3562490477209099</v>
      </c>
      <c r="IG386">
        <v>9.5552884615370003E-4</v>
      </c>
      <c r="IH386">
        <v>67.846700721153795</v>
      </c>
      <c r="IJ386">
        <v>5.16269010541395</v>
      </c>
      <c r="JC386">
        <v>153.863654543775</v>
      </c>
      <c r="JD386">
        <v>0</v>
      </c>
      <c r="JF386">
        <v>7.5639529740909603</v>
      </c>
      <c r="JG386">
        <v>30.741421173604301</v>
      </c>
      <c r="JH386">
        <v>1.31370387704813</v>
      </c>
      <c r="JI386">
        <v>67.055205933179707</v>
      </c>
      <c r="JJ386">
        <v>989.81793412721595</v>
      </c>
      <c r="JK386">
        <v>3.9248553381140798</v>
      </c>
      <c r="JU386">
        <v>213.31059512597301</v>
      </c>
      <c r="JW386">
        <v>3.44776383060222</v>
      </c>
      <c r="JX386">
        <v>9.3543305612283607</v>
      </c>
      <c r="JY386">
        <v>14.0263380056803</v>
      </c>
      <c r="JZ386">
        <v>0.87052238805970095</v>
      </c>
      <c r="KA386">
        <v>65.84647792506</v>
      </c>
      <c r="KC386">
        <v>4.2377117934638999</v>
      </c>
      <c r="KD386">
        <v>116.503545530864</v>
      </c>
      <c r="KE386">
        <v>0</v>
      </c>
      <c r="KG386">
        <v>8.2866032538969403</v>
      </c>
      <c r="KH386">
        <v>29.317051089475001</v>
      </c>
      <c r="KI386">
        <v>0.58148148148148104</v>
      </c>
      <c r="KJ386">
        <v>64.367407407407399</v>
      </c>
      <c r="KL386">
        <v>6.3552367882647296</v>
      </c>
      <c r="KM386">
        <v>372.90079003650601</v>
      </c>
      <c r="KO386">
        <v>5.8983469222430802</v>
      </c>
      <c r="KP386">
        <v>14.4013114850676</v>
      </c>
      <c r="KQ386">
        <v>10.123909478024499</v>
      </c>
      <c r="KR386">
        <v>-0.50889830508474598</v>
      </c>
      <c r="KS386">
        <v>70.100511396843999</v>
      </c>
      <c r="KU386">
        <v>3.9141640987163901</v>
      </c>
      <c r="LE386">
        <v>106.20992717906699</v>
      </c>
      <c r="LG386">
        <v>1.4846042624335301</v>
      </c>
      <c r="LH386">
        <v>6.2200070416887803</v>
      </c>
      <c r="LI386">
        <v>18.164375270505101</v>
      </c>
      <c r="LJ386">
        <v>0.39554340535969401</v>
      </c>
      <c r="LK386">
        <v>68.677066109358606</v>
      </c>
      <c r="LL386">
        <v>993.40522543128498</v>
      </c>
      <c r="LM386">
        <v>4.3370069000571396</v>
      </c>
      <c r="MO386">
        <v>170.615447535611</v>
      </c>
      <c r="MP386">
        <v>0</v>
      </c>
      <c r="MR386">
        <v>9.8198608049022695</v>
      </c>
      <c r="MS386">
        <v>23.7138669342166</v>
      </c>
      <c r="MT386">
        <v>-1.8950921528719999</v>
      </c>
      <c r="MU386">
        <v>75.536517978290405</v>
      </c>
      <c r="NG386">
        <v>126.531804869513</v>
      </c>
      <c r="NH386">
        <v>0</v>
      </c>
      <c r="NJ386">
        <v>7.5087685302189904</v>
      </c>
      <c r="NK386">
        <v>29.552601194908501</v>
      </c>
      <c r="NL386">
        <v>-0.81099474219809997</v>
      </c>
      <c r="NM386">
        <v>71.963881466791904</v>
      </c>
      <c r="NO386">
        <v>6.0596315141043204</v>
      </c>
      <c r="OZ386">
        <v>140.54428601138201</v>
      </c>
      <c r="PA386">
        <v>0</v>
      </c>
      <c r="PC386">
        <v>7.2718060092055801</v>
      </c>
      <c r="PE386">
        <v>-1.67653579926455</v>
      </c>
      <c r="PF386">
        <v>74.768848691325999</v>
      </c>
      <c r="PH386">
        <v>7.0273421569052701</v>
      </c>
      <c r="PI386">
        <v>155.32622019052201</v>
      </c>
      <c r="PJ386">
        <v>0</v>
      </c>
      <c r="PL386">
        <v>6.9995582180332097</v>
      </c>
      <c r="PM386">
        <v>30.222840339718701</v>
      </c>
      <c r="PN386">
        <v>0.56245510463800896</v>
      </c>
      <c r="PO386">
        <v>65.407055995475105</v>
      </c>
      <c r="PQ386">
        <v>4.5078420676928097</v>
      </c>
      <c r="QJ386">
        <v>142.48904303452099</v>
      </c>
      <c r="QK386">
        <v>0</v>
      </c>
      <c r="QM386">
        <v>7.0314105877272999</v>
      </c>
      <c r="QN386">
        <v>30.396022368113201</v>
      </c>
      <c r="QO386">
        <v>0.66558384547848903</v>
      </c>
      <c r="QP386">
        <v>68.262648156277507</v>
      </c>
      <c r="QR386">
        <v>3.5850207962705101</v>
      </c>
      <c r="TD386">
        <v>143.45558346497899</v>
      </c>
      <c r="TE386">
        <v>0</v>
      </c>
      <c r="TG386">
        <v>6.4900607794421799</v>
      </c>
      <c r="TH386">
        <v>29.0272388472264</v>
      </c>
      <c r="TI386">
        <v>0.39410201777389298</v>
      </c>
      <c r="TJ386">
        <v>70.8556721663753</v>
      </c>
      <c r="TL386">
        <v>4.2197071907567896</v>
      </c>
      <c r="TM386">
        <v>157.78618401847399</v>
      </c>
      <c r="TO386">
        <v>4.0845272656320102</v>
      </c>
      <c r="TP386">
        <v>8.0850999902166603</v>
      </c>
      <c r="TQ386">
        <v>10.3615331466403</v>
      </c>
      <c r="TR386">
        <v>0.270850815850816</v>
      </c>
      <c r="TS386">
        <v>71.509935897435895</v>
      </c>
      <c r="TU386">
        <v>4.0175597959421898</v>
      </c>
      <c r="TV386">
        <v>196.016115598798</v>
      </c>
      <c r="TX386">
        <v>11.465818076769599</v>
      </c>
      <c r="TY386">
        <v>9.7317714268498499</v>
      </c>
      <c r="TZ386">
        <v>11.2430418401465</v>
      </c>
      <c r="UA386">
        <v>9.5833333333333298E-2</v>
      </c>
      <c r="UB386">
        <v>68.433333333333394</v>
      </c>
      <c r="UC386">
        <v>977.92755256782903</v>
      </c>
      <c r="UD386">
        <v>3.5228986858324598</v>
      </c>
      <c r="UE386">
        <v>233.075305736507</v>
      </c>
      <c r="UF386">
        <v>0</v>
      </c>
      <c r="UH386">
        <v>10.1880620291578</v>
      </c>
      <c r="UI386">
        <v>29.749737034975901</v>
      </c>
      <c r="UJ386">
        <v>-0.771776993727598</v>
      </c>
      <c r="UK386">
        <v>69.901924477012699</v>
      </c>
      <c r="UM386">
        <v>5.5263260215063603</v>
      </c>
      <c r="VO386">
        <v>239.118432052994</v>
      </c>
      <c r="VP386">
        <v>0.89489291914682501</v>
      </c>
      <c r="VR386">
        <v>10.509921880357901</v>
      </c>
      <c r="VS386">
        <v>24.570483706830998</v>
      </c>
      <c r="VT386">
        <v>0.38323193299755798</v>
      </c>
      <c r="VU386">
        <v>70.917982390872993</v>
      </c>
      <c r="VV386">
        <v>997.69584294024298</v>
      </c>
      <c r="VW386">
        <v>6.5819556700885897</v>
      </c>
      <c r="VX386">
        <v>140.074198087729</v>
      </c>
      <c r="VZ386">
        <v>2.3776981188022899</v>
      </c>
      <c r="WA386">
        <v>7.6921977940491004</v>
      </c>
      <c r="WB386">
        <v>15.412461995217599</v>
      </c>
      <c r="WC386">
        <v>1.67671531701193</v>
      </c>
      <c r="WD386">
        <v>60.621742291643599</v>
      </c>
      <c r="WF386">
        <v>5.3496947583357004</v>
      </c>
      <c r="WG386">
        <v>138.093527637101</v>
      </c>
      <c r="WH386">
        <v>0</v>
      </c>
      <c r="WJ386">
        <v>7.8551928566994196</v>
      </c>
      <c r="WK386">
        <v>28.830258571128098</v>
      </c>
      <c r="WL386">
        <v>-1.21268115942029</v>
      </c>
      <c r="WM386">
        <v>78.911300293908994</v>
      </c>
      <c r="WO386">
        <v>4.1260034116735902</v>
      </c>
      <c r="XZ386">
        <v>119.321869883777</v>
      </c>
      <c r="YB386">
        <v>2.4250790003981</v>
      </c>
      <c r="YC386">
        <v>7.0368625256185702</v>
      </c>
      <c r="YE386">
        <v>1.49729869559764</v>
      </c>
      <c r="YF386">
        <v>61.573801075156403</v>
      </c>
      <c r="YH386">
        <v>6.6450627624495899</v>
      </c>
      <c r="YI386">
        <v>102.402833501996</v>
      </c>
      <c r="YK386">
        <v>2.3428158074277299</v>
      </c>
      <c r="YL386">
        <v>6.5609661279518301</v>
      </c>
      <c r="YM386">
        <v>19.251678258814</v>
      </c>
      <c r="YN386">
        <v>8.8439265536723197E-2</v>
      </c>
      <c r="YO386">
        <v>65.418312146892603</v>
      </c>
      <c r="YQ386">
        <v>5.6053958084167101</v>
      </c>
      <c r="ZA386">
        <v>162.18989436101199</v>
      </c>
      <c r="ZB386">
        <v>0</v>
      </c>
      <c r="ZD386">
        <v>7.3865494397026197</v>
      </c>
      <c r="ZE386">
        <v>24.747410166901499</v>
      </c>
      <c r="ZF386">
        <v>-0.62089552238806001</v>
      </c>
      <c r="ZG386">
        <v>71.606343283582106</v>
      </c>
      <c r="ZI386">
        <v>5.3406701062247901</v>
      </c>
    </row>
    <row r="387" spans="1:685" x14ac:dyDescent="0.35">
      <c r="A387" s="1">
        <v>43541.062488425923</v>
      </c>
      <c r="B387">
        <v>133.532551486329</v>
      </c>
      <c r="C387">
        <v>0</v>
      </c>
      <c r="E387">
        <v>7.0923205050585096</v>
      </c>
      <c r="F387">
        <v>31.0946732489938</v>
      </c>
      <c r="G387">
        <v>-0.101306645505504</v>
      </c>
      <c r="H387">
        <v>68.821596288917405</v>
      </c>
      <c r="J387">
        <v>4.1868623804793801</v>
      </c>
      <c r="K387">
        <v>170.61507219354601</v>
      </c>
      <c r="M387">
        <v>2.4263481117927901</v>
      </c>
      <c r="N387">
        <v>8.4360994336648805</v>
      </c>
      <c r="O387">
        <v>13.910313335250899</v>
      </c>
      <c r="P387">
        <v>-5.8242876526458598E-2</v>
      </c>
      <c r="Q387">
        <v>67.652385798281301</v>
      </c>
      <c r="S387">
        <v>5.9995024772059002</v>
      </c>
      <c r="AC387">
        <v>268.97409365168102</v>
      </c>
      <c r="AD387">
        <v>0</v>
      </c>
      <c r="AF387">
        <v>12.9300617474823</v>
      </c>
      <c r="AG387">
        <v>24.5619191848334</v>
      </c>
      <c r="AH387">
        <v>-1.3210087493495399</v>
      </c>
      <c r="AI387">
        <v>70.223653704564796</v>
      </c>
      <c r="AK387">
        <v>5.23883905994568</v>
      </c>
      <c r="AU387">
        <v>151.91437549701399</v>
      </c>
      <c r="AV387">
        <v>0</v>
      </c>
      <c r="AX387">
        <v>8.2388071689751001</v>
      </c>
      <c r="AY387">
        <v>28.607491621620799</v>
      </c>
      <c r="AZ387">
        <v>-2.25230001179871</v>
      </c>
      <c r="BA387">
        <v>73.030033134721606</v>
      </c>
      <c r="BB387">
        <v>982.91844856251396</v>
      </c>
      <c r="BC387">
        <v>5.9408724714184604</v>
      </c>
      <c r="BV387">
        <v>173.94878894807499</v>
      </c>
      <c r="BW387">
        <v>1.97066062277183</v>
      </c>
      <c r="BY387">
        <v>9.1330231760220304</v>
      </c>
      <c r="BZ387">
        <v>18.912483043993699</v>
      </c>
      <c r="CA387">
        <v>-0.821512923351158</v>
      </c>
      <c r="CB387">
        <v>70.900370432263799</v>
      </c>
      <c r="CD387">
        <v>11.945845497828399</v>
      </c>
      <c r="CE387">
        <v>148.346082554769</v>
      </c>
      <c r="CF387">
        <v>0</v>
      </c>
      <c r="CI387">
        <v>30.486974925956201</v>
      </c>
      <c r="CJ387">
        <v>0.47513326226012798</v>
      </c>
      <c r="CK387">
        <v>64.3218336886994</v>
      </c>
      <c r="CL387">
        <v>993.57150302833702</v>
      </c>
      <c r="CM387">
        <v>5.9786769486633</v>
      </c>
      <c r="CN387">
        <v>146.47645601551901</v>
      </c>
      <c r="CO387">
        <v>0</v>
      </c>
      <c r="CQ387">
        <v>6.6661548191579501</v>
      </c>
      <c r="CS387">
        <v>0.136825053056396</v>
      </c>
      <c r="CT387">
        <v>66.727941237866602</v>
      </c>
      <c r="CV387">
        <v>7.95054986224853</v>
      </c>
      <c r="CW387">
        <v>122.08812853411899</v>
      </c>
      <c r="CX387">
        <v>1.0807934704976601</v>
      </c>
      <c r="CZ387">
        <v>6.2756703461687797</v>
      </c>
      <c r="DA387">
        <v>24.012103953217402</v>
      </c>
      <c r="DB387">
        <v>-1.28640576877517</v>
      </c>
      <c r="DC387">
        <v>74.667642790947198</v>
      </c>
      <c r="DE387">
        <v>6.5762541985617204</v>
      </c>
      <c r="EP387">
        <v>195.196627600288</v>
      </c>
      <c r="ER387">
        <v>1.49217333659839</v>
      </c>
      <c r="ES387">
        <v>8.31180426319664</v>
      </c>
      <c r="ET387">
        <v>13.6255989376721</v>
      </c>
      <c r="EU387">
        <v>0.90727011494252796</v>
      </c>
      <c r="EV387">
        <v>65.895890804597698</v>
      </c>
      <c r="EW387">
        <v>997.93785252462999</v>
      </c>
      <c r="EX387">
        <v>13.5860179186081</v>
      </c>
      <c r="FH387">
        <v>195.22807472002501</v>
      </c>
      <c r="FJ387">
        <v>1.1408812508122199</v>
      </c>
      <c r="FK387">
        <v>8.8465654309849793</v>
      </c>
      <c r="FL387">
        <v>18.095332050958898</v>
      </c>
      <c r="FM387">
        <v>2.1369080234833602</v>
      </c>
      <c r="FN387">
        <v>66.412011265822201</v>
      </c>
      <c r="FP387">
        <v>4.50006930845539</v>
      </c>
      <c r="FQ387">
        <v>167.04847119035199</v>
      </c>
      <c r="FR387">
        <v>0</v>
      </c>
      <c r="FT387">
        <v>8.1364566126740208</v>
      </c>
      <c r="FU387">
        <v>30.356440276581001</v>
      </c>
      <c r="FV387">
        <v>-0.55653357531760494</v>
      </c>
      <c r="FW387">
        <v>67.847049808429105</v>
      </c>
      <c r="FY387">
        <v>5.1619031064699401</v>
      </c>
      <c r="GI387">
        <v>182.33806897594201</v>
      </c>
      <c r="GJ387">
        <v>0</v>
      </c>
      <c r="GL387">
        <v>7.6104312842353501</v>
      </c>
      <c r="GM387">
        <v>29.495635483709201</v>
      </c>
      <c r="GN387">
        <v>-0.132709613696225</v>
      </c>
      <c r="GO387">
        <v>70.949348956574596</v>
      </c>
      <c r="GQ387">
        <v>4.1231481727563599</v>
      </c>
      <c r="IB387">
        <v>188.91037560427199</v>
      </c>
      <c r="ID387">
        <v>2.6258916923727398</v>
      </c>
      <c r="IE387">
        <v>9.0806959704707904</v>
      </c>
      <c r="IF387">
        <v>7.1718945992190299</v>
      </c>
      <c r="IG387">
        <v>-0.69397022332506197</v>
      </c>
      <c r="IH387">
        <v>69.534007444168694</v>
      </c>
      <c r="IJ387">
        <v>5.3572326825735699</v>
      </c>
      <c r="JC387">
        <v>156.05694366716699</v>
      </c>
      <c r="JD387">
        <v>0</v>
      </c>
      <c r="JF387">
        <v>7.5352494180082701</v>
      </c>
      <c r="JG387">
        <v>30.196757585932101</v>
      </c>
      <c r="JH387">
        <v>0.82961533538146404</v>
      </c>
      <c r="JI387">
        <v>67.603428699436705</v>
      </c>
      <c r="JJ387">
        <v>989.42857741193404</v>
      </c>
      <c r="JK387">
        <v>4.4284529657262004</v>
      </c>
      <c r="JU387">
        <v>168.97898564934599</v>
      </c>
      <c r="JW387">
        <v>2.4061341245091801</v>
      </c>
      <c r="JX387">
        <v>8.8039669411607804</v>
      </c>
      <c r="JY387">
        <v>14.631379577188801</v>
      </c>
      <c r="JZ387">
        <v>0.59004273504273597</v>
      </c>
      <c r="KA387">
        <v>66.138794124615004</v>
      </c>
      <c r="KC387">
        <v>4.37505248388669</v>
      </c>
      <c r="KD387">
        <v>123.316187230659</v>
      </c>
      <c r="KE387">
        <v>0</v>
      </c>
      <c r="KG387">
        <v>8.3910255297859599</v>
      </c>
      <c r="KH387">
        <v>29.1043844560945</v>
      </c>
      <c r="KI387">
        <v>0.28333333333333299</v>
      </c>
      <c r="KJ387">
        <v>64.5566666666667</v>
      </c>
      <c r="KL387">
        <v>6.2585322995747603</v>
      </c>
      <c r="KM387">
        <v>239.21012933119499</v>
      </c>
      <c r="KO387">
        <v>3.3072067876364</v>
      </c>
      <c r="KP387">
        <v>9.9106850384291203</v>
      </c>
      <c r="KQ387">
        <v>8.6167886350708898</v>
      </c>
      <c r="KR387">
        <v>-1.01705147854309</v>
      </c>
      <c r="KS387">
        <v>71.055440407500896</v>
      </c>
      <c r="KU387">
        <v>4.3182848654936903</v>
      </c>
      <c r="LE387">
        <v>94.140675118133899</v>
      </c>
      <c r="LG387">
        <v>1.3760588028155101</v>
      </c>
      <c r="LH387">
        <v>5.4319025032271098</v>
      </c>
      <c r="LI387">
        <v>18.695261426315199</v>
      </c>
      <c r="LJ387">
        <v>0.328523454157782</v>
      </c>
      <c r="LK387">
        <v>68.708393495300101</v>
      </c>
      <c r="LL387">
        <v>993.00408355786499</v>
      </c>
      <c r="LM387">
        <v>4.2890043014288102</v>
      </c>
      <c r="MO387">
        <v>170.879176926025</v>
      </c>
      <c r="MP387">
        <v>0</v>
      </c>
      <c r="MR387">
        <v>9.8285834315323708</v>
      </c>
      <c r="MS387">
        <v>23.160158421877</v>
      </c>
      <c r="MT387">
        <v>-2.2081260364842499</v>
      </c>
      <c r="MU387">
        <v>77.226504382847693</v>
      </c>
      <c r="NG387">
        <v>128.112800655754</v>
      </c>
      <c r="NH387">
        <v>0</v>
      </c>
      <c r="NJ387">
        <v>7.4539578289681403</v>
      </c>
      <c r="NK387">
        <v>29.208420552603702</v>
      </c>
      <c r="NL387">
        <v>-0.91827479734196205</v>
      </c>
      <c r="NM387">
        <v>72.245256671189495</v>
      </c>
      <c r="NO387">
        <v>6.2029104248988398</v>
      </c>
      <c r="OZ387">
        <v>99.072753682579602</v>
      </c>
      <c r="PA387">
        <v>0</v>
      </c>
      <c r="PC387">
        <v>7.02374651285208</v>
      </c>
      <c r="PE387">
        <v>-1.2014399572288399</v>
      </c>
      <c r="PF387">
        <v>74.125438245382497</v>
      </c>
      <c r="PH387">
        <v>5.0586146594525996</v>
      </c>
      <c r="PI387">
        <v>144.06482029628</v>
      </c>
      <c r="PJ387">
        <v>0</v>
      </c>
      <c r="PL387">
        <v>6.5010508488991103</v>
      </c>
      <c r="PM387">
        <v>29.959234813972699</v>
      </c>
      <c r="PN387">
        <v>0.13563981562774299</v>
      </c>
      <c r="PO387">
        <v>65.795774802458297</v>
      </c>
      <c r="PQ387">
        <v>4.5735711674808304</v>
      </c>
      <c r="QJ387">
        <v>142.97864621965101</v>
      </c>
      <c r="QK387">
        <v>0</v>
      </c>
      <c r="QM387">
        <v>7.2198295802778398</v>
      </c>
      <c r="QN387">
        <v>30.617429062633601</v>
      </c>
      <c r="QO387">
        <v>0.362913945895523</v>
      </c>
      <c r="QP387">
        <v>68.114471301580295</v>
      </c>
      <c r="QR387">
        <v>3.8157754144671201</v>
      </c>
      <c r="TD387">
        <v>163.83616701166201</v>
      </c>
      <c r="TE387">
        <v>0</v>
      </c>
      <c r="TG387">
        <v>7.2633009170139404</v>
      </c>
      <c r="TH387">
        <v>26.4243380759224</v>
      </c>
      <c r="TI387">
        <v>0.36356173396496</v>
      </c>
      <c r="TJ387">
        <v>72.479198247988506</v>
      </c>
      <c r="TL387">
        <v>4.5456353150422002</v>
      </c>
      <c r="TM387">
        <v>123.95423992721599</v>
      </c>
      <c r="TO387">
        <v>3.99261441663832</v>
      </c>
      <c r="TP387">
        <v>6.9605253993783798</v>
      </c>
      <c r="TQ387">
        <v>12.3522357595039</v>
      </c>
      <c r="TR387">
        <v>0.4</v>
      </c>
      <c r="TS387">
        <v>71.599301081432202</v>
      </c>
      <c r="TU387">
        <v>4.1903100979652104</v>
      </c>
      <c r="TV387">
        <v>198.96577925422099</v>
      </c>
      <c r="TX387">
        <v>1.1197536241244901</v>
      </c>
      <c r="TY387">
        <v>9.1135499040197008</v>
      </c>
      <c r="TZ387">
        <v>6.50343782773923</v>
      </c>
      <c r="UA387">
        <v>0.239166666666667</v>
      </c>
      <c r="UB387">
        <v>68.621250000000003</v>
      </c>
      <c r="UC387">
        <v>997.05091659504501</v>
      </c>
      <c r="UD387">
        <v>4.0527356463387001</v>
      </c>
      <c r="UE387">
        <v>175.62341790416201</v>
      </c>
      <c r="UF387">
        <v>0</v>
      </c>
      <c r="UH387">
        <v>8.8558500128180295</v>
      </c>
      <c r="UI387">
        <v>32.370181714264</v>
      </c>
      <c r="UJ387">
        <v>-0.757692307692307</v>
      </c>
      <c r="UK387">
        <v>68.946923076923099</v>
      </c>
      <c r="UM387">
        <v>5.32364145640401</v>
      </c>
      <c r="VO387">
        <v>192.952143289715</v>
      </c>
      <c r="VP387">
        <v>0.58992803030303298</v>
      </c>
      <c r="VR387">
        <v>8.9574165986104397</v>
      </c>
      <c r="VS387">
        <v>24.0913435029392</v>
      </c>
      <c r="VT387">
        <v>0.13744505455676201</v>
      </c>
      <c r="VU387">
        <v>70.575389034938894</v>
      </c>
      <c r="VV387">
        <v>997.39227651219505</v>
      </c>
      <c r="VW387">
        <v>4.7067657622578096</v>
      </c>
      <c r="VX387">
        <v>141.74001928819899</v>
      </c>
      <c r="VZ387">
        <v>2.3899640885810598</v>
      </c>
      <c r="WA387">
        <v>7.6489823924721296</v>
      </c>
      <c r="WB387">
        <v>15.0041247843462</v>
      </c>
      <c r="WC387">
        <v>1.4451316263973999</v>
      </c>
      <c r="WD387">
        <v>60.739839523981203</v>
      </c>
      <c r="WF387">
        <v>5.4974566982869497</v>
      </c>
      <c r="WG387">
        <v>139.01176373584801</v>
      </c>
      <c r="WH387">
        <v>0</v>
      </c>
      <c r="WJ387">
        <v>8.0686126769303108</v>
      </c>
      <c r="WK387">
        <v>28.579991263302201</v>
      </c>
      <c r="WL387">
        <v>-1.1083333333333301</v>
      </c>
      <c r="WM387">
        <v>79.769006674701004</v>
      </c>
      <c r="WO387">
        <v>4.2347970070779501</v>
      </c>
      <c r="XZ387">
        <v>113.961669386176</v>
      </c>
      <c r="YB387">
        <v>2.46809341681992</v>
      </c>
      <c r="YC387">
        <v>6.6007511228845601</v>
      </c>
      <c r="YE387">
        <v>1.1996323529411801</v>
      </c>
      <c r="YF387">
        <v>62.4156229110962</v>
      </c>
      <c r="YH387">
        <v>6.3616952726055001</v>
      </c>
      <c r="YI387">
        <v>102.107064490054</v>
      </c>
      <c r="YK387">
        <v>2.0801068574817698</v>
      </c>
      <c r="YL387">
        <v>6.5342082139934901</v>
      </c>
      <c r="YM387">
        <v>19.2780475016786</v>
      </c>
      <c r="YN387">
        <v>-0.33824152542372898</v>
      </c>
      <c r="YO387">
        <v>66.243411016949096</v>
      </c>
      <c r="YQ387">
        <v>5.6651397445971998</v>
      </c>
      <c r="ZA387">
        <v>172.82233635708999</v>
      </c>
      <c r="ZB387">
        <v>0</v>
      </c>
      <c r="ZD387">
        <v>8.2203081614256508</v>
      </c>
      <c r="ZE387">
        <v>25.020932791222201</v>
      </c>
      <c r="ZF387">
        <v>-1.20559649232827</v>
      </c>
      <c r="ZG387">
        <v>73.450673976058098</v>
      </c>
      <c r="ZI387">
        <v>5.4269521639487399</v>
      </c>
    </row>
    <row r="388" spans="1:685" x14ac:dyDescent="0.35">
      <c r="A388" s="1">
        <v>43541.104155092595</v>
      </c>
      <c r="B388">
        <v>100.183903769935</v>
      </c>
      <c r="C388">
        <v>0</v>
      </c>
      <c r="E388">
        <v>5.8186766965890202</v>
      </c>
      <c r="F388">
        <v>32.990324068355399</v>
      </c>
      <c r="G388">
        <v>0.54801360842844704</v>
      </c>
      <c r="H388">
        <v>67.500622256365205</v>
      </c>
      <c r="J388">
        <v>3.0088543739647</v>
      </c>
      <c r="K388">
        <v>154.55740082144899</v>
      </c>
      <c r="M388">
        <v>2.1846803069448399</v>
      </c>
      <c r="N388">
        <v>7.8049898476855697</v>
      </c>
      <c r="O388">
        <v>15.5237782429062</v>
      </c>
      <c r="P388">
        <v>0</v>
      </c>
      <c r="Q388">
        <v>67.867854490281005</v>
      </c>
      <c r="S388">
        <v>4.6811493806743698</v>
      </c>
      <c r="AC388">
        <v>197.198580359765</v>
      </c>
      <c r="AD388">
        <v>0</v>
      </c>
      <c r="AF388">
        <v>9.1179727433405091</v>
      </c>
      <c r="AG388">
        <v>29.200133250694499</v>
      </c>
      <c r="AH388">
        <v>-0.39613871635610798</v>
      </c>
      <c r="AI388">
        <v>68.378552346960802</v>
      </c>
      <c r="AK388">
        <v>4.08669699780783</v>
      </c>
      <c r="AU388">
        <v>139.13401482757499</v>
      </c>
      <c r="AV388">
        <v>0</v>
      </c>
      <c r="AX388">
        <v>7.9283712939141902</v>
      </c>
      <c r="AY388">
        <v>29.027574593030099</v>
      </c>
      <c r="AZ388">
        <v>-1.73221850613155</v>
      </c>
      <c r="BA388">
        <v>71.989432632584894</v>
      </c>
      <c r="BB388">
        <v>982.79734006020897</v>
      </c>
      <c r="BC388">
        <v>4.6204845948059603</v>
      </c>
      <c r="BV388">
        <v>147.58626780825301</v>
      </c>
      <c r="BW388">
        <v>0.44361328124999599</v>
      </c>
      <c r="BY388">
        <v>8.7776295793408892</v>
      </c>
      <c r="BZ388">
        <v>22.296391295710599</v>
      </c>
      <c r="CA388">
        <v>-0.46670008912655903</v>
      </c>
      <c r="CB388">
        <v>70.493946741476407</v>
      </c>
      <c r="CD388">
        <v>8.2179940131952396</v>
      </c>
      <c r="CE388">
        <v>121.21596595399799</v>
      </c>
      <c r="CF388">
        <v>0</v>
      </c>
      <c r="CI388">
        <v>31.321934451748199</v>
      </c>
      <c r="CJ388">
        <v>0.73258528784648203</v>
      </c>
      <c r="CK388">
        <v>63.308496801705701</v>
      </c>
      <c r="CL388">
        <v>993.43201096367397</v>
      </c>
      <c r="CM388">
        <v>5.3826391563095699</v>
      </c>
      <c r="CN388">
        <v>124.31809406539</v>
      </c>
      <c r="CO388">
        <v>0</v>
      </c>
      <c r="CQ388">
        <v>6.15844624876949</v>
      </c>
      <c r="CS388">
        <v>0.368556952997251</v>
      </c>
      <c r="CT388">
        <v>66.433317938280595</v>
      </c>
      <c r="CV388">
        <v>7.57359094067162</v>
      </c>
      <c r="CW388">
        <v>82.005046714133599</v>
      </c>
      <c r="CX388">
        <v>0.65470938256578803</v>
      </c>
      <c r="CZ388">
        <v>4.8576198763912899</v>
      </c>
      <c r="DA388">
        <v>24.360647309495398</v>
      </c>
      <c r="DB388">
        <v>-1.0110069638438799</v>
      </c>
      <c r="DC388">
        <v>75.773589439167793</v>
      </c>
      <c r="DE388">
        <v>4.0766622026868102</v>
      </c>
      <c r="EP388">
        <v>141.99975542085201</v>
      </c>
      <c r="ER388">
        <v>1.0690256996368299</v>
      </c>
      <c r="ES388">
        <v>6.6803471790441504</v>
      </c>
      <c r="ET388">
        <v>16.239061353614002</v>
      </c>
      <c r="EU388">
        <v>0.76833333333333298</v>
      </c>
      <c r="EV388">
        <v>66.6504166666667</v>
      </c>
      <c r="EW388">
        <v>997.89808333333303</v>
      </c>
      <c r="EX388">
        <v>9.0235489548955901</v>
      </c>
      <c r="FH388">
        <v>172.19469629094399</v>
      </c>
      <c r="FJ388">
        <v>0.88719616595583894</v>
      </c>
      <c r="FK388">
        <v>8.0627474995534598</v>
      </c>
      <c r="FL388">
        <v>18.219573554162601</v>
      </c>
      <c r="FM388">
        <v>2.0386926328502399</v>
      </c>
      <c r="FN388">
        <v>66.639461939977494</v>
      </c>
      <c r="FP388">
        <v>4.2313926368101402</v>
      </c>
      <c r="FQ388">
        <v>143.17914080170601</v>
      </c>
      <c r="FR388">
        <v>0</v>
      </c>
      <c r="FT388">
        <v>7.2710518984217902</v>
      </c>
      <c r="FU388">
        <v>30.3704541089709</v>
      </c>
      <c r="FV388">
        <v>-0.382625238183048</v>
      </c>
      <c r="FW388">
        <v>67.180130108742404</v>
      </c>
      <c r="FY388">
        <v>4.7088263550822802</v>
      </c>
      <c r="GI388">
        <v>160.84027442290599</v>
      </c>
      <c r="GJ388">
        <v>0</v>
      </c>
      <c r="GL388">
        <v>6.4808220767701998</v>
      </c>
      <c r="GM388">
        <v>29.399114246753602</v>
      </c>
      <c r="GN388">
        <v>-8.5009792665631106E-2</v>
      </c>
      <c r="GO388">
        <v>70.598301225771607</v>
      </c>
      <c r="GQ388">
        <v>4.2580405300577304</v>
      </c>
      <c r="IB388">
        <v>182.473492581541</v>
      </c>
      <c r="ID388">
        <v>2.28759625438818</v>
      </c>
      <c r="IE388">
        <v>8.8642817694372003</v>
      </c>
      <c r="IF388">
        <v>7.5336237402667399</v>
      </c>
      <c r="IG388">
        <v>-0.28615384615384598</v>
      </c>
      <c r="IH388">
        <v>68.734615384615395</v>
      </c>
      <c r="IJ388">
        <v>5.0450938979086501</v>
      </c>
      <c r="JC388">
        <v>175.53872954839699</v>
      </c>
      <c r="JD388">
        <v>0</v>
      </c>
      <c r="JF388">
        <v>8.5638325827492405</v>
      </c>
      <c r="JG388">
        <v>30.203578476450598</v>
      </c>
      <c r="JH388">
        <v>0.93531746031745999</v>
      </c>
      <c r="JI388">
        <v>67.396639384920604</v>
      </c>
      <c r="JJ388">
        <v>989.351705989111</v>
      </c>
      <c r="JK388">
        <v>4.4468748962949096</v>
      </c>
      <c r="JU388">
        <v>149.34561315332201</v>
      </c>
      <c r="JW388">
        <v>2.4097026492314502</v>
      </c>
      <c r="JX388">
        <v>7.8085558086038303</v>
      </c>
      <c r="JY388">
        <v>16.0922766667281</v>
      </c>
      <c r="JZ388">
        <v>0.55519426676143102</v>
      </c>
      <c r="KA388">
        <v>65.642333785617396</v>
      </c>
      <c r="KC388">
        <v>4.0619966889889501</v>
      </c>
      <c r="KD388">
        <v>117.849148657879</v>
      </c>
      <c r="KE388">
        <v>0</v>
      </c>
      <c r="KG388">
        <v>8.2171672699808092</v>
      </c>
      <c r="KH388">
        <v>29.1032526043251</v>
      </c>
      <c r="KI388">
        <v>0.163888888888889</v>
      </c>
      <c r="KJ388">
        <v>64.421111111111102</v>
      </c>
      <c r="KL388">
        <v>6.3070096716128203</v>
      </c>
      <c r="KM388">
        <v>288.78040345292698</v>
      </c>
      <c r="KO388">
        <v>4.2403607606357303</v>
      </c>
      <c r="KP388">
        <v>11.293461880235</v>
      </c>
      <c r="KQ388">
        <v>7.3585359591674298</v>
      </c>
      <c r="KR388">
        <v>-0.94625000000000004</v>
      </c>
      <c r="KS388">
        <v>71.262916666666698</v>
      </c>
      <c r="KU388">
        <v>4.0897906319281896</v>
      </c>
      <c r="LE388">
        <v>104.511296833092</v>
      </c>
      <c r="LG388">
        <v>1.05275969847339</v>
      </c>
      <c r="LH388">
        <v>5.8872717057420401</v>
      </c>
      <c r="LI388">
        <v>16.833043992504301</v>
      </c>
      <c r="LJ388">
        <v>0.15827825159914699</v>
      </c>
      <c r="LK388">
        <v>68.525960272168604</v>
      </c>
      <c r="LL388">
        <v>992.95699442989405</v>
      </c>
      <c r="LM388">
        <v>4.8846831638274102</v>
      </c>
      <c r="MO388">
        <v>161.457937774654</v>
      </c>
      <c r="MP388">
        <v>0</v>
      </c>
      <c r="MR388">
        <v>9.6816785255095805</v>
      </c>
      <c r="MS388">
        <v>24.602919143051</v>
      </c>
      <c r="MT388">
        <v>-1.4281261441709201</v>
      </c>
      <c r="MU388">
        <v>76.439957948353495</v>
      </c>
      <c r="NG388">
        <v>115.933957838046</v>
      </c>
      <c r="NH388">
        <v>0</v>
      </c>
      <c r="NJ388">
        <v>7.4162944257507899</v>
      </c>
      <c r="NK388">
        <v>30.444508716088801</v>
      </c>
      <c r="NL388">
        <v>-0.51337867116032698</v>
      </c>
      <c r="NM388">
        <v>71.490134554500202</v>
      </c>
      <c r="NO388">
        <v>5.6475996604643104</v>
      </c>
      <c r="OZ388">
        <v>100.725381116116</v>
      </c>
      <c r="PA388">
        <v>0</v>
      </c>
      <c r="PC388">
        <v>6.2654308224094803</v>
      </c>
      <c r="PE388">
        <v>-0.46767590618336902</v>
      </c>
      <c r="PF388">
        <v>73.720519684187806</v>
      </c>
      <c r="PH388">
        <v>5.0666703831989803</v>
      </c>
      <c r="PI388">
        <v>139.48480417932601</v>
      </c>
      <c r="PJ388">
        <v>0</v>
      </c>
      <c r="PL388">
        <v>6.4122784318001003</v>
      </c>
      <c r="PM388">
        <v>30.283866322652798</v>
      </c>
      <c r="PN388">
        <v>0.178358208955224</v>
      </c>
      <c r="PO388">
        <v>65.448859333845505</v>
      </c>
      <c r="PQ388">
        <v>4.4114895828842</v>
      </c>
      <c r="QJ388">
        <v>154.04435279279201</v>
      </c>
      <c r="QK388">
        <v>0</v>
      </c>
      <c r="QM388">
        <v>7.33121792787425</v>
      </c>
      <c r="QN388">
        <v>29.631931685696099</v>
      </c>
      <c r="QO388">
        <v>0.394649912203687</v>
      </c>
      <c r="QP388">
        <v>68.352890862429902</v>
      </c>
      <c r="QR388">
        <v>4.0204124350504697</v>
      </c>
      <c r="TD388">
        <v>126.840511797338</v>
      </c>
      <c r="TE388">
        <v>0</v>
      </c>
      <c r="TG388">
        <v>6.0363832341578902</v>
      </c>
      <c r="TH388">
        <v>30.481359086876399</v>
      </c>
      <c r="TI388">
        <v>0.25733774038461499</v>
      </c>
      <c r="TJ388">
        <v>71.342065369106706</v>
      </c>
      <c r="TL388">
        <v>4.1786109564190701</v>
      </c>
      <c r="TM388">
        <v>132.01056035828799</v>
      </c>
      <c r="TO388">
        <v>4.4824491863190801</v>
      </c>
      <c r="TP388">
        <v>7.56950379122474</v>
      </c>
      <c r="TQ388">
        <v>11.928835332636901</v>
      </c>
      <c r="TR388">
        <v>0.150519734801489</v>
      </c>
      <c r="TS388">
        <v>72.548696301178694</v>
      </c>
      <c r="TU388">
        <v>6.7160883854551896</v>
      </c>
      <c r="TV388">
        <v>204.08822267041799</v>
      </c>
      <c r="TX388">
        <v>1.05556308614641</v>
      </c>
      <c r="TY388">
        <v>9.3499931874423101</v>
      </c>
      <c r="TZ388">
        <v>6.49097388583382</v>
      </c>
      <c r="UA388">
        <v>-1.59836065573771E-2</v>
      </c>
      <c r="UB388">
        <v>68.823039617486302</v>
      </c>
      <c r="UC388">
        <v>996.98941199788601</v>
      </c>
      <c r="UD388">
        <v>4.4868936156055499</v>
      </c>
      <c r="UE388">
        <v>175.69978007528101</v>
      </c>
      <c r="UF388">
        <v>0</v>
      </c>
      <c r="UH388">
        <v>8.9471077645951897</v>
      </c>
      <c r="UI388">
        <v>30.963835039103099</v>
      </c>
      <c r="UJ388">
        <v>-0.33392246642246598</v>
      </c>
      <c r="UK388">
        <v>68.4997880972075</v>
      </c>
      <c r="UM388">
        <v>5.2009819972825397</v>
      </c>
      <c r="VO388">
        <v>145.835158305454</v>
      </c>
      <c r="VP388">
        <v>0.46894029850746299</v>
      </c>
      <c r="VR388">
        <v>7.1613928100766504</v>
      </c>
      <c r="VS388">
        <v>24.701902440042598</v>
      </c>
      <c r="VT388">
        <v>0.62869402985074596</v>
      </c>
      <c r="VU388">
        <v>70.320875987708504</v>
      </c>
      <c r="VV388">
        <v>997.22816684127395</v>
      </c>
      <c r="VW388">
        <v>3.8464691167554901</v>
      </c>
      <c r="VX388">
        <v>122.623310931163</v>
      </c>
      <c r="VZ388">
        <v>2.3345370457982302</v>
      </c>
      <c r="WA388">
        <v>7.3534545358082903</v>
      </c>
      <c r="WB388">
        <v>16.297430676449899</v>
      </c>
      <c r="WC388">
        <v>1.5541743755781701</v>
      </c>
      <c r="WD388">
        <v>60.374137131808702</v>
      </c>
      <c r="WF388">
        <v>5.2474975687348104</v>
      </c>
      <c r="WG388">
        <v>127.908124753873</v>
      </c>
      <c r="WH388">
        <v>0</v>
      </c>
      <c r="WJ388">
        <v>7.44896901143228</v>
      </c>
      <c r="WK388">
        <v>29.104730768613098</v>
      </c>
      <c r="WL388">
        <v>-1.07239177489177</v>
      </c>
      <c r="WM388">
        <v>80.0747619047619</v>
      </c>
      <c r="WO388">
        <v>3.6379291123138602</v>
      </c>
      <c r="XZ388">
        <v>99.0310968496388</v>
      </c>
      <c r="YB388">
        <v>2.5489868828456501</v>
      </c>
      <c r="YC388">
        <v>6.12193791392066</v>
      </c>
      <c r="YE388">
        <v>1.16380597014925</v>
      </c>
      <c r="YF388">
        <v>62.394594448571603</v>
      </c>
      <c r="YH388">
        <v>5.9744400286410198</v>
      </c>
      <c r="YI388">
        <v>84.2740237756027</v>
      </c>
      <c r="YK388">
        <v>2.0166617904021198</v>
      </c>
      <c r="YL388">
        <v>5.4701958496919101</v>
      </c>
      <c r="YM388">
        <v>20.857976340002001</v>
      </c>
      <c r="YN388">
        <v>-0.23376412429378499</v>
      </c>
      <c r="YO388">
        <v>65.976066384180797</v>
      </c>
      <c r="YQ388">
        <v>5.7843278808376697</v>
      </c>
      <c r="ZA388">
        <v>128.839251840336</v>
      </c>
      <c r="ZB388">
        <v>0</v>
      </c>
      <c r="ZD388">
        <v>6.9094724948503696</v>
      </c>
      <c r="ZE388">
        <v>29.438624102124798</v>
      </c>
      <c r="ZF388">
        <v>-0.47674712375621903</v>
      </c>
      <c r="ZG388">
        <v>70.855235696933093</v>
      </c>
      <c r="ZI388">
        <v>4.2862867893189698</v>
      </c>
    </row>
    <row r="389" spans="1:685" x14ac:dyDescent="0.35">
      <c r="A389" s="1">
        <v>43541.145821759259</v>
      </c>
      <c r="B389">
        <v>117.536862580248</v>
      </c>
      <c r="C389">
        <v>0</v>
      </c>
      <c r="E389">
        <v>6.1507067416542798</v>
      </c>
      <c r="F389">
        <v>31.343938211725199</v>
      </c>
      <c r="G389">
        <v>0.277845022624434</v>
      </c>
      <c r="H389">
        <v>68.155256382116505</v>
      </c>
      <c r="J389">
        <v>3.3705215058373601</v>
      </c>
      <c r="K389">
        <v>125.205524048085</v>
      </c>
      <c r="M389">
        <v>2.16716605013761</v>
      </c>
      <c r="N389">
        <v>6.7253977877221196</v>
      </c>
      <c r="O389">
        <v>19.756043217000901</v>
      </c>
      <c r="P389">
        <v>-0.12596781716417901</v>
      </c>
      <c r="Q389">
        <v>68.327420602951193</v>
      </c>
      <c r="S389">
        <v>4.9178306710453796</v>
      </c>
      <c r="AC389">
        <v>149.36541551620601</v>
      </c>
      <c r="AD389">
        <v>0</v>
      </c>
      <c r="AF389">
        <v>7.8892775477500496</v>
      </c>
      <c r="AG389">
        <v>27.006065675195099</v>
      </c>
      <c r="AH389">
        <v>-0.55771729587357299</v>
      </c>
      <c r="AI389">
        <v>68.701492380534305</v>
      </c>
      <c r="AK389">
        <v>5.7188512062918999</v>
      </c>
      <c r="AU389">
        <v>142.076204930893</v>
      </c>
      <c r="AV389">
        <v>0</v>
      </c>
      <c r="AX389">
        <v>7.1503359008919603</v>
      </c>
      <c r="AY389">
        <v>29.5792810031387</v>
      </c>
      <c r="AZ389">
        <v>-1.9716682582123799</v>
      </c>
      <c r="BA389">
        <v>72.279354469060294</v>
      </c>
      <c r="BB389">
        <v>982.71857897249799</v>
      </c>
      <c r="BC389">
        <v>4.7202892983542801</v>
      </c>
      <c r="BV389">
        <v>126.807783848859</v>
      </c>
      <c r="BW389">
        <v>0</v>
      </c>
      <c r="BY389">
        <v>8.2851267064012593</v>
      </c>
      <c r="BZ389">
        <v>26.556164736714301</v>
      </c>
      <c r="CA389">
        <v>-0.484049773755656</v>
      </c>
      <c r="CB389">
        <v>70.388884966365197</v>
      </c>
      <c r="CD389">
        <v>6.5904391463798602</v>
      </c>
      <c r="CE389">
        <v>115.718467864837</v>
      </c>
      <c r="CF389">
        <v>0</v>
      </c>
      <c r="CI389">
        <v>30.875229131995201</v>
      </c>
      <c r="CJ389">
        <v>0.63048792756539296</v>
      </c>
      <c r="CK389">
        <v>63.530026522772999</v>
      </c>
      <c r="CL389">
        <v>993.39434890109897</v>
      </c>
      <c r="CM389">
        <v>5.2864124663926004</v>
      </c>
      <c r="CN389">
        <v>124.114968336903</v>
      </c>
      <c r="CO389">
        <v>0</v>
      </c>
      <c r="CQ389">
        <v>5.9940599383487303</v>
      </c>
      <c r="CS389">
        <v>0.163642723880597</v>
      </c>
      <c r="CT389">
        <v>66.601725746268698</v>
      </c>
      <c r="CV389">
        <v>7.8027472578040804</v>
      </c>
      <c r="CW389">
        <v>70.837515304964498</v>
      </c>
      <c r="CX389">
        <v>0.18860818235028201</v>
      </c>
      <c r="CZ389">
        <v>4.2676589233636202</v>
      </c>
      <c r="DA389">
        <v>24.6027650802707</v>
      </c>
      <c r="DB389">
        <v>-1.0043436934645</v>
      </c>
      <c r="DC389">
        <v>76.4756974028587</v>
      </c>
      <c r="DE389">
        <v>3.6483341177125701</v>
      </c>
      <c r="EP389">
        <v>123.004631384855</v>
      </c>
      <c r="ER389">
        <v>0.87690661938397396</v>
      </c>
      <c r="ES389">
        <v>6.3196925652345604</v>
      </c>
      <c r="ET389">
        <v>15.443489219374801</v>
      </c>
      <c r="EU389">
        <v>0.447151639344262</v>
      </c>
      <c r="EV389">
        <v>67.009226279185299</v>
      </c>
      <c r="EW389">
        <v>997.78726632292603</v>
      </c>
      <c r="EX389">
        <v>10.418917934884201</v>
      </c>
      <c r="FH389">
        <v>156.01673143511599</v>
      </c>
      <c r="FJ389">
        <v>0.659088210118003</v>
      </c>
      <c r="FK389">
        <v>7.4023331728239397</v>
      </c>
      <c r="FL389">
        <v>14.8842672344073</v>
      </c>
      <c r="FM389">
        <v>1.7281633315426601</v>
      </c>
      <c r="FN389">
        <v>67.6703072143588</v>
      </c>
      <c r="FP389">
        <v>4.6947598419443697</v>
      </c>
      <c r="FQ389">
        <v>135.19104463855399</v>
      </c>
      <c r="FR389">
        <v>0</v>
      </c>
      <c r="FT389">
        <v>6.9932563314088396</v>
      </c>
      <c r="FU389">
        <v>30.2418597251677</v>
      </c>
      <c r="FV389">
        <v>-0.64499243799153105</v>
      </c>
      <c r="FW389">
        <v>67.602738541143694</v>
      </c>
      <c r="FY389">
        <v>4.57394154188197</v>
      </c>
      <c r="GI389">
        <v>160.26295855445301</v>
      </c>
      <c r="GJ389">
        <v>0</v>
      </c>
      <c r="GL389">
        <v>6.5672799491737601</v>
      </c>
      <c r="GM389">
        <v>29.103569235999601</v>
      </c>
      <c r="GN389">
        <v>-0.47507369825082701</v>
      </c>
      <c r="GO389">
        <v>71.651236746133605</v>
      </c>
      <c r="GQ389">
        <v>4.8353996821918299</v>
      </c>
      <c r="IB389">
        <v>168.07418188710699</v>
      </c>
      <c r="ID389">
        <v>2.2797341607266399</v>
      </c>
      <c r="IE389">
        <v>7.8972146468318103</v>
      </c>
      <c r="IF389">
        <v>8.6669755508842599</v>
      </c>
      <c r="IG389">
        <v>-0.44515624999999998</v>
      </c>
      <c r="IH389">
        <v>68.941190396437605</v>
      </c>
      <c r="IJ389">
        <v>5.1387163082055896</v>
      </c>
      <c r="JC389">
        <v>168.90683300863901</v>
      </c>
      <c r="JD389">
        <v>0</v>
      </c>
      <c r="JF389">
        <v>7.9620852173929801</v>
      </c>
      <c r="JG389">
        <v>29.279565193911601</v>
      </c>
      <c r="JH389">
        <v>0.61650230532786898</v>
      </c>
      <c r="JI389">
        <v>68.477610062125905</v>
      </c>
      <c r="JJ389">
        <v>989.309658625731</v>
      </c>
      <c r="JK389">
        <v>6.0298789293469204</v>
      </c>
      <c r="JU389">
        <v>150.29050767763999</v>
      </c>
      <c r="JW389">
        <v>2.2595541128479901</v>
      </c>
      <c r="JX389">
        <v>7.4380574211222603</v>
      </c>
      <c r="JY389">
        <v>15.2899656829312</v>
      </c>
      <c r="JZ389">
        <v>0.30681734009851502</v>
      </c>
      <c r="KA389">
        <v>66.580877069087194</v>
      </c>
      <c r="KC389">
        <v>4.6654741622878202</v>
      </c>
      <c r="KD389">
        <v>106.25419703615501</v>
      </c>
      <c r="KE389">
        <v>0</v>
      </c>
      <c r="KG389">
        <v>6.73690917193038</v>
      </c>
      <c r="KH389">
        <v>31.064564852836501</v>
      </c>
      <c r="KI389">
        <v>-0.15</v>
      </c>
      <c r="KJ389">
        <v>65.355000000000004</v>
      </c>
      <c r="KL389">
        <v>6.7088962764878897</v>
      </c>
      <c r="KM389">
        <v>210.818775490115</v>
      </c>
      <c r="KO389">
        <v>2.8288717773575698</v>
      </c>
      <c r="KP389">
        <v>9.5774223944665593</v>
      </c>
      <c r="KQ389">
        <v>8.0916879663342005</v>
      </c>
      <c r="KR389">
        <v>-1.29844803233976</v>
      </c>
      <c r="KS389">
        <v>72.232949055133403</v>
      </c>
      <c r="KU389">
        <v>4.8704416666195902</v>
      </c>
      <c r="LE389">
        <v>115.95273868485801</v>
      </c>
      <c r="LG389">
        <v>1.2301945031041699</v>
      </c>
      <c r="LH389">
        <v>6.2198855022558499</v>
      </c>
      <c r="LI389">
        <v>15.2247138909001</v>
      </c>
      <c r="LJ389">
        <v>-2.6918976545842299E-2</v>
      </c>
      <c r="LK389">
        <v>69.699420252860506</v>
      </c>
      <c r="LL389">
        <v>992.872601645337</v>
      </c>
      <c r="LM389">
        <v>5.2477320171813</v>
      </c>
      <c r="MO389">
        <v>200.91602852849101</v>
      </c>
      <c r="MP389">
        <v>0</v>
      </c>
      <c r="MR389">
        <v>9.2792671721098099</v>
      </c>
      <c r="MS389">
        <v>23.600971647895999</v>
      </c>
      <c r="MT389">
        <v>-1.7480118936567199</v>
      </c>
      <c r="MU389">
        <v>76.885102894617802</v>
      </c>
      <c r="NG389">
        <v>110.420864689613</v>
      </c>
      <c r="NH389">
        <v>0</v>
      </c>
      <c r="NJ389">
        <v>6.4341551451720997</v>
      </c>
      <c r="NK389">
        <v>29.904074695127001</v>
      </c>
      <c r="NL389">
        <v>-0.59709972862957905</v>
      </c>
      <c r="NM389">
        <v>71.232234390816501</v>
      </c>
      <c r="NO389">
        <v>5.4568937332205198</v>
      </c>
      <c r="OZ389">
        <v>101.847504116021</v>
      </c>
      <c r="PA389">
        <v>0</v>
      </c>
      <c r="PC389">
        <v>5.7786075229928899</v>
      </c>
      <c r="PE389">
        <v>-0.363713574982232</v>
      </c>
      <c r="PF389">
        <v>73.406310759865306</v>
      </c>
      <c r="PH389">
        <v>5.3243387974021399</v>
      </c>
      <c r="PI389">
        <v>130.737592600011</v>
      </c>
      <c r="PJ389">
        <v>0</v>
      </c>
      <c r="PL389">
        <v>6.2086919871377599</v>
      </c>
      <c r="PM389">
        <v>29.947224135633601</v>
      </c>
      <c r="PN389">
        <v>-5.7674632352941501E-3</v>
      </c>
      <c r="PO389">
        <v>66.135315380816493</v>
      </c>
      <c r="PQ389">
        <v>5.0077498093616102</v>
      </c>
      <c r="QJ389">
        <v>147.25137670483599</v>
      </c>
      <c r="QK389">
        <v>0</v>
      </c>
      <c r="QM389">
        <v>7.1098038562354304</v>
      </c>
      <c r="QN389">
        <v>29.403041314389899</v>
      </c>
      <c r="QO389">
        <v>-2.6983065953654201E-2</v>
      </c>
      <c r="QP389">
        <v>69.483764686760097</v>
      </c>
      <c r="QR389">
        <v>4.4411148298474004</v>
      </c>
      <c r="TD389">
        <v>150.43955587379901</v>
      </c>
      <c r="TE389">
        <v>0</v>
      </c>
      <c r="TG389">
        <v>6.6609272959628099</v>
      </c>
      <c r="TH389">
        <v>26.296199830917299</v>
      </c>
      <c r="TI389">
        <v>0.155402097902098</v>
      </c>
      <c r="TJ389">
        <v>72.718321678321701</v>
      </c>
      <c r="TL389">
        <v>4.4271268903019401</v>
      </c>
      <c r="TM389">
        <v>159.218575142644</v>
      </c>
      <c r="TO389">
        <v>4.8459404848372296</v>
      </c>
      <c r="TP389">
        <v>8.45287357144902</v>
      </c>
      <c r="TQ389">
        <v>9.4145374412125395</v>
      </c>
      <c r="TR389">
        <v>-0.291841491841492</v>
      </c>
      <c r="TS389">
        <v>73.974842657342606</v>
      </c>
      <c r="TU389">
        <v>6.09031342944811</v>
      </c>
      <c r="TV389">
        <v>200.576617144392</v>
      </c>
      <c r="TX389">
        <v>1.20314784025969</v>
      </c>
      <c r="TY389">
        <v>9.0750881901391995</v>
      </c>
      <c r="TZ389">
        <v>6.4703505450171397</v>
      </c>
      <c r="UA389">
        <v>-0.27883879781420801</v>
      </c>
      <c r="UB389">
        <v>69.956695452771299</v>
      </c>
      <c r="UC389">
        <v>956.65439161030304</v>
      </c>
      <c r="UD389">
        <v>4.0193117863511398</v>
      </c>
      <c r="UE389">
        <v>171.06275415023001</v>
      </c>
      <c r="UF389">
        <v>0</v>
      </c>
      <c r="UH389">
        <v>8.3506782455111992</v>
      </c>
      <c r="UI389">
        <v>31.146524621293601</v>
      </c>
      <c r="UJ389">
        <v>-0.33319749694749701</v>
      </c>
      <c r="UK389">
        <v>68.278332760989002</v>
      </c>
      <c r="UM389">
        <v>5.4741014188622197</v>
      </c>
      <c r="VO389">
        <v>148.50766980344599</v>
      </c>
      <c r="VP389">
        <v>0.97144094292803795</v>
      </c>
      <c r="VR389">
        <v>7.0563875425495697</v>
      </c>
      <c r="VS389">
        <v>24.6603541420894</v>
      </c>
      <c r="VT389">
        <v>0.64632485833858</v>
      </c>
      <c r="VU389">
        <v>69.748389318914107</v>
      </c>
      <c r="VV389">
        <v>997.16275662878797</v>
      </c>
      <c r="VW389">
        <v>4.2542175889704801</v>
      </c>
      <c r="VX389">
        <v>112.23144784965299</v>
      </c>
      <c r="VZ389">
        <v>2.3950605037715902</v>
      </c>
      <c r="WA389">
        <v>7.1469285360642303</v>
      </c>
      <c r="WB389">
        <v>17.3231581107216</v>
      </c>
      <c r="WC389">
        <v>1.40041666666667</v>
      </c>
      <c r="WD389">
        <v>60.970416666666701</v>
      </c>
      <c r="WF389">
        <v>5.7602421456628798</v>
      </c>
      <c r="WG389">
        <v>128.288498036741</v>
      </c>
      <c r="WH389">
        <v>0</v>
      </c>
      <c r="WJ389">
        <v>6.5029884717131603</v>
      </c>
      <c r="WK389">
        <v>26.745884455746399</v>
      </c>
      <c r="WL389">
        <v>-1.58623682828096</v>
      </c>
      <c r="WM389">
        <v>81.169582676678701</v>
      </c>
      <c r="WO389">
        <v>3.9343108816089201</v>
      </c>
      <c r="XZ389">
        <v>108.092915604943</v>
      </c>
      <c r="YB389">
        <v>2.60008971242967</v>
      </c>
      <c r="YC389">
        <v>5.7708283071092801</v>
      </c>
      <c r="YE389">
        <v>1.01334670231729</v>
      </c>
      <c r="YF389">
        <v>63.129163008486998</v>
      </c>
      <c r="YH389">
        <v>7.0555048261437303</v>
      </c>
      <c r="YI389">
        <v>80.793145296057105</v>
      </c>
      <c r="YK389">
        <v>2.0103263661944402</v>
      </c>
      <c r="YL389">
        <v>5.1415446386074004</v>
      </c>
      <c r="YM389">
        <v>20.707856266861999</v>
      </c>
      <c r="YN389">
        <v>-0.51502118644067796</v>
      </c>
      <c r="YO389">
        <v>66.7103036723164</v>
      </c>
      <c r="YQ389">
        <v>5.7254625880597096</v>
      </c>
      <c r="ZA389">
        <v>130.790224009535</v>
      </c>
      <c r="ZB389">
        <v>0</v>
      </c>
      <c r="ZD389">
        <v>7.0620476241863104</v>
      </c>
      <c r="ZE389">
        <v>29.685946930814801</v>
      </c>
      <c r="ZF389">
        <v>-5.0746268656716401E-2</v>
      </c>
      <c r="ZG389">
        <v>70.059899720149303</v>
      </c>
      <c r="ZI389">
        <v>4.4396561272070096</v>
      </c>
    </row>
    <row r="390" spans="1:685" x14ac:dyDescent="0.35">
      <c r="A390" s="1">
        <v>43541.187488425923</v>
      </c>
      <c r="B390">
        <v>104.61662354567601</v>
      </c>
      <c r="C390">
        <v>0</v>
      </c>
      <c r="E390">
        <v>5.6671233734780904</v>
      </c>
      <c r="F390">
        <v>30.991943628111098</v>
      </c>
      <c r="G390">
        <v>-0.35457148645910702</v>
      </c>
      <c r="H390">
        <v>69.201289930438307</v>
      </c>
      <c r="J390">
        <v>4.0457839896461802</v>
      </c>
      <c r="K390">
        <v>321.92370876991998</v>
      </c>
      <c r="M390">
        <v>4.1644405445947701</v>
      </c>
      <c r="N390">
        <v>11.474846468843699</v>
      </c>
      <c r="O390">
        <v>11.57303816107</v>
      </c>
      <c r="P390">
        <v>-1.1041149770627401</v>
      </c>
      <c r="Q390">
        <v>69.852588249229996</v>
      </c>
      <c r="S390">
        <v>4.0897061839668298</v>
      </c>
      <c r="AC390">
        <v>149.78375280066501</v>
      </c>
      <c r="AD390">
        <v>0</v>
      </c>
      <c r="AF390">
        <v>7.9003332793582599</v>
      </c>
      <c r="AG390">
        <v>24.375430164351599</v>
      </c>
      <c r="AH390">
        <v>-1.6461958066808799</v>
      </c>
      <c r="AI390">
        <v>70.711634529217307</v>
      </c>
      <c r="AK390">
        <v>5.4303002726005998</v>
      </c>
      <c r="AU390">
        <v>135.78509884680199</v>
      </c>
      <c r="AV390">
        <v>0</v>
      </c>
      <c r="AX390">
        <v>6.9283019709830498</v>
      </c>
      <c r="AY390">
        <v>27.8486669388531</v>
      </c>
      <c r="AZ390">
        <v>-2.7518733342217501</v>
      </c>
      <c r="BA390">
        <v>73.271702635599695</v>
      </c>
      <c r="BB390">
        <v>982.52553198411204</v>
      </c>
      <c r="BC390">
        <v>5.3850401009103699</v>
      </c>
      <c r="BV390">
        <v>109.140175478329</v>
      </c>
      <c r="BW390">
        <v>0</v>
      </c>
      <c r="BY390">
        <v>8.3822912537214496</v>
      </c>
      <c r="BZ390">
        <v>27.451713129714001</v>
      </c>
      <c r="CA390">
        <v>-1.2014203177660101</v>
      </c>
      <c r="CB390">
        <v>71.230729417429004</v>
      </c>
      <c r="CD390">
        <v>6.4706476534633204</v>
      </c>
      <c r="CE390">
        <v>132.58292314259799</v>
      </c>
      <c r="CF390">
        <v>0</v>
      </c>
      <c r="CI390">
        <v>30.351287781138598</v>
      </c>
      <c r="CJ390">
        <v>-7.9818531565773607E-2</v>
      </c>
      <c r="CK390">
        <v>64.672610317975298</v>
      </c>
      <c r="CL390">
        <v>993.23067810018199</v>
      </c>
      <c r="CM390">
        <v>5.8709939100958097</v>
      </c>
      <c r="CN390">
        <v>117.402513865974</v>
      </c>
      <c r="CO390">
        <v>0</v>
      </c>
      <c r="CQ390">
        <v>5.8048075817120104</v>
      </c>
      <c r="CS390">
        <v>-0.38156377204884701</v>
      </c>
      <c r="CT390">
        <v>67.515564224332905</v>
      </c>
      <c r="CV390">
        <v>8.0429132760572006</v>
      </c>
      <c r="CW390">
        <v>27.040434355041899</v>
      </c>
      <c r="CX390">
        <v>0.32826525460929901</v>
      </c>
      <c r="CZ390">
        <v>4.0686786435600801</v>
      </c>
      <c r="DA390">
        <v>24.4214647088329</v>
      </c>
      <c r="DB390">
        <v>-1.5865959256576001</v>
      </c>
      <c r="DC390">
        <v>76.863227077283298</v>
      </c>
      <c r="DE390">
        <v>3.9597608191112901</v>
      </c>
      <c r="EP390">
        <v>130.13617787827201</v>
      </c>
      <c r="ER390">
        <v>1.7347809149057101</v>
      </c>
      <c r="ES390">
        <v>6.3874306628783497</v>
      </c>
      <c r="ET390">
        <v>14.5965189496333</v>
      </c>
      <c r="EU390">
        <v>-0.34334339948231202</v>
      </c>
      <c r="EV390">
        <v>68.708567077156403</v>
      </c>
      <c r="EW390">
        <v>997.64827049180303</v>
      </c>
      <c r="EX390">
        <v>8.1402021296794995</v>
      </c>
      <c r="FH390">
        <v>168.77564412556401</v>
      </c>
      <c r="FJ390">
        <v>0.64757132940754203</v>
      </c>
      <c r="FK390">
        <v>7.7089265997472101</v>
      </c>
      <c r="FL390">
        <v>14.333102848754301</v>
      </c>
      <c r="FM390">
        <v>1.3015501952220201</v>
      </c>
      <c r="FN390">
        <v>68.407689555621701</v>
      </c>
      <c r="FP390">
        <v>4.7646399851026402</v>
      </c>
      <c r="FQ390">
        <v>143.13461856710401</v>
      </c>
      <c r="FR390">
        <v>0</v>
      </c>
      <c r="FT390">
        <v>7.1293643952393504</v>
      </c>
      <c r="FU390">
        <v>29.7389037652461</v>
      </c>
      <c r="FV390">
        <v>-1.08836206896552</v>
      </c>
      <c r="FW390">
        <v>68.628017241379297</v>
      </c>
      <c r="FY390">
        <v>4.39764343104713</v>
      </c>
      <c r="GI390">
        <v>172.04707264862299</v>
      </c>
      <c r="GJ390">
        <v>0.451124999999999</v>
      </c>
      <c r="GL390">
        <v>7.2104083650633504</v>
      </c>
      <c r="GM390">
        <v>27.415261953370099</v>
      </c>
      <c r="GN390">
        <v>-1.0915476095458501</v>
      </c>
      <c r="GO390">
        <v>72.341451000345799</v>
      </c>
      <c r="GQ390">
        <v>5.2427930144390897</v>
      </c>
      <c r="IB390">
        <v>167.51168437057899</v>
      </c>
      <c r="ID390">
        <v>2.2391747793631098</v>
      </c>
      <c r="IE390">
        <v>7.8666681845246398</v>
      </c>
      <c r="IF390">
        <v>7.9777483411204004</v>
      </c>
      <c r="IG390">
        <v>-1.2599338942307701</v>
      </c>
      <c r="IH390">
        <v>70.456448317307704</v>
      </c>
      <c r="IJ390">
        <v>5.3821584849464701</v>
      </c>
      <c r="JC390">
        <v>149.26323946159101</v>
      </c>
      <c r="JD390">
        <v>0</v>
      </c>
      <c r="JF390">
        <v>7.1857156219103597</v>
      </c>
      <c r="JG390">
        <v>27.585435174250801</v>
      </c>
      <c r="JH390">
        <v>-6.3443273484257198E-2</v>
      </c>
      <c r="JI390">
        <v>69.601213570127499</v>
      </c>
      <c r="JJ390">
        <v>989.118747090174</v>
      </c>
      <c r="JK390">
        <v>5.4745055281981898</v>
      </c>
      <c r="JU390">
        <v>138.038867623572</v>
      </c>
      <c r="JW390">
        <v>2.9433039779263299</v>
      </c>
      <c r="JX390">
        <v>7.12987315088266</v>
      </c>
      <c r="JY390">
        <v>16.483363354514601</v>
      </c>
      <c r="JZ390">
        <v>-5.6901041666666603E-2</v>
      </c>
      <c r="KA390">
        <v>67.246651154737705</v>
      </c>
      <c r="KC390">
        <v>4.6654901991181497</v>
      </c>
      <c r="KD390">
        <v>117.552701297217</v>
      </c>
      <c r="KE390">
        <v>0</v>
      </c>
      <c r="KG390">
        <v>7.4454258974087404</v>
      </c>
      <c r="KH390">
        <v>29.734667555816699</v>
      </c>
      <c r="KI390">
        <v>-0.75</v>
      </c>
      <c r="KJ390">
        <v>66.7</v>
      </c>
      <c r="KL390">
        <v>6.8843888824068697</v>
      </c>
      <c r="KM390">
        <v>189.990905930163</v>
      </c>
      <c r="KO390">
        <v>2.8204442044818898</v>
      </c>
      <c r="KP390">
        <v>8.9511084502164806</v>
      </c>
      <c r="KQ390">
        <v>10.1104700198799</v>
      </c>
      <c r="KR390">
        <v>-2.1711370056497201</v>
      </c>
      <c r="KS390">
        <v>73.624117231638493</v>
      </c>
      <c r="KU390">
        <v>4.7664186136588196</v>
      </c>
      <c r="LE390">
        <v>129.12228001849999</v>
      </c>
      <c r="LG390">
        <v>1.54037286617147</v>
      </c>
      <c r="LH390">
        <v>6.7235924826273799</v>
      </c>
      <c r="LI390">
        <v>13.2947607490043</v>
      </c>
      <c r="LJ390">
        <v>-0.75279798023980504</v>
      </c>
      <c r="LK390">
        <v>71.539207928731798</v>
      </c>
      <c r="LL390">
        <v>992.73977155605803</v>
      </c>
      <c r="LM390">
        <v>5.3965630558947</v>
      </c>
      <c r="MO390">
        <v>176.82203988988601</v>
      </c>
      <c r="MP390">
        <v>0</v>
      </c>
      <c r="MR390">
        <v>8.6040921086917201</v>
      </c>
      <c r="MS390">
        <v>22.575968546677402</v>
      </c>
      <c r="MT390">
        <v>-2.7370102611940301</v>
      </c>
      <c r="MU390">
        <v>78.022586287313402</v>
      </c>
      <c r="NG390">
        <v>101.045079923187</v>
      </c>
      <c r="NH390">
        <v>0</v>
      </c>
      <c r="NJ390">
        <v>5.6459012749989803</v>
      </c>
      <c r="NK390">
        <v>29.867289589243001</v>
      </c>
      <c r="NL390">
        <v>-1.5456014997129699</v>
      </c>
      <c r="NM390">
        <v>71.719345490097595</v>
      </c>
      <c r="NO390">
        <v>5.3420939861135697</v>
      </c>
      <c r="OZ390">
        <v>110.586395305225</v>
      </c>
      <c r="PA390">
        <v>0</v>
      </c>
      <c r="PC390">
        <v>6.4419216079649502</v>
      </c>
      <c r="PE390">
        <v>-1.2201490098526999</v>
      </c>
      <c r="PF390">
        <v>74.101933975082503</v>
      </c>
      <c r="PH390">
        <v>5.4317373812272303</v>
      </c>
      <c r="PI390">
        <v>130.76258362192999</v>
      </c>
      <c r="PJ390">
        <v>0</v>
      </c>
      <c r="PL390">
        <v>6.2228477840943297</v>
      </c>
      <c r="PM390">
        <v>29.918727924309401</v>
      </c>
      <c r="PN390">
        <v>-0.519584730092852</v>
      </c>
      <c r="PO390">
        <v>67.356329648548694</v>
      </c>
      <c r="PQ390">
        <v>5.2668231004449098</v>
      </c>
      <c r="QJ390">
        <v>149.90521997322699</v>
      </c>
      <c r="QK390">
        <v>0</v>
      </c>
      <c r="QM390">
        <v>7.4293469142348201</v>
      </c>
      <c r="QN390">
        <v>29.200499917124599</v>
      </c>
      <c r="QO390">
        <v>-0.55128857460947001</v>
      </c>
      <c r="QP390">
        <v>70.379628431270206</v>
      </c>
      <c r="QR390">
        <v>4.31304801467292</v>
      </c>
      <c r="TD390">
        <v>189.73952611782599</v>
      </c>
      <c r="TE390">
        <v>0.13074615384615501</v>
      </c>
      <c r="TG390">
        <v>8.3140807895338007</v>
      </c>
      <c r="TH390">
        <v>23.2664500740681</v>
      </c>
      <c r="TI390">
        <v>-0.59939102564102598</v>
      </c>
      <c r="TJ390">
        <v>74.265224358974294</v>
      </c>
      <c r="TL390">
        <v>4.9866493736410602</v>
      </c>
      <c r="TM390">
        <v>145.33952128453001</v>
      </c>
      <c r="TO390">
        <v>4.9778176256984903</v>
      </c>
      <c r="TP390">
        <v>8.4123755339483495</v>
      </c>
      <c r="TQ390">
        <v>9.7799774035547191</v>
      </c>
      <c r="TR390">
        <v>-1.5152787649509001</v>
      </c>
      <c r="TS390">
        <v>76.074421930528501</v>
      </c>
      <c r="TU390">
        <v>4.7731160783320998</v>
      </c>
      <c r="TV390">
        <v>203.37337619708799</v>
      </c>
      <c r="TX390">
        <v>1.5413926884817799</v>
      </c>
      <c r="TY390">
        <v>9.2400826022292808</v>
      </c>
      <c r="TZ390">
        <v>6.3979761076296802</v>
      </c>
      <c r="UA390">
        <v>-1.14625</v>
      </c>
      <c r="UB390">
        <v>71.600416666666703</v>
      </c>
      <c r="UC390">
        <v>971.44336454872598</v>
      </c>
      <c r="UD390">
        <v>4.4337805012414897</v>
      </c>
      <c r="UE390">
        <v>168.641163575993</v>
      </c>
      <c r="UF390">
        <v>0</v>
      </c>
      <c r="UH390">
        <v>8.0530284055856196</v>
      </c>
      <c r="UI390">
        <v>30.867843162703998</v>
      </c>
      <c r="UJ390">
        <v>-1.0859268600252201</v>
      </c>
      <c r="UK390">
        <v>69.324019851116603</v>
      </c>
      <c r="UM390">
        <v>5.6910355397300201</v>
      </c>
      <c r="VO390">
        <v>156.681166018814</v>
      </c>
      <c r="VP390">
        <v>0.43135074626865699</v>
      </c>
      <c r="VR390">
        <v>7.4276070864666597</v>
      </c>
      <c r="VS390">
        <v>24.9789104050341</v>
      </c>
      <c r="VT390">
        <v>-7.0196635868277693E-2</v>
      </c>
      <c r="VU390">
        <v>71.211365790097105</v>
      </c>
      <c r="VV390">
        <v>997.02795112056401</v>
      </c>
      <c r="VW390">
        <v>4.5011747048545203</v>
      </c>
      <c r="VX390">
        <v>115.565946612132</v>
      </c>
      <c r="VZ390">
        <v>2.5220955737858199</v>
      </c>
      <c r="WA390">
        <v>7.0320607357528404</v>
      </c>
      <c r="WB390">
        <v>16.7006993494631</v>
      </c>
      <c r="WC390">
        <v>0.81359253559771505</v>
      </c>
      <c r="WD390">
        <v>61.874634088876697</v>
      </c>
      <c r="WF390">
        <v>6.0706542227735003</v>
      </c>
      <c r="WG390">
        <v>140.439971154896</v>
      </c>
      <c r="WH390">
        <v>0</v>
      </c>
      <c r="WJ390">
        <v>7.01323005817365</v>
      </c>
      <c r="WK390">
        <v>23.9358975034223</v>
      </c>
      <c r="WL390">
        <v>-2.7352429622076002</v>
      </c>
      <c r="WM390">
        <v>82.812840533357999</v>
      </c>
      <c r="WO390">
        <v>4.4156850908199097</v>
      </c>
      <c r="XZ390">
        <v>105.525362374113</v>
      </c>
      <c r="YB390">
        <v>2.54963773137928</v>
      </c>
      <c r="YC390">
        <v>5.8587007329416299</v>
      </c>
      <c r="YE390">
        <v>0.38031236281826197</v>
      </c>
      <c r="YF390">
        <v>63.9673716664837</v>
      </c>
      <c r="YH390">
        <v>7.08646900755656</v>
      </c>
      <c r="YI390">
        <v>77.2453223277234</v>
      </c>
      <c r="YK390">
        <v>2.0836976320437999</v>
      </c>
      <c r="YL390">
        <v>5.02869216170361</v>
      </c>
      <c r="YM390">
        <v>21.831621250737701</v>
      </c>
      <c r="YN390">
        <v>-1.62674788135593</v>
      </c>
      <c r="YO390">
        <v>68.731318099273594</v>
      </c>
      <c r="YQ390">
        <v>6.1227275533463397</v>
      </c>
      <c r="ZA390">
        <v>143.99416868757299</v>
      </c>
      <c r="ZB390">
        <v>0</v>
      </c>
      <c r="ZD390">
        <v>7.1185879389126496</v>
      </c>
      <c r="ZE390">
        <v>24.701902711001399</v>
      </c>
      <c r="ZF390">
        <v>-1.3305842983959799</v>
      </c>
      <c r="ZG390">
        <v>72.322342680853396</v>
      </c>
      <c r="ZI390">
        <v>5.4520392986040003</v>
      </c>
    </row>
    <row r="391" spans="1:685" x14ac:dyDescent="0.35">
      <c r="A391" s="1">
        <v>43541.229155092595</v>
      </c>
      <c r="B391">
        <v>184.31663995414601</v>
      </c>
      <c r="C391">
        <v>0</v>
      </c>
      <c r="E391">
        <v>8.5628274296564193</v>
      </c>
      <c r="F391">
        <v>26.370389064327799</v>
      </c>
      <c r="G391">
        <v>-1.48973880597015</v>
      </c>
      <c r="H391">
        <v>71.344666374012306</v>
      </c>
      <c r="J391">
        <v>5.4623022869079101</v>
      </c>
      <c r="K391">
        <v>122.44095631029001</v>
      </c>
      <c r="M391">
        <v>2.17905556522958</v>
      </c>
      <c r="N391">
        <v>7.0955667896018699</v>
      </c>
      <c r="O391">
        <v>16.7244297202094</v>
      </c>
      <c r="P391">
        <v>-1.89790372057979</v>
      </c>
      <c r="Q391">
        <v>71.587192818430495</v>
      </c>
      <c r="S391">
        <v>3.9851195688577499</v>
      </c>
      <c r="AC391">
        <v>196.062546373239</v>
      </c>
      <c r="AD391">
        <v>0</v>
      </c>
      <c r="AF391">
        <v>9.2046234400272695</v>
      </c>
      <c r="AG391">
        <v>22.184338277071099</v>
      </c>
      <c r="AH391">
        <v>-2.6857031612125701</v>
      </c>
      <c r="AI391">
        <v>73.507142084608006</v>
      </c>
      <c r="AK391">
        <v>5.2570698922719403</v>
      </c>
      <c r="AU391">
        <v>135.39606729759001</v>
      </c>
      <c r="AV391">
        <v>0</v>
      </c>
      <c r="AX391">
        <v>6.9812442063092996</v>
      </c>
      <c r="AY391">
        <v>27.1749086159125</v>
      </c>
      <c r="AZ391">
        <v>-3.5552173913043501</v>
      </c>
      <c r="BA391">
        <v>75.073707198598498</v>
      </c>
      <c r="BB391">
        <v>982.82601386450096</v>
      </c>
      <c r="BC391">
        <v>5.6849363980373999</v>
      </c>
      <c r="BV391">
        <v>108.05095632874</v>
      </c>
      <c r="BW391">
        <v>0</v>
      </c>
      <c r="BY391">
        <v>8.6751590487261492</v>
      </c>
      <c r="BZ391">
        <v>24.565278519697401</v>
      </c>
      <c r="CA391">
        <v>-2.0132229477611898</v>
      </c>
      <c r="CB391">
        <v>73.041989272388093</v>
      </c>
      <c r="CD391">
        <v>6.28743918279471</v>
      </c>
      <c r="CE391">
        <v>135.660338055094</v>
      </c>
      <c r="CF391">
        <v>0</v>
      </c>
      <c r="CI391">
        <v>29.923530653710699</v>
      </c>
      <c r="CJ391">
        <v>-0.64296734332014205</v>
      </c>
      <c r="CK391">
        <v>65.861909680013895</v>
      </c>
      <c r="CL391">
        <v>993.50773678301698</v>
      </c>
      <c r="CM391">
        <v>6.5335537132824397</v>
      </c>
      <c r="CN391">
        <v>144.34582059934499</v>
      </c>
      <c r="CO391">
        <v>0</v>
      </c>
      <c r="CQ391">
        <v>6.44095295333784</v>
      </c>
      <c r="CS391">
        <v>-0.99080273349163295</v>
      </c>
      <c r="CT391">
        <v>68.745727152589396</v>
      </c>
      <c r="CV391">
        <v>8.4153671200801003</v>
      </c>
      <c r="CW391">
        <v>37.016468007627402</v>
      </c>
      <c r="CX391">
        <v>1.26636246501865</v>
      </c>
      <c r="CZ391">
        <v>4.1503969669704803</v>
      </c>
      <c r="DA391">
        <v>23.359538011510999</v>
      </c>
      <c r="DB391">
        <v>-2.2603952891791002</v>
      </c>
      <c r="DC391">
        <v>78.580136427238799</v>
      </c>
      <c r="DE391">
        <v>4.1298570347046502</v>
      </c>
      <c r="EP391">
        <v>116.150142495042</v>
      </c>
      <c r="ER391">
        <v>2.15318093855638</v>
      </c>
      <c r="ES391">
        <v>6.1735574174487198</v>
      </c>
      <c r="ET391">
        <v>14.395453843416499</v>
      </c>
      <c r="EU391">
        <v>-1.1888779185295599</v>
      </c>
      <c r="EV391">
        <v>70.784133348750302</v>
      </c>
      <c r="EW391">
        <v>997.92955938697298</v>
      </c>
      <c r="EX391">
        <v>7.6634496851104696</v>
      </c>
      <c r="FH391">
        <v>155.31249403538101</v>
      </c>
      <c r="FJ391">
        <v>0.66632745897975898</v>
      </c>
      <c r="FK391">
        <v>7.2710916201869598</v>
      </c>
      <c r="FL391">
        <v>13.6110368164984</v>
      </c>
      <c r="FM391">
        <v>0.80999251373171899</v>
      </c>
      <c r="FN391">
        <v>69.293943567599698</v>
      </c>
      <c r="FP391">
        <v>5.1155704807592199</v>
      </c>
      <c r="FQ391">
        <v>150.074640651408</v>
      </c>
      <c r="FR391">
        <v>0</v>
      </c>
      <c r="FT391">
        <v>7.2833427481471702</v>
      </c>
      <c r="FU391">
        <v>29.531838984043201</v>
      </c>
      <c r="FV391">
        <v>-1.61657088122605</v>
      </c>
      <c r="FW391">
        <v>69.894676967072002</v>
      </c>
      <c r="FY391">
        <v>4.3231805211306904</v>
      </c>
      <c r="GI391">
        <v>187.309206110166</v>
      </c>
      <c r="GJ391">
        <v>2.0071030787802999</v>
      </c>
      <c r="GL391">
        <v>7.8193019504328403</v>
      </c>
      <c r="GM391">
        <v>25.5404817726671</v>
      </c>
      <c r="GN391">
        <v>-1.64472124670764</v>
      </c>
      <c r="GO391">
        <v>73.581047899642101</v>
      </c>
      <c r="GQ391">
        <v>5.76372149665346</v>
      </c>
      <c r="IB391">
        <v>170.11575506285399</v>
      </c>
      <c r="ID391">
        <v>2.3119575339212899</v>
      </c>
      <c r="IE391">
        <v>8.0771170414822109</v>
      </c>
      <c r="IF391">
        <v>7.6303376389614499</v>
      </c>
      <c r="IG391">
        <v>-2.2437479967948701</v>
      </c>
      <c r="IH391">
        <v>72.520014022435902</v>
      </c>
      <c r="IJ391">
        <v>5.7106040924153101</v>
      </c>
      <c r="JC391">
        <v>148.609131178859</v>
      </c>
      <c r="JD391">
        <v>0</v>
      </c>
      <c r="JF391">
        <v>7.26733558307272</v>
      </c>
      <c r="JG391">
        <v>28.320016257346399</v>
      </c>
      <c r="JH391">
        <v>-0.62785098246287796</v>
      </c>
      <c r="JI391">
        <v>70.747748455901203</v>
      </c>
      <c r="JJ391">
        <v>989.36553623611906</v>
      </c>
      <c r="JK391">
        <v>5.9401069370415502</v>
      </c>
      <c r="JU391">
        <v>145.23548257778501</v>
      </c>
      <c r="JW391">
        <v>2.6593052365407099</v>
      </c>
      <c r="JX391">
        <v>7.2283492179150501</v>
      </c>
      <c r="JY391">
        <v>15.223289226293399</v>
      </c>
      <c r="JZ391">
        <v>-0.52968975468975499</v>
      </c>
      <c r="KA391">
        <v>68.079625950334901</v>
      </c>
      <c r="KC391">
        <v>5.0079624890455596</v>
      </c>
      <c r="KD391">
        <v>109.159669700767</v>
      </c>
      <c r="KE391">
        <v>0</v>
      </c>
      <c r="KG391">
        <v>7.6648938654154204</v>
      </c>
      <c r="KH391">
        <v>30.2344920510279</v>
      </c>
      <c r="KI391">
        <v>-1.2</v>
      </c>
      <c r="KJ391">
        <v>67.760000000000005</v>
      </c>
      <c r="KL391">
        <v>6.7283923893304598</v>
      </c>
      <c r="KM391">
        <v>232.133547295238</v>
      </c>
      <c r="KO391">
        <v>3.1998363434671999</v>
      </c>
      <c r="KP391">
        <v>10.0823031977844</v>
      </c>
      <c r="KQ391">
        <v>6.6733883537371197</v>
      </c>
      <c r="KR391">
        <v>-3.05889830508475</v>
      </c>
      <c r="KS391">
        <v>75.659745762711907</v>
      </c>
      <c r="KU391">
        <v>4.98661734144269</v>
      </c>
      <c r="LE391">
        <v>123.327253532426</v>
      </c>
      <c r="LG391">
        <v>1.6309368320092901</v>
      </c>
      <c r="LH391">
        <v>6.8987412979323599</v>
      </c>
      <c r="LI391">
        <v>12.0389526447335</v>
      </c>
      <c r="LJ391">
        <v>-1.40892857142857</v>
      </c>
      <c r="LK391">
        <v>73.266290322580602</v>
      </c>
      <c r="LL391">
        <v>992.954398658228</v>
      </c>
      <c r="LM391">
        <v>5.7329897947613802</v>
      </c>
      <c r="MO391">
        <v>146.53201169433299</v>
      </c>
      <c r="MP391">
        <v>0</v>
      </c>
      <c r="MR391">
        <v>8.4497766146350894</v>
      </c>
      <c r="MS391">
        <v>22.566897441240201</v>
      </c>
      <c r="MT391">
        <v>-3.7867501978742601</v>
      </c>
      <c r="MU391">
        <v>80.077912285165098</v>
      </c>
      <c r="NG391">
        <v>100.900137223</v>
      </c>
      <c r="NH391">
        <v>0</v>
      </c>
      <c r="NJ391">
        <v>6.0419514439831703</v>
      </c>
      <c r="NK391">
        <v>29.5067481056121</v>
      </c>
      <c r="NL391">
        <v>-1.89890321121664</v>
      </c>
      <c r="NM391">
        <v>73.045454545454604</v>
      </c>
      <c r="NO391">
        <v>5.3342948666128898</v>
      </c>
      <c r="OZ391">
        <v>119.058791963299</v>
      </c>
      <c r="PA391">
        <v>0</v>
      </c>
      <c r="PC391">
        <v>6.6600335479145603</v>
      </c>
      <c r="PE391">
        <v>-1.9517162611313199</v>
      </c>
      <c r="PF391">
        <v>75.982899018789794</v>
      </c>
      <c r="PH391">
        <v>5.6127260834332198</v>
      </c>
      <c r="PI391">
        <v>128.08884391470801</v>
      </c>
      <c r="PJ391">
        <v>0</v>
      </c>
      <c r="PL391">
        <v>6.2265864023456103</v>
      </c>
      <c r="PM391">
        <v>29.989256655493701</v>
      </c>
      <c r="PN391">
        <v>-0.95693936989261796</v>
      </c>
      <c r="PO391">
        <v>68.454816387519401</v>
      </c>
      <c r="PQ391">
        <v>5.7172990254338201</v>
      </c>
      <c r="QJ391">
        <v>141.840060491343</v>
      </c>
      <c r="QK391">
        <v>0</v>
      </c>
      <c r="QM391">
        <v>7.1876018375199999</v>
      </c>
      <c r="QN391">
        <v>29.144369864619801</v>
      </c>
      <c r="QO391">
        <v>-1.02847315062389</v>
      </c>
      <c r="QP391">
        <v>71.326086229946497</v>
      </c>
      <c r="QR391">
        <v>4.4683117230603404</v>
      </c>
      <c r="TD391">
        <v>210.751375894191</v>
      </c>
      <c r="TE391">
        <v>0.21658729603730001</v>
      </c>
      <c r="TG391">
        <v>8.9542160948283094</v>
      </c>
      <c r="TH391">
        <v>21.740797878928898</v>
      </c>
      <c r="TI391">
        <v>-1.41821550844988</v>
      </c>
      <c r="TJ391">
        <v>76.310528664044298</v>
      </c>
      <c r="TL391">
        <v>4.9972301421899203</v>
      </c>
      <c r="TM391">
        <v>145.51527952843799</v>
      </c>
      <c r="TO391">
        <v>5.7395389224627298</v>
      </c>
      <c r="TP391">
        <v>8.84623304010114</v>
      </c>
      <c r="TQ391">
        <v>9.2244291859304592</v>
      </c>
      <c r="TR391">
        <v>-2.35120967741936</v>
      </c>
      <c r="TS391">
        <v>77.741544665012398</v>
      </c>
      <c r="TU391">
        <v>5.50315448188893</v>
      </c>
      <c r="TV391">
        <v>204.52106416744101</v>
      </c>
      <c r="TX391">
        <v>1.89408693279811</v>
      </c>
      <c r="TY391">
        <v>9.3940929929622001</v>
      </c>
      <c r="TZ391">
        <v>6.07279390388591</v>
      </c>
      <c r="UA391">
        <v>-1.9337500000000001</v>
      </c>
      <c r="UB391">
        <v>73.403750000000002</v>
      </c>
      <c r="UC391">
        <v>997.02789564684497</v>
      </c>
      <c r="UD391">
        <v>4.4293592664379497</v>
      </c>
      <c r="UE391">
        <v>163.25173390095301</v>
      </c>
      <c r="UF391">
        <v>0</v>
      </c>
      <c r="UH391">
        <v>7.8593884396671099</v>
      </c>
      <c r="UI391">
        <v>30.780949179685699</v>
      </c>
      <c r="UJ391">
        <v>-1.6153351814516099</v>
      </c>
      <c r="UK391">
        <v>70.905958436724603</v>
      </c>
      <c r="UM391">
        <v>5.70456972414192</v>
      </c>
      <c r="VO391">
        <v>144.102491720724</v>
      </c>
      <c r="VP391">
        <v>0</v>
      </c>
      <c r="VR391">
        <v>7.2529946772734997</v>
      </c>
      <c r="VS391">
        <v>25.785631490726399</v>
      </c>
      <c r="VT391">
        <v>-0.53873182373182404</v>
      </c>
      <c r="VU391">
        <v>72.366879728894702</v>
      </c>
      <c r="VV391">
        <v>997.37064876521299</v>
      </c>
      <c r="VW391">
        <v>4.3852630050386097</v>
      </c>
      <c r="VX391">
        <v>118.350476845725</v>
      </c>
      <c r="VZ391">
        <v>2.3771468554061501</v>
      </c>
      <c r="WA391">
        <v>6.9158889863699802</v>
      </c>
      <c r="WB391">
        <v>15.737314381908099</v>
      </c>
      <c r="WC391">
        <v>0.35091958168048998</v>
      </c>
      <c r="WD391">
        <v>62.999116480346203</v>
      </c>
      <c r="WF391">
        <v>6.4302184341457798</v>
      </c>
      <c r="WG391">
        <v>152.092363799672</v>
      </c>
      <c r="WH391">
        <v>0</v>
      </c>
      <c r="WJ391">
        <v>7.2380653586866499</v>
      </c>
      <c r="WK391">
        <v>23.234587969645499</v>
      </c>
      <c r="WL391">
        <v>-3.6268414322250599</v>
      </c>
      <c r="WM391">
        <v>84.598225398855206</v>
      </c>
      <c r="WO391">
        <v>5.1240321012767298</v>
      </c>
      <c r="XZ391">
        <v>97.319720904232895</v>
      </c>
      <c r="YB391">
        <v>2.5129071832044398</v>
      </c>
      <c r="YC391">
        <v>4.9152999535861097</v>
      </c>
      <c r="YE391">
        <v>-0.27928166029810803</v>
      </c>
      <c r="YF391">
        <v>65.136066866536297</v>
      </c>
      <c r="YH391">
        <v>6.5116015627237802</v>
      </c>
      <c r="YI391">
        <v>80.879736972053095</v>
      </c>
      <c r="YK391">
        <v>2.17968362122578</v>
      </c>
      <c r="YL391">
        <v>5.3020620770317004</v>
      </c>
      <c r="YM391">
        <v>22.6078311571295</v>
      </c>
      <c r="YN391">
        <v>-2.12684322033898</v>
      </c>
      <c r="YO391">
        <v>70.581087570621406</v>
      </c>
      <c r="YQ391">
        <v>6.8429217812369298</v>
      </c>
      <c r="ZA391">
        <v>152.82442952356399</v>
      </c>
      <c r="ZB391">
        <v>0</v>
      </c>
      <c r="ZD391">
        <v>7.3911534314333496</v>
      </c>
      <c r="ZE391">
        <v>23.3562543497383</v>
      </c>
      <c r="ZF391">
        <v>-2.5598389444821401</v>
      </c>
      <c r="ZG391">
        <v>75.223296867933101</v>
      </c>
      <c r="ZI391">
        <v>6.1564765629314504</v>
      </c>
    </row>
    <row r="392" spans="1:685" x14ac:dyDescent="0.35">
      <c r="A392" s="1">
        <v>43541.270821759259</v>
      </c>
      <c r="B392">
        <v>168.39973685237101</v>
      </c>
      <c r="C392">
        <v>0.515656716417911</v>
      </c>
      <c r="E392">
        <v>7.9464402813450201</v>
      </c>
      <c r="F392">
        <v>25.766591858107301</v>
      </c>
      <c r="G392">
        <v>-2.0934787600459202</v>
      </c>
      <c r="H392">
        <v>73.503252009184905</v>
      </c>
      <c r="J392">
        <v>5.19163939516545</v>
      </c>
      <c r="K392">
        <v>143.680834148012</v>
      </c>
      <c r="M392">
        <v>2.3230292352268598</v>
      </c>
      <c r="N392">
        <v>7.11994362250568</v>
      </c>
      <c r="O392">
        <v>14.018126851829701</v>
      </c>
      <c r="P392">
        <v>-2.5912509567546902</v>
      </c>
      <c r="Q392">
        <v>73.673812337428402</v>
      </c>
      <c r="S392">
        <v>4.8478999798361198</v>
      </c>
      <c r="AC392">
        <v>231.28353930071401</v>
      </c>
      <c r="AD392">
        <v>0</v>
      </c>
      <c r="AF392">
        <v>10.4872324110005</v>
      </c>
      <c r="AG392">
        <v>20.513786892535599</v>
      </c>
      <c r="AH392">
        <v>-3.1839568871026702</v>
      </c>
      <c r="AI392">
        <v>75.842654806893606</v>
      </c>
      <c r="AK392">
        <v>4.8413551618239996</v>
      </c>
      <c r="AU392">
        <v>134.65204787250499</v>
      </c>
      <c r="AV392">
        <v>0</v>
      </c>
      <c r="AX392">
        <v>7.4747623479582899</v>
      </c>
      <c r="AY392">
        <v>26.700812063454801</v>
      </c>
      <c r="AZ392">
        <v>-4.1645851250199097</v>
      </c>
      <c r="BA392">
        <v>77.3066630832935</v>
      </c>
      <c r="BB392">
        <v>983.33046784215401</v>
      </c>
      <c r="BC392">
        <v>5.6607627622976802</v>
      </c>
      <c r="BV392">
        <v>139.750973025939</v>
      </c>
      <c r="BW392">
        <v>0</v>
      </c>
      <c r="BY392">
        <v>9.2754879517441093</v>
      </c>
      <c r="BZ392">
        <v>21.414288903807599</v>
      </c>
      <c r="CA392">
        <v>-2.4559046345811102</v>
      </c>
      <c r="CB392">
        <v>74.604866449420697</v>
      </c>
      <c r="CD392">
        <v>9.3503671736592509</v>
      </c>
      <c r="CE392">
        <v>152.86832884359799</v>
      </c>
      <c r="CF392">
        <v>0</v>
      </c>
      <c r="CI392">
        <v>29.421382965088998</v>
      </c>
      <c r="CJ392">
        <v>-1.1898347547974399</v>
      </c>
      <c r="CK392">
        <v>67.5558049040512</v>
      </c>
      <c r="CL392">
        <v>994.08963117852295</v>
      </c>
      <c r="CM392">
        <v>7.3862905598203596</v>
      </c>
      <c r="CN392">
        <v>176.94066078343801</v>
      </c>
      <c r="CO392">
        <v>0.66404104477611903</v>
      </c>
      <c r="CQ392">
        <v>7.9277364126974303</v>
      </c>
      <c r="CS392">
        <v>-1.47590052981844</v>
      </c>
      <c r="CT392">
        <v>69.964420263738106</v>
      </c>
      <c r="CV392">
        <v>8.8711164328395302</v>
      </c>
      <c r="CW392">
        <v>26.6441705694963</v>
      </c>
      <c r="CX392">
        <v>1.07032533936652</v>
      </c>
      <c r="CZ392">
        <v>4.4600506282781804</v>
      </c>
      <c r="DA392">
        <v>23.059536134874399</v>
      </c>
      <c r="DB392">
        <v>-2.6439102564102601</v>
      </c>
      <c r="DC392">
        <v>79.864018922254203</v>
      </c>
      <c r="DE392">
        <v>3.8443386837622699</v>
      </c>
      <c r="EP392">
        <v>147.97484687139001</v>
      </c>
      <c r="ER392">
        <v>2.7873228486641599</v>
      </c>
      <c r="ES392">
        <v>6.8007832916589299</v>
      </c>
      <c r="ET392">
        <v>11.496840335942901</v>
      </c>
      <c r="EU392">
        <v>-1.7303879310344801</v>
      </c>
      <c r="EV392">
        <v>72.396149425287305</v>
      </c>
      <c r="EW392">
        <v>998.53075543924501</v>
      </c>
      <c r="EX392">
        <v>7.8035440005122299</v>
      </c>
      <c r="FH392">
        <v>188.401191020407</v>
      </c>
      <c r="FJ392">
        <v>0.75162890174083097</v>
      </c>
      <c r="FK392">
        <v>8.7417891728197006</v>
      </c>
      <c r="FL392">
        <v>10.2717531137592</v>
      </c>
      <c r="FM392">
        <v>0.60652173913043494</v>
      </c>
      <c r="FN392">
        <v>70.0300120772947</v>
      </c>
      <c r="FP392">
        <v>5.47600287284898</v>
      </c>
      <c r="FQ392">
        <v>161.88941723015699</v>
      </c>
      <c r="FR392">
        <v>0</v>
      </c>
      <c r="FT392">
        <v>7.7804959722472802</v>
      </c>
      <c r="FU392">
        <v>28.612970049993699</v>
      </c>
      <c r="FV392">
        <v>-1.9956767297576801</v>
      </c>
      <c r="FW392">
        <v>71.268458616193897</v>
      </c>
      <c r="FY392">
        <v>4.8438692936175096</v>
      </c>
      <c r="GI392">
        <v>201.59868136518199</v>
      </c>
      <c r="GJ392">
        <v>4.1551700226244401</v>
      </c>
      <c r="GL392">
        <v>7.9450278415559303</v>
      </c>
      <c r="GM392">
        <v>23.0914382917993</v>
      </c>
      <c r="GN392">
        <v>-1.8402658371040701</v>
      </c>
      <c r="GO392">
        <v>74.4006674208145</v>
      </c>
      <c r="GQ392">
        <v>6.0011259272301096</v>
      </c>
      <c r="IB392">
        <v>198.50381185439599</v>
      </c>
      <c r="ID392">
        <v>2.7372831335013799</v>
      </c>
      <c r="IE392">
        <v>9.2151973014890594</v>
      </c>
      <c r="IF392">
        <v>6.2054332483176804</v>
      </c>
      <c r="IG392">
        <v>-2.9202343750000002</v>
      </c>
      <c r="IH392">
        <v>75.088834134615396</v>
      </c>
      <c r="IJ392">
        <v>6.0805981078788403</v>
      </c>
      <c r="JC392">
        <v>173.70179154572</v>
      </c>
      <c r="JD392">
        <v>0</v>
      </c>
      <c r="JF392">
        <v>8.1608379749440392</v>
      </c>
      <c r="JG392">
        <v>26.250020939507898</v>
      </c>
      <c r="JH392">
        <v>-1.0779893060696899</v>
      </c>
      <c r="JI392">
        <v>71.936253074295095</v>
      </c>
      <c r="JJ392">
        <v>989.89684550865798</v>
      </c>
      <c r="JK392">
        <v>6.2583234016601201</v>
      </c>
      <c r="JU392">
        <v>152.04362561662199</v>
      </c>
      <c r="JW392">
        <v>2.3543659412612801</v>
      </c>
      <c r="JX392">
        <v>7.3656876673559299</v>
      </c>
      <c r="JY392">
        <v>14.3203454925626</v>
      </c>
      <c r="JZ392">
        <v>-0.80902629708599805</v>
      </c>
      <c r="KA392">
        <v>69.480596207275298</v>
      </c>
      <c r="KC392">
        <v>5.4194910957915798</v>
      </c>
      <c r="KD392">
        <v>118.878875763493</v>
      </c>
      <c r="KE392">
        <v>0</v>
      </c>
      <c r="KG392">
        <v>7.8250318641826899</v>
      </c>
      <c r="KH392">
        <v>26.353748867325901</v>
      </c>
      <c r="KI392">
        <v>-1.7050000000000001</v>
      </c>
      <c r="KJ392">
        <v>69.224999999999994</v>
      </c>
      <c r="KL392">
        <v>7.3696742135878397</v>
      </c>
      <c r="KM392">
        <v>326.86794477373599</v>
      </c>
      <c r="KO392">
        <v>5.9536459151891901</v>
      </c>
      <c r="KP392">
        <v>15.474036530858999</v>
      </c>
      <c r="KQ392">
        <v>6.8764536734111497</v>
      </c>
      <c r="KR392">
        <v>-3.39322033898305</v>
      </c>
      <c r="KS392">
        <v>76.992796610169506</v>
      </c>
      <c r="KU392">
        <v>5.1547271235348298</v>
      </c>
      <c r="LE392">
        <v>162.84764412425099</v>
      </c>
      <c r="LG392">
        <v>1.3077070470733301</v>
      </c>
      <c r="LH392">
        <v>7.3425894061132997</v>
      </c>
      <c r="LI392">
        <v>8.8181497045844903</v>
      </c>
      <c r="LJ392">
        <v>-2.0247427231762298</v>
      </c>
      <c r="LK392">
        <v>75.385302642796304</v>
      </c>
      <c r="LL392">
        <v>993.54824328931898</v>
      </c>
      <c r="LM392">
        <v>6.7049610306433696</v>
      </c>
      <c r="MO392">
        <v>145.19605446831801</v>
      </c>
      <c r="MP392">
        <v>0</v>
      </c>
      <c r="MR392">
        <v>8.9358480169689205</v>
      </c>
      <c r="MS392">
        <v>22.1631193922458</v>
      </c>
      <c r="MT392">
        <v>-4.5777839697615796</v>
      </c>
      <c r="MU392">
        <v>81.780881576963694</v>
      </c>
      <c r="NG392">
        <v>109.721021001504</v>
      </c>
      <c r="NH392">
        <v>0</v>
      </c>
      <c r="NJ392">
        <v>6.4266675598103502</v>
      </c>
      <c r="NK392">
        <v>28.6037994285963</v>
      </c>
      <c r="NL392">
        <v>-2.0664179104477598</v>
      </c>
      <c r="NM392">
        <v>74.326512728565007</v>
      </c>
      <c r="NO392">
        <v>5.82294436893645</v>
      </c>
      <c r="OZ392">
        <v>120.753867648316</v>
      </c>
      <c r="PA392">
        <v>0</v>
      </c>
      <c r="PC392">
        <v>7.1005710426560196</v>
      </c>
      <c r="PE392">
        <v>-2.379133853146</v>
      </c>
      <c r="PF392">
        <v>77.611445981554695</v>
      </c>
      <c r="PH392">
        <v>5.8922519617256999</v>
      </c>
      <c r="PI392">
        <v>153.213674030395</v>
      </c>
      <c r="PJ392">
        <v>0</v>
      </c>
      <c r="PL392">
        <v>7.0742670361767201</v>
      </c>
      <c r="PM392">
        <v>28.052994424384899</v>
      </c>
      <c r="PN392">
        <v>-1.35842135476464</v>
      </c>
      <c r="PO392">
        <v>69.945764081177799</v>
      </c>
      <c r="PQ392">
        <v>6.1228793254665499</v>
      </c>
      <c r="QJ392">
        <v>152.42245179092799</v>
      </c>
      <c r="QK392">
        <v>0</v>
      </c>
      <c r="QM392">
        <v>7.5268328777156004</v>
      </c>
      <c r="QN392">
        <v>28.387883399057198</v>
      </c>
      <c r="QO392">
        <v>-1.4743734491315099</v>
      </c>
      <c r="QP392">
        <v>72.541128253419799</v>
      </c>
      <c r="QR392">
        <v>4.7838054483541699</v>
      </c>
      <c r="TD392">
        <v>232.83872877117199</v>
      </c>
      <c r="TE392">
        <v>5.8659090909090397E-2</v>
      </c>
      <c r="TG392">
        <v>9.7047565347221898</v>
      </c>
      <c r="TH392">
        <v>21.143343859207601</v>
      </c>
      <c r="TI392">
        <v>-1.89241315136477</v>
      </c>
      <c r="TJ392">
        <v>77.737957553199493</v>
      </c>
      <c r="TL392">
        <v>5.0521924313214503</v>
      </c>
      <c r="TM392">
        <v>172.06638735869399</v>
      </c>
      <c r="TO392">
        <v>5.6964655789860901</v>
      </c>
      <c r="TP392">
        <v>9.2416077062918909</v>
      </c>
      <c r="TQ392">
        <v>8.4892156826887799</v>
      </c>
      <c r="TR392">
        <v>-2.8755485498108402</v>
      </c>
      <c r="TS392">
        <v>79.397957124842407</v>
      </c>
      <c r="TU392">
        <v>4.8515706736800599</v>
      </c>
      <c r="TV392">
        <v>210.070633289124</v>
      </c>
      <c r="TX392">
        <v>3.1073531370847101</v>
      </c>
      <c r="TY392">
        <v>9.5155675167209601</v>
      </c>
      <c r="TZ392">
        <v>6.0330961757949897</v>
      </c>
      <c r="UA392">
        <v>-2.2762500000000001</v>
      </c>
      <c r="UB392">
        <v>74.965833333333407</v>
      </c>
      <c r="UC392">
        <v>997.64931226719</v>
      </c>
      <c r="UD392">
        <v>4.5861590317509897</v>
      </c>
      <c r="UE392">
        <v>174.74210416988899</v>
      </c>
      <c r="UF392">
        <v>0</v>
      </c>
      <c r="UH392">
        <v>8.3502970359505895</v>
      </c>
      <c r="UI392">
        <v>28.992395052602799</v>
      </c>
      <c r="UJ392">
        <v>-2.21706730769231</v>
      </c>
      <c r="UK392">
        <v>72.668629807692398</v>
      </c>
      <c r="UM392">
        <v>5.6549872288806</v>
      </c>
      <c r="VO392">
        <v>141.13143722212101</v>
      </c>
      <c r="VP392">
        <v>0</v>
      </c>
      <c r="VR392">
        <v>7.0974639078168904</v>
      </c>
      <c r="VS392">
        <v>25.722030643701299</v>
      </c>
      <c r="VT392">
        <v>-0.71475409836065595</v>
      </c>
      <c r="VU392">
        <v>73.136868241048603</v>
      </c>
      <c r="VV392">
        <v>997.86597498138099</v>
      </c>
      <c r="VW392">
        <v>4.8438223014024997</v>
      </c>
      <c r="VX392">
        <v>127.888454818173</v>
      </c>
      <c r="VZ392">
        <v>2.26094681768845</v>
      </c>
      <c r="WA392">
        <v>7.0618465348240198</v>
      </c>
      <c r="WB392">
        <v>14.894608740923401</v>
      </c>
      <c r="WC392">
        <v>1.3983050847457599E-2</v>
      </c>
      <c r="WD392">
        <v>64.207462815634699</v>
      </c>
      <c r="WF392">
        <v>6.5247294812647301</v>
      </c>
      <c r="WG392">
        <v>154.137673839781</v>
      </c>
      <c r="WH392">
        <v>0.159047101449277</v>
      </c>
      <c r="WJ392">
        <v>7.5039569130339103</v>
      </c>
      <c r="WK392">
        <v>23.9381019187623</v>
      </c>
      <c r="WL392">
        <v>-3.7474548067117799</v>
      </c>
      <c r="WM392">
        <v>85.748183461574001</v>
      </c>
      <c r="WO392">
        <v>4.7792677206050902</v>
      </c>
      <c r="XZ392">
        <v>107.13302944516499</v>
      </c>
      <c r="YB392">
        <v>2.4175670752106999</v>
      </c>
      <c r="YC392">
        <v>5.5976592300647701</v>
      </c>
      <c r="YE392">
        <v>-0.67276119402985102</v>
      </c>
      <c r="YF392">
        <v>66.209847004747402</v>
      </c>
      <c r="YH392">
        <v>6.9215896130430901</v>
      </c>
      <c r="YI392">
        <v>86.957107843580403</v>
      </c>
      <c r="YK392">
        <v>2.08865822938778</v>
      </c>
      <c r="YL392">
        <v>5.3202803064883701</v>
      </c>
      <c r="YM392">
        <v>21.2825715263156</v>
      </c>
      <c r="YN392">
        <v>-2.3180932203389801</v>
      </c>
      <c r="YO392">
        <v>71.5875564971751</v>
      </c>
      <c r="YQ392">
        <v>6.9466050671219399</v>
      </c>
      <c r="ZA392">
        <v>159.31292479200499</v>
      </c>
      <c r="ZB392">
        <v>0</v>
      </c>
      <c r="ZD392">
        <v>7.9147081848915199</v>
      </c>
      <c r="ZE392">
        <v>22.639160167158501</v>
      </c>
      <c r="ZF392">
        <v>-3.0896371608344801</v>
      </c>
      <c r="ZG392">
        <v>77.036664628537906</v>
      </c>
      <c r="ZI392">
        <v>6.9208123905058603</v>
      </c>
    </row>
    <row r="393" spans="1:685" x14ac:dyDescent="0.35">
      <c r="A393" s="1">
        <v>43541.312488425923</v>
      </c>
      <c r="B393">
        <v>236.014228776458</v>
      </c>
      <c r="C393">
        <v>3.5365276352611899</v>
      </c>
      <c r="E393">
        <v>12.3533642984453</v>
      </c>
      <c r="F393">
        <v>19.184342562208599</v>
      </c>
      <c r="G393">
        <v>-2.7508748765364399</v>
      </c>
      <c r="H393">
        <v>75.754908362598798</v>
      </c>
      <c r="J393">
        <v>5.9277466763861097</v>
      </c>
      <c r="K393">
        <v>187.59071136489399</v>
      </c>
      <c r="M393">
        <v>3.0792799962338302</v>
      </c>
      <c r="N393">
        <v>8.4449058739648706</v>
      </c>
      <c r="O393">
        <v>12.8477268796125</v>
      </c>
      <c r="P393">
        <v>-2.86771822704659</v>
      </c>
      <c r="Q393">
        <v>75.480851424694706</v>
      </c>
      <c r="S393">
        <v>5.2450205509255996</v>
      </c>
      <c r="AC393">
        <v>233.57375425503199</v>
      </c>
      <c r="AD393">
        <v>0</v>
      </c>
      <c r="AF393">
        <v>10.512737074909699</v>
      </c>
      <c r="AG393">
        <v>19.6905915376575</v>
      </c>
      <c r="AH393">
        <v>-3.3372584033613499</v>
      </c>
      <c r="AI393">
        <v>78.017789243861102</v>
      </c>
      <c r="AK393">
        <v>5.08906399606186</v>
      </c>
      <c r="AU393">
        <v>152.070191670197</v>
      </c>
      <c r="AV393">
        <v>0.18544285714285799</v>
      </c>
      <c r="AX393">
        <v>7.9302618375714102</v>
      </c>
      <c r="AY393">
        <v>26.597127050186501</v>
      </c>
      <c r="AZ393">
        <v>-4.2197110114949004</v>
      </c>
      <c r="BA393">
        <v>78.720859669954905</v>
      </c>
      <c r="BB393">
        <v>983.66867969203997</v>
      </c>
      <c r="BC393">
        <v>6.1240350962541399</v>
      </c>
      <c r="BV393">
        <v>122.128261115759</v>
      </c>
      <c r="BW393">
        <v>0</v>
      </c>
      <c r="BY393">
        <v>9.3046087892416107</v>
      </c>
      <c r="BZ393">
        <v>21.265385114848101</v>
      </c>
      <c r="CA393">
        <v>-2.5333594126143502</v>
      </c>
      <c r="CB393">
        <v>75.570608901059202</v>
      </c>
      <c r="CD393">
        <v>6.7891884339327504</v>
      </c>
      <c r="CE393">
        <v>210.18938983367599</v>
      </c>
      <c r="CF393">
        <v>0.15867164179104401</v>
      </c>
      <c r="CI393">
        <v>25.9371214313474</v>
      </c>
      <c r="CJ393">
        <v>-1.4453571428571399</v>
      </c>
      <c r="CK393">
        <v>69.060442121689704</v>
      </c>
      <c r="CL393">
        <v>994.50521882821897</v>
      </c>
      <c r="CM393">
        <v>7.8793588279757998</v>
      </c>
      <c r="CN393">
        <v>187.70970846335999</v>
      </c>
      <c r="CO393">
        <v>0.604254006953866</v>
      </c>
      <c r="CQ393">
        <v>8.9454159414339394</v>
      </c>
      <c r="CS393">
        <v>-1.8826782281773</v>
      </c>
      <c r="CT393">
        <v>71.141297065807294</v>
      </c>
      <c r="CV393">
        <v>9.8490128682283</v>
      </c>
      <c r="CW393">
        <v>47.885813616915399</v>
      </c>
      <c r="CX393">
        <v>0.75410572748147098</v>
      </c>
      <c r="CZ393">
        <v>4.9112691848383401</v>
      </c>
      <c r="DA393">
        <v>23.437514744375498</v>
      </c>
      <c r="DB393">
        <v>-3.13806196291271</v>
      </c>
      <c r="DC393">
        <v>80.564367237240404</v>
      </c>
      <c r="DE393">
        <v>4.6054617455230797</v>
      </c>
      <c r="EP393">
        <v>196.030766451777</v>
      </c>
      <c r="ER393">
        <v>3.5273864545918299</v>
      </c>
      <c r="ES393">
        <v>8.5793275136390807</v>
      </c>
      <c r="ET393">
        <v>7.08375067642812</v>
      </c>
      <c r="EU393">
        <v>-2.0712035122430201</v>
      </c>
      <c r="EV393">
        <v>73.777391218648702</v>
      </c>
      <c r="EW393">
        <v>998.96237510278002</v>
      </c>
      <c r="EX393">
        <v>7.5587856929035198</v>
      </c>
      <c r="FH393">
        <v>191.209607628105</v>
      </c>
      <c r="FJ393">
        <v>0.79642773710888204</v>
      </c>
      <c r="FK393">
        <v>8.7547867568962996</v>
      </c>
      <c r="FL393">
        <v>9.3037734864013704</v>
      </c>
      <c r="FM393">
        <v>0.227199167338168</v>
      </c>
      <c r="FN393">
        <v>70.964446235115105</v>
      </c>
      <c r="FP393">
        <v>5.8771548266032596</v>
      </c>
      <c r="FQ393">
        <v>184.97673438443499</v>
      </c>
      <c r="FR393">
        <v>0</v>
      </c>
      <c r="FT393">
        <v>9.0914214673306706</v>
      </c>
      <c r="FU393">
        <v>25.428421550509</v>
      </c>
      <c r="FV393">
        <v>-2.4447151424287799</v>
      </c>
      <c r="FW393">
        <v>72.5273467080019</v>
      </c>
      <c r="FY393">
        <v>5.1488730484573697</v>
      </c>
      <c r="GI393">
        <v>222.11588226967999</v>
      </c>
      <c r="GJ393">
        <v>5.5406423777605198</v>
      </c>
      <c r="GL393">
        <v>9.4297604179039602</v>
      </c>
      <c r="GM393">
        <v>18.310815630421601</v>
      </c>
      <c r="GN393">
        <v>-2.4261340919835201</v>
      </c>
      <c r="GO393">
        <v>75.546115941784294</v>
      </c>
      <c r="GQ393">
        <v>6.4475794459565696</v>
      </c>
      <c r="IB393">
        <v>218.61805072390101</v>
      </c>
      <c r="ID393">
        <v>3.48973328402267</v>
      </c>
      <c r="IE393">
        <v>9.4654075976563092</v>
      </c>
      <c r="IF393">
        <v>6.86398715620955</v>
      </c>
      <c r="IG393">
        <v>-3.2559452081856302</v>
      </c>
      <c r="IH393">
        <v>76.371211683701603</v>
      </c>
      <c r="IJ393">
        <v>6.2771396200313196</v>
      </c>
      <c r="JC393">
        <v>226.166950041766</v>
      </c>
      <c r="JD393">
        <v>0</v>
      </c>
      <c r="JF393">
        <v>9.8977387442886808</v>
      </c>
      <c r="JG393">
        <v>23.800474837904599</v>
      </c>
      <c r="JH393">
        <v>-1.2575076804915499</v>
      </c>
      <c r="JI393">
        <v>73.128229006656397</v>
      </c>
      <c r="JJ393">
        <v>990.32176172013101</v>
      </c>
      <c r="JK393">
        <v>7.16026139169825</v>
      </c>
      <c r="JU393">
        <v>181.52605171418099</v>
      </c>
      <c r="JW393">
        <v>2.7285763316729699</v>
      </c>
      <c r="JX393">
        <v>8.7853869393255906</v>
      </c>
      <c r="JY393">
        <v>11.893956117634399</v>
      </c>
      <c r="JZ393">
        <v>-1.1466269841269801</v>
      </c>
      <c r="KA393">
        <v>70.439615235510701</v>
      </c>
      <c r="KC393">
        <v>5.7423202265020299</v>
      </c>
      <c r="KD393">
        <v>185.99078373588301</v>
      </c>
      <c r="KE393">
        <v>0</v>
      </c>
      <c r="KG393">
        <v>9.5217388340038305</v>
      </c>
      <c r="KH393">
        <v>22.757458095954501</v>
      </c>
      <c r="KI393">
        <v>-2.7249556541020001</v>
      </c>
      <c r="KJ393">
        <v>71.501102180339998</v>
      </c>
      <c r="KL393">
        <v>8.1994845300937698</v>
      </c>
      <c r="KM393">
        <v>502.39761243781697</v>
      </c>
      <c r="KO393">
        <v>9.4312315907707394</v>
      </c>
      <c r="KP393">
        <v>19.476502020650699</v>
      </c>
      <c r="KQ393">
        <v>6.53022949638813</v>
      </c>
      <c r="KR393">
        <v>-3.4908825248392699</v>
      </c>
      <c r="KS393">
        <v>78.510377094291798</v>
      </c>
      <c r="KU393">
        <v>5.6487613741322296</v>
      </c>
      <c r="LE393">
        <v>242.145690397669</v>
      </c>
      <c r="LG393">
        <v>3.42589939109306</v>
      </c>
      <c r="LH393">
        <v>11.7944255232308</v>
      </c>
      <c r="LI393">
        <v>7.3444473641107102</v>
      </c>
      <c r="LJ393">
        <v>-2.3410563532612501</v>
      </c>
      <c r="LK393">
        <v>76.934178670334802</v>
      </c>
      <c r="LL393">
        <v>993.99685097241104</v>
      </c>
      <c r="LM393">
        <v>6.5001549826665199</v>
      </c>
      <c r="MO393">
        <v>156.47912999468801</v>
      </c>
      <c r="MP393">
        <v>0</v>
      </c>
      <c r="MR393">
        <v>9.1561421395282707</v>
      </c>
      <c r="MS393">
        <v>22.359635852972499</v>
      </c>
      <c r="MT393">
        <v>-4.7923688011555097</v>
      </c>
      <c r="MU393">
        <v>83.263569059464601</v>
      </c>
      <c r="NG393">
        <v>106.103680347156</v>
      </c>
      <c r="NH393">
        <v>0</v>
      </c>
      <c r="NJ393">
        <v>5.82963125981804</v>
      </c>
      <c r="NK393">
        <v>27.754696433118198</v>
      </c>
      <c r="NL393">
        <v>-2.4080156402737098</v>
      </c>
      <c r="NM393">
        <v>75.298670868531204</v>
      </c>
      <c r="NO393">
        <v>5.8520538855513902</v>
      </c>
      <c r="OZ393">
        <v>169.23662129485999</v>
      </c>
      <c r="PA393">
        <v>0.73619656502916897</v>
      </c>
      <c r="PC393">
        <v>7.9673359638369998</v>
      </c>
      <c r="PE393">
        <v>-3.2822571993224199</v>
      </c>
      <c r="PF393">
        <v>79.231145303971402</v>
      </c>
      <c r="PH393">
        <v>5.9717980249950999</v>
      </c>
      <c r="PI393">
        <v>177.62053177586699</v>
      </c>
      <c r="PJ393">
        <v>0</v>
      </c>
      <c r="PL393">
        <v>8.1030452846651304</v>
      </c>
      <c r="PM393">
        <v>26.1103886524035</v>
      </c>
      <c r="PN393">
        <v>-1.67157864523536</v>
      </c>
      <c r="PO393">
        <v>70.796165327210105</v>
      </c>
      <c r="PQ393">
        <v>6.4978522721761998</v>
      </c>
      <c r="QJ393">
        <v>195.360678077529</v>
      </c>
      <c r="QK393">
        <v>0</v>
      </c>
      <c r="QM393">
        <v>9.1965060095879601</v>
      </c>
      <c r="QN393">
        <v>23.969556879675402</v>
      </c>
      <c r="QO393">
        <v>-1.8678810160427799</v>
      </c>
      <c r="QP393">
        <v>73.846464868172504</v>
      </c>
      <c r="QR393">
        <v>5.3442607213684301</v>
      </c>
      <c r="TD393">
        <v>247.73812012359201</v>
      </c>
      <c r="TE393">
        <v>0.96177679900744895</v>
      </c>
      <c r="TG393">
        <v>10.0842928248537</v>
      </c>
      <c r="TH393">
        <v>20.389065013217898</v>
      </c>
      <c r="TI393">
        <v>-2.00478908188586</v>
      </c>
      <c r="TJ393">
        <v>78.730254342431707</v>
      </c>
      <c r="TL393">
        <v>5.3438730637231098</v>
      </c>
      <c r="TM393">
        <v>167.42393013482899</v>
      </c>
      <c r="TO393">
        <v>5.5433342587551397</v>
      </c>
      <c r="TP393">
        <v>9.5293468492149493</v>
      </c>
      <c r="TQ393">
        <v>8.8116508757571008</v>
      </c>
      <c r="TR393">
        <v>-3.3320738636363698</v>
      </c>
      <c r="TS393">
        <v>80.591565413752903</v>
      </c>
      <c r="TU393">
        <v>3.98817872097381</v>
      </c>
      <c r="TV393">
        <v>213.47678592828299</v>
      </c>
      <c r="TX393">
        <v>2.6702056427722698</v>
      </c>
      <c r="TY393">
        <v>9.1897077485675105</v>
      </c>
      <c r="TZ393">
        <v>6.3097868393811503</v>
      </c>
      <c r="UA393">
        <v>-2.7078735632183899</v>
      </c>
      <c r="UB393">
        <v>76.6690731541009</v>
      </c>
      <c r="UC393">
        <v>998.113458201198</v>
      </c>
      <c r="UD393">
        <v>4.5731177888905696</v>
      </c>
      <c r="UE393">
        <v>258.32921714199898</v>
      </c>
      <c r="UF393">
        <v>1.1342641521516399</v>
      </c>
      <c r="UH393">
        <v>10.848641210442601</v>
      </c>
      <c r="UI393">
        <v>23.7056142801354</v>
      </c>
      <c r="UJ393">
        <v>-3.0508510994640599</v>
      </c>
      <c r="UK393">
        <v>75.975547466109703</v>
      </c>
      <c r="UM393">
        <v>6.2429878576264501</v>
      </c>
      <c r="VO393">
        <v>147.058439304064</v>
      </c>
      <c r="VP393">
        <v>0</v>
      </c>
      <c r="VR393">
        <v>7.2688330756124602</v>
      </c>
      <c r="VS393">
        <v>25.381913998358399</v>
      </c>
      <c r="VT393">
        <v>-1.01495474726776</v>
      </c>
      <c r="VU393">
        <v>73.893496074657904</v>
      </c>
      <c r="VV393">
        <v>998.22701348492899</v>
      </c>
      <c r="VW393">
        <v>5.1510795818758099</v>
      </c>
      <c r="VX393">
        <v>132.749596607824</v>
      </c>
      <c r="VZ393">
        <v>2.44031731058812</v>
      </c>
      <c r="WA393">
        <v>7.1061730896972701</v>
      </c>
      <c r="WB393">
        <v>13.894362739141901</v>
      </c>
      <c r="WC393">
        <v>-0.19288455286315001</v>
      </c>
      <c r="WD393">
        <v>65.471770666262103</v>
      </c>
      <c r="WF393">
        <v>7.09306694004768</v>
      </c>
      <c r="WG393">
        <v>150.41496455732499</v>
      </c>
      <c r="WH393">
        <v>0</v>
      </c>
      <c r="WJ393">
        <v>7.3133523735758201</v>
      </c>
      <c r="WK393">
        <v>24.282503034719898</v>
      </c>
      <c r="WL393">
        <v>-3.9843314483483199</v>
      </c>
      <c r="WM393">
        <v>86.337249080683506</v>
      </c>
      <c r="WO393">
        <v>5.29493216691895</v>
      </c>
      <c r="XZ393">
        <v>130.99775307351001</v>
      </c>
      <c r="YB393">
        <v>2.7008228440069799</v>
      </c>
      <c r="YC393">
        <v>6.3449745275114804</v>
      </c>
      <c r="YE393">
        <v>-0.77164179104477604</v>
      </c>
      <c r="YF393">
        <v>67.030610475759701</v>
      </c>
      <c r="YH393">
        <v>7.5285266806377296</v>
      </c>
      <c r="YI393">
        <v>102.06343806795</v>
      </c>
      <c r="YK393">
        <v>2.3181239232756399</v>
      </c>
      <c r="YL393">
        <v>5.6705153097827301</v>
      </c>
      <c r="YM393">
        <v>20.605468981496699</v>
      </c>
      <c r="YN393">
        <v>-2.50164548022599</v>
      </c>
      <c r="YO393">
        <v>72.700233050847501</v>
      </c>
      <c r="YQ393">
        <v>7.4259549119218899</v>
      </c>
      <c r="ZA393">
        <v>157.898003463245</v>
      </c>
      <c r="ZB393">
        <v>0</v>
      </c>
      <c r="ZD393">
        <v>7.9104380404077297</v>
      </c>
      <c r="ZE393">
        <v>24.018134864437599</v>
      </c>
      <c r="ZF393">
        <v>-3.012728026534</v>
      </c>
      <c r="ZG393">
        <v>77.559636342098997</v>
      </c>
      <c r="ZI393">
        <v>6.7458616606339197</v>
      </c>
    </row>
    <row r="394" spans="1:685" x14ac:dyDescent="0.35">
      <c r="A394" s="1">
        <v>43541.354155092595</v>
      </c>
      <c r="B394">
        <v>280.33227666709098</v>
      </c>
      <c r="C394">
        <v>5.1175979072398103</v>
      </c>
      <c r="E394">
        <v>11.6796582290677</v>
      </c>
      <c r="F394">
        <v>17.536429011526302</v>
      </c>
      <c r="G394">
        <v>-2.0268156108597299</v>
      </c>
      <c r="H394">
        <v>77.083942307692297</v>
      </c>
      <c r="J394">
        <v>5.7993379200497097</v>
      </c>
      <c r="K394">
        <v>199.50571953635</v>
      </c>
      <c r="M394">
        <v>3.2509299363290101</v>
      </c>
      <c r="N394">
        <v>9.2598183337067095</v>
      </c>
      <c r="O394">
        <v>15.677097115126401</v>
      </c>
      <c r="P394">
        <v>-1.7811241411987699</v>
      </c>
      <c r="Q394">
        <v>75.739392324093799</v>
      </c>
      <c r="S394">
        <v>5.0951376862225004</v>
      </c>
      <c r="AC394">
        <v>254.053804864185</v>
      </c>
      <c r="AD394">
        <v>0</v>
      </c>
      <c r="AF394">
        <v>11.7286944105463</v>
      </c>
      <c r="AG394">
        <v>19.078092753809401</v>
      </c>
      <c r="AH394">
        <v>-2.6332796913231702</v>
      </c>
      <c r="AI394">
        <v>78.617807265198607</v>
      </c>
      <c r="AK394">
        <v>5.5839268789197396</v>
      </c>
      <c r="AU394">
        <v>193.84998292791201</v>
      </c>
      <c r="AV394">
        <v>3.2402983616643</v>
      </c>
      <c r="AX394">
        <v>9.2500955886140694</v>
      </c>
      <c r="AY394">
        <v>25.948903530436102</v>
      </c>
      <c r="AZ394">
        <v>-2.13263668248256</v>
      </c>
      <c r="BA394">
        <v>77.158987726528295</v>
      </c>
      <c r="BB394">
        <v>984.03308767851297</v>
      </c>
      <c r="BC394">
        <v>7.7732865264670599</v>
      </c>
      <c r="BV394">
        <v>134.43242484245499</v>
      </c>
      <c r="BW394">
        <v>0</v>
      </c>
      <c r="BY394">
        <v>9.3470133192817801</v>
      </c>
      <c r="BZ394">
        <v>21.365003215654198</v>
      </c>
      <c r="CA394">
        <v>-1.95938061791881</v>
      </c>
      <c r="CB394">
        <v>75.9078308562231</v>
      </c>
      <c r="CD394">
        <v>6.4204998158890403</v>
      </c>
      <c r="CE394">
        <v>191.42784023419901</v>
      </c>
      <c r="CF394">
        <v>0.548017857142855</v>
      </c>
      <c r="CI394">
        <v>27.747541831105401</v>
      </c>
      <c r="CJ394">
        <v>-1.2068614718614701</v>
      </c>
      <c r="CK394">
        <v>70.201341991342005</v>
      </c>
      <c r="CL394">
        <v>994.82102075098805</v>
      </c>
      <c r="CM394">
        <v>7.7852140315760199</v>
      </c>
      <c r="CN394">
        <v>190.762812528219</v>
      </c>
      <c r="CO394">
        <v>0</v>
      </c>
      <c r="CQ394">
        <v>8.7794161427169506</v>
      </c>
      <c r="CS394">
        <v>-1.2367270788912601</v>
      </c>
      <c r="CT394">
        <v>72.060145700071104</v>
      </c>
      <c r="CV394">
        <v>9.7044398770448907</v>
      </c>
      <c r="CW394">
        <v>75.166999212361404</v>
      </c>
      <c r="CX394">
        <v>0.61544402985074398</v>
      </c>
      <c r="CZ394">
        <v>5.0018051120652203</v>
      </c>
      <c r="DA394">
        <v>24.515776057202</v>
      </c>
      <c r="DB394">
        <v>-1.4376982276119401</v>
      </c>
      <c r="DC394">
        <v>80.059654850746298</v>
      </c>
      <c r="DE394">
        <v>4.7122430878766197</v>
      </c>
      <c r="EP394">
        <v>169.242195035029</v>
      </c>
      <c r="ER394">
        <v>2.36370359184246</v>
      </c>
      <c r="ES394">
        <v>7.7739808902259897</v>
      </c>
      <c r="ET394">
        <v>16.707679916277701</v>
      </c>
      <c r="EU394">
        <v>-0.94928879310344805</v>
      </c>
      <c r="EV394">
        <v>72.590350985221605</v>
      </c>
      <c r="EW394">
        <v>999.19106516830902</v>
      </c>
      <c r="EX394">
        <v>8.1969039413722804</v>
      </c>
      <c r="FH394">
        <v>262.89871089198601</v>
      </c>
      <c r="FJ394">
        <v>1.8755176154122399</v>
      </c>
      <c r="FK394">
        <v>11.147093120143801</v>
      </c>
      <c r="FL394">
        <v>8.7174189500046708</v>
      </c>
      <c r="FM394">
        <v>0.213043478260869</v>
      </c>
      <c r="FN394">
        <v>72.451041666666697</v>
      </c>
      <c r="FP394">
        <v>6.0746320529847404</v>
      </c>
      <c r="FQ394">
        <v>670.08641716517195</v>
      </c>
      <c r="FR394">
        <v>4.4870219298245599</v>
      </c>
      <c r="FT394">
        <v>16.008547921786398</v>
      </c>
      <c r="FU394">
        <v>20.403499566109399</v>
      </c>
      <c r="FV394">
        <v>-2.09140172138811</v>
      </c>
      <c r="FW394">
        <v>73.718611890227095</v>
      </c>
      <c r="FY394">
        <v>5.5409934502086902</v>
      </c>
      <c r="GI394">
        <v>212.769039606864</v>
      </c>
      <c r="GJ394">
        <v>1.8322788256607001</v>
      </c>
      <c r="GL394">
        <v>8.8525571949591999</v>
      </c>
      <c r="GM394">
        <v>24.264539695732999</v>
      </c>
      <c r="GN394">
        <v>-2.26061720142603</v>
      </c>
      <c r="GO394">
        <v>77.719809831047002</v>
      </c>
      <c r="GQ394">
        <v>6.5883201072414597</v>
      </c>
      <c r="IB394">
        <v>252.458306454309</v>
      </c>
      <c r="ID394">
        <v>4.0029072405374402</v>
      </c>
      <c r="IE394">
        <v>10.7118437979164</v>
      </c>
      <c r="IF394">
        <v>7.7993083393385199</v>
      </c>
      <c r="IG394">
        <v>-2.9243689903846199</v>
      </c>
      <c r="IH394">
        <v>78.099411057692294</v>
      </c>
      <c r="IJ394">
        <v>6.6722840461602297</v>
      </c>
      <c r="JC394">
        <v>234.23194324790501</v>
      </c>
      <c r="JD394">
        <v>0</v>
      </c>
      <c r="JF394">
        <v>10.2932720614942</v>
      </c>
      <c r="JG394">
        <v>26.195373808879101</v>
      </c>
      <c r="JH394">
        <v>-0.383032514080901</v>
      </c>
      <c r="JI394">
        <v>73.409184587813598</v>
      </c>
      <c r="JJ394">
        <v>990.66881504609</v>
      </c>
      <c r="JK394">
        <v>8.4219099937625792</v>
      </c>
      <c r="JU394">
        <v>184.184310914804</v>
      </c>
      <c r="JW394">
        <v>2.6911682877971002</v>
      </c>
      <c r="JX394">
        <v>8.8405608105962497</v>
      </c>
      <c r="JY394">
        <v>13.3425233781981</v>
      </c>
      <c r="JZ394">
        <v>-1.22924581637268</v>
      </c>
      <c r="KA394">
        <v>72.021070782451403</v>
      </c>
      <c r="KC394">
        <v>5.7440491960223596</v>
      </c>
      <c r="KD394">
        <v>165.794324049148</v>
      </c>
      <c r="KE394">
        <v>0</v>
      </c>
      <c r="KG394">
        <v>8.6863854060032999</v>
      </c>
      <c r="KH394">
        <v>23.3217516741563</v>
      </c>
      <c r="KI394">
        <v>-2.6504374999999998</v>
      </c>
      <c r="KJ394">
        <v>73.337513888888907</v>
      </c>
      <c r="KL394">
        <v>7.73415932030266</v>
      </c>
      <c r="KM394">
        <v>547.83180649529402</v>
      </c>
      <c r="KO394">
        <v>9.8656623647235602</v>
      </c>
      <c r="KP394">
        <v>19.555556329646599</v>
      </c>
      <c r="KQ394">
        <v>7.4743907740026598</v>
      </c>
      <c r="KR394">
        <v>-2.9992105263157902</v>
      </c>
      <c r="KS394">
        <v>79.469956140350902</v>
      </c>
      <c r="KU394">
        <v>5.45561031073444</v>
      </c>
      <c r="LE394">
        <v>170.41177186537101</v>
      </c>
      <c r="LG394">
        <v>1.8690249602559601</v>
      </c>
      <c r="LH394">
        <v>7.5990930422658103</v>
      </c>
      <c r="LI394">
        <v>9.1449962869996195</v>
      </c>
      <c r="LJ394">
        <v>-2.0794908574013</v>
      </c>
      <c r="LK394">
        <v>76.911666041022201</v>
      </c>
      <c r="LL394">
        <v>994.28273360906906</v>
      </c>
      <c r="LM394">
        <v>5.8240627764531299</v>
      </c>
      <c r="MO394">
        <v>177.75136893280799</v>
      </c>
      <c r="MP394">
        <v>0</v>
      </c>
      <c r="MR394">
        <v>9.3447607435589006</v>
      </c>
      <c r="MS394">
        <v>21.2073009471574</v>
      </c>
      <c r="MT394">
        <v>-3.5553878335594802</v>
      </c>
      <c r="MU394">
        <v>83.726345545002303</v>
      </c>
      <c r="NG394">
        <v>133.62081548455899</v>
      </c>
      <c r="NH394">
        <v>0.18433984375000201</v>
      </c>
      <c r="NJ394">
        <v>6.9139845086004996</v>
      </c>
      <c r="NK394">
        <v>27.505230172051</v>
      </c>
      <c r="NL394">
        <v>-1.8810915646853099</v>
      </c>
      <c r="NM394">
        <v>76.134733573717895</v>
      </c>
      <c r="NO394">
        <v>6.0903617078795902</v>
      </c>
      <c r="OZ394">
        <v>143.76006578362399</v>
      </c>
      <c r="PA394">
        <v>0</v>
      </c>
      <c r="PC394">
        <v>7.8425173841128197</v>
      </c>
      <c r="PE394">
        <v>-2.98268005410121</v>
      </c>
      <c r="PF394">
        <v>80.932548087322601</v>
      </c>
      <c r="PH394">
        <v>6.2731432694289104</v>
      </c>
      <c r="PI394">
        <v>222.334216316614</v>
      </c>
      <c r="PJ394">
        <v>1.00347935757792</v>
      </c>
      <c r="PL394">
        <v>9.9813504021018407</v>
      </c>
      <c r="PM394">
        <v>26.548276038386199</v>
      </c>
      <c r="PN394">
        <v>-1.8211458790605799</v>
      </c>
      <c r="PO394">
        <v>72.248386399802499</v>
      </c>
      <c r="PQ394">
        <v>6.1582177027578497</v>
      </c>
      <c r="QJ394">
        <v>187.031241740958</v>
      </c>
      <c r="QK394">
        <v>0</v>
      </c>
      <c r="QM394">
        <v>8.7460876787577693</v>
      </c>
      <c r="QN394">
        <v>24.024827476024001</v>
      </c>
      <c r="QO394">
        <v>-1.56320321469575</v>
      </c>
      <c r="QP394">
        <v>75.218197474167596</v>
      </c>
      <c r="QR394">
        <v>5.0457550896008199</v>
      </c>
      <c r="TD394">
        <v>203.71053325190201</v>
      </c>
      <c r="TE394">
        <v>2.47037226107226</v>
      </c>
      <c r="TG394">
        <v>8.4840688370963306</v>
      </c>
      <c r="TH394">
        <v>20.487302702608702</v>
      </c>
      <c r="TI394">
        <v>-1.64817016317016</v>
      </c>
      <c r="TJ394">
        <v>79.682167832167806</v>
      </c>
      <c r="TL394">
        <v>6.0745638821844699</v>
      </c>
      <c r="TM394">
        <v>170.48831546517101</v>
      </c>
      <c r="TO394">
        <v>6.1321521939024297</v>
      </c>
      <c r="TP394">
        <v>9.6398908553645306</v>
      </c>
      <c r="TQ394">
        <v>9.0207607092907693</v>
      </c>
      <c r="TR394">
        <v>-1.65947909617265</v>
      </c>
      <c r="TS394">
        <v>78.744482479885704</v>
      </c>
      <c r="TU394">
        <v>3.5934151264150498</v>
      </c>
      <c r="TV394">
        <v>221.54634087827199</v>
      </c>
      <c r="TX394">
        <v>2.3509587172872299</v>
      </c>
      <c r="TY394">
        <v>9.0853138104489606</v>
      </c>
      <c r="TZ394">
        <v>6.9534717516246003</v>
      </c>
      <c r="UA394">
        <v>-2.4206437704430601</v>
      </c>
      <c r="UB394">
        <v>77.281051144811201</v>
      </c>
      <c r="UC394">
        <v>998.41391468010602</v>
      </c>
      <c r="UD394">
        <v>5.6247146010842197</v>
      </c>
      <c r="UE394">
        <v>230.40926373457901</v>
      </c>
      <c r="UF394">
        <v>0.656953846153847</v>
      </c>
      <c r="UH394">
        <v>10.0563934953672</v>
      </c>
      <c r="UI394">
        <v>25.709015796941401</v>
      </c>
      <c r="UJ394">
        <v>-2.25977163461538</v>
      </c>
      <c r="UK394">
        <v>76.266382211538399</v>
      </c>
      <c r="UM394">
        <v>5.8307185277749802</v>
      </c>
      <c r="VO394">
        <v>185.62527471843001</v>
      </c>
      <c r="VP394">
        <v>0</v>
      </c>
      <c r="VR394">
        <v>8.5970501480886607</v>
      </c>
      <c r="VS394">
        <v>23.5142830366824</v>
      </c>
      <c r="VT394">
        <v>-0.76509176587301497</v>
      </c>
      <c r="VU394">
        <v>74.670731360653207</v>
      </c>
      <c r="VV394">
        <v>998.49905131292701</v>
      </c>
      <c r="VW394">
        <v>6.3375510695249497</v>
      </c>
      <c r="VX394">
        <v>130.01477913681799</v>
      </c>
      <c r="VZ394">
        <v>2.7293319657125998</v>
      </c>
      <c r="WA394">
        <v>7.0054077327245103</v>
      </c>
      <c r="WB394">
        <v>14.817604297118599</v>
      </c>
      <c r="WC394">
        <v>0.408321312657771</v>
      </c>
      <c r="WD394">
        <v>65.523312931575603</v>
      </c>
      <c r="WF394">
        <v>6.2378149174007298</v>
      </c>
      <c r="WG394">
        <v>180.65882192458801</v>
      </c>
      <c r="WH394">
        <v>1.57360544391669</v>
      </c>
      <c r="WJ394">
        <v>7.8917520464457702</v>
      </c>
      <c r="WK394">
        <v>22.098958157870602</v>
      </c>
      <c r="WL394">
        <v>-4.30769927536232</v>
      </c>
      <c r="WM394">
        <v>87.075635275849507</v>
      </c>
      <c r="WO394">
        <v>7.7629430185372303</v>
      </c>
      <c r="XZ394">
        <v>173.04546972469501</v>
      </c>
      <c r="YB394">
        <v>3.2349257816197801</v>
      </c>
      <c r="YC394">
        <v>7.7467183293718103</v>
      </c>
      <c r="YE394">
        <v>-0.71810562571756598</v>
      </c>
      <c r="YF394">
        <v>68.326268150199198</v>
      </c>
      <c r="YH394">
        <v>7.9307953683053602</v>
      </c>
      <c r="YI394">
        <v>144.84666895582899</v>
      </c>
      <c r="YK394">
        <v>2.7563485480060601</v>
      </c>
      <c r="YL394">
        <v>7.1025358007336798</v>
      </c>
      <c r="YM394">
        <v>14.5995324059848</v>
      </c>
      <c r="YN394">
        <v>-1.9305225988700601</v>
      </c>
      <c r="YO394">
        <v>73.491885593220303</v>
      </c>
      <c r="YQ394">
        <v>6.6652958048585003</v>
      </c>
      <c r="ZA394">
        <v>195.481876563615</v>
      </c>
      <c r="ZB394">
        <v>0</v>
      </c>
      <c r="ZD394">
        <v>8.9633868109397401</v>
      </c>
      <c r="ZE394">
        <v>25.096572137303799</v>
      </c>
      <c r="ZF394">
        <v>-2.09664762126866</v>
      </c>
      <c r="ZG394">
        <v>77.094187266790996</v>
      </c>
      <c r="ZI394">
        <v>5.87062649489304</v>
      </c>
    </row>
    <row r="395" spans="1:685" x14ac:dyDescent="0.35">
      <c r="A395" s="1">
        <v>43541.395821759259</v>
      </c>
      <c r="B395">
        <v>119.387806269067</v>
      </c>
      <c r="C395">
        <v>0</v>
      </c>
      <c r="E395">
        <v>5.92717163799123</v>
      </c>
      <c r="F395">
        <v>31.360703900892201</v>
      </c>
      <c r="G395">
        <v>1.11945935429803</v>
      </c>
      <c r="H395">
        <v>71.388523126346897</v>
      </c>
      <c r="J395">
        <v>3.1429335028782099</v>
      </c>
      <c r="K395">
        <v>121.15835070040799</v>
      </c>
      <c r="M395">
        <v>2.8477252895482401</v>
      </c>
      <c r="N395">
        <v>7.4785774445446096</v>
      </c>
      <c r="O395">
        <v>23.0221794565057</v>
      </c>
      <c r="P395">
        <v>1.4002191423833199</v>
      </c>
      <c r="Q395">
        <v>69.088438758587998</v>
      </c>
      <c r="S395">
        <v>3.7234483618968701</v>
      </c>
      <c r="AC395">
        <v>137.95617171767199</v>
      </c>
      <c r="AD395">
        <v>0</v>
      </c>
      <c r="AF395">
        <v>8.5729495996790792</v>
      </c>
      <c r="AG395">
        <v>28.609810769904499</v>
      </c>
      <c r="AH395">
        <v>1.0177371681962899</v>
      </c>
      <c r="AI395">
        <v>71.212217252248095</v>
      </c>
      <c r="AK395">
        <v>4.0158480695814598</v>
      </c>
      <c r="AU395">
        <v>173.639136164799</v>
      </c>
      <c r="AV395">
        <v>0.474794565217387</v>
      </c>
      <c r="AX395">
        <v>7.5942987063581002</v>
      </c>
      <c r="AY395">
        <v>28.7485588527434</v>
      </c>
      <c r="AZ395">
        <v>-0.89579311992355404</v>
      </c>
      <c r="BA395">
        <v>74.739949434623398</v>
      </c>
      <c r="BB395">
        <v>984.42911509624298</v>
      </c>
      <c r="BC395">
        <v>6.7186092174853203</v>
      </c>
      <c r="BV395">
        <v>171.62675686673899</v>
      </c>
      <c r="BW395">
        <v>0</v>
      </c>
      <c r="BY395">
        <v>9.8796836520065003</v>
      </c>
      <c r="BZ395">
        <v>25.4633209852711</v>
      </c>
      <c r="CA395">
        <v>0.35508745863442998</v>
      </c>
      <c r="CB395">
        <v>73.168761481056293</v>
      </c>
      <c r="CD395">
        <v>5.8154921677336802</v>
      </c>
      <c r="CE395">
        <v>119.726353172652</v>
      </c>
      <c r="CF395">
        <v>0</v>
      </c>
      <c r="CI395">
        <v>30.369906019904501</v>
      </c>
      <c r="CJ395">
        <v>8.2031431010304204E-2</v>
      </c>
      <c r="CK395">
        <v>68.1597437656241</v>
      </c>
      <c r="CL395">
        <v>995.19545879957002</v>
      </c>
      <c r="CM395">
        <v>5.4075900769457501</v>
      </c>
      <c r="CN395">
        <v>131.418382908486</v>
      </c>
      <c r="CO395">
        <v>0</v>
      </c>
      <c r="CQ395">
        <v>6.2627693745971804</v>
      </c>
      <c r="CS395">
        <v>2.4822704658525598</v>
      </c>
      <c r="CT395">
        <v>66.645641112618705</v>
      </c>
      <c r="CV395">
        <v>8.1252601851219506</v>
      </c>
      <c r="CW395">
        <v>106.705149191326</v>
      </c>
      <c r="CX395">
        <v>0</v>
      </c>
      <c r="CZ395">
        <v>4.79456067311175</v>
      </c>
      <c r="DA395">
        <v>29.482932050654199</v>
      </c>
      <c r="DB395">
        <v>4.6078358208955201</v>
      </c>
      <c r="DC395">
        <v>70.027611940298499</v>
      </c>
      <c r="DE395">
        <v>4.3076008951099602</v>
      </c>
      <c r="EP395">
        <v>124.782984283983</v>
      </c>
      <c r="ER395">
        <v>1.4649270007408799</v>
      </c>
      <c r="ES395">
        <v>6.6398687144898201</v>
      </c>
      <c r="ET395">
        <v>20.519426763073302</v>
      </c>
      <c r="EU395">
        <v>2.1198809523809499</v>
      </c>
      <c r="EV395">
        <v>62.313809523809503</v>
      </c>
      <c r="EW395">
        <v>999.56958782284096</v>
      </c>
      <c r="EX395">
        <v>5.3415583175119998</v>
      </c>
      <c r="FH395">
        <v>173.402393223404</v>
      </c>
      <c r="FJ395">
        <v>1.1137958987623999</v>
      </c>
      <c r="FK395">
        <v>7.9825632240914599</v>
      </c>
      <c r="FL395">
        <v>15.7773011245469</v>
      </c>
      <c r="FM395">
        <v>0.65475048923679102</v>
      </c>
      <c r="FN395">
        <v>68.936790606653602</v>
      </c>
      <c r="FP395">
        <v>4.1876512432821498</v>
      </c>
      <c r="FQ395">
        <v>130.43792657365401</v>
      </c>
      <c r="FR395">
        <v>0</v>
      </c>
      <c r="FT395">
        <v>7.07928118350807</v>
      </c>
      <c r="FU395">
        <v>30.334823621723299</v>
      </c>
      <c r="FV395">
        <v>-0.64504852014497704</v>
      </c>
      <c r="FW395">
        <v>71.464821058858305</v>
      </c>
      <c r="FY395">
        <v>4.1345887322029702</v>
      </c>
      <c r="GI395">
        <v>141.074223779108</v>
      </c>
      <c r="GJ395">
        <v>0</v>
      </c>
      <c r="GL395">
        <v>5.9859857556147302</v>
      </c>
      <c r="GM395">
        <v>29.797796566441701</v>
      </c>
      <c r="GN395">
        <v>-0.673476143040454</v>
      </c>
      <c r="GO395">
        <v>73.178351202134095</v>
      </c>
      <c r="GQ395">
        <v>4.0601364893876601</v>
      </c>
      <c r="IB395">
        <v>256.51395900680302</v>
      </c>
      <c r="ID395">
        <v>3.8466683613234198</v>
      </c>
      <c r="IE395">
        <v>11.5953531122355</v>
      </c>
      <c r="IF395">
        <v>8.7965580654119098</v>
      </c>
      <c r="IG395">
        <v>0.68424380704041698</v>
      </c>
      <c r="IH395">
        <v>71.358012820512798</v>
      </c>
      <c r="IJ395">
        <v>4.2994357809822299</v>
      </c>
      <c r="JC395">
        <v>157.10578300669599</v>
      </c>
      <c r="JD395">
        <v>0</v>
      </c>
      <c r="JF395">
        <v>7.4745732250046997</v>
      </c>
      <c r="JG395">
        <v>30.738647085284502</v>
      </c>
      <c r="JH395">
        <v>3.5599250216420599</v>
      </c>
      <c r="JI395">
        <v>66.105674451300501</v>
      </c>
      <c r="JJ395">
        <v>991.06784362624398</v>
      </c>
      <c r="JK395">
        <v>4.3175715702972797</v>
      </c>
      <c r="JU395">
        <v>139.91614353740999</v>
      </c>
      <c r="JW395">
        <v>2.4337189172364302</v>
      </c>
      <c r="JX395">
        <v>7.1924629297075002</v>
      </c>
      <c r="JY395">
        <v>16.265702316043701</v>
      </c>
      <c r="JZ395">
        <v>-0.50078018995929396</v>
      </c>
      <c r="KA395">
        <v>69.145592653614997</v>
      </c>
      <c r="KC395">
        <v>4.0586507164564498</v>
      </c>
      <c r="KD395">
        <v>118.279732115443</v>
      </c>
      <c r="KE395">
        <v>0</v>
      </c>
      <c r="KG395">
        <v>6.4237097587375596</v>
      </c>
      <c r="KH395">
        <v>30.6917194231475</v>
      </c>
      <c r="KI395">
        <v>1.06</v>
      </c>
      <c r="KJ395">
        <v>66.12</v>
      </c>
      <c r="KL395">
        <v>5.0767252983490598</v>
      </c>
      <c r="KM395">
        <v>382.01169103073101</v>
      </c>
      <c r="KO395">
        <v>6.8940927927904898</v>
      </c>
      <c r="KP395">
        <v>14.703272081687199</v>
      </c>
      <c r="KQ395">
        <v>8.45077433341031</v>
      </c>
      <c r="KR395">
        <v>-1.6135885447106999</v>
      </c>
      <c r="KS395">
        <v>75.375898597311505</v>
      </c>
      <c r="KU395">
        <v>3.7589429652969399</v>
      </c>
      <c r="LE395">
        <v>144.14609499791999</v>
      </c>
      <c r="LG395">
        <v>2.4634978371297001</v>
      </c>
      <c r="LH395">
        <v>7.0131251353641497</v>
      </c>
      <c r="LI395">
        <v>20.193395394785099</v>
      </c>
      <c r="LJ395">
        <v>-0.63195192134855405</v>
      </c>
      <c r="LK395">
        <v>70.911985693090003</v>
      </c>
      <c r="LL395">
        <v>994.66603195010396</v>
      </c>
      <c r="LM395">
        <v>2.4380731345326399</v>
      </c>
      <c r="MO395">
        <v>178.21330759817701</v>
      </c>
      <c r="MP395">
        <v>0</v>
      </c>
      <c r="MR395">
        <v>8.2197598923289998</v>
      </c>
      <c r="MS395">
        <v>25.4674483466761</v>
      </c>
      <c r="MT395">
        <v>4.1133861940298502</v>
      </c>
      <c r="MU395">
        <v>75.580550373134301</v>
      </c>
      <c r="NG395">
        <v>221.432369756014</v>
      </c>
      <c r="NH395">
        <v>0</v>
      </c>
      <c r="NJ395">
        <v>9.6682388296184296</v>
      </c>
      <c r="NK395">
        <v>27.400742868213701</v>
      </c>
      <c r="NL395">
        <v>-0.43123300401402098</v>
      </c>
      <c r="NM395">
        <v>75.346726170284896</v>
      </c>
      <c r="NO395">
        <v>6.1367237210433903</v>
      </c>
      <c r="OZ395">
        <v>143.87850053719501</v>
      </c>
      <c r="PA395">
        <v>0</v>
      </c>
      <c r="PC395">
        <v>7.2550067675726604</v>
      </c>
      <c r="PE395">
        <v>-7.0237520381287097E-2</v>
      </c>
      <c r="PF395">
        <v>78.426616079267504</v>
      </c>
      <c r="PH395">
        <v>6.0986123768881297</v>
      </c>
      <c r="PI395">
        <v>206.595068082143</v>
      </c>
      <c r="PJ395">
        <v>0</v>
      </c>
      <c r="PL395">
        <v>10.1850285368477</v>
      </c>
      <c r="PM395">
        <v>28.816520385811501</v>
      </c>
      <c r="PN395">
        <v>-0.74925373134328399</v>
      </c>
      <c r="PO395">
        <v>68.975956156716407</v>
      </c>
      <c r="PQ395">
        <v>4.9822724341355604</v>
      </c>
      <c r="QJ395">
        <v>119.51022656265501</v>
      </c>
      <c r="QK395">
        <v>0</v>
      </c>
      <c r="QM395">
        <v>6.8314173155642299</v>
      </c>
      <c r="QN395">
        <v>29.350810032715501</v>
      </c>
      <c r="QO395">
        <v>0.14581684034706099</v>
      </c>
      <c r="QP395">
        <v>71.7487594198127</v>
      </c>
      <c r="QR395">
        <v>3.1189153576726798</v>
      </c>
      <c r="TD395">
        <v>136.644081954386</v>
      </c>
      <c r="TE395">
        <v>0.26457692307692099</v>
      </c>
      <c r="TG395">
        <v>5.6583821619733596</v>
      </c>
      <c r="TH395">
        <v>27.7304439177361</v>
      </c>
      <c r="TI395">
        <v>-0.217774309863524</v>
      </c>
      <c r="TJ395">
        <v>75.487276481079405</v>
      </c>
      <c r="TL395">
        <v>3.6075002595735901</v>
      </c>
      <c r="TM395">
        <v>114.454796934901</v>
      </c>
      <c r="TO395">
        <v>4.5393987310687303</v>
      </c>
      <c r="TP395">
        <v>6.6589357431754701</v>
      </c>
      <c r="TQ395">
        <v>14.1818833546291</v>
      </c>
      <c r="TR395">
        <v>2.5088126163151401</v>
      </c>
      <c r="TS395">
        <v>69.212619610732006</v>
      </c>
      <c r="TU395">
        <v>2.7198010616246902</v>
      </c>
      <c r="TV395">
        <v>205.24443531653901</v>
      </c>
      <c r="TX395">
        <v>1.4911437527707101</v>
      </c>
      <c r="TY395">
        <v>8.9193882583496293</v>
      </c>
      <c r="TZ395">
        <v>6.8968494646167899</v>
      </c>
      <c r="UA395">
        <v>0.48663234172387498</v>
      </c>
      <c r="UB395">
        <v>71.041863081617095</v>
      </c>
      <c r="UC395">
        <v>947.17142059817104</v>
      </c>
      <c r="UD395">
        <v>3.5527408011579702</v>
      </c>
      <c r="UE395">
        <v>215.08538257751499</v>
      </c>
      <c r="UF395">
        <v>0</v>
      </c>
      <c r="UH395">
        <v>9.5842917767971496</v>
      </c>
      <c r="UI395">
        <v>29.090955844396699</v>
      </c>
      <c r="UJ395">
        <v>0.82299416771752798</v>
      </c>
      <c r="UK395">
        <v>71.630627659993706</v>
      </c>
      <c r="UM395">
        <v>6.1149703110873901</v>
      </c>
      <c r="VO395">
        <v>162.50601152127399</v>
      </c>
      <c r="VP395">
        <v>0</v>
      </c>
      <c r="VR395">
        <v>7.6352149020169104</v>
      </c>
      <c r="VS395">
        <v>24.504259016695801</v>
      </c>
      <c r="VT395">
        <v>0.106298076923077</v>
      </c>
      <c r="VU395">
        <v>73.579801222940304</v>
      </c>
      <c r="VV395">
        <v>998.89397160935096</v>
      </c>
      <c r="VW395">
        <v>5.1989957898754904</v>
      </c>
      <c r="VX395">
        <v>128.463819941232</v>
      </c>
      <c r="VZ395">
        <v>3.0193065901184202</v>
      </c>
      <c r="WA395">
        <v>7.1495690543243002</v>
      </c>
      <c r="WB395">
        <v>17.5550169318774</v>
      </c>
      <c r="WC395">
        <v>3.6681251753015198</v>
      </c>
      <c r="WD395">
        <v>59.322595864887603</v>
      </c>
      <c r="WF395">
        <v>5.2560212380819298</v>
      </c>
      <c r="WG395">
        <v>127.83645751075299</v>
      </c>
      <c r="WH395">
        <v>0</v>
      </c>
      <c r="WJ395">
        <v>7.2352274525170301</v>
      </c>
      <c r="WK395">
        <v>29.020344428427698</v>
      </c>
      <c r="WL395">
        <v>-1.5109881493155299</v>
      </c>
      <c r="WM395">
        <v>81.195981582769406</v>
      </c>
      <c r="WO395">
        <v>2.9014022772433798</v>
      </c>
      <c r="XZ395">
        <v>79.985284354435905</v>
      </c>
      <c r="YB395">
        <v>2.7537713554117502</v>
      </c>
      <c r="YC395">
        <v>5.2560342924136396</v>
      </c>
      <c r="YE395">
        <v>-1.0811240997808299E-2</v>
      </c>
      <c r="YF395">
        <v>65.609896235605206</v>
      </c>
      <c r="YH395">
        <v>5.1106265329629696</v>
      </c>
      <c r="YI395">
        <v>75.028172598417001</v>
      </c>
      <c r="YK395">
        <v>2.285565752014</v>
      </c>
      <c r="YL395">
        <v>5.1575246608702496</v>
      </c>
      <c r="YM395">
        <v>24.1927010022712</v>
      </c>
      <c r="YN395">
        <v>0.72541666666666604</v>
      </c>
      <c r="YO395">
        <v>67.501666666666694</v>
      </c>
      <c r="YQ395">
        <v>4.3684434174238902</v>
      </c>
      <c r="ZA395">
        <v>124.24149300838199</v>
      </c>
      <c r="ZB395">
        <v>0</v>
      </c>
      <c r="ZD395">
        <v>6.9440010810428099</v>
      </c>
      <c r="ZE395">
        <v>30.234699195178301</v>
      </c>
      <c r="ZF395">
        <v>0.210302769369933</v>
      </c>
      <c r="ZG395">
        <v>71.326533155898801</v>
      </c>
      <c r="ZI395">
        <v>4.0112424155130899</v>
      </c>
    </row>
    <row r="396" spans="1:685" x14ac:dyDescent="0.35">
      <c r="A396" s="1">
        <v>43541.437488425923</v>
      </c>
      <c r="B396">
        <v>83.7120496265306</v>
      </c>
      <c r="C396">
        <v>0</v>
      </c>
      <c r="E396">
        <v>5.3241948300590298</v>
      </c>
      <c r="F396">
        <v>33.880878577174101</v>
      </c>
      <c r="G396">
        <v>2.0727644019720399</v>
      </c>
      <c r="H396">
        <v>65.306931518876198</v>
      </c>
      <c r="J396">
        <v>2.4991669931698999</v>
      </c>
      <c r="K396">
        <v>92.631735416791301</v>
      </c>
      <c r="M396">
        <v>2.6474561102908098</v>
      </c>
      <c r="N396">
        <v>6.2014136650474203</v>
      </c>
      <c r="O396">
        <v>24.7936677743883</v>
      </c>
      <c r="P396">
        <v>5.3784766642975601</v>
      </c>
      <c r="Q396">
        <v>57.981520966595603</v>
      </c>
      <c r="S396">
        <v>2.59780152079483</v>
      </c>
      <c r="AC396">
        <v>131.08861576591499</v>
      </c>
      <c r="AD396">
        <v>0</v>
      </c>
      <c r="AF396">
        <v>7.39222104527909</v>
      </c>
      <c r="AG396">
        <v>30.979710385234799</v>
      </c>
      <c r="AH396">
        <v>3.3066468761417598</v>
      </c>
      <c r="AI396">
        <v>61.460181311655099</v>
      </c>
      <c r="AK396">
        <v>4.1261694823931698</v>
      </c>
      <c r="AU396">
        <v>142.474160362905</v>
      </c>
      <c r="AV396">
        <v>1.8490606346552001</v>
      </c>
      <c r="AX396">
        <v>6.2853411428877104</v>
      </c>
      <c r="AY396">
        <v>30.9970257496744</v>
      </c>
      <c r="AZ396">
        <v>3.6981231087752802</v>
      </c>
      <c r="BA396">
        <v>63.340981446090098</v>
      </c>
      <c r="BB396">
        <v>984.63608866133904</v>
      </c>
      <c r="BC396">
        <v>4.3665359256434702</v>
      </c>
      <c r="BV396">
        <v>136.096279076825</v>
      </c>
      <c r="BW396">
        <v>0</v>
      </c>
      <c r="BY396">
        <v>8.0193998658711205</v>
      </c>
      <c r="BZ396">
        <v>29.531811291349399</v>
      </c>
      <c r="CA396">
        <v>1.9774023879983</v>
      </c>
      <c r="CB396">
        <v>67.307410991116001</v>
      </c>
      <c r="CD396">
        <v>4.9044032773790303</v>
      </c>
      <c r="CE396">
        <v>90.729157806718803</v>
      </c>
      <c r="CF396">
        <v>0</v>
      </c>
      <c r="CI396">
        <v>32.463918732664503</v>
      </c>
      <c r="CJ396">
        <v>1.8186081643312599</v>
      </c>
      <c r="CK396">
        <v>60.7238908300614</v>
      </c>
      <c r="CL396">
        <v>995.41069914175898</v>
      </c>
      <c r="CM396">
        <v>4.4487961767456303</v>
      </c>
      <c r="CN396">
        <v>111.289903807808</v>
      </c>
      <c r="CO396">
        <v>0</v>
      </c>
      <c r="CQ396">
        <v>5.6044706592391398</v>
      </c>
      <c r="CS396">
        <v>5.1584343905472698</v>
      </c>
      <c r="CT396">
        <v>58.985916652532801</v>
      </c>
      <c r="CV396">
        <v>8.1412481084662005</v>
      </c>
      <c r="CW396">
        <v>87.821548120324906</v>
      </c>
      <c r="CX396">
        <v>0</v>
      </c>
      <c r="CZ396">
        <v>3.5004017051707401</v>
      </c>
      <c r="DA396">
        <v>32.305866891083802</v>
      </c>
      <c r="DB396">
        <v>11.706564864751901</v>
      </c>
      <c r="DC396">
        <v>53.889600579037598</v>
      </c>
      <c r="DE396">
        <v>3.23320457198249</v>
      </c>
      <c r="EP396">
        <v>86.661713743960803</v>
      </c>
      <c r="ER396">
        <v>0.71214455358968398</v>
      </c>
      <c r="ES396">
        <v>5.5824322053008304</v>
      </c>
      <c r="ET396">
        <v>22.1272033003515</v>
      </c>
      <c r="EU396">
        <v>4.3254096045197699</v>
      </c>
      <c r="EV396">
        <v>52.797867231638399</v>
      </c>
      <c r="EW396">
        <v>999.77242302259901</v>
      </c>
      <c r="EX396">
        <v>4.8837776981535903</v>
      </c>
      <c r="FH396">
        <v>197.09790607757199</v>
      </c>
      <c r="FJ396">
        <v>0.71657909278175103</v>
      </c>
      <c r="FK396">
        <v>9.1518228348579598</v>
      </c>
      <c r="FL396">
        <v>14.1871801297397</v>
      </c>
      <c r="FM396">
        <v>1.3848181301506099</v>
      </c>
      <c r="FN396">
        <v>65.066882629813904</v>
      </c>
      <c r="FP396">
        <v>4.1133139873967997</v>
      </c>
      <c r="FQ396">
        <v>100.310049990853</v>
      </c>
      <c r="FR396">
        <v>0</v>
      </c>
      <c r="FT396">
        <v>5.8502395552178097</v>
      </c>
      <c r="FU396">
        <v>31.5992108431664</v>
      </c>
      <c r="FV396">
        <v>0.64884528525495599</v>
      </c>
      <c r="FW396">
        <v>65.184336638478499</v>
      </c>
      <c r="FY396">
        <v>3.8163891210275902</v>
      </c>
      <c r="GI396">
        <v>131.84082186891399</v>
      </c>
      <c r="GJ396">
        <v>0</v>
      </c>
      <c r="GL396">
        <v>6.0865798420553796</v>
      </c>
      <c r="GM396">
        <v>31.7652184806803</v>
      </c>
      <c r="GN396">
        <v>1.5191176470588199</v>
      </c>
      <c r="GO396">
        <v>65.336167279411796</v>
      </c>
      <c r="GQ396">
        <v>3.33587364533245</v>
      </c>
      <c r="IB396">
        <v>153.74459337527199</v>
      </c>
      <c r="ID396">
        <v>2.4798013529232699</v>
      </c>
      <c r="IE396">
        <v>7.3219353096123498</v>
      </c>
      <c r="IF396">
        <v>14.4706614552645</v>
      </c>
      <c r="IG396">
        <v>4.03334006541614</v>
      </c>
      <c r="IH396">
        <v>60.419426032471598</v>
      </c>
      <c r="IJ396">
        <v>4.1318961751092598</v>
      </c>
      <c r="JC396">
        <v>155.19737496771501</v>
      </c>
      <c r="JD396">
        <v>0</v>
      </c>
      <c r="JF396">
        <v>7.8355543063230897</v>
      </c>
      <c r="JG396">
        <v>32.161839232734799</v>
      </c>
      <c r="JH396">
        <v>6.2556160545094599</v>
      </c>
      <c r="JI396">
        <v>56.252014496140902</v>
      </c>
      <c r="JJ396">
        <v>991.29410185058305</v>
      </c>
      <c r="JK396">
        <v>4.1690520300930398</v>
      </c>
      <c r="JU396">
        <v>121.831937015996</v>
      </c>
      <c r="JW396">
        <v>2.6598638613086298</v>
      </c>
      <c r="JX396">
        <v>6.9136470833100496</v>
      </c>
      <c r="JY396">
        <v>17.190896410519098</v>
      </c>
      <c r="JZ396">
        <v>0.27426609848484901</v>
      </c>
      <c r="KA396">
        <v>62.919389204545404</v>
      </c>
      <c r="KC396">
        <v>3.8359444940802301</v>
      </c>
      <c r="KD396">
        <v>85.4269609976146</v>
      </c>
      <c r="KE396">
        <v>0</v>
      </c>
      <c r="KG396">
        <v>5.76492397172062</v>
      </c>
      <c r="KH396">
        <v>33.801431410940502</v>
      </c>
      <c r="KI396">
        <v>3.2558333333333298</v>
      </c>
      <c r="KJ396">
        <v>55.947499999999998</v>
      </c>
      <c r="KL396">
        <v>4.8730833253694597</v>
      </c>
      <c r="KM396">
        <v>340.166181769388</v>
      </c>
      <c r="KO396">
        <v>6.1230243553329702</v>
      </c>
      <c r="KP396">
        <v>14.410010746647799</v>
      </c>
      <c r="KQ396">
        <v>10.7455196085459</v>
      </c>
      <c r="KR396">
        <v>1.0562244301578001</v>
      </c>
      <c r="KS396">
        <v>66.561258036236097</v>
      </c>
      <c r="KU396">
        <v>3.3252158974066801</v>
      </c>
      <c r="LE396">
        <v>55.6014005182479</v>
      </c>
      <c r="LG396">
        <v>1.0448581172703499</v>
      </c>
      <c r="LH396">
        <v>5.3383882301161503</v>
      </c>
      <c r="LI396">
        <v>25.184245578845498</v>
      </c>
      <c r="LJ396">
        <v>1.4317452475061201</v>
      </c>
      <c r="LK396">
        <v>63.582035268263098</v>
      </c>
      <c r="LL396">
        <v>994.89002853380202</v>
      </c>
      <c r="LM396">
        <v>2.6067944321134902</v>
      </c>
      <c r="MO396">
        <v>147.66123845057601</v>
      </c>
      <c r="MP396">
        <v>0</v>
      </c>
      <c r="MR396">
        <v>6.7428813169348603</v>
      </c>
      <c r="MS396">
        <v>30.4215248017146</v>
      </c>
      <c r="MT396">
        <v>7.8166808195691102</v>
      </c>
      <c r="MU396">
        <v>63.695156614219101</v>
      </c>
      <c r="NG396">
        <v>122.31478386527201</v>
      </c>
      <c r="NH396">
        <v>0</v>
      </c>
      <c r="NJ396">
        <v>6.6618825539800097</v>
      </c>
      <c r="NK396">
        <v>30.685237100185599</v>
      </c>
      <c r="NL396">
        <v>0.86346756477353503</v>
      </c>
      <c r="NM396">
        <v>70.436076920591802</v>
      </c>
      <c r="NO396">
        <v>4.4823283361446498</v>
      </c>
      <c r="OZ396">
        <v>122.517989776737</v>
      </c>
      <c r="PA396">
        <v>0</v>
      </c>
      <c r="PC396">
        <v>4.4320876978905401</v>
      </c>
      <c r="PE396">
        <v>7.5494321868916296</v>
      </c>
      <c r="PF396">
        <v>65.409712308025107</v>
      </c>
      <c r="PH396">
        <v>4.5506375693195</v>
      </c>
      <c r="PI396">
        <v>98.662745395158097</v>
      </c>
      <c r="PJ396">
        <v>0</v>
      </c>
      <c r="PL396">
        <v>5.9396136423490997</v>
      </c>
      <c r="PM396">
        <v>31.724703825102701</v>
      </c>
      <c r="PN396">
        <v>0.61974834010096602</v>
      </c>
      <c r="PO396">
        <v>62.155256461259903</v>
      </c>
      <c r="PQ396">
        <v>4.1574505454375501</v>
      </c>
      <c r="QJ396">
        <v>98.636210538424393</v>
      </c>
      <c r="QK396">
        <v>0</v>
      </c>
      <c r="QM396">
        <v>5.8975502947397196</v>
      </c>
      <c r="QN396">
        <v>32.032316806339601</v>
      </c>
      <c r="QO396">
        <v>1.7919870669278</v>
      </c>
      <c r="QP396">
        <v>64.308177653484904</v>
      </c>
      <c r="QR396">
        <v>2.8870838672156598</v>
      </c>
      <c r="TD396">
        <v>92.936645274780005</v>
      </c>
      <c r="TE396">
        <v>0</v>
      </c>
      <c r="TG396">
        <v>4.3522050836164601</v>
      </c>
      <c r="TH396">
        <v>33.477379857421802</v>
      </c>
      <c r="TI396">
        <v>1.72583333333333</v>
      </c>
      <c r="TJ396">
        <v>66.583111888111901</v>
      </c>
      <c r="TL396">
        <v>3.0763701872683402</v>
      </c>
      <c r="TM396">
        <v>82.394076428841004</v>
      </c>
      <c r="TO396">
        <v>4.2323025308505304</v>
      </c>
      <c r="TP396">
        <v>4.97873431176225</v>
      </c>
      <c r="TQ396">
        <v>16.597571483588698</v>
      </c>
      <c r="TR396">
        <v>5.9205536130536096</v>
      </c>
      <c r="TS396">
        <v>59.2528613053613</v>
      </c>
      <c r="TU396">
        <v>2.6448721975408298</v>
      </c>
      <c r="TV396">
        <v>185.79998965590599</v>
      </c>
      <c r="TX396">
        <v>1.5529038328315801</v>
      </c>
      <c r="TY396">
        <v>8.2460389140335906</v>
      </c>
      <c r="TZ396">
        <v>11.388337422511601</v>
      </c>
      <c r="UA396">
        <v>5.5412499999999998</v>
      </c>
      <c r="UB396">
        <v>56.137916666666698</v>
      </c>
      <c r="UC396">
        <v>998.912786442006</v>
      </c>
      <c r="UD396">
        <v>2.3009456349656001</v>
      </c>
      <c r="UE396">
        <v>178.51086539499099</v>
      </c>
      <c r="UF396">
        <v>0</v>
      </c>
      <c r="UH396">
        <v>8.7255221698849095</v>
      </c>
      <c r="UI396">
        <v>30.982902327688102</v>
      </c>
      <c r="UJ396">
        <v>2.3180769230769198</v>
      </c>
      <c r="UK396">
        <v>66.575000000000003</v>
      </c>
      <c r="UM396">
        <v>4.4289103714569098</v>
      </c>
      <c r="VO396">
        <v>138.06459076330501</v>
      </c>
      <c r="VP396">
        <v>0</v>
      </c>
      <c r="VR396">
        <v>6.6735946350713302</v>
      </c>
      <c r="VS396">
        <v>25.3399622763027</v>
      </c>
      <c r="VT396">
        <v>1.42304195804196</v>
      </c>
      <c r="VU396">
        <v>68.995871212121202</v>
      </c>
      <c r="VV396">
        <v>999.09659526209703</v>
      </c>
      <c r="VW396">
        <v>4.0491315876862801</v>
      </c>
      <c r="VX396">
        <v>92.266402037994595</v>
      </c>
      <c r="VZ396">
        <v>3.2330495819096399</v>
      </c>
      <c r="WA396">
        <v>5.9239523471112498</v>
      </c>
      <c r="WB396">
        <v>22.887066622213499</v>
      </c>
      <c r="WC396">
        <v>5.15939817591204</v>
      </c>
      <c r="WD396">
        <v>51.391430409795099</v>
      </c>
      <c r="WF396">
        <v>4.9894175304065103</v>
      </c>
      <c r="WG396">
        <v>115.12968764257199</v>
      </c>
      <c r="WH396">
        <v>0</v>
      </c>
      <c r="WJ396">
        <v>6.2165387135504604</v>
      </c>
      <c r="WK396">
        <v>30.199853830912598</v>
      </c>
      <c r="WL396">
        <v>1.49731990622336</v>
      </c>
      <c r="WM396">
        <v>71.930360187553305</v>
      </c>
      <c r="WO396">
        <v>3.5071683358602002</v>
      </c>
      <c r="XZ396">
        <v>42.993327095259403</v>
      </c>
      <c r="YB396">
        <v>2.6140160210014201</v>
      </c>
      <c r="YC396">
        <v>5.45893582140397</v>
      </c>
      <c r="YE396">
        <v>1.38977159384459</v>
      </c>
      <c r="YF396">
        <v>59.614080914809698</v>
      </c>
      <c r="YH396">
        <v>4.9597828599653297</v>
      </c>
      <c r="YI396">
        <v>60.115943822612799</v>
      </c>
      <c r="YK396">
        <v>2.6082017052086202</v>
      </c>
      <c r="YL396">
        <v>5.5080832646186302</v>
      </c>
      <c r="YM396">
        <v>24.530380967483801</v>
      </c>
      <c r="YN396">
        <v>2.9186511299435001</v>
      </c>
      <c r="YO396">
        <v>58.828333333333298</v>
      </c>
      <c r="YQ396">
        <v>3.89748582295806</v>
      </c>
      <c r="ZA396">
        <v>99.241850678071998</v>
      </c>
      <c r="ZB396">
        <v>0</v>
      </c>
      <c r="ZD396">
        <v>6.0040624077690596</v>
      </c>
      <c r="ZE396">
        <v>32.389667146127302</v>
      </c>
      <c r="ZF396">
        <v>2.5540286847014899</v>
      </c>
      <c r="ZG396">
        <v>62.526548189450502</v>
      </c>
      <c r="ZI396">
        <v>3.5473703764782099</v>
      </c>
    </row>
    <row r="397" spans="1:685" x14ac:dyDescent="0.35">
      <c r="A397" s="1">
        <v>43541.479155092595</v>
      </c>
      <c r="B397">
        <v>67.560541927541195</v>
      </c>
      <c r="C397">
        <v>0</v>
      </c>
      <c r="E397">
        <v>5.0794300223109197</v>
      </c>
      <c r="F397">
        <v>38.026109651929403</v>
      </c>
      <c r="G397">
        <v>4.21578584558823</v>
      </c>
      <c r="H397">
        <v>57.286236213235298</v>
      </c>
      <c r="J397">
        <v>2.3557977151131899</v>
      </c>
      <c r="K397">
        <v>96.809015417859698</v>
      </c>
      <c r="M397">
        <v>2.2864330102544401</v>
      </c>
      <c r="N397">
        <v>6.2776363264854496</v>
      </c>
      <c r="O397">
        <v>24.639083023433798</v>
      </c>
      <c r="P397">
        <v>6.10003131964611</v>
      </c>
      <c r="Q397">
        <v>53.0193352013073</v>
      </c>
      <c r="S397">
        <v>4.07533619558094</v>
      </c>
      <c r="AC397">
        <v>125.423584138351</v>
      </c>
      <c r="AD397">
        <v>0</v>
      </c>
      <c r="AF397">
        <v>7.0602280641778696</v>
      </c>
      <c r="AG397">
        <v>33.367814242385698</v>
      </c>
      <c r="AH397">
        <v>7.2436024844720501</v>
      </c>
      <c r="AI397">
        <v>49.863364787386502</v>
      </c>
      <c r="AK397">
        <v>3.4667055277938399</v>
      </c>
      <c r="AU397">
        <v>126.3653067202</v>
      </c>
      <c r="AV397">
        <v>0</v>
      </c>
      <c r="AX397">
        <v>6.62967663511618</v>
      </c>
      <c r="AY397">
        <v>33.9164688693443</v>
      </c>
      <c r="AZ397">
        <v>4.9100746268656703</v>
      </c>
      <c r="BA397">
        <v>53.664860480207601</v>
      </c>
      <c r="BB397">
        <v>984.33963667522096</v>
      </c>
      <c r="BC397">
        <v>3.6468336159881698</v>
      </c>
      <c r="BV397">
        <v>133.817671796258</v>
      </c>
      <c r="BW397">
        <v>0.33816406250000097</v>
      </c>
      <c r="BY397">
        <v>6.7771267063508498</v>
      </c>
      <c r="BZ397">
        <v>30.553872730191301</v>
      </c>
      <c r="CA397">
        <v>4.5007533709294503</v>
      </c>
      <c r="CB397">
        <v>61.155971720288399</v>
      </c>
      <c r="CD397">
        <v>5.1568785014630798</v>
      </c>
      <c r="CE397">
        <v>67.973850942137801</v>
      </c>
      <c r="CF397">
        <v>0</v>
      </c>
      <c r="CI397">
        <v>35.7229449801047</v>
      </c>
      <c r="CJ397">
        <v>2.3503731343283598</v>
      </c>
      <c r="CK397">
        <v>54.057654584221702</v>
      </c>
      <c r="CL397">
        <v>995.14942551219099</v>
      </c>
      <c r="CM397">
        <v>4.0508288402578296</v>
      </c>
      <c r="CN397">
        <v>93.327244362954801</v>
      </c>
      <c r="CO397">
        <v>0</v>
      </c>
      <c r="CQ397">
        <v>3.8739616378963002</v>
      </c>
      <c r="CS397">
        <v>8.5635727611940293</v>
      </c>
      <c r="CT397">
        <v>52.472994226311599</v>
      </c>
      <c r="CV397">
        <v>7.7195267478371097</v>
      </c>
      <c r="CW397">
        <v>59.656775912586099</v>
      </c>
      <c r="CX397">
        <v>0</v>
      </c>
      <c r="CZ397">
        <v>2.81722800768146</v>
      </c>
      <c r="DA397">
        <v>34.264642284147399</v>
      </c>
      <c r="DB397">
        <v>14.212126604738501</v>
      </c>
      <c r="DC397">
        <v>45.239686097484601</v>
      </c>
      <c r="DE397">
        <v>2.7596044583499699</v>
      </c>
      <c r="EP397">
        <v>57.647913504339101</v>
      </c>
      <c r="ER397">
        <v>1.0202001068267299</v>
      </c>
      <c r="ES397">
        <v>4.5562372889091396</v>
      </c>
      <c r="ET397">
        <v>28.587952451098499</v>
      </c>
      <c r="EU397">
        <v>6.0358988607946698</v>
      </c>
      <c r="EV397">
        <v>47.9098430119478</v>
      </c>
      <c r="EW397">
        <v>999.52613488267696</v>
      </c>
      <c r="EX397">
        <v>4.3157024558810297</v>
      </c>
      <c r="FH397">
        <v>166.257008742355</v>
      </c>
      <c r="FJ397">
        <v>0.50472469685358101</v>
      </c>
      <c r="FK397">
        <v>8.2866901079750708</v>
      </c>
      <c r="FL397">
        <v>17.238692667227699</v>
      </c>
      <c r="FM397">
        <v>2.7162073572232099</v>
      </c>
      <c r="FN397">
        <v>60.639803992124897</v>
      </c>
      <c r="FP397">
        <v>3.9211582167402201</v>
      </c>
      <c r="FQ397">
        <v>88.305938324172502</v>
      </c>
      <c r="FR397">
        <v>0</v>
      </c>
      <c r="FT397">
        <v>5.9559657298566098</v>
      </c>
      <c r="FU397">
        <v>33.783653317918699</v>
      </c>
      <c r="FV397">
        <v>2.4265789473684198</v>
      </c>
      <c r="FW397">
        <v>57.587982456140402</v>
      </c>
      <c r="FY397">
        <v>3.5004041482233599</v>
      </c>
      <c r="GI397">
        <v>120.66311176241901</v>
      </c>
      <c r="GJ397">
        <v>0</v>
      </c>
      <c r="GL397">
        <v>5.7609711798116896</v>
      </c>
      <c r="GM397">
        <v>32.481440153327497</v>
      </c>
      <c r="GN397">
        <v>3.09036199095023</v>
      </c>
      <c r="GO397">
        <v>59.844366515837102</v>
      </c>
      <c r="GQ397">
        <v>3.32579485669803</v>
      </c>
      <c r="IB397">
        <v>151.23437970647399</v>
      </c>
      <c r="ID397">
        <v>1.76565671797613</v>
      </c>
      <c r="IE397">
        <v>6.6883445699697797</v>
      </c>
      <c r="IF397">
        <v>16.8077821429527</v>
      </c>
      <c r="IG397">
        <v>6.4341406250000004</v>
      </c>
      <c r="IH397">
        <v>52.802025240384602</v>
      </c>
      <c r="IJ397">
        <v>4.0101764478462698</v>
      </c>
      <c r="JC397">
        <v>139.922017124284</v>
      </c>
      <c r="JD397">
        <v>0</v>
      </c>
      <c r="JF397">
        <v>7.2950057273778901</v>
      </c>
      <c r="JG397">
        <v>33.395153945869701</v>
      </c>
      <c r="JH397">
        <v>7.9135143849206404</v>
      </c>
      <c r="JI397">
        <v>50.466393849206398</v>
      </c>
      <c r="JJ397">
        <v>991.03953971419105</v>
      </c>
      <c r="JK397">
        <v>4.46085063180929</v>
      </c>
      <c r="JU397">
        <v>114.92778386977901</v>
      </c>
      <c r="JW397">
        <v>2.9239399136454902</v>
      </c>
      <c r="JX397">
        <v>7.1778097741687796</v>
      </c>
      <c r="JY397">
        <v>17.391331491502601</v>
      </c>
      <c r="JZ397">
        <v>0.94661082698396104</v>
      </c>
      <c r="KA397">
        <v>57.6796421737467</v>
      </c>
      <c r="KC397">
        <v>3.3908035391190001</v>
      </c>
      <c r="KD397">
        <v>93.391970468416503</v>
      </c>
      <c r="KE397">
        <v>0</v>
      </c>
      <c r="KG397">
        <v>5.4553240183809502</v>
      </c>
      <c r="KH397">
        <v>34.607318174260399</v>
      </c>
      <c r="KI397">
        <v>5.6351851851851897</v>
      </c>
      <c r="KJ397">
        <v>50.489259259259299</v>
      </c>
      <c r="KL397">
        <v>5.1585434348374397</v>
      </c>
      <c r="KM397">
        <v>303.25369559720201</v>
      </c>
      <c r="KO397">
        <v>5.5162731153038198</v>
      </c>
      <c r="KP397">
        <v>14.080319624720699</v>
      </c>
      <c r="KQ397">
        <v>11.714941030205599</v>
      </c>
      <c r="KR397">
        <v>3.9635593220339</v>
      </c>
      <c r="KS397">
        <v>57.857203389830502</v>
      </c>
      <c r="KU397">
        <v>3.1964835372048701</v>
      </c>
      <c r="LE397">
        <v>53.505765858685599</v>
      </c>
      <c r="LG397">
        <v>0.82734675126441704</v>
      </c>
      <c r="LH397">
        <v>5.6260257082518201</v>
      </c>
      <c r="LI397">
        <v>27.012745742797101</v>
      </c>
      <c r="LJ397">
        <v>4.1032857625963404</v>
      </c>
      <c r="LK397">
        <v>56.020911613962397</v>
      </c>
      <c r="LL397">
        <v>994.65053054298596</v>
      </c>
      <c r="LM397">
        <v>2.6393813841746701</v>
      </c>
      <c r="MO397">
        <v>148.28647265235</v>
      </c>
      <c r="MP397">
        <v>0</v>
      </c>
      <c r="MR397">
        <v>5.6257539741390801</v>
      </c>
      <c r="MS397">
        <v>32.330652542018299</v>
      </c>
      <c r="MT397">
        <v>11.2446647009707</v>
      </c>
      <c r="MU397">
        <v>55.526765647288002</v>
      </c>
      <c r="NG397">
        <v>100.90486635252999</v>
      </c>
      <c r="NH397">
        <v>2.2954545454536598E-3</v>
      </c>
      <c r="NJ397">
        <v>6.0036545248450404</v>
      </c>
      <c r="NK397">
        <v>31.717396117464801</v>
      </c>
      <c r="NL397">
        <v>2.4563979953604398</v>
      </c>
      <c r="NM397">
        <v>63.640901978377897</v>
      </c>
      <c r="NO397">
        <v>4.2412058212189496</v>
      </c>
      <c r="OZ397">
        <v>100.34604275948899</v>
      </c>
      <c r="PA397">
        <v>0</v>
      </c>
      <c r="PC397">
        <v>3.8083650175547299</v>
      </c>
      <c r="PE397">
        <v>9.0089029232718492</v>
      </c>
      <c r="PF397">
        <v>57.145991625722303</v>
      </c>
      <c r="PH397">
        <v>3.9912407213107599</v>
      </c>
      <c r="PI397">
        <v>93.063695964419495</v>
      </c>
      <c r="PJ397">
        <v>0</v>
      </c>
      <c r="PL397">
        <v>6.2231284036729502</v>
      </c>
      <c r="PM397">
        <v>33.397608622615998</v>
      </c>
      <c r="PN397">
        <v>1.9131859086918299</v>
      </c>
      <c r="PO397">
        <v>56.021696663740101</v>
      </c>
      <c r="PQ397">
        <v>4.6649910605495801</v>
      </c>
      <c r="QJ397">
        <v>96.524951279748095</v>
      </c>
      <c r="QK397">
        <v>0</v>
      </c>
      <c r="QM397">
        <v>6.1329931181614699</v>
      </c>
      <c r="QN397">
        <v>33.3946315475172</v>
      </c>
      <c r="QO397">
        <v>4.2572771794436903</v>
      </c>
      <c r="QP397">
        <v>58.353159981343303</v>
      </c>
      <c r="QR397">
        <v>2.7926607190098398</v>
      </c>
      <c r="TD397">
        <v>95.995223453679799</v>
      </c>
      <c r="TE397">
        <v>0</v>
      </c>
      <c r="TG397">
        <v>4.0141551610159096</v>
      </c>
      <c r="TH397">
        <v>34.8269009751494</v>
      </c>
      <c r="TI397">
        <v>5.85695364744545</v>
      </c>
      <c r="TJ397">
        <v>57.634180901066202</v>
      </c>
      <c r="TL397">
        <v>2.7340380322349298</v>
      </c>
      <c r="TM397">
        <v>77.066598187787307</v>
      </c>
      <c r="TO397">
        <v>3.5540445940489001</v>
      </c>
      <c r="TP397">
        <v>4.0594749185127501</v>
      </c>
      <c r="TQ397">
        <v>22.182239516028702</v>
      </c>
      <c r="TR397">
        <v>8.13649766899767</v>
      </c>
      <c r="TS397">
        <v>51.481739510489497</v>
      </c>
      <c r="TU397">
        <v>2.6076531059494501</v>
      </c>
      <c r="TV397">
        <v>186.008197012262</v>
      </c>
      <c r="TX397">
        <v>2.2414542058629898</v>
      </c>
      <c r="TY397">
        <v>6.7935971595709397</v>
      </c>
      <c r="TZ397">
        <v>16.721155237665201</v>
      </c>
      <c r="UA397">
        <v>8.7199358974358994</v>
      </c>
      <c r="UB397">
        <v>47.8785897435897</v>
      </c>
      <c r="UC397">
        <v>943.95788267668297</v>
      </c>
      <c r="UD397">
        <v>1.6857805460623201</v>
      </c>
      <c r="UE397">
        <v>174.117855211939</v>
      </c>
      <c r="UF397">
        <v>0</v>
      </c>
      <c r="UH397">
        <v>7.8042392211509801</v>
      </c>
      <c r="UI397">
        <v>35.929615950779201</v>
      </c>
      <c r="UJ397">
        <v>7.7186217948717903</v>
      </c>
      <c r="UK397">
        <v>54.907403846153798</v>
      </c>
      <c r="UM397">
        <v>4.2061919318592</v>
      </c>
      <c r="VO397">
        <v>121.354800497215</v>
      </c>
      <c r="VP397">
        <v>0</v>
      </c>
      <c r="VR397">
        <v>6.3681307781372096</v>
      </c>
      <c r="VS397">
        <v>25.763896706887198</v>
      </c>
      <c r="VT397">
        <v>2.4092696839533398</v>
      </c>
      <c r="VU397">
        <v>63.604286924653202</v>
      </c>
      <c r="VV397">
        <v>998.86157618738901</v>
      </c>
      <c r="VW397">
        <v>3.5825732786833302</v>
      </c>
      <c r="VX397">
        <v>98.830695925742006</v>
      </c>
      <c r="VZ397">
        <v>2.6702755125856199</v>
      </c>
      <c r="WA397">
        <v>5.6519490811465403</v>
      </c>
      <c r="WB397">
        <v>25.5032575214613</v>
      </c>
      <c r="WC397">
        <v>7.1925623749868404</v>
      </c>
      <c r="WD397">
        <v>46.285688954100401</v>
      </c>
      <c r="WF397">
        <v>4.6128331151026201</v>
      </c>
      <c r="WG397">
        <v>111.677647005376</v>
      </c>
      <c r="WH397">
        <v>0</v>
      </c>
      <c r="WJ397">
        <v>6.3364257646487996</v>
      </c>
      <c r="WK397">
        <v>32.430476361861402</v>
      </c>
      <c r="WL397">
        <v>4.6250615239311497</v>
      </c>
      <c r="WM397">
        <v>63.372805258466997</v>
      </c>
      <c r="WO397">
        <v>3.29673797404589</v>
      </c>
      <c r="XZ397">
        <v>44.394772584194897</v>
      </c>
      <c r="YB397">
        <v>2.6944677081600199</v>
      </c>
      <c r="YC397">
        <v>5.5292544494584801</v>
      </c>
      <c r="YE397">
        <v>4.1683354898892597</v>
      </c>
      <c r="YF397">
        <v>52.952689801997998</v>
      </c>
      <c r="YH397">
        <v>4.5974024208663904</v>
      </c>
      <c r="YI397">
        <v>57.567703350495997</v>
      </c>
      <c r="YK397">
        <v>1.5952457192817999</v>
      </c>
      <c r="YL397">
        <v>4.8495202478620296</v>
      </c>
      <c r="YM397">
        <v>27.783468012401698</v>
      </c>
      <c r="YN397">
        <v>6.6558757062146903</v>
      </c>
      <c r="YO397">
        <v>49.704025423728801</v>
      </c>
      <c r="YQ397">
        <v>3.65945126392173</v>
      </c>
      <c r="ZA397">
        <v>88.994285189046593</v>
      </c>
      <c r="ZB397">
        <v>0</v>
      </c>
      <c r="ZD397">
        <v>5.87847393863807</v>
      </c>
      <c r="ZE397">
        <v>34.3762311329087</v>
      </c>
      <c r="ZF397">
        <v>4.3158614098624497</v>
      </c>
      <c r="ZG397">
        <v>54.617002200727597</v>
      </c>
      <c r="ZI397">
        <v>3.53140450952995</v>
      </c>
    </row>
    <row r="398" spans="1:685" x14ac:dyDescent="0.35">
      <c r="A398" s="1">
        <v>43541.520821759259</v>
      </c>
      <c r="B398">
        <v>61.517214088168203</v>
      </c>
      <c r="C398">
        <v>0</v>
      </c>
      <c r="E398">
        <v>4.5757848866058399</v>
      </c>
      <c r="F398">
        <v>39.857638290209401</v>
      </c>
      <c r="G398">
        <v>6.2285476463834604</v>
      </c>
      <c r="H398">
        <v>50.943685419058603</v>
      </c>
      <c r="J398">
        <v>2.08205577501325</v>
      </c>
      <c r="K398">
        <v>101.906193586664</v>
      </c>
      <c r="M398">
        <v>1.86600905443404</v>
      </c>
      <c r="N398">
        <v>6.4650863672922503</v>
      </c>
      <c r="O398">
        <v>25.562240722185599</v>
      </c>
      <c r="P398">
        <v>7.2777033239169304</v>
      </c>
      <c r="Q398">
        <v>48.836925562203902</v>
      </c>
      <c r="S398">
        <v>3.8289803633808699</v>
      </c>
      <c r="AC398">
        <v>144.71334962608199</v>
      </c>
      <c r="AD398">
        <v>0</v>
      </c>
      <c r="AF398">
        <v>4.9895541611842003</v>
      </c>
      <c r="AG398">
        <v>34.208666271026701</v>
      </c>
      <c r="AH398">
        <v>13.064879327785601</v>
      </c>
      <c r="AI398">
        <v>39.387455429284003</v>
      </c>
      <c r="AK398">
        <v>3.2449139830423501</v>
      </c>
      <c r="AU398">
        <v>139.835721035365</v>
      </c>
      <c r="AV398">
        <v>3.7088322902481101</v>
      </c>
      <c r="AX398">
        <v>6.2963351174325402</v>
      </c>
      <c r="AY398">
        <v>33.439646760390403</v>
      </c>
      <c r="AZ398">
        <v>8.4177402818835105</v>
      </c>
      <c r="BA398">
        <v>48.441877124367501</v>
      </c>
      <c r="BB398">
        <v>983.83163210812495</v>
      </c>
      <c r="BC398">
        <v>3.9323295575373902</v>
      </c>
      <c r="BV398">
        <v>127.76263906513201</v>
      </c>
      <c r="BW398">
        <v>0</v>
      </c>
      <c r="BY398">
        <v>6.4595327862623702</v>
      </c>
      <c r="BZ398">
        <v>33.932483088615797</v>
      </c>
      <c r="CA398">
        <v>7.8362436941168303</v>
      </c>
      <c r="CB398">
        <v>53.471237083811701</v>
      </c>
      <c r="CD398">
        <v>4.3095900064681798</v>
      </c>
      <c r="CE398">
        <v>68.542351051814904</v>
      </c>
      <c r="CF398">
        <v>0</v>
      </c>
      <c r="CI398">
        <v>37.474243515183701</v>
      </c>
      <c r="CJ398">
        <v>3.26564075630252</v>
      </c>
      <c r="CK398">
        <v>49.985462184874002</v>
      </c>
      <c r="CL398">
        <v>994.62919795092</v>
      </c>
      <c r="CM398">
        <v>4.18206396561059</v>
      </c>
      <c r="CN398">
        <v>101.921246898723</v>
      </c>
      <c r="CO398">
        <v>0</v>
      </c>
      <c r="CQ398">
        <v>2.9179371199442499</v>
      </c>
      <c r="CS398">
        <v>11.440928524988699</v>
      </c>
      <c r="CT398">
        <v>46.3493954234509</v>
      </c>
      <c r="CV398">
        <v>7.7822976122408702</v>
      </c>
      <c r="CW398">
        <v>65.955542087442893</v>
      </c>
      <c r="CX398">
        <v>0</v>
      </c>
      <c r="CZ398">
        <v>2.5548708130538502</v>
      </c>
      <c r="DA398">
        <v>36.112332235773799</v>
      </c>
      <c r="DB398">
        <v>15.131993006993</v>
      </c>
      <c r="DC398">
        <v>41.490320512820503</v>
      </c>
      <c r="DE398">
        <v>2.59642314733015</v>
      </c>
      <c r="EP398">
        <v>68.030388791384496</v>
      </c>
      <c r="ER398">
        <v>1.0474930223510599</v>
      </c>
      <c r="ES398">
        <v>3.8736814894351501</v>
      </c>
      <c r="ET398">
        <v>29.278290039179002</v>
      </c>
      <c r="EU398">
        <v>7.7739002732240401</v>
      </c>
      <c r="EV398">
        <v>43.861974043715797</v>
      </c>
      <c r="EW398">
        <v>998.93393149717497</v>
      </c>
      <c r="EX398">
        <v>4.7704429130089396</v>
      </c>
      <c r="FH398">
        <v>123.905691753215</v>
      </c>
      <c r="FJ398">
        <v>0.54062899829550903</v>
      </c>
      <c r="FK398">
        <v>7.1479159802824199</v>
      </c>
      <c r="FL398">
        <v>19.062526930518999</v>
      </c>
      <c r="FM398">
        <v>3.6103200896697798</v>
      </c>
      <c r="FN398">
        <v>56.307225562698797</v>
      </c>
      <c r="FP398">
        <v>3.9151341847069898</v>
      </c>
      <c r="FQ398">
        <v>83.702421083353101</v>
      </c>
      <c r="FR398">
        <v>0</v>
      </c>
      <c r="FT398">
        <v>5.3728076782545804</v>
      </c>
      <c r="FU398">
        <v>36.468341812123398</v>
      </c>
      <c r="FV398">
        <v>4.2600358789531798</v>
      </c>
      <c r="FW398">
        <v>51.718554289239599</v>
      </c>
      <c r="FY398">
        <v>2.6503863804902599</v>
      </c>
      <c r="GI398">
        <v>133.528792006728</v>
      </c>
      <c r="GJ398">
        <v>0.54004852941176495</v>
      </c>
      <c r="GL398">
        <v>6.0899733997606704</v>
      </c>
      <c r="GM398">
        <v>33.185468129287599</v>
      </c>
      <c r="GN398">
        <v>5.7856391402714902</v>
      </c>
      <c r="GO398">
        <v>55.707081447963802</v>
      </c>
      <c r="GQ398">
        <v>3.32579485669803</v>
      </c>
      <c r="IB398">
        <v>156.18304539327201</v>
      </c>
      <c r="ID398">
        <v>1.19893178100164</v>
      </c>
      <c r="IE398">
        <v>6.1129447244500001</v>
      </c>
      <c r="IF398">
        <v>20.696306642037001</v>
      </c>
      <c r="IG398">
        <v>9.8242276644166804</v>
      </c>
      <c r="IH398">
        <v>45.434514648937501</v>
      </c>
      <c r="IJ398">
        <v>3.7276173291365802</v>
      </c>
      <c r="JC398">
        <v>126.71321828217199</v>
      </c>
      <c r="JD398">
        <v>0</v>
      </c>
      <c r="JF398">
        <v>7.4228754340891303</v>
      </c>
      <c r="JG398">
        <v>34.954735425764298</v>
      </c>
      <c r="JH398">
        <v>7.6640112567204302</v>
      </c>
      <c r="JI398">
        <v>47.512347950268797</v>
      </c>
      <c r="JJ398">
        <v>986.67463332508396</v>
      </c>
      <c r="JK398">
        <v>3.9952556832630099</v>
      </c>
      <c r="JU398">
        <v>124.025436566849</v>
      </c>
      <c r="JW398">
        <v>4.3719280435755303</v>
      </c>
      <c r="JX398">
        <v>7.9035532051595503</v>
      </c>
      <c r="JY398">
        <v>18.187118728789098</v>
      </c>
      <c r="JZ398">
        <v>2.9299751243781098</v>
      </c>
      <c r="KA398">
        <v>52.7629409769335</v>
      </c>
      <c r="KC398">
        <v>3.3474130334213998</v>
      </c>
      <c r="KD398">
        <v>85.187440529540197</v>
      </c>
      <c r="KE398">
        <v>0</v>
      </c>
      <c r="KG398">
        <v>4.4641851324360697</v>
      </c>
      <c r="KH398">
        <v>36.033192114871703</v>
      </c>
      <c r="KI398">
        <v>9.91</v>
      </c>
      <c r="KJ398">
        <v>41.51</v>
      </c>
      <c r="KL398">
        <v>4.6713677301862404</v>
      </c>
      <c r="KM398">
        <v>158.34761824809601</v>
      </c>
      <c r="KO398">
        <v>2.74593310344709</v>
      </c>
      <c r="KP398">
        <v>8.1687029811095808</v>
      </c>
      <c r="KQ398">
        <v>17.263489368904999</v>
      </c>
      <c r="KR398">
        <v>5.2665254237288099</v>
      </c>
      <c r="KS398">
        <v>53.184322033898297</v>
      </c>
      <c r="KU398">
        <v>3.2541240372406399</v>
      </c>
      <c r="LE398">
        <v>60.493202040575703</v>
      </c>
      <c r="LG398">
        <v>1.2002954573526901</v>
      </c>
      <c r="LH398">
        <v>5.6003049866222998</v>
      </c>
      <c r="LI398">
        <v>28.6763999226579</v>
      </c>
      <c r="LJ398">
        <v>5.9090368035598404</v>
      </c>
      <c r="LK398">
        <v>50.770838972837701</v>
      </c>
      <c r="LL398">
        <v>994.08221588486197</v>
      </c>
      <c r="LM398">
        <v>2.4221787969266901</v>
      </c>
      <c r="MO398">
        <v>151.58669794842601</v>
      </c>
      <c r="MP398">
        <v>0</v>
      </c>
      <c r="MR398">
        <v>4.2017117765415497</v>
      </c>
      <c r="MS398">
        <v>34.410235751256103</v>
      </c>
      <c r="MT398">
        <v>14.3376654315833</v>
      </c>
      <c r="MU398">
        <v>49.011302925929797</v>
      </c>
      <c r="NG398">
        <v>100.015534842812</v>
      </c>
      <c r="NH398">
        <v>1.3589150836725501</v>
      </c>
      <c r="NJ398">
        <v>5.90824869498715</v>
      </c>
      <c r="NK398">
        <v>31.8873411552809</v>
      </c>
      <c r="NL398">
        <v>4.8688263229307998</v>
      </c>
      <c r="NM398">
        <v>56.949395070104003</v>
      </c>
      <c r="NO398">
        <v>3.8152742059371398</v>
      </c>
      <c r="OZ398">
        <v>98.819743560731197</v>
      </c>
      <c r="PA398">
        <v>0</v>
      </c>
      <c r="PC398">
        <v>3.45530320489739</v>
      </c>
      <c r="PE398">
        <v>10.5544935023877</v>
      </c>
      <c r="PF398">
        <v>52.9128055375297</v>
      </c>
      <c r="PH398">
        <v>4.2083214497433801</v>
      </c>
      <c r="PI398">
        <v>105.46454215226299</v>
      </c>
      <c r="PJ398">
        <v>0</v>
      </c>
      <c r="PL398">
        <v>6.8201306951738303</v>
      </c>
      <c r="PM398">
        <v>34.410561285058499</v>
      </c>
      <c r="PN398">
        <v>2.7681844682835801</v>
      </c>
      <c r="PO398">
        <v>51.715163383450403</v>
      </c>
      <c r="PQ398">
        <v>4.4768275946642104</v>
      </c>
      <c r="QJ398">
        <v>95.037701278301199</v>
      </c>
      <c r="QK398">
        <v>0</v>
      </c>
      <c r="QM398">
        <v>5.8482308063213004</v>
      </c>
      <c r="QN398">
        <v>34.748625523871297</v>
      </c>
      <c r="QO398">
        <v>6.2342727996049101</v>
      </c>
      <c r="QP398">
        <v>52.975480821993003</v>
      </c>
      <c r="QR398">
        <v>2.7696818401552599</v>
      </c>
      <c r="TD398">
        <v>103.05983801657401</v>
      </c>
      <c r="TE398">
        <v>0</v>
      </c>
      <c r="TG398">
        <v>3.78822419028804</v>
      </c>
      <c r="TH398">
        <v>36.994446689179902</v>
      </c>
      <c r="TI398">
        <v>9.1953907203907193</v>
      </c>
      <c r="TJ398">
        <v>49.6584432234432</v>
      </c>
      <c r="TL398">
        <v>2.2970190305576201</v>
      </c>
      <c r="TM398">
        <v>75.861408432606495</v>
      </c>
      <c r="TO398">
        <v>2.9583363286103102</v>
      </c>
      <c r="TP398">
        <v>4.1441358343260797</v>
      </c>
      <c r="TQ398">
        <v>25.279433161801901</v>
      </c>
      <c r="TR398">
        <v>9.2676476908508203</v>
      </c>
      <c r="TS398">
        <v>46.660464561480197</v>
      </c>
      <c r="TU398">
        <v>2.3193125703928299</v>
      </c>
      <c r="TV398">
        <v>192.54936571961801</v>
      </c>
      <c r="TX398">
        <v>3.4874358287621301</v>
      </c>
      <c r="TY398">
        <v>6.5432800304346399</v>
      </c>
      <c r="TZ398">
        <v>18.116665235663401</v>
      </c>
      <c r="UA398">
        <v>11.9017277026831</v>
      </c>
      <c r="UB398">
        <v>41.489018765725298</v>
      </c>
      <c r="UC398">
        <v>998.02449765742199</v>
      </c>
      <c r="UD398">
        <v>1.9776433489756799</v>
      </c>
      <c r="UE398">
        <v>171.46211438634299</v>
      </c>
      <c r="UF398">
        <v>0</v>
      </c>
      <c r="UH398">
        <v>7.3188907528993798</v>
      </c>
      <c r="UI398">
        <v>36.915081101264903</v>
      </c>
      <c r="UJ398">
        <v>9.1845408062736507</v>
      </c>
      <c r="UK398">
        <v>47.327992197351797</v>
      </c>
      <c r="UM398">
        <v>4.2120093453483998</v>
      </c>
      <c r="VO398">
        <v>117.51407610082801</v>
      </c>
      <c r="VP398">
        <v>0</v>
      </c>
      <c r="VR398">
        <v>6.1871548926665501</v>
      </c>
      <c r="VS398">
        <v>27.274743719306599</v>
      </c>
      <c r="VT398">
        <v>4.8034560381355904</v>
      </c>
      <c r="VU398">
        <v>58.932521186440702</v>
      </c>
      <c r="VV398">
        <v>998.27653108567904</v>
      </c>
      <c r="VW398">
        <v>2.6775383478421002</v>
      </c>
      <c r="VX398">
        <v>115.703610592486</v>
      </c>
      <c r="VZ398">
        <v>2.1379508079919298</v>
      </c>
      <c r="WA398">
        <v>5.8342858205203703</v>
      </c>
      <c r="WB398">
        <v>26.342971954146101</v>
      </c>
      <c r="WC398">
        <v>11.0543630268199</v>
      </c>
      <c r="WD398">
        <v>40.4905060664112</v>
      </c>
      <c r="WF398">
        <v>4.2650530566840796</v>
      </c>
      <c r="WG398">
        <v>112.761534760071</v>
      </c>
      <c r="WH398">
        <v>1.47635507246377</v>
      </c>
      <c r="WJ398">
        <v>6.2504192998503001</v>
      </c>
      <c r="WK398">
        <v>34.647292890382197</v>
      </c>
      <c r="WL398">
        <v>7.0980128929042001</v>
      </c>
      <c r="WM398">
        <v>55.797830792395999</v>
      </c>
      <c r="WO398">
        <v>2.71310104919004</v>
      </c>
      <c r="XZ398">
        <v>42.420145092021897</v>
      </c>
      <c r="YB398">
        <v>1.9710706773378699</v>
      </c>
      <c r="YC398">
        <v>5.0391988960874201</v>
      </c>
      <c r="YE398">
        <v>6.49273035787742</v>
      </c>
      <c r="YF398">
        <v>47.382493829699698</v>
      </c>
      <c r="YH398">
        <v>4.8984976150146498</v>
      </c>
      <c r="YI398">
        <v>45.600900507561697</v>
      </c>
      <c r="YK398">
        <v>0.94546395161003105</v>
      </c>
      <c r="YL398">
        <v>4.1495299867050104</v>
      </c>
      <c r="YM398">
        <v>32.213567054844901</v>
      </c>
      <c r="YN398">
        <v>9.0162994350282393</v>
      </c>
      <c r="YO398">
        <v>42.584180790960403</v>
      </c>
      <c r="YQ398">
        <v>3.4532933186447301</v>
      </c>
      <c r="ZA398">
        <v>84.476860425536501</v>
      </c>
      <c r="ZB398">
        <v>0</v>
      </c>
      <c r="ZD398">
        <v>5.7702951412050503</v>
      </c>
      <c r="ZE398">
        <v>36.319939334761699</v>
      </c>
      <c r="ZF398">
        <v>5.7715936895255497</v>
      </c>
      <c r="ZG398">
        <v>49.215518995929401</v>
      </c>
      <c r="ZI398">
        <v>3.5163638404759401</v>
      </c>
    </row>
    <row r="399" spans="1:685" x14ac:dyDescent="0.35">
      <c r="A399" s="1">
        <v>43541.562488425923</v>
      </c>
      <c r="B399">
        <v>72.130267665177499</v>
      </c>
      <c r="C399">
        <v>0</v>
      </c>
      <c r="E399">
        <v>3.9437351693442402</v>
      </c>
      <c r="F399">
        <v>40.6567874303324</v>
      </c>
      <c r="G399">
        <v>8.0844021557486592</v>
      </c>
      <c r="H399">
        <v>47.105853804589998</v>
      </c>
      <c r="J399">
        <v>2.3793902730338701</v>
      </c>
      <c r="K399">
        <v>94.479816196143304</v>
      </c>
      <c r="M399">
        <v>1.5372614293257501</v>
      </c>
      <c r="N399">
        <v>6.4669597550440399</v>
      </c>
      <c r="O399">
        <v>28.736523503677201</v>
      </c>
      <c r="P399">
        <v>9.0638815448160308</v>
      </c>
      <c r="Q399">
        <v>45.052748404950499</v>
      </c>
      <c r="S399">
        <v>3.2580000409133398</v>
      </c>
      <c r="AC399">
        <v>139.70952937710001</v>
      </c>
      <c r="AD399">
        <v>0</v>
      </c>
      <c r="AF399">
        <v>4.3695984860106503</v>
      </c>
      <c r="AG399">
        <v>35.034839396047801</v>
      </c>
      <c r="AH399">
        <v>13.345966386554601</v>
      </c>
      <c r="AI399">
        <v>35.579259986603297</v>
      </c>
      <c r="AK399">
        <v>2.7795878983316999</v>
      </c>
      <c r="AU399">
        <v>148.75472963535501</v>
      </c>
      <c r="AV399">
        <v>1.5915513989633601</v>
      </c>
      <c r="AX399">
        <v>6.6515362886151399</v>
      </c>
      <c r="AY399">
        <v>34.012285892913901</v>
      </c>
      <c r="AZ399">
        <v>9.9009633093491001</v>
      </c>
      <c r="BA399">
        <v>44.578727585955001</v>
      </c>
      <c r="BB399">
        <v>983.40103765678805</v>
      </c>
      <c r="BC399">
        <v>4.4373362654135304</v>
      </c>
      <c r="BV399">
        <v>103.441445106218</v>
      </c>
      <c r="BW399">
        <v>0</v>
      </c>
      <c r="BY399">
        <v>4.6939048958110297</v>
      </c>
      <c r="BZ399">
        <v>36.052150639806797</v>
      </c>
      <c r="CA399">
        <v>9.0769472947761205</v>
      </c>
      <c r="CB399">
        <v>50.283821128731297</v>
      </c>
      <c r="CD399">
        <v>4.4587963933502497</v>
      </c>
      <c r="CE399">
        <v>71.390113014947303</v>
      </c>
      <c r="CF399">
        <v>0</v>
      </c>
      <c r="CI399">
        <v>38.997084675224201</v>
      </c>
      <c r="CJ399">
        <v>3.9010497835497802</v>
      </c>
      <c r="CK399">
        <v>47.271699134199103</v>
      </c>
      <c r="CL399">
        <v>994.16679545454599</v>
      </c>
      <c r="CM399">
        <v>4.2084833410700497</v>
      </c>
      <c r="CN399">
        <v>100.48149629667699</v>
      </c>
      <c r="CO399">
        <v>0</v>
      </c>
      <c r="CQ399">
        <v>1.94515611638139</v>
      </c>
      <c r="CS399">
        <v>14.2292148985188</v>
      </c>
      <c r="CT399">
        <v>42.261455859904999</v>
      </c>
      <c r="CV399">
        <v>8.0405328833123999</v>
      </c>
      <c r="CW399">
        <v>50.677527454230898</v>
      </c>
      <c r="CX399">
        <v>0</v>
      </c>
      <c r="CZ399">
        <v>2.1282951756480202</v>
      </c>
      <c r="DA399">
        <v>36.4775893900025</v>
      </c>
      <c r="DB399">
        <v>14.8036205690298</v>
      </c>
      <c r="DC399">
        <v>39.891843516791099</v>
      </c>
      <c r="DE399">
        <v>2.5148831073677802</v>
      </c>
      <c r="EP399">
        <v>53.647929679511797</v>
      </c>
      <c r="ER399">
        <v>0.97208505000705903</v>
      </c>
      <c r="ES399">
        <v>3.8769277829860198</v>
      </c>
      <c r="ET399">
        <v>31.8768408925981</v>
      </c>
      <c r="EU399">
        <v>8.22190196909742</v>
      </c>
      <c r="EV399">
        <v>40.950466129640098</v>
      </c>
      <c r="EW399">
        <v>998.37628938075102</v>
      </c>
      <c r="EX399">
        <v>4.5284356229193996</v>
      </c>
      <c r="FH399">
        <v>172.03115116303201</v>
      </c>
      <c r="FJ399">
        <v>0.85952565742956599</v>
      </c>
      <c r="FK399">
        <v>7.9048950597323904</v>
      </c>
      <c r="FL399">
        <v>20.059641590924102</v>
      </c>
      <c r="FM399">
        <v>6.4086061064787199</v>
      </c>
      <c r="FN399">
        <v>52.733155689563901</v>
      </c>
      <c r="FP399">
        <v>4.2756165309581498</v>
      </c>
      <c r="FQ399">
        <v>122.99330725470899</v>
      </c>
      <c r="FR399">
        <v>0</v>
      </c>
      <c r="FT399">
        <v>5.5180799033329899</v>
      </c>
      <c r="FU399">
        <v>36.767502043815803</v>
      </c>
      <c r="FV399">
        <v>7.1822838640488396</v>
      </c>
      <c r="FW399">
        <v>46.533455012924101</v>
      </c>
      <c r="FY399">
        <v>3.2902694283339602</v>
      </c>
      <c r="GI399">
        <v>142.13542994807599</v>
      </c>
      <c r="GJ399">
        <v>6.1955247885223699</v>
      </c>
      <c r="GL399">
        <v>5.7291448530750602</v>
      </c>
      <c r="GM399">
        <v>32.4756053883874</v>
      </c>
      <c r="GN399">
        <v>11.082741840517301</v>
      </c>
      <c r="GO399">
        <v>50.841109229761599</v>
      </c>
      <c r="GQ399">
        <v>3.3759183581789798</v>
      </c>
      <c r="IB399">
        <v>169.14277988304701</v>
      </c>
      <c r="ID399">
        <v>0.73342295318776596</v>
      </c>
      <c r="IE399">
        <v>5.3611713933983101</v>
      </c>
      <c r="IF399">
        <v>22.291501878896501</v>
      </c>
      <c r="IG399">
        <v>12.5461237980769</v>
      </c>
      <c r="IH399">
        <v>40.338906250000001</v>
      </c>
      <c r="IJ399">
        <v>3.6679263961530801</v>
      </c>
      <c r="JC399">
        <v>121.581326531776</v>
      </c>
      <c r="JD399">
        <v>0</v>
      </c>
      <c r="JF399">
        <v>7.5498780520154201</v>
      </c>
      <c r="JG399">
        <v>37.783112748438299</v>
      </c>
      <c r="JH399">
        <v>8.0209562841530104</v>
      </c>
      <c r="JI399">
        <v>44.654132513661203</v>
      </c>
      <c r="JJ399">
        <v>986.17617470128403</v>
      </c>
      <c r="JK399">
        <v>3.5997592630272299</v>
      </c>
      <c r="JU399">
        <v>141.212944467467</v>
      </c>
      <c r="JW399">
        <v>2.1683278149335701</v>
      </c>
      <c r="JX399">
        <v>8.1043144155396192</v>
      </c>
      <c r="JY399">
        <v>21.298883641179</v>
      </c>
      <c r="JZ399">
        <v>6.6713085007861102</v>
      </c>
      <c r="KA399">
        <v>47.454225086687799</v>
      </c>
      <c r="KC399">
        <v>3.5590233931156301</v>
      </c>
      <c r="KD399">
        <v>86.910622675614306</v>
      </c>
      <c r="KE399">
        <v>0</v>
      </c>
      <c r="KG399">
        <v>3.9445390950885399</v>
      </c>
      <c r="KH399">
        <v>36.4931059287102</v>
      </c>
      <c r="KI399">
        <v>11.6</v>
      </c>
      <c r="KJ399">
        <v>37.58</v>
      </c>
      <c r="KL399">
        <v>4.2552864712848901</v>
      </c>
      <c r="KM399">
        <v>268.966741002844</v>
      </c>
      <c r="KO399">
        <v>3.4850311853174301</v>
      </c>
      <c r="KP399">
        <v>10.1802979777306</v>
      </c>
      <c r="KQ399">
        <v>15.1371792823753</v>
      </c>
      <c r="KR399">
        <v>7.5916130917592097</v>
      </c>
      <c r="KS399">
        <v>48.140100818234899</v>
      </c>
      <c r="KU399">
        <v>3.2731426930991501</v>
      </c>
      <c r="LE399">
        <v>72.513359554787996</v>
      </c>
      <c r="LG399">
        <v>1.0150681546434901</v>
      </c>
      <c r="LH399">
        <v>6.0912657976526798</v>
      </c>
      <c r="LI399">
        <v>30.589189549117499</v>
      </c>
      <c r="LJ399">
        <v>8.4845434712346499</v>
      </c>
      <c r="LK399">
        <v>46.007020038784802</v>
      </c>
      <c r="LL399">
        <v>993.52536485686505</v>
      </c>
      <c r="LM399">
        <v>2.62078113198681</v>
      </c>
      <c r="MO399">
        <v>149.908339177214</v>
      </c>
      <c r="MP399">
        <v>0</v>
      </c>
      <c r="MR399">
        <v>4.2516245184295203</v>
      </c>
      <c r="MS399">
        <v>35.367997716898401</v>
      </c>
      <c r="MT399">
        <v>13.5401781415503</v>
      </c>
      <c r="MU399">
        <v>46.622688974482401</v>
      </c>
      <c r="NG399">
        <v>102.987531010925</v>
      </c>
      <c r="NH399">
        <v>0</v>
      </c>
      <c r="NJ399">
        <v>5.79678949603964</v>
      </c>
      <c r="NK399">
        <v>37.120511319928298</v>
      </c>
      <c r="NL399">
        <v>8.0197138335337907</v>
      </c>
      <c r="NM399">
        <v>51.231945139230596</v>
      </c>
      <c r="NO399">
        <v>4.0326864344622004</v>
      </c>
      <c r="OZ399">
        <v>99.965987534854193</v>
      </c>
      <c r="PA399">
        <v>0</v>
      </c>
      <c r="PC399">
        <v>2.28733246461322</v>
      </c>
      <c r="PE399">
        <v>13.282030067056001</v>
      </c>
      <c r="PF399">
        <v>49.109052563270602</v>
      </c>
      <c r="PH399">
        <v>4.1019723156456802</v>
      </c>
      <c r="PI399">
        <v>88.880407133859904</v>
      </c>
      <c r="PJ399">
        <v>0</v>
      </c>
      <c r="PL399">
        <v>5.6388335925387496</v>
      </c>
      <c r="PM399">
        <v>36.003229249151197</v>
      </c>
      <c r="PN399">
        <v>4.2017164865013203</v>
      </c>
      <c r="PO399">
        <v>48.290090677129101</v>
      </c>
      <c r="PQ399">
        <v>6.0295001001384501</v>
      </c>
      <c r="QJ399">
        <v>86.634274780736803</v>
      </c>
      <c r="QK399">
        <v>0</v>
      </c>
      <c r="QM399">
        <v>6.6151499606915101</v>
      </c>
      <c r="QN399">
        <v>37.343846501062899</v>
      </c>
      <c r="QO399">
        <v>7.16902244485102</v>
      </c>
      <c r="QP399">
        <v>49.249930553423702</v>
      </c>
      <c r="QR399">
        <v>2.6988003045330098</v>
      </c>
      <c r="TD399">
        <v>112.64082390462499</v>
      </c>
      <c r="TE399">
        <v>0</v>
      </c>
      <c r="TG399">
        <v>3.8854252223134398</v>
      </c>
      <c r="TH399">
        <v>38.6273382317044</v>
      </c>
      <c r="TI399">
        <v>10.5348135198135</v>
      </c>
      <c r="TJ399">
        <v>45.920617715617702</v>
      </c>
      <c r="TL399">
        <v>2.4279951962470698</v>
      </c>
      <c r="TM399">
        <v>69.8381189148663</v>
      </c>
      <c r="TO399">
        <v>1.7765409240968699</v>
      </c>
      <c r="TP399">
        <v>3.0239158596087998</v>
      </c>
      <c r="TQ399">
        <v>28.9216969398956</v>
      </c>
      <c r="TR399">
        <v>12.2048400297619</v>
      </c>
      <c r="TS399">
        <v>40.994120879120899</v>
      </c>
      <c r="TU399">
        <v>2.5019407577803299</v>
      </c>
      <c r="TV399">
        <v>191.349426592839</v>
      </c>
      <c r="TX399">
        <v>2.9695726758523202</v>
      </c>
      <c r="TY399">
        <v>5.9419393542242602</v>
      </c>
      <c r="TZ399">
        <v>20.0248036609614</v>
      </c>
      <c r="UA399">
        <v>13.556399213664999</v>
      </c>
      <c r="UB399">
        <v>38.028217703349299</v>
      </c>
      <c r="UC399">
        <v>997.56524090420305</v>
      </c>
      <c r="UD399">
        <v>2.26619539794999</v>
      </c>
      <c r="UE399">
        <v>168.506282901574</v>
      </c>
      <c r="UF399">
        <v>0</v>
      </c>
      <c r="UH399">
        <v>7.6353464982786097</v>
      </c>
      <c r="UI399">
        <v>38.2689700673711</v>
      </c>
      <c r="UJ399">
        <v>9.6756189903846206</v>
      </c>
      <c r="UK399">
        <v>44.896796875</v>
      </c>
      <c r="UM399">
        <v>4.5778976331751799</v>
      </c>
      <c r="VO399">
        <v>137.54072297008801</v>
      </c>
      <c r="VP399">
        <v>0</v>
      </c>
      <c r="VR399">
        <v>6.4038057775051103</v>
      </c>
      <c r="VS399">
        <v>28.4029224204183</v>
      </c>
      <c r="VT399">
        <v>6.5941865079365103</v>
      </c>
      <c r="VU399">
        <v>55.510892857142899</v>
      </c>
      <c r="VV399">
        <v>997.79274911573498</v>
      </c>
      <c r="VW399">
        <v>3.2912015768244101</v>
      </c>
      <c r="VX399">
        <v>124.43524312976599</v>
      </c>
      <c r="VZ399">
        <v>1.02488547499028</v>
      </c>
      <c r="WA399">
        <v>5.4296859106605302</v>
      </c>
      <c r="WB399">
        <v>29.7954485533525</v>
      </c>
      <c r="WC399">
        <v>14.013361581920901</v>
      </c>
      <c r="WD399">
        <v>36.668163841807903</v>
      </c>
      <c r="WF399">
        <v>4.3304182919133796</v>
      </c>
      <c r="WG399">
        <v>125.331747998455</v>
      </c>
      <c r="WH399">
        <v>0</v>
      </c>
      <c r="WJ399">
        <v>5.4268652107792699</v>
      </c>
      <c r="WK399">
        <v>36.452817498636897</v>
      </c>
      <c r="WL399">
        <v>10.0921195652174</v>
      </c>
      <c r="WM399">
        <v>49.352749360613799</v>
      </c>
      <c r="WO399">
        <v>2.6526361107020899</v>
      </c>
      <c r="XZ399">
        <v>48.406206846374303</v>
      </c>
      <c r="YB399">
        <v>1.4807740013544499</v>
      </c>
      <c r="YC399">
        <v>4.3345931394449</v>
      </c>
      <c r="YE399">
        <v>9.2283943187289292</v>
      </c>
      <c r="YF399">
        <v>43.208130717380797</v>
      </c>
      <c r="YH399">
        <v>3.7887135257703202</v>
      </c>
      <c r="YI399">
        <v>54.818962147553101</v>
      </c>
      <c r="YK399">
        <v>0.75303249895117796</v>
      </c>
      <c r="YL399">
        <v>3.7127179030778801</v>
      </c>
      <c r="YM399">
        <v>33.165406161557101</v>
      </c>
      <c r="YN399">
        <v>10.9468855932203</v>
      </c>
      <c r="YO399">
        <v>39.182704802259899</v>
      </c>
      <c r="YQ399">
        <v>3.36514408239143</v>
      </c>
      <c r="ZA399">
        <v>88.443541191964201</v>
      </c>
      <c r="ZB399">
        <v>0</v>
      </c>
      <c r="ZD399">
        <v>5.8274404221188103</v>
      </c>
      <c r="ZE399">
        <v>36.601802373771697</v>
      </c>
      <c r="ZF399">
        <v>6.95612823487604</v>
      </c>
      <c r="ZG399">
        <v>45.871710512563197</v>
      </c>
      <c r="ZI399">
        <v>3.7063940891308298</v>
      </c>
    </row>
    <row r="400" spans="1:685" x14ac:dyDescent="0.35">
      <c r="A400" s="1">
        <v>43541.604155092595</v>
      </c>
      <c r="B400">
        <v>75.668940837660998</v>
      </c>
      <c r="C400">
        <v>0</v>
      </c>
      <c r="E400">
        <v>3.6183072723838601</v>
      </c>
      <c r="F400">
        <v>41.194083707421797</v>
      </c>
      <c r="G400">
        <v>9.7097687115891098</v>
      </c>
      <c r="H400">
        <v>43.524026009657597</v>
      </c>
      <c r="J400">
        <v>2.7497404961024698</v>
      </c>
      <c r="K400">
        <v>78.6550603332919</v>
      </c>
      <c r="M400">
        <v>1.0987630540350299</v>
      </c>
      <c r="N400">
        <v>5.2632262535323102</v>
      </c>
      <c r="O400">
        <v>31.805691832756999</v>
      </c>
      <c r="P400">
        <v>9.4388971336499292</v>
      </c>
      <c r="Q400">
        <v>43.446906801221203</v>
      </c>
      <c r="S400">
        <v>3.5196188386460499</v>
      </c>
      <c r="AC400">
        <v>139.644750825746</v>
      </c>
      <c r="AD400">
        <v>0</v>
      </c>
      <c r="AF400">
        <v>3.6742520701500099</v>
      </c>
      <c r="AG400">
        <v>36.552873034174503</v>
      </c>
      <c r="AH400">
        <v>13.8523365316276</v>
      </c>
      <c r="AI400">
        <v>34.421307824232898</v>
      </c>
      <c r="AK400">
        <v>2.4927370581339199</v>
      </c>
      <c r="AU400">
        <v>143.770343809628</v>
      </c>
      <c r="AV400">
        <v>0.22780714285714199</v>
      </c>
      <c r="AX400">
        <v>7.1808790574719996</v>
      </c>
      <c r="AY400">
        <v>36.575034058478998</v>
      </c>
      <c r="AZ400">
        <v>8.4501333573413397</v>
      </c>
      <c r="BA400">
        <v>45.027562759542</v>
      </c>
      <c r="BB400">
        <v>982.38687908496695</v>
      </c>
      <c r="BC400">
        <v>4.2512678844067597</v>
      </c>
      <c r="BV400">
        <v>130.78249448778101</v>
      </c>
      <c r="BW400">
        <v>0.60980223880597095</v>
      </c>
      <c r="BY400">
        <v>5.1229245171148303</v>
      </c>
      <c r="BZ400">
        <v>34.5178922971917</v>
      </c>
      <c r="CA400">
        <v>10.4252991081524</v>
      </c>
      <c r="CB400">
        <v>48.5752325022614</v>
      </c>
      <c r="CD400">
        <v>5.0320091179350497</v>
      </c>
      <c r="CE400">
        <v>73.433865703484102</v>
      </c>
      <c r="CF400">
        <v>0</v>
      </c>
      <c r="CI400">
        <v>40.375340216077902</v>
      </c>
      <c r="CJ400">
        <v>4.8948702914001396</v>
      </c>
      <c r="CK400">
        <v>45.7541287071138</v>
      </c>
      <c r="CL400">
        <v>993.07393197711895</v>
      </c>
      <c r="CM400">
        <v>4.1356762203475901</v>
      </c>
      <c r="CN400">
        <v>109.059253697668</v>
      </c>
      <c r="CO400">
        <v>0</v>
      </c>
      <c r="CQ400">
        <v>2.0039230807803299</v>
      </c>
      <c r="CS400">
        <v>15.732835820895501</v>
      </c>
      <c r="CT400">
        <v>40.0220493685419</v>
      </c>
      <c r="CV400">
        <v>8.1908956867722598</v>
      </c>
      <c r="CW400">
        <v>59.1088830574054</v>
      </c>
      <c r="CX400">
        <v>0</v>
      </c>
      <c r="CZ400">
        <v>2.3719084517391602</v>
      </c>
      <c r="DA400">
        <v>36.650533868543</v>
      </c>
      <c r="DB400">
        <v>14.0299800712347</v>
      </c>
      <c r="DC400">
        <v>39.392323185210302</v>
      </c>
      <c r="DE400">
        <v>2.43394382269374</v>
      </c>
      <c r="EP400">
        <v>56.303176626673498</v>
      </c>
      <c r="ER400">
        <v>0.96107889930701196</v>
      </c>
      <c r="ES400">
        <v>4.5660388766755302</v>
      </c>
      <c r="ET400">
        <v>31.4656780087928</v>
      </c>
      <c r="EU400">
        <v>7.8753799227435497</v>
      </c>
      <c r="EV400">
        <v>40.486736150367399</v>
      </c>
      <c r="EW400">
        <v>997.30154821462202</v>
      </c>
      <c r="EX400">
        <v>4.3146008590765401</v>
      </c>
      <c r="FH400">
        <v>163.43124319310701</v>
      </c>
      <c r="FJ400">
        <v>0.67841809254903696</v>
      </c>
      <c r="FK400">
        <v>6.0899959025987496</v>
      </c>
      <c r="FL400">
        <v>25.162243076539699</v>
      </c>
      <c r="FM400">
        <v>10.628148983771901</v>
      </c>
      <c r="FN400">
        <v>47.571935378611499</v>
      </c>
      <c r="FP400">
        <v>3.5450590533978499</v>
      </c>
      <c r="FQ400">
        <v>95.159868205517</v>
      </c>
      <c r="FR400">
        <v>0</v>
      </c>
      <c r="FT400">
        <v>3.2309213307138802</v>
      </c>
      <c r="FU400">
        <v>38.223444435616003</v>
      </c>
      <c r="FV400">
        <v>11.644857834240799</v>
      </c>
      <c r="FW400">
        <v>41.0995689655173</v>
      </c>
      <c r="FY400">
        <v>4.5132127054458699</v>
      </c>
      <c r="GI400">
        <v>146.399621064309</v>
      </c>
      <c r="GJ400">
        <v>0.175286764705883</v>
      </c>
      <c r="GL400">
        <v>5.09219399894695</v>
      </c>
      <c r="GM400">
        <v>36.319145128892103</v>
      </c>
      <c r="GN400">
        <v>12.842491087343999</v>
      </c>
      <c r="GO400">
        <v>47.277952317290499</v>
      </c>
      <c r="GQ400">
        <v>3.3300226064795</v>
      </c>
      <c r="IB400">
        <v>193.84147482925201</v>
      </c>
      <c r="ID400">
        <v>1.06439182466906</v>
      </c>
      <c r="IE400">
        <v>6.0752177345080502</v>
      </c>
      <c r="IF400">
        <v>23.694324095835501</v>
      </c>
      <c r="IG400">
        <v>14.807494975567501</v>
      </c>
      <c r="IH400">
        <v>37.968383413461503</v>
      </c>
      <c r="IJ400">
        <v>3.8284232885976501</v>
      </c>
      <c r="JC400">
        <v>140.569474835535</v>
      </c>
      <c r="JD400">
        <v>0</v>
      </c>
      <c r="JF400">
        <v>7.2709659033233001</v>
      </c>
      <c r="JG400">
        <v>36.9559247693213</v>
      </c>
      <c r="JH400">
        <v>9.9002886002886008</v>
      </c>
      <c r="JI400">
        <v>42.473899711399703</v>
      </c>
      <c r="JJ400">
        <v>989.02633903559695</v>
      </c>
      <c r="JK400">
        <v>3.8544078349901398</v>
      </c>
      <c r="JU400">
        <v>134.68648898857899</v>
      </c>
      <c r="JW400">
        <v>1.7881215442684599</v>
      </c>
      <c r="JX400">
        <v>7.7362756302201099</v>
      </c>
      <c r="JY400">
        <v>22.985993877350701</v>
      </c>
      <c r="JZ400">
        <v>7.4535428916026003</v>
      </c>
      <c r="KA400">
        <v>44.5441329607374</v>
      </c>
      <c r="KC400">
        <v>3.0446159655536098</v>
      </c>
      <c r="KD400">
        <v>119.013283016914</v>
      </c>
      <c r="KE400">
        <v>0</v>
      </c>
      <c r="KG400">
        <v>3.17172772907508</v>
      </c>
      <c r="KH400">
        <v>37.7174921066634</v>
      </c>
      <c r="KI400">
        <v>13.4632034632035</v>
      </c>
      <c r="KJ400">
        <v>36.358571428571402</v>
      </c>
      <c r="KL400">
        <v>4.8454655263035997</v>
      </c>
      <c r="KM400">
        <v>177.12108465972</v>
      </c>
      <c r="KO400">
        <v>2.44131305073422</v>
      </c>
      <c r="KP400">
        <v>7.9697516720840502</v>
      </c>
      <c r="KQ400">
        <v>22.4295190667351</v>
      </c>
      <c r="KR400">
        <v>9.0698056582133297</v>
      </c>
      <c r="KS400">
        <v>44.422676049233203</v>
      </c>
      <c r="KU400">
        <v>3.1853651790306698</v>
      </c>
      <c r="LE400">
        <v>74.523922957275204</v>
      </c>
      <c r="LG400">
        <v>1.2115676750759501</v>
      </c>
      <c r="LH400">
        <v>6.9613870102515598</v>
      </c>
      <c r="LI400">
        <v>31.1133132499161</v>
      </c>
      <c r="LJ400">
        <v>9.4600632151115605</v>
      </c>
      <c r="LK400">
        <v>44.2063135529596</v>
      </c>
      <c r="LL400">
        <v>992.43838794620399</v>
      </c>
      <c r="LM400">
        <v>2.8354969582552498</v>
      </c>
      <c r="MO400">
        <v>143.11313252586601</v>
      </c>
      <c r="MP400">
        <v>0</v>
      </c>
      <c r="MR400">
        <v>6.3303867680339696</v>
      </c>
      <c r="MS400">
        <v>37.292492038867103</v>
      </c>
      <c r="MT400">
        <v>10.7575338468721</v>
      </c>
      <c r="MU400">
        <v>47.336794842315001</v>
      </c>
      <c r="NG400">
        <v>123.217023899068</v>
      </c>
      <c r="NH400">
        <v>0.22169047619047699</v>
      </c>
      <c r="NJ400">
        <v>5.1934845714977502</v>
      </c>
      <c r="NK400">
        <v>37.0085916581113</v>
      </c>
      <c r="NL400">
        <v>10.880007699597201</v>
      </c>
      <c r="NM400">
        <v>46.550110109625003</v>
      </c>
      <c r="NO400">
        <v>4.3751231877647596</v>
      </c>
      <c r="OZ400">
        <v>87.693017847312504</v>
      </c>
      <c r="PA400">
        <v>0.12861363636363801</v>
      </c>
      <c r="PC400">
        <v>3.1808193562354599</v>
      </c>
      <c r="PE400">
        <v>11.5800668172407</v>
      </c>
      <c r="PF400">
        <v>47.593409561453001</v>
      </c>
      <c r="PH400">
        <v>4.2761718116580596</v>
      </c>
      <c r="PI400">
        <v>86.107374528288105</v>
      </c>
      <c r="PJ400">
        <v>0</v>
      </c>
      <c r="PL400">
        <v>5.5910921753406697</v>
      </c>
      <c r="PM400">
        <v>38.911901940059899</v>
      </c>
      <c r="PN400">
        <v>4.8982425541973402</v>
      </c>
      <c r="PO400">
        <v>46.498091865333897</v>
      </c>
      <c r="PQ400">
        <v>4.9351023486989298</v>
      </c>
      <c r="QJ400">
        <v>100.39890232651101</v>
      </c>
      <c r="QK400">
        <v>0</v>
      </c>
      <c r="QM400">
        <v>7.0326686066680404</v>
      </c>
      <c r="QN400">
        <v>37.479370065094599</v>
      </c>
      <c r="QO400">
        <v>10.7860151116077</v>
      </c>
      <c r="QP400">
        <v>45.4736566166494</v>
      </c>
      <c r="QR400">
        <v>2.7111875863173398</v>
      </c>
      <c r="TD400">
        <v>126.40363775595</v>
      </c>
      <c r="TE400">
        <v>0</v>
      </c>
      <c r="TG400">
        <v>3.08747488250062</v>
      </c>
      <c r="TH400">
        <v>38.802309445315302</v>
      </c>
      <c r="TI400">
        <v>12.9660030206303</v>
      </c>
      <c r="TJ400">
        <v>42.706903158317097</v>
      </c>
      <c r="TL400">
        <v>3.0042455591164501</v>
      </c>
      <c r="TM400">
        <v>85.462968679122099</v>
      </c>
      <c r="TO400">
        <v>1.62340103228765</v>
      </c>
      <c r="TP400">
        <v>2.2003825054144599</v>
      </c>
      <c r="TQ400">
        <v>29.8464512091698</v>
      </c>
      <c r="TR400">
        <v>13.787860189206</v>
      </c>
      <c r="TS400">
        <v>36.670094215260498</v>
      </c>
      <c r="TU400">
        <v>2.5870611300242001</v>
      </c>
      <c r="TV400">
        <v>194.783188152668</v>
      </c>
      <c r="TX400">
        <v>3.3943009995844098</v>
      </c>
      <c r="TY400">
        <v>5.7307093552565398</v>
      </c>
      <c r="TZ400">
        <v>21.913120294814501</v>
      </c>
      <c r="UA400">
        <v>15.1045660432496</v>
      </c>
      <c r="UB400">
        <v>36.273768385934197</v>
      </c>
      <c r="UC400">
        <v>996.44143267651896</v>
      </c>
      <c r="UD400">
        <v>2.77164268323041</v>
      </c>
      <c r="UE400">
        <v>181.69768274687701</v>
      </c>
      <c r="UF400">
        <v>0</v>
      </c>
      <c r="UH400">
        <v>7.3811885957592498</v>
      </c>
      <c r="UI400">
        <v>40.053387260276203</v>
      </c>
      <c r="UJ400">
        <v>11.834890660694599</v>
      </c>
      <c r="UK400">
        <v>42.642404335415897</v>
      </c>
      <c r="UM400">
        <v>4.0389218370133397</v>
      </c>
      <c r="VO400">
        <v>127.343349668855</v>
      </c>
      <c r="VP400">
        <v>0</v>
      </c>
      <c r="VR400">
        <v>6.2453274262340503</v>
      </c>
      <c r="VS400">
        <v>28.7656290688263</v>
      </c>
      <c r="VT400">
        <v>6.9470451770451804</v>
      </c>
      <c r="VU400">
        <v>54.051996336996297</v>
      </c>
      <c r="VV400">
        <v>996.77904776871196</v>
      </c>
      <c r="VW400">
        <v>3.0503286574955002</v>
      </c>
      <c r="VX400">
        <v>122.39005536318</v>
      </c>
      <c r="VZ400">
        <v>1.0262333519393101</v>
      </c>
      <c r="WA400">
        <v>5.3505309141198403</v>
      </c>
      <c r="WB400">
        <v>31.263055478484901</v>
      </c>
      <c r="WC400">
        <v>14.7651804033973</v>
      </c>
      <c r="WD400">
        <v>34.794723286121098</v>
      </c>
      <c r="WF400">
        <v>4.24123009725324</v>
      </c>
      <c r="WG400">
        <v>135.44261314852699</v>
      </c>
      <c r="WH400">
        <v>0</v>
      </c>
      <c r="WJ400">
        <v>3.4978378729900599</v>
      </c>
      <c r="WK400">
        <v>37.812196129201602</v>
      </c>
      <c r="WL400">
        <v>13.2014328063241</v>
      </c>
      <c r="WM400">
        <v>43.024351070733303</v>
      </c>
      <c r="WO400">
        <v>2.0520865694219999</v>
      </c>
      <c r="XZ400">
        <v>49.896676798763202</v>
      </c>
      <c r="YB400">
        <v>1.03436230932397</v>
      </c>
      <c r="YC400">
        <v>3.37322827985387</v>
      </c>
      <c r="YE400">
        <v>11.001585467548599</v>
      </c>
      <c r="YF400">
        <v>40.151675924355501</v>
      </c>
      <c r="YH400">
        <v>4.2181657698594099</v>
      </c>
      <c r="YI400">
        <v>46.799907462307701</v>
      </c>
      <c r="YK400">
        <v>0.72425217755189097</v>
      </c>
      <c r="YL400">
        <v>3.7851976682942601</v>
      </c>
      <c r="YM400">
        <v>33.638697483763004</v>
      </c>
      <c r="YN400">
        <v>11.292584745762699</v>
      </c>
      <c r="YO400">
        <v>37.135642655367199</v>
      </c>
      <c r="YQ400">
        <v>3.11298844736194</v>
      </c>
      <c r="ZA400">
        <v>96.077635072105593</v>
      </c>
      <c r="ZB400">
        <v>0</v>
      </c>
      <c r="ZD400">
        <v>5.7570097547560204</v>
      </c>
      <c r="ZE400">
        <v>38.005752240796497</v>
      </c>
      <c r="ZF400">
        <v>8.9645645026615206</v>
      </c>
      <c r="ZG400">
        <v>43.400050794976202</v>
      </c>
      <c r="ZI400">
        <v>3.65899774915844</v>
      </c>
    </row>
    <row r="401" spans="1:685" x14ac:dyDescent="0.35">
      <c r="A401" s="1">
        <v>43541.645821759259</v>
      </c>
      <c r="B401">
        <v>77.8313624389083</v>
      </c>
      <c r="C401">
        <v>0</v>
      </c>
      <c r="E401">
        <v>3.3229239092746599</v>
      </c>
      <c r="F401">
        <v>41.751859161012902</v>
      </c>
      <c r="G401">
        <v>10.6337676278534</v>
      </c>
      <c r="H401">
        <v>41.4304762949956</v>
      </c>
      <c r="J401">
        <v>2.5086080328868099</v>
      </c>
      <c r="K401">
        <v>74.182662411598798</v>
      </c>
      <c r="M401">
        <v>1.19118490257062</v>
      </c>
      <c r="N401">
        <v>5.7731812046028299</v>
      </c>
      <c r="O401">
        <v>29.985159997073399</v>
      </c>
      <c r="P401">
        <v>7.9390428808339299</v>
      </c>
      <c r="Q401">
        <v>43.277505330490399</v>
      </c>
      <c r="S401">
        <v>2.87021281285636</v>
      </c>
      <c r="AC401">
        <v>142.92787742547799</v>
      </c>
      <c r="AD401">
        <v>0</v>
      </c>
      <c r="AF401">
        <v>4.5540065126344098</v>
      </c>
      <c r="AG401">
        <v>39.019011512542299</v>
      </c>
      <c r="AH401">
        <v>13.796247334754799</v>
      </c>
      <c r="AI401">
        <v>33.936700426439202</v>
      </c>
      <c r="AK401">
        <v>2.4353991658426</v>
      </c>
      <c r="AU401">
        <v>144.77782453339799</v>
      </c>
      <c r="AV401">
        <v>0</v>
      </c>
      <c r="AX401">
        <v>7.2953906668475099</v>
      </c>
      <c r="AY401">
        <v>37.167669902750099</v>
      </c>
      <c r="AZ401">
        <v>9.2231488801054002</v>
      </c>
      <c r="BA401">
        <v>44.660724167137197</v>
      </c>
      <c r="BB401">
        <v>981.52205753947499</v>
      </c>
      <c r="BC401">
        <v>4.0910258793939596</v>
      </c>
      <c r="BV401">
        <v>100.06836853845</v>
      </c>
      <c r="BW401">
        <v>0</v>
      </c>
      <c r="BY401">
        <v>4.98111769356536</v>
      </c>
      <c r="BZ401">
        <v>37.5793779485644</v>
      </c>
      <c r="CA401">
        <v>9.5177273724958091</v>
      </c>
      <c r="CB401">
        <v>47.655405293053398</v>
      </c>
      <c r="CD401">
        <v>4.6014252016845898</v>
      </c>
      <c r="CE401">
        <v>79.1848355369481</v>
      </c>
      <c r="CF401">
        <v>0</v>
      </c>
      <c r="CI401">
        <v>40.333409249895297</v>
      </c>
      <c r="CJ401">
        <v>5.62707671589484</v>
      </c>
      <c r="CK401">
        <v>44.179779679393903</v>
      </c>
      <c r="CL401">
        <v>992.10630596457497</v>
      </c>
      <c r="CM401">
        <v>4.0742636426128396</v>
      </c>
      <c r="CN401">
        <v>107.37753639527</v>
      </c>
      <c r="CO401">
        <v>0</v>
      </c>
      <c r="CQ401">
        <v>2.1987823092017198</v>
      </c>
      <c r="CS401">
        <v>15.7169284967209</v>
      </c>
      <c r="CT401">
        <v>38.740932487910101</v>
      </c>
      <c r="CV401">
        <v>8.2672291223633998</v>
      </c>
      <c r="CW401">
        <v>40.285461176935897</v>
      </c>
      <c r="CX401">
        <v>0</v>
      </c>
      <c r="CZ401">
        <v>3.15285342231086</v>
      </c>
      <c r="DA401">
        <v>37.932782626460998</v>
      </c>
      <c r="DB401">
        <v>11.8546629128115</v>
      </c>
      <c r="DC401">
        <v>40.1253304180455</v>
      </c>
      <c r="DE401">
        <v>2.7669992701165902</v>
      </c>
      <c r="EP401">
        <v>87.859735940956796</v>
      </c>
      <c r="ER401">
        <v>1.01851905640748</v>
      </c>
      <c r="ES401">
        <v>4.3535736115632799</v>
      </c>
      <c r="ET401">
        <v>29.480402645080002</v>
      </c>
      <c r="EU401">
        <v>9.2049792726587505</v>
      </c>
      <c r="EV401">
        <v>39.764177501413201</v>
      </c>
      <c r="EW401">
        <v>996.29594603825205</v>
      </c>
      <c r="EX401">
        <v>5.1344337684402603</v>
      </c>
      <c r="FH401">
        <v>161.425182850613</v>
      </c>
      <c r="FJ401">
        <v>0.75191047134024902</v>
      </c>
      <c r="FK401">
        <v>5.70188837005316</v>
      </c>
      <c r="FL401">
        <v>25.867891724707999</v>
      </c>
      <c r="FM401">
        <v>11.199818316290401</v>
      </c>
      <c r="FN401">
        <v>45.204898749255499</v>
      </c>
      <c r="FP401">
        <v>3.6994505209342901</v>
      </c>
      <c r="FQ401">
        <v>108.122434835899</v>
      </c>
      <c r="FR401">
        <v>0</v>
      </c>
      <c r="FT401">
        <v>3.1129147626624301</v>
      </c>
      <c r="FU401">
        <v>39.945572855190498</v>
      </c>
      <c r="FV401">
        <v>12.325721323012001</v>
      </c>
      <c r="FW401">
        <v>38.6919862772695</v>
      </c>
      <c r="FY401">
        <v>4.2736832842506196</v>
      </c>
      <c r="GI401">
        <v>145.10323699187799</v>
      </c>
      <c r="GJ401">
        <v>0</v>
      </c>
      <c r="GL401">
        <v>4.42868326195474</v>
      </c>
      <c r="GM401">
        <v>37.034362528022498</v>
      </c>
      <c r="GN401">
        <v>13.4764403660431</v>
      </c>
      <c r="GO401">
        <v>46.938457655163099</v>
      </c>
      <c r="GQ401">
        <v>3.3432608745341699</v>
      </c>
      <c r="IB401">
        <v>210.35179040658701</v>
      </c>
      <c r="ID401">
        <v>1.4178975781326599</v>
      </c>
      <c r="IE401">
        <v>6.5673484225282301</v>
      </c>
      <c r="IF401">
        <v>26.294474199957001</v>
      </c>
      <c r="IG401">
        <v>15.752092134300099</v>
      </c>
      <c r="IH401">
        <v>36.271957065731399</v>
      </c>
      <c r="IJ401">
        <v>3.75701394096287</v>
      </c>
      <c r="JC401">
        <v>122.122415864302</v>
      </c>
      <c r="JD401">
        <v>0</v>
      </c>
      <c r="JF401">
        <v>7.0991624128103403</v>
      </c>
      <c r="JG401">
        <v>38.034844691662997</v>
      </c>
      <c r="JH401">
        <v>7.6602086533538198</v>
      </c>
      <c r="JI401">
        <v>42.614612135176699</v>
      </c>
      <c r="JJ401">
        <v>988.08586820744995</v>
      </c>
      <c r="JK401">
        <v>3.58625484470274</v>
      </c>
      <c r="JU401">
        <v>133.28056888847601</v>
      </c>
      <c r="JW401">
        <v>1.8608963834446799</v>
      </c>
      <c r="JX401">
        <v>7.8232723540616602</v>
      </c>
      <c r="JY401">
        <v>22.6543926210968</v>
      </c>
      <c r="JZ401">
        <v>6.8117739225948197</v>
      </c>
      <c r="KA401">
        <v>44.058472249143897</v>
      </c>
      <c r="KC401">
        <v>3.4893451426713198</v>
      </c>
      <c r="KD401">
        <v>108.233237664312</v>
      </c>
      <c r="KE401">
        <v>0</v>
      </c>
      <c r="KG401">
        <v>2.3170937467053201</v>
      </c>
      <c r="KH401">
        <v>39.013948148216699</v>
      </c>
      <c r="KI401">
        <v>14.2064583333333</v>
      </c>
      <c r="KJ401">
        <v>34.655625000000001</v>
      </c>
      <c r="KL401">
        <v>4.7203253878728999</v>
      </c>
      <c r="KM401">
        <v>272.61198709696299</v>
      </c>
      <c r="KO401">
        <v>3.6268087834218199</v>
      </c>
      <c r="KP401">
        <v>11.6779050466463</v>
      </c>
      <c r="KQ401">
        <v>14.4433491785452</v>
      </c>
      <c r="KR401">
        <v>9.6025423728813593</v>
      </c>
      <c r="KS401">
        <v>42.881355932203398</v>
      </c>
      <c r="KU401">
        <v>3.6449008275827302</v>
      </c>
      <c r="LE401">
        <v>72.883795962232398</v>
      </c>
      <c r="LG401">
        <v>1.4077507689584201</v>
      </c>
      <c r="LH401">
        <v>6.7255056683630299</v>
      </c>
      <c r="LI401">
        <v>31.558138743496901</v>
      </c>
      <c r="LJ401">
        <v>9.8939326658632307</v>
      </c>
      <c r="LK401">
        <v>43.179180108772897</v>
      </c>
      <c r="LL401">
        <v>991.554580842012</v>
      </c>
      <c r="LM401">
        <v>3.0940588314942898</v>
      </c>
      <c r="MO401">
        <v>145.53911378857799</v>
      </c>
      <c r="MP401">
        <v>0</v>
      </c>
      <c r="MR401">
        <v>6.5844136539173004</v>
      </c>
      <c r="MS401">
        <v>37.109058136339101</v>
      </c>
      <c r="MT401">
        <v>9.9887183131959301</v>
      </c>
      <c r="MU401">
        <v>48.045362675260101</v>
      </c>
      <c r="NG401">
        <v>126.897811060889</v>
      </c>
      <c r="NH401">
        <v>0</v>
      </c>
      <c r="NJ401">
        <v>4.7719769997722796</v>
      </c>
      <c r="NK401">
        <v>39.5770568627633</v>
      </c>
      <c r="NL401">
        <v>12.183071326605599</v>
      </c>
      <c r="NM401">
        <v>43.609903253618299</v>
      </c>
      <c r="NO401">
        <v>4.44860204417086</v>
      </c>
      <c r="OZ401">
        <v>90.5797195963695</v>
      </c>
      <c r="PA401">
        <v>0</v>
      </c>
      <c r="PC401">
        <v>3.4182742446238699</v>
      </c>
      <c r="PE401">
        <v>11.351460568417099</v>
      </c>
      <c r="PF401">
        <v>47.509368607274197</v>
      </c>
      <c r="PH401">
        <v>4.4757390343493704</v>
      </c>
      <c r="PI401">
        <v>85.617699488639502</v>
      </c>
      <c r="PJ401">
        <v>0</v>
      </c>
      <c r="PL401">
        <v>5.4229357238819897</v>
      </c>
      <c r="PM401">
        <v>38.177462639664697</v>
      </c>
      <c r="PN401">
        <v>5.5161345262324701</v>
      </c>
      <c r="PO401">
        <v>45.117898963986903</v>
      </c>
      <c r="PQ401">
        <v>4.4216362889393599</v>
      </c>
      <c r="QJ401">
        <v>101.77989261274</v>
      </c>
      <c r="QK401">
        <v>0</v>
      </c>
      <c r="QM401">
        <v>6.3890713792354701</v>
      </c>
      <c r="QN401">
        <v>36.815241849277797</v>
      </c>
      <c r="QO401">
        <v>12.9154391187445</v>
      </c>
      <c r="QP401">
        <v>41.741839744293202</v>
      </c>
      <c r="QR401">
        <v>2.9325798403977998</v>
      </c>
      <c r="TD401">
        <v>143.77134118913301</v>
      </c>
      <c r="TE401">
        <v>0</v>
      </c>
      <c r="TG401">
        <v>2.7998604508381999</v>
      </c>
      <c r="TH401">
        <v>38.0668243653503</v>
      </c>
      <c r="TI401">
        <v>15.166538461538501</v>
      </c>
      <c r="TJ401">
        <v>39.785893300248098</v>
      </c>
      <c r="TL401">
        <v>3.2207562245505201</v>
      </c>
      <c r="TM401">
        <v>101.103919035424</v>
      </c>
      <c r="TO401">
        <v>1.2477610791831799</v>
      </c>
      <c r="TP401">
        <v>1.7223569836287</v>
      </c>
      <c r="TQ401">
        <v>29.173858003525002</v>
      </c>
      <c r="TR401">
        <v>14.3928088578089</v>
      </c>
      <c r="TS401">
        <v>34.975664335664298</v>
      </c>
      <c r="TU401">
        <v>1.9785853298467999</v>
      </c>
      <c r="TV401">
        <v>189.739839644016</v>
      </c>
      <c r="TX401">
        <v>3.4680681511941498</v>
      </c>
      <c r="TY401">
        <v>5.6064973538612701</v>
      </c>
      <c r="TZ401">
        <v>22.192522514280501</v>
      </c>
      <c r="UA401">
        <v>14.371913841807901</v>
      </c>
      <c r="UB401">
        <v>35.0931638418079</v>
      </c>
      <c r="UC401">
        <v>952.62338418079105</v>
      </c>
      <c r="UD401">
        <v>2.0270691820145301</v>
      </c>
      <c r="UE401">
        <v>181.49314502273899</v>
      </c>
      <c r="UF401">
        <v>0</v>
      </c>
      <c r="UH401">
        <v>6.9907903418924597</v>
      </c>
      <c r="UI401">
        <v>39.817404351917503</v>
      </c>
      <c r="UJ401">
        <v>12.3061538461538</v>
      </c>
      <c r="UK401">
        <v>39.692307692307701</v>
      </c>
      <c r="UM401">
        <v>4.2273528165457899</v>
      </c>
      <c r="VO401">
        <v>159.18615368251301</v>
      </c>
      <c r="VP401">
        <v>3.00910317460318</v>
      </c>
      <c r="VR401">
        <v>6.2418738238562401</v>
      </c>
      <c r="VS401">
        <v>26.310718869410401</v>
      </c>
      <c r="VT401">
        <v>10.981783234127001</v>
      </c>
      <c r="VU401">
        <v>51.269556051587301</v>
      </c>
      <c r="VV401">
        <v>995.73819160985101</v>
      </c>
      <c r="VW401">
        <v>3.6885866933795799</v>
      </c>
      <c r="VX401">
        <v>124.14521616302601</v>
      </c>
      <c r="VZ401">
        <v>1.06215523071961</v>
      </c>
      <c r="WA401">
        <v>5.4723201656044296</v>
      </c>
      <c r="WB401">
        <v>30.719750416986098</v>
      </c>
      <c r="WC401">
        <v>14.0389830508475</v>
      </c>
      <c r="WD401">
        <v>34.746610169491497</v>
      </c>
      <c r="WF401">
        <v>4.3243345861112399</v>
      </c>
      <c r="WG401">
        <v>148.86094885051199</v>
      </c>
      <c r="WH401">
        <v>0</v>
      </c>
      <c r="WJ401">
        <v>3.93356746002237</v>
      </c>
      <c r="WK401">
        <v>39.145944264504003</v>
      </c>
      <c r="WL401">
        <v>14.0984842866413</v>
      </c>
      <c r="WM401">
        <v>40.853880133494002</v>
      </c>
      <c r="WO401">
        <v>2.0719086098680499</v>
      </c>
      <c r="XZ401">
        <v>58.720089463407298</v>
      </c>
      <c r="YB401">
        <v>0.89684228551057399</v>
      </c>
      <c r="YC401">
        <v>3.2498803843928701</v>
      </c>
      <c r="YE401">
        <v>11.806159013172801</v>
      </c>
      <c r="YF401">
        <v>38.915491964891402</v>
      </c>
      <c r="YH401">
        <v>4.16862545861275</v>
      </c>
      <c r="YI401">
        <v>49.718371850413803</v>
      </c>
      <c r="YK401">
        <v>0.79104079534643201</v>
      </c>
      <c r="YL401">
        <v>3.9811167507777498</v>
      </c>
      <c r="YM401">
        <v>32.950582812839698</v>
      </c>
      <c r="YN401">
        <v>10.9682203389831</v>
      </c>
      <c r="YO401">
        <v>36.85</v>
      </c>
      <c r="YQ401">
        <v>3.5722141899310502</v>
      </c>
      <c r="ZA401">
        <v>101.791515030944</v>
      </c>
      <c r="ZB401">
        <v>0</v>
      </c>
      <c r="ZD401">
        <v>5.0569600853487504</v>
      </c>
      <c r="ZE401">
        <v>38.4010858208662</v>
      </c>
      <c r="ZF401">
        <v>10.449848414179099</v>
      </c>
      <c r="ZG401">
        <v>40.878212453358202</v>
      </c>
      <c r="ZI401">
        <v>3.8448974250525301</v>
      </c>
    </row>
    <row r="402" spans="1:685" x14ac:dyDescent="0.35">
      <c r="A402" s="1">
        <v>43541.687488425923</v>
      </c>
      <c r="B402">
        <v>80.933595371940896</v>
      </c>
      <c r="C402">
        <v>0</v>
      </c>
      <c r="E402">
        <v>3.1143875515495001</v>
      </c>
      <c r="F402">
        <v>42.201984897321097</v>
      </c>
      <c r="G402">
        <v>11.395682350280699</v>
      </c>
      <c r="H402">
        <v>39.893936400883298</v>
      </c>
      <c r="J402">
        <v>2.7002205503207501</v>
      </c>
      <c r="K402">
        <v>91.501851684871795</v>
      </c>
      <c r="M402">
        <v>1.49689013231542</v>
      </c>
      <c r="N402">
        <v>6.6916979786405397</v>
      </c>
      <c r="O402">
        <v>28.665904124498098</v>
      </c>
      <c r="P402">
        <v>7.5856254442075297</v>
      </c>
      <c r="Q402">
        <v>43.793484956171497</v>
      </c>
      <c r="S402">
        <v>3.22234146357872</v>
      </c>
      <c r="AC402">
        <v>154.454562899481</v>
      </c>
      <c r="AD402">
        <v>0</v>
      </c>
      <c r="AF402">
        <v>5.1724322967140202</v>
      </c>
      <c r="AG402">
        <v>39.254925774820002</v>
      </c>
      <c r="AH402">
        <v>14.6689303482587</v>
      </c>
      <c r="AI402">
        <v>33.272652189363697</v>
      </c>
      <c r="AK402">
        <v>3.07344638746725</v>
      </c>
      <c r="AU402">
        <v>137.51159669729</v>
      </c>
      <c r="AV402">
        <v>0</v>
      </c>
      <c r="AX402">
        <v>7.8751126232975501</v>
      </c>
      <c r="AY402">
        <v>37.6181288093387</v>
      </c>
      <c r="AZ402">
        <v>6.7294847682155901</v>
      </c>
      <c r="BA402">
        <v>45.701825862756202</v>
      </c>
      <c r="BB402">
        <v>980.99933979636705</v>
      </c>
      <c r="BC402">
        <v>4.4319924521938496</v>
      </c>
      <c r="BV402">
        <v>101.51405735073401</v>
      </c>
      <c r="BW402">
        <v>0</v>
      </c>
      <c r="BY402">
        <v>4.7112673493168398</v>
      </c>
      <c r="BZ402">
        <v>39.955947778079398</v>
      </c>
      <c r="CA402">
        <v>10.517053404850699</v>
      </c>
      <c r="CB402">
        <v>46.307602611940297</v>
      </c>
      <c r="CD402">
        <v>4.3516524213085503</v>
      </c>
      <c r="CE402">
        <v>83.785541841553197</v>
      </c>
      <c r="CF402">
        <v>0</v>
      </c>
      <c r="CI402">
        <v>40.047834122436001</v>
      </c>
      <c r="CJ402">
        <v>6.4015333043034301</v>
      </c>
      <c r="CK402">
        <v>42.909373393726</v>
      </c>
      <c r="CL402">
        <v>991.64475212621198</v>
      </c>
      <c r="CM402">
        <v>4.3506659280253404</v>
      </c>
      <c r="CN402">
        <v>100.404553378513</v>
      </c>
      <c r="CO402">
        <v>0</v>
      </c>
      <c r="CQ402">
        <v>2.6549864371140899</v>
      </c>
      <c r="CS402">
        <v>12.118911474098001</v>
      </c>
      <c r="CT402">
        <v>40.610373395261398</v>
      </c>
      <c r="CV402">
        <v>8.3123638926610006</v>
      </c>
      <c r="CW402">
        <v>38.3167067784333</v>
      </c>
      <c r="CX402">
        <v>0</v>
      </c>
      <c r="CZ402">
        <v>3.57427367778359</v>
      </c>
      <c r="DA402">
        <v>37.6917420627667</v>
      </c>
      <c r="DB402">
        <v>11.219065126050401</v>
      </c>
      <c r="DC402">
        <v>39.7165996762511</v>
      </c>
      <c r="DE402">
        <v>2.5184409701623598</v>
      </c>
      <c r="EP402">
        <v>85.197115627568394</v>
      </c>
      <c r="ER402">
        <v>0.80224362636864499</v>
      </c>
      <c r="ES402">
        <v>3.8711003016025298</v>
      </c>
      <c r="ET402">
        <v>30.994884580086602</v>
      </c>
      <c r="EU402">
        <v>10.820088797814201</v>
      </c>
      <c r="EV402">
        <v>39.568292349726804</v>
      </c>
      <c r="EW402">
        <v>995.91437090163902</v>
      </c>
      <c r="EX402">
        <v>5.2662292517232698</v>
      </c>
      <c r="FH402">
        <v>187.733679269634</v>
      </c>
      <c r="FJ402">
        <v>0.96288639426534395</v>
      </c>
      <c r="FK402">
        <v>6.7053163237463904</v>
      </c>
      <c r="FL402">
        <v>24.262721771098398</v>
      </c>
      <c r="FM402">
        <v>10.7917665768412</v>
      </c>
      <c r="FN402">
        <v>44.209744788077998</v>
      </c>
      <c r="FP402">
        <v>3.9292278496510602</v>
      </c>
      <c r="FQ402">
        <v>105.986472312665</v>
      </c>
      <c r="FR402">
        <v>0</v>
      </c>
      <c r="FT402">
        <v>2.43908722459352</v>
      </c>
      <c r="FU402">
        <v>40.986119433066598</v>
      </c>
      <c r="FV402">
        <v>13.590249562718601</v>
      </c>
      <c r="FW402">
        <v>37.344918946776602</v>
      </c>
      <c r="FY402">
        <v>4.61958024662004</v>
      </c>
      <c r="GI402">
        <v>141.45661249873299</v>
      </c>
      <c r="GJ402">
        <v>0</v>
      </c>
      <c r="GL402">
        <v>4.4299902708476599</v>
      </c>
      <c r="GM402">
        <v>37.420518224603697</v>
      </c>
      <c r="GN402">
        <v>12.930687804293999</v>
      </c>
      <c r="GO402">
        <v>46.924359485992497</v>
      </c>
      <c r="GQ402">
        <v>3.3388154985855301</v>
      </c>
      <c r="IB402">
        <v>216.189825021573</v>
      </c>
      <c r="ID402">
        <v>1.39412943112536</v>
      </c>
      <c r="IE402">
        <v>6.4731365426685201</v>
      </c>
      <c r="IF402">
        <v>24.875350588846299</v>
      </c>
      <c r="IG402">
        <v>14.7265103838272</v>
      </c>
      <c r="IH402">
        <v>35.988907629255998</v>
      </c>
      <c r="IJ402">
        <v>3.93916223337067</v>
      </c>
      <c r="JC402">
        <v>129.27498498393101</v>
      </c>
      <c r="JD402">
        <v>0</v>
      </c>
      <c r="JF402">
        <v>7.6955811281771798</v>
      </c>
      <c r="JG402">
        <v>37.807094640330398</v>
      </c>
      <c r="JH402">
        <v>6.6487532526671798</v>
      </c>
      <c r="JI402">
        <v>44.7265554254489</v>
      </c>
      <c r="JJ402">
        <v>987.67515111642797</v>
      </c>
      <c r="JK402">
        <v>4.0522612171417398</v>
      </c>
      <c r="JU402">
        <v>166.95290659374601</v>
      </c>
      <c r="JW402">
        <v>1.8992811446033999</v>
      </c>
      <c r="JX402">
        <v>8.4124485157338604</v>
      </c>
      <c r="JY402">
        <v>22.038692457426801</v>
      </c>
      <c r="JZ402">
        <v>8.6025134069910099</v>
      </c>
      <c r="KA402">
        <v>42.514922142534097</v>
      </c>
      <c r="KC402">
        <v>3.2019185543364399</v>
      </c>
      <c r="KD402">
        <v>105.529060675043</v>
      </c>
      <c r="KE402">
        <v>0</v>
      </c>
      <c r="KG402">
        <v>2.81247777230679</v>
      </c>
      <c r="KH402">
        <v>40.785823225896998</v>
      </c>
      <c r="KI402">
        <v>13.25</v>
      </c>
      <c r="KJ402">
        <v>34.835000000000001</v>
      </c>
      <c r="KL402">
        <v>4.74827440252204</v>
      </c>
      <c r="KM402">
        <v>249.57690728291399</v>
      </c>
      <c r="KO402">
        <v>2.5713638689688199</v>
      </c>
      <c r="KP402">
        <v>10.002846240255</v>
      </c>
      <c r="KQ402">
        <v>18.1229019564575</v>
      </c>
      <c r="KR402">
        <v>10.924620874219499</v>
      </c>
      <c r="KS402">
        <v>41.063975617008602</v>
      </c>
      <c r="KU402">
        <v>3.7467546513022101</v>
      </c>
      <c r="LE402">
        <v>91.712655854434502</v>
      </c>
      <c r="LG402">
        <v>1.38634323097598</v>
      </c>
      <c r="LH402">
        <v>6.0475310323476998</v>
      </c>
      <c r="LI402">
        <v>31.293174313774401</v>
      </c>
      <c r="LJ402">
        <v>11.4894918265814</v>
      </c>
      <c r="LK402">
        <v>41.1103891257996</v>
      </c>
      <c r="LL402">
        <v>991.06607035427805</v>
      </c>
      <c r="LM402">
        <v>2.8394660742201099</v>
      </c>
      <c r="MO402">
        <v>147.28750998907799</v>
      </c>
      <c r="MP402">
        <v>0</v>
      </c>
      <c r="MR402">
        <v>6.8056644914586899</v>
      </c>
      <c r="MS402">
        <v>37.664783304076899</v>
      </c>
      <c r="MT402">
        <v>9.8182709447415402</v>
      </c>
      <c r="MU402">
        <v>48.728686068833099</v>
      </c>
      <c r="NG402">
        <v>135.334249963312</v>
      </c>
      <c r="NH402">
        <v>0</v>
      </c>
      <c r="NJ402">
        <v>4.2046265430262704</v>
      </c>
      <c r="NK402">
        <v>40.574596938367499</v>
      </c>
      <c r="NL402">
        <v>13.293174523277999</v>
      </c>
      <c r="NM402">
        <v>40.521031389971</v>
      </c>
      <c r="NO402">
        <v>4.19379485472819</v>
      </c>
      <c r="OZ402">
        <v>81.163336049953898</v>
      </c>
      <c r="PA402">
        <v>0</v>
      </c>
      <c r="PC402">
        <v>3.2652581945357602</v>
      </c>
      <c r="PE402">
        <v>11.242946546207399</v>
      </c>
      <c r="PF402">
        <v>46.278268398268402</v>
      </c>
      <c r="PH402">
        <v>4.3325372721434601</v>
      </c>
      <c r="PI402">
        <v>99.254812536716102</v>
      </c>
      <c r="PJ402">
        <v>0</v>
      </c>
      <c r="PL402">
        <v>5.7502096052307001</v>
      </c>
      <c r="PM402">
        <v>37.886940419822501</v>
      </c>
      <c r="PN402">
        <v>6.1750047991224504</v>
      </c>
      <c r="PO402">
        <v>43.914042403674799</v>
      </c>
      <c r="PQ402">
        <v>4.5976963488341003</v>
      </c>
      <c r="QJ402">
        <v>111.35379082501601</v>
      </c>
      <c r="QK402">
        <v>0</v>
      </c>
      <c r="QM402">
        <v>5.8633268312026603</v>
      </c>
      <c r="QN402">
        <v>36.575020762068597</v>
      </c>
      <c r="QO402">
        <v>13.7018471019031</v>
      </c>
      <c r="QP402">
        <v>40.384871004398001</v>
      </c>
      <c r="QR402">
        <v>3.2295523032559599</v>
      </c>
      <c r="TD402">
        <v>153.53576751306599</v>
      </c>
      <c r="TE402">
        <v>0</v>
      </c>
      <c r="TG402">
        <v>2.8383867266043401</v>
      </c>
      <c r="TH402">
        <v>38.767778706674001</v>
      </c>
      <c r="TI402">
        <v>15.625446108550999</v>
      </c>
      <c r="TJ402">
        <v>38.665989647952898</v>
      </c>
      <c r="TL402">
        <v>2.9700739934597302</v>
      </c>
      <c r="TM402">
        <v>95.516717785547499</v>
      </c>
      <c r="TO402">
        <v>1.17714618061867</v>
      </c>
      <c r="TP402">
        <v>2.6513898788603001</v>
      </c>
      <c r="TQ402">
        <v>27.513502489926701</v>
      </c>
      <c r="TR402">
        <v>12.863685563070799</v>
      </c>
      <c r="TS402">
        <v>35.152131529672502</v>
      </c>
      <c r="TU402">
        <v>2.4865029408224602</v>
      </c>
      <c r="TV402">
        <v>181.14519198560001</v>
      </c>
      <c r="TX402">
        <v>2.4675616818246899</v>
      </c>
      <c r="TY402">
        <v>5.6243858861243501</v>
      </c>
      <c r="TZ402">
        <v>22.0827556097138</v>
      </c>
      <c r="UA402">
        <v>12.894907903839499</v>
      </c>
      <c r="UB402">
        <v>35.177964804565903</v>
      </c>
      <c r="UC402">
        <v>948.51514388356702</v>
      </c>
      <c r="UD402">
        <v>2.1317764021363699</v>
      </c>
      <c r="UE402">
        <v>167.34922108300199</v>
      </c>
      <c r="UF402">
        <v>0</v>
      </c>
      <c r="UH402">
        <v>7.1565326126349902</v>
      </c>
      <c r="UI402">
        <v>40.892331745906297</v>
      </c>
      <c r="UJ402">
        <v>11.4350562189826</v>
      </c>
      <c r="UK402">
        <v>38.934935638957803</v>
      </c>
      <c r="UM402">
        <v>3.74060252389785</v>
      </c>
      <c r="VO402">
        <v>155.964536960842</v>
      </c>
      <c r="VP402">
        <v>4.0278769841269897</v>
      </c>
      <c r="VR402">
        <v>5.3249185060793298</v>
      </c>
      <c r="VS402">
        <v>27.239988191123299</v>
      </c>
      <c r="VT402">
        <v>13.2124119543651</v>
      </c>
      <c r="VU402">
        <v>47.856626984126997</v>
      </c>
      <c r="VV402">
        <v>995.25495776346895</v>
      </c>
      <c r="VW402">
        <v>3.8197173706721101</v>
      </c>
      <c r="VX402">
        <v>143.58234012794799</v>
      </c>
      <c r="VZ402">
        <v>1.0284625218296799</v>
      </c>
      <c r="WA402">
        <v>5.5447743038208497</v>
      </c>
      <c r="WB402">
        <v>29.966286908877599</v>
      </c>
      <c r="WC402">
        <v>15.239406779661</v>
      </c>
      <c r="WD402">
        <v>34.371186440678002</v>
      </c>
      <c r="WF402">
        <v>4.4065717030107896</v>
      </c>
      <c r="WG402">
        <v>153.375286908617</v>
      </c>
      <c r="WH402">
        <v>0</v>
      </c>
      <c r="WJ402">
        <v>4.5637703112261896</v>
      </c>
      <c r="WK402">
        <v>39.198307272730901</v>
      </c>
      <c r="WL402">
        <v>14.756520907169801</v>
      </c>
      <c r="WM402">
        <v>39.137345296926703</v>
      </c>
      <c r="WO402">
        <v>2.0331883774684498</v>
      </c>
      <c r="XZ402">
        <v>51.440010875495503</v>
      </c>
      <c r="YB402">
        <v>1.1818695983345799</v>
      </c>
      <c r="YC402">
        <v>4.2807158639840104</v>
      </c>
      <c r="YE402">
        <v>10.2611420710301</v>
      </c>
      <c r="YF402">
        <v>38.5612371045207</v>
      </c>
      <c r="YH402">
        <v>4.8672228995767997</v>
      </c>
      <c r="YI402">
        <v>53.797768945176202</v>
      </c>
      <c r="YK402">
        <v>0.74327338338411897</v>
      </c>
      <c r="YL402">
        <v>4.1435302103811296</v>
      </c>
      <c r="YM402">
        <v>33.200363345176598</v>
      </c>
      <c r="YN402">
        <v>11.4252966101695</v>
      </c>
      <c r="YO402">
        <v>36.827175141242897</v>
      </c>
      <c r="YQ402">
        <v>3.6773427310209499</v>
      </c>
      <c r="ZA402">
        <v>105.042394366191</v>
      </c>
      <c r="ZB402">
        <v>0</v>
      </c>
      <c r="ZD402">
        <v>5.1722366765645997</v>
      </c>
      <c r="ZE402">
        <v>38.585278938184501</v>
      </c>
      <c r="ZF402">
        <v>10.4842078669154</v>
      </c>
      <c r="ZG402">
        <v>40.259145501187298</v>
      </c>
      <c r="ZI402">
        <v>3.7451051575790202</v>
      </c>
    </row>
    <row r="403" spans="1:685" x14ac:dyDescent="0.35">
      <c r="A403" s="1">
        <v>43541.729155092595</v>
      </c>
      <c r="B403">
        <v>78.313551002394703</v>
      </c>
      <c r="C403">
        <v>0</v>
      </c>
      <c r="E403">
        <v>3.5536522934621302</v>
      </c>
      <c r="F403">
        <v>41.996099488405498</v>
      </c>
      <c r="G403">
        <v>10.356402883771199</v>
      </c>
      <c r="H403">
        <v>39.961827345174598</v>
      </c>
      <c r="J403">
        <v>2.54313400993765</v>
      </c>
      <c r="K403">
        <v>112.635364501157</v>
      </c>
      <c r="M403">
        <v>1.21360714548634</v>
      </c>
      <c r="N403">
        <v>6.4182334085178496</v>
      </c>
      <c r="O403">
        <v>27.618506431164601</v>
      </c>
      <c r="P403">
        <v>7.9668668535152296</v>
      </c>
      <c r="Q403">
        <v>42.571776524616702</v>
      </c>
      <c r="S403">
        <v>3.3398173463758201</v>
      </c>
      <c r="AC403">
        <v>147.81107905786499</v>
      </c>
      <c r="AD403">
        <v>0</v>
      </c>
      <c r="AF403">
        <v>6.2389580959949402</v>
      </c>
      <c r="AG403">
        <v>39.340967205395401</v>
      </c>
      <c r="AH403">
        <v>12.128744588744601</v>
      </c>
      <c r="AI403">
        <v>34.0738627469158</v>
      </c>
      <c r="AK403">
        <v>2.80213599941073</v>
      </c>
      <c r="AU403">
        <v>132.565671751417</v>
      </c>
      <c r="AV403">
        <v>0</v>
      </c>
      <c r="AX403">
        <v>7.8073849831792304</v>
      </c>
      <c r="AY403">
        <v>38.786259042951201</v>
      </c>
      <c r="AZ403">
        <v>5.7849725274725197</v>
      </c>
      <c r="BA403">
        <v>46.644204889313599</v>
      </c>
      <c r="BB403">
        <v>980.76546680061199</v>
      </c>
      <c r="BC403">
        <v>3.75369349175448</v>
      </c>
      <c r="BV403">
        <v>85.010439449497895</v>
      </c>
      <c r="BW403">
        <v>0</v>
      </c>
      <c r="BY403">
        <v>5.0492599555149003</v>
      </c>
      <c r="BZ403">
        <v>40.471390697008097</v>
      </c>
      <c r="CA403">
        <v>9.4818735866123909</v>
      </c>
      <c r="CB403">
        <v>45.503561997703798</v>
      </c>
      <c r="CD403">
        <v>4.0730050150667099</v>
      </c>
      <c r="CE403">
        <v>83.370664382407298</v>
      </c>
      <c r="CF403">
        <v>0</v>
      </c>
      <c r="CI403">
        <v>40.153030282172502</v>
      </c>
      <c r="CJ403">
        <v>6.4996212121212098</v>
      </c>
      <c r="CK403">
        <v>41.615313852813898</v>
      </c>
      <c r="CL403">
        <v>991.34546341667794</v>
      </c>
      <c r="CM403">
        <v>4.3818349086797497</v>
      </c>
      <c r="CN403">
        <v>104.072176597621</v>
      </c>
      <c r="CO403">
        <v>0</v>
      </c>
      <c r="CQ403">
        <v>3.7789299099215001</v>
      </c>
      <c r="CS403">
        <v>9.8084231329347595</v>
      </c>
      <c r="CT403">
        <v>42.4693595224159</v>
      </c>
      <c r="CV403">
        <v>8.0959731250245408</v>
      </c>
      <c r="CW403">
        <v>39.8884872499778</v>
      </c>
      <c r="CX403">
        <v>0</v>
      </c>
      <c r="CZ403">
        <v>4.67349317763383</v>
      </c>
      <c r="DA403">
        <v>37.920194071687497</v>
      </c>
      <c r="DB403">
        <v>9.3591514828454994</v>
      </c>
      <c r="DC403">
        <v>40.972007387305901</v>
      </c>
      <c r="DE403">
        <v>2.7248978698691499</v>
      </c>
      <c r="EP403">
        <v>79.581397119868399</v>
      </c>
      <c r="ER403">
        <v>1.1739446568147101</v>
      </c>
      <c r="ES403">
        <v>4.6222844844295503</v>
      </c>
      <c r="ET403">
        <v>30.679208491003902</v>
      </c>
      <c r="EU403">
        <v>9.3913347457627108</v>
      </c>
      <c r="EV403">
        <v>39.169209039548001</v>
      </c>
      <c r="EW403">
        <v>995.57307717221897</v>
      </c>
      <c r="EX403">
        <v>5.06246082464303</v>
      </c>
      <c r="FH403">
        <v>158.02472157183399</v>
      </c>
      <c r="FJ403">
        <v>1.1483149959989201</v>
      </c>
      <c r="FK403">
        <v>7.3278419669848001</v>
      </c>
      <c r="FL403">
        <v>23.359899637607899</v>
      </c>
      <c r="FM403">
        <v>8.2460859857641697</v>
      </c>
      <c r="FN403">
        <v>45.851240878771598</v>
      </c>
      <c r="FP403">
        <v>4.4360768627989504</v>
      </c>
      <c r="FQ403">
        <v>102.61673728779201</v>
      </c>
      <c r="FR403">
        <v>0</v>
      </c>
      <c r="FT403">
        <v>4.1617506262525001</v>
      </c>
      <c r="FU403">
        <v>40.533677827915</v>
      </c>
      <c r="FV403">
        <v>11.3101005747126</v>
      </c>
      <c r="FW403">
        <v>37.348635057471299</v>
      </c>
      <c r="FY403">
        <v>4.4176126355552698</v>
      </c>
      <c r="GI403">
        <v>132.006996625938</v>
      </c>
      <c r="GJ403">
        <v>0</v>
      </c>
      <c r="GL403">
        <v>5.35057299651384</v>
      </c>
      <c r="GM403">
        <v>38.422445578473102</v>
      </c>
      <c r="GN403">
        <v>10.7029664179104</v>
      </c>
      <c r="GO403">
        <v>47.404198267711202</v>
      </c>
      <c r="GQ403">
        <v>3.32579485669803</v>
      </c>
      <c r="IB403">
        <v>210.66971665050201</v>
      </c>
      <c r="ID403">
        <v>1.1205341679160701</v>
      </c>
      <c r="IE403">
        <v>7.1527066395062802</v>
      </c>
      <c r="IF403">
        <v>23.1033834684693</v>
      </c>
      <c r="IG403">
        <v>12.3313882211538</v>
      </c>
      <c r="IH403">
        <v>36.801778846153802</v>
      </c>
      <c r="IJ403">
        <v>4.1032879664237702</v>
      </c>
      <c r="JC403">
        <v>127.09685238015</v>
      </c>
      <c r="JD403">
        <v>0</v>
      </c>
      <c r="JF403">
        <v>7.5707578599658101</v>
      </c>
      <c r="JG403">
        <v>37.931065703961202</v>
      </c>
      <c r="JH403">
        <v>6.5095514112903201</v>
      </c>
      <c r="JI403">
        <v>45.246065656398699</v>
      </c>
      <c r="JJ403">
        <v>987.31303571792796</v>
      </c>
      <c r="JK403">
        <v>3.89117552023145</v>
      </c>
      <c r="JU403">
        <v>168.79709774942901</v>
      </c>
      <c r="JW403">
        <v>1.68992669789697</v>
      </c>
      <c r="JX403">
        <v>8.3773111948579508</v>
      </c>
      <c r="JY403">
        <v>22.060223873231401</v>
      </c>
      <c r="JZ403">
        <v>9.5214099954771605</v>
      </c>
      <c r="KA403">
        <v>40.571981004070501</v>
      </c>
      <c r="KC403">
        <v>3.3851263951728798</v>
      </c>
      <c r="KD403">
        <v>98.443963059862895</v>
      </c>
      <c r="KE403">
        <v>0</v>
      </c>
      <c r="KG403">
        <v>3.0737368947363901</v>
      </c>
      <c r="KH403">
        <v>41.057354809808899</v>
      </c>
      <c r="KI403">
        <v>12.43</v>
      </c>
      <c r="KJ403">
        <v>34.865000000000002</v>
      </c>
      <c r="KL403">
        <v>4.8747986802569301</v>
      </c>
      <c r="KM403">
        <v>286.27162592428903</v>
      </c>
      <c r="KO403">
        <v>3.70596350354809</v>
      </c>
      <c r="KP403">
        <v>13.8051969220764</v>
      </c>
      <c r="KQ403">
        <v>14.2460892481802</v>
      </c>
      <c r="KR403">
        <v>10.0266949152542</v>
      </c>
      <c r="KS403">
        <v>40.700423728813597</v>
      </c>
      <c r="KU403">
        <v>3.70436851331322</v>
      </c>
      <c r="LE403">
        <v>81.618572516880803</v>
      </c>
      <c r="LG403">
        <v>1.0979584695859199</v>
      </c>
      <c r="LH403">
        <v>6.8387014039368097</v>
      </c>
      <c r="LI403">
        <v>30.278200015984201</v>
      </c>
      <c r="LJ403">
        <v>9.1068357112371103</v>
      </c>
      <c r="LK403">
        <v>41.6754908237303</v>
      </c>
      <c r="LL403">
        <v>990.731243235026</v>
      </c>
      <c r="LM403">
        <v>2.4932175547928002</v>
      </c>
      <c r="MO403">
        <v>153.52254123327</v>
      </c>
      <c r="MP403">
        <v>0</v>
      </c>
      <c r="MR403">
        <v>7.00261164783893</v>
      </c>
      <c r="MS403">
        <v>37.482644412654999</v>
      </c>
      <c r="MT403">
        <v>9.1013665691429306</v>
      </c>
      <c r="MU403">
        <v>48.6577149762551</v>
      </c>
      <c r="NG403">
        <v>115.095762714974</v>
      </c>
      <c r="NH403">
        <v>0</v>
      </c>
      <c r="NJ403">
        <v>4.4869978479123498</v>
      </c>
      <c r="NK403">
        <v>41.820513589992501</v>
      </c>
      <c r="NL403">
        <v>11.4131061198024</v>
      </c>
      <c r="NM403">
        <v>39.4654233250602</v>
      </c>
      <c r="NO403">
        <v>4.03015089964184</v>
      </c>
      <c r="OZ403">
        <v>78.109911478065698</v>
      </c>
      <c r="PA403">
        <v>0</v>
      </c>
      <c r="PC403">
        <v>4.4690204961930498</v>
      </c>
      <c r="PE403">
        <v>10.162429919729099</v>
      </c>
      <c r="PF403">
        <v>45.608956478113697</v>
      </c>
      <c r="PH403">
        <v>4.2734102830133001</v>
      </c>
      <c r="PI403">
        <v>93.109737236326097</v>
      </c>
      <c r="PJ403">
        <v>0</v>
      </c>
      <c r="PL403">
        <v>4.5808202107830196</v>
      </c>
      <c r="PM403">
        <v>37.6123980406378</v>
      </c>
      <c r="PN403">
        <v>6.4240585533869101</v>
      </c>
      <c r="PO403">
        <v>42.649688722164598</v>
      </c>
      <c r="PQ403">
        <v>4.5955362877587103</v>
      </c>
      <c r="QJ403">
        <v>116.568507320452</v>
      </c>
      <c r="QK403">
        <v>0</v>
      </c>
      <c r="QM403">
        <v>5.6974556839377497</v>
      </c>
      <c r="QN403">
        <v>35.3114085584874</v>
      </c>
      <c r="QO403">
        <v>13.9894349276346</v>
      </c>
      <c r="QP403">
        <v>39.084191571387699</v>
      </c>
      <c r="QR403">
        <v>3.2143576407639798</v>
      </c>
      <c r="TD403">
        <v>151.51912226840199</v>
      </c>
      <c r="TE403">
        <v>0</v>
      </c>
      <c r="TG403">
        <v>5.6992982398291998</v>
      </c>
      <c r="TH403">
        <v>38.626750754753999</v>
      </c>
      <c r="TI403">
        <v>13.203411910670001</v>
      </c>
      <c r="TJ403">
        <v>38.8498387096774</v>
      </c>
      <c r="TL403">
        <v>2.9008008481268801</v>
      </c>
      <c r="TM403">
        <v>98.530968236881293</v>
      </c>
      <c r="TO403">
        <v>0.79406923654192796</v>
      </c>
      <c r="TP403">
        <v>2.6274103357687499</v>
      </c>
      <c r="TQ403">
        <v>28.8727322455868</v>
      </c>
      <c r="TR403">
        <v>12.771995062229401</v>
      </c>
      <c r="TS403">
        <v>35.791601965742601</v>
      </c>
      <c r="TU403">
        <v>2.9778319871982499</v>
      </c>
      <c r="TV403">
        <v>174.641649347369</v>
      </c>
      <c r="TX403">
        <v>2.56559576667471</v>
      </c>
      <c r="TY403">
        <v>6.9467680440106303</v>
      </c>
      <c r="TZ403">
        <v>22.626730644186502</v>
      </c>
      <c r="UA403">
        <v>10.8834065425866</v>
      </c>
      <c r="UB403">
        <v>36.025036362543602</v>
      </c>
      <c r="UC403">
        <v>994.725344917396</v>
      </c>
      <c r="UD403">
        <v>1.94375624766544</v>
      </c>
      <c r="UE403">
        <v>153.854347082365</v>
      </c>
      <c r="UF403">
        <v>0</v>
      </c>
      <c r="UH403">
        <v>7.7249007389029298</v>
      </c>
      <c r="UI403">
        <v>40.990190080547698</v>
      </c>
      <c r="UJ403">
        <v>9.6501382211538491</v>
      </c>
      <c r="UK403">
        <v>40.024861778846102</v>
      </c>
      <c r="UM403">
        <v>3.51771857057529</v>
      </c>
      <c r="VO403">
        <v>177.04306314846201</v>
      </c>
      <c r="VP403">
        <v>0</v>
      </c>
      <c r="VR403">
        <v>6.8723164531746903</v>
      </c>
      <c r="VS403">
        <v>30.147858005316198</v>
      </c>
      <c r="VT403">
        <v>12.3513392857143</v>
      </c>
      <c r="VU403">
        <v>45.693340773809503</v>
      </c>
      <c r="VV403">
        <v>994.95051962533501</v>
      </c>
      <c r="VW403">
        <v>3.06714256649592</v>
      </c>
      <c r="VX403">
        <v>144.636541116529</v>
      </c>
      <c r="VZ403">
        <v>1.3431084877952999</v>
      </c>
      <c r="WA403">
        <v>5.5140915891611302</v>
      </c>
      <c r="WB403">
        <v>30.146703068739999</v>
      </c>
      <c r="WC403">
        <v>15.8599646892655</v>
      </c>
      <c r="WD403">
        <v>33.356192387748997</v>
      </c>
      <c r="WF403">
        <v>4.3102802380105603</v>
      </c>
      <c r="WG403">
        <v>136.28626988832701</v>
      </c>
      <c r="WH403">
        <v>0</v>
      </c>
      <c r="WJ403">
        <v>5.6003504680667699</v>
      </c>
      <c r="WK403">
        <v>39.6185087424494</v>
      </c>
      <c r="WL403">
        <v>10.8865401254597</v>
      </c>
      <c r="WM403">
        <v>40.139964308890299</v>
      </c>
      <c r="WO403">
        <v>3.02793779552833</v>
      </c>
      <c r="XZ403">
        <v>47.384303659490499</v>
      </c>
      <c r="YB403">
        <v>1.0686580580737299</v>
      </c>
      <c r="YC403">
        <v>4.9102595886213898</v>
      </c>
      <c r="YE403">
        <v>9.2070795753851105</v>
      </c>
      <c r="YF403">
        <v>38.720949397398002</v>
      </c>
      <c r="YH403">
        <v>4.844197327501</v>
      </c>
      <c r="YI403">
        <v>57.2303213111283</v>
      </c>
      <c r="YK403">
        <v>0.77592270723986401</v>
      </c>
      <c r="YL403">
        <v>4.4087324663344702</v>
      </c>
      <c r="YM403">
        <v>33.0633379425539</v>
      </c>
      <c r="YN403">
        <v>11.055282485875701</v>
      </c>
      <c r="YO403">
        <v>36.590204802259898</v>
      </c>
      <c r="YQ403">
        <v>3.4692907882369699</v>
      </c>
      <c r="ZA403">
        <v>103.71770075566801</v>
      </c>
      <c r="ZB403">
        <v>0</v>
      </c>
      <c r="ZD403">
        <v>5.9016208120584297</v>
      </c>
      <c r="ZE403">
        <v>37.8261443131831</v>
      </c>
      <c r="ZF403">
        <v>9.0491180461329694</v>
      </c>
      <c r="ZG403">
        <v>40.378207392183498</v>
      </c>
      <c r="ZI403">
        <v>3.04789886298984</v>
      </c>
    </row>
    <row r="404" spans="1:685" x14ac:dyDescent="0.35">
      <c r="A404" s="1">
        <v>43541.770821759259</v>
      </c>
      <c r="B404">
        <v>69.063291965178195</v>
      </c>
      <c r="C404">
        <v>0</v>
      </c>
      <c r="E404">
        <v>3.7568834955842298</v>
      </c>
      <c r="F404">
        <v>41.757350512174199</v>
      </c>
      <c r="G404">
        <v>8.8189558245703292</v>
      </c>
      <c r="H404">
        <v>40.7063275492524</v>
      </c>
      <c r="J404">
        <v>2.3960934316048501</v>
      </c>
      <c r="K404">
        <v>81.297511770619195</v>
      </c>
      <c r="M404">
        <v>1.5630918890182799</v>
      </c>
      <c r="N404">
        <v>5.43720041232441</v>
      </c>
      <c r="O404">
        <v>28.8706300776098</v>
      </c>
      <c r="P404">
        <v>6.6309271822704696</v>
      </c>
      <c r="Q404">
        <v>43.370286591517903</v>
      </c>
      <c r="S404">
        <v>3.6815785976297599</v>
      </c>
      <c r="AC404">
        <v>126.973537348088</v>
      </c>
      <c r="AD404">
        <v>0</v>
      </c>
      <c r="AF404">
        <v>7.3861469764264003</v>
      </c>
      <c r="AG404">
        <v>39.2532614387829</v>
      </c>
      <c r="AH404">
        <v>8.9512525107382306</v>
      </c>
      <c r="AI404">
        <v>35.660112653757103</v>
      </c>
      <c r="AK404">
        <v>2.8597108033731402</v>
      </c>
      <c r="AU404">
        <v>125.985464806479</v>
      </c>
      <c r="AV404">
        <v>0</v>
      </c>
      <c r="AX404">
        <v>7.7100663782082997</v>
      </c>
      <c r="AY404">
        <v>38.131961324394702</v>
      </c>
      <c r="AZ404">
        <v>5.40436429512516</v>
      </c>
      <c r="BA404">
        <v>46.425675230566497</v>
      </c>
      <c r="BB404">
        <v>980.69884469837098</v>
      </c>
      <c r="BC404">
        <v>3.6367339767408899</v>
      </c>
      <c r="BV404">
        <v>78.423565266950007</v>
      </c>
      <c r="BW404">
        <v>0</v>
      </c>
      <c r="BY404">
        <v>5.4310472253342503</v>
      </c>
      <c r="BZ404">
        <v>39.557129468228901</v>
      </c>
      <c r="CA404">
        <v>7.73859025186567</v>
      </c>
      <c r="CB404">
        <v>46.970883861940301</v>
      </c>
      <c r="CD404">
        <v>4.2208403750818198</v>
      </c>
      <c r="CE404">
        <v>87.568423978345606</v>
      </c>
      <c r="CF404">
        <v>0</v>
      </c>
      <c r="CI404">
        <v>38.696020792980498</v>
      </c>
      <c r="CJ404">
        <v>6.1950999747130799</v>
      </c>
      <c r="CK404">
        <v>41.222662712158701</v>
      </c>
      <c r="CL404">
        <v>991.26023056653503</v>
      </c>
      <c r="CM404">
        <v>3.7043451148623299</v>
      </c>
      <c r="CN404">
        <v>111.924309457707</v>
      </c>
      <c r="CO404">
        <v>0</v>
      </c>
      <c r="CQ404">
        <v>5.2411989770370697</v>
      </c>
      <c r="CS404">
        <v>7.6490561180113401</v>
      </c>
      <c r="CT404">
        <v>44.391002504957697</v>
      </c>
      <c r="CV404">
        <v>8.2569491292045694</v>
      </c>
      <c r="CW404">
        <v>34.474367302130098</v>
      </c>
      <c r="CX404">
        <v>0</v>
      </c>
      <c r="CZ404">
        <v>4.6969605351296302</v>
      </c>
      <c r="DA404">
        <v>37.497951841750698</v>
      </c>
      <c r="DB404">
        <v>7.9569849669919703</v>
      </c>
      <c r="DC404">
        <v>42.928392024253696</v>
      </c>
      <c r="DE404">
        <v>3.0345445052442099</v>
      </c>
      <c r="EP404">
        <v>91.656630505724294</v>
      </c>
      <c r="ER404">
        <v>1.1333623355850699</v>
      </c>
      <c r="ES404">
        <v>6.1000425378582799</v>
      </c>
      <c r="ET404">
        <v>28.309722495094601</v>
      </c>
      <c r="EU404">
        <v>7.4667765351486501</v>
      </c>
      <c r="EV404">
        <v>40.7705396174863</v>
      </c>
      <c r="EW404">
        <v>995.561946559229</v>
      </c>
      <c r="EX404">
        <v>5.7995484100546104</v>
      </c>
      <c r="FH404">
        <v>199.75041748367201</v>
      </c>
      <c r="FJ404">
        <v>1.78986518613294</v>
      </c>
      <c r="FK404">
        <v>8.3752015560621196</v>
      </c>
      <c r="FL404">
        <v>20.712332249071</v>
      </c>
      <c r="FM404">
        <v>7.4294537387617297</v>
      </c>
      <c r="FN404">
        <v>46.761743898720901</v>
      </c>
      <c r="FP404">
        <v>4.40635577580223</v>
      </c>
      <c r="FQ404">
        <v>91.819244955031706</v>
      </c>
      <c r="FR404">
        <v>0</v>
      </c>
      <c r="FT404">
        <v>5.1879383066752904</v>
      </c>
      <c r="FU404">
        <v>39.314460391861203</v>
      </c>
      <c r="FV404">
        <v>8.2786354650688807</v>
      </c>
      <c r="FW404">
        <v>39.073980904051503</v>
      </c>
      <c r="FY404">
        <v>3.6451248432808998</v>
      </c>
      <c r="GI404">
        <v>127.78816339073801</v>
      </c>
      <c r="GJ404">
        <v>0</v>
      </c>
      <c r="GL404">
        <v>6.5951185099944301</v>
      </c>
      <c r="GM404">
        <v>38.221373114862601</v>
      </c>
      <c r="GN404">
        <v>6.9885340073529401</v>
      </c>
      <c r="GO404">
        <v>49.448943014705897</v>
      </c>
      <c r="GQ404">
        <v>3.32579485669803</v>
      </c>
      <c r="IB404">
        <v>195.98531471213599</v>
      </c>
      <c r="ID404">
        <v>1.35775723404909</v>
      </c>
      <c r="IE404">
        <v>7.8255132298750301</v>
      </c>
      <c r="IF404">
        <v>20.480758890212002</v>
      </c>
      <c r="IG404">
        <v>9.3293300248139008</v>
      </c>
      <c r="IH404">
        <v>38.880424937965302</v>
      </c>
      <c r="IJ404">
        <v>3.8316020094090999</v>
      </c>
      <c r="JC404">
        <v>145.61001583465301</v>
      </c>
      <c r="JD404">
        <v>0</v>
      </c>
      <c r="JF404">
        <v>8.0237234764535295</v>
      </c>
      <c r="JG404">
        <v>37.406587238965301</v>
      </c>
      <c r="JH404">
        <v>6.2900793650793601</v>
      </c>
      <c r="JI404">
        <v>45.398412698412699</v>
      </c>
      <c r="JJ404">
        <v>987.23989764112105</v>
      </c>
      <c r="JK404">
        <v>3.4661210571569798</v>
      </c>
      <c r="JU404">
        <v>155.725753913777</v>
      </c>
      <c r="JW404">
        <v>4.1115305694283597</v>
      </c>
      <c r="JX404">
        <v>8.2197472768167792</v>
      </c>
      <c r="JY404">
        <v>22.130031848023801</v>
      </c>
      <c r="JZ404">
        <v>8.23037051956128</v>
      </c>
      <c r="KA404">
        <v>40.212710241406597</v>
      </c>
      <c r="KC404">
        <v>3.3873670988960898</v>
      </c>
      <c r="KD404">
        <v>89.3530798413273</v>
      </c>
      <c r="KE404">
        <v>0</v>
      </c>
      <c r="KG404">
        <v>4.2313899273010298</v>
      </c>
      <c r="KH404">
        <v>41.142505065729701</v>
      </c>
      <c r="KI404">
        <v>9.2941666666666691</v>
      </c>
      <c r="KJ404">
        <v>36.6116666666667</v>
      </c>
      <c r="KL404">
        <v>5.2652997695892596</v>
      </c>
      <c r="KM404">
        <v>445.66734154743801</v>
      </c>
      <c r="KO404">
        <v>7.56571561562588</v>
      </c>
      <c r="KP404">
        <v>16.6528909415299</v>
      </c>
      <c r="KQ404">
        <v>10.402350739552199</v>
      </c>
      <c r="KR404">
        <v>8.00889830508474</v>
      </c>
      <c r="KS404">
        <v>41.844491525423699</v>
      </c>
      <c r="KU404">
        <v>4.0158312939899599</v>
      </c>
      <c r="LE404">
        <v>83.851903481262497</v>
      </c>
      <c r="LG404">
        <v>0.99985866611788998</v>
      </c>
      <c r="LH404">
        <v>6.38861253998554</v>
      </c>
      <c r="LI404">
        <v>29.7963767739909</v>
      </c>
      <c r="LJ404">
        <v>8.8141715381804904</v>
      </c>
      <c r="LK404">
        <v>41.863859000121799</v>
      </c>
      <c r="LL404">
        <v>990.69945511413505</v>
      </c>
      <c r="LM404">
        <v>2.5259612589015701</v>
      </c>
      <c r="MO404">
        <v>156.35068988066701</v>
      </c>
      <c r="MP404">
        <v>0</v>
      </c>
      <c r="MR404">
        <v>7.2947519588388703</v>
      </c>
      <c r="MS404">
        <v>35.6141115343639</v>
      </c>
      <c r="MT404">
        <v>7.6898779909973998</v>
      </c>
      <c r="MU404">
        <v>48.840665719023903</v>
      </c>
      <c r="NG404">
        <v>102.572641839067</v>
      </c>
      <c r="NH404">
        <v>0</v>
      </c>
      <c r="NJ404">
        <v>5.62371565542586</v>
      </c>
      <c r="NK404">
        <v>40.777062875357203</v>
      </c>
      <c r="NL404">
        <v>9.1186090650642893</v>
      </c>
      <c r="NM404">
        <v>41.447433288104897</v>
      </c>
      <c r="NO404">
        <v>4.0128766653196397</v>
      </c>
      <c r="OZ404">
        <v>76.810310935008005</v>
      </c>
      <c r="PA404">
        <v>0</v>
      </c>
      <c r="PC404">
        <v>4.8365686213932699</v>
      </c>
      <c r="PE404">
        <v>8.1702303698896799</v>
      </c>
      <c r="PF404">
        <v>47.313184079602003</v>
      </c>
      <c r="PH404">
        <v>4.0445580169400097</v>
      </c>
      <c r="PI404">
        <v>94.736611781231005</v>
      </c>
      <c r="PJ404">
        <v>0</v>
      </c>
      <c r="PL404">
        <v>4.8157350695355801</v>
      </c>
      <c r="PM404">
        <v>36.311578004071698</v>
      </c>
      <c r="PN404">
        <v>6.1119498492663702</v>
      </c>
      <c r="PO404">
        <v>42.6011703472943</v>
      </c>
      <c r="PQ404">
        <v>4.4424658701568802</v>
      </c>
      <c r="QJ404">
        <v>110.02017278215</v>
      </c>
      <c r="QK404">
        <v>0</v>
      </c>
      <c r="QM404">
        <v>6.7479296132530804</v>
      </c>
      <c r="QN404">
        <v>35.713946903494701</v>
      </c>
      <c r="QO404">
        <v>10.5104312354312</v>
      </c>
      <c r="QP404">
        <v>40.015061188811202</v>
      </c>
      <c r="QR404">
        <v>3.01164915530362</v>
      </c>
      <c r="TD404">
        <v>141.65898016949001</v>
      </c>
      <c r="TE404">
        <v>0</v>
      </c>
      <c r="TG404">
        <v>6.0983669453376699</v>
      </c>
      <c r="TH404">
        <v>38.815528508733301</v>
      </c>
      <c r="TI404">
        <v>10.9718643242004</v>
      </c>
      <c r="TJ404">
        <v>40.476178684703299</v>
      </c>
      <c r="TL404">
        <v>3.0933593586124699</v>
      </c>
      <c r="TM404">
        <v>103.09274404447901</v>
      </c>
      <c r="TO404">
        <v>1.4165617174195599</v>
      </c>
      <c r="TP404">
        <v>3.62637190529869</v>
      </c>
      <c r="TQ404">
        <v>26.3208632153381</v>
      </c>
      <c r="TR404">
        <v>10.407905011655</v>
      </c>
      <c r="TS404">
        <v>36.9967278554779</v>
      </c>
      <c r="TU404">
        <v>3.4468107121899401</v>
      </c>
      <c r="TV404">
        <v>169.170174214035</v>
      </c>
      <c r="TX404">
        <v>1.50693207434868</v>
      </c>
      <c r="TY404">
        <v>7.6683135325325802</v>
      </c>
      <c r="TZ404">
        <v>21.091722776148899</v>
      </c>
      <c r="UA404">
        <v>8.5884392655367208</v>
      </c>
      <c r="UB404">
        <v>37.648340395480197</v>
      </c>
      <c r="UC404">
        <v>994.74167238944096</v>
      </c>
      <c r="UD404">
        <v>2.2726715507124302</v>
      </c>
      <c r="UE404">
        <v>141.695336306668</v>
      </c>
      <c r="UF404">
        <v>0</v>
      </c>
      <c r="UH404">
        <v>7.9890880804873401</v>
      </c>
      <c r="UI404">
        <v>40.1454895602158</v>
      </c>
      <c r="UJ404">
        <v>7.4673813462523198</v>
      </c>
      <c r="UK404">
        <v>41.681061581787397</v>
      </c>
      <c r="UM404">
        <v>4.1531543445064401</v>
      </c>
      <c r="VO404">
        <v>172.24030870815699</v>
      </c>
      <c r="VP404">
        <v>0</v>
      </c>
      <c r="VR404">
        <v>7.4589072676666701</v>
      </c>
      <c r="VS404">
        <v>32.2874252861317</v>
      </c>
      <c r="VT404">
        <v>9.9419876577018993</v>
      </c>
      <c r="VU404">
        <v>46.6897050198098</v>
      </c>
      <c r="VV404">
        <v>994.91691206222197</v>
      </c>
      <c r="VW404">
        <v>3.0188061833505002</v>
      </c>
      <c r="VX404">
        <v>166.99628340144099</v>
      </c>
      <c r="VZ404">
        <v>1.2234199991964101</v>
      </c>
      <c r="WA404">
        <v>7.5974261754628003</v>
      </c>
      <c r="WB404">
        <v>24.850249335179001</v>
      </c>
      <c r="WC404">
        <v>11.831250000000001</v>
      </c>
      <c r="WD404">
        <v>34.399166666666702</v>
      </c>
      <c r="WF404">
        <v>4.3597770593074703</v>
      </c>
      <c r="WG404">
        <v>120.379390852512</v>
      </c>
      <c r="WH404">
        <v>0</v>
      </c>
      <c r="WJ404">
        <v>7.5141290591602496</v>
      </c>
      <c r="WK404">
        <v>39.1745019842704</v>
      </c>
      <c r="WL404">
        <v>6.2786107505948499</v>
      </c>
      <c r="WM404">
        <v>43.805140292327202</v>
      </c>
      <c r="WO404">
        <v>3.1848071404658498</v>
      </c>
      <c r="XZ404">
        <v>49.807896531396899</v>
      </c>
      <c r="YB404">
        <v>1.1717175087799001</v>
      </c>
      <c r="YC404">
        <v>4.9527625666293602</v>
      </c>
      <c r="YE404">
        <v>8.1933785596582602</v>
      </c>
      <c r="YF404">
        <v>39.242375418196502</v>
      </c>
      <c r="YH404">
        <v>4.5025227705418196</v>
      </c>
      <c r="YI404">
        <v>57.352779753300297</v>
      </c>
      <c r="YK404">
        <v>1.20263122820924</v>
      </c>
      <c r="YL404">
        <v>4.9569288750286802</v>
      </c>
      <c r="YM404">
        <v>31.9007500169518</v>
      </c>
      <c r="YN404">
        <v>9.0572387005649695</v>
      </c>
      <c r="YO404">
        <v>37.258488700565003</v>
      </c>
      <c r="YQ404">
        <v>3.70607591953127</v>
      </c>
      <c r="ZA404">
        <v>96.1897282565632</v>
      </c>
      <c r="ZB404">
        <v>0</v>
      </c>
      <c r="ZD404">
        <v>5.8769930381895197</v>
      </c>
      <c r="ZE404">
        <v>38.656564498959803</v>
      </c>
      <c r="ZF404">
        <v>7.8924323694029797</v>
      </c>
      <c r="ZG404">
        <v>40.736065764925399</v>
      </c>
      <c r="ZI404">
        <v>3.0051808629694299</v>
      </c>
    </row>
    <row r="405" spans="1:685" x14ac:dyDescent="0.35">
      <c r="A405" s="1">
        <v>43541.812488425923</v>
      </c>
      <c r="B405">
        <v>67.747092741393502</v>
      </c>
      <c r="C405">
        <v>0</v>
      </c>
      <c r="E405">
        <v>4.5049376072659904</v>
      </c>
      <c r="F405">
        <v>42.328025250122899</v>
      </c>
      <c r="G405">
        <v>6.5039552238805998</v>
      </c>
      <c r="H405">
        <v>42.711606419261102</v>
      </c>
      <c r="J405">
        <v>2.2028233027694699</v>
      </c>
      <c r="K405">
        <v>79.601823405829904</v>
      </c>
      <c r="M405">
        <v>2.6474508811769599</v>
      </c>
      <c r="N405">
        <v>5.4300444861012904</v>
      </c>
      <c r="O405">
        <v>27.433865629804998</v>
      </c>
      <c r="P405">
        <v>5.1828736561945501</v>
      </c>
      <c r="Q405">
        <v>44.511519761333197</v>
      </c>
      <c r="S405">
        <v>2.3411764821632799</v>
      </c>
      <c r="AC405">
        <v>125.165379197527</v>
      </c>
      <c r="AD405">
        <v>0</v>
      </c>
      <c r="AF405">
        <v>7.8193890911166504</v>
      </c>
      <c r="AG405">
        <v>37.751275737022397</v>
      </c>
      <c r="AH405">
        <v>5.6509747594690101</v>
      </c>
      <c r="AI405">
        <v>38.799722932651299</v>
      </c>
      <c r="AK405">
        <v>3.4948904852970402</v>
      </c>
      <c r="AU405">
        <v>125.377590603922</v>
      </c>
      <c r="AV405">
        <v>0</v>
      </c>
      <c r="AX405">
        <v>7.7601860970521699</v>
      </c>
      <c r="AY405">
        <v>37.0529529074214</v>
      </c>
      <c r="AZ405">
        <v>4.3634030100334504</v>
      </c>
      <c r="BA405">
        <v>47.216574295269901</v>
      </c>
      <c r="BB405">
        <v>980.91862303389905</v>
      </c>
      <c r="BC405">
        <v>3.1125726439242398</v>
      </c>
      <c r="BV405">
        <v>74.646053108307498</v>
      </c>
      <c r="BW405">
        <v>0</v>
      </c>
      <c r="BY405">
        <v>5.5168617450622301</v>
      </c>
      <c r="BZ405">
        <v>37.650064639758703</v>
      </c>
      <c r="CA405">
        <v>5.2680678638059701</v>
      </c>
      <c r="CB405">
        <v>48.928457322761197</v>
      </c>
      <c r="CD405">
        <v>4.4082548549285496</v>
      </c>
      <c r="CE405">
        <v>85.024218827149397</v>
      </c>
      <c r="CF405">
        <v>0</v>
      </c>
      <c r="CI405">
        <v>38.282888372235298</v>
      </c>
      <c r="CJ405">
        <v>5.3133030450536598</v>
      </c>
      <c r="CK405">
        <v>41.299699418135603</v>
      </c>
      <c r="CL405">
        <v>991.44252816713902</v>
      </c>
      <c r="CM405">
        <v>3.9798108293356398</v>
      </c>
      <c r="CN405">
        <v>105.781037475731</v>
      </c>
      <c r="CO405">
        <v>0</v>
      </c>
      <c r="CQ405">
        <v>5.7302390457625298</v>
      </c>
      <c r="CS405">
        <v>6.0426873091926803</v>
      </c>
      <c r="CT405">
        <v>46.327605580054303</v>
      </c>
      <c r="CV405">
        <v>8.2111728424139994</v>
      </c>
      <c r="CW405">
        <v>56.512690785870497</v>
      </c>
      <c r="CX405">
        <v>0</v>
      </c>
      <c r="CZ405">
        <v>4.5117245672908597</v>
      </c>
      <c r="DA405">
        <v>35.865975187787598</v>
      </c>
      <c r="DB405">
        <v>6.1689086908116799</v>
      </c>
      <c r="DC405">
        <v>47.559768465365501</v>
      </c>
      <c r="DE405">
        <v>3.1330114574065</v>
      </c>
      <c r="EP405">
        <v>79.961728003670103</v>
      </c>
      <c r="ER405">
        <v>1.14236450404794</v>
      </c>
      <c r="ES405">
        <v>5.9017182011897003</v>
      </c>
      <c r="ET405">
        <v>27.413637062051698</v>
      </c>
      <c r="EU405">
        <v>6.3434295827123703</v>
      </c>
      <c r="EV405">
        <v>43.337951440635898</v>
      </c>
      <c r="EW405">
        <v>995.743940877353</v>
      </c>
      <c r="EX405">
        <v>8.6819488451035909</v>
      </c>
      <c r="FH405">
        <v>201.18885525762099</v>
      </c>
      <c r="FJ405">
        <v>1.6558827978311099</v>
      </c>
      <c r="FK405">
        <v>8.6450789483091306</v>
      </c>
      <c r="FL405">
        <v>19.9450282186463</v>
      </c>
      <c r="FM405">
        <v>6.6660235121445801</v>
      </c>
      <c r="FN405">
        <v>47.339076349717999</v>
      </c>
      <c r="FP405">
        <v>4.10785787977336</v>
      </c>
      <c r="FQ405">
        <v>94.330371794266497</v>
      </c>
      <c r="FR405">
        <v>0</v>
      </c>
      <c r="FT405">
        <v>6.2733592304155099</v>
      </c>
      <c r="FU405">
        <v>35.926544281298099</v>
      </c>
      <c r="FV405">
        <v>5.8062823275862101</v>
      </c>
      <c r="FW405">
        <v>41.744892241379297</v>
      </c>
      <c r="FY405">
        <v>4.0058060103398203</v>
      </c>
      <c r="GI405">
        <v>131.73619686175101</v>
      </c>
      <c r="GJ405">
        <v>0</v>
      </c>
      <c r="GL405">
        <v>7.0968302071617604</v>
      </c>
      <c r="GM405">
        <v>36.647519773633199</v>
      </c>
      <c r="GN405">
        <v>5.1119792082368898</v>
      </c>
      <c r="GO405">
        <v>51.558831677175597</v>
      </c>
      <c r="GQ405">
        <v>3.4119131192918002</v>
      </c>
      <c r="IB405">
        <v>181.124133978858</v>
      </c>
      <c r="ID405">
        <v>2.2975101062829602</v>
      </c>
      <c r="IE405">
        <v>9.1388649740827503</v>
      </c>
      <c r="IF405">
        <v>18.5506812967703</v>
      </c>
      <c r="IG405">
        <v>6.1454807692307698</v>
      </c>
      <c r="IH405">
        <v>41.589152644230801</v>
      </c>
      <c r="IJ405">
        <v>4.1291245154619203</v>
      </c>
      <c r="JC405">
        <v>156.31044769425699</v>
      </c>
      <c r="JD405">
        <v>0</v>
      </c>
      <c r="JF405">
        <v>8.6857996617090194</v>
      </c>
      <c r="JG405">
        <v>34.649220404359099</v>
      </c>
      <c r="JH405">
        <v>5.4813098490762497</v>
      </c>
      <c r="JI405">
        <v>46.563298855061099</v>
      </c>
      <c r="JJ405">
        <v>987.44137883373696</v>
      </c>
      <c r="JK405">
        <v>3.91618963727695</v>
      </c>
      <c r="JU405">
        <v>150.911381554781</v>
      </c>
      <c r="JW405">
        <v>2.5550344507977698</v>
      </c>
      <c r="JX405">
        <v>8.4527526272994393</v>
      </c>
      <c r="JY405">
        <v>21.2293206468063</v>
      </c>
      <c r="JZ405">
        <v>5.9219953292321703</v>
      </c>
      <c r="KA405">
        <v>41.990117338801497</v>
      </c>
      <c r="KC405">
        <v>4.4223350628585401</v>
      </c>
      <c r="KD405">
        <v>91.289703002429704</v>
      </c>
      <c r="KE405">
        <v>0</v>
      </c>
      <c r="KG405">
        <v>5.6302860273799196</v>
      </c>
      <c r="KH405">
        <v>38.864425809472898</v>
      </c>
      <c r="KI405">
        <v>6.37785714285714</v>
      </c>
      <c r="KJ405">
        <v>39.217500000000001</v>
      </c>
      <c r="KL405">
        <v>6.1036700954310898</v>
      </c>
      <c r="KM405">
        <v>557.37309834117298</v>
      </c>
      <c r="KO405">
        <v>9.9529219091200094</v>
      </c>
      <c r="KP405">
        <v>16.990172208151201</v>
      </c>
      <c r="KQ405">
        <v>10.339316841513901</v>
      </c>
      <c r="KR405">
        <v>4.7927966101694901</v>
      </c>
      <c r="KS405">
        <v>45.037288135593201</v>
      </c>
      <c r="KU405">
        <v>4.0024163762772202</v>
      </c>
      <c r="LE405">
        <v>75.982945406125097</v>
      </c>
      <c r="LG405">
        <v>1.4278640225257</v>
      </c>
      <c r="LH405">
        <v>6.2914766225622998</v>
      </c>
      <c r="LI405">
        <v>27.279667368356399</v>
      </c>
      <c r="LJ405">
        <v>6.3263496037282003</v>
      </c>
      <c r="LK405">
        <v>44.1157741723976</v>
      </c>
      <c r="LL405">
        <v>990.93333692875501</v>
      </c>
      <c r="LM405">
        <v>2.8302783218057499</v>
      </c>
      <c r="MO405">
        <v>157.03209906903001</v>
      </c>
      <c r="MP405">
        <v>0</v>
      </c>
      <c r="MR405">
        <v>8.0473059212867692</v>
      </c>
      <c r="MS405">
        <v>33.991446069129097</v>
      </c>
      <c r="MT405">
        <v>5.2354477611940302</v>
      </c>
      <c r="MU405">
        <v>50.866417910447801</v>
      </c>
      <c r="NG405">
        <v>94.327629926856901</v>
      </c>
      <c r="NH405">
        <v>0</v>
      </c>
      <c r="NJ405">
        <v>5.9312714258863899</v>
      </c>
      <c r="NK405">
        <v>39.028288213830699</v>
      </c>
      <c r="NL405">
        <v>5.8982473993667996</v>
      </c>
      <c r="NM405">
        <v>44.003409090909102</v>
      </c>
      <c r="NO405">
        <v>4.0851256662094899</v>
      </c>
      <c r="OZ405">
        <v>82.410351904924596</v>
      </c>
      <c r="PA405">
        <v>0</v>
      </c>
      <c r="PC405">
        <v>5.2364922102617797</v>
      </c>
      <c r="PE405">
        <v>5.7753912888971302</v>
      </c>
      <c r="PF405">
        <v>50.016840177992002</v>
      </c>
      <c r="PH405">
        <v>4.2433772515225501</v>
      </c>
      <c r="PI405">
        <v>105.16474974134699</v>
      </c>
      <c r="PJ405">
        <v>0</v>
      </c>
      <c r="PL405">
        <v>6.7937838654645297</v>
      </c>
      <c r="PM405">
        <v>35.145070467590898</v>
      </c>
      <c r="PN405">
        <v>5.1113763760383604</v>
      </c>
      <c r="PO405">
        <v>43.784734247315399</v>
      </c>
      <c r="PQ405">
        <v>4.9606674363990297</v>
      </c>
      <c r="QJ405">
        <v>134.930803897055</v>
      </c>
      <c r="QK405">
        <v>0</v>
      </c>
      <c r="QM405">
        <v>8.6929178621183301</v>
      </c>
      <c r="QN405">
        <v>35.260661896342299</v>
      </c>
      <c r="QO405">
        <v>6.6831885031686804</v>
      </c>
      <c r="QP405">
        <v>43.337549603174601</v>
      </c>
      <c r="QR405">
        <v>3.0630759756835402</v>
      </c>
      <c r="TD405">
        <v>137.61556831974701</v>
      </c>
      <c r="TE405">
        <v>0</v>
      </c>
      <c r="TG405">
        <v>6.8342254626814603</v>
      </c>
      <c r="TH405">
        <v>38.0022697358499</v>
      </c>
      <c r="TI405">
        <v>6.9853963744588699</v>
      </c>
      <c r="TJ405">
        <v>43.604867311508002</v>
      </c>
      <c r="TL405">
        <v>2.7499941495488698</v>
      </c>
      <c r="TM405">
        <v>109.27131505519699</v>
      </c>
      <c r="TO405">
        <v>2.2250862848372601</v>
      </c>
      <c r="TP405">
        <v>6.7168686413370002</v>
      </c>
      <c r="TQ405">
        <v>22.8270899446551</v>
      </c>
      <c r="TR405">
        <v>6.6418582112332203</v>
      </c>
      <c r="TS405">
        <v>40.7903635340354</v>
      </c>
      <c r="TU405">
        <v>9.6459317966525902</v>
      </c>
      <c r="TV405">
        <v>171.947850345093</v>
      </c>
      <c r="TX405">
        <v>1.9593270065303701</v>
      </c>
      <c r="TY405">
        <v>8.3575770742110098</v>
      </c>
      <c r="TZ405">
        <v>20.3213589738873</v>
      </c>
      <c r="UA405">
        <v>6.7552542372881401</v>
      </c>
      <c r="UB405">
        <v>39.893686440678003</v>
      </c>
      <c r="UC405">
        <v>995.00679606544895</v>
      </c>
      <c r="UD405">
        <v>2.3601290637796901</v>
      </c>
      <c r="UE405">
        <v>135.866229346528</v>
      </c>
      <c r="UF405">
        <v>0</v>
      </c>
      <c r="UH405">
        <v>7.9172283734538897</v>
      </c>
      <c r="UI405">
        <v>39.319746001638201</v>
      </c>
      <c r="UJ405">
        <v>5.5835297766749399</v>
      </c>
      <c r="UK405">
        <v>44.079882133995</v>
      </c>
      <c r="UM405">
        <v>4.0555285799809901</v>
      </c>
      <c r="VO405">
        <v>164.90801962556199</v>
      </c>
      <c r="VP405">
        <v>0</v>
      </c>
      <c r="VR405">
        <v>9.1176497417179103</v>
      </c>
      <c r="VS405">
        <v>33.290284296327698</v>
      </c>
      <c r="VT405">
        <v>6.9669172827060999</v>
      </c>
      <c r="VU405">
        <v>49.222917066692197</v>
      </c>
      <c r="VV405">
        <v>995.14694121278205</v>
      </c>
      <c r="VW405">
        <v>2.7418311373191702</v>
      </c>
      <c r="VX405">
        <v>126.718440914753</v>
      </c>
      <c r="VZ405">
        <v>1.8249735969337399</v>
      </c>
      <c r="WA405">
        <v>8.2652565140792404</v>
      </c>
      <c r="WB405">
        <v>22.9885006838316</v>
      </c>
      <c r="WC405">
        <v>7.5737823055655698</v>
      </c>
      <c r="WD405">
        <v>37.252173638658498</v>
      </c>
      <c r="WF405">
        <v>4.6114121015175797</v>
      </c>
      <c r="WG405">
        <v>133.72377082512901</v>
      </c>
      <c r="WH405">
        <v>0</v>
      </c>
      <c r="WJ405">
        <v>7.6643341187231302</v>
      </c>
      <c r="WK405">
        <v>35.466260730749603</v>
      </c>
      <c r="WL405">
        <v>3.9491846303738898</v>
      </c>
      <c r="WM405">
        <v>49.274269881865798</v>
      </c>
      <c r="WO405">
        <v>3.7069299299074099</v>
      </c>
      <c r="XZ405">
        <v>54.163624004420797</v>
      </c>
      <c r="YB405">
        <v>1.5752267989384801</v>
      </c>
      <c r="YC405">
        <v>5.1451662696458698</v>
      </c>
      <c r="YE405">
        <v>7.0333696900114804</v>
      </c>
      <c r="YF405">
        <v>39.668386911595803</v>
      </c>
      <c r="YH405">
        <v>5.4329228126333797</v>
      </c>
      <c r="YI405">
        <v>48.235792082935298</v>
      </c>
      <c r="YK405">
        <v>2.4836352798714301</v>
      </c>
      <c r="YL405">
        <v>5.3051559816831704</v>
      </c>
      <c r="YM405">
        <v>30.6885871677651</v>
      </c>
      <c r="YN405">
        <v>6.2232627118644102</v>
      </c>
      <c r="YO405">
        <v>39.377867231638398</v>
      </c>
      <c r="YQ405">
        <v>3.57402569032313</v>
      </c>
      <c r="ZA405">
        <v>101.98590488368001</v>
      </c>
      <c r="ZB405">
        <v>0</v>
      </c>
      <c r="ZD405">
        <v>6.7336729177989296</v>
      </c>
      <c r="ZE405">
        <v>36.548753741465802</v>
      </c>
      <c r="ZF405">
        <v>5.9127281481157299</v>
      </c>
      <c r="ZG405">
        <v>42.9695018310208</v>
      </c>
      <c r="ZI405">
        <v>2.9830858785665799</v>
      </c>
    </row>
    <row r="406" spans="1:685" x14ac:dyDescent="0.35">
      <c r="A406" s="1">
        <v>43541.854155092595</v>
      </c>
      <c r="B406">
        <v>81.712710240075296</v>
      </c>
      <c r="C406">
        <v>0</v>
      </c>
      <c r="E406">
        <v>5.2007121514429997</v>
      </c>
      <c r="F406">
        <v>41.755865580380998</v>
      </c>
      <c r="G406">
        <v>5.2248988284679498</v>
      </c>
      <c r="H406">
        <v>44.551668815847201</v>
      </c>
      <c r="J406">
        <v>2.93563615878268</v>
      </c>
      <c r="K406">
        <v>92.673401778832101</v>
      </c>
      <c r="M406">
        <v>3.0233929897115699</v>
      </c>
      <c r="N406">
        <v>6.4763865684298496</v>
      </c>
      <c r="O406">
        <v>24.097538468602199</v>
      </c>
      <c r="P406">
        <v>3.92839966832504</v>
      </c>
      <c r="Q406">
        <v>46.002345415778201</v>
      </c>
      <c r="S406">
        <v>3.7986344035610302</v>
      </c>
      <c r="AC406">
        <v>142.46624427016701</v>
      </c>
      <c r="AD406">
        <v>0</v>
      </c>
      <c r="AF406">
        <v>8.5520564931308893</v>
      </c>
      <c r="AG406">
        <v>34.931539048380401</v>
      </c>
      <c r="AH406">
        <v>3.9899034831323799</v>
      </c>
      <c r="AI406">
        <v>41.857889721105799</v>
      </c>
      <c r="AK406">
        <v>4.3465912279177097</v>
      </c>
      <c r="AU406">
        <v>124.346774747598</v>
      </c>
      <c r="AV406">
        <v>0</v>
      </c>
      <c r="AX406">
        <v>7.7950882622322197</v>
      </c>
      <c r="AY406">
        <v>35.431433242161297</v>
      </c>
      <c r="AZ406">
        <v>3.12666985188724</v>
      </c>
      <c r="BA406">
        <v>48.896702898550799</v>
      </c>
      <c r="BB406">
        <v>981.20986715923198</v>
      </c>
      <c r="BC406">
        <v>3.2267481682331201</v>
      </c>
      <c r="BV406">
        <v>76.334301562591506</v>
      </c>
      <c r="BW406">
        <v>0</v>
      </c>
      <c r="BY406">
        <v>5.6808191889173099</v>
      </c>
      <c r="BZ406">
        <v>36.9504023662912</v>
      </c>
      <c r="CA406">
        <v>3.8109816303099899</v>
      </c>
      <c r="CB406">
        <v>50.357930452631997</v>
      </c>
      <c r="CD406">
        <v>4.2839633723294099</v>
      </c>
      <c r="CE406">
        <v>102.097920065856</v>
      </c>
      <c r="CF406">
        <v>0</v>
      </c>
      <c r="CI406">
        <v>37.575680835354099</v>
      </c>
      <c r="CJ406">
        <v>4.5164782635205203</v>
      </c>
      <c r="CK406">
        <v>42.1847881226754</v>
      </c>
      <c r="CL406">
        <v>991.77665891925994</v>
      </c>
      <c r="CM406">
        <v>4.0469198246934299</v>
      </c>
      <c r="CN406">
        <v>111.13494425399399</v>
      </c>
      <c r="CO406">
        <v>0</v>
      </c>
      <c r="CQ406">
        <v>6.5579412316467396</v>
      </c>
      <c r="CS406">
        <v>4.7350202095241603</v>
      </c>
      <c r="CT406">
        <v>47.5341486264686</v>
      </c>
      <c r="CV406">
        <v>8.1304320716237299</v>
      </c>
      <c r="CW406">
        <v>61.840798776028201</v>
      </c>
      <c r="CX406">
        <v>0.300351562499999</v>
      </c>
      <c r="CZ406">
        <v>4.8205277553159398</v>
      </c>
      <c r="DA406">
        <v>32.838486379733602</v>
      </c>
      <c r="DB406">
        <v>4.19967933768657</v>
      </c>
      <c r="DC406">
        <v>52.854710820895498</v>
      </c>
      <c r="DE406">
        <v>10.5382651473702</v>
      </c>
      <c r="EP406">
        <v>170.519194629661</v>
      </c>
      <c r="ER406">
        <v>1.48036670068238</v>
      </c>
      <c r="ES406">
        <v>8.7519651757681896</v>
      </c>
      <c r="ET406">
        <v>20.094715749983699</v>
      </c>
      <c r="EU406">
        <v>5.1283485850996797</v>
      </c>
      <c r="EV406">
        <v>46.867611954915503</v>
      </c>
      <c r="EW406">
        <v>996.12974874173199</v>
      </c>
      <c r="EX406">
        <v>15.8959235179123</v>
      </c>
      <c r="FH406">
        <v>187.07452339765001</v>
      </c>
      <c r="FJ406">
        <v>1.2632293893893101</v>
      </c>
      <c r="FK406">
        <v>8.9927248898995895</v>
      </c>
      <c r="FL406">
        <v>20.692473228098901</v>
      </c>
      <c r="FM406">
        <v>6.0705012077294702</v>
      </c>
      <c r="FN406">
        <v>48.141711956521704</v>
      </c>
      <c r="FP406">
        <v>4.3012584082330001</v>
      </c>
      <c r="FQ406">
        <v>105.97921819622</v>
      </c>
      <c r="FR406">
        <v>0</v>
      </c>
      <c r="FT406">
        <v>7.4274353730384099</v>
      </c>
      <c r="FU406">
        <v>35.413329668587998</v>
      </c>
      <c r="FV406">
        <v>4.2015717442349301</v>
      </c>
      <c r="FW406">
        <v>43.328282296184597</v>
      </c>
      <c r="FY406">
        <v>3.26884812282852</v>
      </c>
      <c r="GI406">
        <v>144.945071073207</v>
      </c>
      <c r="GJ406">
        <v>0</v>
      </c>
      <c r="GL406">
        <v>7.5060552760419696</v>
      </c>
      <c r="GM406">
        <v>34.7488259984164</v>
      </c>
      <c r="GN406">
        <v>3.93748347824129</v>
      </c>
      <c r="GO406">
        <v>53.084831165831297</v>
      </c>
      <c r="GQ406">
        <v>3.5912364998246802</v>
      </c>
      <c r="IB406">
        <v>176.27535388328701</v>
      </c>
      <c r="ID406">
        <v>3.17427482241431</v>
      </c>
      <c r="IE406">
        <v>9.6910069387081101</v>
      </c>
      <c r="IF406">
        <v>18.254055255639599</v>
      </c>
      <c r="IG406">
        <v>4.28435736522699</v>
      </c>
      <c r="IH406">
        <v>44.138093375630497</v>
      </c>
      <c r="IJ406">
        <v>4.1605730068558797</v>
      </c>
      <c r="JC406">
        <v>155.28506208315699</v>
      </c>
      <c r="JD406">
        <v>0</v>
      </c>
      <c r="JF406">
        <v>8.6364711800471898</v>
      </c>
      <c r="JG406">
        <v>33.4797202373272</v>
      </c>
      <c r="JH406">
        <v>4.6286738351254497</v>
      </c>
      <c r="JI406">
        <v>48.162301587301599</v>
      </c>
      <c r="JJ406">
        <v>987.79793365463604</v>
      </c>
      <c r="JK406">
        <v>3.9139271095246499</v>
      </c>
      <c r="JU406">
        <v>134.56936810564099</v>
      </c>
      <c r="JW406">
        <v>3.01101294756505</v>
      </c>
      <c r="JX406">
        <v>7.9906018565436403</v>
      </c>
      <c r="JY406">
        <v>21.4745064298621</v>
      </c>
      <c r="JZ406">
        <v>4.9882012142086802</v>
      </c>
      <c r="KA406">
        <v>43.4815403750478</v>
      </c>
      <c r="KC406">
        <v>3.92439594149644</v>
      </c>
      <c r="KD406">
        <v>119.906661022077</v>
      </c>
      <c r="KE406">
        <v>0</v>
      </c>
      <c r="KG406">
        <v>7.5658487337953098</v>
      </c>
      <c r="KH406">
        <v>35.113821659771702</v>
      </c>
      <c r="KI406">
        <v>4.7649999999999997</v>
      </c>
      <c r="KJ406">
        <v>42.047499999999999</v>
      </c>
      <c r="KL406">
        <v>6.22502628304668</v>
      </c>
      <c r="KM406">
        <v>611.59221395619795</v>
      </c>
      <c r="KO406">
        <v>10.910437517494801</v>
      </c>
      <c r="KP406">
        <v>19.333952865622901</v>
      </c>
      <c r="KQ406">
        <v>10.049831413268899</v>
      </c>
      <c r="KR406">
        <v>3.13908192090395</v>
      </c>
      <c r="KS406">
        <v>47.873375706214702</v>
      </c>
      <c r="KU406">
        <v>4.1484426406950998</v>
      </c>
      <c r="LE406">
        <v>85.587731578216093</v>
      </c>
      <c r="LG406">
        <v>1.5456946644534599</v>
      </c>
      <c r="LH406">
        <v>6.1989246392584603</v>
      </c>
      <c r="LI406">
        <v>25.3607283984384</v>
      </c>
      <c r="LJ406">
        <v>5.0944688720558604</v>
      </c>
      <c r="LK406">
        <v>46.803209075424398</v>
      </c>
      <c r="LL406">
        <v>991.28815688799205</v>
      </c>
      <c r="LM406">
        <v>3.9777454817786602</v>
      </c>
      <c r="MO406">
        <v>178.03701020635401</v>
      </c>
      <c r="MP406">
        <v>0</v>
      </c>
      <c r="MR406">
        <v>8.8246271104690397</v>
      </c>
      <c r="MS406">
        <v>32.148666107268902</v>
      </c>
      <c r="MT406">
        <v>2.9874792703150899</v>
      </c>
      <c r="MU406">
        <v>54.303109452736301</v>
      </c>
      <c r="NG406">
        <v>84.770372553723305</v>
      </c>
      <c r="NH406">
        <v>0</v>
      </c>
      <c r="NJ406">
        <v>5.79736849994599</v>
      </c>
      <c r="NK406">
        <v>37.691605314956597</v>
      </c>
      <c r="NL406">
        <v>4.1109555859252698</v>
      </c>
      <c r="NM406">
        <v>47.103126823813597</v>
      </c>
      <c r="NO406">
        <v>3.9705212312234499</v>
      </c>
      <c r="OZ406">
        <v>106.481400227815</v>
      </c>
      <c r="PA406">
        <v>0</v>
      </c>
      <c r="PC406">
        <v>6.6750987155908197</v>
      </c>
      <c r="PE406">
        <v>3.8885909737029198</v>
      </c>
      <c r="PF406">
        <v>53.729769243842902</v>
      </c>
      <c r="PH406">
        <v>5.2266165234420399</v>
      </c>
      <c r="PI406">
        <v>124.753443449427</v>
      </c>
      <c r="PJ406">
        <v>0</v>
      </c>
      <c r="PL406">
        <v>7.4106134823103798</v>
      </c>
      <c r="PM406">
        <v>35.116960683147198</v>
      </c>
      <c r="PN406">
        <v>4.1212137840210703</v>
      </c>
      <c r="PO406">
        <v>45.0420983318701</v>
      </c>
      <c r="PQ406">
        <v>4.8536729289550298</v>
      </c>
      <c r="QJ406">
        <v>136.06641370622199</v>
      </c>
      <c r="QK406">
        <v>0</v>
      </c>
      <c r="QM406">
        <v>8.2601973425424902</v>
      </c>
      <c r="QN406">
        <v>34.013828423287798</v>
      </c>
      <c r="QO406">
        <v>4.8849045215100997</v>
      </c>
      <c r="QP406">
        <v>45.976893107989497</v>
      </c>
      <c r="QR406">
        <v>3.6271450469573399</v>
      </c>
      <c r="TD406">
        <v>135.43387601366999</v>
      </c>
      <c r="TE406">
        <v>0</v>
      </c>
      <c r="TG406">
        <v>7.2148640035105398</v>
      </c>
      <c r="TH406">
        <v>37.370307406743599</v>
      </c>
      <c r="TI406">
        <v>5.1228904428904398</v>
      </c>
      <c r="TJ406">
        <v>46.966264568764601</v>
      </c>
      <c r="TL406">
        <v>3.1358015879417902</v>
      </c>
      <c r="TM406">
        <v>106.049765996673</v>
      </c>
      <c r="TO406">
        <v>2.8663951143974602</v>
      </c>
      <c r="TP406">
        <v>6.9820074326061903</v>
      </c>
      <c r="TQ406">
        <v>21.258471625254099</v>
      </c>
      <c r="TR406">
        <v>4.8587703962704003</v>
      </c>
      <c r="TS406">
        <v>43.892837995337999</v>
      </c>
      <c r="TU406">
        <v>3.8893263164904801</v>
      </c>
      <c r="TV406">
        <v>169.74671485182901</v>
      </c>
      <c r="TX406">
        <v>1.7630848893209099</v>
      </c>
      <c r="TY406">
        <v>9.2688779505005794</v>
      </c>
      <c r="TZ406">
        <v>18.698810515616898</v>
      </c>
      <c r="UA406">
        <v>5.4439102564102599</v>
      </c>
      <c r="UB406">
        <v>42.342596153846202</v>
      </c>
      <c r="UC406">
        <v>949.98891724825501</v>
      </c>
      <c r="UD406">
        <v>2.9994278327783399</v>
      </c>
      <c r="UE406">
        <v>144.46239709617899</v>
      </c>
      <c r="UF406">
        <v>0</v>
      </c>
      <c r="UH406">
        <v>8.4688935348974308</v>
      </c>
      <c r="UI406">
        <v>37.341657512919198</v>
      </c>
      <c r="UJ406">
        <v>4.2410317460317399</v>
      </c>
      <c r="UK406">
        <v>46.101013431013399</v>
      </c>
      <c r="UM406">
        <v>2.97216566835269</v>
      </c>
      <c r="VO406">
        <v>158.004389973239</v>
      </c>
      <c r="VP406">
        <v>0</v>
      </c>
      <c r="VR406">
        <v>8.57319070437714</v>
      </c>
      <c r="VS406">
        <v>31.6722650736885</v>
      </c>
      <c r="VT406">
        <v>5.7792427884615396</v>
      </c>
      <c r="VU406">
        <v>51.559507211538502</v>
      </c>
      <c r="VV406">
        <v>995.51822929393302</v>
      </c>
      <c r="VW406">
        <v>2.7607142085616201</v>
      </c>
      <c r="VX406">
        <v>120.739013376581</v>
      </c>
      <c r="VZ406">
        <v>2.6764836081372598</v>
      </c>
      <c r="WA406">
        <v>8.0606033009834892</v>
      </c>
      <c r="WB406">
        <v>21.954606956839399</v>
      </c>
      <c r="WC406">
        <v>6.0407585046279602</v>
      </c>
      <c r="WD406">
        <v>39.137600072124101</v>
      </c>
      <c r="WF406">
        <v>4.9284920926320304</v>
      </c>
      <c r="WG406">
        <v>133.487199288244</v>
      </c>
      <c r="WH406">
        <v>0</v>
      </c>
      <c r="WJ406">
        <v>7.8620978701204001</v>
      </c>
      <c r="WK406">
        <v>34.260415921197598</v>
      </c>
      <c r="WL406">
        <v>2.5162279441302799</v>
      </c>
      <c r="WM406">
        <v>52.809791415592798</v>
      </c>
      <c r="WO406">
        <v>4.4939234182738899</v>
      </c>
      <c r="XZ406">
        <v>54.5389318822699</v>
      </c>
      <c r="YB406">
        <v>2.0510191423345501</v>
      </c>
      <c r="YC406">
        <v>5.3380186012982804</v>
      </c>
      <c r="YE406">
        <v>6.0489066615452201</v>
      </c>
      <c r="YF406">
        <v>40.232898581540802</v>
      </c>
      <c r="YH406">
        <v>5.0989971822702902</v>
      </c>
      <c r="YI406">
        <v>43.466692389076201</v>
      </c>
      <c r="YK406">
        <v>3.0921289960908802</v>
      </c>
      <c r="YL406">
        <v>5.4257515190617696</v>
      </c>
      <c r="YM406">
        <v>30.312408265065599</v>
      </c>
      <c r="YN406">
        <v>4.8812641242937804</v>
      </c>
      <c r="YO406">
        <v>41.250395480225997</v>
      </c>
      <c r="YQ406">
        <v>3.8691740477859602</v>
      </c>
      <c r="ZA406">
        <v>148.53566514814801</v>
      </c>
      <c r="ZB406">
        <v>0</v>
      </c>
      <c r="ZD406">
        <v>8.4092145471428594</v>
      </c>
      <c r="ZE406">
        <v>31.527579480235602</v>
      </c>
      <c r="ZF406">
        <v>4.1902518656716401</v>
      </c>
      <c r="ZG406">
        <v>48.602454524253702</v>
      </c>
      <c r="ZI406">
        <v>3.2069693963359001</v>
      </c>
    </row>
    <row r="407" spans="1:685" x14ac:dyDescent="0.35">
      <c r="A407" s="1">
        <v>43541.895821759259</v>
      </c>
      <c r="B407">
        <v>113.448203725497</v>
      </c>
      <c r="C407">
        <v>0</v>
      </c>
      <c r="E407">
        <v>6.7612514224818998</v>
      </c>
      <c r="F407">
        <v>37.596293467613101</v>
      </c>
      <c r="G407">
        <v>4.3918239632769902</v>
      </c>
      <c r="H407">
        <v>46.9300499993861</v>
      </c>
      <c r="J407">
        <v>3.96267770235655</v>
      </c>
      <c r="K407">
        <v>138.848494600782</v>
      </c>
      <c r="M407">
        <v>3.1041024740358201</v>
      </c>
      <c r="N407">
        <v>8.3540310720282402</v>
      </c>
      <c r="O407">
        <v>20.864648789891</v>
      </c>
      <c r="P407">
        <v>3.6641441231343199</v>
      </c>
      <c r="Q407">
        <v>47.0736806130611</v>
      </c>
      <c r="S407">
        <v>4.5939662155188801</v>
      </c>
      <c r="AC407">
        <v>156.00184917545499</v>
      </c>
      <c r="AD407">
        <v>0</v>
      </c>
      <c r="AF407">
        <v>9.5391930388000308</v>
      </c>
      <c r="AG407">
        <v>32.9276144880454</v>
      </c>
      <c r="AH407">
        <v>3.11577933314793</v>
      </c>
      <c r="AI407">
        <v>44.618497290220397</v>
      </c>
      <c r="AK407">
        <v>4.5303686118905198</v>
      </c>
      <c r="AU407">
        <v>135.53032878174301</v>
      </c>
      <c r="AV407">
        <v>0</v>
      </c>
      <c r="AX407">
        <v>8.1865868307821792</v>
      </c>
      <c r="AY407">
        <v>34.537621916152602</v>
      </c>
      <c r="AZ407">
        <v>2.4943212669683299</v>
      </c>
      <c r="BA407">
        <v>50.4899845071808</v>
      </c>
      <c r="BB407">
        <v>981.36684626042597</v>
      </c>
      <c r="BC407">
        <v>3.1882818698367301</v>
      </c>
      <c r="BV407">
        <v>82.106706393394305</v>
      </c>
      <c r="BW407">
        <v>0</v>
      </c>
      <c r="BY407">
        <v>6.18157292963574</v>
      </c>
      <c r="BZ407">
        <v>34.872830757668197</v>
      </c>
      <c r="CA407">
        <v>3.21540345149254</v>
      </c>
      <c r="CB407">
        <v>52.629121968283599</v>
      </c>
      <c r="CD407">
        <v>4.6169680788133096</v>
      </c>
      <c r="CE407">
        <v>116.32763229715999</v>
      </c>
      <c r="CF407">
        <v>0</v>
      </c>
      <c r="CI407">
        <v>36.024271801673002</v>
      </c>
      <c r="CJ407">
        <v>4.10601890756302</v>
      </c>
      <c r="CK407">
        <v>43.418371848739497</v>
      </c>
      <c r="CL407">
        <v>991.94868581780497</v>
      </c>
      <c r="CM407">
        <v>4.2633286768738499</v>
      </c>
      <c r="CN407">
        <v>143.03933411250901</v>
      </c>
      <c r="CO407">
        <v>0</v>
      </c>
      <c r="CQ407">
        <v>7.5892693484283003</v>
      </c>
      <c r="CS407">
        <v>4.1009611035730504</v>
      </c>
      <c r="CT407">
        <v>49.130489597467196</v>
      </c>
      <c r="CV407">
        <v>8.8494445527570598</v>
      </c>
      <c r="CW407">
        <v>105.14091561949699</v>
      </c>
      <c r="CX407">
        <v>1.70296641791045</v>
      </c>
      <c r="CZ407">
        <v>6.3374956943215803</v>
      </c>
      <c r="DA407">
        <v>28.185896257622701</v>
      </c>
      <c r="DB407">
        <v>3.01977611940299</v>
      </c>
      <c r="DC407">
        <v>57.605597014925401</v>
      </c>
      <c r="DE407">
        <v>15.4324374872393</v>
      </c>
      <c r="EP407">
        <v>168.62854739654199</v>
      </c>
      <c r="ER407">
        <v>0.943430532472606</v>
      </c>
      <c r="ES407">
        <v>8.8100348709046905</v>
      </c>
      <c r="ET407">
        <v>19.489076895995801</v>
      </c>
      <c r="EU407">
        <v>4.3376189335887601</v>
      </c>
      <c r="EV407">
        <v>49.264640006385697</v>
      </c>
      <c r="EW407">
        <v>996.33647603556699</v>
      </c>
      <c r="EX407">
        <v>12.997542704253201</v>
      </c>
      <c r="FH407">
        <v>155.55490286275699</v>
      </c>
      <c r="FJ407">
        <v>1.08237398707083</v>
      </c>
      <c r="FK407">
        <v>7.9705503588684898</v>
      </c>
      <c r="FL407">
        <v>21.656407665175301</v>
      </c>
      <c r="FM407">
        <v>5.4649628663383902</v>
      </c>
      <c r="FN407">
        <v>49.371982051131504</v>
      </c>
      <c r="FP407">
        <v>4.5263279877246703</v>
      </c>
      <c r="FQ407">
        <v>130.536155773258</v>
      </c>
      <c r="FR407">
        <v>0</v>
      </c>
      <c r="FT407">
        <v>7.8395692131244203</v>
      </c>
      <c r="FU407">
        <v>34.246220886825903</v>
      </c>
      <c r="FV407">
        <v>3.5176724137930999</v>
      </c>
      <c r="FW407">
        <v>45.4530172413793</v>
      </c>
      <c r="FY407">
        <v>3.1885372218949701</v>
      </c>
      <c r="GI407">
        <v>142.25894052270499</v>
      </c>
      <c r="GJ407">
        <v>0</v>
      </c>
      <c r="GL407">
        <v>7.6595307319275001</v>
      </c>
      <c r="GM407">
        <v>33.819607104165499</v>
      </c>
      <c r="GN407">
        <v>3.1451165043131701</v>
      </c>
      <c r="GO407">
        <v>55.122049125187601</v>
      </c>
      <c r="GQ407">
        <v>3.60665038987135</v>
      </c>
      <c r="IB407">
        <v>202.36599774591301</v>
      </c>
      <c r="ID407">
        <v>3.3072635770802998</v>
      </c>
      <c r="IE407">
        <v>10.4425223814207</v>
      </c>
      <c r="IF407">
        <v>15.344567807860299</v>
      </c>
      <c r="IG407">
        <v>3.52349158653846</v>
      </c>
      <c r="IH407">
        <v>46.422698317307699</v>
      </c>
      <c r="IJ407">
        <v>4.4675921159867</v>
      </c>
      <c r="JC407">
        <v>170.03893828208501</v>
      </c>
      <c r="JD407">
        <v>0</v>
      </c>
      <c r="JF407">
        <v>9.5040253401661605</v>
      </c>
      <c r="JG407">
        <v>35.297512284956198</v>
      </c>
      <c r="JH407">
        <v>4.1780657962109604</v>
      </c>
      <c r="JI407">
        <v>48.298719918074802</v>
      </c>
      <c r="JJ407">
        <v>987.984412331969</v>
      </c>
      <c r="JK407">
        <v>4.67161326844617</v>
      </c>
      <c r="JU407">
        <v>156.27638168225499</v>
      </c>
      <c r="JW407">
        <v>3.0466016546011998</v>
      </c>
      <c r="JX407">
        <v>8.9629740669410705</v>
      </c>
      <c r="JY407">
        <v>20.521033717894898</v>
      </c>
      <c r="JZ407">
        <v>4.5059649305917997</v>
      </c>
      <c r="KA407">
        <v>45.385763142330298</v>
      </c>
      <c r="KC407">
        <v>4.4396390472299601</v>
      </c>
      <c r="KD407">
        <v>119.981230479557</v>
      </c>
      <c r="KE407">
        <v>0</v>
      </c>
      <c r="KG407">
        <v>7.8900114162132597</v>
      </c>
      <c r="KH407">
        <v>34.647967745748701</v>
      </c>
      <c r="KI407">
        <v>3.8267857142857098</v>
      </c>
      <c r="KJ407">
        <v>44.362857142857102</v>
      </c>
      <c r="KL407">
        <v>6.9690331983190097</v>
      </c>
      <c r="KM407">
        <v>299.477503292991</v>
      </c>
      <c r="KO407">
        <v>6.1381675652054701</v>
      </c>
      <c r="KP407">
        <v>11.1465761805793</v>
      </c>
      <c r="KQ407">
        <v>13.404581794318799</v>
      </c>
      <c r="KR407">
        <v>2.2983757062146899</v>
      </c>
      <c r="KS407">
        <v>49.701108757062102</v>
      </c>
      <c r="KU407">
        <v>3.9318854593164798</v>
      </c>
      <c r="LE407">
        <v>87.115902103590201</v>
      </c>
      <c r="LG407">
        <v>1.00656143964198</v>
      </c>
      <c r="LH407">
        <v>5.7696390162771101</v>
      </c>
      <c r="LI407">
        <v>23.975667500249099</v>
      </c>
      <c r="LJ407">
        <v>4.0712241446925699</v>
      </c>
      <c r="LK407">
        <v>48.619898744971998</v>
      </c>
      <c r="LL407">
        <v>991.48258222301604</v>
      </c>
      <c r="LM407">
        <v>4.10878663602647</v>
      </c>
      <c r="MO407">
        <v>132.16384011552699</v>
      </c>
      <c r="MP407">
        <v>0</v>
      </c>
      <c r="MR407">
        <v>7.3555773167825</v>
      </c>
      <c r="MS407">
        <v>31.0246587035579</v>
      </c>
      <c r="MT407">
        <v>1.7054074863776401</v>
      </c>
      <c r="MU407">
        <v>57.966512674721599</v>
      </c>
      <c r="NG407">
        <v>79.555046953069507</v>
      </c>
      <c r="NH407">
        <v>0</v>
      </c>
      <c r="NJ407">
        <v>5.6951806030897396</v>
      </c>
      <c r="NK407">
        <v>36.222446394123303</v>
      </c>
      <c r="NL407">
        <v>3.3785778897719201</v>
      </c>
      <c r="NM407">
        <v>49.7621370959057</v>
      </c>
      <c r="NO407">
        <v>3.9345533689671699</v>
      </c>
      <c r="OZ407">
        <v>118.712985377701</v>
      </c>
      <c r="PA407">
        <v>0</v>
      </c>
      <c r="PC407">
        <v>7.1529583848172003</v>
      </c>
      <c r="PE407">
        <v>2.9476368159203998</v>
      </c>
      <c r="PF407">
        <v>56.757765520225</v>
      </c>
      <c r="PH407">
        <v>5.7157545679309996</v>
      </c>
      <c r="PI407">
        <v>152.94096891171</v>
      </c>
      <c r="PJ407">
        <v>0</v>
      </c>
      <c r="PL407">
        <v>8.4552985176225093</v>
      </c>
      <c r="PM407">
        <v>33.456007678854</v>
      </c>
      <c r="PN407">
        <v>3.59569308691017</v>
      </c>
      <c r="PO407">
        <v>46.502543754898902</v>
      </c>
      <c r="PQ407">
        <v>6.5338436144565302</v>
      </c>
      <c r="QJ407">
        <v>126.163128547499</v>
      </c>
      <c r="QK407">
        <v>0</v>
      </c>
      <c r="QM407">
        <v>7.6168598514542198</v>
      </c>
      <c r="QN407">
        <v>33.5620143720542</v>
      </c>
      <c r="QO407">
        <v>3.8903493735802801</v>
      </c>
      <c r="QP407">
        <v>48.784486182532703</v>
      </c>
      <c r="QR407">
        <v>4.0826053672763303</v>
      </c>
      <c r="TD407">
        <v>140.06130609133001</v>
      </c>
      <c r="TE407">
        <v>0</v>
      </c>
      <c r="TG407">
        <v>7.38768443482493</v>
      </c>
      <c r="TH407">
        <v>34.5435964624291</v>
      </c>
      <c r="TI407">
        <v>4.0896582370839596</v>
      </c>
      <c r="TJ407">
        <v>49.821513040835598</v>
      </c>
      <c r="TL407">
        <v>4.0044019300351597</v>
      </c>
      <c r="TM407">
        <v>109.077802699145</v>
      </c>
      <c r="TO407">
        <v>2.9794928333047301</v>
      </c>
      <c r="TP407">
        <v>6.9592404282018103</v>
      </c>
      <c r="TQ407">
        <v>19.695096789648598</v>
      </c>
      <c r="TR407">
        <v>3.8276355611601498</v>
      </c>
      <c r="TS407">
        <v>47.091500630516997</v>
      </c>
      <c r="TU407">
        <v>3.6337631975110201</v>
      </c>
      <c r="TV407">
        <v>173.79951550309801</v>
      </c>
      <c r="TX407">
        <v>1.5031048186490901</v>
      </c>
      <c r="TY407">
        <v>9.1087863379898799</v>
      </c>
      <c r="TZ407">
        <v>15.767401558130899</v>
      </c>
      <c r="UA407">
        <v>4.3674620874219396</v>
      </c>
      <c r="UB407">
        <v>45.725730002973499</v>
      </c>
      <c r="UC407">
        <v>948.07550313873196</v>
      </c>
      <c r="UD407">
        <v>3.3431054230444301</v>
      </c>
      <c r="UE407">
        <v>156.35334801052201</v>
      </c>
      <c r="UF407">
        <v>0</v>
      </c>
      <c r="UH407">
        <v>8.9748287948823098</v>
      </c>
      <c r="UI407">
        <v>36.333787522666398</v>
      </c>
      <c r="UJ407">
        <v>3.7497742101648401</v>
      </c>
      <c r="UK407">
        <v>47.897955490689903</v>
      </c>
      <c r="UM407">
        <v>2.93673480865034</v>
      </c>
      <c r="VO407">
        <v>149.44020766414499</v>
      </c>
      <c r="VP407">
        <v>0</v>
      </c>
      <c r="VR407">
        <v>8.01020952354218</v>
      </c>
      <c r="VS407">
        <v>31.172220276419399</v>
      </c>
      <c r="VT407">
        <v>5.3277073200023999</v>
      </c>
      <c r="VU407">
        <v>52.084633799715803</v>
      </c>
      <c r="VV407">
        <v>995.61335615079304</v>
      </c>
      <c r="VW407">
        <v>2.1109550503344199</v>
      </c>
      <c r="VX407">
        <v>133.65012616406801</v>
      </c>
      <c r="VZ407">
        <v>2.7751591779551199</v>
      </c>
      <c r="WA407">
        <v>7.9479329264840004</v>
      </c>
      <c r="WB407">
        <v>21.0792173409315</v>
      </c>
      <c r="WC407">
        <v>5.3619667960999902</v>
      </c>
      <c r="WD407">
        <v>40.956674303696502</v>
      </c>
      <c r="WF407">
        <v>5.5002605313678803</v>
      </c>
      <c r="WG407">
        <v>132.39911908974699</v>
      </c>
      <c r="WH407">
        <v>0</v>
      </c>
      <c r="WJ407">
        <v>7.9082480825988899</v>
      </c>
      <c r="WK407">
        <v>32.217607743946097</v>
      </c>
      <c r="WL407">
        <v>1.1909526854219901</v>
      </c>
      <c r="WM407">
        <v>55.4252024722933</v>
      </c>
      <c r="WO407">
        <v>4.5444585407756204</v>
      </c>
      <c r="XZ407">
        <v>75.109645157234297</v>
      </c>
      <c r="YB407">
        <v>2.47026725249698</v>
      </c>
      <c r="YC407">
        <v>5.4182358865854603</v>
      </c>
      <c r="YE407">
        <v>5.4502212712660496</v>
      </c>
      <c r="YF407">
        <v>42.013590700344402</v>
      </c>
      <c r="YH407">
        <v>5.5260599862644799</v>
      </c>
      <c r="YI407">
        <v>58.818471970964801</v>
      </c>
      <c r="YK407">
        <v>3.20939944873854</v>
      </c>
      <c r="YL407">
        <v>5.4159173499480504</v>
      </c>
      <c r="YM407">
        <v>27.515732437479301</v>
      </c>
      <c r="YN407">
        <v>3.87658898305085</v>
      </c>
      <c r="YO407">
        <v>43.637500000000003</v>
      </c>
      <c r="YQ407">
        <v>4.8101464839979604</v>
      </c>
      <c r="ZA407">
        <v>134.141552199991</v>
      </c>
      <c r="ZB407">
        <v>0</v>
      </c>
      <c r="ZD407">
        <v>7.9792690957344403</v>
      </c>
      <c r="ZE407">
        <v>32.008608210154499</v>
      </c>
      <c r="ZF407">
        <v>3.2660447761193998</v>
      </c>
      <c r="ZG407">
        <v>50.208949483352498</v>
      </c>
      <c r="ZI407">
        <v>3.7951201881799599</v>
      </c>
    </row>
    <row r="408" spans="1:685" x14ac:dyDescent="0.35">
      <c r="A408" s="1">
        <v>43541.937488425923</v>
      </c>
      <c r="B408">
        <v>117.689602481058</v>
      </c>
      <c r="C408">
        <v>0</v>
      </c>
      <c r="E408">
        <v>7.1627713591742701</v>
      </c>
      <c r="F408">
        <v>34.799931471247298</v>
      </c>
      <c r="G408">
        <v>3.4441378066378099</v>
      </c>
      <c r="H408">
        <v>49.113837959426199</v>
      </c>
      <c r="J408">
        <v>4.0559286224047799</v>
      </c>
      <c r="K408">
        <v>139.87779634399001</v>
      </c>
      <c r="M408">
        <v>2.9407067682551</v>
      </c>
      <c r="N408">
        <v>8.2441170103378703</v>
      </c>
      <c r="O408">
        <v>19.896200206398198</v>
      </c>
      <c r="P408">
        <v>3.2197583511016399</v>
      </c>
      <c r="Q408">
        <v>48.464972755271297</v>
      </c>
      <c r="S408">
        <v>4.9885990563103597</v>
      </c>
      <c r="AC408">
        <v>256.05009079482397</v>
      </c>
      <c r="AD408">
        <v>0.17882142857142599</v>
      </c>
      <c r="AF408">
        <v>10.9917673994486</v>
      </c>
      <c r="AG408">
        <v>31.122587153238999</v>
      </c>
      <c r="AH408">
        <v>2.3836822873211601</v>
      </c>
      <c r="AI408">
        <v>46.667954636754096</v>
      </c>
      <c r="AK408">
        <v>5.27932610586456</v>
      </c>
      <c r="AU408">
        <v>243.02033990102001</v>
      </c>
      <c r="AV408">
        <v>1.2795615942028999</v>
      </c>
      <c r="AX408">
        <v>12.044576205009299</v>
      </c>
      <c r="AY408">
        <v>32.112386043838796</v>
      </c>
      <c r="AZ408">
        <v>2.12807876905703</v>
      </c>
      <c r="BA408">
        <v>51.383608130999399</v>
      </c>
      <c r="BB408">
        <v>981.47858083210303</v>
      </c>
      <c r="BC408">
        <v>4.7553898407394302</v>
      </c>
      <c r="BV408">
        <v>101.238264656807</v>
      </c>
      <c r="BW408">
        <v>0</v>
      </c>
      <c r="BY408">
        <v>7.0381515197253401</v>
      </c>
      <c r="BZ408">
        <v>33.555260953538202</v>
      </c>
      <c r="CA408">
        <v>2.65631185649293</v>
      </c>
      <c r="CB408">
        <v>53.359100220820999</v>
      </c>
      <c r="CD408">
        <v>4.8661469557257799</v>
      </c>
      <c r="CE408">
        <v>118.94512948574101</v>
      </c>
      <c r="CF408">
        <v>0</v>
      </c>
      <c r="CI408">
        <v>34.264783308183397</v>
      </c>
      <c r="CJ408">
        <v>3.69653923541247</v>
      </c>
      <c r="CK408">
        <v>44.650696603865597</v>
      </c>
      <c r="CL408">
        <v>992.05014228611799</v>
      </c>
      <c r="CM408">
        <v>4.9519055658756503</v>
      </c>
      <c r="CN408">
        <v>152.161633941959</v>
      </c>
      <c r="CO408">
        <v>0</v>
      </c>
      <c r="CQ408">
        <v>8.1816720854564693</v>
      </c>
      <c r="CS408">
        <v>3.4675377355304899</v>
      </c>
      <c r="CT408">
        <v>50.764313162693398</v>
      </c>
      <c r="CV408">
        <v>9.4564602896880405</v>
      </c>
      <c r="CW408">
        <v>91.978045544483194</v>
      </c>
      <c r="CX408">
        <v>1.4464421866030399</v>
      </c>
      <c r="CZ408">
        <v>5.2289212627757902</v>
      </c>
      <c r="DA408">
        <v>27.568374121380799</v>
      </c>
      <c r="DB408">
        <v>2.40676835175086</v>
      </c>
      <c r="DC408">
        <v>60.7128658689725</v>
      </c>
      <c r="DE408">
        <v>7.3727198796206403</v>
      </c>
      <c r="EP408">
        <v>121.412086085274</v>
      </c>
      <c r="ER408">
        <v>0.76073616007509803</v>
      </c>
      <c r="ES408">
        <v>7.2116103971235104</v>
      </c>
      <c r="ET408">
        <v>18.905992505750898</v>
      </c>
      <c r="EU408">
        <v>3.6047175141243</v>
      </c>
      <c r="EV408">
        <v>51.677916666666597</v>
      </c>
      <c r="EW408">
        <v>996.44556214689203</v>
      </c>
      <c r="EX408">
        <v>9.9617163219755493</v>
      </c>
      <c r="FH408">
        <v>154.155693716218</v>
      </c>
      <c r="FJ408">
        <v>0.82609596906581695</v>
      </c>
      <c r="FK408">
        <v>7.8742149795061698</v>
      </c>
      <c r="FL408">
        <v>19.972161342862702</v>
      </c>
      <c r="FM408">
        <v>4.7264901736950504</v>
      </c>
      <c r="FN408">
        <v>50.792273815919103</v>
      </c>
      <c r="FP408">
        <v>4.9541872028225402</v>
      </c>
      <c r="FQ408">
        <v>189.07934832869401</v>
      </c>
      <c r="FR408">
        <v>0.33075499999999802</v>
      </c>
      <c r="FT408">
        <v>9.35569605180949</v>
      </c>
      <c r="FU408">
        <v>32.380512742121198</v>
      </c>
      <c r="FV408">
        <v>2.8187314814814801</v>
      </c>
      <c r="FW408">
        <v>47.675287037037002</v>
      </c>
      <c r="FY408">
        <v>3.9267372869153698</v>
      </c>
      <c r="GI408">
        <v>127.221378708762</v>
      </c>
      <c r="GJ408">
        <v>0</v>
      </c>
      <c r="GL408">
        <v>7.1913624074491196</v>
      </c>
      <c r="GM408">
        <v>32.941786370091599</v>
      </c>
      <c r="GN408">
        <v>2.2698412068616198</v>
      </c>
      <c r="GO408">
        <v>56.539712298237298</v>
      </c>
      <c r="GQ408">
        <v>3.4351075765296999</v>
      </c>
      <c r="IB408">
        <v>217.83005240710901</v>
      </c>
      <c r="ID408">
        <v>3.4226973018939599</v>
      </c>
      <c r="IE408">
        <v>11.0338879381185</v>
      </c>
      <c r="IF408">
        <v>13.381809452804699</v>
      </c>
      <c r="IG408">
        <v>2.6914818548387101</v>
      </c>
      <c r="IH408">
        <v>48.564453125</v>
      </c>
      <c r="IJ408">
        <v>5.1179741010389801</v>
      </c>
      <c r="JC408">
        <v>161.748818126846</v>
      </c>
      <c r="JD408">
        <v>0</v>
      </c>
      <c r="JF408">
        <v>9.3216345819751503</v>
      </c>
      <c r="JG408">
        <v>32.968998255695901</v>
      </c>
      <c r="JH408">
        <v>3.6270144489247298</v>
      </c>
      <c r="JI408">
        <v>50.029546839194403</v>
      </c>
      <c r="JJ408">
        <v>988.04970013809202</v>
      </c>
      <c r="JK408">
        <v>4.8686689495913704</v>
      </c>
      <c r="JU408">
        <v>164.610923663271</v>
      </c>
      <c r="JW408">
        <v>3.1906344766323498</v>
      </c>
      <c r="JX408">
        <v>9.6233255591475295</v>
      </c>
      <c r="JY408">
        <v>19.435687735439501</v>
      </c>
      <c r="JZ408">
        <v>3.8905575601844302</v>
      </c>
      <c r="KA408">
        <v>46.5114785420581</v>
      </c>
      <c r="KC408">
        <v>4.5658688459725001</v>
      </c>
      <c r="KD408">
        <v>109.73276306275601</v>
      </c>
      <c r="KE408">
        <v>0</v>
      </c>
      <c r="KG408">
        <v>7.3654918468331196</v>
      </c>
      <c r="KH408">
        <v>34.510973192571598</v>
      </c>
      <c r="KI408">
        <v>3.07964285714286</v>
      </c>
      <c r="KJ408">
        <v>45.523809523809497</v>
      </c>
      <c r="KL408">
        <v>6.8888331111448604</v>
      </c>
      <c r="KM408">
        <v>127.78827260160899</v>
      </c>
      <c r="KO408">
        <v>3.0499273619766498</v>
      </c>
      <c r="KP408">
        <v>7.7350914512154096</v>
      </c>
      <c r="KQ408">
        <v>16.796394003910901</v>
      </c>
      <c r="KR408">
        <v>1.2141666666666699</v>
      </c>
      <c r="KS408">
        <v>51.8958333333333</v>
      </c>
      <c r="KU408">
        <v>4.2467450754702396</v>
      </c>
      <c r="LE408">
        <v>129.46771030229601</v>
      </c>
      <c r="LG408">
        <v>1.0939073879396299</v>
      </c>
      <c r="LH408">
        <v>7.70928147908052</v>
      </c>
      <c r="LI408">
        <v>17.8403464941583</v>
      </c>
      <c r="LJ408">
        <v>3.4006332021982599</v>
      </c>
      <c r="LK408">
        <v>50.546217640038797</v>
      </c>
      <c r="LL408">
        <v>991.55493336397103</v>
      </c>
      <c r="LM408">
        <v>9.1156995344044809</v>
      </c>
      <c r="MO408">
        <v>130.99846542572001</v>
      </c>
      <c r="MP408">
        <v>0</v>
      </c>
      <c r="MR408">
        <v>6.7193473792556198</v>
      </c>
      <c r="MS408">
        <v>29.247550919810099</v>
      </c>
      <c r="MT408">
        <v>1.02299157620986</v>
      </c>
      <c r="MU408">
        <v>60.244952439507003</v>
      </c>
      <c r="NG408">
        <v>111.498128221</v>
      </c>
      <c r="NH408">
        <v>0</v>
      </c>
      <c r="NJ408">
        <v>7.2494565828925701</v>
      </c>
      <c r="NK408">
        <v>32.984354956520903</v>
      </c>
      <c r="NL408">
        <v>2.9250541125541099</v>
      </c>
      <c r="NM408">
        <v>51.321746785552797</v>
      </c>
      <c r="NO408">
        <v>4.85135434731892</v>
      </c>
      <c r="OZ408">
        <v>129.48262871602699</v>
      </c>
      <c r="PA408">
        <v>0</v>
      </c>
      <c r="PC408">
        <v>7.2564385030248699</v>
      </c>
      <c r="PE408">
        <v>2.77142857142857</v>
      </c>
      <c r="PF408">
        <v>58.387409922437499</v>
      </c>
      <c r="PH408">
        <v>5.6922830589028104</v>
      </c>
      <c r="PI408">
        <v>148.205458714434</v>
      </c>
      <c r="PJ408">
        <v>0</v>
      </c>
      <c r="PL408">
        <v>8.3127387847238499</v>
      </c>
      <c r="PM408">
        <v>32.647581648459997</v>
      </c>
      <c r="PN408">
        <v>2.92111845902122</v>
      </c>
      <c r="PO408">
        <v>48.167471438058598</v>
      </c>
      <c r="PQ408">
        <v>5.7260159954444898</v>
      </c>
      <c r="QJ408">
        <v>127.848292227648</v>
      </c>
      <c r="QK408">
        <v>0</v>
      </c>
      <c r="QM408">
        <v>7.7522761441220203</v>
      </c>
      <c r="QN408">
        <v>33.2974062118099</v>
      </c>
      <c r="QO408">
        <v>3.10978760045924</v>
      </c>
      <c r="QP408">
        <v>50.013668197474203</v>
      </c>
      <c r="QR408">
        <v>3.4546164712360099</v>
      </c>
      <c r="TD408">
        <v>165.80396118386699</v>
      </c>
      <c r="TE408">
        <v>0</v>
      </c>
      <c r="TG408">
        <v>8.6082195172847804</v>
      </c>
      <c r="TH408">
        <v>32.319747412834403</v>
      </c>
      <c r="TI408">
        <v>3.6747444222444199</v>
      </c>
      <c r="TJ408">
        <v>52.199310411810501</v>
      </c>
      <c r="TL408">
        <v>5.4436198783112699</v>
      </c>
      <c r="TM408">
        <v>161.89562318184301</v>
      </c>
      <c r="TO408">
        <v>3.4547756941524401</v>
      </c>
      <c r="TP408">
        <v>8.1156423295364597</v>
      </c>
      <c r="TQ408">
        <v>14.2011466114665</v>
      </c>
      <c r="TR408">
        <v>2.7965204326923101</v>
      </c>
      <c r="TS408">
        <v>51.0108699373543</v>
      </c>
      <c r="TU408">
        <v>10.508210567378899</v>
      </c>
      <c r="TV408">
        <v>184.09407845306501</v>
      </c>
      <c r="TX408">
        <v>1.4383207823451301</v>
      </c>
      <c r="TY408">
        <v>9.0915559214129793</v>
      </c>
      <c r="TZ408">
        <v>15.0499109460829</v>
      </c>
      <c r="UA408">
        <v>3.64032050126217</v>
      </c>
      <c r="UB408">
        <v>48.818746318668097</v>
      </c>
      <c r="UC408">
        <v>915.07330239047099</v>
      </c>
      <c r="UD408">
        <v>5.1977422575680903</v>
      </c>
      <c r="UE408">
        <v>185.89675711229501</v>
      </c>
      <c r="UF408">
        <v>0.36693846153846199</v>
      </c>
      <c r="UH408">
        <v>9.7555340288762604</v>
      </c>
      <c r="UI408">
        <v>33.529248141169802</v>
      </c>
      <c r="UJ408">
        <v>3.48701923076923</v>
      </c>
      <c r="UK408">
        <v>49.620366586538402</v>
      </c>
      <c r="UM408">
        <v>4.2791206536119004</v>
      </c>
      <c r="VO408">
        <v>297.00489700712399</v>
      </c>
      <c r="VP408">
        <v>0</v>
      </c>
      <c r="VR408">
        <v>13.9287320275337</v>
      </c>
      <c r="VS408">
        <v>25.867885679696599</v>
      </c>
      <c r="VT408">
        <v>4.8441286057692299</v>
      </c>
      <c r="VU408">
        <v>54.088167067307701</v>
      </c>
      <c r="VV408">
        <v>995.72467848211795</v>
      </c>
      <c r="VW408">
        <v>4.8304389709452398</v>
      </c>
      <c r="VX408">
        <v>119.913969116044</v>
      </c>
      <c r="VZ408">
        <v>2.7422305963737301</v>
      </c>
      <c r="WA408">
        <v>7.4919379092749097</v>
      </c>
      <c r="WB408">
        <v>21.659736732035299</v>
      </c>
      <c r="WC408">
        <v>4.6163354891466</v>
      </c>
      <c r="WD408">
        <v>42.472610392506702</v>
      </c>
      <c r="WF408">
        <v>5.47934746128188</v>
      </c>
      <c r="WG408">
        <v>161.87829250823401</v>
      </c>
      <c r="WH408">
        <v>0</v>
      </c>
      <c r="WJ408">
        <v>8.8064430422325604</v>
      </c>
      <c r="WK408">
        <v>29.889418632047601</v>
      </c>
      <c r="WL408">
        <v>0.280879446640316</v>
      </c>
      <c r="WM408">
        <v>58.829537925842303</v>
      </c>
      <c r="WO408">
        <v>4.6425323272617698</v>
      </c>
      <c r="XZ408">
        <v>77.624336267507601</v>
      </c>
      <c r="YB408">
        <v>2.7023220575513101</v>
      </c>
      <c r="YC408">
        <v>5.6942976558907903</v>
      </c>
      <c r="YE408">
        <v>4.9158931902985099</v>
      </c>
      <c r="YF408">
        <v>43.626550839552301</v>
      </c>
      <c r="YH408">
        <v>5.8403375758068199</v>
      </c>
      <c r="YI408">
        <v>83.534899575264205</v>
      </c>
      <c r="YK408">
        <v>2.8889187228100099</v>
      </c>
      <c r="YL408">
        <v>6.2162179201090204</v>
      </c>
      <c r="YM408">
        <v>23.378137773243399</v>
      </c>
      <c r="YN408">
        <v>2.8170833333333301</v>
      </c>
      <c r="YO408">
        <v>45.969583333333297</v>
      </c>
      <c r="YQ408">
        <v>5.4597949551310796</v>
      </c>
      <c r="ZA408">
        <v>129.80768316092599</v>
      </c>
      <c r="ZB408">
        <v>0</v>
      </c>
      <c r="ZD408">
        <v>7.8883597901629203</v>
      </c>
      <c r="ZE408">
        <v>32.015389708459203</v>
      </c>
      <c r="ZF408">
        <v>3.05008793445361</v>
      </c>
      <c r="ZG408">
        <v>50.481548811884601</v>
      </c>
      <c r="ZI408">
        <v>4.3325264080388299</v>
      </c>
    </row>
    <row r="409" spans="1:685" x14ac:dyDescent="0.35">
      <c r="A409" s="1">
        <v>43541.979155092595</v>
      </c>
      <c r="B409">
        <v>113.123586164033</v>
      </c>
      <c r="C409">
        <v>0</v>
      </c>
      <c r="E409">
        <v>7.0718326412646704</v>
      </c>
      <c r="F409">
        <v>34.077703105874299</v>
      </c>
      <c r="G409">
        <v>2.9833333333333298</v>
      </c>
      <c r="H409">
        <v>50.671528387474403</v>
      </c>
      <c r="J409">
        <v>3.7782104827170699</v>
      </c>
      <c r="K409">
        <v>148.75530625216101</v>
      </c>
      <c r="M409">
        <v>2.8305101068042302</v>
      </c>
      <c r="N409">
        <v>8.4862850229637701</v>
      </c>
      <c r="O409">
        <v>17.5726407374645</v>
      </c>
      <c r="P409">
        <v>2.7153171641790999</v>
      </c>
      <c r="Q409">
        <v>50.579906716417902</v>
      </c>
      <c r="S409">
        <v>4.8584196715052999</v>
      </c>
      <c r="AC409">
        <v>226.199054432086</v>
      </c>
      <c r="AD409">
        <v>0.20873214285714101</v>
      </c>
      <c r="AF409">
        <v>11.3638412984466</v>
      </c>
      <c r="AG409">
        <v>30.6060603713407</v>
      </c>
      <c r="AH409">
        <v>1.91400783350329</v>
      </c>
      <c r="AI409">
        <v>49.013090255245501</v>
      </c>
      <c r="AK409">
        <v>5.3105441280414896</v>
      </c>
      <c r="AU409">
        <v>849.27856235623403</v>
      </c>
      <c r="AV409">
        <v>10.656307005494501</v>
      </c>
      <c r="AX409">
        <v>19.253184310000101</v>
      </c>
      <c r="AY409">
        <v>20.464935142559</v>
      </c>
      <c r="AZ409">
        <v>1.6065707118968</v>
      </c>
      <c r="BA409">
        <v>53.033956641184901</v>
      </c>
      <c r="BB409">
        <v>981.452766418941</v>
      </c>
      <c r="BC409">
        <v>9.0269954977498497</v>
      </c>
      <c r="BV409">
        <v>104.19242899091699</v>
      </c>
      <c r="BW409">
        <v>0</v>
      </c>
      <c r="BY409">
        <v>7.5206478842227202</v>
      </c>
      <c r="BZ409">
        <v>33.368355529184498</v>
      </c>
      <c r="CA409">
        <v>2.0828312727859899</v>
      </c>
      <c r="CB409">
        <v>54.0617239016524</v>
      </c>
      <c r="CD409">
        <v>4.8973650109845197</v>
      </c>
      <c r="CE409">
        <v>137.02037359379599</v>
      </c>
      <c r="CF409">
        <v>0</v>
      </c>
      <c r="CI409">
        <v>33.991243684157297</v>
      </c>
      <c r="CJ409">
        <v>3.4083126293995898</v>
      </c>
      <c r="CK409">
        <v>45.911550207039298</v>
      </c>
      <c r="CL409">
        <v>992.07204368377802</v>
      </c>
      <c r="CM409">
        <v>5.2482860646814604</v>
      </c>
      <c r="CN409">
        <v>166.178436927332</v>
      </c>
      <c r="CO409">
        <v>0</v>
      </c>
      <c r="CQ409">
        <v>8.29904363479843</v>
      </c>
      <c r="CS409">
        <v>3.1242542613636299</v>
      </c>
      <c r="CT409">
        <v>52.020567439789701</v>
      </c>
      <c r="CV409">
        <v>9.4584107231516494</v>
      </c>
      <c r="CW409">
        <v>190.83959946586401</v>
      </c>
      <c r="CX409">
        <v>3.0695028303086902</v>
      </c>
      <c r="CZ409">
        <v>9.0181912331748908</v>
      </c>
      <c r="DA409">
        <v>24.0786353537164</v>
      </c>
      <c r="DB409">
        <v>2.2124999999999999</v>
      </c>
      <c r="DC409">
        <v>63.041179401289</v>
      </c>
      <c r="DE409">
        <v>13.0747087897714</v>
      </c>
      <c r="EP409">
        <v>163.906432465986</v>
      </c>
      <c r="ER409">
        <v>0.85638238431714298</v>
      </c>
      <c r="ES409">
        <v>8.5702895656099596</v>
      </c>
      <c r="ET409">
        <v>15.167320626868699</v>
      </c>
      <c r="EU409">
        <v>3.1862499999999998</v>
      </c>
      <c r="EV409">
        <v>53.000342121782801</v>
      </c>
      <c r="EW409">
        <v>996.47472771500304</v>
      </c>
      <c r="EX409">
        <v>9.6765551315868397</v>
      </c>
      <c r="FH409">
        <v>191.81221447493999</v>
      </c>
      <c r="FJ409">
        <v>1.41171697001255</v>
      </c>
      <c r="FK409">
        <v>9.0436590226975309</v>
      </c>
      <c r="FL409">
        <v>16.596029331048499</v>
      </c>
      <c r="FM409">
        <v>4.4542559706062503</v>
      </c>
      <c r="FN409">
        <v>51.709284519904799</v>
      </c>
      <c r="FP409">
        <v>5.5709433320440098</v>
      </c>
      <c r="FQ409">
        <v>203.436114406462</v>
      </c>
      <c r="FR409">
        <v>0.19807065217391201</v>
      </c>
      <c r="FT409">
        <v>10.174522856964099</v>
      </c>
      <c r="FU409">
        <v>30.854020756869801</v>
      </c>
      <c r="FV409">
        <v>2.2857758620689599</v>
      </c>
      <c r="FW409">
        <v>49.306462886977599</v>
      </c>
      <c r="FY409">
        <v>5.4093484961913001</v>
      </c>
      <c r="GI409">
        <v>133.215824930027</v>
      </c>
      <c r="GJ409">
        <v>0.1555</v>
      </c>
      <c r="GL409">
        <v>6.8922517737685904</v>
      </c>
      <c r="GM409">
        <v>31.040230142976501</v>
      </c>
      <c r="GN409">
        <v>1.81911764705882</v>
      </c>
      <c r="GO409">
        <v>57.813735057743003</v>
      </c>
      <c r="GQ409">
        <v>3.62290347371761</v>
      </c>
      <c r="IB409">
        <v>219.186841913427</v>
      </c>
      <c r="ID409">
        <v>3.3876555658776701</v>
      </c>
      <c r="IE409">
        <v>11.3732853397442</v>
      </c>
      <c r="IF409">
        <v>12.307697009655801</v>
      </c>
      <c r="IG409">
        <v>2.1992022792022801</v>
      </c>
      <c r="IH409">
        <v>50.574202279202296</v>
      </c>
      <c r="IJ409">
        <v>5.5042173202111</v>
      </c>
      <c r="JC409">
        <v>188.270382861597</v>
      </c>
      <c r="JD409">
        <v>0</v>
      </c>
      <c r="JF409">
        <v>9.5154330268196698</v>
      </c>
      <c r="JG409">
        <v>32.501230466055503</v>
      </c>
      <c r="JH409">
        <v>3.3618575724439599</v>
      </c>
      <c r="JI409">
        <v>50.5252229702023</v>
      </c>
      <c r="JJ409">
        <v>988.07819605394604</v>
      </c>
      <c r="JK409">
        <v>5.0036260846283502</v>
      </c>
      <c r="JU409">
        <v>163.67483385995101</v>
      </c>
      <c r="JW409">
        <v>3.2080733962497798</v>
      </c>
      <c r="JX409">
        <v>9.1408393606267406</v>
      </c>
      <c r="JY409">
        <v>17.780460466872899</v>
      </c>
      <c r="JZ409">
        <v>3.5542051646529198</v>
      </c>
      <c r="KA409">
        <v>47.8985167775839</v>
      </c>
      <c r="KC409">
        <v>4.88312243887568</v>
      </c>
      <c r="KD409">
        <v>198.668072708317</v>
      </c>
      <c r="KE409">
        <v>0</v>
      </c>
      <c r="KG409">
        <v>11.113596950967301</v>
      </c>
      <c r="KH409">
        <v>27.996941255392699</v>
      </c>
      <c r="KI409">
        <v>2.65</v>
      </c>
      <c r="KJ409">
        <v>49.215000000000003</v>
      </c>
      <c r="KL409">
        <v>8.7650623421741791</v>
      </c>
      <c r="KM409">
        <v>125.006518699864</v>
      </c>
      <c r="KO409">
        <v>2.3388901007718998</v>
      </c>
      <c r="KP409">
        <v>7.6571321234799203</v>
      </c>
      <c r="KQ409">
        <v>16.104573091071199</v>
      </c>
      <c r="KR409">
        <v>0.87604302477183804</v>
      </c>
      <c r="KS409">
        <v>53.153927640156397</v>
      </c>
      <c r="KU409">
        <v>4.5123297061815997</v>
      </c>
      <c r="LE409">
        <v>158.70059548915</v>
      </c>
      <c r="LG409">
        <v>2.77042562614833</v>
      </c>
      <c r="LH409">
        <v>8.3189257066914095</v>
      </c>
      <c r="LI409">
        <v>12.8779345122046</v>
      </c>
      <c r="LJ409">
        <v>3.0437579957356098</v>
      </c>
      <c r="LK409">
        <v>53.354972071233398</v>
      </c>
      <c r="LL409">
        <v>991.63618104492195</v>
      </c>
      <c r="LM409">
        <v>7.0948699893676102</v>
      </c>
      <c r="MO409">
        <v>140.87735924460901</v>
      </c>
      <c r="MP409">
        <v>0</v>
      </c>
      <c r="MR409">
        <v>5.8427466868795097</v>
      </c>
      <c r="MS409">
        <v>26.154566753470501</v>
      </c>
      <c r="MT409">
        <v>0.71417910447761201</v>
      </c>
      <c r="MU409">
        <v>63.400195177956398</v>
      </c>
      <c r="NG409">
        <v>104.191071981802</v>
      </c>
      <c r="NH409">
        <v>0</v>
      </c>
      <c r="NJ409">
        <v>7.4717589254264096</v>
      </c>
      <c r="NK409">
        <v>33.437383476007199</v>
      </c>
      <c r="NL409">
        <v>2.44289914066034</v>
      </c>
      <c r="NM409">
        <v>51.836021910648803</v>
      </c>
      <c r="NO409">
        <v>4.7929145623025402</v>
      </c>
      <c r="OZ409">
        <v>128.18062062941499</v>
      </c>
      <c r="PA409">
        <v>0</v>
      </c>
      <c r="PC409">
        <v>7.46135835882371</v>
      </c>
      <c r="PE409">
        <v>2.7836956521739098</v>
      </c>
      <c r="PF409">
        <v>57.643393539548597</v>
      </c>
      <c r="PH409">
        <v>5.0496047163437101</v>
      </c>
      <c r="PI409">
        <v>160.07842928202899</v>
      </c>
      <c r="PJ409">
        <v>0</v>
      </c>
      <c r="PL409">
        <v>8.4579104869782995</v>
      </c>
      <c r="PM409">
        <v>32.342574224565098</v>
      </c>
      <c r="PN409">
        <v>2.5089552238806001</v>
      </c>
      <c r="PO409">
        <v>49.215710395632101</v>
      </c>
      <c r="PQ409">
        <v>5.0737042896192301</v>
      </c>
      <c r="QJ409">
        <v>129.30353662390101</v>
      </c>
      <c r="QK409">
        <v>0</v>
      </c>
      <c r="QM409">
        <v>7.8426971447986098</v>
      </c>
      <c r="QN409">
        <v>32.708187487625302</v>
      </c>
      <c r="QO409">
        <v>2.80037313432836</v>
      </c>
      <c r="QP409">
        <v>51.233730588783999</v>
      </c>
      <c r="QR409">
        <v>3.61131687756468</v>
      </c>
      <c r="TD409">
        <v>189.42515302298</v>
      </c>
      <c r="TE409">
        <v>0.41643253968253902</v>
      </c>
      <c r="TG409">
        <v>9.5651115084709808</v>
      </c>
      <c r="TH409">
        <v>29.7650100580287</v>
      </c>
      <c r="TI409">
        <v>3.1736538461538402</v>
      </c>
      <c r="TJ409">
        <v>55.002875457875497</v>
      </c>
      <c r="TL409">
        <v>5.1755701305263697</v>
      </c>
      <c r="TM409">
        <v>114.748752518693</v>
      </c>
      <c r="TO409">
        <v>3.1444911305652301</v>
      </c>
      <c r="TP409">
        <v>6.7901014593827096</v>
      </c>
      <c r="TQ409">
        <v>15.7028789517341</v>
      </c>
      <c r="TR409">
        <v>1.99316446098704</v>
      </c>
      <c r="TS409">
        <v>52.525251961300299</v>
      </c>
      <c r="TU409">
        <v>4.7389729371623703</v>
      </c>
      <c r="TV409">
        <v>183.217783786382</v>
      </c>
      <c r="TX409">
        <v>6.4299911726872496</v>
      </c>
      <c r="TY409">
        <v>9.7792400973974907</v>
      </c>
      <c r="TZ409">
        <v>14.0659564058901</v>
      </c>
      <c r="UA409">
        <v>2.9620833333333301</v>
      </c>
      <c r="UB409">
        <v>50.844210526315798</v>
      </c>
      <c r="UC409">
        <v>991.91479136418604</v>
      </c>
      <c r="UD409">
        <v>3.9451642003335001</v>
      </c>
      <c r="UE409">
        <v>213.077054988763</v>
      </c>
      <c r="UF409">
        <v>0</v>
      </c>
      <c r="UH409">
        <v>11.0026054107355</v>
      </c>
      <c r="UI409">
        <v>33.0915309313325</v>
      </c>
      <c r="UJ409">
        <v>3.0400062034739399</v>
      </c>
      <c r="UK409">
        <v>50.0643637992832</v>
      </c>
      <c r="UM409">
        <v>3.9846212751021399</v>
      </c>
      <c r="VO409">
        <v>283.07645004856897</v>
      </c>
      <c r="VP409">
        <v>0.34396874999999999</v>
      </c>
      <c r="VR409">
        <v>15.135551725747399</v>
      </c>
      <c r="VS409">
        <v>26.7231149396737</v>
      </c>
      <c r="VT409">
        <v>4.3448549810844899</v>
      </c>
      <c r="VU409">
        <v>55.999397856242098</v>
      </c>
      <c r="VV409">
        <v>995.76436240574003</v>
      </c>
      <c r="VW409">
        <v>5.7018201945095299</v>
      </c>
      <c r="VX409">
        <v>118.84097409945301</v>
      </c>
      <c r="VZ409">
        <v>2.8096977650325199</v>
      </c>
      <c r="WA409">
        <v>7.3281008141234896</v>
      </c>
      <c r="WB409">
        <v>20.844443353287801</v>
      </c>
      <c r="WC409">
        <v>4.1917708333333303</v>
      </c>
      <c r="WD409">
        <v>44.245800088652501</v>
      </c>
      <c r="WF409">
        <v>5.1159070147593697</v>
      </c>
      <c r="WG409">
        <v>221.328297433188</v>
      </c>
      <c r="WH409">
        <v>2.3624024844720499</v>
      </c>
      <c r="WJ409">
        <v>10.085838252395201</v>
      </c>
      <c r="WK409">
        <v>25.594448526912299</v>
      </c>
      <c r="WL409">
        <v>-7.9710144927536194E-3</v>
      </c>
      <c r="WM409">
        <v>61.997953864219298</v>
      </c>
      <c r="WO409">
        <v>19.815589724978</v>
      </c>
      <c r="XZ409">
        <v>88.109341700775104</v>
      </c>
      <c r="YB409">
        <v>2.8133465070742099</v>
      </c>
      <c r="YC409">
        <v>5.9766426605540399</v>
      </c>
      <c r="YE409">
        <v>4.4549714661984199</v>
      </c>
      <c r="YF409">
        <v>44.911709833186997</v>
      </c>
      <c r="YH409">
        <v>6.4396241287741702</v>
      </c>
      <c r="YI409">
        <v>96.092249401193797</v>
      </c>
      <c r="YK409">
        <v>2.9194535966858699</v>
      </c>
      <c r="YL409">
        <v>7.11261198075624</v>
      </c>
      <c r="YM409">
        <v>21.333829320703099</v>
      </c>
      <c r="YN409">
        <v>2.1775000000000002</v>
      </c>
      <c r="YO409">
        <v>47.926637931034499</v>
      </c>
      <c r="YQ409">
        <v>7.1191079572669</v>
      </c>
      <c r="ZA409">
        <v>151.723912757172</v>
      </c>
      <c r="ZB409">
        <v>0</v>
      </c>
      <c r="ZD409">
        <v>8.6202049186637595</v>
      </c>
      <c r="ZE409">
        <v>30.920795958919499</v>
      </c>
      <c r="ZF409">
        <v>2.6127943615257001</v>
      </c>
      <c r="ZG409">
        <v>53.421753445656897</v>
      </c>
      <c r="ZI409">
        <v>3.8078547899901398</v>
      </c>
    </row>
    <row r="410" spans="1:685" x14ac:dyDescent="0.35">
      <c r="A410" s="1">
        <v>43542.020821759259</v>
      </c>
      <c r="B410">
        <v>177.648071963391</v>
      </c>
      <c r="C410">
        <v>0</v>
      </c>
      <c r="E410">
        <v>8.2231598128202297</v>
      </c>
      <c r="F410">
        <v>33.222172844205303</v>
      </c>
      <c r="G410">
        <v>3.00484751566841</v>
      </c>
      <c r="H410">
        <v>51.977812997655001</v>
      </c>
      <c r="J410">
        <v>3.5871539680813198</v>
      </c>
      <c r="K410">
        <v>196.90657537119699</v>
      </c>
      <c r="M410">
        <v>3.4370453745191401</v>
      </c>
      <c r="N410">
        <v>9.9416036387926692</v>
      </c>
      <c r="O410">
        <v>13.611445257662901</v>
      </c>
      <c r="P410">
        <v>2.6</v>
      </c>
      <c r="Q410">
        <v>52.285902518656698</v>
      </c>
      <c r="S410">
        <v>18.767432216346801</v>
      </c>
      <c r="AC410">
        <v>153.198837336027</v>
      </c>
      <c r="AD410">
        <v>0</v>
      </c>
      <c r="AF410">
        <v>9.0458685296911998</v>
      </c>
      <c r="AG410">
        <v>33.159239205339198</v>
      </c>
      <c r="AH410">
        <v>2.2795533976082298</v>
      </c>
      <c r="AI410">
        <v>49.078350329099898</v>
      </c>
      <c r="AK410">
        <v>4.1729439682816398</v>
      </c>
      <c r="AU410">
        <v>150.911414272553</v>
      </c>
      <c r="AV410">
        <v>0</v>
      </c>
      <c r="AX410">
        <v>8.8164092227147908</v>
      </c>
      <c r="AY410">
        <v>33.101259888720698</v>
      </c>
      <c r="AZ410">
        <v>1.7250000000000001</v>
      </c>
      <c r="BA410">
        <v>53.934617426700498</v>
      </c>
      <c r="BB410">
        <v>981.75810399462398</v>
      </c>
      <c r="BC410">
        <v>4.10477313046185</v>
      </c>
      <c r="BV410">
        <v>113.75436495482001</v>
      </c>
      <c r="BW410">
        <v>0</v>
      </c>
      <c r="BY410">
        <v>7.6359568238498001</v>
      </c>
      <c r="BZ410">
        <v>33.3072873658285</v>
      </c>
      <c r="CA410">
        <v>1.83619402985075</v>
      </c>
      <c r="CB410">
        <v>54.359117035976503</v>
      </c>
      <c r="CD410">
        <v>4.8495714847498901</v>
      </c>
      <c r="CE410">
        <v>153.587984892158</v>
      </c>
      <c r="CF410">
        <v>0</v>
      </c>
      <c r="CI410">
        <v>33.450784332862902</v>
      </c>
      <c r="CJ410">
        <v>3.4287878787878801</v>
      </c>
      <c r="CK410">
        <v>47.865415218584197</v>
      </c>
      <c r="CL410">
        <v>992.33348213523595</v>
      </c>
      <c r="CM410">
        <v>4.6407292763098997</v>
      </c>
      <c r="CN410">
        <v>164.65297788686601</v>
      </c>
      <c r="CO410">
        <v>0</v>
      </c>
      <c r="CQ410">
        <v>8.5863822707961095</v>
      </c>
      <c r="CS410">
        <v>3.1</v>
      </c>
      <c r="CT410">
        <v>52.509259471871403</v>
      </c>
      <c r="CV410">
        <v>9.4575218653609401</v>
      </c>
      <c r="CW410">
        <v>106.337990835958</v>
      </c>
      <c r="CX410">
        <v>1.53440553273548</v>
      </c>
      <c r="CZ410">
        <v>5.4795092936526899</v>
      </c>
      <c r="DA410">
        <v>26.352620861551902</v>
      </c>
      <c r="DB410">
        <v>2.1</v>
      </c>
      <c r="DC410">
        <v>63.483174725113898</v>
      </c>
      <c r="DE410">
        <v>5.6699916290415002</v>
      </c>
      <c r="EP410">
        <v>178.524877574117</v>
      </c>
      <c r="ER410">
        <v>0.79170742990643295</v>
      </c>
      <c r="ES410">
        <v>9.1393228131043998</v>
      </c>
      <c r="ET410">
        <v>12.8054539077617</v>
      </c>
      <c r="EU410">
        <v>3.1662636612021799</v>
      </c>
      <c r="EV410">
        <v>53.1290044398907</v>
      </c>
      <c r="EW410">
        <v>996.79176911114996</v>
      </c>
      <c r="EX410">
        <v>10.999963720887999</v>
      </c>
      <c r="FH410">
        <v>238.744435097391</v>
      </c>
      <c r="FJ410">
        <v>2.0537852763392799</v>
      </c>
      <c r="FK410">
        <v>11.299049685205899</v>
      </c>
      <c r="FL410">
        <v>12.078724695134399</v>
      </c>
      <c r="FM410">
        <v>4.3411261079774404</v>
      </c>
      <c r="FN410">
        <v>52.798540603455997</v>
      </c>
      <c r="FP410">
        <v>5.8606002631045904</v>
      </c>
      <c r="FQ410">
        <v>152.63947487528401</v>
      </c>
      <c r="FR410">
        <v>0</v>
      </c>
      <c r="FT410">
        <v>8.8255256217713001</v>
      </c>
      <c r="FU410">
        <v>32.403806169754802</v>
      </c>
      <c r="FV410">
        <v>2.1584415961506598</v>
      </c>
      <c r="FW410">
        <v>49.989882818981201</v>
      </c>
      <c r="FY410">
        <v>5.5018089150532798</v>
      </c>
      <c r="GI410">
        <v>179.679207285411</v>
      </c>
      <c r="GJ410">
        <v>2.11340448825392</v>
      </c>
      <c r="GL410">
        <v>8.5975582598482294</v>
      </c>
      <c r="GM410">
        <v>28.110248352356098</v>
      </c>
      <c r="GN410">
        <v>1.9006445047489799</v>
      </c>
      <c r="GO410">
        <v>60.207865418894798</v>
      </c>
      <c r="GQ410">
        <v>3.5609907072285099</v>
      </c>
      <c r="IB410">
        <v>239.374586449963</v>
      </c>
      <c r="ID410">
        <v>3.9410266447186899</v>
      </c>
      <c r="IE410">
        <v>11.451529482465901</v>
      </c>
      <c r="IF410">
        <v>10.879807610773099</v>
      </c>
      <c r="IG410">
        <v>2.31788814484127</v>
      </c>
      <c r="IH410">
        <v>51.778698141296402</v>
      </c>
      <c r="IJ410">
        <v>5.2465025328186101</v>
      </c>
      <c r="JC410">
        <v>202.21671585025001</v>
      </c>
      <c r="JD410">
        <v>0</v>
      </c>
      <c r="JF410">
        <v>10.5088344858395</v>
      </c>
      <c r="JG410">
        <v>31.5170858254846</v>
      </c>
      <c r="JH410">
        <v>3.37380952380953</v>
      </c>
      <c r="JI410">
        <v>51.628942652329798</v>
      </c>
      <c r="JJ410">
        <v>988.35906086096804</v>
      </c>
      <c r="JK410">
        <v>5.7050423606194096</v>
      </c>
      <c r="JU410">
        <v>166.95213819260101</v>
      </c>
      <c r="JW410">
        <v>3.1628561446789698</v>
      </c>
      <c r="JX410">
        <v>9.3718723780386792</v>
      </c>
      <c r="JY410">
        <v>18.210305116185101</v>
      </c>
      <c r="JZ410">
        <v>3.3280303030303102</v>
      </c>
      <c r="KA410">
        <v>48.835316802722602</v>
      </c>
      <c r="KC410">
        <v>5.6933127476073597</v>
      </c>
      <c r="KD410">
        <v>205.867933006784</v>
      </c>
      <c r="KE410">
        <v>0</v>
      </c>
      <c r="KG410">
        <v>10.861225111396401</v>
      </c>
      <c r="KH410">
        <v>26.381559506951401</v>
      </c>
      <c r="KI410">
        <v>2.4911111111111102</v>
      </c>
      <c r="KJ410">
        <v>51.211111111111101</v>
      </c>
      <c r="KL410">
        <v>8.7286402600278805</v>
      </c>
      <c r="KM410">
        <v>314.98135098266999</v>
      </c>
      <c r="KO410">
        <v>6.6093253674051802</v>
      </c>
      <c r="KP410">
        <v>11.517264101387701</v>
      </c>
      <c r="KQ410">
        <v>9.3282144808373904</v>
      </c>
      <c r="KR410">
        <v>1.2161016949152501</v>
      </c>
      <c r="KS410">
        <v>53.7193833393437</v>
      </c>
      <c r="KU410">
        <v>4.6713006926881597</v>
      </c>
      <c r="LE410">
        <v>154.53929998983901</v>
      </c>
      <c r="LG410">
        <v>0.83786188047754095</v>
      </c>
      <c r="LH410">
        <v>8.4400434054436193</v>
      </c>
      <c r="LI410">
        <v>12.797268480951301</v>
      </c>
      <c r="LJ410">
        <v>3.0173550724637699</v>
      </c>
      <c r="LK410">
        <v>54.335481366459597</v>
      </c>
      <c r="LL410">
        <v>991.925191637122</v>
      </c>
      <c r="LM410">
        <v>6.9368951270894996</v>
      </c>
      <c r="MO410">
        <v>173.66133311529401</v>
      </c>
      <c r="MP410">
        <v>0</v>
      </c>
      <c r="MR410">
        <v>7.6611519800866299</v>
      </c>
      <c r="MS410">
        <v>26.861497657593901</v>
      </c>
      <c r="MT410">
        <v>0.78312733208955199</v>
      </c>
      <c r="MU410">
        <v>64.311648787313402</v>
      </c>
      <c r="NG410">
        <v>102.586508456708</v>
      </c>
      <c r="NH410">
        <v>0</v>
      </c>
      <c r="NJ410">
        <v>7.2611329309642896</v>
      </c>
      <c r="NK410">
        <v>33.547783877721002</v>
      </c>
      <c r="NL410">
        <v>1.9216991341991401</v>
      </c>
      <c r="NM410">
        <v>53.249538831815002</v>
      </c>
      <c r="NO410">
        <v>4.6531613447746798</v>
      </c>
      <c r="OZ410">
        <v>133.35643454550399</v>
      </c>
      <c r="PA410">
        <v>0</v>
      </c>
      <c r="PC410">
        <v>7.5136739183682399</v>
      </c>
      <c r="PE410">
        <v>2.6466582460368899</v>
      </c>
      <c r="PF410">
        <v>58.3239121936899</v>
      </c>
      <c r="PH410">
        <v>4.71504236833976</v>
      </c>
      <c r="PI410">
        <v>161.580712993075</v>
      </c>
      <c r="PJ410">
        <v>0.65966677807486396</v>
      </c>
      <c r="PL410">
        <v>8.5776765465658293</v>
      </c>
      <c r="PM410">
        <v>31.552167549832799</v>
      </c>
      <c r="PN410">
        <v>2.5</v>
      </c>
      <c r="PO410">
        <v>49.4325351364322</v>
      </c>
      <c r="PQ410">
        <v>5.6106218835142698</v>
      </c>
      <c r="QJ410">
        <v>166.35933074097699</v>
      </c>
      <c r="QK410">
        <v>0</v>
      </c>
      <c r="QM410">
        <v>9.3417274193313595</v>
      </c>
      <c r="QN410">
        <v>30.390991287926798</v>
      </c>
      <c r="QO410">
        <v>2.8170871040723999</v>
      </c>
      <c r="QP410">
        <v>53.422751288804797</v>
      </c>
      <c r="QR410">
        <v>4.2981146344477796</v>
      </c>
      <c r="TD410">
        <v>164.05111603833001</v>
      </c>
      <c r="TE410">
        <v>6.6242424242425102E-2</v>
      </c>
      <c r="TG410">
        <v>8.0627037188129798</v>
      </c>
      <c r="TH410">
        <v>28.3382735075859</v>
      </c>
      <c r="TI410">
        <v>3.0601562499999999</v>
      </c>
      <c r="TJ410">
        <v>58.118767846736603</v>
      </c>
      <c r="TL410">
        <v>4.8731904033311997</v>
      </c>
      <c r="TM410">
        <v>85.916736542307603</v>
      </c>
      <c r="TO410">
        <v>3.3234725108565701</v>
      </c>
      <c r="TP410">
        <v>6.1427704290785696</v>
      </c>
      <c r="TQ410">
        <v>18.626496327538799</v>
      </c>
      <c r="TR410">
        <v>1.42194168734491</v>
      </c>
      <c r="TS410">
        <v>50.649585724255601</v>
      </c>
      <c r="TU410">
        <v>3.3013255959854702</v>
      </c>
      <c r="TV410">
        <v>185.23174039775401</v>
      </c>
      <c r="TX410">
        <v>3.2498749684144799</v>
      </c>
      <c r="TY410">
        <v>9.2051282598156305</v>
      </c>
      <c r="TZ410">
        <v>12.586367931094401</v>
      </c>
      <c r="UA410">
        <v>2.7696239012846502</v>
      </c>
      <c r="UB410">
        <v>52.103725685234302</v>
      </c>
      <c r="UC410">
        <v>943.27143282651298</v>
      </c>
      <c r="UD410">
        <v>5.3324673438017696</v>
      </c>
      <c r="UE410">
        <v>240.16157293148399</v>
      </c>
      <c r="UF410">
        <v>0</v>
      </c>
      <c r="UH410">
        <v>11.6627995092608</v>
      </c>
      <c r="UI410">
        <v>31.8048720637162</v>
      </c>
      <c r="UJ410">
        <v>2.7023076923076901</v>
      </c>
      <c r="UK410">
        <v>51.290072115384604</v>
      </c>
      <c r="UM410">
        <v>4.2718880066099496</v>
      </c>
      <c r="VO410">
        <v>272.05644669538799</v>
      </c>
      <c r="VP410">
        <v>0.70813131009615504</v>
      </c>
      <c r="VR410">
        <v>16.667224899833698</v>
      </c>
      <c r="VS410">
        <v>24.569981241539999</v>
      </c>
      <c r="VT410">
        <v>3.93379206730769</v>
      </c>
      <c r="VU410">
        <v>58.087109374999997</v>
      </c>
      <c r="VV410">
        <v>996.076289975225</v>
      </c>
      <c r="VW410">
        <v>5.0802994369416696</v>
      </c>
      <c r="VX410">
        <v>121.70529511354501</v>
      </c>
      <c r="VZ410">
        <v>2.8648165462400099</v>
      </c>
      <c r="WA410">
        <v>7.3847642233881903</v>
      </c>
      <c r="WB410">
        <v>20.470437012020099</v>
      </c>
      <c r="WC410">
        <v>4.0567796610169502</v>
      </c>
      <c r="WD410">
        <v>44.860522598870098</v>
      </c>
      <c r="WF410">
        <v>5.6487260706268803</v>
      </c>
      <c r="WG410">
        <v>193.22272907215199</v>
      </c>
      <c r="WH410">
        <v>2.27058167701863</v>
      </c>
      <c r="WJ410">
        <v>9.1172036336972404</v>
      </c>
      <c r="WK410">
        <v>26.867986207337101</v>
      </c>
      <c r="WL410">
        <v>-4.9824093816631103E-2</v>
      </c>
      <c r="WM410">
        <v>63.784135533512597</v>
      </c>
      <c r="WO410">
        <v>13.710847392767</v>
      </c>
      <c r="XZ410">
        <v>139.48283451570001</v>
      </c>
      <c r="YB410">
        <v>2.8805868180113898</v>
      </c>
      <c r="YC410">
        <v>8.1667706723785596</v>
      </c>
      <c r="YE410">
        <v>4.3574626865671702</v>
      </c>
      <c r="YF410">
        <v>46.4227210103329</v>
      </c>
      <c r="YH410">
        <v>7.63617322650276</v>
      </c>
      <c r="YI410">
        <v>82.510414308938905</v>
      </c>
      <c r="YK410">
        <v>2.9221676173705702</v>
      </c>
      <c r="YL410">
        <v>6.0883912719839399</v>
      </c>
      <c r="YM410">
        <v>23.006861844490299</v>
      </c>
      <c r="YN410">
        <v>2.3633192090395498</v>
      </c>
      <c r="YO410">
        <v>48.444865819208999</v>
      </c>
      <c r="YQ410">
        <v>7.77447430540282</v>
      </c>
      <c r="ZA410">
        <v>146.66899190711601</v>
      </c>
      <c r="ZB410">
        <v>0</v>
      </c>
      <c r="ZD410">
        <v>8.3816225503640105</v>
      </c>
      <c r="ZE410">
        <v>31.237841664484701</v>
      </c>
      <c r="ZF410">
        <v>2.51409299655568</v>
      </c>
      <c r="ZG410">
        <v>55.270137772675099</v>
      </c>
      <c r="ZI410">
        <v>3.7335325685021399</v>
      </c>
    </row>
    <row r="411" spans="1:685" x14ac:dyDescent="0.35">
      <c r="A411" s="1">
        <v>43542.062488425923</v>
      </c>
      <c r="B411">
        <v>127.32933475275399</v>
      </c>
      <c r="C411">
        <v>0</v>
      </c>
      <c r="E411">
        <v>7.3532693853475299</v>
      </c>
      <c r="F411">
        <v>34.257445833471301</v>
      </c>
      <c r="G411">
        <v>3.1856184798807701</v>
      </c>
      <c r="H411">
        <v>51.641130263580798</v>
      </c>
      <c r="J411">
        <v>3.8548564045992801</v>
      </c>
      <c r="K411">
        <v>227.77506285226099</v>
      </c>
      <c r="M411">
        <v>3.9329291974067302</v>
      </c>
      <c r="N411">
        <v>10.8167472739327</v>
      </c>
      <c r="O411">
        <v>14.7712166666873</v>
      </c>
      <c r="P411">
        <v>2.7311938124065001</v>
      </c>
      <c r="Q411">
        <v>51.050444325574901</v>
      </c>
      <c r="S411">
        <v>4.6812739458442696</v>
      </c>
      <c r="AC411">
        <v>161.88911562875199</v>
      </c>
      <c r="AD411">
        <v>0</v>
      </c>
      <c r="AF411">
        <v>9.4869142515982592</v>
      </c>
      <c r="AG411">
        <v>32.240605074203799</v>
      </c>
      <c r="AH411">
        <v>2.5946986607142799</v>
      </c>
      <c r="AI411">
        <v>48.479126801454697</v>
      </c>
      <c r="AK411">
        <v>4.8832779844514702</v>
      </c>
      <c r="AU411">
        <v>135.810981874916</v>
      </c>
      <c r="AV411">
        <v>0</v>
      </c>
      <c r="AX411">
        <v>8.2684209929202304</v>
      </c>
      <c r="AY411">
        <v>33.573901445233602</v>
      </c>
      <c r="AZ411">
        <v>1.8823949579832</v>
      </c>
      <c r="BA411">
        <v>54.353858313817298</v>
      </c>
      <c r="BB411">
        <v>981.87747644927504</v>
      </c>
      <c r="BC411">
        <v>4.1846074108316698</v>
      </c>
      <c r="BV411">
        <v>97.831601636862004</v>
      </c>
      <c r="BW411">
        <v>0</v>
      </c>
      <c r="BY411">
        <v>7.2708534123333504</v>
      </c>
      <c r="BZ411">
        <v>34.593572363180897</v>
      </c>
      <c r="CA411">
        <v>1.94453125</v>
      </c>
      <c r="CB411">
        <v>55.789498182429099</v>
      </c>
      <c r="CD411">
        <v>4.2783871954808497</v>
      </c>
      <c r="CE411">
        <v>127.740270094469</v>
      </c>
      <c r="CF411">
        <v>0</v>
      </c>
      <c r="CI411">
        <v>34.738263723121399</v>
      </c>
      <c r="CJ411">
        <v>3.51215961457897</v>
      </c>
      <c r="CK411">
        <v>46.9059115347019</v>
      </c>
      <c r="CL411">
        <v>992.50032728912095</v>
      </c>
      <c r="CM411">
        <v>5.4996463075991002</v>
      </c>
      <c r="CN411">
        <v>150.74555647114099</v>
      </c>
      <c r="CO411">
        <v>0</v>
      </c>
      <c r="CQ411">
        <v>8.09206738431274</v>
      </c>
      <c r="CS411">
        <v>3.0714111453518198</v>
      </c>
      <c r="CT411">
        <v>52.614139848094801</v>
      </c>
      <c r="CV411">
        <v>9.7638436678027798</v>
      </c>
      <c r="CW411">
        <v>111.806763613943</v>
      </c>
      <c r="CX411">
        <v>1.8390481857773</v>
      </c>
      <c r="CZ411">
        <v>5.4204828076418901</v>
      </c>
      <c r="DA411">
        <v>26.183864628086301</v>
      </c>
      <c r="DB411">
        <v>2.1253166915052102</v>
      </c>
      <c r="DC411">
        <v>64.126893533232405</v>
      </c>
      <c r="DE411">
        <v>5.03480312823043</v>
      </c>
      <c r="EP411">
        <v>130.12757019054499</v>
      </c>
      <c r="ER411">
        <v>0.666025205858086</v>
      </c>
      <c r="ES411">
        <v>7.7642295218840296</v>
      </c>
      <c r="ET411">
        <v>18.4381688894589</v>
      </c>
      <c r="EU411">
        <v>3.1052200172562499</v>
      </c>
      <c r="EV411">
        <v>52.178682772504999</v>
      </c>
      <c r="EW411">
        <v>997.02507768910004</v>
      </c>
      <c r="EX411">
        <v>9.7047120378750193</v>
      </c>
      <c r="FH411">
        <v>171.29068829855899</v>
      </c>
      <c r="FJ411">
        <v>0.70344264107594101</v>
      </c>
      <c r="FK411">
        <v>8.5475476391998306</v>
      </c>
      <c r="FL411">
        <v>15.745235761908599</v>
      </c>
      <c r="FM411">
        <v>4.2554594017094098</v>
      </c>
      <c r="FN411">
        <v>54.154824675605603</v>
      </c>
      <c r="FP411">
        <v>5.5556167629079303</v>
      </c>
      <c r="FQ411">
        <v>142.04436266511399</v>
      </c>
      <c r="FR411">
        <v>0</v>
      </c>
      <c r="FT411">
        <v>8.2819884632246996</v>
      </c>
      <c r="FU411">
        <v>33.0470707992257</v>
      </c>
      <c r="FV411">
        <v>2.2999999999999998</v>
      </c>
      <c r="FW411">
        <v>49.916364072806203</v>
      </c>
      <c r="FY411">
        <v>5.5931652078389904</v>
      </c>
      <c r="GI411">
        <v>154.094076488356</v>
      </c>
      <c r="GJ411">
        <v>0.38038970588235399</v>
      </c>
      <c r="GL411">
        <v>7.6994518344112803</v>
      </c>
      <c r="GM411">
        <v>30.769812811417001</v>
      </c>
      <c r="GN411">
        <v>1.9696969696969699</v>
      </c>
      <c r="GO411">
        <v>59.420893527017299</v>
      </c>
      <c r="GQ411">
        <v>4.0231018845243396</v>
      </c>
      <c r="IB411">
        <v>230.63015310875801</v>
      </c>
      <c r="ID411">
        <v>3.5740189486721801</v>
      </c>
      <c r="IE411">
        <v>11.3330730526335</v>
      </c>
      <c r="IF411">
        <v>11.4681098705774</v>
      </c>
      <c r="IG411">
        <v>2.5</v>
      </c>
      <c r="IH411">
        <v>51.605249246251603</v>
      </c>
      <c r="IJ411">
        <v>5.4701318822226401</v>
      </c>
      <c r="JC411">
        <v>191.916048867451</v>
      </c>
      <c r="JD411">
        <v>0</v>
      </c>
      <c r="JF411">
        <v>10.2388617191568</v>
      </c>
      <c r="JG411">
        <v>32.275987203596301</v>
      </c>
      <c r="JH411">
        <v>3.21278005464481</v>
      </c>
      <c r="JI411">
        <v>51.682874969571799</v>
      </c>
      <c r="JJ411">
        <v>988.56348896102395</v>
      </c>
      <c r="JK411">
        <v>6.3258063673177496</v>
      </c>
      <c r="JU411">
        <v>147.071207775213</v>
      </c>
      <c r="JW411">
        <v>3.0091350867531501</v>
      </c>
      <c r="JX411">
        <v>8.8726446192282609</v>
      </c>
      <c r="JY411">
        <v>18.977393056496801</v>
      </c>
      <c r="JZ411">
        <v>3.2118293591654301</v>
      </c>
      <c r="KA411">
        <v>49.079834445970597</v>
      </c>
      <c r="KC411">
        <v>5.8151739212597597</v>
      </c>
      <c r="KD411">
        <v>177.63356470527</v>
      </c>
      <c r="KE411">
        <v>0</v>
      </c>
      <c r="KG411">
        <v>9.6683631616962202</v>
      </c>
      <c r="KH411">
        <v>29.376256923340101</v>
      </c>
      <c r="KI411">
        <v>2.4870000000000001</v>
      </c>
      <c r="KJ411">
        <v>51.554000000000002</v>
      </c>
      <c r="KL411">
        <v>8.8863549997524203</v>
      </c>
      <c r="KM411">
        <v>156.63233177797201</v>
      </c>
      <c r="KO411">
        <v>2.95366456146597</v>
      </c>
      <c r="KP411">
        <v>8.7038006555217304</v>
      </c>
      <c r="KQ411">
        <v>13.692832451956299</v>
      </c>
      <c r="KR411">
        <v>1.36081265133172</v>
      </c>
      <c r="KS411">
        <v>54.066888619854701</v>
      </c>
      <c r="KU411">
        <v>5.2021897271817901</v>
      </c>
      <c r="LE411">
        <v>119.335206442884</v>
      </c>
      <c r="LG411">
        <v>0.77786859490725402</v>
      </c>
      <c r="LH411">
        <v>7.0602021888765103</v>
      </c>
      <c r="LI411">
        <v>18.2246280871503</v>
      </c>
      <c r="LJ411">
        <v>2.7474308783949102</v>
      </c>
      <c r="LK411">
        <v>53.438102778648897</v>
      </c>
      <c r="LL411">
        <v>992.17513768860294</v>
      </c>
      <c r="LM411">
        <v>6.0171017562160101</v>
      </c>
      <c r="MO411">
        <v>146.06304930554199</v>
      </c>
      <c r="MP411">
        <v>0</v>
      </c>
      <c r="MR411">
        <v>6.7272152223164596</v>
      </c>
      <c r="MS411">
        <v>29.652741025326399</v>
      </c>
      <c r="MT411">
        <v>0.98351480303400995</v>
      </c>
      <c r="MU411">
        <v>64.928047449043902</v>
      </c>
      <c r="NG411">
        <v>88.871249221990396</v>
      </c>
      <c r="NH411">
        <v>0</v>
      </c>
      <c r="NJ411">
        <v>6.4734498887652698</v>
      </c>
      <c r="NK411">
        <v>33.866783552355798</v>
      </c>
      <c r="NL411">
        <v>2.0226314831002301</v>
      </c>
      <c r="NM411">
        <v>55.730239109848497</v>
      </c>
      <c r="NO411">
        <v>4.2060056362322102</v>
      </c>
      <c r="OZ411">
        <v>110.286396435957</v>
      </c>
      <c r="PA411">
        <v>0</v>
      </c>
      <c r="PC411">
        <v>6.4213332111024899</v>
      </c>
      <c r="PE411">
        <v>2.6</v>
      </c>
      <c r="PF411">
        <v>60.498482640547898</v>
      </c>
      <c r="PH411">
        <v>4.3593996098965597</v>
      </c>
      <c r="PI411">
        <v>140.03131732480199</v>
      </c>
      <c r="PJ411">
        <v>0</v>
      </c>
      <c r="PL411">
        <v>7.9868194445135803</v>
      </c>
      <c r="PM411">
        <v>32.560469686240801</v>
      </c>
      <c r="PN411">
        <v>2.5638292910447702</v>
      </c>
      <c r="PO411">
        <v>49.751746305479202</v>
      </c>
      <c r="PQ411">
        <v>6.1442671122199304</v>
      </c>
      <c r="QJ411">
        <v>147.58169830068999</v>
      </c>
      <c r="QK411">
        <v>0</v>
      </c>
      <c r="QM411">
        <v>8.2094413187992998</v>
      </c>
      <c r="QN411">
        <v>31.449303529399799</v>
      </c>
      <c r="QO411">
        <v>2.7610715951492502</v>
      </c>
      <c r="QP411">
        <v>54.562234553336303</v>
      </c>
      <c r="QR411">
        <v>4.9647177692189599</v>
      </c>
      <c r="TD411">
        <v>140.603953764241</v>
      </c>
      <c r="TE411">
        <v>0</v>
      </c>
      <c r="TG411">
        <v>7.7762634460581204</v>
      </c>
      <c r="TH411">
        <v>33.315520249767197</v>
      </c>
      <c r="TI411">
        <v>2.53052728880315</v>
      </c>
      <c r="TJ411">
        <v>55.486329948323799</v>
      </c>
      <c r="TL411">
        <v>5.7407454310434298</v>
      </c>
      <c r="TM411">
        <v>83.123218151167407</v>
      </c>
      <c r="TO411">
        <v>3.5525675695878598</v>
      </c>
      <c r="TP411">
        <v>6.0657751885770104</v>
      </c>
      <c r="TQ411">
        <v>19.465988217996099</v>
      </c>
      <c r="TR411">
        <v>1.26461538461538</v>
      </c>
      <c r="TS411">
        <v>49.236344144361397</v>
      </c>
      <c r="TU411">
        <v>2.7733987773767899</v>
      </c>
      <c r="TV411">
        <v>176.806585312376</v>
      </c>
      <c r="TX411">
        <v>1.24359629080805</v>
      </c>
      <c r="TY411">
        <v>9.0822568208731091</v>
      </c>
      <c r="TZ411">
        <v>13.812051574373999</v>
      </c>
      <c r="UA411">
        <v>2.27020631557708</v>
      </c>
      <c r="UB411">
        <v>50.9842347659403</v>
      </c>
      <c r="UC411">
        <v>981.09073030600302</v>
      </c>
      <c r="UD411">
        <v>4.66419965881009</v>
      </c>
      <c r="UE411">
        <v>211.764921332602</v>
      </c>
      <c r="UF411">
        <v>0</v>
      </c>
      <c r="UH411">
        <v>10.8043947455946</v>
      </c>
      <c r="UI411">
        <v>33.707180827446997</v>
      </c>
      <c r="UJ411">
        <v>2.6692771883289099</v>
      </c>
      <c r="UK411">
        <v>53.136027330046197</v>
      </c>
      <c r="UM411">
        <v>3.9333334760227801</v>
      </c>
      <c r="VO411">
        <v>175.47330205555201</v>
      </c>
      <c r="VP411">
        <v>0</v>
      </c>
      <c r="VR411">
        <v>9.0293525609173102</v>
      </c>
      <c r="VS411">
        <v>28.992379173991999</v>
      </c>
      <c r="VT411">
        <v>3.9</v>
      </c>
      <c r="VU411">
        <v>58.965757385888999</v>
      </c>
      <c r="VV411">
        <v>996.18987369093497</v>
      </c>
      <c r="VW411">
        <v>3.1326782874696399</v>
      </c>
      <c r="VX411">
        <v>135.306698753316</v>
      </c>
      <c r="VZ411">
        <v>2.94000610607196</v>
      </c>
      <c r="WA411">
        <v>8.2895873577411301</v>
      </c>
      <c r="WB411">
        <v>20.271032837378598</v>
      </c>
      <c r="WC411">
        <v>4.3080765939238397</v>
      </c>
      <c r="WD411">
        <v>44.723925960068897</v>
      </c>
      <c r="WF411">
        <v>6.2653691113024399</v>
      </c>
      <c r="WG411">
        <v>117.589960781206</v>
      </c>
      <c r="WH411">
        <v>0</v>
      </c>
      <c r="WJ411">
        <v>6.9915299230883496</v>
      </c>
      <c r="WK411">
        <v>30.407179269487099</v>
      </c>
      <c r="WL411">
        <v>-4.0287691974908099E-2</v>
      </c>
      <c r="WM411">
        <v>62.0730053407909</v>
      </c>
      <c r="WO411">
        <v>4.8391548644568498</v>
      </c>
      <c r="XZ411">
        <v>120.975749316384</v>
      </c>
      <c r="YB411">
        <v>2.8466192847171898</v>
      </c>
      <c r="YC411">
        <v>7.6707305739096796</v>
      </c>
      <c r="YE411">
        <v>4.1891549604916598</v>
      </c>
      <c r="YF411">
        <v>47.732496158911303</v>
      </c>
      <c r="YH411">
        <v>7.6575842539055099</v>
      </c>
      <c r="YI411">
        <v>87.984365857812804</v>
      </c>
      <c r="YK411">
        <v>2.8367130772979898</v>
      </c>
      <c r="YL411">
        <v>6.4516729079321502</v>
      </c>
      <c r="YM411">
        <v>22.4018141316262</v>
      </c>
      <c r="YN411">
        <v>2.51446529459241</v>
      </c>
      <c r="YO411">
        <v>49.184512207425399</v>
      </c>
      <c r="YQ411">
        <v>6.5894257918187602</v>
      </c>
      <c r="ZA411">
        <v>122.817703656918</v>
      </c>
      <c r="ZB411">
        <v>0</v>
      </c>
      <c r="ZD411">
        <v>7.7945348866863498</v>
      </c>
      <c r="ZE411">
        <v>32.5857045729663</v>
      </c>
      <c r="ZF411">
        <v>2.7531972195474199</v>
      </c>
      <c r="ZG411">
        <v>54.227469946136303</v>
      </c>
      <c r="ZI411">
        <v>4.0741787990542004</v>
      </c>
    </row>
    <row r="412" spans="1:685" x14ac:dyDescent="0.35">
      <c r="A412" s="1">
        <v>43542.104155092595</v>
      </c>
      <c r="B412">
        <v>80.747151167552204</v>
      </c>
      <c r="C412">
        <v>0</v>
      </c>
      <c r="E412">
        <v>5.6884420951085302</v>
      </c>
      <c r="F412">
        <v>35.9234889345082</v>
      </c>
      <c r="G412">
        <v>2.6527309630667801</v>
      </c>
      <c r="H412">
        <v>50.0527868555574</v>
      </c>
      <c r="J412">
        <v>2.5749527676121602</v>
      </c>
      <c r="K412">
        <v>160.54968227975201</v>
      </c>
      <c r="M412">
        <v>3.1143043323152302</v>
      </c>
      <c r="N412">
        <v>9.1501441647820805</v>
      </c>
      <c r="O412">
        <v>18.309781402274201</v>
      </c>
      <c r="P412">
        <v>2.17918894986426</v>
      </c>
      <c r="Q412">
        <v>50.692268070265399</v>
      </c>
      <c r="S412">
        <v>4.5551187332829004</v>
      </c>
      <c r="AC412">
        <v>116.24957413125701</v>
      </c>
      <c r="AD412">
        <v>0</v>
      </c>
      <c r="AF412">
        <v>8.0983245250736502</v>
      </c>
      <c r="AG412">
        <v>33.343297273061999</v>
      </c>
      <c r="AH412">
        <v>2.14938794171435</v>
      </c>
      <c r="AI412">
        <v>46.212325558422599</v>
      </c>
      <c r="AK412">
        <v>3.8060390354286202</v>
      </c>
      <c r="AU412">
        <v>138.67197194905799</v>
      </c>
      <c r="AV412">
        <v>0</v>
      </c>
      <c r="AX412">
        <v>8.0556649359932102</v>
      </c>
      <c r="AY412">
        <v>32.803033963172098</v>
      </c>
      <c r="AZ412">
        <v>1.5162067653148199</v>
      </c>
      <c r="BA412">
        <v>52.625108695652202</v>
      </c>
      <c r="BB412">
        <v>982.16273448565403</v>
      </c>
      <c r="BC412">
        <v>3.7440673607037098</v>
      </c>
      <c r="BV412">
        <v>113.149992311943</v>
      </c>
      <c r="BW412">
        <v>0</v>
      </c>
      <c r="BY412">
        <v>7.5670130081043698</v>
      </c>
      <c r="BZ412">
        <v>32.5079383926902</v>
      </c>
      <c r="CA412">
        <v>1.9318181818181801</v>
      </c>
      <c r="CB412">
        <v>56.508551287449897</v>
      </c>
      <c r="CD412">
        <v>5.0084574006095002</v>
      </c>
      <c r="CE412">
        <v>113.388878128152</v>
      </c>
      <c r="CF412">
        <v>0</v>
      </c>
      <c r="CI412">
        <v>34.232307358550003</v>
      </c>
      <c r="CJ412">
        <v>2.8284090008770701</v>
      </c>
      <c r="CK412">
        <v>46.4007971409739</v>
      </c>
      <c r="CL412">
        <v>992.92566511651501</v>
      </c>
      <c r="CM412">
        <v>5.1547574556596301</v>
      </c>
      <c r="CN412">
        <v>122.64021999844999</v>
      </c>
      <c r="CO412">
        <v>0</v>
      </c>
      <c r="CQ412">
        <v>7.1660239911169104</v>
      </c>
      <c r="CS412">
        <v>2.5516165530925901</v>
      </c>
      <c r="CT412">
        <v>51.886981819762902</v>
      </c>
      <c r="CV412">
        <v>10.010584925816801</v>
      </c>
      <c r="CW412">
        <v>72.947846881257604</v>
      </c>
      <c r="CX412">
        <v>0.51388333333333103</v>
      </c>
      <c r="CZ412">
        <v>5.3455284096243201</v>
      </c>
      <c r="DA412">
        <v>29.707978833099101</v>
      </c>
      <c r="DB412">
        <v>2.2003731343283599</v>
      </c>
      <c r="DC412">
        <v>62.962939293032797</v>
      </c>
      <c r="DE412">
        <v>4.0814047237225601</v>
      </c>
      <c r="EP412">
        <v>24.9152276206636</v>
      </c>
      <c r="ER412">
        <v>0.930978814392878</v>
      </c>
      <c r="ES412">
        <v>5.1116718489584203</v>
      </c>
      <c r="ET412">
        <v>29.1341134369152</v>
      </c>
      <c r="EU412">
        <v>2.70678895369752</v>
      </c>
      <c r="EV412">
        <v>47.809758338044098</v>
      </c>
      <c r="EW412">
        <v>997.47105558481906</v>
      </c>
      <c r="EX412">
        <v>4.5931165926822004</v>
      </c>
      <c r="FH412">
        <v>115.71213707263099</v>
      </c>
      <c r="FJ412">
        <v>0.65085716129128601</v>
      </c>
      <c r="FK412">
        <v>7.1602585987396203</v>
      </c>
      <c r="FL412">
        <v>19.9684549189361</v>
      </c>
      <c r="FM412">
        <v>3.32993329987442</v>
      </c>
      <c r="FN412">
        <v>52.242323126071398</v>
      </c>
      <c r="FP412">
        <v>4.7623285392471502</v>
      </c>
      <c r="FQ412">
        <v>118.48135597737701</v>
      </c>
      <c r="FR412">
        <v>0</v>
      </c>
      <c r="FT412">
        <v>7.6354755692257799</v>
      </c>
      <c r="FU412">
        <v>34.0673079080996</v>
      </c>
      <c r="FV412">
        <v>1.87172433709984</v>
      </c>
      <c r="FW412">
        <v>48.930553490101303</v>
      </c>
      <c r="FY412">
        <v>4.3790108356238502</v>
      </c>
      <c r="GI412">
        <v>115.86014042046401</v>
      </c>
      <c r="GJ412">
        <v>0</v>
      </c>
      <c r="GL412">
        <v>6.8567593211879299</v>
      </c>
      <c r="GM412">
        <v>33.439540635295799</v>
      </c>
      <c r="GN412">
        <v>1.4244942067736199</v>
      </c>
      <c r="GO412">
        <v>56.826368092691602</v>
      </c>
      <c r="GQ412">
        <v>4.1716202852451696</v>
      </c>
      <c r="IB412">
        <v>203.86524343292299</v>
      </c>
      <c r="ID412">
        <v>3.30125931133523</v>
      </c>
      <c r="IE412">
        <v>10.3472148955923</v>
      </c>
      <c r="IF412">
        <v>12.903782900765201</v>
      </c>
      <c r="IG412">
        <v>2.0770651121419599</v>
      </c>
      <c r="IH412">
        <v>50.927921531593398</v>
      </c>
      <c r="IJ412">
        <v>5.7520179464357897</v>
      </c>
      <c r="JC412">
        <v>151.05834528660901</v>
      </c>
      <c r="JD412">
        <v>0</v>
      </c>
      <c r="JF412">
        <v>8.5799428601871792</v>
      </c>
      <c r="JG412">
        <v>33.4225354259992</v>
      </c>
      <c r="JH412">
        <v>2.3527880493583702</v>
      </c>
      <c r="JI412">
        <v>51.2743994549215</v>
      </c>
      <c r="JJ412">
        <v>988.89824832669797</v>
      </c>
      <c r="JK412">
        <v>3.5861521269602199</v>
      </c>
      <c r="JU412">
        <v>134.60786081178401</v>
      </c>
      <c r="JW412">
        <v>2.9690516381362402</v>
      </c>
      <c r="JX412">
        <v>8.4544800159884801</v>
      </c>
      <c r="JY412">
        <v>18.720636217912499</v>
      </c>
      <c r="JZ412">
        <v>2.2963672767836201</v>
      </c>
      <c r="KA412">
        <v>48.983306980616497</v>
      </c>
      <c r="KC412">
        <v>4.86463698205353</v>
      </c>
      <c r="KD412">
        <v>89.568332227205204</v>
      </c>
      <c r="KE412">
        <v>0</v>
      </c>
      <c r="KG412">
        <v>6.3167618632231903</v>
      </c>
      <c r="KH412">
        <v>34.266117738780501</v>
      </c>
      <c r="KI412">
        <v>1.89962962962963</v>
      </c>
      <c r="KJ412">
        <v>47.890740740740704</v>
      </c>
      <c r="KL412">
        <v>6.6951596610388897</v>
      </c>
      <c r="KM412">
        <v>108.60327284108899</v>
      </c>
      <c r="KO412">
        <v>2.5087857520387602</v>
      </c>
      <c r="KP412">
        <v>7.0177524867183703</v>
      </c>
      <c r="KQ412">
        <v>16.023040053278301</v>
      </c>
      <c r="KR412">
        <v>0.73613105857865002</v>
      </c>
      <c r="KS412">
        <v>54.004824561403503</v>
      </c>
      <c r="KU412">
        <v>4.7023379230527196</v>
      </c>
      <c r="LE412">
        <v>63.117341654480299</v>
      </c>
      <c r="LG412">
        <v>1.0731390835079699</v>
      </c>
      <c r="LH412">
        <v>5.3743905882677598</v>
      </c>
      <c r="LI412">
        <v>24.517642002249101</v>
      </c>
      <c r="LJ412">
        <v>1.9823599439775901</v>
      </c>
      <c r="LK412">
        <v>50.6635690943044</v>
      </c>
      <c r="LL412">
        <v>992.55630933823102</v>
      </c>
      <c r="LM412">
        <v>2.6853788069525</v>
      </c>
      <c r="MO412">
        <v>133.67703992154901</v>
      </c>
      <c r="MP412">
        <v>0</v>
      </c>
      <c r="MR412">
        <v>6.1922079071722802</v>
      </c>
      <c r="MS412">
        <v>29.697751770959499</v>
      </c>
      <c r="MT412">
        <v>1.0261958066808801</v>
      </c>
      <c r="MU412">
        <v>62.744121653636597</v>
      </c>
      <c r="NG412">
        <v>108.75537840873</v>
      </c>
      <c r="NH412">
        <v>0</v>
      </c>
      <c r="NJ412">
        <v>7.2600559228493404</v>
      </c>
      <c r="NK412">
        <v>33.619176629595998</v>
      </c>
      <c r="NL412">
        <v>2.0398349163274498</v>
      </c>
      <c r="NM412">
        <v>55.553217762860299</v>
      </c>
      <c r="NO412">
        <v>4.7908316187330398</v>
      </c>
      <c r="OZ412">
        <v>100.440243266343</v>
      </c>
      <c r="PA412">
        <v>0</v>
      </c>
      <c r="PC412">
        <v>5.9307317528988301</v>
      </c>
      <c r="PE412">
        <v>2.5976695327709298</v>
      </c>
      <c r="PF412">
        <v>61.376624649859998</v>
      </c>
      <c r="PH412">
        <v>4.8254481286295503</v>
      </c>
      <c r="PI412">
        <v>143.35182997980999</v>
      </c>
      <c r="PJ412">
        <v>0</v>
      </c>
      <c r="PL412">
        <v>8.2564129367588297</v>
      </c>
      <c r="PM412">
        <v>32.8967560550267</v>
      </c>
      <c r="PN412">
        <v>1.9743337789661299</v>
      </c>
      <c r="PO412">
        <v>48.767442067736198</v>
      </c>
      <c r="PQ412">
        <v>5.1218090750897103</v>
      </c>
      <c r="QJ412">
        <v>102.887598918405</v>
      </c>
      <c r="QK412">
        <v>0</v>
      </c>
      <c r="QM412">
        <v>7.1541590087026004</v>
      </c>
      <c r="QN412">
        <v>33.497196568879701</v>
      </c>
      <c r="QO412">
        <v>2.13804253664915</v>
      </c>
      <c r="QP412">
        <v>52.839799081515501</v>
      </c>
      <c r="QR412">
        <v>3.6942168896944101</v>
      </c>
      <c r="TD412">
        <v>109.24331570632199</v>
      </c>
      <c r="TE412">
        <v>0</v>
      </c>
      <c r="TG412">
        <v>7.3493754386085799</v>
      </c>
      <c r="TH412">
        <v>33.446967367413798</v>
      </c>
      <c r="TI412">
        <v>2.0748171500630499</v>
      </c>
      <c r="TJ412">
        <v>52.956601513240898</v>
      </c>
      <c r="TL412">
        <v>4.3086518272277701</v>
      </c>
      <c r="TM412">
        <v>77.231802996199804</v>
      </c>
      <c r="TO412">
        <v>3.5835115332126</v>
      </c>
      <c r="TP412">
        <v>5.4705580205529296</v>
      </c>
      <c r="TQ412">
        <v>19.2316982818631</v>
      </c>
      <c r="TR412">
        <v>0.95523348236463002</v>
      </c>
      <c r="TS412">
        <v>49.159018495166002</v>
      </c>
      <c r="TU412">
        <v>2.9647305613957902</v>
      </c>
      <c r="TV412">
        <v>171.81348201396901</v>
      </c>
      <c r="TX412">
        <v>1.9315538026097101</v>
      </c>
      <c r="TY412">
        <v>9.3475534507920806</v>
      </c>
      <c r="TZ412">
        <v>14.898204660684099</v>
      </c>
      <c r="UA412">
        <v>1.9583333333333299</v>
      </c>
      <c r="UB412">
        <v>49.5236968085106</v>
      </c>
      <c r="UC412">
        <v>996.75782237694705</v>
      </c>
      <c r="UD412">
        <v>2.6735695789380101</v>
      </c>
      <c r="UE412">
        <v>203.678791237681</v>
      </c>
      <c r="UF412">
        <v>3.51298076923077</v>
      </c>
      <c r="UH412">
        <v>10.074725513258</v>
      </c>
      <c r="UI412">
        <v>30.859934511610899</v>
      </c>
      <c r="UJ412">
        <v>2.5610644273759</v>
      </c>
      <c r="UK412">
        <v>54.679083457526097</v>
      </c>
      <c r="UM412">
        <v>5.1172158954776403</v>
      </c>
      <c r="VO412">
        <v>183.094418678105</v>
      </c>
      <c r="VP412">
        <v>0</v>
      </c>
      <c r="VR412">
        <v>9.5738914686877408</v>
      </c>
      <c r="VS412">
        <v>29.057968894962201</v>
      </c>
      <c r="VT412">
        <v>3.5980005151098902</v>
      </c>
      <c r="VU412">
        <v>57.660133928571398</v>
      </c>
      <c r="VV412">
        <v>996.42730092398699</v>
      </c>
      <c r="VW412">
        <v>3.76005127299966</v>
      </c>
      <c r="VX412">
        <v>111.800791606372</v>
      </c>
      <c r="VZ412">
        <v>2.92371512774166</v>
      </c>
      <c r="WA412">
        <v>7.3040778305872802</v>
      </c>
      <c r="WB412">
        <v>20.839446647620001</v>
      </c>
      <c r="WC412">
        <v>3.3793458597272199</v>
      </c>
      <c r="WD412">
        <v>43.9549283798437</v>
      </c>
      <c r="WF412">
        <v>6.0853058832397799</v>
      </c>
      <c r="WG412">
        <v>103.070648240201</v>
      </c>
      <c r="WH412">
        <v>0</v>
      </c>
      <c r="WJ412">
        <v>6.93214319510869</v>
      </c>
      <c r="WK412">
        <v>30.146999620623902</v>
      </c>
      <c r="WL412">
        <v>-0.235588088308787</v>
      </c>
      <c r="WM412">
        <v>61.182445462409298</v>
      </c>
      <c r="WO412">
        <v>3.9545816012649899</v>
      </c>
      <c r="XZ412">
        <v>59.1043600233739</v>
      </c>
      <c r="YB412">
        <v>2.9640992113839699</v>
      </c>
      <c r="YC412">
        <v>5.3567554812336198</v>
      </c>
      <c r="YE412">
        <v>3.52685984141791</v>
      </c>
      <c r="YF412">
        <v>44.563327891791097</v>
      </c>
      <c r="YH412">
        <v>5.8598560795125696</v>
      </c>
      <c r="YI412">
        <v>56.903526188856702</v>
      </c>
      <c r="YK412">
        <v>2.6597956374115101</v>
      </c>
      <c r="YL412">
        <v>5.37407769261441</v>
      </c>
      <c r="YM412">
        <v>24.8204938800212</v>
      </c>
      <c r="YN412">
        <v>1.75943438623523</v>
      </c>
      <c r="YO412">
        <v>48.248111838726203</v>
      </c>
      <c r="YQ412">
        <v>5.9661073674055096</v>
      </c>
      <c r="ZA412">
        <v>110.631516905639</v>
      </c>
      <c r="ZB412">
        <v>0</v>
      </c>
      <c r="ZD412">
        <v>7.7409874668193499</v>
      </c>
      <c r="ZE412">
        <v>32.563042296202099</v>
      </c>
      <c r="ZF412">
        <v>2.4563583906102902</v>
      </c>
      <c r="ZG412">
        <v>50.212173391611202</v>
      </c>
      <c r="ZI412">
        <v>4.5749409477917604</v>
      </c>
    </row>
    <row r="413" spans="1:685" x14ac:dyDescent="0.35">
      <c r="A413" s="1">
        <v>43542.145821759259</v>
      </c>
      <c r="B413">
        <v>66.0255907993878</v>
      </c>
      <c r="C413">
        <v>0</v>
      </c>
      <c r="E413">
        <v>5.0919532786709203</v>
      </c>
      <c r="F413">
        <v>35.834620006633799</v>
      </c>
      <c r="G413">
        <v>1.68764483065954</v>
      </c>
      <c r="H413">
        <v>49.372742591354701</v>
      </c>
      <c r="J413">
        <v>2.2793922020246198</v>
      </c>
      <c r="K413">
        <v>112.88383106017901</v>
      </c>
      <c r="M413">
        <v>3.1063060237619302</v>
      </c>
      <c r="N413">
        <v>7.6109213876625503</v>
      </c>
      <c r="O413">
        <v>21.929356841131099</v>
      </c>
      <c r="P413">
        <v>1.3550208516242299</v>
      </c>
      <c r="Q413">
        <v>48.875782185330003</v>
      </c>
      <c r="S413">
        <v>4.2322231686759197</v>
      </c>
      <c r="AC413">
        <v>101.47594377660801</v>
      </c>
      <c r="AD413">
        <v>0</v>
      </c>
      <c r="AF413">
        <v>7.8276765448424896</v>
      </c>
      <c r="AG413">
        <v>33.163613583304098</v>
      </c>
      <c r="AH413">
        <v>1.1306916504434401</v>
      </c>
      <c r="AI413">
        <v>45.454609097370302</v>
      </c>
      <c r="AK413">
        <v>4.7219689923935197</v>
      </c>
      <c r="AU413">
        <v>115.83660624066</v>
      </c>
      <c r="AV413">
        <v>0</v>
      </c>
      <c r="AX413">
        <v>7.5030196855137401</v>
      </c>
      <c r="AY413">
        <v>32.9079155827108</v>
      </c>
      <c r="AZ413">
        <v>0.56789915966386495</v>
      </c>
      <c r="BA413">
        <v>50.657050288865499</v>
      </c>
      <c r="BB413">
        <v>982.22564755261101</v>
      </c>
      <c r="BC413">
        <v>2.1313503868493799</v>
      </c>
      <c r="BV413">
        <v>91.663261958215898</v>
      </c>
      <c r="BW413">
        <v>0</v>
      </c>
      <c r="BY413">
        <v>6.9960956025928098</v>
      </c>
      <c r="BZ413">
        <v>32.447384523731102</v>
      </c>
      <c r="CA413">
        <v>0.95905698778833104</v>
      </c>
      <c r="CB413">
        <v>55.353446665275001</v>
      </c>
      <c r="CD413">
        <v>4.4211910883156698</v>
      </c>
      <c r="CE413">
        <v>76.108309741502893</v>
      </c>
      <c r="CF413">
        <v>0</v>
      </c>
      <c r="CI413">
        <v>34.5324554666729</v>
      </c>
      <c r="CJ413">
        <v>1.9216109487273201</v>
      </c>
      <c r="CK413">
        <v>44.394016563146998</v>
      </c>
      <c r="CL413">
        <v>992.98118242296903</v>
      </c>
      <c r="CM413">
        <v>2.2765345747086001</v>
      </c>
      <c r="CN413">
        <v>93.325807820961799</v>
      </c>
      <c r="CO413">
        <v>0</v>
      </c>
      <c r="CQ413">
        <v>6.6539904614239402</v>
      </c>
      <c r="CS413">
        <v>1.7159978746743501</v>
      </c>
      <c r="CT413">
        <v>50.220384085843897</v>
      </c>
      <c r="CV413">
        <v>8.9382055630054804</v>
      </c>
      <c r="CW413">
        <v>187.26287269984999</v>
      </c>
      <c r="CX413">
        <v>0</v>
      </c>
      <c r="CZ413">
        <v>11.8258877081138</v>
      </c>
      <c r="DA413">
        <v>28.975019014682001</v>
      </c>
      <c r="DB413">
        <v>2.0649242424242402</v>
      </c>
      <c r="DC413">
        <v>56.829131701631702</v>
      </c>
      <c r="DE413">
        <v>3.9020956630390802</v>
      </c>
      <c r="EP413">
        <v>18.270242943054299</v>
      </c>
      <c r="ER413">
        <v>1.17041077457118</v>
      </c>
      <c r="ES413">
        <v>5.18336807567555</v>
      </c>
      <c r="ET413">
        <v>29.576787221057099</v>
      </c>
      <c r="EU413">
        <v>2.1018280871670698</v>
      </c>
      <c r="EV413">
        <v>46.338602703793399</v>
      </c>
      <c r="EW413">
        <v>997.46181622257097</v>
      </c>
      <c r="EX413">
        <v>3.7887794606774601</v>
      </c>
      <c r="FH413">
        <v>101.166111709752</v>
      </c>
      <c r="FJ413">
        <v>0.69810696367497804</v>
      </c>
      <c r="FK413">
        <v>7.0545919194760298</v>
      </c>
      <c r="FL413">
        <v>21.6736720295997</v>
      </c>
      <c r="FM413">
        <v>2.4779998484055001</v>
      </c>
      <c r="FN413">
        <v>51.120391940685202</v>
      </c>
      <c r="FP413">
        <v>3.8794100972908998</v>
      </c>
      <c r="FQ413">
        <v>109.623229394212</v>
      </c>
      <c r="FR413">
        <v>0</v>
      </c>
      <c r="FT413">
        <v>7.2784095785881098</v>
      </c>
      <c r="FU413">
        <v>33.451586897055897</v>
      </c>
      <c r="FV413">
        <v>1.00392943148309</v>
      </c>
      <c r="FW413">
        <v>48.220484896440702</v>
      </c>
      <c r="FY413">
        <v>3.2035663738787399</v>
      </c>
      <c r="GI413">
        <v>111.34079614333599</v>
      </c>
      <c r="GJ413">
        <v>0</v>
      </c>
      <c r="GL413">
        <v>6.8946047685659497</v>
      </c>
      <c r="GM413">
        <v>33.147789094540002</v>
      </c>
      <c r="GN413">
        <v>0.67334467369037199</v>
      </c>
      <c r="GO413">
        <v>55.910110876100802</v>
      </c>
      <c r="GQ413">
        <v>3.4717145335472801</v>
      </c>
      <c r="IB413">
        <v>169.927812617672</v>
      </c>
      <c r="ID413">
        <v>3.2765233073932101</v>
      </c>
      <c r="IE413">
        <v>9.0068593850135095</v>
      </c>
      <c r="IF413">
        <v>14.944881254255399</v>
      </c>
      <c r="IG413">
        <v>1.1824579326923099</v>
      </c>
      <c r="IH413">
        <v>49.397740384615403</v>
      </c>
      <c r="IJ413">
        <v>4.5269172987151496</v>
      </c>
      <c r="JC413">
        <v>119.508734154284</v>
      </c>
      <c r="JD413">
        <v>0</v>
      </c>
      <c r="JF413">
        <v>7.7069058151298897</v>
      </c>
      <c r="JG413">
        <v>34.080475114057101</v>
      </c>
      <c r="JH413">
        <v>1.5369495647721401</v>
      </c>
      <c r="JI413">
        <v>49.465877416154697</v>
      </c>
      <c r="JJ413">
        <v>988.90277424227895</v>
      </c>
      <c r="JK413">
        <v>2.0602598465245299</v>
      </c>
      <c r="JU413">
        <v>108.104989132036</v>
      </c>
      <c r="JW413">
        <v>3.2364559484486701</v>
      </c>
      <c r="JX413">
        <v>7.6992501519057104</v>
      </c>
      <c r="JY413">
        <v>20.252286075326701</v>
      </c>
      <c r="JZ413">
        <v>1.5568985899827801</v>
      </c>
      <c r="KA413">
        <v>47.348752508762999</v>
      </c>
      <c r="KC413">
        <v>4.12775022675077</v>
      </c>
      <c r="KD413">
        <v>75.807530516175603</v>
      </c>
      <c r="KE413">
        <v>0</v>
      </c>
      <c r="KG413">
        <v>5.9507413769818998</v>
      </c>
      <c r="KH413">
        <v>34.635985890490602</v>
      </c>
      <c r="KI413">
        <v>1.1666666666666701</v>
      </c>
      <c r="KJ413">
        <v>47.088333333333303</v>
      </c>
      <c r="KL413">
        <v>6.2416587468045002</v>
      </c>
      <c r="KM413">
        <v>44.450922062955001</v>
      </c>
      <c r="KO413">
        <v>2.4239046091792402</v>
      </c>
      <c r="KP413">
        <v>5.3557296410696402</v>
      </c>
      <c r="KQ413">
        <v>21.6697639162937</v>
      </c>
      <c r="KR413">
        <v>-0.1125</v>
      </c>
      <c r="KS413">
        <v>52.599406779661003</v>
      </c>
      <c r="KU413">
        <v>3.67175815631298</v>
      </c>
      <c r="LE413">
        <v>51.427885867992401</v>
      </c>
      <c r="LG413">
        <v>0.90289565623547996</v>
      </c>
      <c r="LH413">
        <v>5.69076543837848</v>
      </c>
      <c r="LI413">
        <v>23.693735071259301</v>
      </c>
      <c r="LJ413">
        <v>1.31904051172708</v>
      </c>
      <c r="LK413">
        <v>49.999094867713801</v>
      </c>
      <c r="LL413">
        <v>992.61961300055702</v>
      </c>
      <c r="LM413">
        <v>2.0141072551691699</v>
      </c>
      <c r="MO413">
        <v>109.008728012064</v>
      </c>
      <c r="MP413">
        <v>0</v>
      </c>
      <c r="MR413">
        <v>5.51502848115204</v>
      </c>
      <c r="MS413">
        <v>27.4716474021665</v>
      </c>
      <c r="MT413">
        <v>0.37324580930574403</v>
      </c>
      <c r="MU413">
        <v>62.3236977399932</v>
      </c>
      <c r="NG413">
        <v>92.440074986099106</v>
      </c>
      <c r="NH413">
        <v>0</v>
      </c>
      <c r="NJ413">
        <v>6.8195738713220901</v>
      </c>
      <c r="NK413">
        <v>33.5974351462241</v>
      </c>
      <c r="NL413">
        <v>1.1792576619069199</v>
      </c>
      <c r="NM413">
        <v>54.026989780534599</v>
      </c>
      <c r="NO413">
        <v>4.3493053939689403</v>
      </c>
      <c r="OZ413">
        <v>122.7811466591</v>
      </c>
      <c r="PA413">
        <v>0</v>
      </c>
      <c r="PC413">
        <v>6.59044347022623</v>
      </c>
      <c r="PE413">
        <v>1.8646536796536799</v>
      </c>
      <c r="PF413">
        <v>58.387921607378097</v>
      </c>
      <c r="PH413">
        <v>5.3620063861231104</v>
      </c>
      <c r="PI413">
        <v>97.112922467073602</v>
      </c>
      <c r="PJ413">
        <v>0</v>
      </c>
      <c r="PL413">
        <v>6.79195719207432</v>
      </c>
      <c r="PM413">
        <v>33.660375126060103</v>
      </c>
      <c r="PN413">
        <v>1.07283582089552</v>
      </c>
      <c r="PO413">
        <v>47.723547899642099</v>
      </c>
      <c r="PQ413">
        <v>4.3708742008638302</v>
      </c>
      <c r="QJ413">
        <v>86.296939592028593</v>
      </c>
      <c r="QK413">
        <v>0</v>
      </c>
      <c r="QM413">
        <v>6.6512647481543299</v>
      </c>
      <c r="QN413">
        <v>33.387432469299597</v>
      </c>
      <c r="QO413">
        <v>1.2308900018623501</v>
      </c>
      <c r="QP413">
        <v>51.831835308750399</v>
      </c>
      <c r="QR413">
        <v>3.4398664536274</v>
      </c>
      <c r="TD413">
        <v>110.584693555713</v>
      </c>
      <c r="TE413">
        <v>0</v>
      </c>
      <c r="TG413">
        <v>7.4345042282448199</v>
      </c>
      <c r="TH413">
        <v>32.714931985090999</v>
      </c>
      <c r="TI413">
        <v>1.6348901098901101</v>
      </c>
      <c r="TJ413">
        <v>52.446746031746002</v>
      </c>
      <c r="TL413">
        <v>3.78319823454297</v>
      </c>
      <c r="TM413">
        <v>96.021495259435099</v>
      </c>
      <c r="TO413">
        <v>3.4214171157923299</v>
      </c>
      <c r="TP413">
        <v>5.6788586865424797</v>
      </c>
      <c r="TQ413">
        <v>14.0525405668762</v>
      </c>
      <c r="TR413">
        <v>-0.29807692307692302</v>
      </c>
      <c r="TS413">
        <v>52.6306242118537</v>
      </c>
      <c r="TU413">
        <v>2.96937128913821</v>
      </c>
      <c r="TV413">
        <v>169.504626044259</v>
      </c>
      <c r="TX413">
        <v>0.990611211429827</v>
      </c>
      <c r="TY413">
        <v>9.31395898076177</v>
      </c>
      <c r="TZ413">
        <v>14.9934464348154</v>
      </c>
      <c r="UA413">
        <v>1.6004166666666699</v>
      </c>
      <c r="UB413">
        <v>49.173333333333296</v>
      </c>
      <c r="UC413">
        <v>996.78213276836198</v>
      </c>
      <c r="UD413">
        <v>2.21218698087619</v>
      </c>
      <c r="UE413">
        <v>193.36296318510199</v>
      </c>
      <c r="UF413">
        <v>1.38963461538461</v>
      </c>
      <c r="UH413">
        <v>10.0112334323859</v>
      </c>
      <c r="UI413">
        <v>30.226650769406099</v>
      </c>
      <c r="UJ413">
        <v>1.69044471153846</v>
      </c>
      <c r="UK413">
        <v>52.839567307692299</v>
      </c>
      <c r="UM413">
        <v>5.4743075945864597</v>
      </c>
      <c r="VO413">
        <v>380.161859158764</v>
      </c>
      <c r="VP413">
        <v>0</v>
      </c>
      <c r="VR413">
        <v>14.147452402347101</v>
      </c>
      <c r="VS413">
        <v>23.1157687938551</v>
      </c>
      <c r="VT413">
        <v>2.8201524343711801</v>
      </c>
      <c r="VU413">
        <v>54.493118799603202</v>
      </c>
      <c r="VV413">
        <v>996.57533992684</v>
      </c>
      <c r="VW413">
        <v>2.0439331645311798</v>
      </c>
      <c r="VX413">
        <v>88.799893820926101</v>
      </c>
      <c r="VZ413">
        <v>2.8632586683895198</v>
      </c>
      <c r="WA413">
        <v>7.4122492209950996</v>
      </c>
      <c r="WB413">
        <v>22.213385722175499</v>
      </c>
      <c r="WC413">
        <v>2.44364406779661</v>
      </c>
      <c r="WD413">
        <v>43.063983050847497</v>
      </c>
      <c r="WF413">
        <v>5.1362664993379203</v>
      </c>
      <c r="WG413">
        <v>96.755003063389395</v>
      </c>
      <c r="WH413">
        <v>0</v>
      </c>
      <c r="WJ413">
        <v>6.8861481863752498</v>
      </c>
      <c r="WK413">
        <v>29.5454880538129</v>
      </c>
      <c r="WL413">
        <v>-0.81327387872144896</v>
      </c>
      <c r="WM413">
        <v>60.667881915612099</v>
      </c>
      <c r="WO413">
        <v>4.1382222817396199</v>
      </c>
      <c r="XZ413">
        <v>45.626141533945798</v>
      </c>
      <c r="YB413">
        <v>2.8664709655165699</v>
      </c>
      <c r="YC413">
        <v>5.9164853814972203</v>
      </c>
      <c r="YE413">
        <v>2.7420890721027198</v>
      </c>
      <c r="YF413">
        <v>43.663564187335403</v>
      </c>
      <c r="YH413">
        <v>5.8873607501226797</v>
      </c>
      <c r="YI413">
        <v>33.559281746478199</v>
      </c>
      <c r="YK413">
        <v>2.7668559465247902</v>
      </c>
      <c r="YL413">
        <v>5.5624884546921596</v>
      </c>
      <c r="YM413">
        <v>27.246925644915301</v>
      </c>
      <c r="YN413">
        <v>0.86558615819209095</v>
      </c>
      <c r="YO413">
        <v>46.6604731638418</v>
      </c>
      <c r="YQ413">
        <v>4.7389099342654299</v>
      </c>
      <c r="ZA413">
        <v>85.243573572361498</v>
      </c>
      <c r="ZB413">
        <v>0</v>
      </c>
      <c r="ZD413">
        <v>7.3029786732425901</v>
      </c>
      <c r="ZE413">
        <v>33.430740531605998</v>
      </c>
      <c r="ZF413">
        <v>1.46527443428021</v>
      </c>
      <c r="ZG413">
        <v>48.808895040924398</v>
      </c>
      <c r="ZI413">
        <v>3.4282409355102299</v>
      </c>
    </row>
    <row r="414" spans="1:685" x14ac:dyDescent="0.35">
      <c r="A414" s="1">
        <v>43542.187488425923</v>
      </c>
      <c r="B414">
        <v>60.915652591641503</v>
      </c>
      <c r="C414">
        <v>0</v>
      </c>
      <c r="E414">
        <v>5.0174844434808801</v>
      </c>
      <c r="F414">
        <v>36.031994742067603</v>
      </c>
      <c r="G414">
        <v>1.2256561085972899</v>
      </c>
      <c r="H414">
        <v>49.4678012088877</v>
      </c>
      <c r="J414">
        <v>1.98838379260202</v>
      </c>
      <c r="K414">
        <v>122.349902562501</v>
      </c>
      <c r="M414">
        <v>3.0345605468183798</v>
      </c>
      <c r="N414">
        <v>7.7182523989527896</v>
      </c>
      <c r="O414">
        <v>20.904234625288499</v>
      </c>
      <c r="P414">
        <v>0.92419542910447805</v>
      </c>
      <c r="Q414">
        <v>49.2307835820896</v>
      </c>
      <c r="S414">
        <v>4.3679174943441899</v>
      </c>
      <c r="AC414">
        <v>89.678044112717899</v>
      </c>
      <c r="AD414">
        <v>0</v>
      </c>
      <c r="AF414">
        <v>7.72733190932904</v>
      </c>
      <c r="AG414">
        <v>32.990276487334299</v>
      </c>
      <c r="AH414">
        <v>0.51857142857142902</v>
      </c>
      <c r="AI414">
        <v>46.251967634880103</v>
      </c>
      <c r="AK414">
        <v>4.5777850961665996</v>
      </c>
      <c r="AU414">
        <v>155.46246820809799</v>
      </c>
      <c r="AV414">
        <v>0.18437307692308</v>
      </c>
      <c r="AX414">
        <v>8.4982794908216199</v>
      </c>
      <c r="AY414">
        <v>32.327946351998598</v>
      </c>
      <c r="AZ414">
        <v>8.8294314381270805E-2</v>
      </c>
      <c r="BA414">
        <v>50.489095542138998</v>
      </c>
      <c r="BB414">
        <v>982.08095775593904</v>
      </c>
      <c r="BC414">
        <v>1.52798857591087</v>
      </c>
      <c r="BV414">
        <v>84.244752301630001</v>
      </c>
      <c r="BW414">
        <v>0</v>
      </c>
      <c r="BY414">
        <v>7.0047194282840497</v>
      </c>
      <c r="BZ414">
        <v>32.9493109047812</v>
      </c>
      <c r="CA414">
        <v>0.12982165750458899</v>
      </c>
      <c r="CB414">
        <v>54.261192668425899</v>
      </c>
      <c r="CD414">
        <v>4.0819320337085001</v>
      </c>
      <c r="CE414">
        <v>73.907889247147594</v>
      </c>
      <c r="CF414">
        <v>0</v>
      </c>
      <c r="CI414">
        <v>34.540018125322398</v>
      </c>
      <c r="CJ414">
        <v>1.53456740442656</v>
      </c>
      <c r="CK414">
        <v>44.599015303944903</v>
      </c>
      <c r="CL414">
        <v>992.81605844155797</v>
      </c>
      <c r="CM414">
        <v>2.4979764145651902</v>
      </c>
      <c r="CN414">
        <v>89.545498625608104</v>
      </c>
      <c r="CO414">
        <v>0</v>
      </c>
      <c r="CQ414">
        <v>6.5047204615061798</v>
      </c>
      <c r="CS414">
        <v>1.27072061567164</v>
      </c>
      <c r="CT414">
        <v>50.723985541044797</v>
      </c>
      <c r="CV414">
        <v>9.1847579258429999</v>
      </c>
      <c r="CW414">
        <v>182.760582386961</v>
      </c>
      <c r="CX414">
        <v>3.5295454545454998E-2</v>
      </c>
      <c r="CZ414">
        <v>8.9181310186326801</v>
      </c>
      <c r="DA414">
        <v>27.7845288717334</v>
      </c>
      <c r="DB414">
        <v>1.4773554718133299</v>
      </c>
      <c r="DC414">
        <v>57.550837612294998</v>
      </c>
      <c r="DE414">
        <v>3.94199245954746</v>
      </c>
      <c r="EP414">
        <v>41.975447183108102</v>
      </c>
      <c r="ER414">
        <v>1.1864187432665301</v>
      </c>
      <c r="ES414">
        <v>5.2000677731307903</v>
      </c>
      <c r="ET414">
        <v>27.105392673766001</v>
      </c>
      <c r="EU414">
        <v>1.48125</v>
      </c>
      <c r="EV414">
        <v>47.646666666666697</v>
      </c>
      <c r="EW414">
        <v>997.31783333333306</v>
      </c>
      <c r="EX414">
        <v>4.0436799396207297</v>
      </c>
      <c r="FH414">
        <v>101.416563563384</v>
      </c>
      <c r="FJ414">
        <v>0.71543557379110001</v>
      </c>
      <c r="FK414">
        <v>7.0366871694027999</v>
      </c>
      <c r="FL414">
        <v>19.622356053192799</v>
      </c>
      <c r="FM414">
        <v>2.0481821895424801</v>
      </c>
      <c r="FN414">
        <v>51.3735581330507</v>
      </c>
      <c r="FP414">
        <v>3.8442309079258798</v>
      </c>
      <c r="FQ414">
        <v>120.575669686102</v>
      </c>
      <c r="FR414">
        <v>0</v>
      </c>
      <c r="FT414">
        <v>7.5905263917836896</v>
      </c>
      <c r="FU414">
        <v>33.036938309998703</v>
      </c>
      <c r="FV414">
        <v>0.50215579710144898</v>
      </c>
      <c r="FW414">
        <v>48.677989130434803</v>
      </c>
      <c r="FY414">
        <v>2.9869677884599302</v>
      </c>
      <c r="GI414">
        <v>110.449548064534</v>
      </c>
      <c r="GJ414">
        <v>0</v>
      </c>
      <c r="GL414">
        <v>7.0055606261350301</v>
      </c>
      <c r="GM414">
        <v>32.8862820173496</v>
      </c>
      <c r="GN414">
        <v>0.19549859454271201</v>
      </c>
      <c r="GO414">
        <v>55.918561660025702</v>
      </c>
      <c r="GQ414">
        <v>3.4430275287754202</v>
      </c>
      <c r="IB414">
        <v>164.538462739084</v>
      </c>
      <c r="ID414">
        <v>2.9676994704702699</v>
      </c>
      <c r="IE414">
        <v>8.9641506078644397</v>
      </c>
      <c r="IF414">
        <v>14.8270887683954</v>
      </c>
      <c r="IG414">
        <v>0.70076864919354898</v>
      </c>
      <c r="IH414">
        <v>49.719183080024798</v>
      </c>
      <c r="IJ414">
        <v>4.4875253883875699</v>
      </c>
      <c r="JC414">
        <v>152.90319136327099</v>
      </c>
      <c r="JD414">
        <v>0</v>
      </c>
      <c r="JF414">
        <v>8.8828628545976809</v>
      </c>
      <c r="JG414">
        <v>32.865248656576497</v>
      </c>
      <c r="JH414">
        <v>1.16820578812126</v>
      </c>
      <c r="JI414">
        <v>50.488905463720201</v>
      </c>
      <c r="JJ414">
        <v>988.76072089314198</v>
      </c>
      <c r="JK414">
        <v>2.6503826304901601</v>
      </c>
      <c r="JU414">
        <v>112.291172782861</v>
      </c>
      <c r="JW414">
        <v>3.1675454624744299</v>
      </c>
      <c r="JX414">
        <v>7.7400811775025096</v>
      </c>
      <c r="JY414">
        <v>19.704963798184199</v>
      </c>
      <c r="JZ414">
        <v>1.1484565807327001</v>
      </c>
      <c r="KA414">
        <v>47.5771111972605</v>
      </c>
      <c r="KC414">
        <v>4.0489558358493003</v>
      </c>
      <c r="KD414">
        <v>81.123877271586593</v>
      </c>
      <c r="KE414">
        <v>0</v>
      </c>
      <c r="KG414">
        <v>7.0232151687604301</v>
      </c>
      <c r="KH414">
        <v>34.062554665164797</v>
      </c>
      <c r="KI414">
        <v>0.51249999999999996</v>
      </c>
      <c r="KJ414">
        <v>47.717500000000001</v>
      </c>
      <c r="KL414">
        <v>6.4177734389301202</v>
      </c>
      <c r="KM414">
        <v>89.978788076739804</v>
      </c>
      <c r="KO414">
        <v>2.8902591995259699</v>
      </c>
      <c r="KP414">
        <v>6.6596267256491197</v>
      </c>
      <c r="KQ414">
        <v>17.865957877311899</v>
      </c>
      <c r="KR414">
        <v>-0.44364406779660998</v>
      </c>
      <c r="KS414">
        <v>52.742174540209199</v>
      </c>
      <c r="KU414">
        <v>4.2877232056614103</v>
      </c>
      <c r="LE414">
        <v>54.460915968425397</v>
      </c>
      <c r="LG414">
        <v>1.3318853167868001</v>
      </c>
      <c r="LH414">
        <v>5.3041401259079999</v>
      </c>
      <c r="LI414">
        <v>22.114712733130698</v>
      </c>
      <c r="LJ414">
        <v>0.56188376527823602</v>
      </c>
      <c r="LK414">
        <v>50.297301345385797</v>
      </c>
      <c r="LL414">
        <v>992.48040570446301</v>
      </c>
      <c r="LM414">
        <v>1.7893116579089701</v>
      </c>
      <c r="MO414">
        <v>98.866860245781595</v>
      </c>
      <c r="MP414">
        <v>0</v>
      </c>
      <c r="MR414">
        <v>5.4175020035495498</v>
      </c>
      <c r="MS414">
        <v>27.540739178368899</v>
      </c>
      <c r="MT414">
        <v>-0.27545951560876902</v>
      </c>
      <c r="MU414">
        <v>62.372083902830198</v>
      </c>
      <c r="NG414">
        <v>80.5758340026062</v>
      </c>
      <c r="NH414">
        <v>0</v>
      </c>
      <c r="NJ414">
        <v>6.3569404954367403</v>
      </c>
      <c r="NK414">
        <v>33.658231978887102</v>
      </c>
      <c r="NL414">
        <v>0.40473665049976998</v>
      </c>
      <c r="NM414">
        <v>53.098341173618003</v>
      </c>
      <c r="NO414">
        <v>3.8301274624517601</v>
      </c>
      <c r="OZ414">
        <v>165.03285647841801</v>
      </c>
      <c r="PA414">
        <v>0</v>
      </c>
      <c r="PC414">
        <v>8.4649332070379995</v>
      </c>
      <c r="PE414">
        <v>0.95961867680232404</v>
      </c>
      <c r="PF414">
        <v>56.393313865455397</v>
      </c>
      <c r="PH414">
        <v>4.7280935619270101</v>
      </c>
      <c r="PI414">
        <v>140.83751603615701</v>
      </c>
      <c r="PJ414">
        <v>0</v>
      </c>
      <c r="PL414">
        <v>7.4832744579668899</v>
      </c>
      <c r="PM414">
        <v>32.475616919096197</v>
      </c>
      <c r="PN414">
        <v>0.51123792800702395</v>
      </c>
      <c r="PO414">
        <v>48.295480547629502</v>
      </c>
      <c r="PQ414">
        <v>4.2945529327836303</v>
      </c>
      <c r="QJ414">
        <v>91.476456187890093</v>
      </c>
      <c r="QK414">
        <v>0</v>
      </c>
      <c r="QM414">
        <v>7.0237724831822597</v>
      </c>
      <c r="QN414">
        <v>32.8040165386033</v>
      </c>
      <c r="QO414">
        <v>0.62408945621158896</v>
      </c>
      <c r="QP414">
        <v>52.762633752194901</v>
      </c>
      <c r="QR414">
        <v>3.5561581403807101</v>
      </c>
      <c r="TD414">
        <v>109.93529069987601</v>
      </c>
      <c r="TE414">
        <v>0</v>
      </c>
      <c r="TG414">
        <v>7.2902990774183296</v>
      </c>
      <c r="TH414">
        <v>32.091604323564802</v>
      </c>
      <c r="TI414">
        <v>0.80413806623483997</v>
      </c>
      <c r="TJ414">
        <v>52.937166238779199</v>
      </c>
      <c r="TL414">
        <v>3.6373547989368098</v>
      </c>
      <c r="TM414">
        <v>112.81981765255701</v>
      </c>
      <c r="TO414">
        <v>3.6304849134364598</v>
      </c>
      <c r="TP414">
        <v>6.2112360168037801</v>
      </c>
      <c r="TQ414">
        <v>13.075998552107</v>
      </c>
      <c r="TR414">
        <v>-1.1225699300699301</v>
      </c>
      <c r="TS414">
        <v>54.328610833610803</v>
      </c>
      <c r="TU414">
        <v>3.4173184386451498</v>
      </c>
      <c r="TV414">
        <v>172.44053228088501</v>
      </c>
      <c r="TX414">
        <v>2.3859435672470202</v>
      </c>
      <c r="TY414">
        <v>8.9905548810828595</v>
      </c>
      <c r="TZ414">
        <v>12.0734632250964</v>
      </c>
      <c r="UA414">
        <v>0.47233974358974401</v>
      </c>
      <c r="UB414">
        <v>51.893044871794899</v>
      </c>
      <c r="UC414">
        <v>996.60063983050804</v>
      </c>
      <c r="UD414">
        <v>2.2156530765246201</v>
      </c>
      <c r="UE414">
        <v>256.91206744642602</v>
      </c>
      <c r="UF414">
        <v>1.25063846153846</v>
      </c>
      <c r="UH414">
        <v>10.228722086031301</v>
      </c>
      <c r="UI414">
        <v>29.222845108706</v>
      </c>
      <c r="UJ414">
        <v>0.73800126103404895</v>
      </c>
      <c r="UK414">
        <v>52.131771752837302</v>
      </c>
      <c r="UM414">
        <v>4.5682687577095002</v>
      </c>
      <c r="VO414">
        <v>357.425969806556</v>
      </c>
      <c r="VP414">
        <v>8.8565384615385698E-2</v>
      </c>
      <c r="VR414">
        <v>16.830853062037299</v>
      </c>
      <c r="VS414">
        <v>23.888909572548702</v>
      </c>
      <c r="VT414">
        <v>2.32053169053169</v>
      </c>
      <c r="VU414">
        <v>55.194274336774299</v>
      </c>
      <c r="VV414">
        <v>996.38452972413199</v>
      </c>
      <c r="VW414">
        <v>1.5832503195115799</v>
      </c>
      <c r="VX414">
        <v>116.492811508549</v>
      </c>
      <c r="VZ414">
        <v>3.0598823347546</v>
      </c>
      <c r="WA414">
        <v>7.8197538089955998</v>
      </c>
      <c r="WB414">
        <v>19.304702985148701</v>
      </c>
      <c r="WC414">
        <v>2.03756276179644</v>
      </c>
      <c r="WD414">
        <v>43.294216096033701</v>
      </c>
      <c r="WF414">
        <v>4.8989256491338997</v>
      </c>
      <c r="WG414">
        <v>100.05827328568201</v>
      </c>
      <c r="WH414">
        <v>0</v>
      </c>
      <c r="WJ414">
        <v>6.9291695457386204</v>
      </c>
      <c r="WK414">
        <v>28.5146385283591</v>
      </c>
      <c r="WL414">
        <v>-2.22347153981644</v>
      </c>
      <c r="WM414">
        <v>61.639158632304301</v>
      </c>
      <c r="WO414">
        <v>4.4861929943807297</v>
      </c>
      <c r="XZ414">
        <v>53.815158800873398</v>
      </c>
      <c r="YB414">
        <v>2.94307790682298</v>
      </c>
      <c r="YC414">
        <v>5.8396557324498399</v>
      </c>
      <c r="YE414">
        <v>2.0181518190298502</v>
      </c>
      <c r="YF414">
        <v>44.680792551664801</v>
      </c>
      <c r="YH414">
        <v>5.4991215725123404</v>
      </c>
      <c r="YI414">
        <v>35.081463693165901</v>
      </c>
      <c r="YK414">
        <v>3.0314045727479701</v>
      </c>
      <c r="YL414">
        <v>5.7507877163247301</v>
      </c>
      <c r="YM414">
        <v>25.610762831408199</v>
      </c>
      <c r="YN414">
        <v>0.300515536723164</v>
      </c>
      <c r="YO414">
        <v>47.364887005649699</v>
      </c>
      <c r="YQ414">
        <v>4.4090401061325704</v>
      </c>
      <c r="ZA414">
        <v>85.742086972279097</v>
      </c>
      <c r="ZB414">
        <v>0</v>
      </c>
      <c r="ZD414">
        <v>7.2838165231453296</v>
      </c>
      <c r="ZE414">
        <v>32.828083733758397</v>
      </c>
      <c r="ZF414">
        <v>0.96044776119402997</v>
      </c>
      <c r="ZG414">
        <v>48.663531949626901</v>
      </c>
      <c r="ZI414">
        <v>2.9823529282154499</v>
      </c>
    </row>
    <row r="415" spans="1:685" x14ac:dyDescent="0.35">
      <c r="A415" s="1">
        <v>43542.229155092595</v>
      </c>
      <c r="B415">
        <v>65.771816277505096</v>
      </c>
      <c r="C415">
        <v>0</v>
      </c>
      <c r="E415">
        <v>4.96713624296064</v>
      </c>
      <c r="F415">
        <v>35.317366025644397</v>
      </c>
      <c r="G415">
        <v>0.94475678733031598</v>
      </c>
      <c r="H415">
        <v>50.135294117647</v>
      </c>
      <c r="J415">
        <v>2.34918514906298</v>
      </c>
      <c r="K415">
        <v>153.93789929860199</v>
      </c>
      <c r="M415">
        <v>3.1487769617865702</v>
      </c>
      <c r="N415">
        <v>8.7714830044608902</v>
      </c>
      <c r="O415">
        <v>18.341206113480698</v>
      </c>
      <c r="P415">
        <v>0.56972523744911796</v>
      </c>
      <c r="Q415">
        <v>50.013489901345601</v>
      </c>
      <c r="S415">
        <v>4.4459665286751502</v>
      </c>
      <c r="AC415">
        <v>94.7164613603737</v>
      </c>
      <c r="AD415">
        <v>0</v>
      </c>
      <c r="AF415">
        <v>7.7697512662543602</v>
      </c>
      <c r="AG415">
        <v>32.915568339745697</v>
      </c>
      <c r="AH415">
        <v>0.373214285714286</v>
      </c>
      <c r="AI415">
        <v>46.742089552238802</v>
      </c>
      <c r="AK415">
        <v>3.8630823244391501</v>
      </c>
      <c r="AU415">
        <v>116.727014034878</v>
      </c>
      <c r="AV415">
        <v>0</v>
      </c>
      <c r="AX415">
        <v>7.6551361820326198</v>
      </c>
      <c r="AY415">
        <v>32.665884923954003</v>
      </c>
      <c r="AZ415">
        <v>-0.16793619424054201</v>
      </c>
      <c r="BA415">
        <v>51.1135303805316</v>
      </c>
      <c r="BB415">
        <v>982.27215904023296</v>
      </c>
      <c r="BC415">
        <v>1.9936031490111701</v>
      </c>
      <c r="BV415">
        <v>304.62268359843699</v>
      </c>
      <c r="BW415">
        <v>0</v>
      </c>
      <c r="BY415">
        <v>11.151867391526</v>
      </c>
      <c r="BZ415">
        <v>27.990480771066402</v>
      </c>
      <c r="CA415">
        <v>-0.29776119402985102</v>
      </c>
      <c r="CB415">
        <v>54.289137964025997</v>
      </c>
      <c r="CD415">
        <v>4.3185415747542999</v>
      </c>
      <c r="CE415">
        <v>76.941771154425595</v>
      </c>
      <c r="CF415">
        <v>0</v>
      </c>
      <c r="CI415">
        <v>34.469771654378903</v>
      </c>
      <c r="CJ415">
        <v>1.1042644862042099</v>
      </c>
      <c r="CK415">
        <v>45.1572713419555</v>
      </c>
      <c r="CL415">
        <v>993.03455157363896</v>
      </c>
      <c r="CM415">
        <v>2.7586746018728401</v>
      </c>
      <c r="CN415">
        <v>141.4164560911</v>
      </c>
      <c r="CO415">
        <v>8.8951492537312604E-2</v>
      </c>
      <c r="CQ415">
        <v>7.5885850411360902</v>
      </c>
      <c r="CS415">
        <v>0.89968340117593804</v>
      </c>
      <c r="CT415">
        <v>51.233095884215302</v>
      </c>
      <c r="CV415">
        <v>9.3645905778615095</v>
      </c>
      <c r="CW415">
        <v>162.03821884486501</v>
      </c>
      <c r="CX415">
        <v>1.35477941176436E-2</v>
      </c>
      <c r="CZ415">
        <v>7.4998587776291004</v>
      </c>
      <c r="DA415">
        <v>27.743460143128999</v>
      </c>
      <c r="DB415">
        <v>0.910661764705881</v>
      </c>
      <c r="DC415">
        <v>58.2639321773486</v>
      </c>
      <c r="DE415">
        <v>3.8082120479621899</v>
      </c>
      <c r="EP415">
        <v>79.241866563271103</v>
      </c>
      <c r="ER415">
        <v>1.0221119981187301</v>
      </c>
      <c r="ES415">
        <v>6.1472073852861202</v>
      </c>
      <c r="ET415">
        <v>23.341716658826801</v>
      </c>
      <c r="EU415">
        <v>0.98375000000000001</v>
      </c>
      <c r="EV415">
        <v>48.964950980392103</v>
      </c>
      <c r="EW415">
        <v>997.51328333333299</v>
      </c>
      <c r="EX415">
        <v>4.3473395394679004</v>
      </c>
      <c r="FH415">
        <v>110.904927977518</v>
      </c>
      <c r="FJ415">
        <v>0.76479080477868999</v>
      </c>
      <c r="FK415">
        <v>7.2104203222084999</v>
      </c>
      <c r="FL415">
        <v>19.663938948954801</v>
      </c>
      <c r="FM415">
        <v>1.6948295989955999</v>
      </c>
      <c r="FN415">
        <v>51.516022629723203</v>
      </c>
      <c r="FP415">
        <v>3.7780459046217598</v>
      </c>
      <c r="FQ415">
        <v>109.96153322959699</v>
      </c>
      <c r="FR415">
        <v>0</v>
      </c>
      <c r="FT415">
        <v>7.2010953674610496</v>
      </c>
      <c r="FU415">
        <v>33.058771470366899</v>
      </c>
      <c r="FV415">
        <v>0.146323351482154</v>
      </c>
      <c r="FW415">
        <v>49.0706929021365</v>
      </c>
      <c r="FY415">
        <v>3.86314523324637</v>
      </c>
      <c r="GI415">
        <v>113.972121628625</v>
      </c>
      <c r="GJ415">
        <v>6.5735294117650004E-3</v>
      </c>
      <c r="GL415">
        <v>7.1468178788516603</v>
      </c>
      <c r="GM415">
        <v>31.759084340467801</v>
      </c>
      <c r="GN415">
        <v>-0.21066176470588199</v>
      </c>
      <c r="GO415">
        <v>56.2619117647059</v>
      </c>
      <c r="GQ415">
        <v>3.4626655501439099</v>
      </c>
      <c r="IB415">
        <v>169.698337028315</v>
      </c>
      <c r="ID415">
        <v>2.9931623539288799</v>
      </c>
      <c r="IE415">
        <v>8.8743194256995999</v>
      </c>
      <c r="IF415">
        <v>14.398478148672201</v>
      </c>
      <c r="IG415">
        <v>0.49769230769230799</v>
      </c>
      <c r="IH415">
        <v>49.734681490384602</v>
      </c>
      <c r="IJ415">
        <v>4.6136966862823998</v>
      </c>
      <c r="JC415">
        <v>167.71681343650201</v>
      </c>
      <c r="JD415">
        <v>0</v>
      </c>
      <c r="JF415">
        <v>9.0256115164266699</v>
      </c>
      <c r="JG415">
        <v>32.157503703321403</v>
      </c>
      <c r="JH415">
        <v>0.75200396825396798</v>
      </c>
      <c r="JI415">
        <v>51.3984949036738</v>
      </c>
      <c r="JJ415">
        <v>988.96345800443805</v>
      </c>
      <c r="JK415">
        <v>2.8160437798884401</v>
      </c>
      <c r="JU415">
        <v>123.747657884015</v>
      </c>
      <c r="JW415">
        <v>3.18100648323164</v>
      </c>
      <c r="JX415">
        <v>8.0119601164868293</v>
      </c>
      <c r="JY415">
        <v>19.1144791939433</v>
      </c>
      <c r="JZ415">
        <v>0.75317460317460305</v>
      </c>
      <c r="KA415">
        <v>48.058655047274399</v>
      </c>
      <c r="KC415">
        <v>3.76565875218472</v>
      </c>
      <c r="KD415">
        <v>92.925779172107795</v>
      </c>
      <c r="KE415">
        <v>0</v>
      </c>
      <c r="KG415">
        <v>7.5038699652924503</v>
      </c>
      <c r="KH415">
        <v>32.866981455563597</v>
      </c>
      <c r="KI415">
        <v>-9.1071428571428595E-2</v>
      </c>
      <c r="KJ415">
        <v>48.5759821428572</v>
      </c>
      <c r="KL415">
        <v>6.3093880509287903</v>
      </c>
      <c r="KM415">
        <v>225.877193730823</v>
      </c>
      <c r="KO415">
        <v>5.3866162653048901</v>
      </c>
      <c r="KP415">
        <v>9.6234327384193108</v>
      </c>
      <c r="KQ415">
        <v>12.252938553739201</v>
      </c>
      <c r="KR415">
        <v>-0.72294491525423699</v>
      </c>
      <c r="KS415">
        <v>52.929242645626303</v>
      </c>
      <c r="KU415">
        <v>4.5756635087815098</v>
      </c>
      <c r="LE415">
        <v>84.486669749867204</v>
      </c>
      <c r="LG415">
        <v>1.2223460903433501</v>
      </c>
      <c r="LH415">
        <v>6.1874565613731098</v>
      </c>
      <c r="LI415">
        <v>18.7359132147058</v>
      </c>
      <c r="LJ415">
        <v>-4.0538229376257499E-2</v>
      </c>
      <c r="LK415">
        <v>51.4769629250737</v>
      </c>
      <c r="LL415">
        <v>992.63302296519305</v>
      </c>
      <c r="LM415">
        <v>1.53436530862021</v>
      </c>
      <c r="MO415">
        <v>96.250316067350994</v>
      </c>
      <c r="MP415">
        <v>0</v>
      </c>
      <c r="MR415">
        <v>5.4113809695624902</v>
      </c>
      <c r="MS415">
        <v>27.8948184334958</v>
      </c>
      <c r="MT415">
        <v>-0.58538461538461595</v>
      </c>
      <c r="MU415">
        <v>62.288836325366198</v>
      </c>
      <c r="NG415">
        <v>302.25435286895902</v>
      </c>
      <c r="NH415">
        <v>0.10937878787879</v>
      </c>
      <c r="NJ415">
        <v>10.600990934756201</v>
      </c>
      <c r="NK415">
        <v>28.993009534356201</v>
      </c>
      <c r="NL415">
        <v>5.40140208050656E-2</v>
      </c>
      <c r="NM415">
        <v>52.601905246494802</v>
      </c>
      <c r="NO415">
        <v>4.2057183557748399</v>
      </c>
      <c r="OZ415">
        <v>225.742437118304</v>
      </c>
      <c r="PA415">
        <v>0</v>
      </c>
      <c r="PC415">
        <v>9.7212365159805696</v>
      </c>
      <c r="PE415">
        <v>0.60000000000000098</v>
      </c>
      <c r="PF415">
        <v>56.814840485601302</v>
      </c>
      <c r="PH415">
        <v>4.7706579264975097</v>
      </c>
      <c r="PI415">
        <v>102.983487096698</v>
      </c>
      <c r="PJ415">
        <v>0</v>
      </c>
      <c r="PL415">
        <v>6.5489337643972902</v>
      </c>
      <c r="PM415">
        <v>32.510383194632297</v>
      </c>
      <c r="PN415">
        <v>0.110849598163031</v>
      </c>
      <c r="PO415">
        <v>48.633185993111397</v>
      </c>
      <c r="PQ415">
        <v>4.2914468347204302</v>
      </c>
      <c r="QJ415">
        <v>98.491977295713099</v>
      </c>
      <c r="QK415">
        <v>0</v>
      </c>
      <c r="QM415">
        <v>7.2383204635002896</v>
      </c>
      <c r="QN415">
        <v>32.275687283367802</v>
      </c>
      <c r="QO415">
        <v>0.187008087391099</v>
      </c>
      <c r="QP415">
        <v>53.4017549208913</v>
      </c>
      <c r="QR415">
        <v>3.3163702930366901</v>
      </c>
      <c r="TD415">
        <v>125.08870560509899</v>
      </c>
      <c r="TE415">
        <v>0</v>
      </c>
      <c r="TG415">
        <v>7.6109072485661002</v>
      </c>
      <c r="TH415">
        <v>31.3914943984175</v>
      </c>
      <c r="TI415">
        <v>0.13911477411477399</v>
      </c>
      <c r="TJ415">
        <v>54.162344322344303</v>
      </c>
      <c r="TL415">
        <v>3.8848702332935399</v>
      </c>
      <c r="TM415">
        <v>117.629566667177</v>
      </c>
      <c r="TO415">
        <v>3.6524585837015899</v>
      </c>
      <c r="TP415">
        <v>5.7797109203567398</v>
      </c>
      <c r="TQ415">
        <v>12.2338521452062</v>
      </c>
      <c r="TR415">
        <v>-1.14264957264957</v>
      </c>
      <c r="TS415">
        <v>56.617256909756897</v>
      </c>
      <c r="TU415">
        <v>3.3901550908201301</v>
      </c>
      <c r="TV415">
        <v>180.55606646829</v>
      </c>
      <c r="TX415">
        <v>1.5310053123999601</v>
      </c>
      <c r="TY415">
        <v>8.9353500400529207</v>
      </c>
      <c r="TZ415">
        <v>10.1027254290413</v>
      </c>
      <c r="UA415">
        <v>-0.648813559322033</v>
      </c>
      <c r="UB415">
        <v>54.659145480226002</v>
      </c>
      <c r="UC415">
        <v>991.56141306253596</v>
      </c>
      <c r="UD415">
        <v>1.80338174415275</v>
      </c>
      <c r="UE415">
        <v>362.11030953600499</v>
      </c>
      <c r="UF415">
        <v>0</v>
      </c>
      <c r="UH415">
        <v>11.489359325407399</v>
      </c>
      <c r="UI415">
        <v>28.694644298777501</v>
      </c>
      <c r="UJ415">
        <v>0.58230769230769297</v>
      </c>
      <c r="UK415">
        <v>51.2139022435898</v>
      </c>
      <c r="UM415">
        <v>4.64011085377187</v>
      </c>
      <c r="VO415">
        <v>152.224370926353</v>
      </c>
      <c r="VP415">
        <v>0</v>
      </c>
      <c r="VR415">
        <v>8.76181224896769</v>
      </c>
      <c r="VS415">
        <v>28.542673935608398</v>
      </c>
      <c r="VT415">
        <v>1.8486462990561401</v>
      </c>
      <c r="VU415">
        <v>55.285534506477099</v>
      </c>
      <c r="VV415">
        <v>996.65565904394396</v>
      </c>
      <c r="VW415">
        <v>1.16913662484295</v>
      </c>
      <c r="VX415">
        <v>124.735537985221</v>
      </c>
      <c r="VZ415">
        <v>3.1325296840441199</v>
      </c>
      <c r="WA415">
        <v>7.9823706581907201</v>
      </c>
      <c r="WB415">
        <v>17.933767138854598</v>
      </c>
      <c r="WC415">
        <v>1.5949332852506299</v>
      </c>
      <c r="WD415">
        <v>43.967620131626397</v>
      </c>
      <c r="WF415">
        <v>4.7001209900612198</v>
      </c>
      <c r="WG415">
        <v>112.949853647041</v>
      </c>
      <c r="WH415">
        <v>0</v>
      </c>
      <c r="WJ415">
        <v>7.0060801761088696</v>
      </c>
      <c r="WK415">
        <v>26.341731437811799</v>
      </c>
      <c r="WL415">
        <v>-2.8141358425265</v>
      </c>
      <c r="WM415">
        <v>62.852844972462101</v>
      </c>
      <c r="WO415">
        <v>4.6416808063675798</v>
      </c>
      <c r="XZ415">
        <v>57.390422556450901</v>
      </c>
      <c r="YB415">
        <v>2.9309630062781999</v>
      </c>
      <c r="YC415">
        <v>5.86341057776984</v>
      </c>
      <c r="YE415">
        <v>1.3700310510385101</v>
      </c>
      <c r="YF415">
        <v>45.397106512890097</v>
      </c>
      <c r="YH415">
        <v>4.6805034643752803</v>
      </c>
      <c r="YI415">
        <v>51.420833054673203</v>
      </c>
      <c r="YK415">
        <v>3.1269895183733101</v>
      </c>
      <c r="YL415">
        <v>5.97812935655781</v>
      </c>
      <c r="YM415">
        <v>23.1861074274847</v>
      </c>
      <c r="YN415">
        <v>-0.206603107344633</v>
      </c>
      <c r="YO415">
        <v>48.222895480226001</v>
      </c>
      <c r="YQ415">
        <v>4.4191379863630402</v>
      </c>
      <c r="ZA415">
        <v>105.263663851959</v>
      </c>
      <c r="ZB415">
        <v>0</v>
      </c>
      <c r="ZD415">
        <v>7.58807057264747</v>
      </c>
      <c r="ZE415">
        <v>32.201995591660598</v>
      </c>
      <c r="ZF415">
        <v>0.63657358006348397</v>
      </c>
      <c r="ZG415">
        <v>49.273371125143498</v>
      </c>
      <c r="ZI415">
        <v>7.0432943384945101</v>
      </c>
    </row>
    <row r="416" spans="1:685" x14ac:dyDescent="0.35">
      <c r="A416" s="1">
        <v>43542.270821759259</v>
      </c>
      <c r="B416">
        <v>107.677304391752</v>
      </c>
      <c r="C416">
        <v>0</v>
      </c>
      <c r="E416">
        <v>7.2029568242776598</v>
      </c>
      <c r="F416">
        <v>33.782648231030997</v>
      </c>
      <c r="G416">
        <v>0.61036528587011496</v>
      </c>
      <c r="H416">
        <v>50.565869349775198</v>
      </c>
      <c r="J416">
        <v>2.8498233613767701</v>
      </c>
      <c r="K416">
        <v>141.83463758617799</v>
      </c>
      <c r="M416">
        <v>2.8461733955543398</v>
      </c>
      <c r="N416">
        <v>8.1819208074141603</v>
      </c>
      <c r="O416">
        <v>17.811085672156398</v>
      </c>
      <c r="P416">
        <v>0.112226194203806</v>
      </c>
      <c r="Q416">
        <v>50.737841996312198</v>
      </c>
      <c r="S416">
        <v>4.04956995310385</v>
      </c>
      <c r="AC416">
        <v>139.90316082844299</v>
      </c>
      <c r="AD416">
        <v>0</v>
      </c>
      <c r="AF416">
        <v>8.7199838002421295</v>
      </c>
      <c r="AG416">
        <v>31.496593938871701</v>
      </c>
      <c r="AH416">
        <v>2.31236673773987E-2</v>
      </c>
      <c r="AI416">
        <v>47.431735654028003</v>
      </c>
      <c r="AK416">
        <v>4.2114764233167499</v>
      </c>
      <c r="AU416">
        <v>123.92893805550101</v>
      </c>
      <c r="AV416">
        <v>0.67004166666666798</v>
      </c>
      <c r="AX416">
        <v>7.8991970312945803</v>
      </c>
      <c r="AY416">
        <v>31.5325084737084</v>
      </c>
      <c r="AZ416">
        <v>-0.48838448422847403</v>
      </c>
      <c r="BA416">
        <v>51.662386585068802</v>
      </c>
      <c r="BB416">
        <v>982.847346052543</v>
      </c>
      <c r="BC416">
        <v>1.96969017510583</v>
      </c>
      <c r="BV416">
        <v>327.26618734005098</v>
      </c>
      <c r="BW416">
        <v>0</v>
      </c>
      <c r="BY416">
        <v>11.7354787593992</v>
      </c>
      <c r="BZ416">
        <v>26.344205040143901</v>
      </c>
      <c r="CA416">
        <v>-0.34666586422725099</v>
      </c>
      <c r="CB416">
        <v>54.540533220991797</v>
      </c>
      <c r="CD416">
        <v>4.9402702114394197</v>
      </c>
      <c r="CE416">
        <v>93.826378435292895</v>
      </c>
      <c r="CF416">
        <v>0</v>
      </c>
      <c r="CI416">
        <v>34.175963093946798</v>
      </c>
      <c r="CJ416">
        <v>0.82721638655462104</v>
      </c>
      <c r="CK416">
        <v>45.805132734912199</v>
      </c>
      <c r="CL416">
        <v>993.58343847084302</v>
      </c>
      <c r="CM416">
        <v>2.6795570263495101</v>
      </c>
      <c r="CN416">
        <v>230.824085739781</v>
      </c>
      <c r="CO416">
        <v>1.83057929104477</v>
      </c>
      <c r="CQ416">
        <v>8.25559872298955</v>
      </c>
      <c r="CS416">
        <v>0.57798507462686599</v>
      </c>
      <c r="CT416">
        <v>52.0971003210053</v>
      </c>
      <c r="CV416">
        <v>9.1623827251832193</v>
      </c>
      <c r="CW416">
        <v>116.15892477720899</v>
      </c>
      <c r="CX416">
        <v>0</v>
      </c>
      <c r="CZ416">
        <v>6.1939871285088897</v>
      </c>
      <c r="DA416">
        <v>29.048576210545001</v>
      </c>
      <c r="DB416">
        <v>0.85211808604038597</v>
      </c>
      <c r="DC416">
        <v>57.316210423068497</v>
      </c>
      <c r="DE416">
        <v>3.66379718861028</v>
      </c>
      <c r="EP416">
        <v>143.465377235728</v>
      </c>
      <c r="ER416">
        <v>1.78077399892755</v>
      </c>
      <c r="ES416">
        <v>8.0859630845489896</v>
      </c>
      <c r="ET416">
        <v>18.899201161968801</v>
      </c>
      <c r="EU416">
        <v>0.89152173913043398</v>
      </c>
      <c r="EV416">
        <v>49.343372859025003</v>
      </c>
      <c r="EW416">
        <v>998.035146647636</v>
      </c>
      <c r="EX416">
        <v>6.4782332316223501</v>
      </c>
      <c r="FH416">
        <v>139.12205788226299</v>
      </c>
      <c r="FJ416">
        <v>0.80097489413518697</v>
      </c>
      <c r="FK416">
        <v>7.8950358811743797</v>
      </c>
      <c r="FL416">
        <v>17.976593121536801</v>
      </c>
      <c r="FM416">
        <v>1.4790920716112499</v>
      </c>
      <c r="FN416">
        <v>51.593682411916497</v>
      </c>
      <c r="FP416">
        <v>3.8224775380027598</v>
      </c>
      <c r="FQ416">
        <v>122.386283650896</v>
      </c>
      <c r="FR416">
        <v>0</v>
      </c>
      <c r="FT416">
        <v>7.3681237255327403</v>
      </c>
      <c r="FU416">
        <v>32.271246274910403</v>
      </c>
      <c r="FV416">
        <v>-0.172387326073805</v>
      </c>
      <c r="FW416">
        <v>49.860049734748003</v>
      </c>
      <c r="FY416">
        <v>3.68379583725212</v>
      </c>
      <c r="GI416">
        <v>139.831657103758</v>
      </c>
      <c r="GJ416">
        <v>1.2459019230769199</v>
      </c>
      <c r="GL416">
        <v>7.4416913823721904</v>
      </c>
      <c r="GM416">
        <v>29.3315467003146</v>
      </c>
      <c r="GN416">
        <v>-0.544693810359965</v>
      </c>
      <c r="GO416">
        <v>57.154599513743499</v>
      </c>
      <c r="GQ416">
        <v>3.4568933384730598</v>
      </c>
      <c r="IB416">
        <v>185.309597630637</v>
      </c>
      <c r="ID416">
        <v>3.0011723503485102</v>
      </c>
      <c r="IE416">
        <v>9.1151384818263104</v>
      </c>
      <c r="IF416">
        <v>13.6158554386126</v>
      </c>
      <c r="IG416">
        <v>4.50024801587302E-2</v>
      </c>
      <c r="IH416">
        <v>50.228714037698403</v>
      </c>
      <c r="IJ416">
        <v>4.6057091739287896</v>
      </c>
      <c r="JC416">
        <v>213.09658063643101</v>
      </c>
      <c r="JD416">
        <v>0</v>
      </c>
      <c r="JF416">
        <v>10.259588070621399</v>
      </c>
      <c r="JG416">
        <v>30.581425908697899</v>
      </c>
      <c r="JH416">
        <v>0.54167286706349205</v>
      </c>
      <c r="JI416">
        <v>52.528335813492099</v>
      </c>
      <c r="JJ416">
        <v>989.49869485210502</v>
      </c>
      <c r="JK416">
        <v>2.6918799941352201</v>
      </c>
      <c r="JU416">
        <v>154.332104001538</v>
      </c>
      <c r="JW416">
        <v>3.1891939071305302</v>
      </c>
      <c r="JX416">
        <v>8.8894003445934402</v>
      </c>
      <c r="JY416">
        <v>17.350196548877999</v>
      </c>
      <c r="JZ416">
        <v>0.46495902522021898</v>
      </c>
      <c r="KA416">
        <v>48.448376623376603</v>
      </c>
      <c r="KC416">
        <v>4.3108695193572597</v>
      </c>
      <c r="KD416">
        <v>100.78416931873799</v>
      </c>
      <c r="KE416">
        <v>0</v>
      </c>
      <c r="KG416">
        <v>7.7391308991839196</v>
      </c>
      <c r="KH416">
        <v>31.640534378875401</v>
      </c>
      <c r="KI416">
        <v>-0.34</v>
      </c>
      <c r="KJ416">
        <v>49.036666666666697</v>
      </c>
      <c r="KL416">
        <v>6.2275974563491099</v>
      </c>
      <c r="KM416">
        <v>508.09929885322299</v>
      </c>
      <c r="KO416">
        <v>11.0007732151629</v>
      </c>
      <c r="KP416">
        <v>16.699470267478201</v>
      </c>
      <c r="KQ416">
        <v>7.9185937527710397</v>
      </c>
      <c r="KR416">
        <v>-0.98813559322033895</v>
      </c>
      <c r="KS416">
        <v>53.713983050847403</v>
      </c>
      <c r="KU416">
        <v>5.1623922507367404</v>
      </c>
      <c r="LE416">
        <v>111.298906669597</v>
      </c>
      <c r="LG416">
        <v>1.1353297530500299</v>
      </c>
      <c r="LH416">
        <v>7.1101440287925799</v>
      </c>
      <c r="LI416">
        <v>15.536127373187</v>
      </c>
      <c r="LJ416">
        <v>-0.25705756929637502</v>
      </c>
      <c r="LK416">
        <v>52.486464571552197</v>
      </c>
      <c r="LL416">
        <v>993.14980470754699</v>
      </c>
      <c r="LM416">
        <v>1.94026514326169</v>
      </c>
      <c r="MO416">
        <v>102.338694924151</v>
      </c>
      <c r="MP416">
        <v>0</v>
      </c>
      <c r="MR416">
        <v>5.2057949666369803</v>
      </c>
      <c r="MS416">
        <v>26.3470705894477</v>
      </c>
      <c r="MT416">
        <v>-1.03337248688811</v>
      </c>
      <c r="MU416">
        <v>64.296388384237005</v>
      </c>
      <c r="NG416">
        <v>303.50956698961301</v>
      </c>
      <c r="NH416">
        <v>0</v>
      </c>
      <c r="NJ416">
        <v>11.379120336263799</v>
      </c>
      <c r="NK416">
        <v>28.504760023878699</v>
      </c>
      <c r="NL416">
        <v>-3.3186341022162003E-2</v>
      </c>
      <c r="NM416">
        <v>52.663223385238297</v>
      </c>
      <c r="NO416">
        <v>4.7174482436674303</v>
      </c>
      <c r="OZ416">
        <v>200.761792608761</v>
      </c>
      <c r="PA416">
        <v>0</v>
      </c>
      <c r="PC416">
        <v>8.9106280078734308</v>
      </c>
      <c r="PE416">
        <v>0.51555839727195296</v>
      </c>
      <c r="PF416">
        <v>57.704763427110002</v>
      </c>
      <c r="PH416">
        <v>5.0376558803988303</v>
      </c>
      <c r="PI416">
        <v>188.61238699158699</v>
      </c>
      <c r="PJ416">
        <v>0.99532324913892301</v>
      </c>
      <c r="PL416">
        <v>8.5831481094576105</v>
      </c>
      <c r="PM416">
        <v>29.9296120840926</v>
      </c>
      <c r="PN416">
        <v>-9.1023417977983301E-2</v>
      </c>
      <c r="PO416">
        <v>49.249836563787397</v>
      </c>
      <c r="PQ416">
        <v>4.3485711339250201</v>
      </c>
      <c r="QJ416">
        <v>116.395549649673</v>
      </c>
      <c r="QK416">
        <v>0</v>
      </c>
      <c r="QM416">
        <v>7.5798205554601799</v>
      </c>
      <c r="QN416">
        <v>31.544360330578598</v>
      </c>
      <c r="QO416">
        <v>-0.14514925373134299</v>
      </c>
      <c r="QP416">
        <v>53.719447912093898</v>
      </c>
      <c r="QR416">
        <v>3.35637141004386</v>
      </c>
      <c r="TD416">
        <v>189.64522775775799</v>
      </c>
      <c r="TE416">
        <v>2.1772292183622901</v>
      </c>
      <c r="TG416">
        <v>8.3942155157597202</v>
      </c>
      <c r="TH416">
        <v>27.262895728697401</v>
      </c>
      <c r="TI416">
        <v>-0.19758064516129001</v>
      </c>
      <c r="TJ416">
        <v>55.490775434243098</v>
      </c>
      <c r="TL416">
        <v>4.3423399347627401</v>
      </c>
      <c r="TM416">
        <v>161.88306323899201</v>
      </c>
      <c r="TO416">
        <v>4.201315970584</v>
      </c>
      <c r="TP416">
        <v>7.16189238559312</v>
      </c>
      <c r="TQ416">
        <v>8.5756556141104898</v>
      </c>
      <c r="TR416">
        <v>-1.4714691046658299</v>
      </c>
      <c r="TS416">
        <v>58.282080706179102</v>
      </c>
      <c r="TU416">
        <v>3.6862919866289898</v>
      </c>
      <c r="TV416">
        <v>184.99245932261999</v>
      </c>
      <c r="TX416">
        <v>1.3834246023877199</v>
      </c>
      <c r="TY416">
        <v>8.9377129311432792</v>
      </c>
      <c r="TZ416">
        <v>10.111098549605201</v>
      </c>
      <c r="UA416">
        <v>-1.1282697740112999</v>
      </c>
      <c r="UB416">
        <v>56.142575136612002</v>
      </c>
      <c r="UC416">
        <v>970.16553278688502</v>
      </c>
      <c r="UD416">
        <v>2.3297792805551101</v>
      </c>
      <c r="UE416">
        <v>353.62052550914302</v>
      </c>
      <c r="UF416">
        <v>0.49904747596153898</v>
      </c>
      <c r="UH416">
        <v>11.5284261740373</v>
      </c>
      <c r="UI416">
        <v>27.7121585154757</v>
      </c>
      <c r="UJ416">
        <v>0.46219350961538502</v>
      </c>
      <c r="UK416">
        <v>52.045384615384599</v>
      </c>
      <c r="UM416">
        <v>5.3875434201081802</v>
      </c>
      <c r="VO416">
        <v>196.46003501333601</v>
      </c>
      <c r="VP416">
        <v>0.35095564516129202</v>
      </c>
      <c r="VR416">
        <v>10.6335298941448</v>
      </c>
      <c r="VS416">
        <v>26.735250347156502</v>
      </c>
      <c r="VT416">
        <v>1.5726009474396601</v>
      </c>
      <c r="VU416">
        <v>56.156921949018702</v>
      </c>
      <c r="VV416">
        <v>997.20668357004399</v>
      </c>
      <c r="VW416">
        <v>1.8108811200883399</v>
      </c>
      <c r="VX416">
        <v>129.59588536814201</v>
      </c>
      <c r="VZ416">
        <v>3.38965293821229</v>
      </c>
      <c r="WA416">
        <v>8.1079750876875192</v>
      </c>
      <c r="WB416">
        <v>17.428663353261602</v>
      </c>
      <c r="WC416">
        <v>1.4310129575043</v>
      </c>
      <c r="WD416">
        <v>44.320327008106098</v>
      </c>
      <c r="WF416">
        <v>4.9288890949546698</v>
      </c>
      <c r="WG416">
        <v>124.617001490932</v>
      </c>
      <c r="WH416">
        <v>2.7876811594203899E-2</v>
      </c>
      <c r="WJ416">
        <v>7.1897068989942401</v>
      </c>
      <c r="WK416">
        <v>25.570738399954699</v>
      </c>
      <c r="WL416">
        <v>-3.1193937256131599</v>
      </c>
      <c r="WM416">
        <v>64.531248432274296</v>
      </c>
      <c r="WO416">
        <v>4.72713736478243</v>
      </c>
      <c r="XZ416">
        <v>91.994703934376801</v>
      </c>
      <c r="YB416">
        <v>3.01082423526179</v>
      </c>
      <c r="YC416">
        <v>7.1583750279847997</v>
      </c>
      <c r="YE416">
        <v>1.0962686567164199</v>
      </c>
      <c r="YF416">
        <v>46.1426830690299</v>
      </c>
      <c r="YH416">
        <v>4.6052042319731097</v>
      </c>
      <c r="YI416">
        <v>75.933233528391497</v>
      </c>
      <c r="YK416">
        <v>2.89541650010786</v>
      </c>
      <c r="YL416">
        <v>6.73947797600069</v>
      </c>
      <c r="YM416">
        <v>20.721453930289599</v>
      </c>
      <c r="YN416">
        <v>-0.57923728813559405</v>
      </c>
      <c r="YO416">
        <v>48.428008474576302</v>
      </c>
      <c r="YQ416">
        <v>4.6630844523042896</v>
      </c>
      <c r="ZA416">
        <v>154.71497048690799</v>
      </c>
      <c r="ZB416">
        <v>0</v>
      </c>
      <c r="ZD416">
        <v>9.0679162012821894</v>
      </c>
      <c r="ZE416">
        <v>30.856217117279598</v>
      </c>
      <c r="ZF416">
        <v>0.214772727272727</v>
      </c>
      <c r="ZG416">
        <v>50.052542507632303</v>
      </c>
      <c r="ZI416">
        <v>11.1948572763751</v>
      </c>
    </row>
    <row r="417" spans="1:685" x14ac:dyDescent="0.35">
      <c r="A417" s="1">
        <v>43542.312488425923</v>
      </c>
      <c r="B417">
        <v>183.28269221422499</v>
      </c>
      <c r="C417">
        <v>1.16656348770851</v>
      </c>
      <c r="E417">
        <v>8.7367398600532997</v>
      </c>
      <c r="F417">
        <v>29.4008245014289</v>
      </c>
      <c r="G417">
        <v>0.33939310798946398</v>
      </c>
      <c r="H417">
        <v>52.033069409738602</v>
      </c>
      <c r="J417">
        <v>3.91383730953739</v>
      </c>
      <c r="K417">
        <v>148.306188634927</v>
      </c>
      <c r="M417">
        <v>3.01593998016941</v>
      </c>
      <c r="N417">
        <v>8.4448911799865893</v>
      </c>
      <c r="O417">
        <v>14.822020767799399</v>
      </c>
      <c r="P417">
        <v>-0.235512777023971</v>
      </c>
      <c r="Q417">
        <v>51.772392123190798</v>
      </c>
      <c r="S417">
        <v>3.6473950393240999</v>
      </c>
      <c r="AC417">
        <v>246.95444660097701</v>
      </c>
      <c r="AD417">
        <v>0.52292163561076399</v>
      </c>
      <c r="AF417">
        <v>10.1728026012313</v>
      </c>
      <c r="AG417">
        <v>26.050674304172901</v>
      </c>
      <c r="AH417">
        <v>-0.31918882375084401</v>
      </c>
      <c r="AI417">
        <v>49.277942835148401</v>
      </c>
      <c r="AK417">
        <v>4.5869132951188201</v>
      </c>
      <c r="AU417">
        <v>166.92718337064699</v>
      </c>
      <c r="AV417">
        <v>4.7199521062271099</v>
      </c>
      <c r="AX417">
        <v>9.6697992895352503</v>
      </c>
      <c r="AY417">
        <v>28.1168700358396</v>
      </c>
      <c r="AZ417">
        <v>-0.81113672559324701</v>
      </c>
      <c r="BA417">
        <v>53.144868211498597</v>
      </c>
      <c r="BB417">
        <v>983.07039894419302</v>
      </c>
      <c r="BC417">
        <v>2.9160938375084999</v>
      </c>
      <c r="BV417">
        <v>337.03861026312097</v>
      </c>
      <c r="BW417">
        <v>0</v>
      </c>
      <c r="BY417">
        <v>11.8834470552263</v>
      </c>
      <c r="BZ417">
        <v>25.411173172875699</v>
      </c>
      <c r="CA417">
        <v>-0.72889150296312499</v>
      </c>
      <c r="CB417">
        <v>55.173405948200198</v>
      </c>
      <c r="CD417">
        <v>4.9239205017044503</v>
      </c>
      <c r="CE417">
        <v>127.404928582761</v>
      </c>
      <c r="CF417">
        <v>0</v>
      </c>
      <c r="CI417">
        <v>33.361001570804</v>
      </c>
      <c r="CJ417">
        <v>0.411582104567705</v>
      </c>
      <c r="CK417">
        <v>46.149189765458402</v>
      </c>
      <c r="CL417">
        <v>994.01742239637201</v>
      </c>
      <c r="CM417">
        <v>2.6514653761167399</v>
      </c>
      <c r="CN417">
        <v>246.900480385219</v>
      </c>
      <c r="CO417">
        <v>3.530606735553</v>
      </c>
      <c r="CQ417">
        <v>9.8376441475112308</v>
      </c>
      <c r="CS417">
        <v>0.23646000765403699</v>
      </c>
      <c r="CT417">
        <v>52.949521622656</v>
      </c>
      <c r="CV417">
        <v>9.2823259093255999</v>
      </c>
      <c r="CW417">
        <v>77.605682951982502</v>
      </c>
      <c r="CX417">
        <v>0</v>
      </c>
      <c r="CZ417">
        <v>5.2443928326844897</v>
      </c>
      <c r="DA417">
        <v>29.156666486324902</v>
      </c>
      <c r="DB417">
        <v>0.43668771526980499</v>
      </c>
      <c r="DC417">
        <v>58.501831228473002</v>
      </c>
      <c r="DE417">
        <v>3.8832920266622799</v>
      </c>
      <c r="EP417">
        <v>429.40413252783799</v>
      </c>
      <c r="ER417">
        <v>11.1146495709355</v>
      </c>
      <c r="ES417">
        <v>14.5994810663023</v>
      </c>
      <c r="ET417">
        <v>9.21202938024636</v>
      </c>
      <c r="EU417">
        <v>0.45741228070175499</v>
      </c>
      <c r="EV417">
        <v>51.042324561403497</v>
      </c>
      <c r="EW417">
        <v>998.52117763157901</v>
      </c>
      <c r="EX417">
        <v>6.1725802905938396</v>
      </c>
      <c r="FH417">
        <v>184.282309862933</v>
      </c>
      <c r="FJ417">
        <v>1.2991792762138601</v>
      </c>
      <c r="FK417">
        <v>9.0384261087996798</v>
      </c>
      <c r="FL417">
        <v>14.6065605993189</v>
      </c>
      <c r="FM417">
        <v>1.25437595129376</v>
      </c>
      <c r="FN417">
        <v>52.105357231486998</v>
      </c>
      <c r="FP417">
        <v>4.3008084035740897</v>
      </c>
      <c r="FQ417">
        <v>188.84312970561299</v>
      </c>
      <c r="FR417">
        <v>0.24926704545454301</v>
      </c>
      <c r="FT417">
        <v>8.9037652846349307</v>
      </c>
      <c r="FU417">
        <v>29.116927530186398</v>
      </c>
      <c r="FV417">
        <v>-0.41898610594548702</v>
      </c>
      <c r="FW417">
        <v>50.3849400270974</v>
      </c>
      <c r="FY417">
        <v>3.7055871154000202</v>
      </c>
      <c r="GI417">
        <v>188.921972751781</v>
      </c>
      <c r="GJ417">
        <v>4.6694107686833197</v>
      </c>
      <c r="GL417">
        <v>8.6550557019444092</v>
      </c>
      <c r="GM417">
        <v>25.248322067028599</v>
      </c>
      <c r="GN417">
        <v>-1.1833305065581201</v>
      </c>
      <c r="GO417">
        <v>57.971360942613103</v>
      </c>
      <c r="GQ417">
        <v>3.4746428523908599</v>
      </c>
      <c r="IB417">
        <v>241.299362520372</v>
      </c>
      <c r="ID417">
        <v>4.6889167373596496</v>
      </c>
      <c r="IE417">
        <v>10.117151192012701</v>
      </c>
      <c r="IF417">
        <v>10.762063857929499</v>
      </c>
      <c r="IG417">
        <v>-0.45590144230769197</v>
      </c>
      <c r="IH417">
        <v>51.616075721153898</v>
      </c>
      <c r="IJ417">
        <v>4.7064594557050201</v>
      </c>
      <c r="JC417">
        <v>229.35974518382599</v>
      </c>
      <c r="JD417">
        <v>0.60009016393442305</v>
      </c>
      <c r="JF417">
        <v>10.507264263787301</v>
      </c>
      <c r="JG417">
        <v>28.652119880376599</v>
      </c>
      <c r="JH417">
        <v>0.27633031464833402</v>
      </c>
      <c r="JI417">
        <v>52.796300320597602</v>
      </c>
      <c r="JJ417">
        <v>989.94809835902595</v>
      </c>
      <c r="JK417">
        <v>3.09563052443663</v>
      </c>
      <c r="JU417">
        <v>230.93027271161199</v>
      </c>
      <c r="JW417">
        <v>4.7839401893840199</v>
      </c>
      <c r="JX417">
        <v>10.703663235637199</v>
      </c>
      <c r="JY417">
        <v>12.067368327395499</v>
      </c>
      <c r="JZ417">
        <v>6.59430122116689E-2</v>
      </c>
      <c r="KA417">
        <v>49.603606965174102</v>
      </c>
      <c r="KC417">
        <v>5.5252172956257102</v>
      </c>
      <c r="KD417">
        <v>122.883674912098</v>
      </c>
      <c r="KE417">
        <v>0</v>
      </c>
      <c r="KG417">
        <v>8.6810179406133994</v>
      </c>
      <c r="KH417">
        <v>29.890326831800799</v>
      </c>
      <c r="KI417">
        <v>-1.0266666666666699</v>
      </c>
      <c r="KJ417">
        <v>49.6666666666667</v>
      </c>
      <c r="KL417">
        <v>6.7267168520897398</v>
      </c>
      <c r="KM417">
        <v>661.01713252666298</v>
      </c>
      <c r="KO417">
        <v>13.042167863835701</v>
      </c>
      <c r="KP417">
        <v>17.139837934490998</v>
      </c>
      <c r="KQ417">
        <v>7.1151771028287696</v>
      </c>
      <c r="KR417">
        <v>-1.2883474576271201</v>
      </c>
      <c r="KS417">
        <v>55.441109541745099</v>
      </c>
      <c r="KU417">
        <v>5.4919545917753103</v>
      </c>
      <c r="LE417">
        <v>228.917726463424</v>
      </c>
      <c r="LG417">
        <v>3.3981251166494699</v>
      </c>
      <c r="LH417">
        <v>10.2654684984836</v>
      </c>
      <c r="LI417">
        <v>9.3280135383644396</v>
      </c>
      <c r="LJ417">
        <v>-0.88147478621730302</v>
      </c>
      <c r="LK417">
        <v>54.522168636820901</v>
      </c>
      <c r="LL417">
        <v>993.654155176524</v>
      </c>
      <c r="LM417">
        <v>2.8181949498956</v>
      </c>
      <c r="MO417">
        <v>125.516353634418</v>
      </c>
      <c r="MP417">
        <v>0</v>
      </c>
      <c r="MR417">
        <v>5.7560663715258604</v>
      </c>
      <c r="MS417">
        <v>25.869415716007499</v>
      </c>
      <c r="MT417">
        <v>-1.3921641791044801</v>
      </c>
      <c r="MU417">
        <v>65.624123430466696</v>
      </c>
      <c r="NG417">
        <v>345.24581607363001</v>
      </c>
      <c r="NH417">
        <v>1.1889642485779099</v>
      </c>
      <c r="NJ417">
        <v>11.707088511184899</v>
      </c>
      <c r="NK417">
        <v>25.5748870591061</v>
      </c>
      <c r="NL417">
        <v>-0.47499999999999998</v>
      </c>
      <c r="NM417">
        <v>53.823722558535998</v>
      </c>
      <c r="NO417">
        <v>5.0365279486333199</v>
      </c>
      <c r="OZ417">
        <v>170.44307848141401</v>
      </c>
      <c r="PA417">
        <v>0</v>
      </c>
      <c r="PC417">
        <v>8.4862465662652493</v>
      </c>
      <c r="PE417">
        <v>2.67683322517847E-3</v>
      </c>
      <c r="PF417">
        <v>58.1634644324959</v>
      </c>
      <c r="PH417">
        <v>4.8402291975212997</v>
      </c>
      <c r="PI417">
        <v>179.554061643865</v>
      </c>
      <c r="PJ417">
        <v>0.855982361383128</v>
      </c>
      <c r="PL417">
        <v>8.9546519530152597</v>
      </c>
      <c r="PM417">
        <v>29.137532296503998</v>
      </c>
      <c r="PN417">
        <v>-0.49309836563787401</v>
      </c>
      <c r="PO417">
        <v>50.167799520497098</v>
      </c>
      <c r="PQ417">
        <v>4.68303256281588</v>
      </c>
      <c r="QJ417">
        <v>133.45472690107101</v>
      </c>
      <c r="QK417">
        <v>0</v>
      </c>
      <c r="QM417">
        <v>8.1114984394618599</v>
      </c>
      <c r="QN417">
        <v>29.736600516889499</v>
      </c>
      <c r="QO417">
        <v>-0.67334916327453698</v>
      </c>
      <c r="QP417">
        <v>54.007756671189497</v>
      </c>
      <c r="QR417">
        <v>3.27260415657457</v>
      </c>
      <c r="TD417">
        <v>199.00248162715599</v>
      </c>
      <c r="TE417">
        <v>9.2535714285714901E-2</v>
      </c>
      <c r="TG417">
        <v>9.5190635907350902</v>
      </c>
      <c r="TH417">
        <v>27.283547093463401</v>
      </c>
      <c r="TI417">
        <v>-0.60241604749417299</v>
      </c>
      <c r="TJ417">
        <v>56.368018543955998</v>
      </c>
      <c r="TL417">
        <v>4.1804796565211904</v>
      </c>
      <c r="TM417">
        <v>213.98633269715901</v>
      </c>
      <c r="TO417">
        <v>5.3211633801938296</v>
      </c>
      <c r="TP417">
        <v>8.5285744344355603</v>
      </c>
      <c r="TQ417">
        <v>6.7680616793540098</v>
      </c>
      <c r="TR417">
        <v>-2.2676456876456901</v>
      </c>
      <c r="TS417">
        <v>60.720850815850802</v>
      </c>
      <c r="TU417">
        <v>5.1252196724797301</v>
      </c>
      <c r="TV417">
        <v>191.24674677245599</v>
      </c>
      <c r="TX417">
        <v>1.41013179656437</v>
      </c>
      <c r="TY417">
        <v>9.0819509890858807</v>
      </c>
      <c r="TZ417">
        <v>10.224754680417201</v>
      </c>
      <c r="UA417">
        <v>-1.3519356292823701</v>
      </c>
      <c r="UB417">
        <v>57.553471120327004</v>
      </c>
      <c r="UC417">
        <v>980.45282317128101</v>
      </c>
      <c r="UD417">
        <v>2.9426817338230702</v>
      </c>
      <c r="UE417">
        <v>257.63218938896</v>
      </c>
      <c r="UF417">
        <v>0.37576923076923202</v>
      </c>
      <c r="UH417">
        <v>10.8316468907245</v>
      </c>
      <c r="UI417">
        <v>29.723710284102999</v>
      </c>
      <c r="UJ417">
        <v>-2.69230769230769E-2</v>
      </c>
      <c r="UK417">
        <v>52.78</v>
      </c>
      <c r="UM417">
        <v>4.1358589211969203</v>
      </c>
      <c r="VO417">
        <v>187.77589632010299</v>
      </c>
      <c r="VP417">
        <v>1.1604470918865999</v>
      </c>
      <c r="VR417">
        <v>9.8159358849290808</v>
      </c>
      <c r="VS417">
        <v>26.239645152990299</v>
      </c>
      <c r="VT417">
        <v>1.2759111587337399</v>
      </c>
      <c r="VU417">
        <v>56.702309008196202</v>
      </c>
      <c r="VV417">
        <v>997.72187476325803</v>
      </c>
      <c r="VW417">
        <v>2.1691245248701798</v>
      </c>
      <c r="VX417">
        <v>131.53074119505999</v>
      </c>
      <c r="VZ417">
        <v>3.1359381961134898</v>
      </c>
      <c r="WA417">
        <v>7.83558266824038</v>
      </c>
      <c r="WB417">
        <v>16.880264243223198</v>
      </c>
      <c r="WC417">
        <v>0.84050847457627098</v>
      </c>
      <c r="WD417">
        <v>45.750882768361599</v>
      </c>
      <c r="WF417">
        <v>5.1719111359042804</v>
      </c>
      <c r="WG417">
        <v>172.70010236819201</v>
      </c>
      <c r="WH417">
        <v>1.98589700951763</v>
      </c>
      <c r="WJ417">
        <v>8.9404258175487197</v>
      </c>
      <c r="WK417">
        <v>23.377439102682398</v>
      </c>
      <c r="WL417">
        <v>-4.0039285714285704</v>
      </c>
      <c r="WM417">
        <v>66.589548916906196</v>
      </c>
      <c r="WO417">
        <v>5.31787443888211</v>
      </c>
      <c r="XZ417">
        <v>172.12321789981499</v>
      </c>
      <c r="YB417">
        <v>3.3728030337148498</v>
      </c>
      <c r="YC417">
        <v>9.2312219166866001</v>
      </c>
      <c r="YE417">
        <v>0.67038829291044799</v>
      </c>
      <c r="YF417">
        <v>47.5377428116769</v>
      </c>
      <c r="YH417">
        <v>5.5994543993551602</v>
      </c>
      <c r="YI417">
        <v>156.990090504964</v>
      </c>
      <c r="YK417">
        <v>3.9264581847705098</v>
      </c>
      <c r="YL417">
        <v>8.8933055600454392</v>
      </c>
      <c r="YM417">
        <v>14.500234947507399</v>
      </c>
      <c r="YN417">
        <v>-1.23795903954802</v>
      </c>
      <c r="YO417">
        <v>49.9216172316384</v>
      </c>
      <c r="YQ417">
        <v>7.2770022276743402</v>
      </c>
      <c r="ZA417">
        <v>229.158307080002</v>
      </c>
      <c r="ZB417">
        <v>0</v>
      </c>
      <c r="ZD417">
        <v>10.5668411617514</v>
      </c>
      <c r="ZE417">
        <v>27.3940226551255</v>
      </c>
      <c r="ZF417">
        <v>-0.18516791044776101</v>
      </c>
      <c r="ZG417">
        <v>50.701241837686602</v>
      </c>
      <c r="ZI417">
        <v>9.3613988117025109</v>
      </c>
    </row>
    <row r="418" spans="1:685" x14ac:dyDescent="0.35">
      <c r="A418" s="1">
        <v>43542.354155092595</v>
      </c>
      <c r="B418">
        <v>294.45356562885701</v>
      </c>
      <c r="C418">
        <v>2.8246489253393601</v>
      </c>
      <c r="E418">
        <v>10.8944459378757</v>
      </c>
      <c r="F418">
        <v>26.021551401337199</v>
      </c>
      <c r="G418">
        <v>0.46173642533936698</v>
      </c>
      <c r="H418">
        <v>53.219264705882402</v>
      </c>
      <c r="J418">
        <v>4.3967375484441797</v>
      </c>
      <c r="K418">
        <v>214.73784000664699</v>
      </c>
      <c r="M418">
        <v>3.8184229502643299</v>
      </c>
      <c r="N418">
        <v>10.2242289607901</v>
      </c>
      <c r="O418">
        <v>12.9703979996527</v>
      </c>
      <c r="P418">
        <v>-0.17972044539208701</v>
      </c>
      <c r="Q418">
        <v>52.236241411987699</v>
      </c>
      <c r="S418">
        <v>4.1098387196718802</v>
      </c>
      <c r="AC418">
        <v>238.59033676720699</v>
      </c>
      <c r="AD418">
        <v>0</v>
      </c>
      <c r="AF418">
        <v>10.644441761185499</v>
      </c>
      <c r="AG418">
        <v>26.3667706351089</v>
      </c>
      <c r="AH418">
        <v>-0.12590792838874701</v>
      </c>
      <c r="AI418">
        <v>50.053571733041103</v>
      </c>
      <c r="AK418">
        <v>5.0621003147489603</v>
      </c>
      <c r="AU418">
        <v>191.61484716731101</v>
      </c>
      <c r="AV418">
        <v>5.5805290583306304</v>
      </c>
      <c r="AX418">
        <v>10.156525121326199</v>
      </c>
      <c r="AY418">
        <v>27.5658657180762</v>
      </c>
      <c r="AZ418">
        <v>-0.46301938360844402</v>
      </c>
      <c r="BA418">
        <v>53.009060218649999</v>
      </c>
      <c r="BB418">
        <v>983.65549590357</v>
      </c>
      <c r="BC418">
        <v>3.9144967113490599</v>
      </c>
      <c r="BV418">
        <v>316.68235033198499</v>
      </c>
      <c r="BW418">
        <v>0</v>
      </c>
      <c r="BY418">
        <v>12.071908916059501</v>
      </c>
      <c r="BZ418">
        <v>25.575206873893599</v>
      </c>
      <c r="CA418">
        <v>-0.38803320047489798</v>
      </c>
      <c r="CB418">
        <v>55.668285525497502</v>
      </c>
      <c r="CD418">
        <v>5.0609040485255896</v>
      </c>
      <c r="CE418">
        <v>169.94414327137201</v>
      </c>
      <c r="CF418">
        <v>0.74887244136460696</v>
      </c>
      <c r="CI418">
        <v>31.749494308557502</v>
      </c>
      <c r="CJ418">
        <v>0.71381663113006399</v>
      </c>
      <c r="CK418">
        <v>46.732084221748401</v>
      </c>
      <c r="CL418">
        <v>994.495762260128</v>
      </c>
      <c r="CM418">
        <v>3.34080799521923</v>
      </c>
      <c r="CN418">
        <v>272.724463415402</v>
      </c>
      <c r="CO418">
        <v>3.4047797235413801</v>
      </c>
      <c r="CQ418">
        <v>10.9577692677864</v>
      </c>
      <c r="CS418">
        <v>0.34378233124152002</v>
      </c>
      <c r="CT418">
        <v>53.490201337064697</v>
      </c>
      <c r="CV418">
        <v>9.4941294771439892</v>
      </c>
      <c r="CW418">
        <v>80.442365442311996</v>
      </c>
      <c r="CX418">
        <v>0.153672202797205</v>
      </c>
      <c r="CZ418">
        <v>5.5471101524721798</v>
      </c>
      <c r="DA418">
        <v>29.887651263893101</v>
      </c>
      <c r="DB418">
        <v>0.77767691263959904</v>
      </c>
      <c r="DC418">
        <v>58.641205076018501</v>
      </c>
      <c r="DE418">
        <v>3.4956819399386099</v>
      </c>
      <c r="EP418">
        <v>455.93116331721899</v>
      </c>
      <c r="ER418">
        <v>9.1072464015467691</v>
      </c>
      <c r="ES418">
        <v>14.4735541825165</v>
      </c>
      <c r="ET418">
        <v>9.6129395517123495</v>
      </c>
      <c r="EU418">
        <v>0.53719733371019396</v>
      </c>
      <c r="EV418">
        <v>52.198329800263799</v>
      </c>
      <c r="EW418">
        <v>999.01126261046295</v>
      </c>
      <c r="EX418">
        <v>10.977494894992899</v>
      </c>
      <c r="FH418">
        <v>255.62207716209701</v>
      </c>
      <c r="FJ418">
        <v>3.1518634806745802</v>
      </c>
      <c r="FK418">
        <v>11.3319123527247</v>
      </c>
      <c r="FL418">
        <v>9.6375788821156601</v>
      </c>
      <c r="FM418">
        <v>1.48036345598846</v>
      </c>
      <c r="FN418">
        <v>53.285521284271297</v>
      </c>
      <c r="FP418">
        <v>5.4219106216308601</v>
      </c>
      <c r="FQ418">
        <v>200.34309938612401</v>
      </c>
      <c r="FR418">
        <v>0</v>
      </c>
      <c r="FT418">
        <v>9.4931110743547702</v>
      </c>
      <c r="FU418">
        <v>29.440064956815199</v>
      </c>
      <c r="FV418">
        <v>-0.25407190749863201</v>
      </c>
      <c r="FW418">
        <v>50.540571633825898</v>
      </c>
      <c r="FY418">
        <v>3.7932078827657301</v>
      </c>
      <c r="GI418">
        <v>250.37115072249401</v>
      </c>
      <c r="GJ418">
        <v>6.2637670248868798</v>
      </c>
      <c r="GL418">
        <v>10.6522591197884</v>
      </c>
      <c r="GM418">
        <v>24.0035537558907</v>
      </c>
      <c r="GN418">
        <v>-0.89145404200715905</v>
      </c>
      <c r="GO418">
        <v>59.125338606740101</v>
      </c>
      <c r="GQ418">
        <v>3.88941290130568</v>
      </c>
      <c r="IB418">
        <v>341.42732411775103</v>
      </c>
      <c r="ID418">
        <v>7.5929068805805899</v>
      </c>
      <c r="IE418">
        <v>11.5114390550983</v>
      </c>
      <c r="IF418">
        <v>8.4315780841317292</v>
      </c>
      <c r="IG418">
        <v>-0.18295505595838499</v>
      </c>
      <c r="IH418">
        <v>52.358735616330399</v>
      </c>
      <c r="IJ418">
        <v>5.1070508456149897</v>
      </c>
      <c r="JC418">
        <v>293.79896382920799</v>
      </c>
      <c r="JD418">
        <v>9.3089843750000997E-2</v>
      </c>
      <c r="JF418">
        <v>11.308277589104801</v>
      </c>
      <c r="JG418">
        <v>26.029249915392999</v>
      </c>
      <c r="JH418">
        <v>0.49201188876088098</v>
      </c>
      <c r="JI418">
        <v>53.304291674667198</v>
      </c>
      <c r="JJ418">
        <v>990.437678672316</v>
      </c>
      <c r="JK418">
        <v>3.3472088508830899</v>
      </c>
      <c r="JU418">
        <v>243.398688851207</v>
      </c>
      <c r="JW418">
        <v>5.6369470445429197</v>
      </c>
      <c r="JX418">
        <v>10.841398263750801</v>
      </c>
      <c r="JY418">
        <v>11.693351630391099</v>
      </c>
      <c r="JZ418">
        <v>0.35269620512157801</v>
      </c>
      <c r="KA418">
        <v>49.779826247550098</v>
      </c>
      <c r="KC418">
        <v>6.1101837567658199</v>
      </c>
      <c r="KM418">
        <v>663.64048766492397</v>
      </c>
      <c r="KO418">
        <v>15.7602378254433</v>
      </c>
      <c r="KP418">
        <v>22.074627353147001</v>
      </c>
      <c r="KQ418">
        <v>6.57233199552073</v>
      </c>
      <c r="KR418">
        <v>-0.83038841807909602</v>
      </c>
      <c r="KS418">
        <v>55.709322033898303</v>
      </c>
      <c r="KU418">
        <v>5.6184949193857001</v>
      </c>
      <c r="LE418">
        <v>195.552750481754</v>
      </c>
      <c r="LG418">
        <v>2.8611749360243701</v>
      </c>
      <c r="LH418">
        <v>10.2387005821877</v>
      </c>
      <c r="LI418">
        <v>10.4281562768813</v>
      </c>
      <c r="LJ418">
        <v>-0.39700003048594601</v>
      </c>
      <c r="LK418">
        <v>55.760047558075698</v>
      </c>
      <c r="LL418">
        <v>994.173957073937</v>
      </c>
      <c r="LM418">
        <v>4.889217677735</v>
      </c>
      <c r="MO418">
        <v>173.75667021986601</v>
      </c>
      <c r="MP418">
        <v>0</v>
      </c>
      <c r="MR418">
        <v>7.9697237310257902</v>
      </c>
      <c r="MS418">
        <v>24.489238091599599</v>
      </c>
      <c r="MT418">
        <v>-1.11799928926795</v>
      </c>
      <c r="MU418">
        <v>66.664984600805496</v>
      </c>
      <c r="NG418">
        <v>331.89621891578599</v>
      </c>
      <c r="NH418">
        <v>2.59089718076285</v>
      </c>
      <c r="NJ418">
        <v>11.9838496254727</v>
      </c>
      <c r="NK418">
        <v>23.723751934320699</v>
      </c>
      <c r="NL418">
        <v>-0.224873737373737</v>
      </c>
      <c r="NM418">
        <v>55.293378346363397</v>
      </c>
      <c r="NO418">
        <v>5.2706037701951001</v>
      </c>
      <c r="OZ418">
        <v>175.66379057690801</v>
      </c>
      <c r="PA418">
        <v>0</v>
      </c>
      <c r="PC418">
        <v>8.5063288792247302</v>
      </c>
      <c r="PE418">
        <v>0.45011085874973</v>
      </c>
      <c r="PF418">
        <v>59.228566098080996</v>
      </c>
      <c r="PH418">
        <v>5.00300666924469</v>
      </c>
      <c r="PI418">
        <v>311.75346850164902</v>
      </c>
      <c r="PJ418">
        <v>7.2407198632505896</v>
      </c>
      <c r="PL418">
        <v>11.027326922333099</v>
      </c>
      <c r="PM418">
        <v>23.1860409566019</v>
      </c>
      <c r="PN418">
        <v>-0.51854447681379201</v>
      </c>
      <c r="PO418">
        <v>51.2824879612632</v>
      </c>
      <c r="PQ418">
        <v>5.2210878766346998</v>
      </c>
      <c r="QJ418">
        <v>190.92601354798799</v>
      </c>
      <c r="QK418">
        <v>0</v>
      </c>
      <c r="QM418">
        <v>9.2919904073161899</v>
      </c>
      <c r="QN418">
        <v>29.335956297914599</v>
      </c>
      <c r="QO418">
        <v>-0.401736423580626</v>
      </c>
      <c r="QP418">
        <v>54.5689516342918</v>
      </c>
      <c r="QR418">
        <v>3.6122699391831801</v>
      </c>
      <c r="TD418">
        <v>133.14923980641899</v>
      </c>
      <c r="TE418">
        <v>0</v>
      </c>
      <c r="TG418">
        <v>7.0194317283147196</v>
      </c>
      <c r="TH418">
        <v>30.208232548340298</v>
      </c>
      <c r="TI418">
        <v>-0.14888723914900501</v>
      </c>
      <c r="TJ418">
        <v>56.6326573645228</v>
      </c>
      <c r="TL418">
        <v>5.0328098411237603</v>
      </c>
      <c r="TM418">
        <v>239.53844082998401</v>
      </c>
      <c r="TO418">
        <v>8.6891108466783091</v>
      </c>
      <c r="TP418">
        <v>9.5702712847611302</v>
      </c>
      <c r="TQ418">
        <v>6.4130830045991098</v>
      </c>
      <c r="TR418">
        <v>-0.99787859402022705</v>
      </c>
      <c r="TS418">
        <v>60.831252032577702</v>
      </c>
      <c r="TU418">
        <v>5.0858749975634696</v>
      </c>
      <c r="TV418">
        <v>211.53675035735299</v>
      </c>
      <c r="TX418">
        <v>2.5069768567828801</v>
      </c>
      <c r="TY418">
        <v>9.9622587719203999</v>
      </c>
      <c r="TZ418">
        <v>9.3284193072335597</v>
      </c>
      <c r="UA418">
        <v>-0.97423365269544404</v>
      </c>
      <c r="UB418">
        <v>58.680283251231501</v>
      </c>
      <c r="UC418">
        <v>946.51696292372901</v>
      </c>
      <c r="UD418">
        <v>5.4358892475856804</v>
      </c>
      <c r="UE418">
        <v>286.85499109153102</v>
      </c>
      <c r="UF418">
        <v>1.12596153846154</v>
      </c>
      <c r="UH418">
        <v>11.129946868876299</v>
      </c>
      <c r="UI418">
        <v>28.675682052138502</v>
      </c>
      <c r="UJ418">
        <v>0.40884615384615403</v>
      </c>
      <c r="UK418">
        <v>52.845384615384603</v>
      </c>
      <c r="UM418">
        <v>4.94297994198672</v>
      </c>
      <c r="VO418">
        <v>203.837938880959</v>
      </c>
      <c r="VP418">
        <v>2.64608706318168</v>
      </c>
      <c r="VR418">
        <v>10.5219165507851</v>
      </c>
      <c r="VS418">
        <v>24.441957758441799</v>
      </c>
      <c r="VT418">
        <v>1.4737594180539599</v>
      </c>
      <c r="VU418">
        <v>57.199062589695799</v>
      </c>
      <c r="VV418">
        <v>998.20323508245497</v>
      </c>
      <c r="VW418">
        <v>2.7442767739580698</v>
      </c>
      <c r="VX418">
        <v>165.227462384137</v>
      </c>
      <c r="VZ418">
        <v>3.3814154922756501</v>
      </c>
      <c r="WA418">
        <v>9.2794906004846496</v>
      </c>
      <c r="WB418">
        <v>15.3133007498508</v>
      </c>
      <c r="WC418">
        <v>1.23215554018217</v>
      </c>
      <c r="WD418">
        <v>46.191692465121598</v>
      </c>
      <c r="WF418">
        <v>5.6576276072610598</v>
      </c>
      <c r="WG418">
        <v>284.48390075682801</v>
      </c>
      <c r="WH418">
        <v>6.9995847717931996</v>
      </c>
      <c r="WJ418">
        <v>11.739684427472101</v>
      </c>
      <c r="WK418">
        <v>16.4291124377926</v>
      </c>
      <c r="WL418">
        <v>-4.0425416396279497</v>
      </c>
      <c r="WM418">
        <v>68.690717839374599</v>
      </c>
      <c r="WO418">
        <v>5.9825342908700803</v>
      </c>
      <c r="XZ418">
        <v>208.03063287576501</v>
      </c>
      <c r="YB418">
        <v>3.79535170909918</v>
      </c>
      <c r="YC418">
        <v>9.5785900960410508</v>
      </c>
      <c r="YE418">
        <v>0.664184758028041</v>
      </c>
      <c r="YF418">
        <v>49.486357982813203</v>
      </c>
      <c r="YH418">
        <v>6.6897576158909002</v>
      </c>
      <c r="YI418">
        <v>158.79983168289701</v>
      </c>
      <c r="YK418">
        <v>3.4159093147719202</v>
      </c>
      <c r="YL418">
        <v>9.1380754589792197</v>
      </c>
      <c r="YM418">
        <v>15.070796706025799</v>
      </c>
      <c r="YN418">
        <v>-0.64553672316384203</v>
      </c>
      <c r="YO418">
        <v>50.001666666666701</v>
      </c>
      <c r="YQ418">
        <v>5.7469067274470298</v>
      </c>
      <c r="ZA418">
        <v>214.965761117829</v>
      </c>
      <c r="ZB418">
        <v>0</v>
      </c>
      <c r="ZD418">
        <v>10.463369231327199</v>
      </c>
      <c r="ZE418">
        <v>29.476652993119899</v>
      </c>
      <c r="ZF418">
        <v>-1.6525327905925001E-2</v>
      </c>
      <c r="ZG418">
        <v>53.983989145183202</v>
      </c>
      <c r="ZI418">
        <v>6.8665167286657098</v>
      </c>
    </row>
    <row r="419" spans="1:685" x14ac:dyDescent="0.35">
      <c r="A419" s="1">
        <v>43542.395821759259</v>
      </c>
      <c r="B419">
        <v>153.753553460229</v>
      </c>
      <c r="C419">
        <v>0.439153846153849</v>
      </c>
      <c r="E419">
        <v>8.8930637724119705</v>
      </c>
      <c r="F419">
        <v>33.114738798749897</v>
      </c>
      <c r="G419">
        <v>2.53294692211505</v>
      </c>
      <c r="H419">
        <v>50.389456217984502</v>
      </c>
      <c r="J419">
        <v>3.56466935772991</v>
      </c>
      <c r="K419">
        <v>155.54322718501601</v>
      </c>
      <c r="M419">
        <v>3.1969524182662101</v>
      </c>
      <c r="N419">
        <v>9.3111091798172705</v>
      </c>
      <c r="O419">
        <v>18.537258899282801</v>
      </c>
      <c r="P419">
        <v>2.52910447761194</v>
      </c>
      <c r="Q419">
        <v>49.337313432835799</v>
      </c>
      <c r="S419">
        <v>4.0336823195589604</v>
      </c>
      <c r="AC419">
        <v>196.19100831989601</v>
      </c>
      <c r="AD419">
        <v>0</v>
      </c>
      <c r="AF419">
        <v>10.500443969708799</v>
      </c>
      <c r="AG419">
        <v>30.1459644493188</v>
      </c>
      <c r="AH419">
        <v>2.7567016624949798</v>
      </c>
      <c r="AI419">
        <v>46.215373288835302</v>
      </c>
      <c r="AK419">
        <v>4.5223206678130197</v>
      </c>
      <c r="AU419">
        <v>220.008677571009</v>
      </c>
      <c r="AV419">
        <v>8.3161224071558006</v>
      </c>
      <c r="AX419">
        <v>11.0091195315349</v>
      </c>
      <c r="AY419">
        <v>26.717849008690301</v>
      </c>
      <c r="AZ419">
        <v>1.99295936853002</v>
      </c>
      <c r="BA419">
        <v>51.141176727484499</v>
      </c>
      <c r="BB419">
        <v>984.15663636808404</v>
      </c>
      <c r="BC419">
        <v>4.4065851500979401</v>
      </c>
      <c r="BV419">
        <v>546.73546544394196</v>
      </c>
      <c r="BW419">
        <v>0</v>
      </c>
      <c r="BY419">
        <v>19.498515670462201</v>
      </c>
      <c r="BZ419">
        <v>24.3126045584237</v>
      </c>
      <c r="CA419">
        <v>1.4159340018656701</v>
      </c>
      <c r="CB419">
        <v>54.359281716417897</v>
      </c>
      <c r="CD419">
        <v>5.87388601957114</v>
      </c>
      <c r="CE419">
        <v>174.614739880766</v>
      </c>
      <c r="CF419">
        <v>1.71305040017304</v>
      </c>
      <c r="CI419">
        <v>32.886459487890697</v>
      </c>
      <c r="CJ419">
        <v>1.92676246751545</v>
      </c>
      <c r="CK419">
        <v>45.628271998419301</v>
      </c>
      <c r="CL419">
        <v>995.02205711350098</v>
      </c>
      <c r="CM419">
        <v>3.9147324456650199</v>
      </c>
      <c r="CN419">
        <v>220.792937069179</v>
      </c>
      <c r="CO419">
        <v>1.59143087195601</v>
      </c>
      <c r="CQ419">
        <v>10.0881336963709</v>
      </c>
      <c r="CS419">
        <v>3.0294228617677201</v>
      </c>
      <c r="CT419">
        <v>51.3568271084768</v>
      </c>
      <c r="CV419">
        <v>8.8797900853922407</v>
      </c>
      <c r="CW419">
        <v>105.05141516818099</v>
      </c>
      <c r="CX419">
        <v>0.436128787878788</v>
      </c>
      <c r="CZ419">
        <v>6.8249392500683399</v>
      </c>
      <c r="DA419">
        <v>33.4091202209001</v>
      </c>
      <c r="DB419">
        <v>4.5491926023292599</v>
      </c>
      <c r="DC419">
        <v>52.940982057044302</v>
      </c>
      <c r="DE419">
        <v>3.7682677668957401</v>
      </c>
      <c r="EP419">
        <v>174.66882449366301</v>
      </c>
      <c r="ER419">
        <v>2.9595818667760398</v>
      </c>
      <c r="ES419">
        <v>9.4393555567396596</v>
      </c>
      <c r="ET419">
        <v>19.674073617494201</v>
      </c>
      <c r="EU419">
        <v>2.7631811866932701</v>
      </c>
      <c r="EV419">
        <v>49.054137428747097</v>
      </c>
      <c r="EW419">
        <v>999.43269258373198</v>
      </c>
      <c r="EX419">
        <v>6.40790120144095</v>
      </c>
      <c r="FH419">
        <v>270.51036237034901</v>
      </c>
      <c r="FJ419">
        <v>3.3884750884219401</v>
      </c>
      <c r="FK419">
        <v>12.150714841910901</v>
      </c>
      <c r="FL419">
        <v>9.7710591222162506</v>
      </c>
      <c r="FM419">
        <v>1.7677880741337599</v>
      </c>
      <c r="FN419">
        <v>54.614994336031003</v>
      </c>
      <c r="FP419">
        <v>5.7428557197478503</v>
      </c>
      <c r="FQ419">
        <v>188.336531126409</v>
      </c>
      <c r="FR419">
        <v>0</v>
      </c>
      <c r="FT419">
        <v>9.2640002653829292</v>
      </c>
      <c r="FU419">
        <v>31.576747537535599</v>
      </c>
      <c r="FV419">
        <v>0.92315101464314597</v>
      </c>
      <c r="FW419">
        <v>49.639551193358699</v>
      </c>
      <c r="FY419">
        <v>4.1873915231004402</v>
      </c>
      <c r="GI419">
        <v>184.077860952024</v>
      </c>
      <c r="GJ419">
        <v>1.5178207579185501</v>
      </c>
      <c r="GL419">
        <v>8.5574800622938394</v>
      </c>
      <c r="GM419">
        <v>30.863630384333401</v>
      </c>
      <c r="GN419">
        <v>0.368003393665159</v>
      </c>
      <c r="GO419">
        <v>57.626583710407303</v>
      </c>
      <c r="GQ419">
        <v>3.44187575812186</v>
      </c>
      <c r="IB419">
        <v>266.96205693364101</v>
      </c>
      <c r="ID419">
        <v>5.5144083903793497</v>
      </c>
      <c r="IE419">
        <v>11.4809555196091</v>
      </c>
      <c r="IF419">
        <v>11.1631036946065</v>
      </c>
      <c r="IG419">
        <v>2.58028083028083</v>
      </c>
      <c r="IH419">
        <v>49.474879807692297</v>
      </c>
      <c r="IJ419">
        <v>4.9070226213607002</v>
      </c>
      <c r="JC419">
        <v>227.53458880787599</v>
      </c>
      <c r="JD419">
        <v>0</v>
      </c>
      <c r="JF419">
        <v>11.343421131343799</v>
      </c>
      <c r="JG419">
        <v>29.364482079520599</v>
      </c>
      <c r="JH419">
        <v>2.8691028225806399</v>
      </c>
      <c r="JI419">
        <v>51.198878528225798</v>
      </c>
      <c r="JJ419">
        <v>990.98288540737406</v>
      </c>
      <c r="JK419">
        <v>3.9417677579944002</v>
      </c>
      <c r="JU419">
        <v>240.546218979478</v>
      </c>
      <c r="JW419">
        <v>6.1004044431141402</v>
      </c>
      <c r="JX419">
        <v>10.8845188866722</v>
      </c>
      <c r="JY419">
        <v>12.878689559870899</v>
      </c>
      <c r="JZ419">
        <v>0.84194826732140204</v>
      </c>
      <c r="KA419">
        <v>49.305896653098202</v>
      </c>
      <c r="KC419">
        <v>5.1329192440945501</v>
      </c>
      <c r="KD419">
        <v>136.73109785000599</v>
      </c>
      <c r="KE419">
        <v>0</v>
      </c>
      <c r="KG419">
        <v>8.4140039332746195</v>
      </c>
      <c r="KH419">
        <v>33.628508109669198</v>
      </c>
      <c r="KI419">
        <v>1.9611111111111099</v>
      </c>
      <c r="KJ419">
        <v>48.911111111111097</v>
      </c>
      <c r="KL419">
        <v>6.2304870627118296</v>
      </c>
      <c r="KM419">
        <v>402.50732759342901</v>
      </c>
      <c r="KO419">
        <v>11.3990094579827</v>
      </c>
      <c r="KP419">
        <v>14.5211047753545</v>
      </c>
      <c r="KQ419">
        <v>8.1129792834991594</v>
      </c>
      <c r="KR419">
        <v>0.69533898305084796</v>
      </c>
      <c r="KS419">
        <v>53.618220338983001</v>
      </c>
      <c r="KU419">
        <v>4.6303570808716898</v>
      </c>
      <c r="LE419">
        <v>117.996680262613</v>
      </c>
      <c r="LG419">
        <v>2.3059076846880502</v>
      </c>
      <c r="LH419">
        <v>7.7626090286904796</v>
      </c>
      <c r="LI419">
        <v>16.671347104919999</v>
      </c>
      <c r="LJ419">
        <v>0.79160285240856898</v>
      </c>
      <c r="LK419">
        <v>53.640747096960901</v>
      </c>
      <c r="LL419">
        <v>994.664264493676</v>
      </c>
      <c r="LM419">
        <v>4.1779033370309904</v>
      </c>
      <c r="MO419">
        <v>227.656072734888</v>
      </c>
      <c r="MP419">
        <v>1.4163161465402099E-2</v>
      </c>
      <c r="MR419">
        <v>10.2976101158749</v>
      </c>
      <c r="MS419">
        <v>24.8108485126718</v>
      </c>
      <c r="MT419">
        <v>3.1754183627317998</v>
      </c>
      <c r="MU419">
        <v>62.395827679782897</v>
      </c>
      <c r="NG419">
        <v>536.63731976884401</v>
      </c>
      <c r="NH419">
        <v>4.3799710538217997</v>
      </c>
      <c r="NJ419">
        <v>17.3087024655722</v>
      </c>
      <c r="NK419">
        <v>21.3218658293423</v>
      </c>
      <c r="NL419">
        <v>0.82725576662143796</v>
      </c>
      <c r="NM419">
        <v>54.0829715061058</v>
      </c>
      <c r="NO419">
        <v>5.9287997067945701</v>
      </c>
      <c r="OZ419">
        <v>141.77405286385601</v>
      </c>
      <c r="PA419">
        <v>0</v>
      </c>
      <c r="PC419">
        <v>7.46742085011239</v>
      </c>
      <c r="PE419">
        <v>3.34941897427368</v>
      </c>
      <c r="PF419">
        <v>57.579961430061999</v>
      </c>
      <c r="PH419">
        <v>4.8920109013550803</v>
      </c>
      <c r="PI419">
        <v>222.42436139465801</v>
      </c>
      <c r="PJ419">
        <v>1.2526158371040701</v>
      </c>
      <c r="PL419">
        <v>9.5259507818534708</v>
      </c>
      <c r="PM419">
        <v>30.0005411369924</v>
      </c>
      <c r="PN419">
        <v>0.49224159181468202</v>
      </c>
      <c r="PO419">
        <v>50.0473520969812</v>
      </c>
      <c r="PQ419">
        <v>4.5570137989775104</v>
      </c>
      <c r="QJ419">
        <v>165.29300590483101</v>
      </c>
      <c r="QK419">
        <v>0</v>
      </c>
      <c r="QM419">
        <v>8.9059652204613098</v>
      </c>
      <c r="QN419">
        <v>31.100359624683499</v>
      </c>
      <c r="QO419">
        <v>0.73751928858381899</v>
      </c>
      <c r="QP419">
        <v>54.151055551121402</v>
      </c>
      <c r="QR419">
        <v>3.78785403955913</v>
      </c>
      <c r="TD419">
        <v>152.49296960760199</v>
      </c>
      <c r="TE419">
        <v>0</v>
      </c>
      <c r="TG419">
        <v>7.7919716572854902</v>
      </c>
      <c r="TH419">
        <v>31.187877131089799</v>
      </c>
      <c r="TI419">
        <v>1.00527352428992</v>
      </c>
      <c r="TJ419">
        <v>57.163635881422699</v>
      </c>
      <c r="TL419">
        <v>5.5083894380150298</v>
      </c>
      <c r="TM419">
        <v>138.82710981352901</v>
      </c>
      <c r="TO419">
        <v>4.2439964091887603</v>
      </c>
      <c r="TP419">
        <v>6.5271984084347503</v>
      </c>
      <c r="TQ419">
        <v>11.863410803675899</v>
      </c>
      <c r="TR419">
        <v>3.2468114143920599</v>
      </c>
      <c r="TS419">
        <v>55.959683622828798</v>
      </c>
      <c r="TU419">
        <v>4.5509800769771003</v>
      </c>
      <c r="TV419">
        <v>197.92741301853599</v>
      </c>
      <c r="TX419">
        <v>1.6779136466811699</v>
      </c>
      <c r="TY419">
        <v>9.2622689658106605</v>
      </c>
      <c r="TZ419">
        <v>11.132310637990299</v>
      </c>
      <c r="UA419">
        <v>1.98583333333333</v>
      </c>
      <c r="UB419">
        <v>54.305416666666702</v>
      </c>
      <c r="UC419">
        <v>998.77299536433395</v>
      </c>
      <c r="UD419">
        <v>6.1162542075708304</v>
      </c>
      <c r="UE419">
        <v>236.94293432676</v>
      </c>
      <c r="UF419">
        <v>1.11435677707282</v>
      </c>
      <c r="UH419">
        <v>11.479907646926801</v>
      </c>
      <c r="UI419">
        <v>31.2187025096088</v>
      </c>
      <c r="UJ419">
        <v>2.2751904358448898</v>
      </c>
      <c r="UK419">
        <v>51.614431056904202</v>
      </c>
      <c r="UM419">
        <v>4.2808409345264602</v>
      </c>
      <c r="VO419">
        <v>203.15036268111299</v>
      </c>
      <c r="VP419">
        <v>1.8787676129426101</v>
      </c>
      <c r="VR419">
        <v>10.770042952999299</v>
      </c>
      <c r="VS419">
        <v>24.956997247065601</v>
      </c>
      <c r="VT419">
        <v>2.3876523476523501</v>
      </c>
      <c r="VU419">
        <v>56.602818847818902</v>
      </c>
      <c r="VV419">
        <v>998.62729898516795</v>
      </c>
      <c r="VW419">
        <v>3.7195602179219498</v>
      </c>
      <c r="VX419">
        <v>155.730054479731</v>
      </c>
      <c r="VZ419">
        <v>3.2808833704864</v>
      </c>
      <c r="WA419">
        <v>9.2401250217709006</v>
      </c>
      <c r="WB419">
        <v>17.935582873675301</v>
      </c>
      <c r="WC419">
        <v>3.16525423728813</v>
      </c>
      <c r="WD419">
        <v>44.011016949152499</v>
      </c>
      <c r="WF419">
        <v>5.7177772262663096</v>
      </c>
      <c r="WG419">
        <v>163.113472346896</v>
      </c>
      <c r="WH419">
        <v>1.19818840579688E-2</v>
      </c>
      <c r="WJ419">
        <v>8.7083160319691792</v>
      </c>
      <c r="WK419">
        <v>28.912597570654999</v>
      </c>
      <c r="WL419">
        <v>-0.99478631686288999</v>
      </c>
      <c r="WM419">
        <v>65.777051157257205</v>
      </c>
      <c r="WO419">
        <v>5.6556134774061002</v>
      </c>
      <c r="XZ419">
        <v>143.631632912474</v>
      </c>
      <c r="YB419">
        <v>3.2446957235421001</v>
      </c>
      <c r="YC419">
        <v>8.4666461116581093</v>
      </c>
      <c r="YE419">
        <v>1.2815461355461799</v>
      </c>
      <c r="YF419">
        <v>48.822779968014501</v>
      </c>
      <c r="YH419">
        <v>6.1786898208107601</v>
      </c>
      <c r="YI419">
        <v>165.56046701970101</v>
      </c>
      <c r="YK419">
        <v>3.4834073564438102</v>
      </c>
      <c r="YL419">
        <v>9.2996216464590695</v>
      </c>
      <c r="YM419">
        <v>16.268591830972099</v>
      </c>
      <c r="YN419">
        <v>1.3387500000000001</v>
      </c>
      <c r="YO419">
        <v>48.96875</v>
      </c>
      <c r="YQ419">
        <v>5.5056771643456299</v>
      </c>
      <c r="ZA419">
        <v>182.37463835056201</v>
      </c>
      <c r="ZB419">
        <v>0</v>
      </c>
      <c r="ZD419">
        <v>10.1645207669222</v>
      </c>
      <c r="ZE419">
        <v>36.208391969091799</v>
      </c>
      <c r="ZF419">
        <v>1.56951817616463</v>
      </c>
      <c r="ZG419">
        <v>50.655916087177701</v>
      </c>
      <c r="ZI419">
        <v>5.7602331283183004</v>
      </c>
    </row>
    <row r="420" spans="1:685" x14ac:dyDescent="0.35">
      <c r="A420" s="1">
        <v>43542.437488425923</v>
      </c>
      <c r="B420">
        <v>91.199870998201902</v>
      </c>
      <c r="C420">
        <v>0</v>
      </c>
      <c r="E420">
        <v>6.3535387396262299</v>
      </c>
      <c r="F420">
        <v>39.135407759178001</v>
      </c>
      <c r="G420">
        <v>5.0021419822141704</v>
      </c>
      <c r="H420">
        <v>48.085470949333001</v>
      </c>
      <c r="J420">
        <v>2.5915266963224202</v>
      </c>
      <c r="K420">
        <v>113.210067587182</v>
      </c>
      <c r="M420">
        <v>2.0600688584236</v>
      </c>
      <c r="N420">
        <v>7.6160231000190999</v>
      </c>
      <c r="O420">
        <v>25.382443149685901</v>
      </c>
      <c r="P420">
        <v>7.0649086816997304</v>
      </c>
      <c r="Q420">
        <v>45.164235909198602</v>
      </c>
      <c r="S420">
        <v>4.1232330384195199</v>
      </c>
      <c r="AC420">
        <v>129.644054571559</v>
      </c>
      <c r="AD420">
        <v>0</v>
      </c>
      <c r="AF420">
        <v>8.3922589589231205</v>
      </c>
      <c r="AG420">
        <v>34.708836437228904</v>
      </c>
      <c r="AH420">
        <v>5.95501082251082</v>
      </c>
      <c r="AI420">
        <v>41.788441558441598</v>
      </c>
      <c r="AK420">
        <v>3.7453025362050401</v>
      </c>
      <c r="AU420">
        <v>157.20413623905</v>
      </c>
      <c r="AV420">
        <v>0.87784736473880498</v>
      </c>
      <c r="AX420">
        <v>8.4490320385248996</v>
      </c>
      <c r="AY420">
        <v>36.034931289749302</v>
      </c>
      <c r="AZ420">
        <v>5.0013116506945101</v>
      </c>
      <c r="BA420">
        <v>48.200195340263001</v>
      </c>
      <c r="BB420">
        <v>984.64343212724998</v>
      </c>
      <c r="BC420">
        <v>2.7857220412513999</v>
      </c>
      <c r="BV420">
        <v>153.67348227345701</v>
      </c>
      <c r="BW420">
        <v>0</v>
      </c>
      <c r="BY420">
        <v>8.45442025925629</v>
      </c>
      <c r="BZ420">
        <v>34.857888338429397</v>
      </c>
      <c r="CA420">
        <v>6.1278054298642504</v>
      </c>
      <c r="CB420">
        <v>50.630159742218602</v>
      </c>
      <c r="CD420">
        <v>4.8091300465681002</v>
      </c>
      <c r="CE420">
        <v>97.809592105939601</v>
      </c>
      <c r="CF420">
        <v>0</v>
      </c>
      <c r="CI420">
        <v>37.766969297046501</v>
      </c>
      <c r="CJ420">
        <v>2.31565217391304</v>
      </c>
      <c r="CK420">
        <v>45.088379917184199</v>
      </c>
      <c r="CL420">
        <v>995.48616746297205</v>
      </c>
      <c r="CM420">
        <v>4.0920829064520801</v>
      </c>
      <c r="CN420">
        <v>131.659756397292</v>
      </c>
      <c r="CO420">
        <v>0</v>
      </c>
      <c r="CQ420">
        <v>6.2929329409768604</v>
      </c>
      <c r="CS420">
        <v>7.7500043074669902</v>
      </c>
      <c r="CT420">
        <v>47.015112747948599</v>
      </c>
      <c r="CV420">
        <v>8.2237280268072404</v>
      </c>
      <c r="CW420">
        <v>163.07509223379401</v>
      </c>
      <c r="CX420">
        <v>1.24751015144864</v>
      </c>
      <c r="CZ420">
        <v>5.1758146304349202</v>
      </c>
      <c r="DA420">
        <v>33.227485091149603</v>
      </c>
      <c r="DB420">
        <v>14.713086971559299</v>
      </c>
      <c r="DC420">
        <v>42.277047955093401</v>
      </c>
      <c r="DE420">
        <v>3.2151678172703901</v>
      </c>
      <c r="EP420">
        <v>120.35270759132101</v>
      </c>
      <c r="ER420">
        <v>1.51770180797274</v>
      </c>
      <c r="ES420">
        <v>7.2280044363214104</v>
      </c>
      <c r="ET420">
        <v>23.5945713378192</v>
      </c>
      <c r="EU420">
        <v>5.8582636760782698</v>
      </c>
      <c r="EV420">
        <v>43.9187166279889</v>
      </c>
      <c r="EW420">
        <v>999.83069808642301</v>
      </c>
      <c r="EX420">
        <v>5.37850514696534</v>
      </c>
      <c r="FH420">
        <v>198.159635078375</v>
      </c>
      <c r="FJ420">
        <v>2.0412550299310199</v>
      </c>
      <c r="FK420">
        <v>9.8150846725924303</v>
      </c>
      <c r="FL420">
        <v>15.054351969951901</v>
      </c>
      <c r="FM420">
        <v>2.5727840451249002</v>
      </c>
      <c r="FN420">
        <v>53.865551974214398</v>
      </c>
      <c r="FP420">
        <v>6.1583360068123598</v>
      </c>
      <c r="FQ420">
        <v>98.131535539957</v>
      </c>
      <c r="FR420">
        <v>0</v>
      </c>
      <c r="FT420">
        <v>7.4373848383849301</v>
      </c>
      <c r="FU420">
        <v>35.762640167138898</v>
      </c>
      <c r="FV420">
        <v>2.47812260536399</v>
      </c>
      <c r="FW420">
        <v>47.656671664167902</v>
      </c>
      <c r="FY420">
        <v>4.1277250026072601</v>
      </c>
      <c r="GI420">
        <v>128.59026672718099</v>
      </c>
      <c r="GJ420">
        <v>0</v>
      </c>
      <c r="GL420">
        <v>7.2086904494742896</v>
      </c>
      <c r="GM420">
        <v>34.259280123286999</v>
      </c>
      <c r="GN420">
        <v>2.8589194299993199</v>
      </c>
      <c r="GO420">
        <v>54.827194907813897</v>
      </c>
      <c r="GQ420">
        <v>3.40670032602416</v>
      </c>
      <c r="IB420">
        <v>245.99623683515</v>
      </c>
      <c r="ID420">
        <v>3.3525211212316499</v>
      </c>
      <c r="IE420">
        <v>10.5214884080118</v>
      </c>
      <c r="IF420">
        <v>14.195996395730999</v>
      </c>
      <c r="IG420">
        <v>5.9553425480769198</v>
      </c>
      <c r="IH420">
        <v>45.926638621794901</v>
      </c>
      <c r="IJ420">
        <v>4.48471217983814</v>
      </c>
      <c r="JC420">
        <v>161.61764614739701</v>
      </c>
      <c r="JD420">
        <v>0.19530659640905501</v>
      </c>
      <c r="JF420">
        <v>9.0801066878360306</v>
      </c>
      <c r="JG420">
        <v>35.845709496071002</v>
      </c>
      <c r="JH420">
        <v>7.6230375235818304</v>
      </c>
      <c r="JI420">
        <v>46.370563768540201</v>
      </c>
      <c r="JJ420">
        <v>991.41664106386702</v>
      </c>
      <c r="JK420">
        <v>3.4434294677819901</v>
      </c>
      <c r="JU420">
        <v>163.39250265114799</v>
      </c>
      <c r="JW420">
        <v>3.2661115246635699</v>
      </c>
      <c r="JX420">
        <v>9.8439643345050793</v>
      </c>
      <c r="JY420">
        <v>19.577748499750001</v>
      </c>
      <c r="JZ420">
        <v>1.6880458530120399</v>
      </c>
      <c r="KA420">
        <v>49.076401104725498</v>
      </c>
      <c r="KC420">
        <v>4.7468989969934201</v>
      </c>
      <c r="KD420">
        <v>124.67514629505899</v>
      </c>
      <c r="KE420">
        <v>0</v>
      </c>
      <c r="KG420">
        <v>6.6805064633313602</v>
      </c>
      <c r="KH420">
        <v>35.2633328967948</v>
      </c>
      <c r="KI420">
        <v>5.7125000000000004</v>
      </c>
      <c r="KJ420">
        <v>44.432499999999997</v>
      </c>
      <c r="KL420">
        <v>5.8100339735729003</v>
      </c>
      <c r="KM420">
        <v>268.87584951295901</v>
      </c>
      <c r="KO420">
        <v>7.48352485998692</v>
      </c>
      <c r="KP420">
        <v>12.2156380202847</v>
      </c>
      <c r="KQ420">
        <v>11.2099151079632</v>
      </c>
      <c r="KR420">
        <v>3.1512711864406802</v>
      </c>
      <c r="KS420">
        <v>51.012288135593202</v>
      </c>
      <c r="KU420">
        <v>4.3546965975015199</v>
      </c>
      <c r="LE420">
        <v>90.745079733313204</v>
      </c>
      <c r="LG420">
        <v>1.82865113507204</v>
      </c>
      <c r="LH420">
        <v>6.94382999533895</v>
      </c>
      <c r="LI420">
        <v>22.473021224394699</v>
      </c>
      <c r="LJ420">
        <v>2.81532729177514</v>
      </c>
      <c r="LK420">
        <v>51.630338403941501</v>
      </c>
      <c r="LL420">
        <v>995.07093011426798</v>
      </c>
      <c r="LM420">
        <v>4.0297725222648104</v>
      </c>
      <c r="MO420">
        <v>197.51888432663199</v>
      </c>
      <c r="MP420">
        <v>0</v>
      </c>
      <c r="MR420">
        <v>7.8370277886102802</v>
      </c>
      <c r="MS420">
        <v>31.4288708402891</v>
      </c>
      <c r="MT420">
        <v>12.7309122003618</v>
      </c>
      <c r="MU420">
        <v>51.008940913331102</v>
      </c>
      <c r="NG420">
        <v>127.637820480992</v>
      </c>
      <c r="NH420">
        <v>0</v>
      </c>
      <c r="NJ420">
        <v>8.0919249387989307</v>
      </c>
      <c r="NK420">
        <v>34.486110916085103</v>
      </c>
      <c r="NL420">
        <v>2.1748906980250302</v>
      </c>
      <c r="NM420">
        <v>53.256203829338098</v>
      </c>
      <c r="NO420">
        <v>5.3925163687781197</v>
      </c>
      <c r="OZ420">
        <v>129.88209328468901</v>
      </c>
      <c r="PA420">
        <v>0</v>
      </c>
      <c r="PC420">
        <v>5.71955484971018</v>
      </c>
      <c r="PE420">
        <v>10.228366475077999</v>
      </c>
      <c r="PF420">
        <v>51.431954126881102</v>
      </c>
      <c r="PH420">
        <v>4.8534117422271299</v>
      </c>
      <c r="PI420">
        <v>112.430628262239</v>
      </c>
      <c r="PJ420">
        <v>0</v>
      </c>
      <c r="PL420">
        <v>7.8200188147568799</v>
      </c>
      <c r="PM420">
        <v>35.6390513248692</v>
      </c>
      <c r="PN420">
        <v>2.0557325082731102</v>
      </c>
      <c r="PO420">
        <v>48.681761835618303</v>
      </c>
      <c r="PQ420">
        <v>4.95843241610799</v>
      </c>
      <c r="QJ420">
        <v>102.468022770106</v>
      </c>
      <c r="QK420">
        <v>0</v>
      </c>
      <c r="QM420">
        <v>7.8041884795406702</v>
      </c>
      <c r="QN420">
        <v>33.285776213996201</v>
      </c>
      <c r="QO420">
        <v>2.54801495914095</v>
      </c>
      <c r="QP420">
        <v>52.520288545958003</v>
      </c>
      <c r="QR420">
        <v>3.2808768972904598</v>
      </c>
      <c r="TD420">
        <v>124.052850758353</v>
      </c>
      <c r="TE420">
        <v>0</v>
      </c>
      <c r="TG420">
        <v>6.96687422206546</v>
      </c>
      <c r="TH420">
        <v>34.088976121797899</v>
      </c>
      <c r="TI420">
        <v>3.3328605769230801</v>
      </c>
      <c r="TJ420">
        <v>54.950873397435899</v>
      </c>
      <c r="TL420">
        <v>4.3878711591194701</v>
      </c>
      <c r="TM420">
        <v>116.658791644887</v>
      </c>
      <c r="TO420">
        <v>3.18668011902259</v>
      </c>
      <c r="TP420">
        <v>5.4810403907832201</v>
      </c>
      <c r="TQ420">
        <v>17.7049623448262</v>
      </c>
      <c r="TR420">
        <v>6.9322523310023296</v>
      </c>
      <c r="TS420">
        <v>48.456024002039598</v>
      </c>
      <c r="TU420">
        <v>4.30258104776071</v>
      </c>
      <c r="TV420">
        <v>193.83912051714401</v>
      </c>
      <c r="TX420">
        <v>1.71027722765225</v>
      </c>
      <c r="TY420">
        <v>9.0257758676592292</v>
      </c>
      <c r="TZ420">
        <v>15.4320984661033</v>
      </c>
      <c r="UA420">
        <v>6.0872989024729103</v>
      </c>
      <c r="UB420">
        <v>47.509048462535901</v>
      </c>
      <c r="UC420">
        <v>965.23690162037099</v>
      </c>
      <c r="UD420">
        <v>5.0994753389680803</v>
      </c>
      <c r="UE420">
        <v>199.29045835373901</v>
      </c>
      <c r="UF420">
        <v>0</v>
      </c>
      <c r="UH420">
        <v>10.3656932530487</v>
      </c>
      <c r="UI420">
        <v>35.7291764327801</v>
      </c>
      <c r="UJ420">
        <v>4.9983834134615401</v>
      </c>
      <c r="UK420">
        <v>48.863227163461502</v>
      </c>
      <c r="UM420">
        <v>3.76199280833062</v>
      </c>
      <c r="VO420">
        <v>156.82916455931701</v>
      </c>
      <c r="VP420">
        <v>0</v>
      </c>
      <c r="VR420">
        <v>8.3651398237962908</v>
      </c>
      <c r="VS420">
        <v>28.787165604285001</v>
      </c>
      <c r="VT420">
        <v>3.1415466773663501</v>
      </c>
      <c r="VU420">
        <v>54.191401753983698</v>
      </c>
      <c r="VV420">
        <v>999.18810179851505</v>
      </c>
      <c r="VW420">
        <v>2.5863542363004899</v>
      </c>
      <c r="VX420">
        <v>144.975800811894</v>
      </c>
      <c r="VZ420">
        <v>2.9806522653883798</v>
      </c>
      <c r="WA420">
        <v>7.9389204430684197</v>
      </c>
      <c r="WB420">
        <v>21.566895224866698</v>
      </c>
      <c r="WC420">
        <v>7.3778380503144598</v>
      </c>
      <c r="WD420">
        <v>41.189551886792401</v>
      </c>
      <c r="WF420">
        <v>5.65207014729131</v>
      </c>
      <c r="WG420">
        <v>137.632631779505</v>
      </c>
      <c r="WH420">
        <v>0</v>
      </c>
      <c r="WJ420">
        <v>7.54372640441541</v>
      </c>
      <c r="WK420">
        <v>32.487195321481302</v>
      </c>
      <c r="WL420">
        <v>3.17253836317136</v>
      </c>
      <c r="WM420">
        <v>59.017945439045199</v>
      </c>
      <c r="WO420">
        <v>4.7599283900170999</v>
      </c>
      <c r="XZ420">
        <v>77.933910381849202</v>
      </c>
      <c r="YB420">
        <v>3.13188305384474</v>
      </c>
      <c r="YC420">
        <v>6.9391883142501696</v>
      </c>
      <c r="YE420">
        <v>2.7416406250000001</v>
      </c>
      <c r="YF420">
        <v>47.234304050660199</v>
      </c>
      <c r="YH420">
        <v>6.60058718526337</v>
      </c>
      <c r="YI420">
        <v>102.593968373213</v>
      </c>
      <c r="YK420">
        <v>2.4510785163244901</v>
      </c>
      <c r="YL420">
        <v>6.9264688997062898</v>
      </c>
      <c r="YM420">
        <v>23.839200186678799</v>
      </c>
      <c r="YN420">
        <v>5.53028248587571</v>
      </c>
      <c r="YO420">
        <v>44.353262711864403</v>
      </c>
      <c r="YQ420">
        <v>4.7503839705176398</v>
      </c>
      <c r="ZA420">
        <v>137.15094351928099</v>
      </c>
      <c r="ZB420">
        <v>0</v>
      </c>
      <c r="ZD420">
        <v>8.4138961834066297</v>
      </c>
      <c r="ZE420">
        <v>36.583179328520302</v>
      </c>
      <c r="ZF420">
        <v>3.87964829531994</v>
      </c>
      <c r="ZG420">
        <v>48.084152021278904</v>
      </c>
      <c r="ZI420">
        <v>5.1990884064421099</v>
      </c>
    </row>
    <row r="421" spans="1:685" x14ac:dyDescent="0.35">
      <c r="A421" s="1">
        <v>43542.479155092595</v>
      </c>
      <c r="B421">
        <v>94.705039048181106</v>
      </c>
      <c r="C421">
        <v>0</v>
      </c>
      <c r="E421">
        <v>6.2470514816092697</v>
      </c>
      <c r="F421">
        <v>41.552629180630198</v>
      </c>
      <c r="G421">
        <v>6.52541853668719</v>
      </c>
      <c r="H421">
        <v>46.2182524440733</v>
      </c>
      <c r="J421">
        <v>3.5201967398257499</v>
      </c>
      <c r="K421">
        <v>112.371385750862</v>
      </c>
      <c r="M421">
        <v>1.6313282188173099</v>
      </c>
      <c r="N421">
        <v>7.4422511631937498</v>
      </c>
      <c r="O421">
        <v>27.401093694425999</v>
      </c>
      <c r="P421">
        <v>9.2431442228632807</v>
      </c>
      <c r="Q421">
        <v>42.174021785331099</v>
      </c>
      <c r="S421">
        <v>5.1041805221985497</v>
      </c>
      <c r="AC421">
        <v>145.16537077789999</v>
      </c>
      <c r="AD421">
        <v>0</v>
      </c>
      <c r="AF421">
        <v>8.2741836679428502</v>
      </c>
      <c r="AG421">
        <v>36.728917657989797</v>
      </c>
      <c r="AH421">
        <v>8.8938551806186492</v>
      </c>
      <c r="AI421">
        <v>38.317285158060599</v>
      </c>
      <c r="AK421">
        <v>4.4406621094387999</v>
      </c>
      <c r="AU421">
        <v>168.50044047625201</v>
      </c>
      <c r="AV421">
        <v>1.4388656035141301</v>
      </c>
      <c r="AX421">
        <v>7.6651647787059298</v>
      </c>
      <c r="AY421">
        <v>36.451215495445403</v>
      </c>
      <c r="AZ421">
        <v>7.68325662083015</v>
      </c>
      <c r="BA421">
        <v>45.242895339954202</v>
      </c>
      <c r="BB421">
        <v>984.84513219246003</v>
      </c>
      <c r="BC421">
        <v>5.3759319907243102</v>
      </c>
      <c r="BV421">
        <v>142.459911318237</v>
      </c>
      <c r="BW421">
        <v>0</v>
      </c>
      <c r="BY421">
        <v>7.4208897895718096</v>
      </c>
      <c r="BZ421">
        <v>36.146800617388401</v>
      </c>
      <c r="CA421">
        <v>9.2892024253731407</v>
      </c>
      <c r="CB421">
        <v>46.159800606343303</v>
      </c>
      <c r="CD421">
        <v>5.3312556709538397</v>
      </c>
      <c r="CE421">
        <v>100.36840001289799</v>
      </c>
      <c r="CF421">
        <v>0</v>
      </c>
      <c r="CI421">
        <v>39.348559131387198</v>
      </c>
      <c r="CJ421">
        <v>3.3659529310248901</v>
      </c>
      <c r="CK421">
        <v>44.184663846054001</v>
      </c>
      <c r="CL421">
        <v>995.53516844395199</v>
      </c>
      <c r="CM421">
        <v>5.7986042906524098</v>
      </c>
      <c r="CN421">
        <v>131.99743171710301</v>
      </c>
      <c r="CO421">
        <v>0</v>
      </c>
      <c r="CQ421">
        <v>4.35014766111754</v>
      </c>
      <c r="CS421">
        <v>11.841416983636201</v>
      </c>
      <c r="CT421">
        <v>42.2056648575305</v>
      </c>
      <c r="CV421">
        <v>9.1996225190336105</v>
      </c>
      <c r="CW421">
        <v>119.659443102336</v>
      </c>
      <c r="CX421">
        <v>0</v>
      </c>
      <c r="CZ421">
        <v>3.8694079144232298</v>
      </c>
      <c r="DA421">
        <v>36.488433415993597</v>
      </c>
      <c r="DB421">
        <v>19.5061171415649</v>
      </c>
      <c r="DC421">
        <v>35.504850746268701</v>
      </c>
      <c r="DE421">
        <v>3.3779179783672602</v>
      </c>
      <c r="EP421">
        <v>113.20585594241901</v>
      </c>
      <c r="ER421">
        <v>1.05819624800274</v>
      </c>
      <c r="ES421">
        <v>6.2317136449573596</v>
      </c>
      <c r="ET421">
        <v>25.379596703482299</v>
      </c>
      <c r="EU421">
        <v>7.6733009778544803</v>
      </c>
      <c r="EV421">
        <v>41.344928098935902</v>
      </c>
      <c r="EW421">
        <v>999.88482610727601</v>
      </c>
      <c r="EX421">
        <v>6.2530610022453699</v>
      </c>
      <c r="FH421">
        <v>173.886774389886</v>
      </c>
      <c r="FJ421">
        <v>0.84344352641280296</v>
      </c>
      <c r="FK421">
        <v>9.2042631622376803</v>
      </c>
      <c r="FL421">
        <v>17.804228586258802</v>
      </c>
      <c r="FM421">
        <v>3.8318155331916399</v>
      </c>
      <c r="FN421">
        <v>52.772866705497002</v>
      </c>
      <c r="FP421">
        <v>6.3389317168240602</v>
      </c>
      <c r="FQ421">
        <v>211.485407043143</v>
      </c>
      <c r="FR421">
        <v>0</v>
      </c>
      <c r="FT421">
        <v>9.5265942623432807</v>
      </c>
      <c r="FU421">
        <v>35.237020324951899</v>
      </c>
      <c r="FV421">
        <v>4.4586206896551701</v>
      </c>
      <c r="FW421">
        <v>45.013362068965499</v>
      </c>
      <c r="FY421">
        <v>4.1252400686501298</v>
      </c>
      <c r="GI421">
        <v>146.66206886278999</v>
      </c>
      <c r="GJ421">
        <v>0</v>
      </c>
      <c r="GL421">
        <v>7.6570386783606796</v>
      </c>
      <c r="GM421">
        <v>34.103711976514496</v>
      </c>
      <c r="GN421">
        <v>4.4435602734988198</v>
      </c>
      <c r="GO421">
        <v>52.925711017106998</v>
      </c>
      <c r="GQ421">
        <v>4.4231695064170298</v>
      </c>
      <c r="IB421">
        <v>248.459650788033</v>
      </c>
      <c r="ID421">
        <v>1.66206860061759</v>
      </c>
      <c r="IE421">
        <v>9.6387342902929998</v>
      </c>
      <c r="IF421">
        <v>16.656478093391499</v>
      </c>
      <c r="IG421">
        <v>9.3223242902930394</v>
      </c>
      <c r="IH421">
        <v>42.178316258394403</v>
      </c>
      <c r="IJ421">
        <v>5.1257198913653603</v>
      </c>
      <c r="JC421">
        <v>167.72351563467299</v>
      </c>
      <c r="JD421">
        <v>0</v>
      </c>
      <c r="JF421">
        <v>8.3091943416996195</v>
      </c>
      <c r="JG421">
        <v>36.4410919002881</v>
      </c>
      <c r="JH421">
        <v>10.337178494177699</v>
      </c>
      <c r="JI421">
        <v>41.866331743592198</v>
      </c>
      <c r="JJ421">
        <v>991.51356246519094</v>
      </c>
      <c r="JK421">
        <v>5.4753279672283703</v>
      </c>
      <c r="JU421">
        <v>163.91983090097099</v>
      </c>
      <c r="JW421">
        <v>3.3034107588351902</v>
      </c>
      <c r="JX421">
        <v>9.7378959514788104</v>
      </c>
      <c r="JY421">
        <v>19.478711634167698</v>
      </c>
      <c r="JZ421">
        <v>2.5015748182166102</v>
      </c>
      <c r="KA421">
        <v>48.510634676268999</v>
      </c>
      <c r="KC421">
        <v>5.1721995016784801</v>
      </c>
      <c r="KD421">
        <v>125.612851511621</v>
      </c>
      <c r="KE421">
        <v>0</v>
      </c>
      <c r="KG421">
        <v>5.1295798814576097</v>
      </c>
      <c r="KH421">
        <v>36.777364727456003</v>
      </c>
      <c r="KI421">
        <v>9.31</v>
      </c>
      <c r="KJ421">
        <v>39.523333333333298</v>
      </c>
      <c r="KL421">
        <v>6.2757670552781102</v>
      </c>
      <c r="KM421">
        <v>247.32513338535799</v>
      </c>
      <c r="KO421">
        <v>5.6951432636091202</v>
      </c>
      <c r="KP421">
        <v>10.8654261165586</v>
      </c>
      <c r="KQ421">
        <v>14.799683539763899</v>
      </c>
      <c r="KR421">
        <v>5.6970338983050803</v>
      </c>
      <c r="KS421">
        <v>47.866525423728802</v>
      </c>
      <c r="KU421">
        <v>4.7237230821024996</v>
      </c>
      <c r="LE421">
        <v>87.038511169464499</v>
      </c>
      <c r="LG421">
        <v>1.6463445713521301</v>
      </c>
      <c r="LH421">
        <v>7.3095256476439499</v>
      </c>
      <c r="LI421">
        <v>25.438799294603999</v>
      </c>
      <c r="LJ421">
        <v>5.3401999553884396</v>
      </c>
      <c r="LK421">
        <v>47.981971910649399</v>
      </c>
      <c r="LL421">
        <v>995.16893993506505</v>
      </c>
      <c r="LM421">
        <v>4.6313488098627298</v>
      </c>
      <c r="MO421">
        <v>189.896817498997</v>
      </c>
      <c r="MP421">
        <v>0</v>
      </c>
      <c r="MR421">
        <v>5.8373882548298202</v>
      </c>
      <c r="MS421">
        <v>35.010671162052702</v>
      </c>
      <c r="MT421">
        <v>17.105908068482702</v>
      </c>
      <c r="MU421">
        <v>44.093427040931701</v>
      </c>
      <c r="NG421">
        <v>112.464119884966</v>
      </c>
      <c r="NH421">
        <v>0</v>
      </c>
      <c r="NJ421">
        <v>7.4280112260831297</v>
      </c>
      <c r="NK421">
        <v>36.415020256716502</v>
      </c>
      <c r="NL421">
        <v>4.2893699791087796</v>
      </c>
      <c r="NM421">
        <v>50.757946738170602</v>
      </c>
      <c r="NO421">
        <v>5.4169532460237999</v>
      </c>
      <c r="OZ421">
        <v>121.00301998251</v>
      </c>
      <c r="PA421">
        <v>0</v>
      </c>
      <c r="PC421">
        <v>3.3100521257562101</v>
      </c>
      <c r="PE421">
        <v>14.083131979369499</v>
      </c>
      <c r="PF421">
        <v>46.316909423669699</v>
      </c>
      <c r="PH421">
        <v>5.3673341691219303</v>
      </c>
      <c r="PI421">
        <v>397.351477893268</v>
      </c>
      <c r="PJ421">
        <v>2.3447574626865699</v>
      </c>
      <c r="PL421">
        <v>11.015154219183</v>
      </c>
      <c r="PM421">
        <v>34.555707041507098</v>
      </c>
      <c r="PN421">
        <v>3.2681740899574501</v>
      </c>
      <c r="PO421">
        <v>47.021399422570397</v>
      </c>
      <c r="PQ421">
        <v>5.8291967405654397</v>
      </c>
      <c r="QJ421">
        <v>119.72749139986701</v>
      </c>
      <c r="QK421">
        <v>0</v>
      </c>
      <c r="QM421">
        <v>7.9175406870350598</v>
      </c>
      <c r="QN421">
        <v>33.915013585978897</v>
      </c>
      <c r="QO421">
        <v>5.8271768940502504</v>
      </c>
      <c r="QP421">
        <v>49.811479320357698</v>
      </c>
      <c r="QR421">
        <v>4.1548725077904001</v>
      </c>
      <c r="TD421">
        <v>147.71702222848299</v>
      </c>
      <c r="TE421">
        <v>0</v>
      </c>
      <c r="TG421">
        <v>6.7569058303506004</v>
      </c>
      <c r="TH421">
        <v>35.889957990869199</v>
      </c>
      <c r="TI421">
        <v>7.3719060019841303</v>
      </c>
      <c r="TJ421">
        <v>49.120102258852299</v>
      </c>
      <c r="TL421">
        <v>4.5132603681881402</v>
      </c>
      <c r="TM421">
        <v>112.85809077752801</v>
      </c>
      <c r="TO421">
        <v>2.6252445097736601</v>
      </c>
      <c r="TP421">
        <v>4.3322727598194302</v>
      </c>
      <c r="TQ421">
        <v>22.592168425729302</v>
      </c>
      <c r="TR421">
        <v>9.7955674653215592</v>
      </c>
      <c r="TS421">
        <v>43.289640605296299</v>
      </c>
      <c r="TU421">
        <v>5.1504094870515198</v>
      </c>
      <c r="TV421">
        <v>197.16187295524699</v>
      </c>
      <c r="TX421">
        <v>1.7080184803513201</v>
      </c>
      <c r="TY421">
        <v>7.2048083655157198</v>
      </c>
      <c r="TZ421">
        <v>17.556308147895699</v>
      </c>
      <c r="UA421">
        <v>9.0912500000000005</v>
      </c>
      <c r="UB421">
        <v>42.383749999999999</v>
      </c>
      <c r="UC421">
        <v>960.32686172330204</v>
      </c>
      <c r="UD421">
        <v>5.2750493499580404</v>
      </c>
      <c r="UE421">
        <v>198.71826541590801</v>
      </c>
      <c r="UF421">
        <v>0</v>
      </c>
      <c r="UH421">
        <v>9.7255847223100993</v>
      </c>
      <c r="UI421">
        <v>39.746853893020301</v>
      </c>
      <c r="UJ421">
        <v>8.8578316125472902</v>
      </c>
      <c r="UK421">
        <v>43.8745654358449</v>
      </c>
      <c r="UM421">
        <v>5.2779942952857599</v>
      </c>
      <c r="VO421">
        <v>166.605366181649</v>
      </c>
      <c r="VP421">
        <v>0</v>
      </c>
      <c r="VR421">
        <v>8.9912521351575894</v>
      </c>
      <c r="VS421">
        <v>28.429455812390799</v>
      </c>
      <c r="VT421">
        <v>4.2800360576923104</v>
      </c>
      <c r="VU421">
        <v>53.805414663461498</v>
      </c>
      <c r="VV421">
        <v>999.19821268921896</v>
      </c>
      <c r="VW421">
        <v>5.37842978021669</v>
      </c>
      <c r="VX421">
        <v>142.02669557295599</v>
      </c>
      <c r="VZ421">
        <v>3.3521894875548202</v>
      </c>
      <c r="WA421">
        <v>6.8881868985832799</v>
      </c>
      <c r="WB421">
        <v>22.8535732079478</v>
      </c>
      <c r="WC421">
        <v>10.309349080418301</v>
      </c>
      <c r="WD421">
        <v>37.544428416876997</v>
      </c>
      <c r="WF421">
        <v>5.8416073707807499</v>
      </c>
      <c r="WG421">
        <v>143.29234402270899</v>
      </c>
      <c r="WH421">
        <v>0</v>
      </c>
      <c r="WJ421">
        <v>8.0424692865517908</v>
      </c>
      <c r="WK421">
        <v>36.028043997519198</v>
      </c>
      <c r="WL421">
        <v>6.46804100614938</v>
      </c>
      <c r="WM421">
        <v>52.703314174469298</v>
      </c>
      <c r="WO421">
        <v>4.7705312334556904</v>
      </c>
      <c r="XZ421">
        <v>75.013414327238195</v>
      </c>
      <c r="YB421">
        <v>2.4985295848723501</v>
      </c>
      <c r="YC421">
        <v>6.2141823146352602</v>
      </c>
      <c r="YE421">
        <v>5.3129017168569401</v>
      </c>
      <c r="YF421">
        <v>44.230164913858999</v>
      </c>
      <c r="YH421">
        <v>5.8847545545664097</v>
      </c>
      <c r="YI421">
        <v>95.579187219011104</v>
      </c>
      <c r="YK421">
        <v>1.03600530603588</v>
      </c>
      <c r="YL421">
        <v>5.8264411840466401</v>
      </c>
      <c r="YM421">
        <v>26.983961191509199</v>
      </c>
      <c r="YN421">
        <v>8.5025423728813507</v>
      </c>
      <c r="YO421">
        <v>40.235473163841803</v>
      </c>
      <c r="YQ421">
        <v>5.6720423793571397</v>
      </c>
      <c r="ZA421">
        <v>125.813439854725</v>
      </c>
      <c r="ZB421">
        <v>0</v>
      </c>
      <c r="ZD421">
        <v>7.7136315301098399</v>
      </c>
      <c r="ZE421">
        <v>38.155938331065499</v>
      </c>
      <c r="ZF421">
        <v>5.6392915231534602</v>
      </c>
      <c r="ZG421">
        <v>45.302476081132802</v>
      </c>
      <c r="ZI421">
        <v>7.1362983748980904</v>
      </c>
    </row>
    <row r="422" spans="1:685" x14ac:dyDescent="0.35">
      <c r="A422" s="1">
        <v>43542.520821759259</v>
      </c>
      <c r="B422">
        <v>96.566631128233794</v>
      </c>
      <c r="C422">
        <v>0</v>
      </c>
      <c r="E422">
        <v>5.7941235585770698</v>
      </c>
      <c r="F422">
        <v>41.3194878958762</v>
      </c>
      <c r="G422">
        <v>7.5572747475856001</v>
      </c>
      <c r="H422">
        <v>44.168234539618098</v>
      </c>
      <c r="J422">
        <v>4.4406049715312799</v>
      </c>
      <c r="K422">
        <v>104.92276538374399</v>
      </c>
      <c r="M422">
        <v>1.58942780128843</v>
      </c>
      <c r="N422">
        <v>6.4258832916697202</v>
      </c>
      <c r="O422">
        <v>28.964932468356</v>
      </c>
      <c r="P422">
        <v>10.255401294393801</v>
      </c>
      <c r="Q422">
        <v>40.562144633972999</v>
      </c>
      <c r="S422">
        <v>3.9632631695691698</v>
      </c>
      <c r="AC422">
        <v>181.37847724013099</v>
      </c>
      <c r="AD422">
        <v>0</v>
      </c>
      <c r="AF422">
        <v>7.5212933270319802</v>
      </c>
      <c r="AG422">
        <v>34.943311006187599</v>
      </c>
      <c r="AH422">
        <v>11.660532725980501</v>
      </c>
      <c r="AI422">
        <v>34.735954157782501</v>
      </c>
      <c r="AK422">
        <v>4.7432493985506596</v>
      </c>
      <c r="AU422">
        <v>177.01486494204099</v>
      </c>
      <c r="AV422">
        <v>1.34424001265559</v>
      </c>
      <c r="AX422">
        <v>7.8183051381799302</v>
      </c>
      <c r="AY422">
        <v>36.060757333506203</v>
      </c>
      <c r="AZ422">
        <v>9.4945010732291806</v>
      </c>
      <c r="BA422">
        <v>42.738510695098199</v>
      </c>
      <c r="BB422">
        <v>984.74453284342599</v>
      </c>
      <c r="BC422">
        <v>6.8572979049600002</v>
      </c>
      <c r="BV422">
        <v>130.23933232432901</v>
      </c>
      <c r="BW422">
        <v>0</v>
      </c>
      <c r="BY422">
        <v>6.32471969251531</v>
      </c>
      <c r="BZ422">
        <v>36.775088959523799</v>
      </c>
      <c r="CA422">
        <v>10.5171702960607</v>
      </c>
      <c r="CB422">
        <v>44.006245412282802</v>
      </c>
      <c r="CD422">
        <v>5.6261673907977396</v>
      </c>
      <c r="CE422">
        <v>100.750440981857</v>
      </c>
      <c r="CF422">
        <v>0</v>
      </c>
      <c r="CI422">
        <v>39.874242771954599</v>
      </c>
      <c r="CJ422">
        <v>4.5573786569685497</v>
      </c>
      <c r="CK422">
        <v>42.857954630635902</v>
      </c>
      <c r="CL422">
        <v>995.505564826571</v>
      </c>
      <c r="CM422">
        <v>8.0590906746647395</v>
      </c>
      <c r="CN422">
        <v>126.515752032012</v>
      </c>
      <c r="CO422">
        <v>0</v>
      </c>
      <c r="CQ422">
        <v>2.4669120423485098</v>
      </c>
      <c r="CS422">
        <v>14.6182123826888</v>
      </c>
      <c r="CT422">
        <v>39.416885035051997</v>
      </c>
      <c r="CV422">
        <v>9.6573628669038403</v>
      </c>
      <c r="CW422">
        <v>115.649966525224</v>
      </c>
      <c r="CX422">
        <v>0</v>
      </c>
      <c r="CZ422">
        <v>3.1467755348039801</v>
      </c>
      <c r="DA422">
        <v>36.0498169582199</v>
      </c>
      <c r="DB422">
        <v>19.941992418858099</v>
      </c>
      <c r="DC422">
        <v>33.627831082681801</v>
      </c>
      <c r="DE422">
        <v>3.87934203772119</v>
      </c>
      <c r="EP422">
        <v>114.49755069937601</v>
      </c>
      <c r="ER422">
        <v>1.0456463944179499</v>
      </c>
      <c r="ES422">
        <v>5.90287655334566</v>
      </c>
      <c r="ET422">
        <v>26.650920285483402</v>
      </c>
      <c r="EU422">
        <v>8.9914071038251393</v>
      </c>
      <c r="EV422">
        <v>39.058654371584701</v>
      </c>
      <c r="EW422">
        <v>999.77790846994606</v>
      </c>
      <c r="EX422">
        <v>8.2984301825106908</v>
      </c>
      <c r="FH422">
        <v>153.961100404045</v>
      </c>
      <c r="FJ422">
        <v>1.0334532025790599</v>
      </c>
      <c r="FK422">
        <v>7.9435853586066001</v>
      </c>
      <c r="FL422">
        <v>20.3816868219551</v>
      </c>
      <c r="FM422">
        <v>5.1141348263049498</v>
      </c>
      <c r="FN422">
        <v>50.646160130718897</v>
      </c>
      <c r="FP422">
        <v>6.3197804232286199</v>
      </c>
      <c r="FQ422">
        <v>111.122272998214</v>
      </c>
      <c r="FR422">
        <v>0</v>
      </c>
      <c r="FT422">
        <v>7.2714173206764503</v>
      </c>
      <c r="FU422">
        <v>37.685178164518902</v>
      </c>
      <c r="FV422">
        <v>5.6984039548022603</v>
      </c>
      <c r="FW422">
        <v>43.074477401129897</v>
      </c>
      <c r="FY422">
        <v>4.9580755774176302</v>
      </c>
      <c r="GI422">
        <v>147.921288919701</v>
      </c>
      <c r="GJ422">
        <v>0</v>
      </c>
      <c r="GL422">
        <v>7.2497000539274996</v>
      </c>
      <c r="GM422">
        <v>36.582622037636803</v>
      </c>
      <c r="GN422">
        <v>6.5805065427694904</v>
      </c>
      <c r="GO422">
        <v>50.488751583505703</v>
      </c>
      <c r="GQ422">
        <v>4.1786614703453901</v>
      </c>
      <c r="IB422">
        <v>254.27008956542201</v>
      </c>
      <c r="ID422">
        <v>1.6917307512864399</v>
      </c>
      <c r="IE422">
        <v>8.7587371110034393</v>
      </c>
      <c r="IF422">
        <v>18.896219191886701</v>
      </c>
      <c r="IG422">
        <v>11.5146251940496</v>
      </c>
      <c r="IH422">
        <v>39.092141013417397</v>
      </c>
      <c r="IJ422">
        <v>5.6149595984675997</v>
      </c>
      <c r="JC422">
        <v>166.18240598327401</v>
      </c>
      <c r="JD422">
        <v>0</v>
      </c>
      <c r="JF422">
        <v>7.8647138448490903</v>
      </c>
      <c r="JG422">
        <v>37.274953125814498</v>
      </c>
      <c r="JH422">
        <v>10.5155181931644</v>
      </c>
      <c r="JI422">
        <v>40.490664002496203</v>
      </c>
      <c r="JJ422">
        <v>991.459491924855</v>
      </c>
      <c r="JK422">
        <v>7.10583200778155</v>
      </c>
      <c r="JU422">
        <v>169.15239531489601</v>
      </c>
      <c r="JW422">
        <v>3.0428578802909598</v>
      </c>
      <c r="JX422">
        <v>9.7768383804526398</v>
      </c>
      <c r="JY422">
        <v>20.484461604652498</v>
      </c>
      <c r="JZ422">
        <v>4.6645292712573498</v>
      </c>
      <c r="KA422">
        <v>46.1322672857304</v>
      </c>
      <c r="KC422">
        <v>5.8849233078497303</v>
      </c>
      <c r="KD422">
        <v>122.134333921912</v>
      </c>
      <c r="KE422">
        <v>0</v>
      </c>
      <c r="KG422">
        <v>3.6826517579997202</v>
      </c>
      <c r="KH422">
        <v>37.926324213167199</v>
      </c>
      <c r="KI422">
        <v>11.33</v>
      </c>
      <c r="KJ422">
        <v>36.700000000000003</v>
      </c>
      <c r="KL422">
        <v>6.9100189757669996</v>
      </c>
      <c r="KM422">
        <v>205.271918032211</v>
      </c>
      <c r="KO422">
        <v>3.4252475507621098</v>
      </c>
      <c r="KP422">
        <v>10.1071729984806</v>
      </c>
      <c r="KQ422">
        <v>17.519597795680301</v>
      </c>
      <c r="KR422">
        <v>7.2902542372881403</v>
      </c>
      <c r="KS422">
        <v>45.052542372881298</v>
      </c>
      <c r="KU422">
        <v>4.7902573567315301</v>
      </c>
      <c r="LE422">
        <v>83.142002459487699</v>
      </c>
      <c r="LG422">
        <v>1.40963546709968</v>
      </c>
      <c r="LH422">
        <v>7.5004778137907699</v>
      </c>
      <c r="LI422">
        <v>27.968728707465701</v>
      </c>
      <c r="LJ422">
        <v>7.3497143133514502</v>
      </c>
      <c r="LK422">
        <v>44.510313496814803</v>
      </c>
      <c r="LL422">
        <v>995.09129544560301</v>
      </c>
      <c r="LM422">
        <v>6.4573425601600496</v>
      </c>
      <c r="MO422">
        <v>180.56335516746501</v>
      </c>
      <c r="MP422">
        <v>0</v>
      </c>
      <c r="MR422">
        <v>4.20741148866259</v>
      </c>
      <c r="MS422">
        <v>36.298011927860003</v>
      </c>
      <c r="MT422">
        <v>17.584482350154001</v>
      </c>
      <c r="MU422">
        <v>41.256005685856401</v>
      </c>
      <c r="NG422">
        <v>118.616442008888</v>
      </c>
      <c r="NH422">
        <v>0</v>
      </c>
      <c r="NJ422">
        <v>7.4969711078327403</v>
      </c>
      <c r="NK422">
        <v>37.913869252679703</v>
      </c>
      <c r="NL422">
        <v>7.6083635635198101</v>
      </c>
      <c r="NM422">
        <v>46.483359557109601</v>
      </c>
      <c r="NO422">
        <v>5.4742457976958798</v>
      </c>
      <c r="OZ422">
        <v>123.911600015876</v>
      </c>
      <c r="PA422">
        <v>0</v>
      </c>
      <c r="PC422">
        <v>2.6469663641205798</v>
      </c>
      <c r="PE422">
        <v>15.6593653330898</v>
      </c>
      <c r="PF422">
        <v>42.620921629521398</v>
      </c>
      <c r="PH422">
        <v>5.7179492623072496</v>
      </c>
      <c r="PI422">
        <v>130.97544261757</v>
      </c>
      <c r="PJ422">
        <v>0</v>
      </c>
      <c r="PL422">
        <v>7.8771742794547999</v>
      </c>
      <c r="PM422">
        <v>37.737155527795998</v>
      </c>
      <c r="PN422">
        <v>4.45324093543553</v>
      </c>
      <c r="PO422">
        <v>44.923997746846197</v>
      </c>
      <c r="PQ422">
        <v>6.2772047895374303</v>
      </c>
      <c r="QJ422">
        <v>121.674353366196</v>
      </c>
      <c r="QK422">
        <v>0</v>
      </c>
      <c r="QM422">
        <v>8.0352746161830009</v>
      </c>
      <c r="QN422">
        <v>35.131016610804899</v>
      </c>
      <c r="QO422">
        <v>8.8359539306309394</v>
      </c>
      <c r="QP422">
        <v>46.156317925745597</v>
      </c>
      <c r="QR422">
        <v>4.3052643009598999</v>
      </c>
      <c r="TD422">
        <v>141.00923428633399</v>
      </c>
      <c r="TE422">
        <v>0</v>
      </c>
      <c r="TG422">
        <v>6.4285847359037103</v>
      </c>
      <c r="TH422">
        <v>38.547044880855502</v>
      </c>
      <c r="TI422">
        <v>9.2877376028988898</v>
      </c>
      <c r="TJ422">
        <v>45.280893103312501</v>
      </c>
      <c r="TL422">
        <v>4.85803217747136</v>
      </c>
      <c r="TM422">
        <v>108.956148167259</v>
      </c>
      <c r="TO422">
        <v>2.5820780175228699</v>
      </c>
      <c r="TP422">
        <v>4.2295969990272502</v>
      </c>
      <c r="TQ422">
        <v>24.046075640979801</v>
      </c>
      <c r="TR422">
        <v>10.460473666958</v>
      </c>
      <c r="TS422">
        <v>40.783687354312299</v>
      </c>
      <c r="TU422">
        <v>6.3993022773244697</v>
      </c>
      <c r="TV422">
        <v>193.047593624548</v>
      </c>
      <c r="TX422">
        <v>1.9271763642855499</v>
      </c>
      <c r="TY422">
        <v>6.7979200847386201</v>
      </c>
      <c r="TZ422">
        <v>19.5874465299759</v>
      </c>
      <c r="UA422">
        <v>10.9904449152542</v>
      </c>
      <c r="UB422">
        <v>38.682262241054602</v>
      </c>
      <c r="UC422">
        <v>999.17084488957403</v>
      </c>
      <c r="UD422">
        <v>6.7689855189941497</v>
      </c>
      <c r="UE422">
        <v>199.66100087742001</v>
      </c>
      <c r="UF422">
        <v>0</v>
      </c>
      <c r="UH422">
        <v>8.9590380201703592</v>
      </c>
      <c r="UI422">
        <v>39.108929421537603</v>
      </c>
      <c r="UJ422">
        <v>11.6009401709402</v>
      </c>
      <c r="UK422">
        <v>39.518888888888902</v>
      </c>
      <c r="UM422">
        <v>5.6909435137511997</v>
      </c>
      <c r="VO422">
        <v>154.36995508827999</v>
      </c>
      <c r="VP422">
        <v>0</v>
      </c>
      <c r="VR422">
        <v>7.6871774186498598</v>
      </c>
      <c r="VS422">
        <v>28.620109842863599</v>
      </c>
      <c r="VT422">
        <v>5.5295223325062004</v>
      </c>
      <c r="VU422">
        <v>51.8577357320099</v>
      </c>
      <c r="VV422">
        <v>999.182271002721</v>
      </c>
      <c r="VW422">
        <v>5.8794176849488498</v>
      </c>
      <c r="VX422">
        <v>145.24784306343599</v>
      </c>
      <c r="VZ422">
        <v>1.6799122200769101</v>
      </c>
      <c r="WA422">
        <v>6.1891390206422496</v>
      </c>
      <c r="WB422">
        <v>25.9594118666434</v>
      </c>
      <c r="WC422">
        <v>12.493220338983001</v>
      </c>
      <c r="WD422">
        <v>35.1203389830509</v>
      </c>
      <c r="WF422">
        <v>6.3997422187904904</v>
      </c>
      <c r="WG422">
        <v>136.29753484075201</v>
      </c>
      <c r="WH422">
        <v>0</v>
      </c>
      <c r="WJ422">
        <v>8.0408371369242495</v>
      </c>
      <c r="WK422">
        <v>36.745445820244498</v>
      </c>
      <c r="WL422">
        <v>8.0131691674073906</v>
      </c>
      <c r="WM422">
        <v>49.062839104168603</v>
      </c>
      <c r="WO422">
        <v>5.6304221597381998</v>
      </c>
      <c r="XZ422">
        <v>70.176690698229294</v>
      </c>
      <c r="YB422">
        <v>1.71364654577347</v>
      </c>
      <c r="YC422">
        <v>5.8327655375755896</v>
      </c>
      <c r="YE422">
        <v>7.55713478064225</v>
      </c>
      <c r="YF422">
        <v>41.122003618272302</v>
      </c>
      <c r="YH422">
        <v>6.0767945200167102</v>
      </c>
      <c r="YI422">
        <v>92.366195141655197</v>
      </c>
      <c r="YK422">
        <v>0.81648029842185099</v>
      </c>
      <c r="YL422">
        <v>4.9979081117415598</v>
      </c>
      <c r="YM422">
        <v>30.239910118049501</v>
      </c>
      <c r="YN422">
        <v>10.906073446327699</v>
      </c>
      <c r="YO422">
        <v>36.519491525423703</v>
      </c>
      <c r="YQ422">
        <v>5.7071926371330202</v>
      </c>
      <c r="ZA422">
        <v>124.045853883026</v>
      </c>
      <c r="ZB422">
        <v>0</v>
      </c>
      <c r="ZD422">
        <v>7.6524843099336604</v>
      </c>
      <c r="ZE422">
        <v>37.635596379112201</v>
      </c>
      <c r="ZF422">
        <v>7.3740442890442903</v>
      </c>
      <c r="ZG422">
        <v>42.659842657342701</v>
      </c>
      <c r="ZI422">
        <v>6.3211666548141503</v>
      </c>
    </row>
    <row r="423" spans="1:685" x14ac:dyDescent="0.35">
      <c r="A423" s="1">
        <v>43542.562488425923</v>
      </c>
      <c r="B423">
        <v>104.275778882663</v>
      </c>
      <c r="C423">
        <v>0</v>
      </c>
      <c r="E423">
        <v>5.7340470241816304</v>
      </c>
      <c r="F423">
        <v>42.303370014065102</v>
      </c>
      <c r="G423">
        <v>8.6590469034915891</v>
      </c>
      <c r="H423">
        <v>41.733082832444097</v>
      </c>
      <c r="J423">
        <v>4.4650922601022502</v>
      </c>
      <c r="K423">
        <v>105.562343353426</v>
      </c>
      <c r="M423">
        <v>1.11053769568964</v>
      </c>
      <c r="N423">
        <v>6.4078264522665096</v>
      </c>
      <c r="O423">
        <v>30.784041662094399</v>
      </c>
      <c r="P423">
        <v>11.5534716278746</v>
      </c>
      <c r="Q423">
        <v>39.3986187071635</v>
      </c>
      <c r="S423">
        <v>4.4906525923660503</v>
      </c>
      <c r="AC423">
        <v>154.574756610328</v>
      </c>
      <c r="AD423">
        <v>0</v>
      </c>
      <c r="AF423">
        <v>7.35992069201634</v>
      </c>
      <c r="AG423">
        <v>38.415868060132603</v>
      </c>
      <c r="AH423">
        <v>11.919819381354101</v>
      </c>
      <c r="AI423">
        <v>33.4123621025308</v>
      </c>
      <c r="AK423">
        <v>4.5600319148043598</v>
      </c>
      <c r="AU423">
        <v>169.89713359795999</v>
      </c>
      <c r="AV423">
        <v>0.172683823529411</v>
      </c>
      <c r="AX423">
        <v>7.7667174287405096</v>
      </c>
      <c r="AY423">
        <v>37.507866732796103</v>
      </c>
      <c r="AZ423">
        <v>10.038881876861399</v>
      </c>
      <c r="BA423">
        <v>40.080378953953101</v>
      </c>
      <c r="BB423">
        <v>984.76483957219295</v>
      </c>
      <c r="BC423">
        <v>8.0152464482093606</v>
      </c>
      <c r="BV423">
        <v>133.77356339322299</v>
      </c>
      <c r="BW423">
        <v>0</v>
      </c>
      <c r="BY423">
        <v>5.0688902822248103</v>
      </c>
      <c r="BZ423">
        <v>37.684967320011602</v>
      </c>
      <c r="CA423">
        <v>11.876241837686599</v>
      </c>
      <c r="CB423">
        <v>43.090047807835802</v>
      </c>
      <c r="CD423">
        <v>5.8387311782269</v>
      </c>
      <c r="CE423">
        <v>105.23146061689501</v>
      </c>
      <c r="CF423">
        <v>0</v>
      </c>
      <c r="CI423">
        <v>41.128978764195303</v>
      </c>
      <c r="CJ423">
        <v>6.0460330176846897</v>
      </c>
      <c r="CK423">
        <v>40.420298275702201</v>
      </c>
      <c r="CL423">
        <v>995.42484049359496</v>
      </c>
      <c r="CM423">
        <v>8.9151075244660891</v>
      </c>
      <c r="CN423">
        <v>131.288771961728</v>
      </c>
      <c r="CO423">
        <v>0</v>
      </c>
      <c r="CQ423">
        <v>2.7493146907681099</v>
      </c>
      <c r="CS423">
        <v>16.373284012836301</v>
      </c>
      <c r="CT423">
        <v>37.823738450604097</v>
      </c>
      <c r="CV423">
        <v>9.7655048249097103</v>
      </c>
      <c r="CW423">
        <v>106.83207404826</v>
      </c>
      <c r="CX423">
        <v>0</v>
      </c>
      <c r="CZ423">
        <v>2.5953693699268898</v>
      </c>
      <c r="DA423">
        <v>37.802920369410998</v>
      </c>
      <c r="DB423">
        <v>17.950059227671201</v>
      </c>
      <c r="DC423">
        <v>33.927760009476401</v>
      </c>
      <c r="DE423">
        <v>3.8657605108003898</v>
      </c>
      <c r="EP423">
        <v>114.82705828296299</v>
      </c>
      <c r="ER423">
        <v>1.1808599327449301</v>
      </c>
      <c r="ES423">
        <v>6.1327957009537801</v>
      </c>
      <c r="ET423">
        <v>26.339666665892199</v>
      </c>
      <c r="EU423">
        <v>8.5826297814207599</v>
      </c>
      <c r="EV423">
        <v>38.5461612021858</v>
      </c>
      <c r="EW423">
        <v>999.78271963276802</v>
      </c>
      <c r="EX423">
        <v>8.2386368970268702</v>
      </c>
      <c r="FH423">
        <v>223.78357850876699</v>
      </c>
      <c r="FJ423">
        <v>1.7485683947327499</v>
      </c>
      <c r="FK423">
        <v>9.0889388015726809</v>
      </c>
      <c r="FL423">
        <v>19.460302396968199</v>
      </c>
      <c r="FM423">
        <v>6.8045294168392001</v>
      </c>
      <c r="FN423">
        <v>48.702910357719098</v>
      </c>
      <c r="FP423">
        <v>6.3174964875108897</v>
      </c>
      <c r="FQ423">
        <v>116.77474059823101</v>
      </c>
      <c r="FR423">
        <v>0</v>
      </c>
      <c r="FT423">
        <v>6.7921184407537796</v>
      </c>
      <c r="FU423">
        <v>38.436933473647201</v>
      </c>
      <c r="FV423">
        <v>7.8918030391583898</v>
      </c>
      <c r="FW423">
        <v>40.537945645821203</v>
      </c>
      <c r="FY423">
        <v>6.0954672982533502</v>
      </c>
      <c r="GI423">
        <v>154.34170926264699</v>
      </c>
      <c r="GJ423">
        <v>0</v>
      </c>
      <c r="GL423">
        <v>7.2715286834414599</v>
      </c>
      <c r="GM423">
        <v>37.468435356645898</v>
      </c>
      <c r="GN423">
        <v>7.2564450474898301</v>
      </c>
      <c r="GO423">
        <v>48.611471053821802</v>
      </c>
      <c r="GQ423">
        <v>3.7593776746934502</v>
      </c>
      <c r="IB423">
        <v>281.09094899821798</v>
      </c>
      <c r="ID423">
        <v>2.01026240002918</v>
      </c>
      <c r="IE423">
        <v>9.1286962050397698</v>
      </c>
      <c r="IF423">
        <v>19.2035811297884</v>
      </c>
      <c r="IG423">
        <v>13.353396516393399</v>
      </c>
      <c r="IH423">
        <v>36.944634135929</v>
      </c>
      <c r="IJ423">
        <v>5.8697523704633801</v>
      </c>
      <c r="JC423">
        <v>165.87170856736401</v>
      </c>
      <c r="JD423">
        <v>0</v>
      </c>
      <c r="JF423">
        <v>8.4804441872039291</v>
      </c>
      <c r="JG423">
        <v>37.693965042108204</v>
      </c>
      <c r="JH423">
        <v>8.89059514366296</v>
      </c>
      <c r="JI423">
        <v>40.4867748545743</v>
      </c>
      <c r="JJ423">
        <v>991.40292582227403</v>
      </c>
      <c r="JK423">
        <v>7.9699952292596796</v>
      </c>
      <c r="JU423">
        <v>168.941915889238</v>
      </c>
      <c r="JW423">
        <v>2.1936524821000498</v>
      </c>
      <c r="JX423">
        <v>8.9072191879092006</v>
      </c>
      <c r="JY423">
        <v>22.026191721924199</v>
      </c>
      <c r="JZ423">
        <v>7.4893575951411799</v>
      </c>
      <c r="KA423">
        <v>41.836055652473597</v>
      </c>
      <c r="KC423">
        <v>5.76727202484195</v>
      </c>
      <c r="KD423">
        <v>140.478860350692</v>
      </c>
      <c r="KE423">
        <v>0</v>
      </c>
      <c r="KG423">
        <v>4.6874153841713397</v>
      </c>
      <c r="KH423">
        <v>36.546676730228299</v>
      </c>
      <c r="KI423">
        <v>12.42</v>
      </c>
      <c r="KJ423">
        <v>34.659999999999997</v>
      </c>
      <c r="KL423">
        <v>7.2357839161685797</v>
      </c>
      <c r="KM423">
        <v>302.26647769677101</v>
      </c>
      <c r="KO423">
        <v>6.6303934800049804</v>
      </c>
      <c r="KP423">
        <v>12.269779658370499</v>
      </c>
      <c r="KQ423">
        <v>11.986129683736401</v>
      </c>
      <c r="KR423">
        <v>6.4257355292612699</v>
      </c>
      <c r="KS423">
        <v>44.578377571687497</v>
      </c>
      <c r="KU423">
        <v>5.9727797452336899</v>
      </c>
      <c r="LE423">
        <v>95.130030694525701</v>
      </c>
      <c r="LG423">
        <v>1.3450379912589301</v>
      </c>
      <c r="LH423">
        <v>7.4062953119275203</v>
      </c>
      <c r="LI423">
        <v>27.9569897090045</v>
      </c>
      <c r="LJ423">
        <v>8.7363146167557897</v>
      </c>
      <c r="LK423">
        <v>42.4345454545455</v>
      </c>
      <c r="LL423">
        <v>995.03857858360698</v>
      </c>
      <c r="LM423">
        <v>7.81179773758707</v>
      </c>
      <c r="MO423">
        <v>177.697946253829</v>
      </c>
      <c r="MP423">
        <v>0</v>
      </c>
      <c r="MR423">
        <v>5.6121859390684303</v>
      </c>
      <c r="MS423">
        <v>37.095632182596503</v>
      </c>
      <c r="MT423">
        <v>14.350368811025101</v>
      </c>
      <c r="MU423">
        <v>41.137576988054398</v>
      </c>
      <c r="NG423">
        <v>121.930723558178</v>
      </c>
      <c r="NH423">
        <v>0</v>
      </c>
      <c r="NJ423">
        <v>7.0282955947719801</v>
      </c>
      <c r="NK423">
        <v>39.279715220230003</v>
      </c>
      <c r="NL423">
        <v>9.1604760289461797</v>
      </c>
      <c r="NM423">
        <v>43.011324061510599</v>
      </c>
      <c r="NO423">
        <v>5.7511555653346704</v>
      </c>
      <c r="OZ423">
        <v>108.785961386666</v>
      </c>
      <c r="PA423">
        <v>2.96490833874108</v>
      </c>
      <c r="PC423">
        <v>3.0389801147364901</v>
      </c>
      <c r="PE423">
        <v>13.236733568183899</v>
      </c>
      <c r="PF423">
        <v>41.158703841043199</v>
      </c>
      <c r="PH423">
        <v>5.84856787425311</v>
      </c>
      <c r="PI423">
        <v>467.95498717855799</v>
      </c>
      <c r="PJ423">
        <v>5.7224250000000003</v>
      </c>
      <c r="PL423">
        <v>10.537606783025099</v>
      </c>
      <c r="PM423">
        <v>35.403451353183002</v>
      </c>
      <c r="PN423">
        <v>6.5728171641791002</v>
      </c>
      <c r="PO423">
        <v>42.2898134328358</v>
      </c>
      <c r="PQ423">
        <v>6.7478606056657897</v>
      </c>
      <c r="QJ423">
        <v>140.68447054573099</v>
      </c>
      <c r="QK423">
        <v>0</v>
      </c>
      <c r="QM423">
        <v>8.2027080717678693</v>
      </c>
      <c r="QN423">
        <v>34.136691038486603</v>
      </c>
      <c r="QO423">
        <v>8.9561194029850704</v>
      </c>
      <c r="QP423">
        <v>44.7123154333229</v>
      </c>
      <c r="QR423">
        <v>4.7083172508735496</v>
      </c>
      <c r="TD423">
        <v>136.46766726142701</v>
      </c>
      <c r="TE423">
        <v>0</v>
      </c>
      <c r="TG423">
        <v>6.3800021228927299</v>
      </c>
      <c r="TH423">
        <v>38.327164201256998</v>
      </c>
      <c r="TI423">
        <v>8.7183457774084392</v>
      </c>
      <c r="TJ423">
        <v>44.454255586355004</v>
      </c>
      <c r="TL423">
        <v>5.1690441461136301</v>
      </c>
      <c r="TM423">
        <v>106.68165846439901</v>
      </c>
      <c r="TO423">
        <v>2.27256557474051</v>
      </c>
      <c r="TP423">
        <v>5.0861483601726603</v>
      </c>
      <c r="TQ423">
        <v>24.019127771842399</v>
      </c>
      <c r="TR423">
        <v>7.8934893925518903</v>
      </c>
      <c r="TS423">
        <v>42.367370268620199</v>
      </c>
      <c r="TU423">
        <v>7.1825062706348701</v>
      </c>
      <c r="TV423">
        <v>185.52253214971</v>
      </c>
      <c r="TX423">
        <v>1.72124395886796</v>
      </c>
      <c r="TY423">
        <v>7.8390658304502301</v>
      </c>
      <c r="TZ423">
        <v>19.887906281206501</v>
      </c>
      <c r="UA423">
        <v>9.1787478082992404</v>
      </c>
      <c r="UB423">
        <v>38.9211937463472</v>
      </c>
      <c r="UC423">
        <v>882.81811336311296</v>
      </c>
      <c r="UD423">
        <v>8.2474572364528207</v>
      </c>
      <c r="UE423">
        <v>203.227576425937</v>
      </c>
      <c r="UF423">
        <v>0</v>
      </c>
      <c r="UH423">
        <v>9.0627603770559197</v>
      </c>
      <c r="UI423">
        <v>41.0913367537459</v>
      </c>
      <c r="UJ423">
        <v>12.109776674938001</v>
      </c>
      <c r="UK423">
        <v>37.640459057072</v>
      </c>
      <c r="UM423">
        <v>5.1299840456166903</v>
      </c>
      <c r="VO423">
        <v>155.93318667150399</v>
      </c>
      <c r="VP423">
        <v>0</v>
      </c>
      <c r="VR423">
        <v>6.3132586004667104</v>
      </c>
      <c r="VS423">
        <v>29.227131184810901</v>
      </c>
      <c r="VT423">
        <v>7.4629627403846097</v>
      </c>
      <c r="VU423">
        <v>49.4484795673077</v>
      </c>
      <c r="VV423">
        <v>999.090997343288</v>
      </c>
      <c r="VW423">
        <v>6.34828384476765</v>
      </c>
      <c r="VX423">
        <v>147.47506720197799</v>
      </c>
      <c r="VZ423">
        <v>1.4380555259580501</v>
      </c>
      <c r="WA423">
        <v>6.07098780832749</v>
      </c>
      <c r="WB423">
        <v>27.7920682724546</v>
      </c>
      <c r="WC423">
        <v>13.8210376485486</v>
      </c>
      <c r="WD423">
        <v>33.251143580752</v>
      </c>
      <c r="WF423">
        <v>6.2128874932195499</v>
      </c>
      <c r="WG423">
        <v>135.80929702063099</v>
      </c>
      <c r="WH423">
        <v>0</v>
      </c>
      <c r="WJ423">
        <v>8.1882987653821804</v>
      </c>
      <c r="WK423">
        <v>36.698213879114803</v>
      </c>
      <c r="WL423">
        <v>6.4952402412577896</v>
      </c>
      <c r="WM423">
        <v>49.279012605041999</v>
      </c>
      <c r="WO423">
        <v>6.00268248833597</v>
      </c>
      <c r="XZ423">
        <v>66.622977004522298</v>
      </c>
      <c r="YB423">
        <v>1.3685930796477099</v>
      </c>
      <c r="YC423">
        <v>5.5016247416347603</v>
      </c>
      <c r="YE423">
        <v>8.4939651570855599</v>
      </c>
      <c r="YF423">
        <v>38.791242619206798</v>
      </c>
      <c r="YH423">
        <v>6.3544912790774601</v>
      </c>
      <c r="YI423">
        <v>88.698187139579204</v>
      </c>
      <c r="YK423">
        <v>0.76147481720890797</v>
      </c>
      <c r="YL423">
        <v>4.1390647121780297</v>
      </c>
      <c r="YM423">
        <v>31.139504623207401</v>
      </c>
      <c r="YN423">
        <v>11.8142867231638</v>
      </c>
      <c r="YO423">
        <v>34.462662429378497</v>
      </c>
      <c r="YQ423">
        <v>5.8256326008788699</v>
      </c>
      <c r="ZA423">
        <v>120.267532615817</v>
      </c>
      <c r="ZB423">
        <v>0</v>
      </c>
      <c r="ZD423">
        <v>7.6467170232802903</v>
      </c>
      <c r="ZE423">
        <v>38.159613754928699</v>
      </c>
      <c r="ZF423">
        <v>7.4964371689937401</v>
      </c>
      <c r="ZG423">
        <v>41.089853153586901</v>
      </c>
      <c r="ZI423">
        <v>8.3450257520108995</v>
      </c>
    </row>
    <row r="424" spans="1:685" x14ac:dyDescent="0.35">
      <c r="A424" s="1">
        <v>43542.604155092595</v>
      </c>
      <c r="B424">
        <v>89.437544806793994</v>
      </c>
      <c r="C424">
        <v>0</v>
      </c>
      <c r="E424">
        <v>4.6153928812074003</v>
      </c>
      <c r="F424">
        <v>43.127679737750199</v>
      </c>
      <c r="G424">
        <v>9.2831674577480303</v>
      </c>
      <c r="H424">
        <v>40.056511674166003</v>
      </c>
      <c r="J424">
        <v>4.7985717387084801</v>
      </c>
      <c r="K424">
        <v>102.097817311507</v>
      </c>
      <c r="M424">
        <v>1.00757017244739</v>
      </c>
      <c r="N424">
        <v>5.5009288897902797</v>
      </c>
      <c r="O424">
        <v>30.105443290640299</v>
      </c>
      <c r="P424">
        <v>9.5691605782277396</v>
      </c>
      <c r="Q424">
        <v>39.690956145844197</v>
      </c>
      <c r="S424">
        <v>5.0003114615650803</v>
      </c>
      <c r="AC424">
        <v>196.477703363226</v>
      </c>
      <c r="AD424">
        <v>0</v>
      </c>
      <c r="AF424">
        <v>8.4436840072169606</v>
      </c>
      <c r="AG424">
        <v>37.820528814120998</v>
      </c>
      <c r="AH424">
        <v>11.867541330613999</v>
      </c>
      <c r="AI424">
        <v>32.340486078922197</v>
      </c>
      <c r="AK424">
        <v>4.5382376630766403</v>
      </c>
      <c r="AU424">
        <v>175.67719227796701</v>
      </c>
      <c r="AV424">
        <v>0</v>
      </c>
      <c r="AX424">
        <v>8.9935087131137497</v>
      </c>
      <c r="AY424">
        <v>38.277715505778403</v>
      </c>
      <c r="AZ424">
        <v>7.9389543544690602</v>
      </c>
      <c r="BA424">
        <v>42.133380207814398</v>
      </c>
      <c r="BB424">
        <v>984.21628291316495</v>
      </c>
      <c r="BC424">
        <v>8.2265271611131006</v>
      </c>
      <c r="BV424">
        <v>109.671210875489</v>
      </c>
      <c r="BW424">
        <v>0</v>
      </c>
      <c r="BY424">
        <v>5.0861074427602802</v>
      </c>
      <c r="BZ424">
        <v>38.694122462151498</v>
      </c>
      <c r="CA424">
        <v>10.277788260402501</v>
      </c>
      <c r="CB424">
        <v>42.839968481456403</v>
      </c>
      <c r="CD424">
        <v>5.7378971245998196</v>
      </c>
      <c r="CE424">
        <v>110.306249047026</v>
      </c>
      <c r="CF424">
        <v>0</v>
      </c>
      <c r="CI424">
        <v>41.463093803107498</v>
      </c>
      <c r="CJ424">
        <v>7.1974264705882298</v>
      </c>
      <c r="CK424">
        <v>39.146701680672301</v>
      </c>
      <c r="CL424">
        <v>995.22315729819604</v>
      </c>
      <c r="CM424">
        <v>9.8738130549831293</v>
      </c>
      <c r="CN424">
        <v>124.128100126929</v>
      </c>
      <c r="CO424">
        <v>0</v>
      </c>
      <c r="CQ424">
        <v>2.6144426531617402</v>
      </c>
      <c r="CS424">
        <v>14.5724332881049</v>
      </c>
      <c r="CT424">
        <v>37.535815241972003</v>
      </c>
      <c r="CV424">
        <v>10.40018114107</v>
      </c>
      <c r="CW424">
        <v>68.385624435278302</v>
      </c>
      <c r="CX424">
        <v>0</v>
      </c>
      <c r="CZ424">
        <v>3.1729198698365901</v>
      </c>
      <c r="DA424">
        <v>38.927057533329602</v>
      </c>
      <c r="DB424">
        <v>13.3478026533997</v>
      </c>
      <c r="DC424">
        <v>35.670066334991702</v>
      </c>
      <c r="DE424">
        <v>4.0781971746800298</v>
      </c>
      <c r="EP424">
        <v>158.084304952552</v>
      </c>
      <c r="ER424">
        <v>1.6774935331871199</v>
      </c>
      <c r="ES424">
        <v>7.7419728834026396</v>
      </c>
      <c r="ET424">
        <v>25.037184282419801</v>
      </c>
      <c r="EU424">
        <v>7.8842483983418097</v>
      </c>
      <c r="EV424">
        <v>39.743623280572798</v>
      </c>
      <c r="EW424">
        <v>999.58364787073697</v>
      </c>
      <c r="EX424">
        <v>8.2760874446570707</v>
      </c>
      <c r="FH424">
        <v>192.63447123389301</v>
      </c>
      <c r="FJ424">
        <v>1.3376939615842001</v>
      </c>
      <c r="FK424">
        <v>8.4084373698815504</v>
      </c>
      <c r="FL424">
        <v>21.631167069111001</v>
      </c>
      <c r="FM424">
        <v>7.9165609903381702</v>
      </c>
      <c r="FN424">
        <v>47.8684933574879</v>
      </c>
      <c r="FP424">
        <v>6.18234957880638</v>
      </c>
      <c r="FQ424">
        <v>116.320578343289</v>
      </c>
      <c r="FR424">
        <v>0</v>
      </c>
      <c r="FT424">
        <v>5.4780490470515</v>
      </c>
      <c r="FU424">
        <v>39.407219443429</v>
      </c>
      <c r="FV424">
        <v>9.6775594194428205</v>
      </c>
      <c r="FW424">
        <v>37.778914172485599</v>
      </c>
      <c r="FY424">
        <v>6.2850116488258596</v>
      </c>
      <c r="GI424">
        <v>165.32179817311501</v>
      </c>
      <c r="GJ424">
        <v>0</v>
      </c>
      <c r="GL424">
        <v>7.3648971920324904</v>
      </c>
      <c r="GM424">
        <v>37.6015575147253</v>
      </c>
      <c r="GN424">
        <v>7.9093475214425597</v>
      </c>
      <c r="GO424">
        <v>48.856353498345399</v>
      </c>
      <c r="GQ424">
        <v>4.8913276345042096</v>
      </c>
      <c r="IB424">
        <v>279.74686233039802</v>
      </c>
      <c r="ID424">
        <v>2.8741596597791799</v>
      </c>
      <c r="IE424">
        <v>9.3657105485116698</v>
      </c>
      <c r="IF424">
        <v>18.872843641242</v>
      </c>
      <c r="IG424">
        <v>12.1048090493176</v>
      </c>
      <c r="IH424">
        <v>36.285546681141398</v>
      </c>
      <c r="IJ424">
        <v>6.0977442348315902</v>
      </c>
      <c r="JC424">
        <v>163.220122329074</v>
      </c>
      <c r="JD424">
        <v>0</v>
      </c>
      <c r="JF424">
        <v>8.9348195985049195</v>
      </c>
      <c r="JG424">
        <v>39.999486914247697</v>
      </c>
      <c r="JH424">
        <v>7.9367867543522799</v>
      </c>
      <c r="JI424">
        <v>41.883253528225801</v>
      </c>
      <c r="JJ424">
        <v>991.23147366740602</v>
      </c>
      <c r="JK424">
        <v>8.7622673061983107</v>
      </c>
      <c r="JU424">
        <v>189.56935947792201</v>
      </c>
      <c r="JW424">
        <v>2.3409496543411601</v>
      </c>
      <c r="JX424">
        <v>9.6507594978248203</v>
      </c>
      <c r="JY424">
        <v>20.6070425874526</v>
      </c>
      <c r="JZ424">
        <v>6.58343078977407</v>
      </c>
      <c r="KA424">
        <v>42.422950991794302</v>
      </c>
      <c r="KC424">
        <v>6.8915723240501299</v>
      </c>
      <c r="KM424">
        <v>411.06858677107402</v>
      </c>
      <c r="KO424">
        <v>9.5203309196308794</v>
      </c>
      <c r="KP424">
        <v>19.2224907051842</v>
      </c>
      <c r="KQ424">
        <v>9.52383391301945</v>
      </c>
      <c r="KR424">
        <v>6.21787429378531</v>
      </c>
      <c r="KS424">
        <v>45.032309322033903</v>
      </c>
      <c r="KU424">
        <v>6.1668113194655199</v>
      </c>
      <c r="LE424">
        <v>100.875063042197</v>
      </c>
      <c r="LG424">
        <v>1.54085773000187</v>
      </c>
      <c r="LH424">
        <v>7.7449685664912398</v>
      </c>
      <c r="LI424">
        <v>27.4998480294297</v>
      </c>
      <c r="LJ424">
        <v>7.7843176972281496</v>
      </c>
      <c r="LK424">
        <v>43.023646055437098</v>
      </c>
      <c r="LL424">
        <v>994.93851422672606</v>
      </c>
      <c r="LM424">
        <v>9.4184774611062601</v>
      </c>
      <c r="MO424">
        <v>173.89447399522001</v>
      </c>
      <c r="MP424">
        <v>0</v>
      </c>
      <c r="MR424">
        <v>7.6044624562014098</v>
      </c>
      <c r="MS424">
        <v>37.995044153712101</v>
      </c>
      <c r="MT424">
        <v>10.829800747682</v>
      </c>
      <c r="MU424">
        <v>43.953548309588399</v>
      </c>
      <c r="NG424">
        <v>117.15171119617099</v>
      </c>
      <c r="NH424">
        <v>0</v>
      </c>
      <c r="NJ424">
        <v>7.2675663408236399</v>
      </c>
      <c r="NK424">
        <v>40.236354809088503</v>
      </c>
      <c r="NL424">
        <v>8.2003764454499795</v>
      </c>
      <c r="NM424">
        <v>42.884025214981101</v>
      </c>
      <c r="NO424">
        <v>6.2488752218406303</v>
      </c>
      <c r="OZ424">
        <v>93.616996037195094</v>
      </c>
      <c r="PA424">
        <v>0</v>
      </c>
      <c r="PC424">
        <v>5.3043888657319496</v>
      </c>
      <c r="PE424">
        <v>9.89756028498355</v>
      </c>
      <c r="PF424">
        <v>44.227441694068901</v>
      </c>
      <c r="PH424">
        <v>5.7171705296582198</v>
      </c>
      <c r="PI424">
        <v>154.62276546371001</v>
      </c>
      <c r="PJ424">
        <v>0</v>
      </c>
      <c r="PL424">
        <v>7.2581717744757697</v>
      </c>
      <c r="PM424">
        <v>37.948274137801299</v>
      </c>
      <c r="PN424">
        <v>7.3334010096575897</v>
      </c>
      <c r="PO424">
        <v>40.4242372695347</v>
      </c>
      <c r="PQ424">
        <v>6.6979133876618597</v>
      </c>
      <c r="QJ424">
        <v>130.96701355914001</v>
      </c>
      <c r="QK424">
        <v>0</v>
      </c>
      <c r="QM424">
        <v>8.3968466886965203</v>
      </c>
      <c r="QN424">
        <v>36.6877048313155</v>
      </c>
      <c r="QO424">
        <v>8.2933284625821901</v>
      </c>
      <c r="QP424">
        <v>44.712236109661497</v>
      </c>
      <c r="QR424">
        <v>5.1709793540100302</v>
      </c>
      <c r="TD424">
        <v>138.81232406579301</v>
      </c>
      <c r="TE424">
        <v>0</v>
      </c>
      <c r="TG424">
        <v>6.5196359788329499</v>
      </c>
      <c r="TH424">
        <v>39.8860574174577</v>
      </c>
      <c r="TI424">
        <v>8.0703004807692302</v>
      </c>
      <c r="TJ424">
        <v>46.364090354090401</v>
      </c>
      <c r="TL424">
        <v>5.5363483504158504</v>
      </c>
      <c r="TM424">
        <v>97.688645236345906</v>
      </c>
      <c r="TO424">
        <v>1.9964092101424</v>
      </c>
      <c r="TP424">
        <v>5.3587024974224002</v>
      </c>
      <c r="TQ424">
        <v>25.8935814010574</v>
      </c>
      <c r="TR424">
        <v>7.8608637127899401</v>
      </c>
      <c r="TS424">
        <v>44.052420421108899</v>
      </c>
      <c r="TU424">
        <v>6.9513340652766802</v>
      </c>
      <c r="TV424">
        <v>182.27308064428701</v>
      </c>
      <c r="TX424">
        <v>1.5045260469097901</v>
      </c>
      <c r="TY424">
        <v>8.3026227361032205</v>
      </c>
      <c r="TZ424">
        <v>20.6504220031748</v>
      </c>
      <c r="UA424">
        <v>8.1712081315577105</v>
      </c>
      <c r="UB424">
        <v>40.526371569814401</v>
      </c>
      <c r="UC424">
        <v>999.11496424444204</v>
      </c>
      <c r="UD424">
        <v>9.9630739367375298</v>
      </c>
      <c r="UE424">
        <v>187.038109349233</v>
      </c>
      <c r="UF424">
        <v>0</v>
      </c>
      <c r="UH424">
        <v>8.9901793158435996</v>
      </c>
      <c r="UI424">
        <v>41.617617684951</v>
      </c>
      <c r="UJ424">
        <v>10.341628756548101</v>
      </c>
      <c r="UK424">
        <v>38.414578262239502</v>
      </c>
      <c r="UM424">
        <v>5.6078754040655898</v>
      </c>
      <c r="VO424">
        <v>160.075337541984</v>
      </c>
      <c r="VP424">
        <v>0</v>
      </c>
      <c r="VR424">
        <v>6.9118818422421997</v>
      </c>
      <c r="VS424">
        <v>30.822860779947401</v>
      </c>
      <c r="VT424">
        <v>7.5916324120153504</v>
      </c>
      <c r="VU424">
        <v>48.109269593253998</v>
      </c>
      <c r="VV424">
        <v>998.86292055937497</v>
      </c>
      <c r="VW424">
        <v>6.6202600046695803</v>
      </c>
      <c r="VX424">
        <v>143.354785234074</v>
      </c>
      <c r="VZ424">
        <v>2.15901804258892</v>
      </c>
      <c r="WA424">
        <v>7.5241546587992101</v>
      </c>
      <c r="WB424">
        <v>24.777070842409799</v>
      </c>
      <c r="WC424">
        <v>10.577488744276501</v>
      </c>
      <c r="WD424">
        <v>34.651199130686599</v>
      </c>
      <c r="WF424">
        <v>7.5434860028473203</v>
      </c>
      <c r="WG424">
        <v>136.20302032799</v>
      </c>
      <c r="WH424">
        <v>0</v>
      </c>
      <c r="WJ424">
        <v>8.0622698485641493</v>
      </c>
      <c r="WK424">
        <v>37.0344470460347</v>
      </c>
      <c r="WL424">
        <v>6.2834848296878798</v>
      </c>
      <c r="WM424">
        <v>50.519986528355602</v>
      </c>
      <c r="WO424">
        <v>6.5952842624763903</v>
      </c>
      <c r="XZ424">
        <v>71.268750999144501</v>
      </c>
      <c r="YB424">
        <v>1.5780352562200901</v>
      </c>
      <c r="YC424">
        <v>5.7669822770532999</v>
      </c>
      <c r="YE424">
        <v>7.9011075574508398</v>
      </c>
      <c r="YF424">
        <v>39.419977762701599</v>
      </c>
      <c r="YH424">
        <v>6.8803937506041599</v>
      </c>
      <c r="YI424">
        <v>91.731113595657007</v>
      </c>
      <c r="YK424">
        <v>0.85031231018349696</v>
      </c>
      <c r="YL424">
        <v>5.5836604547991504</v>
      </c>
      <c r="YM424">
        <v>30.469773589006302</v>
      </c>
      <c r="YN424">
        <v>10.4191242937853</v>
      </c>
      <c r="YO424">
        <v>35.4969420903955</v>
      </c>
      <c r="YQ424">
        <v>5.93405980279082</v>
      </c>
      <c r="ZA424">
        <v>130.99079279963101</v>
      </c>
      <c r="ZB424">
        <v>0</v>
      </c>
      <c r="ZD424">
        <v>7.8112396211139901</v>
      </c>
      <c r="ZE424">
        <v>38.620604439207199</v>
      </c>
      <c r="ZF424">
        <v>7.5483327497410304</v>
      </c>
      <c r="ZG424">
        <v>41.762081906484902</v>
      </c>
      <c r="ZI424">
        <v>7.7628408087416698</v>
      </c>
    </row>
    <row r="425" spans="1:685" x14ac:dyDescent="0.35">
      <c r="A425" s="1">
        <v>43542.645821759259</v>
      </c>
      <c r="B425">
        <v>98.310165024409898</v>
      </c>
      <c r="C425">
        <v>0</v>
      </c>
      <c r="E425">
        <v>5.5424291365610303</v>
      </c>
      <c r="F425">
        <v>42.084904906611499</v>
      </c>
      <c r="G425">
        <v>7.5913670284938899</v>
      </c>
      <c r="H425">
        <v>41.9048790140208</v>
      </c>
      <c r="J425">
        <v>5.6282788642763997</v>
      </c>
      <c r="K425">
        <v>95.947146685222705</v>
      </c>
      <c r="M425">
        <v>1.50557162957687</v>
      </c>
      <c r="N425">
        <v>6.8284089098332101</v>
      </c>
      <c r="O425">
        <v>29.311254721065801</v>
      </c>
      <c r="P425">
        <v>8.3842605156038008</v>
      </c>
      <c r="Q425">
        <v>41.960278154681099</v>
      </c>
      <c r="S425">
        <v>7.0190698989845099</v>
      </c>
      <c r="AC425">
        <v>166.86209773382501</v>
      </c>
      <c r="AD425">
        <v>0</v>
      </c>
      <c r="AF425">
        <v>8.7753692147246998</v>
      </c>
      <c r="AG425">
        <v>39.767447028026297</v>
      </c>
      <c r="AH425">
        <v>8.6802695374061294</v>
      </c>
      <c r="AI425">
        <v>35.184432959426502</v>
      </c>
      <c r="AK425">
        <v>6.2355917836325903</v>
      </c>
      <c r="AU425">
        <v>169.56182870350199</v>
      </c>
      <c r="AV425">
        <v>0</v>
      </c>
      <c r="AX425">
        <v>8.9275149888310406</v>
      </c>
      <c r="AY425">
        <v>39.2287158150247</v>
      </c>
      <c r="AZ425">
        <v>6.9891535510525298</v>
      </c>
      <c r="BA425">
        <v>43.505525034428501</v>
      </c>
      <c r="BB425">
        <v>944.55011096859505</v>
      </c>
      <c r="BC425">
        <v>10.2467632089812</v>
      </c>
      <c r="BV425">
        <v>100.129727162135</v>
      </c>
      <c r="BW425">
        <v>0</v>
      </c>
      <c r="BY425">
        <v>5.8054030300902504</v>
      </c>
      <c r="BZ425">
        <v>40.223124400846601</v>
      </c>
      <c r="CA425">
        <v>7.9512244720453698</v>
      </c>
      <c r="CB425">
        <v>44.942209668441002</v>
      </c>
      <c r="CD425">
        <v>6.0425831104725702</v>
      </c>
      <c r="CE425">
        <v>131.814981782941</v>
      </c>
      <c r="CF425">
        <v>0</v>
      </c>
      <c r="CI425">
        <v>41.347340051551299</v>
      </c>
      <c r="CJ425">
        <v>7.57255411255412</v>
      </c>
      <c r="CK425">
        <v>39.764025974025998</v>
      </c>
      <c r="CL425">
        <v>995.19766393751195</v>
      </c>
      <c r="CM425">
        <v>11.721141105956001</v>
      </c>
      <c r="CN425">
        <v>135.924610662671</v>
      </c>
      <c r="CO425">
        <v>0</v>
      </c>
      <c r="CQ425">
        <v>4.4481600073405003</v>
      </c>
      <c r="CS425">
        <v>11.526483703640899</v>
      </c>
      <c r="CT425">
        <v>40.040549207089597</v>
      </c>
      <c r="CV425">
        <v>10.9107183148634</v>
      </c>
      <c r="CW425">
        <v>64.553882538701501</v>
      </c>
      <c r="CX425">
        <v>0</v>
      </c>
      <c r="CZ425">
        <v>4.5084722497169603</v>
      </c>
      <c r="DA425">
        <v>40.574056806584501</v>
      </c>
      <c r="DB425">
        <v>10.525871353459999</v>
      </c>
      <c r="DC425">
        <v>38.640450446630503</v>
      </c>
      <c r="DE425">
        <v>4.63026062937963</v>
      </c>
      <c r="EP425">
        <v>175.29733257645199</v>
      </c>
      <c r="ER425">
        <v>2.34715697646641</v>
      </c>
      <c r="ES425">
        <v>8.2968370594263892</v>
      </c>
      <c r="ET425">
        <v>23.732368872384001</v>
      </c>
      <c r="EU425">
        <v>8.1665368852459004</v>
      </c>
      <c r="EV425">
        <v>41.181907445355201</v>
      </c>
      <c r="EW425">
        <v>999.57943408469998</v>
      </c>
      <c r="EX425">
        <v>11.4721715611146</v>
      </c>
      <c r="FH425">
        <v>222.44466623223201</v>
      </c>
      <c r="FJ425">
        <v>1.80327167227297</v>
      </c>
      <c r="FK425">
        <v>9.4595480574453994</v>
      </c>
      <c r="FL425">
        <v>19.118304555116399</v>
      </c>
      <c r="FM425">
        <v>8.1629127787704405</v>
      </c>
      <c r="FN425">
        <v>48.287453882932901</v>
      </c>
      <c r="FP425">
        <v>7.6127802705677299</v>
      </c>
      <c r="FQ425">
        <v>117.208086183888</v>
      </c>
      <c r="FR425">
        <v>0</v>
      </c>
      <c r="FT425">
        <v>7.30528141204005</v>
      </c>
      <c r="FU425">
        <v>39.0805452540339</v>
      </c>
      <c r="FV425">
        <v>7.4711055656382301</v>
      </c>
      <c r="FW425">
        <v>39.500665456745303</v>
      </c>
      <c r="FY425">
        <v>6.7051346484121899</v>
      </c>
      <c r="GI425">
        <v>161.68693559923801</v>
      </c>
      <c r="GJ425">
        <v>0</v>
      </c>
      <c r="GL425">
        <v>7.3746209563103999</v>
      </c>
      <c r="GM425">
        <v>37.753938211489</v>
      </c>
      <c r="GN425">
        <v>7.5254773924495204</v>
      </c>
      <c r="GO425">
        <v>49.548683055311699</v>
      </c>
      <c r="GQ425">
        <v>5.7104891672272702</v>
      </c>
      <c r="IB425">
        <v>260.77085463703901</v>
      </c>
      <c r="ID425">
        <v>2.3489188608256599</v>
      </c>
      <c r="IE425">
        <v>10.3324433416593</v>
      </c>
      <c r="IF425">
        <v>16.732617154940598</v>
      </c>
      <c r="IG425">
        <v>9.8688897474053707</v>
      </c>
      <c r="IH425">
        <v>38.772467090201502</v>
      </c>
      <c r="IJ425">
        <v>6.8499407916432</v>
      </c>
      <c r="JC425">
        <v>170.65263571275199</v>
      </c>
      <c r="JD425">
        <v>0</v>
      </c>
      <c r="JF425">
        <v>9.3208503725610292</v>
      </c>
      <c r="JG425">
        <v>38.653831122348201</v>
      </c>
      <c r="JH425">
        <v>7.6173003072196703</v>
      </c>
      <c r="JI425">
        <v>43.995052483358897</v>
      </c>
      <c r="JJ425">
        <v>987.33100134158701</v>
      </c>
      <c r="JK425">
        <v>10.9464011293104</v>
      </c>
      <c r="JU425">
        <v>185.98013380158301</v>
      </c>
      <c r="JW425">
        <v>3.2995926017563</v>
      </c>
      <c r="JX425">
        <v>9.9275275845884803</v>
      </c>
      <c r="JY425">
        <v>20.288912036970601</v>
      </c>
      <c r="JZ425">
        <v>6.1572510822510802</v>
      </c>
      <c r="KA425">
        <v>44.230080926536097</v>
      </c>
      <c r="KC425">
        <v>7.4940100908243696</v>
      </c>
      <c r="KD425">
        <v>111.676225793599</v>
      </c>
      <c r="KE425">
        <v>0</v>
      </c>
      <c r="KG425">
        <v>5.6136873689356603</v>
      </c>
      <c r="KH425">
        <v>41.768651698814502</v>
      </c>
      <c r="KI425">
        <v>8.4415555555555493</v>
      </c>
      <c r="KJ425">
        <v>38.361555555555597</v>
      </c>
      <c r="KL425">
        <v>9.7810120169551595</v>
      </c>
      <c r="KM425">
        <v>341.62850236465601</v>
      </c>
      <c r="KO425">
        <v>7.6024651135408901</v>
      </c>
      <c r="KP425">
        <v>14.4256625209871</v>
      </c>
      <c r="KQ425">
        <v>11.543064357145999</v>
      </c>
      <c r="KR425">
        <v>6.3959897094431</v>
      </c>
      <c r="KS425">
        <v>46.019325060532701</v>
      </c>
      <c r="KU425">
        <v>7.0374840872776598</v>
      </c>
      <c r="LE425">
        <v>87.170538302871805</v>
      </c>
      <c r="LG425">
        <v>2.20052073690935</v>
      </c>
      <c r="LH425">
        <v>7.9995556179253899</v>
      </c>
      <c r="LI425">
        <v>27.8327826021298</v>
      </c>
      <c r="LJ425">
        <v>7.0039887203409297</v>
      </c>
      <c r="LK425">
        <v>44.779159169061202</v>
      </c>
      <c r="LL425">
        <v>994.84890657825599</v>
      </c>
      <c r="LM425">
        <v>10.762155683788199</v>
      </c>
      <c r="MO425">
        <v>168.853107886392</v>
      </c>
      <c r="MP425">
        <v>0</v>
      </c>
      <c r="MR425">
        <v>7.9690507580572296</v>
      </c>
      <c r="MS425">
        <v>38.120287927087503</v>
      </c>
      <c r="MT425">
        <v>9.4498679678530397</v>
      </c>
      <c r="MU425">
        <v>46.858983926521198</v>
      </c>
      <c r="NG425">
        <v>120.941580580886</v>
      </c>
      <c r="NH425">
        <v>0</v>
      </c>
      <c r="NJ425">
        <v>7.5702642276023102</v>
      </c>
      <c r="NK425">
        <v>40.388388144343701</v>
      </c>
      <c r="NL425">
        <v>7.2137079752751401</v>
      </c>
      <c r="NM425">
        <v>44.013165772867303</v>
      </c>
      <c r="NO425">
        <v>6.2384947883561503</v>
      </c>
      <c r="OZ425">
        <v>92.300183085881997</v>
      </c>
      <c r="PA425">
        <v>0</v>
      </c>
      <c r="PC425">
        <v>5.81025504381281</v>
      </c>
      <c r="PE425">
        <v>8.7562834916575305</v>
      </c>
      <c r="PF425">
        <v>46.110734837413197</v>
      </c>
      <c r="PH425">
        <v>6.0528442883327704</v>
      </c>
      <c r="PI425">
        <v>134.485428969357</v>
      </c>
      <c r="PJ425">
        <v>0</v>
      </c>
      <c r="PL425">
        <v>6.9507387691808598</v>
      </c>
      <c r="PM425">
        <v>38.415466145252502</v>
      </c>
      <c r="PN425">
        <v>7.4158088235294199</v>
      </c>
      <c r="PO425">
        <v>41.004938795839799</v>
      </c>
      <c r="PQ425">
        <v>7.4464037740876501</v>
      </c>
      <c r="QJ425">
        <v>138.905141859081</v>
      </c>
      <c r="QK425">
        <v>0</v>
      </c>
      <c r="QM425">
        <v>8.5579995595489393</v>
      </c>
      <c r="QN425">
        <v>37.431947128333597</v>
      </c>
      <c r="QO425">
        <v>7.9380167698439603</v>
      </c>
      <c r="QP425">
        <v>46.027283587493699</v>
      </c>
      <c r="QR425">
        <v>6.06257580861796</v>
      </c>
      <c r="TD425">
        <v>132.94922779480001</v>
      </c>
      <c r="TE425">
        <v>0</v>
      </c>
      <c r="TG425">
        <v>6.4484600731613</v>
      </c>
      <c r="TH425">
        <v>40.399204171386799</v>
      </c>
      <c r="TI425">
        <v>8.0698836032388694</v>
      </c>
      <c r="TJ425">
        <v>47.8787938596491</v>
      </c>
      <c r="TL425">
        <v>6.2676360828036897</v>
      </c>
      <c r="TM425">
        <v>100.412518032916</v>
      </c>
      <c r="TO425">
        <v>2.10766758280216</v>
      </c>
      <c r="TP425">
        <v>5.3694659044036701</v>
      </c>
      <c r="TQ425">
        <v>25.8132964100162</v>
      </c>
      <c r="TR425">
        <v>8.4408041958041906</v>
      </c>
      <c r="TS425">
        <v>44.2412296037296</v>
      </c>
      <c r="TU425">
        <v>6.4118841505826198</v>
      </c>
      <c r="TV425">
        <v>184.456847266176</v>
      </c>
      <c r="TX425">
        <v>1.37861058729895</v>
      </c>
      <c r="TY425">
        <v>8.9882423867218098</v>
      </c>
      <c r="TZ425">
        <v>20.467023629298701</v>
      </c>
      <c r="UA425">
        <v>8.4588296096558793</v>
      </c>
      <c r="UB425">
        <v>41.421789982616303</v>
      </c>
      <c r="UC425">
        <v>998.98441447643199</v>
      </c>
      <c r="UD425">
        <v>11.329600947330199</v>
      </c>
      <c r="UE425">
        <v>181.20687661034401</v>
      </c>
      <c r="UF425">
        <v>0</v>
      </c>
      <c r="UH425">
        <v>9.1217695515294199</v>
      </c>
      <c r="UI425">
        <v>41.311365973723099</v>
      </c>
      <c r="UJ425">
        <v>8.3969230769230805</v>
      </c>
      <c r="UK425">
        <v>40.624615384615403</v>
      </c>
      <c r="UM425">
        <v>6.1722672770032698</v>
      </c>
      <c r="VO425">
        <v>166.389490599569</v>
      </c>
      <c r="VP425">
        <v>0</v>
      </c>
      <c r="VR425">
        <v>8.5737668204529491</v>
      </c>
      <c r="VS425">
        <v>31.0923786927411</v>
      </c>
      <c r="VT425">
        <v>7.3282400932400904</v>
      </c>
      <c r="VU425">
        <v>47.817677738927699</v>
      </c>
      <c r="VV425">
        <v>998.87051543685004</v>
      </c>
      <c r="VW425">
        <v>7.4606800774384396</v>
      </c>
      <c r="VX425">
        <v>147.88426166251099</v>
      </c>
      <c r="VZ425">
        <v>2.3611970657553201</v>
      </c>
      <c r="WA425">
        <v>8.2448927151556699</v>
      </c>
      <c r="WB425">
        <v>23.8941483378334</v>
      </c>
      <c r="WC425">
        <v>9.7513255106475505</v>
      </c>
      <c r="WD425">
        <v>36.649325836592801</v>
      </c>
      <c r="WF425">
        <v>8.2711344361582295</v>
      </c>
      <c r="WG425">
        <v>138.41803161026999</v>
      </c>
      <c r="WH425">
        <v>0</v>
      </c>
      <c r="WJ425">
        <v>8.0870342715125201</v>
      </c>
      <c r="WK425">
        <v>38.725204684797802</v>
      </c>
      <c r="WL425">
        <v>6.5848731884058003</v>
      </c>
      <c r="WM425">
        <v>51.573241687979497</v>
      </c>
      <c r="WO425">
        <v>7.0366552872853703</v>
      </c>
      <c r="XZ425">
        <v>77.263709710280693</v>
      </c>
      <c r="YB425">
        <v>1.74246387680415</v>
      </c>
      <c r="YC425">
        <v>6.2354380634100499</v>
      </c>
      <c r="YE425">
        <v>7.7750538433374299</v>
      </c>
      <c r="YF425">
        <v>40.450809265361499</v>
      </c>
      <c r="YH425">
        <v>8.6416601690031705</v>
      </c>
      <c r="YI425">
        <v>119.362546884841</v>
      </c>
      <c r="YK425">
        <v>1.14359743613533</v>
      </c>
      <c r="YL425">
        <v>7.3607975740456597</v>
      </c>
      <c r="YM425">
        <v>25.687923777781702</v>
      </c>
      <c r="YN425">
        <v>9.6477177089421406</v>
      </c>
      <c r="YO425">
        <v>37.261009887005599</v>
      </c>
      <c r="YQ425">
        <v>6.8009045524738996</v>
      </c>
      <c r="ZA425">
        <v>139.276658038785</v>
      </c>
      <c r="ZB425">
        <v>0</v>
      </c>
      <c r="ZD425">
        <v>8.0462422285600201</v>
      </c>
      <c r="ZE425">
        <v>39.632768006676599</v>
      </c>
      <c r="ZF425">
        <v>7.0608774310266798</v>
      </c>
      <c r="ZG425">
        <v>43.432671514586197</v>
      </c>
      <c r="ZI425">
        <v>8.2550997735365605</v>
      </c>
    </row>
    <row r="426" spans="1:685" x14ac:dyDescent="0.35">
      <c r="A426" s="1">
        <v>43542.687488425923</v>
      </c>
      <c r="B426">
        <v>90.606949974678201</v>
      </c>
      <c r="C426">
        <v>0</v>
      </c>
      <c r="E426">
        <v>5.4921550580261904</v>
      </c>
      <c r="F426">
        <v>43.024136914305799</v>
      </c>
      <c r="G426">
        <v>7.3882160886742803</v>
      </c>
      <c r="H426">
        <v>43.702350609086899</v>
      </c>
      <c r="J426">
        <v>5.50218420529791</v>
      </c>
      <c r="K426">
        <v>99.881328072991707</v>
      </c>
      <c r="M426">
        <v>1.7153886130829199</v>
      </c>
      <c r="N426">
        <v>6.9722347099849999</v>
      </c>
      <c r="O426">
        <v>28.657039306973001</v>
      </c>
      <c r="P426">
        <v>7.7457774491597302</v>
      </c>
      <c r="Q426">
        <v>43.829662459591397</v>
      </c>
      <c r="S426">
        <v>7.8503400558488998</v>
      </c>
      <c r="AC426">
        <v>145.90475511068399</v>
      </c>
      <c r="AD426">
        <v>0</v>
      </c>
      <c r="AF426">
        <v>8.1257664205837195</v>
      </c>
      <c r="AG426">
        <v>40.9718540913737</v>
      </c>
      <c r="AH426">
        <v>8.1611808853976395</v>
      </c>
      <c r="AI426">
        <v>37.3184972902204</v>
      </c>
      <c r="AK426">
        <v>6.7487013653907102</v>
      </c>
      <c r="AU426">
        <v>159.162350717149</v>
      </c>
      <c r="AV426">
        <v>0</v>
      </c>
      <c r="AX426">
        <v>8.5911704839504193</v>
      </c>
      <c r="AY426">
        <v>39.0742740722919</v>
      </c>
      <c r="AZ426">
        <v>6.2562422360248497</v>
      </c>
      <c r="BA426">
        <v>45.821862557732103</v>
      </c>
      <c r="BB426">
        <v>984.72406856187297</v>
      </c>
      <c r="BC426">
        <v>11.275546336699399</v>
      </c>
      <c r="BV426">
        <v>105.39932934940001</v>
      </c>
      <c r="BW426">
        <v>0</v>
      </c>
      <c r="BY426">
        <v>6.1167200537291899</v>
      </c>
      <c r="BZ426">
        <v>39.045614286190599</v>
      </c>
      <c r="CA426">
        <v>6.9753314393939396</v>
      </c>
      <c r="CB426">
        <v>48.013123127261402</v>
      </c>
      <c r="CD426">
        <v>6.3331012186584097</v>
      </c>
      <c r="CE426">
        <v>118.497191169861</v>
      </c>
      <c r="CF426">
        <v>0</v>
      </c>
      <c r="CI426">
        <v>41.193538334213201</v>
      </c>
      <c r="CJ426">
        <v>7.2334754376058701</v>
      </c>
      <c r="CK426">
        <v>40.289752023338998</v>
      </c>
      <c r="CL426">
        <v>995.35769052324497</v>
      </c>
      <c r="CM426">
        <v>12.716312739803</v>
      </c>
      <c r="CN426">
        <v>125.993942945033</v>
      </c>
      <c r="CO426">
        <v>0</v>
      </c>
      <c r="CQ426">
        <v>5.4011295475535404</v>
      </c>
      <c r="CS426">
        <v>9.9382346082089601</v>
      </c>
      <c r="CT426">
        <v>42.396047108208997</v>
      </c>
      <c r="CV426">
        <v>11.3763401389223</v>
      </c>
      <c r="CW426">
        <v>79.6733335517645</v>
      </c>
      <c r="CX426">
        <v>0</v>
      </c>
      <c r="CZ426">
        <v>5.49527385045005</v>
      </c>
      <c r="DA426">
        <v>39.823078040274801</v>
      </c>
      <c r="DB426">
        <v>9.1145522388059792</v>
      </c>
      <c r="DC426">
        <v>41.3190355912744</v>
      </c>
      <c r="DE426">
        <v>5.43889839921499</v>
      </c>
      <c r="EP426">
        <v>120.751483623334</v>
      </c>
      <c r="ER426">
        <v>1.76282041932841</v>
      </c>
      <c r="ES426">
        <v>6.9509057377152299</v>
      </c>
      <c r="ET426">
        <v>27.203912613657401</v>
      </c>
      <c r="EU426">
        <v>8.0690715093273102</v>
      </c>
      <c r="EV426">
        <v>42.0350895044281</v>
      </c>
      <c r="EW426">
        <v>999.65689285714302</v>
      </c>
      <c r="EX426">
        <v>12.227797355295101</v>
      </c>
      <c r="FH426">
        <v>267.06030882501</v>
      </c>
      <c r="FJ426">
        <v>2.5370783202169398</v>
      </c>
      <c r="FK426">
        <v>10.0851776442349</v>
      </c>
      <c r="FL426">
        <v>19.299995509672499</v>
      </c>
      <c r="FM426">
        <v>7.8181034000358096</v>
      </c>
      <c r="FN426">
        <v>49.350229989256</v>
      </c>
      <c r="FP426">
        <v>7.5070326048649099</v>
      </c>
      <c r="FQ426">
        <v>118.215643246676</v>
      </c>
      <c r="FR426">
        <v>0</v>
      </c>
      <c r="FT426">
        <v>7.4442754292331204</v>
      </c>
      <c r="FU426">
        <v>39.098411675998697</v>
      </c>
      <c r="FV426">
        <v>7.6222880586914403</v>
      </c>
      <c r="FW426">
        <v>41.055822618351797</v>
      </c>
      <c r="FY426">
        <v>7.4581627815355498</v>
      </c>
      <c r="GI426">
        <v>152.30838066653899</v>
      </c>
      <c r="GJ426">
        <v>0</v>
      </c>
      <c r="GL426">
        <v>7.3640022148525803</v>
      </c>
      <c r="GM426">
        <v>37.679276201553002</v>
      </c>
      <c r="GN426">
        <v>6.6928381155718704</v>
      </c>
      <c r="GO426">
        <v>51.164290013834602</v>
      </c>
      <c r="GQ426">
        <v>5.6769953253847403</v>
      </c>
      <c r="IB426">
        <v>260.11521926912701</v>
      </c>
      <c r="ID426">
        <v>2.4115062474742501</v>
      </c>
      <c r="IE426">
        <v>10.1675449596157</v>
      </c>
      <c r="IF426">
        <v>16.2870222407056</v>
      </c>
      <c r="IG426">
        <v>9.2035334568095806</v>
      </c>
      <c r="IH426">
        <v>40.6214073337011</v>
      </c>
      <c r="IJ426">
        <v>7.5124155800394004</v>
      </c>
      <c r="JC426">
        <v>173.40080030132799</v>
      </c>
      <c r="JD426">
        <v>0</v>
      </c>
      <c r="JF426">
        <v>9.1050161761572905</v>
      </c>
      <c r="JG426">
        <v>39.448667755549799</v>
      </c>
      <c r="JH426">
        <v>7.0955645161290297</v>
      </c>
      <c r="JI426">
        <v>45.704838709677396</v>
      </c>
      <c r="JJ426">
        <v>991.36485907678696</v>
      </c>
      <c r="JK426">
        <v>11.946642075500399</v>
      </c>
      <c r="JU426">
        <v>209.15045889452301</v>
      </c>
      <c r="JW426">
        <v>2.2594711756290602</v>
      </c>
      <c r="JX426">
        <v>10.793329157197</v>
      </c>
      <c r="JY426">
        <v>19.229601052069</v>
      </c>
      <c r="JZ426">
        <v>6.0451436001809098</v>
      </c>
      <c r="KA426">
        <v>45.520528041610099</v>
      </c>
      <c r="KC426">
        <v>8.1174098653045608</v>
      </c>
      <c r="KD426">
        <v>108.419908669676</v>
      </c>
      <c r="KE426">
        <v>0</v>
      </c>
      <c r="KG426">
        <v>5.3708586557450397</v>
      </c>
      <c r="KH426">
        <v>41.298010558020302</v>
      </c>
      <c r="KI426">
        <v>7.7512299077733902</v>
      </c>
      <c r="KJ426">
        <v>40.407875494071099</v>
      </c>
      <c r="KL426">
        <v>9.0738499908174504</v>
      </c>
      <c r="KM426">
        <v>407.33283803621703</v>
      </c>
      <c r="KO426">
        <v>7.9370577600462404</v>
      </c>
      <c r="KP426">
        <v>16.750751400619802</v>
      </c>
      <c r="KQ426">
        <v>10.1039703043897</v>
      </c>
      <c r="KR426">
        <v>6.4823056691992997</v>
      </c>
      <c r="KS426">
        <v>47.319915254237301</v>
      </c>
      <c r="KU426">
        <v>7.4181935211607497</v>
      </c>
      <c r="LE426">
        <v>85.498778024436703</v>
      </c>
      <c r="LG426">
        <v>2.19885980839656</v>
      </c>
      <c r="LH426">
        <v>7.9839765978866097</v>
      </c>
      <c r="LI426">
        <v>27.571451218376701</v>
      </c>
      <c r="LJ426">
        <v>6.8838171014674501</v>
      </c>
      <c r="LK426">
        <v>46.226287470212</v>
      </c>
      <c r="LL426">
        <v>994.93953646535601</v>
      </c>
      <c r="LM426">
        <v>11.8410555975927</v>
      </c>
      <c r="MO426">
        <v>161.752595260346</v>
      </c>
      <c r="MP426">
        <v>0</v>
      </c>
      <c r="MR426">
        <v>7.46204885560664</v>
      </c>
      <c r="MS426">
        <v>37.542738288699397</v>
      </c>
      <c r="MT426">
        <v>8.8844624533582106</v>
      </c>
      <c r="MU426">
        <v>48.7427938432836</v>
      </c>
      <c r="NG426">
        <v>118.450502602208</v>
      </c>
      <c r="NH426">
        <v>0</v>
      </c>
      <c r="NJ426">
        <v>7.57097136962867</v>
      </c>
      <c r="NK426">
        <v>39.540511852414397</v>
      </c>
      <c r="NL426">
        <v>6.6936322176993803</v>
      </c>
      <c r="NM426">
        <v>46.242308748465497</v>
      </c>
      <c r="NO426">
        <v>6.4067810676166497</v>
      </c>
      <c r="OZ426">
        <v>96.685351409573201</v>
      </c>
      <c r="PA426">
        <v>0</v>
      </c>
      <c r="PC426">
        <v>6.1881577690238903</v>
      </c>
      <c r="PE426">
        <v>7.7766631198228797</v>
      </c>
      <c r="PF426">
        <v>49.029531689379198</v>
      </c>
      <c r="PH426">
        <v>6.3579204294806901</v>
      </c>
      <c r="PI426">
        <v>144.11249599496</v>
      </c>
      <c r="PJ426">
        <v>0</v>
      </c>
      <c r="PL426">
        <v>7.2286646357573296</v>
      </c>
      <c r="PM426">
        <v>38.124570456205397</v>
      </c>
      <c r="PN426">
        <v>6.9648392652123903</v>
      </c>
      <c r="PO426">
        <v>42.217838606740102</v>
      </c>
      <c r="PQ426">
        <v>7.7734062486869497</v>
      </c>
      <c r="QJ426">
        <v>141.35067152503501</v>
      </c>
      <c r="QK426">
        <v>0</v>
      </c>
      <c r="QM426">
        <v>8.4945007587816992</v>
      </c>
      <c r="QN426">
        <v>36.665295435293302</v>
      </c>
      <c r="QO426">
        <v>7.7343338454784902</v>
      </c>
      <c r="QP426">
        <v>47.441708735733101</v>
      </c>
      <c r="QR426">
        <v>6.3949125075799502</v>
      </c>
      <c r="TD426">
        <v>139.38564095495599</v>
      </c>
      <c r="TE426">
        <v>0</v>
      </c>
      <c r="TG426">
        <v>6.2374136364193804</v>
      </c>
      <c r="TH426">
        <v>39.791381456283297</v>
      </c>
      <c r="TI426">
        <v>8.5519289044289</v>
      </c>
      <c r="TJ426">
        <v>48.738790098790098</v>
      </c>
      <c r="TL426">
        <v>6.7078324314676401</v>
      </c>
      <c r="TM426">
        <v>109.14535914925</v>
      </c>
      <c r="TO426">
        <v>1.82974843262558</v>
      </c>
      <c r="TP426">
        <v>5.4135890543354801</v>
      </c>
      <c r="TQ426">
        <v>25.495695829671501</v>
      </c>
      <c r="TR426">
        <v>8.8167784584367208</v>
      </c>
      <c r="TS426">
        <v>44.670360576923102</v>
      </c>
      <c r="TU426">
        <v>7.1713779260451096</v>
      </c>
      <c r="TV426">
        <v>188.33807021160001</v>
      </c>
      <c r="TX426">
        <v>1.72764378486353</v>
      </c>
      <c r="TY426">
        <v>9.0131362051163695</v>
      </c>
      <c r="TZ426">
        <v>20.617248226765302</v>
      </c>
      <c r="UA426">
        <v>8.9887660962751692</v>
      </c>
      <c r="UB426">
        <v>41.946540381125203</v>
      </c>
      <c r="UC426">
        <v>999.04985484773897</v>
      </c>
      <c r="UD426">
        <v>11.8340654919524</v>
      </c>
      <c r="UE426">
        <v>184.17897637847099</v>
      </c>
      <c r="UF426">
        <v>0</v>
      </c>
      <c r="UH426">
        <v>9.5729040836322099</v>
      </c>
      <c r="UI426">
        <v>40.938638392110498</v>
      </c>
      <c r="UJ426">
        <v>7.1882022972547199</v>
      </c>
      <c r="UK426">
        <v>43.843764539392097</v>
      </c>
      <c r="UM426">
        <v>6.9307103825587504</v>
      </c>
      <c r="VO426">
        <v>171.902035041197</v>
      </c>
      <c r="VP426">
        <v>0</v>
      </c>
      <c r="VR426">
        <v>9.3207508178368599</v>
      </c>
      <c r="VS426">
        <v>30.762064493413799</v>
      </c>
      <c r="VT426">
        <v>7.13230969551282</v>
      </c>
      <c r="VU426">
        <v>48.965572916666702</v>
      </c>
      <c r="VV426">
        <v>999.08612092343196</v>
      </c>
      <c r="VW426">
        <v>8.7889789690970002</v>
      </c>
      <c r="VX426">
        <v>145.25057219320701</v>
      </c>
      <c r="VZ426">
        <v>2.5335608700279901</v>
      </c>
      <c r="WA426">
        <v>8.3797535058644499</v>
      </c>
      <c r="WB426">
        <v>23.086732063308201</v>
      </c>
      <c r="WC426">
        <v>9.3057768361581896</v>
      </c>
      <c r="WD426">
        <v>37.836913841807899</v>
      </c>
      <c r="WF426">
        <v>8.3498615525164706</v>
      </c>
      <c r="WG426">
        <v>150.82748632158001</v>
      </c>
      <c r="WH426">
        <v>0</v>
      </c>
      <c r="WJ426">
        <v>8.2487645436676402</v>
      </c>
      <c r="WK426">
        <v>38.0003052010358</v>
      </c>
      <c r="WL426">
        <v>7.3141309937342802</v>
      </c>
      <c r="WM426">
        <v>53.039279384044299</v>
      </c>
      <c r="WO426">
        <v>8.3734802061237605</v>
      </c>
      <c r="XZ426">
        <v>70.069332588028601</v>
      </c>
      <c r="YB426">
        <v>1.6156612164230399</v>
      </c>
      <c r="YC426">
        <v>6.3415056271086501</v>
      </c>
      <c r="YE426">
        <v>7.4592338379127003</v>
      </c>
      <c r="YF426">
        <v>41.947083012603102</v>
      </c>
      <c r="YH426">
        <v>9.56032852564244</v>
      </c>
      <c r="YI426">
        <v>98.325523511401997</v>
      </c>
      <c r="YK426">
        <v>1.4652756138584799</v>
      </c>
      <c r="YL426">
        <v>7.0806938344792201</v>
      </c>
      <c r="YM426">
        <v>26.820247457678299</v>
      </c>
      <c r="YN426">
        <v>8.8487217514124303</v>
      </c>
      <c r="YO426">
        <v>38.768163841807898</v>
      </c>
      <c r="YQ426">
        <v>7.6291634929529701</v>
      </c>
      <c r="ZA426">
        <v>130.29515795309999</v>
      </c>
      <c r="ZB426">
        <v>0</v>
      </c>
      <c r="ZD426">
        <v>7.8663891748155903</v>
      </c>
      <c r="ZE426">
        <v>39.100435330561602</v>
      </c>
      <c r="ZF426">
        <v>6.8190734265734196</v>
      </c>
      <c r="ZG426">
        <v>44.262087377796298</v>
      </c>
      <c r="ZI426">
        <v>7.6459741192150403</v>
      </c>
    </row>
    <row r="427" spans="1:685" x14ac:dyDescent="0.35">
      <c r="A427" s="1">
        <v>43542.729155092595</v>
      </c>
      <c r="B427">
        <v>88.098797324540101</v>
      </c>
      <c r="C427">
        <v>0</v>
      </c>
      <c r="E427">
        <v>5.8852689744772402</v>
      </c>
      <c r="F427">
        <v>43.121385679376097</v>
      </c>
      <c r="G427">
        <v>6.82708364287162</v>
      </c>
      <c r="H427">
        <v>45.613085449449599</v>
      </c>
      <c r="J427">
        <v>5.8489962189722204</v>
      </c>
      <c r="K427">
        <v>108.38674875117501</v>
      </c>
      <c r="M427">
        <v>1.7724454947192201</v>
      </c>
      <c r="N427">
        <v>7.6145137556087503</v>
      </c>
      <c r="O427">
        <v>28.1706554567319</v>
      </c>
      <c r="P427">
        <v>7.1077256400072502</v>
      </c>
      <c r="Q427">
        <v>45.544248122134398</v>
      </c>
      <c r="S427">
        <v>7.5371556115107499</v>
      </c>
      <c r="AC427">
        <v>134.12459571640699</v>
      </c>
      <c r="AD427">
        <v>0</v>
      </c>
      <c r="AF427">
        <v>7.8503404301916397</v>
      </c>
      <c r="AG427">
        <v>39.918828201562398</v>
      </c>
      <c r="AH427">
        <v>7.2220641517476603</v>
      </c>
      <c r="AI427">
        <v>39.496792412617197</v>
      </c>
      <c r="AK427">
        <v>7.1548225855376302</v>
      </c>
      <c r="AU427">
        <v>156.55569022360601</v>
      </c>
      <c r="AV427">
        <v>0</v>
      </c>
      <c r="AX427">
        <v>8.6326117575287409</v>
      </c>
      <c r="AY427">
        <v>38.9300215594291</v>
      </c>
      <c r="AZ427">
        <v>5.8373737622139199</v>
      </c>
      <c r="BA427">
        <v>47.609655797101397</v>
      </c>
      <c r="BB427">
        <v>985.00144428208603</v>
      </c>
      <c r="BC427">
        <v>13.079193705083901</v>
      </c>
      <c r="BV427">
        <v>103.58633462187299</v>
      </c>
      <c r="BW427">
        <v>0</v>
      </c>
      <c r="BY427">
        <v>6.0131175080196204</v>
      </c>
      <c r="BZ427">
        <v>37.989335877514101</v>
      </c>
      <c r="CA427">
        <v>6.86231343283582</v>
      </c>
      <c r="CB427">
        <v>49.021408582089599</v>
      </c>
      <c r="CD427">
        <v>6.6773597388276498</v>
      </c>
      <c r="CE427">
        <v>115.499219102194</v>
      </c>
      <c r="CF427">
        <v>0</v>
      </c>
      <c r="CI427">
        <v>41.177049118418502</v>
      </c>
      <c r="CJ427">
        <v>6.7214812583047499</v>
      </c>
      <c r="CK427">
        <v>41.800439417817799</v>
      </c>
      <c r="CL427">
        <v>995.60373016743995</v>
      </c>
      <c r="CM427">
        <v>14.1848404341329</v>
      </c>
      <c r="CN427">
        <v>133.70197189401699</v>
      </c>
      <c r="CO427">
        <v>0</v>
      </c>
      <c r="CQ427">
        <v>6.9309849730503803</v>
      </c>
      <c r="CS427">
        <v>8.4559698013429294</v>
      </c>
      <c r="CT427">
        <v>45.014564154750701</v>
      </c>
      <c r="CV427">
        <v>11.962768280190099</v>
      </c>
      <c r="CW427">
        <v>73.322991692086404</v>
      </c>
      <c r="CX427">
        <v>0</v>
      </c>
      <c r="CZ427">
        <v>5.0229524366939797</v>
      </c>
      <c r="DA427">
        <v>39.7941171410639</v>
      </c>
      <c r="DB427">
        <v>8.4823650975889802</v>
      </c>
      <c r="DC427">
        <v>42.703352468427099</v>
      </c>
      <c r="DE427">
        <v>5.8500186155930098</v>
      </c>
      <c r="EP427">
        <v>118.621774643601</v>
      </c>
      <c r="ER427">
        <v>1.8240329566836699</v>
      </c>
      <c r="ES427">
        <v>7.1833275770591403</v>
      </c>
      <c r="ET427">
        <v>26.164310678222002</v>
      </c>
      <c r="EU427">
        <v>7.2447336065573804</v>
      </c>
      <c r="EV427">
        <v>43.366721311475402</v>
      </c>
      <c r="EW427">
        <v>999.92611280911399</v>
      </c>
      <c r="EX427">
        <v>12.771086219515</v>
      </c>
      <c r="FH427">
        <v>283.81415782823598</v>
      </c>
      <c r="FJ427">
        <v>2.3935319747473098</v>
      </c>
      <c r="FK427">
        <v>9.9999005080297501</v>
      </c>
      <c r="FL427">
        <v>17.649138158900598</v>
      </c>
      <c r="FM427">
        <v>7.4348648676266196</v>
      </c>
      <c r="FN427">
        <v>50.643492773573598</v>
      </c>
      <c r="FP427">
        <v>7.8680211857034603</v>
      </c>
      <c r="FQ427">
        <v>114.53908154440499</v>
      </c>
      <c r="FR427">
        <v>0</v>
      </c>
      <c r="FT427">
        <v>7.4148726834805903</v>
      </c>
      <c r="FU427">
        <v>38.290637164204099</v>
      </c>
      <c r="FV427">
        <v>6.4978531073446302</v>
      </c>
      <c r="FW427">
        <v>43.077224576271199</v>
      </c>
      <c r="FY427">
        <v>7.0204966668193398</v>
      </c>
      <c r="GI427">
        <v>159.950405731074</v>
      </c>
      <c r="GJ427">
        <v>0</v>
      </c>
      <c r="GL427">
        <v>7.9566725524136901</v>
      </c>
      <c r="GM427">
        <v>37.954723019359299</v>
      </c>
      <c r="GN427">
        <v>6.16118305531168</v>
      </c>
      <c r="GO427">
        <v>52.352446900114799</v>
      </c>
      <c r="GQ427">
        <v>5.5365397859396799</v>
      </c>
      <c r="IB427">
        <v>250.877395746698</v>
      </c>
      <c r="ID427">
        <v>2.6031823435785699</v>
      </c>
      <c r="IE427">
        <v>10.738305976585201</v>
      </c>
      <c r="IF427">
        <v>16.398921384526901</v>
      </c>
      <c r="IG427">
        <v>8.0375661057692298</v>
      </c>
      <c r="IH427">
        <v>42.924639423076897</v>
      </c>
      <c r="IJ427">
        <v>7.8759158376378302</v>
      </c>
      <c r="JC427">
        <v>161.21411389127101</v>
      </c>
      <c r="JD427">
        <v>0</v>
      </c>
      <c r="JF427">
        <v>8.8878787065269496</v>
      </c>
      <c r="JG427">
        <v>39.954237008048203</v>
      </c>
      <c r="JH427">
        <v>6.5181950844854102</v>
      </c>
      <c r="JI427">
        <v>47.402929467485897</v>
      </c>
      <c r="JJ427">
        <v>991.60041151903602</v>
      </c>
      <c r="JK427">
        <v>12.487213666796301</v>
      </c>
      <c r="JU427">
        <v>190.505853874021</v>
      </c>
      <c r="JW427">
        <v>2.7572754448414201</v>
      </c>
      <c r="JX427">
        <v>10.345360494508199</v>
      </c>
      <c r="JY427">
        <v>20.192697159365999</v>
      </c>
      <c r="JZ427">
        <v>5.9304500226141998</v>
      </c>
      <c r="KA427">
        <v>46.997423327087503</v>
      </c>
      <c r="KC427">
        <v>8.1835088830162803</v>
      </c>
      <c r="KD427">
        <v>107.346840994741</v>
      </c>
      <c r="KE427">
        <v>0</v>
      </c>
      <c r="KG427">
        <v>5.74646107487865</v>
      </c>
      <c r="KH427">
        <v>41.092572892889201</v>
      </c>
      <c r="KI427">
        <v>7.0902493339993402</v>
      </c>
      <c r="KJ427">
        <v>42.1739776889777</v>
      </c>
      <c r="KL427">
        <v>9.2358975311393703</v>
      </c>
      <c r="KM427">
        <v>367.86602774797501</v>
      </c>
      <c r="KO427">
        <v>6.5411620445281198</v>
      </c>
      <c r="KP427">
        <v>14.699419260562999</v>
      </c>
      <c r="KQ427">
        <v>10.3315056041387</v>
      </c>
      <c r="KR427">
        <v>6.1190677966101701</v>
      </c>
      <c r="KS427">
        <v>48.4838983050848</v>
      </c>
      <c r="KU427">
        <v>7.5443149196632397</v>
      </c>
      <c r="LE427">
        <v>78.482400259716798</v>
      </c>
      <c r="LG427">
        <v>2.2076126198376902</v>
      </c>
      <c r="LH427">
        <v>7.8548337527724499</v>
      </c>
      <c r="LI427">
        <v>27.7957828793086</v>
      </c>
      <c r="LJ427">
        <v>5.9287263099219603</v>
      </c>
      <c r="LK427">
        <v>47.618168498168501</v>
      </c>
      <c r="LL427">
        <v>995.19785186621095</v>
      </c>
      <c r="LM427">
        <v>11.149998664015101</v>
      </c>
      <c r="MO427">
        <v>162.55804600287101</v>
      </c>
      <c r="MP427">
        <v>0</v>
      </c>
      <c r="MR427">
        <v>7.9837639105334004</v>
      </c>
      <c r="MS427">
        <v>37.304261739335502</v>
      </c>
      <c r="MT427">
        <v>8.1682971859452707</v>
      </c>
      <c r="MU427">
        <v>50.773029737675301</v>
      </c>
      <c r="NG427">
        <v>111.436626529927</v>
      </c>
      <c r="NH427">
        <v>0</v>
      </c>
      <c r="NJ427">
        <v>7.23418944816353</v>
      </c>
      <c r="NK427">
        <v>39.900692824766899</v>
      </c>
      <c r="NL427">
        <v>6.7882281772953403</v>
      </c>
      <c r="NM427">
        <v>46.902960199005001</v>
      </c>
      <c r="NO427">
        <v>6.8782783196855197</v>
      </c>
      <c r="OZ427">
        <v>95.343953741067196</v>
      </c>
      <c r="PA427">
        <v>0</v>
      </c>
      <c r="PC427">
        <v>6.1477088216497799</v>
      </c>
      <c r="PE427">
        <v>7.9915237363602101</v>
      </c>
      <c r="PF427">
        <v>50.288779626711197</v>
      </c>
      <c r="PH427">
        <v>6.4502814103061397</v>
      </c>
      <c r="PI427">
        <v>125.07334374476299</v>
      </c>
      <c r="PJ427">
        <v>0</v>
      </c>
      <c r="PL427">
        <v>7.0871142662765303</v>
      </c>
      <c r="PM427">
        <v>38.349752099914802</v>
      </c>
      <c r="PN427">
        <v>6.7514488989710504</v>
      </c>
      <c r="PO427">
        <v>43.708141912845498</v>
      </c>
      <c r="PQ427">
        <v>7.9007060356230703</v>
      </c>
      <c r="QJ427">
        <v>146.732115913347</v>
      </c>
      <c r="QK427">
        <v>0</v>
      </c>
      <c r="QM427">
        <v>8.3940117756899308</v>
      </c>
      <c r="QN427">
        <v>37.806356870479298</v>
      </c>
      <c r="QO427">
        <v>7.3179519452370503</v>
      </c>
      <c r="QP427">
        <v>48.292731425592599</v>
      </c>
      <c r="QR427">
        <v>6.5584900653352101</v>
      </c>
      <c r="TD427">
        <v>144.40210639213601</v>
      </c>
      <c r="TE427">
        <v>0</v>
      </c>
      <c r="TG427">
        <v>6.9159945044669797</v>
      </c>
      <c r="TH427">
        <v>38.663398731766101</v>
      </c>
      <c r="TI427">
        <v>7.4102416325136602</v>
      </c>
      <c r="TJ427">
        <v>49.103121645686997</v>
      </c>
      <c r="TL427">
        <v>6.5203704655691102</v>
      </c>
      <c r="TM427">
        <v>110.739103106077</v>
      </c>
      <c r="TO427">
        <v>1.6911167603900099</v>
      </c>
      <c r="TP427">
        <v>6.64093188508682</v>
      </c>
      <c r="TQ427">
        <v>23.716213760575702</v>
      </c>
      <c r="TR427">
        <v>6.8116795964452201</v>
      </c>
      <c r="TS427">
        <v>48.839193618881097</v>
      </c>
      <c r="TU427">
        <v>7.25897435655558</v>
      </c>
      <c r="TV427">
        <v>183.56774479255799</v>
      </c>
      <c r="TX427">
        <v>1.9627933764854899</v>
      </c>
      <c r="TY427">
        <v>9.4174999275343794</v>
      </c>
      <c r="TZ427">
        <v>19.709860993196699</v>
      </c>
      <c r="UA427">
        <v>7.5172164786967404</v>
      </c>
      <c r="UB427">
        <v>43.655932587149699</v>
      </c>
      <c r="UC427">
        <v>933.74699355736902</v>
      </c>
      <c r="UD427">
        <v>13.1214094295485</v>
      </c>
      <c r="UE427">
        <v>175.711405462963</v>
      </c>
      <c r="UF427">
        <v>0</v>
      </c>
      <c r="UH427">
        <v>9.1073517862661006</v>
      </c>
      <c r="UI427">
        <v>41.025690429733402</v>
      </c>
      <c r="UJ427">
        <v>7.2231911057692297</v>
      </c>
      <c r="UK427">
        <v>44.871195913461499</v>
      </c>
      <c r="UM427">
        <v>7.0787138059287997</v>
      </c>
      <c r="VO427">
        <v>173.09407661663201</v>
      </c>
      <c r="VP427">
        <v>0</v>
      </c>
      <c r="VR427">
        <v>9.4360828263942693</v>
      </c>
      <c r="VS427">
        <v>30.853366645736902</v>
      </c>
      <c r="VT427">
        <v>7.18051215277778</v>
      </c>
      <c r="VU427">
        <v>49.2087797619048</v>
      </c>
      <c r="VV427">
        <v>999.25380852768001</v>
      </c>
      <c r="VW427">
        <v>10.076076742573701</v>
      </c>
      <c r="VX427">
        <v>147.85608213750899</v>
      </c>
      <c r="VZ427">
        <v>2.1229742665742601</v>
      </c>
      <c r="WA427">
        <v>8.7860455911031696</v>
      </c>
      <c r="WB427">
        <v>22.282321616857601</v>
      </c>
      <c r="WC427">
        <v>8.6059322033898304</v>
      </c>
      <c r="WD427">
        <v>39.385593220338997</v>
      </c>
      <c r="WF427">
        <v>8.3137924037976596</v>
      </c>
      <c r="WG427">
        <v>138.383311574522</v>
      </c>
      <c r="WH427">
        <v>0</v>
      </c>
      <c r="WJ427">
        <v>7.8990156192962004</v>
      </c>
      <c r="WK427">
        <v>34.519946941753503</v>
      </c>
      <c r="WL427">
        <v>5.3435358722293298</v>
      </c>
      <c r="WM427">
        <v>55.9641990355925</v>
      </c>
      <c r="WO427">
        <v>7.6245137108237797</v>
      </c>
      <c r="XZ427">
        <v>74.311799309332301</v>
      </c>
      <c r="YB427">
        <v>1.6452200031906199</v>
      </c>
      <c r="YC427">
        <v>6.7353422600739199</v>
      </c>
      <c r="YE427">
        <v>7.2888986013985999</v>
      </c>
      <c r="YF427">
        <v>42.9269932679261</v>
      </c>
      <c r="YH427">
        <v>9.4515854282079008</v>
      </c>
      <c r="YI427">
        <v>91.931412818371598</v>
      </c>
      <c r="YK427">
        <v>1.7365103768750401</v>
      </c>
      <c r="YL427">
        <v>7.0399272972259199</v>
      </c>
      <c r="YM427">
        <v>26.996036122875498</v>
      </c>
      <c r="YN427">
        <v>8.2591384180791003</v>
      </c>
      <c r="YO427">
        <v>40.711553672316398</v>
      </c>
      <c r="YQ427">
        <v>7.9092574668984303</v>
      </c>
      <c r="ZA427">
        <v>126.915676873782</v>
      </c>
      <c r="ZB427">
        <v>0</v>
      </c>
      <c r="ZD427">
        <v>7.7263222122296602</v>
      </c>
      <c r="ZE427">
        <v>39.937361735749299</v>
      </c>
      <c r="ZF427">
        <v>6.6295006895477897</v>
      </c>
      <c r="ZG427">
        <v>46.034742550288797</v>
      </c>
      <c r="ZI427">
        <v>7.9261471863041004</v>
      </c>
    </row>
    <row r="428" spans="1:685" x14ac:dyDescent="0.35">
      <c r="A428" s="1">
        <v>43542.770821759259</v>
      </c>
      <c r="B428">
        <v>93.838472128644398</v>
      </c>
      <c r="C428">
        <v>0</v>
      </c>
      <c r="E428">
        <v>6.1529181344742403</v>
      </c>
      <c r="F428">
        <v>41.360402715756102</v>
      </c>
      <c r="G428">
        <v>5.7998196060140499</v>
      </c>
      <c r="H428">
        <v>48.743793212247603</v>
      </c>
      <c r="J428">
        <v>6.38538326086561</v>
      </c>
      <c r="K428">
        <v>125.848096005245</v>
      </c>
      <c r="M428">
        <v>2.4492305214229</v>
      </c>
      <c r="N428">
        <v>7.8699480778663098</v>
      </c>
      <c r="O428">
        <v>24.5189190927262</v>
      </c>
      <c r="P428">
        <v>5.5667915074923</v>
      </c>
      <c r="Q428">
        <v>49.142498260187203</v>
      </c>
      <c r="S428">
        <v>7.7915515809201796</v>
      </c>
      <c r="AC428">
        <v>134.48768228341399</v>
      </c>
      <c r="AD428">
        <v>0</v>
      </c>
      <c r="AF428">
        <v>7.8035764256370799</v>
      </c>
      <c r="AG428">
        <v>39.108940102663603</v>
      </c>
      <c r="AH428">
        <v>5.5823539840985097</v>
      </c>
      <c r="AI428">
        <v>43.4402013112188</v>
      </c>
      <c r="AK428">
        <v>7.8479076097805098</v>
      </c>
      <c r="AU428">
        <v>156.80760476181101</v>
      </c>
      <c r="AV428">
        <v>0</v>
      </c>
      <c r="AX428">
        <v>8.7071170542839305</v>
      </c>
      <c r="AY428">
        <v>38.028110619365101</v>
      </c>
      <c r="AZ428">
        <v>4.7117307692307699</v>
      </c>
      <c r="BA428">
        <v>50.575353450896998</v>
      </c>
      <c r="BB428">
        <v>985.48744831858903</v>
      </c>
      <c r="BC428">
        <v>13.302896721324</v>
      </c>
      <c r="BV428">
        <v>97.276696758220893</v>
      </c>
      <c r="BW428">
        <v>0</v>
      </c>
      <c r="BY428">
        <v>5.8870076210521303</v>
      </c>
      <c r="BZ428">
        <v>36.836913774127503</v>
      </c>
      <c r="CA428">
        <v>5.6892371186027901</v>
      </c>
      <c r="CB428">
        <v>50.433767526006299</v>
      </c>
      <c r="CD428">
        <v>6.8995460414631502</v>
      </c>
      <c r="CE428">
        <v>117.324834679997</v>
      </c>
      <c r="CF428">
        <v>0</v>
      </c>
      <c r="CI428">
        <v>41.148133068023199</v>
      </c>
      <c r="CJ428">
        <v>5.5943218689162899</v>
      </c>
      <c r="CK428">
        <v>44.875039399276901</v>
      </c>
      <c r="CL428">
        <v>996.13717242977702</v>
      </c>
      <c r="CM428">
        <v>14.956680830919099</v>
      </c>
      <c r="CN428">
        <v>134.10441152162301</v>
      </c>
      <c r="CO428">
        <v>0</v>
      </c>
      <c r="CQ428">
        <v>7.5607816986557497</v>
      </c>
      <c r="CS428">
        <v>6.55264237481863</v>
      </c>
      <c r="CT428">
        <v>48.381579259195597</v>
      </c>
      <c r="CV428">
        <v>12.8577302781274</v>
      </c>
      <c r="CW428">
        <v>47.888211335224703</v>
      </c>
      <c r="CX428">
        <v>0</v>
      </c>
      <c r="CZ428">
        <v>5.0140152840254197</v>
      </c>
      <c r="DA428">
        <v>40.017557085384702</v>
      </c>
      <c r="DB428">
        <v>7.3718503072871</v>
      </c>
      <c r="DC428">
        <v>44.5040574928666</v>
      </c>
      <c r="DE428">
        <v>5.6963546777915601</v>
      </c>
      <c r="EP428">
        <v>106.966924576918</v>
      </c>
      <c r="ER428">
        <v>1.95611251585043</v>
      </c>
      <c r="ES428">
        <v>6.5626666166861298</v>
      </c>
      <c r="ET428">
        <v>27.0482823830976</v>
      </c>
      <c r="EU428">
        <v>6.0649920908829396</v>
      </c>
      <c r="EV428">
        <v>47.5435611729295</v>
      </c>
      <c r="EW428">
        <v>1000.49286143753</v>
      </c>
      <c r="EX428">
        <v>14.2536694723783</v>
      </c>
      <c r="FH428">
        <v>206.03525415524501</v>
      </c>
      <c r="FJ428">
        <v>1.5109250801949701</v>
      </c>
      <c r="FK428">
        <v>9.2212401621215196</v>
      </c>
      <c r="FL428">
        <v>17.687248852071502</v>
      </c>
      <c r="FM428">
        <v>6.7403638267963899</v>
      </c>
      <c r="FN428">
        <v>52.9678923541247</v>
      </c>
      <c r="FP428">
        <v>8.3333771727248909</v>
      </c>
      <c r="FQ428">
        <v>127.033676219201</v>
      </c>
      <c r="FR428">
        <v>0</v>
      </c>
      <c r="FT428">
        <v>7.6555249412830797</v>
      </c>
      <c r="FU428">
        <v>37.2796477959537</v>
      </c>
      <c r="FV428">
        <v>5.2232758620689701</v>
      </c>
      <c r="FW428">
        <v>46.167241379310298</v>
      </c>
      <c r="FY428">
        <v>6.9729168552398804</v>
      </c>
      <c r="GI428">
        <v>156.233272805328</v>
      </c>
      <c r="GJ428">
        <v>0</v>
      </c>
      <c r="GL428">
        <v>7.5002178804587896</v>
      </c>
      <c r="GM428">
        <v>37.326237291153497</v>
      </c>
      <c r="GN428">
        <v>4.75941176470588</v>
      </c>
      <c r="GO428">
        <v>55.989315610859698</v>
      </c>
      <c r="GQ428">
        <v>7.13757841502599</v>
      </c>
      <c r="IB428">
        <v>255.34071268637601</v>
      </c>
      <c r="ID428">
        <v>3.38219552498277</v>
      </c>
      <c r="IE428">
        <v>11.4146772112307</v>
      </c>
      <c r="IF428">
        <v>14.326927431795299</v>
      </c>
      <c r="IG428">
        <v>6.1247475304749903</v>
      </c>
      <c r="IH428">
        <v>46.8417307692308</v>
      </c>
      <c r="IJ428">
        <v>8.8569379599291604</v>
      </c>
      <c r="JC428">
        <v>178.451120584752</v>
      </c>
      <c r="JD428">
        <v>0</v>
      </c>
      <c r="JF428">
        <v>9.4912253221438991</v>
      </c>
      <c r="JG428">
        <v>39.329569313319801</v>
      </c>
      <c r="JH428">
        <v>5.45</v>
      </c>
      <c r="JI428">
        <v>50.781048387096803</v>
      </c>
      <c r="JJ428">
        <v>992.13536111625399</v>
      </c>
      <c r="JK428">
        <v>15.050847802513299</v>
      </c>
      <c r="JU428">
        <v>197.00948824527799</v>
      </c>
      <c r="JW428">
        <v>3.1148856227241599</v>
      </c>
      <c r="JX428">
        <v>10.3619239579584</v>
      </c>
      <c r="JY428">
        <v>18.314707089046799</v>
      </c>
      <c r="JZ428">
        <v>5.0328629987083797</v>
      </c>
      <c r="KA428">
        <v>50.131252511481101</v>
      </c>
      <c r="KC428">
        <v>8.7413526147813592</v>
      </c>
      <c r="KD428">
        <v>114.45137670350999</v>
      </c>
      <c r="KE428">
        <v>0</v>
      </c>
      <c r="KG428">
        <v>7.0288405512094299</v>
      </c>
      <c r="KH428">
        <v>40.344098642708197</v>
      </c>
      <c r="KI428">
        <v>5.4553409090909097</v>
      </c>
      <c r="KJ428">
        <v>46.947378246753203</v>
      </c>
      <c r="KL428">
        <v>10.155115598498799</v>
      </c>
      <c r="KM428">
        <v>466.67095376271101</v>
      </c>
      <c r="KO428">
        <v>8.8062293049685891</v>
      </c>
      <c r="KP428">
        <v>21.4424229664574</v>
      </c>
      <c r="KQ428">
        <v>8.2459489590184791</v>
      </c>
      <c r="KR428">
        <v>4.5525423728813603</v>
      </c>
      <c r="KS428">
        <v>51.883050847457604</v>
      </c>
      <c r="KU428">
        <v>8.0432838087529195</v>
      </c>
      <c r="LE428">
        <v>83.53473368873</v>
      </c>
      <c r="LG428">
        <v>1.8162234621194799</v>
      </c>
      <c r="LH428">
        <v>7.10816323128868</v>
      </c>
      <c r="LI428">
        <v>26.7988178341839</v>
      </c>
      <c r="LJ428">
        <v>4.7921320346320302</v>
      </c>
      <c r="LK428">
        <v>51.707954545454498</v>
      </c>
      <c r="LL428">
        <v>995.72353599966902</v>
      </c>
      <c r="LM428">
        <v>13.6261544957444</v>
      </c>
      <c r="MO428">
        <v>156.84704940516201</v>
      </c>
      <c r="MP428">
        <v>0</v>
      </c>
      <c r="MR428">
        <v>7.8792191343326401</v>
      </c>
      <c r="MS428">
        <v>36.608958221241799</v>
      </c>
      <c r="MT428">
        <v>6.5042744374717296</v>
      </c>
      <c r="MU428">
        <v>52.942730417514703</v>
      </c>
      <c r="NG428">
        <v>111.675786718967</v>
      </c>
      <c r="NH428">
        <v>0</v>
      </c>
      <c r="NJ428">
        <v>7.1454493278489402</v>
      </c>
      <c r="NK428">
        <v>39.589359183864403</v>
      </c>
      <c r="NL428">
        <v>5.5666491122767399</v>
      </c>
      <c r="NM428">
        <v>48.755530493026697</v>
      </c>
      <c r="NO428">
        <v>7.1751347321101999</v>
      </c>
      <c r="OZ428">
        <v>91.762625830128101</v>
      </c>
      <c r="PA428">
        <v>0</v>
      </c>
      <c r="PC428">
        <v>6.4900765797631799</v>
      </c>
      <c r="PE428">
        <v>6.4714471122647703</v>
      </c>
      <c r="PF428">
        <v>52.056067488643698</v>
      </c>
      <c r="PH428">
        <v>6.4630659840193196</v>
      </c>
      <c r="PI428">
        <v>148.08098027376701</v>
      </c>
      <c r="PJ428">
        <v>0</v>
      </c>
      <c r="PL428">
        <v>8.0066109627587299</v>
      </c>
      <c r="PM428">
        <v>37.562174999716099</v>
      </c>
      <c r="PN428">
        <v>5.3350359627203403</v>
      </c>
      <c r="PO428">
        <v>47.583615266427998</v>
      </c>
      <c r="PQ428">
        <v>9.1761049622269795</v>
      </c>
      <c r="QJ428">
        <v>144.90953552257901</v>
      </c>
      <c r="QK428">
        <v>0</v>
      </c>
      <c r="QM428">
        <v>8.1355076490504192</v>
      </c>
      <c r="QN428">
        <v>35.125598403169001</v>
      </c>
      <c r="QO428">
        <v>5.5626464415057102</v>
      </c>
      <c r="QP428">
        <v>52.205879952260702</v>
      </c>
      <c r="QR428">
        <v>7.7270079375276204</v>
      </c>
      <c r="TD428">
        <v>147.822191711573</v>
      </c>
      <c r="TE428">
        <v>0</v>
      </c>
      <c r="TG428">
        <v>7.2277668404073001</v>
      </c>
      <c r="TH428">
        <v>37.752504152189701</v>
      </c>
      <c r="TI428">
        <v>5.5930869391025704</v>
      </c>
      <c r="TJ428">
        <v>53.330610977564099</v>
      </c>
      <c r="TL428">
        <v>7.8424500374879003</v>
      </c>
      <c r="TM428">
        <v>106.5464862028</v>
      </c>
      <c r="TO428">
        <v>1.9962782021794301</v>
      </c>
      <c r="TP428">
        <v>6.78570243012304</v>
      </c>
      <c r="TQ428">
        <v>23.0815894735114</v>
      </c>
      <c r="TR428">
        <v>5.9397907127594598</v>
      </c>
      <c r="TS428">
        <v>50.485419528388299</v>
      </c>
      <c r="TU428">
        <v>8.2148976960179496</v>
      </c>
      <c r="TV428">
        <v>182.77831129235599</v>
      </c>
      <c r="TX428">
        <v>2.4503901175229101</v>
      </c>
      <c r="TY428">
        <v>10.150178990130501</v>
      </c>
      <c r="TZ428">
        <v>18.916151067915699</v>
      </c>
      <c r="UA428">
        <v>6.1677040028179704</v>
      </c>
      <c r="UB428">
        <v>47.212429058754303</v>
      </c>
      <c r="UC428">
        <v>999.79095794148395</v>
      </c>
      <c r="UD428">
        <v>14.058520939989</v>
      </c>
      <c r="UE428">
        <v>168.778611652709</v>
      </c>
      <c r="UF428">
        <v>0</v>
      </c>
      <c r="UH428">
        <v>9.2821751867823608</v>
      </c>
      <c r="UI428">
        <v>40.536067762251498</v>
      </c>
      <c r="UJ428">
        <v>6.0535056746532199</v>
      </c>
      <c r="UK428">
        <v>46.919974779319098</v>
      </c>
      <c r="UM428">
        <v>6.4511924742732001</v>
      </c>
      <c r="VO428">
        <v>175.12890397342699</v>
      </c>
      <c r="VP428">
        <v>0</v>
      </c>
      <c r="VR428">
        <v>9.7590474848358895</v>
      </c>
      <c r="VS428">
        <v>33.184751808616298</v>
      </c>
      <c r="VT428">
        <v>6.2454117063492101</v>
      </c>
      <c r="VU428">
        <v>50.668929811507901</v>
      </c>
      <c r="VV428">
        <v>999.71529680063497</v>
      </c>
      <c r="VW428">
        <v>10.7936382126291</v>
      </c>
      <c r="VX428">
        <v>148.24804467763701</v>
      </c>
      <c r="VZ428">
        <v>2.1549476356866899</v>
      </c>
      <c r="WA428">
        <v>8.7831940479184691</v>
      </c>
      <c r="WB428">
        <v>20.630249831075599</v>
      </c>
      <c r="WC428">
        <v>6.6817796610169502</v>
      </c>
      <c r="WD428">
        <v>43.491857344632798</v>
      </c>
      <c r="WF428">
        <v>9.8691787190385991</v>
      </c>
      <c r="WG428">
        <v>143.41934691028001</v>
      </c>
      <c r="WH428">
        <v>0</v>
      </c>
      <c r="WJ428">
        <v>7.7714225265059396</v>
      </c>
      <c r="WK428">
        <v>34.487278277714204</v>
      </c>
      <c r="WL428">
        <v>4.1883858020820304</v>
      </c>
      <c r="WM428">
        <v>58.809415700089197</v>
      </c>
      <c r="WO428">
        <v>8.2806099146357504</v>
      </c>
      <c r="XZ428">
        <v>83.514325463552296</v>
      </c>
      <c r="YB428">
        <v>1.9564329424768201</v>
      </c>
      <c r="YC428">
        <v>6.7772119587292101</v>
      </c>
      <c r="YE428">
        <v>6.4395543588873796</v>
      </c>
      <c r="YF428">
        <v>45.5518497710312</v>
      </c>
      <c r="YH428">
        <v>9.7837788688427203</v>
      </c>
      <c r="YI428">
        <v>85.907675248892204</v>
      </c>
      <c r="YK428">
        <v>2.29230024767068</v>
      </c>
      <c r="YL428">
        <v>7.0018937423767396</v>
      </c>
      <c r="YM428">
        <v>25.966559072439299</v>
      </c>
      <c r="YN428">
        <v>6.0943079096045203</v>
      </c>
      <c r="YO428">
        <v>44.898806497175102</v>
      </c>
      <c r="YQ428">
        <v>8.8286737652142104</v>
      </c>
      <c r="ZA428">
        <v>132.29024814837999</v>
      </c>
      <c r="ZB428">
        <v>0</v>
      </c>
      <c r="ZD428">
        <v>7.7216758280714703</v>
      </c>
      <c r="ZE428">
        <v>39.360489844967503</v>
      </c>
      <c r="ZF428">
        <v>5.4610811412147502</v>
      </c>
      <c r="ZG428">
        <v>48.645155714931803</v>
      </c>
      <c r="ZI428">
        <v>7.4687444460969399</v>
      </c>
    </row>
    <row r="429" spans="1:685" x14ac:dyDescent="0.35">
      <c r="A429" s="1">
        <v>43542.812488425923</v>
      </c>
      <c r="B429">
        <v>130.175165562659</v>
      </c>
      <c r="C429">
        <v>0</v>
      </c>
      <c r="E429">
        <v>7.47493380378436</v>
      </c>
      <c r="F429">
        <v>40.099915194873397</v>
      </c>
      <c r="G429">
        <v>4.6844779240367496</v>
      </c>
      <c r="H429">
        <v>52.614325209104599</v>
      </c>
      <c r="J429">
        <v>7.8827196592334801</v>
      </c>
      <c r="K429">
        <v>120.647326481319</v>
      </c>
      <c r="M429">
        <v>2.9096539654786699</v>
      </c>
      <c r="N429">
        <v>7.4428121234453499</v>
      </c>
      <c r="O429">
        <v>22.0963924345923</v>
      </c>
      <c r="P429">
        <v>4.29402985074627</v>
      </c>
      <c r="Q429">
        <v>52.709701492537299</v>
      </c>
      <c r="S429">
        <v>8.8848720756956503</v>
      </c>
      <c r="AC429">
        <v>145.56103825771501</v>
      </c>
      <c r="AD429">
        <v>0</v>
      </c>
      <c r="AF429">
        <v>8.3592460742900592</v>
      </c>
      <c r="AG429">
        <v>35.5547173070916</v>
      </c>
      <c r="AH429">
        <v>4.1909153765334803</v>
      </c>
      <c r="AI429">
        <v>48.533996168227198</v>
      </c>
      <c r="AK429">
        <v>8.5257545339220808</v>
      </c>
      <c r="AU429">
        <v>163.39898152316101</v>
      </c>
      <c r="AV429">
        <v>0</v>
      </c>
      <c r="AX429">
        <v>9.5799881945515306</v>
      </c>
      <c r="AY429">
        <v>36.418522849183198</v>
      </c>
      <c r="AZ429">
        <v>3.5580713489409099</v>
      </c>
      <c r="BA429">
        <v>54.721014492753604</v>
      </c>
      <c r="BB429">
        <v>985.97857126326596</v>
      </c>
      <c r="BC429">
        <v>15.120578433636901</v>
      </c>
      <c r="BV429">
        <v>114.05996429862</v>
      </c>
      <c r="BW429">
        <v>0</v>
      </c>
      <c r="BY429">
        <v>7.6379793852434297</v>
      </c>
      <c r="BZ429">
        <v>37.9610128539926</v>
      </c>
      <c r="CA429">
        <v>3.9868056528879898</v>
      </c>
      <c r="CB429">
        <v>54.2918901569059</v>
      </c>
      <c r="CD429">
        <v>8.7296071445242607</v>
      </c>
      <c r="CE429">
        <v>122.29578915041201</v>
      </c>
      <c r="CF429">
        <v>0</v>
      </c>
      <c r="CI429">
        <v>40.704508703079902</v>
      </c>
      <c r="CJ429">
        <v>4.6056082939340603</v>
      </c>
      <c r="CK429">
        <v>48.6888894039121</v>
      </c>
      <c r="CL429">
        <v>996.61451391191895</v>
      </c>
      <c r="CM429">
        <v>16.780148405964699</v>
      </c>
      <c r="CN429">
        <v>150.11384422150101</v>
      </c>
      <c r="CO429">
        <v>0</v>
      </c>
      <c r="CQ429">
        <v>8.0639308780104901</v>
      </c>
      <c r="CS429">
        <v>5.0824743470149203</v>
      </c>
      <c r="CT429">
        <v>52.007101212686599</v>
      </c>
      <c r="CV429">
        <v>13.315272379966199</v>
      </c>
      <c r="CW429">
        <v>131.55235604789499</v>
      </c>
      <c r="CX429">
        <v>0</v>
      </c>
      <c r="CZ429">
        <v>6.8052051504642197</v>
      </c>
      <c r="DA429">
        <v>34.747540342208197</v>
      </c>
      <c r="DB429">
        <v>6.0526806662709198</v>
      </c>
      <c r="DC429">
        <v>48.701476460029397</v>
      </c>
      <c r="DE429">
        <v>7.00071212642401</v>
      </c>
      <c r="EP429">
        <v>74.174361724182702</v>
      </c>
      <c r="ER429">
        <v>1.8710644335562501</v>
      </c>
      <c r="ES429">
        <v>5.7004661031964101</v>
      </c>
      <c r="ET429">
        <v>28.637352742356398</v>
      </c>
      <c r="EU429">
        <v>5.2580802588933402</v>
      </c>
      <c r="EV429">
        <v>49.752280489691898</v>
      </c>
      <c r="EW429">
        <v>1000.87038566341</v>
      </c>
      <c r="EX429">
        <v>15.500295489339599</v>
      </c>
      <c r="FH429">
        <v>201.09794299982599</v>
      </c>
      <c r="FJ429">
        <v>1.7530522482784501</v>
      </c>
      <c r="FK429">
        <v>9.7665147498866496</v>
      </c>
      <c r="FL429">
        <v>16.2633665394623</v>
      </c>
      <c r="FM429">
        <v>5.9346336253878196</v>
      </c>
      <c r="FN429">
        <v>55.539849756410398</v>
      </c>
      <c r="FP429">
        <v>8.9025786796973705</v>
      </c>
      <c r="FQ429">
        <v>134.44863611953099</v>
      </c>
      <c r="FR429">
        <v>0</v>
      </c>
      <c r="FT429">
        <v>7.6560632259909402</v>
      </c>
      <c r="FU429">
        <v>35.342159821176999</v>
      </c>
      <c r="FV429">
        <v>3.9185344827586199</v>
      </c>
      <c r="FW429">
        <v>50.437931034482702</v>
      </c>
      <c r="FY429">
        <v>8.2089971184000703</v>
      </c>
      <c r="GI429">
        <v>156.50836967120401</v>
      </c>
      <c r="GJ429">
        <v>0</v>
      </c>
      <c r="GL429">
        <v>7.1357047329026999</v>
      </c>
      <c r="GM429">
        <v>35.265377308919902</v>
      </c>
      <c r="GN429">
        <v>3.72185520361991</v>
      </c>
      <c r="GO429">
        <v>58.848337104072399</v>
      </c>
      <c r="GQ429">
        <v>7.3545539898649297</v>
      </c>
      <c r="IB429">
        <v>249.845464743972</v>
      </c>
      <c r="ID429">
        <v>4.0360509282020196</v>
      </c>
      <c r="IE429">
        <v>12.0119497239089</v>
      </c>
      <c r="IF429">
        <v>12.591975777861</v>
      </c>
      <c r="IG429">
        <v>4.4755135313275396</v>
      </c>
      <c r="IH429">
        <v>51.215125232630299</v>
      </c>
      <c r="IJ429">
        <v>9.6453208993843997</v>
      </c>
      <c r="JC429">
        <v>180.92953719225301</v>
      </c>
      <c r="JD429">
        <v>0</v>
      </c>
      <c r="JF429">
        <v>9.9001861792984691</v>
      </c>
      <c r="JG429">
        <v>35.280677792095602</v>
      </c>
      <c r="JH429">
        <v>4.5003712237583198</v>
      </c>
      <c r="JI429">
        <v>54.002809779825903</v>
      </c>
      <c r="JJ429">
        <v>992.58183826977699</v>
      </c>
      <c r="JK429">
        <v>16.127933144349299</v>
      </c>
      <c r="JU429">
        <v>194.786640093297</v>
      </c>
      <c r="JW429">
        <v>3.1999966806597402</v>
      </c>
      <c r="JX429">
        <v>10.5704554792073</v>
      </c>
      <c r="JY429">
        <v>17.510608781761199</v>
      </c>
      <c r="JZ429">
        <v>4.1019673322635102</v>
      </c>
      <c r="KA429">
        <v>53.307558326701198</v>
      </c>
      <c r="KC429">
        <v>8.9660334397996202</v>
      </c>
      <c r="KD429">
        <v>113.983301295971</v>
      </c>
      <c r="KE429">
        <v>0</v>
      </c>
      <c r="KG429">
        <v>7.1586101904444899</v>
      </c>
      <c r="KH429">
        <v>38.818149605084002</v>
      </c>
      <c r="KI429">
        <v>4.3326710427253898</v>
      </c>
      <c r="KJ429">
        <v>50.175146809711997</v>
      </c>
      <c r="KL429">
        <v>10.7838791450804</v>
      </c>
      <c r="KM429">
        <v>550.63419989368003</v>
      </c>
      <c r="KO429">
        <v>9.9861975344068306</v>
      </c>
      <c r="KP429">
        <v>21.567112336550601</v>
      </c>
      <c r="KQ429">
        <v>6.7977739482031296</v>
      </c>
      <c r="KR429">
        <v>3.1111581920904001</v>
      </c>
      <c r="KS429">
        <v>56.135035310734501</v>
      </c>
      <c r="KU429">
        <v>8.5201302605041906</v>
      </c>
      <c r="LE429">
        <v>85.825933816059901</v>
      </c>
      <c r="LG429">
        <v>1.7638806481651299</v>
      </c>
      <c r="LH429">
        <v>6.8435631876561001</v>
      </c>
      <c r="LI429">
        <v>24.7834526678052</v>
      </c>
      <c r="LJ429">
        <v>4.1803058535667201</v>
      </c>
      <c r="LK429">
        <v>53.977359307359301</v>
      </c>
      <c r="LL429">
        <v>996.10838425314796</v>
      </c>
      <c r="LM429">
        <v>14.533281696230301</v>
      </c>
      <c r="MO429">
        <v>156.413604902976</v>
      </c>
      <c r="MP429">
        <v>0</v>
      </c>
      <c r="MR429">
        <v>8.2824687946217797</v>
      </c>
      <c r="MS429">
        <v>32.510140337398497</v>
      </c>
      <c r="MT429">
        <v>4.4041610131162301</v>
      </c>
      <c r="MU429">
        <v>57.1398179556762</v>
      </c>
      <c r="NG429">
        <v>122.526535816961</v>
      </c>
      <c r="NH429">
        <v>0</v>
      </c>
      <c r="NJ429">
        <v>7.4088301570905397</v>
      </c>
      <c r="NK429">
        <v>38.844632829493897</v>
      </c>
      <c r="NL429">
        <v>3.9760785560832201</v>
      </c>
      <c r="NM429">
        <v>53.171450100350498</v>
      </c>
      <c r="NO429">
        <v>8.8976754813996504</v>
      </c>
      <c r="OZ429">
        <v>101.294282400935</v>
      </c>
      <c r="PA429">
        <v>0</v>
      </c>
      <c r="PC429">
        <v>6.5325730812714697</v>
      </c>
      <c r="PE429">
        <v>4.81143169110603</v>
      </c>
      <c r="PF429">
        <v>56.228455791466502</v>
      </c>
      <c r="PH429">
        <v>8.2506746468091698</v>
      </c>
      <c r="PI429">
        <v>142.660980225674</v>
      </c>
      <c r="PJ429">
        <v>0</v>
      </c>
      <c r="PL429">
        <v>7.7583705289262701</v>
      </c>
      <c r="PM429">
        <v>35.378096698631097</v>
      </c>
      <c r="PN429">
        <v>4.2025181681064003</v>
      </c>
      <c r="PO429">
        <v>51.050104038118697</v>
      </c>
      <c r="PQ429">
        <v>9.9433657755422509</v>
      </c>
      <c r="QJ429">
        <v>152.309894827926</v>
      </c>
      <c r="QK429">
        <v>0</v>
      </c>
      <c r="QM429">
        <v>7.9658797040807601</v>
      </c>
      <c r="QN429">
        <v>31.6703907114637</v>
      </c>
      <c r="QO429">
        <v>4.2765434192673002</v>
      </c>
      <c r="QP429">
        <v>55.447647769674397</v>
      </c>
      <c r="QR429">
        <v>8.3821276475079092</v>
      </c>
      <c r="TD429">
        <v>143.06412678702401</v>
      </c>
      <c r="TE429">
        <v>0</v>
      </c>
      <c r="TG429">
        <v>7.0983549787819697</v>
      </c>
      <c r="TH429">
        <v>36.7326607269531</v>
      </c>
      <c r="TI429">
        <v>4.6133497405372399</v>
      </c>
      <c r="TJ429">
        <v>55.965516540750897</v>
      </c>
      <c r="TL429">
        <v>8.0415821146403701</v>
      </c>
      <c r="TM429">
        <v>159.30371467514101</v>
      </c>
      <c r="TO429">
        <v>3.59965790567967</v>
      </c>
      <c r="TP429">
        <v>7.8397028198090597</v>
      </c>
      <c r="TQ429">
        <v>15.6912086583313</v>
      </c>
      <c r="TR429">
        <v>4.2574431579349596</v>
      </c>
      <c r="TS429">
        <v>52.168057912033298</v>
      </c>
      <c r="TU429">
        <v>9.5894574328612006</v>
      </c>
      <c r="TV429">
        <v>182.383144444507</v>
      </c>
      <c r="TX429">
        <v>1.93631457856779</v>
      </c>
      <c r="TY429">
        <v>10.092329622885799</v>
      </c>
      <c r="TZ429">
        <v>17.521770684577</v>
      </c>
      <c r="UA429">
        <v>5.0560692694005498</v>
      </c>
      <c r="UB429">
        <v>49.801244881965303</v>
      </c>
      <c r="UC429">
        <v>950.67219639281302</v>
      </c>
      <c r="UD429">
        <v>15.1502493003909</v>
      </c>
      <c r="UE429">
        <v>185.64272097235801</v>
      </c>
      <c r="UF429">
        <v>0</v>
      </c>
      <c r="UH429">
        <v>9.9639737567772002</v>
      </c>
      <c r="UI429">
        <v>38.681905767008502</v>
      </c>
      <c r="UJ429">
        <v>4.6121394230769202</v>
      </c>
      <c r="UK429">
        <v>51.5258653846154</v>
      </c>
      <c r="UM429">
        <v>7.6382814891855002</v>
      </c>
      <c r="VO429">
        <v>180.53257992289701</v>
      </c>
      <c r="VP429">
        <v>0</v>
      </c>
      <c r="VR429">
        <v>9.9129529936251899</v>
      </c>
      <c r="VS429">
        <v>34.183598832759799</v>
      </c>
      <c r="VT429">
        <v>4.9915209790209802</v>
      </c>
      <c r="VU429">
        <v>55.122750582750598</v>
      </c>
      <c r="VV429">
        <v>1000.25997563844</v>
      </c>
      <c r="VW429">
        <v>13.1545430887337</v>
      </c>
      <c r="VX429">
        <v>139.15384859869201</v>
      </c>
      <c r="VZ429">
        <v>3.0528102821928602</v>
      </c>
      <c r="WA429">
        <v>8.4025376743986993</v>
      </c>
      <c r="WB429">
        <v>20.580909343081899</v>
      </c>
      <c r="WC429">
        <v>5.4495762711864399</v>
      </c>
      <c r="WD429">
        <v>46.982203389830502</v>
      </c>
      <c r="WF429">
        <v>10.329371464144399</v>
      </c>
      <c r="WG429">
        <v>137.226330782367</v>
      </c>
      <c r="WH429">
        <v>0</v>
      </c>
      <c r="WJ429">
        <v>7.4091066705924096</v>
      </c>
      <c r="WK429">
        <v>31.594879577421601</v>
      </c>
      <c r="WL429">
        <v>2.6512924507895299</v>
      </c>
      <c r="WM429">
        <v>61.138862365192701</v>
      </c>
      <c r="WO429">
        <v>8.8904087207229594</v>
      </c>
      <c r="XZ429">
        <v>86.236409226176903</v>
      </c>
      <c r="YB429">
        <v>2.54771686951627</v>
      </c>
      <c r="YC429">
        <v>6.6465742995092398</v>
      </c>
      <c r="YE429">
        <v>5.5236363346438004</v>
      </c>
      <c r="YF429">
        <v>48.167940587604797</v>
      </c>
      <c r="YH429">
        <v>10.3428204589715</v>
      </c>
      <c r="YI429">
        <v>82.753998780120597</v>
      </c>
      <c r="YK429">
        <v>2.9198402095601201</v>
      </c>
      <c r="YL429">
        <v>6.7366951803301296</v>
      </c>
      <c r="YM429">
        <v>24.605459503982502</v>
      </c>
      <c r="YN429">
        <v>4.59262600356824</v>
      </c>
      <c r="YO429">
        <v>49.136123253047899</v>
      </c>
      <c r="YQ429">
        <v>9.5251871119565905</v>
      </c>
      <c r="ZA429">
        <v>137.17460205092999</v>
      </c>
      <c r="ZB429">
        <v>0</v>
      </c>
      <c r="ZD429">
        <v>7.6466792944251099</v>
      </c>
      <c r="ZE429">
        <v>38.558252019778301</v>
      </c>
      <c r="ZF429">
        <v>4.3006747159090901</v>
      </c>
      <c r="ZG429">
        <v>52.057226214349399</v>
      </c>
      <c r="ZI429">
        <v>9.0405943262667297</v>
      </c>
    </row>
    <row r="430" spans="1:685" x14ac:dyDescent="0.35">
      <c r="A430" s="1">
        <v>43542.854155092595</v>
      </c>
      <c r="B430">
        <v>113.439785016198</v>
      </c>
      <c r="C430">
        <v>0</v>
      </c>
      <c r="E430">
        <v>7.2419810159489302</v>
      </c>
      <c r="F430">
        <v>37.274369473528303</v>
      </c>
      <c r="G430">
        <v>3.9175564485265899</v>
      </c>
      <c r="H430">
        <v>54.983080152124003</v>
      </c>
      <c r="J430">
        <v>8.3549841980771102</v>
      </c>
      <c r="K430">
        <v>150.99317712458901</v>
      </c>
      <c r="M430">
        <v>2.8351241321347902</v>
      </c>
      <c r="N430">
        <v>8.9273041078365605</v>
      </c>
      <c r="O430">
        <v>19.1261837233296</v>
      </c>
      <c r="P430">
        <v>3.6467220255356798</v>
      </c>
      <c r="Q430">
        <v>54.963833818240097</v>
      </c>
      <c r="S430">
        <v>9.4125989353967405</v>
      </c>
      <c r="AC430">
        <v>150.553766378094</v>
      </c>
      <c r="AD430">
        <v>0</v>
      </c>
      <c r="AF430">
        <v>9.1892736141361002</v>
      </c>
      <c r="AG430">
        <v>34.2261961201731</v>
      </c>
      <c r="AH430">
        <v>3.17545472536841</v>
      </c>
      <c r="AI430">
        <v>51.632506850566301</v>
      </c>
      <c r="AK430">
        <v>9.6273983796648608</v>
      </c>
      <c r="AU430">
        <v>160.79600029747201</v>
      </c>
      <c r="AV430">
        <v>0</v>
      </c>
      <c r="AX430">
        <v>9.0923061241960497</v>
      </c>
      <c r="AY430">
        <v>34.717113497453298</v>
      </c>
      <c r="AZ430">
        <v>2.6599466475553402</v>
      </c>
      <c r="BA430">
        <v>57.088387083930598</v>
      </c>
      <c r="BB430">
        <v>986.45521627825997</v>
      </c>
      <c r="BC430">
        <v>16.5982685056048</v>
      </c>
      <c r="BV430">
        <v>117.42121121292899</v>
      </c>
      <c r="BW430">
        <v>0</v>
      </c>
      <c r="BY430">
        <v>7.6345357815106603</v>
      </c>
      <c r="BZ430">
        <v>36.052020676145801</v>
      </c>
      <c r="CA430">
        <v>2.73041539461782</v>
      </c>
      <c r="CB430">
        <v>57.5127316188942</v>
      </c>
      <c r="CD430">
        <v>9.1838773088421295</v>
      </c>
      <c r="CE430">
        <v>123.98591045920099</v>
      </c>
      <c r="CF430">
        <v>0</v>
      </c>
      <c r="CI430">
        <v>40.132354177770701</v>
      </c>
      <c r="CJ430">
        <v>3.97775539320206</v>
      </c>
      <c r="CK430">
        <v>50.703772576194702</v>
      </c>
      <c r="CL430">
        <v>997.04129385048202</v>
      </c>
      <c r="CM430">
        <v>17.964612556947699</v>
      </c>
      <c r="CN430">
        <v>154.130029521848</v>
      </c>
      <c r="CO430">
        <v>0</v>
      </c>
      <c r="CQ430">
        <v>8.1247339204710904</v>
      </c>
      <c r="CS430">
        <v>4.1008755993786696</v>
      </c>
      <c r="CT430">
        <v>54.366515246167303</v>
      </c>
      <c r="CV430">
        <v>14.435292795509101</v>
      </c>
      <c r="CW430">
        <v>76.475654993200095</v>
      </c>
      <c r="CX430">
        <v>0</v>
      </c>
      <c r="CZ430">
        <v>5.3216239045652101</v>
      </c>
      <c r="DA430">
        <v>34.820299798347101</v>
      </c>
      <c r="DB430">
        <v>4.5828856428086899</v>
      </c>
      <c r="DC430">
        <v>53.618251250847997</v>
      </c>
      <c r="DE430">
        <v>8.0212058346894093</v>
      </c>
      <c r="EP430">
        <v>91.217139812257102</v>
      </c>
      <c r="ER430">
        <v>1.7450806232287599</v>
      </c>
      <c r="ES430">
        <v>5.89355418055582</v>
      </c>
      <c r="ET430">
        <v>25.900675256598699</v>
      </c>
      <c r="EU430">
        <v>4.84</v>
      </c>
      <c r="EV430">
        <v>51.316666666666698</v>
      </c>
      <c r="EW430">
        <v>1001.341625</v>
      </c>
      <c r="EX430">
        <v>17.939825649827998</v>
      </c>
      <c r="FH430">
        <v>203.92434476187501</v>
      </c>
      <c r="FJ430">
        <v>1.4911950091252399</v>
      </c>
      <c r="FK430">
        <v>9.6109518320912599</v>
      </c>
      <c r="FL430">
        <v>16.887338468896399</v>
      </c>
      <c r="FM430">
        <v>5.2338047462859301</v>
      </c>
      <c r="FN430">
        <v>57.427268404950297</v>
      </c>
      <c r="FP430">
        <v>9.3470482924786804</v>
      </c>
      <c r="FQ430">
        <v>138.378676200787</v>
      </c>
      <c r="FR430">
        <v>0</v>
      </c>
      <c r="FT430">
        <v>7.8222871211429004</v>
      </c>
      <c r="FU430">
        <v>33.997365121237998</v>
      </c>
      <c r="FV430">
        <v>3.0592308992562498</v>
      </c>
      <c r="FW430">
        <v>52.896851757944603</v>
      </c>
      <c r="FY430">
        <v>9.7060721184599004</v>
      </c>
      <c r="GI430">
        <v>161.46790705714699</v>
      </c>
      <c r="GJ430">
        <v>0</v>
      </c>
      <c r="GL430">
        <v>7.3370254195349398</v>
      </c>
      <c r="GM430">
        <v>33.319048811033497</v>
      </c>
      <c r="GN430">
        <v>3.0810690045248901</v>
      </c>
      <c r="GO430">
        <v>60.702867647058802</v>
      </c>
      <c r="GQ430">
        <v>7.9679308670075999</v>
      </c>
      <c r="IB430">
        <v>255.56316121474299</v>
      </c>
      <c r="ID430">
        <v>4.3600594045755399</v>
      </c>
      <c r="IE430">
        <v>12.5839246174311</v>
      </c>
      <c r="IF430">
        <v>10.872580451435599</v>
      </c>
      <c r="IG430">
        <v>3.4559965124527099</v>
      </c>
      <c r="IH430">
        <v>54.1905348557693</v>
      </c>
      <c r="IJ430">
        <v>10.584806467466301</v>
      </c>
      <c r="JC430">
        <v>184.070677245383</v>
      </c>
      <c r="JD430">
        <v>0</v>
      </c>
      <c r="JF430">
        <v>9.9996933172594993</v>
      </c>
      <c r="JG430">
        <v>33.484749068144197</v>
      </c>
      <c r="JH430">
        <v>3.9941375395566299</v>
      </c>
      <c r="JI430">
        <v>56.165046103934202</v>
      </c>
      <c r="JJ430">
        <v>993.00529141516199</v>
      </c>
      <c r="JK430">
        <v>17.438929164599902</v>
      </c>
      <c r="JU430">
        <v>207.898218381243</v>
      </c>
      <c r="JW430">
        <v>3.2695819650281499</v>
      </c>
      <c r="JX430">
        <v>11.400921593824901</v>
      </c>
      <c r="JY430">
        <v>16.1498828334372</v>
      </c>
      <c r="JZ430">
        <v>3.6175825418362701</v>
      </c>
      <c r="KA430">
        <v>55.346155585707798</v>
      </c>
      <c r="KC430">
        <v>9.8434726071529592</v>
      </c>
      <c r="KD430">
        <v>117.466488550015</v>
      </c>
      <c r="KE430">
        <v>0</v>
      </c>
      <c r="KG430">
        <v>7.2532722746502598</v>
      </c>
      <c r="KH430">
        <v>38.447981498716103</v>
      </c>
      <c r="KI430">
        <v>3.62864583333333</v>
      </c>
      <c r="KJ430">
        <v>52.449305555555597</v>
      </c>
      <c r="KL430">
        <v>11.7559641984557</v>
      </c>
      <c r="KM430">
        <v>389.91483850183801</v>
      </c>
      <c r="KO430">
        <v>7.3205113704878197</v>
      </c>
      <c r="KP430">
        <v>19.249234467564801</v>
      </c>
      <c r="KQ430">
        <v>9.6970090776948492</v>
      </c>
      <c r="KR430">
        <v>2.21249293785311</v>
      </c>
      <c r="KS430">
        <v>58.674491525423697</v>
      </c>
      <c r="KU430">
        <v>8.9011869134955308</v>
      </c>
      <c r="LE430">
        <v>87.211261716540406</v>
      </c>
      <c r="LG430">
        <v>1.7314646879884199</v>
      </c>
      <c r="LH430">
        <v>6.5949860289339703</v>
      </c>
      <c r="LI430">
        <v>23.692933405748398</v>
      </c>
      <c r="LJ430">
        <v>3.7243115942028999</v>
      </c>
      <c r="LK430">
        <v>55.638056653491397</v>
      </c>
      <c r="LL430">
        <v>996.52514594236595</v>
      </c>
      <c r="LM430">
        <v>15.343656329573999</v>
      </c>
      <c r="MO430">
        <v>155.41265252638999</v>
      </c>
      <c r="MP430">
        <v>0</v>
      </c>
      <c r="MR430">
        <v>7.7046790838004302</v>
      </c>
      <c r="MS430">
        <v>30.522081733871399</v>
      </c>
      <c r="MT430">
        <v>2.68142490671642</v>
      </c>
      <c r="MU430">
        <v>61.0398787313433</v>
      </c>
      <c r="NG430">
        <v>121.459911608694</v>
      </c>
      <c r="NH430">
        <v>0</v>
      </c>
      <c r="NJ430">
        <v>7.3654919180892398</v>
      </c>
      <c r="NK430">
        <v>34.550937360207897</v>
      </c>
      <c r="NL430">
        <v>2.8698656898656898</v>
      </c>
      <c r="NM430">
        <v>56.7023712605802</v>
      </c>
      <c r="NO430">
        <v>9.5950580206796996</v>
      </c>
      <c r="OZ430">
        <v>110.846699548582</v>
      </c>
      <c r="PA430">
        <v>0</v>
      </c>
      <c r="PC430">
        <v>6.7050742779094996</v>
      </c>
      <c r="PE430">
        <v>3.5520323074070599</v>
      </c>
      <c r="PF430">
        <v>60.443098869008999</v>
      </c>
      <c r="PH430">
        <v>8.9822432929718907</v>
      </c>
      <c r="PI430">
        <v>196.342687836642</v>
      </c>
      <c r="PJ430">
        <v>0</v>
      </c>
      <c r="PL430">
        <v>9.8483556461385398</v>
      </c>
      <c r="PM430">
        <v>32.427251134631099</v>
      </c>
      <c r="PN430">
        <v>3.4649764733318702</v>
      </c>
      <c r="PO430">
        <v>53.452556724648801</v>
      </c>
      <c r="PQ430">
        <v>10.7411265246123</v>
      </c>
      <c r="QJ430">
        <v>149.87888308289399</v>
      </c>
      <c r="QK430">
        <v>0</v>
      </c>
      <c r="QM430">
        <v>7.8117390994442504</v>
      </c>
      <c r="QN430">
        <v>30.864142918129101</v>
      </c>
      <c r="QO430">
        <v>3.5123983548643301</v>
      </c>
      <c r="QP430">
        <v>57.733344830469498</v>
      </c>
      <c r="QR430">
        <v>8.9634030670506704</v>
      </c>
      <c r="TD430">
        <v>164.95633864554699</v>
      </c>
      <c r="TE430">
        <v>0</v>
      </c>
      <c r="TG430">
        <v>7.6377352462254704</v>
      </c>
      <c r="TH430">
        <v>32.698880143631499</v>
      </c>
      <c r="TI430">
        <v>3.92481264255458</v>
      </c>
      <c r="TJ430">
        <v>58.239762253875199</v>
      </c>
      <c r="TL430">
        <v>10.9393208946356</v>
      </c>
      <c r="TM430">
        <v>153.24637016091199</v>
      </c>
      <c r="TO430">
        <v>3.1856144973441798</v>
      </c>
      <c r="TP430">
        <v>7.2727052299353003</v>
      </c>
      <c r="TQ430">
        <v>12.4594176616091</v>
      </c>
      <c r="TR430">
        <v>1.9532284382284399</v>
      </c>
      <c r="TS430">
        <v>56.556993006992997</v>
      </c>
      <c r="TU430">
        <v>10.1911778043534</v>
      </c>
      <c r="TV430">
        <v>188.94280057267699</v>
      </c>
      <c r="TX430">
        <v>1.30755715929682</v>
      </c>
      <c r="TY430">
        <v>9.7492546221508203</v>
      </c>
      <c r="TZ430">
        <v>14.471886737433801</v>
      </c>
      <c r="UA430">
        <v>4.0374963244302897</v>
      </c>
      <c r="UB430">
        <v>52.867992832638997</v>
      </c>
      <c r="UC430">
        <v>984.320376710554</v>
      </c>
      <c r="UD430">
        <v>14.900035738879399</v>
      </c>
      <c r="UE430">
        <v>186.570580603834</v>
      </c>
      <c r="UF430">
        <v>0</v>
      </c>
      <c r="UH430">
        <v>10.162130869465299</v>
      </c>
      <c r="UI430">
        <v>36.8220145559226</v>
      </c>
      <c r="UJ430">
        <v>3.51929487179487</v>
      </c>
      <c r="UK430">
        <v>54.939967948717999</v>
      </c>
      <c r="UM430">
        <v>9.1227880617372605</v>
      </c>
      <c r="VO430">
        <v>185.85271839611499</v>
      </c>
      <c r="VP430">
        <v>0</v>
      </c>
      <c r="VR430">
        <v>10.128886278662501</v>
      </c>
      <c r="VS430">
        <v>29.830226991603698</v>
      </c>
      <c r="VT430">
        <v>4.1793515512265502</v>
      </c>
      <c r="VU430">
        <v>57.906008849152499</v>
      </c>
      <c r="VV430">
        <v>1000.73612030051</v>
      </c>
      <c r="VW430">
        <v>14.036143996312401</v>
      </c>
      <c r="VX430">
        <v>135.41500937515099</v>
      </c>
      <c r="VZ430">
        <v>3.15967035493561</v>
      </c>
      <c r="WA430">
        <v>8.2502518188916394</v>
      </c>
      <c r="WB430">
        <v>19.8365513807924</v>
      </c>
      <c r="WC430">
        <v>4.6783898305084701</v>
      </c>
      <c r="WD430">
        <v>49.296186440677999</v>
      </c>
      <c r="WF430">
        <v>11.1638810137561</v>
      </c>
      <c r="WG430">
        <v>142.41247190599501</v>
      </c>
      <c r="WH430">
        <v>0</v>
      </c>
      <c r="WJ430">
        <v>7.3868653926478798</v>
      </c>
      <c r="WK430">
        <v>29.891631741179602</v>
      </c>
      <c r="WL430">
        <v>0.42590838509316797</v>
      </c>
      <c r="WM430">
        <v>64.413741627085599</v>
      </c>
      <c r="WO430">
        <v>9.3058609320125001</v>
      </c>
      <c r="XZ430">
        <v>90.848669693568397</v>
      </c>
      <c r="YB430">
        <v>2.7778017353030502</v>
      </c>
      <c r="YC430">
        <v>6.5826656172198303</v>
      </c>
      <c r="YE430">
        <v>4.8331890331890301</v>
      </c>
      <c r="YF430">
        <v>50.101172438672499</v>
      </c>
      <c r="YH430">
        <v>11.516074094795099</v>
      </c>
      <c r="YI430">
        <v>84.940222695312798</v>
      </c>
      <c r="YK430">
        <v>2.6759657591434398</v>
      </c>
      <c r="YL430">
        <v>6.5403979453894099</v>
      </c>
      <c r="YM430">
        <v>23.245602456032699</v>
      </c>
      <c r="YN430">
        <v>3.6112500000000001</v>
      </c>
      <c r="YO430">
        <v>51.859583333333298</v>
      </c>
      <c r="YQ430">
        <v>10.733417864606199</v>
      </c>
      <c r="ZA430">
        <v>136.05098881585201</v>
      </c>
      <c r="ZB430">
        <v>0</v>
      </c>
      <c r="ZD430">
        <v>7.6499701032391698</v>
      </c>
      <c r="ZE430">
        <v>38.117586154060803</v>
      </c>
      <c r="ZF430">
        <v>3.6906957149735198</v>
      </c>
      <c r="ZG430">
        <v>54.530470630717403</v>
      </c>
      <c r="ZI430">
        <v>9.2221661700127999</v>
      </c>
    </row>
    <row r="431" spans="1:685" x14ac:dyDescent="0.35">
      <c r="A431" s="1">
        <v>43542.895821759259</v>
      </c>
      <c r="B431">
        <v>121.301646750968</v>
      </c>
      <c r="C431">
        <v>0</v>
      </c>
      <c r="E431">
        <v>7.0406362161438896</v>
      </c>
      <c r="F431">
        <v>36.334597324252698</v>
      </c>
      <c r="G431">
        <v>3.4240277244293198</v>
      </c>
      <c r="H431">
        <v>56.606302814969297</v>
      </c>
      <c r="J431">
        <v>9.1468645027406392</v>
      </c>
      <c r="K431">
        <v>112.097284016853</v>
      </c>
      <c r="M431">
        <v>2.7546503231194301</v>
      </c>
      <c r="N431">
        <v>7.5589301053797602</v>
      </c>
      <c r="O431">
        <v>18.652328744499201</v>
      </c>
      <c r="P431">
        <v>2.9003832047150602</v>
      </c>
      <c r="Q431">
        <v>56.486594548564</v>
      </c>
      <c r="S431">
        <v>9.1371624722887592</v>
      </c>
      <c r="AC431">
        <v>174.85332291393499</v>
      </c>
      <c r="AD431">
        <v>0</v>
      </c>
      <c r="AF431">
        <v>9.6101755914961302</v>
      </c>
      <c r="AG431">
        <v>31.074916115156402</v>
      </c>
      <c r="AH431">
        <v>2.3975723092611498</v>
      </c>
      <c r="AI431">
        <v>54.190647847717997</v>
      </c>
      <c r="AK431">
        <v>10.6736874995094</v>
      </c>
      <c r="AU431">
        <v>152.49156118191601</v>
      </c>
      <c r="AV431">
        <v>0</v>
      </c>
      <c r="AX431">
        <v>8.4908613974890592</v>
      </c>
      <c r="AY431">
        <v>33.882822967662499</v>
      </c>
      <c r="AZ431">
        <v>2.0244374093510902</v>
      </c>
      <c r="BA431">
        <v>58.951853265021398</v>
      </c>
      <c r="BB431">
        <v>987.00463930066906</v>
      </c>
      <c r="BC431">
        <v>17.084625334111699</v>
      </c>
      <c r="BV431">
        <v>120.856432904188</v>
      </c>
      <c r="BW431">
        <v>0</v>
      </c>
      <c r="BY431">
        <v>7.3095438622810898</v>
      </c>
      <c r="BZ431">
        <v>32.236361144477598</v>
      </c>
      <c r="CA431">
        <v>2.0598598402244401</v>
      </c>
      <c r="CB431">
        <v>59.658729929359602</v>
      </c>
      <c r="CD431">
        <v>9.9092013958655905</v>
      </c>
      <c r="CE431">
        <v>123.41795531944901</v>
      </c>
      <c r="CF431">
        <v>0</v>
      </c>
      <c r="CI431">
        <v>38.120070247225101</v>
      </c>
      <c r="CJ431">
        <v>3.48255411255411</v>
      </c>
      <c r="CK431">
        <v>52.090508658008702</v>
      </c>
      <c r="CL431">
        <v>997.57236377752702</v>
      </c>
      <c r="CM431">
        <v>18.007440909462201</v>
      </c>
      <c r="CN431">
        <v>177.48108029716499</v>
      </c>
      <c r="CO431">
        <v>0</v>
      </c>
      <c r="CQ431">
        <v>8.7457483249738193</v>
      </c>
      <c r="CS431">
        <v>3.3265337775335602</v>
      </c>
      <c r="CT431">
        <v>56.104165147115097</v>
      </c>
      <c r="CV431">
        <v>15.6385622440835</v>
      </c>
      <c r="CW431">
        <v>90.4771964538444</v>
      </c>
      <c r="CX431">
        <v>0</v>
      </c>
      <c r="CZ431">
        <v>5.3488367475767102</v>
      </c>
      <c r="DA431">
        <v>29.643442578574199</v>
      </c>
      <c r="DB431">
        <v>3.17560908691835</v>
      </c>
      <c r="DC431">
        <v>58.478584200040501</v>
      </c>
      <c r="DE431">
        <v>8.0442335654667101</v>
      </c>
      <c r="EP431">
        <v>127.86142563592399</v>
      </c>
      <c r="ER431">
        <v>1.6454361777378099</v>
      </c>
      <c r="ES431">
        <v>7.8049403800103603</v>
      </c>
      <c r="ET431">
        <v>19.698824713356998</v>
      </c>
      <c r="EU431">
        <v>3.9939759409510902</v>
      </c>
      <c r="EV431">
        <v>53.821158252573099</v>
      </c>
      <c r="EW431">
        <v>1001.9626250894599</v>
      </c>
      <c r="EX431">
        <v>20.793643369297701</v>
      </c>
      <c r="FH431">
        <v>203.39765892064301</v>
      </c>
      <c r="FJ431">
        <v>0.95671528264606198</v>
      </c>
      <c r="FK431">
        <v>10.181522673356699</v>
      </c>
      <c r="FL431">
        <v>16.630893238231401</v>
      </c>
      <c r="FM431">
        <v>4.4956623802489002</v>
      </c>
      <c r="FN431">
        <v>58.998795774017303</v>
      </c>
      <c r="FP431">
        <v>9.7124036291362703</v>
      </c>
      <c r="FQ431">
        <v>130.95167197923999</v>
      </c>
      <c r="FR431">
        <v>0</v>
      </c>
      <c r="FT431">
        <v>7.6849811067890199</v>
      </c>
      <c r="FU431">
        <v>33.228625857169</v>
      </c>
      <c r="FV431">
        <v>2.4591483640427798</v>
      </c>
      <c r="FW431">
        <v>54.566671537112803</v>
      </c>
      <c r="FY431">
        <v>9.8966595805536794</v>
      </c>
      <c r="GI431">
        <v>166.464954959588</v>
      </c>
      <c r="GJ431">
        <v>0</v>
      </c>
      <c r="GL431">
        <v>7.5312967488072502</v>
      </c>
      <c r="GM431">
        <v>31.335803495233801</v>
      </c>
      <c r="GN431">
        <v>2.39005224545721</v>
      </c>
      <c r="GO431">
        <v>61.2826648841355</v>
      </c>
      <c r="GQ431">
        <v>8.5938456521329503</v>
      </c>
      <c r="IB431">
        <v>251.16055133163499</v>
      </c>
      <c r="ID431">
        <v>4.1961093490439501</v>
      </c>
      <c r="IE431">
        <v>13.002381981883699</v>
      </c>
      <c r="IF431">
        <v>9.8394556530409201</v>
      </c>
      <c r="IG431">
        <v>2.5602343749999998</v>
      </c>
      <c r="IH431">
        <v>56.288978365384601</v>
      </c>
      <c r="IJ431">
        <v>11.239997282431201</v>
      </c>
      <c r="JC431">
        <v>193.567307333077</v>
      </c>
      <c r="JD431">
        <v>0</v>
      </c>
      <c r="JF431">
        <v>10.7375472994242</v>
      </c>
      <c r="JG431">
        <v>30.428118615636102</v>
      </c>
      <c r="JH431">
        <v>3.5345430107526901</v>
      </c>
      <c r="JI431">
        <v>57.272069892473098</v>
      </c>
      <c r="JJ431">
        <v>993.55835830896694</v>
      </c>
      <c r="JK431">
        <v>17.3434417431668</v>
      </c>
      <c r="JU431">
        <v>188.328708977601</v>
      </c>
      <c r="JW431">
        <v>2.6128298798526801</v>
      </c>
      <c r="JX431">
        <v>10.379795318767201</v>
      </c>
      <c r="JY431">
        <v>15.692306604852</v>
      </c>
      <c r="JZ431">
        <v>3.04569334065603</v>
      </c>
      <c r="KA431">
        <v>56.732017132949998</v>
      </c>
      <c r="KC431">
        <v>10.3048185755869</v>
      </c>
      <c r="KD431">
        <v>117.418763439877</v>
      </c>
      <c r="KE431">
        <v>0</v>
      </c>
      <c r="KG431">
        <v>7.6674705423297604</v>
      </c>
      <c r="KH431">
        <v>35.726323384447497</v>
      </c>
      <c r="KI431">
        <v>2.8065546421663399</v>
      </c>
      <c r="KJ431">
        <v>54.004645390070898</v>
      </c>
      <c r="KL431">
        <v>12.2837917124643</v>
      </c>
      <c r="KM431">
        <v>445.49404803184302</v>
      </c>
      <c r="KO431">
        <v>8.2677113590500593</v>
      </c>
      <c r="KP431">
        <v>17.190781817555099</v>
      </c>
      <c r="KQ431">
        <v>9.2631945808163501</v>
      </c>
      <c r="KR431">
        <v>1.48583333333333</v>
      </c>
      <c r="KS431">
        <v>60.54</v>
      </c>
      <c r="KU431">
        <v>9.8271202665769604</v>
      </c>
      <c r="LE431">
        <v>102.57718202549501</v>
      </c>
      <c r="LG431">
        <v>1.6310573832223301</v>
      </c>
      <c r="LH431">
        <v>6.7705759315701304</v>
      </c>
      <c r="LI431">
        <v>20.581868597589398</v>
      </c>
      <c r="LJ431">
        <v>2.84582417582418</v>
      </c>
      <c r="LK431">
        <v>57.635551115551102</v>
      </c>
      <c r="LL431">
        <v>997.06435179396703</v>
      </c>
      <c r="LM431">
        <v>15.9827835846369</v>
      </c>
      <c r="MO431">
        <v>156.83502195413999</v>
      </c>
      <c r="MP431">
        <v>0</v>
      </c>
      <c r="MR431">
        <v>7.0970229743870998</v>
      </c>
      <c r="MS431">
        <v>29.032603041884698</v>
      </c>
      <c r="MT431">
        <v>1.4537945923790101</v>
      </c>
      <c r="MU431">
        <v>64.309526409147495</v>
      </c>
      <c r="NG431">
        <v>126.42880710064701</v>
      </c>
      <c r="NH431">
        <v>0</v>
      </c>
      <c r="NJ431">
        <v>7.3614443850112501</v>
      </c>
      <c r="NK431">
        <v>31.520767558073398</v>
      </c>
      <c r="NL431">
        <v>1.92451944821348</v>
      </c>
      <c r="NM431">
        <v>59.606823835368601</v>
      </c>
      <c r="NO431">
        <v>10.493904801500401</v>
      </c>
      <c r="OZ431">
        <v>143.898023523543</v>
      </c>
      <c r="PA431">
        <v>0.45982909663865501</v>
      </c>
      <c r="PC431">
        <v>6.2638997673929202</v>
      </c>
      <c r="PE431">
        <v>2.3680783400316598</v>
      </c>
      <c r="PF431">
        <v>63.571951802460099</v>
      </c>
      <c r="PH431">
        <v>9.1434100350807697</v>
      </c>
      <c r="PI431">
        <v>180.589280743145</v>
      </c>
      <c r="PJ431">
        <v>0</v>
      </c>
      <c r="PL431">
        <v>9.1579338077180807</v>
      </c>
      <c r="PM431">
        <v>31.968160834396699</v>
      </c>
      <c r="PN431">
        <v>2.8248737262883399</v>
      </c>
      <c r="PO431">
        <v>55.2246475075262</v>
      </c>
      <c r="PQ431">
        <v>10.548503801356601</v>
      </c>
      <c r="QJ431">
        <v>148.074551720671</v>
      </c>
      <c r="QK431">
        <v>0</v>
      </c>
      <c r="QM431">
        <v>7.9668535543365104</v>
      </c>
      <c r="QN431">
        <v>29.5982974580388</v>
      </c>
      <c r="QO431">
        <v>2.8258438576348999</v>
      </c>
      <c r="QP431">
        <v>58.626595866819798</v>
      </c>
      <c r="QR431">
        <v>9.0981765691175607</v>
      </c>
      <c r="TD431">
        <v>168.747716311094</v>
      </c>
      <c r="TE431">
        <v>0</v>
      </c>
      <c r="TG431">
        <v>7.9349174461745804</v>
      </c>
      <c r="TH431">
        <v>31.8697986905295</v>
      </c>
      <c r="TI431">
        <v>2.9486065573770501</v>
      </c>
      <c r="TJ431">
        <v>60.039079445144999</v>
      </c>
      <c r="TL431">
        <v>10.2021221569582</v>
      </c>
      <c r="TM431">
        <v>164.041524259585</v>
      </c>
      <c r="TO431">
        <v>3.63022778310649</v>
      </c>
      <c r="TP431">
        <v>7.5846221832102296</v>
      </c>
      <c r="TQ431">
        <v>9.6799251995566795</v>
      </c>
      <c r="TR431">
        <v>0.69846577257867504</v>
      </c>
      <c r="TS431">
        <v>61.281862026862001</v>
      </c>
      <c r="TU431">
        <v>10.039430932982301</v>
      </c>
      <c r="TV431">
        <v>191.15094852783599</v>
      </c>
      <c r="TX431">
        <v>0.766917501079458</v>
      </c>
      <c r="TY431">
        <v>9.5425475804881508</v>
      </c>
      <c r="TZ431">
        <v>10.9024729890807</v>
      </c>
      <c r="UA431">
        <v>2.4865433867438198</v>
      </c>
      <c r="UB431">
        <v>56.456036033529898</v>
      </c>
      <c r="UC431">
        <v>1001.24880192971</v>
      </c>
      <c r="UD431">
        <v>14.1489024116532</v>
      </c>
      <c r="UE431">
        <v>196.362595253471</v>
      </c>
      <c r="UF431">
        <v>0</v>
      </c>
      <c r="UH431">
        <v>10.2236974373859</v>
      </c>
      <c r="UI431">
        <v>34.616692767677598</v>
      </c>
      <c r="UJ431">
        <v>2.8346169609079399</v>
      </c>
      <c r="UK431">
        <v>57.046361227143798</v>
      </c>
      <c r="UM431">
        <v>9.8918284671861603</v>
      </c>
      <c r="VO431">
        <v>228.169970159142</v>
      </c>
      <c r="VP431">
        <v>0.23132258064516101</v>
      </c>
      <c r="VR431">
        <v>11.915755636958499</v>
      </c>
      <c r="VS431">
        <v>26.960784919041199</v>
      </c>
      <c r="VT431">
        <v>3.7647247913377</v>
      </c>
      <c r="VU431">
        <v>60.288631852019002</v>
      </c>
      <c r="VV431">
        <v>1001.29949398036</v>
      </c>
      <c r="VW431">
        <v>16.7911638254614</v>
      </c>
      <c r="VX431">
        <v>132.140872345464</v>
      </c>
      <c r="VZ431">
        <v>2.9706098007212201</v>
      </c>
      <c r="WA431">
        <v>8.3080771455860507</v>
      </c>
      <c r="WB431">
        <v>19.1137728530849</v>
      </c>
      <c r="WC431">
        <v>4.0250000000000004</v>
      </c>
      <c r="WD431">
        <v>50.436016949152503</v>
      </c>
      <c r="WF431">
        <v>11.710613360206001</v>
      </c>
      <c r="WG431">
        <v>184.532031993505</v>
      </c>
      <c r="WH431">
        <v>0.23004104477612</v>
      </c>
      <c r="WJ431">
        <v>9.02811257763463</v>
      </c>
      <c r="WK431">
        <v>27.0346144074622</v>
      </c>
      <c r="WL431">
        <v>-1.1393111306819901</v>
      </c>
      <c r="WM431">
        <v>68.091703439325101</v>
      </c>
      <c r="WO431">
        <v>14.524687135773799</v>
      </c>
      <c r="XZ431">
        <v>102.73813869456799</v>
      </c>
      <c r="YB431">
        <v>2.8157190409158299</v>
      </c>
      <c r="YC431">
        <v>7.0408059349985601</v>
      </c>
      <c r="YE431">
        <v>4.0813150158299401</v>
      </c>
      <c r="YF431">
        <v>51.848880597014897</v>
      </c>
      <c r="YH431">
        <v>12.224738703049701</v>
      </c>
      <c r="YI431">
        <v>77.154311612022795</v>
      </c>
      <c r="YK431">
        <v>2.6337891137360598</v>
      </c>
      <c r="YL431">
        <v>6.5368234897338802</v>
      </c>
      <c r="YM431">
        <v>22.781735951799099</v>
      </c>
      <c r="YN431">
        <v>2.4512499999999999</v>
      </c>
      <c r="YO431">
        <v>54.285833333333301</v>
      </c>
      <c r="YQ431">
        <v>11.197081074880099</v>
      </c>
      <c r="ZA431">
        <v>152.46509576383099</v>
      </c>
      <c r="ZB431">
        <v>0</v>
      </c>
      <c r="ZD431">
        <v>8.4555142785053707</v>
      </c>
      <c r="ZE431">
        <v>31.7562462692872</v>
      </c>
      <c r="ZF431">
        <v>2.8470486727203101</v>
      </c>
      <c r="ZG431">
        <v>56.671557857565297</v>
      </c>
      <c r="ZI431">
        <v>10.2703952193819</v>
      </c>
    </row>
    <row r="432" spans="1:685" x14ac:dyDescent="0.35">
      <c r="A432" s="1">
        <v>43542.937488425923</v>
      </c>
      <c r="B432">
        <v>194.62812510448001</v>
      </c>
      <c r="C432">
        <v>0</v>
      </c>
      <c r="E432">
        <v>11.5255895563945</v>
      </c>
      <c r="F432">
        <v>31.898367543765801</v>
      </c>
      <c r="G432">
        <v>2.3454126426690101</v>
      </c>
      <c r="H432">
        <v>58.782202589991201</v>
      </c>
      <c r="J432">
        <v>9.0014103815625592</v>
      </c>
      <c r="K432">
        <v>206.009315617824</v>
      </c>
      <c r="M432">
        <v>3.24101550798416</v>
      </c>
      <c r="N432">
        <v>11.588732928738599</v>
      </c>
      <c r="O432">
        <v>15.138201849724201</v>
      </c>
      <c r="P432">
        <v>2.3456659012629202</v>
      </c>
      <c r="Q432">
        <v>58.196084959816297</v>
      </c>
      <c r="S432">
        <v>10.036461858101701</v>
      </c>
      <c r="AC432">
        <v>183.636154917179</v>
      </c>
      <c r="AD432">
        <v>0</v>
      </c>
      <c r="AF432">
        <v>9.5679397417104006</v>
      </c>
      <c r="AG432">
        <v>30.585328041054701</v>
      </c>
      <c r="AH432">
        <v>1.45079393405643</v>
      </c>
      <c r="AI432">
        <v>56.849741973363003</v>
      </c>
      <c r="AK432">
        <v>9.5176901643976795</v>
      </c>
      <c r="AU432">
        <v>166.1907614557</v>
      </c>
      <c r="AV432">
        <v>0</v>
      </c>
      <c r="AX432">
        <v>9.2820838926966704</v>
      </c>
      <c r="AY432">
        <v>30.655490580804901</v>
      </c>
      <c r="AZ432">
        <v>1.2394927536231899</v>
      </c>
      <c r="BA432">
        <v>60.713138238573002</v>
      </c>
      <c r="BB432">
        <v>987.46968760293203</v>
      </c>
      <c r="BC432">
        <v>16.941516492635198</v>
      </c>
      <c r="BV432">
        <v>121.883455618902</v>
      </c>
      <c r="BW432">
        <v>0</v>
      </c>
      <c r="BY432">
        <v>7.2130333476963502</v>
      </c>
      <c r="BZ432">
        <v>30.0591781999128</v>
      </c>
      <c r="CA432">
        <v>1.21137140999548</v>
      </c>
      <c r="CB432">
        <v>61.993773320895599</v>
      </c>
      <c r="CD432">
        <v>10.919843082426199</v>
      </c>
      <c r="CE432">
        <v>145.197278046517</v>
      </c>
      <c r="CF432">
        <v>0</v>
      </c>
      <c r="CI432">
        <v>36.272449278768001</v>
      </c>
      <c r="CJ432">
        <v>3.0773917748917698</v>
      </c>
      <c r="CK432">
        <v>53.463928571428603</v>
      </c>
      <c r="CL432">
        <v>998.06689888010601</v>
      </c>
      <c r="CM432">
        <v>17.5322096266434</v>
      </c>
      <c r="CN432">
        <v>182.38617597949801</v>
      </c>
      <c r="CO432">
        <v>0</v>
      </c>
      <c r="CQ432">
        <v>9.5028351620965807</v>
      </c>
      <c r="CS432">
        <v>2.6075648869622499</v>
      </c>
      <c r="CT432">
        <v>57.813357728819099</v>
      </c>
      <c r="CV432">
        <v>14.019691821074099</v>
      </c>
      <c r="CW432">
        <v>97.409556961494005</v>
      </c>
      <c r="CX432">
        <v>0</v>
      </c>
      <c r="CZ432">
        <v>5.4604347609704096</v>
      </c>
      <c r="DA432">
        <v>27.602558099118902</v>
      </c>
      <c r="DB432">
        <v>1.7759328358208999</v>
      </c>
      <c r="DC432">
        <v>62.431395755597002</v>
      </c>
      <c r="DE432">
        <v>7.9457815319238501</v>
      </c>
      <c r="EP432">
        <v>210.04258393385999</v>
      </c>
      <c r="ER432">
        <v>1.3663383748950699</v>
      </c>
      <c r="ES432">
        <v>11.4533999655879</v>
      </c>
      <c r="ET432">
        <v>15.1904580776724</v>
      </c>
      <c r="EU432">
        <v>3.14359298029557</v>
      </c>
      <c r="EV432">
        <v>56.357975164203602</v>
      </c>
      <c r="EW432">
        <v>1002.46938433908</v>
      </c>
      <c r="EX432">
        <v>21.137191162572101</v>
      </c>
      <c r="FH432">
        <v>195.368646931359</v>
      </c>
      <c r="FJ432">
        <v>0.76048535755994395</v>
      </c>
      <c r="FK432">
        <v>9.6890128907506803</v>
      </c>
      <c r="FL432">
        <v>16.707425694046599</v>
      </c>
      <c r="FM432">
        <v>3.9298838594401402</v>
      </c>
      <c r="FN432">
        <v>59.787694808417697</v>
      </c>
      <c r="FP432">
        <v>9.4147218214956006</v>
      </c>
      <c r="FQ432">
        <v>168.17157075329399</v>
      </c>
      <c r="FR432">
        <v>0</v>
      </c>
      <c r="FT432">
        <v>9.3171934888766401</v>
      </c>
      <c r="FU432">
        <v>31.440977349820901</v>
      </c>
      <c r="FV432">
        <v>1.83448275862069</v>
      </c>
      <c r="FW432">
        <v>56.490573463268397</v>
      </c>
      <c r="FY432">
        <v>9.7796710037493408</v>
      </c>
      <c r="GI432">
        <v>156.69677690925499</v>
      </c>
      <c r="GJ432">
        <v>0</v>
      </c>
      <c r="GL432">
        <v>6.8733076007563501</v>
      </c>
      <c r="GM432">
        <v>31.1393949730397</v>
      </c>
      <c r="GN432">
        <v>1.62835820895522</v>
      </c>
      <c r="GO432">
        <v>63.313197052070002</v>
      </c>
      <c r="GQ432">
        <v>8.4622634403841595</v>
      </c>
      <c r="IB432">
        <v>261.53788063506602</v>
      </c>
      <c r="ID432">
        <v>4.4276855859327897</v>
      </c>
      <c r="IE432">
        <v>11.966953267414</v>
      </c>
      <c r="IF432">
        <v>9.5069981192035495</v>
      </c>
      <c r="IG432">
        <v>1.57799933349581</v>
      </c>
      <c r="IH432">
        <v>58.650294609624197</v>
      </c>
      <c r="IJ432">
        <v>10.983491011661</v>
      </c>
      <c r="JC432">
        <v>241.523241476165</v>
      </c>
      <c r="JD432">
        <v>0</v>
      </c>
      <c r="JF432">
        <v>12.240250307445701</v>
      </c>
      <c r="JG432">
        <v>30.120749004935401</v>
      </c>
      <c r="JH432">
        <v>2.9548074421025299</v>
      </c>
      <c r="JI432">
        <v>58.7592308596275</v>
      </c>
      <c r="JJ432">
        <v>994.10618614718601</v>
      </c>
      <c r="JK432">
        <v>16.014879135069599</v>
      </c>
      <c r="JU432">
        <v>177.34148501886901</v>
      </c>
      <c r="JW432">
        <v>2.8172156969476201</v>
      </c>
      <c r="JX432">
        <v>10.007919247437201</v>
      </c>
      <c r="JY432">
        <v>17.2304026794388</v>
      </c>
      <c r="JZ432">
        <v>2.6564450474898198</v>
      </c>
      <c r="KA432">
        <v>57.357426342314398</v>
      </c>
      <c r="KC432">
        <v>9.9465755682663595</v>
      </c>
      <c r="KD432">
        <v>140.804700356457</v>
      </c>
      <c r="KE432">
        <v>0</v>
      </c>
      <c r="KG432">
        <v>8.3361529699231092</v>
      </c>
      <c r="KH432">
        <v>31.725919806484999</v>
      </c>
      <c r="KI432">
        <v>2.0296666666666701</v>
      </c>
      <c r="KJ432">
        <v>55.836317460317503</v>
      </c>
      <c r="KL432">
        <v>12.028638247512101</v>
      </c>
      <c r="KM432">
        <v>342.845995641071</v>
      </c>
      <c r="KO432">
        <v>6.1765829421582596</v>
      </c>
      <c r="KP432">
        <v>11.8742358530875</v>
      </c>
      <c r="KQ432">
        <v>9.3179629349870403</v>
      </c>
      <c r="KR432">
        <v>0.65291666666666703</v>
      </c>
      <c r="KS432">
        <v>62.814661016949202</v>
      </c>
      <c r="KU432">
        <v>9.1466569303255998</v>
      </c>
      <c r="LE432">
        <v>115.99106204071499</v>
      </c>
      <c r="LG432">
        <v>0.89520441196703304</v>
      </c>
      <c r="LH432">
        <v>6.9157381162638902</v>
      </c>
      <c r="LI432">
        <v>18.3268322553286</v>
      </c>
      <c r="LJ432">
        <v>2.2492535650623902</v>
      </c>
      <c r="LK432">
        <v>59.256922905525798</v>
      </c>
      <c r="LL432">
        <v>997.621068851514</v>
      </c>
      <c r="LM432">
        <v>15.635357695527</v>
      </c>
      <c r="MO432">
        <v>156.42738618132699</v>
      </c>
      <c r="MP432">
        <v>0</v>
      </c>
      <c r="MR432">
        <v>6.7310618871093304</v>
      </c>
      <c r="MS432">
        <v>27.3370560865968</v>
      </c>
      <c r="MT432">
        <v>0.169884202784156</v>
      </c>
      <c r="MU432">
        <v>67.719614825335995</v>
      </c>
      <c r="NG432">
        <v>115.618518842969</v>
      </c>
      <c r="NH432">
        <v>0</v>
      </c>
      <c r="NJ432">
        <v>7.0914093123171797</v>
      </c>
      <c r="NK432">
        <v>30.6251512791364</v>
      </c>
      <c r="NL432">
        <v>0.98495078718959295</v>
      </c>
      <c r="NM432">
        <v>62.174991115849302</v>
      </c>
      <c r="NO432">
        <v>10.475902234452599</v>
      </c>
      <c r="OZ432">
        <v>161.933101963463</v>
      </c>
      <c r="PA432">
        <v>0.145816176470588</v>
      </c>
      <c r="PC432">
        <v>7.0130593425799201</v>
      </c>
      <c r="PE432">
        <v>0.61654411764705896</v>
      </c>
      <c r="PF432">
        <v>66.739443581780506</v>
      </c>
      <c r="PH432">
        <v>11.2874868057322</v>
      </c>
      <c r="PI432">
        <v>161.91694580967501</v>
      </c>
      <c r="PJ432">
        <v>0</v>
      </c>
      <c r="PL432">
        <v>8.6715879759246093</v>
      </c>
      <c r="PM432">
        <v>31.6198322099014</v>
      </c>
      <c r="PN432">
        <v>2.13851102941176</v>
      </c>
      <c r="PO432">
        <v>56.597591088674299</v>
      </c>
      <c r="PQ432">
        <v>9.6441150651049501</v>
      </c>
      <c r="QJ432">
        <v>143.62991736018799</v>
      </c>
      <c r="QK432">
        <v>0</v>
      </c>
      <c r="QM432">
        <v>7.7574080043003599</v>
      </c>
      <c r="QN432">
        <v>29.369010277479699</v>
      </c>
      <c r="QO432">
        <v>1.9582610842844601</v>
      </c>
      <c r="QP432">
        <v>60.844042197102702</v>
      </c>
      <c r="QR432">
        <v>9.0534875577080207</v>
      </c>
      <c r="TD432">
        <v>169.16676229961899</v>
      </c>
      <c r="TE432">
        <v>0</v>
      </c>
      <c r="TG432">
        <v>8.21561015006262</v>
      </c>
      <c r="TH432">
        <v>29.579611074517899</v>
      </c>
      <c r="TI432">
        <v>2.4292554644808799</v>
      </c>
      <c r="TJ432">
        <v>62.684050546448098</v>
      </c>
      <c r="TL432">
        <v>10.360307390728901</v>
      </c>
      <c r="TM432">
        <v>173.08083330172499</v>
      </c>
      <c r="TO432">
        <v>3.6936180371790002</v>
      </c>
      <c r="TP432">
        <v>7.3807287478521904</v>
      </c>
      <c r="TQ432">
        <v>8.4102374393862398</v>
      </c>
      <c r="TR432">
        <v>-0.67721445221445298</v>
      </c>
      <c r="TS432">
        <v>65.405052447552507</v>
      </c>
      <c r="TU432">
        <v>12.878288012731</v>
      </c>
      <c r="TV432">
        <v>195.474974276501</v>
      </c>
      <c r="TX432">
        <v>0.76351440548117899</v>
      </c>
      <c r="TY432">
        <v>9.4342319366604794</v>
      </c>
      <c r="TZ432">
        <v>10.607687650401999</v>
      </c>
      <c r="UA432">
        <v>1.55394550402591</v>
      </c>
      <c r="UB432">
        <v>58.957177083801902</v>
      </c>
      <c r="UC432">
        <v>1001.79354572487</v>
      </c>
      <c r="UD432">
        <v>14.416576088201101</v>
      </c>
      <c r="UE432">
        <v>195.635186842754</v>
      </c>
      <c r="UF432">
        <v>0</v>
      </c>
      <c r="UH432">
        <v>10.2738694256568</v>
      </c>
      <c r="UI432">
        <v>32.652093596482601</v>
      </c>
      <c r="UJ432">
        <v>2.01125</v>
      </c>
      <c r="UK432">
        <v>59.061862980769199</v>
      </c>
      <c r="UM432">
        <v>10.260683424063</v>
      </c>
      <c r="VO432">
        <v>264.087820602443</v>
      </c>
      <c r="VP432">
        <v>2.8417264812302099</v>
      </c>
      <c r="VR432">
        <v>12.229511273323499</v>
      </c>
      <c r="VS432">
        <v>23.807040684101899</v>
      </c>
      <c r="VT432">
        <v>3.1179500226141998</v>
      </c>
      <c r="VU432">
        <v>62.9205336951606</v>
      </c>
      <c r="VV432">
        <v>1001.77009121434</v>
      </c>
      <c r="VW432">
        <v>20.252752493109</v>
      </c>
      <c r="VX432">
        <v>172.635504922107</v>
      </c>
      <c r="VZ432">
        <v>3.0992704850433199</v>
      </c>
      <c r="WA432">
        <v>9.8887675664640007</v>
      </c>
      <c r="WB432">
        <v>17.601188137090698</v>
      </c>
      <c r="WC432">
        <v>3.6343220338983002</v>
      </c>
      <c r="WD432">
        <v>51.681779661016897</v>
      </c>
      <c r="WF432">
        <v>10.9979383530615</v>
      </c>
      <c r="WG432">
        <v>265.80989866157103</v>
      </c>
      <c r="WH432">
        <v>1.4772785846980001</v>
      </c>
      <c r="WJ432">
        <v>11.3728215312406</v>
      </c>
      <c r="WK432">
        <v>22.768423817995199</v>
      </c>
      <c r="WL432">
        <v>-2.2673160730872501</v>
      </c>
      <c r="WM432">
        <v>71.536859182349104</v>
      </c>
      <c r="WO432">
        <v>20.259497480579601</v>
      </c>
      <c r="XZ432">
        <v>131.842058233415</v>
      </c>
      <c r="YB432">
        <v>2.6929808333757399</v>
      </c>
      <c r="YC432">
        <v>7.8873230201636702</v>
      </c>
      <c r="YE432">
        <v>3.55671641791045</v>
      </c>
      <c r="YF432">
        <v>53.032526819029897</v>
      </c>
      <c r="YH432">
        <v>12.086003703201801</v>
      </c>
      <c r="YI432">
        <v>102.59754067697099</v>
      </c>
      <c r="YK432">
        <v>2.7490926344818498</v>
      </c>
      <c r="YL432">
        <v>7.3027517512287696</v>
      </c>
      <c r="YM432">
        <v>18.414332356859799</v>
      </c>
      <c r="YN432">
        <v>1.77966101694915</v>
      </c>
      <c r="YO432">
        <v>56.090134180790997</v>
      </c>
      <c r="YQ432">
        <v>10.565383863575899</v>
      </c>
      <c r="ZA432">
        <v>168.750327719697</v>
      </c>
      <c r="ZB432">
        <v>0</v>
      </c>
      <c r="ZD432">
        <v>9.1919909451556201</v>
      </c>
      <c r="ZE432">
        <v>28.991768072653699</v>
      </c>
      <c r="ZF432">
        <v>1.78731369376892</v>
      </c>
      <c r="ZG432">
        <v>60.036478707859303</v>
      </c>
      <c r="ZI432">
        <v>10.6998167109729</v>
      </c>
    </row>
    <row r="433" spans="1:685" x14ac:dyDescent="0.35">
      <c r="A433" s="1">
        <v>43542.979155092595</v>
      </c>
      <c r="B433">
        <v>192.59579009381901</v>
      </c>
      <c r="C433">
        <v>0</v>
      </c>
      <c r="E433">
        <v>9.1335571991644695</v>
      </c>
      <c r="F433">
        <v>30.8781411703287</v>
      </c>
      <c r="G433">
        <v>2.3533088235294102</v>
      </c>
      <c r="H433">
        <v>59.842965686274503</v>
      </c>
      <c r="J433">
        <v>8.5475089477988906</v>
      </c>
      <c r="K433">
        <v>154.32063873887401</v>
      </c>
      <c r="M433">
        <v>2.9719735380114098</v>
      </c>
      <c r="N433">
        <v>8.6188002379220698</v>
      </c>
      <c r="O433">
        <v>18.623471641965502</v>
      </c>
      <c r="P433">
        <v>2.4865384615384598</v>
      </c>
      <c r="Q433">
        <v>58.353382388755499</v>
      </c>
      <c r="S433">
        <v>8.6116034886893793</v>
      </c>
      <c r="AC433">
        <v>169.577571784192</v>
      </c>
      <c r="AD433">
        <v>0</v>
      </c>
      <c r="AF433">
        <v>8.8286633561473398</v>
      </c>
      <c r="AG433">
        <v>30.538044954783299</v>
      </c>
      <c r="AH433">
        <v>1.7952205882352901</v>
      </c>
      <c r="AI433">
        <v>56.839437035683801</v>
      </c>
      <c r="AK433">
        <v>9.0412025954276505</v>
      </c>
      <c r="AU433">
        <v>174.19906116529799</v>
      </c>
      <c r="AV433">
        <v>0</v>
      </c>
      <c r="AX433">
        <v>9.4961918368770704</v>
      </c>
      <c r="AY433">
        <v>31.3610624440858</v>
      </c>
      <c r="AZ433">
        <v>1.2</v>
      </c>
      <c r="BA433">
        <v>61.505211817168302</v>
      </c>
      <c r="BB433">
        <v>987.83276430193905</v>
      </c>
      <c r="BC433">
        <v>15.6789713755217</v>
      </c>
      <c r="BV433">
        <v>157.425482878249</v>
      </c>
      <c r="BW433">
        <v>0</v>
      </c>
      <c r="BY433">
        <v>7.9229235411215697</v>
      </c>
      <c r="BZ433">
        <v>30.1560141829566</v>
      </c>
      <c r="CA433">
        <v>0.99530083955223903</v>
      </c>
      <c r="CB433">
        <v>63.799329181299299</v>
      </c>
      <c r="CD433">
        <v>11.331317987258601</v>
      </c>
      <c r="CE433">
        <v>134.693229946825</v>
      </c>
      <c r="CF433">
        <v>0</v>
      </c>
      <c r="CI433">
        <v>33.785263823149599</v>
      </c>
      <c r="CJ433">
        <v>2.9410714285714299</v>
      </c>
      <c r="CK433">
        <v>54.231915584415603</v>
      </c>
      <c r="CL433">
        <v>998.36508549783503</v>
      </c>
      <c r="CM433">
        <v>16.718825579681798</v>
      </c>
      <c r="CN433">
        <v>177.35229470473101</v>
      </c>
      <c r="CO433">
        <v>0</v>
      </c>
      <c r="CQ433">
        <v>9.0431023075925392</v>
      </c>
      <c r="CS433">
        <v>2.5</v>
      </c>
      <c r="CT433">
        <v>58.586588084394201</v>
      </c>
      <c r="CV433">
        <v>13.84814859724</v>
      </c>
      <c r="CW433">
        <v>109.459905020307</v>
      </c>
      <c r="CX433">
        <v>1.1244103941818</v>
      </c>
      <c r="CZ433">
        <v>5.7264076512178601</v>
      </c>
      <c r="DA433">
        <v>26.3949804401813</v>
      </c>
      <c r="DB433">
        <v>1.2378109452736299</v>
      </c>
      <c r="DC433">
        <v>65.258598163372099</v>
      </c>
      <c r="DE433">
        <v>11.6709502309655</v>
      </c>
      <c r="EP433">
        <v>192.349639435157</v>
      </c>
      <c r="ER433">
        <v>0.85158128304926395</v>
      </c>
      <c r="ES433">
        <v>9.8341193006251508</v>
      </c>
      <c r="ET433">
        <v>16.235043722491699</v>
      </c>
      <c r="EU433">
        <v>2.8208620689655199</v>
      </c>
      <c r="EV433">
        <v>57.521896551724097</v>
      </c>
      <c r="EW433">
        <v>1002.8077380268199</v>
      </c>
      <c r="EX433">
        <v>20.639909116953799</v>
      </c>
      <c r="FH433">
        <v>172.64250115508199</v>
      </c>
      <c r="FJ433">
        <v>0.642496951736656</v>
      </c>
      <c r="FK433">
        <v>8.7501394554545104</v>
      </c>
      <c r="FL433">
        <v>17.589043738967099</v>
      </c>
      <c r="FM433">
        <v>3.55963865384085</v>
      </c>
      <c r="FN433">
        <v>60.670709737879299</v>
      </c>
      <c r="FP433">
        <v>9.7240869906776393</v>
      </c>
      <c r="FQ433">
        <v>146.72882339816101</v>
      </c>
      <c r="FR433">
        <v>0</v>
      </c>
      <c r="FT433">
        <v>8.0745432346126105</v>
      </c>
      <c r="FU433">
        <v>31.974435414485001</v>
      </c>
      <c r="FV433">
        <v>1.7034044418468699</v>
      </c>
      <c r="FW433">
        <v>57.3615068425174</v>
      </c>
      <c r="FY433">
        <v>9.2997540548449091</v>
      </c>
      <c r="GI433">
        <v>172.72787279658201</v>
      </c>
      <c r="GJ433">
        <v>0.23783333333333201</v>
      </c>
      <c r="GL433">
        <v>7.8743850648305997</v>
      </c>
      <c r="GM433">
        <v>29.8489120511991</v>
      </c>
      <c r="GN433">
        <v>1.4639592760180999</v>
      </c>
      <c r="GO433">
        <v>64.045286576168905</v>
      </c>
      <c r="GQ433">
        <v>9.0084732856805907</v>
      </c>
      <c r="IB433">
        <v>256.21331620364299</v>
      </c>
      <c r="ID433">
        <v>4.1878049984429904</v>
      </c>
      <c r="IE433">
        <v>12.1286297839141</v>
      </c>
      <c r="IF433">
        <v>9.5735260784559202</v>
      </c>
      <c r="IG433">
        <v>1.7784090909090899</v>
      </c>
      <c r="IH433">
        <v>59.325378787878797</v>
      </c>
      <c r="IJ433">
        <v>10.3805945517522</v>
      </c>
      <c r="JC433">
        <v>189.84674275385001</v>
      </c>
      <c r="JD433">
        <v>0</v>
      </c>
      <c r="JF433">
        <v>10.2687856381198</v>
      </c>
      <c r="JG433">
        <v>30.442525351497402</v>
      </c>
      <c r="JH433">
        <v>2.7165322580645199</v>
      </c>
      <c r="JI433">
        <v>59.692217741935501</v>
      </c>
      <c r="JJ433">
        <v>994.38918948818605</v>
      </c>
      <c r="JK433">
        <v>15.867800866186901</v>
      </c>
      <c r="JU433">
        <v>174.38045076268401</v>
      </c>
      <c r="JW433">
        <v>2.8095031052358901</v>
      </c>
      <c r="JX433">
        <v>9.82205070343195</v>
      </c>
      <c r="JY433">
        <v>16.7317928472314</v>
      </c>
      <c r="JZ433">
        <v>2.4798507462686601</v>
      </c>
      <c r="KA433">
        <v>57.915469460059001</v>
      </c>
      <c r="KC433">
        <v>10.0617274123532</v>
      </c>
      <c r="KD433">
        <v>147.05802112400099</v>
      </c>
      <c r="KE433">
        <v>0</v>
      </c>
      <c r="KG433">
        <v>8.41878708085817</v>
      </c>
      <c r="KH433">
        <v>30.453779758010501</v>
      </c>
      <c r="KI433">
        <v>1.7677944862155399</v>
      </c>
      <c r="KJ433">
        <v>57.109052807079102</v>
      </c>
      <c r="KL433">
        <v>12.6922228921248</v>
      </c>
      <c r="KM433">
        <v>566.43637567098494</v>
      </c>
      <c r="KO433">
        <v>10.176342517520199</v>
      </c>
      <c r="KP433">
        <v>19.0409619554259</v>
      </c>
      <c r="KQ433">
        <v>7.4387703324995096</v>
      </c>
      <c r="KR433">
        <v>0.60899999999999999</v>
      </c>
      <c r="KS433">
        <v>63.753864406779599</v>
      </c>
      <c r="KU433">
        <v>9.1664396844495002</v>
      </c>
      <c r="LE433">
        <v>142.01317876707</v>
      </c>
      <c r="LG433">
        <v>1.25653813512857</v>
      </c>
      <c r="LH433">
        <v>7.4205951198891604</v>
      </c>
      <c r="LI433">
        <v>16.410623786725999</v>
      </c>
      <c r="LJ433">
        <v>2.04930672268907</v>
      </c>
      <c r="LK433">
        <v>60.454359243697503</v>
      </c>
      <c r="LL433">
        <v>997.93182375302194</v>
      </c>
      <c r="LM433">
        <v>15.979647777318799</v>
      </c>
      <c r="MO433">
        <v>183.166008308279</v>
      </c>
      <c r="MP433">
        <v>0</v>
      </c>
      <c r="MR433">
        <v>8.2165345847529991</v>
      </c>
      <c r="MS433">
        <v>26.669863630893101</v>
      </c>
      <c r="MT433">
        <v>0.139615384615385</v>
      </c>
      <c r="MU433">
        <v>69.405332950631404</v>
      </c>
      <c r="NG433">
        <v>166.18724060492499</v>
      </c>
      <c r="NH433">
        <v>0.349178571428572</v>
      </c>
      <c r="NJ433">
        <v>8.7326052201803002</v>
      </c>
      <c r="NK433">
        <v>28.978409434205801</v>
      </c>
      <c r="NL433">
        <v>0.79879032258064497</v>
      </c>
      <c r="NM433">
        <v>64.094700617148803</v>
      </c>
      <c r="NO433">
        <v>11.902161405662399</v>
      </c>
      <c r="OZ433">
        <v>154.62621371472599</v>
      </c>
      <c r="PA433">
        <v>0</v>
      </c>
      <c r="PC433">
        <v>6.7615203558741701</v>
      </c>
      <c r="PE433">
        <v>0.68725879871741002</v>
      </c>
      <c r="PF433">
        <v>69.168988772691705</v>
      </c>
      <c r="PH433">
        <v>10.032484598542901</v>
      </c>
      <c r="PI433">
        <v>224.21142728388401</v>
      </c>
      <c r="PJ433">
        <v>0.10164925373134701</v>
      </c>
      <c r="PL433">
        <v>10.3867831211191</v>
      </c>
      <c r="PM433">
        <v>29.5439640162705</v>
      </c>
      <c r="PN433">
        <v>1.9555970149253701</v>
      </c>
      <c r="PO433">
        <v>57.431181873438199</v>
      </c>
      <c r="PQ433">
        <v>9.8784270433038603</v>
      </c>
      <c r="QJ433">
        <v>141.11702328740199</v>
      </c>
      <c r="QK433">
        <v>0</v>
      </c>
      <c r="QM433">
        <v>7.39499699343573</v>
      </c>
      <c r="QN433">
        <v>29.3678471423556</v>
      </c>
      <c r="QO433">
        <v>1.7414179104477601</v>
      </c>
      <c r="QP433">
        <v>62.098973880597001</v>
      </c>
      <c r="QR433">
        <v>8.3109734848549692</v>
      </c>
      <c r="TD433">
        <v>199.476264283566</v>
      </c>
      <c r="TE433">
        <v>0</v>
      </c>
      <c r="TG433">
        <v>9.3992321217835801</v>
      </c>
      <c r="TH433">
        <v>27.444369293200999</v>
      </c>
      <c r="TI433">
        <v>2.14719988344988</v>
      </c>
      <c r="TJ433">
        <v>64.231774475524503</v>
      </c>
      <c r="TL433">
        <v>10.8490237684312</v>
      </c>
      <c r="TM433">
        <v>183.777891548941</v>
      </c>
      <c r="TO433">
        <v>4.0235842874597898</v>
      </c>
      <c r="TP433">
        <v>8.0541288920131908</v>
      </c>
      <c r="TQ433">
        <v>6.8205595884551897</v>
      </c>
      <c r="TR433">
        <v>-1.1820491803278701</v>
      </c>
      <c r="TS433">
        <v>68.728146279949598</v>
      </c>
      <c r="TU433">
        <v>11.9963964441739</v>
      </c>
      <c r="TV433">
        <v>200.57689922572999</v>
      </c>
      <c r="TX433">
        <v>0.763659765531988</v>
      </c>
      <c r="TY433">
        <v>9.2406079806953496</v>
      </c>
      <c r="TZ433">
        <v>10.452993307747899</v>
      </c>
      <c r="UA433">
        <v>1.3</v>
      </c>
      <c r="UB433">
        <v>60.422396752205302</v>
      </c>
      <c r="UC433">
        <v>979.82303482595501</v>
      </c>
      <c r="UD433">
        <v>16.729796011843298</v>
      </c>
      <c r="UE433">
        <v>227.17225441518099</v>
      </c>
      <c r="UF433">
        <v>0</v>
      </c>
      <c r="UH433">
        <v>11.209925165819101</v>
      </c>
      <c r="UI433">
        <v>30.138579336600198</v>
      </c>
      <c r="UJ433">
        <v>1.5566582597730101</v>
      </c>
      <c r="UK433">
        <v>61.627994955863798</v>
      </c>
      <c r="UM433">
        <v>10.5488314040378</v>
      </c>
      <c r="VO433">
        <v>231.28466192301099</v>
      </c>
      <c r="VP433">
        <v>0.58048058712121497</v>
      </c>
      <c r="VR433">
        <v>11.3843564248638</v>
      </c>
      <c r="VS433">
        <v>24.539062674180499</v>
      </c>
      <c r="VT433">
        <v>2.8550781249999999</v>
      </c>
      <c r="VU433">
        <v>64.689263731060606</v>
      </c>
      <c r="VV433">
        <v>1002.11996230159</v>
      </c>
      <c r="VW433">
        <v>17.067601231567899</v>
      </c>
      <c r="VX433">
        <v>151.33088075057199</v>
      </c>
      <c r="VZ433">
        <v>3.04703837408419</v>
      </c>
      <c r="WA433">
        <v>9.0070192290032303</v>
      </c>
      <c r="WB433">
        <v>17.980240923459299</v>
      </c>
      <c r="WC433">
        <v>3.5689618644067802</v>
      </c>
      <c r="WD433">
        <v>52.118919491525403</v>
      </c>
      <c r="WF433">
        <v>11.6766711160179</v>
      </c>
      <c r="WG433">
        <v>226.14523732543699</v>
      </c>
      <c r="WH433">
        <v>1.9375573329007201</v>
      </c>
      <c r="WJ433">
        <v>10.213325604330899</v>
      </c>
      <c r="WK433">
        <v>22.200717226806599</v>
      </c>
      <c r="WL433">
        <v>-2.4895738697815299</v>
      </c>
      <c r="WM433">
        <v>74.233459102005497</v>
      </c>
      <c r="WO433">
        <v>17.3809270527527</v>
      </c>
      <c r="XZ433">
        <v>110.469726505312</v>
      </c>
      <c r="YB433">
        <v>2.7705951202963801</v>
      </c>
      <c r="YC433">
        <v>7.5252374452359998</v>
      </c>
      <c r="YE433">
        <v>3.3472656249999999</v>
      </c>
      <c r="YF433">
        <v>53.612624637923297</v>
      </c>
      <c r="YH433">
        <v>12.1999790754491</v>
      </c>
      <c r="YI433">
        <v>96.358251661554604</v>
      </c>
      <c r="YK433">
        <v>2.8156830000821902</v>
      </c>
      <c r="YL433">
        <v>6.9605106328298296</v>
      </c>
      <c r="YM433">
        <v>19.624331121358299</v>
      </c>
      <c r="YN433">
        <v>1.5789971751412399</v>
      </c>
      <c r="YO433">
        <v>57.181293014894699</v>
      </c>
      <c r="YQ433">
        <v>11.0296683238274</v>
      </c>
      <c r="ZA433">
        <v>169.12375314425799</v>
      </c>
      <c r="ZB433">
        <v>0</v>
      </c>
      <c r="ZD433">
        <v>9.1714898510883494</v>
      </c>
      <c r="ZE433">
        <v>28.972852138078</v>
      </c>
      <c r="ZF433">
        <v>1.8338036380597</v>
      </c>
      <c r="ZG433">
        <v>61.069654073383099</v>
      </c>
      <c r="ZI433">
        <v>10.978454089104099</v>
      </c>
    </row>
    <row r="434" spans="1:685" x14ac:dyDescent="0.35">
      <c r="A434" s="1">
        <v>43543.020821759259</v>
      </c>
      <c r="B434">
        <v>198.332567412142</v>
      </c>
      <c r="C434">
        <v>0</v>
      </c>
      <c r="E434">
        <v>9.2564894711823893</v>
      </c>
      <c r="F434">
        <v>29.9004386395175</v>
      </c>
      <c r="G434">
        <v>2.3167690956979801</v>
      </c>
      <c r="H434">
        <v>60.370643107989501</v>
      </c>
      <c r="J434">
        <v>8.7358963328789692</v>
      </c>
      <c r="K434">
        <v>148.20672908773901</v>
      </c>
      <c r="M434">
        <v>2.8244792090211202</v>
      </c>
      <c r="N434">
        <v>7.9224122446503404</v>
      </c>
      <c r="O434">
        <v>17.669999135542799</v>
      </c>
      <c r="P434">
        <v>2.2723650975889802</v>
      </c>
      <c r="Q434">
        <v>59.425706084959799</v>
      </c>
      <c r="S434">
        <v>8.8896105788570701</v>
      </c>
      <c r="AC434">
        <v>193.37758410257001</v>
      </c>
      <c r="AD434">
        <v>0</v>
      </c>
      <c r="AF434">
        <v>9.7675620231804601</v>
      </c>
      <c r="AG434">
        <v>29.8387452303364</v>
      </c>
      <c r="AH434">
        <v>1.77210144927536</v>
      </c>
      <c r="AI434">
        <v>57.604342032075699</v>
      </c>
      <c r="AK434">
        <v>9.4206240109784307</v>
      </c>
      <c r="AU434">
        <v>165.63413932324599</v>
      </c>
      <c r="AV434">
        <v>0</v>
      </c>
      <c r="AX434">
        <v>8.8085480605297697</v>
      </c>
      <c r="AY434">
        <v>31.638961039895602</v>
      </c>
      <c r="AZ434">
        <v>1.2130434782608699</v>
      </c>
      <c r="BA434">
        <v>61.5758751393534</v>
      </c>
      <c r="BB434">
        <v>987.89435542385002</v>
      </c>
      <c r="BC434">
        <v>15.7897885948252</v>
      </c>
      <c r="BV434">
        <v>164.08458904768401</v>
      </c>
      <c r="BW434">
        <v>0</v>
      </c>
      <c r="BY434">
        <v>8.0427729259825096</v>
      </c>
      <c r="BZ434">
        <v>29.745916640994999</v>
      </c>
      <c r="CA434">
        <v>0.79762316042166803</v>
      </c>
      <c r="CB434">
        <v>64.592195838986896</v>
      </c>
      <c r="CD434">
        <v>11.060447257529001</v>
      </c>
      <c r="CE434">
        <v>143.59077850576401</v>
      </c>
      <c r="CF434">
        <v>0</v>
      </c>
      <c r="CI434">
        <v>32.577568319274803</v>
      </c>
      <c r="CJ434">
        <v>2.8459558823529401</v>
      </c>
      <c r="CK434">
        <v>54.978623949579799</v>
      </c>
      <c r="CL434">
        <v>998.41710548349795</v>
      </c>
      <c r="CM434">
        <v>16.662345131554201</v>
      </c>
      <c r="CN434">
        <v>168.497144863974</v>
      </c>
      <c r="CO434">
        <v>0</v>
      </c>
      <c r="CQ434">
        <v>8.3189605090525802</v>
      </c>
      <c r="CS434">
        <v>2.4832881049298998</v>
      </c>
      <c r="CT434">
        <v>59.109622081898202</v>
      </c>
      <c r="CV434">
        <v>14.068009589477599</v>
      </c>
      <c r="CW434">
        <v>108.28820148329</v>
      </c>
      <c r="CX434">
        <v>1.7771202192164199</v>
      </c>
      <c r="CZ434">
        <v>5.3651013581266902</v>
      </c>
      <c r="DA434">
        <v>25.761126762118799</v>
      </c>
      <c r="DB434">
        <v>1.25970149253731</v>
      </c>
      <c r="DC434">
        <v>67.091627798507503</v>
      </c>
      <c r="DE434">
        <v>8.9689801839984007</v>
      </c>
      <c r="EP434">
        <v>158.461047287273</v>
      </c>
      <c r="ER434">
        <v>0.63667180341673302</v>
      </c>
      <c r="ES434">
        <v>7.9375758115415396</v>
      </c>
      <c r="ET434">
        <v>15.466145487510801</v>
      </c>
      <c r="EU434">
        <v>2.5918671094780499</v>
      </c>
      <c r="EV434">
        <v>58.975159731932997</v>
      </c>
      <c r="EW434">
        <v>1002.8750555101</v>
      </c>
      <c r="EX434">
        <v>19.496807132059999</v>
      </c>
      <c r="FH434">
        <v>174.66253794436199</v>
      </c>
      <c r="FJ434">
        <v>0.63396091226454399</v>
      </c>
      <c r="FK434">
        <v>8.9088987550740804</v>
      </c>
      <c r="FL434">
        <v>16.7948157816659</v>
      </c>
      <c r="FM434">
        <v>3.4832191780821899</v>
      </c>
      <c r="FN434">
        <v>61.7563223810469</v>
      </c>
      <c r="FP434">
        <v>10.7142547158466</v>
      </c>
      <c r="FQ434">
        <v>140.71209218913501</v>
      </c>
      <c r="FR434">
        <v>0</v>
      </c>
      <c r="FT434">
        <v>7.7473532680942796</v>
      </c>
      <c r="FU434">
        <v>32.033566441186302</v>
      </c>
      <c r="FV434">
        <v>1.6816037735849101</v>
      </c>
      <c r="FW434">
        <v>57.341963805832897</v>
      </c>
      <c r="FY434">
        <v>9.5436708088680096</v>
      </c>
      <c r="GI434">
        <v>175.10493273967199</v>
      </c>
      <c r="GJ434">
        <v>0.73475090497737405</v>
      </c>
      <c r="GL434">
        <v>7.8646950969711504</v>
      </c>
      <c r="GM434">
        <v>29.458063441962501</v>
      </c>
      <c r="GN434">
        <v>1.24898190045249</v>
      </c>
      <c r="GO434">
        <v>65.059257225222595</v>
      </c>
      <c r="GQ434">
        <v>9.4756004849987292</v>
      </c>
      <c r="IB434">
        <v>265.07810795072402</v>
      </c>
      <c r="ID434">
        <v>4.4922302942864603</v>
      </c>
      <c r="IE434">
        <v>12.0804980810416</v>
      </c>
      <c r="IF434">
        <v>9.3038273794848703</v>
      </c>
      <c r="IG434">
        <v>1.8570633012820501</v>
      </c>
      <c r="IH434">
        <v>59.776710737179499</v>
      </c>
      <c r="IJ434">
        <v>10.6744711654963</v>
      </c>
      <c r="JC434">
        <v>191.855945486227</v>
      </c>
      <c r="JD434">
        <v>0</v>
      </c>
      <c r="JF434">
        <v>9.9539009852557108</v>
      </c>
      <c r="JG434">
        <v>30.166381308027699</v>
      </c>
      <c r="JH434">
        <v>2.5819252432155602</v>
      </c>
      <c r="JI434">
        <v>60.648219636876497</v>
      </c>
      <c r="JJ434">
        <v>994.43219715629198</v>
      </c>
      <c r="JK434">
        <v>15.675950080958501</v>
      </c>
      <c r="JU434">
        <v>169.56285024973499</v>
      </c>
      <c r="JW434">
        <v>2.7929038171286402</v>
      </c>
      <c r="JX434">
        <v>9.4245376695514196</v>
      </c>
      <c r="JY434">
        <v>16.627371443875099</v>
      </c>
      <c r="JZ434">
        <v>2.3193181818181801</v>
      </c>
      <c r="KA434">
        <v>59.079348118713803</v>
      </c>
      <c r="KC434">
        <v>10.508942544222499</v>
      </c>
      <c r="KD434">
        <v>132.22479234141099</v>
      </c>
      <c r="KE434">
        <v>0</v>
      </c>
      <c r="KG434">
        <v>7.3596146429790803</v>
      </c>
      <c r="KH434">
        <v>31.338005720355</v>
      </c>
      <c r="KI434">
        <v>1.6272727272727301</v>
      </c>
      <c r="KJ434">
        <v>57.784723320158101</v>
      </c>
      <c r="KL434">
        <v>12.6690321294975</v>
      </c>
      <c r="KM434">
        <v>268.17004157451498</v>
      </c>
      <c r="KO434">
        <v>4.5651905469580196</v>
      </c>
      <c r="KP434">
        <v>10.4276452133477</v>
      </c>
      <c r="KQ434">
        <v>8.8405013589057795</v>
      </c>
      <c r="KR434">
        <v>0.48771186440677999</v>
      </c>
      <c r="KS434">
        <v>64.586702127659606</v>
      </c>
      <c r="KU434">
        <v>9.3708722709325905</v>
      </c>
      <c r="LE434">
        <v>134.319675492172</v>
      </c>
      <c r="LG434">
        <v>1.28314869032338</v>
      </c>
      <c r="LH434">
        <v>6.9735399744658402</v>
      </c>
      <c r="LI434">
        <v>16.2499120628366</v>
      </c>
      <c r="LJ434">
        <v>1.89812111801242</v>
      </c>
      <c r="LK434">
        <v>61.606640388596901</v>
      </c>
      <c r="LL434">
        <v>997.99188281684906</v>
      </c>
      <c r="LM434">
        <v>18.154783798569198</v>
      </c>
      <c r="MO434">
        <v>196.491733290978</v>
      </c>
      <c r="MP434">
        <v>0</v>
      </c>
      <c r="MR434">
        <v>8.7314505339753499</v>
      </c>
      <c r="MS434">
        <v>26.106399903543501</v>
      </c>
      <c r="MT434">
        <v>0.22805503731343299</v>
      </c>
      <c r="MU434">
        <v>70.569764458955206</v>
      </c>
      <c r="NG434">
        <v>173.88552655942601</v>
      </c>
      <c r="NH434">
        <v>0.19181652462121301</v>
      </c>
      <c r="NJ434">
        <v>9.0727478247941296</v>
      </c>
      <c r="NK434">
        <v>28.818369752808199</v>
      </c>
      <c r="NL434">
        <v>0.74250710227272698</v>
      </c>
      <c r="NM434">
        <v>64.799313446969606</v>
      </c>
      <c r="NO434">
        <v>10.684033819796101</v>
      </c>
      <c r="OZ434">
        <v>162.661751048356</v>
      </c>
      <c r="PA434">
        <v>0.31940441176470502</v>
      </c>
      <c r="PC434">
        <v>7.0249079855853402</v>
      </c>
      <c r="PE434">
        <v>0.78374512848617695</v>
      </c>
      <c r="PF434">
        <v>70.058719832514498</v>
      </c>
      <c r="PH434">
        <v>9.8209796710016803</v>
      </c>
      <c r="PI434">
        <v>185.36553346003799</v>
      </c>
      <c r="PJ434">
        <v>0</v>
      </c>
      <c r="PL434">
        <v>9.8276387164270904</v>
      </c>
      <c r="PM434">
        <v>30.425053068085202</v>
      </c>
      <c r="PN434">
        <v>1.9029857397504499</v>
      </c>
      <c r="PO434">
        <v>58.2518272607551</v>
      </c>
      <c r="PQ434">
        <v>10.379985802831699</v>
      </c>
      <c r="QJ434">
        <v>147.04418134529601</v>
      </c>
      <c r="QK434">
        <v>0</v>
      </c>
      <c r="QM434">
        <v>7.3389178968930402</v>
      </c>
      <c r="QN434">
        <v>28.9371404024604</v>
      </c>
      <c r="QO434">
        <v>1.63283582089552</v>
      </c>
      <c r="QP434">
        <v>63.124808950431103</v>
      </c>
      <c r="QR434">
        <v>8.9447518242553592</v>
      </c>
      <c r="TD434">
        <v>190.95849880848701</v>
      </c>
      <c r="TE434">
        <v>0</v>
      </c>
      <c r="TG434">
        <v>9.7574823309690206</v>
      </c>
      <c r="TH434">
        <v>24.928602401171901</v>
      </c>
      <c r="TI434">
        <v>1.97575757575758</v>
      </c>
      <c r="TJ434">
        <v>65.516213840803999</v>
      </c>
      <c r="TL434">
        <v>10.4025293364361</v>
      </c>
      <c r="TM434">
        <v>195.178734886781</v>
      </c>
      <c r="TO434">
        <v>4.5156707279838297</v>
      </c>
      <c r="TP434">
        <v>9.0596855699368799</v>
      </c>
      <c r="TQ434">
        <v>6.6116132784765798</v>
      </c>
      <c r="TR434">
        <v>-1.1280769230769201</v>
      </c>
      <c r="TS434">
        <v>70.671102861352395</v>
      </c>
      <c r="TU434">
        <v>11.107838429766399</v>
      </c>
      <c r="TV434">
        <v>201.885842088511</v>
      </c>
      <c r="TX434">
        <v>0.82837158343540396</v>
      </c>
      <c r="TY434">
        <v>8.9733919992541793</v>
      </c>
      <c r="TZ434">
        <v>9.5095090019595307</v>
      </c>
      <c r="UA434">
        <v>1.2190909090909099</v>
      </c>
      <c r="UB434">
        <v>61.7983806130311</v>
      </c>
      <c r="UC434">
        <v>973.32898861496301</v>
      </c>
      <c r="UD434">
        <v>15.412449664966701</v>
      </c>
      <c r="UE434">
        <v>232.090635463936</v>
      </c>
      <c r="UF434">
        <v>0</v>
      </c>
      <c r="UH434">
        <v>11.054280145600799</v>
      </c>
      <c r="UI434">
        <v>28.734757056302801</v>
      </c>
      <c r="UJ434">
        <v>1.5096153846153799</v>
      </c>
      <c r="UK434">
        <v>62.772307692307699</v>
      </c>
      <c r="UM434">
        <v>11.431598614323899</v>
      </c>
      <c r="VO434">
        <v>238.080167392482</v>
      </c>
      <c r="VP434">
        <v>2.6195918993740999</v>
      </c>
      <c r="VR434">
        <v>11.2675759357821</v>
      </c>
      <c r="VS434">
        <v>22.072317535741298</v>
      </c>
      <c r="VT434">
        <v>2.8083714492055898</v>
      </c>
      <c r="VU434">
        <v>65.647129272989901</v>
      </c>
      <c r="VV434">
        <v>1002.18561593378</v>
      </c>
      <c r="VW434">
        <v>18.4910790484759</v>
      </c>
      <c r="VX434">
        <v>136.621892731185</v>
      </c>
      <c r="VZ434">
        <v>2.8352098151445602</v>
      </c>
      <c r="WA434">
        <v>8.0034966983899292</v>
      </c>
      <c r="WB434">
        <v>18.3981620078644</v>
      </c>
      <c r="WC434">
        <v>3.5079166666666701</v>
      </c>
      <c r="WD434">
        <v>52.706249999999997</v>
      </c>
      <c r="WF434">
        <v>11.9280141307626</v>
      </c>
      <c r="WG434">
        <v>232.834355446584</v>
      </c>
      <c r="WH434">
        <v>1.40354426701894</v>
      </c>
      <c r="WJ434">
        <v>10.093099774736499</v>
      </c>
      <c r="WK434">
        <v>23.152627707467701</v>
      </c>
      <c r="WL434">
        <v>-2.0386441241000002</v>
      </c>
      <c r="WM434">
        <v>75.593471076295501</v>
      </c>
      <c r="WO434">
        <v>13.5269140664081</v>
      </c>
      <c r="XZ434">
        <v>124.322022391072</v>
      </c>
      <c r="YB434">
        <v>2.9443877399393701</v>
      </c>
      <c r="YC434">
        <v>8.1160805938885492</v>
      </c>
      <c r="YE434">
        <v>3.2288832720588201</v>
      </c>
      <c r="YF434">
        <v>54.611721150680403</v>
      </c>
      <c r="YH434">
        <v>14.3359308139425</v>
      </c>
      <c r="YI434">
        <v>106.523437667948</v>
      </c>
      <c r="YK434">
        <v>2.7229029237296198</v>
      </c>
      <c r="YL434">
        <v>7.4754959974158197</v>
      </c>
      <c r="YM434">
        <v>18.493882993824901</v>
      </c>
      <c r="YN434">
        <v>1.59386299435028</v>
      </c>
      <c r="YO434">
        <v>58.275381355932197</v>
      </c>
      <c r="YQ434">
        <v>11.7329957903394</v>
      </c>
      <c r="ZA434">
        <v>164.00079185523501</v>
      </c>
      <c r="ZB434">
        <v>0</v>
      </c>
      <c r="ZD434">
        <v>8.5726919400830699</v>
      </c>
      <c r="ZE434">
        <v>28.998692432575002</v>
      </c>
      <c r="ZF434">
        <v>2.0095056928243902</v>
      </c>
      <c r="ZG434">
        <v>61.084376437141998</v>
      </c>
      <c r="ZI434">
        <v>10.627950415383401</v>
      </c>
    </row>
    <row r="435" spans="1:685" x14ac:dyDescent="0.35">
      <c r="A435" s="1">
        <v>43543.062488425923</v>
      </c>
      <c r="B435">
        <v>202.139468092866</v>
      </c>
      <c r="C435">
        <v>0</v>
      </c>
      <c r="E435">
        <v>9.7635683784119909</v>
      </c>
      <c r="F435">
        <v>29.0446383397645</v>
      </c>
      <c r="G435">
        <v>2.1453742317822599</v>
      </c>
      <c r="H435">
        <v>61.4492650488367</v>
      </c>
      <c r="J435">
        <v>9.20365770715396</v>
      </c>
      <c r="K435">
        <v>176.07552580238701</v>
      </c>
      <c r="M435">
        <v>3.07866422319765</v>
      </c>
      <c r="N435">
        <v>9.1943114686892802</v>
      </c>
      <c r="O435">
        <v>15.8252715881558</v>
      </c>
      <c r="P435">
        <v>1.9078438228438199</v>
      </c>
      <c r="Q435">
        <v>60.906031903420001</v>
      </c>
      <c r="S435">
        <v>9.9881458710762292</v>
      </c>
      <c r="AC435">
        <v>214.41105706949901</v>
      </c>
      <c r="AD435">
        <v>0</v>
      </c>
      <c r="AF435">
        <v>9.7977076663691207</v>
      </c>
      <c r="AG435">
        <v>27.886376267157001</v>
      </c>
      <c r="AH435">
        <v>1.5898027718550101</v>
      </c>
      <c r="AI435">
        <v>58.844307036247301</v>
      </c>
      <c r="AK435">
        <v>9.9990900420980395</v>
      </c>
      <c r="AU435">
        <v>168.84301496112499</v>
      </c>
      <c r="AV435">
        <v>0.96561940052700801</v>
      </c>
      <c r="AX435">
        <v>9.0051449946447892</v>
      </c>
      <c r="AY435">
        <v>28.842551643654001</v>
      </c>
      <c r="AZ435">
        <v>1.0792160737812899</v>
      </c>
      <c r="BA435">
        <v>62.286972990777301</v>
      </c>
      <c r="BB435">
        <v>988.05256914592803</v>
      </c>
      <c r="BC435">
        <v>16.0808157445062</v>
      </c>
      <c r="BV435">
        <v>185.82130479194899</v>
      </c>
      <c r="BW435">
        <v>0</v>
      </c>
      <c r="BY435">
        <v>8.4677166368339094</v>
      </c>
      <c r="BZ435">
        <v>25.0985997252271</v>
      </c>
      <c r="CA435">
        <v>0.35410674318913399</v>
      </c>
      <c r="CB435">
        <v>66.843160929144403</v>
      </c>
      <c r="CD435">
        <v>16.823608001917599</v>
      </c>
      <c r="CE435">
        <v>155.465360324888</v>
      </c>
      <c r="CF435">
        <v>0</v>
      </c>
      <c r="CI435">
        <v>31.880765269574098</v>
      </c>
      <c r="CJ435">
        <v>2.5868931971274298</v>
      </c>
      <c r="CK435">
        <v>56.003338807548801</v>
      </c>
      <c r="CL435">
        <v>998.62418272075899</v>
      </c>
      <c r="CM435">
        <v>17.3722082463856</v>
      </c>
      <c r="CN435">
        <v>178.67955728702799</v>
      </c>
      <c r="CO435">
        <v>0</v>
      </c>
      <c r="CQ435">
        <v>8.7723962371992297</v>
      </c>
      <c r="CS435">
        <v>2.3397096548507501</v>
      </c>
      <c r="CT435">
        <v>59.953410680970102</v>
      </c>
      <c r="CV435">
        <v>14.8447070079872</v>
      </c>
      <c r="CW435">
        <v>105.442304507806</v>
      </c>
      <c r="CX435">
        <v>0.75473355367630401</v>
      </c>
      <c r="CZ435">
        <v>4.8072024934509603</v>
      </c>
      <c r="DA435">
        <v>26.3401258639324</v>
      </c>
      <c r="DB435">
        <v>1.11763986717482</v>
      </c>
      <c r="DC435">
        <v>68.132395082990797</v>
      </c>
      <c r="DE435">
        <v>8.8338970961476004</v>
      </c>
      <c r="EP435">
        <v>223.38648052882701</v>
      </c>
      <c r="ER435">
        <v>1.00830264438367</v>
      </c>
      <c r="ES435">
        <v>11.0025700889431</v>
      </c>
      <c r="ET435">
        <v>11.348934161358301</v>
      </c>
      <c r="EU435">
        <v>2.3178688524590201</v>
      </c>
      <c r="EV435">
        <v>60.158113146898103</v>
      </c>
      <c r="EW435">
        <v>1003.09681695402</v>
      </c>
      <c r="EX435">
        <v>20.301542578849698</v>
      </c>
      <c r="FH435">
        <v>201.15902301482399</v>
      </c>
      <c r="FJ435">
        <v>1.07729232305722</v>
      </c>
      <c r="FK435">
        <v>10.0131540370095</v>
      </c>
      <c r="FL435">
        <v>12.043324049893799</v>
      </c>
      <c r="FM435">
        <v>3.3893382352941201</v>
      </c>
      <c r="FN435">
        <v>63.077120008528198</v>
      </c>
      <c r="FP435">
        <v>12.3809450811373</v>
      </c>
      <c r="FQ435">
        <v>184.63250531298499</v>
      </c>
      <c r="FR435">
        <v>0</v>
      </c>
      <c r="FT435">
        <v>9.3868561510935997</v>
      </c>
      <c r="FU435">
        <v>30.348222182556899</v>
      </c>
      <c r="FV435">
        <v>1.49348924380704</v>
      </c>
      <c r="FW435">
        <v>58.165698940240901</v>
      </c>
      <c r="FY435">
        <v>10.6249825591222</v>
      </c>
      <c r="GI435">
        <v>175.55492408253701</v>
      </c>
      <c r="GJ435">
        <v>1.3945364926447601</v>
      </c>
      <c r="GL435">
        <v>7.79191963356753</v>
      </c>
      <c r="GM435">
        <v>27.493873120400501</v>
      </c>
      <c r="GN435">
        <v>0.90419691699871696</v>
      </c>
      <c r="GO435">
        <v>66.2838998523425</v>
      </c>
      <c r="GQ435">
        <v>10.395464798849201</v>
      </c>
      <c r="IB435">
        <v>264.738075913008</v>
      </c>
      <c r="ID435">
        <v>4.2727930992705696</v>
      </c>
      <c r="IE435">
        <v>11.853447885507901</v>
      </c>
      <c r="IF435">
        <v>8.5919496190512703</v>
      </c>
      <c r="IG435">
        <v>1.5860396634615399</v>
      </c>
      <c r="IH435">
        <v>60.989087895471499</v>
      </c>
      <c r="IJ435">
        <v>11.517743039109501</v>
      </c>
      <c r="JC435">
        <v>212.66441114974799</v>
      </c>
      <c r="JD435">
        <v>0</v>
      </c>
      <c r="JF435">
        <v>11.021720411727401</v>
      </c>
      <c r="JG435">
        <v>29.326108398668801</v>
      </c>
      <c r="JH435">
        <v>2.4003897849462401</v>
      </c>
      <c r="JI435">
        <v>62.050040322580699</v>
      </c>
      <c r="JJ435">
        <v>994.62379463871002</v>
      </c>
      <c r="JK435">
        <v>17.425424083967201</v>
      </c>
      <c r="JU435">
        <v>198.41934861297801</v>
      </c>
      <c r="JW435">
        <v>2.8918265631132298</v>
      </c>
      <c r="JX435">
        <v>10.528549199645999</v>
      </c>
      <c r="JY435">
        <v>14.410995753505</v>
      </c>
      <c r="JZ435">
        <v>2.1545341474445898</v>
      </c>
      <c r="KA435">
        <v>60.161290140208102</v>
      </c>
      <c r="KC435">
        <v>12.438043515881001</v>
      </c>
      <c r="KD435">
        <v>188.78570949372099</v>
      </c>
      <c r="KE435">
        <v>0</v>
      </c>
      <c r="KG435">
        <v>9.4674130949576405</v>
      </c>
      <c r="KH435">
        <v>26.3355373338063</v>
      </c>
      <c r="KI435">
        <v>1.4821428571428601</v>
      </c>
      <c r="KJ435">
        <v>59.7183386219724</v>
      </c>
      <c r="KL435">
        <v>14.204184622956101</v>
      </c>
      <c r="KM435">
        <v>224.52025914467399</v>
      </c>
      <c r="KO435">
        <v>3.3069410349014099</v>
      </c>
      <c r="KP435">
        <v>9.9282911464305297</v>
      </c>
      <c r="KQ435">
        <v>8.5776692433478097</v>
      </c>
      <c r="KR435">
        <v>6.2634314039014899E-2</v>
      </c>
      <c r="KS435">
        <v>66.444907259353997</v>
      </c>
      <c r="KU435">
        <v>10.1797721709393</v>
      </c>
      <c r="LE435">
        <v>181.78097924533699</v>
      </c>
      <c r="LG435">
        <v>1.40515528072064</v>
      </c>
      <c r="LH435">
        <v>9.1852276328121008</v>
      </c>
      <c r="LI435">
        <v>10.3625995821487</v>
      </c>
      <c r="LJ435">
        <v>1.64214285714286</v>
      </c>
      <c r="LK435">
        <v>63.975754374733199</v>
      </c>
      <c r="LL435">
        <v>998.19441222055298</v>
      </c>
      <c r="LM435">
        <v>19.991245575737</v>
      </c>
      <c r="MO435">
        <v>178.014950550858</v>
      </c>
      <c r="MP435">
        <v>0</v>
      </c>
      <c r="MR435">
        <v>8.1105537622144102</v>
      </c>
      <c r="MS435">
        <v>24.5894677050937</v>
      </c>
      <c r="MT435">
        <v>6.7307692307692193E-2</v>
      </c>
      <c r="MU435">
        <v>72.391291357895895</v>
      </c>
      <c r="NG435">
        <v>188.293365856496</v>
      </c>
      <c r="NH435">
        <v>0.78611188811189103</v>
      </c>
      <c r="NJ435">
        <v>9.5521731694245204</v>
      </c>
      <c r="NK435">
        <v>26.716218297880999</v>
      </c>
      <c r="NL435">
        <v>0.32531668580175999</v>
      </c>
      <c r="NM435">
        <v>67.067658299412003</v>
      </c>
      <c r="NO435">
        <v>13.6754366945149</v>
      </c>
      <c r="OZ435">
        <v>170.75022901148901</v>
      </c>
      <c r="PA435">
        <v>0.73177204119155204</v>
      </c>
      <c r="PC435">
        <v>7.5468866890370503</v>
      </c>
      <c r="PE435">
        <v>-0.12473531138607299</v>
      </c>
      <c r="PF435">
        <v>71.219766110532504</v>
      </c>
      <c r="PH435">
        <v>11.202386405480301</v>
      </c>
      <c r="PI435">
        <v>195.19210470896201</v>
      </c>
      <c r="PJ435">
        <v>6.5270632133447706E-2</v>
      </c>
      <c r="PL435">
        <v>9.9209812545428893</v>
      </c>
      <c r="PM435">
        <v>29.386083742143601</v>
      </c>
      <c r="PN435">
        <v>1.74347597947761</v>
      </c>
      <c r="PO435">
        <v>59.359330415934998</v>
      </c>
      <c r="PQ435">
        <v>11.3550795043877</v>
      </c>
      <c r="QJ435">
        <v>160.39442579272799</v>
      </c>
      <c r="QK435">
        <v>0</v>
      </c>
      <c r="QM435">
        <v>7.8903226872390597</v>
      </c>
      <c r="QN435">
        <v>27.491644588490701</v>
      </c>
      <c r="QO435">
        <v>1.44965018656716</v>
      </c>
      <c r="QP435">
        <v>64.151914714113204</v>
      </c>
      <c r="QR435">
        <v>10.0154052023583</v>
      </c>
      <c r="TD435">
        <v>187.19293999179399</v>
      </c>
      <c r="TE435">
        <v>0</v>
      </c>
      <c r="TG435">
        <v>8.9826991393253</v>
      </c>
      <c r="TH435">
        <v>25.0899229305004</v>
      </c>
      <c r="TI435">
        <v>1.6705128205128199</v>
      </c>
      <c r="TJ435">
        <v>66.733394483476502</v>
      </c>
      <c r="TL435">
        <v>10.3322068514649</v>
      </c>
      <c r="TM435">
        <v>215.17923835311299</v>
      </c>
      <c r="TO435">
        <v>5.3429207484877299</v>
      </c>
      <c r="TP435">
        <v>10.114215234867499</v>
      </c>
      <c r="TQ435">
        <v>5.7325226479185298</v>
      </c>
      <c r="TR435">
        <v>-1.6041899766899801</v>
      </c>
      <c r="TS435">
        <v>72.905466200466194</v>
      </c>
      <c r="TU435">
        <v>11.8563667343021</v>
      </c>
      <c r="TV435">
        <v>208.24348801292601</v>
      </c>
      <c r="TX435">
        <v>1.1112395276379901</v>
      </c>
      <c r="TY435">
        <v>8.8078270862280004</v>
      </c>
      <c r="TZ435">
        <v>8.7327928114566191</v>
      </c>
      <c r="UA435">
        <v>0.808181818181818</v>
      </c>
      <c r="UB435">
        <v>63.59</v>
      </c>
      <c r="UC435">
        <v>1002.34443126231</v>
      </c>
      <c r="UD435">
        <v>16.145592520628298</v>
      </c>
      <c r="UE435">
        <v>307.992397517813</v>
      </c>
      <c r="UF435">
        <v>5.1454373777152496</v>
      </c>
      <c r="UH435">
        <v>11.438154776427099</v>
      </c>
      <c r="UI435">
        <v>21.091849903247802</v>
      </c>
      <c r="UJ435">
        <v>0.61834116460376498</v>
      </c>
      <c r="UK435">
        <v>65.984258451002404</v>
      </c>
      <c r="UM435">
        <v>11.1280505716171</v>
      </c>
      <c r="VO435">
        <v>245.48069120826599</v>
      </c>
      <c r="VP435">
        <v>2.9335580583154601</v>
      </c>
      <c r="VR435">
        <v>11.570370308156599</v>
      </c>
      <c r="VS435">
        <v>20.8868866931718</v>
      </c>
      <c r="VT435">
        <v>2.5223484848484801</v>
      </c>
      <c r="VU435">
        <v>66.577838264688296</v>
      </c>
      <c r="VV435">
        <v>1002.44563439568</v>
      </c>
      <c r="VW435">
        <v>19.144518712052001</v>
      </c>
      <c r="VX435">
        <v>160.88415428706799</v>
      </c>
      <c r="VZ435">
        <v>2.6267563479734202</v>
      </c>
      <c r="WA435">
        <v>8.9261553107191407</v>
      </c>
      <c r="WB435">
        <v>15.375943653689101</v>
      </c>
      <c r="WC435">
        <v>3.10101190476191</v>
      </c>
      <c r="WD435">
        <v>53.952440476190503</v>
      </c>
      <c r="WF435">
        <v>12.8582459603634</v>
      </c>
      <c r="WG435">
        <v>231.98128376011999</v>
      </c>
      <c r="WH435">
        <v>2.2526501411631901</v>
      </c>
      <c r="WJ435">
        <v>9.8891276734271507</v>
      </c>
      <c r="WK435">
        <v>20.6794564798187</v>
      </c>
      <c r="WL435">
        <v>-2.09913749294184</v>
      </c>
      <c r="WM435">
        <v>77.0433672124976</v>
      </c>
      <c r="WO435">
        <v>18.974395529088401</v>
      </c>
      <c r="XZ435">
        <v>134.33959382456101</v>
      </c>
      <c r="YB435">
        <v>2.7479258221726099</v>
      </c>
      <c r="YC435">
        <v>7.4187331637770502</v>
      </c>
      <c r="YE435">
        <v>2.9803404850746298</v>
      </c>
      <c r="YF435">
        <v>56.341470382462703</v>
      </c>
      <c r="YH435">
        <v>16.062236946180398</v>
      </c>
      <c r="YI435">
        <v>121.146952648539</v>
      </c>
      <c r="YK435">
        <v>2.9609033154479998</v>
      </c>
      <c r="YL435">
        <v>7.6141278513969803</v>
      </c>
      <c r="YM435">
        <v>17.728189605874299</v>
      </c>
      <c r="YN435">
        <v>1.3483827683615801</v>
      </c>
      <c r="YO435">
        <v>59.378749999999997</v>
      </c>
      <c r="YQ435">
        <v>13.870340813224299</v>
      </c>
      <c r="ZA435">
        <v>170.301188923231</v>
      </c>
      <c r="ZB435">
        <v>0</v>
      </c>
      <c r="ZD435">
        <v>8.8191906066183403</v>
      </c>
      <c r="ZE435">
        <v>26.3241442505735</v>
      </c>
      <c r="ZF435">
        <v>1.6003566616323099</v>
      </c>
      <c r="ZG435">
        <v>63.685015861910699</v>
      </c>
      <c r="ZI435">
        <v>10.343911575021499</v>
      </c>
    </row>
    <row r="436" spans="1:685" x14ac:dyDescent="0.35">
      <c r="A436" s="1">
        <v>43543.104155092595</v>
      </c>
      <c r="B436">
        <v>160.456620226041</v>
      </c>
      <c r="C436">
        <v>0.33801865671641801</v>
      </c>
      <c r="E436">
        <v>8.0240025599285296</v>
      </c>
      <c r="F436">
        <v>26.263641515450999</v>
      </c>
      <c r="G436">
        <v>0.86931978326156401</v>
      </c>
      <c r="H436">
        <v>63.572857117816</v>
      </c>
      <c r="J436">
        <v>9.9577377082131502</v>
      </c>
      <c r="K436">
        <v>201.52187562310999</v>
      </c>
      <c r="M436">
        <v>3.0374499131584001</v>
      </c>
      <c r="N436">
        <v>9.7190363685404701</v>
      </c>
      <c r="O436">
        <v>13.283481443698699</v>
      </c>
      <c r="P436">
        <v>0.91076262046411305</v>
      </c>
      <c r="Q436">
        <v>62.991319190759498</v>
      </c>
      <c r="S436">
        <v>11.642150888812401</v>
      </c>
      <c r="AC436">
        <v>178.064183412272</v>
      </c>
      <c r="AD436">
        <v>0</v>
      </c>
      <c r="AF436">
        <v>8.5353485478914504</v>
      </c>
      <c r="AG436">
        <v>26.033052845196799</v>
      </c>
      <c r="AH436">
        <v>0.19990683229813599</v>
      </c>
      <c r="AI436">
        <v>61.742621940080397</v>
      </c>
      <c r="AK436">
        <v>11.8449340215781</v>
      </c>
      <c r="AU436">
        <v>186.09182504481299</v>
      </c>
      <c r="AV436">
        <v>3.2913102484471999</v>
      </c>
      <c r="AX436">
        <v>9.7077600438190199</v>
      </c>
      <c r="AY436">
        <v>25.070794055667498</v>
      </c>
      <c r="AZ436">
        <v>-0.40035037426341802</v>
      </c>
      <c r="BA436">
        <v>64.853091256569499</v>
      </c>
      <c r="BB436">
        <v>988.02998809523797</v>
      </c>
      <c r="BC436">
        <v>18.0704212838769</v>
      </c>
      <c r="BV436">
        <v>289.31251321321702</v>
      </c>
      <c r="BW436">
        <v>5.6593939482276099</v>
      </c>
      <c r="BY436">
        <v>9.6055538562416096</v>
      </c>
      <c r="BZ436">
        <v>17.263391654579799</v>
      </c>
      <c r="CA436">
        <v>-0.46739224374451299</v>
      </c>
      <c r="CB436">
        <v>69.5926906140255</v>
      </c>
      <c r="CD436">
        <v>35.425754773002197</v>
      </c>
      <c r="CE436">
        <v>193.89264520045401</v>
      </c>
      <c r="CF436">
        <v>3.9028571428572197E-2</v>
      </c>
      <c r="CI436">
        <v>28.983545453226402</v>
      </c>
      <c r="CJ436">
        <v>1.61941171471833</v>
      </c>
      <c r="CK436">
        <v>58.255800128381203</v>
      </c>
      <c r="CL436">
        <v>998.65170818549802</v>
      </c>
      <c r="CM436">
        <v>18.646594207183501</v>
      </c>
      <c r="CN436">
        <v>198.80205733357499</v>
      </c>
      <c r="CO436">
        <v>0.10371875</v>
      </c>
      <c r="CQ436">
        <v>9.1108771908872406</v>
      </c>
      <c r="CS436">
        <v>1.52864388992537</v>
      </c>
      <c r="CT436">
        <v>61.371128731343298</v>
      </c>
      <c r="CV436">
        <v>16.163911751129</v>
      </c>
      <c r="CW436">
        <v>105.45130250653099</v>
      </c>
      <c r="CX436">
        <v>1.06287083902846</v>
      </c>
      <c r="CZ436">
        <v>4.9352047348537296</v>
      </c>
      <c r="DA436">
        <v>25.947417974167301</v>
      </c>
      <c r="DB436">
        <v>0.325216861464735</v>
      </c>
      <c r="DC436">
        <v>69.443434191010198</v>
      </c>
      <c r="DE436">
        <v>9.9642516030151391</v>
      </c>
      <c r="EP436">
        <v>172.37367467287001</v>
      </c>
      <c r="ER436">
        <v>0.84229887906414003</v>
      </c>
      <c r="ES436">
        <v>8.5391632900247796</v>
      </c>
      <c r="ET436">
        <v>13.4049185737417</v>
      </c>
      <c r="EU436">
        <v>1.60208333333333</v>
      </c>
      <c r="EV436">
        <v>61.774166666666602</v>
      </c>
      <c r="EW436">
        <v>1003.03421257062</v>
      </c>
      <c r="EX436">
        <v>18.824735082886999</v>
      </c>
      <c r="FH436">
        <v>206.723671509898</v>
      </c>
      <c r="FJ436">
        <v>1.11090786994511</v>
      </c>
      <c r="FK436">
        <v>10.202158004458701</v>
      </c>
      <c r="FL436">
        <v>12.318539722428399</v>
      </c>
      <c r="FM436">
        <v>2.92464102650192</v>
      </c>
      <c r="FN436">
        <v>64.493557502909795</v>
      </c>
      <c r="FP436">
        <v>13.0895744693567</v>
      </c>
      <c r="FQ436">
        <v>260.79667678972203</v>
      </c>
      <c r="FR436">
        <v>2.2050116711269698</v>
      </c>
      <c r="FT436">
        <v>10.9907283603438</v>
      </c>
      <c r="FU436">
        <v>23.3277174474666</v>
      </c>
      <c r="FV436">
        <v>0.80367975022301497</v>
      </c>
      <c r="FW436">
        <v>60.959820101100199</v>
      </c>
      <c r="FY436">
        <v>10.939681389852099</v>
      </c>
      <c r="GI436">
        <v>205.81044682507201</v>
      </c>
      <c r="GJ436">
        <v>4.8215335332029703</v>
      </c>
      <c r="GL436">
        <v>8.3645784042898601</v>
      </c>
      <c r="GM436">
        <v>22.677114739832898</v>
      </c>
      <c r="GN436">
        <v>-4.3985313048087303E-2</v>
      </c>
      <c r="GO436">
        <v>68.249205517558295</v>
      </c>
      <c r="GQ436">
        <v>10.9425650159565</v>
      </c>
      <c r="IB436">
        <v>274.59904344712402</v>
      </c>
      <c r="ID436">
        <v>4.5265768306184304</v>
      </c>
      <c r="IE436">
        <v>10.8261838575234</v>
      </c>
      <c r="IF436">
        <v>7.7133778077512298</v>
      </c>
      <c r="IG436">
        <v>0.22366527427490501</v>
      </c>
      <c r="IH436">
        <v>63.214580804697398</v>
      </c>
      <c r="IJ436">
        <v>12.958869398644</v>
      </c>
      <c r="JC436">
        <v>255.18218416945899</v>
      </c>
      <c r="JD436">
        <v>0.228016393442624</v>
      </c>
      <c r="JF436">
        <v>11.646233484216401</v>
      </c>
      <c r="JG436">
        <v>24.992556484442101</v>
      </c>
      <c r="JH436">
        <v>1.7007469592808</v>
      </c>
      <c r="JI436">
        <v>63.870339767318903</v>
      </c>
      <c r="JJ436">
        <v>994.586524159031</v>
      </c>
      <c r="JK436">
        <v>18.1588901238582</v>
      </c>
      <c r="JU436">
        <v>212.27355946528601</v>
      </c>
      <c r="JW436">
        <v>2.75806771738926</v>
      </c>
      <c r="JX436">
        <v>10.259385910840599</v>
      </c>
      <c r="JY436">
        <v>10.811629247366</v>
      </c>
      <c r="JZ436">
        <v>1.5414841629918601</v>
      </c>
      <c r="KA436">
        <v>62.301187245590199</v>
      </c>
      <c r="KC436">
        <v>14.261813505034199</v>
      </c>
      <c r="KD436">
        <v>221.76117502522101</v>
      </c>
      <c r="KE436">
        <v>0</v>
      </c>
      <c r="KG436">
        <v>10.276552541559001</v>
      </c>
      <c r="KH436">
        <v>22.3581633070403</v>
      </c>
      <c r="KI436">
        <v>0.46957770394979698</v>
      </c>
      <c r="KJ436">
        <v>62.605656515319303</v>
      </c>
      <c r="KL436">
        <v>15.3432558788436</v>
      </c>
      <c r="KM436">
        <v>258.21561422896298</v>
      </c>
      <c r="KO436">
        <v>3.9843517436639</v>
      </c>
      <c r="KP436">
        <v>10.724801926704901</v>
      </c>
      <c r="KQ436">
        <v>7.2671405797051198</v>
      </c>
      <c r="KR436">
        <v>-1.05114406779661</v>
      </c>
      <c r="KS436">
        <v>68.136271186440695</v>
      </c>
      <c r="KU436">
        <v>12.140780863848301</v>
      </c>
      <c r="LE436">
        <v>196.75710112431699</v>
      </c>
      <c r="LG436">
        <v>1.2370379229400901</v>
      </c>
      <c r="LH436">
        <v>9.1521217850443506</v>
      </c>
      <c r="LI436">
        <v>7.9435673300800103</v>
      </c>
      <c r="LJ436">
        <v>0.70659605698216899</v>
      </c>
      <c r="LK436">
        <v>66.229965028109405</v>
      </c>
      <c r="LL436">
        <v>998.14196294284795</v>
      </c>
      <c r="LM436">
        <v>20.124479132350999</v>
      </c>
      <c r="MO436">
        <v>172.87354462831399</v>
      </c>
      <c r="MP436">
        <v>0</v>
      </c>
      <c r="MR436">
        <v>8.1092599963768492</v>
      </c>
      <c r="MS436">
        <v>24.025262969094602</v>
      </c>
      <c r="MT436">
        <v>-1.1153250084803299</v>
      </c>
      <c r="MU436">
        <v>72.549019109000497</v>
      </c>
      <c r="NG436">
        <v>187.24237193730301</v>
      </c>
      <c r="NH436">
        <v>3.1102343135720001</v>
      </c>
      <c r="NJ436">
        <v>9.0161326191779594</v>
      </c>
      <c r="NK436">
        <v>22.695898811613699</v>
      </c>
      <c r="NL436">
        <v>-0.43936341022161901</v>
      </c>
      <c r="NM436">
        <v>69.822174181539793</v>
      </c>
      <c r="NO436">
        <v>19.987240273651501</v>
      </c>
      <c r="OZ436">
        <v>200.84370561437299</v>
      </c>
      <c r="PA436">
        <v>1.54492436111369</v>
      </c>
      <c r="PC436">
        <v>9.0789770861545591</v>
      </c>
      <c r="PE436">
        <v>-0.91086956521739004</v>
      </c>
      <c r="PF436">
        <v>73.487508884150699</v>
      </c>
      <c r="PH436">
        <v>13.0658109389949</v>
      </c>
      <c r="PI436">
        <v>218.19910013453901</v>
      </c>
      <c r="PJ436">
        <v>0.76057484978599499</v>
      </c>
      <c r="PL436">
        <v>9.7747006650663497</v>
      </c>
      <c r="PM436">
        <v>26.455187853897002</v>
      </c>
      <c r="PN436">
        <v>1.21695017559262</v>
      </c>
      <c r="PO436">
        <v>60.630676237379298</v>
      </c>
      <c r="PQ436">
        <v>12.0991613584356</v>
      </c>
      <c r="QJ436">
        <v>190.01105444552499</v>
      </c>
      <c r="QK436">
        <v>0</v>
      </c>
      <c r="QM436">
        <v>9.3416986313569605</v>
      </c>
      <c r="QN436">
        <v>25.147620521708902</v>
      </c>
      <c r="QO436">
        <v>0.61477037887485597</v>
      </c>
      <c r="QP436">
        <v>65.254133180252595</v>
      </c>
      <c r="QR436">
        <v>11.5583912223209</v>
      </c>
      <c r="TD436">
        <v>232.799724340175</v>
      </c>
      <c r="TE436">
        <v>0.20722606246799899</v>
      </c>
      <c r="TG436">
        <v>9.9462102701219308</v>
      </c>
      <c r="TH436">
        <v>22.6655727324659</v>
      </c>
      <c r="TI436">
        <v>0.61884710785424701</v>
      </c>
      <c r="TJ436">
        <v>68.271647024753804</v>
      </c>
      <c r="TL436">
        <v>12.1913972214541</v>
      </c>
      <c r="TM436">
        <v>200.98447551000899</v>
      </c>
      <c r="TO436">
        <v>6.2615320871555804</v>
      </c>
      <c r="TP436">
        <v>10.363075593563</v>
      </c>
      <c r="TQ436">
        <v>5.6744624290538699</v>
      </c>
      <c r="TR436">
        <v>-2.4552394153225801</v>
      </c>
      <c r="TS436">
        <v>75.037093090880802</v>
      </c>
      <c r="TU436">
        <v>12.565601174916999</v>
      </c>
      <c r="TV436">
        <v>209.96083705141501</v>
      </c>
      <c r="TX436">
        <v>1.1269294832805301</v>
      </c>
      <c r="TY436">
        <v>8.9802350182168205</v>
      </c>
      <c r="TZ436">
        <v>7.5806092598873898</v>
      </c>
      <c r="UA436">
        <v>-0.55181959898941102</v>
      </c>
      <c r="UB436">
        <v>65.956305361305397</v>
      </c>
      <c r="UC436">
        <v>955.73588816372296</v>
      </c>
      <c r="UD436">
        <v>16.6169834778301</v>
      </c>
      <c r="UE436">
        <v>366.79916077370802</v>
      </c>
      <c r="UF436">
        <v>8.4679692307692296</v>
      </c>
      <c r="UH436">
        <v>12.319727359618099</v>
      </c>
      <c r="UI436">
        <v>14.2967139208417</v>
      </c>
      <c r="UJ436">
        <v>-0.47923076923076902</v>
      </c>
      <c r="UK436">
        <v>69.072307692307703</v>
      </c>
      <c r="UM436">
        <v>13.764263524680199</v>
      </c>
      <c r="VO436">
        <v>239.659638712099</v>
      </c>
      <c r="VP436">
        <v>4.6005728294171604</v>
      </c>
      <c r="VR436">
        <v>10.9269977086515</v>
      </c>
      <c r="VS436">
        <v>19.3541631228703</v>
      </c>
      <c r="VT436">
        <v>1.5453390852772799</v>
      </c>
      <c r="VU436">
        <v>68.935872473297806</v>
      </c>
      <c r="VV436">
        <v>1002.4075780391501</v>
      </c>
      <c r="VW436">
        <v>25.259479495827801</v>
      </c>
      <c r="VX436">
        <v>172.09042286580001</v>
      </c>
      <c r="VZ436">
        <v>2.78367750330675</v>
      </c>
      <c r="WA436">
        <v>9.2430267470205703</v>
      </c>
      <c r="WB436">
        <v>12.6400866274543</v>
      </c>
      <c r="WC436">
        <v>1.99968777876896</v>
      </c>
      <c r="WD436">
        <v>56.241439138099501</v>
      </c>
      <c r="WF436">
        <v>14.0052451058221</v>
      </c>
      <c r="WG436">
        <v>217.61134008398301</v>
      </c>
      <c r="WH436">
        <v>2.3387082881883301</v>
      </c>
      <c r="WJ436">
        <v>9.6854810112623095</v>
      </c>
      <c r="WK436">
        <v>20.508599989830898</v>
      </c>
      <c r="WL436">
        <v>-3.1801463663823699</v>
      </c>
      <c r="WM436">
        <v>78.935567982100295</v>
      </c>
      <c r="WO436">
        <v>12.2199156656583</v>
      </c>
      <c r="XZ436">
        <v>160.31751627204901</v>
      </c>
      <c r="YB436">
        <v>2.6525602464067002</v>
      </c>
      <c r="YC436">
        <v>8.1294671353768209</v>
      </c>
      <c r="YE436">
        <v>2.3733588843114699</v>
      </c>
      <c r="YF436">
        <v>57.9499116971703</v>
      </c>
      <c r="YH436">
        <v>17.1110105607974</v>
      </c>
      <c r="YI436">
        <v>141.442152223324</v>
      </c>
      <c r="YK436">
        <v>2.5540597421476501</v>
      </c>
      <c r="YL436">
        <v>6.9377116562549901</v>
      </c>
      <c r="YM436">
        <v>13.3816264868393</v>
      </c>
      <c r="YN436">
        <v>0.25325564971751502</v>
      </c>
      <c r="YO436">
        <v>62.420324858756999</v>
      </c>
      <c r="YQ436">
        <v>16.188530120316599</v>
      </c>
      <c r="ZA436">
        <v>173.37039958221499</v>
      </c>
      <c r="ZB436">
        <v>0</v>
      </c>
      <c r="ZD436">
        <v>8.5334437936229008</v>
      </c>
      <c r="ZE436">
        <v>24.4845816036744</v>
      </c>
      <c r="ZF436">
        <v>5.53171641791044E-2</v>
      </c>
      <c r="ZG436">
        <v>65.7322267339772</v>
      </c>
      <c r="ZI436">
        <v>12.067348090068601</v>
      </c>
    </row>
    <row r="437" spans="1:685" x14ac:dyDescent="0.35">
      <c r="A437" s="1">
        <v>43543.145821759259</v>
      </c>
      <c r="B437">
        <v>202.96605341792201</v>
      </c>
      <c r="C437">
        <v>0.88261753731342596</v>
      </c>
      <c r="E437">
        <v>8.7658851138505796</v>
      </c>
      <c r="F437">
        <v>24.2606570660543</v>
      </c>
      <c r="G437">
        <v>-0.62460255284662702</v>
      </c>
      <c r="H437">
        <v>67.345465995812802</v>
      </c>
      <c r="J437">
        <v>11.8692567991171</v>
      </c>
      <c r="K437">
        <v>325.06247418990102</v>
      </c>
      <c r="M437">
        <v>5.8784176695109203</v>
      </c>
      <c r="N437">
        <v>13.6755477153679</v>
      </c>
      <c r="O437">
        <v>8.5114216828427907</v>
      </c>
      <c r="P437">
        <v>-0.82169443973315204</v>
      </c>
      <c r="Q437">
        <v>66.679220905416102</v>
      </c>
      <c r="S437">
        <v>12.160709690177599</v>
      </c>
      <c r="AC437">
        <v>233.07801859748</v>
      </c>
      <c r="AD437">
        <v>1.99821428571413E-2</v>
      </c>
      <c r="AF437">
        <v>9.3896665572085105</v>
      </c>
      <c r="AG437">
        <v>22.543689544904101</v>
      </c>
      <c r="AH437">
        <v>-1.32072792549856</v>
      </c>
      <c r="AI437">
        <v>65.884694121646106</v>
      </c>
      <c r="AK437">
        <v>13.2023876408942</v>
      </c>
      <c r="AU437">
        <v>212.715913670417</v>
      </c>
      <c r="AV437">
        <v>4.8241281097419204</v>
      </c>
      <c r="AX437">
        <v>9.7125983730446102</v>
      </c>
      <c r="AY437">
        <v>22.0202695466309</v>
      </c>
      <c r="AZ437">
        <v>-2.1512492249864401</v>
      </c>
      <c r="BA437">
        <v>69.085069363713899</v>
      </c>
      <c r="BB437">
        <v>987.41392466112302</v>
      </c>
      <c r="BC437">
        <v>18.119466997315701</v>
      </c>
      <c r="BV437">
        <v>292.69133098117902</v>
      </c>
      <c r="BW437">
        <v>6.9759962686567203</v>
      </c>
      <c r="BY437">
        <v>10.921401391828301</v>
      </c>
      <c r="BZ437">
        <v>13.192088925783001</v>
      </c>
      <c r="CA437">
        <v>-1.26689280868385</v>
      </c>
      <c r="CB437">
        <v>71.917853912256902</v>
      </c>
      <c r="CD437">
        <v>33.870783858415301</v>
      </c>
      <c r="CE437">
        <v>299.15362333405602</v>
      </c>
      <c r="CF437">
        <v>4.99703676784147</v>
      </c>
      <c r="CI437">
        <v>21.568252607000499</v>
      </c>
      <c r="CJ437">
        <v>0.15014486391571499</v>
      </c>
      <c r="CK437">
        <v>62.297107111501298</v>
      </c>
      <c r="CL437">
        <v>998.07938379530901</v>
      </c>
      <c r="CM437">
        <v>20.0993057200753</v>
      </c>
      <c r="CN437">
        <v>251.88081486462301</v>
      </c>
      <c r="CO437">
        <v>1.6140606509564499</v>
      </c>
      <c r="CQ437">
        <v>9.8501613792403599</v>
      </c>
      <c r="CS437">
        <v>0.175888605102828</v>
      </c>
      <c r="CT437">
        <v>64.297543199776499</v>
      </c>
      <c r="CV437">
        <v>17.142954630221499</v>
      </c>
      <c r="CW437">
        <v>109.67624409643901</v>
      </c>
      <c r="CX437">
        <v>1.43159698448317</v>
      </c>
      <c r="CZ437">
        <v>5.3427310681479803</v>
      </c>
      <c r="DA437">
        <v>25.300698446603398</v>
      </c>
      <c r="DB437">
        <v>-0.70435349476394304</v>
      </c>
      <c r="DC437">
        <v>71.158101711721102</v>
      </c>
      <c r="DE437">
        <v>10.862824860279799</v>
      </c>
      <c r="EP437">
        <v>185.895883435233</v>
      </c>
      <c r="ER437">
        <v>1.05367922574457</v>
      </c>
      <c r="ES437">
        <v>8.9705970301048108</v>
      </c>
      <c r="ET437">
        <v>11.0904976863626</v>
      </c>
      <c r="EU437">
        <v>0.25374902419984402</v>
      </c>
      <c r="EV437">
        <v>64.552438524590201</v>
      </c>
      <c r="EW437">
        <v>1002.58742276542</v>
      </c>
      <c r="EX437">
        <v>18.2005942874321</v>
      </c>
      <c r="FH437">
        <v>268.63799508032702</v>
      </c>
      <c r="FJ437">
        <v>2.43314643106467</v>
      </c>
      <c r="FK437">
        <v>11.777039854029701</v>
      </c>
      <c r="FL437">
        <v>7.6168193762395697</v>
      </c>
      <c r="FM437">
        <v>2.0014411370563701</v>
      </c>
      <c r="FN437">
        <v>66.905658981380896</v>
      </c>
      <c r="FP437">
        <v>14.216595796273999</v>
      </c>
      <c r="FQ437">
        <v>280.686417541124</v>
      </c>
      <c r="FR437">
        <v>2.2328232758620699</v>
      </c>
      <c r="FT437">
        <v>10.9494985269432</v>
      </c>
      <c r="FU437">
        <v>22.2613743108327</v>
      </c>
      <c r="FV437">
        <v>-0.194396551724138</v>
      </c>
      <c r="FW437">
        <v>63.805363984674301</v>
      </c>
      <c r="FY437">
        <v>10.891444693752501</v>
      </c>
      <c r="GI437">
        <v>226.36907698503299</v>
      </c>
      <c r="GJ437">
        <v>7.9329417335115897</v>
      </c>
      <c r="GL437">
        <v>9.7160261815316407</v>
      </c>
      <c r="GM437">
        <v>16.679595649989199</v>
      </c>
      <c r="GN437">
        <v>-1.71931818181818</v>
      </c>
      <c r="GO437">
        <v>71.180581550802103</v>
      </c>
      <c r="GQ437">
        <v>12.664373987618999</v>
      </c>
      <c r="IB437">
        <v>288.04414819436499</v>
      </c>
      <c r="ID437">
        <v>5.2121841884229498</v>
      </c>
      <c r="IE437">
        <v>11.117108225885101</v>
      </c>
      <c r="IF437">
        <v>6.7126047409707397</v>
      </c>
      <c r="IG437">
        <v>-1.39230769230769</v>
      </c>
      <c r="IH437">
        <v>67.422692307692301</v>
      </c>
      <c r="IJ437">
        <v>14.392704445336401</v>
      </c>
      <c r="JC437">
        <v>313.647043267372</v>
      </c>
      <c r="JD437">
        <v>0</v>
      </c>
      <c r="JF437">
        <v>11.5900296824172</v>
      </c>
      <c r="JG437">
        <v>21.517526126682501</v>
      </c>
      <c r="JH437">
        <v>0.42535695399259599</v>
      </c>
      <c r="JI437">
        <v>66.447871496562698</v>
      </c>
      <c r="JJ437">
        <v>994.00917926436796</v>
      </c>
      <c r="JK437">
        <v>17.823528895916599</v>
      </c>
      <c r="JU437">
        <v>248.15394219220701</v>
      </c>
      <c r="JW437">
        <v>3.7608851293677001</v>
      </c>
      <c r="JX437">
        <v>10.687892263199601</v>
      </c>
      <c r="JY437">
        <v>7.0233590772065799</v>
      </c>
      <c r="JZ437">
        <v>0.30532120864210399</v>
      </c>
      <c r="KA437">
        <v>65.359129353233897</v>
      </c>
      <c r="KC437">
        <v>15.4878949409624</v>
      </c>
      <c r="KD437">
        <v>223.85432581983301</v>
      </c>
      <c r="KE437">
        <v>0</v>
      </c>
      <c r="KG437">
        <v>9.7458910575749993</v>
      </c>
      <c r="KH437">
        <v>22.1193898872429</v>
      </c>
      <c r="KI437">
        <v>-1.19342121848739</v>
      </c>
      <c r="KJ437">
        <v>66.374892857142896</v>
      </c>
      <c r="KL437">
        <v>16.168222278009299</v>
      </c>
      <c r="KM437">
        <v>275.60093868843398</v>
      </c>
      <c r="KO437">
        <v>5.1659463561082202</v>
      </c>
      <c r="KP437">
        <v>12.238304512353</v>
      </c>
      <c r="KQ437">
        <v>10.200927497108999</v>
      </c>
      <c r="KR437">
        <v>-2.4851604760187498</v>
      </c>
      <c r="KS437">
        <v>70.810403894698894</v>
      </c>
      <c r="KU437">
        <v>13.767013818554799</v>
      </c>
      <c r="LE437">
        <v>216.27860765137299</v>
      </c>
      <c r="LG437">
        <v>1.23928367282616</v>
      </c>
      <c r="LH437">
        <v>9.1177344611358695</v>
      </c>
      <c r="LI437">
        <v>6.9760975606591202</v>
      </c>
      <c r="LJ437">
        <v>-0.49725829725829701</v>
      </c>
      <c r="LK437">
        <v>68.544509379509407</v>
      </c>
      <c r="LL437">
        <v>997.63660329292395</v>
      </c>
      <c r="LM437">
        <v>21.290869577885299</v>
      </c>
      <c r="MO437">
        <v>169.81127324348699</v>
      </c>
      <c r="MP437">
        <v>2.6865671642045902E-4</v>
      </c>
      <c r="MR437">
        <v>8.2682441678322096</v>
      </c>
      <c r="MS437">
        <v>22.0951041315748</v>
      </c>
      <c r="MT437">
        <v>-2.6784276416214401</v>
      </c>
      <c r="MU437">
        <v>74.986031843622698</v>
      </c>
      <c r="NG437">
        <v>215.43377565238299</v>
      </c>
      <c r="NH437">
        <v>5.4007777868897202</v>
      </c>
      <c r="NJ437">
        <v>9.5874959099850194</v>
      </c>
      <c r="NK437">
        <v>20.0723711195165</v>
      </c>
      <c r="NL437">
        <v>-1.41882966121772</v>
      </c>
      <c r="NM437">
        <v>72.136855284019504</v>
      </c>
      <c r="NO437">
        <v>23.625300819103</v>
      </c>
      <c r="OZ437">
        <v>215.41153470293099</v>
      </c>
      <c r="PA437">
        <v>3.0775515790612098</v>
      </c>
      <c r="PC437">
        <v>9.1787477907813209</v>
      </c>
      <c r="PE437">
        <v>-1.8914126572108401</v>
      </c>
      <c r="PF437">
        <v>75.573811068879195</v>
      </c>
      <c r="PH437">
        <v>13.322306921735899</v>
      </c>
      <c r="PI437">
        <v>281.49140379003302</v>
      </c>
      <c r="PJ437">
        <v>3.7491352495543699</v>
      </c>
      <c r="PL437">
        <v>11.0450406731269</v>
      </c>
      <c r="PM437">
        <v>22.6626962960698</v>
      </c>
      <c r="PN437">
        <v>0.16187611408199601</v>
      </c>
      <c r="PO437">
        <v>63.254188948306599</v>
      </c>
      <c r="PQ437">
        <v>12.9460033042795</v>
      </c>
      <c r="QJ437">
        <v>279.50422958874498</v>
      </c>
      <c r="QK437">
        <v>0</v>
      </c>
      <c r="QM437">
        <v>11.346292301628701</v>
      </c>
      <c r="QN437">
        <v>21.216922716926302</v>
      </c>
      <c r="QO437">
        <v>-0.83464982778415597</v>
      </c>
      <c r="QP437">
        <v>68.194557979334107</v>
      </c>
      <c r="QR437">
        <v>12.322842401949799</v>
      </c>
      <c r="TD437">
        <v>241.730471619258</v>
      </c>
      <c r="TE437">
        <v>4.7937527844551298</v>
      </c>
      <c r="TG437">
        <v>10.6819699321833</v>
      </c>
      <c r="TH437">
        <v>17.928018977538901</v>
      </c>
      <c r="TI437">
        <v>-0.50540665064102597</v>
      </c>
      <c r="TJ437">
        <v>71.624056490384604</v>
      </c>
      <c r="TL437">
        <v>13.418434037882999</v>
      </c>
      <c r="TM437">
        <v>202.72763717543199</v>
      </c>
      <c r="TO437">
        <v>6.6408940014727502</v>
      </c>
      <c r="TP437">
        <v>10.4568004073115</v>
      </c>
      <c r="TQ437">
        <v>6.7784740453657797</v>
      </c>
      <c r="TR437">
        <v>-3.1806876456876498</v>
      </c>
      <c r="TS437">
        <v>77.381334498834406</v>
      </c>
      <c r="TU437">
        <v>12.9571290729838</v>
      </c>
      <c r="TV437">
        <v>213.78115688228999</v>
      </c>
      <c r="TX437">
        <v>1.16923707779459</v>
      </c>
      <c r="TY437">
        <v>8.7757339980441404</v>
      </c>
      <c r="TZ437">
        <v>6.39429406564284</v>
      </c>
      <c r="UA437">
        <v>-1.62850539291217</v>
      </c>
      <c r="UB437">
        <v>69.001752696456094</v>
      </c>
      <c r="UC437">
        <v>1001.83025705329</v>
      </c>
      <c r="UD437">
        <v>17.2331296047964</v>
      </c>
      <c r="UE437">
        <v>380.90617040026001</v>
      </c>
      <c r="UF437">
        <v>9.7793990458466293</v>
      </c>
      <c r="UH437">
        <v>14.8537980834541</v>
      </c>
      <c r="UI437">
        <v>13.1085410373447</v>
      </c>
      <c r="UJ437">
        <v>-1.4094979124817799</v>
      </c>
      <c r="UK437">
        <v>72.081119087006201</v>
      </c>
      <c r="UM437">
        <v>16.233741919831001</v>
      </c>
      <c r="VO437">
        <v>261.40058823443701</v>
      </c>
      <c r="VP437">
        <v>7.3377142507708797</v>
      </c>
      <c r="VR437">
        <v>11.571272515155901</v>
      </c>
      <c r="VS437">
        <v>16.1461384568751</v>
      </c>
      <c r="VT437">
        <v>0.46845054554079701</v>
      </c>
      <c r="VU437">
        <v>70.807497479838702</v>
      </c>
      <c r="VV437">
        <v>1001.85865445665</v>
      </c>
      <c r="VW437">
        <v>23.361552549923601</v>
      </c>
      <c r="VX437">
        <v>175.114768432516</v>
      </c>
      <c r="VZ437">
        <v>2.9280284064937199</v>
      </c>
      <c r="WA437">
        <v>8.8728768361264692</v>
      </c>
      <c r="WB437">
        <v>10.479568696742801</v>
      </c>
      <c r="WC437">
        <v>0.56904661016949198</v>
      </c>
      <c r="WD437">
        <v>59.783347457627102</v>
      </c>
      <c r="WF437">
        <v>16.9967825164169</v>
      </c>
      <c r="WG437">
        <v>219.71690414842899</v>
      </c>
      <c r="WH437">
        <v>2.6696001375112002</v>
      </c>
      <c r="WJ437">
        <v>9.50498877094984</v>
      </c>
      <c r="WK437">
        <v>20.206598148665599</v>
      </c>
      <c r="WL437">
        <v>-4.1261762615494</v>
      </c>
      <c r="WM437">
        <v>81.088065727264294</v>
      </c>
      <c r="WO437">
        <v>12.7780615908668</v>
      </c>
      <c r="XZ437">
        <v>254.17669829502</v>
      </c>
      <c r="YB437">
        <v>5.1170837182345101</v>
      </c>
      <c r="YC437">
        <v>10.8570219586069</v>
      </c>
      <c r="YE437">
        <v>1.3609955632100199</v>
      </c>
      <c r="YF437">
        <v>60.929295066695303</v>
      </c>
      <c r="YH437">
        <v>17.721012213822</v>
      </c>
      <c r="YI437">
        <v>180.63816678054999</v>
      </c>
      <c r="YK437">
        <v>2.70453749611905</v>
      </c>
      <c r="YL437">
        <v>8.3809635109087797</v>
      </c>
      <c r="YM437">
        <v>7.3541503403124899</v>
      </c>
      <c r="YN437">
        <v>-1.62216807909605</v>
      </c>
      <c r="YO437">
        <v>67.078149717514094</v>
      </c>
      <c r="YQ437">
        <v>18.531273873590202</v>
      </c>
      <c r="ZA437">
        <v>198.12170989077401</v>
      </c>
      <c r="ZB437">
        <v>0</v>
      </c>
      <c r="ZD437">
        <v>9.4362661005936506</v>
      </c>
      <c r="ZE437">
        <v>23.270998496614599</v>
      </c>
      <c r="ZF437">
        <v>-1.6506238339552199</v>
      </c>
      <c r="ZG437">
        <v>70.404629197761196</v>
      </c>
      <c r="ZI437">
        <v>15.7537239829587</v>
      </c>
    </row>
    <row r="438" spans="1:685" x14ac:dyDescent="0.35">
      <c r="A438" s="1">
        <v>43543.187488425923</v>
      </c>
      <c r="B438">
        <v>1009.34975083992</v>
      </c>
      <c r="C438">
        <v>11.1606349809212</v>
      </c>
      <c r="E438">
        <v>18.7923270076789</v>
      </c>
      <c r="F438">
        <v>10.794662178670301</v>
      </c>
      <c r="G438">
        <v>-1.54762949956102</v>
      </c>
      <c r="H438">
        <v>71.207439977713193</v>
      </c>
      <c r="J438">
        <v>14.7048280756583</v>
      </c>
      <c r="K438">
        <v>308.95703903884902</v>
      </c>
      <c r="M438">
        <v>5.9862279565745302</v>
      </c>
      <c r="N438">
        <v>11.9715710408282</v>
      </c>
      <c r="O438">
        <v>7.7049362292015697</v>
      </c>
      <c r="P438">
        <v>-1.8888059701492499</v>
      </c>
      <c r="Q438">
        <v>69.949081971096902</v>
      </c>
      <c r="S438">
        <v>12.959939542423699</v>
      </c>
      <c r="AC438">
        <v>1153.6495568001501</v>
      </c>
      <c r="AD438">
        <v>6.5307871681281204</v>
      </c>
      <c r="AF438">
        <v>18.809769335853499</v>
      </c>
      <c r="AG438">
        <v>13.580747572304601</v>
      </c>
      <c r="AH438">
        <v>-2.32528361344538</v>
      </c>
      <c r="AI438">
        <v>70.668319479965902</v>
      </c>
      <c r="AK438">
        <v>16.991106195712401</v>
      </c>
      <c r="AU438">
        <v>223.459240560555</v>
      </c>
      <c r="AV438">
        <v>7.4566621630926599</v>
      </c>
      <c r="AX438">
        <v>10.050139551059999</v>
      </c>
      <c r="AY438">
        <v>14.9771253249477</v>
      </c>
      <c r="AZ438">
        <v>-3.20496163682864</v>
      </c>
      <c r="BA438">
        <v>74.310309200603299</v>
      </c>
      <c r="BB438">
        <v>987.21054812596697</v>
      </c>
      <c r="BC438">
        <v>23.918404856120301</v>
      </c>
      <c r="BV438">
        <v>230.11945122029601</v>
      </c>
      <c r="BW438">
        <v>0</v>
      </c>
      <c r="BY438">
        <v>10.940154599730199</v>
      </c>
      <c r="BZ438">
        <v>14.5324146146381</v>
      </c>
      <c r="CA438">
        <v>-1.99301951779564</v>
      </c>
      <c r="CB438">
        <v>75.1599253731343</v>
      </c>
      <c r="CD438">
        <v>19.436539361048901</v>
      </c>
      <c r="CE438">
        <v>329.44462051201799</v>
      </c>
      <c r="CF438">
        <v>7.41941441991872</v>
      </c>
      <c r="CI438">
        <v>17.853690316973999</v>
      </c>
      <c r="CJ438">
        <v>-0.82757977376777103</v>
      </c>
      <c r="CK438">
        <v>65.470941810282</v>
      </c>
      <c r="CL438">
        <v>997.90226667637205</v>
      </c>
      <c r="CM438">
        <v>20.691983378922501</v>
      </c>
      <c r="CN438">
        <v>270.66970997995799</v>
      </c>
      <c r="CO438">
        <v>2.4479286963619402</v>
      </c>
      <c r="CQ438">
        <v>9.9723322713955493</v>
      </c>
      <c r="CS438">
        <v>-0.77897621268656703</v>
      </c>
      <c r="CT438">
        <v>67.855066464552195</v>
      </c>
      <c r="CV438">
        <v>19.222728770878501</v>
      </c>
      <c r="CW438">
        <v>109.461088893905</v>
      </c>
      <c r="CX438">
        <v>1.9836084001782499</v>
      </c>
      <c r="CZ438">
        <v>4.9512881329802596</v>
      </c>
      <c r="DA438">
        <v>24.2815294835404</v>
      </c>
      <c r="DB438">
        <v>-1.64175648952763</v>
      </c>
      <c r="DC438">
        <v>73.015839460784306</v>
      </c>
      <c r="DE438">
        <v>12.951845336211999</v>
      </c>
      <c r="EP438">
        <v>190.16143110049299</v>
      </c>
      <c r="ER438">
        <v>2.0561064211860201</v>
      </c>
      <c r="ES438">
        <v>8.7554642804776801</v>
      </c>
      <c r="ET438">
        <v>8.95876645828133</v>
      </c>
      <c r="EU438">
        <v>-0.65147747546833201</v>
      </c>
      <c r="EV438">
        <v>66.921136262265804</v>
      </c>
      <c r="EW438">
        <v>1002.34150899494</v>
      </c>
      <c r="EX438">
        <v>19.2677225699696</v>
      </c>
      <c r="FH438">
        <v>286.416177539204</v>
      </c>
      <c r="FJ438">
        <v>4.18063728915123</v>
      </c>
      <c r="FK438">
        <v>11.6054863910376</v>
      </c>
      <c r="FL438">
        <v>6.6627377538855699</v>
      </c>
      <c r="FM438">
        <v>1.2914160214413299</v>
      </c>
      <c r="FN438">
        <v>70.028375852028304</v>
      </c>
      <c r="FP438">
        <v>14.534039805495199</v>
      </c>
      <c r="FQ438">
        <v>303.40048695553003</v>
      </c>
      <c r="FR438">
        <v>1.7891885565651799</v>
      </c>
      <c r="FT438">
        <v>11.095473209376999</v>
      </c>
      <c r="FU438">
        <v>22.059855819878901</v>
      </c>
      <c r="FV438">
        <v>-1.0003771379420601</v>
      </c>
      <c r="FW438">
        <v>65.909602819712603</v>
      </c>
      <c r="FY438">
        <v>12.029485176569899</v>
      </c>
      <c r="GI438">
        <v>228.390228639627</v>
      </c>
      <c r="GJ438">
        <v>8.7473167581211602</v>
      </c>
      <c r="GL438">
        <v>9.9142706164403105</v>
      </c>
      <c r="GM438">
        <v>14.2076746272569</v>
      </c>
      <c r="GN438">
        <v>-2.7924343216046501</v>
      </c>
      <c r="GO438">
        <v>74.441279715674995</v>
      </c>
      <c r="GQ438">
        <v>13.7541300544656</v>
      </c>
      <c r="IB438">
        <v>356.89080157693598</v>
      </c>
      <c r="ID438">
        <v>8.8439491976209794</v>
      </c>
      <c r="IE438">
        <v>19.749460498409299</v>
      </c>
      <c r="IF438">
        <v>5.2414132007690801</v>
      </c>
      <c r="IG438">
        <v>-2.50936692150063</v>
      </c>
      <c r="IH438">
        <v>71.563454839218196</v>
      </c>
      <c r="IJ438">
        <v>16.327626619701299</v>
      </c>
      <c r="JC438">
        <v>340.46386569484099</v>
      </c>
      <c r="JD438">
        <v>0.67659677419354702</v>
      </c>
      <c r="JF438">
        <v>12.4211267069677</v>
      </c>
      <c r="JG438">
        <v>20.102559266015199</v>
      </c>
      <c r="JH438">
        <v>-0.46341221575885799</v>
      </c>
      <c r="JI438">
        <v>68.983434690639896</v>
      </c>
      <c r="JJ438">
        <v>993.76802453331595</v>
      </c>
      <c r="JK438">
        <v>18.5802360920048</v>
      </c>
      <c r="JU438">
        <v>335.60598065150401</v>
      </c>
      <c r="JW438">
        <v>7.1538502672353097</v>
      </c>
      <c r="JX438">
        <v>11.965239983109299</v>
      </c>
      <c r="JY438">
        <v>5.9737182370283097</v>
      </c>
      <c r="JZ438">
        <v>-0.44620299398984098</v>
      </c>
      <c r="KA438">
        <v>67.947514987344803</v>
      </c>
      <c r="KC438">
        <v>16.3632564031195</v>
      </c>
      <c r="KD438">
        <v>229.068625285042</v>
      </c>
      <c r="KE438">
        <v>0</v>
      </c>
      <c r="KG438">
        <v>9.9118408818656096</v>
      </c>
      <c r="KH438">
        <v>21.863150777918101</v>
      </c>
      <c r="KI438">
        <v>-2.39279776936027</v>
      </c>
      <c r="KJ438">
        <v>69.745168199855698</v>
      </c>
      <c r="KL438">
        <v>17.357609971144399</v>
      </c>
      <c r="KM438">
        <v>252.72365064904301</v>
      </c>
      <c r="KO438">
        <v>4.8948357422874302</v>
      </c>
      <c r="KP438">
        <v>13.056624732764201</v>
      </c>
      <c r="KQ438">
        <v>6.6165870392161903</v>
      </c>
      <c r="KR438">
        <v>-3.0161163062536498</v>
      </c>
      <c r="KS438">
        <v>73.249649327878402</v>
      </c>
      <c r="KU438">
        <v>14.4969023731009</v>
      </c>
      <c r="LE438">
        <v>239.67029216465801</v>
      </c>
      <c r="LG438">
        <v>2.5902778356823699</v>
      </c>
      <c r="LH438">
        <v>10.5271464067977</v>
      </c>
      <c r="LI438">
        <v>6.4682300116625902</v>
      </c>
      <c r="LJ438">
        <v>-1.2450294121126599</v>
      </c>
      <c r="LK438">
        <v>71.134861159266805</v>
      </c>
      <c r="LL438">
        <v>997.46367525608196</v>
      </c>
      <c r="LM438">
        <v>18.1645174727308</v>
      </c>
      <c r="MO438">
        <v>204.71617513485501</v>
      </c>
      <c r="MP438">
        <v>0</v>
      </c>
      <c r="MR438">
        <v>10.181762801485201</v>
      </c>
      <c r="MS438">
        <v>21.236545310734599</v>
      </c>
      <c r="MT438">
        <v>-3.6301231935560301</v>
      </c>
      <c r="MU438">
        <v>77.420926482307095</v>
      </c>
      <c r="NG438">
        <v>194.70645288017101</v>
      </c>
      <c r="NH438">
        <v>5.4249266249919197</v>
      </c>
      <c r="NJ438">
        <v>9.5528798006051598</v>
      </c>
      <c r="NK438">
        <v>17.8342921960616</v>
      </c>
      <c r="NL438">
        <v>-2.3180916305916299</v>
      </c>
      <c r="NM438">
        <v>75.963735166160504</v>
      </c>
      <c r="NO438">
        <v>18.434360908511799</v>
      </c>
      <c r="OZ438">
        <v>203.30625226049099</v>
      </c>
      <c r="PA438">
        <v>5.2684070675701102</v>
      </c>
      <c r="PC438">
        <v>9.11979447924673</v>
      </c>
      <c r="PE438">
        <v>-2.99214850367024</v>
      </c>
      <c r="PF438">
        <v>77.844906832298093</v>
      </c>
      <c r="PH438">
        <v>14.911342747685699</v>
      </c>
      <c r="PI438">
        <v>307.64906949149201</v>
      </c>
      <c r="PJ438">
        <v>8.7066379939957894</v>
      </c>
      <c r="PL438">
        <v>11.263374294670999</v>
      </c>
      <c r="PM438">
        <v>16.331918759566499</v>
      </c>
      <c r="PN438">
        <v>-0.59581556503198296</v>
      </c>
      <c r="PO438">
        <v>65.767810778695804</v>
      </c>
      <c r="PQ438">
        <v>14.2874466847365</v>
      </c>
      <c r="QJ438">
        <v>287.96141056083701</v>
      </c>
      <c r="QK438">
        <v>0.635806648575307</v>
      </c>
      <c r="QM438">
        <v>12.0110549986524</v>
      </c>
      <c r="QN438">
        <v>20.091212319855799</v>
      </c>
      <c r="QO438">
        <v>-1.8575574180721199</v>
      </c>
      <c r="QP438">
        <v>71.244131924192303</v>
      </c>
      <c r="QR438">
        <v>12.472753852127401</v>
      </c>
      <c r="TD438">
        <v>225.62424245777501</v>
      </c>
      <c r="TE438">
        <v>3.2982652575865101</v>
      </c>
      <c r="TG438">
        <v>10.159500054425299</v>
      </c>
      <c r="TH438">
        <v>19.224016790010001</v>
      </c>
      <c r="TI438">
        <v>-1.1935769959207501</v>
      </c>
      <c r="TJ438">
        <v>74.288211334856996</v>
      </c>
      <c r="TL438">
        <v>13.2935576385459</v>
      </c>
      <c r="TM438">
        <v>194.05684970906</v>
      </c>
      <c r="TO438">
        <v>6.83615016698894</v>
      </c>
      <c r="TP438">
        <v>10.4009047304699</v>
      </c>
      <c r="TQ438">
        <v>7.6018959080962096</v>
      </c>
      <c r="TR438">
        <v>-3.7943190416141301</v>
      </c>
      <c r="TS438">
        <v>78.919203924490802</v>
      </c>
      <c r="TU438">
        <v>14.6992391563267</v>
      </c>
      <c r="TV438">
        <v>222.40000740446601</v>
      </c>
      <c r="TX438">
        <v>1.3513911609489799</v>
      </c>
      <c r="TY438">
        <v>9.4127293921907391</v>
      </c>
      <c r="TZ438">
        <v>5.4454298937291501</v>
      </c>
      <c r="UA438">
        <v>-2.3033582415980201</v>
      </c>
      <c r="UB438">
        <v>71.562820587592</v>
      </c>
      <c r="UC438">
        <v>1001.53206067289</v>
      </c>
      <c r="UD438">
        <v>16.940950089207899</v>
      </c>
      <c r="UE438">
        <v>323.129513946298</v>
      </c>
      <c r="UF438">
        <v>8.8419686212225201</v>
      </c>
      <c r="UH438">
        <v>12.1445937639644</v>
      </c>
      <c r="UI438">
        <v>13.570169339240501</v>
      </c>
      <c r="UJ438">
        <v>-2.6266845047313798</v>
      </c>
      <c r="UK438">
        <v>74.710911839896198</v>
      </c>
      <c r="UM438">
        <v>15.6830160004773</v>
      </c>
      <c r="VO438">
        <v>260.62675910107703</v>
      </c>
      <c r="VP438">
        <v>6.9018237364314698</v>
      </c>
      <c r="VR438">
        <v>11.4896001675825</v>
      </c>
      <c r="VS438">
        <v>15.043890601225501</v>
      </c>
      <c r="VT438">
        <v>-0.489821312471732</v>
      </c>
      <c r="VU438">
        <v>72.574988339552306</v>
      </c>
      <c r="VV438">
        <v>1001.72037696443</v>
      </c>
      <c r="VW438">
        <v>21.867476346144102</v>
      </c>
      <c r="VX438">
        <v>214.142554259007</v>
      </c>
      <c r="VZ438">
        <v>2.8295774650446202</v>
      </c>
      <c r="WA438">
        <v>10.025249442855401</v>
      </c>
      <c r="WB438">
        <v>8.6062054143105406</v>
      </c>
      <c r="WC438">
        <v>-0.267898889538282</v>
      </c>
      <c r="WD438">
        <v>62.878061075394498</v>
      </c>
      <c r="WF438">
        <v>18.314480786149101</v>
      </c>
      <c r="WG438">
        <v>216.305185067216</v>
      </c>
      <c r="WH438">
        <v>4.1956509128552604</v>
      </c>
      <c r="WJ438">
        <v>9.8969637994170405</v>
      </c>
      <c r="WK438">
        <v>18.2456172530533</v>
      </c>
      <c r="WL438">
        <v>-4.8279794842838299</v>
      </c>
      <c r="WM438">
        <v>82.667114624505899</v>
      </c>
      <c r="WO438">
        <v>14.3593745267743</v>
      </c>
      <c r="XZ438">
        <v>257.032560676439</v>
      </c>
      <c r="YB438">
        <v>9.5916606934525905</v>
      </c>
      <c r="YC438">
        <v>10.2967795008351</v>
      </c>
      <c r="YE438">
        <v>0.46253658179689799</v>
      </c>
      <c r="YF438">
        <v>63.679344753505198</v>
      </c>
      <c r="YH438">
        <v>18.821543113024902</v>
      </c>
      <c r="YI438">
        <v>260.34280021544799</v>
      </c>
      <c r="YK438">
        <v>7.2119479713301002</v>
      </c>
      <c r="YL438">
        <v>10.658339100846501</v>
      </c>
      <c r="YM438">
        <v>5.5075873341465797</v>
      </c>
      <c r="YN438">
        <v>-2.6837570621468898</v>
      </c>
      <c r="YO438">
        <v>71.322923728813606</v>
      </c>
      <c r="YQ438">
        <v>20.128101182824999</v>
      </c>
      <c r="ZA438">
        <v>213.26513742450899</v>
      </c>
      <c r="ZB438">
        <v>0</v>
      </c>
      <c r="ZD438">
        <v>9.9893384007381893</v>
      </c>
      <c r="ZE438">
        <v>22.358645271979899</v>
      </c>
      <c r="ZF438">
        <v>-2.5595139967582901</v>
      </c>
      <c r="ZG438">
        <v>73.009840784763995</v>
      </c>
      <c r="ZI438">
        <v>17.699835274556001</v>
      </c>
    </row>
    <row r="439" spans="1:685" x14ac:dyDescent="0.35">
      <c r="A439" s="1">
        <v>43543.229155092595</v>
      </c>
      <c r="B439">
        <v>1982.71969779898</v>
      </c>
      <c r="C439">
        <v>20.339279367180598</v>
      </c>
      <c r="E439">
        <v>21.643548165513501</v>
      </c>
      <c r="F439">
        <v>7.4194881070947698</v>
      </c>
      <c r="G439">
        <v>-2.3038150241439799</v>
      </c>
      <c r="H439">
        <v>74.082277834174704</v>
      </c>
      <c r="J439">
        <v>19.223401027027499</v>
      </c>
      <c r="K439">
        <v>288.68805928675101</v>
      </c>
      <c r="M439">
        <v>5.8162901416615096</v>
      </c>
      <c r="N439">
        <v>12.4727097220345</v>
      </c>
      <c r="O439">
        <v>5.7388942679454802</v>
      </c>
      <c r="P439">
        <v>-2.5750174906716401</v>
      </c>
      <c r="Q439">
        <v>73.061147388059695</v>
      </c>
      <c r="S439">
        <v>14.8463556918531</v>
      </c>
      <c r="AC439">
        <v>5614.42714339538</v>
      </c>
      <c r="AD439">
        <v>36.288557249466898</v>
      </c>
      <c r="AF439">
        <v>21.1813751972877</v>
      </c>
      <c r="AG439">
        <v>6.4100858672948302</v>
      </c>
      <c r="AH439">
        <v>-2.9257196162046899</v>
      </c>
      <c r="AI439">
        <v>75.173017057569297</v>
      </c>
      <c r="AK439">
        <v>33.140243928540499</v>
      </c>
      <c r="AU439">
        <v>221.75140513363999</v>
      </c>
      <c r="AV439">
        <v>8.0878669301712698</v>
      </c>
      <c r="AX439">
        <v>9.8186204457075501</v>
      </c>
      <c r="AY439">
        <v>13.429669857421001</v>
      </c>
      <c r="AZ439">
        <v>-4.1615612648221401</v>
      </c>
      <c r="BA439">
        <v>77.275790513833996</v>
      </c>
      <c r="BB439">
        <v>987.44160401738895</v>
      </c>
      <c r="BC439">
        <v>28.5897203725027</v>
      </c>
      <c r="BV439">
        <v>319.98374765998898</v>
      </c>
      <c r="BW439">
        <v>5.2616305970149204</v>
      </c>
      <c r="BY439">
        <v>18.7561456508421</v>
      </c>
      <c r="BZ439">
        <v>8.0736419999290199</v>
      </c>
      <c r="CA439">
        <v>-2.6002448694029798</v>
      </c>
      <c r="CB439">
        <v>78.141738572761199</v>
      </c>
      <c r="CD439">
        <v>30.6148514518799</v>
      </c>
      <c r="CE439">
        <v>340.44523474942298</v>
      </c>
      <c r="CF439">
        <v>11.7312736211776</v>
      </c>
      <c r="CI439">
        <v>14.377069396840501</v>
      </c>
      <c r="CJ439">
        <v>-1.44698982194743</v>
      </c>
      <c r="CK439">
        <v>67.809439324282707</v>
      </c>
      <c r="CL439">
        <v>998.15591941340995</v>
      </c>
      <c r="CM439">
        <v>21.749930770071899</v>
      </c>
      <c r="CN439">
        <v>344.00879641472</v>
      </c>
      <c r="CO439">
        <v>6.2419011481056303</v>
      </c>
      <c r="CQ439">
        <v>16.066315031483501</v>
      </c>
      <c r="CS439">
        <v>-1.38456946039036</v>
      </c>
      <c r="CT439">
        <v>70.065063145809404</v>
      </c>
      <c r="CV439">
        <v>20.206644953782099</v>
      </c>
      <c r="CW439">
        <v>121.50594728469299</v>
      </c>
      <c r="CX439">
        <v>2.98071958389869</v>
      </c>
      <c r="CZ439">
        <v>5.7746887866856396</v>
      </c>
      <c r="DA439">
        <v>22.538521667611501</v>
      </c>
      <c r="DB439">
        <v>-2.2951266395296299</v>
      </c>
      <c r="DC439">
        <v>74.896788783355902</v>
      </c>
      <c r="DE439">
        <v>14.257198817460001</v>
      </c>
      <c r="EP439">
        <v>230.73620034032501</v>
      </c>
      <c r="ER439">
        <v>3.4049270925891499</v>
      </c>
      <c r="ES439">
        <v>9.9551673694580494</v>
      </c>
      <c r="ET439">
        <v>7.3008237004622503</v>
      </c>
      <c r="EU439">
        <v>-1.3776356698699801</v>
      </c>
      <c r="EV439">
        <v>69.070998085944098</v>
      </c>
      <c r="EW439">
        <v>1002.60910451219</v>
      </c>
      <c r="EX439">
        <v>19.893537178018299</v>
      </c>
      <c r="FH439">
        <v>337.56152892318198</v>
      </c>
      <c r="FJ439">
        <v>6.2629101937320897</v>
      </c>
      <c r="FK439">
        <v>19.161339944830502</v>
      </c>
      <c r="FL439">
        <v>6.2089971995203204</v>
      </c>
      <c r="FM439">
        <v>0.86520447219983898</v>
      </c>
      <c r="FN439">
        <v>72.230533987567597</v>
      </c>
      <c r="FP439">
        <v>14.693433895768999</v>
      </c>
      <c r="FQ439">
        <v>409.690785129218</v>
      </c>
      <c r="FR439">
        <v>5.4629439655172396</v>
      </c>
      <c r="FT439">
        <v>11.7526791522543</v>
      </c>
      <c r="FU439">
        <v>17.775911710446898</v>
      </c>
      <c r="FV439">
        <v>-1.7176724137931001</v>
      </c>
      <c r="FW439">
        <v>69.3711206896552</v>
      </c>
      <c r="FY439">
        <v>16.229796062023802</v>
      </c>
      <c r="GI439">
        <v>320.01368298686498</v>
      </c>
      <c r="GJ439">
        <v>13.6332686085973</v>
      </c>
      <c r="GL439">
        <v>13.614904018977899</v>
      </c>
      <c r="GM439">
        <v>10.020570442239899</v>
      </c>
      <c r="GN439">
        <v>-3.38774321266968</v>
      </c>
      <c r="GO439">
        <v>77.135605203619903</v>
      </c>
      <c r="GQ439">
        <v>14.019918792625701</v>
      </c>
      <c r="IB439">
        <v>970.45790414078897</v>
      </c>
      <c r="ID439">
        <v>16.2907670654686</v>
      </c>
      <c r="IE439">
        <v>21.923327611113699</v>
      </c>
      <c r="IF439">
        <v>4.0626681041763302</v>
      </c>
      <c r="IG439">
        <v>-3.29054086538462</v>
      </c>
      <c r="IH439">
        <v>75.162289663461493</v>
      </c>
      <c r="IJ439">
        <v>19.280695179181699</v>
      </c>
      <c r="JC439">
        <v>380.52357756949402</v>
      </c>
      <c r="JD439">
        <v>2.4473063855103101</v>
      </c>
      <c r="JF439">
        <v>17.554099202609599</v>
      </c>
      <c r="JG439">
        <v>17.069797241144901</v>
      </c>
      <c r="JH439">
        <v>-0.908725542041248</v>
      </c>
      <c r="JI439">
        <v>71.587156266525696</v>
      </c>
      <c r="JJ439">
        <v>994.05782872432701</v>
      </c>
      <c r="JK439">
        <v>18.504198945006799</v>
      </c>
      <c r="JU439">
        <v>334.13383619300902</v>
      </c>
      <c r="JW439">
        <v>11.2835007673345</v>
      </c>
      <c r="JX439">
        <v>12.672447176243701</v>
      </c>
      <c r="JY439">
        <v>6.1986520241466003</v>
      </c>
      <c r="JZ439">
        <v>-1.03672546359114</v>
      </c>
      <c r="KA439">
        <v>70.764727498869206</v>
      </c>
      <c r="KC439">
        <v>17.070657838939798</v>
      </c>
      <c r="KD439">
        <v>320.72975456900298</v>
      </c>
      <c r="KE439">
        <v>0</v>
      </c>
      <c r="KG439">
        <v>17.795899125634801</v>
      </c>
      <c r="KH439">
        <v>16.683537138727999</v>
      </c>
      <c r="KI439">
        <v>-2.9880408926728599</v>
      </c>
      <c r="KJ439">
        <v>72.924948824266593</v>
      </c>
      <c r="KL439">
        <v>16.520255166668601</v>
      </c>
      <c r="KM439">
        <v>606.66072567538197</v>
      </c>
      <c r="KO439">
        <v>10.7692287082966</v>
      </c>
      <c r="KP439">
        <v>19.133194746011299</v>
      </c>
      <c r="KQ439">
        <v>5.6127223060809097</v>
      </c>
      <c r="KR439">
        <v>-3.7393169895076701</v>
      </c>
      <c r="KS439">
        <v>76.594628228410002</v>
      </c>
      <c r="KU439">
        <v>16.707011296568101</v>
      </c>
      <c r="LE439">
        <v>227.662174875174</v>
      </c>
      <c r="LG439">
        <v>3.5966184661514702</v>
      </c>
      <c r="LH439">
        <v>10.068613363771499</v>
      </c>
      <c r="LI439">
        <v>6.1368110905439597</v>
      </c>
      <c r="LJ439">
        <v>-1.7917357486907199</v>
      </c>
      <c r="LK439">
        <v>73.415333772046097</v>
      </c>
      <c r="LL439">
        <v>997.66182083173896</v>
      </c>
      <c r="LM439">
        <v>16.982728439235601</v>
      </c>
      <c r="MO439">
        <v>212.74300054749099</v>
      </c>
      <c r="MP439">
        <v>0</v>
      </c>
      <c r="MR439">
        <v>10.4145978798442</v>
      </c>
      <c r="MS439">
        <v>20.407517267726401</v>
      </c>
      <c r="MT439">
        <v>-4.1783582089552302</v>
      </c>
      <c r="MU439">
        <v>79.532012556266295</v>
      </c>
      <c r="NG439">
        <v>208.527237245685</v>
      </c>
      <c r="NH439">
        <v>8.3120106779154099</v>
      </c>
      <c r="NJ439">
        <v>9.6461221098775507</v>
      </c>
      <c r="NK439">
        <v>14.173622693110399</v>
      </c>
      <c r="NL439">
        <v>-2.7169575509549002</v>
      </c>
      <c r="NM439">
        <v>79.101562021271903</v>
      </c>
      <c r="NO439">
        <v>17.6540362535596</v>
      </c>
      <c r="OZ439">
        <v>255.35602247732899</v>
      </c>
      <c r="PA439">
        <v>6.1114728600784902</v>
      </c>
      <c r="PC439">
        <v>10.7131033734057</v>
      </c>
      <c r="PE439">
        <v>-3.8511695404962798</v>
      </c>
      <c r="PF439">
        <v>80.744527285930602</v>
      </c>
      <c r="PH439">
        <v>14.6002679683609</v>
      </c>
      <c r="PI439">
        <v>329.07959282133203</v>
      </c>
      <c r="PJ439">
        <v>12.1912373784359</v>
      </c>
      <c r="PL439">
        <v>14.6601739820987</v>
      </c>
      <c r="PM439">
        <v>12.4700285915045</v>
      </c>
      <c r="PN439">
        <v>-1.1377688762072</v>
      </c>
      <c r="PO439">
        <v>69.172502279327404</v>
      </c>
      <c r="PQ439">
        <v>16.378478604763</v>
      </c>
      <c r="QJ439">
        <v>375.23589979006499</v>
      </c>
      <c r="QK439">
        <v>2.8010366721082098</v>
      </c>
      <c r="QM439">
        <v>19.983590962819299</v>
      </c>
      <c r="QN439">
        <v>16.8946038080419</v>
      </c>
      <c r="QO439">
        <v>-2.4889517257462699</v>
      </c>
      <c r="QP439">
        <v>73.7752856809701</v>
      </c>
      <c r="QR439">
        <v>13.523438205498501</v>
      </c>
      <c r="TD439">
        <v>279.37888115099599</v>
      </c>
      <c r="TE439">
        <v>4.7975838439338396</v>
      </c>
      <c r="TG439">
        <v>11.537781542000699</v>
      </c>
      <c r="TH439">
        <v>15.7862914351008</v>
      </c>
      <c r="TI439">
        <v>-1.6292585192585201</v>
      </c>
      <c r="TJ439">
        <v>75.759019314019397</v>
      </c>
      <c r="TL439">
        <v>14.274264341476</v>
      </c>
      <c r="TM439">
        <v>274.42252794946597</v>
      </c>
      <c r="TO439">
        <v>7.7899480202272304</v>
      </c>
      <c r="TP439">
        <v>14.271729266230301</v>
      </c>
      <c r="TQ439">
        <v>7.0324715962283202</v>
      </c>
      <c r="TR439">
        <v>-4.2481868131868099</v>
      </c>
      <c r="TS439">
        <v>80.377557997558</v>
      </c>
      <c r="TU439">
        <v>17.235909564546699</v>
      </c>
      <c r="TV439">
        <v>249.420633345147</v>
      </c>
      <c r="TX439">
        <v>3.5312154029463501</v>
      </c>
      <c r="TY439">
        <v>11.204908713941199</v>
      </c>
      <c r="TZ439">
        <v>5.3503771740683304</v>
      </c>
      <c r="UA439">
        <v>-2.9091490486257898</v>
      </c>
      <c r="UB439">
        <v>73.869500528541195</v>
      </c>
      <c r="UC439">
        <v>1001.75579012019</v>
      </c>
      <c r="UD439">
        <v>16.409043130739899</v>
      </c>
      <c r="UE439">
        <v>487.087278173247</v>
      </c>
      <c r="UF439">
        <v>14.9043344292804</v>
      </c>
      <c r="UH439">
        <v>21.639785124485201</v>
      </c>
      <c r="UI439">
        <v>8.6673957135768802</v>
      </c>
      <c r="UJ439">
        <v>-3.1300930521091801</v>
      </c>
      <c r="UK439">
        <v>77.896594292803996</v>
      </c>
      <c r="UM439">
        <v>15.471488254616901</v>
      </c>
      <c r="VO439">
        <v>313.903353879674</v>
      </c>
      <c r="VP439">
        <v>11.4799210677382</v>
      </c>
      <c r="VR439">
        <v>12.3187201808932</v>
      </c>
      <c r="VS439">
        <v>11.8832695746443</v>
      </c>
      <c r="VT439">
        <v>-1.23405855338691</v>
      </c>
      <c r="VU439">
        <v>73.954402985074594</v>
      </c>
      <c r="VV439">
        <v>1001.93457723266</v>
      </c>
      <c r="VW439">
        <v>19.6721427755507</v>
      </c>
      <c r="VX439">
        <v>252.96590006327801</v>
      </c>
      <c r="VZ439">
        <v>4.1145053798649798</v>
      </c>
      <c r="WA439">
        <v>10.627924857577099</v>
      </c>
      <c r="WB439">
        <v>6.9745804957264204</v>
      </c>
      <c r="WC439">
        <v>-0.78271186440677898</v>
      </c>
      <c r="WD439">
        <v>65.961631355932198</v>
      </c>
      <c r="WF439">
        <v>20.411912145806198</v>
      </c>
      <c r="WG439">
        <v>187.40983044615899</v>
      </c>
      <c r="WH439">
        <v>2.76857804562948</v>
      </c>
      <c r="WJ439">
        <v>8.1475222807659105</v>
      </c>
      <c r="WK439">
        <v>20.2504651843463</v>
      </c>
      <c r="WL439">
        <v>-5.4022155883268796</v>
      </c>
      <c r="WM439">
        <v>84.560995262578601</v>
      </c>
      <c r="WO439">
        <v>14.265506959943901</v>
      </c>
      <c r="XZ439">
        <v>231.866539288371</v>
      </c>
      <c r="YB439">
        <v>8.5609747025589495</v>
      </c>
      <c r="YC439">
        <v>9.4483999625645403</v>
      </c>
      <c r="YE439">
        <v>-0.130306933076553</v>
      </c>
      <c r="YF439">
        <v>66.287132698788895</v>
      </c>
      <c r="YH439">
        <v>18.8830775313053</v>
      </c>
      <c r="YI439">
        <v>259.06904264818201</v>
      </c>
      <c r="YK439">
        <v>9.1081074710174796</v>
      </c>
      <c r="YL439">
        <v>13.57691739847</v>
      </c>
      <c r="YM439">
        <v>6.3536250951472999</v>
      </c>
      <c r="YN439">
        <v>-3.2919350282485902</v>
      </c>
      <c r="YO439">
        <v>76.031560734463298</v>
      </c>
      <c r="YQ439">
        <v>20.7034228934072</v>
      </c>
      <c r="ZA439">
        <v>295.662768434084</v>
      </c>
      <c r="ZB439">
        <v>0</v>
      </c>
      <c r="ZD439">
        <v>14.4442192793909</v>
      </c>
      <c r="ZE439">
        <v>19.517296089269198</v>
      </c>
      <c r="ZF439">
        <v>-3.0665344986170502</v>
      </c>
      <c r="ZG439">
        <v>75.402844081058802</v>
      </c>
      <c r="ZI439">
        <v>21.1879093072519</v>
      </c>
    </row>
    <row r="440" spans="1:685" x14ac:dyDescent="0.35">
      <c r="A440" s="1">
        <v>43543.270821759259</v>
      </c>
      <c r="B440">
        <v>2142.6916363816299</v>
      </c>
      <c r="C440">
        <v>31.229526454548498</v>
      </c>
      <c r="E440">
        <v>21.919783787444</v>
      </c>
      <c r="F440">
        <v>5.4531275219231601</v>
      </c>
      <c r="G440">
        <v>-2.7247109475248199</v>
      </c>
      <c r="H440">
        <v>77.248809093671895</v>
      </c>
      <c r="J440">
        <v>21.8403239424437</v>
      </c>
      <c r="K440">
        <v>452.81960149089701</v>
      </c>
      <c r="M440">
        <v>12.147570775053399</v>
      </c>
      <c r="N440">
        <v>22.0876534072267</v>
      </c>
      <c r="O440">
        <v>5.7023108578712103</v>
      </c>
      <c r="P440">
        <v>-2.93285278154681</v>
      </c>
      <c r="Q440">
        <v>75.974106374286904</v>
      </c>
      <c r="S440">
        <v>15.9654793203323</v>
      </c>
      <c r="AC440">
        <v>3390.39821206539</v>
      </c>
      <c r="AD440">
        <v>22.709510065286199</v>
      </c>
      <c r="AF440">
        <v>21.372106639692898</v>
      </c>
      <c r="AG440">
        <v>5.0326652940724399</v>
      </c>
      <c r="AH440">
        <v>-3.5016835289953399</v>
      </c>
      <c r="AI440">
        <v>78.409000845574496</v>
      </c>
      <c r="AK440">
        <v>29.808138985564302</v>
      </c>
      <c r="AU440">
        <v>324.86862252854098</v>
      </c>
      <c r="AV440">
        <v>13.9574984405879</v>
      </c>
      <c r="AX440">
        <v>16.724608513549502</v>
      </c>
      <c r="AY440">
        <v>10.3745547519277</v>
      </c>
      <c r="AZ440">
        <v>-4.78030560359025</v>
      </c>
      <c r="BA440">
        <v>80.226695796277994</v>
      </c>
      <c r="BB440">
        <v>987.83037943969805</v>
      </c>
      <c r="BC440">
        <v>21.360968663120101</v>
      </c>
      <c r="BV440">
        <v>478.326949831653</v>
      </c>
      <c r="BW440">
        <v>12.4221820602245</v>
      </c>
      <c r="BY440">
        <v>21.009503595839799</v>
      </c>
      <c r="BZ440">
        <v>4.5002990028840903</v>
      </c>
      <c r="CA440">
        <v>-3.1236200036748101</v>
      </c>
      <c r="CB440">
        <v>80.2950222255201</v>
      </c>
      <c r="CD440">
        <v>44.9380973202856</v>
      </c>
      <c r="CE440">
        <v>399.13417312025803</v>
      </c>
      <c r="CF440">
        <v>16.451254142331798</v>
      </c>
      <c r="CI440">
        <v>12.082756741158599</v>
      </c>
      <c r="CJ440">
        <v>-1.9339872068230299</v>
      </c>
      <c r="CK440">
        <v>69.959116683662401</v>
      </c>
      <c r="CL440">
        <v>998.531852152282</v>
      </c>
      <c r="CM440">
        <v>23.042933822458401</v>
      </c>
      <c r="CN440">
        <v>455.89957853943298</v>
      </c>
      <c r="CO440">
        <v>14.3304288722472</v>
      </c>
      <c r="CQ440">
        <v>21.832375878422098</v>
      </c>
      <c r="CS440">
        <v>-1.8972394148140399</v>
      </c>
      <c r="CT440">
        <v>71.676242476429096</v>
      </c>
      <c r="CV440">
        <v>20.487750010594599</v>
      </c>
      <c r="CW440">
        <v>144.128562628368</v>
      </c>
      <c r="CX440">
        <v>3.0235833970516199</v>
      </c>
      <c r="CZ440">
        <v>6.3245787384975403</v>
      </c>
      <c r="DA440">
        <v>21.7635642667924</v>
      </c>
      <c r="DB440">
        <v>-2.79807325437362</v>
      </c>
      <c r="DC440">
        <v>76.201359111206301</v>
      </c>
      <c r="DE440">
        <v>14.5386031032309</v>
      </c>
      <c r="EP440">
        <v>520.25374573284205</v>
      </c>
      <c r="ER440">
        <v>12.5116934454456</v>
      </c>
      <c r="ES440">
        <v>16.895140540758099</v>
      </c>
      <c r="ET440">
        <v>6.5891830447133604</v>
      </c>
      <c r="EU440">
        <v>-1.7689080459770099</v>
      </c>
      <c r="EV440">
        <v>70.532928981937602</v>
      </c>
      <c r="EW440">
        <v>1003.05174296221</v>
      </c>
      <c r="EX440">
        <v>19.405774540580602</v>
      </c>
      <c r="FH440">
        <v>417.66177169428698</v>
      </c>
      <c r="FJ440">
        <v>10.041222460803899</v>
      </c>
      <c r="FK440">
        <v>21.341285672864501</v>
      </c>
      <c r="FL440">
        <v>5.3201230604971599</v>
      </c>
      <c r="FM440">
        <v>0.29930052717594802</v>
      </c>
      <c r="FN440">
        <v>73.129299761096803</v>
      </c>
      <c r="FP440">
        <v>15.3623842021049</v>
      </c>
      <c r="FQ440">
        <v>1131.2243830918801</v>
      </c>
      <c r="FR440">
        <v>12.5569793428757</v>
      </c>
      <c r="FT440">
        <v>19.303338288020399</v>
      </c>
      <c r="FU440">
        <v>11.5443018516523</v>
      </c>
      <c r="FV440">
        <v>-2.1209986987638199</v>
      </c>
      <c r="FW440">
        <v>71.250797007156805</v>
      </c>
      <c r="FY440">
        <v>17.645105776216202</v>
      </c>
      <c r="GI440">
        <v>329.42364580109103</v>
      </c>
      <c r="GJ440">
        <v>17.928890950226201</v>
      </c>
      <c r="GL440">
        <v>14.599156526074299</v>
      </c>
      <c r="GM440">
        <v>8.6766766009766698</v>
      </c>
      <c r="GN440">
        <v>-3.9040837104072401</v>
      </c>
      <c r="GO440">
        <v>78.9634162895928</v>
      </c>
      <c r="GQ440">
        <v>14.6678032658725</v>
      </c>
      <c r="IB440">
        <v>1050.39905759511</v>
      </c>
      <c r="ID440">
        <v>18.531507143016199</v>
      </c>
      <c r="IE440">
        <v>21.945499611429401</v>
      </c>
      <c r="IF440">
        <v>4.6514995002304804</v>
      </c>
      <c r="IG440">
        <v>-4.0096759733606504</v>
      </c>
      <c r="IH440">
        <v>77.931731064785595</v>
      </c>
      <c r="IJ440">
        <v>21.1120552782664</v>
      </c>
      <c r="JC440">
        <v>478.04242853550397</v>
      </c>
      <c r="JD440">
        <v>6.3130175870612097</v>
      </c>
      <c r="JF440">
        <v>22.023716055623101</v>
      </c>
      <c r="JG440">
        <v>12.7811684313402</v>
      </c>
      <c r="JH440">
        <v>-1.3059409423764701</v>
      </c>
      <c r="JI440">
        <v>73.337800326106205</v>
      </c>
      <c r="JJ440">
        <v>994.43017570244206</v>
      </c>
      <c r="JK440">
        <v>19.4480188479715</v>
      </c>
      <c r="JU440">
        <v>390.74437355905201</v>
      </c>
      <c r="JW440">
        <v>13.488526697187501</v>
      </c>
      <c r="JX440">
        <v>21.9364756024308</v>
      </c>
      <c r="JY440">
        <v>5.3982498235024803</v>
      </c>
      <c r="JZ440">
        <v>-1.4500240731824701</v>
      </c>
      <c r="KA440">
        <v>72.961683708951398</v>
      </c>
      <c r="KC440">
        <v>17.469821881432502</v>
      </c>
      <c r="KD440">
        <v>355.40233347604101</v>
      </c>
      <c r="KE440">
        <v>0.38515934978642402</v>
      </c>
      <c r="KG440">
        <v>22.957836275097701</v>
      </c>
      <c r="KH440">
        <v>14.9962289174702</v>
      </c>
      <c r="KI440">
        <v>-3.42416393407257</v>
      </c>
      <c r="KJ440">
        <v>74.189439045174097</v>
      </c>
      <c r="KL440">
        <v>17.591968034242701</v>
      </c>
      <c r="KM440">
        <v>904.57988617383899</v>
      </c>
      <c r="KO440">
        <v>19.040393098150499</v>
      </c>
      <c r="KP440">
        <v>22.036848402157101</v>
      </c>
      <c r="KQ440">
        <v>7.2269573993940099</v>
      </c>
      <c r="KR440">
        <v>-3.6891583869082401</v>
      </c>
      <c r="KS440">
        <v>79.328908533021604</v>
      </c>
      <c r="KU440">
        <v>16.405778167976401</v>
      </c>
      <c r="LE440">
        <v>286.57015916722003</v>
      </c>
      <c r="LG440">
        <v>5.1300022875202496</v>
      </c>
      <c r="LH440">
        <v>11.641798466805</v>
      </c>
      <c r="LI440">
        <v>5.2639760492132099</v>
      </c>
      <c r="LJ440">
        <v>-2.3334914712153498</v>
      </c>
      <c r="LK440">
        <v>75.089653518123697</v>
      </c>
      <c r="LL440">
        <v>998.06912463058904</v>
      </c>
      <c r="LM440">
        <v>18.230487722041101</v>
      </c>
      <c r="MO440">
        <v>225.77608847963899</v>
      </c>
      <c r="MP440">
        <v>0.21633034424651101</v>
      </c>
      <c r="MR440">
        <v>11.388670364178701</v>
      </c>
      <c r="MS440">
        <v>18.995894550856399</v>
      </c>
      <c r="MT440">
        <v>-4.4839612421762096</v>
      </c>
      <c r="MU440">
        <v>81.198501444390899</v>
      </c>
      <c r="NG440">
        <v>231.96256846392299</v>
      </c>
      <c r="NH440">
        <v>6.6980732700135697</v>
      </c>
      <c r="NJ440">
        <v>10.127816759380099</v>
      </c>
      <c r="NK440">
        <v>14.125391346725801</v>
      </c>
      <c r="NL440">
        <v>-3.3227555404794198</v>
      </c>
      <c r="NM440">
        <v>81.0913839891452</v>
      </c>
      <c r="NO440">
        <v>19.594841588891299</v>
      </c>
      <c r="OZ440">
        <v>267.128286790076</v>
      </c>
      <c r="PA440">
        <v>4.6497184725956098</v>
      </c>
      <c r="PC440">
        <v>11.8437250041033</v>
      </c>
      <c r="PE440">
        <v>-4.3825449100254401</v>
      </c>
      <c r="PF440">
        <v>82.8993336886994</v>
      </c>
      <c r="PH440">
        <v>13.9633324444472</v>
      </c>
      <c r="PI440">
        <v>405.537875965316</v>
      </c>
      <c r="PJ440">
        <v>17.649549558485901</v>
      </c>
      <c r="PL440">
        <v>19.421115113262701</v>
      </c>
      <c r="PM440">
        <v>10.4852807332358</v>
      </c>
      <c r="PN440">
        <v>-1.5348679678530399</v>
      </c>
      <c r="PO440">
        <v>70.926979047072294</v>
      </c>
      <c r="PQ440">
        <v>15.7242941118794</v>
      </c>
      <c r="QJ440">
        <v>409.36636704598499</v>
      </c>
      <c r="QK440">
        <v>5.56461290322581</v>
      </c>
      <c r="QM440">
        <v>17.4919872580193</v>
      </c>
      <c r="QN440">
        <v>13.1868235086526</v>
      </c>
      <c r="QO440">
        <v>-2.8518415984593202</v>
      </c>
      <c r="QP440">
        <v>76.046846413095807</v>
      </c>
      <c r="QR440">
        <v>13.264578626006999</v>
      </c>
      <c r="TD440">
        <v>413.79772546467399</v>
      </c>
      <c r="TE440">
        <v>7.4591131578947403</v>
      </c>
      <c r="TG440">
        <v>19.384152595110301</v>
      </c>
      <c r="TH440">
        <v>10.101253250748201</v>
      </c>
      <c r="TI440">
        <v>-2.1761117788461499</v>
      </c>
      <c r="TJ440">
        <v>77.027311698717995</v>
      </c>
      <c r="TL440">
        <v>15.98342592224</v>
      </c>
      <c r="TM440">
        <v>289.81437964484297</v>
      </c>
      <c r="TO440">
        <v>9.2479471070159391</v>
      </c>
      <c r="TP440">
        <v>18.944917321079899</v>
      </c>
      <c r="TQ440">
        <v>7.13536141469545</v>
      </c>
      <c r="TR440">
        <v>-4.6944230769230799</v>
      </c>
      <c r="TS440">
        <v>81.397692307692296</v>
      </c>
      <c r="TU440">
        <v>18.340434247434601</v>
      </c>
      <c r="TV440">
        <v>249.089029778238</v>
      </c>
      <c r="TX440">
        <v>2.9709334523749198</v>
      </c>
      <c r="TY440">
        <v>11.2969647367576</v>
      </c>
      <c r="TZ440">
        <v>6.0291435534555804</v>
      </c>
      <c r="UA440">
        <v>-3.4153389423209499</v>
      </c>
      <c r="UB440">
        <v>76.344309100199098</v>
      </c>
      <c r="UC440">
        <v>1002.17723767111</v>
      </c>
      <c r="UD440">
        <v>16.924029116401201</v>
      </c>
      <c r="UE440">
        <v>556.57509667100101</v>
      </c>
      <c r="UF440">
        <v>17.987492319323799</v>
      </c>
      <c r="UH440">
        <v>19.401829812840901</v>
      </c>
      <c r="UI440">
        <v>7.2987080843126098</v>
      </c>
      <c r="UJ440">
        <v>-3.5539948433622799</v>
      </c>
      <c r="UK440">
        <v>79.166046448511196</v>
      </c>
      <c r="UM440">
        <v>15.244200183179901</v>
      </c>
      <c r="VO440">
        <v>359.96960744936501</v>
      </c>
      <c r="VP440">
        <v>15.531338564827999</v>
      </c>
      <c r="VR440">
        <v>15.1504177022709</v>
      </c>
      <c r="VS440">
        <v>10.0352533202584</v>
      </c>
      <c r="VT440">
        <v>-1.7629657228017901</v>
      </c>
      <c r="VU440">
        <v>75.343692833550904</v>
      </c>
      <c r="VV440">
        <v>1002.2545435336</v>
      </c>
      <c r="VW440">
        <v>21.7359679778796</v>
      </c>
      <c r="VX440">
        <v>328.16785231474398</v>
      </c>
      <c r="VZ440">
        <v>9.9057490261013594</v>
      </c>
      <c r="WA440">
        <v>11.487570019483901</v>
      </c>
      <c r="WB440">
        <v>6.2787254384886397</v>
      </c>
      <c r="WC440">
        <v>-1.1604193454120399</v>
      </c>
      <c r="WD440">
        <v>67.6752396259498</v>
      </c>
      <c r="WF440">
        <v>20.4002994543916</v>
      </c>
      <c r="WG440">
        <v>278.26264369093099</v>
      </c>
      <c r="WH440">
        <v>7.1470485939866002</v>
      </c>
      <c r="WJ440">
        <v>12.009721712948799</v>
      </c>
      <c r="WK440">
        <v>15.2928352713165</v>
      </c>
      <c r="WL440">
        <v>-5.8014492753623204</v>
      </c>
      <c r="WM440">
        <v>85.854414573097202</v>
      </c>
      <c r="WO440">
        <v>14.6928690570198</v>
      </c>
      <c r="XZ440">
        <v>272.53886632753603</v>
      </c>
      <c r="YB440">
        <v>10.8222233035883</v>
      </c>
      <c r="YC440">
        <v>10.1123822353098</v>
      </c>
      <c r="YE440">
        <v>-0.57021921641790996</v>
      </c>
      <c r="YF440">
        <v>67.6671233675373</v>
      </c>
      <c r="YH440">
        <v>19.480790124514801</v>
      </c>
      <c r="YI440">
        <v>304.116210401503</v>
      </c>
      <c r="YK440">
        <v>14.0457138441546</v>
      </c>
      <c r="YL440">
        <v>15.1209833666253</v>
      </c>
      <c r="YM440">
        <v>8.5815745403829808</v>
      </c>
      <c r="YN440">
        <v>-3.7588983050847502</v>
      </c>
      <c r="YO440">
        <v>78.708898305084801</v>
      </c>
      <c r="YQ440">
        <v>20.238153917926098</v>
      </c>
      <c r="ZA440">
        <v>341.271443261054</v>
      </c>
      <c r="ZB440">
        <v>0</v>
      </c>
      <c r="ZD440">
        <v>17.5710869191565</v>
      </c>
      <c r="ZE440">
        <v>19.003521791178599</v>
      </c>
      <c r="ZF440">
        <v>-3.49677556274571</v>
      </c>
      <c r="ZG440">
        <v>77.714643391434393</v>
      </c>
      <c r="ZI440">
        <v>25.710305312615699</v>
      </c>
    </row>
    <row r="441" spans="1:685" x14ac:dyDescent="0.35">
      <c r="A441" s="1">
        <v>43543.312488425923</v>
      </c>
      <c r="B441">
        <v>643.87701321954603</v>
      </c>
      <c r="C441">
        <v>20.492563897143199</v>
      </c>
      <c r="E441">
        <v>21.8270296589738</v>
      </c>
      <c r="F441">
        <v>5.01543501753107</v>
      </c>
      <c r="G441">
        <v>-2.7</v>
      </c>
      <c r="H441">
        <v>79.083870804349303</v>
      </c>
      <c r="J441">
        <v>16.886917561959599</v>
      </c>
      <c r="K441">
        <v>489.34146733261201</v>
      </c>
      <c r="M441">
        <v>15.6712530468051</v>
      </c>
      <c r="N441">
        <v>22.0470073549841</v>
      </c>
      <c r="O441">
        <v>5.4881390662388103</v>
      </c>
      <c r="P441">
        <v>-3.01911425444891</v>
      </c>
      <c r="Q441">
        <v>77.190077138346794</v>
      </c>
      <c r="S441">
        <v>19.027128374907601</v>
      </c>
      <c r="AC441">
        <v>1003.17236472379</v>
      </c>
      <c r="AD441">
        <v>6.1957264871295701</v>
      </c>
      <c r="AF441">
        <v>21.672305100690799</v>
      </c>
      <c r="AG441">
        <v>7.9560313479654097</v>
      </c>
      <c r="AH441">
        <v>-4.0105947745743302</v>
      </c>
      <c r="AI441">
        <v>80.5642262291029</v>
      </c>
      <c r="AK441">
        <v>19.169622766413799</v>
      </c>
      <c r="AU441">
        <v>1097.09436143006</v>
      </c>
      <c r="AV441">
        <v>26.535772073827399</v>
      </c>
      <c r="AX441">
        <v>22.200508316343601</v>
      </c>
      <c r="AY441">
        <v>4.4961903946529604</v>
      </c>
      <c r="AZ441">
        <v>-5.06033672509556</v>
      </c>
      <c r="BA441">
        <v>82.163871013497399</v>
      </c>
      <c r="BB441">
        <v>988.27270620475701</v>
      </c>
      <c r="BC441">
        <v>19.7687265104503</v>
      </c>
      <c r="BV441">
        <v>407.18097502978998</v>
      </c>
      <c r="BW441">
        <v>6.2811432645013596</v>
      </c>
      <c r="BY441">
        <v>20.390825566987001</v>
      </c>
      <c r="BZ441">
        <v>6.6359258557534</v>
      </c>
      <c r="CA441">
        <v>-3.6185738565694199</v>
      </c>
      <c r="CB441">
        <v>81.666724968905498</v>
      </c>
      <c r="CD441">
        <v>53.950281603696901</v>
      </c>
      <c r="CE441">
        <v>479.92483761967202</v>
      </c>
      <c r="CF441">
        <v>23.309414784490901</v>
      </c>
      <c r="CI441">
        <v>10.2912075599519</v>
      </c>
      <c r="CJ441">
        <v>-2.17065217391304</v>
      </c>
      <c r="CK441">
        <v>72.286561264822097</v>
      </c>
      <c r="CL441">
        <v>999.13026750423501</v>
      </c>
      <c r="CM441">
        <v>21.941381269784301</v>
      </c>
      <c r="CN441">
        <v>477.534383014627</v>
      </c>
      <c r="CO441">
        <v>16.033894269039401</v>
      </c>
      <c r="CQ441">
        <v>21.823802248262901</v>
      </c>
      <c r="CS441">
        <v>-2.2068908951744799</v>
      </c>
      <c r="CT441">
        <v>72.957413718122595</v>
      </c>
      <c r="CV441">
        <v>21.0721263076078</v>
      </c>
      <c r="CW441">
        <v>168.10884940474</v>
      </c>
      <c r="CX441">
        <v>2.6748325118017799</v>
      </c>
      <c r="CZ441">
        <v>7.1562270038947204</v>
      </c>
      <c r="DA441">
        <v>21.654211025355998</v>
      </c>
      <c r="DB441">
        <v>-3.1788594315354999</v>
      </c>
      <c r="DC441">
        <v>77.236229187867494</v>
      </c>
      <c r="DE441">
        <v>15.473040903615299</v>
      </c>
      <c r="EP441">
        <v>588.46383587085995</v>
      </c>
      <c r="ER441">
        <v>16.260610041641002</v>
      </c>
      <c r="ES441">
        <v>19.444283438800198</v>
      </c>
      <c r="ET441">
        <v>4.4902694136611503</v>
      </c>
      <c r="EU441">
        <v>-2.1367161016949199</v>
      </c>
      <c r="EV441">
        <v>71.556673728813607</v>
      </c>
      <c r="EW441">
        <v>1003.5686795977</v>
      </c>
      <c r="EX441">
        <v>35.385210646068202</v>
      </c>
      <c r="FH441">
        <v>499.01244045189202</v>
      </c>
      <c r="FJ441">
        <v>12.533312352970199</v>
      </c>
      <c r="FK441">
        <v>21.380360637052199</v>
      </c>
      <c r="FL441">
        <v>4.6760211599386201</v>
      </c>
      <c r="FM441">
        <v>-0.37150916550856999</v>
      </c>
      <c r="FN441">
        <v>74.497863655195701</v>
      </c>
      <c r="FP441">
        <v>15.2501965998602</v>
      </c>
      <c r="FQ441">
        <v>1014.1855204667301</v>
      </c>
      <c r="FR441">
        <v>15.0495067845315</v>
      </c>
      <c r="FT441">
        <v>21.499399856724601</v>
      </c>
      <c r="FU441">
        <v>10.5471484921824</v>
      </c>
      <c r="FV441">
        <v>-2.6567139099941599</v>
      </c>
      <c r="FW441">
        <v>72.352326936814094</v>
      </c>
      <c r="FY441">
        <v>14.5638037845005</v>
      </c>
      <c r="GI441">
        <v>507.11821361892902</v>
      </c>
      <c r="GJ441">
        <v>29.724302392101102</v>
      </c>
      <c r="GL441">
        <v>22.065764537789899</v>
      </c>
      <c r="GM441">
        <v>4.8020623025537299</v>
      </c>
      <c r="GN441">
        <v>-4.2660947712418302</v>
      </c>
      <c r="GO441">
        <v>80.826092750533107</v>
      </c>
      <c r="GQ441">
        <v>14.9232149251709</v>
      </c>
      <c r="IB441">
        <v>1046.21803587714</v>
      </c>
      <c r="ID441">
        <v>23.2618652875687</v>
      </c>
      <c r="IE441">
        <v>21.926082119506201</v>
      </c>
      <c r="IF441">
        <v>5.5994917322134201</v>
      </c>
      <c r="IG441">
        <v>-4.3502163461538501</v>
      </c>
      <c r="IH441">
        <v>79.973900240384594</v>
      </c>
      <c r="IJ441">
        <v>22.3741807926422</v>
      </c>
      <c r="JC441">
        <v>553.22834404488503</v>
      </c>
      <c r="JD441">
        <v>10.113357305490499</v>
      </c>
      <c r="JF441">
        <v>22.148888307396401</v>
      </c>
      <c r="JG441">
        <v>8.1641327222485405</v>
      </c>
      <c r="JH441">
        <v>-1.67446635273182</v>
      </c>
      <c r="JI441">
        <v>75.095569972215998</v>
      </c>
      <c r="JJ441">
        <v>994.98669932571397</v>
      </c>
      <c r="JK441">
        <v>18.412147511159802</v>
      </c>
      <c r="JU441">
        <v>558.94464078255999</v>
      </c>
      <c r="JW441">
        <v>21.0091037939169</v>
      </c>
      <c r="JX441">
        <v>22.003125799340399</v>
      </c>
      <c r="JY441">
        <v>5.10065054146318</v>
      </c>
      <c r="JZ441">
        <v>-1.6002344877344901</v>
      </c>
      <c r="KA441">
        <v>74.514861804861894</v>
      </c>
      <c r="KC441">
        <v>18.3209673685881</v>
      </c>
      <c r="KD441">
        <v>382.73031508745902</v>
      </c>
      <c r="KE441">
        <v>0.12298367117117</v>
      </c>
      <c r="KG441">
        <v>23.023241497005401</v>
      </c>
      <c r="KH441">
        <v>14.0390000034298</v>
      </c>
      <c r="KI441">
        <v>-3.9619737919737901</v>
      </c>
      <c r="KJ441">
        <v>76.299390032975495</v>
      </c>
      <c r="KL441">
        <v>16.162822752832302</v>
      </c>
      <c r="KM441">
        <v>648.28067977967999</v>
      </c>
      <c r="KO441">
        <v>18.850152926251798</v>
      </c>
      <c r="KP441">
        <v>21.9382072410958</v>
      </c>
      <c r="KQ441">
        <v>7.2457611373314297</v>
      </c>
      <c r="KR441">
        <v>-4.2295587375803603</v>
      </c>
      <c r="KS441">
        <v>80.527410870835794</v>
      </c>
      <c r="KU441">
        <v>17.945302404880699</v>
      </c>
      <c r="LE441">
        <v>359.16429503119201</v>
      </c>
      <c r="LG441">
        <v>10.469341330588099</v>
      </c>
      <c r="LH441">
        <v>17.099073037152301</v>
      </c>
      <c r="LI441">
        <v>5.3749787636914199</v>
      </c>
      <c r="LJ441">
        <v>-2.8043230277185498</v>
      </c>
      <c r="LK441">
        <v>76.814660779951197</v>
      </c>
      <c r="LL441">
        <v>998.59385965373497</v>
      </c>
      <c r="LM441">
        <v>17.193028879959598</v>
      </c>
      <c r="MO441">
        <v>316.714682108874</v>
      </c>
      <c r="MP441">
        <v>4.2201851593680004</v>
      </c>
      <c r="MR441">
        <v>21.910155965714299</v>
      </c>
      <c r="MS441">
        <v>10.522719643625001</v>
      </c>
      <c r="MT441">
        <v>-4.9299084249084304</v>
      </c>
      <c r="MU441">
        <v>82.469584950704302</v>
      </c>
      <c r="NG441">
        <v>316.273814810651</v>
      </c>
      <c r="NH441">
        <v>12.7769248160694</v>
      </c>
      <c r="NJ441">
        <v>11.782376618618301</v>
      </c>
      <c r="NK441">
        <v>9.5275111669985701</v>
      </c>
      <c r="NL441">
        <v>-4.0169981060606004</v>
      </c>
      <c r="NM441">
        <v>82.064409418706205</v>
      </c>
      <c r="NO441">
        <v>32.506457596220798</v>
      </c>
      <c r="OZ441">
        <v>406.36592465403101</v>
      </c>
      <c r="PA441">
        <v>10.7592605418287</v>
      </c>
      <c r="PC441">
        <v>21.471515348569099</v>
      </c>
      <c r="PE441">
        <v>-4.8124670763827897</v>
      </c>
      <c r="PF441">
        <v>84.397524143985905</v>
      </c>
      <c r="PH441">
        <v>14.870752471787201</v>
      </c>
      <c r="PI441">
        <v>376.24594141193597</v>
      </c>
      <c r="PJ441">
        <v>18.393607735678199</v>
      </c>
      <c r="PL441">
        <v>19.394085928713899</v>
      </c>
      <c r="PM441">
        <v>10.3674241705419</v>
      </c>
      <c r="PN441">
        <v>-2.0231617647058799</v>
      </c>
      <c r="PO441">
        <v>72.756306930421403</v>
      </c>
      <c r="PQ441">
        <v>15.4475845786469</v>
      </c>
      <c r="QJ441">
        <v>362.41949380907101</v>
      </c>
      <c r="QK441">
        <v>4.5494427214576403</v>
      </c>
      <c r="QM441">
        <v>17.2904810474808</v>
      </c>
      <c r="QN441">
        <v>15.368114628414199</v>
      </c>
      <c r="QO441">
        <v>-3.20794243070362</v>
      </c>
      <c r="QP441">
        <v>78.231101526997094</v>
      </c>
      <c r="QR441">
        <v>13.736693261724</v>
      </c>
      <c r="TD441">
        <v>509.35981272399403</v>
      </c>
      <c r="TE441">
        <v>10.8531889291492</v>
      </c>
      <c r="TG441">
        <v>21.913168628406101</v>
      </c>
      <c r="TH441">
        <v>7.2092036013586203</v>
      </c>
      <c r="TI441">
        <v>-2.58893442622951</v>
      </c>
      <c r="TJ441">
        <v>78.529341701104002</v>
      </c>
      <c r="TL441">
        <v>16.970203477740199</v>
      </c>
      <c r="TM441">
        <v>381.54539184543501</v>
      </c>
      <c r="TO441">
        <v>12.943512069157</v>
      </c>
      <c r="TP441">
        <v>21.419404333339099</v>
      </c>
      <c r="TQ441">
        <v>6.8892002126826801</v>
      </c>
      <c r="TR441">
        <v>-4.8844383394383399</v>
      </c>
      <c r="TS441">
        <v>82.500115995116104</v>
      </c>
      <c r="TU441">
        <v>50.075379279236202</v>
      </c>
      <c r="TV441">
        <v>251.17694733015799</v>
      </c>
      <c r="TX441">
        <v>6.31774833994616</v>
      </c>
      <c r="TY441">
        <v>11.488288117965601</v>
      </c>
      <c r="TZ441">
        <v>7.9007234751305404</v>
      </c>
      <c r="UA441">
        <v>-3.7664266799073198</v>
      </c>
      <c r="UB441">
        <v>78.050630260793497</v>
      </c>
      <c r="UC441">
        <v>1002.73171105515</v>
      </c>
      <c r="UD441">
        <v>17.434801835355401</v>
      </c>
      <c r="UE441">
        <v>521.01989903896003</v>
      </c>
      <c r="UF441">
        <v>15.6460738581731</v>
      </c>
      <c r="UH441">
        <v>17.1286088882112</v>
      </c>
      <c r="UI441">
        <v>8.1640443265119806</v>
      </c>
      <c r="UJ441">
        <v>-4.3024218750000003</v>
      </c>
      <c r="UK441">
        <v>81.117397836538501</v>
      </c>
      <c r="UM441">
        <v>16.859310234060501</v>
      </c>
      <c r="VO441">
        <v>527.18599078315799</v>
      </c>
      <c r="VP441">
        <v>22.0029655594406</v>
      </c>
      <c r="VR441">
        <v>21.743341743743699</v>
      </c>
      <c r="VS441">
        <v>5.5705053259070096</v>
      </c>
      <c r="VT441">
        <v>-2.1581060606060598</v>
      </c>
      <c r="VU441">
        <v>76.651614219114293</v>
      </c>
      <c r="VV441">
        <v>1002.9377530475</v>
      </c>
      <c r="VW441">
        <v>27.383259437961001</v>
      </c>
      <c r="VX441">
        <v>415.595828556828</v>
      </c>
      <c r="VZ441">
        <v>17.629255608515798</v>
      </c>
      <c r="WA441">
        <v>21.633679476757301</v>
      </c>
      <c r="WB441">
        <v>6.90335263134416</v>
      </c>
      <c r="WC441">
        <v>-1.4354544126241999</v>
      </c>
      <c r="WD441">
        <v>69.697377264757407</v>
      </c>
      <c r="WF441">
        <v>19.1236701480444</v>
      </c>
      <c r="WG441">
        <v>298.47465884395399</v>
      </c>
      <c r="WH441">
        <v>8.1552519212941608</v>
      </c>
      <c r="WJ441">
        <v>12.2088967590481</v>
      </c>
      <c r="WK441">
        <v>11.589148490921801</v>
      </c>
      <c r="WL441">
        <v>-6.0491045548654299</v>
      </c>
      <c r="WM441">
        <v>86.938103349711</v>
      </c>
      <c r="WO441">
        <v>14.362624735096601</v>
      </c>
      <c r="XZ441">
        <v>386.79902037493298</v>
      </c>
      <c r="YB441">
        <v>17.960266790968198</v>
      </c>
      <c r="YC441">
        <v>14.2689086966459</v>
      </c>
      <c r="YE441">
        <v>-1.0117667947861</v>
      </c>
      <c r="YF441">
        <v>69.022858696989701</v>
      </c>
      <c r="YH441">
        <v>20.019866847949601</v>
      </c>
      <c r="YI441">
        <v>375.27537884774603</v>
      </c>
      <c r="YK441">
        <v>17.3966611010033</v>
      </c>
      <c r="YL441">
        <v>21.772394528977198</v>
      </c>
      <c r="YM441">
        <v>8.6388554376596698</v>
      </c>
      <c r="YN441">
        <v>-3.9304519774011299</v>
      </c>
      <c r="YO441">
        <v>80.008015536723207</v>
      </c>
      <c r="YQ441">
        <v>19.714312366487601</v>
      </c>
      <c r="ZA441">
        <v>538.29708844741594</v>
      </c>
      <c r="ZB441">
        <v>1.50520260027985</v>
      </c>
      <c r="ZD441">
        <v>22.0796333317452</v>
      </c>
      <c r="ZE441">
        <v>16.266274235025801</v>
      </c>
      <c r="ZF441">
        <v>-3.65433768656716</v>
      </c>
      <c r="ZG441">
        <v>79.5126690764925</v>
      </c>
      <c r="ZI441">
        <v>20.898150308113902</v>
      </c>
    </row>
    <row r="442" spans="1:685" x14ac:dyDescent="0.35">
      <c r="A442" s="1">
        <v>43543.354155092595</v>
      </c>
      <c r="B442">
        <v>1615.50776306075</v>
      </c>
      <c r="C442">
        <v>32.855041181957901</v>
      </c>
      <c r="E442">
        <v>21.665824655081298</v>
      </c>
      <c r="F442">
        <v>5.1422112388418899</v>
      </c>
      <c r="G442">
        <v>-1.4409809866110601</v>
      </c>
      <c r="H442">
        <v>78.413913657813893</v>
      </c>
      <c r="J442">
        <v>25.757820815071899</v>
      </c>
      <c r="K442">
        <v>814.50958455217301</v>
      </c>
      <c r="M442">
        <v>19.041957573327799</v>
      </c>
      <c r="N442">
        <v>21.867018189405801</v>
      </c>
      <c r="O442">
        <v>7.0291518166625799</v>
      </c>
      <c r="P442">
        <v>-2.1153907310040698</v>
      </c>
      <c r="Q442">
        <v>78.306357064111197</v>
      </c>
      <c r="S442">
        <v>19.133441824798801</v>
      </c>
      <c r="AC442">
        <v>686.95734940669604</v>
      </c>
      <c r="AD442">
        <v>6.9039372868712601</v>
      </c>
      <c r="AF442">
        <v>21.505121323604701</v>
      </c>
      <c r="AG442">
        <v>7.6232727997659602</v>
      </c>
      <c r="AH442">
        <v>-2.99658461210571</v>
      </c>
      <c r="AI442">
        <v>80.608328005115098</v>
      </c>
      <c r="AK442">
        <v>18.108719825149699</v>
      </c>
      <c r="AU442">
        <v>658.88830723911497</v>
      </c>
      <c r="AV442">
        <v>26.829194257997699</v>
      </c>
      <c r="AX442">
        <v>21.485754096730702</v>
      </c>
      <c r="AY442">
        <v>4.7499800965428101</v>
      </c>
      <c r="AZ442">
        <v>-2.0541806919121099</v>
      </c>
      <c r="BA442">
        <v>81.522706037534206</v>
      </c>
      <c r="BB442">
        <v>989.14665858209003</v>
      </c>
      <c r="BC442">
        <v>21.319077027115402</v>
      </c>
      <c r="BV442">
        <v>341.85338130188001</v>
      </c>
      <c r="BW442">
        <v>2.50520872201492</v>
      </c>
      <c r="BY442">
        <v>20.967211482058701</v>
      </c>
      <c r="BZ442">
        <v>10.133626148085</v>
      </c>
      <c r="CA442">
        <v>-3.0606984608208898</v>
      </c>
      <c r="CB442">
        <v>82.321793376865699</v>
      </c>
      <c r="CD442">
        <v>32.209707796801602</v>
      </c>
      <c r="CE442">
        <v>694.03334856389802</v>
      </c>
      <c r="CF442">
        <v>25.425658714473901</v>
      </c>
      <c r="CI442">
        <v>9.6425058452968706</v>
      </c>
      <c r="CJ442">
        <v>-1.74514680971203</v>
      </c>
      <c r="CK442">
        <v>72.990595708639205</v>
      </c>
      <c r="CL442">
        <v>999.90840627488501</v>
      </c>
      <c r="CM442">
        <v>29.276769013954901</v>
      </c>
      <c r="CN442">
        <v>960.76370651938203</v>
      </c>
      <c r="CO442">
        <v>25.940313405479898</v>
      </c>
      <c r="CQ442">
        <v>21.522180373218202</v>
      </c>
      <c r="CS442">
        <v>-1.2416575480369401</v>
      </c>
      <c r="CT442">
        <v>73.740527020323597</v>
      </c>
      <c r="CV442">
        <v>23.215884833360601</v>
      </c>
      <c r="CW442">
        <v>256.11507782140001</v>
      </c>
      <c r="CX442">
        <v>4.60631789968427</v>
      </c>
      <c r="CZ442">
        <v>9.7992715537802795</v>
      </c>
      <c r="DA442">
        <v>18.380491274221701</v>
      </c>
      <c r="DB442">
        <v>-1.60290847445465</v>
      </c>
      <c r="DC442">
        <v>77.691940298507504</v>
      </c>
      <c r="DE442">
        <v>16.939475283009202</v>
      </c>
      <c r="EP442">
        <v>773.15035896463905</v>
      </c>
      <c r="ER442">
        <v>18.8868355098945</v>
      </c>
      <c r="ES442">
        <v>21.353516337325001</v>
      </c>
      <c r="ET442">
        <v>5.1538334152129197</v>
      </c>
      <c r="EU442">
        <v>-0.66137254901960796</v>
      </c>
      <c r="EV442">
        <v>70.516249999999999</v>
      </c>
      <c r="EW442">
        <v>1004.27339547536</v>
      </c>
      <c r="EX442">
        <v>25.9486886097324</v>
      </c>
      <c r="FH442">
        <v>652.865174010808</v>
      </c>
      <c r="FJ442">
        <v>20.631306685784899</v>
      </c>
      <c r="FK442">
        <v>21.413571375547001</v>
      </c>
      <c r="FL442">
        <v>4.3682201378458796</v>
      </c>
      <c r="FM442">
        <v>-0.239900505864446</v>
      </c>
      <c r="FN442">
        <v>75.491519639819401</v>
      </c>
      <c r="FP442">
        <v>16.934885632247202</v>
      </c>
      <c r="FQ442">
        <v>663.84297273351103</v>
      </c>
      <c r="FR442">
        <v>11.899504310344801</v>
      </c>
      <c r="FT442">
        <v>17.218768936262901</v>
      </c>
      <c r="FU442">
        <v>9.9027231549297401</v>
      </c>
      <c r="FV442">
        <v>-2.4349137931034499</v>
      </c>
      <c r="FW442">
        <v>73.7030172413793</v>
      </c>
      <c r="FY442">
        <v>16.115679285085498</v>
      </c>
      <c r="GI442">
        <v>569.91141701255401</v>
      </c>
      <c r="GJ442">
        <v>29.484440496893399</v>
      </c>
      <c r="GL442">
        <v>22.072465133991098</v>
      </c>
      <c r="GM442">
        <v>4.4297561857384498</v>
      </c>
      <c r="GN442">
        <v>-3.71848011075843</v>
      </c>
      <c r="GO442">
        <v>82.652404859188195</v>
      </c>
      <c r="GQ442">
        <v>17.021840280270599</v>
      </c>
      <c r="IB442">
        <v>1253.7768144301499</v>
      </c>
      <c r="ID442">
        <v>30.075132655481799</v>
      </c>
      <c r="IE442">
        <v>21.768962358737099</v>
      </c>
      <c r="IF442">
        <v>6.7123070803417297</v>
      </c>
      <c r="IG442">
        <v>-3.17225235953563</v>
      </c>
      <c r="IH442">
        <v>81.556231998847906</v>
      </c>
      <c r="IJ442">
        <v>21.551640288196701</v>
      </c>
      <c r="JC442">
        <v>770.32824310841295</v>
      </c>
      <c r="JD442">
        <v>13.8146148873528</v>
      </c>
      <c r="JF442">
        <v>22.061326459462201</v>
      </c>
      <c r="JG442">
        <v>8.7516467275477492</v>
      </c>
      <c r="JH442">
        <v>9.1397849462364102E-3</v>
      </c>
      <c r="JI442">
        <v>74.616737071172594</v>
      </c>
      <c r="JJ442">
        <v>995.74484950321403</v>
      </c>
      <c r="JK442">
        <v>22.1947700426661</v>
      </c>
      <c r="JU442">
        <v>594.18808616429703</v>
      </c>
      <c r="JW442">
        <v>25.535536857208701</v>
      </c>
      <c r="JX442">
        <v>22.0074584712467</v>
      </c>
      <c r="JY442">
        <v>5.3524326655699301</v>
      </c>
      <c r="JZ442">
        <v>-1.0688580904998799</v>
      </c>
      <c r="KA442">
        <v>74.975526049406596</v>
      </c>
      <c r="KC442">
        <v>18.6213644205978</v>
      </c>
      <c r="KD442">
        <v>462.51393804825102</v>
      </c>
      <c r="KE442">
        <v>0.74452352941176403</v>
      </c>
      <c r="KG442">
        <v>22.954776461136099</v>
      </c>
      <c r="KH442">
        <v>13.016594223937</v>
      </c>
      <c r="KI442">
        <v>-3.22594793846392</v>
      </c>
      <c r="KJ442">
        <v>77.355806401612</v>
      </c>
      <c r="KL442">
        <v>17.255611690894799</v>
      </c>
      <c r="KM442">
        <v>700.11558495627298</v>
      </c>
      <c r="KO442">
        <v>19.5729504161433</v>
      </c>
      <c r="KP442">
        <v>21.875396927983001</v>
      </c>
      <c r="KQ442">
        <v>7.7695243457138901</v>
      </c>
      <c r="KR442">
        <v>-3.7686440677966102</v>
      </c>
      <c r="KS442">
        <v>81.722881355932202</v>
      </c>
      <c r="KU442">
        <v>18.5974743534764</v>
      </c>
      <c r="LE442">
        <v>408.097090139692</v>
      </c>
      <c r="LG442">
        <v>15.581547957742</v>
      </c>
      <c r="LH442">
        <v>17.3606086055958</v>
      </c>
      <c r="LI442">
        <v>6.5179514702470103</v>
      </c>
      <c r="LJ442">
        <v>-2.4310321838014901</v>
      </c>
      <c r="LK442">
        <v>78.576341893019404</v>
      </c>
      <c r="LL442">
        <v>999.31296434963201</v>
      </c>
      <c r="LM442">
        <v>22.001753277525498</v>
      </c>
      <c r="MO442">
        <v>615.44091346691096</v>
      </c>
      <c r="MP442">
        <v>6.7823830765006097</v>
      </c>
      <c r="MR442">
        <v>21.8846681404547</v>
      </c>
      <c r="MS442">
        <v>6.5975934230775399</v>
      </c>
      <c r="MT442">
        <v>-3.2778846568025699</v>
      </c>
      <c r="MU442">
        <v>83.473439350864695</v>
      </c>
      <c r="NG442">
        <v>368.26375603447201</v>
      </c>
      <c r="NH442">
        <v>17.0516748077793</v>
      </c>
      <c r="NJ442">
        <v>12.1687691246601</v>
      </c>
      <c r="NK442">
        <v>7.6195662032356601</v>
      </c>
      <c r="NL442">
        <v>-3.4205393487109901</v>
      </c>
      <c r="NM442">
        <v>84.024807779285297</v>
      </c>
      <c r="NO442">
        <v>35.604353137209898</v>
      </c>
      <c r="OZ442">
        <v>321.684748126795</v>
      </c>
      <c r="PA442">
        <v>6.3761661946478698</v>
      </c>
      <c r="PC442">
        <v>13.9842443709584</v>
      </c>
      <c r="PE442">
        <v>-3.57003090139365</v>
      </c>
      <c r="PF442">
        <v>86.467167655511304</v>
      </c>
      <c r="PH442">
        <v>17.350215491712099</v>
      </c>
      <c r="PI442">
        <v>503.87460517157302</v>
      </c>
      <c r="PJ442">
        <v>17.480762188597499</v>
      </c>
      <c r="PL442">
        <v>21.647769649186099</v>
      </c>
      <c r="PM442">
        <v>8.8397836410560409</v>
      </c>
      <c r="PN442">
        <v>-1.7692119595039499</v>
      </c>
      <c r="PO442">
        <v>73.873765364354696</v>
      </c>
      <c r="PQ442">
        <v>17.8666553544846</v>
      </c>
      <c r="QJ442">
        <v>516.70233789481995</v>
      </c>
      <c r="QK442">
        <v>7.0896497752661896</v>
      </c>
      <c r="QM442">
        <v>21.9236136184347</v>
      </c>
      <c r="QN442">
        <v>9.8603434253659508</v>
      </c>
      <c r="QO442">
        <v>-2.44910839160839</v>
      </c>
      <c r="QP442">
        <v>79.263603146438996</v>
      </c>
      <c r="QR442">
        <v>14.283079927978401</v>
      </c>
      <c r="TD442">
        <v>427.99916239490699</v>
      </c>
      <c r="TE442">
        <v>13.275470761743399</v>
      </c>
      <c r="TG442">
        <v>15.1390285493909</v>
      </c>
      <c r="TH442">
        <v>8.4181080519181108</v>
      </c>
      <c r="TI442">
        <v>-2.0287896043505702</v>
      </c>
      <c r="TJ442">
        <v>79.720208858764096</v>
      </c>
      <c r="TL442">
        <v>19.797569737880899</v>
      </c>
      <c r="TM442">
        <v>412.88877573509399</v>
      </c>
      <c r="TO442">
        <v>16.7708938287949</v>
      </c>
      <c r="TP442">
        <v>21.1319593753074</v>
      </c>
      <c r="TQ442">
        <v>6.28272023156884</v>
      </c>
      <c r="TR442">
        <v>-3.0729528535980202</v>
      </c>
      <c r="TS442">
        <v>82.119317617866002</v>
      </c>
      <c r="TU442">
        <v>15.677736600447901</v>
      </c>
      <c r="TV442">
        <v>251.740577101691</v>
      </c>
      <c r="TX442">
        <v>5.7184193020247802</v>
      </c>
      <c r="TY442">
        <v>11.0977426582972</v>
      </c>
      <c r="TZ442">
        <v>9.2605421181332996</v>
      </c>
      <c r="UA442">
        <v>-3.1438772338772298</v>
      </c>
      <c r="UB442">
        <v>79.297165161227696</v>
      </c>
      <c r="UC442">
        <v>1003.42466274191</v>
      </c>
      <c r="UD442">
        <v>19.1059876387713</v>
      </c>
      <c r="UE442">
        <v>513.16661896938501</v>
      </c>
      <c r="UF442">
        <v>16.169118996295701</v>
      </c>
      <c r="UH442">
        <v>16.856736973419501</v>
      </c>
      <c r="UI442">
        <v>8.3675853419046309</v>
      </c>
      <c r="UJ442">
        <v>-2.5739987586696098</v>
      </c>
      <c r="UK442">
        <v>81.7083908023329</v>
      </c>
      <c r="UM442">
        <v>20.101890329426901</v>
      </c>
      <c r="VO442">
        <v>495.52300203627402</v>
      </c>
      <c r="VP442">
        <v>24.978699600772401</v>
      </c>
      <c r="VR442">
        <v>21.650083208094301</v>
      </c>
      <c r="VS442">
        <v>5.5539283688751802</v>
      </c>
      <c r="VT442">
        <v>-1.97318486240128</v>
      </c>
      <c r="VU442">
        <v>78.032733970010199</v>
      </c>
      <c r="VV442">
        <v>1003.79781618639</v>
      </c>
      <c r="VW442">
        <v>27.213695228366198</v>
      </c>
      <c r="VX442">
        <v>498.23796518964798</v>
      </c>
      <c r="VZ442">
        <v>20.764966374271701</v>
      </c>
      <c r="WA442">
        <v>17.103303435910099</v>
      </c>
      <c r="WB442">
        <v>5.2665718070465397</v>
      </c>
      <c r="WC442">
        <v>0.32169569993722502</v>
      </c>
      <c r="WD442">
        <v>68.423389188495094</v>
      </c>
      <c r="WF442">
        <v>18.146762838019001</v>
      </c>
      <c r="WG442">
        <v>315.76953967430802</v>
      </c>
      <c r="WH442">
        <v>14.7677615899867</v>
      </c>
      <c r="WJ442">
        <v>12.711815557834001</v>
      </c>
      <c r="WK442">
        <v>10.3968791176979</v>
      </c>
      <c r="WL442">
        <v>-5.2929092562243998</v>
      </c>
      <c r="WM442">
        <v>87.977264744809503</v>
      </c>
      <c r="WO442">
        <v>13.862462314304</v>
      </c>
      <c r="XZ442">
        <v>481.731308574021</v>
      </c>
      <c r="YB442">
        <v>22.111104006020099</v>
      </c>
      <c r="YC442">
        <v>21.446873401394999</v>
      </c>
      <c r="YE442">
        <v>-0.76576951309028596</v>
      </c>
      <c r="YF442">
        <v>70.287772204551004</v>
      </c>
      <c r="YH442">
        <v>21.375606912693101</v>
      </c>
      <c r="YI442">
        <v>478.53429319306798</v>
      </c>
      <c r="YK442">
        <v>24.688828651134902</v>
      </c>
      <c r="YL442">
        <v>21.5409845446083</v>
      </c>
      <c r="YM442">
        <v>8.5322894971026404</v>
      </c>
      <c r="YN442">
        <v>-2.0833333333333299</v>
      </c>
      <c r="YO442">
        <v>80.6308333333333</v>
      </c>
      <c r="YQ442">
        <v>16.627441440080698</v>
      </c>
      <c r="ZA442">
        <v>684.49735640953395</v>
      </c>
      <c r="ZB442">
        <v>8.1254734283129793</v>
      </c>
      <c r="ZD442">
        <v>22.0100819587404</v>
      </c>
      <c r="ZE442">
        <v>9.4153018105856798</v>
      </c>
      <c r="ZF442">
        <v>-2.8123247399366802</v>
      </c>
      <c r="ZG442">
        <v>80.045929443690596</v>
      </c>
      <c r="ZI442">
        <v>17.154601037929901</v>
      </c>
    </row>
    <row r="443" spans="1:685" x14ac:dyDescent="0.35">
      <c r="A443" s="1">
        <v>43543.395821759259</v>
      </c>
      <c r="B443">
        <v>3066.5142192624098</v>
      </c>
      <c r="C443">
        <v>29.6780349024638</v>
      </c>
      <c r="E443">
        <v>20.779527298932901</v>
      </c>
      <c r="F443">
        <v>8.1720195970243896</v>
      </c>
      <c r="G443">
        <v>2.9906188268217702</v>
      </c>
      <c r="H443">
        <v>72.029185071883205</v>
      </c>
      <c r="J443">
        <v>25.940142870912801</v>
      </c>
      <c r="K443">
        <v>2337.7302663918099</v>
      </c>
      <c r="M443">
        <v>21.869504557565101</v>
      </c>
      <c r="N443">
        <v>20.993736034210801</v>
      </c>
      <c r="O443">
        <v>4.6262536793986699</v>
      </c>
      <c r="P443">
        <v>2.90807273158019</v>
      </c>
      <c r="Q443">
        <v>71.106432125088801</v>
      </c>
      <c r="S443">
        <v>28.649778486619901</v>
      </c>
      <c r="AC443">
        <v>1632.3582428996399</v>
      </c>
      <c r="AD443">
        <v>13.6495003264925</v>
      </c>
      <c r="AF443">
        <v>20.804454896414899</v>
      </c>
      <c r="AG443">
        <v>6.1257975214086198</v>
      </c>
      <c r="AH443">
        <v>1.45598747334755</v>
      </c>
      <c r="AI443">
        <v>72.499404650852895</v>
      </c>
      <c r="AK443">
        <v>22.306383961341599</v>
      </c>
      <c r="AU443">
        <v>894.96303379692199</v>
      </c>
      <c r="AV443">
        <v>27.823110148368801</v>
      </c>
      <c r="AX443">
        <v>20.195080998160002</v>
      </c>
      <c r="AY443">
        <v>11.033880375195601</v>
      </c>
      <c r="AZ443">
        <v>2.9413095097634399</v>
      </c>
      <c r="BA443">
        <v>71.307402955577899</v>
      </c>
      <c r="BB443">
        <v>989.36628908760497</v>
      </c>
      <c r="BC443">
        <v>35.128765306877902</v>
      </c>
      <c r="BV443">
        <v>437.63599886077901</v>
      </c>
      <c r="BW443">
        <v>2.8409673938002298</v>
      </c>
      <c r="BY443">
        <v>20.802679056321299</v>
      </c>
      <c r="BZ443">
        <v>11.093332728596501</v>
      </c>
      <c r="CA443">
        <v>0.31390929965556802</v>
      </c>
      <c r="CB443">
        <v>77.064420206658994</v>
      </c>
      <c r="CD443">
        <v>21.498195590439799</v>
      </c>
      <c r="CE443">
        <v>968.14023128653605</v>
      </c>
      <c r="CF443">
        <v>13.3041199134199</v>
      </c>
      <c r="CI443">
        <v>11.8202680277795</v>
      </c>
      <c r="CJ443">
        <v>2.1038961038960999E-2</v>
      </c>
      <c r="CK443">
        <v>71.495454545454606</v>
      </c>
      <c r="CL443">
        <v>1000.16892168339</v>
      </c>
      <c r="CM443">
        <v>33.122373970698497</v>
      </c>
      <c r="CN443">
        <v>1351.5592207473801</v>
      </c>
      <c r="CO443">
        <v>26.165497760117201</v>
      </c>
      <c r="CQ443">
        <v>21.0139054931564</v>
      </c>
      <c r="CS443">
        <v>1.7837418247865999</v>
      </c>
      <c r="CT443">
        <v>70.660411147724602</v>
      </c>
      <c r="CV443">
        <v>27.506876717540202</v>
      </c>
      <c r="CW443">
        <v>489.40400167186402</v>
      </c>
      <c r="CX443">
        <v>9.20802621934968</v>
      </c>
      <c r="CZ443">
        <v>14.0979502537812</v>
      </c>
      <c r="DA443">
        <v>14.1505008573828</v>
      </c>
      <c r="DB443">
        <v>5.4732646292347802</v>
      </c>
      <c r="DC443">
        <v>67.580736940298493</v>
      </c>
      <c r="DE443">
        <v>25.8077426486437</v>
      </c>
      <c r="EP443">
        <v>704.57177332426204</v>
      </c>
      <c r="ER443">
        <v>21.676325631771299</v>
      </c>
      <c r="ES443">
        <v>21.066414280482601</v>
      </c>
      <c r="ET443">
        <v>7.0461962341470903</v>
      </c>
      <c r="EU443">
        <v>2.6869193989070999</v>
      </c>
      <c r="EV443">
        <v>65.731072404371602</v>
      </c>
      <c r="EW443">
        <v>1004.486061075</v>
      </c>
      <c r="EX443">
        <v>34.760397864951798</v>
      </c>
      <c r="FH443">
        <v>631.34078981662799</v>
      </c>
      <c r="FJ443">
        <v>20.558003350831601</v>
      </c>
      <c r="FK443">
        <v>21.332150906125001</v>
      </c>
      <c r="FL443">
        <v>4.58759678341222</v>
      </c>
      <c r="FM443">
        <v>0.73707766816601905</v>
      </c>
      <c r="FN443">
        <v>75.325075823708502</v>
      </c>
      <c r="FP443">
        <v>18.574311716614702</v>
      </c>
      <c r="FQ443">
        <v>673.69115873974602</v>
      </c>
      <c r="FR443">
        <v>9.4292565263978201</v>
      </c>
      <c r="FT443">
        <v>19.163513522008699</v>
      </c>
      <c r="FU443">
        <v>11.977126292884501</v>
      </c>
      <c r="FV443">
        <v>-0.93536991038379103</v>
      </c>
      <c r="FW443">
        <v>73.473965517241396</v>
      </c>
      <c r="FY443">
        <v>19.849145520505999</v>
      </c>
      <c r="GI443">
        <v>1040.01137139303</v>
      </c>
      <c r="GJ443">
        <v>32.0037549773756</v>
      </c>
      <c r="GL443">
        <v>21.636806231234502</v>
      </c>
      <c r="GM443">
        <v>6.2076270195856997</v>
      </c>
      <c r="GN443">
        <v>-0.64772624434389203</v>
      </c>
      <c r="GO443">
        <v>79.832002262443396</v>
      </c>
      <c r="GQ443">
        <v>18.042307827274001</v>
      </c>
      <c r="IB443">
        <v>4470.5964769188504</v>
      </c>
      <c r="ID443">
        <v>30.291978349705001</v>
      </c>
      <c r="IE443">
        <v>20.7721625512835</v>
      </c>
      <c r="IF443">
        <v>4.1806421779329401</v>
      </c>
      <c r="IG443">
        <v>1.5159735576923099</v>
      </c>
      <c r="IH443">
        <v>75.226496394230793</v>
      </c>
      <c r="IJ443">
        <v>37.641702033943098</v>
      </c>
      <c r="JC443">
        <v>2619.5120671731902</v>
      </c>
      <c r="JD443">
        <v>31.670254694333199</v>
      </c>
      <c r="JF443">
        <v>21.1589743238798</v>
      </c>
      <c r="JG443">
        <v>7.6175117493459696</v>
      </c>
      <c r="JH443">
        <v>4.2239184356979198</v>
      </c>
      <c r="JI443">
        <v>68.349687534100596</v>
      </c>
      <c r="JJ443">
        <v>996.10421983965398</v>
      </c>
      <c r="JK443">
        <v>41.1268800071405</v>
      </c>
      <c r="JU443">
        <v>573.02807453447099</v>
      </c>
      <c r="JW443">
        <v>17.3740263104287</v>
      </c>
      <c r="JX443">
        <v>21.7155445938374</v>
      </c>
      <c r="JY443">
        <v>5.25029525975018</v>
      </c>
      <c r="JZ443">
        <v>9.8035037878787895E-2</v>
      </c>
      <c r="KA443">
        <v>73.280481647161906</v>
      </c>
      <c r="KC443">
        <v>19.804358491802802</v>
      </c>
      <c r="KD443">
        <v>607.48125346042104</v>
      </c>
      <c r="KE443">
        <v>2.2313799825174798</v>
      </c>
      <c r="KG443">
        <v>22.790329004684001</v>
      </c>
      <c r="KH443">
        <v>12.885244630260001</v>
      </c>
      <c r="KI443">
        <v>0.28796853146853102</v>
      </c>
      <c r="KJ443">
        <v>73.493396853146805</v>
      </c>
      <c r="KL443">
        <v>18.637307310074998</v>
      </c>
      <c r="KM443">
        <v>636.05724523363699</v>
      </c>
      <c r="KO443">
        <v>16.535919376779798</v>
      </c>
      <c r="KP443">
        <v>21.5212084028032</v>
      </c>
      <c r="KQ443">
        <v>6.7553915872505002</v>
      </c>
      <c r="KR443">
        <v>-1.1372881355932201</v>
      </c>
      <c r="KS443">
        <v>78.342796610169501</v>
      </c>
      <c r="KU443">
        <v>18.247019659080902</v>
      </c>
      <c r="LE443">
        <v>400.27198598978401</v>
      </c>
      <c r="LG443">
        <v>15.8360099213686</v>
      </c>
      <c r="LH443">
        <v>17.2574029150413</v>
      </c>
      <c r="LI443">
        <v>6.9786431735721299</v>
      </c>
      <c r="LJ443">
        <v>-0.47773762469414599</v>
      </c>
      <c r="LK443">
        <v>78.4889549218897</v>
      </c>
      <c r="LL443">
        <v>999.63180952229197</v>
      </c>
      <c r="LM443">
        <v>26.555445080971701</v>
      </c>
      <c r="MO443">
        <v>738.56610118807703</v>
      </c>
      <c r="MP443">
        <v>5.2147554489457502</v>
      </c>
      <c r="MR443">
        <v>20.813851293811101</v>
      </c>
      <c r="MS443">
        <v>9.6539215431843193</v>
      </c>
      <c r="MT443">
        <v>5.6883143804785599</v>
      </c>
      <c r="MU443">
        <v>72.333374792703196</v>
      </c>
      <c r="NG443">
        <v>463.52081060707201</v>
      </c>
      <c r="NH443">
        <v>15.979665572431101</v>
      </c>
      <c r="NJ443">
        <v>16.511733756778298</v>
      </c>
      <c r="NK443">
        <v>7.2268263442110499</v>
      </c>
      <c r="NL443">
        <v>-1.4973820414058701</v>
      </c>
      <c r="NM443">
        <v>82.972107570651204</v>
      </c>
      <c r="NO443">
        <v>27.2264493456221</v>
      </c>
      <c r="OZ443">
        <v>259.77603983234502</v>
      </c>
      <c r="PA443">
        <v>0</v>
      </c>
      <c r="PC443">
        <v>10.6427454905511</v>
      </c>
      <c r="PE443">
        <v>2.5350362159789301</v>
      </c>
      <c r="PF443">
        <v>78.275111156402801</v>
      </c>
      <c r="PH443">
        <v>17.231170705874899</v>
      </c>
      <c r="PI443">
        <v>976.21031547197401</v>
      </c>
      <c r="PJ443">
        <v>16.603972827885499</v>
      </c>
      <c r="PL443">
        <v>21.3480221190203</v>
      </c>
      <c r="PM443">
        <v>10.937987031009101</v>
      </c>
      <c r="PN443">
        <v>0.30572600796920402</v>
      </c>
      <c r="PO443">
        <v>71.661953721212996</v>
      </c>
      <c r="PQ443">
        <v>18.9893247006069</v>
      </c>
      <c r="QJ443">
        <v>1597.91664802027</v>
      </c>
      <c r="QK443">
        <v>2.37736148801448</v>
      </c>
      <c r="QM443">
        <v>21.434472667516001</v>
      </c>
      <c r="QN443">
        <v>14.053095334986001</v>
      </c>
      <c r="QO443">
        <v>0.46867738721166902</v>
      </c>
      <c r="QP443">
        <v>75.430999477046598</v>
      </c>
      <c r="QR443">
        <v>19.2681193299364</v>
      </c>
      <c r="TD443">
        <v>388.70609132333698</v>
      </c>
      <c r="TE443">
        <v>10.6730093312937</v>
      </c>
      <c r="TG443">
        <v>17.2058945900738</v>
      </c>
      <c r="TH443">
        <v>9.4118935276802098</v>
      </c>
      <c r="TI443">
        <v>-6.9341856060606194E-2</v>
      </c>
      <c r="TJ443">
        <v>78.457919580419599</v>
      </c>
      <c r="TL443">
        <v>19.4801551256155</v>
      </c>
      <c r="TM443">
        <v>402.083458194804</v>
      </c>
      <c r="TO443">
        <v>21.2937174752395</v>
      </c>
      <c r="TP443">
        <v>18.852456995892499</v>
      </c>
      <c r="TQ443">
        <v>4.5216826695185803</v>
      </c>
      <c r="TR443">
        <v>0.69008827238335502</v>
      </c>
      <c r="TS443">
        <v>78.214766708701106</v>
      </c>
      <c r="TU443">
        <v>18.794115067604402</v>
      </c>
      <c r="TV443">
        <v>261.42277681459001</v>
      </c>
      <c r="TX443">
        <v>12.3411993576846</v>
      </c>
      <c r="TY443">
        <v>12.5516339034555</v>
      </c>
      <c r="TZ443">
        <v>6.2236160948381096</v>
      </c>
      <c r="UA443">
        <v>1.0958981751007599</v>
      </c>
      <c r="UB443">
        <v>74.644050604567894</v>
      </c>
      <c r="UC443">
        <v>1003.64103573709</v>
      </c>
      <c r="UD443">
        <v>22.595461283607499</v>
      </c>
      <c r="UE443">
        <v>410.89386572449502</v>
      </c>
      <c r="UF443">
        <v>10.30193515625</v>
      </c>
      <c r="UH443">
        <v>14.687766097039599</v>
      </c>
      <c r="UI443">
        <v>14.2568933082652</v>
      </c>
      <c r="UJ443">
        <v>2.7165625000000002</v>
      </c>
      <c r="UK443">
        <v>71.184813701923105</v>
      </c>
      <c r="UM443">
        <v>21.7358032498245</v>
      </c>
      <c r="VO443">
        <v>531.48885235834496</v>
      </c>
      <c r="VP443">
        <v>22.536009843471899</v>
      </c>
      <c r="VR443">
        <v>12.651623212466699</v>
      </c>
      <c r="VS443">
        <v>6.4392843338862296</v>
      </c>
      <c r="VT443">
        <v>-0.23327796755216099</v>
      </c>
      <c r="VU443">
        <v>77.893861165716004</v>
      </c>
      <c r="VV443">
        <v>1004.0166288105301</v>
      </c>
      <c r="VW443">
        <v>47.402758120185098</v>
      </c>
      <c r="VX443">
        <v>711.28121406081505</v>
      </c>
      <c r="VZ443">
        <v>20.292406788930201</v>
      </c>
      <c r="WA443">
        <v>18.691192255772901</v>
      </c>
      <c r="WB443">
        <v>4.5667846500311304</v>
      </c>
      <c r="WC443">
        <v>4.7425395480225996</v>
      </c>
      <c r="WD443">
        <v>60.960603107344603</v>
      </c>
      <c r="WF443">
        <v>20.5671970494964</v>
      </c>
      <c r="WG443">
        <v>313.78624898475101</v>
      </c>
      <c r="WH443">
        <v>5.7285375297425896</v>
      </c>
      <c r="WJ443">
        <v>11.4472165961527</v>
      </c>
      <c r="WK443">
        <v>17.6875080361336</v>
      </c>
      <c r="WL443">
        <v>-1.5106008775995801</v>
      </c>
      <c r="WM443">
        <v>85.845952998980295</v>
      </c>
      <c r="WO443">
        <v>12.7189612947278</v>
      </c>
      <c r="XZ443">
        <v>531.02120637592895</v>
      </c>
      <c r="YB443">
        <v>23.548530233701801</v>
      </c>
      <c r="YC443">
        <v>19.313458482214401</v>
      </c>
      <c r="YE443">
        <v>0.42537878787878802</v>
      </c>
      <c r="YF443">
        <v>69.874242424242397</v>
      </c>
      <c r="YH443">
        <v>22.248634042254999</v>
      </c>
      <c r="YI443">
        <v>451.39363164854598</v>
      </c>
      <c r="YK443">
        <v>17.558441136864101</v>
      </c>
      <c r="YL443">
        <v>21.050083686487</v>
      </c>
      <c r="YM443">
        <v>4.1605935210942802</v>
      </c>
      <c r="YN443">
        <v>1.6675</v>
      </c>
      <c r="YO443">
        <v>72.340833333333407</v>
      </c>
      <c r="YQ443">
        <v>16.6420420242581</v>
      </c>
      <c r="ZA443">
        <v>960.35163500084695</v>
      </c>
      <c r="ZB443">
        <v>4.0872574043843297</v>
      </c>
      <c r="ZD443">
        <v>21.537000965527302</v>
      </c>
      <c r="ZE443">
        <v>14.9818571503036</v>
      </c>
      <c r="ZF443">
        <v>1.3085004664179101</v>
      </c>
      <c r="ZG443">
        <v>74.069070662313393</v>
      </c>
      <c r="ZI443">
        <v>17.443042998125499</v>
      </c>
    </row>
    <row r="444" spans="1:685" x14ac:dyDescent="0.35">
      <c r="A444" s="1">
        <v>43543.437488425923</v>
      </c>
      <c r="B444">
        <v>424.57080893231</v>
      </c>
      <c r="C444">
        <v>1.88744864081996</v>
      </c>
      <c r="E444">
        <v>15.8349803757987</v>
      </c>
      <c r="F444">
        <v>22.408873678774398</v>
      </c>
      <c r="G444">
        <v>6.1290040439513698</v>
      </c>
      <c r="H444">
        <v>63.553193757150098</v>
      </c>
      <c r="J444">
        <v>16.5528069783647</v>
      </c>
      <c r="K444">
        <v>654.94468534783095</v>
      </c>
      <c r="M444">
        <v>15.028157400991301</v>
      </c>
      <c r="N444">
        <v>15.797740283100801</v>
      </c>
      <c r="O444">
        <v>7.1390994211936496</v>
      </c>
      <c r="P444">
        <v>8.7472297602894606</v>
      </c>
      <c r="Q444">
        <v>57.554166666666703</v>
      </c>
      <c r="S444">
        <v>17.6870453009371</v>
      </c>
      <c r="AC444">
        <v>1007.91868857466</v>
      </c>
      <c r="AD444">
        <v>2.1609690382081701</v>
      </c>
      <c r="AF444">
        <v>18.167289189187699</v>
      </c>
      <c r="AG444">
        <v>16.663794633883999</v>
      </c>
      <c r="AH444">
        <v>6.17342979484284</v>
      </c>
      <c r="AI444">
        <v>60.094502621206601</v>
      </c>
      <c r="AK444">
        <v>18.8044007537315</v>
      </c>
      <c r="AU444">
        <v>442.367153195524</v>
      </c>
      <c r="AV444">
        <v>15.337571404682301</v>
      </c>
      <c r="AX444">
        <v>12.0075465101578</v>
      </c>
      <c r="AY444">
        <v>19.619601881567799</v>
      </c>
      <c r="AZ444">
        <v>7.1655239687848402</v>
      </c>
      <c r="BA444">
        <v>59.437441471571901</v>
      </c>
      <c r="BB444">
        <v>989.59170807837995</v>
      </c>
      <c r="BC444">
        <v>31.629249135077298</v>
      </c>
      <c r="BV444">
        <v>258.87741367879102</v>
      </c>
      <c r="BW444">
        <v>4.5316406250000899E-2</v>
      </c>
      <c r="BY444">
        <v>11.315670581649901</v>
      </c>
      <c r="BZ444">
        <v>25.235086245727501</v>
      </c>
      <c r="CA444">
        <v>5.8001141310493001</v>
      </c>
      <c r="CB444">
        <v>64.728058747455904</v>
      </c>
      <c r="CD444">
        <v>16.3634090212046</v>
      </c>
      <c r="CE444">
        <v>548.73172864642504</v>
      </c>
      <c r="CF444">
        <v>1.8893129870129901</v>
      </c>
      <c r="CI444">
        <v>21.429891530050899</v>
      </c>
      <c r="CJ444">
        <v>2.3396932053453798</v>
      </c>
      <c r="CK444">
        <v>65.3246640316206</v>
      </c>
      <c r="CL444">
        <v>1000.29212983755</v>
      </c>
      <c r="CM444">
        <v>30.827489821269001</v>
      </c>
      <c r="CN444">
        <v>768.92440536077402</v>
      </c>
      <c r="CO444">
        <v>6.0853662433155096</v>
      </c>
      <c r="CQ444">
        <v>15.6143353818679</v>
      </c>
      <c r="CS444">
        <v>7.1732743701279702</v>
      </c>
      <c r="CT444">
        <v>57.631178964801698</v>
      </c>
      <c r="CV444">
        <v>18.307226234895101</v>
      </c>
      <c r="CW444">
        <v>285.02216416068501</v>
      </c>
      <c r="CX444">
        <v>3.1419889190411601</v>
      </c>
      <c r="CZ444">
        <v>7.61896186302062</v>
      </c>
      <c r="DA444">
        <v>26.989302822947501</v>
      </c>
      <c r="DB444">
        <v>12.726153324287701</v>
      </c>
      <c r="DC444">
        <v>51.744973993667998</v>
      </c>
      <c r="DE444">
        <v>18.198800753652399</v>
      </c>
      <c r="EP444">
        <v>429.171683495899</v>
      </c>
      <c r="ER444">
        <v>9.3680086270681109</v>
      </c>
      <c r="ES444">
        <v>13.389374123090599</v>
      </c>
      <c r="ET444">
        <v>10.2634445524283</v>
      </c>
      <c r="EU444">
        <v>7.0607327586206896</v>
      </c>
      <c r="EV444">
        <v>54.356853448275899</v>
      </c>
      <c r="EW444">
        <v>1004.59195950224</v>
      </c>
      <c r="EX444">
        <v>31.5865028216095</v>
      </c>
      <c r="FH444">
        <v>447.03437628881397</v>
      </c>
      <c r="FJ444">
        <v>9.4053742616268998</v>
      </c>
      <c r="FK444">
        <v>19.126702179964798</v>
      </c>
      <c r="FL444">
        <v>6.76608403012645</v>
      </c>
      <c r="FM444">
        <v>2.6366401131626001</v>
      </c>
      <c r="FN444">
        <v>71.189107893256605</v>
      </c>
      <c r="FP444">
        <v>17.2182235918247</v>
      </c>
      <c r="FQ444">
        <v>432.42440671531102</v>
      </c>
      <c r="FR444">
        <v>0.56614062499999995</v>
      </c>
      <c r="FT444">
        <v>16.7961752669788</v>
      </c>
      <c r="FU444">
        <v>25.3423519789898</v>
      </c>
      <c r="FV444">
        <v>1.84664594697708</v>
      </c>
      <c r="FW444">
        <v>66.646181793460599</v>
      </c>
      <c r="FY444">
        <v>15.464564912425701</v>
      </c>
      <c r="GI444">
        <v>561.93457752960103</v>
      </c>
      <c r="GJ444">
        <v>14.7164088800905</v>
      </c>
      <c r="GL444">
        <v>15.949136511632201</v>
      </c>
      <c r="GM444">
        <v>14.3846947530074</v>
      </c>
      <c r="GN444">
        <v>3.4377658371040698</v>
      </c>
      <c r="GO444">
        <v>69.5119626696833</v>
      </c>
      <c r="GQ444">
        <v>16.5149119803873</v>
      </c>
      <c r="IB444">
        <v>1031.6048387816099</v>
      </c>
      <c r="ID444">
        <v>14.1287615041641</v>
      </c>
      <c r="IE444">
        <v>15.762731777862101</v>
      </c>
      <c r="IF444">
        <v>5.5593372954263502</v>
      </c>
      <c r="IG444">
        <v>6.3467307692307697</v>
      </c>
      <c r="IH444">
        <v>62.200448717948703</v>
      </c>
      <c r="IJ444">
        <v>18.753777618975001</v>
      </c>
      <c r="JC444">
        <v>839.95373925859406</v>
      </c>
      <c r="JD444">
        <v>11.8490430261766</v>
      </c>
      <c r="JF444">
        <v>18.477152853748599</v>
      </c>
      <c r="JG444">
        <v>15.645738059247501</v>
      </c>
      <c r="JH444">
        <v>9.1029922439626301</v>
      </c>
      <c r="JI444">
        <v>56.6455202273929</v>
      </c>
      <c r="JJ444">
        <v>996.26126789828095</v>
      </c>
      <c r="JK444">
        <v>29.776861749417201</v>
      </c>
      <c r="JU444">
        <v>430.98256692647402</v>
      </c>
      <c r="JW444">
        <v>11.4421958604664</v>
      </c>
      <c r="JX444">
        <v>17.0771608288983</v>
      </c>
      <c r="JY444">
        <v>7.5720361368229296</v>
      </c>
      <c r="JZ444">
        <v>1.8140789558699999</v>
      </c>
      <c r="KA444">
        <v>68.254659063987404</v>
      </c>
      <c r="KC444">
        <v>16.499899497101399</v>
      </c>
      <c r="KD444">
        <v>388.08418852839901</v>
      </c>
      <c r="KE444">
        <v>0</v>
      </c>
      <c r="KG444">
        <v>17.103784023823401</v>
      </c>
      <c r="KH444">
        <v>19.832175695706301</v>
      </c>
      <c r="KI444">
        <v>5.6703192928525397</v>
      </c>
      <c r="KJ444">
        <v>60.911632299438203</v>
      </c>
      <c r="KL444">
        <v>16.772995883473801</v>
      </c>
      <c r="KM444">
        <v>839.50299821533895</v>
      </c>
      <c r="KO444">
        <v>14.541204926687</v>
      </c>
      <c r="KP444">
        <v>21.013993751354899</v>
      </c>
      <c r="KQ444">
        <v>4.9756665911743401</v>
      </c>
      <c r="KR444">
        <v>3.1072033898305098</v>
      </c>
      <c r="KS444">
        <v>68.186016949152503</v>
      </c>
      <c r="KU444">
        <v>15.2766864213988</v>
      </c>
      <c r="LE444">
        <v>308.59908000755098</v>
      </c>
      <c r="LG444">
        <v>8.6638320911447799</v>
      </c>
      <c r="LH444">
        <v>15.463588719212201</v>
      </c>
      <c r="LI444">
        <v>8.0733380823697907</v>
      </c>
      <c r="LJ444">
        <v>2.7318383730697202</v>
      </c>
      <c r="LK444">
        <v>70.673792563158202</v>
      </c>
      <c r="LL444">
        <v>999.74953242611798</v>
      </c>
      <c r="LM444">
        <v>24.418716047225299</v>
      </c>
      <c r="MO444">
        <v>449.82441438476098</v>
      </c>
      <c r="MP444">
        <v>0</v>
      </c>
      <c r="MR444">
        <v>13.6276892089607</v>
      </c>
      <c r="MS444">
        <v>20.449730227031001</v>
      </c>
      <c r="MT444">
        <v>12.945912483039301</v>
      </c>
      <c r="MU444">
        <v>56.855076888285801</v>
      </c>
      <c r="NG444">
        <v>256.27674938558903</v>
      </c>
      <c r="NH444">
        <v>8.0982776108634393</v>
      </c>
      <c r="NJ444">
        <v>13.158881355424899</v>
      </c>
      <c r="NK444">
        <v>20.413996380777899</v>
      </c>
      <c r="NL444">
        <v>1.6142375244987199</v>
      </c>
      <c r="NM444">
        <v>73.972930800542699</v>
      </c>
      <c r="NO444">
        <v>15.8968346763788</v>
      </c>
      <c r="OZ444">
        <v>179.19767901180899</v>
      </c>
      <c r="PA444">
        <v>0</v>
      </c>
      <c r="PC444">
        <v>4.9463296737319302</v>
      </c>
      <c r="PE444">
        <v>10.7372223790702</v>
      </c>
      <c r="PF444">
        <v>61.200719932241697</v>
      </c>
      <c r="PH444">
        <v>15.062075754730101</v>
      </c>
      <c r="PI444">
        <v>573.82537514389105</v>
      </c>
      <c r="PJ444">
        <v>5.1443931525735298</v>
      </c>
      <c r="PL444">
        <v>21.030046116238299</v>
      </c>
      <c r="PM444">
        <v>21.574864926583601</v>
      </c>
      <c r="PN444">
        <v>2.8125905399473199</v>
      </c>
      <c r="PO444">
        <v>63.742257119732201</v>
      </c>
      <c r="PQ444">
        <v>16.720722569665799</v>
      </c>
      <c r="QJ444">
        <v>570.05669473863304</v>
      </c>
      <c r="QK444">
        <v>0</v>
      </c>
      <c r="QM444">
        <v>21.058997523179499</v>
      </c>
      <c r="QN444">
        <v>20.681840716098002</v>
      </c>
      <c r="QO444">
        <v>3.2907220249022302</v>
      </c>
      <c r="QP444">
        <v>68.016872356133803</v>
      </c>
      <c r="QR444">
        <v>15.417307867982</v>
      </c>
      <c r="TD444">
        <v>323.08521875894797</v>
      </c>
      <c r="TE444">
        <v>3.5326570512820501</v>
      </c>
      <c r="TG444">
        <v>18.029699449973201</v>
      </c>
      <c r="TH444">
        <v>17.945205251011298</v>
      </c>
      <c r="TI444">
        <v>3.0017057942057899</v>
      </c>
      <c r="TJ444">
        <v>73.372270091020098</v>
      </c>
      <c r="TL444">
        <v>17.522556198897199</v>
      </c>
      <c r="TM444">
        <v>348.66321467840601</v>
      </c>
      <c r="TO444">
        <v>21.035909942629299</v>
      </c>
      <c r="TP444">
        <v>18.412565690082499</v>
      </c>
      <c r="TQ444">
        <v>5.2791395761322804</v>
      </c>
      <c r="TR444">
        <v>3.8432692307692302</v>
      </c>
      <c r="TS444">
        <v>72.732004662004698</v>
      </c>
      <c r="TU444">
        <v>24.662841639104499</v>
      </c>
      <c r="TV444">
        <v>239.849618958593</v>
      </c>
      <c r="TX444">
        <v>4.4950074852802802</v>
      </c>
      <c r="TY444">
        <v>9.2328430171281592</v>
      </c>
      <c r="TZ444">
        <v>7.1233930142286104</v>
      </c>
      <c r="UA444">
        <v>6.7368939393939398</v>
      </c>
      <c r="UB444">
        <v>62.000530303030303</v>
      </c>
      <c r="UC444">
        <v>1003.7361270187801</v>
      </c>
      <c r="UD444">
        <v>24.970760054586801</v>
      </c>
      <c r="UE444">
        <v>273.182309161624</v>
      </c>
      <c r="UF444">
        <v>1.6513242187499999</v>
      </c>
      <c r="UH444">
        <v>11.133535559158901</v>
      </c>
      <c r="UI444">
        <v>27.890998491509901</v>
      </c>
      <c r="UJ444">
        <v>6.2510494167717496</v>
      </c>
      <c r="UK444">
        <v>60.900454070775503</v>
      </c>
      <c r="UM444">
        <v>17.2093150546578</v>
      </c>
      <c r="VO444">
        <v>398.20618118007502</v>
      </c>
      <c r="VP444">
        <v>16.109232124125899</v>
      </c>
      <c r="VR444">
        <v>11.447925991298201</v>
      </c>
      <c r="VS444">
        <v>13.8407856374433</v>
      </c>
      <c r="VT444">
        <v>2.3229348776223802</v>
      </c>
      <c r="VU444">
        <v>71.455648674242397</v>
      </c>
      <c r="VV444">
        <v>1004.09341019643</v>
      </c>
      <c r="VW444">
        <v>33.610404652690001</v>
      </c>
      <c r="VX444">
        <v>351.59526489327601</v>
      </c>
      <c r="VZ444">
        <v>9.7616392467094908</v>
      </c>
      <c r="WA444">
        <v>9.9704683051709004</v>
      </c>
      <c r="WB444">
        <v>9.1486255699203696</v>
      </c>
      <c r="WC444">
        <v>8.4937730287398701</v>
      </c>
      <c r="WD444">
        <v>51.247126013264598</v>
      </c>
      <c r="WF444">
        <v>17.201255073986498</v>
      </c>
      <c r="WG444">
        <v>184.44318455555401</v>
      </c>
      <c r="WH444">
        <v>0</v>
      </c>
      <c r="WJ444">
        <v>8.5047642612542091</v>
      </c>
      <c r="WK444">
        <v>30.777360879449301</v>
      </c>
      <c r="WL444">
        <v>3.3368670553880202</v>
      </c>
      <c r="WM444">
        <v>73.514204075530301</v>
      </c>
      <c r="WO444">
        <v>9.9852185756081209</v>
      </c>
      <c r="XZ444">
        <v>255.36912153781901</v>
      </c>
      <c r="YB444">
        <v>6.4054453401767697</v>
      </c>
      <c r="YC444">
        <v>10.2427872268521</v>
      </c>
      <c r="YE444">
        <v>2.94644948041313</v>
      </c>
      <c r="YF444">
        <v>63.952319218923698</v>
      </c>
      <c r="YH444">
        <v>15.451896759193501</v>
      </c>
      <c r="YI444">
        <v>298.75335445518999</v>
      </c>
      <c r="YK444">
        <v>7.9554999598420597</v>
      </c>
      <c r="YL444">
        <v>12.1993157561048</v>
      </c>
      <c r="YM444">
        <v>8.3150554529061296</v>
      </c>
      <c r="YN444">
        <v>5.8241525423728797</v>
      </c>
      <c r="YO444">
        <v>60.185593220339001</v>
      </c>
      <c r="YQ444">
        <v>15.418300419589</v>
      </c>
      <c r="ZA444">
        <v>433.64437930946099</v>
      </c>
      <c r="ZB444">
        <v>0.14494531249999801</v>
      </c>
      <c r="ZD444">
        <v>16.796002901543801</v>
      </c>
      <c r="ZE444">
        <v>24.273953155253398</v>
      </c>
      <c r="ZF444">
        <v>5.3171805592572801</v>
      </c>
      <c r="ZG444">
        <v>62.565176165304401</v>
      </c>
      <c r="ZI444">
        <v>17.598246713364698</v>
      </c>
    </row>
    <row r="445" spans="1:685" x14ac:dyDescent="0.35">
      <c r="A445" s="1">
        <v>43543.479155092595</v>
      </c>
      <c r="B445">
        <v>228.309690969455</v>
      </c>
      <c r="C445">
        <v>0</v>
      </c>
      <c r="E445">
        <v>7.2436249801859196</v>
      </c>
      <c r="F445">
        <v>31.051244314520599</v>
      </c>
      <c r="G445">
        <v>8.06304927775893</v>
      </c>
      <c r="H445">
        <v>55.029699160447798</v>
      </c>
      <c r="J445">
        <v>10.8535892746944</v>
      </c>
      <c r="K445">
        <v>273.97436455938498</v>
      </c>
      <c r="M445">
        <v>3.86977417912474</v>
      </c>
      <c r="N445">
        <v>8.83575925017686</v>
      </c>
      <c r="O445">
        <v>15.701289217641801</v>
      </c>
      <c r="P445">
        <v>12.5323519123134</v>
      </c>
      <c r="Q445">
        <v>48.111747901119401</v>
      </c>
      <c r="S445">
        <v>12.116741903157401</v>
      </c>
      <c r="AC445">
        <v>319.78245060850003</v>
      </c>
      <c r="AD445">
        <v>0</v>
      </c>
      <c r="AF445">
        <v>9.6496662508399407</v>
      </c>
      <c r="AG445">
        <v>26.269830918982201</v>
      </c>
      <c r="AH445">
        <v>10.9050628729753</v>
      </c>
      <c r="AI445">
        <v>47.098194647424201</v>
      </c>
      <c r="AK445">
        <v>11.396372903169199</v>
      </c>
      <c r="AU445">
        <v>275.84935441857101</v>
      </c>
      <c r="AV445">
        <v>6.8878707008436102</v>
      </c>
      <c r="AX445">
        <v>10.380614238236999</v>
      </c>
      <c r="AY445">
        <v>28.967319773976101</v>
      </c>
      <c r="AZ445">
        <v>10.374048237075501</v>
      </c>
      <c r="BA445">
        <v>49.2462091715336</v>
      </c>
      <c r="BB445">
        <v>989.79712777551697</v>
      </c>
      <c r="BC445">
        <v>21.235529387605801</v>
      </c>
      <c r="BV445">
        <v>208.560875908507</v>
      </c>
      <c r="BW445">
        <v>0</v>
      </c>
      <c r="BY445">
        <v>6.3754684792919596</v>
      </c>
      <c r="BZ445">
        <v>30.934892589613501</v>
      </c>
      <c r="CA445">
        <v>9.3403103529969194</v>
      </c>
      <c r="CB445">
        <v>54.257705520018902</v>
      </c>
      <c r="CD445">
        <v>14.473251703709201</v>
      </c>
      <c r="CE445">
        <v>305.27176757680201</v>
      </c>
      <c r="CF445">
        <v>0</v>
      </c>
      <c r="CI445">
        <v>27.419196911047202</v>
      </c>
      <c r="CJ445">
        <v>4.03118754433972</v>
      </c>
      <c r="CK445">
        <v>57.807060584343198</v>
      </c>
      <c r="CL445">
        <v>1000.38636799749</v>
      </c>
      <c r="CM445">
        <v>25.555305064799001</v>
      </c>
      <c r="CN445">
        <v>284.685114820634</v>
      </c>
      <c r="CO445">
        <v>0</v>
      </c>
      <c r="CQ445">
        <v>8.8915351670333198</v>
      </c>
      <c r="CS445">
        <v>11.1902935702817</v>
      </c>
      <c r="CT445">
        <v>47.574975153425697</v>
      </c>
      <c r="CV445">
        <v>12.426864433867101</v>
      </c>
      <c r="CW445">
        <v>142.685537058617</v>
      </c>
      <c r="CX445">
        <v>1.9253381953866999</v>
      </c>
      <c r="CZ445">
        <v>4.03403600526131</v>
      </c>
      <c r="DA445">
        <v>33.786163878163499</v>
      </c>
      <c r="DB445">
        <v>17.177382794832699</v>
      </c>
      <c r="DC445">
        <v>40.030970855947501</v>
      </c>
      <c r="DE445">
        <v>11.578227465848499</v>
      </c>
      <c r="EP445">
        <v>281.80450522485199</v>
      </c>
      <c r="ER445">
        <v>3.2763881485947302</v>
      </c>
      <c r="ES445">
        <v>8.6593554017458292</v>
      </c>
      <c r="ET445">
        <v>16.431000652021599</v>
      </c>
      <c r="EU445">
        <v>9.2256792614331093</v>
      </c>
      <c r="EV445">
        <v>45.316335595500099</v>
      </c>
      <c r="EW445">
        <v>1004.63877563202</v>
      </c>
      <c r="EX445">
        <v>22.088541400307001</v>
      </c>
      <c r="FH445">
        <v>250.04637650628101</v>
      </c>
      <c r="FJ445">
        <v>1.9575760490512499</v>
      </c>
      <c r="FK445">
        <v>11.728200911566701</v>
      </c>
      <c r="FL445">
        <v>12.8707265859855</v>
      </c>
      <c r="FM445">
        <v>4.6246491404781098</v>
      </c>
      <c r="FN445">
        <v>62.033684192855198</v>
      </c>
      <c r="FP445">
        <v>10.101981097929499</v>
      </c>
      <c r="FQ445">
        <v>992.41666064295305</v>
      </c>
      <c r="FR445">
        <v>0.808003316326528</v>
      </c>
      <c r="FT445">
        <v>20.863463602641101</v>
      </c>
      <c r="FU445">
        <v>27.0513936244778</v>
      </c>
      <c r="FV445">
        <v>4.8848167370396398</v>
      </c>
      <c r="FW445">
        <v>56.029169305653298</v>
      </c>
      <c r="FY445">
        <v>12.4664952587085</v>
      </c>
      <c r="GI445">
        <v>370.68192356477903</v>
      </c>
      <c r="GJ445">
        <v>5.5187613004496203</v>
      </c>
      <c r="GL445">
        <v>11.545901325946399</v>
      </c>
      <c r="GM445">
        <v>24.1628611493711</v>
      </c>
      <c r="GN445">
        <v>5.60221087077979</v>
      </c>
      <c r="GO445">
        <v>60.3558527549419</v>
      </c>
      <c r="GQ445">
        <v>12.5280175399912</v>
      </c>
      <c r="IB445">
        <v>351.99896102462799</v>
      </c>
      <c r="ID445">
        <v>8.3542495340978604</v>
      </c>
      <c r="IE445">
        <v>10.3092217086141</v>
      </c>
      <c r="IF445">
        <v>11.412250588927099</v>
      </c>
      <c r="IG445">
        <v>10.557163036895901</v>
      </c>
      <c r="IH445">
        <v>49.6921243021092</v>
      </c>
      <c r="IJ445">
        <v>11.3735882518981</v>
      </c>
      <c r="JC445">
        <v>371.164274158578</v>
      </c>
      <c r="JD445">
        <v>1.3785120967741999</v>
      </c>
      <c r="JF445">
        <v>11.347074817053</v>
      </c>
      <c r="JG445">
        <v>25.770903217004399</v>
      </c>
      <c r="JH445">
        <v>11.641164402942801</v>
      </c>
      <c r="JI445">
        <v>48.030199490662099</v>
      </c>
      <c r="JJ445">
        <v>996.35444082950801</v>
      </c>
      <c r="JK445">
        <v>23.0946677707066</v>
      </c>
      <c r="JU445">
        <v>294.03293400550001</v>
      </c>
      <c r="JW445">
        <v>9.5252970353398805</v>
      </c>
      <c r="JX445">
        <v>12.883091708761199</v>
      </c>
      <c r="JY445">
        <v>10.7592206310413</v>
      </c>
      <c r="JZ445">
        <v>3.3599092149224501</v>
      </c>
      <c r="KA445">
        <v>59.477616864358502</v>
      </c>
      <c r="KC445">
        <v>12.0478051176846</v>
      </c>
      <c r="KD445">
        <v>232.72322234701599</v>
      </c>
      <c r="KE445">
        <v>0</v>
      </c>
      <c r="KG445">
        <v>8.7687879216633302</v>
      </c>
      <c r="KH445">
        <v>29.970899930343599</v>
      </c>
      <c r="KI445">
        <v>9.6071249999999999</v>
      </c>
      <c r="KJ445">
        <v>48.296156250000003</v>
      </c>
      <c r="KL445">
        <v>13.5424569123577</v>
      </c>
      <c r="KM445">
        <v>447.26447507333199</v>
      </c>
      <c r="KO445">
        <v>8.9173855125761907</v>
      </c>
      <c r="KP445">
        <v>13.5515654229911</v>
      </c>
      <c r="KQ445">
        <v>8.1424534964896509</v>
      </c>
      <c r="KR445">
        <v>6.7813559322033896</v>
      </c>
      <c r="KS445">
        <v>57.235593220338998</v>
      </c>
      <c r="KU445">
        <v>11.5303583464265</v>
      </c>
      <c r="LE445">
        <v>118.80180663004001</v>
      </c>
      <c r="LG445">
        <v>1.0873351425523701</v>
      </c>
      <c r="LH445">
        <v>6.03749464173106</v>
      </c>
      <c r="LI445">
        <v>21.049953044757</v>
      </c>
      <c r="LJ445">
        <v>6.6461117707952697</v>
      </c>
      <c r="LK445">
        <v>57.449381165509699</v>
      </c>
      <c r="LL445">
        <v>999.81272054772103</v>
      </c>
      <c r="LM445">
        <v>15.672388075758301</v>
      </c>
      <c r="MO445">
        <v>283.87470803984201</v>
      </c>
      <c r="MP445">
        <v>0</v>
      </c>
      <c r="MR445">
        <v>9.1390878520946295</v>
      </c>
      <c r="MS445">
        <v>27.9319720797</v>
      </c>
      <c r="MT445">
        <v>15.8869694496269</v>
      </c>
      <c r="MU445">
        <v>49.0283465485075</v>
      </c>
      <c r="NG445">
        <v>304.15351504049801</v>
      </c>
      <c r="NH445">
        <v>5.2000337357954596</v>
      </c>
      <c r="NJ445">
        <v>12.8581960782306</v>
      </c>
      <c r="NK445">
        <v>26.281415992847499</v>
      </c>
      <c r="NL445">
        <v>4.2007220643939398</v>
      </c>
      <c r="NM445">
        <v>65.050982481060601</v>
      </c>
      <c r="NO445">
        <v>13.640102717863201</v>
      </c>
      <c r="OZ445">
        <v>152.83121555876701</v>
      </c>
      <c r="PA445">
        <v>0.66928030303030395</v>
      </c>
      <c r="PC445">
        <v>3.30626669845056</v>
      </c>
      <c r="PE445">
        <v>15.057995953321999</v>
      </c>
      <c r="PF445">
        <v>50.701744306418199</v>
      </c>
      <c r="PH445">
        <v>13.788603845937899</v>
      </c>
      <c r="PI445">
        <v>289.17403747205799</v>
      </c>
      <c r="PJ445">
        <v>0</v>
      </c>
      <c r="PL445">
        <v>12.087714289285</v>
      </c>
      <c r="PM445">
        <v>29.804713201682201</v>
      </c>
      <c r="PN445">
        <v>4.3118431316269303</v>
      </c>
      <c r="PO445">
        <v>56.417443101235897</v>
      </c>
      <c r="PQ445">
        <v>13.5482418600181</v>
      </c>
      <c r="QJ445">
        <v>336.471659044896</v>
      </c>
      <c r="QK445">
        <v>0</v>
      </c>
      <c r="QM445">
        <v>14.3824951708832</v>
      </c>
      <c r="QN445">
        <v>23.7666218413918</v>
      </c>
      <c r="QO445">
        <v>7.2314529042621096</v>
      </c>
      <c r="QP445">
        <v>58.908576934844497</v>
      </c>
      <c r="QR445">
        <v>12.204924149615</v>
      </c>
      <c r="TD445">
        <v>218.679781897601</v>
      </c>
      <c r="TE445">
        <v>0</v>
      </c>
      <c r="TG445">
        <v>8.5838704972107305</v>
      </c>
      <c r="TH445">
        <v>30.781463454833499</v>
      </c>
      <c r="TI445">
        <v>8.8314459857082799</v>
      </c>
      <c r="TJ445">
        <v>58.375831231609901</v>
      </c>
      <c r="TL445">
        <v>13.4004814287653</v>
      </c>
      <c r="TM445">
        <v>165.745129248154</v>
      </c>
      <c r="TO445">
        <v>10.205951995229199</v>
      </c>
      <c r="TP445">
        <v>6.7855700807632999</v>
      </c>
      <c r="TQ445">
        <v>11.145871875270601</v>
      </c>
      <c r="TR445">
        <v>8.3546825396825408</v>
      </c>
      <c r="TS445">
        <v>61.625757020757</v>
      </c>
      <c r="TU445">
        <v>14.4100922736763</v>
      </c>
      <c r="TV445">
        <v>214.028256330695</v>
      </c>
      <c r="TX445">
        <v>4.6418108181036004</v>
      </c>
      <c r="TY445">
        <v>7.4486598566522302</v>
      </c>
      <c r="TZ445">
        <v>11.1453624471681</v>
      </c>
      <c r="UA445">
        <v>11.638757002057</v>
      </c>
      <c r="UB445">
        <v>48.386092804769802</v>
      </c>
      <c r="UC445">
        <v>1003.78709975369</v>
      </c>
      <c r="UD445">
        <v>15.4739423652162</v>
      </c>
      <c r="UE445">
        <v>264.02382456754401</v>
      </c>
      <c r="UF445">
        <v>4.7860445512820498</v>
      </c>
      <c r="UH445">
        <v>9.2502388024735502</v>
      </c>
      <c r="UI445">
        <v>28.160435167588599</v>
      </c>
      <c r="UJ445">
        <v>12.1768269230769</v>
      </c>
      <c r="UK445">
        <v>49.185737179487198</v>
      </c>
      <c r="UM445">
        <v>16.904761170348799</v>
      </c>
      <c r="VO445">
        <v>245.14549937030799</v>
      </c>
      <c r="VP445">
        <v>8.0193758407096105</v>
      </c>
      <c r="VR445">
        <v>9.8420485521021597</v>
      </c>
      <c r="VS445">
        <v>18.732859205594401</v>
      </c>
      <c r="VT445">
        <v>4.79776795303877</v>
      </c>
      <c r="VU445">
        <v>61.412910540350303</v>
      </c>
      <c r="VV445">
        <v>1004.18343559627</v>
      </c>
      <c r="VW445">
        <v>21.129948550924201</v>
      </c>
      <c r="VX445">
        <v>229.325593396344</v>
      </c>
      <c r="VZ445">
        <v>3.5499215942145601</v>
      </c>
      <c r="WA445">
        <v>7.9568205735533999</v>
      </c>
      <c r="WB445">
        <v>17.382498211909098</v>
      </c>
      <c r="WC445">
        <v>12.511920903954801</v>
      </c>
      <c r="WD445">
        <v>42.221087570621499</v>
      </c>
      <c r="WF445">
        <v>12.693680965854799</v>
      </c>
      <c r="WG445">
        <v>149.90183743635299</v>
      </c>
      <c r="WH445">
        <v>0</v>
      </c>
      <c r="WJ445">
        <v>7.3570111789913701</v>
      </c>
      <c r="WK445">
        <v>33.758524284008402</v>
      </c>
      <c r="WL445">
        <v>7.3383735074172396</v>
      </c>
      <c r="WM445">
        <v>61.251138175581701</v>
      </c>
      <c r="WO445">
        <v>6.9206241977901497</v>
      </c>
      <c r="XZ445">
        <v>117.438839688081</v>
      </c>
      <c r="YB445">
        <v>2.6417641715285001</v>
      </c>
      <c r="YC445">
        <v>6.33377535442271</v>
      </c>
      <c r="YE445">
        <v>6.7688623316981502</v>
      </c>
      <c r="YF445">
        <v>53.397125647983898</v>
      </c>
      <c r="YH445">
        <v>11.454857849868899</v>
      </c>
      <c r="YI445">
        <v>174.081224294545</v>
      </c>
      <c r="YK445">
        <v>2.3119110832276801</v>
      </c>
      <c r="YL445">
        <v>7.1185328112634103</v>
      </c>
      <c r="YM445">
        <v>17.626208492304698</v>
      </c>
      <c r="YN445">
        <v>9.1999858757062203</v>
      </c>
      <c r="YO445">
        <v>48.216080508474597</v>
      </c>
      <c r="YQ445">
        <v>12.4548529890114</v>
      </c>
      <c r="ZA445">
        <v>240.751457102621</v>
      </c>
      <c r="ZB445">
        <v>0</v>
      </c>
      <c r="ZD445">
        <v>10.781303720808101</v>
      </c>
      <c r="ZE445">
        <v>30.7488604559388</v>
      </c>
      <c r="ZF445">
        <v>8.2740230338691205</v>
      </c>
      <c r="ZG445">
        <v>51.4330806006028</v>
      </c>
      <c r="ZI445">
        <v>16.7802012185698</v>
      </c>
    </row>
    <row r="446" spans="1:685" x14ac:dyDescent="0.35">
      <c r="A446" s="1">
        <v>43543.520821759259</v>
      </c>
      <c r="B446">
        <v>156.55571306420299</v>
      </c>
      <c r="C446">
        <v>0</v>
      </c>
      <c r="E446">
        <v>6.2427088913135096</v>
      </c>
      <c r="F446">
        <v>34.662551382117599</v>
      </c>
      <c r="G446">
        <v>9.6877016143060892</v>
      </c>
      <c r="H446">
        <v>48.7545888564172</v>
      </c>
      <c r="J446">
        <v>10.941932671513699</v>
      </c>
      <c r="K446">
        <v>176.146605740886</v>
      </c>
      <c r="M446">
        <v>1.6253070856815801</v>
      </c>
      <c r="N446">
        <v>6.4388414538413903</v>
      </c>
      <c r="O446">
        <v>24.414779037915402</v>
      </c>
      <c r="P446">
        <v>14.003770110486499</v>
      </c>
      <c r="Q446">
        <v>42.1523938747819</v>
      </c>
      <c r="S446">
        <v>9.6756442225296304</v>
      </c>
      <c r="AC446">
        <v>221.570970118361</v>
      </c>
      <c r="AD446">
        <v>0</v>
      </c>
      <c r="AF446">
        <v>6.64004351440704</v>
      </c>
      <c r="AG446">
        <v>31.2510142175665</v>
      </c>
      <c r="AH446">
        <v>14.6299650041717</v>
      </c>
      <c r="AI446">
        <v>37.490305923797202</v>
      </c>
      <c r="AK446">
        <v>11.391723089161101</v>
      </c>
      <c r="AU446">
        <v>242.12348649560701</v>
      </c>
      <c r="AV446">
        <v>7.4908430880713501</v>
      </c>
      <c r="AX446">
        <v>8.0469840817348093</v>
      </c>
      <c r="AY446">
        <v>30.4060433449595</v>
      </c>
      <c r="AZ446">
        <v>11.9754515050167</v>
      </c>
      <c r="BA446">
        <v>43.686404682274201</v>
      </c>
      <c r="BB446">
        <v>989.57463058285396</v>
      </c>
      <c r="BC446">
        <v>19.032786617113299</v>
      </c>
      <c r="BV446">
        <v>162.24761725050499</v>
      </c>
      <c r="BW446">
        <v>1.18907553143374</v>
      </c>
      <c r="BY446">
        <v>5.1579826943240601</v>
      </c>
      <c r="BZ446">
        <v>32.332410849278901</v>
      </c>
      <c r="CA446">
        <v>11.7585653055744</v>
      </c>
      <c r="CB446">
        <v>48.070939160730397</v>
      </c>
      <c r="CD446">
        <v>13.647737125851499</v>
      </c>
      <c r="CE446">
        <v>167.825860800275</v>
      </c>
      <c r="CF446">
        <v>0</v>
      </c>
      <c r="CI446">
        <v>32.710014069203098</v>
      </c>
      <c r="CJ446">
        <v>5.7276715404876102</v>
      </c>
      <c r="CK446">
        <v>50.394556785400702</v>
      </c>
      <c r="CL446">
        <v>1000.17541307441</v>
      </c>
      <c r="CM446">
        <v>19.1551295290353</v>
      </c>
      <c r="CN446">
        <v>187.41304399535099</v>
      </c>
      <c r="CO446">
        <v>0</v>
      </c>
      <c r="CQ446">
        <v>6.2969376840640603</v>
      </c>
      <c r="CS446">
        <v>12.2386783911326</v>
      </c>
      <c r="CT446">
        <v>42.632872174056203</v>
      </c>
      <c r="CV446">
        <v>11.032495150371799</v>
      </c>
      <c r="CW446">
        <v>94.142037461074096</v>
      </c>
      <c r="CX446">
        <v>3.2164179104476501E-3</v>
      </c>
      <c r="CZ446">
        <v>2.9206549830429802</v>
      </c>
      <c r="DA446">
        <v>35.931583099453398</v>
      </c>
      <c r="DB446">
        <v>17.370965485074599</v>
      </c>
      <c r="DC446">
        <v>37.4357567630597</v>
      </c>
      <c r="DE446">
        <v>7.5643748445441101</v>
      </c>
      <c r="EP446">
        <v>195.364122328608</v>
      </c>
      <c r="ER446">
        <v>1.3448668768096901</v>
      </c>
      <c r="ES446">
        <v>7.0426030230147196</v>
      </c>
      <c r="ET446">
        <v>23.2285079094042</v>
      </c>
      <c r="EU446">
        <v>10.6650083485124</v>
      </c>
      <c r="EV446">
        <v>40.045035670916803</v>
      </c>
      <c r="EW446">
        <v>1004.43263409962</v>
      </c>
      <c r="EX446">
        <v>15.9845152777509</v>
      </c>
      <c r="FH446">
        <v>224.85152604570499</v>
      </c>
      <c r="FJ446">
        <v>1.47955785068275</v>
      </c>
      <c r="FK446">
        <v>10.036700055920299</v>
      </c>
      <c r="FL446">
        <v>15.789131788970501</v>
      </c>
      <c r="FM446">
        <v>6.36472341300016</v>
      </c>
      <c r="FN446">
        <v>56.763545462946901</v>
      </c>
      <c r="FP446">
        <v>11.0312640820328</v>
      </c>
      <c r="FQ446">
        <v>331.98065162669297</v>
      </c>
      <c r="FR446">
        <v>0</v>
      </c>
      <c r="FT446">
        <v>10.4645049674282</v>
      </c>
      <c r="FU446">
        <v>30.7545368701544</v>
      </c>
      <c r="FV446">
        <v>7.4408326317333797</v>
      </c>
      <c r="FW446">
        <v>48.493116854987903</v>
      </c>
      <c r="FY446">
        <v>11.010401748472299</v>
      </c>
      <c r="GI446">
        <v>230.34626560640501</v>
      </c>
      <c r="GJ446">
        <v>4.0826700024692704</v>
      </c>
      <c r="GL446">
        <v>9.06013723494058</v>
      </c>
      <c r="GM446">
        <v>30.3787571826537</v>
      </c>
      <c r="GN446">
        <v>8.3779288301141399</v>
      </c>
      <c r="GO446">
        <v>53.748220066944697</v>
      </c>
      <c r="GQ446">
        <v>8.3691787152218495</v>
      </c>
      <c r="IB446">
        <v>304.54756739200599</v>
      </c>
      <c r="ID446">
        <v>4.7483450209786202</v>
      </c>
      <c r="IE446">
        <v>9.5860913418897002</v>
      </c>
      <c r="IF446">
        <v>15.2952413721134</v>
      </c>
      <c r="IG446">
        <v>13.036390741315101</v>
      </c>
      <c r="IH446">
        <v>42.247639190446698</v>
      </c>
      <c r="IJ446">
        <v>12.2110347862499</v>
      </c>
      <c r="JC446">
        <v>215.088861433848</v>
      </c>
      <c r="JD446">
        <v>0</v>
      </c>
      <c r="JF446">
        <v>8.8147983306455409</v>
      </c>
      <c r="JG446">
        <v>32.5123058330541</v>
      </c>
      <c r="JH446">
        <v>11.9482214205971</v>
      </c>
      <c r="JI446">
        <v>43.908238061662203</v>
      </c>
      <c r="JJ446">
        <v>996.15624154217699</v>
      </c>
      <c r="JK446">
        <v>17.1977837656686</v>
      </c>
      <c r="JU446">
        <v>243.04606168813001</v>
      </c>
      <c r="JW446">
        <v>3.86699640746225</v>
      </c>
      <c r="JX446">
        <v>12.013512787133299</v>
      </c>
      <c r="JY446">
        <v>13.0625580866311</v>
      </c>
      <c r="JZ446">
        <v>5.8494251045906802</v>
      </c>
      <c r="KA446">
        <v>52.0949156914292</v>
      </c>
      <c r="KC446">
        <v>9.1840485834436194</v>
      </c>
      <c r="KD446">
        <v>152.97152786189</v>
      </c>
      <c r="KE446">
        <v>0</v>
      </c>
      <c r="KG446">
        <v>5.0708494017712296</v>
      </c>
      <c r="KH446">
        <v>33.983015539646097</v>
      </c>
      <c r="KI446">
        <v>11.828194444444399</v>
      </c>
      <c r="KJ446">
        <v>40.588106060606101</v>
      </c>
      <c r="KL446">
        <v>10.8164846688972</v>
      </c>
      <c r="KM446">
        <v>165.85091960994299</v>
      </c>
      <c r="KO446">
        <v>4.4628518073219903</v>
      </c>
      <c r="KP446">
        <v>8.5700461526980902</v>
      </c>
      <c r="KQ446">
        <v>21.067771354580799</v>
      </c>
      <c r="KR446">
        <v>8.7434887005649706</v>
      </c>
      <c r="KS446">
        <v>48.5226553672316</v>
      </c>
      <c r="KU446">
        <v>8.4423229807263205</v>
      </c>
      <c r="LE446">
        <v>95.1170080141368</v>
      </c>
      <c r="LG446">
        <v>1.3265977260449699</v>
      </c>
      <c r="LH446">
        <v>6.00371519991974</v>
      </c>
      <c r="LI446">
        <v>27.105600624198601</v>
      </c>
      <c r="LJ446">
        <v>9.1639392324093798</v>
      </c>
      <c r="LK446">
        <v>49.508448827292099</v>
      </c>
      <c r="LL446">
        <v>999.60445212650995</v>
      </c>
      <c r="LM446">
        <v>12.9824302938631</v>
      </c>
      <c r="MO446">
        <v>196.214738108142</v>
      </c>
      <c r="MP446">
        <v>0</v>
      </c>
      <c r="MR446">
        <v>6.0337033213292202</v>
      </c>
      <c r="MS446">
        <v>35.019414615282102</v>
      </c>
      <c r="MT446">
        <v>17.0499836563468</v>
      </c>
      <c r="MU446">
        <v>44.0914301416867</v>
      </c>
      <c r="NG446">
        <v>163.83525986124801</v>
      </c>
      <c r="NH446">
        <v>8.7452880971019002</v>
      </c>
      <c r="NJ446">
        <v>7.9871592336985504</v>
      </c>
      <c r="NK446">
        <v>27.409705650440301</v>
      </c>
      <c r="NL446">
        <v>8.6563732908882205</v>
      </c>
      <c r="NM446">
        <v>55.533286104442801</v>
      </c>
      <c r="NO446">
        <v>13.0005285274058</v>
      </c>
      <c r="OZ446">
        <v>125.433200520748</v>
      </c>
      <c r="PA446">
        <v>2.31711507678996</v>
      </c>
      <c r="PC446">
        <v>2.7720487401913099</v>
      </c>
      <c r="PE446">
        <v>16.605499675535398</v>
      </c>
      <c r="PF446">
        <v>45.316850529958899</v>
      </c>
      <c r="PH446">
        <v>9.6210205811141503</v>
      </c>
      <c r="PI446">
        <v>148.40580059579199</v>
      </c>
      <c r="PJ446">
        <v>0</v>
      </c>
      <c r="PL446">
        <v>7.3210533765826904</v>
      </c>
      <c r="PM446">
        <v>34.353338638474298</v>
      </c>
      <c r="PN446">
        <v>5.8591102926923799</v>
      </c>
      <c r="PO446">
        <v>49.502938619901798</v>
      </c>
      <c r="PQ446">
        <v>11.2414740284924</v>
      </c>
      <c r="QJ446">
        <v>185.603148551006</v>
      </c>
      <c r="QK446">
        <v>0</v>
      </c>
      <c r="QM446">
        <v>8.4305599796777599</v>
      </c>
      <c r="QN446">
        <v>30.829174443576399</v>
      </c>
      <c r="QO446">
        <v>8.9835841156209906</v>
      </c>
      <c r="QP446">
        <v>50.588448369014699</v>
      </c>
      <c r="QR446">
        <v>9.4800098760674292</v>
      </c>
      <c r="TD446">
        <v>140.705865762222</v>
      </c>
      <c r="TE446">
        <v>0</v>
      </c>
      <c r="TG446">
        <v>5.6768858678204701</v>
      </c>
      <c r="TH446">
        <v>36.199021030208499</v>
      </c>
      <c r="TI446">
        <v>11.8443860738533</v>
      </c>
      <c r="TJ446">
        <v>47.206965488215502</v>
      </c>
      <c r="TL446">
        <v>6.6757990648814198</v>
      </c>
      <c r="TM446">
        <v>87.857671437543601</v>
      </c>
      <c r="TO446">
        <v>3.59341998151671</v>
      </c>
      <c r="TP446">
        <v>3.8698047838813898</v>
      </c>
      <c r="TQ446">
        <v>24.268799041923799</v>
      </c>
      <c r="TR446">
        <v>11.4067287660256</v>
      </c>
      <c r="TS446">
        <v>47.304497195512802</v>
      </c>
      <c r="TU446">
        <v>6.1010184695016303</v>
      </c>
      <c r="TV446">
        <v>195.88057952621</v>
      </c>
      <c r="TX446">
        <v>4.6543200249646102</v>
      </c>
      <c r="TY446">
        <v>7.9353843443373302</v>
      </c>
      <c r="TZ446">
        <v>13.683617672499301</v>
      </c>
      <c r="UA446">
        <v>11.398594137179099</v>
      </c>
      <c r="UB446">
        <v>41.955757012588002</v>
      </c>
      <c r="UC446">
        <v>1003.6120459266</v>
      </c>
      <c r="UD446">
        <v>10.9681419911498</v>
      </c>
      <c r="UE446">
        <v>241.08236821101599</v>
      </c>
      <c r="UF446">
        <v>2.0864846270161301</v>
      </c>
      <c r="UH446">
        <v>7.6324090307257304</v>
      </c>
      <c r="UI446">
        <v>36.885971779115103</v>
      </c>
      <c r="UJ446">
        <v>14.403123255273</v>
      </c>
      <c r="UK446">
        <v>40.918800015508701</v>
      </c>
      <c r="UM446">
        <v>10.7754434096805</v>
      </c>
      <c r="VO446">
        <v>225.629279007143</v>
      </c>
      <c r="VP446">
        <v>7.4039064903846104</v>
      </c>
      <c r="VR446">
        <v>8.4424133751258292</v>
      </c>
      <c r="VS446">
        <v>21.842343957802498</v>
      </c>
      <c r="VT446">
        <v>7.7918509615384597</v>
      </c>
      <c r="VU446">
        <v>56.062572115384597</v>
      </c>
      <c r="VV446">
        <v>1003.88889888173</v>
      </c>
      <c r="VW446">
        <v>13.482040608849699</v>
      </c>
      <c r="VX446">
        <v>181.25767365816901</v>
      </c>
      <c r="VZ446">
        <v>1.1894527627881699</v>
      </c>
      <c r="WA446">
        <v>6.4200448912023003</v>
      </c>
      <c r="WB446">
        <v>24.0262478625562</v>
      </c>
      <c r="WC446">
        <v>15.061127585181501</v>
      </c>
      <c r="WD446">
        <v>36.513174249182299</v>
      </c>
      <c r="WF446">
        <v>12.3848732782313</v>
      </c>
      <c r="WG446">
        <v>145.33563254248901</v>
      </c>
      <c r="WH446">
        <v>0</v>
      </c>
      <c r="WJ446">
        <v>8.1954131954219296</v>
      </c>
      <c r="WK446">
        <v>37.525480283473598</v>
      </c>
      <c r="WL446">
        <v>9.63894248160004</v>
      </c>
      <c r="WM446">
        <v>51.693582198615999</v>
      </c>
      <c r="WO446">
        <v>5.7575264640325603</v>
      </c>
      <c r="XZ446">
        <v>99.787769481342707</v>
      </c>
      <c r="YB446">
        <v>2.1358857037007302</v>
      </c>
      <c r="YC446">
        <v>5.5924270652326404</v>
      </c>
      <c r="YE446">
        <v>8.1806997355877993</v>
      </c>
      <c r="YF446">
        <v>47.348165292418997</v>
      </c>
      <c r="YH446">
        <v>11.4930237546043</v>
      </c>
      <c r="YI446">
        <v>124.013275356227</v>
      </c>
      <c r="YK446">
        <v>1.41055477844184</v>
      </c>
      <c r="YL446">
        <v>6.6218520737402304</v>
      </c>
      <c r="YM446">
        <v>24.892779939188799</v>
      </c>
      <c r="YN446">
        <v>9.5359392655367294</v>
      </c>
      <c r="YO446">
        <v>42.199074858757101</v>
      </c>
      <c r="YQ446">
        <v>9.3805076249412593</v>
      </c>
      <c r="ZA446">
        <v>159.17749013118399</v>
      </c>
      <c r="ZB446">
        <v>0</v>
      </c>
      <c r="ZD446">
        <v>8.0101224149080696</v>
      </c>
      <c r="ZE446">
        <v>33.5218752390793</v>
      </c>
      <c r="ZF446">
        <v>9.6063666044776106</v>
      </c>
      <c r="ZG446">
        <v>44.8196245335821</v>
      </c>
      <c r="ZI446">
        <v>11.916268013651599</v>
      </c>
    </row>
    <row r="447" spans="1:685" x14ac:dyDescent="0.35">
      <c r="A447" s="1">
        <v>43543.562488425923</v>
      </c>
      <c r="B447">
        <v>100.40459095582101</v>
      </c>
      <c r="C447">
        <v>0</v>
      </c>
      <c r="E447">
        <v>4.74398229797713</v>
      </c>
      <c r="F447">
        <v>39.498410463388701</v>
      </c>
      <c r="G447">
        <v>10.357214813715499</v>
      </c>
      <c r="H447">
        <v>44.4238814803822</v>
      </c>
      <c r="J447">
        <v>7.98420923382605</v>
      </c>
      <c r="K447">
        <v>177.78518462892399</v>
      </c>
      <c r="M447">
        <v>1.24745335574004</v>
      </c>
      <c r="N447">
        <v>6.3242858453620796</v>
      </c>
      <c r="O447">
        <v>26.447129004443699</v>
      </c>
      <c r="P447">
        <v>13.9747808576167</v>
      </c>
      <c r="Q447">
        <v>40.082776593224402</v>
      </c>
      <c r="S447">
        <v>9.6925320506284205</v>
      </c>
      <c r="AC447">
        <v>201.16296298794001</v>
      </c>
      <c r="AD447">
        <v>0</v>
      </c>
      <c r="AF447">
        <v>6.3498083846883402</v>
      </c>
      <c r="AG447">
        <v>33.088649682942297</v>
      </c>
      <c r="AH447">
        <v>15.076433747412</v>
      </c>
      <c r="AI447">
        <v>33.829827029449</v>
      </c>
      <c r="AK447">
        <v>8.3006227802904604</v>
      </c>
      <c r="AU447">
        <v>203.153697821668</v>
      </c>
      <c r="AV447">
        <v>4.5581106820715602</v>
      </c>
      <c r="AX447">
        <v>6.7787958018832404</v>
      </c>
      <c r="AY447">
        <v>34.943235313771602</v>
      </c>
      <c r="AZ447">
        <v>13.207360646599801</v>
      </c>
      <c r="BA447">
        <v>40.653771156379797</v>
      </c>
      <c r="BB447">
        <v>989.17583172021205</v>
      </c>
      <c r="BC447">
        <v>13.2216334463889</v>
      </c>
      <c r="BV447">
        <v>132.025073909426</v>
      </c>
      <c r="BW447">
        <v>3.73205769230769</v>
      </c>
      <c r="BY447">
        <v>4.58271916441789</v>
      </c>
      <c r="BZ447">
        <v>35.684565699455398</v>
      </c>
      <c r="CA447">
        <v>12.4691331802526</v>
      </c>
      <c r="CB447">
        <v>44.510195177956398</v>
      </c>
      <c r="CD447">
        <v>8.8483735926260696</v>
      </c>
      <c r="CE447">
        <v>112.36949798307801</v>
      </c>
      <c r="CF447">
        <v>0</v>
      </c>
      <c r="CI447">
        <v>37.5040425878816</v>
      </c>
      <c r="CJ447">
        <v>6.8580580651232896</v>
      </c>
      <c r="CK447">
        <v>45.456227178618498</v>
      </c>
      <c r="CL447">
        <v>999.87503980099495</v>
      </c>
      <c r="CM447">
        <v>15.7700516101006</v>
      </c>
      <c r="CN447">
        <v>127.233431765444</v>
      </c>
      <c r="CO447">
        <v>0</v>
      </c>
      <c r="CQ447">
        <v>3.1350274096513902</v>
      </c>
      <c r="CS447">
        <v>14.090231626728499</v>
      </c>
      <c r="CT447">
        <v>40.041784585402901</v>
      </c>
      <c r="CV447">
        <v>8.4862888939092702</v>
      </c>
      <c r="CW447">
        <v>98.365281402367302</v>
      </c>
      <c r="CX447">
        <v>0</v>
      </c>
      <c r="CZ447">
        <v>3.0362314341488599</v>
      </c>
      <c r="DA447">
        <v>37.025152844396402</v>
      </c>
      <c r="DB447">
        <v>18.331657064319799</v>
      </c>
      <c r="DC447">
        <v>35.904353456844902</v>
      </c>
      <c r="DE447">
        <v>5.64709607961312</v>
      </c>
      <c r="EP447">
        <v>167.468993396363</v>
      </c>
      <c r="ER447">
        <v>1.0635091502429399</v>
      </c>
      <c r="ES447">
        <v>6.16429515560423</v>
      </c>
      <c r="ET447">
        <v>24.714472443984</v>
      </c>
      <c r="EU447">
        <v>11.247360705240601</v>
      </c>
      <c r="EV447">
        <v>38.093540327294001</v>
      </c>
      <c r="EW447">
        <v>1004.13139660043</v>
      </c>
      <c r="EX447">
        <v>13.7123146030925</v>
      </c>
      <c r="FH447">
        <v>168.206395450901</v>
      </c>
      <c r="FJ447">
        <v>0.67401432457515098</v>
      </c>
      <c r="FK447">
        <v>6.6909582763866897</v>
      </c>
      <c r="FL447">
        <v>21.696508234738801</v>
      </c>
      <c r="FM447">
        <v>8.7224250716268195</v>
      </c>
      <c r="FN447">
        <v>51.553867009132397</v>
      </c>
      <c r="FP447">
        <v>7.1792486510041096</v>
      </c>
      <c r="FQ447">
        <v>341.474356530747</v>
      </c>
      <c r="FR447">
        <v>0</v>
      </c>
      <c r="FT447">
        <v>10.5770254729883</v>
      </c>
      <c r="FU447">
        <v>32.294627705265</v>
      </c>
      <c r="FV447">
        <v>10.340517241379301</v>
      </c>
      <c r="FW447">
        <v>42.131465517241402</v>
      </c>
      <c r="FY447">
        <v>10.4719686193281</v>
      </c>
      <c r="GI447">
        <v>206.66466036172699</v>
      </c>
      <c r="GJ447">
        <v>1.7115054273316701</v>
      </c>
      <c r="GL447">
        <v>7.4705311378379404</v>
      </c>
      <c r="GM447">
        <v>34.660281240719698</v>
      </c>
      <c r="GN447">
        <v>12.399923938002299</v>
      </c>
      <c r="GO447">
        <v>48.396865671641798</v>
      </c>
      <c r="GQ447">
        <v>8.3277988789456696</v>
      </c>
      <c r="IB447">
        <v>278.80659824559802</v>
      </c>
      <c r="ID447">
        <v>3.0530229954455099</v>
      </c>
      <c r="IE447">
        <v>9.2207585248223705</v>
      </c>
      <c r="IF447">
        <v>19.505093908706002</v>
      </c>
      <c r="IG447">
        <v>15.106138337469</v>
      </c>
      <c r="IH447">
        <v>38.839381009615401</v>
      </c>
      <c r="IJ447">
        <v>10.272340786657599</v>
      </c>
      <c r="JC447">
        <v>170.34208291125199</v>
      </c>
      <c r="JD447">
        <v>0</v>
      </c>
      <c r="JF447">
        <v>6.8739703958774996</v>
      </c>
      <c r="JG447">
        <v>37.238964869202</v>
      </c>
      <c r="JH447">
        <v>12.2186059907834</v>
      </c>
      <c r="JI447">
        <v>41.683243727598601</v>
      </c>
      <c r="JJ447">
        <v>995.90065267886303</v>
      </c>
      <c r="JK447">
        <v>14.958283331438199</v>
      </c>
      <c r="JU447">
        <v>224.48519453379299</v>
      </c>
      <c r="JW447">
        <v>1.6552746216943499</v>
      </c>
      <c r="JX447">
        <v>9.5388773783842193</v>
      </c>
      <c r="JY447">
        <v>19.722078572439202</v>
      </c>
      <c r="JZ447">
        <v>10.039882088138899</v>
      </c>
      <c r="KA447">
        <v>44.580847361205301</v>
      </c>
      <c r="KC447">
        <v>7.0700146085036</v>
      </c>
      <c r="KD447">
        <v>137.286535366084</v>
      </c>
      <c r="KE447">
        <v>0</v>
      </c>
      <c r="KG447">
        <v>3.6622265811212298</v>
      </c>
      <c r="KH447">
        <v>36.013643041050301</v>
      </c>
      <c r="KI447">
        <v>15.9668079922027</v>
      </c>
      <c r="KJ447">
        <v>34.438477095516603</v>
      </c>
      <c r="KL447">
        <v>9.2461238676996391</v>
      </c>
      <c r="KM447">
        <v>103.31479669871101</v>
      </c>
      <c r="KO447">
        <v>2.51514618326404</v>
      </c>
      <c r="KP447">
        <v>7.6090412977625101</v>
      </c>
      <c r="KQ447">
        <v>25.643286817257302</v>
      </c>
      <c r="KR447">
        <v>10.6141666666667</v>
      </c>
      <c r="KS447">
        <v>45.4241666666667</v>
      </c>
      <c r="KU447">
        <v>10.098325467104299</v>
      </c>
      <c r="LE447">
        <v>77.316582948118196</v>
      </c>
      <c r="LG447">
        <v>1.70884188633575</v>
      </c>
      <c r="LH447">
        <v>5.9525839870980297</v>
      </c>
      <c r="LI447">
        <v>31.3689852242208</v>
      </c>
      <c r="LJ447">
        <v>11.6830930358269</v>
      </c>
      <c r="LK447">
        <v>43.850070722844499</v>
      </c>
      <c r="LL447">
        <v>999.25234673659702</v>
      </c>
      <c r="LM447">
        <v>11.208165806430101</v>
      </c>
      <c r="MO447">
        <v>173.91214881601201</v>
      </c>
      <c r="MP447">
        <v>0</v>
      </c>
      <c r="MR447">
        <v>4.06825597251055</v>
      </c>
      <c r="MS447">
        <v>36.410119983562403</v>
      </c>
      <c r="MT447">
        <v>17.309263342379001</v>
      </c>
      <c r="MU447">
        <v>42.180442779002703</v>
      </c>
      <c r="NG447">
        <v>145.49197708182101</v>
      </c>
      <c r="NH447">
        <v>0</v>
      </c>
      <c r="NJ447">
        <v>6.2833331265212999</v>
      </c>
      <c r="NK447">
        <v>37.970554854441502</v>
      </c>
      <c r="NL447">
        <v>12.786939945160601</v>
      </c>
      <c r="NM447">
        <v>45.8352590739484</v>
      </c>
      <c r="NO447">
        <v>7.2383394315801901</v>
      </c>
      <c r="OZ447">
        <v>107.35518337532601</v>
      </c>
      <c r="PA447">
        <v>2.8097119936034098</v>
      </c>
      <c r="PC447">
        <v>2.5055293873052902</v>
      </c>
      <c r="PE447">
        <v>15.7006794443929</v>
      </c>
      <c r="PF447">
        <v>43.149823166774802</v>
      </c>
      <c r="PH447">
        <v>7.8601609045282101</v>
      </c>
      <c r="PI447">
        <v>118.56749340942</v>
      </c>
      <c r="PJ447">
        <v>0</v>
      </c>
      <c r="PL447">
        <v>6.0695799177284799</v>
      </c>
      <c r="PM447">
        <v>37.769113676104801</v>
      </c>
      <c r="PN447">
        <v>7.1868125717566</v>
      </c>
      <c r="PO447">
        <v>45.386849547511297</v>
      </c>
      <c r="PQ447">
        <v>9.4309260582090104</v>
      </c>
      <c r="QJ447">
        <v>127.65710377532901</v>
      </c>
      <c r="QK447">
        <v>0</v>
      </c>
      <c r="QM447">
        <v>7.7977743511317801</v>
      </c>
      <c r="QN447">
        <v>33.793206312751103</v>
      </c>
      <c r="QO447">
        <v>9.7907277424068404</v>
      </c>
      <c r="QP447">
        <v>47.848399436384497</v>
      </c>
      <c r="QR447">
        <v>7.9739786170758098</v>
      </c>
      <c r="TD447">
        <v>139.438603291638</v>
      </c>
      <c r="TE447">
        <v>0</v>
      </c>
      <c r="TG447">
        <v>4.9343938090022696</v>
      </c>
      <c r="TH447">
        <v>37.722554338518101</v>
      </c>
      <c r="TI447">
        <v>12.823000531277801</v>
      </c>
      <c r="TJ447">
        <v>44.087664094674103</v>
      </c>
      <c r="TL447">
        <v>6.0065354854107698</v>
      </c>
      <c r="TM447">
        <v>91.887427302195604</v>
      </c>
      <c r="TO447">
        <v>1.5283335598724099</v>
      </c>
      <c r="TP447">
        <v>3.30968139214015</v>
      </c>
      <c r="TQ447">
        <v>27.6381124555468</v>
      </c>
      <c r="TR447">
        <v>13.441665632754299</v>
      </c>
      <c r="TS447">
        <v>40.930722507779002</v>
      </c>
      <c r="TU447">
        <v>5.4300803285866097</v>
      </c>
      <c r="TV447">
        <v>198.33989900500001</v>
      </c>
      <c r="TX447">
        <v>2.8904390596225702</v>
      </c>
      <c r="TY447">
        <v>6.7827643408037099</v>
      </c>
      <c r="TZ447">
        <v>17.4077119255541</v>
      </c>
      <c r="UA447">
        <v>13.428578855631701</v>
      </c>
      <c r="UB447">
        <v>38.468691549465099</v>
      </c>
      <c r="UC447">
        <v>1003.2764595953</v>
      </c>
      <c r="UD447">
        <v>7.7117960923566704</v>
      </c>
      <c r="UE447">
        <v>225.463952512498</v>
      </c>
      <c r="UF447">
        <v>0</v>
      </c>
      <c r="UH447">
        <v>7.4396537265959504</v>
      </c>
      <c r="UI447">
        <v>41.284535791473502</v>
      </c>
      <c r="UJ447">
        <v>14.45515625</v>
      </c>
      <c r="UK447">
        <v>38.072043269230797</v>
      </c>
      <c r="UM447">
        <v>7.3309200594394799</v>
      </c>
      <c r="VO447">
        <v>205.58842221441401</v>
      </c>
      <c r="VP447">
        <v>0.346138888888888</v>
      </c>
      <c r="VR447">
        <v>8.3490457342787501</v>
      </c>
      <c r="VS447">
        <v>26.693377149455401</v>
      </c>
      <c r="VT447">
        <v>10.720858134920601</v>
      </c>
      <c r="VU447">
        <v>52.203144841269797</v>
      </c>
      <c r="VV447">
        <v>1003.57123997759</v>
      </c>
      <c r="VW447">
        <v>9.8624457755589994</v>
      </c>
      <c r="VX447">
        <v>140.975249815719</v>
      </c>
      <c r="VZ447">
        <v>1.10285634557944</v>
      </c>
      <c r="WA447">
        <v>5.5288789759896</v>
      </c>
      <c r="WB447">
        <v>29.016768316852001</v>
      </c>
      <c r="WC447">
        <v>14.898191514797301</v>
      </c>
      <c r="WD447">
        <v>34.143628526645799</v>
      </c>
      <c r="WF447">
        <v>9.0554875149629392</v>
      </c>
      <c r="WG447">
        <v>151.104199709304</v>
      </c>
      <c r="WH447">
        <v>0</v>
      </c>
      <c r="WJ447">
        <v>7.9237107084468503</v>
      </c>
      <c r="WK447">
        <v>38.144357622466899</v>
      </c>
      <c r="WL447">
        <v>11.307662309570199</v>
      </c>
      <c r="WM447">
        <v>47.528740845462103</v>
      </c>
      <c r="WO447">
        <v>5.6118312631795098</v>
      </c>
      <c r="XZ447">
        <v>52.325627684273499</v>
      </c>
      <c r="YB447">
        <v>1.5319248348666199</v>
      </c>
      <c r="YC447">
        <v>4.5371987248073298</v>
      </c>
      <c r="YE447">
        <v>10.6861310717469</v>
      </c>
      <c r="YF447">
        <v>41.749990002361201</v>
      </c>
      <c r="YH447">
        <v>8.48576066716711</v>
      </c>
      <c r="YI447">
        <v>80.683210096708095</v>
      </c>
      <c r="YK447">
        <v>0.79343689177084598</v>
      </c>
      <c r="YL447">
        <v>5.2620892914001898</v>
      </c>
      <c r="YM447">
        <v>31.068191854673898</v>
      </c>
      <c r="YN447">
        <v>12.630508474576301</v>
      </c>
      <c r="YO447">
        <v>37.987711864406798</v>
      </c>
      <c r="YQ447">
        <v>7.9079638724448902</v>
      </c>
      <c r="ZA447">
        <v>139.42509893824399</v>
      </c>
      <c r="ZB447">
        <v>0</v>
      </c>
      <c r="ZD447">
        <v>6.4211388639870304</v>
      </c>
      <c r="ZE447">
        <v>35.9135557309123</v>
      </c>
      <c r="ZF447">
        <v>10.998373367537299</v>
      </c>
      <c r="ZG447">
        <v>41.495341651119404</v>
      </c>
      <c r="ZI447">
        <v>10.5929121752001</v>
      </c>
    </row>
    <row r="448" spans="1:685" x14ac:dyDescent="0.35">
      <c r="A448" s="1">
        <v>43543.604155092595</v>
      </c>
      <c r="B448">
        <v>81.920764918191594</v>
      </c>
      <c r="C448">
        <v>0</v>
      </c>
      <c r="E448">
        <v>4.3460971952257301</v>
      </c>
      <c r="F448">
        <v>42.421191482445799</v>
      </c>
      <c r="G448">
        <v>11.033116024988701</v>
      </c>
      <c r="H448">
        <v>42.349514854703799</v>
      </c>
      <c r="J448">
        <v>6.2969969816833604</v>
      </c>
      <c r="K448">
        <v>92.370556060202503</v>
      </c>
      <c r="M448">
        <v>1.1120611444491899</v>
      </c>
      <c r="N448">
        <v>5.86407969093968</v>
      </c>
      <c r="O448">
        <v>32.801386987553002</v>
      </c>
      <c r="P448">
        <v>12.6175615176956</v>
      </c>
      <c r="Q448">
        <v>39.445258437923997</v>
      </c>
      <c r="S448">
        <v>7.2657165230986704</v>
      </c>
      <c r="AC448">
        <v>199.19746777554801</v>
      </c>
      <c r="AD448">
        <v>0</v>
      </c>
      <c r="AF448">
        <v>7.3796097134298799</v>
      </c>
      <c r="AG448">
        <v>38.551012538221201</v>
      </c>
      <c r="AH448">
        <v>14.482239954405699</v>
      </c>
      <c r="AI448">
        <v>33.543637079831903</v>
      </c>
      <c r="AK448">
        <v>6.6384657692883398</v>
      </c>
      <c r="AU448">
        <v>193.74895979287001</v>
      </c>
      <c r="AV448">
        <v>0.217417629076087</v>
      </c>
      <c r="AX448">
        <v>8.3882608279493507</v>
      </c>
      <c r="AY448">
        <v>36.482055239620998</v>
      </c>
      <c r="AZ448">
        <v>12.3233956068841</v>
      </c>
      <c r="BA448">
        <v>39.840630661231899</v>
      </c>
      <c r="BB448">
        <v>988.23425553849302</v>
      </c>
      <c r="BC448">
        <v>11.9972611850259</v>
      </c>
      <c r="BV448">
        <v>178.39093976245701</v>
      </c>
      <c r="BW448">
        <v>3.72733884377827</v>
      </c>
      <c r="BY448">
        <v>5.8550346418627299</v>
      </c>
      <c r="BZ448">
        <v>31.836152109934101</v>
      </c>
      <c r="CA448">
        <v>12.9308325206355</v>
      </c>
      <c r="CB448">
        <v>44.356631812112603</v>
      </c>
      <c r="CD448">
        <v>10.817891428059699</v>
      </c>
      <c r="CE448">
        <v>101.74224327294201</v>
      </c>
      <c r="CF448">
        <v>0</v>
      </c>
      <c r="CI448">
        <v>39.437297072603499</v>
      </c>
      <c r="CJ448">
        <v>8.2246428571428503</v>
      </c>
      <c r="CK448">
        <v>42.283603896103898</v>
      </c>
      <c r="CL448">
        <v>999.041534632035</v>
      </c>
      <c r="CM448">
        <v>11.5719055230373</v>
      </c>
      <c r="CN448">
        <v>117.241716642163</v>
      </c>
      <c r="CO448">
        <v>0</v>
      </c>
      <c r="CQ448">
        <v>3.2683370480653999</v>
      </c>
      <c r="CS448">
        <v>17.558274116549601</v>
      </c>
      <c r="CT448">
        <v>37.248064022717301</v>
      </c>
      <c r="CV448">
        <v>6.1762886604222702</v>
      </c>
      <c r="CW448">
        <v>83.193706787059995</v>
      </c>
      <c r="CX448">
        <v>0</v>
      </c>
      <c r="CZ448">
        <v>2.76186154192012</v>
      </c>
      <c r="DA448">
        <v>37.066896814618801</v>
      </c>
      <c r="DB448">
        <v>17.258997351949901</v>
      </c>
      <c r="DC448">
        <v>35.121088107847903</v>
      </c>
      <c r="DE448">
        <v>5.9014592838302304</v>
      </c>
      <c r="EP448">
        <v>132.21459386119901</v>
      </c>
      <c r="ER448">
        <v>1.08722783981076</v>
      </c>
      <c r="ES448">
        <v>5.30734440416854</v>
      </c>
      <c r="ET448">
        <v>26.673364973093001</v>
      </c>
      <c r="EU448">
        <v>11.254644808743199</v>
      </c>
      <c r="EV448">
        <v>37.7386202185792</v>
      </c>
      <c r="EW448">
        <v>1003.27812923729</v>
      </c>
      <c r="EX448">
        <v>12.7336668163629</v>
      </c>
      <c r="FH448">
        <v>196.70291713169601</v>
      </c>
      <c r="FJ448">
        <v>0.75437094690524398</v>
      </c>
      <c r="FK448">
        <v>7.2430797665084201</v>
      </c>
      <c r="FL448">
        <v>23.258646432862101</v>
      </c>
      <c r="FM448">
        <v>11.2787176973728</v>
      </c>
      <c r="FN448">
        <v>47.706201608100102</v>
      </c>
      <c r="FP448">
        <v>6.6756504517654198</v>
      </c>
      <c r="FQ448">
        <v>124.44550268181401</v>
      </c>
      <c r="FR448">
        <v>0</v>
      </c>
      <c r="FT448">
        <v>4.8858849565664002</v>
      </c>
      <c r="FU448">
        <v>39.478036383086902</v>
      </c>
      <c r="FV448">
        <v>11.5548245614035</v>
      </c>
      <c r="FW448">
        <v>39.336985783424097</v>
      </c>
      <c r="FY448">
        <v>8.3405706964511506</v>
      </c>
      <c r="GI448">
        <v>195.55994234294701</v>
      </c>
      <c r="GJ448">
        <v>0.34815808823529398</v>
      </c>
      <c r="GL448">
        <v>7.0154130930730298</v>
      </c>
      <c r="GM448">
        <v>35.306066679540301</v>
      </c>
      <c r="GN448">
        <v>14.150133689839601</v>
      </c>
      <c r="GO448">
        <v>46.427228163992901</v>
      </c>
      <c r="GQ448">
        <v>5.8133622838208003</v>
      </c>
      <c r="IB448">
        <v>283.12724243188501</v>
      </c>
      <c r="ID448">
        <v>3.3969914468701901</v>
      </c>
      <c r="IE448">
        <v>10.253058850950501</v>
      </c>
      <c r="IF448">
        <v>21.735189546431599</v>
      </c>
      <c r="IG448">
        <v>18.015659300001001</v>
      </c>
      <c r="IH448">
        <v>35.685713272383403</v>
      </c>
      <c r="IJ448">
        <v>7.6936388877389001</v>
      </c>
      <c r="JC448">
        <v>174.35817122757001</v>
      </c>
      <c r="JD448">
        <v>0</v>
      </c>
      <c r="JF448">
        <v>7.3749855754740397</v>
      </c>
      <c r="JG448">
        <v>37.596499649007598</v>
      </c>
      <c r="JH448">
        <v>12.0042198562777</v>
      </c>
      <c r="JI448">
        <v>40.5844635573918</v>
      </c>
      <c r="JJ448">
        <v>995.10264273047096</v>
      </c>
      <c r="JK448">
        <v>11.796546866082499</v>
      </c>
      <c r="JU448">
        <v>257.52954054084</v>
      </c>
      <c r="JW448">
        <v>2.8913751247810202</v>
      </c>
      <c r="JX448">
        <v>10.1997890928663</v>
      </c>
      <c r="JY448">
        <v>18.3916280771145</v>
      </c>
      <c r="JZ448">
        <v>11.019155844155801</v>
      </c>
      <c r="KA448">
        <v>41.476902823544599</v>
      </c>
      <c r="KC448">
        <v>6.7117824614462496</v>
      </c>
      <c r="KD448">
        <v>91.995072460576196</v>
      </c>
      <c r="KE448">
        <v>0</v>
      </c>
      <c r="KG448">
        <v>2.4722361726416899</v>
      </c>
      <c r="KH448">
        <v>38.9447858965083</v>
      </c>
      <c r="KI448">
        <v>17.8883333333333</v>
      </c>
      <c r="KJ448">
        <v>25.043333333333301</v>
      </c>
      <c r="KL448">
        <v>8.2437928454227105</v>
      </c>
      <c r="KM448">
        <v>249.25413542291301</v>
      </c>
      <c r="KO448">
        <v>3.8699983471945001</v>
      </c>
      <c r="KP448">
        <v>10.000566126613499</v>
      </c>
      <c r="KQ448">
        <v>17.8597921224519</v>
      </c>
      <c r="KR448">
        <v>11.172801150121099</v>
      </c>
      <c r="KS448">
        <v>42.758747982243698</v>
      </c>
      <c r="KU448">
        <v>7.6468452868953003</v>
      </c>
      <c r="LE448">
        <v>60.844387736260799</v>
      </c>
      <c r="LG448">
        <v>1.2984531884642001</v>
      </c>
      <c r="LH448">
        <v>5.92340089319742</v>
      </c>
      <c r="LI448">
        <v>32.3189895275721</v>
      </c>
      <c r="LJ448">
        <v>10.2470384104323</v>
      </c>
      <c r="LK448">
        <v>42.426592194308</v>
      </c>
      <c r="LL448">
        <v>998.47591949322998</v>
      </c>
      <c r="LM448">
        <v>9.9960683156183503</v>
      </c>
      <c r="MO448">
        <v>178.83240439251699</v>
      </c>
      <c r="MP448">
        <v>0</v>
      </c>
      <c r="MR448">
        <v>5.0501790782481999</v>
      </c>
      <c r="MS448">
        <v>38.887867553215301</v>
      </c>
      <c r="MT448">
        <v>15.9339611466477</v>
      </c>
      <c r="MU448">
        <v>42.653518123667403</v>
      </c>
      <c r="NG448">
        <v>171.22216366286099</v>
      </c>
      <c r="NH448">
        <v>1.19265034245269</v>
      </c>
      <c r="NJ448">
        <v>6.4702672080166703</v>
      </c>
      <c r="NK448">
        <v>36.289686258770502</v>
      </c>
      <c r="NL448">
        <v>14.0299368185037</v>
      </c>
      <c r="NM448">
        <v>42.549315715449197</v>
      </c>
      <c r="NO448">
        <v>8.63168466631919</v>
      </c>
      <c r="OZ448">
        <v>97.327903052815202</v>
      </c>
      <c r="PA448">
        <v>0</v>
      </c>
      <c r="PC448">
        <v>3.4622904975091799</v>
      </c>
      <c r="PE448">
        <v>13.3944452286844</v>
      </c>
      <c r="PF448">
        <v>45.133984095614501</v>
      </c>
      <c r="PH448">
        <v>8.0884086362791106</v>
      </c>
      <c r="PI448">
        <v>99.105671796313302</v>
      </c>
      <c r="PJ448">
        <v>0</v>
      </c>
      <c r="PL448">
        <v>4.4900255319526901</v>
      </c>
      <c r="PM448">
        <v>39.098850848003103</v>
      </c>
      <c r="PN448">
        <v>7.9039700395083399</v>
      </c>
      <c r="PO448">
        <v>42.852011084284499</v>
      </c>
      <c r="PQ448">
        <v>7.8023079260355503</v>
      </c>
      <c r="QJ448">
        <v>127.271885220382</v>
      </c>
      <c r="QK448">
        <v>0</v>
      </c>
      <c r="QM448">
        <v>6.3885882864490098</v>
      </c>
      <c r="QN448">
        <v>35.267992081447701</v>
      </c>
      <c r="QO448">
        <v>13.6280287604552</v>
      </c>
      <c r="QP448">
        <v>43.0581658782394</v>
      </c>
      <c r="QR448">
        <v>6.6117939504393499</v>
      </c>
      <c r="TD448">
        <v>149.10408358167399</v>
      </c>
      <c r="TE448">
        <v>0</v>
      </c>
      <c r="TG448">
        <v>3.5764720186421002</v>
      </c>
      <c r="TH448">
        <v>40.028735202075403</v>
      </c>
      <c r="TI448">
        <v>14.8350201517563</v>
      </c>
      <c r="TJ448">
        <v>41.003182645908801</v>
      </c>
      <c r="TL448">
        <v>5.08506710760581</v>
      </c>
      <c r="TM448">
        <v>100.759240998892</v>
      </c>
      <c r="TO448">
        <v>1.0241360747339501</v>
      </c>
      <c r="TP448">
        <v>2.8514847048744301</v>
      </c>
      <c r="TQ448">
        <v>30.068768438439299</v>
      </c>
      <c r="TR448">
        <v>15.3415675990676</v>
      </c>
      <c r="TS448">
        <v>38.481328671328697</v>
      </c>
      <c r="TU448">
        <v>6.0992272569516999</v>
      </c>
      <c r="TV448">
        <v>197.201320334982</v>
      </c>
      <c r="TX448">
        <v>3.44007367911933</v>
      </c>
      <c r="TY448">
        <v>6.9668628983260099</v>
      </c>
      <c r="TZ448">
        <v>19.911649363256199</v>
      </c>
      <c r="UA448">
        <v>14.8677976190476</v>
      </c>
      <c r="UB448">
        <v>35.314970238095199</v>
      </c>
      <c r="UC448">
        <v>1002.45766163054</v>
      </c>
      <c r="UD448">
        <v>8.0580752634935795</v>
      </c>
      <c r="UE448">
        <v>222.99938641532401</v>
      </c>
      <c r="UF448">
        <v>0</v>
      </c>
      <c r="UH448">
        <v>7.8816665335788798</v>
      </c>
      <c r="UI448">
        <v>42.2180412744042</v>
      </c>
      <c r="UJ448">
        <v>14.8747276287221</v>
      </c>
      <c r="UK448">
        <v>37.7597782258065</v>
      </c>
      <c r="UM448">
        <v>7.5186491399571196</v>
      </c>
      <c r="VO448">
        <v>192.32456097893501</v>
      </c>
      <c r="VP448">
        <v>9.76015624999996E-2</v>
      </c>
      <c r="VR448">
        <v>7.2166963360207799</v>
      </c>
      <c r="VS448">
        <v>27.971636101389201</v>
      </c>
      <c r="VT448">
        <v>12.5193080357143</v>
      </c>
      <c r="VU448">
        <v>48.4158110119048</v>
      </c>
      <c r="VV448">
        <v>1002.78084541643</v>
      </c>
      <c r="VW448">
        <v>10.204742484773799</v>
      </c>
      <c r="VX448">
        <v>147.066819031596</v>
      </c>
      <c r="VZ448">
        <v>1.1650147670021</v>
      </c>
      <c r="WA448">
        <v>5.68133880417773</v>
      </c>
      <c r="WB448">
        <v>29.153961061190198</v>
      </c>
      <c r="WC448">
        <v>14.8547779519331</v>
      </c>
      <c r="WD448">
        <v>33.989856321839099</v>
      </c>
      <c r="WF448">
        <v>7.8004669277095404</v>
      </c>
      <c r="WG448">
        <v>154.54491685155699</v>
      </c>
      <c r="WH448">
        <v>0</v>
      </c>
      <c r="WJ448">
        <v>7.5749589593770299</v>
      </c>
      <c r="WK448">
        <v>40.718555792163201</v>
      </c>
      <c r="WL448">
        <v>12.181137789314301</v>
      </c>
      <c r="WM448">
        <v>45.444370538611302</v>
      </c>
      <c r="WO448">
        <v>5.4123971296466404</v>
      </c>
      <c r="XZ448">
        <v>49.2966480320367</v>
      </c>
      <c r="YB448">
        <v>1.19861833024694</v>
      </c>
      <c r="YC448">
        <v>4.0907040516233</v>
      </c>
      <c r="YE448">
        <v>11.540962976311601</v>
      </c>
      <c r="YF448">
        <v>39.186381480382202</v>
      </c>
      <c r="YH448">
        <v>7.6629390628129803</v>
      </c>
      <c r="YI448">
        <v>93.5712555440263</v>
      </c>
      <c r="YK448">
        <v>0.78797080037485401</v>
      </c>
      <c r="YL448">
        <v>5.4542843199701103</v>
      </c>
      <c r="YM448">
        <v>32.355700182884</v>
      </c>
      <c r="YN448">
        <v>14.927782485875699</v>
      </c>
      <c r="YO448">
        <v>34.816631355932202</v>
      </c>
      <c r="YQ448">
        <v>7.30980607059848</v>
      </c>
      <c r="ZA448">
        <v>129.88915655425501</v>
      </c>
      <c r="ZB448">
        <v>0</v>
      </c>
      <c r="ZD448">
        <v>4.9391236114515804</v>
      </c>
      <c r="ZE448">
        <v>38.679968289952797</v>
      </c>
      <c r="ZF448">
        <v>12.7498970184045</v>
      </c>
      <c r="ZG448">
        <v>38.3750324426817</v>
      </c>
      <c r="ZI448">
        <v>8.6479105275677792</v>
      </c>
    </row>
    <row r="449" spans="1:685" x14ac:dyDescent="0.35">
      <c r="A449" s="1">
        <v>43543.645821759259</v>
      </c>
      <c r="B449">
        <v>83.108139225534003</v>
      </c>
      <c r="C449">
        <v>0</v>
      </c>
      <c r="E449">
        <v>4.1081026720009604</v>
      </c>
      <c r="F449">
        <v>42.373356561247199</v>
      </c>
      <c r="G449">
        <v>11.9562967249315</v>
      </c>
      <c r="H449">
        <v>40.4639451472584</v>
      </c>
      <c r="J449">
        <v>5.9744793208847202</v>
      </c>
      <c r="K449">
        <v>79.478848928285501</v>
      </c>
      <c r="M449">
        <v>1.2701979639838801</v>
      </c>
      <c r="N449">
        <v>6.1591824033396199</v>
      </c>
      <c r="O449">
        <v>33.833016432013402</v>
      </c>
      <c r="P449">
        <v>11.8990693179126</v>
      </c>
      <c r="Q449">
        <v>39.815003984406999</v>
      </c>
      <c r="S449">
        <v>5.7821749924021901</v>
      </c>
      <c r="AC449">
        <v>177.458144982139</v>
      </c>
      <c r="AD449">
        <v>0</v>
      </c>
      <c r="AF449">
        <v>5.94737063373901</v>
      </c>
      <c r="AG449">
        <v>39.605382236352398</v>
      </c>
      <c r="AH449">
        <v>15.3173387719786</v>
      </c>
      <c r="AI449">
        <v>32.410024334847499</v>
      </c>
      <c r="AK449">
        <v>6.3581110069349203</v>
      </c>
      <c r="AU449">
        <v>194.80211538959799</v>
      </c>
      <c r="AV449">
        <v>0</v>
      </c>
      <c r="AX449">
        <v>8.7029757656356708</v>
      </c>
      <c r="AY449">
        <v>37.6081438644622</v>
      </c>
      <c r="AZ449">
        <v>11.805662127727301</v>
      </c>
      <c r="BA449">
        <v>41.074600254817703</v>
      </c>
      <c r="BB449">
        <v>987.77010538037302</v>
      </c>
      <c r="BC449">
        <v>11.1971185796868</v>
      </c>
      <c r="BV449">
        <v>142.332188260523</v>
      </c>
      <c r="BW449">
        <v>0</v>
      </c>
      <c r="BY449">
        <v>5.0933910694283</v>
      </c>
      <c r="BZ449">
        <v>37.0733138004952</v>
      </c>
      <c r="CA449">
        <v>12.179302351877</v>
      </c>
      <c r="CB449">
        <v>44.0368328810493</v>
      </c>
      <c r="CD449">
        <v>9.0254345819211999</v>
      </c>
      <c r="CE449">
        <v>105.17229458769199</v>
      </c>
      <c r="CF449">
        <v>0</v>
      </c>
      <c r="CI449">
        <v>41.282317258591</v>
      </c>
      <c r="CJ449">
        <v>9.0004329004328998</v>
      </c>
      <c r="CK449">
        <v>40.399166666666702</v>
      </c>
      <c r="CL449">
        <v>998.32870901562205</v>
      </c>
      <c r="CM449">
        <v>11.1841039837692</v>
      </c>
      <c r="CN449">
        <v>122.74547482835</v>
      </c>
      <c r="CO449">
        <v>0</v>
      </c>
      <c r="CQ449">
        <v>3.0043341963997698</v>
      </c>
      <c r="CS449">
        <v>15.956950175592601</v>
      </c>
      <c r="CT449">
        <v>36.627184777470099</v>
      </c>
      <c r="CV449">
        <v>5.9413260206662102</v>
      </c>
      <c r="CW449">
        <v>78.333337966690195</v>
      </c>
      <c r="CX449">
        <v>0</v>
      </c>
      <c r="CZ449">
        <v>2.7631821983368998</v>
      </c>
      <c r="DA449">
        <v>38.734426239196402</v>
      </c>
      <c r="DB449">
        <v>14.0314321250888</v>
      </c>
      <c r="DC449">
        <v>36.534660033167498</v>
      </c>
      <c r="DE449">
        <v>6.1849821575081299</v>
      </c>
      <c r="EP449">
        <v>144.06266873790801</v>
      </c>
      <c r="ER449">
        <v>1.0878704330046201</v>
      </c>
      <c r="ES449">
        <v>6.2727182120106901</v>
      </c>
      <c r="ET449">
        <v>26.971875699582601</v>
      </c>
      <c r="EU449">
        <v>11.0086668719212</v>
      </c>
      <c r="EV449">
        <v>38.0499681855501</v>
      </c>
      <c r="EW449">
        <v>1002.54971985858</v>
      </c>
      <c r="EX449">
        <v>12.118966618052699</v>
      </c>
      <c r="FH449">
        <v>198.537388295049</v>
      </c>
      <c r="FJ449">
        <v>0.89358436108931505</v>
      </c>
      <c r="FK449">
        <v>8.6761197596404394</v>
      </c>
      <c r="FL449">
        <v>22.6937379434466</v>
      </c>
      <c r="FM449">
        <v>12.2629857277539</v>
      </c>
      <c r="FN449">
        <v>45.353367859701002</v>
      </c>
      <c r="FP449">
        <v>6.6405359550412699</v>
      </c>
      <c r="FQ449">
        <v>125.95310336687101</v>
      </c>
      <c r="FR449">
        <v>0</v>
      </c>
      <c r="FT449">
        <v>3.5664628958590101</v>
      </c>
      <c r="FU449">
        <v>40.843077778704703</v>
      </c>
      <c r="FV449">
        <v>14.4333764367816</v>
      </c>
      <c r="FW449">
        <v>36.733807471264399</v>
      </c>
      <c r="FY449">
        <v>7.3523242037630103</v>
      </c>
      <c r="GI449">
        <v>178.36733657742201</v>
      </c>
      <c r="GJ449">
        <v>0</v>
      </c>
      <c r="GL449">
        <v>7.2403361828922996</v>
      </c>
      <c r="GM449">
        <v>37.905903350678699</v>
      </c>
      <c r="GN449">
        <v>13.2155486425339</v>
      </c>
      <c r="GO449">
        <v>46.0556957013575</v>
      </c>
      <c r="GQ449">
        <v>5.7115419959111602</v>
      </c>
      <c r="IB449">
        <v>307.73614459890399</v>
      </c>
      <c r="ID449">
        <v>3.2956533843817502</v>
      </c>
      <c r="IE449">
        <v>10.3531655113523</v>
      </c>
      <c r="IF449">
        <v>23.439894964113101</v>
      </c>
      <c r="IG449">
        <v>18.026119505494499</v>
      </c>
      <c r="IH449">
        <v>34.5055334249084</v>
      </c>
      <c r="IJ449">
        <v>7.2940402551875199</v>
      </c>
      <c r="JC449">
        <v>157.898934050013</v>
      </c>
      <c r="JD449">
        <v>0</v>
      </c>
      <c r="JF449">
        <v>7.8198704854080701</v>
      </c>
      <c r="JG449">
        <v>39.540802396809902</v>
      </c>
      <c r="JH449">
        <v>10.819708141321</v>
      </c>
      <c r="JI449">
        <v>41.299618855606802</v>
      </c>
      <c r="JJ449">
        <v>994.38618770276196</v>
      </c>
      <c r="JK449">
        <v>10.823933881413501</v>
      </c>
      <c r="JU449">
        <v>219.71869536635199</v>
      </c>
      <c r="JW449">
        <v>1.3764277973744601</v>
      </c>
      <c r="JX449">
        <v>9.3899792946548004</v>
      </c>
      <c r="JY449">
        <v>21.348146293901198</v>
      </c>
      <c r="JZ449">
        <v>10.997841437971401</v>
      </c>
      <c r="KA449">
        <v>40.0035079368553</v>
      </c>
      <c r="KC449">
        <v>6.5349632163946403</v>
      </c>
      <c r="KD449">
        <v>107.495155237302</v>
      </c>
      <c r="KE449">
        <v>0</v>
      </c>
      <c r="KG449">
        <v>2.61649420514751</v>
      </c>
      <c r="KH449">
        <v>40.308572785341603</v>
      </c>
      <c r="KI449">
        <v>14.929142857142899</v>
      </c>
      <c r="KJ449">
        <v>26.3091785714286</v>
      </c>
      <c r="KL449">
        <v>7.7165813792271098</v>
      </c>
      <c r="KM449">
        <v>188.03069083120999</v>
      </c>
      <c r="KO449">
        <v>1.7343557437774</v>
      </c>
      <c r="KP449">
        <v>9.0081080470963997</v>
      </c>
      <c r="KQ449">
        <v>20.988135729207201</v>
      </c>
      <c r="KR449">
        <v>11.9518191116306</v>
      </c>
      <c r="KS449">
        <v>41.642372881355897</v>
      </c>
      <c r="KU449">
        <v>6.6887268731919702</v>
      </c>
      <c r="LE449">
        <v>69.130630483642705</v>
      </c>
      <c r="LG449">
        <v>1.4968140667608101</v>
      </c>
      <c r="LH449">
        <v>5.6133224450618604</v>
      </c>
      <c r="LI449">
        <v>32.569484080900899</v>
      </c>
      <c r="LJ449">
        <v>12.8613781249034</v>
      </c>
      <c r="LK449">
        <v>40.376314004511599</v>
      </c>
      <c r="LL449">
        <v>997.61953102453106</v>
      </c>
      <c r="LM449">
        <v>7.6843365768679002</v>
      </c>
      <c r="MO449">
        <v>173.63043941255299</v>
      </c>
      <c r="MP449">
        <v>0</v>
      </c>
      <c r="MR449">
        <v>5.8329419017917798</v>
      </c>
      <c r="MS449">
        <v>39.624922134513902</v>
      </c>
      <c r="MT449">
        <v>13.723582071016001</v>
      </c>
      <c r="MU449">
        <v>43.492356585181398</v>
      </c>
      <c r="NG449">
        <v>157.475153145468</v>
      </c>
      <c r="NH449">
        <v>0</v>
      </c>
      <c r="NJ449">
        <v>5.6472624016053201</v>
      </c>
      <c r="NK449">
        <v>39.852876540458396</v>
      </c>
      <c r="NL449">
        <v>13.8071800090457</v>
      </c>
      <c r="NM449">
        <v>41.082677521483497</v>
      </c>
      <c r="NO449">
        <v>7.7274204745221802</v>
      </c>
      <c r="OZ449">
        <v>97.129351253680298</v>
      </c>
      <c r="PA449">
        <v>0</v>
      </c>
      <c r="PC449">
        <v>3.6930415563455798</v>
      </c>
      <c r="PE449">
        <v>13.122755940792899</v>
      </c>
      <c r="PF449">
        <v>45.835991548468797</v>
      </c>
      <c r="PH449">
        <v>7.8684133359083797</v>
      </c>
      <c r="PI449">
        <v>98.671095920869305</v>
      </c>
      <c r="PJ449">
        <v>0</v>
      </c>
      <c r="PL449">
        <v>4.3447968496347098</v>
      </c>
      <c r="PM449">
        <v>40.279788219540499</v>
      </c>
      <c r="PN449">
        <v>8.89178677689981</v>
      </c>
      <c r="PO449">
        <v>41.144481178665501</v>
      </c>
      <c r="PQ449">
        <v>7.5501903232625898</v>
      </c>
      <c r="QJ449">
        <v>123.511736821532</v>
      </c>
      <c r="QK449">
        <v>0</v>
      </c>
      <c r="QM449">
        <v>6.3351996320338104</v>
      </c>
      <c r="QN449">
        <v>36.615724734898301</v>
      </c>
      <c r="QO449">
        <v>14.051459311832399</v>
      </c>
      <c r="QP449">
        <v>41.575732787113402</v>
      </c>
      <c r="QR449">
        <v>6.1661678896649397</v>
      </c>
      <c r="TD449">
        <v>163.749940440144</v>
      </c>
      <c r="TE449">
        <v>0</v>
      </c>
      <c r="TG449">
        <v>5.3484395088014596</v>
      </c>
      <c r="TH449">
        <v>38.803961085741498</v>
      </c>
      <c r="TI449">
        <v>15.048382961124901</v>
      </c>
      <c r="TJ449">
        <v>39.086774685887598</v>
      </c>
      <c r="TL449">
        <v>5.40875932850021</v>
      </c>
      <c r="TM449">
        <v>114.040122815598</v>
      </c>
      <c r="TO449">
        <v>0.88067829970035705</v>
      </c>
      <c r="TP449">
        <v>2.5902919751312701</v>
      </c>
      <c r="TQ449">
        <v>30.992091882914501</v>
      </c>
      <c r="TR449">
        <v>15.2041424968474</v>
      </c>
      <c r="TS449">
        <v>37.106979823455198</v>
      </c>
      <c r="TU449">
        <v>6.5171089007887</v>
      </c>
      <c r="TV449">
        <v>196.395076031223</v>
      </c>
      <c r="TX449">
        <v>3.9990205201390698</v>
      </c>
      <c r="TY449">
        <v>6.6518789977468504</v>
      </c>
      <c r="TZ449">
        <v>22.526269806834801</v>
      </c>
      <c r="UA449">
        <v>15.4459977048023</v>
      </c>
      <c r="UB449">
        <v>34.166283280367203</v>
      </c>
      <c r="UC449">
        <v>1001.79509916236</v>
      </c>
      <c r="UD449">
        <v>8.1653696731693692</v>
      </c>
      <c r="UE449">
        <v>210.029154273355</v>
      </c>
      <c r="UF449">
        <v>0</v>
      </c>
      <c r="UH449">
        <v>8.0220070095177505</v>
      </c>
      <c r="UI449">
        <v>43.365676306518097</v>
      </c>
      <c r="UJ449">
        <v>14.2207440100883</v>
      </c>
      <c r="UK449">
        <v>37.130870113493103</v>
      </c>
      <c r="UM449">
        <v>7.3214236551148399</v>
      </c>
      <c r="VO449">
        <v>192.842061867669</v>
      </c>
      <c r="VP449">
        <v>0.56279296874999996</v>
      </c>
      <c r="VR449">
        <v>7.5656149794044403</v>
      </c>
      <c r="VS449">
        <v>28.520141303942701</v>
      </c>
      <c r="VT449">
        <v>12.4778335813492</v>
      </c>
      <c r="VU449">
        <v>46.440873015873002</v>
      </c>
      <c r="VV449">
        <v>1002.10884998513</v>
      </c>
      <c r="VW449">
        <v>10.6201288073634</v>
      </c>
      <c r="VX449">
        <v>146.567901662389</v>
      </c>
      <c r="VZ449">
        <v>1.3759541858600399</v>
      </c>
      <c r="WA449">
        <v>5.7875566462240897</v>
      </c>
      <c r="WB449">
        <v>30.192829040453301</v>
      </c>
      <c r="WC449">
        <v>15.461552255459299</v>
      </c>
      <c r="WD449">
        <v>33.022523776632497</v>
      </c>
      <c r="WF449">
        <v>7.1108859565945197</v>
      </c>
      <c r="WG449">
        <v>166.56038527584701</v>
      </c>
      <c r="WH449">
        <v>0</v>
      </c>
      <c r="WJ449">
        <v>5.2342444272822197</v>
      </c>
      <c r="WK449">
        <v>41.193148683471001</v>
      </c>
      <c r="WL449">
        <v>15.3695463956334</v>
      </c>
      <c r="WM449">
        <v>41.728530491247902</v>
      </c>
      <c r="WO449">
        <v>5.1727070217163602</v>
      </c>
      <c r="XZ449">
        <v>54.662071332567699</v>
      </c>
      <c r="YB449">
        <v>1.08571120634892</v>
      </c>
      <c r="YC449">
        <v>4.29536582349097</v>
      </c>
      <c r="YE449">
        <v>11.5648172686483</v>
      </c>
      <c r="YF449">
        <v>38.070329120095202</v>
      </c>
      <c r="YH449">
        <v>7.0208337267994496</v>
      </c>
      <c r="YI449">
        <v>94.565910153275297</v>
      </c>
      <c r="YK449">
        <v>0.84728953383237804</v>
      </c>
      <c r="YL449">
        <v>4.7514300188132896</v>
      </c>
      <c r="YM449">
        <v>31.952548659965</v>
      </c>
      <c r="YN449">
        <v>14.2790607344633</v>
      </c>
      <c r="YO449">
        <v>33.946701977401098</v>
      </c>
      <c r="YQ449">
        <v>7.17563477312624</v>
      </c>
      <c r="ZA449">
        <v>131.03314891055001</v>
      </c>
      <c r="ZB449">
        <v>0</v>
      </c>
      <c r="ZD449">
        <v>5.2975756850454001</v>
      </c>
      <c r="ZE449">
        <v>39.716029493009202</v>
      </c>
      <c r="ZF449">
        <v>12.3376340951493</v>
      </c>
      <c r="ZG449">
        <v>37.727005597014902</v>
      </c>
      <c r="ZI449">
        <v>9.2093627687679103</v>
      </c>
    </row>
    <row r="450" spans="1:685" x14ac:dyDescent="0.35">
      <c r="A450" s="1">
        <v>43543.687488425923</v>
      </c>
      <c r="B450">
        <v>84.071015289373094</v>
      </c>
      <c r="C450">
        <v>0</v>
      </c>
      <c r="E450">
        <v>3.8339545275938698</v>
      </c>
      <c r="F450">
        <v>43.1269336411209</v>
      </c>
      <c r="G450">
        <v>12.7956324764047</v>
      </c>
      <c r="H450">
        <v>39.592406647826998</v>
      </c>
      <c r="J450">
        <v>5.4240453883585102</v>
      </c>
      <c r="K450">
        <v>84.876576770104407</v>
      </c>
      <c r="M450">
        <v>1.2663807547210799</v>
      </c>
      <c r="N450">
        <v>6.83481944375652</v>
      </c>
      <c r="O450">
        <v>33.220027575973397</v>
      </c>
      <c r="P450">
        <v>10.927687733209</v>
      </c>
      <c r="Q450">
        <v>39.778812966417902</v>
      </c>
      <c r="S450">
        <v>5.2538808577226899</v>
      </c>
      <c r="AC450">
        <v>155.71353891742999</v>
      </c>
      <c r="AD450">
        <v>0</v>
      </c>
      <c r="AF450">
        <v>5.4583186660107099</v>
      </c>
      <c r="AG450">
        <v>41.291493882738202</v>
      </c>
      <c r="AH450">
        <v>15.3865741169927</v>
      </c>
      <c r="AI450">
        <v>32.153312861160003</v>
      </c>
      <c r="AK450">
        <v>5.6736055200201099</v>
      </c>
      <c r="AU450">
        <v>174.16331991588299</v>
      </c>
      <c r="AV450">
        <v>0</v>
      </c>
      <c r="AX450">
        <v>8.2826204386443401</v>
      </c>
      <c r="AY450">
        <v>39.005217695719097</v>
      </c>
      <c r="AZ450">
        <v>10.5032031374423</v>
      </c>
      <c r="BA450">
        <v>41.229898869246703</v>
      </c>
      <c r="BB450">
        <v>987.20539985353798</v>
      </c>
      <c r="BC450">
        <v>10.2751867858194</v>
      </c>
      <c r="BV450">
        <v>108.01607340065701</v>
      </c>
      <c r="BW450">
        <v>0</v>
      </c>
      <c r="BY450">
        <v>4.30826853589289</v>
      </c>
      <c r="BZ450">
        <v>40.761960015828699</v>
      </c>
      <c r="CA450">
        <v>12.6465169556629</v>
      </c>
      <c r="CB450">
        <v>43.585643245171198</v>
      </c>
      <c r="CD450">
        <v>7.6764232539672701</v>
      </c>
      <c r="CE450">
        <v>126.47803318315199</v>
      </c>
      <c r="CF450">
        <v>0</v>
      </c>
      <c r="CI450">
        <v>41.3795864482531</v>
      </c>
      <c r="CJ450">
        <v>9.4105536130536205</v>
      </c>
      <c r="CK450">
        <v>39.352569097569102</v>
      </c>
      <c r="CL450">
        <v>997.67008407738103</v>
      </c>
      <c r="CM450">
        <v>10.196311906978799</v>
      </c>
      <c r="CN450">
        <v>111.00120338999</v>
      </c>
      <c r="CO450">
        <v>0</v>
      </c>
      <c r="CQ450">
        <v>3.0880871136019099</v>
      </c>
      <c r="CS450">
        <v>13.9708246867268</v>
      </c>
      <c r="CT450">
        <v>37.580588035757003</v>
      </c>
      <c r="CV450">
        <v>6.0790314780263</v>
      </c>
      <c r="CW450">
        <v>68.196221678212297</v>
      </c>
      <c r="CX450">
        <v>0</v>
      </c>
      <c r="CZ450">
        <v>4.3062207489653304</v>
      </c>
      <c r="DA450">
        <v>41.299229105436403</v>
      </c>
      <c r="DB450">
        <v>12.018904235922699</v>
      </c>
      <c r="DC450">
        <v>37.728806429500203</v>
      </c>
      <c r="DE450">
        <v>5.2757990900805503</v>
      </c>
      <c r="EP450">
        <v>172.37212544727799</v>
      </c>
      <c r="ER450">
        <v>1.2246373035392299</v>
      </c>
      <c r="ES450">
        <v>6.1046410557933202</v>
      </c>
      <c r="ET450">
        <v>27.403462502078401</v>
      </c>
      <c r="EU450">
        <v>12.8363524590164</v>
      </c>
      <c r="EV450">
        <v>36.897943989071003</v>
      </c>
      <c r="EW450">
        <v>1001.8964322960099</v>
      </c>
      <c r="EX450">
        <v>11.015875202952699</v>
      </c>
      <c r="FH450">
        <v>292.53295506946699</v>
      </c>
      <c r="FJ450">
        <v>2.7848916750828301</v>
      </c>
      <c r="FK450">
        <v>10.5428217601862</v>
      </c>
      <c r="FL450">
        <v>16.607354650929</v>
      </c>
      <c r="FM450">
        <v>11.6212239841837</v>
      </c>
      <c r="FN450">
        <v>44.451765890741903</v>
      </c>
      <c r="FP450">
        <v>7.0510513510627497</v>
      </c>
      <c r="FQ450">
        <v>338.070068793308</v>
      </c>
      <c r="FR450">
        <v>0</v>
      </c>
      <c r="FT450">
        <v>7.9162375701663299</v>
      </c>
      <c r="FU450">
        <v>38.670910347441698</v>
      </c>
      <c r="FV450">
        <v>15.429456214689299</v>
      </c>
      <c r="FW450">
        <v>35.3642231638418</v>
      </c>
      <c r="FY450">
        <v>7.2608064495116</v>
      </c>
      <c r="GI450">
        <v>192.20892576000699</v>
      </c>
      <c r="GJ450">
        <v>0</v>
      </c>
      <c r="GL450">
        <v>7.04793649873554</v>
      </c>
      <c r="GM450">
        <v>37.694402087764303</v>
      </c>
      <c r="GN450">
        <v>14.0097632876342</v>
      </c>
      <c r="GO450">
        <v>46.183813145809403</v>
      </c>
      <c r="GQ450">
        <v>4.7657394223549296</v>
      </c>
      <c r="IB450">
        <v>314.267246823378</v>
      </c>
      <c r="ID450">
        <v>2.7239749916828999</v>
      </c>
      <c r="IE450">
        <v>9.7991622249892103</v>
      </c>
      <c r="IF450">
        <v>23.645306924781199</v>
      </c>
      <c r="IG450">
        <v>17.527600224875901</v>
      </c>
      <c r="IH450">
        <v>34.197576186414402</v>
      </c>
      <c r="IJ450">
        <v>7.0119541505110998</v>
      </c>
      <c r="JC450">
        <v>169.026696084408</v>
      </c>
      <c r="JD450">
        <v>0</v>
      </c>
      <c r="JF450">
        <v>9.0375698818677694</v>
      </c>
      <c r="JG450">
        <v>40.910997055003499</v>
      </c>
      <c r="JH450">
        <v>9.4546850998463903</v>
      </c>
      <c r="JI450">
        <v>42.114612135176699</v>
      </c>
      <c r="JJ450">
        <v>993.81432748110797</v>
      </c>
      <c r="JK450">
        <v>10.2871051719625</v>
      </c>
      <c r="JU450">
        <v>240.300141441725</v>
      </c>
      <c r="JW450">
        <v>4.26864953653181</v>
      </c>
      <c r="JX450">
        <v>10.366736477040901</v>
      </c>
      <c r="JY450">
        <v>18.782474817661601</v>
      </c>
      <c r="JZ450">
        <v>10.386143955546901</v>
      </c>
      <c r="KA450">
        <v>39.789527740087401</v>
      </c>
      <c r="KC450">
        <v>6.6418581536968899</v>
      </c>
      <c r="KD450">
        <v>105.003448374953</v>
      </c>
      <c r="KE450">
        <v>0</v>
      </c>
      <c r="KG450">
        <v>2.3507794699271698</v>
      </c>
      <c r="KH450">
        <v>41.2827253296621</v>
      </c>
      <c r="KI450">
        <v>15.9263888888889</v>
      </c>
      <c r="KJ450">
        <v>26.601111111111098</v>
      </c>
      <c r="KL450">
        <v>7.3270605812521001</v>
      </c>
      <c r="KM450">
        <v>303.95660872852801</v>
      </c>
      <c r="KO450">
        <v>4.9469189526329496</v>
      </c>
      <c r="KP450">
        <v>12.397672934889799</v>
      </c>
      <c r="KQ450">
        <v>16.190286249596301</v>
      </c>
      <c r="KR450">
        <v>12.844067796610201</v>
      </c>
      <c r="KS450">
        <v>39.947881355932203</v>
      </c>
      <c r="KU450">
        <v>6.5979781647870004</v>
      </c>
      <c r="LE450">
        <v>82.0945048170951</v>
      </c>
      <c r="LG450">
        <v>1.7110641745814801</v>
      </c>
      <c r="LH450">
        <v>5.81704231510549</v>
      </c>
      <c r="LI450">
        <v>32.739875344739801</v>
      </c>
      <c r="LJ450">
        <v>12.9545734106129</v>
      </c>
      <c r="LK450">
        <v>39.0261116700201</v>
      </c>
      <c r="LL450">
        <v>997.09038654981498</v>
      </c>
      <c r="LM450">
        <v>9.1128834204794593</v>
      </c>
      <c r="MO450">
        <v>167.00285371780799</v>
      </c>
      <c r="MP450">
        <v>0</v>
      </c>
      <c r="MR450">
        <v>6.2905238952389997</v>
      </c>
      <c r="MS450">
        <v>40.558752594203497</v>
      </c>
      <c r="MT450">
        <v>13.040589332748</v>
      </c>
      <c r="MU450">
        <v>44.245854087267503</v>
      </c>
      <c r="NG450">
        <v>145.50711945025199</v>
      </c>
      <c r="NH450">
        <v>0</v>
      </c>
      <c r="NJ450">
        <v>4.2232849813251301</v>
      </c>
      <c r="NK450">
        <v>42.0101457031652</v>
      </c>
      <c r="NL450">
        <v>14.8099755799756</v>
      </c>
      <c r="NM450">
        <v>39.243076923076899</v>
      </c>
      <c r="NO450">
        <v>7.0632935294339996</v>
      </c>
      <c r="OZ450">
        <v>90.893775663651596</v>
      </c>
      <c r="PA450">
        <v>0</v>
      </c>
      <c r="PC450">
        <v>2.4332007270367302</v>
      </c>
      <c r="PE450">
        <v>13.9995247506117</v>
      </c>
      <c r="PF450">
        <v>44.224764257481603</v>
      </c>
      <c r="PH450">
        <v>7.5205713010818203</v>
      </c>
      <c r="PI450">
        <v>103.84547831122001</v>
      </c>
      <c r="PJ450">
        <v>0</v>
      </c>
      <c r="PL450">
        <v>4.3029404035694698</v>
      </c>
      <c r="PM450">
        <v>39.658407199474397</v>
      </c>
      <c r="PN450">
        <v>8.9078499189572504</v>
      </c>
      <c r="PO450">
        <v>40.062547106098499</v>
      </c>
      <c r="PQ450">
        <v>7.1532518593474403</v>
      </c>
      <c r="QJ450">
        <v>130.24151733755201</v>
      </c>
      <c r="QK450">
        <v>0</v>
      </c>
      <c r="QM450">
        <v>6.0073199616691202</v>
      </c>
      <c r="QN450">
        <v>36.472349906116598</v>
      </c>
      <c r="QO450">
        <v>15.615208996378399</v>
      </c>
      <c r="QP450">
        <v>39.584862338125497</v>
      </c>
      <c r="QR450">
        <v>5.7943121650600196</v>
      </c>
      <c r="TD450">
        <v>169.01218081321201</v>
      </c>
      <c r="TE450">
        <v>0</v>
      </c>
      <c r="TG450">
        <v>5.8073298091036003</v>
      </c>
      <c r="TH450">
        <v>40.7312213198027</v>
      </c>
      <c r="TI450">
        <v>14.193692581921599</v>
      </c>
      <c r="TJ450">
        <v>40.183251480090199</v>
      </c>
      <c r="TL450">
        <v>5.4839480702689496</v>
      </c>
      <c r="TM450">
        <v>120.978032728093</v>
      </c>
      <c r="TO450">
        <v>0.75561118204335098</v>
      </c>
      <c r="TP450">
        <v>2.6397329456032099</v>
      </c>
      <c r="TQ450">
        <v>32.3763263923246</v>
      </c>
      <c r="TR450">
        <v>15.4470012430446</v>
      </c>
      <c r="TS450">
        <v>36.9017006624088</v>
      </c>
      <c r="TU450">
        <v>6.1427191125749099</v>
      </c>
      <c r="TV450">
        <v>189.98025995394099</v>
      </c>
      <c r="TX450">
        <v>2.8468562988355499</v>
      </c>
      <c r="TY450">
        <v>6.9007468939065397</v>
      </c>
      <c r="TZ450">
        <v>24.054009223471098</v>
      </c>
      <c r="UA450">
        <v>13.979824875356099</v>
      </c>
      <c r="UB450">
        <v>34.311712784900301</v>
      </c>
      <c r="UE450">
        <v>192.12954056366399</v>
      </c>
      <c r="UF450">
        <v>0</v>
      </c>
      <c r="UH450">
        <v>7.6447662839534001</v>
      </c>
      <c r="UI450">
        <v>44.812155950348703</v>
      </c>
      <c r="UJ450">
        <v>13.9060697115385</v>
      </c>
      <c r="UK450">
        <v>36.696646634615398</v>
      </c>
      <c r="UM450">
        <v>6.6291908948328704</v>
      </c>
      <c r="VO450">
        <v>191.84021805058899</v>
      </c>
      <c r="VP450">
        <v>0.92370673076923204</v>
      </c>
      <c r="VR450">
        <v>6.9652432216301499</v>
      </c>
      <c r="VS450">
        <v>27.5332928071856</v>
      </c>
      <c r="VT450">
        <v>13.5894396195203</v>
      </c>
      <c r="VU450">
        <v>47.015627584780802</v>
      </c>
      <c r="VV450">
        <v>1001.38043979809</v>
      </c>
      <c r="VW450">
        <v>10.033981124463001</v>
      </c>
      <c r="VX450">
        <v>187.29916912719</v>
      </c>
      <c r="VZ450">
        <v>1.9094927993972499</v>
      </c>
      <c r="WA450">
        <v>6.3758142492328798</v>
      </c>
      <c r="WB450">
        <v>27.387467222229699</v>
      </c>
      <c r="WC450">
        <v>15.921213175948299</v>
      </c>
      <c r="WD450">
        <v>32.522580205811103</v>
      </c>
      <c r="WF450">
        <v>7.09739639777173</v>
      </c>
      <c r="WG450">
        <v>175.28783668211801</v>
      </c>
      <c r="WH450">
        <v>0</v>
      </c>
      <c r="WJ450">
        <v>5.9600312497322996</v>
      </c>
      <c r="WK450">
        <v>41.082598687815299</v>
      </c>
      <c r="WL450">
        <v>14.9156352343309</v>
      </c>
      <c r="WM450">
        <v>40.553966685488398</v>
      </c>
      <c r="WO450">
        <v>5.1699752908040599</v>
      </c>
      <c r="XZ450">
        <v>57.176296376223</v>
      </c>
      <c r="YB450">
        <v>1.17158077546891</v>
      </c>
      <c r="YC450">
        <v>4.6930721103298403</v>
      </c>
      <c r="YE450">
        <v>11.093840848206501</v>
      </c>
      <c r="YF450">
        <v>37.419342709529303</v>
      </c>
      <c r="YH450">
        <v>7.2499218726669197</v>
      </c>
      <c r="YI450">
        <v>89.337285894082001</v>
      </c>
      <c r="YK450">
        <v>0.82984412691410303</v>
      </c>
      <c r="YL450">
        <v>5.6068879952458204</v>
      </c>
      <c r="YM450">
        <v>33.098115839307503</v>
      </c>
      <c r="YN450">
        <v>13.871186440678001</v>
      </c>
      <c r="YO450">
        <v>33.977966101694904</v>
      </c>
      <c r="YQ450">
        <v>6.72534418078037</v>
      </c>
      <c r="ZA450">
        <v>136.748054386544</v>
      </c>
      <c r="ZB450">
        <v>0</v>
      </c>
      <c r="ZD450">
        <v>4.8668791216029597</v>
      </c>
      <c r="ZE450">
        <v>40.893505148891997</v>
      </c>
      <c r="ZF450">
        <v>13.4346000819765</v>
      </c>
      <c r="ZG450">
        <v>36.715047101141998</v>
      </c>
      <c r="ZI450">
        <v>7.2204721197762796</v>
      </c>
    </row>
    <row r="451" spans="1:685" x14ac:dyDescent="0.35">
      <c r="A451" s="1">
        <v>43543.729155092595</v>
      </c>
      <c r="B451">
        <v>78.494702139195695</v>
      </c>
      <c r="C451">
        <v>0</v>
      </c>
      <c r="E451">
        <v>3.1145173341139998</v>
      </c>
      <c r="F451">
        <v>42.931457530522003</v>
      </c>
      <c r="G451">
        <v>14.0396105410448</v>
      </c>
      <c r="H451">
        <v>37.195592350746303</v>
      </c>
      <c r="J451">
        <v>4.7580508733229401</v>
      </c>
      <c r="K451">
        <v>89.114783383234297</v>
      </c>
      <c r="M451">
        <v>1.42884899409975</v>
      </c>
      <c r="N451">
        <v>6.5995378001127003</v>
      </c>
      <c r="O451">
        <v>33.048271991599698</v>
      </c>
      <c r="P451">
        <v>10.4823215244799</v>
      </c>
      <c r="Q451">
        <v>39.4996646737901</v>
      </c>
      <c r="S451">
        <v>5.22547623120834</v>
      </c>
      <c r="AC451">
        <v>150.27676830231701</v>
      </c>
      <c r="AD451">
        <v>0</v>
      </c>
      <c r="AF451">
        <v>4.9416408248107802</v>
      </c>
      <c r="AG451">
        <v>41.655538143434697</v>
      </c>
      <c r="AH451">
        <v>15.169150668172399</v>
      </c>
      <c r="AI451">
        <v>31.464948780939999</v>
      </c>
      <c r="AK451">
        <v>5.12463666487489</v>
      </c>
      <c r="AU451">
        <v>162.595754516227</v>
      </c>
      <c r="AV451">
        <v>0</v>
      </c>
      <c r="AX451">
        <v>8.4477534445596092</v>
      </c>
      <c r="AY451">
        <v>40.045925728873399</v>
      </c>
      <c r="AZ451">
        <v>8.6119208207251692</v>
      </c>
      <c r="BA451">
        <v>42.248537054732701</v>
      </c>
      <c r="BB451">
        <v>986.67623793470796</v>
      </c>
      <c r="BC451">
        <v>9.3366466560020793</v>
      </c>
      <c r="BV451">
        <v>131.35622943256601</v>
      </c>
      <c r="BW451">
        <v>3.8731343283579102E-3</v>
      </c>
      <c r="BY451">
        <v>4.3243673603135999</v>
      </c>
      <c r="BZ451">
        <v>38.467755055388302</v>
      </c>
      <c r="CA451">
        <v>13.5582102109644</v>
      </c>
      <c r="CB451">
        <v>42.484677723163003</v>
      </c>
      <c r="CD451">
        <v>7.5725969126056301</v>
      </c>
      <c r="CE451">
        <v>101.98940622009</v>
      </c>
      <c r="CF451">
        <v>0</v>
      </c>
      <c r="CI451">
        <v>42.234797011696699</v>
      </c>
      <c r="CJ451">
        <v>9.1896354114768393</v>
      </c>
      <c r="CK451">
        <v>37.963438057041003</v>
      </c>
      <c r="CL451">
        <v>997.07309495014999</v>
      </c>
      <c r="CM451">
        <v>10.147750429273801</v>
      </c>
      <c r="CN451">
        <v>111.407110879358</v>
      </c>
      <c r="CO451">
        <v>0</v>
      </c>
      <c r="CQ451">
        <v>3.79093017914541</v>
      </c>
      <c r="CS451">
        <v>12.229423752279301</v>
      </c>
      <c r="CT451">
        <v>38.552128047545096</v>
      </c>
      <c r="CV451">
        <v>5.73500941757381</v>
      </c>
      <c r="CW451">
        <v>59.568114131020103</v>
      </c>
      <c r="CX451">
        <v>0</v>
      </c>
      <c r="CZ451">
        <v>4.4991546784432597</v>
      </c>
      <c r="DA451">
        <v>40.833620167860097</v>
      </c>
      <c r="DB451">
        <v>11.5512667490857</v>
      </c>
      <c r="DC451">
        <v>38.385299259933298</v>
      </c>
      <c r="DE451">
        <v>4.61344586011632</v>
      </c>
      <c r="EP451">
        <v>130.58394782536101</v>
      </c>
      <c r="ER451">
        <v>1.36974920186158</v>
      </c>
      <c r="ES451">
        <v>5.6412789280599496</v>
      </c>
      <c r="ET451">
        <v>28.8989349425886</v>
      </c>
      <c r="EU451">
        <v>10.912192263445499</v>
      </c>
      <c r="EV451">
        <v>37.807640566580403</v>
      </c>
      <c r="EW451">
        <v>1001.33254274501</v>
      </c>
      <c r="EX451">
        <v>12.249406867621101</v>
      </c>
      <c r="FH451">
        <v>223.77236808695301</v>
      </c>
      <c r="FJ451">
        <v>1.63178954634175</v>
      </c>
      <c r="FK451">
        <v>9.1672173891576207</v>
      </c>
      <c r="FL451">
        <v>22.294851004640499</v>
      </c>
      <c r="FM451">
        <v>9.9652349878137105</v>
      </c>
      <c r="FN451">
        <v>45.381624020715101</v>
      </c>
      <c r="FP451">
        <v>6.8867678477831102</v>
      </c>
      <c r="FQ451">
        <v>179.57928343802899</v>
      </c>
      <c r="FR451">
        <v>0</v>
      </c>
      <c r="FT451">
        <v>5.1289728718530903</v>
      </c>
      <c r="FU451">
        <v>40.601512733294001</v>
      </c>
      <c r="FV451">
        <v>14.4562669801463</v>
      </c>
      <c r="FW451">
        <v>34.375525078369897</v>
      </c>
      <c r="FY451">
        <v>6.9537212836614799</v>
      </c>
      <c r="GI451">
        <v>170.36360840047701</v>
      </c>
      <c r="GJ451">
        <v>0</v>
      </c>
      <c r="GL451">
        <v>6.9714839701525699</v>
      </c>
      <c r="GM451">
        <v>38.272631570603203</v>
      </c>
      <c r="GN451">
        <v>12.719488839738</v>
      </c>
      <c r="GO451">
        <v>46.3597533261295</v>
      </c>
      <c r="GQ451">
        <v>5.0895540402535104</v>
      </c>
      <c r="IB451">
        <v>325.55948949620199</v>
      </c>
      <c r="ID451">
        <v>3.5384898097792798</v>
      </c>
      <c r="IE451">
        <v>9.7188930384369492</v>
      </c>
      <c r="IF451">
        <v>23.058590213441502</v>
      </c>
      <c r="IG451">
        <v>17.5883217410151</v>
      </c>
      <c r="IH451">
        <v>33.639707302175303</v>
      </c>
      <c r="IJ451">
        <v>6.6844735145205902</v>
      </c>
      <c r="JC451">
        <v>159.46369385336101</v>
      </c>
      <c r="JD451">
        <v>0</v>
      </c>
      <c r="JF451">
        <v>8.9408481427332909</v>
      </c>
      <c r="JG451">
        <v>40.611579937521597</v>
      </c>
      <c r="JH451">
        <v>8.8091269841269906</v>
      </c>
      <c r="JI451">
        <v>42.824398361495099</v>
      </c>
      <c r="JJ451">
        <v>993.18936556240396</v>
      </c>
      <c r="JK451">
        <v>10.3816827427526</v>
      </c>
      <c r="JU451">
        <v>219.455698208012</v>
      </c>
      <c r="JW451">
        <v>2.0221450760759199</v>
      </c>
      <c r="JX451">
        <v>9.3229039571470196</v>
      </c>
      <c r="JY451">
        <v>21.488339614339001</v>
      </c>
      <c r="JZ451">
        <v>11.801006331976501</v>
      </c>
      <c r="KA451">
        <v>38.170929443690603</v>
      </c>
      <c r="KC451">
        <v>6.7723361305835903</v>
      </c>
      <c r="KD451">
        <v>114.83442931843599</v>
      </c>
      <c r="KE451">
        <v>0</v>
      </c>
      <c r="KG451">
        <v>2.5733943465646201</v>
      </c>
      <c r="KH451">
        <v>42.257132328577498</v>
      </c>
      <c r="KI451">
        <v>14.362967319794</v>
      </c>
      <c r="KJ451">
        <v>28.496359649122802</v>
      </c>
      <c r="KL451">
        <v>7.93919653832479</v>
      </c>
      <c r="KM451">
        <v>198.86386763118699</v>
      </c>
      <c r="KO451">
        <v>2.0182997357668802</v>
      </c>
      <c r="KP451">
        <v>8.8248218131468406</v>
      </c>
      <c r="KQ451">
        <v>21.902355285201899</v>
      </c>
      <c r="KR451">
        <v>12.453389830508501</v>
      </c>
      <c r="KS451">
        <v>39.562711864406801</v>
      </c>
      <c r="KU451">
        <v>5.9996691085641602</v>
      </c>
      <c r="LE451">
        <v>77.350453452906706</v>
      </c>
      <c r="LG451">
        <v>1.3622140799103699</v>
      </c>
      <c r="LH451">
        <v>6.5138684447918802</v>
      </c>
      <c r="LI451">
        <v>33.8056231857474</v>
      </c>
      <c r="LJ451">
        <v>12.2567164179104</v>
      </c>
      <c r="LK451">
        <v>39.386508528784603</v>
      </c>
      <c r="LL451">
        <v>996.54280064016302</v>
      </c>
      <c r="LM451">
        <v>9.58797354561964</v>
      </c>
      <c r="MO451">
        <v>170.986165678894</v>
      </c>
      <c r="MP451">
        <v>0</v>
      </c>
      <c r="MR451">
        <v>6.5303567270654304</v>
      </c>
      <c r="MS451">
        <v>40.316487709919102</v>
      </c>
      <c r="MT451">
        <v>12.8786524545107</v>
      </c>
      <c r="MU451">
        <v>43.786516891069098</v>
      </c>
      <c r="NG451">
        <v>152.42798084539001</v>
      </c>
      <c r="NH451">
        <v>0</v>
      </c>
      <c r="NJ451">
        <v>4.4163731610337003</v>
      </c>
      <c r="NK451">
        <v>43.093086459207903</v>
      </c>
      <c r="NL451">
        <v>16.661769944266901</v>
      </c>
      <c r="NM451">
        <v>37.318373802708997</v>
      </c>
      <c r="NO451">
        <v>6.5740581360368999</v>
      </c>
      <c r="OZ451">
        <v>91.102194227109607</v>
      </c>
      <c r="PA451">
        <v>0</v>
      </c>
      <c r="PC451">
        <v>2.5573287942650298</v>
      </c>
      <c r="PE451">
        <v>13.8100800346096</v>
      </c>
      <c r="PF451">
        <v>41.973815704088203</v>
      </c>
      <c r="PH451">
        <v>6.4908111639430599</v>
      </c>
      <c r="PI451">
        <v>110.378394440286</v>
      </c>
      <c r="PJ451">
        <v>0</v>
      </c>
      <c r="PL451">
        <v>5.0153497679283499</v>
      </c>
      <c r="PM451">
        <v>40.4997472235967</v>
      </c>
      <c r="PN451">
        <v>9.0379050290825305</v>
      </c>
      <c r="PO451">
        <v>39.387742125768199</v>
      </c>
      <c r="PQ451">
        <v>7.4598584490239404</v>
      </c>
      <c r="QJ451">
        <v>150.20109738524999</v>
      </c>
      <c r="QK451">
        <v>0</v>
      </c>
      <c r="QM451">
        <v>6.4081752110420203</v>
      </c>
      <c r="QN451">
        <v>38.166493829353598</v>
      </c>
      <c r="QO451">
        <v>16.274598099076801</v>
      </c>
      <c r="QP451">
        <v>37.792748323888603</v>
      </c>
      <c r="QR451">
        <v>6.0615508521942303</v>
      </c>
      <c r="TD451">
        <v>167.529665554074</v>
      </c>
      <c r="TE451">
        <v>0</v>
      </c>
      <c r="TG451">
        <v>5.6138822406910096</v>
      </c>
      <c r="TH451">
        <v>41.576001955286799</v>
      </c>
      <c r="TI451">
        <v>15.7171563682219</v>
      </c>
      <c r="TJ451">
        <v>39.229268600252198</v>
      </c>
      <c r="TL451">
        <v>6.1798408945057499</v>
      </c>
      <c r="TM451">
        <v>134.16535614985301</v>
      </c>
      <c r="TO451">
        <v>0.92012395673807001</v>
      </c>
      <c r="TP451">
        <v>2.38110347969518</v>
      </c>
      <c r="TQ451">
        <v>33.935857015811898</v>
      </c>
      <c r="TR451">
        <v>16.776427738927701</v>
      </c>
      <c r="TS451">
        <v>35.501223776223803</v>
      </c>
      <c r="TU451">
        <v>7.8969800135101504</v>
      </c>
      <c r="TV451">
        <v>189.64278850787699</v>
      </c>
      <c r="TX451">
        <v>2.95153925522302</v>
      </c>
      <c r="TY451">
        <v>6.6980481502792903</v>
      </c>
      <c r="TZ451">
        <v>23.8823031270237</v>
      </c>
      <c r="UA451">
        <v>13.246576883669601</v>
      </c>
      <c r="UB451">
        <v>35.306501123108397</v>
      </c>
      <c r="UE451">
        <v>180.45777280704999</v>
      </c>
      <c r="UF451">
        <v>0</v>
      </c>
      <c r="UH451">
        <v>8.2837611094743799</v>
      </c>
      <c r="UI451">
        <v>45.9674534677483</v>
      </c>
      <c r="UJ451">
        <v>12.415785345972299</v>
      </c>
      <c r="UK451">
        <v>36.7671627032462</v>
      </c>
      <c r="UM451">
        <v>6.20498124168284</v>
      </c>
      <c r="VO451">
        <v>203.20052491812601</v>
      </c>
      <c r="VP451">
        <v>3.27118587740385</v>
      </c>
      <c r="VR451">
        <v>5.4088147310572197</v>
      </c>
      <c r="VS451">
        <v>27.096783775578299</v>
      </c>
      <c r="VT451">
        <v>18.376358173076898</v>
      </c>
      <c r="VU451">
        <v>42.240691105769201</v>
      </c>
      <c r="VV451">
        <v>1000.75750960061</v>
      </c>
      <c r="VW451">
        <v>8.7669137151430494</v>
      </c>
      <c r="VX451">
        <v>174.65056395414601</v>
      </c>
      <c r="VZ451">
        <v>2.41042372201695</v>
      </c>
      <c r="WA451">
        <v>6.4971317720584203</v>
      </c>
      <c r="WB451">
        <v>29.428367280395101</v>
      </c>
      <c r="WC451">
        <v>16.725847457627101</v>
      </c>
      <c r="WD451">
        <v>31.2313559322034</v>
      </c>
      <c r="WF451">
        <v>7.2435754413089803</v>
      </c>
      <c r="WG451">
        <v>163.712531491014</v>
      </c>
      <c r="WH451">
        <v>0</v>
      </c>
      <c r="WJ451">
        <v>4.8552717360189899</v>
      </c>
      <c r="WK451">
        <v>41.311675309095797</v>
      </c>
      <c r="WL451">
        <v>14.543050662834901</v>
      </c>
      <c r="WM451">
        <v>40.4790738079788</v>
      </c>
      <c r="WO451">
        <v>5.3781816669795504</v>
      </c>
      <c r="XZ451">
        <v>48.462192561155099</v>
      </c>
      <c r="YB451">
        <v>1.05084893216794</v>
      </c>
      <c r="YC451">
        <v>4.6341453064378904</v>
      </c>
      <c r="YE451">
        <v>11.081236673774001</v>
      </c>
      <c r="YF451">
        <v>37.080431177446101</v>
      </c>
      <c r="YH451">
        <v>7.2722129637009498</v>
      </c>
      <c r="YI451">
        <v>81.732773246523607</v>
      </c>
      <c r="YK451">
        <v>0.87674187717735297</v>
      </c>
      <c r="YL451">
        <v>5.81748975813613</v>
      </c>
      <c r="YM451">
        <v>33.318711497729701</v>
      </c>
      <c r="YN451">
        <v>13.712055084745799</v>
      </c>
      <c r="YO451">
        <v>33.891857344632797</v>
      </c>
      <c r="YQ451">
        <v>7.0671057817003504</v>
      </c>
      <c r="ZA451">
        <v>131.96551433762701</v>
      </c>
      <c r="ZB451">
        <v>0</v>
      </c>
      <c r="ZD451">
        <v>5.3293192948303396</v>
      </c>
      <c r="ZE451">
        <v>40.916951807753598</v>
      </c>
      <c r="ZF451">
        <v>12.2654675839552</v>
      </c>
      <c r="ZG451">
        <v>36.962016268091404</v>
      </c>
      <c r="ZI451">
        <v>6.7341239054805797</v>
      </c>
    </row>
    <row r="452" spans="1:685" x14ac:dyDescent="0.35">
      <c r="A452" s="1">
        <v>43543.770821759259</v>
      </c>
      <c r="B452">
        <v>74.241924376324405</v>
      </c>
      <c r="C452">
        <v>0</v>
      </c>
      <c r="E452">
        <v>3.79156740141622</v>
      </c>
      <c r="F452">
        <v>43.827112081372597</v>
      </c>
      <c r="G452">
        <v>12.2705748600746</v>
      </c>
      <c r="H452">
        <v>37.422125699626903</v>
      </c>
      <c r="J452">
        <v>5.1913318775109296</v>
      </c>
      <c r="K452">
        <v>103.57433242846299</v>
      </c>
      <c r="M452">
        <v>1.3155655871762699</v>
      </c>
      <c r="N452">
        <v>7.2983946584107002</v>
      </c>
      <c r="O452">
        <v>30.711529554432101</v>
      </c>
      <c r="P452">
        <v>9.2101000678425997</v>
      </c>
      <c r="Q452">
        <v>40.147813489371302</v>
      </c>
      <c r="S452">
        <v>6.2991384393514904</v>
      </c>
      <c r="AC452">
        <v>142.54062080098501</v>
      </c>
      <c r="AD452">
        <v>0</v>
      </c>
      <c r="AF452">
        <v>6.6099446140613001</v>
      </c>
      <c r="AG452">
        <v>41.857029090653398</v>
      </c>
      <c r="AH452">
        <v>12.7559243697479</v>
      </c>
      <c r="AI452">
        <v>32.824617281695303</v>
      </c>
      <c r="AK452">
        <v>5.7557929790309803</v>
      </c>
      <c r="AU452">
        <v>151.93236952705999</v>
      </c>
      <c r="AV452">
        <v>0</v>
      </c>
      <c r="AX452">
        <v>8.1397534830525302</v>
      </c>
      <c r="AY452">
        <v>39.212455385378803</v>
      </c>
      <c r="AZ452">
        <v>7.6207487322992398</v>
      </c>
      <c r="BA452">
        <v>43.481213643560203</v>
      </c>
      <c r="BB452">
        <v>986.39003350008204</v>
      </c>
      <c r="BC452">
        <v>9.6328349955471406</v>
      </c>
      <c r="BV452">
        <v>132.22517830081401</v>
      </c>
      <c r="BW452">
        <v>4.8906711753731296</v>
      </c>
      <c r="BY452">
        <v>4.9023112753988203</v>
      </c>
      <c r="BZ452">
        <v>32.455352986700298</v>
      </c>
      <c r="CA452">
        <v>12.029343516791</v>
      </c>
      <c r="CB452">
        <v>43.058745335820902</v>
      </c>
      <c r="CD452">
        <v>10.2361640672229</v>
      </c>
      <c r="CE452">
        <v>101.490896833753</v>
      </c>
      <c r="CF452">
        <v>0</v>
      </c>
      <c r="CI452">
        <v>42.335772630225598</v>
      </c>
      <c r="CJ452">
        <v>8.4327564043138299</v>
      </c>
      <c r="CK452">
        <v>38.115078489539897</v>
      </c>
      <c r="CL452">
        <v>996.81229464631701</v>
      </c>
      <c r="CM452">
        <v>10.3153382970116</v>
      </c>
      <c r="CN452">
        <v>101.632742132079</v>
      </c>
      <c r="CO452">
        <v>0</v>
      </c>
      <c r="CQ452">
        <v>4.4743647574903704</v>
      </c>
      <c r="CS452">
        <v>9.9040011481056194</v>
      </c>
      <c r="CT452">
        <v>40.172614557304001</v>
      </c>
      <c r="CV452">
        <v>5.5541428416849099</v>
      </c>
      <c r="CW452">
        <v>71.550021413269604</v>
      </c>
      <c r="CX452">
        <v>0</v>
      </c>
      <c r="CZ452">
        <v>4.6285189421057202</v>
      </c>
      <c r="DA452">
        <v>38.830112579940597</v>
      </c>
      <c r="DB452">
        <v>10.045544472241099</v>
      </c>
      <c r="DC452">
        <v>39.8385494402985</v>
      </c>
      <c r="DE452">
        <v>4.9578190127347099</v>
      </c>
      <c r="EP452">
        <v>70.110571001575096</v>
      </c>
      <c r="ER452">
        <v>1.54044266009429</v>
      </c>
      <c r="ES452">
        <v>5.2274903738036196</v>
      </c>
      <c r="ET452">
        <v>32.295936961566497</v>
      </c>
      <c r="EU452">
        <v>9.5349301889413702</v>
      </c>
      <c r="EV452">
        <v>39.3620534639252</v>
      </c>
      <c r="EW452">
        <v>1001.05799069186</v>
      </c>
      <c r="EX452">
        <v>12.875986746037499</v>
      </c>
      <c r="FH452">
        <v>225.746236331456</v>
      </c>
      <c r="FJ452">
        <v>1.27703967759409</v>
      </c>
      <c r="FK452">
        <v>9.0669185898123299</v>
      </c>
      <c r="FL452">
        <v>21.645713503699799</v>
      </c>
      <c r="FM452">
        <v>9.2863190140034408</v>
      </c>
      <c r="FN452">
        <v>46.390790624082904</v>
      </c>
      <c r="FP452">
        <v>7.28560251744618</v>
      </c>
      <c r="FQ452">
        <v>103.285405937866</v>
      </c>
      <c r="FR452">
        <v>0</v>
      </c>
      <c r="FT452">
        <v>4.5332020781503903</v>
      </c>
      <c r="FU452">
        <v>42.346924499418499</v>
      </c>
      <c r="FV452">
        <v>12.0368821839081</v>
      </c>
      <c r="FW452">
        <v>35.754310344827601</v>
      </c>
      <c r="FY452">
        <v>6.5472873722241998</v>
      </c>
      <c r="GI452">
        <v>164.97428918385901</v>
      </c>
      <c r="GJ452">
        <v>0</v>
      </c>
      <c r="GL452">
        <v>7.2782848590725804</v>
      </c>
      <c r="GM452">
        <v>40.9052456652906</v>
      </c>
      <c r="GN452">
        <v>9.7151536768031495</v>
      </c>
      <c r="GO452">
        <v>47.476199384095601</v>
      </c>
      <c r="GQ452">
        <v>5.6065037857325004</v>
      </c>
      <c r="IB452">
        <v>314.00274569429803</v>
      </c>
      <c r="ID452">
        <v>2.8555955576688801</v>
      </c>
      <c r="IE452">
        <v>9.0909849743290305</v>
      </c>
      <c r="IF452">
        <v>18.542232847316299</v>
      </c>
      <c r="IG452">
        <v>15.151237980769199</v>
      </c>
      <c r="IH452">
        <v>34.424597355769201</v>
      </c>
      <c r="IJ452">
        <v>6.7045435159282798</v>
      </c>
      <c r="JC452">
        <v>162.572196406769</v>
      </c>
      <c r="JD452">
        <v>0</v>
      </c>
      <c r="JF452">
        <v>9.1381255393748102</v>
      </c>
      <c r="JG452">
        <v>40.033233627630601</v>
      </c>
      <c r="JH452">
        <v>8.4333928571428594</v>
      </c>
      <c r="JI452">
        <v>43.502718253968197</v>
      </c>
      <c r="JJ452">
        <v>992.89587595843398</v>
      </c>
      <c r="JK452">
        <v>10.1992766604191</v>
      </c>
      <c r="JU452">
        <v>197.07002730054401</v>
      </c>
      <c r="JW452">
        <v>1.15069101291428</v>
      </c>
      <c r="JX452">
        <v>8.8968254075494198</v>
      </c>
      <c r="JY452">
        <v>22.7507467243917</v>
      </c>
      <c r="JZ452">
        <v>11.1238129827262</v>
      </c>
      <c r="KA452">
        <v>38.432449607295702</v>
      </c>
      <c r="KC452">
        <v>6.9085179419782898</v>
      </c>
      <c r="KD452">
        <v>107.26835150305401</v>
      </c>
      <c r="KE452">
        <v>0</v>
      </c>
      <c r="KG452">
        <v>2.6235969755540101</v>
      </c>
      <c r="KH452">
        <v>42.945164699303398</v>
      </c>
      <c r="KI452">
        <v>13.2841302511751</v>
      </c>
      <c r="KJ452">
        <v>29.7137167670388</v>
      </c>
      <c r="KL452">
        <v>8.2112801728977995</v>
      </c>
      <c r="KM452">
        <v>255.826299476842</v>
      </c>
      <c r="KO452">
        <v>4.0179095536532303</v>
      </c>
      <c r="KP452">
        <v>11.940921406462801</v>
      </c>
      <c r="KQ452">
        <v>19.328711822909501</v>
      </c>
      <c r="KR452">
        <v>12.003813559321999</v>
      </c>
      <c r="KS452">
        <v>39.170338983050797</v>
      </c>
      <c r="KU452">
        <v>6.2803693918821697</v>
      </c>
      <c r="LE452">
        <v>82.765609864933893</v>
      </c>
      <c r="LG452">
        <v>1.3775007211399</v>
      </c>
      <c r="LH452">
        <v>6.7783992439874998</v>
      </c>
      <c r="LI452">
        <v>33.122175261757398</v>
      </c>
      <c r="LJ452">
        <v>11.836807036247301</v>
      </c>
      <c r="LK452">
        <v>39.377713219616197</v>
      </c>
      <c r="LL452">
        <v>996.25179591731796</v>
      </c>
      <c r="LM452">
        <v>9.5874318775513991</v>
      </c>
      <c r="MO452">
        <v>165.75974381613301</v>
      </c>
      <c r="MP452">
        <v>0</v>
      </c>
      <c r="MR452">
        <v>6.9331719076059199</v>
      </c>
      <c r="MS452">
        <v>39.200246376421397</v>
      </c>
      <c r="MT452">
        <v>11.3567578772803</v>
      </c>
      <c r="MU452">
        <v>44.056686804074801</v>
      </c>
      <c r="NG452">
        <v>147.42966078155101</v>
      </c>
      <c r="NH452">
        <v>0</v>
      </c>
      <c r="NJ452">
        <v>3.8167853304969999</v>
      </c>
      <c r="NK452">
        <v>42.333624435936102</v>
      </c>
      <c r="NL452">
        <v>16.030913613749401</v>
      </c>
      <c r="NM452">
        <v>36.305987109904997</v>
      </c>
      <c r="NO452">
        <v>7.6654040531937904</v>
      </c>
      <c r="OZ452">
        <v>96.936634531811293</v>
      </c>
      <c r="PA452">
        <v>0</v>
      </c>
      <c r="PC452">
        <v>3.6772281646185601</v>
      </c>
      <c r="PE452">
        <v>12.1387327315741</v>
      </c>
      <c r="PF452">
        <v>42.235093631222803</v>
      </c>
      <c r="PH452">
        <v>7.0608963087306398</v>
      </c>
      <c r="PI452">
        <v>116.81889867231401</v>
      </c>
      <c r="PJ452">
        <v>0</v>
      </c>
      <c r="PL452">
        <v>5.4910596609134199</v>
      </c>
      <c r="PM452">
        <v>39.7327829011003</v>
      </c>
      <c r="PN452">
        <v>8.5061894711960502</v>
      </c>
      <c r="PO452">
        <v>39.757971820760403</v>
      </c>
      <c r="PQ452">
        <v>7.3786913748269702</v>
      </c>
      <c r="QJ452">
        <v>137.30509790398099</v>
      </c>
      <c r="QK452">
        <v>0</v>
      </c>
      <c r="QM452">
        <v>6.6544923457244698</v>
      </c>
      <c r="QN452">
        <v>38.733236220241999</v>
      </c>
      <c r="QO452">
        <v>14.201279219710299</v>
      </c>
      <c r="QP452">
        <v>37.571382860513602</v>
      </c>
      <c r="QR452">
        <v>6.2075587053171297</v>
      </c>
      <c r="TD452">
        <v>174.07734173616501</v>
      </c>
      <c r="TE452">
        <v>0</v>
      </c>
      <c r="TG452">
        <v>6.1099494102103797</v>
      </c>
      <c r="TH452">
        <v>41.437199911368303</v>
      </c>
      <c r="TI452">
        <v>14.996902728576201</v>
      </c>
      <c r="TJ452">
        <v>39.131685222672097</v>
      </c>
      <c r="TL452">
        <v>5.3403889455389599</v>
      </c>
      <c r="TM452">
        <v>127.417001263727</v>
      </c>
      <c r="TO452">
        <v>0.76340480933799104</v>
      </c>
      <c r="TP452">
        <v>2.9149107994474299</v>
      </c>
      <c r="TQ452">
        <v>30.621758570615999</v>
      </c>
      <c r="TR452">
        <v>13.018844246031801</v>
      </c>
      <c r="TS452">
        <v>37.480257364163599</v>
      </c>
      <c r="TU452">
        <v>7.6749459263277702</v>
      </c>
      <c r="TV452">
        <v>180.67911304493299</v>
      </c>
      <c r="TX452">
        <v>2.9253039320427101</v>
      </c>
      <c r="TY452">
        <v>7.9648663287930503</v>
      </c>
      <c r="TZ452">
        <v>22.265320548809299</v>
      </c>
      <c r="UA452">
        <v>10.889059705613001</v>
      </c>
      <c r="UB452">
        <v>37.091346860859701</v>
      </c>
      <c r="UE452">
        <v>167.50836410932499</v>
      </c>
      <c r="UF452">
        <v>0</v>
      </c>
      <c r="UH452">
        <v>8.4343327830784993</v>
      </c>
      <c r="UI452">
        <v>43.664789740927198</v>
      </c>
      <c r="UJ452">
        <v>10.2277944711538</v>
      </c>
      <c r="UK452">
        <v>38.288167067307697</v>
      </c>
      <c r="UM452">
        <v>5.8681301911195503</v>
      </c>
      <c r="VO452">
        <v>232.93968797446399</v>
      </c>
      <c r="VP452">
        <v>0</v>
      </c>
      <c r="VR452">
        <v>6.8592885746597902</v>
      </c>
      <c r="VS452">
        <v>29.094975958170298</v>
      </c>
      <c r="VT452">
        <v>17.345022853770299</v>
      </c>
      <c r="VU452">
        <v>40.945723329369997</v>
      </c>
      <c r="VV452">
        <v>1000.50220308038</v>
      </c>
      <c r="VW452">
        <v>8.7174594558245406</v>
      </c>
      <c r="VX452">
        <v>171.706422386746</v>
      </c>
      <c r="VZ452">
        <v>2.4768252132982802</v>
      </c>
      <c r="WA452">
        <v>6.6398190536276704</v>
      </c>
      <c r="WB452">
        <v>28.320397000354301</v>
      </c>
      <c r="WC452">
        <v>15.456779661016901</v>
      </c>
      <c r="WD452">
        <v>32.051694915254203</v>
      </c>
      <c r="WF452">
        <v>7.38363945137203</v>
      </c>
      <c r="WG452">
        <v>150.81707913828001</v>
      </c>
      <c r="WH452">
        <v>0</v>
      </c>
      <c r="WJ452">
        <v>7.9869306491515699</v>
      </c>
      <c r="WK452">
        <v>41.343050870439498</v>
      </c>
      <c r="WL452">
        <v>9.0997805887442595</v>
      </c>
      <c r="WM452">
        <v>44.7588543058366</v>
      </c>
      <c r="WO452">
        <v>6.8900211975512802</v>
      </c>
      <c r="XZ452">
        <v>55.991496704991903</v>
      </c>
      <c r="YB452">
        <v>1.1092614447078899</v>
      </c>
      <c r="YC452">
        <v>4.7405079943506703</v>
      </c>
      <c r="YE452">
        <v>11.1179476946817</v>
      </c>
      <c r="YF452">
        <v>37.4323682390188</v>
      </c>
      <c r="YH452">
        <v>7.2887969304257201</v>
      </c>
      <c r="YI452">
        <v>71.634246978885002</v>
      </c>
      <c r="YK452">
        <v>0.93683841542151902</v>
      </c>
      <c r="YL452">
        <v>6.1207555213790501</v>
      </c>
      <c r="YM452">
        <v>32.783649171739803</v>
      </c>
      <c r="YN452">
        <v>12.445014124293801</v>
      </c>
      <c r="YO452">
        <v>35.227408192090401</v>
      </c>
      <c r="YQ452">
        <v>7.28251006916725</v>
      </c>
      <c r="ZA452">
        <v>128.502507457711</v>
      </c>
      <c r="ZB452">
        <v>0</v>
      </c>
      <c r="ZD452">
        <v>5.3164843959613997</v>
      </c>
      <c r="ZE452">
        <v>41.232752652140803</v>
      </c>
      <c r="ZF452">
        <v>11.8562399540758</v>
      </c>
      <c r="ZG452">
        <v>37.377792853912297</v>
      </c>
      <c r="ZI452">
        <v>6.7397343804684002</v>
      </c>
    </row>
    <row r="453" spans="1:685" x14ac:dyDescent="0.35">
      <c r="A453" s="1">
        <v>43543.812488425923</v>
      </c>
      <c r="B453">
        <v>80.282364063715406</v>
      </c>
      <c r="C453">
        <v>0</v>
      </c>
      <c r="E453">
        <v>5.3828821249565504</v>
      </c>
      <c r="F453">
        <v>43.763134363216302</v>
      </c>
      <c r="G453">
        <v>8.9026886581464293</v>
      </c>
      <c r="H453">
        <v>40.745538506914002</v>
      </c>
      <c r="J453">
        <v>5.9791236030245702</v>
      </c>
      <c r="K453">
        <v>104.090587822567</v>
      </c>
      <c r="M453">
        <v>1.7907877971444199</v>
      </c>
      <c r="N453">
        <v>7.2345924005951598</v>
      </c>
      <c r="O453">
        <v>26.244162586314602</v>
      </c>
      <c r="P453">
        <v>7.2538201847903299</v>
      </c>
      <c r="Q453">
        <v>42.496345652689001</v>
      </c>
      <c r="S453">
        <v>6.8652551066657104</v>
      </c>
      <c r="AC453">
        <v>136.23646799866799</v>
      </c>
      <c r="AD453">
        <v>0</v>
      </c>
      <c r="AF453">
        <v>7.6968287642472601</v>
      </c>
      <c r="AG453">
        <v>41.092530606653199</v>
      </c>
      <c r="AH453">
        <v>9.1110810966177507</v>
      </c>
      <c r="AI453">
        <v>35.762127947220399</v>
      </c>
      <c r="AK453">
        <v>6.2871826764538898</v>
      </c>
      <c r="AU453">
        <v>151.872677470475</v>
      </c>
      <c r="AV453">
        <v>0</v>
      </c>
      <c r="AX453">
        <v>8.4689126179385195</v>
      </c>
      <c r="AY453">
        <v>36.8904817589831</v>
      </c>
      <c r="AZ453">
        <v>6.2261567077423798</v>
      </c>
      <c r="BA453">
        <v>45.6460648686352</v>
      </c>
      <c r="BB453">
        <v>986.69517445559995</v>
      </c>
      <c r="BC453">
        <v>9.1470862151543209</v>
      </c>
      <c r="BV453">
        <v>89.994193436748105</v>
      </c>
      <c r="BW453">
        <v>0</v>
      </c>
      <c r="BY453">
        <v>6.0140370512318997</v>
      </c>
      <c r="BZ453">
        <v>37.096799381483599</v>
      </c>
      <c r="CA453">
        <v>8.0714672376752592</v>
      </c>
      <c r="CB453">
        <v>45.732149267865204</v>
      </c>
      <c r="CD453">
        <v>8.0127322333118798</v>
      </c>
      <c r="CE453">
        <v>115.653439688112</v>
      </c>
      <c r="CF453">
        <v>0</v>
      </c>
      <c r="CI453">
        <v>40.699800142824699</v>
      </c>
      <c r="CJ453">
        <v>7.31461588163081</v>
      </c>
      <c r="CK453">
        <v>39.575000484589999</v>
      </c>
      <c r="CL453">
        <v>997.056293077026</v>
      </c>
      <c r="CM453">
        <v>10.994897839654399</v>
      </c>
      <c r="CN453">
        <v>103.67704358015099</v>
      </c>
      <c r="CO453">
        <v>0</v>
      </c>
      <c r="CQ453">
        <v>5.4838642309712604</v>
      </c>
      <c r="CS453">
        <v>7.8852128216384099</v>
      </c>
      <c r="CT453">
        <v>42.534171253461203</v>
      </c>
      <c r="CV453">
        <v>5.8427749474605699</v>
      </c>
      <c r="CW453">
        <v>67.5953593277832</v>
      </c>
      <c r="CX453">
        <v>0</v>
      </c>
      <c r="CZ453">
        <v>4.7158867560082403</v>
      </c>
      <c r="DA453">
        <v>35.316122661537797</v>
      </c>
      <c r="DB453">
        <v>7.5138172772501104</v>
      </c>
      <c r="DC453">
        <v>46.742910447761197</v>
      </c>
      <c r="DE453">
        <v>5.7542182289171802</v>
      </c>
      <c r="EP453">
        <v>118.61225123753</v>
      </c>
      <c r="ER453">
        <v>1.8208410498485299</v>
      </c>
      <c r="ES453">
        <v>6.5021503624412098</v>
      </c>
      <c r="ET453">
        <v>26.543102383040601</v>
      </c>
      <c r="EU453">
        <v>7.8669683908046002</v>
      </c>
      <c r="EV453">
        <v>42.713793103448303</v>
      </c>
      <c r="EW453">
        <v>1001.4328815264</v>
      </c>
      <c r="EX453">
        <v>11.687214491989799</v>
      </c>
      <c r="FH453">
        <v>225.204098708098</v>
      </c>
      <c r="FJ453">
        <v>1.6814710326711699</v>
      </c>
      <c r="FK453">
        <v>9.5637802946778194</v>
      </c>
      <c r="FL453">
        <v>20.903555133111698</v>
      </c>
      <c r="FM453">
        <v>8.6337972294819298</v>
      </c>
      <c r="FN453">
        <v>47.567944033184297</v>
      </c>
      <c r="FP453">
        <v>6.8122825333003103</v>
      </c>
      <c r="FQ453">
        <v>112.572506786484</v>
      </c>
      <c r="FR453">
        <v>0</v>
      </c>
      <c r="FT453">
        <v>6.2351092220763604</v>
      </c>
      <c r="FU453">
        <v>40.374142628153102</v>
      </c>
      <c r="FV453">
        <v>9.2557422559906506</v>
      </c>
      <c r="FW453">
        <v>37.842876972530703</v>
      </c>
      <c r="FY453">
        <v>7.1086160783004404</v>
      </c>
      <c r="GI453">
        <v>163.21494865629199</v>
      </c>
      <c r="GJ453">
        <v>0</v>
      </c>
      <c r="GL453">
        <v>6.9274497088595197</v>
      </c>
      <c r="GM453">
        <v>39.8850122320937</v>
      </c>
      <c r="GN453">
        <v>7.4953097147950096</v>
      </c>
      <c r="GO453">
        <v>49.299818587543598</v>
      </c>
      <c r="GQ453">
        <v>5.5793402110284998</v>
      </c>
      <c r="IB453">
        <v>283.99513837130797</v>
      </c>
      <c r="ID453">
        <v>3.66652117979937</v>
      </c>
      <c r="IE453">
        <v>11.544215118158901</v>
      </c>
      <c r="IF453">
        <v>13.992484188298199</v>
      </c>
      <c r="IG453">
        <v>10.218609436114701</v>
      </c>
      <c r="IH453">
        <v>37.614173219524098</v>
      </c>
      <c r="IJ453">
        <v>6.6547407052111902</v>
      </c>
      <c r="JC453">
        <v>205.955118622947</v>
      </c>
      <c r="JD453">
        <v>0</v>
      </c>
      <c r="JF453">
        <v>10.4170047821569</v>
      </c>
      <c r="JG453">
        <v>34.113511134579802</v>
      </c>
      <c r="JH453">
        <v>7.4683928571428604</v>
      </c>
      <c r="JI453">
        <v>45.5195436507937</v>
      </c>
      <c r="JJ453">
        <v>993.171589616402</v>
      </c>
      <c r="JK453">
        <v>10.8483032034791</v>
      </c>
      <c r="JU453">
        <v>233.62402741710901</v>
      </c>
      <c r="JW453">
        <v>2.3857611313731701</v>
      </c>
      <c r="JX453">
        <v>10.1556601455489</v>
      </c>
      <c r="JY453">
        <v>19.8156849361559</v>
      </c>
      <c r="JZ453">
        <v>8.5427021823791893</v>
      </c>
      <c r="KA453">
        <v>40.720505870451099</v>
      </c>
      <c r="KC453">
        <v>6.3936575307945898</v>
      </c>
      <c r="KD453">
        <v>114.744227212605</v>
      </c>
      <c r="KE453">
        <v>0</v>
      </c>
      <c r="KG453">
        <v>5.8074489665517399</v>
      </c>
      <c r="KH453">
        <v>42.053760656964101</v>
      </c>
      <c r="KI453">
        <v>9.8773090277777804</v>
      </c>
      <c r="KJ453">
        <v>33.166024305555602</v>
      </c>
      <c r="KL453">
        <v>8.7062173144439701</v>
      </c>
      <c r="KM453">
        <v>592.88159170036795</v>
      </c>
      <c r="KO453">
        <v>9.3805083464458505</v>
      </c>
      <c r="KP453">
        <v>19.0322987696618</v>
      </c>
      <c r="KQ453">
        <v>9.8699433555597693</v>
      </c>
      <c r="KR453">
        <v>8.2427966101694903</v>
      </c>
      <c r="KS453">
        <v>42.188135593220302</v>
      </c>
      <c r="KU453">
        <v>7.1596469450088298</v>
      </c>
      <c r="LE453">
        <v>101.105675551613</v>
      </c>
      <c r="LG453">
        <v>2.0177665785303298</v>
      </c>
      <c r="LH453">
        <v>7.8222390594828202</v>
      </c>
      <c r="LI453">
        <v>28.448615415713999</v>
      </c>
      <c r="LJ453">
        <v>9.0292292490118609</v>
      </c>
      <c r="LK453">
        <v>41.800867928254597</v>
      </c>
      <c r="LL453">
        <v>996.63942733221199</v>
      </c>
      <c r="LM453">
        <v>10.426465522243401</v>
      </c>
      <c r="MO453">
        <v>170.30005663408301</v>
      </c>
      <c r="MP453">
        <v>0</v>
      </c>
      <c r="MR453">
        <v>7.6368468169627199</v>
      </c>
      <c r="MS453">
        <v>34.755516500236197</v>
      </c>
      <c r="MT453">
        <v>7.9570954750059304</v>
      </c>
      <c r="MU453">
        <v>47.403067993366498</v>
      </c>
      <c r="NG453">
        <v>120.41729668937</v>
      </c>
      <c r="NH453">
        <v>0</v>
      </c>
      <c r="NJ453">
        <v>5.5735478027296903</v>
      </c>
      <c r="NK453">
        <v>40.698066937960903</v>
      </c>
      <c r="NL453">
        <v>10.451298973880601</v>
      </c>
      <c r="NM453">
        <v>38.817820034443201</v>
      </c>
      <c r="NO453">
        <v>6.6277929605298</v>
      </c>
      <c r="OZ453">
        <v>115.959616603006</v>
      </c>
      <c r="PA453">
        <v>0.46867575250836002</v>
      </c>
      <c r="PC453">
        <v>6.3190297797710899</v>
      </c>
      <c r="PE453">
        <v>8.4858535083778399</v>
      </c>
      <c r="PF453">
        <v>45.296417078487202</v>
      </c>
      <c r="PH453">
        <v>6.6758489521984696</v>
      </c>
      <c r="PI453">
        <v>131.95043357770899</v>
      </c>
      <c r="PJ453">
        <v>0</v>
      </c>
      <c r="PL453">
        <v>6.3410488978578901</v>
      </c>
      <c r="PM453">
        <v>36.7862569648969</v>
      </c>
      <c r="PN453">
        <v>7.5936039014486401</v>
      </c>
      <c r="PO453">
        <v>41.618514733318698</v>
      </c>
      <c r="PQ453">
        <v>7.36995834748629</v>
      </c>
      <c r="QJ453">
        <v>154.62942125692899</v>
      </c>
      <c r="QK453">
        <v>0</v>
      </c>
      <c r="QM453">
        <v>8.6598128803793593</v>
      </c>
      <c r="QN453">
        <v>37.096188030604999</v>
      </c>
      <c r="QO453">
        <v>9.4280952010779409</v>
      </c>
      <c r="QP453">
        <v>41.293290923852901</v>
      </c>
      <c r="QR453">
        <v>6.3866458587741901</v>
      </c>
      <c r="TD453">
        <v>185.074003943744</v>
      </c>
      <c r="TE453">
        <v>0</v>
      </c>
      <c r="TG453">
        <v>7.6782957268057599</v>
      </c>
      <c r="TH453">
        <v>40.700006539016201</v>
      </c>
      <c r="TI453">
        <v>10.5405215094559</v>
      </c>
      <c r="TJ453">
        <v>42.102888245634098</v>
      </c>
      <c r="TL453">
        <v>5.80211970863561</v>
      </c>
      <c r="TM453">
        <v>111.914413322651</v>
      </c>
      <c r="TO453">
        <v>1.5670225627346901</v>
      </c>
      <c r="TP453">
        <v>6.0641112222573197</v>
      </c>
      <c r="TQ453">
        <v>26.360636156149202</v>
      </c>
      <c r="TR453">
        <v>8.0726312902783501</v>
      </c>
      <c r="TS453">
        <v>42.2397946661182</v>
      </c>
      <c r="TU453">
        <v>8.0261955807175802</v>
      </c>
      <c r="TV453">
        <v>176.47991541411801</v>
      </c>
      <c r="TX453">
        <v>2.837805913965</v>
      </c>
      <c r="TY453">
        <v>9.0992962555111596</v>
      </c>
      <c r="TZ453">
        <v>19.605613548733501</v>
      </c>
      <c r="UA453">
        <v>8.3382812499999996</v>
      </c>
      <c r="UB453">
        <v>40.601953125000001</v>
      </c>
      <c r="UE453">
        <v>173.53748577734601</v>
      </c>
      <c r="UF453">
        <v>0</v>
      </c>
      <c r="UH453">
        <v>9.0013125470035593</v>
      </c>
      <c r="UI453">
        <v>40.408800000851798</v>
      </c>
      <c r="UJ453">
        <v>7.78029860892181</v>
      </c>
      <c r="UK453">
        <v>40.533535328657003</v>
      </c>
      <c r="UM453">
        <v>6.23431932748493</v>
      </c>
      <c r="VO453">
        <v>261.41019455018801</v>
      </c>
      <c r="VP453">
        <v>0</v>
      </c>
      <c r="VR453">
        <v>10.0525425831957</v>
      </c>
      <c r="VS453">
        <v>35.142830869798203</v>
      </c>
      <c r="VT453">
        <v>12.9464122596154</v>
      </c>
      <c r="VU453">
        <v>43.182421875000003</v>
      </c>
      <c r="VV453">
        <v>1000.79212655151</v>
      </c>
      <c r="VW453">
        <v>7.8981824564391196</v>
      </c>
      <c r="VX453">
        <v>165.84007077408199</v>
      </c>
      <c r="VZ453">
        <v>1.92023025145427</v>
      </c>
      <c r="WA453">
        <v>7.6046208499439798</v>
      </c>
      <c r="WB453">
        <v>24.5836904591639</v>
      </c>
      <c r="WC453">
        <v>11.5244774011299</v>
      </c>
      <c r="WD453">
        <v>34.481038135593202</v>
      </c>
      <c r="WF453">
        <v>7.6250248518088499</v>
      </c>
      <c r="WG453">
        <v>151.90894543740501</v>
      </c>
      <c r="WH453">
        <v>0</v>
      </c>
      <c r="WJ453">
        <v>8.2208303953160193</v>
      </c>
      <c r="WK453">
        <v>36.440025836605898</v>
      </c>
      <c r="WL453">
        <v>5.5934646642563601</v>
      </c>
      <c r="WM453">
        <v>50.415804826797697</v>
      </c>
      <c r="WO453">
        <v>7.1396605090707599</v>
      </c>
      <c r="XZ453">
        <v>68.980539384018599</v>
      </c>
      <c r="YB453">
        <v>0.82697495938839405</v>
      </c>
      <c r="YC453">
        <v>4.9780970654784902</v>
      </c>
      <c r="YE453">
        <v>10.074611848428299</v>
      </c>
      <c r="YF453">
        <v>38.2949697535052</v>
      </c>
      <c r="YH453">
        <v>7.4837727609604601</v>
      </c>
      <c r="YI453">
        <v>68.698635821471896</v>
      </c>
      <c r="YK453">
        <v>1.7239735504826199</v>
      </c>
      <c r="YL453">
        <v>6.8438034692795302</v>
      </c>
      <c r="YM453">
        <v>31.773374857436401</v>
      </c>
      <c r="YN453">
        <v>9.3262994350282504</v>
      </c>
      <c r="YO453">
        <v>37.365607344632799</v>
      </c>
      <c r="YQ453">
        <v>6.7985142951050399</v>
      </c>
      <c r="ZA453">
        <v>139.20056479920501</v>
      </c>
      <c r="ZB453">
        <v>0</v>
      </c>
      <c r="ZD453">
        <v>7.3052644313829402</v>
      </c>
      <c r="ZE453">
        <v>37.434559699316601</v>
      </c>
      <c r="ZF453">
        <v>9.0923274253731403</v>
      </c>
      <c r="ZG453">
        <v>40.372848647388103</v>
      </c>
      <c r="ZI453">
        <v>6.2246990442954102</v>
      </c>
    </row>
    <row r="454" spans="1:685" x14ac:dyDescent="0.35">
      <c r="A454" s="1">
        <v>43543.854155092595</v>
      </c>
      <c r="B454">
        <v>142.889442091685</v>
      </c>
      <c r="C454">
        <v>0</v>
      </c>
      <c r="E454">
        <v>8.3618885081925001</v>
      </c>
      <c r="F454">
        <v>35.8605232974665</v>
      </c>
      <c r="G454">
        <v>6.7215742290386302</v>
      </c>
      <c r="H454">
        <v>45.282587178994703</v>
      </c>
      <c r="J454">
        <v>6.0071512667511904</v>
      </c>
      <c r="K454">
        <v>163.63338671389201</v>
      </c>
      <c r="M454">
        <v>2.8763507517053002</v>
      </c>
      <c r="N454">
        <v>9.2316185342770201</v>
      </c>
      <c r="O454">
        <v>19.448619741026299</v>
      </c>
      <c r="P454">
        <v>5.4660052012663902</v>
      </c>
      <c r="Q454">
        <v>45.754771596562598</v>
      </c>
      <c r="S454">
        <v>5.8585769430750503</v>
      </c>
      <c r="AC454">
        <v>176.21874225603599</v>
      </c>
      <c r="AD454">
        <v>0</v>
      </c>
      <c r="AF454">
        <v>9.4993205915007906</v>
      </c>
      <c r="AG454">
        <v>33.424695894859497</v>
      </c>
      <c r="AH454">
        <v>5.5513036525447301</v>
      </c>
      <c r="AI454">
        <v>41.337786378665697</v>
      </c>
      <c r="AK454">
        <v>6.9614367703139903</v>
      </c>
      <c r="AU454">
        <v>162.332311834461</v>
      </c>
      <c r="AV454">
        <v>0</v>
      </c>
      <c r="AX454">
        <v>9.5495857449888906</v>
      </c>
      <c r="AY454">
        <v>35.978391127643803</v>
      </c>
      <c r="AZ454">
        <v>4.3550075287031804</v>
      </c>
      <c r="BA454">
        <v>48.680624328782898</v>
      </c>
      <c r="BB454">
        <v>986.81514323870601</v>
      </c>
      <c r="BC454">
        <v>9.9524144855888608</v>
      </c>
      <c r="BV454">
        <v>73.014464731588703</v>
      </c>
      <c r="BW454">
        <v>0</v>
      </c>
      <c r="BY454">
        <v>6.82288050055275</v>
      </c>
      <c r="BZ454">
        <v>35.9597800093849</v>
      </c>
      <c r="CA454">
        <v>5.2223995407577499</v>
      </c>
      <c r="CB454">
        <v>49.171274397244602</v>
      </c>
      <c r="CD454">
        <v>7.1338733842343496</v>
      </c>
      <c r="CE454">
        <v>171.915584791551</v>
      </c>
      <c r="CF454">
        <v>0</v>
      </c>
      <c r="CI454">
        <v>35.184827939054003</v>
      </c>
      <c r="CJ454">
        <v>6.1041327499729601</v>
      </c>
      <c r="CK454">
        <v>42.186015907458</v>
      </c>
      <c r="CL454">
        <v>997.24755074522398</v>
      </c>
      <c r="CM454">
        <v>12.7195407510776</v>
      </c>
      <c r="CN454">
        <v>219.52247020530299</v>
      </c>
      <c r="CO454">
        <v>0</v>
      </c>
      <c r="CQ454">
        <v>9.7843278024347509</v>
      </c>
      <c r="CS454">
        <v>6.2016118854258098</v>
      </c>
      <c r="CT454">
        <v>45.886770193151897</v>
      </c>
      <c r="CV454">
        <v>6.3890668846039302</v>
      </c>
      <c r="CW454">
        <v>66.191349726211897</v>
      </c>
      <c r="CX454">
        <v>0.117700781805259</v>
      </c>
      <c r="CZ454">
        <v>5.0709607410661999</v>
      </c>
      <c r="DA454">
        <v>32.309032295146203</v>
      </c>
      <c r="DB454">
        <v>4.6187087148292196</v>
      </c>
      <c r="DC454">
        <v>52.666573992781203</v>
      </c>
      <c r="DE454">
        <v>6.3645796173231899</v>
      </c>
      <c r="EP454">
        <v>135.29874967592301</v>
      </c>
      <c r="ER454">
        <v>1.9620073308528401</v>
      </c>
      <c r="ES454">
        <v>7.4661954097262901</v>
      </c>
      <c r="ET454">
        <v>21.468524613333901</v>
      </c>
      <c r="EU454">
        <v>5.9228139232270696</v>
      </c>
      <c r="EV454">
        <v>47.991339731077801</v>
      </c>
      <c r="EW454">
        <v>1001.6231149453801</v>
      </c>
      <c r="EX454">
        <v>12.6558083056307</v>
      </c>
      <c r="FH454">
        <v>310.413115327105</v>
      </c>
      <c r="FJ454">
        <v>2.9355796450463001</v>
      </c>
      <c r="FK454">
        <v>10.750785186333999</v>
      </c>
      <c r="FL454">
        <v>15.7720037459918</v>
      </c>
      <c r="FM454">
        <v>7.7457388243663603</v>
      </c>
      <c r="FN454">
        <v>49.804486384091099</v>
      </c>
      <c r="FP454">
        <v>7.9518336375687904</v>
      </c>
      <c r="FQ454">
        <v>135.659313322641</v>
      </c>
      <c r="FR454">
        <v>0</v>
      </c>
      <c r="FT454">
        <v>7.8474488862336296</v>
      </c>
      <c r="FU454">
        <v>37.580145425118197</v>
      </c>
      <c r="FV454">
        <v>6.50037810042347</v>
      </c>
      <c r="FW454">
        <v>41.1962568058076</v>
      </c>
      <c r="FY454">
        <v>9.0950632861328202</v>
      </c>
      <c r="GI454">
        <v>197.05546634632501</v>
      </c>
      <c r="GJ454">
        <v>0</v>
      </c>
      <c r="GL454">
        <v>8.4755702261509906</v>
      </c>
      <c r="GM454">
        <v>35.474476679369303</v>
      </c>
      <c r="GN454">
        <v>5.6550801141352096</v>
      </c>
      <c r="GO454">
        <v>52.626337289795401</v>
      </c>
      <c r="GQ454">
        <v>5.9585639227856397</v>
      </c>
      <c r="IB454">
        <v>307.03388847294201</v>
      </c>
      <c r="ID454">
        <v>5.0496209265598804</v>
      </c>
      <c r="IE454">
        <v>12.2463050165643</v>
      </c>
      <c r="IF454">
        <v>11.3852370650035</v>
      </c>
      <c r="IG454">
        <v>6.0739003983266304</v>
      </c>
      <c r="IH454">
        <v>43.192379551232001</v>
      </c>
      <c r="IJ454">
        <v>7.7345885553961802</v>
      </c>
      <c r="JC454">
        <v>219.45944530063301</v>
      </c>
      <c r="JD454">
        <v>0</v>
      </c>
      <c r="JF454">
        <v>10.999834395510501</v>
      </c>
      <c r="JG454">
        <v>29.7041231961033</v>
      </c>
      <c r="JH454">
        <v>6.2143091157834096</v>
      </c>
      <c r="JI454">
        <v>48.223960733486898</v>
      </c>
      <c r="JJ454">
        <v>993.38098522167502</v>
      </c>
      <c r="JK454">
        <v>10.1112951961083</v>
      </c>
      <c r="JU454">
        <v>198.477104817574</v>
      </c>
      <c r="JW454">
        <v>1.9570653644745</v>
      </c>
      <c r="JX454">
        <v>9.7890124518043606</v>
      </c>
      <c r="JY454">
        <v>20.9094472796784</v>
      </c>
      <c r="JZ454">
        <v>6.9386296332191799</v>
      </c>
      <c r="KA454">
        <v>44.359289591005997</v>
      </c>
      <c r="KC454">
        <v>7.7916899736620797</v>
      </c>
      <c r="KD454">
        <v>124.426218652081</v>
      </c>
      <c r="KE454">
        <v>0</v>
      </c>
      <c r="KG454">
        <v>7.5591233280011396</v>
      </c>
      <c r="KH454">
        <v>36.856514246911701</v>
      </c>
      <c r="KI454">
        <v>6.8141045548654304</v>
      </c>
      <c r="KJ454">
        <v>38.209161490683201</v>
      </c>
      <c r="KL454">
        <v>9.7884151539417292</v>
      </c>
      <c r="KM454">
        <v>642.02213262840701</v>
      </c>
      <c r="KO454">
        <v>10.228819464305399</v>
      </c>
      <c r="KP454">
        <v>19.443031309463599</v>
      </c>
      <c r="KQ454">
        <v>8.4147059799080193</v>
      </c>
      <c r="KR454">
        <v>5.0555084745762704</v>
      </c>
      <c r="KS454">
        <v>46.853389830508497</v>
      </c>
      <c r="KU454">
        <v>7.87412893297659</v>
      </c>
      <c r="LE454">
        <v>101.86139040909799</v>
      </c>
      <c r="LG454">
        <v>2.21919521980645</v>
      </c>
      <c r="LH454">
        <v>8.0679970789661795</v>
      </c>
      <c r="LI454">
        <v>24.450742542674799</v>
      </c>
      <c r="LJ454">
        <v>6.7860557717405099</v>
      </c>
      <c r="LK454">
        <v>45.965001631334303</v>
      </c>
      <c r="LL454">
        <v>996.81115903697696</v>
      </c>
      <c r="LM454">
        <v>11.1713535753491</v>
      </c>
      <c r="MO454">
        <v>152.36456497210801</v>
      </c>
      <c r="MP454">
        <v>0</v>
      </c>
      <c r="MR454">
        <v>7.6040657873348598</v>
      </c>
      <c r="MS454">
        <v>32.366519157960703</v>
      </c>
      <c r="MT454">
        <v>4.17404051172708</v>
      </c>
      <c r="MU454">
        <v>52.802215114901699</v>
      </c>
      <c r="NG454">
        <v>90.483779413971405</v>
      </c>
      <c r="NH454">
        <v>0</v>
      </c>
      <c r="NJ454">
        <v>5.9102151215825396</v>
      </c>
      <c r="NK454">
        <v>39.414177415243799</v>
      </c>
      <c r="NL454">
        <v>6.1620136165658597</v>
      </c>
      <c r="NM454">
        <v>43.331891015286502</v>
      </c>
      <c r="NO454">
        <v>6.4120499200181396</v>
      </c>
      <c r="OZ454">
        <v>171.84633049422999</v>
      </c>
      <c r="PA454">
        <v>0.27318375513735599</v>
      </c>
      <c r="PC454">
        <v>9.0201752423336607</v>
      </c>
      <c r="PE454">
        <v>4.9662448626432996</v>
      </c>
      <c r="PF454">
        <v>50.121804023361399</v>
      </c>
      <c r="PH454">
        <v>8.69120229705009</v>
      </c>
      <c r="PI454">
        <v>170.31921628234701</v>
      </c>
      <c r="PJ454">
        <v>0</v>
      </c>
      <c r="PL454">
        <v>8.3475417644597698</v>
      </c>
      <c r="PM454">
        <v>33.9763787515827</v>
      </c>
      <c r="PN454">
        <v>6.0870911984196701</v>
      </c>
      <c r="PO454">
        <v>44.882076551631002</v>
      </c>
      <c r="PQ454">
        <v>7.5792901700279698</v>
      </c>
      <c r="QJ454">
        <v>189.1326253695</v>
      </c>
      <c r="QK454">
        <v>0</v>
      </c>
      <c r="QM454">
        <v>9.5528035544248695</v>
      </c>
      <c r="QN454">
        <v>31.384033996329801</v>
      </c>
      <c r="QO454">
        <v>6.6453426799824404</v>
      </c>
      <c r="QP454">
        <v>46.293901928775199</v>
      </c>
      <c r="QR454">
        <v>6.1451740747614796</v>
      </c>
      <c r="TD454">
        <v>194.071176704446</v>
      </c>
      <c r="TE454">
        <v>0</v>
      </c>
      <c r="TG454">
        <v>8.0690983836589307</v>
      </c>
      <c r="TH454">
        <v>37.050910171069702</v>
      </c>
      <c r="TI454">
        <v>6.6549466952517999</v>
      </c>
      <c r="TJ454">
        <v>47.822314118242303</v>
      </c>
      <c r="TL454">
        <v>8.91422163847046</v>
      </c>
      <c r="TM454">
        <v>160.72231152671199</v>
      </c>
      <c r="TO454">
        <v>2.6048753551342698</v>
      </c>
      <c r="TP454">
        <v>8.6036610294603602</v>
      </c>
      <c r="TQ454">
        <v>16.497727019133499</v>
      </c>
      <c r="TR454">
        <v>4.8671935096153804</v>
      </c>
      <c r="TS454">
        <v>48.768004419975199</v>
      </c>
      <c r="TU454">
        <v>9.1303845021696706</v>
      </c>
      <c r="TV454">
        <v>186.032126136947</v>
      </c>
      <c r="TX454">
        <v>1.8869816182902901</v>
      </c>
      <c r="TY454">
        <v>9.0773843046933091</v>
      </c>
      <c r="TZ454">
        <v>16.4216071500264</v>
      </c>
      <c r="UA454">
        <v>6.0432943529319001</v>
      </c>
      <c r="UB454">
        <v>45.677665510718803</v>
      </c>
      <c r="UE454">
        <v>173.37752215871399</v>
      </c>
      <c r="UF454">
        <v>0</v>
      </c>
      <c r="UH454">
        <v>9.8406322435308908</v>
      </c>
      <c r="UI454">
        <v>40.356370007357697</v>
      </c>
      <c r="UJ454">
        <v>5.8230769230769202</v>
      </c>
      <c r="UK454">
        <v>43.102692307692301</v>
      </c>
      <c r="UM454">
        <v>6.4020199191328402</v>
      </c>
      <c r="VO454">
        <v>310.28843732194701</v>
      </c>
      <c r="VP454">
        <v>0.49199206349206198</v>
      </c>
      <c r="VR454">
        <v>14.8566943587065</v>
      </c>
      <c r="VS454">
        <v>35.346202949152399</v>
      </c>
      <c r="VT454">
        <v>8.3767237103174601</v>
      </c>
      <c r="VU454">
        <v>49.905590277777797</v>
      </c>
      <c r="VV454">
        <v>1000.96528278689</v>
      </c>
      <c r="VW454">
        <v>10.3285979361002</v>
      </c>
      <c r="VX454">
        <v>159.51809591209999</v>
      </c>
      <c r="VZ454">
        <v>2.2730273906524698</v>
      </c>
      <c r="WA454">
        <v>9.1121375724983906</v>
      </c>
      <c r="WB454">
        <v>21.047397900569901</v>
      </c>
      <c r="WC454">
        <v>7.9671046530220702</v>
      </c>
      <c r="WD454">
        <v>38.826790587357401</v>
      </c>
      <c r="WF454">
        <v>8.4643881905766296</v>
      </c>
      <c r="WG454">
        <v>153.77158304606101</v>
      </c>
      <c r="WH454">
        <v>0</v>
      </c>
      <c r="WJ454">
        <v>8.5069256408875606</v>
      </c>
      <c r="WK454">
        <v>32.094626614858299</v>
      </c>
      <c r="WL454">
        <v>2.6735901396131601</v>
      </c>
      <c r="WM454">
        <v>55.352120644700598</v>
      </c>
      <c r="WO454">
        <v>8.8742879782451993</v>
      </c>
      <c r="XZ454">
        <v>118.50064002063399</v>
      </c>
      <c r="YB454">
        <v>1.14402300686767</v>
      </c>
      <c r="YC454">
        <v>6.8399003901759903</v>
      </c>
      <c r="YE454">
        <v>7.9689076966437904</v>
      </c>
      <c r="YF454">
        <v>41.9499157995118</v>
      </c>
      <c r="YH454">
        <v>9.4947562117668305</v>
      </c>
      <c r="YI454">
        <v>93.341914138409606</v>
      </c>
      <c r="YK454">
        <v>2.7068774304686598</v>
      </c>
      <c r="YL454">
        <v>7.8451426421294501</v>
      </c>
      <c r="YM454">
        <v>24.8014450691213</v>
      </c>
      <c r="YN454">
        <v>6.3637499999999996</v>
      </c>
      <c r="YO454">
        <v>42.106250000000003</v>
      </c>
      <c r="YQ454">
        <v>8.2684638080530792</v>
      </c>
      <c r="ZA454">
        <v>195.95972051107401</v>
      </c>
      <c r="ZB454">
        <v>0</v>
      </c>
      <c r="ZD454">
        <v>9.9313657224368903</v>
      </c>
      <c r="ZE454">
        <v>30.354007052087798</v>
      </c>
      <c r="ZF454">
        <v>5.6475218314024298</v>
      </c>
      <c r="ZG454">
        <v>47.344059597119298</v>
      </c>
      <c r="ZI454">
        <v>7.0830688872041003</v>
      </c>
    </row>
    <row r="455" spans="1:685" x14ac:dyDescent="0.35">
      <c r="A455" s="1">
        <v>43543.895821759259</v>
      </c>
      <c r="B455">
        <v>186.05274467638901</v>
      </c>
      <c r="C455">
        <v>0.44392086247086299</v>
      </c>
      <c r="E455">
        <v>9.3597633955192698</v>
      </c>
      <c r="F455">
        <v>30.699327289623302</v>
      </c>
      <c r="G455">
        <v>4.6015871383518503</v>
      </c>
      <c r="H455">
        <v>50.191587995337997</v>
      </c>
      <c r="J455">
        <v>7.6648810033110504</v>
      </c>
      <c r="K455">
        <v>245.54990419502701</v>
      </c>
      <c r="M455">
        <v>4.3933831562340604</v>
      </c>
      <c r="N455">
        <v>12.3500747405237</v>
      </c>
      <c r="O455">
        <v>12.937836935819799</v>
      </c>
      <c r="P455">
        <v>4.2538596082089599</v>
      </c>
      <c r="Q455">
        <v>49.723664878731299</v>
      </c>
      <c r="S455">
        <v>8.9068104240194206</v>
      </c>
      <c r="AC455">
        <v>176.87687207192101</v>
      </c>
      <c r="AD455">
        <v>0</v>
      </c>
      <c r="AF455">
        <v>9.9823220540722009</v>
      </c>
      <c r="AG455">
        <v>33.994491173159197</v>
      </c>
      <c r="AH455">
        <v>3.7662034161490698</v>
      </c>
      <c r="AI455">
        <v>46.6045761782974</v>
      </c>
      <c r="AK455">
        <v>8.3531072559153401</v>
      </c>
      <c r="AU455">
        <v>179.10724517633599</v>
      </c>
      <c r="AV455">
        <v>0</v>
      </c>
      <c r="AX455">
        <v>10.509968267336999</v>
      </c>
      <c r="AY455">
        <v>36.312977374283399</v>
      </c>
      <c r="AZ455">
        <v>3.8342794270406202</v>
      </c>
      <c r="BA455">
        <v>50.853974436227801</v>
      </c>
      <c r="BB455">
        <v>986.90454667409699</v>
      </c>
      <c r="BC455">
        <v>13.722327302544301</v>
      </c>
      <c r="BV455">
        <v>120.543097220353</v>
      </c>
      <c r="BW455">
        <v>0</v>
      </c>
      <c r="BY455">
        <v>8.1465596530950997</v>
      </c>
      <c r="BZ455">
        <v>33.971830728215302</v>
      </c>
      <c r="CA455">
        <v>3.6992475124378101</v>
      </c>
      <c r="CB455">
        <v>51.0588246268657</v>
      </c>
      <c r="CD455">
        <v>10.042683455374201</v>
      </c>
      <c r="CE455">
        <v>212.63721155024399</v>
      </c>
      <c r="CF455">
        <v>0</v>
      </c>
      <c r="CI455">
        <v>31.9506616347185</v>
      </c>
      <c r="CJ455">
        <v>4.9180411255411203</v>
      </c>
      <c r="CK455">
        <v>45.975898268398197</v>
      </c>
      <c r="CL455">
        <v>997.40045779220804</v>
      </c>
      <c r="CM455">
        <v>14.9494532205441</v>
      </c>
      <c r="CN455">
        <v>213.491524567542</v>
      </c>
      <c r="CO455">
        <v>0.13679477611940399</v>
      </c>
      <c r="CQ455">
        <v>10.2820361228796</v>
      </c>
      <c r="CS455">
        <v>4.8321207610842896</v>
      </c>
      <c r="CT455">
        <v>49.182422903862999</v>
      </c>
      <c r="CV455">
        <v>6.7534743796530403</v>
      </c>
      <c r="CW455">
        <v>97.384110768291194</v>
      </c>
      <c r="CX455">
        <v>0.913613164645522</v>
      </c>
      <c r="CZ455">
        <v>5.9130375813148701</v>
      </c>
      <c r="DA455">
        <v>29.010698970003801</v>
      </c>
      <c r="DB455">
        <v>2.6820626978742599</v>
      </c>
      <c r="DC455">
        <v>57.224579340513301</v>
      </c>
      <c r="DE455">
        <v>6.3935682177442299</v>
      </c>
      <c r="EP455">
        <v>174.51370026902899</v>
      </c>
      <c r="ER455">
        <v>1.7635086517703999</v>
      </c>
      <c r="ES455">
        <v>8.8970619083975393</v>
      </c>
      <c r="ET455">
        <v>17.470572244024499</v>
      </c>
      <c r="EU455">
        <v>4.4475683060109299</v>
      </c>
      <c r="EV455">
        <v>51.961967213114697</v>
      </c>
      <c r="EW455">
        <v>1001.7756510489</v>
      </c>
      <c r="EX455">
        <v>15.797014624788201</v>
      </c>
      <c r="FH455">
        <v>283.266057578588</v>
      </c>
      <c r="FJ455">
        <v>2.5441265160467501</v>
      </c>
      <c r="FK455">
        <v>11.2096379493504</v>
      </c>
      <c r="FL455">
        <v>13.394818222860801</v>
      </c>
      <c r="FM455">
        <v>6.7631786164205296</v>
      </c>
      <c r="FN455">
        <v>51.540342102980503</v>
      </c>
      <c r="FP455">
        <v>8.8215804928718899</v>
      </c>
      <c r="FQ455">
        <v>158.628612367816</v>
      </c>
      <c r="FR455">
        <v>0</v>
      </c>
      <c r="FT455">
        <v>8.5696836456722298</v>
      </c>
      <c r="FU455">
        <v>33.724152197196602</v>
      </c>
      <c r="FV455">
        <v>5.2073275862069002</v>
      </c>
      <c r="FW455">
        <v>45.298275862068998</v>
      </c>
      <c r="FY455">
        <v>10.2952115441621</v>
      </c>
      <c r="GI455">
        <v>202.928986578777</v>
      </c>
      <c r="GJ455">
        <v>0</v>
      </c>
      <c r="GL455">
        <v>10.438329460528699</v>
      </c>
      <c r="GM455">
        <v>31.486665368644498</v>
      </c>
      <c r="GN455">
        <v>3.8851908883889399</v>
      </c>
      <c r="GO455">
        <v>56.0618559317384</v>
      </c>
      <c r="GQ455">
        <v>7.1329263548864397</v>
      </c>
      <c r="IB455">
        <v>293.68879349499701</v>
      </c>
      <c r="ID455">
        <v>5.6508177237720298</v>
      </c>
      <c r="IE455">
        <v>12.3733807635854</v>
      </c>
      <c r="IF455">
        <v>10.5117165155237</v>
      </c>
      <c r="IG455">
        <v>4.1416382402319902</v>
      </c>
      <c r="IH455">
        <v>48.439874656593403</v>
      </c>
      <c r="IJ455">
        <v>9.8903377785998607</v>
      </c>
      <c r="JC455">
        <v>265.13694233685101</v>
      </c>
      <c r="JD455">
        <v>0</v>
      </c>
      <c r="JF455">
        <v>12.652657348182</v>
      </c>
      <c r="JG455">
        <v>26.5115234321344</v>
      </c>
      <c r="JH455">
        <v>5.1846692352244999</v>
      </c>
      <c r="JI455">
        <v>51.167971615757203</v>
      </c>
      <c r="JJ455">
        <v>993.44556469298197</v>
      </c>
      <c r="JK455">
        <v>13.299081545686001</v>
      </c>
      <c r="JU455">
        <v>191.22675893035199</v>
      </c>
      <c r="JW455">
        <v>2.27651107183631</v>
      </c>
      <c r="JX455">
        <v>10.356027747605101</v>
      </c>
      <c r="JY455">
        <v>20.074262073609901</v>
      </c>
      <c r="JZ455">
        <v>6.0180235187697804</v>
      </c>
      <c r="KA455">
        <v>47.071562641338801</v>
      </c>
      <c r="KC455">
        <v>10.296750304928601</v>
      </c>
      <c r="KD455">
        <v>215.514010909587</v>
      </c>
      <c r="KE455">
        <v>0</v>
      </c>
      <c r="KG455">
        <v>11.1291323092233</v>
      </c>
      <c r="KH455">
        <v>28.4307514346254</v>
      </c>
      <c r="KI455">
        <v>4.7484933352240501</v>
      </c>
      <c r="KJ455">
        <v>43.205010828649499</v>
      </c>
      <c r="KL455">
        <v>11.849984945115899</v>
      </c>
      <c r="KM455">
        <v>599.487647950726</v>
      </c>
      <c r="KO455">
        <v>10.1241603267442</v>
      </c>
      <c r="KP455">
        <v>21.726258777283402</v>
      </c>
      <c r="KQ455">
        <v>7.4863569849590297</v>
      </c>
      <c r="KR455">
        <v>3.41796543545464</v>
      </c>
      <c r="KS455">
        <v>51.262897478946797</v>
      </c>
      <c r="KU455">
        <v>8.7263248756160703</v>
      </c>
      <c r="LE455">
        <v>143.63428660125001</v>
      </c>
      <c r="LG455">
        <v>2.13252373228985</v>
      </c>
      <c r="LH455">
        <v>8.3313808403149299</v>
      </c>
      <c r="LI455">
        <v>18.307430373249598</v>
      </c>
      <c r="LJ455">
        <v>4.9929586871536502</v>
      </c>
      <c r="LK455">
        <v>49.995644651490998</v>
      </c>
      <c r="LL455">
        <v>996.90522233201602</v>
      </c>
      <c r="LM455">
        <v>12.9955097150845</v>
      </c>
      <c r="MO455">
        <v>158.14216945675199</v>
      </c>
      <c r="MP455">
        <v>0</v>
      </c>
      <c r="MR455">
        <v>8.3049082263074698</v>
      </c>
      <c r="MS455">
        <v>29.646438702967799</v>
      </c>
      <c r="MT455">
        <v>1.85352216191769</v>
      </c>
      <c r="MU455">
        <v>58.048575305291699</v>
      </c>
      <c r="NG455">
        <v>106.721076438277</v>
      </c>
      <c r="NH455">
        <v>0</v>
      </c>
      <c r="NJ455">
        <v>6.9918603858311998</v>
      </c>
      <c r="NK455">
        <v>35.673746476433898</v>
      </c>
      <c r="NL455">
        <v>4.1610610368073102</v>
      </c>
      <c r="NM455">
        <v>47.467318709482903</v>
      </c>
      <c r="NO455">
        <v>7.4108530036684304</v>
      </c>
      <c r="OZ455">
        <v>134.14797074914901</v>
      </c>
      <c r="PA455">
        <v>5.8447761194030202E-2</v>
      </c>
      <c r="PC455">
        <v>7.7221485961946001</v>
      </c>
      <c r="PE455">
        <v>2.7744446110696099</v>
      </c>
      <c r="PF455">
        <v>54.740874275407798</v>
      </c>
      <c r="PH455">
        <v>8.0694997092381797</v>
      </c>
      <c r="PI455">
        <v>211.72547686830401</v>
      </c>
      <c r="PJ455">
        <v>0</v>
      </c>
      <c r="PL455">
        <v>10.3716862280294</v>
      </c>
      <c r="PM455">
        <v>31.615798366326501</v>
      </c>
      <c r="PN455">
        <v>4.9381736156000802</v>
      </c>
      <c r="PO455">
        <v>48.429805627379103</v>
      </c>
      <c r="PQ455">
        <v>9.0911712291795101</v>
      </c>
      <c r="QJ455">
        <v>156.16838985602499</v>
      </c>
      <c r="QK455">
        <v>0</v>
      </c>
      <c r="QM455">
        <v>8.5578864270931891</v>
      </c>
      <c r="QN455">
        <v>30.206469944672101</v>
      </c>
      <c r="QO455">
        <v>4.7850619895176498</v>
      </c>
      <c r="QP455">
        <v>50.112797310240303</v>
      </c>
      <c r="QR455">
        <v>7.6665755652784204</v>
      </c>
      <c r="TD455">
        <v>209.29332119942501</v>
      </c>
      <c r="TE455">
        <v>0</v>
      </c>
      <c r="TG455">
        <v>10.0875775252469</v>
      </c>
      <c r="TH455">
        <v>31.2791061384561</v>
      </c>
      <c r="TI455">
        <v>4.6297006118881203</v>
      </c>
      <c r="TJ455">
        <v>53.258215326340299</v>
      </c>
      <c r="TL455">
        <v>8.4930667515759399</v>
      </c>
      <c r="TM455">
        <v>224.26805921398301</v>
      </c>
      <c r="TO455">
        <v>3.9751795855924401</v>
      </c>
      <c r="TP455">
        <v>11.2383908211198</v>
      </c>
      <c r="TQ455">
        <v>9.7598492153158301</v>
      </c>
      <c r="TR455">
        <v>2.5990209790209802</v>
      </c>
      <c r="TS455">
        <v>54.570343822843803</v>
      </c>
      <c r="TU455">
        <v>11.3834605794427</v>
      </c>
      <c r="TV455">
        <v>191.15407861195601</v>
      </c>
      <c r="TX455">
        <v>1.39550521185085</v>
      </c>
      <c r="TY455">
        <v>8.4912215370627706</v>
      </c>
      <c r="TZ455">
        <v>13.6660907987252</v>
      </c>
      <c r="UA455">
        <v>3.99077656358986</v>
      </c>
      <c r="UB455">
        <v>50.051869429589999</v>
      </c>
      <c r="UC455">
        <v>1001.06</v>
      </c>
      <c r="UD455">
        <v>11.3392989872114</v>
      </c>
      <c r="UE455">
        <v>235.218018489831</v>
      </c>
      <c r="UF455">
        <v>0.170539062500001</v>
      </c>
      <c r="UH455">
        <v>11.189387634675301</v>
      </c>
      <c r="UI455">
        <v>30.991778417246</v>
      </c>
      <c r="UJ455">
        <v>4.1504315697963303</v>
      </c>
      <c r="UK455">
        <v>47.641313687593097</v>
      </c>
      <c r="UM455">
        <v>7.5076399174766202</v>
      </c>
      <c r="VO455">
        <v>322.58381613904697</v>
      </c>
      <c r="VP455">
        <v>2.0858480168269198</v>
      </c>
      <c r="VR455">
        <v>12.8962717834334</v>
      </c>
      <c r="VS455">
        <v>29.281053654216102</v>
      </c>
      <c r="VT455">
        <v>5.9414843749999999</v>
      </c>
      <c r="VU455">
        <v>54.461237980769198</v>
      </c>
      <c r="VV455">
        <v>1001.06468045594</v>
      </c>
      <c r="VW455">
        <v>13.255181460343399</v>
      </c>
      <c r="VX455">
        <v>185.08820241862401</v>
      </c>
      <c r="VZ455">
        <v>2.3566126341034801</v>
      </c>
      <c r="WA455">
        <v>9.8040106266116407</v>
      </c>
      <c r="WB455">
        <v>18.709424618711399</v>
      </c>
      <c r="WC455">
        <v>6.4441700759789597</v>
      </c>
      <c r="WD455">
        <v>42.402425482174202</v>
      </c>
      <c r="WF455">
        <v>10.0310087405375</v>
      </c>
      <c r="WG455">
        <v>218.32936614876499</v>
      </c>
      <c r="WH455">
        <v>0.345438405797098</v>
      </c>
      <c r="WJ455">
        <v>10.1553139493223</v>
      </c>
      <c r="WK455">
        <v>28.201429735309699</v>
      </c>
      <c r="WL455">
        <v>0.67326866208439895</v>
      </c>
      <c r="WM455">
        <v>60.318383018968497</v>
      </c>
      <c r="WO455">
        <v>11.5536404001082</v>
      </c>
      <c r="XZ455">
        <v>134.37179178673901</v>
      </c>
      <c r="YB455">
        <v>1.5698347063562099</v>
      </c>
      <c r="YC455">
        <v>7.5849037140681403</v>
      </c>
      <c r="YE455">
        <v>6.5268767178095501</v>
      </c>
      <c r="YF455">
        <v>43.9736433218523</v>
      </c>
      <c r="YH455">
        <v>9.9801721450617293</v>
      </c>
      <c r="YI455">
        <v>112.28369512852299</v>
      </c>
      <c r="YK455">
        <v>2.8537251232173801</v>
      </c>
      <c r="YL455">
        <v>8.3668249145134297</v>
      </c>
      <c r="YM455">
        <v>20.764047023962998</v>
      </c>
      <c r="YN455">
        <v>4.1412500000000003</v>
      </c>
      <c r="YO455">
        <v>47.006666666666703</v>
      </c>
      <c r="YQ455">
        <v>9.9002152282266191</v>
      </c>
      <c r="ZA455">
        <v>206.56622841086099</v>
      </c>
      <c r="ZB455">
        <v>0</v>
      </c>
      <c r="ZD455">
        <v>10.463566358457101</v>
      </c>
      <c r="ZE455">
        <v>29.117027445476701</v>
      </c>
      <c r="ZF455">
        <v>3.4149686581298</v>
      </c>
      <c r="ZG455">
        <v>53.584943005144702</v>
      </c>
      <c r="ZI455">
        <v>6.5267343847185604</v>
      </c>
    </row>
    <row r="456" spans="1:685" x14ac:dyDescent="0.35">
      <c r="A456" s="1">
        <v>43543.937488425923</v>
      </c>
      <c r="B456">
        <v>227.70765261922</v>
      </c>
      <c r="C456">
        <v>2.1116784493820502</v>
      </c>
      <c r="E456">
        <v>11.652227109318099</v>
      </c>
      <c r="F456">
        <v>26.989194865336898</v>
      </c>
      <c r="G456">
        <v>2.8327336732626498</v>
      </c>
      <c r="H456">
        <v>55.031274734922697</v>
      </c>
      <c r="J456">
        <v>8.5674611563342804</v>
      </c>
      <c r="K456">
        <v>321.93512724806499</v>
      </c>
      <c r="M456">
        <v>6.2412035564945896</v>
      </c>
      <c r="N456">
        <v>15.1623626206121</v>
      </c>
      <c r="O456">
        <v>10.0190194680413</v>
      </c>
      <c r="P456">
        <v>2.9385997596153799</v>
      </c>
      <c r="Q456">
        <v>52.944242788461501</v>
      </c>
      <c r="S456">
        <v>9.3475055465683408</v>
      </c>
      <c r="AC456">
        <v>178.87457070197101</v>
      </c>
      <c r="AD456">
        <v>0</v>
      </c>
      <c r="AF456">
        <v>9.8852485796663796</v>
      </c>
      <c r="AG456">
        <v>31.433861116856399</v>
      </c>
      <c r="AH456">
        <v>2.0585539692840098</v>
      </c>
      <c r="AI456">
        <v>51.716247334754797</v>
      </c>
      <c r="AK456">
        <v>9.9075210952352393</v>
      </c>
      <c r="AU456">
        <v>177.65957872041699</v>
      </c>
      <c r="AV456">
        <v>0</v>
      </c>
      <c r="AX456">
        <v>10.673995152235699</v>
      </c>
      <c r="AY456">
        <v>35.485107915654702</v>
      </c>
      <c r="AZ456">
        <v>3.0529843258623299</v>
      </c>
      <c r="BA456">
        <v>53.451943293565598</v>
      </c>
      <c r="BB456">
        <v>986.77591640207197</v>
      </c>
      <c r="BC456">
        <v>19.249187544485402</v>
      </c>
      <c r="BV456">
        <v>211.17638437263801</v>
      </c>
      <c r="BW456">
        <v>0</v>
      </c>
      <c r="BY456">
        <v>11.3452582392908</v>
      </c>
      <c r="BZ456">
        <v>30.809144308192401</v>
      </c>
      <c r="CA456">
        <v>3.3592744671072801</v>
      </c>
      <c r="CB456">
        <v>52.987243059810901</v>
      </c>
      <c r="CD456">
        <v>10.515242675875699</v>
      </c>
      <c r="CE456">
        <v>268.18989667535698</v>
      </c>
      <c r="CF456">
        <v>2.0975782467532502</v>
      </c>
      <c r="CI456">
        <v>28.0170652843135</v>
      </c>
      <c r="CJ456">
        <v>3.9132669866365499</v>
      </c>
      <c r="CK456">
        <v>49.227725861095401</v>
      </c>
      <c r="CL456">
        <v>997.327165701068</v>
      </c>
      <c r="CM456">
        <v>17.8252420497037</v>
      </c>
      <c r="CN456">
        <v>215.872250756135</v>
      </c>
      <c r="CO456">
        <v>0.19492803030303099</v>
      </c>
      <c r="CQ456">
        <v>10.6878221913235</v>
      </c>
      <c r="CS456">
        <v>3.5550868037435199</v>
      </c>
      <c r="CT456">
        <v>52.0296295619803</v>
      </c>
      <c r="CV456">
        <v>8.0965056275322898</v>
      </c>
      <c r="CW456">
        <v>117.418720526504</v>
      </c>
      <c r="CX456">
        <v>1.86862539661831</v>
      </c>
      <c r="CZ456">
        <v>6.2606489987851397</v>
      </c>
      <c r="DA456">
        <v>26.147943540250701</v>
      </c>
      <c r="DB456">
        <v>1.4057807118254899</v>
      </c>
      <c r="DC456">
        <v>61.324945117071998</v>
      </c>
      <c r="DE456">
        <v>10.528374089350599</v>
      </c>
      <c r="EP456">
        <v>196.74191368030799</v>
      </c>
      <c r="ER456">
        <v>1.1844730691562499</v>
      </c>
      <c r="ES456">
        <v>10.023328390723</v>
      </c>
      <c r="ET456">
        <v>14.2608090132616</v>
      </c>
      <c r="EU456">
        <v>3.0556896551724102</v>
      </c>
      <c r="EV456">
        <v>55.2819683908046</v>
      </c>
      <c r="EW456">
        <v>1001.73105890805</v>
      </c>
      <c r="EX456">
        <v>18.610099904753</v>
      </c>
      <c r="FH456">
        <v>322.27805204290001</v>
      </c>
      <c r="FJ456">
        <v>3.6832008088512298</v>
      </c>
      <c r="FK456">
        <v>16.882715682763799</v>
      </c>
      <c r="FL456">
        <v>9.7177655493433601</v>
      </c>
      <c r="FM456">
        <v>5.6434883942161296</v>
      </c>
      <c r="FN456">
        <v>54.734949413555398</v>
      </c>
      <c r="FP456">
        <v>10.2422400637788</v>
      </c>
      <c r="FQ456">
        <v>207.57180087131499</v>
      </c>
      <c r="FR456">
        <v>0</v>
      </c>
      <c r="FT456">
        <v>10.259934758814101</v>
      </c>
      <c r="FU456">
        <v>32.0725260344745</v>
      </c>
      <c r="FV456">
        <v>4.0524137931034501</v>
      </c>
      <c r="FW456">
        <v>48.4227155172414</v>
      </c>
      <c r="FY456">
        <v>10.241774031074501</v>
      </c>
      <c r="GI456">
        <v>221.26584506204301</v>
      </c>
      <c r="GJ456">
        <v>1.1427102272727301</v>
      </c>
      <c r="GL456">
        <v>10.623468520818699</v>
      </c>
      <c r="GM456">
        <v>28.019867727598601</v>
      </c>
      <c r="GN456">
        <v>2.2122660427807501</v>
      </c>
      <c r="GO456">
        <v>59.231751336898398</v>
      </c>
      <c r="GQ456">
        <v>8.1793450951693902</v>
      </c>
      <c r="IB456">
        <v>335.13108545905601</v>
      </c>
      <c r="ID456">
        <v>6.2130649725302796</v>
      </c>
      <c r="IE456">
        <v>15.105303275986801</v>
      </c>
      <c r="IF456">
        <v>7.9790989154736902</v>
      </c>
      <c r="IG456">
        <v>2.70634634770472</v>
      </c>
      <c r="IH456">
        <v>53.118856428349901</v>
      </c>
      <c r="IJ456">
        <v>11.4528123629369</v>
      </c>
      <c r="JC456">
        <v>308.068882862566</v>
      </c>
      <c r="JD456">
        <v>0.63420000000000198</v>
      </c>
      <c r="JF456">
        <v>17.376670689126598</v>
      </c>
      <c r="JG456">
        <v>24.425508814493401</v>
      </c>
      <c r="JH456">
        <v>4.0847814207650304</v>
      </c>
      <c r="JI456">
        <v>54.235286885245898</v>
      </c>
      <c r="JJ456">
        <v>993.34113086535797</v>
      </c>
      <c r="JK456">
        <v>18.073655473280098</v>
      </c>
      <c r="JU456">
        <v>218.19685266112401</v>
      </c>
      <c r="JW456">
        <v>3.6700192222202599</v>
      </c>
      <c r="JX456">
        <v>10.861566623509701</v>
      </c>
      <c r="JY456">
        <v>15.947635796223899</v>
      </c>
      <c r="JZ456">
        <v>5.1104286468092397</v>
      </c>
      <c r="KA456">
        <v>49.811332407227901</v>
      </c>
      <c r="KC456">
        <v>11.645556207810101</v>
      </c>
      <c r="KD456">
        <v>301.07618766451702</v>
      </c>
      <c r="KE456">
        <v>0</v>
      </c>
      <c r="KG456">
        <v>12.3764944032679</v>
      </c>
      <c r="KH456">
        <v>21.053617701342699</v>
      </c>
      <c r="KI456">
        <v>2.88779999240526</v>
      </c>
      <c r="KJ456">
        <v>49.711161900964498</v>
      </c>
      <c r="KL456">
        <v>13.4532096874298</v>
      </c>
      <c r="KM456">
        <v>344.78338935174901</v>
      </c>
      <c r="KO456">
        <v>5.9813790393331896</v>
      </c>
      <c r="KP456">
        <v>17.117598150884199</v>
      </c>
      <c r="KQ456">
        <v>9.4793627789007306</v>
      </c>
      <c r="KR456">
        <v>2.34057366601589</v>
      </c>
      <c r="KS456">
        <v>54.120906959971201</v>
      </c>
      <c r="KU456">
        <v>10.8238655378548</v>
      </c>
      <c r="LE456">
        <v>148.684511570533</v>
      </c>
      <c r="LG456">
        <v>1.94300254851224</v>
      </c>
      <c r="LH456">
        <v>8.3443543248623993</v>
      </c>
      <c r="LI456">
        <v>15.5928883455415</v>
      </c>
      <c r="LJ456">
        <v>3.5802132196162</v>
      </c>
      <c r="LK456">
        <v>53.367185501066103</v>
      </c>
      <c r="LL456">
        <v>996.82007669789198</v>
      </c>
      <c r="LM456">
        <v>17.587326838364</v>
      </c>
      <c r="MO456">
        <v>165.30038261104099</v>
      </c>
      <c r="MP456">
        <v>0</v>
      </c>
      <c r="MR456">
        <v>8.4098020229845396</v>
      </c>
      <c r="MS456">
        <v>29.239872707274898</v>
      </c>
      <c r="MT456">
        <v>0.56814238102188697</v>
      </c>
      <c r="MU456">
        <v>60.968765155359101</v>
      </c>
      <c r="NG456">
        <v>215.48298417136999</v>
      </c>
      <c r="NH456">
        <v>0</v>
      </c>
      <c r="NJ456">
        <v>11.634040845482</v>
      </c>
      <c r="NK456">
        <v>29.744185835951001</v>
      </c>
      <c r="NL456">
        <v>3.06577340569878</v>
      </c>
      <c r="NM456">
        <v>51.447789461782001</v>
      </c>
      <c r="NO456">
        <v>10.4140829568002</v>
      </c>
      <c r="OZ456">
        <v>163.151016647017</v>
      </c>
      <c r="PA456">
        <v>9.8533436853003295E-2</v>
      </c>
      <c r="PC456">
        <v>8.0459359509478698</v>
      </c>
      <c r="PE456">
        <v>1.37606107660456</v>
      </c>
      <c r="PF456">
        <v>58.642333897986099</v>
      </c>
      <c r="PH456">
        <v>8.6152813336820397</v>
      </c>
      <c r="PI456">
        <v>193.99322913674499</v>
      </c>
      <c r="PJ456">
        <v>0</v>
      </c>
      <c r="PL456">
        <v>9.3604934598861096</v>
      </c>
      <c r="PM456">
        <v>31.661562247577201</v>
      </c>
      <c r="PN456">
        <v>3.8534905020352799</v>
      </c>
      <c r="PO456">
        <v>50.840796889677499</v>
      </c>
      <c r="PQ456">
        <v>10.927420078237301</v>
      </c>
      <c r="QJ456">
        <v>183.77723561009299</v>
      </c>
      <c r="QK456">
        <v>0</v>
      </c>
      <c r="QM456">
        <v>9.7664045727952793</v>
      </c>
      <c r="QN456">
        <v>28.295979095147299</v>
      </c>
      <c r="QO456">
        <v>3.4409018717600799</v>
      </c>
      <c r="QP456">
        <v>52.949512055109103</v>
      </c>
      <c r="QR456">
        <v>9.9859269233508297</v>
      </c>
      <c r="TD456">
        <v>273.76566304357402</v>
      </c>
      <c r="TE456">
        <v>0.52135699174249395</v>
      </c>
      <c r="TG456">
        <v>12.9804662151421</v>
      </c>
      <c r="TH456">
        <v>24.0693808954133</v>
      </c>
      <c r="TI456">
        <v>3.2320965438148099</v>
      </c>
      <c r="TJ456">
        <v>57.1788114891812</v>
      </c>
      <c r="TL456">
        <v>13.1586166533076</v>
      </c>
      <c r="TM456">
        <v>216.210178866853</v>
      </c>
      <c r="TO456">
        <v>4.5093117562890397</v>
      </c>
      <c r="TP456">
        <v>9.2572347027829895</v>
      </c>
      <c r="TQ456">
        <v>9.2837363233030299</v>
      </c>
      <c r="TR456">
        <v>0.871215105459057</v>
      </c>
      <c r="TS456">
        <v>58.989051643920597</v>
      </c>
      <c r="TU456">
        <v>10.498036129603999</v>
      </c>
      <c r="TV456">
        <v>189.93657488584199</v>
      </c>
      <c r="TX456">
        <v>1.1227378712493801</v>
      </c>
      <c r="TY456">
        <v>8.2475708763921496</v>
      </c>
      <c r="TZ456">
        <v>9.5292602907777795</v>
      </c>
      <c r="UA456">
        <v>2.3579085790189098</v>
      </c>
      <c r="UB456">
        <v>53.930879889072898</v>
      </c>
      <c r="UE456">
        <v>239.95122782053599</v>
      </c>
      <c r="UF456">
        <v>1.8077455877791599</v>
      </c>
      <c r="UH456">
        <v>11.902778232657299</v>
      </c>
      <c r="UI456">
        <v>28.436766212632101</v>
      </c>
      <c r="UJ456">
        <v>2.4484200527295301</v>
      </c>
      <c r="UK456">
        <v>52.569872053349897</v>
      </c>
      <c r="UM456">
        <v>9.0003154082336696</v>
      </c>
      <c r="VO456">
        <v>325.49066872394502</v>
      </c>
      <c r="VP456">
        <v>5.3667528605729498</v>
      </c>
      <c r="VR456">
        <v>20.015627628546898</v>
      </c>
      <c r="VS456">
        <v>22.872084176052098</v>
      </c>
      <c r="VT456">
        <v>4.30389146145294</v>
      </c>
      <c r="VU456">
        <v>59.145743323161298</v>
      </c>
      <c r="VV456">
        <v>1001.07608532099</v>
      </c>
      <c r="VW456">
        <v>12.203672742817201</v>
      </c>
      <c r="VX456">
        <v>191.477138525295</v>
      </c>
      <c r="VZ456">
        <v>3.3058312462994901</v>
      </c>
      <c r="WA456">
        <v>10.0870593472275</v>
      </c>
      <c r="WB456">
        <v>18.638425161768499</v>
      </c>
      <c r="WC456">
        <v>5.09177259887006</v>
      </c>
      <c r="WD456">
        <v>45.627012711864403</v>
      </c>
      <c r="WF456">
        <v>12.565795574048799</v>
      </c>
      <c r="WG456">
        <v>230.47042581862701</v>
      </c>
      <c r="WH456">
        <v>9.4018656716416196E-2</v>
      </c>
      <c r="WJ456">
        <v>10.6367423868854</v>
      </c>
      <c r="WK456">
        <v>27.2288453228145</v>
      </c>
      <c r="WL456">
        <v>-0.56878209882265696</v>
      </c>
      <c r="WM456">
        <v>64.422413630604694</v>
      </c>
      <c r="WO456">
        <v>16.1654994949177</v>
      </c>
      <c r="XZ456">
        <v>218.024397274557</v>
      </c>
      <c r="YB456">
        <v>3.2342048874060199</v>
      </c>
      <c r="YC456">
        <v>10.776629861615801</v>
      </c>
      <c r="YE456">
        <v>5.37378731343283</v>
      </c>
      <c r="YF456">
        <v>46.857357742537303</v>
      </c>
      <c r="YH456">
        <v>11.432849745994</v>
      </c>
      <c r="YI456">
        <v>153.33878836641199</v>
      </c>
      <c r="YK456">
        <v>2.9055407498710601</v>
      </c>
      <c r="YL456">
        <v>9.4682131568801307</v>
      </c>
      <c r="YM456">
        <v>15.5629953732437</v>
      </c>
      <c r="YN456">
        <v>2.27076271186441</v>
      </c>
      <c r="YO456">
        <v>51.209844632768302</v>
      </c>
      <c r="YQ456">
        <v>14.1160069718775</v>
      </c>
      <c r="ZA456">
        <v>234.05139025504201</v>
      </c>
      <c r="ZB456">
        <v>0</v>
      </c>
      <c r="ZD456">
        <v>12.114828232015</v>
      </c>
      <c r="ZE456">
        <v>24.517094272168801</v>
      </c>
      <c r="ZF456">
        <v>1.87356046472185</v>
      </c>
      <c r="ZG456">
        <v>59.526993936567202</v>
      </c>
      <c r="ZI456">
        <v>9.2172825215585892</v>
      </c>
    </row>
    <row r="457" spans="1:685" x14ac:dyDescent="0.35">
      <c r="A457" s="1">
        <v>43543.979155092595</v>
      </c>
      <c r="B457">
        <v>221.57111169615101</v>
      </c>
      <c r="C457">
        <v>3.7715122256365299</v>
      </c>
      <c r="E457">
        <v>10.1905664398738</v>
      </c>
      <c r="F457">
        <v>23.9395944596437</v>
      </c>
      <c r="G457">
        <v>1.6675406057945601</v>
      </c>
      <c r="H457">
        <v>59.953935469710203</v>
      </c>
      <c r="J457">
        <v>9.5438343666029493</v>
      </c>
      <c r="K457">
        <v>483.73534298768197</v>
      </c>
      <c r="M457">
        <v>8.8368600971316091</v>
      </c>
      <c r="N457">
        <v>17.2879709299377</v>
      </c>
      <c r="O457">
        <v>7.4447345318784404</v>
      </c>
      <c r="P457">
        <v>1.52773455167345</v>
      </c>
      <c r="Q457">
        <v>57.265163528946204</v>
      </c>
      <c r="S457">
        <v>8.6701239984011593</v>
      </c>
      <c r="AC457">
        <v>186.52050118204599</v>
      </c>
      <c r="AD457">
        <v>0</v>
      </c>
      <c r="AF457">
        <v>9.6048225183635907</v>
      </c>
      <c r="AG457">
        <v>30.140584658572799</v>
      </c>
      <c r="AH457">
        <v>0.661027842155681</v>
      </c>
      <c r="AI457">
        <v>56.503296467970699</v>
      </c>
      <c r="AK457">
        <v>11.9584519583877</v>
      </c>
      <c r="AU457">
        <v>253.40703222713401</v>
      </c>
      <c r="AV457">
        <v>0.98168478260869496</v>
      </c>
      <c r="AX457">
        <v>13.373073006731101</v>
      </c>
      <c r="AY457">
        <v>27.491213988314001</v>
      </c>
      <c r="AZ457">
        <v>1.6486749482401699</v>
      </c>
      <c r="BA457">
        <v>56.267085921324998</v>
      </c>
      <c r="BB457">
        <v>986.71782228563097</v>
      </c>
      <c r="BC457">
        <v>21.427315276610699</v>
      </c>
      <c r="BV457">
        <v>206.89736647905599</v>
      </c>
      <c r="BW457">
        <v>2.2242500000000001</v>
      </c>
      <c r="BY457">
        <v>8.7640157518218995</v>
      </c>
      <c r="BZ457">
        <v>26.5443520610362</v>
      </c>
      <c r="CA457">
        <v>2.0523377431026701</v>
      </c>
      <c r="CB457">
        <v>55.837550881953902</v>
      </c>
      <c r="CD457">
        <v>18.750748809113801</v>
      </c>
      <c r="CE457">
        <v>394.88557416378899</v>
      </c>
      <c r="CF457">
        <v>8.9600588775807495</v>
      </c>
      <c r="CI457">
        <v>17.717819774679398</v>
      </c>
      <c r="CJ457">
        <v>2.4551247710622701</v>
      </c>
      <c r="CK457">
        <v>54.3135463494839</v>
      </c>
      <c r="CL457">
        <v>997.28101853354997</v>
      </c>
      <c r="CM457">
        <v>17.219694551137799</v>
      </c>
      <c r="CN457">
        <v>311.34002007093</v>
      </c>
      <c r="CO457">
        <v>2.7315554762950001</v>
      </c>
      <c r="CQ457">
        <v>12.5106150153493</v>
      </c>
      <c r="CS457">
        <v>2.4040496049165898</v>
      </c>
      <c r="CT457">
        <v>56.066631913959597</v>
      </c>
      <c r="CV457">
        <v>9.8246921499824609</v>
      </c>
      <c r="CW457">
        <v>120.23445008788801</v>
      </c>
      <c r="CX457">
        <v>2.2276244867265098</v>
      </c>
      <c r="CZ457">
        <v>5.9712491709729001</v>
      </c>
      <c r="DA457">
        <v>25.5695469811645</v>
      </c>
      <c r="DB457">
        <v>0.38886196524064198</v>
      </c>
      <c r="DC457">
        <v>64.450079378342195</v>
      </c>
      <c r="DE457">
        <v>21.373367627553598</v>
      </c>
      <c r="EP457">
        <v>205.655469815017</v>
      </c>
      <c r="ER457">
        <v>1.5011550492761701</v>
      </c>
      <c r="ES457">
        <v>10.207098342922899</v>
      </c>
      <c r="ET457">
        <v>12.0124944383887</v>
      </c>
      <c r="EU457">
        <v>1.91478448275862</v>
      </c>
      <c r="EV457">
        <v>58.4588362068965</v>
      </c>
      <c r="EW457">
        <v>1001.6684077294</v>
      </c>
      <c r="EX457">
        <v>18.015119339650099</v>
      </c>
      <c r="FH457">
        <v>350.62904502747801</v>
      </c>
      <c r="FJ457">
        <v>4.3570952939942602</v>
      </c>
      <c r="FK457">
        <v>16.905238180471699</v>
      </c>
      <c r="FL457">
        <v>8.2559214300166897</v>
      </c>
      <c r="FM457">
        <v>4.4631403484858803</v>
      </c>
      <c r="FN457">
        <v>58.722158958144703</v>
      </c>
      <c r="FP457">
        <v>10.945904948553</v>
      </c>
      <c r="FQ457">
        <v>322.73743322075501</v>
      </c>
      <c r="FR457">
        <v>3.3948466507565498</v>
      </c>
      <c r="FT457">
        <v>14.659185533738601</v>
      </c>
      <c r="FU457">
        <v>24.245878871963601</v>
      </c>
      <c r="FV457">
        <v>2.8270134424313298</v>
      </c>
      <c r="FW457">
        <v>51.583858103610602</v>
      </c>
      <c r="FY457">
        <v>9.6536500109478105</v>
      </c>
      <c r="GI457">
        <v>306.94550451555301</v>
      </c>
      <c r="GJ457">
        <v>10.1988939550473</v>
      </c>
      <c r="GL457">
        <v>11.4233518741427</v>
      </c>
      <c r="GM457">
        <v>17.5052163233036</v>
      </c>
      <c r="GN457">
        <v>0.68335213454211496</v>
      </c>
      <c r="GO457">
        <v>63.176315000922003</v>
      </c>
      <c r="GQ457">
        <v>7.7680390047698102</v>
      </c>
      <c r="IB457">
        <v>417.28220254414799</v>
      </c>
      <c r="ID457">
        <v>7.4730610245416802</v>
      </c>
      <c r="IE457">
        <v>17.156606417206898</v>
      </c>
      <c r="IF457">
        <v>6.88303601362799</v>
      </c>
      <c r="IG457">
        <v>1.0867618024905401</v>
      </c>
      <c r="IH457">
        <v>58.161977754571303</v>
      </c>
      <c r="IJ457">
        <v>12.2859780979538</v>
      </c>
      <c r="JC457">
        <v>289.31983838237699</v>
      </c>
      <c r="JD457">
        <v>8.0690395480225205E-2</v>
      </c>
      <c r="JF457">
        <v>19.446587007809899</v>
      </c>
      <c r="JG457">
        <v>25.235121609535401</v>
      </c>
      <c r="JH457">
        <v>3.0218357025697098</v>
      </c>
      <c r="JI457">
        <v>56.986240659741199</v>
      </c>
      <c r="JJ457">
        <v>993.23371439767095</v>
      </c>
      <c r="JK457">
        <v>19.2526949877224</v>
      </c>
      <c r="JU457">
        <v>254.69911981794701</v>
      </c>
      <c r="JW457">
        <v>4.45241938865066</v>
      </c>
      <c r="JX457">
        <v>12.466887619352599</v>
      </c>
      <c r="JY457">
        <v>9.57396687091539</v>
      </c>
      <c r="JZ457">
        <v>3.95805274608235</v>
      </c>
      <c r="KA457">
        <v>52.892406453413898</v>
      </c>
      <c r="KC457">
        <v>10.921671472677501</v>
      </c>
      <c r="KD457">
        <v>310.437043108556</v>
      </c>
      <c r="KE457">
        <v>0</v>
      </c>
      <c r="KG457">
        <v>11.902905436797001</v>
      </c>
      <c r="KH457">
        <v>19.4987909607202</v>
      </c>
      <c r="KI457">
        <v>1.31796085858586</v>
      </c>
      <c r="KJ457">
        <v>54.564722222222201</v>
      </c>
      <c r="KL457">
        <v>13.0775815809034</v>
      </c>
      <c r="KM457">
        <v>297.63799174539702</v>
      </c>
      <c r="KO457">
        <v>5.2988928756177103</v>
      </c>
      <c r="KP457">
        <v>13.958249108081599</v>
      </c>
      <c r="KQ457">
        <v>11.063867846395199</v>
      </c>
      <c r="KR457">
        <v>1.13516949152542</v>
      </c>
      <c r="KS457">
        <v>57.102966101694904</v>
      </c>
      <c r="KU457">
        <v>13.030307319206401</v>
      </c>
      <c r="LE457">
        <v>237.021511160296</v>
      </c>
      <c r="LG457">
        <v>2.7524785154999698</v>
      </c>
      <c r="LH457">
        <v>11.202062934052201</v>
      </c>
      <c r="LI457">
        <v>9.2399627143596099</v>
      </c>
      <c r="LJ457">
        <v>2.3373949579831899</v>
      </c>
      <c r="LK457">
        <v>56.5572873628618</v>
      </c>
      <c r="LL457">
        <v>996.72916208998299</v>
      </c>
      <c r="LM457">
        <v>21.099723518065399</v>
      </c>
      <c r="MO457">
        <v>171.211633081222</v>
      </c>
      <c r="MP457">
        <v>0</v>
      </c>
      <c r="MR457">
        <v>8.3236990100062904</v>
      </c>
      <c r="MS457">
        <v>27.9612105980835</v>
      </c>
      <c r="MT457">
        <v>-0.58075757575757603</v>
      </c>
      <c r="MU457">
        <v>64.048237179487202</v>
      </c>
      <c r="NG457">
        <v>174.386793263763</v>
      </c>
      <c r="NH457">
        <v>0</v>
      </c>
      <c r="NJ457">
        <v>9.9750133291305101</v>
      </c>
      <c r="NK457">
        <v>29.855482914053901</v>
      </c>
      <c r="NL457">
        <v>1.8758792729898901</v>
      </c>
      <c r="NM457">
        <v>54.961532258064501</v>
      </c>
      <c r="NO457">
        <v>14.0786203677622</v>
      </c>
      <c r="OZ457">
        <v>216.99042002204899</v>
      </c>
      <c r="PA457">
        <v>0.15027404479578199</v>
      </c>
      <c r="PC457">
        <v>9.1746218012018907</v>
      </c>
      <c r="PE457">
        <v>0.38162055335968398</v>
      </c>
      <c r="PF457">
        <v>61.860243741765501</v>
      </c>
      <c r="PH457">
        <v>10.1573219438166</v>
      </c>
      <c r="PI457">
        <v>220.96745651194701</v>
      </c>
      <c r="PJ457">
        <v>0</v>
      </c>
      <c r="PL457">
        <v>10.4444478121651</v>
      </c>
      <c r="PM457">
        <v>30.184193820681401</v>
      </c>
      <c r="PN457">
        <v>2.86914440805025</v>
      </c>
      <c r="PO457">
        <v>53.036529175390001</v>
      </c>
      <c r="PQ457">
        <v>11.872908069985799</v>
      </c>
      <c r="QJ457">
        <v>265.97340945164098</v>
      </c>
      <c r="QK457">
        <v>0</v>
      </c>
      <c r="QM457">
        <v>12.742252657879201</v>
      </c>
      <c r="QN457">
        <v>23.5588391749152</v>
      </c>
      <c r="QO457">
        <v>2.19215838005826</v>
      </c>
      <c r="QP457">
        <v>56.813626480315698</v>
      </c>
      <c r="QR457">
        <v>10.3598366958957</v>
      </c>
      <c r="TD457">
        <v>248.209173319217</v>
      </c>
      <c r="TE457">
        <v>0.36201388888888902</v>
      </c>
      <c r="TG457">
        <v>12.2527337394132</v>
      </c>
      <c r="TH457">
        <v>24.370481650114201</v>
      </c>
      <c r="TI457">
        <v>1.9875211875629</v>
      </c>
      <c r="TJ457">
        <v>60.420420175856798</v>
      </c>
      <c r="TL457">
        <v>12.827521835087699</v>
      </c>
      <c r="TM457">
        <v>184.678538737655</v>
      </c>
      <c r="TO457">
        <v>3.53926949872384</v>
      </c>
      <c r="TP457">
        <v>8.1214378823043791</v>
      </c>
      <c r="TQ457">
        <v>8.0234611063348797</v>
      </c>
      <c r="TR457">
        <v>-0.35869303110682399</v>
      </c>
      <c r="TS457">
        <v>62.713898802347103</v>
      </c>
      <c r="TU457">
        <v>10.8739103880896</v>
      </c>
      <c r="TV457">
        <v>199.11599847738901</v>
      </c>
      <c r="TX457">
        <v>1.1124633074638099</v>
      </c>
      <c r="TY457">
        <v>7.9139689689760804</v>
      </c>
      <c r="TZ457">
        <v>8.1549158949671696</v>
      </c>
      <c r="UA457">
        <v>1.1110751748251799</v>
      </c>
      <c r="UB457">
        <v>57.377383449883403</v>
      </c>
      <c r="UE457">
        <v>393.10403880473802</v>
      </c>
      <c r="UF457">
        <v>8.8029901404151403</v>
      </c>
      <c r="UH457">
        <v>17.113842116607401</v>
      </c>
      <c r="UI457">
        <v>16.697208341273299</v>
      </c>
      <c r="UJ457">
        <v>1.20310744810745</v>
      </c>
      <c r="UK457">
        <v>57.0523412698413</v>
      </c>
      <c r="UM457">
        <v>9.2779060432226395</v>
      </c>
      <c r="VO457">
        <v>338.61216370116102</v>
      </c>
      <c r="VP457">
        <v>6.6191136363636298</v>
      </c>
      <c r="VR457">
        <v>15.362360839766399</v>
      </c>
      <c r="VS457">
        <v>20.296799670817101</v>
      </c>
      <c r="VT457">
        <v>3.1829789833822102</v>
      </c>
      <c r="VU457">
        <v>61.205303030303</v>
      </c>
      <c r="VV457">
        <v>1001.09699210194</v>
      </c>
      <c r="VW457">
        <v>16.618985932307599</v>
      </c>
      <c r="VX457">
        <v>210.909568923309</v>
      </c>
      <c r="VZ457">
        <v>3.6212415888329001</v>
      </c>
      <c r="WA457">
        <v>10.9263178533568</v>
      </c>
      <c r="WB457">
        <v>15.968444203029399</v>
      </c>
      <c r="WC457">
        <v>3.7706685499058401</v>
      </c>
      <c r="WD457">
        <v>48.673422787193999</v>
      </c>
      <c r="WF457">
        <v>13.2134495038993</v>
      </c>
      <c r="WG457">
        <v>327.96185862983901</v>
      </c>
      <c r="WH457">
        <v>4.1647431418219503</v>
      </c>
      <c r="WJ457">
        <v>12.190532652350701</v>
      </c>
      <c r="WK457">
        <v>20.938776798315299</v>
      </c>
      <c r="WL457">
        <v>-1.48009925709414</v>
      </c>
      <c r="WM457">
        <v>68.119767537449803</v>
      </c>
      <c r="WO457">
        <v>24.657495018350801</v>
      </c>
      <c r="XZ457">
        <v>304.20927149182597</v>
      </c>
      <c r="YB457">
        <v>6.0921933697034296</v>
      </c>
      <c r="YC457">
        <v>12.280419789371299</v>
      </c>
      <c r="YE457">
        <v>4.2735074626865703</v>
      </c>
      <c r="YF457">
        <v>49.555223880596998</v>
      </c>
      <c r="YH457">
        <v>13.3387389048213</v>
      </c>
      <c r="YI457">
        <v>218.221543043107</v>
      </c>
      <c r="YK457">
        <v>3.7363498238117399</v>
      </c>
      <c r="YL457">
        <v>10.8860118599766</v>
      </c>
      <c r="YM457">
        <v>10.366502862160599</v>
      </c>
      <c r="YN457">
        <v>0.92090395480225995</v>
      </c>
      <c r="YO457">
        <v>55.775052259886998</v>
      </c>
      <c r="YQ457">
        <v>13.918740734723301</v>
      </c>
      <c r="ZA457">
        <v>272.48465728735499</v>
      </c>
      <c r="ZB457">
        <v>0</v>
      </c>
      <c r="ZD457">
        <v>10.914981031455699</v>
      </c>
      <c r="ZE457">
        <v>22.374203150955701</v>
      </c>
      <c r="ZF457">
        <v>0.54514925373134304</v>
      </c>
      <c r="ZG457">
        <v>63.2</v>
      </c>
      <c r="ZI457">
        <v>10.9463676690524</v>
      </c>
    </row>
    <row r="458" spans="1:685" x14ac:dyDescent="0.35">
      <c r="A458" s="1">
        <v>43544.020821759259</v>
      </c>
      <c r="B458">
        <v>181.94325816617101</v>
      </c>
      <c r="C458">
        <v>8.8343206028680203</v>
      </c>
      <c r="E458">
        <v>8.9536979862275192</v>
      </c>
      <c r="F458">
        <v>21.2066302165215</v>
      </c>
      <c r="G458">
        <v>0.18557080905632301</v>
      </c>
      <c r="H458">
        <v>62.529627929869399</v>
      </c>
      <c r="J458">
        <v>9.8247361448457102</v>
      </c>
      <c r="K458">
        <v>287.93820708195</v>
      </c>
      <c r="M458">
        <v>5.6605179702582697</v>
      </c>
      <c r="N458">
        <v>11.348588339011499</v>
      </c>
      <c r="O458">
        <v>9.0698339923555604</v>
      </c>
      <c r="P458">
        <v>0.53850983179341405</v>
      </c>
      <c r="Q458">
        <v>60.9162106135987</v>
      </c>
      <c r="S458">
        <v>11.3344838431785</v>
      </c>
      <c r="AC458">
        <v>206.89444123375799</v>
      </c>
      <c r="AD458">
        <v>0.64583928571428395</v>
      </c>
      <c r="AF458">
        <v>9.98277784085872</v>
      </c>
      <c r="AG458">
        <v>27.143732583451499</v>
      </c>
      <c r="AH458">
        <v>-0.255528032108366</v>
      </c>
      <c r="AI458">
        <v>59.218127586855601</v>
      </c>
      <c r="AK458">
        <v>11.6525720818697</v>
      </c>
      <c r="AU458">
        <v>207.87112500608001</v>
      </c>
      <c r="AV458">
        <v>1.22705213903744</v>
      </c>
      <c r="AX458">
        <v>10.8487150249791</v>
      </c>
      <c r="AY458">
        <v>27.154749747018499</v>
      </c>
      <c r="AZ458">
        <v>0.20498949579831899</v>
      </c>
      <c r="BA458">
        <v>59.465534676321099</v>
      </c>
      <c r="BB458">
        <v>986.69402113771696</v>
      </c>
      <c r="BC458">
        <v>20.615175590108599</v>
      </c>
      <c r="BV458">
        <v>467.66739238914101</v>
      </c>
      <c r="BW458">
        <v>18.993622383258302</v>
      </c>
      <c r="BY458">
        <v>9.2010593270652503</v>
      </c>
      <c r="BZ458">
        <v>12.6193474094999</v>
      </c>
      <c r="CA458">
        <v>0.80395975087796301</v>
      </c>
      <c r="CB458">
        <v>60.543888210601402</v>
      </c>
      <c r="CD458">
        <v>72.570680869941398</v>
      </c>
      <c r="CE458">
        <v>373.12925557085299</v>
      </c>
      <c r="CF458">
        <v>8.1589589933961904</v>
      </c>
      <c r="CI458">
        <v>17.539701999718801</v>
      </c>
      <c r="CJ458">
        <v>1.40120735834892</v>
      </c>
      <c r="CK458">
        <v>59.086175261798502</v>
      </c>
      <c r="CL458">
        <v>997.296879715871</v>
      </c>
      <c r="CM458">
        <v>17.181039079187201</v>
      </c>
      <c r="CN458">
        <v>337.56689569448798</v>
      </c>
      <c r="CO458">
        <v>5.30604928596905</v>
      </c>
      <c r="CQ458">
        <v>11.7987078098454</v>
      </c>
      <c r="CS458">
        <v>1.4190058439420501</v>
      </c>
      <c r="CT458">
        <v>60.1851881447542</v>
      </c>
      <c r="CV458">
        <v>11.4244768223045</v>
      </c>
      <c r="CW458">
        <v>115.967400182641</v>
      </c>
      <c r="CX458">
        <v>2.2013983060886</v>
      </c>
      <c r="CZ458">
        <v>6.01884406386141</v>
      </c>
      <c r="DA458">
        <v>25.4869836006587</v>
      </c>
      <c r="DB458">
        <v>-0.43589196872778901</v>
      </c>
      <c r="DC458">
        <v>66.885080549632804</v>
      </c>
      <c r="DE458">
        <v>13.052656630874001</v>
      </c>
      <c r="EP458">
        <v>215.47820142539999</v>
      </c>
      <c r="ER458">
        <v>1.6463167379332999</v>
      </c>
      <c r="ES458">
        <v>10.007851790134699</v>
      </c>
      <c r="ET458">
        <v>10.5898966192744</v>
      </c>
      <c r="EU458">
        <v>0.96668579482907302</v>
      </c>
      <c r="EV458">
        <v>61.009876850832498</v>
      </c>
      <c r="EW458">
        <v>1001.65860307018</v>
      </c>
      <c r="EX458">
        <v>20.3146567055745</v>
      </c>
      <c r="FH458">
        <v>359.06280287722501</v>
      </c>
      <c r="FJ458">
        <v>4.6987384123193801</v>
      </c>
      <c r="FK458">
        <v>19.108346705707699</v>
      </c>
      <c r="FL458">
        <v>7.5175031155594398</v>
      </c>
      <c r="FM458">
        <v>3.5132555109959598</v>
      </c>
      <c r="FN458">
        <v>61.741415065736902</v>
      </c>
      <c r="FP458">
        <v>11.102482892368601</v>
      </c>
      <c r="FQ458">
        <v>319.30403767167098</v>
      </c>
      <c r="FR458">
        <v>4.0345379027398103</v>
      </c>
      <c r="FT458">
        <v>12.083242532648599</v>
      </c>
      <c r="FU458">
        <v>22.748958699643001</v>
      </c>
      <c r="FV458">
        <v>1.4982274671487801</v>
      </c>
      <c r="FW458">
        <v>54.6755246273922</v>
      </c>
      <c r="FY458">
        <v>9.7663108781897598</v>
      </c>
      <c r="GI458">
        <v>235.032424206949</v>
      </c>
      <c r="GJ458">
        <v>7.2574359027824702</v>
      </c>
      <c r="GL458">
        <v>10.015925274631501</v>
      </c>
      <c r="GM458">
        <v>17.5113064508759</v>
      </c>
      <c r="GN458">
        <v>-0.58047291821435798</v>
      </c>
      <c r="GO458">
        <v>66.805737235766898</v>
      </c>
      <c r="GQ458">
        <v>8.7563202886525993</v>
      </c>
      <c r="IB458">
        <v>428.41761254958402</v>
      </c>
      <c r="ID458">
        <v>9.1037174396396203</v>
      </c>
      <c r="IE458">
        <v>13.142555503238899</v>
      </c>
      <c r="IF458">
        <v>6.2709273175230003</v>
      </c>
      <c r="IG458">
        <v>1.0576923076922699E-2</v>
      </c>
      <c r="IH458">
        <v>62.692169471153903</v>
      </c>
      <c r="IJ458">
        <v>14.0921239204676</v>
      </c>
      <c r="JC458">
        <v>378.45138966000201</v>
      </c>
      <c r="JD458">
        <v>1.3549318366138201</v>
      </c>
      <c r="JF458">
        <v>17.560944787575298</v>
      </c>
      <c r="JG458">
        <v>19.329983105374701</v>
      </c>
      <c r="JH458">
        <v>2.2014425004556202</v>
      </c>
      <c r="JI458">
        <v>59.603927464917099</v>
      </c>
      <c r="JJ458">
        <v>993.23629682394596</v>
      </c>
      <c r="JK458">
        <v>19.3584020228827</v>
      </c>
      <c r="JU458">
        <v>274.20418415680302</v>
      </c>
      <c r="JW458">
        <v>5.0577285543037203</v>
      </c>
      <c r="JX458">
        <v>15.052667801901601</v>
      </c>
      <c r="JY458">
        <v>8.8572967413125792</v>
      </c>
      <c r="JZ458">
        <v>2.48954075774971</v>
      </c>
      <c r="KA458">
        <v>55.688249138920803</v>
      </c>
      <c r="KC458">
        <v>10.9493433416493</v>
      </c>
      <c r="KD458">
        <v>273.61535529338101</v>
      </c>
      <c r="KE458">
        <v>0</v>
      </c>
      <c r="KG458">
        <v>11.569381867792799</v>
      </c>
      <c r="KH458">
        <v>20.880232200058199</v>
      </c>
      <c r="KI458">
        <v>0.14193256946305699</v>
      </c>
      <c r="KJ458">
        <v>57.934798013639501</v>
      </c>
      <c r="KL458">
        <v>13.648764472778099</v>
      </c>
      <c r="KM458">
        <v>143.90751062305301</v>
      </c>
      <c r="KO458">
        <v>3.2041808931195801</v>
      </c>
      <c r="KP458">
        <v>7.9426228293060701</v>
      </c>
      <c r="KQ458">
        <v>16.723845064596901</v>
      </c>
      <c r="KR458">
        <v>0.24933908045976999</v>
      </c>
      <c r="KS458">
        <v>59.2340086206896</v>
      </c>
      <c r="KU458">
        <v>11.8780804664244</v>
      </c>
      <c r="LE458">
        <v>277.57645112359</v>
      </c>
      <c r="LG458">
        <v>3.4235768260449202</v>
      </c>
      <c r="LH458">
        <v>11.7599401402375</v>
      </c>
      <c r="LI458">
        <v>7.8834498114492497</v>
      </c>
      <c r="LJ458">
        <v>1.3354201957462799</v>
      </c>
      <c r="LK458">
        <v>59.871988048183702</v>
      </c>
      <c r="LL458">
        <v>996.68206279638605</v>
      </c>
      <c r="LM458">
        <v>24.9320360287258</v>
      </c>
      <c r="MO458">
        <v>396.10245546102698</v>
      </c>
      <c r="MP458">
        <v>1.1108769841269801</v>
      </c>
      <c r="MR458">
        <v>11.597517785656899</v>
      </c>
      <c r="MS458">
        <v>24.1082912836224</v>
      </c>
      <c r="MT458">
        <v>-1.50518695584577</v>
      </c>
      <c r="MU458">
        <v>66.825031927416504</v>
      </c>
      <c r="NG458">
        <v>187.74634400201001</v>
      </c>
      <c r="NH458">
        <v>0.32946825487944897</v>
      </c>
      <c r="NJ458">
        <v>9.9311732852010604</v>
      </c>
      <c r="NK458">
        <v>28.288410775741699</v>
      </c>
      <c r="NL458">
        <v>0.52786397720749401</v>
      </c>
      <c r="NM458">
        <v>58.001544900606198</v>
      </c>
      <c r="NO458">
        <v>14.2495800043366</v>
      </c>
      <c r="OZ458">
        <v>208.777082260013</v>
      </c>
      <c r="PA458">
        <v>2.57904537097123</v>
      </c>
      <c r="PC458">
        <v>8.6345430046661402</v>
      </c>
      <c r="PE458">
        <v>-0.56115617564352105</v>
      </c>
      <c r="PF458">
        <v>64.732722258273895</v>
      </c>
      <c r="PH458">
        <v>12.952023310584</v>
      </c>
      <c r="PI458">
        <v>279.76459070364501</v>
      </c>
      <c r="PJ458">
        <v>1.5525386029411801</v>
      </c>
      <c r="PL458">
        <v>12.6398771913637</v>
      </c>
      <c r="PM458">
        <v>26.984056577102798</v>
      </c>
      <c r="PN458">
        <v>2.17619656771291</v>
      </c>
      <c r="PO458">
        <v>55.100032237708497</v>
      </c>
      <c r="PQ458">
        <v>12.730480007461299</v>
      </c>
      <c r="QJ458">
        <v>327.62905017959298</v>
      </c>
      <c r="QK458">
        <v>0.58860204658525705</v>
      </c>
      <c r="QM458">
        <v>11.984823863174</v>
      </c>
      <c r="QN458">
        <v>20.831946199108199</v>
      </c>
      <c r="QO458">
        <v>1.0842876711820899</v>
      </c>
      <c r="QP458">
        <v>60.026442396808797</v>
      </c>
      <c r="QR458">
        <v>13.460730259852999</v>
      </c>
      <c r="TD458">
        <v>246.92637077430399</v>
      </c>
      <c r="TE458">
        <v>0.85401470404595203</v>
      </c>
      <c r="TG458">
        <v>11.192918237871</v>
      </c>
      <c r="TH458">
        <v>22.9996664800648</v>
      </c>
      <c r="TI458">
        <v>0.89276744089244098</v>
      </c>
      <c r="TJ458">
        <v>63.095250374625401</v>
      </c>
      <c r="TL458">
        <v>13.584616580757899</v>
      </c>
      <c r="TM458">
        <v>173.44729579514899</v>
      </c>
      <c r="TO458">
        <v>3.8147075042715302</v>
      </c>
      <c r="TP458">
        <v>7.56714223343534</v>
      </c>
      <c r="TQ458">
        <v>7.5274363434523099</v>
      </c>
      <c r="TR458">
        <v>-1.2312337116435501</v>
      </c>
      <c r="TS458">
        <v>65.629658087813894</v>
      </c>
      <c r="TU458">
        <v>11.101970756542</v>
      </c>
      <c r="TV458">
        <v>200.261629690718</v>
      </c>
      <c r="TX458">
        <v>1.02883082369625</v>
      </c>
      <c r="TY458">
        <v>8.1948693689592993</v>
      </c>
      <c r="TZ458">
        <v>7.79828485412619</v>
      </c>
      <c r="UA458">
        <v>0.17407911481900401</v>
      </c>
      <c r="UB458">
        <v>60.186298666101102</v>
      </c>
      <c r="UE458">
        <v>368.077653067016</v>
      </c>
      <c r="UF458">
        <v>8.9173675421688507</v>
      </c>
      <c r="UH458">
        <v>12.1497330307152</v>
      </c>
      <c r="UI458">
        <v>15.1395734292787</v>
      </c>
      <c r="UJ458">
        <v>-0.259411122311828</v>
      </c>
      <c r="UK458">
        <v>60.991098470302099</v>
      </c>
      <c r="UM458">
        <v>11.8091926410189</v>
      </c>
      <c r="VO458">
        <v>320.553621101923</v>
      </c>
      <c r="VP458">
        <v>5.6766348371777502</v>
      </c>
      <c r="VR458">
        <v>12.6705815943444</v>
      </c>
      <c r="VS458">
        <v>20.293010743496701</v>
      </c>
      <c r="VT458">
        <v>2.1816994572591599</v>
      </c>
      <c r="VU458">
        <v>63.845222749886901</v>
      </c>
      <c r="VV458">
        <v>1001.07969760871</v>
      </c>
      <c r="VW458">
        <v>18.234750335068</v>
      </c>
      <c r="VX458">
        <v>226.15893214176</v>
      </c>
      <c r="VZ458">
        <v>3.9808497519561699</v>
      </c>
      <c r="WA458">
        <v>10.7273472474738</v>
      </c>
      <c r="WB458">
        <v>13.050954457763099</v>
      </c>
      <c r="WC458">
        <v>2.51647655019265</v>
      </c>
      <c r="WD458">
        <v>51.385941978097101</v>
      </c>
      <c r="WF458">
        <v>13.3201270129238</v>
      </c>
      <c r="WG458">
        <v>268.327745698699</v>
      </c>
      <c r="WH458">
        <v>3.0225645692345702</v>
      </c>
      <c r="WJ458">
        <v>11.3715545354585</v>
      </c>
      <c r="WK458">
        <v>21.200583457369799</v>
      </c>
      <c r="WL458">
        <v>-2.18415415160224</v>
      </c>
      <c r="WM458">
        <v>70.903209650505204</v>
      </c>
      <c r="WO458">
        <v>16.404564927989501</v>
      </c>
      <c r="XZ458">
        <v>319.49482576910498</v>
      </c>
      <c r="YB458">
        <v>6.4070391453566904</v>
      </c>
      <c r="YC458">
        <v>12.5585358107825</v>
      </c>
      <c r="YE458">
        <v>3.2990796352462302</v>
      </c>
      <c r="YF458">
        <v>52.216384321706997</v>
      </c>
      <c r="YH458">
        <v>15.7586870159583</v>
      </c>
      <c r="YI458">
        <v>231.81968944179499</v>
      </c>
      <c r="YK458">
        <v>3.88916816270789</v>
      </c>
      <c r="YL458">
        <v>10.647539633448799</v>
      </c>
      <c r="YM458">
        <v>8.5445126883221292</v>
      </c>
      <c r="YN458">
        <v>-0.14102401129943501</v>
      </c>
      <c r="YO458">
        <v>59.612302259887002</v>
      </c>
      <c r="YQ458">
        <v>12.4149933580217</v>
      </c>
      <c r="ZA458">
        <v>346.53997935983898</v>
      </c>
      <c r="ZB458">
        <v>1.5289796785304299</v>
      </c>
      <c r="ZD458">
        <v>12.0209298915657</v>
      </c>
      <c r="ZE458">
        <v>19.464368177300301</v>
      </c>
      <c r="ZF458">
        <v>-0.46054340852299602</v>
      </c>
      <c r="ZG458">
        <v>65.7874922334031</v>
      </c>
      <c r="ZI458">
        <v>14.6323579299918</v>
      </c>
    </row>
    <row r="459" spans="1:685" x14ac:dyDescent="0.35">
      <c r="A459" s="1">
        <v>43544.062488425923</v>
      </c>
      <c r="B459">
        <v>183.52194534118399</v>
      </c>
      <c r="C459">
        <v>13.152628335415701</v>
      </c>
      <c r="E459">
        <v>8.9724239769580194</v>
      </c>
      <c r="F459">
        <v>20.728664297050901</v>
      </c>
      <c r="G459">
        <v>-0.62257327615317104</v>
      </c>
      <c r="H459">
        <v>64.8022770480178</v>
      </c>
      <c r="J459">
        <v>10.6968153270952</v>
      </c>
      <c r="K459">
        <v>289.43057942467601</v>
      </c>
      <c r="M459">
        <v>5.0213222773975597</v>
      </c>
      <c r="N459">
        <v>11.411090250106501</v>
      </c>
      <c r="O459">
        <v>8.1470943547759997</v>
      </c>
      <c r="P459">
        <v>-0.46604477611940298</v>
      </c>
      <c r="Q459">
        <v>63.797388059701497</v>
      </c>
      <c r="S459">
        <v>11.8089409561256</v>
      </c>
      <c r="AC459">
        <v>236.385878254978</v>
      </c>
      <c r="AD459">
        <v>0.90508695652173898</v>
      </c>
      <c r="AF459">
        <v>9.7167572241349092</v>
      </c>
      <c r="AG459">
        <v>22.704154118360599</v>
      </c>
      <c r="AH459">
        <v>-1.23056265984655</v>
      </c>
      <c r="AI459">
        <v>62.613299232736601</v>
      </c>
      <c r="AK459">
        <v>11.9969995659972</v>
      </c>
      <c r="AU459">
        <v>224.93002863946899</v>
      </c>
      <c r="AV459">
        <v>4.1684395687645699</v>
      </c>
      <c r="AX459">
        <v>10.022999460927799</v>
      </c>
      <c r="AY459">
        <v>22.7912765074208</v>
      </c>
      <c r="AZ459">
        <v>-1.0019205549352601</v>
      </c>
      <c r="BA459">
        <v>62.564889301874601</v>
      </c>
      <c r="BB459">
        <v>986.54351340067001</v>
      </c>
      <c r="BC459">
        <v>21.0857009424256</v>
      </c>
      <c r="BV459">
        <v>603.20829890831101</v>
      </c>
      <c r="BW459">
        <v>41.001406377204901</v>
      </c>
      <c r="BY459">
        <v>11.1008776477937</v>
      </c>
      <c r="BZ459">
        <v>8.6914516671301705</v>
      </c>
      <c r="CA459">
        <v>-0.157377883310719</v>
      </c>
      <c r="CB459">
        <v>65.166044776119406</v>
      </c>
      <c r="CD459">
        <v>70.010252335911602</v>
      </c>
      <c r="CE459">
        <v>393.43509797481403</v>
      </c>
      <c r="CF459">
        <v>9.5816273925403994</v>
      </c>
      <c r="CI459">
        <v>14.4573195723161</v>
      </c>
      <c r="CJ459">
        <v>0.58184311362442398</v>
      </c>
      <c r="CK459">
        <v>63.355941101943699</v>
      </c>
      <c r="CL459">
        <v>997.20717821606297</v>
      </c>
      <c r="CM459">
        <v>18.591790845775499</v>
      </c>
      <c r="CN459">
        <v>370.44576476277501</v>
      </c>
      <c r="CO459">
        <v>7.8961963893766498</v>
      </c>
      <c r="CQ459">
        <v>11.972753020844999</v>
      </c>
      <c r="CS459">
        <v>0.65707309043020201</v>
      </c>
      <c r="CT459">
        <v>62.935749561018397</v>
      </c>
      <c r="CV459">
        <v>12.452824598623399</v>
      </c>
      <c r="CW459">
        <v>150.53136122654001</v>
      </c>
      <c r="CX459">
        <v>3.18230854916593</v>
      </c>
      <c r="CZ459">
        <v>7.0713117159254404</v>
      </c>
      <c r="DA459">
        <v>23.682794558006901</v>
      </c>
      <c r="DB459">
        <v>-1.08328028972783</v>
      </c>
      <c r="DC459">
        <v>69.076355355575103</v>
      </c>
      <c r="DE459">
        <v>16.528583018093499</v>
      </c>
      <c r="EP459">
        <v>218.01548186595701</v>
      </c>
      <c r="ER459">
        <v>2.2444723864760601</v>
      </c>
      <c r="ES459">
        <v>9.7990562618031696</v>
      </c>
      <c r="ET459">
        <v>10.3310061773222</v>
      </c>
      <c r="EU459">
        <v>0.25576221472195398</v>
      </c>
      <c r="EV459">
        <v>63.061819752491097</v>
      </c>
      <c r="EW459">
        <v>1001.60970359209</v>
      </c>
      <c r="EX459">
        <v>21.184202316899398</v>
      </c>
      <c r="FH459">
        <v>371.522001608854</v>
      </c>
      <c r="FJ459">
        <v>4.66203155171352</v>
      </c>
      <c r="FK459">
        <v>15.221162671473699</v>
      </c>
      <c r="FL459">
        <v>6.8547090988968202</v>
      </c>
      <c r="FM459">
        <v>2.6006127450980401</v>
      </c>
      <c r="FN459">
        <v>63.768660186677401</v>
      </c>
      <c r="FP459">
        <v>13.0756553735793</v>
      </c>
      <c r="FQ459">
        <v>400.56889231528999</v>
      </c>
      <c r="FR459">
        <v>6.4876288238094704</v>
      </c>
      <c r="FT459">
        <v>12.0215571958315</v>
      </c>
      <c r="FU459">
        <v>19.432601415244001</v>
      </c>
      <c r="FV459">
        <v>0.51120779830533203</v>
      </c>
      <c r="FW459">
        <v>57.822543784066497</v>
      </c>
      <c r="FY459">
        <v>10.4569031385701</v>
      </c>
      <c r="GI459">
        <v>227.450324204353</v>
      </c>
      <c r="GJ459">
        <v>6.3843562523351602</v>
      </c>
      <c r="GL459">
        <v>9.7757374258536096</v>
      </c>
      <c r="GM459">
        <v>18.240755273612201</v>
      </c>
      <c r="GN459">
        <v>-1.65428883251726</v>
      </c>
      <c r="GO459">
        <v>69.760614418028396</v>
      </c>
      <c r="GQ459">
        <v>10.492623903829699</v>
      </c>
      <c r="IB459">
        <v>392.64194187536498</v>
      </c>
      <c r="ID459">
        <v>8.7730957888736896</v>
      </c>
      <c r="IE459">
        <v>12.880540993201899</v>
      </c>
      <c r="IF459">
        <v>6.0597571872326697</v>
      </c>
      <c r="IG459">
        <v>-1.1088908182431401</v>
      </c>
      <c r="IH459">
        <v>65.641700124192596</v>
      </c>
      <c r="IJ459">
        <v>14.1114850514679</v>
      </c>
      <c r="JC459">
        <v>439.57221986412998</v>
      </c>
      <c r="JD459">
        <v>2.8490564516129</v>
      </c>
      <c r="JF459">
        <v>21.9003676089668</v>
      </c>
      <c r="JG459">
        <v>18.581302858493402</v>
      </c>
      <c r="JH459">
        <v>1.5335372636262501</v>
      </c>
      <c r="JI459">
        <v>62.145995550611801</v>
      </c>
      <c r="JJ459">
        <v>993.10189968652003</v>
      </c>
      <c r="JK459">
        <v>18.723891969112898</v>
      </c>
      <c r="JU459">
        <v>337.47926128855897</v>
      </c>
      <c r="JW459">
        <v>6.3545139996181002</v>
      </c>
      <c r="JX459">
        <v>12.625024248214901</v>
      </c>
      <c r="JY459">
        <v>7.74691899903587</v>
      </c>
      <c r="JZ459">
        <v>1.4557790054058699</v>
      </c>
      <c r="KA459">
        <v>58.782875126531899</v>
      </c>
      <c r="KC459">
        <v>11.5904018749566</v>
      </c>
      <c r="KD459">
        <v>243.94368045886699</v>
      </c>
      <c r="KE459">
        <v>0</v>
      </c>
      <c r="KG459">
        <v>10.8697480268356</v>
      </c>
      <c r="KH459">
        <v>21.433596508482601</v>
      </c>
      <c r="KI459">
        <v>-0.80462662337662305</v>
      </c>
      <c r="KJ459">
        <v>61.477570346320299</v>
      </c>
      <c r="KL459">
        <v>14.135137461502801</v>
      </c>
      <c r="KM459">
        <v>93.279501069925502</v>
      </c>
      <c r="KO459">
        <v>2.4974929711182998</v>
      </c>
      <c r="KP459">
        <v>6.3384769762811102</v>
      </c>
      <c r="KQ459">
        <v>20.699107088824999</v>
      </c>
      <c r="KR459">
        <v>-0.30797316384180801</v>
      </c>
      <c r="KS459">
        <v>60.9518502824859</v>
      </c>
      <c r="KU459">
        <v>11.2711200623667</v>
      </c>
      <c r="LE459">
        <v>282.34755777217498</v>
      </c>
      <c r="LG459">
        <v>3.7776699617473302</v>
      </c>
      <c r="LH459">
        <v>11.1337304232447</v>
      </c>
      <c r="LI459">
        <v>7.49232653290714</v>
      </c>
      <c r="LJ459">
        <v>0.505490653367621</v>
      </c>
      <c r="LK459">
        <v>62.839777093936199</v>
      </c>
      <c r="LL459">
        <v>996.57208562058395</v>
      </c>
      <c r="LM459">
        <v>23.7857370206208</v>
      </c>
      <c r="MO459">
        <v>684.304437206388</v>
      </c>
      <c r="MP459">
        <v>0.73032248683055201</v>
      </c>
      <c r="MR459">
        <v>15.559592568231601</v>
      </c>
      <c r="MS459">
        <v>21.679774748564402</v>
      </c>
      <c r="MT459">
        <v>-2.10229789964206</v>
      </c>
      <c r="MU459">
        <v>69.664411173769196</v>
      </c>
      <c r="NG459">
        <v>291.06845413691599</v>
      </c>
      <c r="NH459">
        <v>9.4480461851309503</v>
      </c>
      <c r="NJ459">
        <v>11.051269115291801</v>
      </c>
      <c r="NK459">
        <v>15.495998447570701</v>
      </c>
      <c r="NL459">
        <v>-0.67202523494850896</v>
      </c>
      <c r="NM459">
        <v>62.166142748343098</v>
      </c>
      <c r="NO459">
        <v>30.647678079488301</v>
      </c>
      <c r="OZ459">
        <v>276.98855596001601</v>
      </c>
      <c r="PA459">
        <v>4.2412971972435898</v>
      </c>
      <c r="PC459">
        <v>10.0326576471554</v>
      </c>
      <c r="PE459">
        <v>-1.5382974877166999</v>
      </c>
      <c r="PF459">
        <v>67.339578504990598</v>
      </c>
      <c r="PH459">
        <v>14.6304362733381</v>
      </c>
      <c r="PI459">
        <v>946.72096614880104</v>
      </c>
      <c r="PJ459">
        <v>8.6756723379883596</v>
      </c>
      <c r="PL459">
        <v>21.3775488156191</v>
      </c>
      <c r="PM459">
        <v>17.504266071483599</v>
      </c>
      <c r="PN459">
        <v>1.6285560936128201</v>
      </c>
      <c r="PO459">
        <v>57.652825600855998</v>
      </c>
      <c r="PQ459">
        <v>15.3461764422327</v>
      </c>
      <c r="QJ459">
        <v>410.23009045176701</v>
      </c>
      <c r="QK459">
        <v>2.3254318932632101</v>
      </c>
      <c r="QM459">
        <v>17.1439297928864</v>
      </c>
      <c r="QN459">
        <v>18.217141310429898</v>
      </c>
      <c r="QO459">
        <v>7.9123134328357894E-2</v>
      </c>
      <c r="QP459">
        <v>62.286833363470201</v>
      </c>
      <c r="QR459">
        <v>13.969061132377</v>
      </c>
      <c r="TD459">
        <v>243.81611612207899</v>
      </c>
      <c r="TE459">
        <v>0.73290248955705894</v>
      </c>
      <c r="TG459">
        <v>10.890688680939199</v>
      </c>
      <c r="TH459">
        <v>22.309042587573</v>
      </c>
      <c r="TI459">
        <v>1.06269703656998E-2</v>
      </c>
      <c r="TJ459">
        <v>65.499923057219405</v>
      </c>
      <c r="TL459">
        <v>12.4982151828391</v>
      </c>
      <c r="TM459">
        <v>202.57949739480901</v>
      </c>
      <c r="TO459">
        <v>4.2111665470164903</v>
      </c>
      <c r="TP459">
        <v>8.2904077479684499</v>
      </c>
      <c r="TQ459">
        <v>6.2117514107179304</v>
      </c>
      <c r="TR459">
        <v>-1.88369901519851</v>
      </c>
      <c r="TS459">
        <v>68.330237089019803</v>
      </c>
      <c r="TU459">
        <v>10.689759913669</v>
      </c>
      <c r="TV459">
        <v>203.78898715501401</v>
      </c>
      <c r="TX459">
        <v>1.1999049639945101</v>
      </c>
      <c r="TY459">
        <v>8.0145386573762707</v>
      </c>
      <c r="TZ459">
        <v>7.4651830074371004</v>
      </c>
      <c r="UA459">
        <v>-0.63751251390433805</v>
      </c>
      <c r="UB459">
        <v>63.380189098998898</v>
      </c>
      <c r="UE459">
        <v>361.58802890160803</v>
      </c>
      <c r="UF459">
        <v>9.72325384615384</v>
      </c>
      <c r="UH459">
        <v>11.4169700358971</v>
      </c>
      <c r="UI459">
        <v>14.524983750313901</v>
      </c>
      <c r="UJ459">
        <v>-1.36576923076923</v>
      </c>
      <c r="UK459">
        <v>64.729230769230796</v>
      </c>
      <c r="UM459">
        <v>13.760532829651501</v>
      </c>
      <c r="VO459">
        <v>331.20763276834498</v>
      </c>
      <c r="VP459">
        <v>8.9476429219231193</v>
      </c>
      <c r="VR459">
        <v>12.332636425811801</v>
      </c>
      <c r="VS459">
        <v>12.9707344602779</v>
      </c>
      <c r="VT459">
        <v>1.25398713278844</v>
      </c>
      <c r="VU459">
        <v>65.743235089433796</v>
      </c>
      <c r="VV459">
        <v>1000.97114250817</v>
      </c>
      <c r="VW459">
        <v>22.428502686279501</v>
      </c>
      <c r="VX459">
        <v>375.28976268046699</v>
      </c>
      <c r="VZ459">
        <v>7.4411654668150202</v>
      </c>
      <c r="WA459">
        <v>14.634498677618501</v>
      </c>
      <c r="WB459">
        <v>7.42261167601034</v>
      </c>
      <c r="WC459">
        <v>1.5699152542372901</v>
      </c>
      <c r="WD459">
        <v>54.129857748184001</v>
      </c>
      <c r="WF459">
        <v>14.2165870267372</v>
      </c>
      <c r="WG459">
        <v>262.137389394107</v>
      </c>
      <c r="WH459">
        <v>2.5621833211545502</v>
      </c>
      <c r="WJ459">
        <v>11.363137932146399</v>
      </c>
      <c r="WK459">
        <v>21.3848548530156</v>
      </c>
      <c r="WL459">
        <v>-2.75183823529412</v>
      </c>
      <c r="WM459">
        <v>73.4249086591158</v>
      </c>
      <c r="WO459">
        <v>16.424309901773899</v>
      </c>
      <c r="XZ459">
        <v>278.32013248188798</v>
      </c>
      <c r="YB459">
        <v>6.4429503963752497</v>
      </c>
      <c r="YC459">
        <v>12.364745401951399</v>
      </c>
      <c r="YE459">
        <v>2.3729672262914101</v>
      </c>
      <c r="YF459">
        <v>54.825494803338302</v>
      </c>
      <c r="YH459">
        <v>16.941547401691999</v>
      </c>
      <c r="YI459">
        <v>272.91006228046302</v>
      </c>
      <c r="YK459">
        <v>5.3728821085143901</v>
      </c>
      <c r="YL459">
        <v>10.9548087913613</v>
      </c>
      <c r="YM459">
        <v>6.9275496923834599</v>
      </c>
      <c r="YN459">
        <v>-0.73500706214689304</v>
      </c>
      <c r="YO459">
        <v>62.326539548022602</v>
      </c>
      <c r="YQ459">
        <v>12.6398772755393</v>
      </c>
      <c r="ZA459">
        <v>317.611473819276</v>
      </c>
      <c r="ZB459">
        <v>1.82975683122847</v>
      </c>
      <c r="ZD459">
        <v>11.9939576178694</v>
      </c>
      <c r="ZE459">
        <v>20.154768190902601</v>
      </c>
      <c r="ZF459">
        <v>-1.3071699196326101</v>
      </c>
      <c r="ZG459">
        <v>66.862652123995403</v>
      </c>
      <c r="ZI459">
        <v>14.6892668353064</v>
      </c>
    </row>
    <row r="460" spans="1:685" x14ac:dyDescent="0.35">
      <c r="A460" s="1">
        <v>43544.104155092595</v>
      </c>
      <c r="B460">
        <v>210.17060774999101</v>
      </c>
      <c r="C460">
        <v>6.9054728512143502</v>
      </c>
      <c r="E460">
        <v>8.9269375998934706</v>
      </c>
      <c r="F460">
        <v>18.7749937171574</v>
      </c>
      <c r="G460">
        <v>-1.2319163602941201</v>
      </c>
      <c r="H460">
        <v>67.318417864304806</v>
      </c>
      <c r="J460">
        <v>10.3404499351434</v>
      </c>
      <c r="K460">
        <v>398.563273542594</v>
      </c>
      <c r="M460">
        <v>8.9300641164718204</v>
      </c>
      <c r="N460">
        <v>14.6822401202124</v>
      </c>
      <c r="O460">
        <v>6.0737032347769997</v>
      </c>
      <c r="P460">
        <v>-1.2696206467661699</v>
      </c>
      <c r="Q460">
        <v>67.552077114427902</v>
      </c>
      <c r="S460">
        <v>12.744917953436101</v>
      </c>
      <c r="AC460">
        <v>258.20304829963902</v>
      </c>
      <c r="AD460">
        <v>2.6265002047217401</v>
      </c>
      <c r="AF460">
        <v>9.3140359816434</v>
      </c>
      <c r="AG460">
        <v>21.173054405494099</v>
      </c>
      <c r="AH460">
        <v>-2.0571140415932798</v>
      </c>
      <c r="AI460">
        <v>65.404276984641996</v>
      </c>
      <c r="AK460">
        <v>11.839850637708899</v>
      </c>
      <c r="AU460">
        <v>264.37662424457602</v>
      </c>
      <c r="AV460">
        <v>8.3514005333434707</v>
      </c>
      <c r="AX460">
        <v>10.956895545233101</v>
      </c>
      <c r="AY460">
        <v>15.5617446417839</v>
      </c>
      <c r="AZ460">
        <v>-2.62188717292937</v>
      </c>
      <c r="BA460">
        <v>67.934894456566397</v>
      </c>
      <c r="BB460">
        <v>986.06742148246599</v>
      </c>
      <c r="BC460">
        <v>19.861716413745899</v>
      </c>
      <c r="BV460">
        <v>486.77627892604897</v>
      </c>
      <c r="BW460">
        <v>24.922827408225402</v>
      </c>
      <c r="BY460">
        <v>10.2919829769431</v>
      </c>
      <c r="BZ460">
        <v>8.4738332307482906</v>
      </c>
      <c r="CA460">
        <v>-0.870959654850746</v>
      </c>
      <c r="CB460">
        <v>67.035857591637395</v>
      </c>
      <c r="CD460">
        <v>74.800698426217807</v>
      </c>
      <c r="CE460">
        <v>460.37871517915897</v>
      </c>
      <c r="CF460">
        <v>11.531109946548</v>
      </c>
      <c r="CI460">
        <v>13.1431250415554</v>
      </c>
      <c r="CJ460">
        <v>-0.16523016889214101</v>
      </c>
      <c r="CK460">
        <v>65.372834380017494</v>
      </c>
      <c r="CL460">
        <v>996.78459493284504</v>
      </c>
      <c r="CM460">
        <v>20.738854963704199</v>
      </c>
      <c r="CN460">
        <v>421.75562569092699</v>
      </c>
      <c r="CO460">
        <v>9.7858821334504</v>
      </c>
      <c r="CQ460">
        <v>12.6034992456858</v>
      </c>
      <c r="CS460">
        <v>4.5350224978050802E-2</v>
      </c>
      <c r="CT460">
        <v>64.805118250658495</v>
      </c>
      <c r="CV460">
        <v>13.420914619844901</v>
      </c>
      <c r="CW460">
        <v>213.214550275189</v>
      </c>
      <c r="CX460">
        <v>5.05964327173655</v>
      </c>
      <c r="CZ460">
        <v>9.0404066712785305</v>
      </c>
      <c r="DA460">
        <v>20.762281420057601</v>
      </c>
      <c r="DB460">
        <v>-1.46368585991611</v>
      </c>
      <c r="DC460">
        <v>71.225812812687295</v>
      </c>
      <c r="DE460">
        <v>25.146502459789399</v>
      </c>
      <c r="EP460">
        <v>240.02191735028799</v>
      </c>
      <c r="ER460">
        <v>2.90896954604731</v>
      </c>
      <c r="ES460">
        <v>10.4229735866121</v>
      </c>
      <c r="ET460">
        <v>8.9518243798500201</v>
      </c>
      <c r="EU460">
        <v>-0.227083333333333</v>
      </c>
      <c r="EV460">
        <v>64.403355263157906</v>
      </c>
      <c r="EW460">
        <v>1001.20736403509</v>
      </c>
      <c r="EX460">
        <v>22.7549337799027</v>
      </c>
      <c r="FH460">
        <v>372.61268473882802</v>
      </c>
      <c r="FJ460">
        <v>3.73780566239309</v>
      </c>
      <c r="FK460">
        <v>12.631933720792601</v>
      </c>
      <c r="FL460">
        <v>6.1067329764376197</v>
      </c>
      <c r="FM460">
        <v>1.8152366239825299</v>
      </c>
      <c r="FN460">
        <v>66.122655474488795</v>
      </c>
      <c r="FP460">
        <v>13.2399640564135</v>
      </c>
      <c r="FQ460">
        <v>338.07824043413501</v>
      </c>
      <c r="FR460">
        <v>6.2902023695262699</v>
      </c>
      <c r="FT460">
        <v>11.1791194104824</v>
      </c>
      <c r="FU460">
        <v>19.5839219541406</v>
      </c>
      <c r="FV460">
        <v>-0.44585478326120398</v>
      </c>
      <c r="FW460">
        <v>60.993769922983802</v>
      </c>
      <c r="FY460">
        <v>10.310719571128001</v>
      </c>
      <c r="GI460">
        <v>223.24097741114701</v>
      </c>
      <c r="GJ460">
        <v>7.1589172511312302</v>
      </c>
      <c r="GL460">
        <v>9.6494963135071892</v>
      </c>
      <c r="GM460">
        <v>16.3861477299779</v>
      </c>
      <c r="GN460">
        <v>-2.3512952488687802</v>
      </c>
      <c r="GO460">
        <v>72.678535067873298</v>
      </c>
      <c r="GQ460">
        <v>11.697914200924799</v>
      </c>
      <c r="IB460">
        <v>382.84673671037899</v>
      </c>
      <c r="ID460">
        <v>10.1217830924393</v>
      </c>
      <c r="IE460">
        <v>12.7845530293826</v>
      </c>
      <c r="IF460">
        <v>5.5975421638674199</v>
      </c>
      <c r="IG460">
        <v>-1.7910927960928</v>
      </c>
      <c r="IH460">
        <v>67.460649038461597</v>
      </c>
      <c r="IJ460">
        <v>13.440460291741701</v>
      </c>
      <c r="JC460">
        <v>501.85034054261899</v>
      </c>
      <c r="JD460">
        <v>5.09147983870968</v>
      </c>
      <c r="JF460">
        <v>21.8235961950659</v>
      </c>
      <c r="JG460">
        <v>15.823393626487199</v>
      </c>
      <c r="JH460">
        <v>0.81491935483870903</v>
      </c>
      <c r="JI460">
        <v>65.207661290322605</v>
      </c>
      <c r="JJ460">
        <v>992.670526667432</v>
      </c>
      <c r="JK460">
        <v>19.534241888055799</v>
      </c>
      <c r="JU460">
        <v>603.46850519977295</v>
      </c>
      <c r="JW460">
        <v>11.598351080343599</v>
      </c>
      <c r="JX460">
        <v>17.4567133324142</v>
      </c>
      <c r="JY460">
        <v>5.9653121350103904</v>
      </c>
      <c r="JZ460">
        <v>0.70297640080172696</v>
      </c>
      <c r="KA460">
        <v>61.847587456723403</v>
      </c>
      <c r="KC460">
        <v>13.786157425783999</v>
      </c>
      <c r="KD460">
        <v>241.383893461383</v>
      </c>
      <c r="KE460">
        <v>0</v>
      </c>
      <c r="KG460">
        <v>10.7914469815658</v>
      </c>
      <c r="KH460">
        <v>21.304158835797299</v>
      </c>
      <c r="KI460">
        <v>-1.5129978197674401</v>
      </c>
      <c r="KJ460">
        <v>64.184574854651203</v>
      </c>
      <c r="KL460">
        <v>14.495724996932299</v>
      </c>
      <c r="KM460">
        <v>73.169980323977796</v>
      </c>
      <c r="KO460">
        <v>2.2343786010108899</v>
      </c>
      <c r="KP460">
        <v>5.6073582705124503</v>
      </c>
      <c r="KQ460">
        <v>22.804624655733299</v>
      </c>
      <c r="KR460">
        <v>-0.73469372584002401</v>
      </c>
      <c r="KS460">
        <v>62.274553969670002</v>
      </c>
      <c r="KU460">
        <v>11.0617603504427</v>
      </c>
      <c r="LE460">
        <v>307.17898222469603</v>
      </c>
      <c r="LG460">
        <v>4.1566463233748498</v>
      </c>
      <c r="LH460">
        <v>11.5804518569109</v>
      </c>
      <c r="LI460">
        <v>6.7164330726555299</v>
      </c>
      <c r="LJ460">
        <v>-0.137473115787522</v>
      </c>
      <c r="LK460">
        <v>65.496860418404907</v>
      </c>
      <c r="LL460">
        <v>996.16395024449002</v>
      </c>
      <c r="LM460">
        <v>24.350970529034999</v>
      </c>
      <c r="MO460">
        <v>234.94088387782901</v>
      </c>
      <c r="MP460">
        <v>0</v>
      </c>
      <c r="MR460">
        <v>10.1004260174784</v>
      </c>
      <c r="MS460">
        <v>23.665441216196601</v>
      </c>
      <c r="MT460">
        <v>-2.5684584888059701</v>
      </c>
      <c r="MU460">
        <v>71.244531249999994</v>
      </c>
      <c r="NG460">
        <v>284.14967519435203</v>
      </c>
      <c r="NH460">
        <v>9.1123921510866808</v>
      </c>
      <c r="NJ460">
        <v>10.6092270985664</v>
      </c>
      <c r="NK460">
        <v>16.688069489320501</v>
      </c>
      <c r="NL460">
        <v>-1.6489695554184001</v>
      </c>
      <c r="NM460">
        <v>65.384538304716997</v>
      </c>
      <c r="NO460">
        <v>32.451883164507997</v>
      </c>
      <c r="OZ460">
        <v>245.95068617431801</v>
      </c>
      <c r="PA460">
        <v>5.42162832576249</v>
      </c>
      <c r="PC460">
        <v>10.101277713621201</v>
      </c>
      <c r="PE460">
        <v>-2.2197761194029901</v>
      </c>
      <c r="PF460">
        <v>69.9309485182782</v>
      </c>
      <c r="PH460">
        <v>14.585698154215001</v>
      </c>
      <c r="PI460">
        <v>1556.01355782219</v>
      </c>
      <c r="PJ460">
        <v>9.4126104866946694</v>
      </c>
      <c r="PL460">
        <v>21.314900445187</v>
      </c>
      <c r="PM460">
        <v>16.2758698844154</v>
      </c>
      <c r="PN460">
        <v>1.1404936974789901</v>
      </c>
      <c r="PO460">
        <v>59.266959033613503</v>
      </c>
      <c r="PQ460">
        <v>17.946453610224602</v>
      </c>
      <c r="QJ460">
        <v>419.996257370649</v>
      </c>
      <c r="QK460">
        <v>4.5697572294776103</v>
      </c>
      <c r="QM460">
        <v>15.278685869708401</v>
      </c>
      <c r="QN460">
        <v>15.912165701397001</v>
      </c>
      <c r="QO460">
        <v>-0.70811567164179101</v>
      </c>
      <c r="QP460">
        <v>65.701294309701495</v>
      </c>
      <c r="QR460">
        <v>13.127910310673</v>
      </c>
      <c r="TD460">
        <v>253.43328402147</v>
      </c>
      <c r="TE460">
        <v>1.6953166053715301</v>
      </c>
      <c r="TG460">
        <v>10.5161705089596</v>
      </c>
      <c r="TH460">
        <v>21.436228078233299</v>
      </c>
      <c r="TI460">
        <v>-0.63792566062528999</v>
      </c>
      <c r="TJ460">
        <v>67.612580925596603</v>
      </c>
      <c r="TL460">
        <v>12.9747952250056</v>
      </c>
      <c r="TM460">
        <v>230.18362927594501</v>
      </c>
      <c r="TO460">
        <v>5.0785694162475998</v>
      </c>
      <c r="TP460">
        <v>9.6047141175964601</v>
      </c>
      <c r="TQ460">
        <v>5.5661739239143699</v>
      </c>
      <c r="TR460">
        <v>-2.4127994586059098</v>
      </c>
      <c r="TS460">
        <v>70.507368975111007</v>
      </c>
      <c r="TU460">
        <v>11.3280502911411</v>
      </c>
      <c r="TV460">
        <v>212.71631656986401</v>
      </c>
      <c r="TX460">
        <v>2.2205988488686601</v>
      </c>
      <c r="TY460">
        <v>8.5250836856110599</v>
      </c>
      <c r="TZ460">
        <v>6.8515454207577902</v>
      </c>
      <c r="UA460">
        <v>-1.19670047235343</v>
      </c>
      <c r="UB460">
        <v>65.725397679911097</v>
      </c>
      <c r="UE460">
        <v>393.53833766303597</v>
      </c>
      <c r="UF460">
        <v>10.915711483134899</v>
      </c>
      <c r="UH460">
        <v>11.273877343181599</v>
      </c>
      <c r="UI460">
        <v>13.165177653704101</v>
      </c>
      <c r="UJ460">
        <v>-2.1363281249999999</v>
      </c>
      <c r="UK460">
        <v>68.577676091269794</v>
      </c>
      <c r="UM460">
        <v>19.781468361678101</v>
      </c>
      <c r="VO460">
        <v>336.769338301804</v>
      </c>
      <c r="VP460">
        <v>10.5941656843623</v>
      </c>
      <c r="VR460">
        <v>12.0545314212326</v>
      </c>
      <c r="VS460">
        <v>12.8071017471167</v>
      </c>
      <c r="VT460">
        <v>0.52993537285165104</v>
      </c>
      <c r="VU460">
        <v>67.927184390547296</v>
      </c>
      <c r="VV460">
        <v>1000.52553080471</v>
      </c>
      <c r="VW460">
        <v>23.828599992015999</v>
      </c>
      <c r="VX460">
        <v>1065.4364471690501</v>
      </c>
      <c r="VZ460">
        <v>13.6653123363756</v>
      </c>
      <c r="WA460">
        <v>19.370863243630101</v>
      </c>
      <c r="WB460">
        <v>6.6111905980961199</v>
      </c>
      <c r="WC460">
        <v>0.90146843950905997</v>
      </c>
      <c r="WD460">
        <v>57.185658727839503</v>
      </c>
      <c r="WF460">
        <v>21.140702325816001</v>
      </c>
      <c r="WG460">
        <v>232.00428236352599</v>
      </c>
      <c r="WH460">
        <v>0.84168214285714305</v>
      </c>
      <c r="WJ460">
        <v>10.2846065540278</v>
      </c>
      <c r="WK460">
        <v>23.242554426075898</v>
      </c>
      <c r="WL460">
        <v>-2.9989285714285701</v>
      </c>
      <c r="WM460">
        <v>74.975108225108201</v>
      </c>
      <c r="WO460">
        <v>15.679940057653999</v>
      </c>
      <c r="XZ460">
        <v>246.816028398631</v>
      </c>
      <c r="YB460">
        <v>4.3738033700283401</v>
      </c>
      <c r="YC460">
        <v>11.647389397675401</v>
      </c>
      <c r="YE460">
        <v>1.6288971907290499</v>
      </c>
      <c r="YF460">
        <v>57.959694944747397</v>
      </c>
      <c r="YH460">
        <v>15.851422677546401</v>
      </c>
      <c r="YI460">
        <v>345.30335474641703</v>
      </c>
      <c r="YK460">
        <v>7.8975340617185301</v>
      </c>
      <c r="YL460">
        <v>11.2366801754227</v>
      </c>
      <c r="YM460">
        <v>5.5543859815998697</v>
      </c>
      <c r="YN460">
        <v>-1.6961864406779701</v>
      </c>
      <c r="YO460">
        <v>65.269915254237304</v>
      </c>
      <c r="YQ460">
        <v>14.9908820948026</v>
      </c>
      <c r="ZA460">
        <v>602.09795475901899</v>
      </c>
      <c r="ZB460">
        <v>3.6734967933768701</v>
      </c>
      <c r="ZD460">
        <v>19.470203953212199</v>
      </c>
      <c r="ZE460">
        <v>17.4195736488021</v>
      </c>
      <c r="ZF460">
        <v>-2.0731809701492501</v>
      </c>
      <c r="ZG460">
        <v>69.257678404850793</v>
      </c>
      <c r="ZI460">
        <v>16.458855922101399</v>
      </c>
    </row>
    <row r="461" spans="1:685" x14ac:dyDescent="0.35">
      <c r="A461" s="1">
        <v>43544.145821759259</v>
      </c>
      <c r="B461">
        <v>223.84325759185299</v>
      </c>
      <c r="C461">
        <v>5.5897413425170503</v>
      </c>
      <c r="E461">
        <v>9.3919959057505302</v>
      </c>
      <c r="F461">
        <v>19.532824082194601</v>
      </c>
      <c r="G461">
        <v>-1.55655894990289</v>
      </c>
      <c r="H461">
        <v>69.263712217709596</v>
      </c>
      <c r="J461">
        <v>11.011505203035099</v>
      </c>
      <c r="K461">
        <v>642.03095972974597</v>
      </c>
      <c r="M461">
        <v>13.597720007218999</v>
      </c>
      <c r="N461">
        <v>21.8432101946267</v>
      </c>
      <c r="O461">
        <v>5.6651331761350603</v>
      </c>
      <c r="P461">
        <v>-1.7375787963591101</v>
      </c>
      <c r="Q461">
        <v>70.017354279737702</v>
      </c>
      <c r="S461">
        <v>14.093544599411899</v>
      </c>
      <c r="AC461">
        <v>356.94828800395697</v>
      </c>
      <c r="AD461">
        <v>4.6432372244550004</v>
      </c>
      <c r="AF461">
        <v>11.6043906092186</v>
      </c>
      <c r="AG461">
        <v>14.981422863756199</v>
      </c>
      <c r="AH461">
        <v>-2.5919948849104899</v>
      </c>
      <c r="AI461">
        <v>68.3988902082572</v>
      </c>
      <c r="AK461">
        <v>13.127629182919399</v>
      </c>
      <c r="AU461">
        <v>238.32651289558001</v>
      </c>
      <c r="AV461">
        <v>5.8288396982706097</v>
      </c>
      <c r="AX461">
        <v>10.6952695557263</v>
      </c>
      <c r="AY461">
        <v>18.7739178138347</v>
      </c>
      <c r="AZ461">
        <v>-2.9878806700545799</v>
      </c>
      <c r="BA461">
        <v>70.257951099412097</v>
      </c>
      <c r="BB461">
        <v>985.62742864159304</v>
      </c>
      <c r="BC461">
        <v>19.3197081268974</v>
      </c>
      <c r="BV461">
        <v>589.49108930842499</v>
      </c>
      <c r="BW461">
        <v>28.726686971734701</v>
      </c>
      <c r="BY461">
        <v>12.1865011616672</v>
      </c>
      <c r="BZ461">
        <v>7.2987273154539896</v>
      </c>
      <c r="CA461">
        <v>-1.20821276884271</v>
      </c>
      <c r="CB461">
        <v>70.224224637424797</v>
      </c>
      <c r="CD461">
        <v>67.411788828731702</v>
      </c>
      <c r="CE461">
        <v>811.55134625134701</v>
      </c>
      <c r="CF461">
        <v>14.429564130691</v>
      </c>
      <c r="CI461">
        <v>12.7963844500983</v>
      </c>
      <c r="CJ461">
        <v>-0.71786521935775705</v>
      </c>
      <c r="CK461">
        <v>66.551904957560893</v>
      </c>
      <c r="CL461">
        <v>996.30190397154502</v>
      </c>
      <c r="CM461">
        <v>23.034437685022301</v>
      </c>
      <c r="CN461">
        <v>547.90257200520205</v>
      </c>
      <c r="CO461">
        <v>9.5007746589450992</v>
      </c>
      <c r="CQ461">
        <v>14.8607869094467</v>
      </c>
      <c r="CS461">
        <v>-0.52528770176268003</v>
      </c>
      <c r="CT461">
        <v>66.161354595799295</v>
      </c>
      <c r="CV461">
        <v>13.768762188036201</v>
      </c>
      <c r="CW461">
        <v>279.26305554138497</v>
      </c>
      <c r="CX461">
        <v>5.7842092996555596</v>
      </c>
      <c r="CZ461">
        <v>10.4658917161976</v>
      </c>
      <c r="DA461">
        <v>17.560856493969499</v>
      </c>
      <c r="DB461">
        <v>-1.84659586681975</v>
      </c>
      <c r="DC461">
        <v>72.911997703788799</v>
      </c>
      <c r="DE461">
        <v>34.640637875948698</v>
      </c>
      <c r="EP461">
        <v>255.08489270063899</v>
      </c>
      <c r="ER461">
        <v>4.1080670798636003</v>
      </c>
      <c r="ES461">
        <v>10.1450404927657</v>
      </c>
      <c r="ET461">
        <v>7.8022408218080903</v>
      </c>
      <c r="EU461">
        <v>-0.637083333333333</v>
      </c>
      <c r="EV461">
        <v>65.444166666666703</v>
      </c>
      <c r="EW461">
        <v>1000.72310028249</v>
      </c>
      <c r="EX461">
        <v>22.673305644173901</v>
      </c>
      <c r="FH461">
        <v>384.503343242254</v>
      </c>
      <c r="FJ461">
        <v>4.1509463616229798</v>
      </c>
      <c r="FK461">
        <v>12.140482456664699</v>
      </c>
      <c r="FL461">
        <v>5.9262868495144998</v>
      </c>
      <c r="FM461">
        <v>1.16389602967453</v>
      </c>
      <c r="FN461">
        <v>68.057197607800404</v>
      </c>
      <c r="FP461">
        <v>12.8394179272785</v>
      </c>
      <c r="FQ461">
        <v>330.12259875272002</v>
      </c>
      <c r="FR461">
        <v>5.5812368249837299</v>
      </c>
      <c r="FT461">
        <v>11.109969734942201</v>
      </c>
      <c r="FU461">
        <v>19.6134342485886</v>
      </c>
      <c r="FV461">
        <v>-1.20379798308393</v>
      </c>
      <c r="FW461">
        <v>63.4636629798309</v>
      </c>
      <c r="FY461">
        <v>11.4926744488568</v>
      </c>
      <c r="GI461">
        <v>264.224841329664</v>
      </c>
      <c r="GJ461">
        <v>12.202922833794799</v>
      </c>
      <c r="GL461">
        <v>11.157756866803799</v>
      </c>
      <c r="GM461">
        <v>12.415859610017501</v>
      </c>
      <c r="GN461">
        <v>-2.8249233470655799</v>
      </c>
      <c r="GO461">
        <v>74.862640305260996</v>
      </c>
      <c r="GQ461">
        <v>12.6477724791485</v>
      </c>
      <c r="IB461">
        <v>454.631015252076</v>
      </c>
      <c r="ID461">
        <v>10.743804719294801</v>
      </c>
      <c r="IE461">
        <v>19.464146920247298</v>
      </c>
      <c r="IF461">
        <v>5.6778657329784199</v>
      </c>
      <c r="IG461">
        <v>-2.5407636088709702</v>
      </c>
      <c r="IH461">
        <v>70.130229334677395</v>
      </c>
      <c r="IJ461">
        <v>14.559917123559</v>
      </c>
      <c r="JC461">
        <v>574.45864228620098</v>
      </c>
      <c r="JD461">
        <v>4.7090192972350202</v>
      </c>
      <c r="JF461">
        <v>21.846404566756501</v>
      </c>
      <c r="JG461">
        <v>15.372080037230599</v>
      </c>
      <c r="JH461">
        <v>8.3512544802867406E-2</v>
      </c>
      <c r="JI461">
        <v>67.526136072708695</v>
      </c>
      <c r="JJ461">
        <v>992.16923094373897</v>
      </c>
      <c r="JK461">
        <v>20.659864007968601</v>
      </c>
      <c r="JU461">
        <v>691.11372083407696</v>
      </c>
      <c r="JW461">
        <v>15.250026797943701</v>
      </c>
      <c r="JX461">
        <v>21.8454744425723</v>
      </c>
      <c r="JY461">
        <v>5.6557364311094398</v>
      </c>
      <c r="JZ461">
        <v>-2.0156791798582999E-2</v>
      </c>
      <c r="KA461">
        <v>64.951349044819196</v>
      </c>
      <c r="KC461">
        <v>15.301928620619201</v>
      </c>
      <c r="KD461">
        <v>247.26735991668301</v>
      </c>
      <c r="KE461">
        <v>0</v>
      </c>
      <c r="KG461">
        <v>10.178040595089699</v>
      </c>
      <c r="KH461">
        <v>20.824904010998601</v>
      </c>
      <c r="KI461">
        <v>-2.1516463278101199</v>
      </c>
      <c r="KJ461">
        <v>66.615549149126707</v>
      </c>
      <c r="KL461">
        <v>15.1316594362068</v>
      </c>
      <c r="KM461">
        <v>61.688041991427298</v>
      </c>
      <c r="KO461">
        <v>2.0831389295528302</v>
      </c>
      <c r="KP461">
        <v>5.4194421066643201</v>
      </c>
      <c r="KQ461">
        <v>20.4930819409213</v>
      </c>
      <c r="KR461">
        <v>-1.38605301117923</v>
      </c>
      <c r="KS461">
        <v>64.423133790118996</v>
      </c>
      <c r="KU461">
        <v>11.9775604771561</v>
      </c>
      <c r="LE461">
        <v>300.24896177200202</v>
      </c>
      <c r="LG461">
        <v>5.2666755262974601</v>
      </c>
      <c r="LH461">
        <v>11.262798039169301</v>
      </c>
      <c r="LI461">
        <v>6.0367513167293501</v>
      </c>
      <c r="LJ461">
        <v>-0.67726012793177004</v>
      </c>
      <c r="LK461">
        <v>68.749434968016999</v>
      </c>
      <c r="LL461">
        <v>995.67188207315098</v>
      </c>
      <c r="LM461">
        <v>22.143987376127399</v>
      </c>
      <c r="MO461">
        <v>229.51181959282999</v>
      </c>
      <c r="MP461">
        <v>0.40933582089552001</v>
      </c>
      <c r="MR461">
        <v>10.0145149866898</v>
      </c>
      <c r="MS461">
        <v>21.5556475505709</v>
      </c>
      <c r="MT461">
        <v>-3.0183901918976499</v>
      </c>
      <c r="MU461">
        <v>72.818828476664294</v>
      </c>
      <c r="NG461">
        <v>299.26838643972502</v>
      </c>
      <c r="NH461">
        <v>11.761264097008199</v>
      </c>
      <c r="NJ461">
        <v>10.658647022428701</v>
      </c>
      <c r="NK461">
        <v>15.922524792877599</v>
      </c>
      <c r="NL461">
        <v>-2.33223649364407</v>
      </c>
      <c r="NM461">
        <v>67.748171626219801</v>
      </c>
      <c r="NO461">
        <v>37.963842914288598</v>
      </c>
      <c r="OZ461">
        <v>197.308005277273</v>
      </c>
      <c r="PA461">
        <v>3.3267742490961298</v>
      </c>
      <c r="PC461">
        <v>8.9422914358740204</v>
      </c>
      <c r="PE461">
        <v>-2.81466224776737</v>
      </c>
      <c r="PF461">
        <v>72.131710932913094</v>
      </c>
      <c r="PH461">
        <v>14.642616029047099</v>
      </c>
      <c r="PI461">
        <v>520.08305996657703</v>
      </c>
      <c r="PJ461">
        <v>6.4193236605434398</v>
      </c>
      <c r="PL461">
        <v>17.292877395311599</v>
      </c>
      <c r="PM461">
        <v>18.6907147865304</v>
      </c>
      <c r="PN461">
        <v>0.66174464217374696</v>
      </c>
      <c r="PO461">
        <v>59.885884041331799</v>
      </c>
      <c r="PQ461">
        <v>12.4748545058894</v>
      </c>
      <c r="QJ461">
        <v>307.180682597714</v>
      </c>
      <c r="QK461">
        <v>3.35978428545774</v>
      </c>
      <c r="QM461">
        <v>11.1785054797383</v>
      </c>
      <c r="QN461">
        <v>19.0965993388158</v>
      </c>
      <c r="QO461">
        <v>-1.30339778380823</v>
      </c>
      <c r="QP461">
        <v>68.074731123792802</v>
      </c>
      <c r="QR461">
        <v>11.8484662934568</v>
      </c>
      <c r="TD461">
        <v>277.89082352194202</v>
      </c>
      <c r="TE461">
        <v>2.58679210641789</v>
      </c>
      <c r="TG461">
        <v>11.147950270235601</v>
      </c>
      <c r="TH461">
        <v>19.9680560313775</v>
      </c>
      <c r="TI461">
        <v>-1.1332237293956</v>
      </c>
      <c r="TJ461">
        <v>69.856714648199002</v>
      </c>
      <c r="TL461">
        <v>14.16347901897</v>
      </c>
      <c r="TM461">
        <v>221.24026528870399</v>
      </c>
      <c r="TO461">
        <v>5.3534676830182297</v>
      </c>
      <c r="TP461">
        <v>9.9112060517710301</v>
      </c>
      <c r="TQ461">
        <v>5.2618927764922301</v>
      </c>
      <c r="TR461">
        <v>-2.86462799495586</v>
      </c>
      <c r="TS461">
        <v>72.375895334174004</v>
      </c>
      <c r="TU461">
        <v>13.1446104591683</v>
      </c>
      <c r="TV461">
        <v>218.60883161661101</v>
      </c>
      <c r="TX461">
        <v>5.5150214889028799</v>
      </c>
      <c r="TY461">
        <v>9.3141700641348404</v>
      </c>
      <c r="TZ461">
        <v>7.0030343154800896</v>
      </c>
      <c r="UA461">
        <v>-1.7457166112742599</v>
      </c>
      <c r="UB461">
        <v>67.598334346448596</v>
      </c>
      <c r="UC461">
        <v>999.71</v>
      </c>
      <c r="UD461">
        <v>16.721877769159502</v>
      </c>
      <c r="UE461">
        <v>413.72509078633499</v>
      </c>
      <c r="UF461">
        <v>12.9438191105769</v>
      </c>
      <c r="UH461">
        <v>12.2547709160169</v>
      </c>
      <c r="UI461">
        <v>11.7525525158102</v>
      </c>
      <c r="UJ461">
        <v>-2.3868509615384599</v>
      </c>
      <c r="UK461">
        <v>71.802391826923099</v>
      </c>
      <c r="UM461">
        <v>21.3419696989939</v>
      </c>
      <c r="VO461">
        <v>411.29086011656898</v>
      </c>
      <c r="VP461">
        <v>19.1692049629889</v>
      </c>
      <c r="VR461">
        <v>14.844786107037701</v>
      </c>
      <c r="VS461">
        <v>9.7542413062566702</v>
      </c>
      <c r="VT461">
        <v>-9.6206695460428204E-3</v>
      </c>
      <c r="VU461">
        <v>69.937063479638098</v>
      </c>
      <c r="VV461">
        <v>1000.0590893166</v>
      </c>
      <c r="VW461">
        <v>36.747647326954599</v>
      </c>
      <c r="VX461">
        <v>3654.2320588430798</v>
      </c>
      <c r="VZ461">
        <v>18.7420594666082</v>
      </c>
      <c r="WA461">
        <v>21.345790907076498</v>
      </c>
      <c r="WB461">
        <v>6.4890017933638102</v>
      </c>
      <c r="WC461">
        <v>0.308393436711143</v>
      </c>
      <c r="WD461">
        <v>60.0245131626397</v>
      </c>
      <c r="WF461">
        <v>41.918505270043198</v>
      </c>
      <c r="WG461">
        <v>230.92519379868301</v>
      </c>
      <c r="WH461">
        <v>1.07667468557833</v>
      </c>
      <c r="WJ461">
        <v>10.291763174840399</v>
      </c>
      <c r="WK461">
        <v>23.194811382163099</v>
      </c>
      <c r="WL461">
        <v>-3.16034648187633</v>
      </c>
      <c r="WM461">
        <v>76.177742330133597</v>
      </c>
      <c r="WO461">
        <v>14.9453061202468</v>
      </c>
      <c r="XZ461">
        <v>247.98594783065201</v>
      </c>
      <c r="YB461">
        <v>4.4841943262803703</v>
      </c>
      <c r="YC461">
        <v>10.909771985019001</v>
      </c>
      <c r="YE461">
        <v>1.0659580086698901</v>
      </c>
      <c r="YF461">
        <v>60.455300702370501</v>
      </c>
      <c r="YH461">
        <v>15.6782812750983</v>
      </c>
      <c r="YI461">
        <v>565.75199651794196</v>
      </c>
      <c r="YK461">
        <v>14.057668839677</v>
      </c>
      <c r="YL461">
        <v>19.4361964593053</v>
      </c>
      <c r="YM461">
        <v>3.7903112240552499</v>
      </c>
      <c r="YN461">
        <v>-2.6945621468926602</v>
      </c>
      <c r="YO461">
        <v>69.623601694915294</v>
      </c>
      <c r="YQ461">
        <v>17.689974786142901</v>
      </c>
      <c r="ZA461">
        <v>1211.5882399229799</v>
      </c>
      <c r="ZB461">
        <v>4.2293482993413596</v>
      </c>
      <c r="ZD461">
        <v>21.824983303199598</v>
      </c>
      <c r="ZE461">
        <v>16.206282922702901</v>
      </c>
      <c r="ZF461">
        <v>-2.53233442164179</v>
      </c>
      <c r="ZG461">
        <v>72.024487116971898</v>
      </c>
      <c r="ZI461">
        <v>21.596106069771501</v>
      </c>
    </row>
    <row r="462" spans="1:685" x14ac:dyDescent="0.35">
      <c r="A462" s="1">
        <v>43544.187488425923</v>
      </c>
      <c r="B462">
        <v>239.80243000757801</v>
      </c>
      <c r="C462">
        <v>6.5112829303707702</v>
      </c>
      <c r="E462">
        <v>10.5057451615851</v>
      </c>
      <c r="F462">
        <v>17.3833905680874</v>
      </c>
      <c r="G462">
        <v>-2.2264663672587299</v>
      </c>
      <c r="H462">
        <v>70.869722597420093</v>
      </c>
      <c r="J462">
        <v>12.331743849116</v>
      </c>
      <c r="K462">
        <v>930.005850721922</v>
      </c>
      <c r="M462">
        <v>13.5594683516118</v>
      </c>
      <c r="N462">
        <v>21.825751022772799</v>
      </c>
      <c r="O462">
        <v>5.4526296778766996</v>
      </c>
      <c r="P462">
        <v>-2.19082340428539</v>
      </c>
      <c r="Q462">
        <v>71.927342513285794</v>
      </c>
      <c r="S462">
        <v>15.5419356615051</v>
      </c>
      <c r="AC462">
        <v>342.65039891052601</v>
      </c>
      <c r="AD462">
        <v>3.0987835813170199</v>
      </c>
      <c r="AF462">
        <v>17.342132073304999</v>
      </c>
      <c r="AG462">
        <v>14.998317354090201</v>
      </c>
      <c r="AH462">
        <v>-3.0549120082815699</v>
      </c>
      <c r="AI462">
        <v>70.717608772905606</v>
      </c>
      <c r="AK462">
        <v>13.8297939617637</v>
      </c>
      <c r="AU462">
        <v>277.73988842615103</v>
      </c>
      <c r="AV462">
        <v>6.6287900294505198</v>
      </c>
      <c r="AX462">
        <v>13.404008683669201</v>
      </c>
      <c r="AY462">
        <v>16.206420996711799</v>
      </c>
      <c r="AZ462">
        <v>-3.4791351817406801</v>
      </c>
      <c r="BA462">
        <v>71.230575253816895</v>
      </c>
      <c r="BB462">
        <v>985.04836209577104</v>
      </c>
      <c r="BC462">
        <v>20.1140973555827</v>
      </c>
      <c r="BV462">
        <v>490.53659561713101</v>
      </c>
      <c r="BW462">
        <v>19.665959213671901</v>
      </c>
      <c r="BY462">
        <v>12.077132911033701</v>
      </c>
      <c r="BZ462">
        <v>6.7123263938404003</v>
      </c>
      <c r="CA462">
        <v>-1.86402538174926</v>
      </c>
      <c r="CB462">
        <v>71.425234756951198</v>
      </c>
      <c r="CD462">
        <v>56.1253101894834</v>
      </c>
      <c r="CE462">
        <v>1068.6122745478799</v>
      </c>
      <c r="CF462">
        <v>15.573296994066199</v>
      </c>
      <c r="CI462">
        <v>12.637808485222401</v>
      </c>
      <c r="CJ462">
        <v>-1.1804706679197901</v>
      </c>
      <c r="CK462">
        <v>67.579011254616006</v>
      </c>
      <c r="CL462">
        <v>995.77768985785599</v>
      </c>
      <c r="CM462">
        <v>25.368097148703601</v>
      </c>
      <c r="CN462">
        <v>786.83395816444897</v>
      </c>
      <c r="CO462">
        <v>12.307430238257499</v>
      </c>
      <c r="CQ462">
        <v>21.493724317237401</v>
      </c>
      <c r="CS462">
        <v>-1.00472711258598</v>
      </c>
      <c r="CT462">
        <v>67.944636760663997</v>
      </c>
      <c r="CV462">
        <v>15.598659942857401</v>
      </c>
      <c r="CW462">
        <v>332.43732533167503</v>
      </c>
      <c r="CX462">
        <v>6.9587858558768696</v>
      </c>
      <c r="CZ462">
        <v>10.502378869397299</v>
      </c>
      <c r="DA462">
        <v>14.258712873860899</v>
      </c>
      <c r="DB462">
        <v>-2.1581156716417902</v>
      </c>
      <c r="DC462">
        <v>74.626719916044806</v>
      </c>
      <c r="DE462">
        <v>41.569273774974597</v>
      </c>
      <c r="EP462">
        <v>282.73701926112801</v>
      </c>
      <c r="ER462">
        <v>6.18146554911712</v>
      </c>
      <c r="ES462">
        <v>10.2640171918897</v>
      </c>
      <c r="ET462">
        <v>7.1119474171407102</v>
      </c>
      <c r="EU462">
        <v>-1.06666666666667</v>
      </c>
      <c r="EV462">
        <v>66.935416666666697</v>
      </c>
      <c r="EW462">
        <v>1000.1937083333301</v>
      </c>
      <c r="EX462">
        <v>20.1174092796393</v>
      </c>
      <c r="FH462">
        <v>387.76809670115802</v>
      </c>
      <c r="FJ462">
        <v>6.4341844070420597</v>
      </c>
      <c r="FK462">
        <v>12.716817613903601</v>
      </c>
      <c r="FL462">
        <v>6.0114764956618796</v>
      </c>
      <c r="FM462">
        <v>0.67860596293311803</v>
      </c>
      <c r="FN462">
        <v>69.639172318470699</v>
      </c>
      <c r="FP462">
        <v>12.9964678487879</v>
      </c>
      <c r="FQ462">
        <v>506.08666769069902</v>
      </c>
      <c r="FR462">
        <v>12.780428956404799</v>
      </c>
      <c r="FT462">
        <v>11.3623166168581</v>
      </c>
      <c r="FU462">
        <v>13.240467526848301</v>
      </c>
      <c r="FV462">
        <v>-1.6450177112701501</v>
      </c>
      <c r="FW462">
        <v>65.139117775190499</v>
      </c>
      <c r="FY462">
        <v>11.411181983494901</v>
      </c>
      <c r="GI462">
        <v>267.51247981703801</v>
      </c>
      <c r="GJ462">
        <v>11.939941695267001</v>
      </c>
      <c r="GL462">
        <v>10.978384798589399</v>
      </c>
      <c r="GM462">
        <v>11.3391424599773</v>
      </c>
      <c r="GN462">
        <v>-3.20288630377524</v>
      </c>
      <c r="GO462">
        <v>76.664975589964598</v>
      </c>
      <c r="GQ462">
        <v>12.7546853126012</v>
      </c>
      <c r="IB462">
        <v>452.25178923946402</v>
      </c>
      <c r="ID462">
        <v>13.310349473928699</v>
      </c>
      <c r="IE462">
        <v>21.794269199281398</v>
      </c>
      <c r="IF462">
        <v>5.7553273053587199</v>
      </c>
      <c r="IG462">
        <v>-3.0782572115384599</v>
      </c>
      <c r="IH462">
        <v>72.728377403846196</v>
      </c>
      <c r="IJ462">
        <v>14.6778286507849</v>
      </c>
      <c r="JC462">
        <v>1032.0367568619499</v>
      </c>
      <c r="JD462">
        <v>7.3135485215053802</v>
      </c>
      <c r="JF462">
        <v>21.7645608352591</v>
      </c>
      <c r="JG462">
        <v>12.315056417090601</v>
      </c>
      <c r="JH462">
        <v>-0.33508064516128999</v>
      </c>
      <c r="JI462">
        <v>69.175094086021502</v>
      </c>
      <c r="JJ462">
        <v>991.64671105140496</v>
      </c>
      <c r="JK462">
        <v>22.541443117813799</v>
      </c>
      <c r="JU462">
        <v>1041.4695244341101</v>
      </c>
      <c r="JW462">
        <v>16.527125707506499</v>
      </c>
      <c r="JX462">
        <v>21.877581756374401</v>
      </c>
      <c r="JY462">
        <v>5.5130523501130604</v>
      </c>
      <c r="JZ462">
        <v>-0.63710209773642601</v>
      </c>
      <c r="KA462">
        <v>67.749578406667894</v>
      </c>
      <c r="KC462">
        <v>18.1925191358626</v>
      </c>
      <c r="KD462">
        <v>278.249088490899</v>
      </c>
      <c r="KE462">
        <v>0</v>
      </c>
      <c r="KG462">
        <v>10.9384300757298</v>
      </c>
      <c r="KH462">
        <v>19.425287530025798</v>
      </c>
      <c r="KI462">
        <v>-2.5734374999999998</v>
      </c>
      <c r="KJ462">
        <v>68.663974065822401</v>
      </c>
      <c r="KL462">
        <v>15.824565339137999</v>
      </c>
      <c r="KM462">
        <v>72.359204349790801</v>
      </c>
      <c r="KO462">
        <v>1.95565825615753</v>
      </c>
      <c r="KP462">
        <v>5.4244239197231199</v>
      </c>
      <c r="KQ462">
        <v>19.889572062356098</v>
      </c>
      <c r="KR462">
        <v>-1.8296610169491501</v>
      </c>
      <c r="KS462">
        <v>66.021610169491495</v>
      </c>
      <c r="KU462">
        <v>11.9859268581734</v>
      </c>
      <c r="LE462">
        <v>366.67179106415898</v>
      </c>
      <c r="LG462">
        <v>10.553714311538201</v>
      </c>
      <c r="LH462">
        <v>12.808165403999601</v>
      </c>
      <c r="LI462">
        <v>5.7391492471204399</v>
      </c>
      <c r="LJ462">
        <v>-1.1572228144989301</v>
      </c>
      <c r="LK462">
        <v>71.021471215351795</v>
      </c>
      <c r="LL462">
        <v>995.16835583842396</v>
      </c>
      <c r="LM462">
        <v>20.684669107094699</v>
      </c>
      <c r="MO462">
        <v>458.09962781992402</v>
      </c>
      <c r="MP462">
        <v>0.87872506515043602</v>
      </c>
      <c r="MR462">
        <v>16.2300551923407</v>
      </c>
      <c r="MS462">
        <v>16.742207995131299</v>
      </c>
      <c r="MT462">
        <v>-3.42222868342271</v>
      </c>
      <c r="MU462">
        <v>74.0872536667313</v>
      </c>
      <c r="NG462">
        <v>317.049874908552</v>
      </c>
      <c r="NH462">
        <v>12.835059819947899</v>
      </c>
      <c r="NJ462">
        <v>11.1107295032543</v>
      </c>
      <c r="NK462">
        <v>13.7482478490193</v>
      </c>
      <c r="NL462">
        <v>-2.7654778057763099</v>
      </c>
      <c r="NM462">
        <v>70.8925146992311</v>
      </c>
      <c r="NO462">
        <v>32.807142650780698</v>
      </c>
      <c r="OZ462">
        <v>249.78192123501501</v>
      </c>
      <c r="PA462">
        <v>5.6437544560511999</v>
      </c>
      <c r="PC462">
        <v>10.4599630786311</v>
      </c>
      <c r="PE462">
        <v>-3.34598484848485</v>
      </c>
      <c r="PF462">
        <v>74.147311782420402</v>
      </c>
      <c r="PH462">
        <v>15.8248738932561</v>
      </c>
      <c r="PI462">
        <v>559.929963757785</v>
      </c>
      <c r="PJ462">
        <v>8.6313010586209202</v>
      </c>
      <c r="PL462">
        <v>17.2905005805389</v>
      </c>
      <c r="PM462">
        <v>17.760911341780599</v>
      </c>
      <c r="PN462">
        <v>5.2259826433443499E-2</v>
      </c>
      <c r="PO462">
        <v>61.371425508205597</v>
      </c>
      <c r="PQ462">
        <v>12.963921292322301</v>
      </c>
      <c r="QJ462">
        <v>348.47907786725699</v>
      </c>
      <c r="QK462">
        <v>4.1620877482989496</v>
      </c>
      <c r="QM462">
        <v>14.503976166049901</v>
      </c>
      <c r="QN462">
        <v>17.149849329048699</v>
      </c>
      <c r="QO462">
        <v>-1.7753364382133501</v>
      </c>
      <c r="QP462">
        <v>70.155151174275701</v>
      </c>
      <c r="QR462">
        <v>12.4598261751895</v>
      </c>
      <c r="TD462">
        <v>278.14364111526203</v>
      </c>
      <c r="TE462">
        <v>3.7600106573579501</v>
      </c>
      <c r="TG462">
        <v>11.5768519196276</v>
      </c>
      <c r="TH462">
        <v>18.587849636146601</v>
      </c>
      <c r="TI462">
        <v>-1.4721157000462599</v>
      </c>
      <c r="TJ462">
        <v>71.3720837363839</v>
      </c>
      <c r="TL462">
        <v>14.516012974740301</v>
      </c>
      <c r="TM462">
        <v>252.445669957832</v>
      </c>
      <c r="TO462">
        <v>7.6599323277398703</v>
      </c>
      <c r="TP462">
        <v>13.967840850211999</v>
      </c>
      <c r="TQ462">
        <v>4.5268386328293602</v>
      </c>
      <c r="TR462">
        <v>-3.2857692307692301</v>
      </c>
      <c r="TS462">
        <v>74.198076923076897</v>
      </c>
      <c r="TU462">
        <v>14.680943260713899</v>
      </c>
      <c r="TV462">
        <v>234.56601722475301</v>
      </c>
      <c r="TX462">
        <v>4.4803559199185701</v>
      </c>
      <c r="TY462">
        <v>10.714567505943499</v>
      </c>
      <c r="TZ462">
        <v>6.0711540242373196</v>
      </c>
      <c r="UA462">
        <v>-2.0482042246930199</v>
      </c>
      <c r="UB462">
        <v>69.757104367887095</v>
      </c>
      <c r="UE462">
        <v>451.50696545921602</v>
      </c>
      <c r="UF462">
        <v>14.899695047067601</v>
      </c>
      <c r="UH462">
        <v>12.6325502298718</v>
      </c>
      <c r="UI462">
        <v>10.435594258346599</v>
      </c>
      <c r="UJ462">
        <v>-2.9044818622238</v>
      </c>
      <c r="UK462">
        <v>73.245359998424505</v>
      </c>
      <c r="UM462">
        <v>19.0734266602467</v>
      </c>
      <c r="VO462">
        <v>415.36674884877999</v>
      </c>
      <c r="VP462">
        <v>21.186296899801601</v>
      </c>
      <c r="VR462">
        <v>12.4786822519339</v>
      </c>
      <c r="VS462">
        <v>9.6329689995057599</v>
      </c>
      <c r="VT462">
        <v>-0.57994047619047595</v>
      </c>
      <c r="VU462">
        <v>71.215811011904805</v>
      </c>
      <c r="VV462">
        <v>999.493551250422</v>
      </c>
      <c r="VW462">
        <v>38.780816428067602</v>
      </c>
      <c r="VX462">
        <v>1530.4719413457101</v>
      </c>
      <c r="VZ462">
        <v>18.208396052937701</v>
      </c>
      <c r="WA462">
        <v>21.522369508536499</v>
      </c>
      <c r="WB462">
        <v>5.9350493158338002</v>
      </c>
      <c r="WC462">
        <v>-0.15932203389830499</v>
      </c>
      <c r="WD462">
        <v>61.916433615819201</v>
      </c>
      <c r="WF462">
        <v>22.352014942097899</v>
      </c>
      <c r="WG462">
        <v>230.9744713778</v>
      </c>
      <c r="WH462">
        <v>2.66918614690523</v>
      </c>
      <c r="WJ462">
        <v>10.1165235583906</v>
      </c>
      <c r="WK462">
        <v>20.359318333889298</v>
      </c>
      <c r="WL462">
        <v>-3.4739779364049301</v>
      </c>
      <c r="WM462">
        <v>77.582230308086906</v>
      </c>
      <c r="WO462">
        <v>14.0416415055064</v>
      </c>
      <c r="XZ462">
        <v>271.927985584834</v>
      </c>
      <c r="YB462">
        <v>7.4689829376037</v>
      </c>
      <c r="YC462">
        <v>10.3789019168584</v>
      </c>
      <c r="YE462">
        <v>0.55751533525554098</v>
      </c>
      <c r="YF462">
        <v>62.082910907112201</v>
      </c>
      <c r="YH462">
        <v>16.8509785770859</v>
      </c>
      <c r="YI462">
        <v>766.13446864409696</v>
      </c>
      <c r="YK462">
        <v>18.324319242144501</v>
      </c>
      <c r="YL462">
        <v>21.7457736591852</v>
      </c>
      <c r="YM462">
        <v>3.47260728204171</v>
      </c>
      <c r="YN462">
        <v>-3.0529731638418101</v>
      </c>
      <c r="YO462">
        <v>73.025360169491506</v>
      </c>
      <c r="YQ462">
        <v>20.351018160231899</v>
      </c>
      <c r="ZA462">
        <v>2346.4819881543799</v>
      </c>
      <c r="ZB462">
        <v>9.9043493796772495</v>
      </c>
      <c r="ZD462">
        <v>21.765050126124301</v>
      </c>
      <c r="ZE462">
        <v>8.6263700297001797</v>
      </c>
      <c r="ZF462">
        <v>-2.82199123430467</v>
      </c>
      <c r="ZG462">
        <v>74.333205732541799</v>
      </c>
      <c r="ZI462">
        <v>26.538276138992298</v>
      </c>
    </row>
    <row r="463" spans="1:685" x14ac:dyDescent="0.35">
      <c r="A463" s="1">
        <v>43544.229155092595</v>
      </c>
      <c r="B463">
        <v>245.98232066281199</v>
      </c>
      <c r="C463">
        <v>11.790365843119</v>
      </c>
      <c r="E463">
        <v>10.641010055552099</v>
      </c>
      <c r="F463">
        <v>13.807974035062699</v>
      </c>
      <c r="G463">
        <v>-3.01573543129938</v>
      </c>
      <c r="H463">
        <v>73.062039069359102</v>
      </c>
      <c r="J463">
        <v>15.258780616352899</v>
      </c>
      <c r="K463">
        <v>1326.1332590178099</v>
      </c>
      <c r="M463">
        <v>14.623789391681401</v>
      </c>
      <c r="N463">
        <v>21.822705067953901</v>
      </c>
      <c r="O463">
        <v>4.2422917691869397</v>
      </c>
      <c r="P463">
        <v>-2.6498190863862501</v>
      </c>
      <c r="Q463">
        <v>73.510332393430602</v>
      </c>
      <c r="S463">
        <v>17.817467160297401</v>
      </c>
      <c r="AC463">
        <v>319.71034918136399</v>
      </c>
      <c r="AD463">
        <v>3.9107420042643999</v>
      </c>
      <c r="AF463">
        <v>19.627113128123298</v>
      </c>
      <c r="AG463">
        <v>14.346125516678899</v>
      </c>
      <c r="AH463">
        <v>-3.3889019962300302</v>
      </c>
      <c r="AI463">
        <v>72.509048082568498</v>
      </c>
      <c r="AK463">
        <v>13.908429061789301</v>
      </c>
      <c r="AU463">
        <v>5313.7793180066601</v>
      </c>
      <c r="AV463">
        <v>102.86772931199199</v>
      </c>
      <c r="AX463">
        <v>18.732372980805799</v>
      </c>
      <c r="AY463">
        <v>7.6266673762527999</v>
      </c>
      <c r="AZ463">
        <v>-4.0362216843259002</v>
      </c>
      <c r="BA463">
        <v>75.077043904518305</v>
      </c>
      <c r="BB463">
        <v>984.76359517052697</v>
      </c>
      <c r="BC463">
        <v>116.823537399793</v>
      </c>
      <c r="BV463">
        <v>541.62576859379999</v>
      </c>
      <c r="BW463">
        <v>24.807630269467101</v>
      </c>
      <c r="BY463">
        <v>16.651393848595699</v>
      </c>
      <c r="BZ463">
        <v>5.0512817659514004</v>
      </c>
      <c r="CA463">
        <v>-2.2827660059431398</v>
      </c>
      <c r="CB463">
        <v>74.062365435267097</v>
      </c>
      <c r="CD463">
        <v>63.276851372824297</v>
      </c>
      <c r="CE463">
        <v>1535.1509574663</v>
      </c>
      <c r="CF463">
        <v>21.3135691558441</v>
      </c>
      <c r="CI463">
        <v>11.259168833685999</v>
      </c>
      <c r="CJ463">
        <v>-1.5258225108225101</v>
      </c>
      <c r="CK463">
        <v>68.746504329004395</v>
      </c>
      <c r="CL463">
        <v>995.51185836627099</v>
      </c>
      <c r="CM463">
        <v>34.841332774026199</v>
      </c>
      <c r="CN463">
        <v>1197.5389938323799</v>
      </c>
      <c r="CO463">
        <v>25.6312838598298</v>
      </c>
      <c r="CQ463">
        <v>21.5470249883099</v>
      </c>
      <c r="CS463">
        <v>-1.44397404943608</v>
      </c>
      <c r="CT463">
        <v>69.450946258526301</v>
      </c>
      <c r="CV463">
        <v>20.240842088969401</v>
      </c>
      <c r="CW463">
        <v>270.76222269065403</v>
      </c>
      <c r="CX463">
        <v>5.5897868988391402</v>
      </c>
      <c r="CZ463">
        <v>10.601929466548899</v>
      </c>
      <c r="DA463">
        <v>16.535029727553301</v>
      </c>
      <c r="DB463">
        <v>-2.5190476190476199</v>
      </c>
      <c r="DC463">
        <v>76.000639658848598</v>
      </c>
      <c r="DE463">
        <v>39.240826485151302</v>
      </c>
      <c r="EP463">
        <v>308.73005234615101</v>
      </c>
      <c r="ER463">
        <v>7.5408650397733501</v>
      </c>
      <c r="ES463">
        <v>10.275052453147699</v>
      </c>
      <c r="ET463">
        <v>5.73658905710474</v>
      </c>
      <c r="EU463">
        <v>-1.47291666666667</v>
      </c>
      <c r="EV463">
        <v>67.8644078947369</v>
      </c>
      <c r="EW463">
        <v>1000.00692729706</v>
      </c>
      <c r="EX463">
        <v>22.6753633963976</v>
      </c>
      <c r="FH463">
        <v>417.14237365916199</v>
      </c>
      <c r="FJ463">
        <v>6.8917738869504204</v>
      </c>
      <c r="FK463">
        <v>21.339369744030801</v>
      </c>
      <c r="FL463">
        <v>5.9397590921325598</v>
      </c>
      <c r="FM463">
        <v>0.21272967579854599</v>
      </c>
      <c r="FN463">
        <v>71.158932426144304</v>
      </c>
      <c r="FP463">
        <v>13.8190733315991</v>
      </c>
      <c r="FQ463">
        <v>495.02383475848302</v>
      </c>
      <c r="FR463">
        <v>12.4674097035949</v>
      </c>
      <c r="FT463">
        <v>10.992136278144599</v>
      </c>
      <c r="FU463">
        <v>12.774830441702401</v>
      </c>
      <c r="FV463">
        <v>-2.1237300183538901</v>
      </c>
      <c r="FW463">
        <v>67.3256319660196</v>
      </c>
      <c r="FY463">
        <v>11.929905843491699</v>
      </c>
      <c r="GI463">
        <v>379.216818183263</v>
      </c>
      <c r="GJ463">
        <v>18.827765010636899</v>
      </c>
      <c r="GL463">
        <v>17.075601077959401</v>
      </c>
      <c r="GM463">
        <v>8.0403624020932103</v>
      </c>
      <c r="GN463">
        <v>-3.5837327784156101</v>
      </c>
      <c r="GO463">
        <v>77.705750405213706</v>
      </c>
      <c r="GQ463">
        <v>13.980083092692</v>
      </c>
      <c r="IB463">
        <v>555.08046281824602</v>
      </c>
      <c r="ID463">
        <v>17.632054808086099</v>
      </c>
      <c r="IE463">
        <v>21.629049728571101</v>
      </c>
      <c r="IF463">
        <v>5.8770140010341496</v>
      </c>
      <c r="IG463">
        <v>-3.40625</v>
      </c>
      <c r="IH463">
        <v>74.919919871794804</v>
      </c>
      <c r="IJ463">
        <v>20.7193517100877</v>
      </c>
      <c r="JC463">
        <v>817.73952642254096</v>
      </c>
      <c r="JD463">
        <v>8.8474375336114797</v>
      </c>
      <c r="JF463">
        <v>21.925693841804598</v>
      </c>
      <c r="JG463">
        <v>10.2431723936953</v>
      </c>
      <c r="JH463">
        <v>-0.79263104371883497</v>
      </c>
      <c r="JI463">
        <v>71.037256514653095</v>
      </c>
      <c r="JJ463">
        <v>991.38806642675104</v>
      </c>
      <c r="JK463">
        <v>21.285863186491</v>
      </c>
      <c r="JU463">
        <v>1161.6631634041601</v>
      </c>
      <c r="JW463">
        <v>19.449089152630101</v>
      </c>
      <c r="JX463">
        <v>21.868216420475399</v>
      </c>
      <c r="JY463">
        <v>6.2690803088655302</v>
      </c>
      <c r="JZ463">
        <v>-1.0186906377204901</v>
      </c>
      <c r="KA463">
        <v>69.458514246947104</v>
      </c>
      <c r="KC463">
        <v>19.326320364092499</v>
      </c>
      <c r="KD463">
        <v>273.94277653784201</v>
      </c>
      <c r="KE463">
        <v>0</v>
      </c>
      <c r="KG463">
        <v>11.497995123140401</v>
      </c>
      <c r="KH463">
        <v>18.1823057357477</v>
      </c>
      <c r="KI463">
        <v>-2.8911478765137302</v>
      </c>
      <c r="KJ463">
        <v>70.106727784410694</v>
      </c>
      <c r="KL463">
        <v>16.310539474996698</v>
      </c>
      <c r="KM463">
        <v>56.545433617260201</v>
      </c>
      <c r="KO463">
        <v>1.92440402583021</v>
      </c>
      <c r="KP463">
        <v>5.2508679590762704</v>
      </c>
      <c r="KQ463">
        <v>20.5600860909699</v>
      </c>
      <c r="KR463">
        <v>-1.9016666666666699</v>
      </c>
      <c r="KS463">
        <v>66.558213276836199</v>
      </c>
      <c r="KU463">
        <v>11.406568790871701</v>
      </c>
      <c r="LE463">
        <v>367.417397379043</v>
      </c>
      <c r="LG463">
        <v>12.7480270995952</v>
      </c>
      <c r="LH463">
        <v>13.1173862083307</v>
      </c>
      <c r="LI463">
        <v>5.5589890301021798</v>
      </c>
      <c r="LJ463">
        <v>-1.5329444784649899</v>
      </c>
      <c r="LK463">
        <v>72.237511173761902</v>
      </c>
      <c r="LL463">
        <v>994.89757861990995</v>
      </c>
      <c r="LM463">
        <v>19.128325953662401</v>
      </c>
      <c r="MO463">
        <v>1540.47354026998</v>
      </c>
      <c r="MP463">
        <v>2.8784358968146302</v>
      </c>
      <c r="MR463">
        <v>21.783933734467499</v>
      </c>
      <c r="MS463">
        <v>12.3385010057949</v>
      </c>
      <c r="MT463">
        <v>-3.7904772673429399</v>
      </c>
      <c r="MU463">
        <v>75.639776496306396</v>
      </c>
      <c r="NG463">
        <v>276.38679294652098</v>
      </c>
      <c r="NH463">
        <v>11.790657338308501</v>
      </c>
      <c r="NJ463">
        <v>10.934180265758201</v>
      </c>
      <c r="NK463">
        <v>15.274629131168799</v>
      </c>
      <c r="NL463">
        <v>-3.1423394391677899</v>
      </c>
      <c r="NM463">
        <v>72.452662822252407</v>
      </c>
      <c r="NO463">
        <v>29.564606837490899</v>
      </c>
      <c r="OZ463">
        <v>273.41021701724998</v>
      </c>
      <c r="PA463">
        <v>6.3797385355829501</v>
      </c>
      <c r="PC463">
        <v>11.3747917793238</v>
      </c>
      <c r="PE463">
        <v>-3.8312946138870898</v>
      </c>
      <c r="PF463">
        <v>75.710831711010201</v>
      </c>
      <c r="PH463">
        <v>17.454337706837901</v>
      </c>
      <c r="PI463">
        <v>627.80128763043899</v>
      </c>
      <c r="PJ463">
        <v>24.176281335634702</v>
      </c>
      <c r="PL463">
        <v>21.731197532596902</v>
      </c>
      <c r="PM463">
        <v>8.9695371361888405</v>
      </c>
      <c r="PN463">
        <v>-0.49260249554367203</v>
      </c>
      <c r="PO463">
        <v>64.474338368318797</v>
      </c>
      <c r="PQ463">
        <v>13.498411710080299</v>
      </c>
      <c r="QJ463">
        <v>312.50606629056603</v>
      </c>
      <c r="QK463">
        <v>2.6211984664296799</v>
      </c>
      <c r="QM463">
        <v>11.959984638687001</v>
      </c>
      <c r="QN463">
        <v>19.286052128705101</v>
      </c>
      <c r="QO463">
        <v>-2.0535679761415002</v>
      </c>
      <c r="QP463">
        <v>72.092911731961294</v>
      </c>
      <c r="QR463">
        <v>13.7558751948437</v>
      </c>
      <c r="TD463">
        <v>324.72942914493501</v>
      </c>
      <c r="TE463">
        <v>5.6640474208587097</v>
      </c>
      <c r="TG463">
        <v>12.9752793259717</v>
      </c>
      <c r="TH463">
        <v>15.734961876309599</v>
      </c>
      <c r="TI463">
        <v>-1.89431517407324</v>
      </c>
      <c r="TJ463">
        <v>73.161210053387506</v>
      </c>
      <c r="TL463">
        <v>15.600053309361501</v>
      </c>
      <c r="TM463">
        <v>259.85574964502399</v>
      </c>
      <c r="TO463">
        <v>9.9327600139048293</v>
      </c>
      <c r="TP463">
        <v>16.382921917621701</v>
      </c>
      <c r="TQ463">
        <v>4.6664472728734596</v>
      </c>
      <c r="TR463">
        <v>-3.6648914803274701</v>
      </c>
      <c r="TS463">
        <v>75.848507377199397</v>
      </c>
      <c r="TU463">
        <v>14.918188820444801</v>
      </c>
      <c r="TV463">
        <v>240.792619784576</v>
      </c>
      <c r="TX463">
        <v>3.7935067691957598</v>
      </c>
      <c r="TY463">
        <v>11.564662630240599</v>
      </c>
      <c r="TZ463">
        <v>5.8911215601812703</v>
      </c>
      <c r="UA463">
        <v>-2.48780226730891</v>
      </c>
      <c r="UB463">
        <v>71.749292195786495</v>
      </c>
      <c r="UE463">
        <v>512.23425500020801</v>
      </c>
      <c r="UF463">
        <v>16.751166586538499</v>
      </c>
      <c r="UH463">
        <v>17.258707154096701</v>
      </c>
      <c r="UI463">
        <v>8.7375276137611806</v>
      </c>
      <c r="UJ463">
        <v>-3.2846514423076898</v>
      </c>
      <c r="UK463">
        <v>75.6557572115385</v>
      </c>
      <c r="UM463">
        <v>18.746614720282199</v>
      </c>
      <c r="VO463">
        <v>490.68442358979701</v>
      </c>
      <c r="VP463">
        <v>26.086578124999999</v>
      </c>
      <c r="VR463">
        <v>19.3788678624359</v>
      </c>
      <c r="VS463">
        <v>7.8474600975598898</v>
      </c>
      <c r="VT463">
        <v>-1.0445312499999999</v>
      </c>
      <c r="VU463">
        <v>72.708593750000006</v>
      </c>
      <c r="VV463">
        <v>999.24087012099903</v>
      </c>
      <c r="VW463">
        <v>33.207246806817302</v>
      </c>
      <c r="VX463">
        <v>571.67281304223297</v>
      </c>
      <c r="VZ463">
        <v>18.8182742943862</v>
      </c>
      <c r="WA463">
        <v>21.643628720645399</v>
      </c>
      <c r="WB463">
        <v>6.5762607513184799</v>
      </c>
      <c r="WC463">
        <v>-0.617817253368101</v>
      </c>
      <c r="WD463">
        <v>63.391726966536297</v>
      </c>
      <c r="WF463">
        <v>17.225683508676099</v>
      </c>
      <c r="WG463">
        <v>241.06337199683099</v>
      </c>
      <c r="WH463">
        <v>2.6512782840456102</v>
      </c>
      <c r="WJ463">
        <v>10.368533145669501</v>
      </c>
      <c r="WK463">
        <v>19.952179001305201</v>
      </c>
      <c r="WL463">
        <v>-3.79244785389821</v>
      </c>
      <c r="WM463">
        <v>78.677493896974795</v>
      </c>
      <c r="WO463">
        <v>13.514805515084999</v>
      </c>
      <c r="XZ463">
        <v>278.642302222664</v>
      </c>
      <c r="YB463">
        <v>8.0791446985008797</v>
      </c>
      <c r="YC463">
        <v>10.4308275917942</v>
      </c>
      <c r="YE463">
        <v>0.141569814440754</v>
      </c>
      <c r="YF463">
        <v>63.607789804576498</v>
      </c>
      <c r="YH463">
        <v>17.120563945163202</v>
      </c>
      <c r="YI463">
        <v>1162.72224513731</v>
      </c>
      <c r="YK463">
        <v>22.907677531849</v>
      </c>
      <c r="YL463">
        <v>21.719768121499399</v>
      </c>
      <c r="YM463">
        <v>4.1852485288270804</v>
      </c>
      <c r="YN463">
        <v>-3.6416172316384201</v>
      </c>
      <c r="YO463">
        <v>76.082683615819207</v>
      </c>
      <c r="YQ463">
        <v>23.013972445621199</v>
      </c>
      <c r="ZA463">
        <v>1575.2155338638299</v>
      </c>
      <c r="ZB463">
        <v>5.6253024888808802</v>
      </c>
      <c r="ZD463">
        <v>21.806912557268099</v>
      </c>
      <c r="ZE463">
        <v>11.9300318941117</v>
      </c>
      <c r="ZF463">
        <v>-3.1587915262397699</v>
      </c>
      <c r="ZG463">
        <v>76.375720918866094</v>
      </c>
      <c r="ZI463">
        <v>26.515068882668299</v>
      </c>
    </row>
    <row r="464" spans="1:685" x14ac:dyDescent="0.35">
      <c r="A464" s="1">
        <v>43544.270821759259</v>
      </c>
      <c r="B464">
        <v>288.56816790759098</v>
      </c>
      <c r="C464">
        <v>27.364173402577801</v>
      </c>
      <c r="E464">
        <v>14.234902462047501</v>
      </c>
      <c r="F464">
        <v>10.721447092717399</v>
      </c>
      <c r="G464">
        <v>-3.5609737076648802</v>
      </c>
      <c r="H464">
        <v>75.437870218017196</v>
      </c>
      <c r="J464">
        <v>15.565514565703801</v>
      </c>
      <c r="K464">
        <v>950.83228775934299</v>
      </c>
      <c r="M464">
        <v>16.429522006166302</v>
      </c>
      <c r="N464">
        <v>21.951697500726802</v>
      </c>
      <c r="O464">
        <v>3.7870411668689501</v>
      </c>
      <c r="P464">
        <v>-2.9954093170511098</v>
      </c>
      <c r="Q464">
        <v>74.799146313885103</v>
      </c>
      <c r="S464">
        <v>16.143644882542802</v>
      </c>
      <c r="AC464">
        <v>447.35353668537198</v>
      </c>
      <c r="AD464">
        <v>6.8142584275825797</v>
      </c>
      <c r="AF464">
        <v>21.780807978900601</v>
      </c>
      <c r="AG464">
        <v>8.95090026879177</v>
      </c>
      <c r="AH464">
        <v>-3.68405117270789</v>
      </c>
      <c r="AI464">
        <v>74.436217283149503</v>
      </c>
      <c r="AK464">
        <v>15.461793703050599</v>
      </c>
      <c r="AU464">
        <v>789.41264977908895</v>
      </c>
      <c r="AV464">
        <v>20.364091338854401</v>
      </c>
      <c r="AX464">
        <v>21.969862794127302</v>
      </c>
      <c r="AY464">
        <v>6.4333503481830698</v>
      </c>
      <c r="AZ464">
        <v>-4.1381849551414804</v>
      </c>
      <c r="BA464">
        <v>75.569334023464407</v>
      </c>
      <c r="BB464">
        <v>984.74093978421695</v>
      </c>
      <c r="BC464">
        <v>24.7753314383976</v>
      </c>
      <c r="BV464">
        <v>545.90905197834297</v>
      </c>
      <c r="BW464">
        <v>23.300940006996299</v>
      </c>
      <c r="BY464">
        <v>20.215379170510001</v>
      </c>
      <c r="BZ464">
        <v>4.5600041798418403</v>
      </c>
      <c r="CA464">
        <v>-2.7691173041044799</v>
      </c>
      <c r="CB464">
        <v>75.491062266791104</v>
      </c>
      <c r="CD464">
        <v>53.1259935085221</v>
      </c>
      <c r="CE464">
        <v>1430.23394052157</v>
      </c>
      <c r="CF464">
        <v>23.441003463203501</v>
      </c>
      <c r="CI464">
        <v>10.4613154993657</v>
      </c>
      <c r="CJ464">
        <v>-1.92713203463203</v>
      </c>
      <c r="CK464">
        <v>70.9699350649351</v>
      </c>
      <c r="CL464">
        <v>995.49104065499705</v>
      </c>
      <c r="CM464">
        <v>32.6088916961805</v>
      </c>
      <c r="CN464">
        <v>1314.5531943446899</v>
      </c>
      <c r="CO464">
        <v>28.2776234735414</v>
      </c>
      <c r="CQ464">
        <v>21.6729051810374</v>
      </c>
      <c r="CS464">
        <v>-1.81428652193578</v>
      </c>
      <c r="CT464">
        <v>70.888919041157905</v>
      </c>
      <c r="CV464">
        <v>21.855733274366099</v>
      </c>
      <c r="CW464">
        <v>301.72237295246202</v>
      </c>
      <c r="CX464">
        <v>5.2635026510370899</v>
      </c>
      <c r="CZ464">
        <v>11.4708402538885</v>
      </c>
      <c r="DA464">
        <v>16.251890685634599</v>
      </c>
      <c r="DB464">
        <v>-2.82713969216418</v>
      </c>
      <c r="DC464">
        <v>76.951656126536406</v>
      </c>
      <c r="DE464">
        <v>38.1766395926293</v>
      </c>
      <c r="EP464">
        <v>510.578324485103</v>
      </c>
      <c r="ER464">
        <v>16.537968343494999</v>
      </c>
      <c r="ES464">
        <v>16.850123761185301</v>
      </c>
      <c r="ET464">
        <v>5.0946791366835003</v>
      </c>
      <c r="EU464">
        <v>-1.7700325042396801</v>
      </c>
      <c r="EV464">
        <v>69.084219514999404</v>
      </c>
      <c r="EW464">
        <v>999.94367779363995</v>
      </c>
      <c r="EX464">
        <v>23.8563091948939</v>
      </c>
      <c r="FH464">
        <v>452.75379498047698</v>
      </c>
      <c r="FJ464">
        <v>12.067952993769</v>
      </c>
      <c r="FK464">
        <v>21.368383079028099</v>
      </c>
      <c r="FL464">
        <v>5.4423666439474898</v>
      </c>
      <c r="FM464">
        <v>-0.108242753623188</v>
      </c>
      <c r="FN464">
        <v>72.123476275560904</v>
      </c>
      <c r="FP464">
        <v>14.4576162902859</v>
      </c>
      <c r="FQ464">
        <v>576.19059322757403</v>
      </c>
      <c r="FR464">
        <v>15.559195368548799</v>
      </c>
      <c r="FT464">
        <v>14.177796801242801</v>
      </c>
      <c r="FU464">
        <v>11.9050288063961</v>
      </c>
      <c r="FV464">
        <v>-2.40973039215686</v>
      </c>
      <c r="FW464">
        <v>68.760136730277395</v>
      </c>
      <c r="FY464">
        <v>12.9213766762138</v>
      </c>
      <c r="GI464">
        <v>484.71242738568498</v>
      </c>
      <c r="GJ464">
        <v>24.1103608511586</v>
      </c>
      <c r="GL464">
        <v>21.9535716928821</v>
      </c>
      <c r="GM464">
        <v>5.1002544790493296</v>
      </c>
      <c r="GN464">
        <v>-3.92777107111502</v>
      </c>
      <c r="GO464">
        <v>79.148742417591194</v>
      </c>
      <c r="GQ464">
        <v>15.746088525710601</v>
      </c>
      <c r="IB464">
        <v>739.19732174169906</v>
      </c>
      <c r="ID464">
        <v>21.579604964093701</v>
      </c>
      <c r="IE464">
        <v>21.626668014359701</v>
      </c>
      <c r="IF464">
        <v>5.04115811036921</v>
      </c>
      <c r="IG464">
        <v>-3.5589122596153802</v>
      </c>
      <c r="IH464">
        <v>76.918725961538499</v>
      </c>
      <c r="IJ464">
        <v>23.283574173145301</v>
      </c>
      <c r="JC464">
        <v>469.127474072084</v>
      </c>
      <c r="JD464">
        <v>7.0726981197983099</v>
      </c>
      <c r="JF464">
        <v>21.819515098923301</v>
      </c>
      <c r="JG464">
        <v>11.8504843921637</v>
      </c>
      <c r="JH464">
        <v>-1.24243341404358</v>
      </c>
      <c r="JI464">
        <v>72.650694932611302</v>
      </c>
      <c r="JJ464">
        <v>991.358077733546</v>
      </c>
      <c r="JK464">
        <v>22.088528459294501</v>
      </c>
      <c r="JU464">
        <v>1199.2403271456801</v>
      </c>
      <c r="JW464">
        <v>25.4956574169783</v>
      </c>
      <c r="JX464">
        <v>21.885890570042498</v>
      </c>
      <c r="JY464">
        <v>5.5311299963372296</v>
      </c>
      <c r="JZ464">
        <v>-1.3450426439232399</v>
      </c>
      <c r="KA464">
        <v>71.251207975275094</v>
      </c>
      <c r="KC464">
        <v>19.9867105108688</v>
      </c>
      <c r="KD464">
        <v>320.52529511350298</v>
      </c>
      <c r="KE464">
        <v>0.86903333333333199</v>
      </c>
      <c r="KG464">
        <v>17.696866835993301</v>
      </c>
      <c r="KH464">
        <v>15.749948405469</v>
      </c>
      <c r="KI464">
        <v>-3.3936471861471902</v>
      </c>
      <c r="KJ464">
        <v>71.650573593073602</v>
      </c>
      <c r="KL464">
        <v>17.970900633065899</v>
      </c>
      <c r="KM464">
        <v>301.151011635126</v>
      </c>
      <c r="KO464">
        <v>5.1476239641014496</v>
      </c>
      <c r="KP464">
        <v>13.2485295637394</v>
      </c>
      <c r="KQ464">
        <v>6.6039528713182101</v>
      </c>
      <c r="KR464">
        <v>-2.64</v>
      </c>
      <c r="KS464">
        <v>67.63</v>
      </c>
      <c r="KU464">
        <v>12.057188715650399</v>
      </c>
      <c r="LE464">
        <v>530.46613958552996</v>
      </c>
      <c r="LG464">
        <v>18.372516781291601</v>
      </c>
      <c r="LH464">
        <v>21.727258562332999</v>
      </c>
      <c r="LI464">
        <v>5.63919750338348</v>
      </c>
      <c r="LJ464">
        <v>-1.9700426439232399</v>
      </c>
      <c r="LK464">
        <v>74.059450959488302</v>
      </c>
      <c r="LL464">
        <v>994.85353832433896</v>
      </c>
      <c r="LM464">
        <v>19.886589392033201</v>
      </c>
      <c r="MO464">
        <v>5167.2155738144502</v>
      </c>
      <c r="MP464">
        <v>20.2208406829489</v>
      </c>
      <c r="MR464">
        <v>21.267217294161799</v>
      </c>
      <c r="MS464">
        <v>6.1363595950548904</v>
      </c>
      <c r="MT464">
        <v>-4.2839552238806</v>
      </c>
      <c r="MU464">
        <v>78.102295341474402</v>
      </c>
      <c r="NG464">
        <v>484.53273350064802</v>
      </c>
      <c r="NH464">
        <v>32.424115962395803</v>
      </c>
      <c r="NJ464">
        <v>19.1272816822453</v>
      </c>
      <c r="NK464">
        <v>7.7026355196479503</v>
      </c>
      <c r="NL464">
        <v>-3.5010101010100998</v>
      </c>
      <c r="NM464">
        <v>75.6496440955396</v>
      </c>
      <c r="NO464">
        <v>54.874651101982103</v>
      </c>
      <c r="OZ464">
        <v>543.08191470293502</v>
      </c>
      <c r="PA464">
        <v>15.2143139813356</v>
      </c>
      <c r="PC464">
        <v>19.2120919353118</v>
      </c>
      <c r="PE464">
        <v>-4.27298777849881</v>
      </c>
      <c r="PF464">
        <v>78.763293934056406</v>
      </c>
      <c r="PH464">
        <v>30.580422244165501</v>
      </c>
      <c r="PI464">
        <v>557.46263048440596</v>
      </c>
      <c r="PJ464">
        <v>27.9129264225746</v>
      </c>
      <c r="PL464">
        <v>21.647835679878199</v>
      </c>
      <c r="PM464">
        <v>7.6601172691862898</v>
      </c>
      <c r="PN464">
        <v>-1.02296936731782</v>
      </c>
      <c r="PO464">
        <v>67.765414426031597</v>
      </c>
      <c r="PQ464">
        <v>14.798890740357001</v>
      </c>
      <c r="QJ464">
        <v>353.66629466052802</v>
      </c>
      <c r="QK464">
        <v>4.2719798326856004</v>
      </c>
      <c r="QM464">
        <v>12.7897636948742</v>
      </c>
      <c r="QN464">
        <v>16.768314341782801</v>
      </c>
      <c r="QO464">
        <v>-2.4620980734951301</v>
      </c>
      <c r="QP464">
        <v>73.315368984980495</v>
      </c>
      <c r="QR464">
        <v>15.8003448859436</v>
      </c>
      <c r="TD464">
        <v>426.61713799878203</v>
      </c>
      <c r="TE464">
        <v>7.8877648171500603</v>
      </c>
      <c r="TG464">
        <v>21.9596866037929</v>
      </c>
      <c r="TH464">
        <v>9.9806849060984195</v>
      </c>
      <c r="TI464">
        <v>-2.1352459016393399</v>
      </c>
      <c r="TJ464">
        <v>74.676986128625501</v>
      </c>
      <c r="TL464">
        <v>15.680398387164701</v>
      </c>
      <c r="TM464">
        <v>265.05076364294001</v>
      </c>
      <c r="TO464">
        <v>12.628196472363101</v>
      </c>
      <c r="TP464">
        <v>14.403991268073799</v>
      </c>
      <c r="TQ464">
        <v>5.3562331266931196</v>
      </c>
      <c r="TR464">
        <v>-4.0149999999999997</v>
      </c>
      <c r="TS464">
        <v>77.446538461538495</v>
      </c>
      <c r="TU464">
        <v>15.597246750760901</v>
      </c>
      <c r="TV464">
        <v>261.86666870684797</v>
      </c>
      <c r="TX464">
        <v>4.6411790022105901</v>
      </c>
      <c r="TY464">
        <v>16.9075476175299</v>
      </c>
      <c r="TZ464">
        <v>5.4792000791229096</v>
      </c>
      <c r="UA464">
        <v>-2.928375</v>
      </c>
      <c r="UB464">
        <v>73.389888221153797</v>
      </c>
      <c r="UE464">
        <v>537.23671711915904</v>
      </c>
      <c r="UF464">
        <v>19.023577127009801</v>
      </c>
      <c r="UH464">
        <v>21.5347433811447</v>
      </c>
      <c r="UI464">
        <v>6.7643136591095798</v>
      </c>
      <c r="UJ464">
        <v>-3.79914210277428</v>
      </c>
      <c r="UK464">
        <v>77.231613236916701</v>
      </c>
      <c r="UM464">
        <v>18.305156761148002</v>
      </c>
      <c r="VO464">
        <v>472.27118945321502</v>
      </c>
      <c r="VP464">
        <v>24.754891491022601</v>
      </c>
      <c r="VR464">
        <v>14.7068679457489</v>
      </c>
      <c r="VS464">
        <v>7.7168953187887102</v>
      </c>
      <c r="VT464">
        <v>-1.4269841269841299</v>
      </c>
      <c r="VU464">
        <v>73.646031746031795</v>
      </c>
      <c r="VV464">
        <v>999.20180503382699</v>
      </c>
      <c r="VW464">
        <v>39.5357783019995</v>
      </c>
      <c r="VX464">
        <v>448.72574902374498</v>
      </c>
      <c r="VZ464">
        <v>18.8398287943238</v>
      </c>
      <c r="WA464">
        <v>12.427088630423199</v>
      </c>
      <c r="WB464">
        <v>6.9598601132917297</v>
      </c>
      <c r="WC464">
        <v>-0.97017655367231603</v>
      </c>
      <c r="WD464">
        <v>66.272330508474596</v>
      </c>
      <c r="WF464">
        <v>17.048918354549301</v>
      </c>
      <c r="WG464">
        <v>247.50384302648101</v>
      </c>
      <c r="WH464">
        <v>4.2205072793148899</v>
      </c>
      <c r="WJ464">
        <v>10.6367922963315</v>
      </c>
      <c r="WK464">
        <v>17.598816384501699</v>
      </c>
      <c r="WL464">
        <v>-4.00506634669678</v>
      </c>
      <c r="WM464">
        <v>79.593763881046499</v>
      </c>
      <c r="WO464">
        <v>13.186961928237199</v>
      </c>
      <c r="XZ464">
        <v>342.52563349064798</v>
      </c>
      <c r="YB464">
        <v>13.6998977398819</v>
      </c>
      <c r="YC464">
        <v>11.122559266333299</v>
      </c>
      <c r="YE464">
        <v>-0.25220382462686602</v>
      </c>
      <c r="YF464">
        <v>64.677081389925306</v>
      </c>
      <c r="YH464">
        <v>18.4524212671773</v>
      </c>
      <c r="YI464">
        <v>1167.49343078778</v>
      </c>
      <c r="YK464">
        <v>29.596439811832902</v>
      </c>
      <c r="YL464">
        <v>21.7318021371449</v>
      </c>
      <c r="YM464">
        <v>6.3081287303608802</v>
      </c>
      <c r="YN464">
        <v>-3.8995762711864401</v>
      </c>
      <c r="YO464">
        <v>78.687831920904003</v>
      </c>
      <c r="YQ464">
        <v>22.436710003089399</v>
      </c>
      <c r="ZA464">
        <v>2128.5738930789998</v>
      </c>
      <c r="ZB464">
        <v>7.6997317972304202</v>
      </c>
      <c r="ZD464">
        <v>21.740316298926199</v>
      </c>
      <c r="ZE464">
        <v>9.7852689411283205</v>
      </c>
      <c r="ZF464">
        <v>-3.4515434192673</v>
      </c>
      <c r="ZG464">
        <v>78.473346669061101</v>
      </c>
      <c r="ZI464">
        <v>33.616535764307599</v>
      </c>
    </row>
    <row r="465" spans="1:685" x14ac:dyDescent="0.35">
      <c r="A465" s="1">
        <v>43544.312488425923</v>
      </c>
      <c r="B465">
        <v>344.91365888967101</v>
      </c>
      <c r="C465">
        <v>24.898206282501501</v>
      </c>
      <c r="E465">
        <v>17.377129735052801</v>
      </c>
      <c r="F465">
        <v>9.2187404145038592</v>
      </c>
      <c r="G465">
        <v>-3.3968415276558401</v>
      </c>
      <c r="H465">
        <v>76.881594178429197</v>
      </c>
      <c r="J465">
        <v>14.2274748873134</v>
      </c>
      <c r="K465">
        <v>751.34695123029996</v>
      </c>
      <c r="M465">
        <v>17.2477850345105</v>
      </c>
      <c r="N465">
        <v>21.942054230452499</v>
      </c>
      <c r="O465">
        <v>4.0817837836163804</v>
      </c>
      <c r="P465">
        <v>-3.1736532182835799</v>
      </c>
      <c r="Q465">
        <v>76.334637360074694</v>
      </c>
      <c r="S465">
        <v>16.119424505613701</v>
      </c>
      <c r="AC465">
        <v>559.83275817987203</v>
      </c>
      <c r="AD465">
        <v>6.8364146008403397</v>
      </c>
      <c r="AF465">
        <v>21.7669780601673</v>
      </c>
      <c r="AG465">
        <v>8.8181420584831205</v>
      </c>
      <c r="AH465">
        <v>-3.9816176470588198</v>
      </c>
      <c r="AI465">
        <v>75.753560924369694</v>
      </c>
      <c r="AK465">
        <v>15.5494394883538</v>
      </c>
      <c r="AU465">
        <v>682.23185238650103</v>
      </c>
      <c r="AV465">
        <v>22.6221881270903</v>
      </c>
      <c r="AX465">
        <v>22.1015294346081</v>
      </c>
      <c r="AY465">
        <v>5.0668694014970201</v>
      </c>
      <c r="AZ465">
        <v>-4.65866778149387</v>
      </c>
      <c r="BA465">
        <v>77.235646599776999</v>
      </c>
      <c r="BB465">
        <v>984.55557634848799</v>
      </c>
      <c r="BC465">
        <v>24.087577530030099</v>
      </c>
      <c r="BV465">
        <v>511.74144720863097</v>
      </c>
      <c r="BW465">
        <v>15.59972421981</v>
      </c>
      <c r="BY465">
        <v>18.832319380226199</v>
      </c>
      <c r="BZ465">
        <v>4.2799454716268501</v>
      </c>
      <c r="CA465">
        <v>-3.1043871551334199</v>
      </c>
      <c r="CB465">
        <v>76.659203980099505</v>
      </c>
      <c r="CD465">
        <v>39.1662283049167</v>
      </c>
      <c r="CE465">
        <v>1921.9882169677301</v>
      </c>
      <c r="CF465">
        <v>31.684876783723499</v>
      </c>
      <c r="CI465">
        <v>9.9355439639385192</v>
      </c>
      <c r="CJ465">
        <v>-2.19</v>
      </c>
      <c r="CK465">
        <v>72.084263815894303</v>
      </c>
      <c r="CL465">
        <v>995.418028690406</v>
      </c>
      <c r="CM465">
        <v>37.6052012250072</v>
      </c>
      <c r="CN465">
        <v>962.98854666666205</v>
      </c>
      <c r="CO465">
        <v>24.271334908637002</v>
      </c>
      <c r="CQ465">
        <v>21.511791309603701</v>
      </c>
      <c r="CS465">
        <v>-2.12372592460492</v>
      </c>
      <c r="CT465">
        <v>72.104870637620806</v>
      </c>
      <c r="CV465">
        <v>23.904949251276001</v>
      </c>
      <c r="CW465">
        <v>291.35654540605702</v>
      </c>
      <c r="CX465">
        <v>4.90235149253731</v>
      </c>
      <c r="CZ465">
        <v>10.9606651839661</v>
      </c>
      <c r="DA465">
        <v>16.7619118513161</v>
      </c>
      <c r="DB465">
        <v>-2.98691159586682</v>
      </c>
      <c r="DC465">
        <v>78.165619977037906</v>
      </c>
      <c r="DE465">
        <v>31.140218019078301</v>
      </c>
      <c r="EP465">
        <v>840.84345843828203</v>
      </c>
      <c r="ER465">
        <v>23.409751444796999</v>
      </c>
      <c r="ES465">
        <v>21.565655262255898</v>
      </c>
      <c r="ET465">
        <v>4.9562695117272897</v>
      </c>
      <c r="EU465">
        <v>-1.9385632183907999</v>
      </c>
      <c r="EV465">
        <v>70.340704022988504</v>
      </c>
      <c r="EW465">
        <v>999.85264323317904</v>
      </c>
      <c r="EX465">
        <v>21.1608510832306</v>
      </c>
      <c r="FH465">
        <v>631.94563314643199</v>
      </c>
      <c r="FJ465">
        <v>21.000948160920402</v>
      </c>
      <c r="FK465">
        <v>21.4201456271438</v>
      </c>
      <c r="FL465">
        <v>4.6600836873360096</v>
      </c>
      <c r="FM465">
        <v>-0.333651288302383</v>
      </c>
      <c r="FN465">
        <v>73.489816403391004</v>
      </c>
      <c r="FP465">
        <v>15.8154192411341</v>
      </c>
      <c r="FQ465">
        <v>430.24889714831301</v>
      </c>
      <c r="FR465">
        <v>11.693067995689701</v>
      </c>
      <c r="FT465">
        <v>12.1003145538953</v>
      </c>
      <c r="FU465">
        <v>12.6917700809308</v>
      </c>
      <c r="FV465">
        <v>-2.7450574712643698</v>
      </c>
      <c r="FW465">
        <v>69.914895833333304</v>
      </c>
      <c r="FY465">
        <v>13.024906775600799</v>
      </c>
      <c r="GI465">
        <v>513.74333016773596</v>
      </c>
      <c r="GJ465">
        <v>27.2140192459647</v>
      </c>
      <c r="GL465">
        <v>21.9212996341892</v>
      </c>
      <c r="GM465">
        <v>5.1819358433530303</v>
      </c>
      <c r="GN465">
        <v>-4.2015419227392403</v>
      </c>
      <c r="GO465">
        <v>80.311163301141406</v>
      </c>
      <c r="GQ465">
        <v>17.217114875479801</v>
      </c>
      <c r="IB465">
        <v>656.51577706582998</v>
      </c>
      <c r="ID465">
        <v>28.035216913852501</v>
      </c>
      <c r="IE465">
        <v>21.8087865883872</v>
      </c>
      <c r="IF465">
        <v>4.9737766080678201</v>
      </c>
      <c r="IG465">
        <v>-3.86239867659223</v>
      </c>
      <c r="IH465">
        <v>78.630563334515003</v>
      </c>
      <c r="IJ465">
        <v>21.223495293495201</v>
      </c>
      <c r="JC465">
        <v>719.56631023069895</v>
      </c>
      <c r="JD465">
        <v>10.4884280803808</v>
      </c>
      <c r="JF465">
        <v>21.979164381952199</v>
      </c>
      <c r="JG465">
        <v>8.27168002962153</v>
      </c>
      <c r="JH465">
        <v>-1.37047858276044</v>
      </c>
      <c r="JI465">
        <v>73.961290322580695</v>
      </c>
      <c r="JJ465">
        <v>991.28895589810998</v>
      </c>
      <c r="JK465">
        <v>23.151320500679098</v>
      </c>
      <c r="JU465">
        <v>1485.8446216130401</v>
      </c>
      <c r="JW465">
        <v>26.664085754389699</v>
      </c>
      <c r="JX465">
        <v>21.874555654370401</v>
      </c>
      <c r="JY465">
        <v>4.5835628039397101</v>
      </c>
      <c r="JZ465">
        <v>-1.4786089698030001</v>
      </c>
      <c r="KA465">
        <v>72.726448947896003</v>
      </c>
      <c r="KC465">
        <v>22.015996109949999</v>
      </c>
      <c r="KD465">
        <v>432.874247547344</v>
      </c>
      <c r="KE465">
        <v>3.2233713497621599</v>
      </c>
      <c r="KG465">
        <v>22.927117450234899</v>
      </c>
      <c r="KH465">
        <v>13.053561412227999</v>
      </c>
      <c r="KI465">
        <v>-3.6015847060723498</v>
      </c>
      <c r="KJ465">
        <v>73.195090255755204</v>
      </c>
      <c r="KL465">
        <v>18.312731500873898</v>
      </c>
      <c r="KM465">
        <v>303.29981465558097</v>
      </c>
      <c r="KO465">
        <v>7.05637191558798</v>
      </c>
      <c r="KP465">
        <v>13.763370535626199</v>
      </c>
      <c r="KQ465">
        <v>6.7295679155208603</v>
      </c>
      <c r="KR465">
        <v>-2.9426573154100901</v>
      </c>
      <c r="KS465">
        <v>69.676998100526006</v>
      </c>
      <c r="KU465">
        <v>13.2100214645974</v>
      </c>
      <c r="LE465">
        <v>607.51658843955101</v>
      </c>
      <c r="LG465">
        <v>24.476216919382502</v>
      </c>
      <c r="LH465">
        <v>21.6978571050334</v>
      </c>
      <c r="LI465">
        <v>6.7487288634965603</v>
      </c>
      <c r="LJ465">
        <v>-2.2014492753623198</v>
      </c>
      <c r="LK465">
        <v>75.965336168430397</v>
      </c>
      <c r="LL465">
        <v>994.78168163511498</v>
      </c>
      <c r="LM465">
        <v>21.075901511376799</v>
      </c>
      <c r="MO465">
        <v>4152.6944110322702</v>
      </c>
      <c r="MP465">
        <v>21.3443884678172</v>
      </c>
      <c r="MR465">
        <v>21.613421153729501</v>
      </c>
      <c r="MS465">
        <v>4.9739528166634397</v>
      </c>
      <c r="MT465">
        <v>-4.4825658638625097</v>
      </c>
      <c r="MU465">
        <v>80.285082223824006</v>
      </c>
      <c r="NG465">
        <v>248.73404293622301</v>
      </c>
      <c r="NH465">
        <v>8.6956767099815604</v>
      </c>
      <c r="NJ465">
        <v>10.350068986223899</v>
      </c>
      <c r="NK465">
        <v>12.9312974493446</v>
      </c>
      <c r="NL465">
        <v>-3.79524051818828</v>
      </c>
      <c r="NM465">
        <v>76.604202054164801</v>
      </c>
      <c r="NO465">
        <v>17.859126253312098</v>
      </c>
      <c r="OZ465">
        <v>410.10457715126699</v>
      </c>
      <c r="PA465">
        <v>14.394567272333999</v>
      </c>
      <c r="PC465">
        <v>21.4310673988487</v>
      </c>
      <c r="PE465">
        <v>-4.5144927536231902</v>
      </c>
      <c r="PF465">
        <v>80.794105559160698</v>
      </c>
      <c r="PH465">
        <v>24.702471669532201</v>
      </c>
      <c r="PI465">
        <v>694.38728563980999</v>
      </c>
      <c r="PJ465">
        <v>28.758492197102701</v>
      </c>
      <c r="PL465">
        <v>21.7115407189156</v>
      </c>
      <c r="PM465">
        <v>8.0352652450870306</v>
      </c>
      <c r="PN465">
        <v>-1.37035067873303</v>
      </c>
      <c r="PO465">
        <v>69.061277858445294</v>
      </c>
      <c r="PQ465">
        <v>15.367569696468401</v>
      </c>
      <c r="QJ465">
        <v>545.17437019847102</v>
      </c>
      <c r="QK465">
        <v>12.8302362444769</v>
      </c>
      <c r="QM465">
        <v>21.854894433915501</v>
      </c>
      <c r="QN465">
        <v>9.1784638081273098</v>
      </c>
      <c r="QO465">
        <v>-2.8438263229307998</v>
      </c>
      <c r="QP465">
        <v>74.958546863584104</v>
      </c>
      <c r="QR465">
        <v>16.259652732252999</v>
      </c>
      <c r="TD465">
        <v>587.10988883176401</v>
      </c>
      <c r="TE465">
        <v>12.1682407342657</v>
      </c>
      <c r="TG465">
        <v>22.029497520794401</v>
      </c>
      <c r="TH465">
        <v>7.3312852500410504</v>
      </c>
      <c r="TI465">
        <v>-2.3450000000000002</v>
      </c>
      <c r="TJ465">
        <v>75.564306526806504</v>
      </c>
      <c r="TL465">
        <v>16.151618655096101</v>
      </c>
      <c r="TM465">
        <v>342.81009821886403</v>
      </c>
      <c r="TO465">
        <v>18.706751408220399</v>
      </c>
      <c r="TP465">
        <v>21.6222455111286</v>
      </c>
      <c r="TQ465">
        <v>5.2208317658438297</v>
      </c>
      <c r="TR465">
        <v>-4.1930128205128199</v>
      </c>
      <c r="TS465">
        <v>78.953589743589703</v>
      </c>
      <c r="TU465">
        <v>17.1246337199374</v>
      </c>
      <c r="TV465">
        <v>297.00570556224397</v>
      </c>
      <c r="TX465">
        <v>9.2851592722745195</v>
      </c>
      <c r="TY465">
        <v>21.7485588968059</v>
      </c>
      <c r="TZ465">
        <v>5.8488725424969497</v>
      </c>
      <c r="UA465">
        <v>-2.8986935764985202</v>
      </c>
      <c r="UB465">
        <v>75.5634309404128</v>
      </c>
      <c r="UE465">
        <v>628.24922079797898</v>
      </c>
      <c r="UF465">
        <v>23.853846874999999</v>
      </c>
      <c r="UH465">
        <v>17.155780203083498</v>
      </c>
      <c r="UI465">
        <v>6.5189873182733402</v>
      </c>
      <c r="UJ465">
        <v>-4.0793509615384602</v>
      </c>
      <c r="UK465">
        <v>79.6715144230769</v>
      </c>
      <c r="UM465">
        <v>27.1930653879473</v>
      </c>
      <c r="VO465">
        <v>584.06544108756998</v>
      </c>
      <c r="VP465">
        <v>31.422539868551599</v>
      </c>
      <c r="VR465">
        <v>19.328981456874601</v>
      </c>
      <c r="VS465">
        <v>5.9688682622059499</v>
      </c>
      <c r="VT465">
        <v>-1.75884796626984</v>
      </c>
      <c r="VU465">
        <v>74.739391121031701</v>
      </c>
      <c r="VV465">
        <v>999.24385701484903</v>
      </c>
      <c r="VW465">
        <v>41.087909384940097</v>
      </c>
      <c r="VX465">
        <v>526.58953329302403</v>
      </c>
      <c r="VZ465">
        <v>22.032396573072599</v>
      </c>
      <c r="WA465">
        <v>14.6750674224338</v>
      </c>
      <c r="WB465">
        <v>6.7858275582744003</v>
      </c>
      <c r="WC465">
        <v>-1.2177966101694899</v>
      </c>
      <c r="WD465">
        <v>67.770338983050806</v>
      </c>
      <c r="WF465">
        <v>19.322865736973199</v>
      </c>
      <c r="WG465">
        <v>289.396731128613</v>
      </c>
      <c r="WH465">
        <v>7.0737143946416898</v>
      </c>
      <c r="WJ465">
        <v>12.1125967357208</v>
      </c>
      <c r="WK465">
        <v>12.6620092719724</v>
      </c>
      <c r="WL465">
        <v>-4.25136275146009</v>
      </c>
      <c r="WM465">
        <v>80.780216696023004</v>
      </c>
      <c r="WO465">
        <v>13.534592274394299</v>
      </c>
      <c r="XZ465">
        <v>416.92534582752302</v>
      </c>
      <c r="YB465">
        <v>16.329915084258001</v>
      </c>
      <c r="YC465">
        <v>11.216506887147601</v>
      </c>
      <c r="YE465">
        <v>-0.41219919786096199</v>
      </c>
      <c r="YF465">
        <v>66.202852881315295</v>
      </c>
      <c r="YH465">
        <v>19.912258359283701</v>
      </c>
      <c r="YI465">
        <v>1277.58463097802</v>
      </c>
      <c r="YK465">
        <v>32.545594349039703</v>
      </c>
      <c r="YL465">
        <v>21.5742341450106</v>
      </c>
      <c r="YM465">
        <v>7.0349088183731396</v>
      </c>
      <c r="YN465">
        <v>-3.5556567796610099</v>
      </c>
      <c r="YO465">
        <v>80.887867231638495</v>
      </c>
      <c r="YQ465">
        <v>24.0231591298392</v>
      </c>
      <c r="ZA465">
        <v>1739.9658912551299</v>
      </c>
      <c r="ZB465">
        <v>8.5312591534514794</v>
      </c>
      <c r="ZD465">
        <v>21.784060635161001</v>
      </c>
      <c r="ZE465">
        <v>7.8904956268914699</v>
      </c>
      <c r="ZF465">
        <v>-3.5776119402985</v>
      </c>
      <c r="ZG465">
        <v>78.921216184701507</v>
      </c>
      <c r="ZI465">
        <v>26.622956384432701</v>
      </c>
    </row>
    <row r="466" spans="1:685" x14ac:dyDescent="0.35">
      <c r="A466" s="1">
        <v>43544.354155092595</v>
      </c>
      <c r="B466">
        <v>1134.83592081602</v>
      </c>
      <c r="C466">
        <v>33.686029928412196</v>
      </c>
      <c r="E466">
        <v>21.774486306617</v>
      </c>
      <c r="F466">
        <v>6.9237367318083098</v>
      </c>
      <c r="G466">
        <v>-1.6210948369014599</v>
      </c>
      <c r="H466">
        <v>75.631395454852395</v>
      </c>
      <c r="J466">
        <v>16.782507181476799</v>
      </c>
      <c r="K466">
        <v>1462.8943828854599</v>
      </c>
      <c r="M466">
        <v>28.198485355283701</v>
      </c>
      <c r="N466">
        <v>21.628150077331899</v>
      </c>
      <c r="O466">
        <v>4.7855201568079</v>
      </c>
      <c r="P466">
        <v>-1.5624555792466199</v>
      </c>
      <c r="Q466">
        <v>76.259731106372897</v>
      </c>
      <c r="S466">
        <v>23.353047338705998</v>
      </c>
      <c r="AC466">
        <v>1133.6213781875299</v>
      </c>
      <c r="AD466">
        <v>13.089011318657899</v>
      </c>
      <c r="AF466">
        <v>21.549031412021002</v>
      </c>
      <c r="AG466">
        <v>6.3166865123822804</v>
      </c>
      <c r="AH466">
        <v>-2.6300173547679901</v>
      </c>
      <c r="AI466">
        <v>75.528739952502704</v>
      </c>
      <c r="AK466">
        <v>16.8011598229286</v>
      </c>
      <c r="AU466">
        <v>594.78376387024298</v>
      </c>
      <c r="AV466">
        <v>24.139514252586199</v>
      </c>
      <c r="AX466">
        <v>17.003933426084</v>
      </c>
      <c r="AY466">
        <v>7.2084407522693796</v>
      </c>
      <c r="AZ466">
        <v>-1.5903957673270499</v>
      </c>
      <c r="BA466">
        <v>74.718017648331198</v>
      </c>
      <c r="BB466">
        <v>984.86119739595495</v>
      </c>
      <c r="BC466">
        <v>25.589551256790902</v>
      </c>
      <c r="BV466">
        <v>555.364369363013</v>
      </c>
      <c r="BW466">
        <v>15.356850094764299</v>
      </c>
      <c r="BY466">
        <v>21.060305225370499</v>
      </c>
      <c r="BZ466">
        <v>4.0497254328726804</v>
      </c>
      <c r="CA466">
        <v>-2.4469616204690801</v>
      </c>
      <c r="CB466">
        <v>76.570948827292199</v>
      </c>
      <c r="CD466">
        <v>29.564202568652899</v>
      </c>
      <c r="CE466">
        <v>2728.03597256795</v>
      </c>
      <c r="CF466">
        <v>41.623853438299797</v>
      </c>
      <c r="CI466">
        <v>10.0196651424035</v>
      </c>
      <c r="CJ466">
        <v>-1.40567952867708</v>
      </c>
      <c r="CK466">
        <v>72.183444361823106</v>
      </c>
      <c r="CL466">
        <v>995.66925957556896</v>
      </c>
      <c r="CM466">
        <v>45.790235015984997</v>
      </c>
      <c r="CN466">
        <v>1074.3600393837401</v>
      </c>
      <c r="CO466">
        <v>25.775494254764801</v>
      </c>
      <c r="CQ466">
        <v>21.291462238713301</v>
      </c>
      <c r="CS466">
        <v>-1.0197832694814699</v>
      </c>
      <c r="CT466">
        <v>72.332225037912096</v>
      </c>
      <c r="CV466">
        <v>23.614542185974301</v>
      </c>
      <c r="CW466">
        <v>313.65672553386401</v>
      </c>
      <c r="CX466">
        <v>5.7837571429076204</v>
      </c>
      <c r="CZ466">
        <v>11.0726775964681</v>
      </c>
      <c r="DA466">
        <v>15.8743424174622</v>
      </c>
      <c r="DB466">
        <v>-1.57866526741293</v>
      </c>
      <c r="DC466">
        <v>77.251422751300296</v>
      </c>
      <c r="DE466">
        <v>26.436940042536101</v>
      </c>
      <c r="EP466">
        <v>773.32123464490803</v>
      </c>
      <c r="ER466">
        <v>22.923667423212301</v>
      </c>
      <c r="ES466">
        <v>21.315988199112201</v>
      </c>
      <c r="ET466">
        <v>5.1800195899092296</v>
      </c>
      <c r="EU466">
        <v>-0.603341165413534</v>
      </c>
      <c r="EV466">
        <v>69.604268483709305</v>
      </c>
      <c r="EW466">
        <v>1000.05158234127</v>
      </c>
      <c r="EX466">
        <v>29.886705614412602</v>
      </c>
      <c r="FH466">
        <v>874.099965453491</v>
      </c>
      <c r="FJ466">
        <v>27.089299463374001</v>
      </c>
      <c r="FK466">
        <v>21.400253733952301</v>
      </c>
      <c r="FL466">
        <v>4.3881166379020797</v>
      </c>
      <c r="FM466">
        <v>3.8261713715005703E-2</v>
      </c>
      <c r="FN466">
        <v>74.115855130784695</v>
      </c>
      <c r="FP466">
        <v>17.860907566403299</v>
      </c>
      <c r="FQ466">
        <v>366.21721150967699</v>
      </c>
      <c r="FR466">
        <v>9.2755892459117</v>
      </c>
      <c r="FT466">
        <v>11.8179399209428</v>
      </c>
      <c r="FU466">
        <v>13.966749059079</v>
      </c>
      <c r="FV466">
        <v>-2.2240406223857199</v>
      </c>
      <c r="FW466">
        <v>69.507308147396898</v>
      </c>
      <c r="FY466">
        <v>12.874581149743801</v>
      </c>
      <c r="GI466">
        <v>508.71865293933303</v>
      </c>
      <c r="GJ466">
        <v>28.535162033159999</v>
      </c>
      <c r="GL466">
        <v>22.025716404807199</v>
      </c>
      <c r="GM466">
        <v>4.8349742401503804</v>
      </c>
      <c r="GN466">
        <v>-3.3974733234281098</v>
      </c>
      <c r="GO466">
        <v>81.414236172080805</v>
      </c>
      <c r="GQ466">
        <v>17.267267973573801</v>
      </c>
      <c r="IB466">
        <v>2164.4038750600598</v>
      </c>
      <c r="ID466">
        <v>29.630065263269898</v>
      </c>
      <c r="IE466">
        <v>21.566174737345001</v>
      </c>
      <c r="IF466">
        <v>4.4267361324423602</v>
      </c>
      <c r="IG466">
        <v>-2.4866985271672801</v>
      </c>
      <c r="IH466">
        <v>77.373103250915705</v>
      </c>
      <c r="IJ466">
        <v>22.062053391164</v>
      </c>
      <c r="JC466">
        <v>1377.7581254234999</v>
      </c>
      <c r="JD466">
        <v>17.249962301804299</v>
      </c>
      <c r="JF466">
        <v>21.623549282492601</v>
      </c>
      <c r="JG466">
        <v>8.1564973702346908</v>
      </c>
      <c r="JH466">
        <v>0.22023692363768901</v>
      </c>
      <c r="JI466">
        <v>72.937772462183304</v>
      </c>
      <c r="JJ466">
        <v>991.53871010101</v>
      </c>
      <c r="JK466">
        <v>33.067904811355703</v>
      </c>
      <c r="JU466">
        <v>1818.0920164301201</v>
      </c>
      <c r="JW466">
        <v>29.744578636662201</v>
      </c>
      <c r="JX466">
        <v>21.829967773462101</v>
      </c>
      <c r="JY466">
        <v>4.5446255782274401</v>
      </c>
      <c r="JZ466">
        <v>-0.62714063809121301</v>
      </c>
      <c r="KA466">
        <v>72.406618964389295</v>
      </c>
      <c r="KC466">
        <v>22.769123643039102</v>
      </c>
      <c r="KD466">
        <v>515.04116578631999</v>
      </c>
      <c r="KE466">
        <v>3.8700157269559798</v>
      </c>
      <c r="KG466">
        <v>22.7474459329902</v>
      </c>
      <c r="KH466">
        <v>12.216732968384299</v>
      </c>
      <c r="KI466">
        <v>-2.4997951641854099</v>
      </c>
      <c r="KJ466">
        <v>73.297857142857097</v>
      </c>
      <c r="KL466">
        <v>19.5289786438506</v>
      </c>
      <c r="KM466">
        <v>418.99313269378302</v>
      </c>
      <c r="KO466">
        <v>14.6236645882282</v>
      </c>
      <c r="KP466">
        <v>19.8116013614226</v>
      </c>
      <c r="KQ466">
        <v>5.8910410350862703</v>
      </c>
      <c r="KR466">
        <v>-2.7188135593220299</v>
      </c>
      <c r="KS466">
        <v>71.995769774011293</v>
      </c>
      <c r="KU466">
        <v>13.7920926135795</v>
      </c>
      <c r="LE466">
        <v>558.10590349645497</v>
      </c>
      <c r="LG466">
        <v>26.284204368701801</v>
      </c>
      <c r="LH466">
        <v>21.6002976498538</v>
      </c>
      <c r="LI466">
        <v>6.6127122423144797</v>
      </c>
      <c r="LJ466">
        <v>-1.67540952071938</v>
      </c>
      <c r="LK466">
        <v>76.750594156546498</v>
      </c>
      <c r="LL466">
        <v>995.01648808053301</v>
      </c>
      <c r="LM466">
        <v>20.200240469586198</v>
      </c>
      <c r="MO466">
        <v>1051.90599016484</v>
      </c>
      <c r="MP466">
        <v>4.6472522614201699</v>
      </c>
      <c r="MR466">
        <v>21.7701921443734</v>
      </c>
      <c r="MS466">
        <v>11.4442658811748</v>
      </c>
      <c r="MT466">
        <v>-2.3830623162596098</v>
      </c>
      <c r="MU466">
        <v>78.940061941711903</v>
      </c>
      <c r="NG466">
        <v>364.63045009027098</v>
      </c>
      <c r="NH466">
        <v>22.473160055940699</v>
      </c>
      <c r="NJ466">
        <v>17.274166420362199</v>
      </c>
      <c r="NK466">
        <v>7.5406037587685102</v>
      </c>
      <c r="NL466">
        <v>-2.9535815732975101</v>
      </c>
      <c r="NM466">
        <v>77.957808058175104</v>
      </c>
      <c r="NO466">
        <v>27.160496780825301</v>
      </c>
      <c r="OZ466">
        <v>364.33754426087</v>
      </c>
      <c r="PA466">
        <v>10.1608379346872</v>
      </c>
      <c r="PC466">
        <v>19.143459936607702</v>
      </c>
      <c r="PE466">
        <v>-2.9833995781959799</v>
      </c>
      <c r="PF466">
        <v>81.185521401941699</v>
      </c>
      <c r="PH466">
        <v>16.728705973820801</v>
      </c>
      <c r="PI466">
        <v>1635.76120453106</v>
      </c>
      <c r="PJ466">
        <v>24.400529795873599</v>
      </c>
      <c r="PL466">
        <v>21.538978843908701</v>
      </c>
      <c r="PM466">
        <v>10.472779811277899</v>
      </c>
      <c r="PN466">
        <v>-0.651552897278315</v>
      </c>
      <c r="PO466">
        <v>66.844331650570695</v>
      </c>
      <c r="PQ466">
        <v>18.41552170844</v>
      </c>
      <c r="QJ466">
        <v>885.686260479461</v>
      </c>
      <c r="QK466">
        <v>11.3145764949276</v>
      </c>
      <c r="QM466">
        <v>21.744599362792101</v>
      </c>
      <c r="QN466">
        <v>8.4433611111024192</v>
      </c>
      <c r="QO466">
        <v>-2.07877965827613</v>
      </c>
      <c r="QP466">
        <v>75.6482336500153</v>
      </c>
      <c r="QR466">
        <v>17.5656986596126</v>
      </c>
      <c r="TD466">
        <v>558.76493720816302</v>
      </c>
      <c r="TE466">
        <v>13.6335068843791</v>
      </c>
      <c r="TG466">
        <v>22.0149506244916</v>
      </c>
      <c r="TH466">
        <v>7.4471475736623303</v>
      </c>
      <c r="TI466">
        <v>-1.43321768285478</v>
      </c>
      <c r="TJ466">
        <v>76.380536600496299</v>
      </c>
      <c r="TL466">
        <v>15.552914402293201</v>
      </c>
      <c r="TM466">
        <v>393.05843764971502</v>
      </c>
      <c r="TO466">
        <v>21.855730447054398</v>
      </c>
      <c r="TP466">
        <v>21.313253276803799</v>
      </c>
      <c r="TQ466">
        <v>4.9393629965360599</v>
      </c>
      <c r="TR466">
        <v>-2.2926430617433602</v>
      </c>
      <c r="TS466">
        <v>78.409759844490196</v>
      </c>
      <c r="TU466">
        <v>15.192317734716401</v>
      </c>
      <c r="TV466">
        <v>303.63255830296401</v>
      </c>
      <c r="TX466">
        <v>15.9108118970713</v>
      </c>
      <c r="TY466">
        <v>21.603881900848599</v>
      </c>
      <c r="TZ466">
        <v>6.1999632096813198</v>
      </c>
      <c r="UA466">
        <v>-1.84272998960499</v>
      </c>
      <c r="UB466">
        <v>76.092641469594597</v>
      </c>
      <c r="UE466">
        <v>641.055608625643</v>
      </c>
      <c r="UF466">
        <v>32.699731730769201</v>
      </c>
      <c r="UH466">
        <v>15.152794244356601</v>
      </c>
      <c r="UI466">
        <v>5.5434354330035003</v>
      </c>
      <c r="UJ466">
        <v>-2.6388461538461501</v>
      </c>
      <c r="UK466">
        <v>79.313749999999999</v>
      </c>
      <c r="UM466">
        <v>23.663252431973198</v>
      </c>
      <c r="VO466">
        <v>627.86125843606305</v>
      </c>
      <c r="VP466">
        <v>35.307689446924599</v>
      </c>
      <c r="VR466">
        <v>19.213462538200002</v>
      </c>
      <c r="VS466">
        <v>5.7942881965258604</v>
      </c>
      <c r="VT466">
        <v>-1.3791220238095201</v>
      </c>
      <c r="VU466">
        <v>76.035286458333402</v>
      </c>
      <c r="VV466">
        <v>999.52507863322899</v>
      </c>
      <c r="VW466">
        <v>40.020801622610101</v>
      </c>
      <c r="VX466">
        <v>1362.2094678297599</v>
      </c>
      <c r="VZ466">
        <v>27.6372616332368</v>
      </c>
      <c r="WA466">
        <v>21.157255482165901</v>
      </c>
      <c r="WB466">
        <v>6.3344726118149</v>
      </c>
      <c r="WC466">
        <v>0.70635593220338999</v>
      </c>
      <c r="WD466">
        <v>65.978813559322006</v>
      </c>
      <c r="WF466">
        <v>22.2935926490917</v>
      </c>
      <c r="WG466">
        <v>344.61045611560201</v>
      </c>
      <c r="WH466">
        <v>15.2988532656411</v>
      </c>
      <c r="WJ466">
        <v>12.754994527119299</v>
      </c>
      <c r="WK466">
        <v>9.9770435225502698</v>
      </c>
      <c r="WL466">
        <v>-3.44692522044509</v>
      </c>
      <c r="WM466">
        <v>81.692289511521594</v>
      </c>
      <c r="WO466">
        <v>12.2293922060745</v>
      </c>
      <c r="XZ466">
        <v>595.84721044169703</v>
      </c>
      <c r="YB466">
        <v>21.527126729707199</v>
      </c>
      <c r="YC466">
        <v>14.1424826337946</v>
      </c>
      <c r="YE466">
        <v>-0.109684001865671</v>
      </c>
      <c r="YF466">
        <v>67.071565998134304</v>
      </c>
      <c r="YH466">
        <v>21.161147923276399</v>
      </c>
      <c r="YI466">
        <v>1434.7293910082001</v>
      </c>
      <c r="YK466">
        <v>34.358846512167702</v>
      </c>
      <c r="YL466">
        <v>21.172093623279601</v>
      </c>
      <c r="YM466">
        <v>6.2264117700929296</v>
      </c>
      <c r="YN466">
        <v>-1.6195762711864401</v>
      </c>
      <c r="YO466">
        <v>79.397168079096005</v>
      </c>
      <c r="YQ466">
        <v>20.27952931063</v>
      </c>
      <c r="ZA466">
        <v>1488.2511804926301</v>
      </c>
      <c r="ZB466">
        <v>11.591698451987201</v>
      </c>
      <c r="ZD466">
        <v>21.623920267446501</v>
      </c>
      <c r="ZE466">
        <v>7.1204319352958603</v>
      </c>
      <c r="ZF466">
        <v>-2.42174938517639</v>
      </c>
      <c r="ZG466">
        <v>79.377433323439604</v>
      </c>
      <c r="ZI466">
        <v>24.551024160437098</v>
      </c>
    </row>
    <row r="467" spans="1:685" x14ac:dyDescent="0.35">
      <c r="A467" s="1">
        <v>43544.395821759259</v>
      </c>
      <c r="B467">
        <v>3755.36412163873</v>
      </c>
      <c r="C467">
        <v>40.652319260981201</v>
      </c>
      <c r="E467">
        <v>20.749055928816301</v>
      </c>
      <c r="F467">
        <v>8.8083749909181197</v>
      </c>
      <c r="G467">
        <v>2.6307569771463499</v>
      </c>
      <c r="H467">
        <v>68.367335614707201</v>
      </c>
      <c r="J467">
        <v>23.9159130652478</v>
      </c>
      <c r="K467">
        <v>2195.78589664641</v>
      </c>
      <c r="M467">
        <v>22.1231509878595</v>
      </c>
      <c r="N467">
        <v>21.067885237353</v>
      </c>
      <c r="O467">
        <v>4.5384877883542201</v>
      </c>
      <c r="P467">
        <v>3.1372395833333302</v>
      </c>
      <c r="Q467">
        <v>67.248468947874301</v>
      </c>
      <c r="S467">
        <v>20.336513633852501</v>
      </c>
      <c r="AC467">
        <v>2421.3866468429101</v>
      </c>
      <c r="AD467">
        <v>18.757018505299602</v>
      </c>
      <c r="AF467">
        <v>20.694311937563398</v>
      </c>
      <c r="AG467">
        <v>8.3217944352961695</v>
      </c>
      <c r="AH467">
        <v>1.93135742096969</v>
      </c>
      <c r="AI467">
        <v>65.485891659713801</v>
      </c>
      <c r="AK467">
        <v>19.0441935218577</v>
      </c>
      <c r="AU467">
        <v>374.91534781819502</v>
      </c>
      <c r="AV467">
        <v>20.7557647124402</v>
      </c>
      <c r="AX467">
        <v>9.9837218537927299</v>
      </c>
      <c r="AY467">
        <v>13.0771348503783</v>
      </c>
      <c r="AZ467">
        <v>3.4755318381533198</v>
      </c>
      <c r="BA467">
        <v>64.8426277132927</v>
      </c>
      <c r="BB467">
        <v>984.45147040532595</v>
      </c>
      <c r="BC467">
        <v>25.619025109564099</v>
      </c>
      <c r="BV467">
        <v>432.84811944872399</v>
      </c>
      <c r="BW467">
        <v>16.8158671875</v>
      </c>
      <c r="BY467">
        <v>18.411842024587301</v>
      </c>
      <c r="BZ467">
        <v>7.1997225809183503</v>
      </c>
      <c r="CA467">
        <v>0.70403451492537295</v>
      </c>
      <c r="CB467">
        <v>71.198659048507494</v>
      </c>
      <c r="CD467">
        <v>21.308215464574499</v>
      </c>
      <c r="CE467">
        <v>1002.45624137581</v>
      </c>
      <c r="CF467">
        <v>30.182982034632001</v>
      </c>
      <c r="CI467">
        <v>10.690517631635499</v>
      </c>
      <c r="CJ467">
        <v>0.49119047619047601</v>
      </c>
      <c r="CK467">
        <v>70.1530735930736</v>
      </c>
      <c r="CL467">
        <v>995.19255547713203</v>
      </c>
      <c r="CM467">
        <v>33.664146044976903</v>
      </c>
      <c r="CN467">
        <v>1458.63395842469</v>
      </c>
      <c r="CO467">
        <v>24.537482849328001</v>
      </c>
      <c r="CQ467">
        <v>20.906769280431998</v>
      </c>
      <c r="CS467">
        <v>2.47472462348889</v>
      </c>
      <c r="CT467">
        <v>67.106219693388198</v>
      </c>
      <c r="CV467">
        <v>21.006109461923199</v>
      </c>
      <c r="CW467">
        <v>463.94138945798699</v>
      </c>
      <c r="CX467">
        <v>7.8918210492282901</v>
      </c>
      <c r="CZ467">
        <v>14.382019780118901</v>
      </c>
      <c r="DA467">
        <v>13.8698632192567</v>
      </c>
      <c r="DB467">
        <v>4.3858664772727298</v>
      </c>
      <c r="DC467">
        <v>68.938471173959798</v>
      </c>
      <c r="DE467">
        <v>27.418660408293398</v>
      </c>
      <c r="EP467">
        <v>810.32296857091796</v>
      </c>
      <c r="ER467">
        <v>23.172886216725399</v>
      </c>
      <c r="ES467">
        <v>20.989085577942198</v>
      </c>
      <c r="ET467">
        <v>5.6156901974903297</v>
      </c>
      <c r="EU467">
        <v>2.4840660919540198</v>
      </c>
      <c r="EV467">
        <v>65.2504885057471</v>
      </c>
      <c r="EW467">
        <v>999.52955825053596</v>
      </c>
      <c r="EX467">
        <v>40.190956800584402</v>
      </c>
      <c r="FH467">
        <v>864.86258851564605</v>
      </c>
      <c r="FJ467">
        <v>25.432277728807101</v>
      </c>
      <c r="FK467">
        <v>21.215156272380199</v>
      </c>
      <c r="FL467">
        <v>4.2778507252079203</v>
      </c>
      <c r="FM467">
        <v>1.26599068851285</v>
      </c>
      <c r="FN467">
        <v>73.101340484824107</v>
      </c>
      <c r="FP467">
        <v>19.90167998031</v>
      </c>
      <c r="FQ467">
        <v>309.35350460820399</v>
      </c>
      <c r="FR467">
        <v>4.0222263418079098</v>
      </c>
      <c r="FT467">
        <v>10.996579931652199</v>
      </c>
      <c r="FU467">
        <v>21.143171134230901</v>
      </c>
      <c r="FV467">
        <v>-0.28153954802259901</v>
      </c>
      <c r="FW467">
        <v>67.091306497175097</v>
      </c>
      <c r="FY467">
        <v>12.9146632663702</v>
      </c>
      <c r="GI467">
        <v>1051.2461566954501</v>
      </c>
      <c r="GJ467">
        <v>37.134114736273403</v>
      </c>
      <c r="GL467">
        <v>21.618602701964001</v>
      </c>
      <c r="GM467">
        <v>6.2770484322416298</v>
      </c>
      <c r="GN467">
        <v>-0.11886894711960599</v>
      </c>
      <c r="GO467">
        <v>76.057405281285895</v>
      </c>
      <c r="GQ467">
        <v>16.134257521742299</v>
      </c>
      <c r="IB467">
        <v>4627.1940620581299</v>
      </c>
      <c r="ID467">
        <v>29.5385799809841</v>
      </c>
      <c r="IE467">
        <v>20.670129406008101</v>
      </c>
      <c r="IF467">
        <v>4.2584848607113903</v>
      </c>
      <c r="IG467">
        <v>2.0361639267990101</v>
      </c>
      <c r="IH467">
        <v>70.216008839950405</v>
      </c>
      <c r="IJ467">
        <v>26.4460323739407</v>
      </c>
      <c r="JC467">
        <v>2294.7680921424098</v>
      </c>
      <c r="JD467">
        <v>25.036455645161301</v>
      </c>
      <c r="JF467">
        <v>21.212083738572399</v>
      </c>
      <c r="JG467">
        <v>8.7513427112803903</v>
      </c>
      <c r="JH467">
        <v>4.1209677419354804</v>
      </c>
      <c r="JI467">
        <v>65.123790322580604</v>
      </c>
      <c r="JJ467">
        <v>991.12991146999502</v>
      </c>
      <c r="JK467">
        <v>36.7054413785675</v>
      </c>
      <c r="JU467">
        <v>842.20720396214494</v>
      </c>
      <c r="JW467">
        <v>17.114131286664499</v>
      </c>
      <c r="JX467">
        <v>21.508158150757399</v>
      </c>
      <c r="JY467">
        <v>5.3685603412874903</v>
      </c>
      <c r="JZ467">
        <v>1.4035139551509299</v>
      </c>
      <c r="KA467">
        <v>66.304341926730004</v>
      </c>
      <c r="KC467">
        <v>19.576638930922101</v>
      </c>
      <c r="KD467">
        <v>582.85048250601699</v>
      </c>
      <c r="KE467">
        <v>2.0356201282051298</v>
      </c>
      <c r="KG467">
        <v>22.4175701207879</v>
      </c>
      <c r="KH467">
        <v>13.6514858365612</v>
      </c>
      <c r="KI467">
        <v>0.78471886446886496</v>
      </c>
      <c r="KJ467">
        <v>69.036450549450606</v>
      </c>
      <c r="KL467">
        <v>19.7613769879441</v>
      </c>
      <c r="KM467">
        <v>220.033222536972</v>
      </c>
      <c r="KO467">
        <v>3.9312084738627</v>
      </c>
      <c r="KP467">
        <v>9.9102107242538899</v>
      </c>
      <c r="KQ467">
        <v>10.7579286912624</v>
      </c>
      <c r="KR467">
        <v>0.49436515016354499</v>
      </c>
      <c r="KS467">
        <v>66.367855055523094</v>
      </c>
      <c r="KU467">
        <v>9.0553890910015404</v>
      </c>
      <c r="LE467">
        <v>642.15732527351099</v>
      </c>
      <c r="LG467">
        <v>26.580395353613099</v>
      </c>
      <c r="LH467">
        <v>21.3955714758076</v>
      </c>
      <c r="LI467">
        <v>5.4773571765393401</v>
      </c>
      <c r="LJ467">
        <v>0.15269480519480499</v>
      </c>
      <c r="LK467">
        <v>75.194458874458903</v>
      </c>
      <c r="LL467">
        <v>994.61194977493506</v>
      </c>
      <c r="LM467">
        <v>25.7792257452552</v>
      </c>
      <c r="MO467">
        <v>313.545742746359</v>
      </c>
      <c r="MP467">
        <v>6.4426580367393802</v>
      </c>
      <c r="MR467">
        <v>14.4576987474316</v>
      </c>
      <c r="MS467">
        <v>14.5181032984478</v>
      </c>
      <c r="MT467">
        <v>5.8840757749712997</v>
      </c>
      <c r="MU467">
        <v>66.5946268656716</v>
      </c>
      <c r="NG467">
        <v>320.70335522261001</v>
      </c>
      <c r="NH467">
        <v>20.0031206874011</v>
      </c>
      <c r="NJ467">
        <v>12.1795255724036</v>
      </c>
      <c r="NK467">
        <v>9.4373487018367097</v>
      </c>
      <c r="NL467">
        <v>-0.89299949118046096</v>
      </c>
      <c r="NM467">
        <v>76.426082124886904</v>
      </c>
      <c r="NO467">
        <v>20.691508443682899</v>
      </c>
      <c r="OZ467">
        <v>286.58120797992001</v>
      </c>
      <c r="PA467">
        <v>1.85560672268908</v>
      </c>
      <c r="PC467">
        <v>11.543878911064301</v>
      </c>
      <c r="PE467">
        <v>2.2524267841464898</v>
      </c>
      <c r="PF467">
        <v>74.510521917722301</v>
      </c>
      <c r="PH467">
        <v>14.2867641374231</v>
      </c>
      <c r="PI467">
        <v>663.72378168036903</v>
      </c>
      <c r="PJ467">
        <v>17.9668113128056</v>
      </c>
      <c r="PL467">
        <v>21.171546091950301</v>
      </c>
      <c r="PM467">
        <v>12.752662246041201</v>
      </c>
      <c r="PN467">
        <v>1.4104691884059799</v>
      </c>
      <c r="PO467">
        <v>61.666682770331803</v>
      </c>
      <c r="PQ467">
        <v>18.7940243051934</v>
      </c>
      <c r="QJ467">
        <v>1826.3760572286999</v>
      </c>
      <c r="QK467">
        <v>1.9966160664549899</v>
      </c>
      <c r="QM467">
        <v>21.331597258715199</v>
      </c>
      <c r="QN467">
        <v>16.944492749044699</v>
      </c>
      <c r="QO467">
        <v>0.97351687834224598</v>
      </c>
      <c r="QP467">
        <v>69.723771028297705</v>
      </c>
      <c r="QR467">
        <v>18.688198216820599</v>
      </c>
      <c r="TD467">
        <v>720.65774692188995</v>
      </c>
      <c r="TE467">
        <v>19.451730798194902</v>
      </c>
      <c r="TG467">
        <v>22.0766109943747</v>
      </c>
      <c r="TH467">
        <v>6.2899260189543797</v>
      </c>
      <c r="TI467">
        <v>1.0026519400738201</v>
      </c>
      <c r="TJ467">
        <v>75.658076923076905</v>
      </c>
      <c r="TL467">
        <v>17.5892351881152</v>
      </c>
      <c r="TM467">
        <v>370.48659894061399</v>
      </c>
      <c r="TO467">
        <v>23.225664712576599</v>
      </c>
      <c r="TP467">
        <v>20.7993495267031</v>
      </c>
      <c r="TQ467">
        <v>4.8491978672667804</v>
      </c>
      <c r="TR467">
        <v>1.70209261594507</v>
      </c>
      <c r="TS467">
        <v>74.106121219399895</v>
      </c>
      <c r="TU467">
        <v>17.849805463454</v>
      </c>
      <c r="TV467">
        <v>317.13478785768598</v>
      </c>
      <c r="TX467">
        <v>19.193399752949102</v>
      </c>
      <c r="TY467">
        <v>19.047839534244201</v>
      </c>
      <c r="TZ467">
        <v>6.1476871425623703</v>
      </c>
      <c r="UA467">
        <v>1.8684855769230799</v>
      </c>
      <c r="UB467">
        <v>71.457499999999996</v>
      </c>
      <c r="UE467">
        <v>545.57649051965996</v>
      </c>
      <c r="UF467">
        <v>28.3348387107897</v>
      </c>
      <c r="UH467">
        <v>12.6366929528238</v>
      </c>
      <c r="UI467">
        <v>8.7110436709834094</v>
      </c>
      <c r="UJ467">
        <v>2.3665196445460301</v>
      </c>
      <c r="UK467">
        <v>72.532269762767996</v>
      </c>
      <c r="UM467">
        <v>20.664802752720298</v>
      </c>
      <c r="VO467">
        <v>580.49592406091404</v>
      </c>
      <c r="VP467">
        <v>32.153465339781697</v>
      </c>
      <c r="VR467">
        <v>18.749964761134098</v>
      </c>
      <c r="VS467">
        <v>7.3651132889038404</v>
      </c>
      <c r="VT467">
        <v>0.425279017857143</v>
      </c>
      <c r="VU467">
        <v>75.161005704365095</v>
      </c>
      <c r="VV467">
        <v>999.02587039570506</v>
      </c>
      <c r="VW467">
        <v>48.724864236057797</v>
      </c>
      <c r="VX467">
        <v>1387.5646640710499</v>
      </c>
      <c r="VZ467">
        <v>27.208431237309899</v>
      </c>
      <c r="WA467">
        <v>20.263054666144399</v>
      </c>
      <c r="WB467">
        <v>5.8867762203071603</v>
      </c>
      <c r="WC467">
        <v>5.6173255148741399</v>
      </c>
      <c r="WD467">
        <v>57.410871472158703</v>
      </c>
      <c r="WF467">
        <v>23.143666266545999</v>
      </c>
      <c r="WG467">
        <v>368.493840493775</v>
      </c>
      <c r="WH467">
        <v>3.8850551470588202</v>
      </c>
      <c r="WJ467">
        <v>19.6267424315627</v>
      </c>
      <c r="WK467">
        <v>16.890150315019898</v>
      </c>
      <c r="WL467">
        <v>0.17112394957983201</v>
      </c>
      <c r="WM467">
        <v>76.021334033613499</v>
      </c>
      <c r="WO467">
        <v>9.4378904879999403</v>
      </c>
      <c r="XZ467">
        <v>878.66995574173905</v>
      </c>
      <c r="YB467">
        <v>24.043981571455902</v>
      </c>
      <c r="YC467">
        <v>21.113028264666401</v>
      </c>
      <c r="YE467">
        <v>1.13419744318182</v>
      </c>
      <c r="YF467">
        <v>66.137539751526404</v>
      </c>
      <c r="YH467">
        <v>23.185638269804301</v>
      </c>
      <c r="YI467">
        <v>1106.22569515143</v>
      </c>
      <c r="YK467">
        <v>25.060963984314899</v>
      </c>
      <c r="YL467">
        <v>20.7855803429891</v>
      </c>
      <c r="YM467">
        <v>4.1724171193466804</v>
      </c>
      <c r="YN467">
        <v>2.0720833333333299</v>
      </c>
      <c r="YO467">
        <v>68.732916666666696</v>
      </c>
      <c r="YQ467">
        <v>20.971939963017</v>
      </c>
      <c r="ZA467">
        <v>1621.9738706279099</v>
      </c>
      <c r="ZB467">
        <v>13.2431984502205</v>
      </c>
      <c r="ZD467">
        <v>21.363335086666002</v>
      </c>
      <c r="ZE467">
        <v>7.98878966195086</v>
      </c>
      <c r="ZF467">
        <v>1.3032196969697001</v>
      </c>
      <c r="ZG467">
        <v>74.303788232134806</v>
      </c>
      <c r="ZI467">
        <v>22.100657106712902</v>
      </c>
    </row>
    <row r="468" spans="1:685" x14ac:dyDescent="0.35">
      <c r="A468" s="1">
        <v>43544.437488425923</v>
      </c>
      <c r="B468">
        <v>1854.1355388104701</v>
      </c>
      <c r="C468">
        <v>17.9516670386108</v>
      </c>
      <c r="E468">
        <v>18.528060763824101</v>
      </c>
      <c r="F468">
        <v>13.453037850076001</v>
      </c>
      <c r="G468">
        <v>6.5438462591349502</v>
      </c>
      <c r="H468">
        <v>60.543721285914899</v>
      </c>
      <c r="J468">
        <v>19.251922525318001</v>
      </c>
      <c r="K468">
        <v>1486.5668095718099</v>
      </c>
      <c r="M468">
        <v>20.1764766554079</v>
      </c>
      <c r="N468">
        <v>20.124871637514701</v>
      </c>
      <c r="O468">
        <v>5.3625087709095602</v>
      </c>
      <c r="P468">
        <v>8.3723654454997707</v>
      </c>
      <c r="Q468">
        <v>55.846282655984197</v>
      </c>
      <c r="S468">
        <v>20.605246174138799</v>
      </c>
      <c r="AC468">
        <v>1445.57251913089</v>
      </c>
      <c r="AD468">
        <v>7.0732471372830101</v>
      </c>
      <c r="AF468">
        <v>20.730450671604899</v>
      </c>
      <c r="AG468">
        <v>15.1584675425608</v>
      </c>
      <c r="AH468">
        <v>6.3662872272654898</v>
      </c>
      <c r="AI468">
        <v>54.198729495142501</v>
      </c>
      <c r="AK468">
        <v>21.0611448729525</v>
      </c>
      <c r="AU468">
        <v>303.90727596366702</v>
      </c>
      <c r="AV468">
        <v>17.346652946504701</v>
      </c>
      <c r="AX468">
        <v>11.2524020382951</v>
      </c>
      <c r="AY468">
        <v>18.9743395988469</v>
      </c>
      <c r="AZ468">
        <v>8.0602078671142401</v>
      </c>
      <c r="BA468">
        <v>54.658115542412602</v>
      </c>
      <c r="BB468">
        <v>983.95150474179502</v>
      </c>
      <c r="BC468">
        <v>25.978922101716702</v>
      </c>
      <c r="BV468">
        <v>455.303868400814</v>
      </c>
      <c r="BW468">
        <v>23.256860793435401</v>
      </c>
      <c r="BY468">
        <v>10.416793900547599</v>
      </c>
      <c r="BZ468">
        <v>9.7951038014850305</v>
      </c>
      <c r="CA468">
        <v>6.3283972453748598</v>
      </c>
      <c r="CB468">
        <v>62.116782429842097</v>
      </c>
      <c r="CD468">
        <v>26.340418271989201</v>
      </c>
      <c r="CE468">
        <v>851.42039880541301</v>
      </c>
      <c r="CF468">
        <v>17.240875276408399</v>
      </c>
      <c r="CI468">
        <v>12.776947280304601</v>
      </c>
      <c r="CJ468">
        <v>3.23484441148296</v>
      </c>
      <c r="CK468">
        <v>63.836959895898701</v>
      </c>
      <c r="CL468">
        <v>994.66403129121397</v>
      </c>
      <c r="CM468">
        <v>33.1205069290504</v>
      </c>
      <c r="CN468">
        <v>1333.70028788534</v>
      </c>
      <c r="CO468">
        <v>22.036355935537198</v>
      </c>
      <c r="CQ468">
        <v>20.2144341948155</v>
      </c>
      <c r="CS468">
        <v>7.01776161612751</v>
      </c>
      <c r="CT468">
        <v>59.412761784966598</v>
      </c>
      <c r="CV468">
        <v>20.779577597075299</v>
      </c>
      <c r="CW468">
        <v>318.55685513374698</v>
      </c>
      <c r="CX468">
        <v>1.71039523536166</v>
      </c>
      <c r="CZ468">
        <v>10.346329330343501</v>
      </c>
      <c r="DA468">
        <v>23.3174323149705</v>
      </c>
      <c r="DB468">
        <v>10.636871412169899</v>
      </c>
      <c r="DC468">
        <v>55.094133180252598</v>
      </c>
      <c r="DE468">
        <v>18.071966343046</v>
      </c>
      <c r="EP468">
        <v>897.83019110562202</v>
      </c>
      <c r="ER468">
        <v>18.658032079903499</v>
      </c>
      <c r="ES468">
        <v>20.379438117540701</v>
      </c>
      <c r="ET468">
        <v>7.1278686628681696</v>
      </c>
      <c r="EU468">
        <v>7.0389070718877802</v>
      </c>
      <c r="EV468">
        <v>55.152672170270797</v>
      </c>
      <c r="EW468">
        <v>998.92122988505798</v>
      </c>
      <c r="EX468">
        <v>44.4577772896574</v>
      </c>
      <c r="FH468">
        <v>834.54949895554705</v>
      </c>
      <c r="FJ468">
        <v>19.722581786152698</v>
      </c>
      <c r="FK468">
        <v>20.890441074361998</v>
      </c>
      <c r="FL468">
        <v>4.0428548984892396</v>
      </c>
      <c r="FM468">
        <v>3.4828206922695601</v>
      </c>
      <c r="FN468">
        <v>69.722128689348693</v>
      </c>
      <c r="FP468">
        <v>19.775146121129399</v>
      </c>
      <c r="FQ468">
        <v>227.089891335907</v>
      </c>
      <c r="FR468">
        <v>0</v>
      </c>
      <c r="FT468">
        <v>11.284997720133299</v>
      </c>
      <c r="FU468">
        <v>28.302912464562599</v>
      </c>
      <c r="FV468">
        <v>3.1645299060995802</v>
      </c>
      <c r="FW468">
        <v>59.894895644283103</v>
      </c>
      <c r="FY468">
        <v>11.124589430046001</v>
      </c>
      <c r="GI468">
        <v>861.10314535299199</v>
      </c>
      <c r="GJ468">
        <v>33.136346590909099</v>
      </c>
      <c r="GL468">
        <v>20.939649383470801</v>
      </c>
      <c r="GM468">
        <v>8.4669968983422699</v>
      </c>
      <c r="GN468">
        <v>4.5267936720142599</v>
      </c>
      <c r="GO468">
        <v>64.978152852049902</v>
      </c>
      <c r="GQ468">
        <v>16.1073013858969</v>
      </c>
      <c r="IB468">
        <v>2277.8239856506598</v>
      </c>
      <c r="ID468">
        <v>19.0253265822641</v>
      </c>
      <c r="IE468">
        <v>20.215510415451199</v>
      </c>
      <c r="IF468">
        <v>4.9636563654619703</v>
      </c>
      <c r="IG468">
        <v>6.8687740384615399</v>
      </c>
      <c r="IH468">
        <v>58.360418669871798</v>
      </c>
      <c r="IJ468">
        <v>20.228950985807401</v>
      </c>
      <c r="JC468">
        <v>1328.0035650975899</v>
      </c>
      <c r="JD468">
        <v>25.690938326282399</v>
      </c>
      <c r="JF468">
        <v>20.4266898019149</v>
      </c>
      <c r="JG468">
        <v>10.132077732151201</v>
      </c>
      <c r="JH468">
        <v>8.5086329984135407</v>
      </c>
      <c r="JI468">
        <v>55.281074828133299</v>
      </c>
      <c r="JJ468">
        <v>990.70807481701002</v>
      </c>
      <c r="JK468">
        <v>34.134285337248997</v>
      </c>
      <c r="JU468">
        <v>520.155439529256</v>
      </c>
      <c r="JW468">
        <v>13.8375868125497</v>
      </c>
      <c r="JX468">
        <v>21.246080935991898</v>
      </c>
      <c r="JY468">
        <v>5.4907197067143496</v>
      </c>
      <c r="JZ468">
        <v>4.1499722706812303</v>
      </c>
      <c r="KA468">
        <v>59.3594769658202</v>
      </c>
      <c r="KC468">
        <v>14.818831014389501</v>
      </c>
      <c r="KD468">
        <v>726.92549081996901</v>
      </c>
      <c r="KE468">
        <v>0</v>
      </c>
      <c r="KG468">
        <v>21.869446679053301</v>
      </c>
      <c r="KH468">
        <v>15.790832858935101</v>
      </c>
      <c r="KI468">
        <v>6.3339534883720896</v>
      </c>
      <c r="KJ468">
        <v>58.015841701902801</v>
      </c>
      <c r="KL468">
        <v>21.132953527353099</v>
      </c>
      <c r="KM468">
        <v>532.47325040634598</v>
      </c>
      <c r="KO468">
        <v>10.6743151093824</v>
      </c>
      <c r="KP468">
        <v>20.888452341731099</v>
      </c>
      <c r="KQ468">
        <v>6.8179531614486502</v>
      </c>
      <c r="KR468">
        <v>5.1881355932203403</v>
      </c>
      <c r="KS468">
        <v>57.579661016949203</v>
      </c>
      <c r="KU468">
        <v>9.1127849955065408</v>
      </c>
      <c r="LE468">
        <v>796.89387146554895</v>
      </c>
      <c r="LG468">
        <v>24.458773705856299</v>
      </c>
      <c r="LH468">
        <v>20.8947380778345</v>
      </c>
      <c r="LI468">
        <v>4.3097069694627104</v>
      </c>
      <c r="LJ468">
        <v>3.3645496894409899</v>
      </c>
      <c r="LK468">
        <v>69.003841991342</v>
      </c>
      <c r="LL468">
        <v>994.114045943365</v>
      </c>
      <c r="LM468">
        <v>33.104690973709502</v>
      </c>
      <c r="MO468">
        <v>245.52554765137</v>
      </c>
      <c r="MP468">
        <v>0</v>
      </c>
      <c r="MR468">
        <v>9.3236038607047007</v>
      </c>
      <c r="MS468">
        <v>26.266625233655098</v>
      </c>
      <c r="MT468">
        <v>12.2116335933967</v>
      </c>
      <c r="MU468">
        <v>54.867363996777499</v>
      </c>
      <c r="NG468">
        <v>245.73527830566201</v>
      </c>
      <c r="NH468">
        <v>10.954915842750999</v>
      </c>
      <c r="NJ468">
        <v>11.279193914449801</v>
      </c>
      <c r="NK468">
        <v>17.977263776757798</v>
      </c>
      <c r="NL468">
        <v>3.1056292405511199</v>
      </c>
      <c r="NM468">
        <v>68.128001382298294</v>
      </c>
      <c r="NO468">
        <v>13.1174529658126</v>
      </c>
      <c r="OZ468">
        <v>209.15116025417001</v>
      </c>
      <c r="PA468">
        <v>0</v>
      </c>
      <c r="PC468">
        <v>6.3876056923803102</v>
      </c>
      <c r="PE468">
        <v>8.9658825438027296</v>
      </c>
      <c r="PF468">
        <v>61.741947869348898</v>
      </c>
      <c r="PH468">
        <v>12.0822649109111</v>
      </c>
      <c r="PI468">
        <v>571.070440661617</v>
      </c>
      <c r="PJ468">
        <v>17.8860393006686</v>
      </c>
      <c r="PL468">
        <v>16.829328181014802</v>
      </c>
      <c r="PM468">
        <v>15.8530377250441</v>
      </c>
      <c r="PN468">
        <v>4.2116059971634998</v>
      </c>
      <c r="PO468">
        <v>57.238915546700902</v>
      </c>
      <c r="PQ468">
        <v>18.081641116687599</v>
      </c>
      <c r="QJ468">
        <v>1008.15740831852</v>
      </c>
      <c r="QK468">
        <v>3.18486972009554</v>
      </c>
      <c r="QM468">
        <v>20.8033732654525</v>
      </c>
      <c r="QN468">
        <v>18.032898375331399</v>
      </c>
      <c r="QO468">
        <v>4.5099129276488803</v>
      </c>
      <c r="QP468">
        <v>62.950993280205303</v>
      </c>
      <c r="QR468">
        <v>17.262080397772301</v>
      </c>
      <c r="TD468">
        <v>709.88359596799398</v>
      </c>
      <c r="TE468">
        <v>9.8929021861989295</v>
      </c>
      <c r="TG468">
        <v>21.362060020617701</v>
      </c>
      <c r="TH468">
        <v>8.8487764415220393</v>
      </c>
      <c r="TI468">
        <v>4.72204431852869</v>
      </c>
      <c r="TJ468">
        <v>68.982197401869499</v>
      </c>
      <c r="TL468">
        <v>17.051985846317599</v>
      </c>
      <c r="TM468">
        <v>347.69383339286401</v>
      </c>
      <c r="TO468">
        <v>20.410710222614501</v>
      </c>
      <c r="TP468">
        <v>13.9387217770867</v>
      </c>
      <c r="TQ468">
        <v>5.5303610495689499</v>
      </c>
      <c r="TR468">
        <v>5.1921796692890503</v>
      </c>
      <c r="TS468">
        <v>67.8085225451632</v>
      </c>
      <c r="TU468">
        <v>24.1248652936019</v>
      </c>
      <c r="TV468">
        <v>302.25581711830699</v>
      </c>
      <c r="TX468">
        <v>15.9668315442691</v>
      </c>
      <c r="TY468">
        <v>11.0624047265229</v>
      </c>
      <c r="TZ468">
        <v>6.7748272934514997</v>
      </c>
      <c r="UA468">
        <v>7.2840804000369603</v>
      </c>
      <c r="UB468">
        <v>59.5070227130593</v>
      </c>
      <c r="UE468">
        <v>416.40645251951901</v>
      </c>
      <c r="UF468">
        <v>13.479040230082401</v>
      </c>
      <c r="UH468">
        <v>11.9511989878848</v>
      </c>
      <c r="UI468">
        <v>15.1196885557586</v>
      </c>
      <c r="UJ468">
        <v>6.9396275946276003</v>
      </c>
      <c r="UK468">
        <v>61.9541105769231</v>
      </c>
      <c r="UM468">
        <v>16.473575443572098</v>
      </c>
      <c r="VO468">
        <v>431.43177834141198</v>
      </c>
      <c r="VP468">
        <v>16.8332917906746</v>
      </c>
      <c r="VR468">
        <v>16.201558820130099</v>
      </c>
      <c r="VS468">
        <v>11.0722904912997</v>
      </c>
      <c r="VT468">
        <v>3.4640004960317499</v>
      </c>
      <c r="VU468">
        <v>69.208482142857093</v>
      </c>
      <c r="VV468">
        <v>998.46222072599596</v>
      </c>
      <c r="VW468">
        <v>27.4064395214419</v>
      </c>
      <c r="VX468">
        <v>430.91174439279098</v>
      </c>
      <c r="VZ468">
        <v>13.4920428754693</v>
      </c>
      <c r="WA468">
        <v>11.743259283558301</v>
      </c>
      <c r="WB468">
        <v>10.1989735950895</v>
      </c>
      <c r="WC468">
        <v>10.0408333333333</v>
      </c>
      <c r="WD468">
        <v>46.389583333333299</v>
      </c>
      <c r="WF468">
        <v>16.258585316377999</v>
      </c>
      <c r="WG468">
        <v>325.07449029123802</v>
      </c>
      <c r="WH468">
        <v>1.7515598262032099</v>
      </c>
      <c r="WJ468">
        <v>14.9508847892413</v>
      </c>
      <c r="WK468">
        <v>22.867465629726698</v>
      </c>
      <c r="WL468">
        <v>5.6025541817517501</v>
      </c>
      <c r="WM468">
        <v>64.724992844964106</v>
      </c>
      <c r="WO468">
        <v>9.2306792651991998</v>
      </c>
      <c r="XZ468">
        <v>687.352949406319</v>
      </c>
      <c r="YB468">
        <v>21.202882794636</v>
      </c>
      <c r="YC468">
        <v>20.824077948809499</v>
      </c>
      <c r="YE468">
        <v>4.0903806185522598</v>
      </c>
      <c r="YF468">
        <v>60.7206459585191</v>
      </c>
      <c r="YH468">
        <v>20.469614497062899</v>
      </c>
      <c r="YI468">
        <v>456.40735298442502</v>
      </c>
      <c r="YK468">
        <v>16.214691268675299</v>
      </c>
      <c r="YL468">
        <v>11.5326801588077</v>
      </c>
      <c r="YM468">
        <v>5.4853656582902097</v>
      </c>
      <c r="YN468">
        <v>6.2182485875706197</v>
      </c>
      <c r="YO468">
        <v>56.877902542372901</v>
      </c>
      <c r="YQ468">
        <v>17.982166890776899</v>
      </c>
      <c r="ZA468">
        <v>617.79090843632196</v>
      </c>
      <c r="ZB468">
        <v>2.4623395522388098</v>
      </c>
      <c r="ZD468">
        <v>18.975315702038898</v>
      </c>
      <c r="ZE468">
        <v>18.153603443088802</v>
      </c>
      <c r="ZF468">
        <v>5.7983195066849396</v>
      </c>
      <c r="ZG468">
        <v>62.821118199326001</v>
      </c>
      <c r="ZI468">
        <v>23.314642840284101</v>
      </c>
    </row>
    <row r="469" spans="1:685" x14ac:dyDescent="0.35">
      <c r="A469" s="1">
        <v>43544.479155092595</v>
      </c>
      <c r="B469">
        <v>310.24597373242301</v>
      </c>
      <c r="C469">
        <v>9.4665772734179701</v>
      </c>
      <c r="E469">
        <v>8.4747155925898401</v>
      </c>
      <c r="F469">
        <v>20.182940566747799</v>
      </c>
      <c r="G469">
        <v>9.7630878976159998</v>
      </c>
      <c r="H469">
        <v>53.7620871040724</v>
      </c>
      <c r="J469">
        <v>16.283081031672999</v>
      </c>
      <c r="K469">
        <v>493.959854440394</v>
      </c>
      <c r="M469">
        <v>8.6930378906921106</v>
      </c>
      <c r="N469">
        <v>10.534220665593701</v>
      </c>
      <c r="O469">
        <v>11.526335994766001</v>
      </c>
      <c r="P469">
        <v>12.757204536756801</v>
      </c>
      <c r="Q469">
        <v>48.157332741885</v>
      </c>
      <c r="S469">
        <v>16.5370712406487</v>
      </c>
      <c r="AC469">
        <v>1244.75469392331</v>
      </c>
      <c r="AD469">
        <v>14.8288532206978</v>
      </c>
      <c r="AF469">
        <v>19.665691711620799</v>
      </c>
      <c r="AG469">
        <v>14.9513208375933</v>
      </c>
      <c r="AH469">
        <v>11.3928493402552</v>
      </c>
      <c r="AI469">
        <v>45.801271206081402</v>
      </c>
      <c r="AK469">
        <v>17.7769051175217</v>
      </c>
      <c r="AU469">
        <v>346.11692910017001</v>
      </c>
      <c r="AV469">
        <v>41.315039548904799</v>
      </c>
      <c r="AX469">
        <v>11.422643041491201</v>
      </c>
      <c r="AY469">
        <v>15.2054237184523</v>
      </c>
      <c r="AZ469">
        <v>11.931738864023901</v>
      </c>
      <c r="BA469">
        <v>47.783180700373798</v>
      </c>
      <c r="BB469">
        <v>983.51310492356197</v>
      </c>
      <c r="BC469">
        <v>36.7600509663868</v>
      </c>
      <c r="BV469">
        <v>270.91468668353298</v>
      </c>
      <c r="BW469">
        <v>4.0515714285714299</v>
      </c>
      <c r="BY469">
        <v>8.56073660127627</v>
      </c>
      <c r="BZ469">
        <v>24.735310655739799</v>
      </c>
      <c r="CA469">
        <v>10.0584881250103</v>
      </c>
      <c r="CB469">
        <v>53.1809723029872</v>
      </c>
      <c r="CD469">
        <v>12.590671779105101</v>
      </c>
      <c r="CE469">
        <v>241.45099516110599</v>
      </c>
      <c r="CF469">
        <v>3.0382473084886099</v>
      </c>
      <c r="CI469">
        <v>26.286907969149301</v>
      </c>
      <c r="CJ469">
        <v>6.31424242424242</v>
      </c>
      <c r="CK469">
        <v>54.854883775644602</v>
      </c>
      <c r="CL469">
        <v>993.97349684735605</v>
      </c>
      <c r="CM469">
        <v>22.102684016625599</v>
      </c>
      <c r="CN469">
        <v>299.73618689972199</v>
      </c>
      <c r="CO469">
        <v>15.850641791044801</v>
      </c>
      <c r="CQ469">
        <v>9.2226169304943308</v>
      </c>
      <c r="CS469">
        <v>11.905970149253699</v>
      </c>
      <c r="CT469">
        <v>49.814179104477603</v>
      </c>
      <c r="CV469">
        <v>16.4656028408825</v>
      </c>
      <c r="CW469">
        <v>213.00964079994901</v>
      </c>
      <c r="CX469">
        <v>0</v>
      </c>
      <c r="CZ469">
        <v>5.8627459822035997</v>
      </c>
      <c r="DA469">
        <v>31.148340749783301</v>
      </c>
      <c r="DB469">
        <v>14.695022932213901</v>
      </c>
      <c r="DC469">
        <v>46.349989222919497</v>
      </c>
      <c r="DE469">
        <v>12.080391452672</v>
      </c>
      <c r="EP469">
        <v>419.24915725491599</v>
      </c>
      <c r="ER469">
        <v>6.7285209845417802</v>
      </c>
      <c r="ES469">
        <v>9.2044018022835203</v>
      </c>
      <c r="ET469">
        <v>15.067144060784599</v>
      </c>
      <c r="EU469">
        <v>11.0766666666667</v>
      </c>
      <c r="EV469">
        <v>44.5833333333333</v>
      </c>
      <c r="EW469">
        <v>998.18270833333304</v>
      </c>
      <c r="EX469">
        <v>27.232323963128199</v>
      </c>
      <c r="FH469">
        <v>470.71585188565803</v>
      </c>
      <c r="FJ469">
        <v>9.3674223555788494</v>
      </c>
      <c r="FK469">
        <v>16.36839102954</v>
      </c>
      <c r="FL469">
        <v>7.9907080016139798</v>
      </c>
      <c r="FM469">
        <v>6.5416228244325296</v>
      </c>
      <c r="FN469">
        <v>62.149147351267302</v>
      </c>
      <c r="FP469">
        <v>12.4304493290438</v>
      </c>
      <c r="FQ469">
        <v>199.95320380088799</v>
      </c>
      <c r="FR469">
        <v>3.8275862068957202E-3</v>
      </c>
      <c r="FT469">
        <v>8.1875960921899402</v>
      </c>
      <c r="FU469">
        <v>31.522009990188899</v>
      </c>
      <c r="FV469">
        <v>6.8086206896551698</v>
      </c>
      <c r="FW469">
        <v>52.503448275862098</v>
      </c>
      <c r="FY469">
        <v>12.109241155518699</v>
      </c>
      <c r="GI469">
        <v>376.67920634902703</v>
      </c>
      <c r="GJ469">
        <v>12.231223786661101</v>
      </c>
      <c r="GL469">
        <v>11.1228913412964</v>
      </c>
      <c r="GM469">
        <v>22.7550088253344</v>
      </c>
      <c r="GN469">
        <v>8.2454920328427797</v>
      </c>
      <c r="GO469">
        <v>55.5582167832168</v>
      </c>
      <c r="GQ469">
        <v>10.193165282555</v>
      </c>
      <c r="IB469">
        <v>769.15166577987497</v>
      </c>
      <c r="ID469">
        <v>13.431449923234799</v>
      </c>
      <c r="IE469">
        <v>14.895610047559799</v>
      </c>
      <c r="IF469">
        <v>9.7310745384236892</v>
      </c>
      <c r="IG469">
        <v>11.408032529466499</v>
      </c>
      <c r="IH469">
        <v>49.180501899813898</v>
      </c>
      <c r="IJ469">
        <v>17.726471391582599</v>
      </c>
      <c r="JC469">
        <v>645.91171748684098</v>
      </c>
      <c r="JD469">
        <v>12.1401394918914</v>
      </c>
      <c r="JF469">
        <v>15.071748382088099</v>
      </c>
      <c r="JG469">
        <v>18.803580737802498</v>
      </c>
      <c r="JH469">
        <v>12.0516840736824</v>
      </c>
      <c r="JI469">
        <v>48.140471752159399</v>
      </c>
      <c r="JJ469">
        <v>990.14636708220996</v>
      </c>
      <c r="JK469">
        <v>28.8930387411888</v>
      </c>
      <c r="JU469">
        <v>303.73227330857401</v>
      </c>
      <c r="JW469">
        <v>5.8631799145209298</v>
      </c>
      <c r="JX469">
        <v>14.411735275366301</v>
      </c>
      <c r="JY469">
        <v>9.8990734111103809</v>
      </c>
      <c r="JZ469">
        <v>6.8438221870342799</v>
      </c>
      <c r="KA469">
        <v>52.541714209202702</v>
      </c>
      <c r="KC469">
        <v>9.1925665997392692</v>
      </c>
      <c r="KD469">
        <v>321.629800740956</v>
      </c>
      <c r="KE469">
        <v>0</v>
      </c>
      <c r="KG469">
        <v>11.534926267072301</v>
      </c>
      <c r="KH469">
        <v>26.276478010086802</v>
      </c>
      <c r="KI469">
        <v>12.098843311160399</v>
      </c>
      <c r="KJ469">
        <v>43.251104951958602</v>
      </c>
      <c r="KL469">
        <v>11.976988265523</v>
      </c>
      <c r="KM469">
        <v>611.62026912590898</v>
      </c>
      <c r="KO469">
        <v>12.9694434620145</v>
      </c>
      <c r="KP469">
        <v>18.4618294758878</v>
      </c>
      <c r="KQ469">
        <v>7.1021359159683897</v>
      </c>
      <c r="KR469">
        <v>8.7326125073056708</v>
      </c>
      <c r="KS469">
        <v>51.076914085330202</v>
      </c>
      <c r="KU469">
        <v>13.043855724467599</v>
      </c>
      <c r="LE469">
        <v>366.25661038064902</v>
      </c>
      <c r="LG469">
        <v>7.7376336764420799</v>
      </c>
      <c r="LH469">
        <v>8.7502064375595197</v>
      </c>
      <c r="LI469">
        <v>7.4391330611219502</v>
      </c>
      <c r="LJ469">
        <v>8.1928666377931805</v>
      </c>
      <c r="LK469">
        <v>57.187099713486099</v>
      </c>
      <c r="LL469">
        <v>993.35538999832897</v>
      </c>
      <c r="LM469">
        <v>25.9507021357954</v>
      </c>
      <c r="MO469">
        <v>186.714482577339</v>
      </c>
      <c r="MP469">
        <v>0</v>
      </c>
      <c r="MR469">
        <v>6.5022966483017601</v>
      </c>
      <c r="MS469">
        <v>33.407875116798799</v>
      </c>
      <c r="MT469">
        <v>15.8443583802245</v>
      </c>
      <c r="MU469">
        <v>47.934281674847703</v>
      </c>
      <c r="NG469">
        <v>250.039489971065</v>
      </c>
      <c r="NH469">
        <v>3.4433115530302998</v>
      </c>
      <c r="NJ469">
        <v>12.252075146629499</v>
      </c>
      <c r="NK469">
        <v>26.228025856474702</v>
      </c>
      <c r="NL469">
        <v>7.2186465707277696</v>
      </c>
      <c r="NM469">
        <v>58.061838673621502</v>
      </c>
      <c r="NO469">
        <v>10.1809246761597</v>
      </c>
      <c r="OZ469">
        <v>192.487239243565</v>
      </c>
      <c r="PA469">
        <v>0.806749275362318</v>
      </c>
      <c r="PC469">
        <v>5.2526222525571598</v>
      </c>
      <c r="PE469">
        <v>12.933192640692599</v>
      </c>
      <c r="PF469">
        <v>53.9942348955393</v>
      </c>
      <c r="PH469">
        <v>12.1564070149582</v>
      </c>
      <c r="PI469">
        <v>248.651765825327</v>
      </c>
      <c r="PJ469">
        <v>2.3476504662004598</v>
      </c>
      <c r="PL469">
        <v>9.1993449016224602</v>
      </c>
      <c r="PM469">
        <v>29.699668648811699</v>
      </c>
      <c r="PN469">
        <v>6.7714900891470302</v>
      </c>
      <c r="PO469">
        <v>50.456498835522098</v>
      </c>
      <c r="PQ469">
        <v>10.894480099196601</v>
      </c>
      <c r="QJ469">
        <v>369.724536825651</v>
      </c>
      <c r="QK469">
        <v>0</v>
      </c>
      <c r="QM469">
        <v>12.544057826744501</v>
      </c>
      <c r="QN469">
        <v>24.258390726701101</v>
      </c>
      <c r="QO469">
        <v>8.8636474940637697</v>
      </c>
      <c r="QP469">
        <v>54.3795125932836</v>
      </c>
      <c r="QR469">
        <v>11.8324313881199</v>
      </c>
      <c r="TD469">
        <v>322.38136461463898</v>
      </c>
      <c r="TE469">
        <v>1.5138645033282101</v>
      </c>
      <c r="TG469">
        <v>13.4311898900398</v>
      </c>
      <c r="TH469">
        <v>23.604080301104801</v>
      </c>
      <c r="TI469">
        <v>11.041891540075</v>
      </c>
      <c r="TJ469">
        <v>54.7590046517075</v>
      </c>
      <c r="TL469">
        <v>10.718845428548301</v>
      </c>
      <c r="TM469">
        <v>348.26845652694101</v>
      </c>
      <c r="TO469">
        <v>16.799243473166701</v>
      </c>
      <c r="TP469">
        <v>10.2754877351717</v>
      </c>
      <c r="TQ469">
        <v>6.2925015036439804</v>
      </c>
      <c r="TR469">
        <v>9.9637433265659094</v>
      </c>
      <c r="TS469">
        <v>58.494275509436797</v>
      </c>
      <c r="TU469">
        <v>21.7315686491539</v>
      </c>
      <c r="TV469">
        <v>233.64084055467501</v>
      </c>
      <c r="TX469">
        <v>6.3871876310817797</v>
      </c>
      <c r="TY469">
        <v>8.5198758059420605</v>
      </c>
      <c r="TZ469">
        <v>11.3345393007416</v>
      </c>
      <c r="UA469">
        <v>13.3129166666667</v>
      </c>
      <c r="UB469">
        <v>46.106666666666698</v>
      </c>
      <c r="UC469">
        <v>997.221166734799</v>
      </c>
      <c r="UD469">
        <v>17.915522913521801</v>
      </c>
      <c r="UE469">
        <v>320.80214413549601</v>
      </c>
      <c r="UF469">
        <v>4.2680647353798902</v>
      </c>
      <c r="UH469">
        <v>10.8109984608231</v>
      </c>
      <c r="UI469">
        <v>24.538795143887199</v>
      </c>
      <c r="UJ469">
        <v>11.5641132369168</v>
      </c>
      <c r="UK469">
        <v>50.413188938367</v>
      </c>
      <c r="UM469">
        <v>11.9604168150621</v>
      </c>
      <c r="VO469">
        <v>362.79123914773101</v>
      </c>
      <c r="VP469">
        <v>11.286152124936001</v>
      </c>
      <c r="VR469">
        <v>11.8164766870253</v>
      </c>
      <c r="VS469">
        <v>13.4963729625615</v>
      </c>
      <c r="VT469">
        <v>7.1542793138760903</v>
      </c>
      <c r="VU469">
        <v>62.725410906298002</v>
      </c>
      <c r="VV469">
        <v>997.79532357287906</v>
      </c>
      <c r="VW469">
        <v>20.5907209706792</v>
      </c>
      <c r="VX469">
        <v>177.81799243795501</v>
      </c>
      <c r="VZ469">
        <v>2.2351746653011002</v>
      </c>
      <c r="WA469">
        <v>6.23099602064356</v>
      </c>
      <c r="WB469">
        <v>21.872470058018301</v>
      </c>
      <c r="WC469">
        <v>12.989209039547999</v>
      </c>
      <c r="WD469">
        <v>39.318771186440699</v>
      </c>
      <c r="WF469">
        <v>10.3408080380017</v>
      </c>
      <c r="WG469">
        <v>226.528088134482</v>
      </c>
      <c r="WH469">
        <v>0</v>
      </c>
      <c r="WJ469">
        <v>10.649484578199401</v>
      </c>
      <c r="WK469">
        <v>32.9740516666308</v>
      </c>
      <c r="WL469">
        <v>10.506770495349301</v>
      </c>
      <c r="WM469">
        <v>53.067823923859002</v>
      </c>
      <c r="WO469">
        <v>6.2487625824836996</v>
      </c>
      <c r="XZ469">
        <v>209.817641702797</v>
      </c>
      <c r="YB469">
        <v>6.9745789205241699</v>
      </c>
      <c r="YC469">
        <v>10.4659585458202</v>
      </c>
      <c r="YE469">
        <v>8.6230352566173494</v>
      </c>
      <c r="YF469">
        <v>51.198117098490201</v>
      </c>
      <c r="YH469">
        <v>11.770556805748001</v>
      </c>
      <c r="YI469">
        <v>164.838658264321</v>
      </c>
      <c r="YK469">
        <v>3.1234215998386801</v>
      </c>
      <c r="YL469">
        <v>6.5088310551522603</v>
      </c>
      <c r="YM469">
        <v>21.110539257332</v>
      </c>
      <c r="YN469">
        <v>10.8050918079096</v>
      </c>
      <c r="YO469">
        <v>46.135112994350301</v>
      </c>
      <c r="YQ469">
        <v>10.072836508250001</v>
      </c>
      <c r="ZA469">
        <v>213.953863882614</v>
      </c>
      <c r="ZB469">
        <v>0</v>
      </c>
      <c r="ZD469">
        <v>10.048337532633401</v>
      </c>
      <c r="ZE469">
        <v>31.697253629645701</v>
      </c>
      <c r="ZF469">
        <v>9.7961499321573999</v>
      </c>
      <c r="ZG469">
        <v>49.467463817277299</v>
      </c>
      <c r="ZI469">
        <v>13.3552450854979</v>
      </c>
    </row>
    <row r="470" spans="1:685" x14ac:dyDescent="0.35">
      <c r="A470" s="1">
        <v>43544.520821759259</v>
      </c>
      <c r="B470">
        <v>224.98583948869501</v>
      </c>
      <c r="C470">
        <v>2.2600410447761199</v>
      </c>
      <c r="E470">
        <v>5.7767601271022002</v>
      </c>
      <c r="F470">
        <v>29.7379338382401</v>
      </c>
      <c r="G470">
        <v>12.502997618441899</v>
      </c>
      <c r="H470">
        <v>46.6870040776232</v>
      </c>
      <c r="J470">
        <v>12.210917916368301</v>
      </c>
      <c r="K470">
        <v>109.79114849713299</v>
      </c>
      <c r="M470">
        <v>1.0123618874963201</v>
      </c>
      <c r="N470">
        <v>5.5222409614212999</v>
      </c>
      <c r="O470">
        <v>28.504281948920099</v>
      </c>
      <c r="P470">
        <v>15.1301131063433</v>
      </c>
      <c r="Q470">
        <v>42.326148554104499</v>
      </c>
      <c r="S470">
        <v>9.1663092087571396</v>
      </c>
      <c r="AC470">
        <v>666.60874585547504</v>
      </c>
      <c r="AD470">
        <v>4.9392471093336701</v>
      </c>
      <c r="AF470">
        <v>13.8362543356359</v>
      </c>
      <c r="AG470">
        <v>23.176845740854201</v>
      </c>
      <c r="AH470">
        <v>15.772193858075401</v>
      </c>
      <c r="AI470">
        <v>37.225039701474401</v>
      </c>
      <c r="AK470">
        <v>10.926332260686699</v>
      </c>
      <c r="AU470">
        <v>266.439876749615</v>
      </c>
      <c r="AV470">
        <v>18.3958944079471</v>
      </c>
      <c r="AX470">
        <v>8.6842907350511993</v>
      </c>
      <c r="AY470">
        <v>25.343876576962</v>
      </c>
      <c r="AZ470">
        <v>15.378397189979699</v>
      </c>
      <c r="BA470">
        <v>41.567330141086501</v>
      </c>
      <c r="BB470">
        <v>982.69550676199299</v>
      </c>
      <c r="BC470">
        <v>16.875862560907201</v>
      </c>
      <c r="BV470">
        <v>191.899076963396</v>
      </c>
      <c r="BW470">
        <v>2.8040413191395999</v>
      </c>
      <c r="BY470">
        <v>6.2888909529910899</v>
      </c>
      <c r="BZ470">
        <v>30.2292792566336</v>
      </c>
      <c r="CA470">
        <v>13.0492372695347</v>
      </c>
      <c r="CB470">
        <v>46.9445794091042</v>
      </c>
      <c r="CD470">
        <v>9.2534255401349306</v>
      </c>
      <c r="CE470">
        <v>149.990663640956</v>
      </c>
      <c r="CF470">
        <v>0.67325000000000002</v>
      </c>
      <c r="CI470">
        <v>33.656138697475797</v>
      </c>
      <c r="CJ470">
        <v>9.1074515190691692</v>
      </c>
      <c r="CK470">
        <v>47.572297996121499</v>
      </c>
      <c r="CL470">
        <v>993.16433704552003</v>
      </c>
      <c r="CM470">
        <v>11.954309111486801</v>
      </c>
      <c r="CN470">
        <v>115.390181790705</v>
      </c>
      <c r="CO470">
        <v>2.428703025596</v>
      </c>
      <c r="CQ470">
        <v>3.1567997509177501</v>
      </c>
      <c r="CS470">
        <v>16.0168400925238</v>
      </c>
      <c r="CT470">
        <v>41.8508837036537</v>
      </c>
      <c r="CV470">
        <v>6.5363285245703899</v>
      </c>
      <c r="CW470">
        <v>150.89368638723599</v>
      </c>
      <c r="CX470">
        <v>0</v>
      </c>
      <c r="CZ470">
        <v>4.0103068970340097</v>
      </c>
      <c r="DA470">
        <v>33.864346567401</v>
      </c>
      <c r="DB470">
        <v>19.568295315285201</v>
      </c>
      <c r="DC470">
        <v>39.053109681372497</v>
      </c>
      <c r="DE470">
        <v>6.2960498026739504</v>
      </c>
      <c r="EP470">
        <v>207.04003411411401</v>
      </c>
      <c r="ER470">
        <v>1.6070554628098901</v>
      </c>
      <c r="ES470">
        <v>6.4169472771914</v>
      </c>
      <c r="ET470">
        <v>23.728012064052201</v>
      </c>
      <c r="EU470">
        <v>13.5625</v>
      </c>
      <c r="EV470">
        <v>38.5654166666667</v>
      </c>
      <c r="EW470">
        <v>997.29495833333306</v>
      </c>
      <c r="EX470">
        <v>13.6268675881226</v>
      </c>
      <c r="FH470">
        <v>269.32118762379901</v>
      </c>
      <c r="FJ470">
        <v>2.1543517874372098</v>
      </c>
      <c r="FK470">
        <v>10.4732970841127</v>
      </c>
      <c r="FL470">
        <v>14.674043441559499</v>
      </c>
      <c r="FM470">
        <v>9.5936229914375204</v>
      </c>
      <c r="FN470">
        <v>53.768535435814201</v>
      </c>
      <c r="FP470">
        <v>7.7715105481954803</v>
      </c>
      <c r="FQ470">
        <v>142.37898733122401</v>
      </c>
      <c r="FR470">
        <v>0</v>
      </c>
      <c r="FT470">
        <v>6.2363567617097297</v>
      </c>
      <c r="FU470">
        <v>34.917410649908902</v>
      </c>
      <c r="FV470">
        <v>10.0309745762712</v>
      </c>
      <c r="FW470">
        <v>45.674074858757102</v>
      </c>
      <c r="FY470">
        <v>9.0642786844477605</v>
      </c>
      <c r="GI470">
        <v>225.577130413124</v>
      </c>
      <c r="GJ470">
        <v>1.3847943293565601</v>
      </c>
      <c r="GL470">
        <v>8.7095335712631403</v>
      </c>
      <c r="GM470">
        <v>34.403869161678998</v>
      </c>
      <c r="GN470">
        <v>11.5302740478211</v>
      </c>
      <c r="GO470">
        <v>49.591416329722598</v>
      </c>
      <c r="GQ470">
        <v>5.8305962964965703</v>
      </c>
      <c r="IB470">
        <v>299.68994062643998</v>
      </c>
      <c r="ID470">
        <v>2.92602753295226</v>
      </c>
      <c r="IE470">
        <v>9.1299051325536293</v>
      </c>
      <c r="IF470">
        <v>15.4195084768955</v>
      </c>
      <c r="IG470">
        <v>15.3839663461538</v>
      </c>
      <c r="IH470">
        <v>41.200450721153899</v>
      </c>
      <c r="IJ470">
        <v>9.7063467113573907</v>
      </c>
      <c r="JC470">
        <v>168.95512548298299</v>
      </c>
      <c r="JD470">
        <v>2.5029192555581901</v>
      </c>
      <c r="JF470">
        <v>7.1628460956315196</v>
      </c>
      <c r="JG470">
        <v>32.812039958798501</v>
      </c>
      <c r="JH470">
        <v>13.315533953358999</v>
      </c>
      <c r="JI470">
        <v>43.605876900259503</v>
      </c>
      <c r="JJ470">
        <v>989.33442886526097</v>
      </c>
      <c r="JK470">
        <v>12.937694486211299</v>
      </c>
      <c r="JU470">
        <v>249.47565395793401</v>
      </c>
      <c r="JW470">
        <v>2.68522942295338</v>
      </c>
      <c r="JX470">
        <v>11.333833292310199</v>
      </c>
      <c r="JY470">
        <v>15.878986978076799</v>
      </c>
      <c r="JZ470">
        <v>10.400310945273599</v>
      </c>
      <c r="KA470">
        <v>46.127561058344597</v>
      </c>
      <c r="KC470">
        <v>6.4091799492736596</v>
      </c>
      <c r="KD470">
        <v>125.235228049835</v>
      </c>
      <c r="KE470">
        <v>0</v>
      </c>
      <c r="KG470">
        <v>3.2284242130401801</v>
      </c>
      <c r="KH470">
        <v>36.0802553311593</v>
      </c>
      <c r="KI470">
        <v>14.8379737762238</v>
      </c>
      <c r="KJ470">
        <v>35.287793706293698</v>
      </c>
      <c r="KL470">
        <v>7.79839153527944</v>
      </c>
      <c r="KM470">
        <v>153.26709637021199</v>
      </c>
      <c r="KO470">
        <v>1.5845408403380801</v>
      </c>
      <c r="KP470">
        <v>7.91775253781615</v>
      </c>
      <c r="KQ470">
        <v>21.361718308630401</v>
      </c>
      <c r="KR470">
        <v>10.906500741003599</v>
      </c>
      <c r="KS470">
        <v>46.395369249394697</v>
      </c>
      <c r="KU470">
        <v>9.0704159600301892</v>
      </c>
      <c r="LE470">
        <v>22.5522739854962</v>
      </c>
      <c r="LG470">
        <v>1.739063643118</v>
      </c>
      <c r="LH470">
        <v>4.8031187716880304</v>
      </c>
      <c r="LI470">
        <v>31.414388683508601</v>
      </c>
      <c r="LJ470">
        <v>12.082144942986901</v>
      </c>
      <c r="LK470">
        <v>47.200247056642198</v>
      </c>
      <c r="LL470">
        <v>992.47504142195498</v>
      </c>
      <c r="LM470">
        <v>10.7374633142524</v>
      </c>
      <c r="MO470">
        <v>156.739463956485</v>
      </c>
      <c r="MP470">
        <v>0</v>
      </c>
      <c r="MR470">
        <v>4.6348785424564598</v>
      </c>
      <c r="MS470">
        <v>39.2303202450234</v>
      </c>
      <c r="MT470">
        <v>16.5529850746269</v>
      </c>
      <c r="MU470">
        <v>43.6688602442334</v>
      </c>
      <c r="NG470">
        <v>166.172305499234</v>
      </c>
      <c r="NH470">
        <v>0.31183984375000001</v>
      </c>
      <c r="NJ470">
        <v>7.8755983014453603</v>
      </c>
      <c r="NK470">
        <v>35.778610685185697</v>
      </c>
      <c r="NL470">
        <v>11.5300362305956</v>
      </c>
      <c r="NM470">
        <v>48.7784248718377</v>
      </c>
      <c r="NO470">
        <v>8.1156791510036594</v>
      </c>
      <c r="OZ470">
        <v>137.63422443358101</v>
      </c>
      <c r="PA470">
        <v>0</v>
      </c>
      <c r="PC470">
        <v>3.7909320210498398</v>
      </c>
      <c r="PE470">
        <v>16.2225773307376</v>
      </c>
      <c r="PF470">
        <v>47.916412502703899</v>
      </c>
      <c r="PH470">
        <v>7.7645248169094003</v>
      </c>
      <c r="PI470">
        <v>93.814743314904504</v>
      </c>
      <c r="PJ470">
        <v>0</v>
      </c>
      <c r="PL470">
        <v>4.4852496927979901</v>
      </c>
      <c r="PM470">
        <v>39.105240001088298</v>
      </c>
      <c r="PN470">
        <v>9.1168040770412695</v>
      </c>
      <c r="PO470">
        <v>44.792313021290603</v>
      </c>
      <c r="PQ470">
        <v>7.7021763056272796</v>
      </c>
      <c r="QJ470">
        <v>136.28207079037699</v>
      </c>
      <c r="QK470">
        <v>0</v>
      </c>
      <c r="QM470">
        <v>7.1671837577488304</v>
      </c>
      <c r="QN470">
        <v>32.275677943733299</v>
      </c>
      <c r="QO470">
        <v>12.147291949344201</v>
      </c>
      <c r="QP470">
        <v>46.986447732926301</v>
      </c>
      <c r="QR470">
        <v>6.9544679509598604</v>
      </c>
      <c r="TD470">
        <v>160.95756525135101</v>
      </c>
      <c r="TE470">
        <v>0</v>
      </c>
      <c r="TG470">
        <v>5.9381214474908104</v>
      </c>
      <c r="TH470">
        <v>37.781710003351201</v>
      </c>
      <c r="TI470">
        <v>14.499634795702899</v>
      </c>
      <c r="TJ470">
        <v>44.399354391766003</v>
      </c>
      <c r="TL470">
        <v>5.9649645136662697</v>
      </c>
      <c r="TM470">
        <v>92.437555462186197</v>
      </c>
      <c r="TO470">
        <v>1.3170238976359101</v>
      </c>
      <c r="TP470">
        <v>2.8997444322424499</v>
      </c>
      <c r="TQ470">
        <v>28.8067958780534</v>
      </c>
      <c r="TR470">
        <v>13.9591634317601</v>
      </c>
      <c r="TS470">
        <v>43.692572516936899</v>
      </c>
      <c r="TU470">
        <v>5.2733686270300897</v>
      </c>
      <c r="TV470">
        <v>213.25827907200201</v>
      </c>
      <c r="TX470">
        <v>6.9757932949095904</v>
      </c>
      <c r="TY470">
        <v>5.9943137703239202</v>
      </c>
      <c r="TZ470">
        <v>15.984408591721399</v>
      </c>
      <c r="UA470">
        <v>17.769659301082299</v>
      </c>
      <c r="UB470">
        <v>37.095579728206701</v>
      </c>
      <c r="UC470">
        <v>932.60757363469895</v>
      </c>
      <c r="UD470">
        <v>9.5819469616476596</v>
      </c>
      <c r="UE470">
        <v>262.66890105489199</v>
      </c>
      <c r="UF470">
        <v>0</v>
      </c>
      <c r="UH470">
        <v>9.2149696105904102</v>
      </c>
      <c r="UI470">
        <v>36.899712872512197</v>
      </c>
      <c r="UJ470">
        <v>14.229230769230799</v>
      </c>
      <c r="UK470">
        <v>42.422307692307697</v>
      </c>
      <c r="UM470">
        <v>7.3508271415840802</v>
      </c>
      <c r="VO470">
        <v>286.69349853023698</v>
      </c>
      <c r="VP470">
        <v>5.20319741300366</v>
      </c>
      <c r="VR470">
        <v>10.470832908613801</v>
      </c>
      <c r="VS470">
        <v>21.1563116816858</v>
      </c>
      <c r="VT470">
        <v>10.703391903235699</v>
      </c>
      <c r="VU470">
        <v>54.836207646520201</v>
      </c>
      <c r="VV470">
        <v>996.90661581920904</v>
      </c>
      <c r="VW470">
        <v>11.558740721446</v>
      </c>
      <c r="VX470">
        <v>127.098853210486</v>
      </c>
      <c r="VZ470">
        <v>0.93820192232892496</v>
      </c>
      <c r="WA470">
        <v>5.2527066248062502</v>
      </c>
      <c r="WB470">
        <v>31.784411772751501</v>
      </c>
      <c r="WC470">
        <v>15.7254843499993</v>
      </c>
      <c r="WD470">
        <v>35.042407012116001</v>
      </c>
      <c r="WF470">
        <v>7.7090007698162504</v>
      </c>
      <c r="WG470">
        <v>197.17353633762801</v>
      </c>
      <c r="WH470">
        <v>0</v>
      </c>
      <c r="WJ470">
        <v>7.96440463648847</v>
      </c>
      <c r="WK470">
        <v>39.882273189193697</v>
      </c>
      <c r="WL470">
        <v>13.6644873890504</v>
      </c>
      <c r="WM470">
        <v>46.401092468785102</v>
      </c>
      <c r="WO470">
        <v>6.0690729653438504</v>
      </c>
      <c r="XZ470">
        <v>21.608689432668299</v>
      </c>
      <c r="YB470">
        <v>0.86675570232430599</v>
      </c>
      <c r="YC470">
        <v>4.4277035960887403</v>
      </c>
      <c r="YE470">
        <v>11.9587516960651</v>
      </c>
      <c r="YF470">
        <v>42.478386476707399</v>
      </c>
      <c r="YH470">
        <v>7.2342431431501799</v>
      </c>
      <c r="YI470">
        <v>76.597079624496203</v>
      </c>
      <c r="YK470">
        <v>0.60262737408670897</v>
      </c>
      <c r="YL470">
        <v>4.2298327789188201</v>
      </c>
      <c r="YM470">
        <v>31.633083150715699</v>
      </c>
      <c r="YN470">
        <v>13.720330011176401</v>
      </c>
      <c r="YO470">
        <v>39.010184359203102</v>
      </c>
      <c r="YQ470">
        <v>7.27511379785106</v>
      </c>
      <c r="ZA470">
        <v>134.34881057580299</v>
      </c>
      <c r="ZB470">
        <v>0</v>
      </c>
      <c r="ZD470">
        <v>5.5801265975029297</v>
      </c>
      <c r="ZE470">
        <v>36.301016900843997</v>
      </c>
      <c r="ZF470">
        <v>12.374477005015001</v>
      </c>
      <c r="ZG470">
        <v>42.049909761436801</v>
      </c>
      <c r="ZI470">
        <v>9.7008570824497706</v>
      </c>
    </row>
    <row r="471" spans="1:685" x14ac:dyDescent="0.35">
      <c r="A471" s="1">
        <v>43544.562488425923</v>
      </c>
      <c r="B471">
        <v>235.91999853571301</v>
      </c>
      <c r="C471">
        <v>0</v>
      </c>
      <c r="E471">
        <v>5.8090781934674203</v>
      </c>
      <c r="F471">
        <v>36.73448259301</v>
      </c>
      <c r="G471">
        <v>14.5592256273139</v>
      </c>
      <c r="H471">
        <v>42.373762340600599</v>
      </c>
      <c r="J471">
        <v>10.0638939376373</v>
      </c>
      <c r="K471">
        <v>89.085244707162204</v>
      </c>
      <c r="M471">
        <v>1.0233388098757299</v>
      </c>
      <c r="N471">
        <v>5.0699763739064103</v>
      </c>
      <c r="O471">
        <v>32.5422293016561</v>
      </c>
      <c r="P471">
        <v>16.362635861883799</v>
      </c>
      <c r="Q471">
        <v>39.662098244572597</v>
      </c>
      <c r="S471">
        <v>5.7676839930631001</v>
      </c>
      <c r="AC471">
        <v>1186.0826842675001</v>
      </c>
      <c r="AD471">
        <v>6.4429561300639699</v>
      </c>
      <c r="AF471">
        <v>16.6699209559591</v>
      </c>
      <c r="AG471">
        <v>25.301373719575999</v>
      </c>
      <c r="AH471">
        <v>17.355895522388099</v>
      </c>
      <c r="AI471">
        <v>33.3827991254906</v>
      </c>
      <c r="AK471">
        <v>10.0481736039265</v>
      </c>
      <c r="AU471">
        <v>236.06880045100201</v>
      </c>
      <c r="AV471">
        <v>6.4284754045705599</v>
      </c>
      <c r="AX471">
        <v>7.5644903294422798</v>
      </c>
      <c r="AY471">
        <v>32.619513529993199</v>
      </c>
      <c r="AZ471">
        <v>17.345769718060399</v>
      </c>
      <c r="BA471">
        <v>38.16612509003</v>
      </c>
      <c r="BB471">
        <v>981.80347657488198</v>
      </c>
      <c r="BC471">
        <v>12.128834726996301</v>
      </c>
      <c r="BV471">
        <v>149.50194125392201</v>
      </c>
      <c r="BW471">
        <v>2.20869230769231</v>
      </c>
      <c r="BY471">
        <v>4.0397682872765097</v>
      </c>
      <c r="BZ471">
        <v>36.439559166162297</v>
      </c>
      <c r="CA471">
        <v>15.4192191142191</v>
      </c>
      <c r="CB471">
        <v>43.110791844970898</v>
      </c>
      <c r="CD471">
        <v>7.8805698916562701</v>
      </c>
      <c r="CE471">
        <v>117.28744625291201</v>
      </c>
      <c r="CF471">
        <v>0</v>
      </c>
      <c r="CI471">
        <v>39.694991857646301</v>
      </c>
      <c r="CJ471">
        <v>11.0724042741296</v>
      </c>
      <c r="CK471">
        <v>43.109193494299099</v>
      </c>
      <c r="CL471">
        <v>992.11856514263798</v>
      </c>
      <c r="CM471">
        <v>11.1943864492064</v>
      </c>
      <c r="CN471">
        <v>107.069870455811</v>
      </c>
      <c r="CO471">
        <v>0</v>
      </c>
      <c r="CQ471">
        <v>3.3145949576026101</v>
      </c>
      <c r="CS471">
        <v>18.430885898561499</v>
      </c>
      <c r="CT471">
        <v>37.906513220098603</v>
      </c>
      <c r="CV471">
        <v>5.8922506856678201</v>
      </c>
      <c r="CW471">
        <v>124.420064618026</v>
      </c>
      <c r="CX471">
        <v>0</v>
      </c>
      <c r="CZ471">
        <v>3.1624753866664701</v>
      </c>
      <c r="DA471">
        <v>34.181359209145498</v>
      </c>
      <c r="DB471">
        <v>22.130597014925399</v>
      </c>
      <c r="DC471">
        <v>34.730597014925401</v>
      </c>
      <c r="DE471">
        <v>5.0823874363419899</v>
      </c>
      <c r="EP471">
        <v>199.74713834057499</v>
      </c>
      <c r="ER471">
        <v>1.3838004161631801</v>
      </c>
      <c r="ES471">
        <v>5.4831499765459704</v>
      </c>
      <c r="ET471">
        <v>25.873113879369601</v>
      </c>
      <c r="EU471">
        <v>14.6141666666667</v>
      </c>
      <c r="EV471">
        <v>36.960416666666703</v>
      </c>
      <c r="EW471">
        <v>996.32758121468896</v>
      </c>
      <c r="EX471">
        <v>14.286261249484101</v>
      </c>
      <c r="FH471">
        <v>247.089744914802</v>
      </c>
      <c r="FJ471">
        <v>1.52052595406471</v>
      </c>
      <c r="FK471">
        <v>8.8134981087683002</v>
      </c>
      <c r="FL471">
        <v>20.001646095124801</v>
      </c>
      <c r="FM471">
        <v>12.7177281864205</v>
      </c>
      <c r="FN471">
        <v>48.949604799483801</v>
      </c>
      <c r="FP471">
        <v>7.3249933919041199</v>
      </c>
      <c r="FQ471">
        <v>113.256594468016</v>
      </c>
      <c r="FR471">
        <v>0</v>
      </c>
      <c r="FT471">
        <v>3.0652013297532399</v>
      </c>
      <c r="FU471">
        <v>39.345613786553301</v>
      </c>
      <c r="FV471">
        <v>13.2141153773997</v>
      </c>
      <c r="FW471">
        <v>39.976186127095097</v>
      </c>
      <c r="FY471">
        <v>8.2476672303026106</v>
      </c>
      <c r="GI471">
        <v>214.619403742526</v>
      </c>
      <c r="GJ471">
        <v>0.95071422300263297</v>
      </c>
      <c r="GL471">
        <v>7.1668225921842899</v>
      </c>
      <c r="GM471">
        <v>36.987648134919901</v>
      </c>
      <c r="GN471">
        <v>15.1730503565062</v>
      </c>
      <c r="GO471">
        <v>46.466791044776102</v>
      </c>
      <c r="GQ471">
        <v>5.43593915216303</v>
      </c>
      <c r="IB471">
        <v>287.30477880784701</v>
      </c>
      <c r="ID471">
        <v>2.1314369306462799</v>
      </c>
      <c r="IE471">
        <v>9.0164025892848407</v>
      </c>
      <c r="IF471">
        <v>20.6997680705365</v>
      </c>
      <c r="IG471">
        <v>17.7889761683209</v>
      </c>
      <c r="IH471">
        <v>37.494273353494599</v>
      </c>
      <c r="IJ471">
        <v>7.5305807578139001</v>
      </c>
      <c r="JC471">
        <v>151.55465096107599</v>
      </c>
      <c r="JD471">
        <v>0</v>
      </c>
      <c r="JF471">
        <v>6.5817569900498301</v>
      </c>
      <c r="JG471">
        <v>39.518856645853603</v>
      </c>
      <c r="JH471">
        <v>14.543471582181301</v>
      </c>
      <c r="JI471">
        <v>41.751651305683602</v>
      </c>
      <c r="JJ471">
        <v>988.33723901714404</v>
      </c>
      <c r="JK471">
        <v>11.182775873571901</v>
      </c>
      <c r="JU471">
        <v>245.44713205352301</v>
      </c>
      <c r="JW471">
        <v>0.94425062667247195</v>
      </c>
      <c r="JX471">
        <v>9.3927023394277391</v>
      </c>
      <c r="JY471">
        <v>19.221045628841299</v>
      </c>
      <c r="JZ471">
        <v>14.167214062351301</v>
      </c>
      <c r="KA471">
        <v>41.311358642828303</v>
      </c>
      <c r="KC471">
        <v>6.7292871633249396</v>
      </c>
      <c r="KD471">
        <v>119.184169881093</v>
      </c>
      <c r="KE471">
        <v>0</v>
      </c>
      <c r="KG471">
        <v>3.3003938169479401</v>
      </c>
      <c r="KH471">
        <v>39.1362218654507</v>
      </c>
      <c r="KI471">
        <v>16.600816197691199</v>
      </c>
      <c r="KJ471">
        <v>33.216594516594498</v>
      </c>
      <c r="KL471">
        <v>8.35699955349269</v>
      </c>
      <c r="KM471">
        <v>195.53494396843499</v>
      </c>
      <c r="KO471">
        <v>1.43115819457418</v>
      </c>
      <c r="KP471">
        <v>8.4403871422224004</v>
      </c>
      <c r="KQ471">
        <v>22.341844148019501</v>
      </c>
      <c r="KR471">
        <v>13.4306581838306</v>
      </c>
      <c r="KS471">
        <v>43.311470590317597</v>
      </c>
      <c r="KU471">
        <v>7.2112629642454298</v>
      </c>
      <c r="LE471">
        <v>3.4512654376836198</v>
      </c>
      <c r="LG471">
        <v>1.62946003970709</v>
      </c>
      <c r="LH471">
        <v>4.2145596165938501</v>
      </c>
      <c r="LI471">
        <v>35.1374050057169</v>
      </c>
      <c r="LJ471">
        <v>15.6669002917372</v>
      </c>
      <c r="LK471">
        <v>41.899499618028997</v>
      </c>
      <c r="LL471">
        <v>991.41047931480296</v>
      </c>
      <c r="LM471">
        <v>8.9492970588316894</v>
      </c>
      <c r="MO471">
        <v>167.48660112482699</v>
      </c>
      <c r="MP471">
        <v>0</v>
      </c>
      <c r="MR471">
        <v>4.8471610567872503</v>
      </c>
      <c r="MS471">
        <v>40.7262901890957</v>
      </c>
      <c r="MT471">
        <v>17.111217350746301</v>
      </c>
      <c r="MU471">
        <v>43.5746152052239</v>
      </c>
      <c r="NG471">
        <v>156.16822411760899</v>
      </c>
      <c r="NH471">
        <v>0.42474253731343198</v>
      </c>
      <c r="NJ471">
        <v>5.8077764562249596</v>
      </c>
      <c r="NK471">
        <v>40.859947764468203</v>
      </c>
      <c r="NL471">
        <v>14.964921543309799</v>
      </c>
      <c r="NM471">
        <v>43.093518660363898</v>
      </c>
      <c r="NO471">
        <v>7.2995477931076902</v>
      </c>
      <c r="OZ471">
        <v>109.863989714214</v>
      </c>
      <c r="PA471">
        <v>0</v>
      </c>
      <c r="PC471">
        <v>3.4312255894602002</v>
      </c>
      <c r="PE471">
        <v>18.201643954142298</v>
      </c>
      <c r="PF471">
        <v>44.850919316461201</v>
      </c>
      <c r="PH471">
        <v>6.4754696880150897</v>
      </c>
      <c r="PI471">
        <v>95.376968090162705</v>
      </c>
      <c r="PJ471">
        <v>0</v>
      </c>
      <c r="PL471">
        <v>3.4416378351907801</v>
      </c>
      <c r="PM471">
        <v>40.957899747873597</v>
      </c>
      <c r="PN471">
        <v>10.848174512055101</v>
      </c>
      <c r="PO471">
        <v>41.995252583237701</v>
      </c>
      <c r="PQ471">
        <v>7.9529902428164396</v>
      </c>
      <c r="QJ471">
        <v>121.96430580011</v>
      </c>
      <c r="QK471">
        <v>0</v>
      </c>
      <c r="QM471">
        <v>6.1148453077383502</v>
      </c>
      <c r="QN471">
        <v>36.289505754095401</v>
      </c>
      <c r="QO471">
        <v>14.1864578332116</v>
      </c>
      <c r="QP471">
        <v>43.792623160421698</v>
      </c>
      <c r="QR471">
        <v>6.3841940896115199</v>
      </c>
      <c r="TD471">
        <v>153.19096650339</v>
      </c>
      <c r="TE471">
        <v>0</v>
      </c>
      <c r="TG471">
        <v>3.2394492529671699</v>
      </c>
      <c r="TH471">
        <v>40.20805809438</v>
      </c>
      <c r="TI471">
        <v>15.841445816997499</v>
      </c>
      <c r="TJ471">
        <v>41.753318326224402</v>
      </c>
      <c r="TL471">
        <v>6.4348332471531604</v>
      </c>
      <c r="TM471">
        <v>92.1342775154381</v>
      </c>
      <c r="TO471">
        <v>0.87302411484513498</v>
      </c>
      <c r="TP471">
        <v>2.4777271393226199</v>
      </c>
      <c r="TQ471">
        <v>32.822923610800103</v>
      </c>
      <c r="TR471">
        <v>16.383701576201599</v>
      </c>
      <c r="TS471">
        <v>37.751784049284097</v>
      </c>
      <c r="TU471">
        <v>5.2998726802913803</v>
      </c>
      <c r="TV471">
        <v>207.05128008663701</v>
      </c>
      <c r="TX471">
        <v>8.5893674774963493</v>
      </c>
      <c r="TY471">
        <v>7.2625851663919399</v>
      </c>
      <c r="TZ471">
        <v>20.278355558365998</v>
      </c>
      <c r="UA471">
        <v>18.5944635732981</v>
      </c>
      <c r="UB471">
        <v>33.8528241881884</v>
      </c>
      <c r="UC471">
        <v>947.65436069854002</v>
      </c>
      <c r="UD471">
        <v>9.6707858742938608</v>
      </c>
      <c r="UE471">
        <v>246.03433129251599</v>
      </c>
      <c r="UF471">
        <v>0</v>
      </c>
      <c r="UH471">
        <v>7.5563230287101799</v>
      </c>
      <c r="UI471">
        <v>41.855199980722702</v>
      </c>
      <c r="UJ471">
        <v>16.9619230769231</v>
      </c>
      <c r="UK471">
        <v>39.193215636822202</v>
      </c>
      <c r="UM471">
        <v>6.40228636438792</v>
      </c>
      <c r="VO471">
        <v>230.12826743728601</v>
      </c>
      <c r="VP471">
        <v>0.521049242424242</v>
      </c>
      <c r="VR471">
        <v>8.3937550350535997</v>
      </c>
      <c r="VS471">
        <v>27.367631570878601</v>
      </c>
      <c r="VT471">
        <v>13.7018793751052</v>
      </c>
      <c r="VU471">
        <v>49.941038486602999</v>
      </c>
      <c r="VV471">
        <v>995.83923389739903</v>
      </c>
      <c r="VW471">
        <v>9.4965436402963697</v>
      </c>
      <c r="VX471">
        <v>131.16729572404901</v>
      </c>
      <c r="VZ471">
        <v>1.30916652299388</v>
      </c>
      <c r="WA471">
        <v>5.0518378595044799</v>
      </c>
      <c r="WB471">
        <v>33.435423249354699</v>
      </c>
      <c r="WC471">
        <v>17.4076865893547</v>
      </c>
      <c r="WD471">
        <v>33.496699375557498</v>
      </c>
      <c r="WF471">
        <v>7.8877495573566998</v>
      </c>
      <c r="WG471">
        <v>184.59895247365401</v>
      </c>
      <c r="WH471">
        <v>0</v>
      </c>
      <c r="WJ471">
        <v>5.4846896092771802</v>
      </c>
      <c r="WK471">
        <v>41.851612935959999</v>
      </c>
      <c r="WL471">
        <v>16.108154877785001</v>
      </c>
      <c r="WM471">
        <v>42.215947675306303</v>
      </c>
      <c r="WO471">
        <v>5.5777157974796303</v>
      </c>
      <c r="XZ471">
        <v>26.951823943233499</v>
      </c>
      <c r="YB471">
        <v>0.55572784440733702</v>
      </c>
      <c r="YC471">
        <v>3.6166638888504798</v>
      </c>
      <c r="YE471">
        <v>13.9282742133488</v>
      </c>
      <c r="YF471">
        <v>38.733376408003302</v>
      </c>
      <c r="YH471">
        <v>7.8322428052440696</v>
      </c>
      <c r="YI471">
        <v>72.842403099920503</v>
      </c>
      <c r="YK471">
        <v>0.56809497418813404</v>
      </c>
      <c r="YL471">
        <v>3.4629577019596902</v>
      </c>
      <c r="YM471">
        <v>33.576077196283499</v>
      </c>
      <c r="YN471">
        <v>15.5501694915254</v>
      </c>
      <c r="YO471">
        <v>35.893305084745798</v>
      </c>
      <c r="YQ471">
        <v>7.4770124678699501</v>
      </c>
      <c r="ZA471">
        <v>127.978487519</v>
      </c>
      <c r="ZB471">
        <v>0</v>
      </c>
      <c r="ZD471">
        <v>3.8053699403552601</v>
      </c>
      <c r="ZE471">
        <v>40.164496429688697</v>
      </c>
      <c r="ZF471">
        <v>14.5746927023536</v>
      </c>
      <c r="ZG471">
        <v>38.773254879448899</v>
      </c>
      <c r="ZI471">
        <v>8.7728023462695006</v>
      </c>
    </row>
    <row r="472" spans="1:685" x14ac:dyDescent="0.35">
      <c r="A472" s="1">
        <v>43544.604155092595</v>
      </c>
      <c r="B472">
        <v>288.402321206306</v>
      </c>
      <c r="C472">
        <v>0</v>
      </c>
      <c r="E472">
        <v>7.6282983103331601</v>
      </c>
      <c r="F472">
        <v>38.683143722664397</v>
      </c>
      <c r="G472">
        <v>15.701743236940301</v>
      </c>
      <c r="H472">
        <v>39.473373367537299</v>
      </c>
      <c r="J472">
        <v>6.8824832055866496</v>
      </c>
      <c r="K472">
        <v>89.052565067853394</v>
      </c>
      <c r="M472">
        <v>0.70407073575452395</v>
      </c>
      <c r="N472">
        <v>4.95895799357627</v>
      </c>
      <c r="O472">
        <v>34.422739805383401</v>
      </c>
      <c r="P472">
        <v>16.1052086866802</v>
      </c>
      <c r="Q472">
        <v>38.112190821460899</v>
      </c>
      <c r="S472">
        <v>4.93412989268207</v>
      </c>
      <c r="AC472">
        <v>346.92125344953098</v>
      </c>
      <c r="AD472">
        <v>0</v>
      </c>
      <c r="AF472">
        <v>9.2793648380828095</v>
      </c>
      <c r="AG472">
        <v>35.488960146191502</v>
      </c>
      <c r="AH472">
        <v>17.215963023755901</v>
      </c>
      <c r="AI472">
        <v>32.060225566540701</v>
      </c>
      <c r="AK472">
        <v>8.4000186010103306</v>
      </c>
      <c r="AU472">
        <v>235.62267959048501</v>
      </c>
      <c r="AV472">
        <v>1.3659591888265299</v>
      </c>
      <c r="AX472">
        <v>8.5961025089235807</v>
      </c>
      <c r="AY472">
        <v>37.3129113061702</v>
      </c>
      <c r="AZ472">
        <v>17.1194601407677</v>
      </c>
      <c r="BA472">
        <v>37.2364702704823</v>
      </c>
      <c r="BB472">
        <v>980.47213453213499</v>
      </c>
      <c r="BC472">
        <v>9.9474185442875704</v>
      </c>
      <c r="BV472">
        <v>122.378393573172</v>
      </c>
      <c r="BW472">
        <v>0.55854127091813399</v>
      </c>
      <c r="BY472">
        <v>2.7599291259074699</v>
      </c>
      <c r="BZ472">
        <v>37.387684647267797</v>
      </c>
      <c r="CA472">
        <v>15.9182435723481</v>
      </c>
      <c r="CB472">
        <v>41.505144209024799</v>
      </c>
      <c r="CD472">
        <v>7.5777778052232598</v>
      </c>
      <c r="CE472">
        <v>107.32494549511701</v>
      </c>
      <c r="CF472">
        <v>0</v>
      </c>
      <c r="CI472">
        <v>42.124489464793001</v>
      </c>
      <c r="CJ472">
        <v>13.165641594538</v>
      </c>
      <c r="CK472">
        <v>39.525708730311898</v>
      </c>
      <c r="CL472">
        <v>990.80562971097504</v>
      </c>
      <c r="CM472">
        <v>9.5756914826687396</v>
      </c>
      <c r="CN472">
        <v>94.493241052333403</v>
      </c>
      <c r="CO472">
        <v>0</v>
      </c>
      <c r="CQ472">
        <v>3.1662634189104</v>
      </c>
      <c r="CS472">
        <v>18.1948294725468</v>
      </c>
      <c r="CT472">
        <v>36.098124451273101</v>
      </c>
      <c r="CV472">
        <v>5.4267208990836204</v>
      </c>
      <c r="CW472">
        <v>101.70399686191701</v>
      </c>
      <c r="CX472">
        <v>0</v>
      </c>
      <c r="CZ472">
        <v>3.13215988895162</v>
      </c>
      <c r="DA472">
        <v>36.366022546883698</v>
      </c>
      <c r="DB472">
        <v>20.344023927979201</v>
      </c>
      <c r="DC472">
        <v>34.1445688225539</v>
      </c>
      <c r="DE472">
        <v>4.9900238740045104</v>
      </c>
      <c r="EP472">
        <v>608.42261100111898</v>
      </c>
      <c r="ER472">
        <v>3.8961268912337799</v>
      </c>
      <c r="ES472">
        <v>9.2487573515464501</v>
      </c>
      <c r="ET472">
        <v>24.878924600615999</v>
      </c>
      <c r="EU472">
        <v>14.764583333333301</v>
      </c>
      <c r="EV472">
        <v>36.139166666666704</v>
      </c>
      <c r="EW472">
        <v>994.98987499999998</v>
      </c>
      <c r="EX472">
        <v>13.200092719364299</v>
      </c>
      <c r="FH472">
        <v>271.48174194487501</v>
      </c>
      <c r="FJ472">
        <v>1.4714220717836</v>
      </c>
      <c r="FK472">
        <v>7.8732735401329697</v>
      </c>
      <c r="FL472">
        <v>23.060869693283301</v>
      </c>
      <c r="FM472">
        <v>14.965170532179499</v>
      </c>
      <c r="FN472">
        <v>45.461903142237603</v>
      </c>
      <c r="FP472">
        <v>7.0487895461065699</v>
      </c>
      <c r="FQ472">
        <v>108.68824030274099</v>
      </c>
      <c r="FR472">
        <v>0</v>
      </c>
      <c r="FT472">
        <v>2.3271538289063698</v>
      </c>
      <c r="FU472">
        <v>41.098895906137898</v>
      </c>
      <c r="FV472">
        <v>15.221305382099301</v>
      </c>
      <c r="FW472">
        <v>36.421673152050197</v>
      </c>
      <c r="FY472">
        <v>8.1724463506600102</v>
      </c>
      <c r="GI472">
        <v>193.04249314250299</v>
      </c>
      <c r="GJ472">
        <v>0</v>
      </c>
      <c r="GL472">
        <v>6.3139809126228004</v>
      </c>
      <c r="GM472">
        <v>40.102238541309099</v>
      </c>
      <c r="GN472">
        <v>15.5163435828877</v>
      </c>
      <c r="GO472">
        <v>44.325728310320102</v>
      </c>
      <c r="GQ472">
        <v>5.1718099902882901</v>
      </c>
      <c r="IB472">
        <v>311.48496377663599</v>
      </c>
      <c r="ID472">
        <v>2.9931815759577698</v>
      </c>
      <c r="IE472">
        <v>9.4498189324427901</v>
      </c>
      <c r="IF472">
        <v>24.037041816744001</v>
      </c>
      <c r="IG472">
        <v>18.3153944454792</v>
      </c>
      <c r="IH472">
        <v>35.612440760745798</v>
      </c>
      <c r="IJ472">
        <v>6.6531160180894497</v>
      </c>
      <c r="JC472">
        <v>151.35261507179999</v>
      </c>
      <c r="JD472">
        <v>0</v>
      </c>
      <c r="JF472">
        <v>6.62071357827545</v>
      </c>
      <c r="JG472">
        <v>41.894546995722798</v>
      </c>
      <c r="JH472">
        <v>14.558706317204299</v>
      </c>
      <c r="JI472">
        <v>40.616118951612897</v>
      </c>
      <c r="JJ472">
        <v>987.04467470243401</v>
      </c>
      <c r="JK472">
        <v>9.5420735271953099</v>
      </c>
      <c r="JU472">
        <v>249.913286781849</v>
      </c>
      <c r="JW472">
        <v>1.0579441178903499</v>
      </c>
      <c r="JX472">
        <v>9.0623673100622106</v>
      </c>
      <c r="JY472">
        <v>21.800280331485499</v>
      </c>
      <c r="JZ472">
        <v>14.4399668325041</v>
      </c>
      <c r="KA472">
        <v>38.8119626434925</v>
      </c>
      <c r="KC472">
        <v>6.1111382001295</v>
      </c>
      <c r="KD472">
        <v>100.10242594028</v>
      </c>
      <c r="KE472">
        <v>0</v>
      </c>
      <c r="KG472">
        <v>2.9130991515889</v>
      </c>
      <c r="KH472">
        <v>42.014744649115499</v>
      </c>
      <c r="KI472">
        <v>16.5075</v>
      </c>
      <c r="KJ472">
        <v>31.647051282051301</v>
      </c>
      <c r="KL472">
        <v>7.7552329477639796</v>
      </c>
      <c r="KM472">
        <v>39.899805555077798</v>
      </c>
      <c r="KO472">
        <v>0.66875086549429197</v>
      </c>
      <c r="KP472">
        <v>4.4341965300462496</v>
      </c>
      <c r="KQ472">
        <v>32.502304654003098</v>
      </c>
      <c r="KR472">
        <v>14.0173728813559</v>
      </c>
      <c r="KS472">
        <v>41.276271186440702</v>
      </c>
      <c r="KU472">
        <v>6.0543892390455598</v>
      </c>
      <c r="LE472">
        <v>86.907187310240005</v>
      </c>
      <c r="LG472">
        <v>1.27090176239783</v>
      </c>
      <c r="LH472">
        <v>5.0970408334403601</v>
      </c>
      <c r="LI472">
        <v>32.999622467571697</v>
      </c>
      <c r="LJ472">
        <v>16.123122894842599</v>
      </c>
      <c r="LK472">
        <v>39.069600135966098</v>
      </c>
      <c r="LL472">
        <v>990.16473119056002</v>
      </c>
      <c r="LM472">
        <v>8.8682205674907593</v>
      </c>
      <c r="MO472">
        <v>163.56971355871099</v>
      </c>
      <c r="MP472">
        <v>0</v>
      </c>
      <c r="MR472">
        <v>4.2984874983035004</v>
      </c>
      <c r="MS472">
        <v>42.251754999412498</v>
      </c>
      <c r="MT472">
        <v>16.923412698412701</v>
      </c>
      <c r="MU472">
        <v>42.627973229092603</v>
      </c>
      <c r="NG472">
        <v>150.38750526946799</v>
      </c>
      <c r="NH472">
        <v>0</v>
      </c>
      <c r="NJ472">
        <v>5.0555704137273896</v>
      </c>
      <c r="NK472">
        <v>42.483723420008403</v>
      </c>
      <c r="NL472">
        <v>15.7385497800551</v>
      </c>
      <c r="NM472">
        <v>40.445554607860998</v>
      </c>
      <c r="NO472">
        <v>6.9199069615147302</v>
      </c>
      <c r="OZ472">
        <v>102.14523268252201</v>
      </c>
      <c r="PA472">
        <v>0</v>
      </c>
      <c r="PC472">
        <v>3.2547636013064398</v>
      </c>
      <c r="PE472">
        <v>17.3235280121133</v>
      </c>
      <c r="PF472">
        <v>43.713003229195699</v>
      </c>
      <c r="PH472">
        <v>6.3258173751307698</v>
      </c>
      <c r="PI472">
        <v>89.082914584064795</v>
      </c>
      <c r="PJ472">
        <v>0</v>
      </c>
      <c r="PL472">
        <v>2.97863875936069</v>
      </c>
      <c r="PM472">
        <v>42.418820502485303</v>
      </c>
      <c r="PN472">
        <v>12.1170386578139</v>
      </c>
      <c r="PO472">
        <v>39.040897648704998</v>
      </c>
      <c r="PQ472">
        <v>7.3485792250235997</v>
      </c>
      <c r="QJ472">
        <v>117.994767448636</v>
      </c>
      <c r="QK472">
        <v>0</v>
      </c>
      <c r="QM472">
        <v>5.70475225021426</v>
      </c>
      <c r="QN472">
        <v>39.411655909480601</v>
      </c>
      <c r="QO472">
        <v>15.456563163205001</v>
      </c>
      <c r="QP472">
        <v>41.590469592596499</v>
      </c>
      <c r="QR472">
        <v>5.8291078142441402</v>
      </c>
      <c r="TD472">
        <v>155.20206330629199</v>
      </c>
      <c r="TE472">
        <v>0</v>
      </c>
      <c r="TG472">
        <v>3.2434456825072</v>
      </c>
      <c r="TH472">
        <v>42.524957812607099</v>
      </c>
      <c r="TI472">
        <v>15.921336996337001</v>
      </c>
      <c r="TJ472">
        <v>40.188862526362499</v>
      </c>
      <c r="TL472">
        <v>6.2202099679744602</v>
      </c>
      <c r="TM472">
        <v>107.086650545596</v>
      </c>
      <c r="TO472">
        <v>1.1034597949209</v>
      </c>
      <c r="TP472">
        <v>2.5878199222172702</v>
      </c>
      <c r="TQ472">
        <v>35.181540530705497</v>
      </c>
      <c r="TR472">
        <v>18.402723833543501</v>
      </c>
      <c r="TS472">
        <v>34.445863808322798</v>
      </c>
      <c r="TU472">
        <v>4.7562320873222603</v>
      </c>
      <c r="TV472">
        <v>202.34225603706599</v>
      </c>
      <c r="TX472">
        <v>9.1169880856653407</v>
      </c>
      <c r="TY472">
        <v>7.3141315840951604</v>
      </c>
      <c r="TZ472">
        <v>23.484684063289901</v>
      </c>
      <c r="UA472">
        <v>18.614612343947702</v>
      </c>
      <c r="UB472">
        <v>32.860046471979302</v>
      </c>
      <c r="UC472">
        <v>994.05671172045299</v>
      </c>
      <c r="UD472">
        <v>8.7700692286853492</v>
      </c>
      <c r="UE472">
        <v>239.02865473735599</v>
      </c>
      <c r="UF472">
        <v>0</v>
      </c>
      <c r="UH472">
        <v>7.2242711683937504</v>
      </c>
      <c r="UI472">
        <v>43.580702926506397</v>
      </c>
      <c r="UJ472">
        <v>17.3446033653846</v>
      </c>
      <c r="UK472">
        <v>37.101045673076896</v>
      </c>
      <c r="UM472">
        <v>6.2051384554738602</v>
      </c>
      <c r="VO472">
        <v>232.695817712463</v>
      </c>
      <c r="VP472">
        <v>0</v>
      </c>
      <c r="VR472">
        <v>8.0626734800766595</v>
      </c>
      <c r="VS472">
        <v>28.0130267594648</v>
      </c>
      <c r="VT472">
        <v>15.4897984855646</v>
      </c>
      <c r="VU472">
        <v>46.178347069597102</v>
      </c>
      <c r="VV472">
        <v>994.53678139052204</v>
      </c>
      <c r="VW472">
        <v>8.8053681392413896</v>
      </c>
      <c r="VX472">
        <v>127.942204916924</v>
      </c>
      <c r="VZ472">
        <v>2.5142260938847398</v>
      </c>
      <c r="WA472">
        <v>5.0623585490595397</v>
      </c>
      <c r="WB472">
        <v>34.4608300095963</v>
      </c>
      <c r="WC472">
        <v>17.522813256658601</v>
      </c>
      <c r="WD472">
        <v>32.1711940072639</v>
      </c>
      <c r="WF472">
        <v>7.2039654802779403</v>
      </c>
      <c r="WG472">
        <v>187.51085042250099</v>
      </c>
      <c r="WH472">
        <v>0</v>
      </c>
      <c r="WJ472">
        <v>5.1998291235765199</v>
      </c>
      <c r="WK472">
        <v>43.178286023062</v>
      </c>
      <c r="WL472">
        <v>17.738749150211699</v>
      </c>
      <c r="WM472">
        <v>39.806491857937203</v>
      </c>
      <c r="WO472">
        <v>5.9860916428637401</v>
      </c>
      <c r="XZ472">
        <v>38.558356435329003</v>
      </c>
      <c r="YB472">
        <v>0.50272911597401704</v>
      </c>
      <c r="YC472">
        <v>3.1832104440180902</v>
      </c>
      <c r="YE472">
        <v>14.8654989703497</v>
      </c>
      <c r="YF472">
        <v>36.764400342609299</v>
      </c>
      <c r="YH472">
        <v>7.6374531388230702</v>
      </c>
      <c r="YI472">
        <v>100.01744303768101</v>
      </c>
      <c r="YK472">
        <v>0.88284629204446896</v>
      </c>
      <c r="YL472">
        <v>3.5020613695998</v>
      </c>
      <c r="YM472">
        <v>34.336458650463697</v>
      </c>
      <c r="YN472">
        <v>16.799922316384201</v>
      </c>
      <c r="YO472">
        <v>33.774209039547998</v>
      </c>
      <c r="YQ472">
        <v>6.6723202846797998</v>
      </c>
      <c r="ZA472">
        <v>134.78551125616701</v>
      </c>
      <c r="ZB472">
        <v>0</v>
      </c>
      <c r="ZD472">
        <v>4.26910745191402</v>
      </c>
      <c r="ZE472">
        <v>42.070139418646903</v>
      </c>
      <c r="ZF472">
        <v>15.3720800758114</v>
      </c>
      <c r="ZG472">
        <v>36.413077469793897</v>
      </c>
      <c r="ZI472">
        <v>8.6727763788492407</v>
      </c>
    </row>
    <row r="473" spans="1:685" x14ac:dyDescent="0.35">
      <c r="A473" s="1">
        <v>43544.645821759259</v>
      </c>
      <c r="B473">
        <v>152.801272069134</v>
      </c>
      <c r="C473">
        <v>0</v>
      </c>
      <c r="E473">
        <v>4.2915210180610002</v>
      </c>
      <c r="F473">
        <v>42.027958873804302</v>
      </c>
      <c r="G473">
        <v>15.7371002132196</v>
      </c>
      <c r="H473">
        <v>38.459541577825199</v>
      </c>
      <c r="J473">
        <v>9.6662159318165006</v>
      </c>
      <c r="K473">
        <v>90.469114100235103</v>
      </c>
      <c r="M473">
        <v>0.79436717118832101</v>
      </c>
      <c r="N473">
        <v>5.32718191729764</v>
      </c>
      <c r="O473">
        <v>35.569793529931601</v>
      </c>
      <c r="P473">
        <v>15.2988518943743</v>
      </c>
      <c r="Q473">
        <v>37.596940298507498</v>
      </c>
      <c r="S473">
        <v>6.2692652831658799</v>
      </c>
      <c r="AC473">
        <v>806.12003759235301</v>
      </c>
      <c r="AD473">
        <v>3.1244742647058801</v>
      </c>
      <c r="AF473">
        <v>17.414138651303698</v>
      </c>
      <c r="AG473">
        <v>33.645359362180102</v>
      </c>
      <c r="AH473">
        <v>16.1923214285714</v>
      </c>
      <c r="AI473">
        <v>31.9599894957983</v>
      </c>
      <c r="AK473">
        <v>8.5926442049511795</v>
      </c>
      <c r="AU473">
        <v>229.66857385445701</v>
      </c>
      <c r="AV473">
        <v>1.91794495466171</v>
      </c>
      <c r="AX473">
        <v>8.5132574476270602</v>
      </c>
      <c r="AY473">
        <v>37.615978266316397</v>
      </c>
      <c r="AZ473">
        <v>16.7917281833682</v>
      </c>
      <c r="BA473">
        <v>37.190925559947303</v>
      </c>
      <c r="BB473">
        <v>979.39972177460197</v>
      </c>
      <c r="BC473">
        <v>10.295483545320399</v>
      </c>
      <c r="BV473">
        <v>116.560795739949</v>
      </c>
      <c r="BW473">
        <v>1.7388859608209</v>
      </c>
      <c r="BY473">
        <v>2.7426104745920798</v>
      </c>
      <c r="BZ473">
        <v>36.241318479406203</v>
      </c>
      <c r="CA473">
        <v>15.3790278013342</v>
      </c>
      <c r="CB473">
        <v>41.175649804952499</v>
      </c>
      <c r="CD473">
        <v>7.6790411498341502</v>
      </c>
      <c r="CE473">
        <v>178.25930213284099</v>
      </c>
      <c r="CF473">
        <v>0</v>
      </c>
      <c r="CI473">
        <v>39.908988592111498</v>
      </c>
      <c r="CJ473">
        <v>14.395409155521101</v>
      </c>
      <c r="CK473">
        <v>37.244575660657702</v>
      </c>
      <c r="CL473">
        <v>989.64818927103602</v>
      </c>
      <c r="CM473">
        <v>10.0030041851831</v>
      </c>
      <c r="CN473">
        <v>107.066023672165</v>
      </c>
      <c r="CO473">
        <v>0</v>
      </c>
      <c r="CQ473">
        <v>3.2081665685442702</v>
      </c>
      <c r="CS473">
        <v>16.441970927448299</v>
      </c>
      <c r="CT473">
        <v>36.758516076036898</v>
      </c>
      <c r="CV473">
        <v>5.4524279809216001</v>
      </c>
      <c r="CW473">
        <v>110.62310157599499</v>
      </c>
      <c r="CX473">
        <v>0</v>
      </c>
      <c r="CZ473">
        <v>3.0848481081967898</v>
      </c>
      <c r="DA473">
        <v>38.054887441577002</v>
      </c>
      <c r="DB473">
        <v>17.936797723032601</v>
      </c>
      <c r="DC473">
        <v>35.435362604590701</v>
      </c>
      <c r="DE473">
        <v>4.7974903121662402</v>
      </c>
      <c r="EP473">
        <v>207.81590117862299</v>
      </c>
      <c r="ER473">
        <v>1.3337473696498801</v>
      </c>
      <c r="ES473">
        <v>7.0546652246948298</v>
      </c>
      <c r="ET473">
        <v>26.300856242456099</v>
      </c>
      <c r="EU473">
        <v>14.999466181709399</v>
      </c>
      <c r="EV473">
        <v>36.163177844340503</v>
      </c>
      <c r="EW473">
        <v>993.859823983816</v>
      </c>
      <c r="EX473">
        <v>13.031000955955999</v>
      </c>
      <c r="FH473">
        <v>298.71052951512098</v>
      </c>
      <c r="FJ473">
        <v>1.6028177181012599</v>
      </c>
      <c r="FK473">
        <v>10.376583684346601</v>
      </c>
      <c r="FL473">
        <v>18.511712442247202</v>
      </c>
      <c r="FM473">
        <v>15.121586405801599</v>
      </c>
      <c r="FN473">
        <v>44.798924900238603</v>
      </c>
      <c r="FP473">
        <v>8.0429900336110105</v>
      </c>
      <c r="FQ473">
        <v>116.07619327691</v>
      </c>
      <c r="FR473">
        <v>0</v>
      </c>
      <c r="FT473">
        <v>2.7555893967210401</v>
      </c>
      <c r="FU473">
        <v>41.932617459549199</v>
      </c>
      <c r="FV473">
        <v>14.470938697317999</v>
      </c>
      <c r="FW473">
        <v>35.7971743295019</v>
      </c>
      <c r="FY473">
        <v>7.5291869940489997</v>
      </c>
      <c r="GI473">
        <v>197.85037153658399</v>
      </c>
      <c r="GJ473">
        <v>0</v>
      </c>
      <c r="GL473">
        <v>7.2081359123390802</v>
      </c>
      <c r="GM473">
        <v>40.397670880175902</v>
      </c>
      <c r="GN473">
        <v>14.679734162895899</v>
      </c>
      <c r="GO473">
        <v>44.617166289592802</v>
      </c>
      <c r="GQ473">
        <v>4.56443591070287</v>
      </c>
      <c r="IB473">
        <v>312.78557443854402</v>
      </c>
      <c r="ID473">
        <v>2.5370046797347001</v>
      </c>
      <c r="IE473">
        <v>9.5078136479505808</v>
      </c>
      <c r="IF473">
        <v>22.977546735911702</v>
      </c>
      <c r="IG473">
        <v>17.3781571897525</v>
      </c>
      <c r="IH473">
        <v>35.170738342638501</v>
      </c>
      <c r="IJ473">
        <v>6.6641810571612696</v>
      </c>
      <c r="JC473">
        <v>163.21522717495699</v>
      </c>
      <c r="JD473">
        <v>0</v>
      </c>
      <c r="JF473">
        <v>6.5453781455449596</v>
      </c>
      <c r="JG473">
        <v>41.721996428189598</v>
      </c>
      <c r="JH473">
        <v>14.1280555555556</v>
      </c>
      <c r="JI473">
        <v>40.451984126984101</v>
      </c>
      <c r="JJ473">
        <v>985.95253436938299</v>
      </c>
      <c r="JK473">
        <v>9.6146050869131798</v>
      </c>
      <c r="JU473">
        <v>221.49609921908001</v>
      </c>
      <c r="JW473">
        <v>0.70941699375227696</v>
      </c>
      <c r="JX473">
        <v>8.6248678508262397</v>
      </c>
      <c r="JY473">
        <v>22.5772335095911</v>
      </c>
      <c r="JZ473">
        <v>14.173181818181799</v>
      </c>
      <c r="KA473">
        <v>38.6567733013256</v>
      </c>
      <c r="KC473">
        <v>6.3503181928512502</v>
      </c>
      <c r="KD473">
        <v>109.44006850279401</v>
      </c>
      <c r="KE473">
        <v>0</v>
      </c>
      <c r="KG473">
        <v>2.9159574344399202</v>
      </c>
      <c r="KH473">
        <v>43.181085960553801</v>
      </c>
      <c r="KI473">
        <v>15.690386473429999</v>
      </c>
      <c r="KJ473">
        <v>31.9078542673108</v>
      </c>
      <c r="KL473">
        <v>7.76852575718606</v>
      </c>
      <c r="KM473">
        <v>104.35983416879399</v>
      </c>
      <c r="KO473">
        <v>0.61421363516484595</v>
      </c>
      <c r="KP473">
        <v>5.2370925302132401</v>
      </c>
      <c r="KQ473">
        <v>29.003765960859202</v>
      </c>
      <c r="KR473">
        <v>13.9926285797779</v>
      </c>
      <c r="KS473">
        <v>40.857860900058398</v>
      </c>
      <c r="KU473">
        <v>6.2342618622307899</v>
      </c>
      <c r="LE473">
        <v>90.414208534628699</v>
      </c>
      <c r="LG473">
        <v>1.12039159875739</v>
      </c>
      <c r="LH473">
        <v>5.0786873119957496</v>
      </c>
      <c r="LI473">
        <v>33.925290799427003</v>
      </c>
      <c r="LJ473">
        <v>16.2475963355893</v>
      </c>
      <c r="LK473">
        <v>38.254020486555703</v>
      </c>
      <c r="LL473">
        <v>988.96541774891796</v>
      </c>
      <c r="LM473">
        <v>9.2987194163213598</v>
      </c>
      <c r="MO473">
        <v>167.684704409039</v>
      </c>
      <c r="MP473">
        <v>0</v>
      </c>
      <c r="MR473">
        <v>6.1518878936246999</v>
      </c>
      <c r="MS473">
        <v>41.983243981060397</v>
      </c>
      <c r="MT473">
        <v>15.290995543117701</v>
      </c>
      <c r="MU473">
        <v>42.820466853705</v>
      </c>
      <c r="NG473">
        <v>153.36425109381301</v>
      </c>
      <c r="NH473">
        <v>0</v>
      </c>
      <c r="NJ473">
        <v>5.3430904458779702</v>
      </c>
      <c r="NK473">
        <v>42.703118484649401</v>
      </c>
      <c r="NL473">
        <v>15.579114245129899</v>
      </c>
      <c r="NM473">
        <v>39.7033938717532</v>
      </c>
      <c r="NO473">
        <v>6.6580267057868996</v>
      </c>
      <c r="OZ473">
        <v>97.409892593280603</v>
      </c>
      <c r="PA473">
        <v>0</v>
      </c>
      <c r="PC473">
        <v>3.2875265502743201</v>
      </c>
      <c r="PE473">
        <v>16.390877896613201</v>
      </c>
      <c r="PF473">
        <v>43.947681117901702</v>
      </c>
      <c r="PH473">
        <v>5.7329081222389604</v>
      </c>
      <c r="PI473">
        <v>124.29294880678199</v>
      </c>
      <c r="PJ473">
        <v>0</v>
      </c>
      <c r="PL473">
        <v>3.5731558732864102</v>
      </c>
      <c r="PM473">
        <v>42.215052797075501</v>
      </c>
      <c r="PN473">
        <v>12.816143546971</v>
      </c>
      <c r="PO473">
        <v>37.918497670020898</v>
      </c>
      <c r="PQ473">
        <v>7.3648148209751199</v>
      </c>
      <c r="QJ473">
        <v>126.12242834622199</v>
      </c>
      <c r="QK473">
        <v>0</v>
      </c>
      <c r="QM473">
        <v>5.9631874606518904</v>
      </c>
      <c r="QN473">
        <v>39.676688564388499</v>
      </c>
      <c r="QO473">
        <v>15.339674673507499</v>
      </c>
      <c r="QP473">
        <v>40.835820895522403</v>
      </c>
      <c r="QR473">
        <v>5.9944452013331899</v>
      </c>
      <c r="TD473">
        <v>163.49539044180099</v>
      </c>
      <c r="TE473">
        <v>0</v>
      </c>
      <c r="TG473">
        <v>5.0004754870394503</v>
      </c>
      <c r="TH473">
        <v>42.664358906540699</v>
      </c>
      <c r="TI473">
        <v>16.160813301282001</v>
      </c>
      <c r="TJ473">
        <v>39.5710336538462</v>
      </c>
      <c r="TL473">
        <v>6.6539453679415299</v>
      </c>
      <c r="TM473">
        <v>119.520528649711</v>
      </c>
      <c r="TO473">
        <v>2.33078295379502</v>
      </c>
      <c r="TP473">
        <v>2.87861299835355</v>
      </c>
      <c r="TQ473">
        <v>36.944789268933903</v>
      </c>
      <c r="TR473">
        <v>19.54</v>
      </c>
      <c r="TS473">
        <v>32.029976689976699</v>
      </c>
      <c r="TU473">
        <v>4.1169955485276502</v>
      </c>
      <c r="TV473">
        <v>196.987313385243</v>
      </c>
      <c r="TX473">
        <v>8.4467080305167297</v>
      </c>
      <c r="TY473">
        <v>6.6903536314516501</v>
      </c>
      <c r="TZ473">
        <v>24.843451615295301</v>
      </c>
      <c r="UA473">
        <v>17.9936863078476</v>
      </c>
      <c r="UB473">
        <v>32.696893363795802</v>
      </c>
      <c r="UC473">
        <v>992.80251614979898</v>
      </c>
      <c r="UD473">
        <v>8.6530895920138509</v>
      </c>
      <c r="UE473">
        <v>223.95962954075301</v>
      </c>
      <c r="UF473">
        <v>0</v>
      </c>
      <c r="UH473">
        <v>8.0568984629342797</v>
      </c>
      <c r="UI473">
        <v>45.722250349272102</v>
      </c>
      <c r="UJ473">
        <v>16.270731399747799</v>
      </c>
      <c r="UK473">
        <v>36.819842370743999</v>
      </c>
      <c r="UM473">
        <v>5.8522079636597102</v>
      </c>
      <c r="VO473">
        <v>251.99787195628701</v>
      </c>
      <c r="VP473">
        <v>1.43227272727273</v>
      </c>
      <c r="VR473">
        <v>6.83985455758316</v>
      </c>
      <c r="VS473">
        <v>26.3100277236002</v>
      </c>
      <c r="VT473">
        <v>16.512750522047401</v>
      </c>
      <c r="VU473">
        <v>45.942257048507003</v>
      </c>
      <c r="VV473">
        <v>993.34632348106004</v>
      </c>
      <c r="VW473">
        <v>8.4355567180639195</v>
      </c>
      <c r="VX473">
        <v>135.39725643442401</v>
      </c>
      <c r="VZ473">
        <v>2.5232904298152099</v>
      </c>
      <c r="WA473">
        <v>5.39756190367084</v>
      </c>
      <c r="WB473">
        <v>34.518151945468702</v>
      </c>
      <c r="WC473">
        <v>17.111751412429399</v>
      </c>
      <c r="WD473">
        <v>32.056596045197701</v>
      </c>
      <c r="WF473">
        <v>7.3221959984177101</v>
      </c>
      <c r="WG473">
        <v>189.36962916700099</v>
      </c>
      <c r="WH473">
        <v>0</v>
      </c>
      <c r="WJ473">
        <v>5.0796092824991304</v>
      </c>
      <c r="WK473">
        <v>45.629722542528903</v>
      </c>
      <c r="WL473">
        <v>17.8848127235084</v>
      </c>
      <c r="WM473">
        <v>39.061617224436802</v>
      </c>
      <c r="WO473">
        <v>6.1318593004027298</v>
      </c>
      <c r="XZ473">
        <v>72.068754542961798</v>
      </c>
      <c r="YB473">
        <v>0.49806765655424101</v>
      </c>
      <c r="YC473">
        <v>3.4517184044334499</v>
      </c>
      <c r="YE473">
        <v>14.588269320465001</v>
      </c>
      <c r="YF473">
        <v>35.9789778897253</v>
      </c>
      <c r="YH473">
        <v>7.3598780143373803</v>
      </c>
      <c r="YI473">
        <v>103.90298439532199</v>
      </c>
      <c r="YK473">
        <v>0.80060506844387402</v>
      </c>
      <c r="YL473">
        <v>4.3426002365137197</v>
      </c>
      <c r="YM473">
        <v>33.237903821959797</v>
      </c>
      <c r="YN473">
        <v>16.028389830508502</v>
      </c>
      <c r="YO473">
        <v>33.8974293785311</v>
      </c>
      <c r="YQ473">
        <v>7.3166971174467701</v>
      </c>
      <c r="ZA473">
        <v>131.94830633063799</v>
      </c>
      <c r="ZB473">
        <v>0</v>
      </c>
      <c r="ZD473">
        <v>3.5616895999098701</v>
      </c>
      <c r="ZE473">
        <v>42.047811811091499</v>
      </c>
      <c r="ZF473">
        <v>15.4323496155586</v>
      </c>
      <c r="ZG473">
        <v>36.043283582089501</v>
      </c>
      <c r="ZI473">
        <v>8.63269378627988</v>
      </c>
    </row>
    <row r="474" spans="1:685" x14ac:dyDescent="0.35">
      <c r="A474" s="1">
        <v>43544.687488425923</v>
      </c>
      <c r="B474">
        <v>142.87693987103901</v>
      </c>
      <c r="C474">
        <v>0</v>
      </c>
      <c r="E474">
        <v>4.2622246953829697</v>
      </c>
      <c r="F474">
        <v>43.379963581930497</v>
      </c>
      <c r="G474">
        <v>15.241435607851299</v>
      </c>
      <c r="H474">
        <v>38.1830288269676</v>
      </c>
      <c r="J474">
        <v>6.8972897304633198</v>
      </c>
      <c r="K474">
        <v>223.12586788560199</v>
      </c>
      <c r="M474">
        <v>1.2653306364793699</v>
      </c>
      <c r="N474">
        <v>7.3699547458280996</v>
      </c>
      <c r="O474">
        <v>27.4982201616026</v>
      </c>
      <c r="P474">
        <v>14.810115438432801</v>
      </c>
      <c r="Q474">
        <v>37.405177238805997</v>
      </c>
      <c r="S474">
        <v>8.0747427663536993</v>
      </c>
      <c r="AC474">
        <v>320.59229628560797</v>
      </c>
      <c r="AD474">
        <v>0</v>
      </c>
      <c r="AF474">
        <v>10.385600970316901</v>
      </c>
      <c r="AG474">
        <v>40.809594255653202</v>
      </c>
      <c r="AH474">
        <v>15.2742057569296</v>
      </c>
      <c r="AI474">
        <v>32.4199033558913</v>
      </c>
      <c r="AK474">
        <v>8.0639123343156491</v>
      </c>
      <c r="AU474">
        <v>218.176126484771</v>
      </c>
      <c r="AV474">
        <v>0</v>
      </c>
      <c r="AX474">
        <v>8.3582572595048301</v>
      </c>
      <c r="AY474">
        <v>40.099220060456702</v>
      </c>
      <c r="AZ474">
        <v>16.109597123080299</v>
      </c>
      <c r="BA474">
        <v>37.365927891597899</v>
      </c>
      <c r="BB474">
        <v>978.66451863705197</v>
      </c>
      <c r="BC474">
        <v>9.3342645885387299</v>
      </c>
      <c r="BV474">
        <v>98.346687845557199</v>
      </c>
      <c r="BW474">
        <v>0</v>
      </c>
      <c r="BY474">
        <v>3.4750036896683101</v>
      </c>
      <c r="BZ474">
        <v>42.409343735636199</v>
      </c>
      <c r="CA474">
        <v>14.807066231343301</v>
      </c>
      <c r="CB474">
        <v>41.079512593283603</v>
      </c>
      <c r="CD474">
        <v>6.6107741749307101</v>
      </c>
      <c r="CE474">
        <v>149.739927153845</v>
      </c>
      <c r="CF474">
        <v>0</v>
      </c>
      <c r="CI474">
        <v>42.144423354083003</v>
      </c>
      <c r="CJ474">
        <v>14.6902985074627</v>
      </c>
      <c r="CK474">
        <v>35.842847640678599</v>
      </c>
      <c r="CL474">
        <v>988.798871138143</v>
      </c>
      <c r="CM474">
        <v>8.9828385180767896</v>
      </c>
      <c r="CN474">
        <v>111.36287019863499</v>
      </c>
      <c r="CO474">
        <v>0</v>
      </c>
      <c r="CQ474">
        <v>3.0967088777707699</v>
      </c>
      <c r="CS474">
        <v>15.045487944890899</v>
      </c>
      <c r="CT474">
        <v>37.340579793341</v>
      </c>
      <c r="CV474">
        <v>4.9675406695252802</v>
      </c>
      <c r="CW474">
        <v>99.751196374222801</v>
      </c>
      <c r="CX474">
        <v>0</v>
      </c>
      <c r="CZ474">
        <v>2.8890423790590298</v>
      </c>
      <c r="DA474">
        <v>38.384251427436503</v>
      </c>
      <c r="DB474">
        <v>16.793962579731701</v>
      </c>
      <c r="DC474">
        <v>36.512988980149402</v>
      </c>
      <c r="DE474">
        <v>4.6381570996167696</v>
      </c>
      <c r="EP474">
        <v>254.8822392587</v>
      </c>
      <c r="ER474">
        <v>1.57008014431789</v>
      </c>
      <c r="ES474">
        <v>8.8418700583433107</v>
      </c>
      <c r="ET474">
        <v>23.166883384298</v>
      </c>
      <c r="EU474">
        <v>14.920387481371099</v>
      </c>
      <c r="EV474">
        <v>36.064041852955803</v>
      </c>
      <c r="EW474">
        <v>993.05719305762602</v>
      </c>
      <c r="EX474">
        <v>12.5573469050158</v>
      </c>
      <c r="FH474">
        <v>481.76388311537102</v>
      </c>
      <c r="FJ474">
        <v>4.7376181128407202</v>
      </c>
      <c r="FK474">
        <v>13.228865198970601</v>
      </c>
      <c r="FL474">
        <v>16.233201947326201</v>
      </c>
      <c r="FM474">
        <v>14.571131129640699</v>
      </c>
      <c r="FN474">
        <v>44.7680516262987</v>
      </c>
      <c r="FP474">
        <v>6.7290763969345697</v>
      </c>
      <c r="FQ474">
        <v>109.869634643987</v>
      </c>
      <c r="FR474">
        <v>0</v>
      </c>
      <c r="FT474">
        <v>2.8830953631221301</v>
      </c>
      <c r="FU474">
        <v>42.6525608146016</v>
      </c>
      <c r="FV474">
        <v>14.0901607247224</v>
      </c>
      <c r="FW474">
        <v>35.678113676212703</v>
      </c>
      <c r="FY474">
        <v>7.5803444559379196</v>
      </c>
      <c r="GI474">
        <v>178.58291611272099</v>
      </c>
      <c r="GJ474">
        <v>0</v>
      </c>
      <c r="GL474">
        <v>6.6685903161046403</v>
      </c>
      <c r="GM474">
        <v>41.4607916004435</v>
      </c>
      <c r="GN474">
        <v>14.0454668400081</v>
      </c>
      <c r="GO474">
        <v>44.576331549267202</v>
      </c>
      <c r="GQ474">
        <v>4.40161650755857</v>
      </c>
      <c r="IB474">
        <v>323.60583503041198</v>
      </c>
      <c r="ID474">
        <v>2.5136375216931199</v>
      </c>
      <c r="IE474">
        <v>9.6183623354805103</v>
      </c>
      <c r="IF474">
        <v>18.4946544603051</v>
      </c>
      <c r="IG474">
        <v>15.871411484181101</v>
      </c>
      <c r="IH474">
        <v>35.404201302729497</v>
      </c>
      <c r="IJ474">
        <v>6.6887389807770701</v>
      </c>
      <c r="JC474">
        <v>171.40288603003901</v>
      </c>
      <c r="JD474">
        <v>0</v>
      </c>
      <c r="JF474">
        <v>6.8024133356500496</v>
      </c>
      <c r="JG474">
        <v>43.774990204639899</v>
      </c>
      <c r="JH474">
        <v>13.7248003872248</v>
      </c>
      <c r="JI474">
        <v>40.2191786274322</v>
      </c>
      <c r="JJ474">
        <v>985.11759104782197</v>
      </c>
      <c r="JK474">
        <v>8.8051589998937292</v>
      </c>
      <c r="JU474">
        <v>209.020022069238</v>
      </c>
      <c r="JW474">
        <v>1.63031213218638</v>
      </c>
      <c r="JX474">
        <v>8.2458232663828106</v>
      </c>
      <c r="JY474">
        <v>23.633791657759801</v>
      </c>
      <c r="JZ474">
        <v>14.200031801221201</v>
      </c>
      <c r="KA474">
        <v>38.069518882858397</v>
      </c>
      <c r="KC474">
        <v>5.5268758635707904</v>
      </c>
      <c r="KD474">
        <v>113.25497493618801</v>
      </c>
      <c r="KE474">
        <v>0</v>
      </c>
      <c r="KG474">
        <v>3.1827967664978498</v>
      </c>
      <c r="KH474">
        <v>44.356984405008703</v>
      </c>
      <c r="KI474">
        <v>15.1106036324786</v>
      </c>
      <c r="KJ474">
        <v>32.007980769230798</v>
      </c>
      <c r="KL474">
        <v>6.8555086726085399</v>
      </c>
      <c r="KM474">
        <v>61.1647881259128</v>
      </c>
      <c r="KO474">
        <v>0.817422251660604</v>
      </c>
      <c r="KP474">
        <v>5.23730566601576</v>
      </c>
      <c r="KQ474">
        <v>32.262907761477003</v>
      </c>
      <c r="KR474">
        <v>13.3699152542373</v>
      </c>
      <c r="KS474">
        <v>40.6088983050848</v>
      </c>
      <c r="KU474">
        <v>5.9911788438074396</v>
      </c>
      <c r="LE474">
        <v>75.102702317661695</v>
      </c>
      <c r="LG474">
        <v>1.14334087524482</v>
      </c>
      <c r="LH474">
        <v>4.8753555668140196</v>
      </c>
      <c r="LI474">
        <v>34.657893966746499</v>
      </c>
      <c r="LJ474">
        <v>15.2018826878578</v>
      </c>
      <c r="LK474">
        <v>38.218463037388901</v>
      </c>
      <c r="LL474">
        <v>988.21877715038602</v>
      </c>
      <c r="LM474">
        <v>8.3681415467450506</v>
      </c>
      <c r="MO474">
        <v>182.37606771403199</v>
      </c>
      <c r="MP474">
        <v>0</v>
      </c>
      <c r="MR474">
        <v>6.88489201135034</v>
      </c>
      <c r="MS474">
        <v>43.998877128874099</v>
      </c>
      <c r="MT474">
        <v>14.4620999801294</v>
      </c>
      <c r="MU474">
        <v>43.236536319073103</v>
      </c>
      <c r="NG474">
        <v>146.460262247862</v>
      </c>
      <c r="NH474">
        <v>0</v>
      </c>
      <c r="NJ474">
        <v>5.5457919307709496</v>
      </c>
      <c r="NK474">
        <v>46.812677180756197</v>
      </c>
      <c r="NL474">
        <v>14.71147233043</v>
      </c>
      <c r="NM474">
        <v>39.375781101822298</v>
      </c>
      <c r="NO474">
        <v>7.7987353539292599</v>
      </c>
      <c r="OZ474">
        <v>97.320647770107499</v>
      </c>
      <c r="PA474">
        <v>0</v>
      </c>
      <c r="PC474">
        <v>3.8194046793807899</v>
      </c>
      <c r="PE474">
        <v>15.4739349266637</v>
      </c>
      <c r="PF474">
        <v>44.197952439574102</v>
      </c>
      <c r="PH474">
        <v>5.8784007240231704</v>
      </c>
      <c r="PI474">
        <v>120.424083703213</v>
      </c>
      <c r="PJ474">
        <v>0</v>
      </c>
      <c r="PL474">
        <v>2.99510623232656</v>
      </c>
      <c r="PM474">
        <v>42.651697567640497</v>
      </c>
      <c r="PN474">
        <v>13.036194029850799</v>
      </c>
      <c r="PO474">
        <v>36.9640340347893</v>
      </c>
      <c r="PQ474">
        <v>6.9804560817483798</v>
      </c>
      <c r="QJ474">
        <v>134.56260620363599</v>
      </c>
      <c r="QK474">
        <v>0</v>
      </c>
      <c r="QM474">
        <v>6.4970759719238602</v>
      </c>
      <c r="QN474">
        <v>38.801621641219199</v>
      </c>
      <c r="QO474">
        <v>14.5527645861601</v>
      </c>
      <c r="QP474">
        <v>40.684759358288801</v>
      </c>
      <c r="QR474">
        <v>5.5046824436995196</v>
      </c>
      <c r="TD474">
        <v>174.94173948451399</v>
      </c>
      <c r="TE474">
        <v>0</v>
      </c>
      <c r="TG474">
        <v>6.1763035466398399</v>
      </c>
      <c r="TH474">
        <v>44.1572479275546</v>
      </c>
      <c r="TI474">
        <v>14.6583209325397</v>
      </c>
      <c r="TJ474">
        <v>40.103393620268598</v>
      </c>
      <c r="TL474">
        <v>5.6874615105506896</v>
      </c>
      <c r="TM474">
        <v>138.76583300841801</v>
      </c>
      <c r="TO474">
        <v>2.2569649622418502</v>
      </c>
      <c r="TP474">
        <v>2.33567449715405</v>
      </c>
      <c r="TQ474">
        <v>36.379290536196201</v>
      </c>
      <c r="TR474">
        <v>16.785324713089299</v>
      </c>
      <c r="TS474">
        <v>32.315602706265501</v>
      </c>
      <c r="TU474">
        <v>5.6417557446733397</v>
      </c>
      <c r="TV474">
        <v>196.17976497139699</v>
      </c>
      <c r="TX474">
        <v>6.0929381527095501</v>
      </c>
      <c r="TY474">
        <v>6.9313767325459796</v>
      </c>
      <c r="TZ474">
        <v>24.603138330318998</v>
      </c>
      <c r="UA474">
        <v>16.292950499348699</v>
      </c>
      <c r="UB474">
        <v>33.388250651324398</v>
      </c>
      <c r="UC474">
        <v>992.10072700463104</v>
      </c>
      <c r="UD474">
        <v>8.2104472205348795</v>
      </c>
      <c r="UE474">
        <v>225.163820869202</v>
      </c>
      <c r="UF474">
        <v>0</v>
      </c>
      <c r="UH474">
        <v>8.3381391511330492</v>
      </c>
      <c r="UI474">
        <v>47.7993075613415</v>
      </c>
      <c r="UJ474">
        <v>15.387891216109701</v>
      </c>
      <c r="UK474">
        <v>36.751429795870102</v>
      </c>
      <c r="UM474">
        <v>6.0749525473267099</v>
      </c>
      <c r="VO474">
        <v>261.51836433230602</v>
      </c>
      <c r="VP474">
        <v>2.40156250000002E-2</v>
      </c>
      <c r="VR474">
        <v>7.9194610881569103</v>
      </c>
      <c r="VS474">
        <v>26.813521955679398</v>
      </c>
      <c r="VT474">
        <v>16.592407516754498</v>
      </c>
      <c r="VU474">
        <v>44.692228089533401</v>
      </c>
      <c r="VV474">
        <v>992.54088622057998</v>
      </c>
      <c r="VW474">
        <v>8.2530328382586706</v>
      </c>
      <c r="VX474">
        <v>134.891738940555</v>
      </c>
      <c r="VZ474">
        <v>2.5197710483342601</v>
      </c>
      <c r="WA474">
        <v>6.3100638014025696</v>
      </c>
      <c r="WB474">
        <v>34.942426801947498</v>
      </c>
      <c r="WC474">
        <v>15.981193653083301</v>
      </c>
      <c r="WD474">
        <v>32.005210962856097</v>
      </c>
      <c r="WF474">
        <v>6.4187714930168696</v>
      </c>
      <c r="WG474">
        <v>195.22493119509801</v>
      </c>
      <c r="WH474">
        <v>0</v>
      </c>
      <c r="WJ474">
        <v>6.3452267515957903</v>
      </c>
      <c r="WK474">
        <v>45.932698902414899</v>
      </c>
      <c r="WL474">
        <v>15.7688433608356</v>
      </c>
      <c r="WM474">
        <v>39.9435197459905</v>
      </c>
      <c r="WO474">
        <v>5.0245815661144704</v>
      </c>
      <c r="XZ474">
        <v>65.777774570525196</v>
      </c>
      <c r="YB474">
        <v>0.57013511595442001</v>
      </c>
      <c r="YC474">
        <v>3.7199743648549002</v>
      </c>
      <c r="YE474">
        <v>14.188048220436301</v>
      </c>
      <c r="YF474">
        <v>35.492365097589001</v>
      </c>
      <c r="YH474">
        <v>6.0050973768265399</v>
      </c>
      <c r="YI474">
        <v>81.399685969435396</v>
      </c>
      <c r="YK474">
        <v>0.80044760750557598</v>
      </c>
      <c r="YL474">
        <v>4.7610236204890803</v>
      </c>
      <c r="YM474">
        <v>34.838999099922802</v>
      </c>
      <c r="YN474">
        <v>15.3143714689266</v>
      </c>
      <c r="YO474">
        <v>33.898100282485899</v>
      </c>
      <c r="YQ474">
        <v>6.2476669024442497</v>
      </c>
      <c r="ZA474">
        <v>132.73971536192201</v>
      </c>
      <c r="ZB474">
        <v>0</v>
      </c>
      <c r="ZD474">
        <v>3.58020272283165</v>
      </c>
      <c r="ZE474">
        <v>44.211517489647697</v>
      </c>
      <c r="ZF474">
        <v>15.0729266435204</v>
      </c>
      <c r="ZG474">
        <v>35.355711249900203</v>
      </c>
      <c r="ZI474">
        <v>8.8237815701798006</v>
      </c>
    </row>
    <row r="475" spans="1:685" x14ac:dyDescent="0.35">
      <c r="A475" s="1">
        <v>43544.729155092595</v>
      </c>
      <c r="B475">
        <v>314.37979502577798</v>
      </c>
      <c r="C475">
        <v>0</v>
      </c>
      <c r="E475">
        <v>8.6130820164703596</v>
      </c>
      <c r="F475">
        <v>44.036993678772703</v>
      </c>
      <c r="G475">
        <v>14.5572308270453</v>
      </c>
      <c r="H475">
        <v>38.700565393415502</v>
      </c>
      <c r="J475">
        <v>9.0986188382400108</v>
      </c>
      <c r="K475">
        <v>157.55915532315001</v>
      </c>
      <c r="M475">
        <v>0.60452600169059301</v>
      </c>
      <c r="N475">
        <v>6.5854347456081799</v>
      </c>
      <c r="O475">
        <v>31.297423349248</v>
      </c>
      <c r="P475">
        <v>14.2169832654907</v>
      </c>
      <c r="Q475">
        <v>37.0109791949344</v>
      </c>
      <c r="S475">
        <v>7.2115632185701699</v>
      </c>
      <c r="AC475">
        <v>622.14121583300198</v>
      </c>
      <c r="AD475">
        <v>0</v>
      </c>
      <c r="AF475">
        <v>16.001052892310501</v>
      </c>
      <c r="AG475">
        <v>38.863135771434202</v>
      </c>
      <c r="AH475">
        <v>14.306801242236</v>
      </c>
      <c r="AI475">
        <v>32.557278373800102</v>
      </c>
      <c r="AK475">
        <v>7.53850312045848</v>
      </c>
      <c r="AU475">
        <v>210.47202892726901</v>
      </c>
      <c r="AV475">
        <v>0</v>
      </c>
      <c r="AX475">
        <v>8.4205263459922808</v>
      </c>
      <c r="AY475">
        <v>42.956255422205601</v>
      </c>
      <c r="AZ475">
        <v>14.7266675515702</v>
      </c>
      <c r="BA475">
        <v>37.6194664031621</v>
      </c>
      <c r="BB475">
        <v>978.04631206186605</v>
      </c>
      <c r="BC475">
        <v>7.2280343693912501</v>
      </c>
      <c r="BV475">
        <v>92.234592437398703</v>
      </c>
      <c r="BW475">
        <v>0</v>
      </c>
      <c r="BY475">
        <v>3.97562997669035</v>
      </c>
      <c r="BZ475">
        <v>42.233905404881803</v>
      </c>
      <c r="CA475">
        <v>13.771398957593</v>
      </c>
      <c r="CB475">
        <v>41.595480928689902</v>
      </c>
      <c r="CD475">
        <v>5.9610365298932297</v>
      </c>
      <c r="CE475">
        <v>158.63432143222701</v>
      </c>
      <c r="CF475">
        <v>0</v>
      </c>
      <c r="CI475">
        <v>42.010706633117898</v>
      </c>
      <c r="CJ475">
        <v>14.4752722537879</v>
      </c>
      <c r="CK475">
        <v>34.981045386904803</v>
      </c>
      <c r="CL475">
        <v>988.23460922652202</v>
      </c>
      <c r="CM475">
        <v>8.1007452404871394</v>
      </c>
      <c r="CN475">
        <v>114.19332994919399</v>
      </c>
      <c r="CO475">
        <v>0</v>
      </c>
      <c r="CQ475">
        <v>3.21234889671531</v>
      </c>
      <c r="CS475">
        <v>14.118992452893901</v>
      </c>
      <c r="CT475">
        <v>37.725601826838599</v>
      </c>
      <c r="CV475">
        <v>4.6908873577210102</v>
      </c>
      <c r="CW475">
        <v>101.985777471058</v>
      </c>
      <c r="CX475">
        <v>0</v>
      </c>
      <c r="CZ475">
        <v>2.6312699231013799</v>
      </c>
      <c r="DA475">
        <v>37.973672157098797</v>
      </c>
      <c r="DB475">
        <v>15.4081196291271</v>
      </c>
      <c r="DC475">
        <v>37.5636337543054</v>
      </c>
      <c r="DE475">
        <v>4.70451018351838</v>
      </c>
      <c r="EP475">
        <v>210.18188952851199</v>
      </c>
      <c r="ER475">
        <v>1.23163001819634</v>
      </c>
      <c r="ES475">
        <v>7.6615305974581904</v>
      </c>
      <c r="ET475">
        <v>27.817222335116501</v>
      </c>
      <c r="EU475">
        <v>14.739959262435701</v>
      </c>
      <c r="EV475">
        <v>35.273281160663203</v>
      </c>
      <c r="EW475">
        <v>992.365126715266</v>
      </c>
      <c r="EX475">
        <v>10.489275759482201</v>
      </c>
      <c r="FH475">
        <v>635.95326368755696</v>
      </c>
      <c r="FJ475">
        <v>8.0326673236866402</v>
      </c>
      <c r="FK475">
        <v>17.873610293425301</v>
      </c>
      <c r="FL475">
        <v>13.8264356785125</v>
      </c>
      <c r="FM475">
        <v>14.1049019607843</v>
      </c>
      <c r="FN475">
        <v>44.3589452633843</v>
      </c>
      <c r="FP475">
        <v>7.1610026470752697</v>
      </c>
      <c r="FQ475">
        <v>103.140645114279</v>
      </c>
      <c r="FR475">
        <v>0</v>
      </c>
      <c r="FT475">
        <v>3.94504230534096</v>
      </c>
      <c r="FU475">
        <v>43.364169723666599</v>
      </c>
      <c r="FV475">
        <v>13.200717416715401</v>
      </c>
      <c r="FW475">
        <v>35.591771137736202</v>
      </c>
      <c r="FY475">
        <v>5.7870110444598302</v>
      </c>
      <c r="GI475">
        <v>181.57211914193201</v>
      </c>
      <c r="GJ475">
        <v>0</v>
      </c>
      <c r="GL475">
        <v>6.9703682814772803</v>
      </c>
      <c r="GM475">
        <v>43.061507040796997</v>
      </c>
      <c r="GN475">
        <v>13.4309276018099</v>
      </c>
      <c r="GO475">
        <v>44.0896889140271</v>
      </c>
      <c r="GQ475">
        <v>4.5607893365148904</v>
      </c>
      <c r="IB475">
        <v>317.62174517401797</v>
      </c>
      <c r="ID475">
        <v>2.11716563495205</v>
      </c>
      <c r="IE475">
        <v>10.2994873760875</v>
      </c>
      <c r="IF475">
        <v>17.795443432410899</v>
      </c>
      <c r="IG475">
        <v>14.7376422091014</v>
      </c>
      <c r="IH475">
        <v>35.637884224590401</v>
      </c>
      <c r="IJ475">
        <v>6.0986769517147001</v>
      </c>
      <c r="JC475">
        <v>170.690195773553</v>
      </c>
      <c r="JD475">
        <v>0</v>
      </c>
      <c r="JF475">
        <v>7.2186029825823601</v>
      </c>
      <c r="JG475">
        <v>45.851244551148604</v>
      </c>
      <c r="JH475">
        <v>13.4110727086533</v>
      </c>
      <c r="JI475">
        <v>39.732200460829503</v>
      </c>
      <c r="JJ475">
        <v>984.505666055436</v>
      </c>
      <c r="JK475">
        <v>8.2771462341264801</v>
      </c>
      <c r="JU475">
        <v>258.88381418885899</v>
      </c>
      <c r="JW475">
        <v>1.4430807289943199</v>
      </c>
      <c r="JX475">
        <v>9.2484541151938604</v>
      </c>
      <c r="JY475">
        <v>24.269206703199298</v>
      </c>
      <c r="JZ475">
        <v>14.0623656608731</v>
      </c>
      <c r="KA475">
        <v>37.4530857616679</v>
      </c>
      <c r="KC475">
        <v>5.1680154035652599</v>
      </c>
      <c r="KD475">
        <v>122.81098266423</v>
      </c>
      <c r="KE475">
        <v>0</v>
      </c>
      <c r="KG475">
        <v>3.0935248781375901</v>
      </c>
      <c r="KH475">
        <v>45.444699598968697</v>
      </c>
      <c r="KI475">
        <v>14.95</v>
      </c>
      <c r="KJ475">
        <v>31.393750000000001</v>
      </c>
      <c r="KL475">
        <v>6.5540676703427403</v>
      </c>
      <c r="KM475">
        <v>241.278903520619</v>
      </c>
      <c r="KO475">
        <v>2.3488742001312199</v>
      </c>
      <c r="KP475">
        <v>9.9261135793174908</v>
      </c>
      <c r="KQ475">
        <v>23.0741029252119</v>
      </c>
      <c r="KR475">
        <v>12.6199152542373</v>
      </c>
      <c r="KS475">
        <v>40.668644067796599</v>
      </c>
      <c r="KU475">
        <v>5.7520602789705704</v>
      </c>
      <c r="LE475">
        <v>77.369546484192099</v>
      </c>
      <c r="LG475">
        <v>1.09203891636968</v>
      </c>
      <c r="LH475">
        <v>5.2787532637377304</v>
      </c>
      <c r="LI475">
        <v>35.108850636287698</v>
      </c>
      <c r="LJ475">
        <v>15.263529014430301</v>
      </c>
      <c r="LK475">
        <v>37.838851335056901</v>
      </c>
      <c r="LL475">
        <v>987.56859506225203</v>
      </c>
      <c r="LM475">
        <v>7.2561780862231204</v>
      </c>
      <c r="MO475">
        <v>221.52575267081301</v>
      </c>
      <c r="MP475">
        <v>0</v>
      </c>
      <c r="MR475">
        <v>7.9811531760934402</v>
      </c>
      <c r="MS475">
        <v>44.371631750613098</v>
      </c>
      <c r="MT475">
        <v>13.624626865671599</v>
      </c>
      <c r="MU475">
        <v>43.061194029850697</v>
      </c>
      <c r="NG475">
        <v>135.12495751281699</v>
      </c>
      <c r="NH475">
        <v>0</v>
      </c>
      <c r="NJ475">
        <v>6.0943590627079596</v>
      </c>
      <c r="NK475">
        <v>47.832916506414399</v>
      </c>
      <c r="NL475">
        <v>13.171442856739001</v>
      </c>
      <c r="NM475">
        <v>39.060390165648997</v>
      </c>
      <c r="NO475">
        <v>5.4842958261314898</v>
      </c>
      <c r="OZ475">
        <v>100.11905867454701</v>
      </c>
      <c r="PA475">
        <v>0</v>
      </c>
      <c r="PC475">
        <v>3.9835362515755901</v>
      </c>
      <c r="PE475">
        <v>14.1949529049128</v>
      </c>
      <c r="PF475">
        <v>44.5299890413661</v>
      </c>
      <c r="PH475">
        <v>6.3849621629058504</v>
      </c>
      <c r="PI475">
        <v>129.835194468271</v>
      </c>
      <c r="PJ475">
        <v>0</v>
      </c>
      <c r="PL475">
        <v>3.56531177061875</v>
      </c>
      <c r="PM475">
        <v>43.492352833454099</v>
      </c>
      <c r="PN475">
        <v>12.9720588235294</v>
      </c>
      <c r="PO475">
        <v>35.316601151994099</v>
      </c>
      <c r="PQ475">
        <v>6.3706974350414303</v>
      </c>
      <c r="QJ475">
        <v>129.12427617102401</v>
      </c>
      <c r="QK475">
        <v>0</v>
      </c>
      <c r="QM475">
        <v>6.5820155265973304</v>
      </c>
      <c r="QN475">
        <v>39.683690897288997</v>
      </c>
      <c r="QO475">
        <v>14.3656172756129</v>
      </c>
      <c r="QP475">
        <v>40.2293236307152</v>
      </c>
      <c r="QR475">
        <v>4.94629011715055</v>
      </c>
      <c r="TD475">
        <v>177.021975528534</v>
      </c>
      <c r="TE475">
        <v>0</v>
      </c>
      <c r="TG475">
        <v>6.1189151889076001</v>
      </c>
      <c r="TH475">
        <v>45.5395441766292</v>
      </c>
      <c r="TI475">
        <v>15.0521699637453</v>
      </c>
      <c r="TJ475">
        <v>39.591014442780597</v>
      </c>
      <c r="TL475">
        <v>5.0223838105289103</v>
      </c>
      <c r="TM475">
        <v>134.55536377718499</v>
      </c>
      <c r="TO475">
        <v>2.6218448207310399</v>
      </c>
      <c r="TP475">
        <v>2.4691522827489201</v>
      </c>
      <c r="TQ475">
        <v>36.767606099780501</v>
      </c>
      <c r="TR475">
        <v>16.1050793292729</v>
      </c>
      <c r="TS475">
        <v>31.421677005789899</v>
      </c>
      <c r="TU475">
        <v>5.0015983817539498</v>
      </c>
      <c r="TV475">
        <v>191.09308593818901</v>
      </c>
      <c r="TX475">
        <v>5.4644882275911</v>
      </c>
      <c r="TY475">
        <v>6.8264086207861103</v>
      </c>
      <c r="TZ475">
        <v>25.5664561721259</v>
      </c>
      <c r="UA475">
        <v>16.108399503771999</v>
      </c>
      <c r="UB475">
        <v>33.114018401454103</v>
      </c>
      <c r="UC475">
        <v>991.45758449562402</v>
      </c>
      <c r="UD475">
        <v>6.90530864545656</v>
      </c>
      <c r="UE475">
        <v>208.981419433279</v>
      </c>
      <c r="UF475">
        <v>0</v>
      </c>
      <c r="UH475">
        <v>8.4560494944874698</v>
      </c>
      <c r="UI475">
        <v>47.607027324130897</v>
      </c>
      <c r="UJ475">
        <v>13.945</v>
      </c>
      <c r="UK475">
        <v>36.822307692307703</v>
      </c>
      <c r="UM475">
        <v>5.3868492580563299</v>
      </c>
      <c r="VO475">
        <v>268.01572874739901</v>
      </c>
      <c r="VP475">
        <v>0</v>
      </c>
      <c r="VR475">
        <v>9.4646398125393691</v>
      </c>
      <c r="VS475">
        <v>27.009274299130801</v>
      </c>
      <c r="VT475">
        <v>15.2915859661172</v>
      </c>
      <c r="VU475">
        <v>43.904757516788798</v>
      </c>
      <c r="VV475">
        <v>992.01936260471496</v>
      </c>
      <c r="VW475">
        <v>9.4811557812311307</v>
      </c>
      <c r="VX475">
        <v>140.64028012159201</v>
      </c>
      <c r="VZ475">
        <v>2.5895763071855602</v>
      </c>
      <c r="WA475">
        <v>6.7687187337230998</v>
      </c>
      <c r="WB475">
        <v>33.9965429264997</v>
      </c>
      <c r="WC475">
        <v>15.443220338983</v>
      </c>
      <c r="WD475">
        <v>31.838559322033898</v>
      </c>
      <c r="WF475">
        <v>6.3389292744771097</v>
      </c>
      <c r="WG475">
        <v>191.88093253875701</v>
      </c>
      <c r="WH475">
        <v>0</v>
      </c>
      <c r="WJ475">
        <v>6.9529613545429498</v>
      </c>
      <c r="WK475">
        <v>46.923009772357801</v>
      </c>
      <c r="WL475">
        <v>15.413602782125199</v>
      </c>
      <c r="WM475">
        <v>40.4254020816633</v>
      </c>
      <c r="WO475">
        <v>4.5284469685707398</v>
      </c>
      <c r="XZ475">
        <v>64.181879778366707</v>
      </c>
      <c r="YB475">
        <v>0.629970714969598</v>
      </c>
      <c r="YC475">
        <v>3.6945260635899402</v>
      </c>
      <c r="YE475">
        <v>14.1492989597467</v>
      </c>
      <c r="YF475">
        <v>34.913840699832797</v>
      </c>
      <c r="YH475">
        <v>5.9695998384318196</v>
      </c>
      <c r="YI475">
        <v>71.452081102474907</v>
      </c>
      <c r="YK475">
        <v>1.0175984335144399</v>
      </c>
      <c r="YL475">
        <v>4.4445492687355301</v>
      </c>
      <c r="YM475">
        <v>35.943907011910902</v>
      </c>
      <c r="YN475">
        <v>14.6782344632768</v>
      </c>
      <c r="YO475">
        <v>33.587161016949203</v>
      </c>
      <c r="YQ475">
        <v>6.2029955983498599</v>
      </c>
      <c r="ZA475">
        <v>142.63487211805401</v>
      </c>
      <c r="ZB475">
        <v>0</v>
      </c>
      <c r="ZD475">
        <v>3.9707054997028699</v>
      </c>
      <c r="ZE475">
        <v>44.437446354485303</v>
      </c>
      <c r="ZF475">
        <v>14.563287080223899</v>
      </c>
      <c r="ZG475">
        <v>34.901486707089603</v>
      </c>
      <c r="ZI475">
        <v>6.0166859637321899</v>
      </c>
    </row>
    <row r="476" spans="1:685" x14ac:dyDescent="0.35">
      <c r="A476" s="1">
        <v>43544.770821759259</v>
      </c>
      <c r="B476">
        <v>116.25667083203</v>
      </c>
      <c r="C476">
        <v>0</v>
      </c>
      <c r="E476">
        <v>3.6020933264721702</v>
      </c>
      <c r="F476">
        <v>43.828509597095099</v>
      </c>
      <c r="G476">
        <v>14.305943319191799</v>
      </c>
      <c r="H476">
        <v>38.702920273682999</v>
      </c>
      <c r="J476">
        <v>8.2351179228324707</v>
      </c>
      <c r="K476">
        <v>145.34086793068801</v>
      </c>
      <c r="M476">
        <v>0.66033754757498997</v>
      </c>
      <c r="N476">
        <v>6.01376597346834</v>
      </c>
      <c r="O476">
        <v>31.690106278324901</v>
      </c>
      <c r="P476">
        <v>13.6785827356723</v>
      </c>
      <c r="Q476">
        <v>36.844586590855201</v>
      </c>
      <c r="S476">
        <v>6.5028775475685396</v>
      </c>
      <c r="AC476">
        <v>650.48849565739204</v>
      </c>
      <c r="AD476">
        <v>0</v>
      </c>
      <c r="AF476">
        <v>16.8497869404992</v>
      </c>
      <c r="AG476">
        <v>38.130700480502398</v>
      </c>
      <c r="AH476">
        <v>13.953789978678</v>
      </c>
      <c r="AI476">
        <v>32.805927505330502</v>
      </c>
      <c r="AK476">
        <v>8.2860831361327207</v>
      </c>
      <c r="AU476">
        <v>204.35681946352801</v>
      </c>
      <c r="AV476">
        <v>0</v>
      </c>
      <c r="AX476">
        <v>8.4276406652051001</v>
      </c>
      <c r="AY476">
        <v>40.531015115768298</v>
      </c>
      <c r="AZ476">
        <v>13.778754940711501</v>
      </c>
      <c r="BA476">
        <v>38.5645256916996</v>
      </c>
      <c r="BB476">
        <v>977.76664131466998</v>
      </c>
      <c r="BC476">
        <v>7.8310409474235403</v>
      </c>
      <c r="BV476">
        <v>103.565361971874</v>
      </c>
      <c r="BW476">
        <v>0</v>
      </c>
      <c r="BY476">
        <v>4.0385733629542004</v>
      </c>
      <c r="BZ476">
        <v>38.764687178220399</v>
      </c>
      <c r="CA476">
        <v>13.0481710329472</v>
      </c>
      <c r="CB476">
        <v>42.516033469018502</v>
      </c>
      <c r="CD476">
        <v>7.2457692207914697</v>
      </c>
      <c r="CE476">
        <v>172.96931038287099</v>
      </c>
      <c r="CF476">
        <v>0</v>
      </c>
      <c r="CI476">
        <v>41.935228844561898</v>
      </c>
      <c r="CJ476">
        <v>14.1653255766483</v>
      </c>
      <c r="CK476">
        <v>34.779540835756499</v>
      </c>
      <c r="CL476">
        <v>987.88496471060898</v>
      </c>
      <c r="CM476">
        <v>7.9903453346447302</v>
      </c>
      <c r="CN476">
        <v>112.186027711775</v>
      </c>
      <c r="CO476">
        <v>0</v>
      </c>
      <c r="CQ476">
        <v>3.7386325520336898</v>
      </c>
      <c r="CS476">
        <v>13.452100938323101</v>
      </c>
      <c r="CT476">
        <v>37.3841970066945</v>
      </c>
      <c r="CV476">
        <v>5.2076148869605499</v>
      </c>
      <c r="CW476">
        <v>110.15056138025101</v>
      </c>
      <c r="CX476">
        <v>0</v>
      </c>
      <c r="CZ476">
        <v>2.7105382328772998</v>
      </c>
      <c r="DA476">
        <v>37.093660000152802</v>
      </c>
      <c r="DB476">
        <v>14.3958984426963</v>
      </c>
      <c r="DC476">
        <v>38.996138406812904</v>
      </c>
      <c r="DE476">
        <v>4.3452401667158496</v>
      </c>
      <c r="EP476">
        <v>207.23014760131599</v>
      </c>
      <c r="ER476">
        <v>1.2402944368834199</v>
      </c>
      <c r="ES476">
        <v>8.1964193435113604</v>
      </c>
      <c r="ET476">
        <v>29.150347573275599</v>
      </c>
      <c r="EU476">
        <v>14.265000000000001</v>
      </c>
      <c r="EV476">
        <v>35.100416666666703</v>
      </c>
      <c r="EW476">
        <v>992.01039759886999</v>
      </c>
      <c r="EX476">
        <v>9.8799743389504897</v>
      </c>
      <c r="FH476">
        <v>322.83214129186501</v>
      </c>
      <c r="FJ476">
        <v>2.7801291635040202</v>
      </c>
      <c r="FK476">
        <v>10.577974061908501</v>
      </c>
      <c r="FL476">
        <v>18.6692962256691</v>
      </c>
      <c r="FM476">
        <v>13.741431286069901</v>
      </c>
      <c r="FN476">
        <v>43.995669921515898</v>
      </c>
      <c r="FP476">
        <v>7.3614469845338304</v>
      </c>
      <c r="FQ476">
        <v>109.58449283073899</v>
      </c>
      <c r="FR476">
        <v>0</v>
      </c>
      <c r="FT476">
        <v>4.2482456893658798</v>
      </c>
      <c r="FU476">
        <v>43.109799595235302</v>
      </c>
      <c r="FV476">
        <v>12.9306596701649</v>
      </c>
      <c r="FW476">
        <v>35.765948275862101</v>
      </c>
      <c r="FY476">
        <v>5.6123563607762703</v>
      </c>
      <c r="GI476">
        <v>172.008561319948</v>
      </c>
      <c r="GJ476">
        <v>0</v>
      </c>
      <c r="GL476">
        <v>6.6088702557869601</v>
      </c>
      <c r="GM476">
        <v>42.690154880137896</v>
      </c>
      <c r="GN476">
        <v>13.2292929864253</v>
      </c>
      <c r="GO476">
        <v>43.554383484162898</v>
      </c>
      <c r="GQ476">
        <v>4.6605346151470597</v>
      </c>
      <c r="IB476">
        <v>318.86263804968303</v>
      </c>
      <c r="ID476">
        <v>2.0359621528335601</v>
      </c>
      <c r="IE476">
        <v>10.3804936864104</v>
      </c>
      <c r="IF476">
        <v>17.794696454022802</v>
      </c>
      <c r="IG476">
        <v>14.9599459134615</v>
      </c>
      <c r="IH476">
        <v>35.364567307692298</v>
      </c>
      <c r="IJ476">
        <v>5.8873731896933998</v>
      </c>
      <c r="JC476">
        <v>168.71635143321899</v>
      </c>
      <c r="JD476">
        <v>0</v>
      </c>
      <c r="JF476">
        <v>7.4307918346355599</v>
      </c>
      <c r="JG476">
        <v>45.779999695982099</v>
      </c>
      <c r="JH476">
        <v>13.124503968254</v>
      </c>
      <c r="JI476">
        <v>39.480654761904802</v>
      </c>
      <c r="JJ476">
        <v>984.19549366040405</v>
      </c>
      <c r="JK476">
        <v>7.3571345333042997</v>
      </c>
      <c r="JU476">
        <v>203.72749296778801</v>
      </c>
      <c r="JW476">
        <v>0.74404317535536502</v>
      </c>
      <c r="JX476">
        <v>7.6389058572831896</v>
      </c>
      <c r="JY476">
        <v>26.824630439717801</v>
      </c>
      <c r="JZ476">
        <v>14.2783493248045</v>
      </c>
      <c r="KA476">
        <v>36.4384761797075</v>
      </c>
      <c r="KC476">
        <v>5.3632057838162304</v>
      </c>
      <c r="KD476">
        <v>114.523103538421</v>
      </c>
      <c r="KE476">
        <v>0</v>
      </c>
      <c r="KG476">
        <v>2.7459901895601502</v>
      </c>
      <c r="KH476">
        <v>45.355745490106202</v>
      </c>
      <c r="KI476">
        <v>14.897083333333301</v>
      </c>
      <c r="KJ476">
        <v>30.535833333333301</v>
      </c>
      <c r="KL476">
        <v>6.92807100439616</v>
      </c>
      <c r="KM476">
        <v>92.990180083233696</v>
      </c>
      <c r="KO476">
        <v>1.0260409194662601</v>
      </c>
      <c r="KP476">
        <v>6.2826248424568298</v>
      </c>
      <c r="KQ476">
        <v>31.598588789984401</v>
      </c>
      <c r="KR476">
        <v>13.060946327683601</v>
      </c>
      <c r="KS476">
        <v>39.945416666666702</v>
      </c>
      <c r="KU476">
        <v>5.3421774459481597</v>
      </c>
      <c r="LE476">
        <v>91.835820162930403</v>
      </c>
      <c r="LG476">
        <v>1.06942633106149</v>
      </c>
      <c r="LH476">
        <v>5.0811622418755498</v>
      </c>
      <c r="LI476">
        <v>34.744796856590497</v>
      </c>
      <c r="LJ476">
        <v>16.194728694749099</v>
      </c>
      <c r="LK476">
        <v>36.765676969788402</v>
      </c>
      <c r="LL476">
        <v>987.16523028576501</v>
      </c>
      <c r="LM476">
        <v>7.0326226314055003</v>
      </c>
      <c r="MO476">
        <v>211.84245384496501</v>
      </c>
      <c r="MP476">
        <v>0</v>
      </c>
      <c r="MR476">
        <v>8.9514960227577802</v>
      </c>
      <c r="MS476">
        <v>45.166061040951199</v>
      </c>
      <c r="MT476">
        <v>13.0959488272921</v>
      </c>
      <c r="MU476">
        <v>43.0621239042881</v>
      </c>
      <c r="NG476">
        <v>131.66550583720701</v>
      </c>
      <c r="NH476">
        <v>0</v>
      </c>
      <c r="NJ476">
        <v>6.2276557495073304</v>
      </c>
      <c r="NK476">
        <v>46.968188818057399</v>
      </c>
      <c r="NL476">
        <v>13.037201780914</v>
      </c>
      <c r="NM476">
        <v>39.610148613147601</v>
      </c>
      <c r="NO476">
        <v>5.5331168583697696</v>
      </c>
      <c r="OZ476">
        <v>100.125190428256</v>
      </c>
      <c r="PA476">
        <v>0</v>
      </c>
      <c r="PC476">
        <v>4.6182881880575701</v>
      </c>
      <c r="PE476">
        <v>13.516039915966401</v>
      </c>
      <c r="PF476">
        <v>45.6343616794544</v>
      </c>
      <c r="PH476">
        <v>6.0870823772009599</v>
      </c>
      <c r="PI476">
        <v>130.596179632618</v>
      </c>
      <c r="PJ476">
        <v>0</v>
      </c>
      <c r="PL476">
        <v>3.37588499503034</v>
      </c>
      <c r="PM476">
        <v>42.938169121687899</v>
      </c>
      <c r="PN476">
        <v>12.781700787506299</v>
      </c>
      <c r="PO476">
        <v>34.674392243328803</v>
      </c>
      <c r="PQ476">
        <v>6.4656560783495296</v>
      </c>
      <c r="QJ476">
        <v>137.36130151717001</v>
      </c>
      <c r="QK476">
        <v>0</v>
      </c>
      <c r="QM476">
        <v>6.6340033029093304</v>
      </c>
      <c r="QN476">
        <v>40.00745101239</v>
      </c>
      <c r="QO476">
        <v>15.0742260609157</v>
      </c>
      <c r="QP476">
        <v>39.088198979063002</v>
      </c>
      <c r="QR476">
        <v>4.9185528699471401</v>
      </c>
      <c r="TD476">
        <v>181.49512736984099</v>
      </c>
      <c r="TE476">
        <v>0</v>
      </c>
      <c r="TG476">
        <v>6.1529096825699403</v>
      </c>
      <c r="TH476">
        <v>44.608597590806298</v>
      </c>
      <c r="TI476">
        <v>15.780530909768199</v>
      </c>
      <c r="TJ476">
        <v>38.382605450105501</v>
      </c>
      <c r="TL476">
        <v>4.6935212936198303</v>
      </c>
      <c r="TM476">
        <v>125.35089362678499</v>
      </c>
      <c r="TO476">
        <v>1.76675238676299</v>
      </c>
      <c r="TP476">
        <v>2.9365275534510702</v>
      </c>
      <c r="TQ476">
        <v>35.003493534019498</v>
      </c>
      <c r="TR476">
        <v>14.256721598074099</v>
      </c>
      <c r="TS476">
        <v>32.747416313194996</v>
      </c>
      <c r="TU476">
        <v>3.5401073841574</v>
      </c>
      <c r="TV476">
        <v>186.202132488513</v>
      </c>
      <c r="TX476">
        <v>4.2785738109424196</v>
      </c>
      <c r="TY476">
        <v>7.0030222555264503</v>
      </c>
      <c r="TZ476">
        <v>24.818197791012899</v>
      </c>
      <c r="UA476">
        <v>14.8066666666667</v>
      </c>
      <c r="UB476">
        <v>33.493749999999999</v>
      </c>
      <c r="UC476">
        <v>990.93163983050795</v>
      </c>
      <c r="UD476">
        <v>6.7455306145137204</v>
      </c>
      <c r="UE476">
        <v>205.123484574797</v>
      </c>
      <c r="UF476">
        <v>0</v>
      </c>
      <c r="UH476">
        <v>9.1094317317042908</v>
      </c>
      <c r="UI476">
        <v>47.524526653792698</v>
      </c>
      <c r="UJ476">
        <v>13.354962779156301</v>
      </c>
      <c r="UK476">
        <v>37.478983418015702</v>
      </c>
      <c r="UM476">
        <v>5.3106488654671198</v>
      </c>
      <c r="VO476">
        <v>260.806260420358</v>
      </c>
      <c r="VP476">
        <v>0</v>
      </c>
      <c r="VR476">
        <v>9.59548720196487</v>
      </c>
      <c r="VS476">
        <v>26.215665429075099</v>
      </c>
      <c r="VT476">
        <v>15.6193439980159</v>
      </c>
      <c r="VU476">
        <v>44.7953819444445</v>
      </c>
      <c r="VV476">
        <v>991.60417548821499</v>
      </c>
      <c r="VW476">
        <v>8.3588917520208508</v>
      </c>
      <c r="VX476">
        <v>141.27197528879501</v>
      </c>
      <c r="VZ476">
        <v>2.6673508519226101</v>
      </c>
      <c r="WA476">
        <v>6.4808553259555701</v>
      </c>
      <c r="WB476">
        <v>34.432675040634102</v>
      </c>
      <c r="WC476">
        <v>15.865469953774999</v>
      </c>
      <c r="WD476">
        <v>30.9864021571649</v>
      </c>
      <c r="WF476">
        <v>6.1487503001847799</v>
      </c>
      <c r="WG476">
        <v>188.77288911079299</v>
      </c>
      <c r="WH476">
        <v>0</v>
      </c>
      <c r="WJ476">
        <v>7.5617265266800704</v>
      </c>
      <c r="WK476">
        <v>46.7653627185204</v>
      </c>
      <c r="WL476">
        <v>13.778441410957599</v>
      </c>
      <c r="WM476">
        <v>40.810671641790996</v>
      </c>
      <c r="WO476">
        <v>4.4418906131519602</v>
      </c>
      <c r="XZ476">
        <v>57.623719522454998</v>
      </c>
      <c r="YB476">
        <v>0.75489529552784496</v>
      </c>
      <c r="YC476">
        <v>3.64526556031878</v>
      </c>
      <c r="YE476">
        <v>14.2921641791045</v>
      </c>
      <c r="YF476">
        <v>33.841463834672801</v>
      </c>
      <c r="YH476">
        <v>5.6304208751879203</v>
      </c>
      <c r="YI476">
        <v>74.260839504006299</v>
      </c>
      <c r="YK476">
        <v>1.17041038122659</v>
      </c>
      <c r="YL476">
        <v>4.6921513420653804</v>
      </c>
      <c r="YM476">
        <v>35.504404950541797</v>
      </c>
      <c r="YN476">
        <v>14.6714053672316</v>
      </c>
      <c r="YO476">
        <v>33.486073446327701</v>
      </c>
      <c r="YQ476">
        <v>5.9827859526318603</v>
      </c>
      <c r="ZA476">
        <v>137.04922263142799</v>
      </c>
      <c r="ZB476">
        <v>0</v>
      </c>
      <c r="ZD476">
        <v>3.73840519708705</v>
      </c>
      <c r="ZE476">
        <v>44.8396269085748</v>
      </c>
      <c r="ZF476">
        <v>14.721996904681101</v>
      </c>
      <c r="ZG476">
        <v>34.396673238919</v>
      </c>
      <c r="ZI476">
        <v>5.5649843324399004</v>
      </c>
    </row>
    <row r="477" spans="1:685" x14ac:dyDescent="0.35">
      <c r="A477" s="1">
        <v>43544.812488425923</v>
      </c>
      <c r="B477">
        <v>178.98505065346399</v>
      </c>
      <c r="C477">
        <v>0</v>
      </c>
      <c r="E477">
        <v>6.5085703615307002</v>
      </c>
      <c r="F477">
        <v>41.925471658989203</v>
      </c>
      <c r="G477">
        <v>12.9670321469575</v>
      </c>
      <c r="H477">
        <v>39.725981630310002</v>
      </c>
      <c r="J477">
        <v>6.9631104540760003</v>
      </c>
      <c r="K477">
        <v>152.99872610108599</v>
      </c>
      <c r="M477">
        <v>0.92488510255699896</v>
      </c>
      <c r="N477">
        <v>7.2498458461688697</v>
      </c>
      <c r="O477">
        <v>26.857187360068099</v>
      </c>
      <c r="P477">
        <v>12.2369106846719</v>
      </c>
      <c r="Q477">
        <v>38.112893864013301</v>
      </c>
      <c r="S477">
        <v>4.7402353238858899</v>
      </c>
      <c r="AC477">
        <v>384.647149849664</v>
      </c>
      <c r="AD477">
        <v>0</v>
      </c>
      <c r="AF477">
        <v>11.906320364022299</v>
      </c>
      <c r="AG477">
        <v>34.184719339590401</v>
      </c>
      <c r="AH477">
        <v>12.264674369747899</v>
      </c>
      <c r="AI477">
        <v>33.998697478991602</v>
      </c>
      <c r="AK477">
        <v>7.4537907194283903</v>
      </c>
      <c r="AU477">
        <v>200.788004118348</v>
      </c>
      <c r="AV477">
        <v>0</v>
      </c>
      <c r="AX477">
        <v>9.25324929887935</v>
      </c>
      <c r="AY477">
        <v>38.306982778358801</v>
      </c>
      <c r="AZ477">
        <v>12.0269266602962</v>
      </c>
      <c r="BA477">
        <v>40.190614747571303</v>
      </c>
      <c r="BB477">
        <v>977.34176130218498</v>
      </c>
      <c r="BC477">
        <v>7.4370681963193004</v>
      </c>
      <c r="BV477">
        <v>93.279641459409902</v>
      </c>
      <c r="BW477">
        <v>0</v>
      </c>
      <c r="BY477">
        <v>5.22784425499498</v>
      </c>
      <c r="BZ477">
        <v>42.583787923197697</v>
      </c>
      <c r="CA477">
        <v>11.580571137461099</v>
      </c>
      <c r="CB477">
        <v>42.854927266658002</v>
      </c>
      <c r="CD477">
        <v>12.3559577581703</v>
      </c>
      <c r="CE477">
        <v>168.705949026951</v>
      </c>
      <c r="CF477">
        <v>0</v>
      </c>
      <c r="CI477">
        <v>35.973361388209597</v>
      </c>
      <c r="CJ477">
        <v>12.4478927567133</v>
      </c>
      <c r="CK477">
        <v>35.900799341800301</v>
      </c>
      <c r="CL477">
        <v>987.515339258675</v>
      </c>
      <c r="CM477">
        <v>8.5090932847227201</v>
      </c>
      <c r="CN477">
        <v>132.720333722378</v>
      </c>
      <c r="CO477">
        <v>0</v>
      </c>
      <c r="CQ477">
        <v>5.1853563774738101</v>
      </c>
      <c r="CS477">
        <v>12.0998466097116</v>
      </c>
      <c r="CT477">
        <v>39.0501023164719</v>
      </c>
      <c r="CV477">
        <v>5.2723781236433203</v>
      </c>
      <c r="CW477">
        <v>184.013403630851</v>
      </c>
      <c r="CX477">
        <v>0.655654341926731</v>
      </c>
      <c r="CZ477">
        <v>6.3291176309544701</v>
      </c>
      <c r="DA477">
        <v>32.435590990065201</v>
      </c>
      <c r="DB477">
        <v>12.342933061962899</v>
      </c>
      <c r="DC477">
        <v>43.633649932157397</v>
      </c>
      <c r="DE477">
        <v>4.3014356064557999</v>
      </c>
      <c r="EP477">
        <v>211.28504055841199</v>
      </c>
      <c r="ER477">
        <v>1.45669637963349</v>
      </c>
      <c r="ES477">
        <v>8.8720848049911005</v>
      </c>
      <c r="ET477">
        <v>23.070039537925101</v>
      </c>
      <c r="EU477">
        <v>13.063750000000001</v>
      </c>
      <c r="EV477">
        <v>37.172499999999999</v>
      </c>
      <c r="EW477">
        <v>991.65108333333296</v>
      </c>
      <c r="EX477">
        <v>10.988003844399101</v>
      </c>
      <c r="FH477">
        <v>468.46083299272698</v>
      </c>
      <c r="FJ477">
        <v>6.7483445795129402</v>
      </c>
      <c r="FK477">
        <v>14.231609079340901</v>
      </c>
      <c r="FL477">
        <v>13.210337586983799</v>
      </c>
      <c r="FM477">
        <v>12.626192600810301</v>
      </c>
      <c r="FN477">
        <v>45.220167317361003</v>
      </c>
      <c r="FP477">
        <v>7.8896749158526696</v>
      </c>
      <c r="FQ477">
        <v>127.407015697802</v>
      </c>
      <c r="FR477">
        <v>0</v>
      </c>
      <c r="FT477">
        <v>5.3605350546013204</v>
      </c>
      <c r="FU477">
        <v>40.068699772145898</v>
      </c>
      <c r="FV477">
        <v>11.8838673777518</v>
      </c>
      <c r="FW477">
        <v>36.550634619131102</v>
      </c>
      <c r="FY477">
        <v>5.4631749046260198</v>
      </c>
      <c r="GI477">
        <v>180.319699784785</v>
      </c>
      <c r="GJ477">
        <v>0</v>
      </c>
      <c r="GL477">
        <v>7.01924100373828</v>
      </c>
      <c r="GM477">
        <v>41.346919263064898</v>
      </c>
      <c r="GN477">
        <v>11.812655971479501</v>
      </c>
      <c r="GO477">
        <v>44.781951871657803</v>
      </c>
      <c r="GQ477">
        <v>4.8623391675512702</v>
      </c>
      <c r="IB477">
        <v>334.58107058031601</v>
      </c>
      <c r="ID477">
        <v>4.2861465708739104</v>
      </c>
      <c r="IE477">
        <v>11.408047546570099</v>
      </c>
      <c r="IF477">
        <v>14.6699669152549</v>
      </c>
      <c r="IG477">
        <v>12.5723655089523</v>
      </c>
      <c r="IH477">
        <v>36.954010071286497</v>
      </c>
      <c r="IJ477">
        <v>5.9370413683609096</v>
      </c>
      <c r="JC477">
        <v>197.74422262182</v>
      </c>
      <c r="JD477">
        <v>0</v>
      </c>
      <c r="JF477">
        <v>8.9094787925729104</v>
      </c>
      <c r="JG477">
        <v>40.103688123661101</v>
      </c>
      <c r="JH477">
        <v>12.195222094213999</v>
      </c>
      <c r="JI477">
        <v>40.769862391193001</v>
      </c>
      <c r="JJ477">
        <v>983.75264637904502</v>
      </c>
      <c r="JK477">
        <v>8.2573188000941702</v>
      </c>
      <c r="JU477">
        <v>192.82961250951601</v>
      </c>
      <c r="JW477">
        <v>0.77340468367782</v>
      </c>
      <c r="JX477">
        <v>8.6348777932246694</v>
      </c>
      <c r="JY477">
        <v>24.2566283890752</v>
      </c>
      <c r="JZ477">
        <v>12.623000258448</v>
      </c>
      <c r="KA477">
        <v>37.962298087484598</v>
      </c>
      <c r="KC477">
        <v>5.4925788512877798</v>
      </c>
      <c r="KD477">
        <v>115.813370814864</v>
      </c>
      <c r="KE477">
        <v>0</v>
      </c>
      <c r="KG477">
        <v>4.1226732425053996</v>
      </c>
      <c r="KH477">
        <v>44.913915205209598</v>
      </c>
      <c r="KI477">
        <v>13.063333333333301</v>
      </c>
      <c r="KJ477">
        <v>31.97</v>
      </c>
      <c r="KL477">
        <v>6.8550770903297398</v>
      </c>
      <c r="KM477">
        <v>86.589976541349799</v>
      </c>
      <c r="KO477">
        <v>1.2670354686987799</v>
      </c>
      <c r="KP477">
        <v>6.8187870434420601</v>
      </c>
      <c r="KQ477">
        <v>28.681357162617001</v>
      </c>
      <c r="KR477">
        <v>10.9620833333333</v>
      </c>
      <c r="KS477">
        <v>42.018333333333302</v>
      </c>
      <c r="KU477">
        <v>5.4583780458868496</v>
      </c>
      <c r="LE477">
        <v>114.585130154678</v>
      </c>
      <c r="LG477">
        <v>1.47681620067541</v>
      </c>
      <c r="LH477">
        <v>6.8693098473533203</v>
      </c>
      <c r="LI477">
        <v>29.695979647334401</v>
      </c>
      <c r="LJ477">
        <v>12.975176818272899</v>
      </c>
      <c r="LK477">
        <v>38.249958926066903</v>
      </c>
      <c r="LL477">
        <v>986.92604574951304</v>
      </c>
      <c r="LM477">
        <v>7.7958577813913799</v>
      </c>
      <c r="MO477">
        <v>216.90252529433599</v>
      </c>
      <c r="MP477">
        <v>0</v>
      </c>
      <c r="MR477">
        <v>9.7323816730238004</v>
      </c>
      <c r="MS477">
        <v>41.609386175189201</v>
      </c>
      <c r="MT477">
        <v>11.438368474721999</v>
      </c>
      <c r="MU477">
        <v>44.554183138867799</v>
      </c>
      <c r="NG477">
        <v>133.65554053241101</v>
      </c>
      <c r="NH477">
        <v>0</v>
      </c>
      <c r="NJ477">
        <v>6.9141372812211204</v>
      </c>
      <c r="NK477">
        <v>39.339575800636602</v>
      </c>
      <c r="NL477">
        <v>11.7305377872542</v>
      </c>
      <c r="NM477">
        <v>41.409508410329302</v>
      </c>
      <c r="NO477">
        <v>5.5736475617115602</v>
      </c>
      <c r="OZ477">
        <v>119.327760699713</v>
      </c>
      <c r="PA477">
        <v>3.4166666666668199E-3</v>
      </c>
      <c r="PC477">
        <v>5.5911410049869197</v>
      </c>
      <c r="PE477">
        <v>11.725498914980999</v>
      </c>
      <c r="PF477">
        <v>47.508568743703002</v>
      </c>
      <c r="PH477">
        <v>6.1287293719651101</v>
      </c>
      <c r="PI477">
        <v>167.43423390767501</v>
      </c>
      <c r="PJ477">
        <v>0</v>
      </c>
      <c r="PL477">
        <v>6.2885014709194396</v>
      </c>
      <c r="PM477">
        <v>40.947013008122298</v>
      </c>
      <c r="PN477">
        <v>11.7273838756585</v>
      </c>
      <c r="PO477">
        <v>36.353179872695399</v>
      </c>
      <c r="PQ477">
        <v>6.3584095822596796</v>
      </c>
      <c r="QJ477">
        <v>156.47713824271699</v>
      </c>
      <c r="QK477">
        <v>0</v>
      </c>
      <c r="QM477">
        <v>7.5248726343263703</v>
      </c>
      <c r="QN477">
        <v>36.384652088933301</v>
      </c>
      <c r="QO477">
        <v>12.6291216991963</v>
      </c>
      <c r="QP477">
        <v>40.876074407374901</v>
      </c>
      <c r="QR477">
        <v>4.90729930915652</v>
      </c>
      <c r="TD477">
        <v>192.05290363719899</v>
      </c>
      <c r="TE477">
        <v>0</v>
      </c>
      <c r="TG477">
        <v>6.6672564100327003</v>
      </c>
      <c r="TH477">
        <v>43.693849979729698</v>
      </c>
      <c r="TI477">
        <v>12.692244640605301</v>
      </c>
      <c r="TJ477">
        <v>40.138852459016398</v>
      </c>
      <c r="TL477">
        <v>5.11941356607021</v>
      </c>
      <c r="TM477">
        <v>129.98458849427499</v>
      </c>
      <c r="TO477">
        <v>0.89498739808613403</v>
      </c>
      <c r="TP477">
        <v>4.8462683680547904</v>
      </c>
      <c r="TQ477">
        <v>27.597117896471602</v>
      </c>
      <c r="TR477">
        <v>12.1636837121212</v>
      </c>
      <c r="TS477">
        <v>35.4583451704545</v>
      </c>
      <c r="TU477">
        <v>5.1572683243667701</v>
      </c>
      <c r="TV477">
        <v>189.704487490947</v>
      </c>
      <c r="TX477">
        <v>3.5543036093783198</v>
      </c>
      <c r="TY477">
        <v>8.2478152507321596</v>
      </c>
      <c r="TZ477">
        <v>22.747206717991201</v>
      </c>
      <c r="UA477">
        <v>12.861016554004401</v>
      </c>
      <c r="UB477">
        <v>35.593221583726297</v>
      </c>
      <c r="UC477">
        <v>990.87298542254598</v>
      </c>
      <c r="UD477">
        <v>10.244269745684599</v>
      </c>
      <c r="UE477">
        <v>262.00265087146198</v>
      </c>
      <c r="UF477">
        <v>0</v>
      </c>
      <c r="UH477">
        <v>10.4981970782258</v>
      </c>
      <c r="UI477">
        <v>40.1418083644433</v>
      </c>
      <c r="UJ477">
        <v>11.967307692307701</v>
      </c>
      <c r="UK477">
        <v>38.947307692307703</v>
      </c>
      <c r="UM477">
        <v>5.82033239249545</v>
      </c>
      <c r="VO477">
        <v>299.20610690308501</v>
      </c>
      <c r="VP477">
        <v>0</v>
      </c>
      <c r="VR477">
        <v>10.649505236854599</v>
      </c>
      <c r="VS477">
        <v>27.6338951371518</v>
      </c>
      <c r="VT477">
        <v>14.6763127824796</v>
      </c>
      <c r="VU477">
        <v>45.071220216555403</v>
      </c>
      <c r="VV477">
        <v>991.17968594792001</v>
      </c>
      <c r="VW477">
        <v>7.47803012769071</v>
      </c>
      <c r="VX477">
        <v>152.451875582165</v>
      </c>
      <c r="VZ477">
        <v>2.4063627440196198</v>
      </c>
      <c r="WA477">
        <v>6.9952773136336202</v>
      </c>
      <c r="WB477">
        <v>28.498562236896198</v>
      </c>
      <c r="WC477">
        <v>13.437624196376399</v>
      </c>
      <c r="WD477">
        <v>32.926687609585002</v>
      </c>
      <c r="WF477">
        <v>6.8115708153342602</v>
      </c>
      <c r="WG477">
        <v>177.51599823878499</v>
      </c>
      <c r="WH477">
        <v>0</v>
      </c>
      <c r="WJ477">
        <v>8.1761993573547596</v>
      </c>
      <c r="WK477">
        <v>45.023644864746899</v>
      </c>
      <c r="WL477">
        <v>11.3072460299159</v>
      </c>
      <c r="WM477">
        <v>42.903335731655503</v>
      </c>
      <c r="WO477">
        <v>3.2512813195570498</v>
      </c>
      <c r="XZ477">
        <v>65.916507854487406</v>
      </c>
      <c r="YB477">
        <v>0.79553972850824195</v>
      </c>
      <c r="YC477">
        <v>3.9512921446938898</v>
      </c>
      <c r="YE477">
        <v>13.3705105425255</v>
      </c>
      <c r="YF477">
        <v>34.252138118929203</v>
      </c>
      <c r="YH477">
        <v>7.5314917670471901</v>
      </c>
      <c r="YI477">
        <v>97.3098194245743</v>
      </c>
      <c r="YK477">
        <v>0.88505685812006896</v>
      </c>
      <c r="YL477">
        <v>6.0616686841350003</v>
      </c>
      <c r="YM477">
        <v>32.4696863206049</v>
      </c>
      <c r="YN477">
        <v>12.825769774011301</v>
      </c>
      <c r="YO477">
        <v>35.044731638418099</v>
      </c>
      <c r="YQ477">
        <v>6.3216841931128602</v>
      </c>
      <c r="ZA477">
        <v>141.83728654754799</v>
      </c>
      <c r="ZB477">
        <v>0</v>
      </c>
      <c r="ZD477">
        <v>5.4812328886411699</v>
      </c>
      <c r="ZE477">
        <v>42.902462060215498</v>
      </c>
      <c r="ZF477">
        <v>12.7071074947392</v>
      </c>
      <c r="ZG477">
        <v>36.004053872792902</v>
      </c>
      <c r="ZI477">
        <v>5.2791606479500004</v>
      </c>
    </row>
    <row r="478" spans="1:685" x14ac:dyDescent="0.35">
      <c r="A478" s="1">
        <v>43544.854155092595</v>
      </c>
      <c r="B478">
        <v>191.233642556348</v>
      </c>
      <c r="C478">
        <v>0</v>
      </c>
      <c r="E478">
        <v>8.7393318120064496</v>
      </c>
      <c r="F478">
        <v>37.066626744197002</v>
      </c>
      <c r="G478">
        <v>11.6319423144654</v>
      </c>
      <c r="H478">
        <v>42.259571587567599</v>
      </c>
      <c r="J478">
        <v>7.2691109370312796</v>
      </c>
      <c r="K478">
        <v>266.66189107644499</v>
      </c>
      <c r="M478">
        <v>3.3732544159494999</v>
      </c>
      <c r="N478">
        <v>10.4105355772538</v>
      </c>
      <c r="O478">
        <v>16.725932196647602</v>
      </c>
      <c r="P478">
        <v>10.9617899494007</v>
      </c>
      <c r="Q478">
        <v>40.628087191881498</v>
      </c>
      <c r="S478">
        <v>6.66318271856154</v>
      </c>
      <c r="AC478">
        <v>197.350541359608</v>
      </c>
      <c r="AD478">
        <v>0</v>
      </c>
      <c r="AF478">
        <v>9.1246844203886894</v>
      </c>
      <c r="AG478">
        <v>36.708873429957201</v>
      </c>
      <c r="AH478">
        <v>10.5178531847522</v>
      </c>
      <c r="AI478">
        <v>36.277029289976902</v>
      </c>
      <c r="AK478">
        <v>5.7482616359410104</v>
      </c>
      <c r="AU478">
        <v>211.196726555103</v>
      </c>
      <c r="AV478">
        <v>0</v>
      </c>
      <c r="AX478">
        <v>9.6067550098142505</v>
      </c>
      <c r="AY478">
        <v>38.545173109227697</v>
      </c>
      <c r="AZ478">
        <v>10.617374835309599</v>
      </c>
      <c r="BA478">
        <v>41.329841897233202</v>
      </c>
      <c r="BB478">
        <v>977.06001251365399</v>
      </c>
      <c r="BC478">
        <v>7.7870338264230901</v>
      </c>
      <c r="BV478">
        <v>93.271197065295596</v>
      </c>
      <c r="BW478">
        <v>0</v>
      </c>
      <c r="BY478">
        <v>6.0128990623142302</v>
      </c>
      <c r="BZ478">
        <v>42.858562516590702</v>
      </c>
      <c r="CA478">
        <v>10.4115901262916</v>
      </c>
      <c r="CB478">
        <v>43.437962112514398</v>
      </c>
      <c r="CD478">
        <v>9.40467361219069</v>
      </c>
      <c r="CE478">
        <v>180.109511845198</v>
      </c>
      <c r="CF478">
        <v>0</v>
      </c>
      <c r="CI478">
        <v>33.765281406136403</v>
      </c>
      <c r="CJ478">
        <v>10.861270939205699</v>
      </c>
      <c r="CK478">
        <v>37.774797666102003</v>
      </c>
      <c r="CL478">
        <v>987.24366671372104</v>
      </c>
      <c r="CM478">
        <v>10.842692998992</v>
      </c>
      <c r="CN478">
        <v>251.906450079389</v>
      </c>
      <c r="CO478">
        <v>1.21005207418788</v>
      </c>
      <c r="CQ478">
        <v>9.7157677508088707</v>
      </c>
      <c r="CS478">
        <v>11.1259767339772</v>
      </c>
      <c r="CT478">
        <v>40.0598441615452</v>
      </c>
      <c r="CV478">
        <v>10.9265955729062</v>
      </c>
      <c r="CW478">
        <v>150.55489653919099</v>
      </c>
      <c r="CX478">
        <v>2.33987617290386</v>
      </c>
      <c r="CZ478">
        <v>5.7494284774082498</v>
      </c>
      <c r="DA478">
        <v>29.584150634871499</v>
      </c>
      <c r="DB478">
        <v>9.9075991823968401</v>
      </c>
      <c r="DC478">
        <v>49.634918925592601</v>
      </c>
      <c r="DE478">
        <v>4.4716413528747996</v>
      </c>
      <c r="EP478">
        <v>284.84535891153303</v>
      </c>
      <c r="ER478">
        <v>2.7498135227295899</v>
      </c>
      <c r="ES478">
        <v>10.151681578556801</v>
      </c>
      <c r="ET478">
        <v>17.283743901355798</v>
      </c>
      <c r="EU478">
        <v>11.5118159347714</v>
      </c>
      <c r="EV478">
        <v>40.8234185606061</v>
      </c>
      <c r="EW478">
        <v>991.38970212766003</v>
      </c>
      <c r="EX478">
        <v>17.9157756041865</v>
      </c>
      <c r="FH478">
        <v>385.86377179394202</v>
      </c>
      <c r="FJ478">
        <v>5.8103499076176099</v>
      </c>
      <c r="FK478">
        <v>13.7014021974455</v>
      </c>
      <c r="FL478">
        <v>16.1174154994278</v>
      </c>
      <c r="FM478">
        <v>11.8853930911257</v>
      </c>
      <c r="FN478">
        <v>45.847810078657403</v>
      </c>
      <c r="FP478">
        <v>6.8844849480900798</v>
      </c>
      <c r="FQ478">
        <v>186.15853824844601</v>
      </c>
      <c r="FR478">
        <v>0.14767672413793101</v>
      </c>
      <c r="FT478">
        <v>7.7291750636021801</v>
      </c>
      <c r="FU478">
        <v>35.565028210822</v>
      </c>
      <c r="FV478">
        <v>10.632700524737601</v>
      </c>
      <c r="FW478">
        <v>38.529332208895497</v>
      </c>
      <c r="FY478">
        <v>7.54690035287752</v>
      </c>
      <c r="GI478">
        <v>244.72245655782601</v>
      </c>
      <c r="GJ478">
        <v>3.4331665318768199</v>
      </c>
      <c r="GL478">
        <v>9.5835195200324392</v>
      </c>
      <c r="GM478">
        <v>30.540779998129299</v>
      </c>
      <c r="GN478">
        <v>10.330469710272199</v>
      </c>
      <c r="GO478">
        <v>47.632530306611699</v>
      </c>
      <c r="GQ478">
        <v>5.6929648535334003</v>
      </c>
      <c r="IB478">
        <v>537.40995040185396</v>
      </c>
      <c r="ID478">
        <v>9.7498875102650508</v>
      </c>
      <c r="IE478">
        <v>16.584399920992599</v>
      </c>
      <c r="IF478">
        <v>10.5863530481941</v>
      </c>
      <c r="IG478">
        <v>10.483099877837301</v>
      </c>
      <c r="IH478">
        <v>40.4362322667087</v>
      </c>
      <c r="IJ478">
        <v>6.5567847743847798</v>
      </c>
      <c r="JC478">
        <v>267.71909642569301</v>
      </c>
      <c r="JD478">
        <v>0</v>
      </c>
      <c r="JF478">
        <v>11.596206238353201</v>
      </c>
      <c r="JG478">
        <v>30.493367665267499</v>
      </c>
      <c r="JH478">
        <v>11.287083973374299</v>
      </c>
      <c r="JI478">
        <v>42.952304147465398</v>
      </c>
      <c r="JJ478">
        <v>983.46790981961203</v>
      </c>
      <c r="JK478">
        <v>9.0051823385604397</v>
      </c>
      <c r="JU478">
        <v>235.98691138874199</v>
      </c>
      <c r="JW478">
        <v>2.1327252519714599</v>
      </c>
      <c r="JX478">
        <v>9.9261668572697701</v>
      </c>
      <c r="JY478">
        <v>19.7109891047178</v>
      </c>
      <c r="JZ478">
        <v>11.5289631388512</v>
      </c>
      <c r="KA478">
        <v>39.291644052464903</v>
      </c>
      <c r="KC478">
        <v>5.5355453387157603</v>
      </c>
      <c r="KD478">
        <v>312.643988386145</v>
      </c>
      <c r="KE478">
        <v>8.71148275862069</v>
      </c>
      <c r="KG478">
        <v>10.6319281446017</v>
      </c>
      <c r="KH478">
        <v>29.975291386200698</v>
      </c>
      <c r="KI478">
        <v>11.722787356321801</v>
      </c>
      <c r="KJ478">
        <v>34.059051724137902</v>
      </c>
      <c r="KL478">
        <v>9.2205021979470807</v>
      </c>
      <c r="KM478">
        <v>38.796192881070503</v>
      </c>
      <c r="KO478">
        <v>1.52924910359005</v>
      </c>
      <c r="KP478">
        <v>6.8076324359973501</v>
      </c>
      <c r="KQ478">
        <v>32.263588008508997</v>
      </c>
      <c r="KR478">
        <v>9.1209604519774103</v>
      </c>
      <c r="KS478">
        <v>43.721532485875699</v>
      </c>
      <c r="KU478">
        <v>4.7741203012064197</v>
      </c>
      <c r="LE478">
        <v>161.06124485237501</v>
      </c>
      <c r="LG478">
        <v>2.0682983172934599</v>
      </c>
      <c r="LH478">
        <v>7.9256172169793402</v>
      </c>
      <c r="LI478">
        <v>22.608804806045399</v>
      </c>
      <c r="LJ478">
        <v>11.397487407394101</v>
      </c>
      <c r="LK478">
        <v>40.933729287489598</v>
      </c>
      <c r="LL478">
        <v>986.58457749766603</v>
      </c>
      <c r="LM478">
        <v>9.72959926890519</v>
      </c>
      <c r="MO478">
        <v>379.61479602133602</v>
      </c>
      <c r="MP478">
        <v>0</v>
      </c>
      <c r="MR478">
        <v>13.148848405365801</v>
      </c>
      <c r="MS478">
        <v>31.204176531381599</v>
      </c>
      <c r="MT478">
        <v>9.6329721149497303</v>
      </c>
      <c r="MU478">
        <v>48.786629614166898</v>
      </c>
      <c r="NG478">
        <v>140.487254297768</v>
      </c>
      <c r="NH478">
        <v>0</v>
      </c>
      <c r="NJ478">
        <v>8.2263859623495392</v>
      </c>
      <c r="NK478">
        <v>37.806531314944301</v>
      </c>
      <c r="NL478">
        <v>9.6783218142243399</v>
      </c>
      <c r="NM478">
        <v>44.036465046924498</v>
      </c>
      <c r="NO478">
        <v>10.634547324622</v>
      </c>
      <c r="OZ478">
        <v>142.87337527636299</v>
      </c>
      <c r="PA478">
        <v>0</v>
      </c>
      <c r="PC478">
        <v>7.7199153241237104</v>
      </c>
      <c r="PE478">
        <v>10.066408208319</v>
      </c>
      <c r="PF478">
        <v>49.923304840430703</v>
      </c>
      <c r="PH478">
        <v>6.7851930680515302</v>
      </c>
      <c r="PI478">
        <v>209.61414601498899</v>
      </c>
      <c r="PJ478">
        <v>0</v>
      </c>
      <c r="PL478">
        <v>7.56678301899092</v>
      </c>
      <c r="PM478">
        <v>37.3901134683476</v>
      </c>
      <c r="PN478">
        <v>10.7538808298082</v>
      </c>
      <c r="PO478">
        <v>38.235878096150302</v>
      </c>
      <c r="PQ478">
        <v>7.9992038117309798</v>
      </c>
      <c r="QJ478">
        <v>246.77148912107</v>
      </c>
      <c r="QK478">
        <v>0</v>
      </c>
      <c r="QM478">
        <v>9.8241034874495607</v>
      </c>
      <c r="QN478">
        <v>29.837167813371401</v>
      </c>
      <c r="QO478">
        <v>10.7913911600088</v>
      </c>
      <c r="QP478">
        <v>43.279969408472397</v>
      </c>
      <c r="QR478">
        <v>7.9043373930265703</v>
      </c>
      <c r="TD478">
        <v>237.120392142463</v>
      </c>
      <c r="TE478">
        <v>0</v>
      </c>
      <c r="TG478">
        <v>8.7199810549231795</v>
      </c>
      <c r="TH478">
        <v>35.577555350573597</v>
      </c>
      <c r="TI478">
        <v>11.2621844702979</v>
      </c>
      <c r="TJ478">
        <v>43.245044028332003</v>
      </c>
      <c r="TL478">
        <v>6.0333198669113397</v>
      </c>
      <c r="TM478">
        <v>155.60868335469999</v>
      </c>
      <c r="TO478">
        <v>1.23484040327223</v>
      </c>
      <c r="TP478">
        <v>6.9008034481610796</v>
      </c>
      <c r="TQ478">
        <v>21.742046464610901</v>
      </c>
      <c r="TR478">
        <v>10.5059096459096</v>
      </c>
      <c r="TS478">
        <v>39.4530769230769</v>
      </c>
      <c r="TU478">
        <v>5.6201929792796399</v>
      </c>
      <c r="TV478">
        <v>202.83932958963501</v>
      </c>
      <c r="TX478">
        <v>4.31786926759428</v>
      </c>
      <c r="TY478">
        <v>8.9047368233930193</v>
      </c>
      <c r="TZ478">
        <v>18.878469093957499</v>
      </c>
      <c r="UA478">
        <v>11.221485486070501</v>
      </c>
      <c r="UB478">
        <v>38.471135057471301</v>
      </c>
      <c r="UC478">
        <v>990.56661255601</v>
      </c>
      <c r="UD478">
        <v>8.2202551000570292</v>
      </c>
      <c r="UE478">
        <v>264.92087910496701</v>
      </c>
      <c r="UF478">
        <v>0</v>
      </c>
      <c r="UH478">
        <v>11.117186464331599</v>
      </c>
      <c r="UI478">
        <v>39.586024584645401</v>
      </c>
      <c r="UJ478">
        <v>10.669609375</v>
      </c>
      <c r="UK478">
        <v>40.3132302175284</v>
      </c>
      <c r="UM478">
        <v>5.98170040350516</v>
      </c>
      <c r="VO478">
        <v>377.93520569629698</v>
      </c>
      <c r="VP478">
        <v>1.7852233271125999</v>
      </c>
      <c r="VR478">
        <v>15.057464785268699</v>
      </c>
      <c r="VS478">
        <v>23.383491509031</v>
      </c>
      <c r="VT478">
        <v>11.9471357216042</v>
      </c>
      <c r="VU478">
        <v>50.805953905640102</v>
      </c>
      <c r="VV478">
        <v>990.95001836747497</v>
      </c>
      <c r="VW478">
        <v>9.2512507533000097</v>
      </c>
      <c r="VX478">
        <v>172.650026078341</v>
      </c>
      <c r="VZ478">
        <v>1.4311000280838899</v>
      </c>
      <c r="WA478">
        <v>7.5924393612952699</v>
      </c>
      <c r="WB478">
        <v>24.137231266479098</v>
      </c>
      <c r="WC478">
        <v>12.1770706701734</v>
      </c>
      <c r="WD478">
        <v>34.532188291447497</v>
      </c>
      <c r="WF478">
        <v>6.4572400398627297</v>
      </c>
      <c r="WG478">
        <v>330.860545475869</v>
      </c>
      <c r="WH478">
        <v>2.9903043478260898</v>
      </c>
      <c r="WJ478">
        <v>12.360571295267301</v>
      </c>
      <c r="WK478">
        <v>32.051430734145903</v>
      </c>
      <c r="WL478">
        <v>9.2743561694632408</v>
      </c>
      <c r="WM478">
        <v>47.4107664318161</v>
      </c>
      <c r="WO478">
        <v>5.5146303062245803</v>
      </c>
      <c r="XZ478">
        <v>100.40485904908699</v>
      </c>
      <c r="YB478">
        <v>0.38001184009987699</v>
      </c>
      <c r="YC478">
        <v>4.46742437242471</v>
      </c>
      <c r="YE478">
        <v>12.4436733908845</v>
      </c>
      <c r="YF478">
        <v>35.768630362175102</v>
      </c>
      <c r="YH478">
        <v>8.3301356549335495</v>
      </c>
      <c r="YI478">
        <v>135.299856716992</v>
      </c>
      <c r="YK478">
        <v>1.3711034210342199</v>
      </c>
      <c r="YL478">
        <v>7.4912323855692096</v>
      </c>
      <c r="YM478">
        <v>26.2841265596055</v>
      </c>
      <c r="YN478">
        <v>11.564583333333299</v>
      </c>
      <c r="YO478">
        <v>36.649583333333297</v>
      </c>
      <c r="YQ478">
        <v>6.4670776562621999</v>
      </c>
      <c r="ZA478">
        <v>205.70502777703501</v>
      </c>
      <c r="ZB478">
        <v>0</v>
      </c>
      <c r="ZD478">
        <v>9.5575365485428794</v>
      </c>
      <c r="ZE478">
        <v>33.8069153585677</v>
      </c>
      <c r="ZF478">
        <v>10.8976603134894</v>
      </c>
      <c r="ZG478">
        <v>40.064511957259199</v>
      </c>
      <c r="ZI478">
        <v>15.0358198991373</v>
      </c>
    </row>
    <row r="479" spans="1:685" x14ac:dyDescent="0.35">
      <c r="A479" s="1">
        <v>43544.895821759259</v>
      </c>
      <c r="B479">
        <v>196.10712221246399</v>
      </c>
      <c r="C479">
        <v>0</v>
      </c>
      <c r="E479">
        <v>8.5151781935990201</v>
      </c>
      <c r="F479">
        <v>33.151483346345699</v>
      </c>
      <c r="G479">
        <v>10.356578729654901</v>
      </c>
      <c r="H479">
        <v>44.298892837846999</v>
      </c>
      <c r="J479">
        <v>7.11766217044116</v>
      </c>
      <c r="K479">
        <v>344.22290176971899</v>
      </c>
      <c r="M479">
        <v>5.4532522288306504</v>
      </c>
      <c r="N479">
        <v>12.4388435490664</v>
      </c>
      <c r="O479">
        <v>11.314729815318501</v>
      </c>
      <c r="P479">
        <v>9.5696576640606494</v>
      </c>
      <c r="Q479">
        <v>43.886371712864197</v>
      </c>
      <c r="S479">
        <v>6.4368576069287098</v>
      </c>
      <c r="AC479">
        <v>181.94531338752401</v>
      </c>
      <c r="AD479">
        <v>0</v>
      </c>
      <c r="AF479">
        <v>8.7530369596108404</v>
      </c>
      <c r="AG479">
        <v>40.173702606173897</v>
      </c>
      <c r="AH479">
        <v>9.8728571428571392</v>
      </c>
      <c r="AI479">
        <v>37.090571598529102</v>
      </c>
      <c r="AK479">
        <v>5.9752581761881398</v>
      </c>
      <c r="AU479">
        <v>211.01651835453899</v>
      </c>
      <c r="AV479">
        <v>0</v>
      </c>
      <c r="AX479">
        <v>9.9472037415236194</v>
      </c>
      <c r="AY479">
        <v>38.285309524955302</v>
      </c>
      <c r="AZ479">
        <v>9.6974124064341503</v>
      </c>
      <c r="BA479">
        <v>42.0161200031852</v>
      </c>
      <c r="BB479">
        <v>976.98969400452495</v>
      </c>
      <c r="BC479">
        <v>10.4104322011018</v>
      </c>
      <c r="BV479">
        <v>94.935070890407204</v>
      </c>
      <c r="BW479">
        <v>0</v>
      </c>
      <c r="BY479">
        <v>6.8253618903934896</v>
      </c>
      <c r="BZ479">
        <v>41.197364022962702</v>
      </c>
      <c r="CA479">
        <v>9.5717525652984996</v>
      </c>
      <c r="CB479">
        <v>45.014645522388001</v>
      </c>
      <c r="CD479">
        <v>6.9722509657624698</v>
      </c>
      <c r="CE479">
        <v>195.94678802911699</v>
      </c>
      <c r="CF479">
        <v>0</v>
      </c>
      <c r="CI479">
        <v>33.660317966653999</v>
      </c>
      <c r="CJ479">
        <v>9.8893741765480794</v>
      </c>
      <c r="CK479">
        <v>39.217940899680002</v>
      </c>
      <c r="CL479">
        <v>987.199788917604</v>
      </c>
      <c r="CM479">
        <v>11.7059914828133</v>
      </c>
      <c r="CN479">
        <v>349.26254983590701</v>
      </c>
      <c r="CO479">
        <v>3.37749365191506</v>
      </c>
      <c r="CQ479">
        <v>11.7277924442466</v>
      </c>
      <c r="CS479">
        <v>10.083294007901699</v>
      </c>
      <c r="CT479">
        <v>42.178278300592602</v>
      </c>
      <c r="CV479">
        <v>15.0949555503559</v>
      </c>
      <c r="CW479">
        <v>157.68206217289099</v>
      </c>
      <c r="CX479">
        <v>3.06369293800882</v>
      </c>
      <c r="CZ479">
        <v>6.00896400210459</v>
      </c>
      <c r="DA479">
        <v>27.3342388561367</v>
      </c>
      <c r="DB479">
        <v>7.8735253067051101</v>
      </c>
      <c r="DC479">
        <v>53.760199711668903</v>
      </c>
      <c r="DE479">
        <v>6.6888846026409299</v>
      </c>
      <c r="EP479">
        <v>272.53612479689201</v>
      </c>
      <c r="ER479">
        <v>2.7172922501154102</v>
      </c>
      <c r="ES479">
        <v>11.211846809013</v>
      </c>
      <c r="ET479">
        <v>15.6872749458716</v>
      </c>
      <c r="EU479">
        <v>10.126063829787199</v>
      </c>
      <c r="EV479">
        <v>44.467783687943303</v>
      </c>
      <c r="EW479">
        <v>991.39871897163096</v>
      </c>
      <c r="EX479">
        <v>20.861513533505502</v>
      </c>
      <c r="FH479">
        <v>314.56086215743301</v>
      </c>
      <c r="FJ479">
        <v>4.1507651778734402</v>
      </c>
      <c r="FK479">
        <v>11.7116294255227</v>
      </c>
      <c r="FL479">
        <v>15.0495636162798</v>
      </c>
      <c r="FM479">
        <v>11.481320726623</v>
      </c>
      <c r="FN479">
        <v>46.228456991790203</v>
      </c>
      <c r="FP479">
        <v>7.1015250722361802</v>
      </c>
      <c r="FQ479">
        <v>228.90848322997201</v>
      </c>
      <c r="FR479">
        <v>0</v>
      </c>
      <c r="FT479">
        <v>8.9467378525577193</v>
      </c>
      <c r="FU479">
        <v>32.431909994122798</v>
      </c>
      <c r="FV479">
        <v>9.5305517241379292</v>
      </c>
      <c r="FW479">
        <v>40.896344827586198</v>
      </c>
      <c r="FY479">
        <v>9.2478065763034696</v>
      </c>
      <c r="GI479">
        <v>354.62210113549702</v>
      </c>
      <c r="GJ479">
        <v>7.7260380099461798</v>
      </c>
      <c r="GL479">
        <v>15.0937337476572</v>
      </c>
      <c r="GM479">
        <v>17.823490960882101</v>
      </c>
      <c r="GN479">
        <v>8.9220494642904704</v>
      </c>
      <c r="GO479">
        <v>50.558652480666602</v>
      </c>
      <c r="GQ479">
        <v>7.3022529318985798</v>
      </c>
      <c r="IB479">
        <v>409.40610230835603</v>
      </c>
      <c r="ID479">
        <v>6.8601404362694902</v>
      </c>
      <c r="IE479">
        <v>12.440905478443799</v>
      </c>
      <c r="IF479">
        <v>11.504721750432299</v>
      </c>
      <c r="IG479">
        <v>9.3689894153225808</v>
      </c>
      <c r="IH479">
        <v>42.110437538771698</v>
      </c>
      <c r="IJ479">
        <v>6.4728324734803602</v>
      </c>
      <c r="JC479">
        <v>381.28893551113202</v>
      </c>
      <c r="JD479">
        <v>0.12946825396825401</v>
      </c>
      <c r="JF479">
        <v>16.8487114904439</v>
      </c>
      <c r="JG479">
        <v>21.0215336682786</v>
      </c>
      <c r="JH479">
        <v>10.1824302134647</v>
      </c>
      <c r="JI479">
        <v>45.600588396277999</v>
      </c>
      <c r="JJ479">
        <v>983.41205737744394</v>
      </c>
      <c r="JK479">
        <v>9.5677954688273292</v>
      </c>
      <c r="JU479">
        <v>289.16181662789597</v>
      </c>
      <c r="JW479">
        <v>3.6032091390923302</v>
      </c>
      <c r="JX479">
        <v>11.206804119629799</v>
      </c>
      <c r="JY479">
        <v>15.6220360709079</v>
      </c>
      <c r="JZ479">
        <v>10.937559766104499</v>
      </c>
      <c r="KA479">
        <v>40.060390148822997</v>
      </c>
      <c r="KC479">
        <v>6.4363730091885998</v>
      </c>
      <c r="KD479">
        <v>303.93841202302502</v>
      </c>
      <c r="KE479">
        <v>4.0608833333333303</v>
      </c>
      <c r="KG479">
        <v>11.2827058402981</v>
      </c>
      <c r="KH479">
        <v>28.8800099731213</v>
      </c>
      <c r="KI479">
        <v>11.2338095238095</v>
      </c>
      <c r="KJ479">
        <v>34.742380952380998</v>
      </c>
      <c r="KL479">
        <v>8.5921481458384896</v>
      </c>
      <c r="KM479">
        <v>35.532175664702102</v>
      </c>
      <c r="KO479">
        <v>1.7990631249310101</v>
      </c>
      <c r="KP479">
        <v>6.4909302932919104</v>
      </c>
      <c r="KQ479">
        <v>31.244867907778499</v>
      </c>
      <c r="KR479">
        <v>7.9521186440677996</v>
      </c>
      <c r="KS479">
        <v>46.607203389830502</v>
      </c>
      <c r="KU479">
        <v>5.3778898165670599</v>
      </c>
      <c r="LE479">
        <v>245.76967963020499</v>
      </c>
      <c r="LG479">
        <v>2.1431140738739698</v>
      </c>
      <c r="LH479">
        <v>10.1329128460163</v>
      </c>
      <c r="LI479">
        <v>17.191883073629</v>
      </c>
      <c r="LJ479">
        <v>10.522861314545301</v>
      </c>
      <c r="LK479">
        <v>43.020443898519801</v>
      </c>
      <c r="LL479">
        <v>986.51824822565504</v>
      </c>
      <c r="LM479">
        <v>19.943307856476</v>
      </c>
      <c r="MO479">
        <v>327.82564834278003</v>
      </c>
      <c r="MP479">
        <v>0</v>
      </c>
      <c r="MR479">
        <v>11.425136520549399</v>
      </c>
      <c r="MS479">
        <v>27.941002820638701</v>
      </c>
      <c r="MT479">
        <v>7.7353470741530401</v>
      </c>
      <c r="MU479">
        <v>52.306295901445203</v>
      </c>
      <c r="NG479">
        <v>131.60530633915201</v>
      </c>
      <c r="NH479">
        <v>0</v>
      </c>
      <c r="NJ479">
        <v>8.3710500270166399</v>
      </c>
      <c r="NK479">
        <v>39.872263478702799</v>
      </c>
      <c r="NL479">
        <v>8.6605427773157704</v>
      </c>
      <c r="NM479">
        <v>45.517033053208998</v>
      </c>
      <c r="NO479">
        <v>7.1445912153828699</v>
      </c>
      <c r="OZ479">
        <v>144.89953697467701</v>
      </c>
      <c r="PA479">
        <v>0</v>
      </c>
      <c r="PC479">
        <v>7.7339894350267997</v>
      </c>
      <c r="PE479">
        <v>8.6680535212138103</v>
      </c>
      <c r="PF479">
        <v>51.173907712987898</v>
      </c>
      <c r="PH479">
        <v>7.9936212477579502</v>
      </c>
      <c r="PI479">
        <v>267.76851665220897</v>
      </c>
      <c r="PJ479">
        <v>0</v>
      </c>
      <c r="PL479">
        <v>9.3176556970149793</v>
      </c>
      <c r="PM479">
        <v>34.458176831713203</v>
      </c>
      <c r="PN479">
        <v>10.0559664320711</v>
      </c>
      <c r="PO479">
        <v>39.1528797544536</v>
      </c>
      <c r="PQ479">
        <v>11.027714989964601</v>
      </c>
      <c r="QJ479">
        <v>353.17698313254499</v>
      </c>
      <c r="QK479">
        <v>0.26482089552238802</v>
      </c>
      <c r="QM479">
        <v>12.4612541523492</v>
      </c>
      <c r="QN479">
        <v>22.318293810287699</v>
      </c>
      <c r="QO479">
        <v>9.6601737406716506</v>
      </c>
      <c r="QP479">
        <v>45.3581331623135</v>
      </c>
      <c r="QR479">
        <v>8.4084354399002095</v>
      </c>
      <c r="TD479">
        <v>311.08809869894498</v>
      </c>
      <c r="TE479">
        <v>0.94688741679467403</v>
      </c>
      <c r="TG479">
        <v>11.673632832807099</v>
      </c>
      <c r="TH479">
        <v>27.7280956531778</v>
      </c>
      <c r="TI479">
        <v>10.0320106519604</v>
      </c>
      <c r="TJ479">
        <v>47.753318664853602</v>
      </c>
      <c r="TL479">
        <v>7.7100672111714204</v>
      </c>
      <c r="TM479">
        <v>188.94649795256501</v>
      </c>
      <c r="TO479">
        <v>1.3339020334185301</v>
      </c>
      <c r="TP479">
        <v>7.7561156365187598</v>
      </c>
      <c r="TQ479">
        <v>17.248664226871998</v>
      </c>
      <c r="TR479">
        <v>9.2721919822449106</v>
      </c>
      <c r="TS479">
        <v>44.431130336397501</v>
      </c>
      <c r="TU479">
        <v>5.5405464876525601</v>
      </c>
      <c r="TV479">
        <v>209.088827909803</v>
      </c>
      <c r="TX479">
        <v>3.0822755823981201</v>
      </c>
      <c r="TY479">
        <v>8.8366415322123508</v>
      </c>
      <c r="TZ479">
        <v>16.052872143827901</v>
      </c>
      <c r="UA479">
        <v>9.8889496228183305</v>
      </c>
      <c r="UB479">
        <v>42.9058878013129</v>
      </c>
      <c r="UC479">
        <v>990.41672317899497</v>
      </c>
      <c r="UD479">
        <v>8.3372178084858408</v>
      </c>
      <c r="UE479">
        <v>252.484242027276</v>
      </c>
      <c r="UF479">
        <v>0</v>
      </c>
      <c r="UH479">
        <v>11.070457051735</v>
      </c>
      <c r="UI479">
        <v>37.575598707468203</v>
      </c>
      <c r="UJ479">
        <v>9.59614783653846</v>
      </c>
      <c r="UK479">
        <v>41.590817307692298</v>
      </c>
      <c r="UM479">
        <v>7.5081374185322201</v>
      </c>
      <c r="VO479">
        <v>333.32497865437699</v>
      </c>
      <c r="VP479">
        <v>3.51493913810484</v>
      </c>
      <c r="VR479">
        <v>15.278057879446299</v>
      </c>
      <c r="VS479">
        <v>22.175282638336</v>
      </c>
      <c r="VT479">
        <v>10.002520161290301</v>
      </c>
      <c r="VU479">
        <v>57.091091229838703</v>
      </c>
      <c r="VV479">
        <v>990.95857554454699</v>
      </c>
      <c r="VW479">
        <v>7.2978803593951902</v>
      </c>
      <c r="VX479">
        <v>207.34642280506699</v>
      </c>
      <c r="VZ479">
        <v>2.01068542246438</v>
      </c>
      <c r="WA479">
        <v>9.4343319875477896</v>
      </c>
      <c r="WB479">
        <v>19.679474843394701</v>
      </c>
      <c r="WC479">
        <v>11.3021186440678</v>
      </c>
      <c r="WD479">
        <v>35.925423728813598</v>
      </c>
      <c r="WF479">
        <v>8.1357911748245204</v>
      </c>
      <c r="WG479">
        <v>289.93714933716899</v>
      </c>
      <c r="WH479">
        <v>0.87022014925373303</v>
      </c>
      <c r="WJ479">
        <v>11.0514549596815</v>
      </c>
      <c r="WK479">
        <v>29.2168153615474</v>
      </c>
      <c r="WL479">
        <v>7.9113902241623402</v>
      </c>
      <c r="WM479">
        <v>51.432927909320703</v>
      </c>
      <c r="WO479">
        <v>9.4441499835600293</v>
      </c>
      <c r="XZ479">
        <v>136.788917205818</v>
      </c>
      <c r="YB479">
        <v>0.65664291463676105</v>
      </c>
      <c r="YC479">
        <v>5.91053388543836</v>
      </c>
      <c r="YE479">
        <v>11.7966417910448</v>
      </c>
      <c r="YF479">
        <v>36.931076759061803</v>
      </c>
      <c r="YH479">
        <v>8.60968268408641</v>
      </c>
      <c r="YI479">
        <v>215.544073691954</v>
      </c>
      <c r="YK479">
        <v>1.67833250813227</v>
      </c>
      <c r="YL479">
        <v>10.2191509692134</v>
      </c>
      <c r="YM479">
        <v>17.510206802252501</v>
      </c>
      <c r="YN479">
        <v>10.55875</v>
      </c>
      <c r="YO479">
        <v>39.0879166666667</v>
      </c>
      <c r="YQ479">
        <v>7.5893197318738803</v>
      </c>
      <c r="ZA479">
        <v>224.08333235799199</v>
      </c>
      <c r="ZB479">
        <v>0.44843461538461599</v>
      </c>
      <c r="ZD479">
        <v>10.673217398828999</v>
      </c>
      <c r="ZE479">
        <v>28.675097367065199</v>
      </c>
      <c r="ZF479">
        <v>9.0655453501722203</v>
      </c>
      <c r="ZG479">
        <v>47.091791044776102</v>
      </c>
      <c r="ZI479">
        <v>7.2558650680437102</v>
      </c>
    </row>
    <row r="480" spans="1:685" x14ac:dyDescent="0.35">
      <c r="A480" s="1">
        <v>43544.937488425923</v>
      </c>
      <c r="B480">
        <v>432.528313604868</v>
      </c>
      <c r="C480">
        <v>0.86327573529411605</v>
      </c>
      <c r="E480">
        <v>10.116277320140499</v>
      </c>
      <c r="F480">
        <v>36.689109652054199</v>
      </c>
      <c r="G480">
        <v>9.21556513478893</v>
      </c>
      <c r="H480">
        <v>46.133569046042702</v>
      </c>
      <c r="J480">
        <v>8.2764503852091895</v>
      </c>
      <c r="K480">
        <v>189.52512297221699</v>
      </c>
      <c r="M480">
        <v>1.4842008846622301</v>
      </c>
      <c r="N480">
        <v>9.3012224173067199</v>
      </c>
      <c r="O480">
        <v>19.803779069473901</v>
      </c>
      <c r="P480">
        <v>8.7492537313432805</v>
      </c>
      <c r="Q480">
        <v>44.9294776119403</v>
      </c>
      <c r="S480">
        <v>6.5999800831390596</v>
      </c>
      <c r="AC480">
        <v>171.612922423962</v>
      </c>
      <c r="AD480">
        <v>0</v>
      </c>
      <c r="AF480">
        <v>8.7447644791943908</v>
      </c>
      <c r="AG480">
        <v>40.145027274088598</v>
      </c>
      <c r="AH480">
        <v>8.9886810376324497</v>
      </c>
      <c r="AI480">
        <v>39.788955212519802</v>
      </c>
      <c r="AK480">
        <v>8.3665596286683499</v>
      </c>
      <c r="AU480">
        <v>205.37213668686701</v>
      </c>
      <c r="AV480">
        <v>0</v>
      </c>
      <c r="AX480">
        <v>10.5643916448225</v>
      </c>
      <c r="AY480">
        <v>39.601761166392201</v>
      </c>
      <c r="AZ480">
        <v>8.6292697413413499</v>
      </c>
      <c r="BA480">
        <v>44.9562115782768</v>
      </c>
      <c r="BB480">
        <v>976.709393132841</v>
      </c>
      <c r="BC480">
        <v>15.277894926963899</v>
      </c>
      <c r="BV480">
        <v>105.221913027236</v>
      </c>
      <c r="BW480">
        <v>0</v>
      </c>
      <c r="BY480">
        <v>7.3442462553328802</v>
      </c>
      <c r="BZ480">
        <v>40.446919420599897</v>
      </c>
      <c r="CA480">
        <v>8.1718537687904593</v>
      </c>
      <c r="CB480">
        <v>48.486833306585403</v>
      </c>
      <c r="CD480">
        <v>8.7564695127852197</v>
      </c>
      <c r="CE480">
        <v>151.15041312714499</v>
      </c>
      <c r="CF480">
        <v>0</v>
      </c>
      <c r="CI480">
        <v>37.228908599340301</v>
      </c>
      <c r="CJ480">
        <v>8.9688872038199392</v>
      </c>
      <c r="CK480">
        <v>41.708693954773402</v>
      </c>
      <c r="CL480">
        <v>986.83937532570303</v>
      </c>
      <c r="CM480">
        <v>14.900352343744199</v>
      </c>
      <c r="CN480">
        <v>324.27940916410802</v>
      </c>
      <c r="CO480">
        <v>0.43186718750000103</v>
      </c>
      <c r="CQ480">
        <v>11.161513277397001</v>
      </c>
      <c r="CS480">
        <v>9.1146169116815603</v>
      </c>
      <c r="CT480">
        <v>44.770846926796501</v>
      </c>
      <c r="CV480">
        <v>10.1114450820409</v>
      </c>
      <c r="CW480">
        <v>142.91130384285</v>
      </c>
      <c r="CX480">
        <v>4.3686597617485798</v>
      </c>
      <c r="CZ480">
        <v>6.4773959017419296</v>
      </c>
      <c r="DA480">
        <v>25.8760048944734</v>
      </c>
      <c r="DB480">
        <v>5.8478693701445899</v>
      </c>
      <c r="DC480">
        <v>57.6214184446251</v>
      </c>
      <c r="DE480">
        <v>16.030898172269701</v>
      </c>
      <c r="EP480">
        <v>392.74093286183</v>
      </c>
      <c r="ER480">
        <v>5.3133495098975203</v>
      </c>
      <c r="ES480">
        <v>14.462417270655999</v>
      </c>
      <c r="ET480">
        <v>12.3969284366393</v>
      </c>
      <c r="EU480">
        <v>9.2271186440677901</v>
      </c>
      <c r="EV480">
        <v>46.096779661016903</v>
      </c>
      <c r="EW480">
        <v>990.98301059322</v>
      </c>
      <c r="EX480">
        <v>17.685801083260699</v>
      </c>
      <c r="FH480">
        <v>246.17920508525299</v>
      </c>
      <c r="FJ480">
        <v>2.1632182249199601</v>
      </c>
      <c r="FK480">
        <v>10.6118377095609</v>
      </c>
      <c r="FL480">
        <v>18.5999589991543</v>
      </c>
      <c r="FM480">
        <v>10.901505282478301</v>
      </c>
      <c r="FN480">
        <v>47.136264717074098</v>
      </c>
      <c r="FP480">
        <v>7.8933063699136001</v>
      </c>
      <c r="FQ480">
        <v>188.31927274071401</v>
      </c>
      <c r="FR480">
        <v>0</v>
      </c>
      <c r="FT480">
        <v>8.9946785087150705</v>
      </c>
      <c r="FU480">
        <v>33.868495625776703</v>
      </c>
      <c r="FV480">
        <v>8.4151460276151209</v>
      </c>
      <c r="FW480">
        <v>43.291142256439898</v>
      </c>
      <c r="FY480">
        <v>9.4069320463807795</v>
      </c>
      <c r="GI480">
        <v>212.868121400712</v>
      </c>
      <c r="GJ480">
        <v>0</v>
      </c>
      <c r="GL480">
        <v>7.6997374478189702</v>
      </c>
      <c r="GM480">
        <v>35.416311252338801</v>
      </c>
      <c r="GN480">
        <v>8.13581540825286</v>
      </c>
      <c r="GO480">
        <v>51.205465320456497</v>
      </c>
      <c r="GQ480">
        <v>8.0080554269586095</v>
      </c>
      <c r="IB480">
        <v>349.90754981340399</v>
      </c>
      <c r="ID480">
        <v>5.6386393943800703</v>
      </c>
      <c r="IE480">
        <v>12.067041284508001</v>
      </c>
      <c r="IF480">
        <v>12.287474609818601</v>
      </c>
      <c r="IG480">
        <v>8.7057692307692296</v>
      </c>
      <c r="IH480">
        <v>44.120219780219799</v>
      </c>
      <c r="IJ480">
        <v>8.9933840574123902</v>
      </c>
      <c r="JC480">
        <v>232.17799081312</v>
      </c>
      <c r="JD480">
        <v>0</v>
      </c>
      <c r="JF480">
        <v>11.1843397591403</v>
      </c>
      <c r="JG480">
        <v>37.813670149191303</v>
      </c>
      <c r="JH480">
        <v>9.61531420765027</v>
      </c>
      <c r="JI480">
        <v>45.582465846994502</v>
      </c>
      <c r="JJ480">
        <v>983.01364857006001</v>
      </c>
      <c r="JK480">
        <v>13.4612524778239</v>
      </c>
      <c r="JU480">
        <v>228.70397005481601</v>
      </c>
      <c r="JW480">
        <v>1.559105382529</v>
      </c>
      <c r="JX480">
        <v>9.7736146452928896</v>
      </c>
      <c r="JY480">
        <v>19.912375723206999</v>
      </c>
      <c r="JZ480">
        <v>10.1250238780964</v>
      </c>
      <c r="KA480">
        <v>42.114691729290598</v>
      </c>
      <c r="KC480">
        <v>8.1239114306575697</v>
      </c>
      <c r="KD480">
        <v>489.38261758341503</v>
      </c>
      <c r="KE480">
        <v>0</v>
      </c>
      <c r="KG480">
        <v>14.7155235010773</v>
      </c>
      <c r="KH480">
        <v>27.627244248456702</v>
      </c>
      <c r="KI480">
        <v>10.4640921444147</v>
      </c>
      <c r="KJ480">
        <v>36.874717365967399</v>
      </c>
      <c r="KL480">
        <v>10.591297050191001</v>
      </c>
      <c r="KM480">
        <v>45.663900588363099</v>
      </c>
      <c r="KO480">
        <v>1.7528824009855</v>
      </c>
      <c r="KP480">
        <v>5.9957125616865898</v>
      </c>
      <c r="KQ480">
        <v>28.456202906681899</v>
      </c>
      <c r="KR480">
        <v>6.3680437853107303</v>
      </c>
      <c r="KS480">
        <v>50.714067796610202</v>
      </c>
      <c r="KU480">
        <v>7.28693963619037</v>
      </c>
      <c r="LE480">
        <v>147.41127545148299</v>
      </c>
      <c r="LG480">
        <v>1.6189227325624</v>
      </c>
      <c r="LH480">
        <v>8.5304864984714808</v>
      </c>
      <c r="LI480">
        <v>22.1079852041191</v>
      </c>
      <c r="LJ480">
        <v>9.8952898966704907</v>
      </c>
      <c r="LK480">
        <v>43.737699278333601</v>
      </c>
      <c r="LL480">
        <v>986.00915292142497</v>
      </c>
      <c r="LM480">
        <v>10.5202632690377</v>
      </c>
      <c r="MO480">
        <v>207.58662354769999</v>
      </c>
      <c r="MP480">
        <v>0</v>
      </c>
      <c r="MR480">
        <v>10.445373749084601</v>
      </c>
      <c r="MS480">
        <v>34.8660260238549</v>
      </c>
      <c r="MT480">
        <v>6.6611091949217496</v>
      </c>
      <c r="MU480">
        <v>53.957665530453497</v>
      </c>
      <c r="NG480">
        <v>128.27586246544101</v>
      </c>
      <c r="NH480">
        <v>0</v>
      </c>
      <c r="NJ480">
        <v>8.2561243585387896</v>
      </c>
      <c r="NK480">
        <v>39.387976664534797</v>
      </c>
      <c r="NL480">
        <v>7.6066738816738804</v>
      </c>
      <c r="NM480">
        <v>48.766901154401197</v>
      </c>
      <c r="NO480">
        <v>9.5991455566699209</v>
      </c>
      <c r="OZ480">
        <v>127.478960760988</v>
      </c>
      <c r="PA480">
        <v>0</v>
      </c>
      <c r="PC480">
        <v>7.9400812615478804</v>
      </c>
      <c r="PE480">
        <v>7.4591597911065799</v>
      </c>
      <c r="PF480">
        <v>53.725695667624599</v>
      </c>
      <c r="PH480">
        <v>9.2122218828529405</v>
      </c>
      <c r="PI480">
        <v>593.90032166628396</v>
      </c>
      <c r="PJ480">
        <v>0</v>
      </c>
      <c r="PL480">
        <v>18.141207714696002</v>
      </c>
      <c r="PM480">
        <v>34.375531942157103</v>
      </c>
      <c r="PN480">
        <v>9.4503120427275409</v>
      </c>
      <c r="PO480">
        <v>40.057139669300597</v>
      </c>
      <c r="PQ480">
        <v>10.171692088715799</v>
      </c>
      <c r="QJ480">
        <v>216.96984030982301</v>
      </c>
      <c r="QK480">
        <v>0</v>
      </c>
      <c r="QM480">
        <v>10.0796214400973</v>
      </c>
      <c r="QN480">
        <v>35.620630854246699</v>
      </c>
      <c r="QO480">
        <v>9.0267680826635992</v>
      </c>
      <c r="QP480">
        <v>46.217066590126301</v>
      </c>
      <c r="QR480">
        <v>8.0884655574830298</v>
      </c>
      <c r="TD480">
        <v>295.31537057412902</v>
      </c>
      <c r="TE480">
        <v>0</v>
      </c>
      <c r="TG480">
        <v>11.6652459345358</v>
      </c>
      <c r="TH480">
        <v>29.730408989616699</v>
      </c>
      <c r="TI480">
        <v>9.4784429280396996</v>
      </c>
      <c r="TJ480">
        <v>48.919956575682399</v>
      </c>
      <c r="TL480">
        <v>7.5170187828155601</v>
      </c>
      <c r="TM480">
        <v>192.47565406771301</v>
      </c>
      <c r="TO480">
        <v>4.3832247509112197</v>
      </c>
      <c r="TP480">
        <v>8.9791580946128402</v>
      </c>
      <c r="TQ480">
        <v>15.299170227684399</v>
      </c>
      <c r="TR480">
        <v>8.5303846153846106</v>
      </c>
      <c r="TS480">
        <v>48.578846153846101</v>
      </c>
      <c r="TU480">
        <v>7.4683597677887104</v>
      </c>
      <c r="TV480">
        <v>213.32083410835</v>
      </c>
      <c r="TX480">
        <v>3.9980810398130999</v>
      </c>
      <c r="TY480">
        <v>9.6540317121637997</v>
      </c>
      <c r="TZ480">
        <v>12.6084848567614</v>
      </c>
      <c r="UA480">
        <v>9.2982726703121408</v>
      </c>
      <c r="UB480">
        <v>45.4790762417407</v>
      </c>
      <c r="UC480">
        <v>939.06985223589902</v>
      </c>
      <c r="UD480">
        <v>10.5986592762873</v>
      </c>
      <c r="UE480">
        <v>242.99067412477899</v>
      </c>
      <c r="UF480">
        <v>0</v>
      </c>
      <c r="UH480">
        <v>10.7833709280085</v>
      </c>
      <c r="UI480">
        <v>37.738649115567902</v>
      </c>
      <c r="UJ480">
        <v>8.3375320512820501</v>
      </c>
      <c r="UK480">
        <v>45.420320512820503</v>
      </c>
      <c r="UM480">
        <v>8.9583200079495295</v>
      </c>
      <c r="VO480">
        <v>320.26852325454303</v>
      </c>
      <c r="VP480">
        <v>3.91391109913793</v>
      </c>
      <c r="VR480">
        <v>12.977214644599499</v>
      </c>
      <c r="VS480">
        <v>22.2684441406949</v>
      </c>
      <c r="VT480">
        <v>8.1846578663793093</v>
      </c>
      <c r="VU480">
        <v>60.508566810344803</v>
      </c>
      <c r="VV480">
        <v>990.57282248900299</v>
      </c>
      <c r="VW480">
        <v>9.4636524045134802</v>
      </c>
      <c r="VX480">
        <v>200.702836615639</v>
      </c>
      <c r="VZ480">
        <v>1.73699903701161</v>
      </c>
      <c r="WA480">
        <v>9.8159973362447293</v>
      </c>
      <c r="WB480">
        <v>20.063153800076901</v>
      </c>
      <c r="WC480">
        <v>10.549511790714799</v>
      </c>
      <c r="WD480">
        <v>37.636901252763401</v>
      </c>
      <c r="WF480">
        <v>9.9374584489563507</v>
      </c>
      <c r="WG480">
        <v>226.592406782598</v>
      </c>
      <c r="WH480">
        <v>0</v>
      </c>
      <c r="WJ480">
        <v>10.7706111696777</v>
      </c>
      <c r="WK480">
        <v>32.126270184056402</v>
      </c>
      <c r="WL480">
        <v>7.7005185585940099</v>
      </c>
      <c r="WM480">
        <v>52.5110344940652</v>
      </c>
      <c r="WO480">
        <v>5.6088276150821503</v>
      </c>
      <c r="XZ480">
        <v>145.002917028795</v>
      </c>
      <c r="YB480">
        <v>0.92552759344721702</v>
      </c>
      <c r="YC480">
        <v>6.6131736125992102</v>
      </c>
      <c r="YE480">
        <v>11.171822870939399</v>
      </c>
      <c r="YF480">
        <v>37.930558604038602</v>
      </c>
      <c r="YH480">
        <v>8.3290076595311504</v>
      </c>
      <c r="YI480">
        <v>165.52463332294101</v>
      </c>
      <c r="YK480">
        <v>1.8720429862058601</v>
      </c>
      <c r="YL480">
        <v>9.0331466159093203</v>
      </c>
      <c r="YM480">
        <v>19.5971882738685</v>
      </c>
      <c r="YN480">
        <v>9.4490356516656906</v>
      </c>
      <c r="YO480">
        <v>41.560342635885497</v>
      </c>
      <c r="YQ480">
        <v>7.8217187509266504</v>
      </c>
      <c r="ZA480">
        <v>188.111602065276</v>
      </c>
      <c r="ZB480">
        <v>0</v>
      </c>
      <c r="ZD480">
        <v>9.3466735391276696</v>
      </c>
      <c r="ZE480">
        <v>36.592919231791299</v>
      </c>
      <c r="ZF480">
        <v>8.3989654002713703</v>
      </c>
      <c r="ZG480">
        <v>45.868617141564897</v>
      </c>
      <c r="ZI480">
        <v>8.1780105315963691</v>
      </c>
    </row>
    <row r="481" spans="1:685" x14ac:dyDescent="0.35">
      <c r="A481" s="1">
        <v>43544.979155092595</v>
      </c>
      <c r="B481">
        <v>88.605921971209</v>
      </c>
      <c r="C481">
        <v>0</v>
      </c>
      <c r="E481">
        <v>5.9269464782337504</v>
      </c>
      <c r="F481">
        <v>42.693416587016699</v>
      </c>
      <c r="G481">
        <v>8.7222399034240592</v>
      </c>
      <c r="H481">
        <v>47.578974279671201</v>
      </c>
      <c r="J481">
        <v>8.4437708695597298</v>
      </c>
      <c r="K481">
        <v>154.16154111692899</v>
      </c>
      <c r="M481">
        <v>1.5503577113131</v>
      </c>
      <c r="N481">
        <v>8.5883686224062394</v>
      </c>
      <c r="O481">
        <v>22.122099241582301</v>
      </c>
      <c r="P481">
        <v>8.3043693868320698</v>
      </c>
      <c r="Q481">
        <v>46.342708804462497</v>
      </c>
      <c r="S481">
        <v>9.5216452083477101</v>
      </c>
      <c r="AC481">
        <v>153.77359319295201</v>
      </c>
      <c r="AD481">
        <v>0</v>
      </c>
      <c r="AF481">
        <v>8.0271362441824898</v>
      </c>
      <c r="AG481">
        <v>39.810880835462399</v>
      </c>
      <c r="AH481">
        <v>8.3240063634149308</v>
      </c>
      <c r="AI481">
        <v>41.817659998782098</v>
      </c>
      <c r="AK481">
        <v>9.6941772054895505</v>
      </c>
      <c r="AU481">
        <v>193.639341353395</v>
      </c>
      <c r="AV481">
        <v>0</v>
      </c>
      <c r="AX481">
        <v>10.6591239268599</v>
      </c>
      <c r="AY481">
        <v>41.434336271300097</v>
      </c>
      <c r="AZ481">
        <v>7.9215874677993501</v>
      </c>
      <c r="BA481">
        <v>46.386155929837003</v>
      </c>
      <c r="BB481">
        <v>976.316141237745</v>
      </c>
      <c r="BC481">
        <v>18.924226935637201</v>
      </c>
      <c r="BV481">
        <v>108.2009443108</v>
      </c>
      <c r="BW481">
        <v>0</v>
      </c>
      <c r="BY481">
        <v>7.31329968731671</v>
      </c>
      <c r="BZ481">
        <v>38.027005922268799</v>
      </c>
      <c r="CA481">
        <v>7.1099209833187</v>
      </c>
      <c r="CB481">
        <v>50.918545215100998</v>
      </c>
      <c r="CD481">
        <v>10.387528373909101</v>
      </c>
      <c r="CE481">
        <v>152.10546224290101</v>
      </c>
      <c r="CF481">
        <v>0</v>
      </c>
      <c r="CI481">
        <v>35.359926287140702</v>
      </c>
      <c r="CJ481">
        <v>8.3649331496223702</v>
      </c>
      <c r="CK481">
        <v>43.7048456317616</v>
      </c>
      <c r="CL481">
        <v>986.50424275362298</v>
      </c>
      <c r="CM481">
        <v>20.333630118870701</v>
      </c>
      <c r="CN481">
        <v>258.54531727252402</v>
      </c>
      <c r="CO481">
        <v>0</v>
      </c>
      <c r="CQ481">
        <v>9.9752353644456004</v>
      </c>
      <c r="CS481">
        <v>8.5434444857162202</v>
      </c>
      <c r="CT481">
        <v>46.051819475398297</v>
      </c>
      <c r="CV481">
        <v>9.6731699535746607</v>
      </c>
      <c r="CW481">
        <v>154.40651054286701</v>
      </c>
      <c r="CX481">
        <v>4.6313417336394904</v>
      </c>
      <c r="CZ481">
        <v>6.3294309776748303</v>
      </c>
      <c r="DA481">
        <v>24.2027894102056</v>
      </c>
      <c r="DB481">
        <v>4.5638863375430496</v>
      </c>
      <c r="DC481">
        <v>61.916360505166502</v>
      </c>
      <c r="DE481">
        <v>12.576142616292501</v>
      </c>
      <c r="EP481">
        <v>239.35562320590199</v>
      </c>
      <c r="ER481">
        <v>2.43749931031582</v>
      </c>
      <c r="ES481">
        <v>10.713766719401301</v>
      </c>
      <c r="ET481">
        <v>18.393235236987099</v>
      </c>
      <c r="EU481">
        <v>9.5493538135593301</v>
      </c>
      <c r="EV481">
        <v>44.832916666666698</v>
      </c>
      <c r="EW481">
        <v>990.73006897769403</v>
      </c>
      <c r="EX481">
        <v>20.332833029592901</v>
      </c>
      <c r="FH481">
        <v>224.637496970417</v>
      </c>
      <c r="FJ481">
        <v>1.7530192573144101</v>
      </c>
      <c r="FK481">
        <v>9.6554249573129596</v>
      </c>
      <c r="FL481">
        <v>22.265841392185798</v>
      </c>
      <c r="FM481">
        <v>10.1841183574879</v>
      </c>
      <c r="FN481">
        <v>49.139930555555601</v>
      </c>
      <c r="FP481">
        <v>8.8476945015726098</v>
      </c>
      <c r="FQ481">
        <v>178.19955759819501</v>
      </c>
      <c r="FR481">
        <v>0</v>
      </c>
      <c r="FT481">
        <v>8.8773959061306904</v>
      </c>
      <c r="FU481">
        <v>33.370911762171303</v>
      </c>
      <c r="FV481">
        <v>7.4844265367316298</v>
      </c>
      <c r="FW481">
        <v>45.839861319340301</v>
      </c>
      <c r="FY481">
        <v>10.1422397699522</v>
      </c>
      <c r="GI481">
        <v>184.555611816187</v>
      </c>
      <c r="GJ481">
        <v>0</v>
      </c>
      <c r="GL481">
        <v>7.3684085613198</v>
      </c>
      <c r="GM481">
        <v>35.597169551838299</v>
      </c>
      <c r="GN481">
        <v>7.7359670231729103</v>
      </c>
      <c r="GO481">
        <v>52.526991978609601</v>
      </c>
      <c r="GQ481">
        <v>8.10140760531349</v>
      </c>
      <c r="IB481">
        <v>320.03423456329801</v>
      </c>
      <c r="ID481">
        <v>4.9666750357765901</v>
      </c>
      <c r="IE481">
        <v>11.8242793959383</v>
      </c>
      <c r="IF481">
        <v>12.8709308166812</v>
      </c>
      <c r="IG481">
        <v>8.2791165865384606</v>
      </c>
      <c r="IH481">
        <v>45.461245516636197</v>
      </c>
      <c r="IJ481">
        <v>10.206506879334601</v>
      </c>
      <c r="JC481">
        <v>204.013218057221</v>
      </c>
      <c r="JD481">
        <v>0</v>
      </c>
      <c r="JF481">
        <v>10.462860973466</v>
      </c>
      <c r="JG481">
        <v>39.732207305765797</v>
      </c>
      <c r="JH481">
        <v>8.9507795698924699</v>
      </c>
      <c r="JI481">
        <v>47.452866743471603</v>
      </c>
      <c r="JJ481">
        <v>982.67839361380197</v>
      </c>
      <c r="JK481">
        <v>13.622350953004</v>
      </c>
      <c r="JU481">
        <v>309.30964298594898</v>
      </c>
      <c r="JW481">
        <v>4.0701462359604896</v>
      </c>
      <c r="JX481">
        <v>11.4112696069649</v>
      </c>
      <c r="JY481">
        <v>15.636599418502</v>
      </c>
      <c r="JZ481">
        <v>9.2454322791636301</v>
      </c>
      <c r="KA481">
        <v>44.807687132519199</v>
      </c>
      <c r="KC481">
        <v>9.1735858328454292</v>
      </c>
      <c r="KD481">
        <v>338.90980779625897</v>
      </c>
      <c r="KE481">
        <v>0</v>
      </c>
      <c r="KG481">
        <v>12.149429286058901</v>
      </c>
      <c r="KH481">
        <v>29.281589487111901</v>
      </c>
      <c r="KI481">
        <v>9.51472198731501</v>
      </c>
      <c r="KJ481">
        <v>39.511902680652703</v>
      </c>
      <c r="KL481">
        <v>11.492845553263599</v>
      </c>
      <c r="KM481">
        <v>42.704291796199698</v>
      </c>
      <c r="KO481">
        <v>2.3535050203684298</v>
      </c>
      <c r="KP481">
        <v>5.9560118607126498</v>
      </c>
      <c r="KQ481">
        <v>26.978546712186802</v>
      </c>
      <c r="KR481">
        <v>5.3690677966101701</v>
      </c>
      <c r="KS481">
        <v>54.393167372881301</v>
      </c>
      <c r="KU481">
        <v>8.0027517732236504</v>
      </c>
      <c r="LE481">
        <v>129.39720748269099</v>
      </c>
      <c r="LG481">
        <v>1.47472864840073</v>
      </c>
      <c r="LH481">
        <v>7.7628725982794702</v>
      </c>
      <c r="LI481">
        <v>24.872967487451799</v>
      </c>
      <c r="LJ481">
        <v>9.5910177373999606</v>
      </c>
      <c r="LK481">
        <v>45.178351839054301</v>
      </c>
      <c r="LL481">
        <v>985.80895906177204</v>
      </c>
      <c r="LM481">
        <v>15.040760951163699</v>
      </c>
      <c r="MO481">
        <v>186.65740532458099</v>
      </c>
      <c r="MP481">
        <v>0</v>
      </c>
      <c r="MR481">
        <v>9.7943410583801391</v>
      </c>
      <c r="MS481">
        <v>35.592341196767499</v>
      </c>
      <c r="MT481">
        <v>6.65783582089552</v>
      </c>
      <c r="MU481">
        <v>55.260981918500804</v>
      </c>
      <c r="NG481">
        <v>126.80109805539</v>
      </c>
      <c r="NH481">
        <v>0</v>
      </c>
      <c r="NJ481">
        <v>7.9585027534836801</v>
      </c>
      <c r="NK481">
        <v>36.084686044128802</v>
      </c>
      <c r="NL481">
        <v>6.6353239919284697</v>
      </c>
      <c r="NM481">
        <v>50.911361983787401</v>
      </c>
      <c r="NO481">
        <v>10.1328122664288</v>
      </c>
      <c r="OZ481">
        <v>124.695411178925</v>
      </c>
      <c r="PA481">
        <v>0</v>
      </c>
      <c r="PC481">
        <v>7.6225647100682599</v>
      </c>
      <c r="PE481">
        <v>6.8042236024844804</v>
      </c>
      <c r="PF481">
        <v>55.878378634776404</v>
      </c>
      <c r="PH481">
        <v>9.4185956303698894</v>
      </c>
      <c r="PI481">
        <v>479.20996930822798</v>
      </c>
      <c r="PJ481">
        <v>0</v>
      </c>
      <c r="PL481">
        <v>11.4932895083787</v>
      </c>
      <c r="PM481">
        <v>36.733589199021402</v>
      </c>
      <c r="PN481">
        <v>8.7059644957033004</v>
      </c>
      <c r="PO481">
        <v>41.843656716417897</v>
      </c>
      <c r="PQ481">
        <v>10.778261722217</v>
      </c>
      <c r="QJ481">
        <v>184.24893129190599</v>
      </c>
      <c r="QK481">
        <v>0</v>
      </c>
      <c r="QM481">
        <v>8.9332592072642001</v>
      </c>
      <c r="QN481">
        <v>38.7866486451017</v>
      </c>
      <c r="QO481">
        <v>8.4354647218453191</v>
      </c>
      <c r="QP481">
        <v>48.107062899786797</v>
      </c>
      <c r="QR481">
        <v>9.1019371772732001</v>
      </c>
      <c r="TD481">
        <v>217.02012973502801</v>
      </c>
      <c r="TE481">
        <v>0</v>
      </c>
      <c r="TG481">
        <v>6.9012020828946596</v>
      </c>
      <c r="TH481">
        <v>34.818382057739498</v>
      </c>
      <c r="TI481">
        <v>9.4293266769073192</v>
      </c>
      <c r="TJ481">
        <v>49.432508729738998</v>
      </c>
      <c r="TL481">
        <v>8.1043152730808306</v>
      </c>
      <c r="TM481">
        <v>204.86189994012599</v>
      </c>
      <c r="TO481">
        <v>2.7667652440989601</v>
      </c>
      <c r="TP481">
        <v>10.058055754437399</v>
      </c>
      <c r="TQ481">
        <v>12.593530254223399</v>
      </c>
      <c r="TR481">
        <v>8.0522005044136193</v>
      </c>
      <c r="TS481">
        <v>53.131359958347701</v>
      </c>
      <c r="TU481">
        <v>8.2992883338739993</v>
      </c>
      <c r="TV481">
        <v>210.49626403308901</v>
      </c>
      <c r="TX481">
        <v>3.3286093818846001</v>
      </c>
      <c r="TY481">
        <v>9.3950401366592295</v>
      </c>
      <c r="TZ481">
        <v>13.449874577358299</v>
      </c>
      <c r="UA481">
        <v>9.0138888888888893</v>
      </c>
      <c r="UB481">
        <v>46.105290599831697</v>
      </c>
      <c r="UC481">
        <v>989.73067015178196</v>
      </c>
      <c r="UD481">
        <v>13.924810999670701</v>
      </c>
      <c r="UE481">
        <v>236.37018728369</v>
      </c>
      <c r="UF481">
        <v>0</v>
      </c>
      <c r="UH481">
        <v>10.941639384609701</v>
      </c>
      <c r="UI481">
        <v>37.865801462911399</v>
      </c>
      <c r="UJ481">
        <v>7.4820689655172403</v>
      </c>
      <c r="UK481">
        <v>47.822466843501402</v>
      </c>
      <c r="UM481">
        <v>9.7780912196459102</v>
      </c>
      <c r="VO481">
        <v>277.43764527896298</v>
      </c>
      <c r="VP481">
        <v>2.55032619047619</v>
      </c>
      <c r="VR481">
        <v>12.63712225125</v>
      </c>
      <c r="VS481">
        <v>23.887318965952598</v>
      </c>
      <c r="VT481">
        <v>7.3295448908730103</v>
      </c>
      <c r="VU481">
        <v>59.3278125</v>
      </c>
      <c r="VV481">
        <v>990.24251353109503</v>
      </c>
      <c r="VW481">
        <v>12.7556317940683</v>
      </c>
      <c r="VX481">
        <v>372.57404894241301</v>
      </c>
      <c r="VZ481">
        <v>7.6469849768187199</v>
      </c>
      <c r="WA481">
        <v>18.7512303305496</v>
      </c>
      <c r="WB481">
        <v>12.887645156559101</v>
      </c>
      <c r="WC481">
        <v>9.7945833333333407</v>
      </c>
      <c r="WD481">
        <v>39.6220833333333</v>
      </c>
      <c r="WF481">
        <v>10.7757185555467</v>
      </c>
      <c r="WG481">
        <v>196.67550514726801</v>
      </c>
      <c r="WH481">
        <v>0</v>
      </c>
      <c r="WJ481">
        <v>9.6838468607614505</v>
      </c>
      <c r="WK481">
        <v>37.011015434650801</v>
      </c>
      <c r="WL481">
        <v>8.0529800936768208</v>
      </c>
      <c r="WM481">
        <v>51.430427400468403</v>
      </c>
      <c r="WO481">
        <v>7.3539733457503003</v>
      </c>
      <c r="XZ481">
        <v>122.81511889642201</v>
      </c>
      <c r="YB481">
        <v>0.79472155721434801</v>
      </c>
      <c r="YC481">
        <v>5.7405072881113401</v>
      </c>
      <c r="YE481">
        <v>10.4745239793679</v>
      </c>
      <c r="YF481">
        <v>39.909995623902503</v>
      </c>
      <c r="YH481">
        <v>10.7446501393733</v>
      </c>
      <c r="YI481">
        <v>137.00702699535799</v>
      </c>
      <c r="YK481">
        <v>1.6798577825764101</v>
      </c>
      <c r="YL481">
        <v>8.3366399928660204</v>
      </c>
      <c r="YM481">
        <v>22.3209258398179</v>
      </c>
      <c r="YN481">
        <v>8.9389477401129902</v>
      </c>
      <c r="YO481">
        <v>43.1520289855073</v>
      </c>
      <c r="YQ481">
        <v>10.0827834530799</v>
      </c>
      <c r="ZA481">
        <v>157.14331266588201</v>
      </c>
      <c r="ZB481">
        <v>0</v>
      </c>
      <c r="ZD481">
        <v>8.0082784227807906</v>
      </c>
      <c r="ZE481">
        <v>37.998467527720102</v>
      </c>
      <c r="ZF481">
        <v>8.6898971181214399</v>
      </c>
      <c r="ZG481">
        <v>45.078520271478197</v>
      </c>
      <c r="ZI481">
        <v>9.6395445078374795</v>
      </c>
    </row>
    <row r="482" spans="1:685" x14ac:dyDescent="0.35">
      <c r="A482" s="1">
        <v>43545.020821759259</v>
      </c>
      <c r="B482">
        <v>117.722412089014</v>
      </c>
      <c r="C482">
        <v>0.20850735294117601</v>
      </c>
      <c r="E482">
        <v>6.9221422776577297</v>
      </c>
      <c r="F482">
        <v>36.414270832626599</v>
      </c>
      <c r="G482">
        <v>8.3051240808823508</v>
      </c>
      <c r="H482">
        <v>49.184650735294099</v>
      </c>
      <c r="J482">
        <v>10.162595803740199</v>
      </c>
      <c r="K482">
        <v>147.91731356859501</v>
      </c>
      <c r="M482">
        <v>1.6880458581879501</v>
      </c>
      <c r="N482">
        <v>8.5773440582052096</v>
      </c>
      <c r="O482">
        <v>22.2191353349032</v>
      </c>
      <c r="P482">
        <v>7.9232605355575103</v>
      </c>
      <c r="Q482">
        <v>47.352753477012698</v>
      </c>
      <c r="S482">
        <v>11.5635627139697</v>
      </c>
      <c r="AC482">
        <v>167.57588594574099</v>
      </c>
      <c r="AD482">
        <v>0</v>
      </c>
      <c r="AF482">
        <v>8.6984286031801403</v>
      </c>
      <c r="AG482">
        <v>40.038394244979997</v>
      </c>
      <c r="AH482">
        <v>8.0845420413460598</v>
      </c>
      <c r="AI482">
        <v>42.5196673464973</v>
      </c>
      <c r="AK482">
        <v>10.345981077110499</v>
      </c>
      <c r="AU482">
        <v>194.48129671338799</v>
      </c>
      <c r="AV482">
        <v>0</v>
      </c>
      <c r="AX482">
        <v>10.6833418014744</v>
      </c>
      <c r="AY482">
        <v>38.995999658501802</v>
      </c>
      <c r="AZ482">
        <v>7.5109380357494198</v>
      </c>
      <c r="BA482">
        <v>47.845718126715603</v>
      </c>
      <c r="BB482">
        <v>975.94380161691504</v>
      </c>
      <c r="BC482">
        <v>22.736454815727399</v>
      </c>
      <c r="BV482">
        <v>117.697185122253</v>
      </c>
      <c r="BW482">
        <v>0</v>
      </c>
      <c r="BY482">
        <v>7.9619343976445798</v>
      </c>
      <c r="BZ482">
        <v>37.896034530544398</v>
      </c>
      <c r="CA482">
        <v>6.9093800229621101</v>
      </c>
      <c r="CB482">
        <v>51.598245424461403</v>
      </c>
      <c r="CD482">
        <v>12.548447452052301</v>
      </c>
      <c r="CE482">
        <v>197.153378918757</v>
      </c>
      <c r="CF482">
        <v>0</v>
      </c>
      <c r="CI482">
        <v>33.285038094507598</v>
      </c>
      <c r="CJ482">
        <v>7.9563446741448001</v>
      </c>
      <c r="CK482">
        <v>44.861620237322697</v>
      </c>
      <c r="CL482">
        <v>986.14393416458097</v>
      </c>
      <c r="CM482">
        <v>24.6795540012968</v>
      </c>
      <c r="CN482">
        <v>268.915124444274</v>
      </c>
      <c r="CO482">
        <v>0</v>
      </c>
      <c r="CQ482">
        <v>9.6835141085509004</v>
      </c>
      <c r="CS482">
        <v>8.0260275545350197</v>
      </c>
      <c r="CT482">
        <v>47.592634902411</v>
      </c>
      <c r="CV482">
        <v>10.6918872587721</v>
      </c>
      <c r="CW482">
        <v>135.47565124271699</v>
      </c>
      <c r="CX482">
        <v>3.7164469655399501</v>
      </c>
      <c r="CZ482">
        <v>5.2287313770939097</v>
      </c>
      <c r="DA482">
        <v>24.322657671440801</v>
      </c>
      <c r="DB482">
        <v>4.5128436402546104</v>
      </c>
      <c r="DC482">
        <v>64.390283417471494</v>
      </c>
      <c r="DE482">
        <v>7.2233187158048899</v>
      </c>
      <c r="EP482">
        <v>287.72219586562801</v>
      </c>
      <c r="ER482">
        <v>2.7478837693828702</v>
      </c>
      <c r="ES482">
        <v>10.6737501807629</v>
      </c>
      <c r="ET482">
        <v>14.413582706286</v>
      </c>
      <c r="EU482">
        <v>8.7148703839569599</v>
      </c>
      <c r="EV482">
        <v>47.9264624903279</v>
      </c>
      <c r="EW482">
        <v>990.40621587791304</v>
      </c>
      <c r="EX482">
        <v>22.2809432047532</v>
      </c>
      <c r="FH482">
        <v>251.60959075421101</v>
      </c>
      <c r="FJ482">
        <v>2.1523833095558902</v>
      </c>
      <c r="FK482">
        <v>10.949403314596401</v>
      </c>
      <c r="FL482">
        <v>17.670004384674598</v>
      </c>
      <c r="FM482">
        <v>9.6552608543417406</v>
      </c>
      <c r="FN482">
        <v>50.0149772408964</v>
      </c>
      <c r="FP482">
        <v>10.6493495357421</v>
      </c>
      <c r="FQ482">
        <v>163.984899335107</v>
      </c>
      <c r="FR482">
        <v>0</v>
      </c>
      <c r="FT482">
        <v>7.9793138213427</v>
      </c>
      <c r="FU482">
        <v>33.304311553589898</v>
      </c>
      <c r="FV482">
        <v>6.9785416666666702</v>
      </c>
      <c r="FW482">
        <v>47.485729166666601</v>
      </c>
      <c r="FY482">
        <v>11.803835540226199</v>
      </c>
      <c r="GI482">
        <v>184.32286390846599</v>
      </c>
      <c r="GJ482">
        <v>0</v>
      </c>
      <c r="GL482">
        <v>7.4155038529773103</v>
      </c>
      <c r="GM482">
        <v>33.084796374010203</v>
      </c>
      <c r="GN482">
        <v>7.1671935571013696</v>
      </c>
      <c r="GO482">
        <v>53.770575910042503</v>
      </c>
      <c r="GQ482">
        <v>9.2476082015224197</v>
      </c>
      <c r="IB482">
        <v>327.387455167957</v>
      </c>
      <c r="ID482">
        <v>5.2168279037821099</v>
      </c>
      <c r="IE482">
        <v>12.137849312092801</v>
      </c>
      <c r="IF482">
        <v>12.4260175782878</v>
      </c>
      <c r="IG482">
        <v>7.9649819711538496</v>
      </c>
      <c r="IH482">
        <v>46.454741586538503</v>
      </c>
      <c r="IJ482">
        <v>11.5189472431551</v>
      </c>
      <c r="JC482">
        <v>202.406638520108</v>
      </c>
      <c r="JD482">
        <v>0</v>
      </c>
      <c r="JF482">
        <v>10.6380168740264</v>
      </c>
      <c r="JG482">
        <v>38.4329257993505</v>
      </c>
      <c r="JH482">
        <v>8.5127624167946792</v>
      </c>
      <c r="JI482">
        <v>48.339637736815199</v>
      </c>
      <c r="JJ482">
        <v>982.30195075757604</v>
      </c>
      <c r="JK482">
        <v>18.8455645916452</v>
      </c>
      <c r="JU482">
        <v>291.47183307504503</v>
      </c>
      <c r="JW482">
        <v>3.8854692273889002</v>
      </c>
      <c r="JX482">
        <v>11.5385457086761</v>
      </c>
      <c r="JY482">
        <v>15.6158814760177</v>
      </c>
      <c r="JZ482">
        <v>8.6439224332881004</v>
      </c>
      <c r="KA482">
        <v>46.212245590230701</v>
      </c>
      <c r="KC482">
        <v>10.4003621419229</v>
      </c>
      <c r="KD482">
        <v>282.02728312450398</v>
      </c>
      <c r="KE482">
        <v>0</v>
      </c>
      <c r="KG482">
        <v>11.796570585382399</v>
      </c>
      <c r="KH482">
        <v>32.371902504609203</v>
      </c>
      <c r="KI482">
        <v>8.8177489177489203</v>
      </c>
      <c r="KJ482">
        <v>41.093625541125498</v>
      </c>
      <c r="KL482">
        <v>12.430805467568</v>
      </c>
      <c r="KM482">
        <v>41.503445310810299</v>
      </c>
      <c r="KO482">
        <v>2.4082607256472701</v>
      </c>
      <c r="KP482">
        <v>6.0309632396329302</v>
      </c>
      <c r="KQ482">
        <v>27.050070899232299</v>
      </c>
      <c r="KR482">
        <v>5.2143668420027298</v>
      </c>
      <c r="KS482">
        <v>55.627360948762899</v>
      </c>
      <c r="KU482">
        <v>9.0733643853264692</v>
      </c>
      <c r="LE482">
        <v>192.83387309958701</v>
      </c>
      <c r="LG482">
        <v>0.92591759884773694</v>
      </c>
      <c r="LH482">
        <v>9.0739662985302996</v>
      </c>
      <c r="LI482">
        <v>19.556465887346501</v>
      </c>
      <c r="LJ482">
        <v>8.9472058823529395</v>
      </c>
      <c r="LK482">
        <v>46.4712920168067</v>
      </c>
      <c r="LL482">
        <v>985.45867501152395</v>
      </c>
      <c r="LM482">
        <v>18.3747249482523</v>
      </c>
      <c r="MO482">
        <v>196.83737424406701</v>
      </c>
      <c r="MP482">
        <v>0</v>
      </c>
      <c r="MR482">
        <v>9.1339127789168106</v>
      </c>
      <c r="MS482">
        <v>31.1705932805854</v>
      </c>
      <c r="MT482">
        <v>6.2825034981343304</v>
      </c>
      <c r="MU482">
        <v>57.3522213152985</v>
      </c>
      <c r="NG482">
        <v>132.54850083663399</v>
      </c>
      <c r="NH482">
        <v>0</v>
      </c>
      <c r="NJ482">
        <v>7.6924652957916697</v>
      </c>
      <c r="NK482">
        <v>34.7796797781115</v>
      </c>
      <c r="NL482">
        <v>6.3476446579419603</v>
      </c>
      <c r="NM482">
        <v>51.976824820180603</v>
      </c>
      <c r="NO482">
        <v>12.304744433197</v>
      </c>
      <c r="OZ482">
        <v>123.901753156507</v>
      </c>
      <c r="PA482">
        <v>0</v>
      </c>
      <c r="PC482">
        <v>7.2566817728633097</v>
      </c>
      <c r="PE482">
        <v>6.5176181978307204</v>
      </c>
      <c r="PF482">
        <v>57.443913043478297</v>
      </c>
      <c r="PH482">
        <v>10.5736147477119</v>
      </c>
      <c r="PI482">
        <v>575.77693753319602</v>
      </c>
      <c r="PJ482">
        <v>0</v>
      </c>
      <c r="PL482">
        <v>18.372153028022701</v>
      </c>
      <c r="PM482">
        <v>35.325397022928598</v>
      </c>
      <c r="PN482">
        <v>8.1816589282096306</v>
      </c>
      <c r="PO482">
        <v>43.0233977172959</v>
      </c>
      <c r="PQ482">
        <v>12.583436441308701</v>
      </c>
      <c r="QJ482">
        <v>193.07297939152301</v>
      </c>
      <c r="QK482">
        <v>0</v>
      </c>
      <c r="QM482">
        <v>9.3913576633697993</v>
      </c>
      <c r="QN482">
        <v>36.944391908388397</v>
      </c>
      <c r="QO482">
        <v>7.9534926470588303</v>
      </c>
      <c r="QP482">
        <v>49.269372805092203</v>
      </c>
      <c r="QR482">
        <v>9.7828122673934104</v>
      </c>
      <c r="TD482">
        <v>272.89194946908401</v>
      </c>
      <c r="TE482">
        <v>0</v>
      </c>
      <c r="TG482">
        <v>8.7886798137625792</v>
      </c>
      <c r="TH482">
        <v>31.947487313338399</v>
      </c>
      <c r="TI482">
        <v>8.9751110868298305</v>
      </c>
      <c r="TJ482">
        <v>50.040615348193498</v>
      </c>
      <c r="TL482">
        <v>9.4674098298820208</v>
      </c>
      <c r="TM482">
        <v>223.61435569370599</v>
      </c>
      <c r="TO482">
        <v>2.67211598907409</v>
      </c>
      <c r="TP482">
        <v>9.5025096850696702</v>
      </c>
      <c r="TQ482">
        <v>11.3899003593588</v>
      </c>
      <c r="TR482">
        <v>7.9074664224664302</v>
      </c>
      <c r="TS482">
        <v>53.189810744810799</v>
      </c>
      <c r="TU482">
        <v>8.8446571487682295</v>
      </c>
      <c r="TV482">
        <v>193.55874389802801</v>
      </c>
      <c r="TX482">
        <v>2.23616707825835</v>
      </c>
      <c r="TY482">
        <v>8.8445454143467295</v>
      </c>
      <c r="TZ482">
        <v>17.223819957847301</v>
      </c>
      <c r="UA482">
        <v>8.9987916096671299</v>
      </c>
      <c r="UB482">
        <v>44.725189238486102</v>
      </c>
      <c r="UC482">
        <v>987.14897217615896</v>
      </c>
      <c r="UD482">
        <v>20.401177536096601</v>
      </c>
      <c r="UE482">
        <v>231.80087261073001</v>
      </c>
      <c r="UF482">
        <v>0</v>
      </c>
      <c r="UH482">
        <v>10.854939663708899</v>
      </c>
      <c r="UI482">
        <v>35.714407466816397</v>
      </c>
      <c r="UJ482">
        <v>7.1719227813682203</v>
      </c>
      <c r="UK482">
        <v>49.216292461380803</v>
      </c>
      <c r="UM482">
        <v>10.991957476022099</v>
      </c>
      <c r="VO482">
        <v>289.305085351542</v>
      </c>
      <c r="VP482">
        <v>3.7597463417658701</v>
      </c>
      <c r="VR482">
        <v>12.883197130636701</v>
      </c>
      <c r="VS482">
        <v>22.212549323481301</v>
      </c>
      <c r="VT482">
        <v>7.1774429563492097</v>
      </c>
      <c r="VU482">
        <v>61.149869791666703</v>
      </c>
      <c r="VV482">
        <v>989.86284675141201</v>
      </c>
      <c r="VW482">
        <v>14.4810386679367</v>
      </c>
      <c r="VX482">
        <v>349.40768983176798</v>
      </c>
      <c r="VZ482">
        <v>6.6113793037729698</v>
      </c>
      <c r="WA482">
        <v>14.722754078585799</v>
      </c>
      <c r="WB482">
        <v>13.1614350459911</v>
      </c>
      <c r="WC482">
        <v>9.2406355932203397</v>
      </c>
      <c r="WD482">
        <v>40.952485875706202</v>
      </c>
      <c r="WF482">
        <v>12.532495156690601</v>
      </c>
      <c r="WG482">
        <v>183.31031159959699</v>
      </c>
      <c r="WH482">
        <v>0</v>
      </c>
      <c r="WJ482">
        <v>9.1160585394123608</v>
      </c>
      <c r="WK482">
        <v>35.297988295522202</v>
      </c>
      <c r="WL482">
        <v>7.3785042180402298</v>
      </c>
      <c r="WM482">
        <v>52.997005500448097</v>
      </c>
      <c r="WO482">
        <v>8.1000468476716598</v>
      </c>
      <c r="XZ482">
        <v>159.70383375469899</v>
      </c>
      <c r="YB482">
        <v>0.60673502514801902</v>
      </c>
      <c r="YC482">
        <v>7.6249653115811702</v>
      </c>
      <c r="YE482">
        <v>9.8888483282886206</v>
      </c>
      <c r="YF482">
        <v>41.190826201161997</v>
      </c>
      <c r="YH482">
        <v>11.4667239863112</v>
      </c>
      <c r="YI482">
        <v>142.65098546815099</v>
      </c>
      <c r="YK482">
        <v>1.78420143278615</v>
      </c>
      <c r="YL482">
        <v>8.4620444110564303</v>
      </c>
      <c r="YM482">
        <v>19.831287470852299</v>
      </c>
      <c r="YN482">
        <v>8.4685098870056503</v>
      </c>
      <c r="YO482">
        <v>44.135614406779702</v>
      </c>
      <c r="YQ482">
        <v>11.289366509738199</v>
      </c>
      <c r="ZA482">
        <v>170.98875055449</v>
      </c>
      <c r="ZB482">
        <v>0</v>
      </c>
      <c r="ZD482">
        <v>8.8590408203907494</v>
      </c>
      <c r="ZE482">
        <v>34.810434915616703</v>
      </c>
      <c r="ZF482">
        <v>8.1423426573426596</v>
      </c>
      <c r="ZG482">
        <v>46.522782242632999</v>
      </c>
      <c r="ZI482">
        <v>9.8163782266912207</v>
      </c>
    </row>
    <row r="483" spans="1:685" x14ac:dyDescent="0.35">
      <c r="A483" s="1">
        <v>43545.062488425923</v>
      </c>
      <c r="B483">
        <v>163.723895471529</v>
      </c>
      <c r="C483">
        <v>1.18369117647059</v>
      </c>
      <c r="E483">
        <v>8.6727782638818294</v>
      </c>
      <c r="F483">
        <v>29.3432795281451</v>
      </c>
      <c r="G483">
        <v>7.4487153035726301</v>
      </c>
      <c r="H483">
        <v>52.179351657999597</v>
      </c>
      <c r="J483">
        <v>11.3618481945075</v>
      </c>
      <c r="K483">
        <v>166.77442313320401</v>
      </c>
      <c r="M483">
        <v>1.55459040292154</v>
      </c>
      <c r="N483">
        <v>9.2774078471125705</v>
      </c>
      <c r="O483">
        <v>20.668627180431301</v>
      </c>
      <c r="P483">
        <v>7.5149253731343304</v>
      </c>
      <c r="Q483">
        <v>48.2659758734736</v>
      </c>
      <c r="S483">
        <v>12.890501088667399</v>
      </c>
      <c r="AC483">
        <v>167.58703003528001</v>
      </c>
      <c r="AD483">
        <v>0</v>
      </c>
      <c r="AF483">
        <v>9.2576942899641406</v>
      </c>
      <c r="AG483">
        <v>39.916181060613702</v>
      </c>
      <c r="AH483">
        <v>7.9082142857142799</v>
      </c>
      <c r="AI483">
        <v>43.330093167701897</v>
      </c>
      <c r="AK483">
        <v>11.131383802314501</v>
      </c>
      <c r="AU483">
        <v>194.130649510127</v>
      </c>
      <c r="AV483">
        <v>0</v>
      </c>
      <c r="AX483">
        <v>10.7268646909622</v>
      </c>
      <c r="AY483">
        <v>38.570989248809298</v>
      </c>
      <c r="AZ483">
        <v>7.1096014492753703</v>
      </c>
      <c r="BA483">
        <v>48.952562388591801</v>
      </c>
      <c r="BB483">
        <v>975.17320950444798</v>
      </c>
      <c r="BC483">
        <v>25.541271663360099</v>
      </c>
      <c r="BV483">
        <v>121.99943988664501</v>
      </c>
      <c r="BW483">
        <v>0</v>
      </c>
      <c r="BY483">
        <v>7.9671109901239996</v>
      </c>
      <c r="BZ483">
        <v>37.671269678351401</v>
      </c>
      <c r="CA483">
        <v>6.9242647058823499</v>
      </c>
      <c r="CB483">
        <v>51.928529436706903</v>
      </c>
      <c r="CD483">
        <v>14.303749164034899</v>
      </c>
      <c r="CE483">
        <v>179.25912667143001</v>
      </c>
      <c r="CF483">
        <v>0</v>
      </c>
      <c r="CI483">
        <v>33.338412877118699</v>
      </c>
      <c r="CJ483">
        <v>7.42041549030679</v>
      </c>
      <c r="CK483">
        <v>46.715723226049299</v>
      </c>
      <c r="CL483">
        <v>985.38499327122099</v>
      </c>
      <c r="CM483">
        <v>25.4470157888477</v>
      </c>
      <c r="CN483">
        <v>240.59306214185099</v>
      </c>
      <c r="CO483">
        <v>5.1838235294114902E-2</v>
      </c>
      <c r="CQ483">
        <v>9.3411738486657896</v>
      </c>
      <c r="CS483">
        <v>7.4617045121983701</v>
      </c>
      <c r="CT483">
        <v>49.074237108705603</v>
      </c>
      <c r="CV483">
        <v>11.605801935717899</v>
      </c>
      <c r="CW483">
        <v>161.33094875270001</v>
      </c>
      <c r="CX483">
        <v>3.14089996707638</v>
      </c>
      <c r="CZ483">
        <v>5.8881114741935399</v>
      </c>
      <c r="DA483">
        <v>24.030246045312001</v>
      </c>
      <c r="DB483">
        <v>4.5999999999999996</v>
      </c>
      <c r="DC483">
        <v>65.673403204565403</v>
      </c>
      <c r="DE483">
        <v>7.7254688265196201</v>
      </c>
      <c r="EP483">
        <v>222.27847809675001</v>
      </c>
      <c r="ER483">
        <v>1.0383264169776201</v>
      </c>
      <c r="ES483">
        <v>9.4586118864351203</v>
      </c>
      <c r="ET483">
        <v>15.4278959799035</v>
      </c>
      <c r="EU483">
        <v>7.8000765306122499</v>
      </c>
      <c r="EV483">
        <v>50.731000000000002</v>
      </c>
      <c r="EW483">
        <v>989.60716553672296</v>
      </c>
      <c r="EX483">
        <v>20.755142384955398</v>
      </c>
      <c r="FH483">
        <v>265.47560796996601</v>
      </c>
      <c r="FJ483">
        <v>2.7380168940860501</v>
      </c>
      <c r="FK483">
        <v>11.3737003927824</v>
      </c>
      <c r="FL483">
        <v>16.437851438506101</v>
      </c>
      <c r="FM483">
        <v>9.2113718775181308</v>
      </c>
      <c r="FN483">
        <v>50.955509949413504</v>
      </c>
      <c r="FP483">
        <v>11.9170258377055</v>
      </c>
      <c r="FQ483">
        <v>177.49629263807199</v>
      </c>
      <c r="FR483">
        <v>0</v>
      </c>
      <c r="FT483">
        <v>8.5609928622937694</v>
      </c>
      <c r="FU483">
        <v>32.294605014192499</v>
      </c>
      <c r="FV483">
        <v>6.5346803160919498</v>
      </c>
      <c r="FW483">
        <v>48.900161637930999</v>
      </c>
      <c r="FY483">
        <v>12.380707414441099</v>
      </c>
      <c r="GI483">
        <v>191.99807690184701</v>
      </c>
      <c r="GJ483">
        <v>0</v>
      </c>
      <c r="GL483">
        <v>7.58374747698939</v>
      </c>
      <c r="GM483">
        <v>32.656850505393997</v>
      </c>
      <c r="GN483">
        <v>6.6476345647328996</v>
      </c>
      <c r="GO483">
        <v>54.8853521982846</v>
      </c>
      <c r="GQ483">
        <v>9.3277125253059392</v>
      </c>
      <c r="IB483">
        <v>334.40344548647698</v>
      </c>
      <c r="ID483">
        <v>5.1609518301263204</v>
      </c>
      <c r="IE483">
        <v>12.0955353427189</v>
      </c>
      <c r="IF483">
        <v>12.104799447462501</v>
      </c>
      <c r="IG483">
        <v>7.6907552083333304</v>
      </c>
      <c r="IH483">
        <v>47.325735176282102</v>
      </c>
      <c r="IJ483">
        <v>12.1041045239566</v>
      </c>
      <c r="JC483">
        <v>205.687336474202</v>
      </c>
      <c r="JD483">
        <v>0</v>
      </c>
      <c r="JF483">
        <v>10.6829452792081</v>
      </c>
      <c r="JG483">
        <v>38.497944976211002</v>
      </c>
      <c r="JH483">
        <v>8.1314516129032306</v>
      </c>
      <c r="JI483">
        <v>49.287736500381897</v>
      </c>
      <c r="JJ483">
        <v>981.49325541556095</v>
      </c>
      <c r="JK483">
        <v>21.750318698896301</v>
      </c>
      <c r="JU483">
        <v>234.07769692721001</v>
      </c>
      <c r="JW483">
        <v>1.91325856975943</v>
      </c>
      <c r="JX483">
        <v>10.8318221533649</v>
      </c>
      <c r="JY483">
        <v>17.8628111950011</v>
      </c>
      <c r="JZ483">
        <v>8.1917757254781804</v>
      </c>
      <c r="KA483">
        <v>47.119015582261902</v>
      </c>
      <c r="KC483">
        <v>11.699591645445</v>
      </c>
      <c r="KD483">
        <v>304.82129524681</v>
      </c>
      <c r="KE483">
        <v>0</v>
      </c>
      <c r="KG483">
        <v>12.0359362541304</v>
      </c>
      <c r="KH483">
        <v>29.053486424131901</v>
      </c>
      <c r="KI483">
        <v>8.2664295108045103</v>
      </c>
      <c r="KJ483">
        <v>42.349102012852001</v>
      </c>
      <c r="KL483">
        <v>13.601666650375799</v>
      </c>
      <c r="KM483">
        <v>44.718612036701799</v>
      </c>
      <c r="KO483">
        <v>2.3560394789943899</v>
      </c>
      <c r="KP483">
        <v>5.8068482575943996</v>
      </c>
      <c r="KQ483">
        <v>26.7299282653474</v>
      </c>
      <c r="KR483">
        <v>4.98940677966102</v>
      </c>
      <c r="KS483">
        <v>56.456355932203401</v>
      </c>
      <c r="KU483">
        <v>10.6677750640109</v>
      </c>
      <c r="LE483">
        <v>209.97183866965401</v>
      </c>
      <c r="LG483">
        <v>1.49422838939883</v>
      </c>
      <c r="LH483">
        <v>9.60586689906863</v>
      </c>
      <c r="LI483">
        <v>18.305455746497799</v>
      </c>
      <c r="LJ483">
        <v>8.22079892744072</v>
      </c>
      <c r="LK483">
        <v>47.892776216321003</v>
      </c>
      <c r="LL483">
        <v>984.70018695688498</v>
      </c>
      <c r="LM483">
        <v>21.514004384229199</v>
      </c>
      <c r="MO483">
        <v>189.141313371666</v>
      </c>
      <c r="MP483">
        <v>0</v>
      </c>
      <c r="MR483">
        <v>9.9239343172640897</v>
      </c>
      <c r="MS483">
        <v>32.609029234864799</v>
      </c>
      <c r="MT483">
        <v>5.8065332595046097</v>
      </c>
      <c r="MU483">
        <v>58.384408890124902</v>
      </c>
      <c r="NG483">
        <v>144.66614705563899</v>
      </c>
      <c r="NH483">
        <v>0</v>
      </c>
      <c r="NJ483">
        <v>7.8061633135343502</v>
      </c>
      <c r="NK483">
        <v>34.025382441888603</v>
      </c>
      <c r="NL483">
        <v>6.1147727272727304</v>
      </c>
      <c r="NM483">
        <v>53.011143713251897</v>
      </c>
      <c r="NO483">
        <v>21.568291207469201</v>
      </c>
      <c r="OZ483">
        <v>126.12881952241</v>
      </c>
      <c r="PA483">
        <v>0</v>
      </c>
      <c r="PC483">
        <v>7.4582265180561897</v>
      </c>
      <c r="PE483">
        <v>6.5479217563079803</v>
      </c>
      <c r="PF483">
        <v>58.187033343512603</v>
      </c>
      <c r="PH483">
        <v>11.3736694399085</v>
      </c>
      <c r="PI483">
        <v>594.93696665257198</v>
      </c>
      <c r="PJ483">
        <v>0</v>
      </c>
      <c r="PL483">
        <v>16.050553664779098</v>
      </c>
      <c r="PM483">
        <v>34.182046844671099</v>
      </c>
      <c r="PN483">
        <v>7.7517339771729601</v>
      </c>
      <c r="PO483">
        <v>44.1210601404741</v>
      </c>
      <c r="PQ483">
        <v>13.331464651163101</v>
      </c>
      <c r="QJ483">
        <v>191.626531833309</v>
      </c>
      <c r="QK483">
        <v>0</v>
      </c>
      <c r="QM483">
        <v>9.8871385139172201</v>
      </c>
      <c r="QN483">
        <v>37.054759264022699</v>
      </c>
      <c r="QO483">
        <v>7.5250000000000004</v>
      </c>
      <c r="QP483">
        <v>50.017910335201798</v>
      </c>
      <c r="QR483">
        <v>10.9582455434261</v>
      </c>
      <c r="TD483">
        <v>268.72163857851501</v>
      </c>
      <c r="TE483">
        <v>0</v>
      </c>
      <c r="TG483">
        <v>9.0747104052324001</v>
      </c>
      <c r="TH483">
        <v>32.410108837883698</v>
      </c>
      <c r="TI483">
        <v>8.2774605082417594</v>
      </c>
      <c r="TJ483">
        <v>50.8070622519841</v>
      </c>
      <c r="TL483">
        <v>10.3445615894019</v>
      </c>
      <c r="TM483">
        <v>230.473877941989</v>
      </c>
      <c r="TO483">
        <v>2.3423191096875899</v>
      </c>
      <c r="TP483">
        <v>9.4348048285884207</v>
      </c>
      <c r="TQ483">
        <v>12.9297122153407</v>
      </c>
      <c r="TR483">
        <v>8.0111111111111093</v>
      </c>
      <c r="TS483">
        <v>50.844253524253503</v>
      </c>
      <c r="TU483">
        <v>9.4761797255923508</v>
      </c>
      <c r="TV483">
        <v>202.63948190163001</v>
      </c>
      <c r="TX483">
        <v>2.1672716924889999</v>
      </c>
      <c r="TY483">
        <v>8.8643162015932209</v>
      </c>
      <c r="TZ483">
        <v>14.4015711341904</v>
      </c>
      <c r="UA483">
        <v>8.2633962264150895</v>
      </c>
      <c r="UB483">
        <v>46.889937678673498</v>
      </c>
      <c r="UC483">
        <v>988.53605607538395</v>
      </c>
      <c r="UD483">
        <v>21.565202834573299</v>
      </c>
      <c r="UE483">
        <v>254.34938704737999</v>
      </c>
      <c r="UF483">
        <v>0</v>
      </c>
      <c r="UH483">
        <v>11.388399033648801</v>
      </c>
      <c r="UI483">
        <v>37.040312289487296</v>
      </c>
      <c r="UJ483">
        <v>7.0021246898263003</v>
      </c>
      <c r="UK483">
        <v>49.8322173542184</v>
      </c>
      <c r="UM483">
        <v>12.4418390402559</v>
      </c>
      <c r="VO483">
        <v>279.76866763031597</v>
      </c>
      <c r="VP483">
        <v>3.9446932879704302</v>
      </c>
      <c r="VR483">
        <v>12.5923540821282</v>
      </c>
      <c r="VS483">
        <v>19.6090728294486</v>
      </c>
      <c r="VT483">
        <v>7</v>
      </c>
      <c r="VU483">
        <v>62.369634576612903</v>
      </c>
      <c r="VV483">
        <v>989.16736873751302</v>
      </c>
      <c r="VW483">
        <v>16.736422052711902</v>
      </c>
      <c r="VX483">
        <v>257.71690783290398</v>
      </c>
      <c r="VZ483">
        <v>2.8464117694830899</v>
      </c>
      <c r="WA483">
        <v>10.5665385904048</v>
      </c>
      <c r="WB483">
        <v>15.873368325016299</v>
      </c>
      <c r="WC483">
        <v>8.7798232960692406</v>
      </c>
      <c r="WD483">
        <v>41.949206635412899</v>
      </c>
      <c r="WF483">
        <v>14.0017746848462</v>
      </c>
      <c r="WG483">
        <v>188.85600655122599</v>
      </c>
      <c r="WH483">
        <v>0</v>
      </c>
      <c r="WJ483">
        <v>9.4682111379395604</v>
      </c>
      <c r="WK483">
        <v>31.899703114556001</v>
      </c>
      <c r="WL483">
        <v>6.3337104848428698</v>
      </c>
      <c r="WM483">
        <v>55.205365099966002</v>
      </c>
      <c r="WO483">
        <v>8.8536679443874107</v>
      </c>
      <c r="XZ483">
        <v>172.37875277932</v>
      </c>
      <c r="YB483">
        <v>0.70604319907266699</v>
      </c>
      <c r="YC483">
        <v>7.9953239052708298</v>
      </c>
      <c r="YE483">
        <v>9.4021455223880608</v>
      </c>
      <c r="YF483">
        <v>42.188590251865698</v>
      </c>
      <c r="YH483">
        <v>13.507540054908601</v>
      </c>
      <c r="YI483">
        <v>144.89316341826901</v>
      </c>
      <c r="YK483">
        <v>1.9801664146867901</v>
      </c>
      <c r="YL483">
        <v>8.71082227951206</v>
      </c>
      <c r="YM483">
        <v>19.529624158747598</v>
      </c>
      <c r="YN483">
        <v>7.8641807909604502</v>
      </c>
      <c r="YO483">
        <v>45.970105932203403</v>
      </c>
      <c r="YQ483">
        <v>12.3698202634788</v>
      </c>
      <c r="ZA483">
        <v>168.629160894981</v>
      </c>
      <c r="ZB483">
        <v>0</v>
      </c>
      <c r="ZD483">
        <v>8.9145673984596296</v>
      </c>
      <c r="ZE483">
        <v>35.617969335289203</v>
      </c>
      <c r="ZF483">
        <v>7.6141791044776204</v>
      </c>
      <c r="ZG483">
        <v>47.335680970149298</v>
      </c>
      <c r="ZI483">
        <v>11.904689216809601</v>
      </c>
    </row>
    <row r="484" spans="1:685" x14ac:dyDescent="0.35">
      <c r="A484" s="1">
        <v>43545.104155092595</v>
      </c>
      <c r="B484">
        <v>192.641658585393</v>
      </c>
      <c r="C484">
        <v>1.0636795924225</v>
      </c>
      <c r="E484">
        <v>10.075093376187301</v>
      </c>
      <c r="F484">
        <v>27.9294095316795</v>
      </c>
      <c r="G484">
        <v>7.2842647058823502</v>
      </c>
      <c r="H484">
        <v>54.1440899574526</v>
      </c>
      <c r="J484">
        <v>13.2934268479886</v>
      </c>
      <c r="K484">
        <v>221.98537087855601</v>
      </c>
      <c r="M484">
        <v>1.9871771677311201</v>
      </c>
      <c r="N484">
        <v>10.626222593727199</v>
      </c>
      <c r="O484">
        <v>16.1995086925564</v>
      </c>
      <c r="P484">
        <v>7.3650000000000002</v>
      </c>
      <c r="Q484">
        <v>49.495212399540797</v>
      </c>
      <c r="S484">
        <v>12.895326547198399</v>
      </c>
      <c r="AC484">
        <v>177.05934154106899</v>
      </c>
      <c r="AD484">
        <v>0</v>
      </c>
      <c r="AF484">
        <v>9.6467316248077992</v>
      </c>
      <c r="AG484">
        <v>38.912985775054203</v>
      </c>
      <c r="AH484">
        <v>7.9389233954451299</v>
      </c>
      <c r="AI484">
        <v>43.918529788943502</v>
      </c>
      <c r="AK484">
        <v>10.0995939333494</v>
      </c>
      <c r="AU484">
        <v>188.672117767722</v>
      </c>
      <c r="AV484">
        <v>0</v>
      </c>
      <c r="AX484">
        <v>10.6228243781774</v>
      </c>
      <c r="AY484">
        <v>37.179991879522902</v>
      </c>
      <c r="AZ484">
        <v>7.0435292119565203</v>
      </c>
      <c r="BA484">
        <v>49.762743432971</v>
      </c>
      <c r="BB484">
        <v>974.59193502713094</v>
      </c>
      <c r="BC484">
        <v>23.525764728710602</v>
      </c>
      <c r="BV484">
        <v>123.57092716995599</v>
      </c>
      <c r="BW484">
        <v>0</v>
      </c>
      <c r="BY484">
        <v>7.9960188185328098</v>
      </c>
      <c r="BZ484">
        <v>39.3711939612473</v>
      </c>
      <c r="CA484">
        <v>7.11392186793306</v>
      </c>
      <c r="CB484">
        <v>51.863228518171198</v>
      </c>
      <c r="CD484">
        <v>12.688162611586501</v>
      </c>
      <c r="CE484">
        <v>213.848910242025</v>
      </c>
      <c r="CF484">
        <v>3.8412591991342002</v>
      </c>
      <c r="CI484">
        <v>29.359347920302898</v>
      </c>
      <c r="CJ484">
        <v>7.0671428571428603</v>
      </c>
      <c r="CK484">
        <v>49.956807359307398</v>
      </c>
      <c r="CL484">
        <v>984.81430199510601</v>
      </c>
      <c r="CM484">
        <v>24.276182348956102</v>
      </c>
      <c r="CN484">
        <v>242.91682761885201</v>
      </c>
      <c r="CO484">
        <v>0</v>
      </c>
      <c r="CQ484">
        <v>10.7359846753951</v>
      </c>
      <c r="CS484">
        <v>7.3492826872425203</v>
      </c>
      <c r="CT484">
        <v>49.687580114135201</v>
      </c>
      <c r="CV484">
        <v>12.80056430838</v>
      </c>
      <c r="CW484">
        <v>141.87858013157501</v>
      </c>
      <c r="CX484">
        <v>3.1962570498348701</v>
      </c>
      <c r="CZ484">
        <v>5.70193296665279</v>
      </c>
      <c r="DA484">
        <v>23.977452024533999</v>
      </c>
      <c r="DB484">
        <v>4.5970965376200201</v>
      </c>
      <c r="DC484">
        <v>66.246237300890499</v>
      </c>
      <c r="DE484">
        <v>8.2680510111718597</v>
      </c>
      <c r="EP484">
        <v>248.550565835312</v>
      </c>
      <c r="ER484">
        <v>1.9630560631740801</v>
      </c>
      <c r="ES484">
        <v>10.5151445684764</v>
      </c>
      <c r="ET484">
        <v>12.514321547100399</v>
      </c>
      <c r="EU484">
        <v>7.3720833333333298</v>
      </c>
      <c r="EV484">
        <v>52.2558333333333</v>
      </c>
      <c r="EW484">
        <v>989.04962499999999</v>
      </c>
      <c r="EX484">
        <v>19.428179778894801</v>
      </c>
      <c r="FH484">
        <v>224.12852579930501</v>
      </c>
      <c r="FJ484">
        <v>1.69839622997684</v>
      </c>
      <c r="FK484">
        <v>10.032558837268899</v>
      </c>
      <c r="FL484">
        <v>19.219062281797399</v>
      </c>
      <c r="FM484">
        <v>8.9100383631713491</v>
      </c>
      <c r="FN484">
        <v>51.754567645501702</v>
      </c>
      <c r="FP484">
        <v>14.804082389386499</v>
      </c>
      <c r="FQ484">
        <v>176.040692762628</v>
      </c>
      <c r="FR484">
        <v>0</v>
      </c>
      <c r="FT484">
        <v>8.7649396880749393</v>
      </c>
      <c r="FU484">
        <v>32.262662509387503</v>
      </c>
      <c r="FV484">
        <v>6.3075949736995902</v>
      </c>
      <c r="FW484">
        <v>50.019946181570198</v>
      </c>
      <c r="FY484">
        <v>12.016840776988399</v>
      </c>
      <c r="GI484">
        <v>200.59693952093201</v>
      </c>
      <c r="GJ484">
        <v>0.214411764705882</v>
      </c>
      <c r="GL484">
        <v>7.8300675394717203</v>
      </c>
      <c r="GM484">
        <v>31.732106299840201</v>
      </c>
      <c r="GN484">
        <v>6.5111665831105201</v>
      </c>
      <c r="GO484">
        <v>55.6432507520054</v>
      </c>
      <c r="GQ484">
        <v>9.4889577111317909</v>
      </c>
      <c r="IB484">
        <v>345.34619499924202</v>
      </c>
      <c r="ID484">
        <v>5.4004744342483404</v>
      </c>
      <c r="IE484">
        <v>12.334068635545099</v>
      </c>
      <c r="IF484">
        <v>12.365556681177001</v>
      </c>
      <c r="IG484">
        <v>7.6246153846153799</v>
      </c>
      <c r="IH484">
        <v>48.118858173076902</v>
      </c>
      <c r="IJ484">
        <v>11.5315205365001</v>
      </c>
      <c r="JC484">
        <v>211.549055251607</v>
      </c>
      <c r="JD484">
        <v>0</v>
      </c>
      <c r="JF484">
        <v>10.9285802879856</v>
      </c>
      <c r="JG484">
        <v>38.4958871439934</v>
      </c>
      <c r="JH484">
        <v>8.0825000000000102</v>
      </c>
      <c r="JI484">
        <v>49.9425806451613</v>
      </c>
      <c r="JJ484">
        <v>980.89217903475196</v>
      </c>
      <c r="JK484">
        <v>21.9864888044876</v>
      </c>
      <c r="JU484">
        <v>215.43142106972999</v>
      </c>
      <c r="JW484">
        <v>1.81316283645128</v>
      </c>
      <c r="JX484">
        <v>10.2012413611477</v>
      </c>
      <c r="JY484">
        <v>19.5134512398038</v>
      </c>
      <c r="JZ484">
        <v>8</v>
      </c>
      <c r="KA484">
        <v>47.847672621739797</v>
      </c>
      <c r="KC484">
        <v>12.088433216695099</v>
      </c>
      <c r="KD484">
        <v>428.744506197698</v>
      </c>
      <c r="KE484">
        <v>0.20624694055944001</v>
      </c>
      <c r="KG484">
        <v>14.864891644953801</v>
      </c>
      <c r="KH484">
        <v>26.226493781098299</v>
      </c>
      <c r="KI484">
        <v>8.0684382284382306</v>
      </c>
      <c r="KJ484">
        <v>43.4622402266629</v>
      </c>
      <c r="KL484">
        <v>13.856278225698899</v>
      </c>
      <c r="KM484">
        <v>47.640598470322502</v>
      </c>
      <c r="KO484">
        <v>2.58466588354062</v>
      </c>
      <c r="KP484">
        <v>6.1521136326388</v>
      </c>
      <c r="KQ484">
        <v>26.9884118831976</v>
      </c>
      <c r="KR484">
        <v>5.3288135593220298</v>
      </c>
      <c r="KS484">
        <v>56.161016949152597</v>
      </c>
      <c r="KU484">
        <v>10.629874802851701</v>
      </c>
      <c r="LE484">
        <v>165.08118383502099</v>
      </c>
      <c r="LG484">
        <v>0.96142274106130998</v>
      </c>
      <c r="LH484">
        <v>8.1150783543654192</v>
      </c>
      <c r="LI484">
        <v>20.195156006231901</v>
      </c>
      <c r="LJ484">
        <v>7.8930147058823499</v>
      </c>
      <c r="LK484">
        <v>48.913815392354103</v>
      </c>
      <c r="LL484">
        <v>984.15533671785295</v>
      </c>
      <c r="LM484">
        <v>24.1303422206331</v>
      </c>
      <c r="MO484">
        <v>171.949984996257</v>
      </c>
      <c r="MP484">
        <v>0</v>
      </c>
      <c r="MR484">
        <v>8.2912256543708303</v>
      </c>
      <c r="MS484">
        <v>35.085253505677997</v>
      </c>
      <c r="MT484">
        <v>6.21435897435898</v>
      </c>
      <c r="MU484">
        <v>57.588497025362699</v>
      </c>
      <c r="NG484">
        <v>144.31394042560501</v>
      </c>
      <c r="NH484">
        <v>0</v>
      </c>
      <c r="NJ484">
        <v>7.8418295855387496</v>
      </c>
      <c r="NK484">
        <v>34.451254605005602</v>
      </c>
      <c r="NL484">
        <v>6.3678765264586099</v>
      </c>
      <c r="NM484">
        <v>53.2440379272469</v>
      </c>
      <c r="NO484">
        <v>30.948551092406799</v>
      </c>
      <c r="OZ484">
        <v>122.63492736460999</v>
      </c>
      <c r="PA484">
        <v>0</v>
      </c>
      <c r="PC484">
        <v>6.4979953510592097</v>
      </c>
      <c r="PE484">
        <v>6.7515756302521002</v>
      </c>
      <c r="PF484">
        <v>58.576049658994002</v>
      </c>
      <c r="PH484">
        <v>10.8719279450403</v>
      </c>
      <c r="PI484">
        <v>731.77181386627103</v>
      </c>
      <c r="PJ484">
        <v>0.14595588235293899</v>
      </c>
      <c r="PL484">
        <v>20.741264674897</v>
      </c>
      <c r="PM484">
        <v>30.956465620070801</v>
      </c>
      <c r="PN484">
        <v>7.5768382352941197</v>
      </c>
      <c r="PO484">
        <v>45.582177702568799</v>
      </c>
      <c r="PQ484">
        <v>13.91122027542</v>
      </c>
      <c r="QJ484">
        <v>199.72214536752699</v>
      </c>
      <c r="QK484">
        <v>0</v>
      </c>
      <c r="QM484">
        <v>9.9183235385244792</v>
      </c>
      <c r="QN484">
        <v>37.727365719739502</v>
      </c>
      <c r="QO484">
        <v>7.5</v>
      </c>
      <c r="QP484">
        <v>50.417128257402503</v>
      </c>
      <c r="QR484">
        <v>11.0247186881224</v>
      </c>
      <c r="TD484">
        <v>245.51181480679901</v>
      </c>
      <c r="TE484">
        <v>0</v>
      </c>
      <c r="TG484">
        <v>8.8169992180603796</v>
      </c>
      <c r="TH484">
        <v>32.526347258956399</v>
      </c>
      <c r="TI484">
        <v>7.9986545138888898</v>
      </c>
      <c r="TJ484">
        <v>51.7795138888889</v>
      </c>
      <c r="TL484">
        <v>11.0267277870478</v>
      </c>
      <c r="TM484">
        <v>164.88229794666699</v>
      </c>
      <c r="TO484">
        <v>2.21164318775421</v>
      </c>
      <c r="TP484">
        <v>6.4835907042977698</v>
      </c>
      <c r="TQ484">
        <v>18.064159397027701</v>
      </c>
      <c r="TR484">
        <v>7.8592496847414903</v>
      </c>
      <c r="TS484">
        <v>48.552929038174902</v>
      </c>
      <c r="TU484">
        <v>10.633173659438899</v>
      </c>
      <c r="TV484">
        <v>212.69481015089301</v>
      </c>
      <c r="TX484">
        <v>2.0985235924776902</v>
      </c>
      <c r="TY484">
        <v>8.2534399396145997</v>
      </c>
      <c r="TZ484">
        <v>12.8278496971908</v>
      </c>
      <c r="UA484">
        <v>7.8689655172413797</v>
      </c>
      <c r="UB484">
        <v>48.538383011883901</v>
      </c>
      <c r="UC484">
        <v>967.46954655510206</v>
      </c>
      <c r="UD484">
        <v>24.765222395004798</v>
      </c>
      <c r="UE484">
        <v>237.26202937027799</v>
      </c>
      <c r="UF484">
        <v>0</v>
      </c>
      <c r="UH484">
        <v>11.427956612719701</v>
      </c>
      <c r="UI484">
        <v>37.656752860005703</v>
      </c>
      <c r="UJ484">
        <v>7.2626923076923102</v>
      </c>
      <c r="UK484">
        <v>49.834175824175801</v>
      </c>
      <c r="UM484">
        <v>11.693883790922399</v>
      </c>
      <c r="VO484">
        <v>304.89308171259398</v>
      </c>
      <c r="VP484">
        <v>7.1672059113478204</v>
      </c>
      <c r="VR484">
        <v>12.760913210852699</v>
      </c>
      <c r="VS484">
        <v>15.774742069741199</v>
      </c>
      <c r="VT484">
        <v>6.76922762378826</v>
      </c>
      <c r="VU484">
        <v>64.584912098781103</v>
      </c>
      <c r="VV484">
        <v>988.60391662575796</v>
      </c>
      <c r="VW484">
        <v>17.642729777881499</v>
      </c>
      <c r="VX484">
        <v>175.16946071918801</v>
      </c>
      <c r="VZ484">
        <v>1.1347066640066601</v>
      </c>
      <c r="WA484">
        <v>8.29995826957094</v>
      </c>
      <c r="WB484">
        <v>20.4987699162055</v>
      </c>
      <c r="WC484">
        <v>8.5875000000000092</v>
      </c>
      <c r="WD484">
        <v>42.678707627118598</v>
      </c>
      <c r="WF484">
        <v>13.806675617639501</v>
      </c>
      <c r="WG484">
        <v>182.96770563184199</v>
      </c>
      <c r="WH484">
        <v>0</v>
      </c>
      <c r="WJ484">
        <v>9.4871668594415102</v>
      </c>
      <c r="WK484">
        <v>32.851155614678397</v>
      </c>
      <c r="WL484">
        <v>5.9350207039337501</v>
      </c>
      <c r="WM484">
        <v>56.5328512715923</v>
      </c>
      <c r="WO484">
        <v>9.3597424815041403</v>
      </c>
      <c r="XZ484">
        <v>125.150768201121</v>
      </c>
      <c r="YB484">
        <v>0.79800225867461305</v>
      </c>
      <c r="YC484">
        <v>7.2058492020876503</v>
      </c>
      <c r="YE484">
        <v>9.1891791044776205</v>
      </c>
      <c r="YF484">
        <v>42.919898554104499</v>
      </c>
      <c r="YH484">
        <v>16.4625678697723</v>
      </c>
      <c r="YI484">
        <v>118.84253217862999</v>
      </c>
      <c r="YK484">
        <v>1.9418164292351101</v>
      </c>
      <c r="YL484">
        <v>8.0898481248690199</v>
      </c>
      <c r="YM484">
        <v>22.522880203912798</v>
      </c>
      <c r="YN484">
        <v>7.5728813559322097</v>
      </c>
      <c r="YO484">
        <v>47.006447740113003</v>
      </c>
      <c r="YQ484">
        <v>14.6606655382905</v>
      </c>
      <c r="ZA484">
        <v>175.70355140540801</v>
      </c>
      <c r="ZB484">
        <v>0</v>
      </c>
      <c r="ZD484">
        <v>8.9768311883568703</v>
      </c>
      <c r="ZE484">
        <v>36.196139148111698</v>
      </c>
      <c r="ZF484">
        <v>7.7967069414830599</v>
      </c>
      <c r="ZG484">
        <v>47.537799099739402</v>
      </c>
      <c r="ZI484">
        <v>14.5860571831467</v>
      </c>
    </row>
    <row r="485" spans="1:685" x14ac:dyDescent="0.35">
      <c r="A485" s="1">
        <v>43545.145821759259</v>
      </c>
      <c r="B485">
        <v>271.01084819811598</v>
      </c>
      <c r="C485">
        <v>3.65339259750712</v>
      </c>
      <c r="E485">
        <v>12.785145173750401</v>
      </c>
      <c r="F485">
        <v>24.4070457290367</v>
      </c>
      <c r="G485">
        <v>6.64571078431372</v>
      </c>
      <c r="H485">
        <v>56.056075737622102</v>
      </c>
      <c r="J485">
        <v>12.4275971194929</v>
      </c>
      <c r="K485">
        <v>441.52808279550601</v>
      </c>
      <c r="M485">
        <v>7.9508607768170201</v>
      </c>
      <c r="N485">
        <v>14.8838149031493</v>
      </c>
      <c r="O485">
        <v>9.2174523035871001</v>
      </c>
      <c r="P485">
        <v>6.7606173677069199</v>
      </c>
      <c r="Q485">
        <v>51.331050081759003</v>
      </c>
      <c r="S485">
        <v>13.0664930786931</v>
      </c>
      <c r="AC485">
        <v>246.819218693289</v>
      </c>
      <c r="AD485">
        <v>0.13367391304347701</v>
      </c>
      <c r="AF485">
        <v>12.3080080151449</v>
      </c>
      <c r="AG485">
        <v>32.579170412890001</v>
      </c>
      <c r="AH485">
        <v>7.5486283643892396</v>
      </c>
      <c r="AI485">
        <v>45.445796492509999</v>
      </c>
      <c r="AK485">
        <v>10.1342284289447</v>
      </c>
      <c r="AU485">
        <v>183.41135190668999</v>
      </c>
      <c r="AV485">
        <v>0</v>
      </c>
      <c r="AX485">
        <v>10.2008606052974</v>
      </c>
      <c r="AY485">
        <v>33.457603243844403</v>
      </c>
      <c r="AZ485">
        <v>6.5994657414596301</v>
      </c>
      <c r="BA485">
        <v>51.350367009575599</v>
      </c>
      <c r="BB485">
        <v>974.04964729656797</v>
      </c>
      <c r="BC485">
        <v>20.3294516513762</v>
      </c>
      <c r="BV485">
        <v>135.02671576503801</v>
      </c>
      <c r="BW485">
        <v>0</v>
      </c>
      <c r="BY485">
        <v>8.2956578583368898</v>
      </c>
      <c r="BZ485">
        <v>33.988136915169498</v>
      </c>
      <c r="CA485">
        <v>6.85211072911651</v>
      </c>
      <c r="CB485">
        <v>52.553442653165597</v>
      </c>
      <c r="CD485">
        <v>11.3435256313988</v>
      </c>
      <c r="CE485">
        <v>215.54863246386</v>
      </c>
      <c r="CF485">
        <v>5.6539637681159398</v>
      </c>
      <c r="CI485">
        <v>27.422094390907301</v>
      </c>
      <c r="CJ485">
        <v>6.7613636363636402</v>
      </c>
      <c r="CK485">
        <v>52.847374364765699</v>
      </c>
      <c r="CL485">
        <v>984.29131440903905</v>
      </c>
      <c r="CM485">
        <v>23.5181984833286</v>
      </c>
      <c r="CN485">
        <v>326.73095184438301</v>
      </c>
      <c r="CO485">
        <v>0.26979999999999899</v>
      </c>
      <c r="CQ485">
        <v>11.6321553463162</v>
      </c>
      <c r="CS485">
        <v>7.2003731343283501</v>
      </c>
      <c r="CT485">
        <v>50.791527740257997</v>
      </c>
      <c r="CV485">
        <v>13.2289114146462</v>
      </c>
      <c r="CW485">
        <v>134.155371424457</v>
      </c>
      <c r="CX485">
        <v>3.0967196492678699</v>
      </c>
      <c r="CZ485">
        <v>5.8251427944421899</v>
      </c>
      <c r="DA485">
        <v>23.820792985691</v>
      </c>
      <c r="DB485">
        <v>4.4000000000000004</v>
      </c>
      <c r="DC485">
        <v>67.201808252770206</v>
      </c>
      <c r="DE485">
        <v>8.3850417167250697</v>
      </c>
      <c r="EP485">
        <v>301.73087325042201</v>
      </c>
      <c r="ER485">
        <v>2.7264330129877399</v>
      </c>
      <c r="ES485">
        <v>11.394252466106799</v>
      </c>
      <c r="ET485">
        <v>11.1051340336151</v>
      </c>
      <c r="EU485">
        <v>7.08083333333333</v>
      </c>
      <c r="EV485">
        <v>53.228749999999998</v>
      </c>
      <c r="EW485">
        <v>988.56041101694905</v>
      </c>
      <c r="EX485">
        <v>22.071743847891099</v>
      </c>
      <c r="FH485">
        <v>243.07755235013499</v>
      </c>
      <c r="FJ485">
        <v>2.1956283744240599</v>
      </c>
      <c r="FK485">
        <v>10.436405108523701</v>
      </c>
      <c r="FL485">
        <v>15.9991104490173</v>
      </c>
      <c r="FM485">
        <v>8.7597826086956498</v>
      </c>
      <c r="FN485">
        <v>52.446247973330699</v>
      </c>
      <c r="FP485">
        <v>15.071682759523901</v>
      </c>
      <c r="FQ485">
        <v>193.23918946147199</v>
      </c>
      <c r="FR485">
        <v>0.32723706896551602</v>
      </c>
      <c r="FT485">
        <v>9.7167000159924903</v>
      </c>
      <c r="FU485">
        <v>31.3974376162423</v>
      </c>
      <c r="FV485">
        <v>6.0907875511396901</v>
      </c>
      <c r="FW485">
        <v>50.687974868498003</v>
      </c>
      <c r="FY485">
        <v>11.67850347591</v>
      </c>
      <c r="GI485">
        <v>213.69955462475599</v>
      </c>
      <c r="GJ485">
        <v>1.1162159502262501</v>
      </c>
      <c r="GL485">
        <v>8.0794778281294395</v>
      </c>
      <c r="GM485">
        <v>29.647577719486801</v>
      </c>
      <c r="GN485">
        <v>6.3096210407239797</v>
      </c>
      <c r="GO485">
        <v>56.201849547511301</v>
      </c>
      <c r="GQ485">
        <v>9.5659241235828407</v>
      </c>
      <c r="IB485">
        <v>412.96381931808003</v>
      </c>
      <c r="ID485">
        <v>6.7855159384618204</v>
      </c>
      <c r="IE485">
        <v>11.2488777990754</v>
      </c>
      <c r="IF485">
        <v>10.291271107113401</v>
      </c>
      <c r="IG485">
        <v>6.9749190717436704</v>
      </c>
      <c r="IH485">
        <v>49.9272981316958</v>
      </c>
      <c r="IJ485">
        <v>10.93944613182</v>
      </c>
      <c r="JC485">
        <v>358.69613833535698</v>
      </c>
      <c r="JD485">
        <v>0</v>
      </c>
      <c r="JF485">
        <v>14.1369605605282</v>
      </c>
      <c r="JG485">
        <v>29.962458379787101</v>
      </c>
      <c r="JH485">
        <v>7.8745967741935496</v>
      </c>
      <c r="JI485">
        <v>50.818951612903199</v>
      </c>
      <c r="JJ485">
        <v>980.38460775576095</v>
      </c>
      <c r="JK485">
        <v>20.683156587942001</v>
      </c>
      <c r="JU485">
        <v>200.394877833354</v>
      </c>
      <c r="JW485">
        <v>1.76602984659716</v>
      </c>
      <c r="JX485">
        <v>9.9400479433904803</v>
      </c>
      <c r="JY485">
        <v>19.5112764889404</v>
      </c>
      <c r="JZ485">
        <v>7.9136363636363498</v>
      </c>
      <c r="KA485">
        <v>48.553870259094197</v>
      </c>
      <c r="KC485">
        <v>11.496458349774599</v>
      </c>
      <c r="KD485">
        <v>314.22595026359397</v>
      </c>
      <c r="KE485">
        <v>0</v>
      </c>
      <c r="KG485">
        <v>12.2784995067788</v>
      </c>
      <c r="KH485">
        <v>23.866235843958599</v>
      </c>
      <c r="KI485">
        <v>7.7951789321789304</v>
      </c>
      <c r="KJ485">
        <v>45.404754329004298</v>
      </c>
      <c r="KL485">
        <v>13.853949814427001</v>
      </c>
      <c r="KM485">
        <v>46.493928273112999</v>
      </c>
      <c r="KO485">
        <v>2.5544379567723401</v>
      </c>
      <c r="KP485">
        <v>6.0271409819397999</v>
      </c>
      <c r="KQ485">
        <v>26.782107120518202</v>
      </c>
      <c r="KR485">
        <v>5.4084745762711899</v>
      </c>
      <c r="KS485">
        <v>56.041949152542401</v>
      </c>
      <c r="KU485">
        <v>9.9244427604952801</v>
      </c>
      <c r="LE485">
        <v>144.73345421212599</v>
      </c>
      <c r="LG485">
        <v>1.4083647491659499</v>
      </c>
      <c r="LH485">
        <v>8.0458780034619792</v>
      </c>
      <c r="LI485">
        <v>20.752415331060799</v>
      </c>
      <c r="LJ485">
        <v>7.83071428571429</v>
      </c>
      <c r="LK485">
        <v>49.351353944562902</v>
      </c>
      <c r="LL485">
        <v>983.62127966041498</v>
      </c>
      <c r="LM485">
        <v>28.408964429823001</v>
      </c>
      <c r="MO485">
        <v>169.57722513502</v>
      </c>
      <c r="MP485">
        <v>0</v>
      </c>
      <c r="MR485">
        <v>8.0037098435407295</v>
      </c>
      <c r="MS485">
        <v>35.513988147742701</v>
      </c>
      <c r="MT485">
        <v>6.4324626865671704</v>
      </c>
      <c r="MU485">
        <v>57.331580194266799</v>
      </c>
      <c r="NG485">
        <v>126.76927798136001</v>
      </c>
      <c r="NH485">
        <v>0</v>
      </c>
      <c r="NJ485">
        <v>8.0181838585479106</v>
      </c>
      <c r="NK485">
        <v>34.4606574040167</v>
      </c>
      <c r="NL485">
        <v>6.5441203075531504</v>
      </c>
      <c r="NM485">
        <v>53.486622084383299</v>
      </c>
      <c r="NO485">
        <v>12.0937304427169</v>
      </c>
      <c r="OZ485">
        <v>137.508402247844</v>
      </c>
      <c r="PA485">
        <v>0</v>
      </c>
      <c r="PC485">
        <v>7.0306159919448898</v>
      </c>
      <c r="PE485">
        <v>6.6235507246376901</v>
      </c>
      <c r="PF485">
        <v>59.523405987963002</v>
      </c>
      <c r="PH485">
        <v>9.9721267755655703</v>
      </c>
      <c r="PI485">
        <v>324.56846294477702</v>
      </c>
      <c r="PJ485">
        <v>0</v>
      </c>
      <c r="PL485">
        <v>11.169749273304999</v>
      </c>
      <c r="PM485">
        <v>33.342272438087797</v>
      </c>
      <c r="PN485">
        <v>7.3721553201700196</v>
      </c>
      <c r="PO485">
        <v>46.293526359870697</v>
      </c>
      <c r="PQ485">
        <v>12.469509346766699</v>
      </c>
      <c r="QJ485">
        <v>381.46047053510301</v>
      </c>
      <c r="QK485">
        <v>0</v>
      </c>
      <c r="QM485">
        <v>18.7370569796621</v>
      </c>
      <c r="QN485">
        <v>24.685166595090799</v>
      </c>
      <c r="QO485">
        <v>7.30486617921422</v>
      </c>
      <c r="QP485">
        <v>51.302150323748897</v>
      </c>
      <c r="QR485">
        <v>10.653372738066</v>
      </c>
      <c r="TD485">
        <v>247.63056107801401</v>
      </c>
      <c r="TE485">
        <v>2.6742307692309501E-2</v>
      </c>
      <c r="TG485">
        <v>9.1752695691805499</v>
      </c>
      <c r="TH485">
        <v>30.908700652422301</v>
      </c>
      <c r="TI485">
        <v>7.7700555455473497</v>
      </c>
      <c r="TJ485">
        <v>52.797857322692103</v>
      </c>
      <c r="TL485">
        <v>11.7960366666545</v>
      </c>
      <c r="TM485">
        <v>148.124706404823</v>
      </c>
      <c r="TO485">
        <v>2.2584048122724698</v>
      </c>
      <c r="TP485">
        <v>5.9850429845824999</v>
      </c>
      <c r="TQ485">
        <v>17.693990053700499</v>
      </c>
      <c r="TR485">
        <v>7.5546153846153796</v>
      </c>
      <c r="TS485">
        <v>48.823846153846098</v>
      </c>
      <c r="TU485">
        <v>10.977190230180399</v>
      </c>
      <c r="TV485">
        <v>218.16063077625299</v>
      </c>
      <c r="TX485">
        <v>1.6254099589348801</v>
      </c>
      <c r="TY485">
        <v>8.38063013877019</v>
      </c>
      <c r="TZ485">
        <v>10.6236140354551</v>
      </c>
      <c r="UA485">
        <v>7.5334863571253896</v>
      </c>
      <c r="UB485">
        <v>50.692144298291602</v>
      </c>
      <c r="UC485">
        <v>987.51663033774696</v>
      </c>
      <c r="UD485">
        <v>25.1844781493444</v>
      </c>
      <c r="UE485">
        <v>223.265198441558</v>
      </c>
      <c r="UF485">
        <v>0</v>
      </c>
      <c r="UH485">
        <v>10.7023880072729</v>
      </c>
      <c r="UI485">
        <v>38.693476088253803</v>
      </c>
      <c r="UJ485">
        <v>7.1939842057584</v>
      </c>
      <c r="UK485">
        <v>50.228304611495098</v>
      </c>
      <c r="UM485">
        <v>10.7362481787763</v>
      </c>
      <c r="VO485">
        <v>358.56867915385999</v>
      </c>
      <c r="VP485">
        <v>11.1977736855159</v>
      </c>
      <c r="VR485">
        <v>17.103144537263798</v>
      </c>
      <c r="VS485">
        <v>11.336897159118999</v>
      </c>
      <c r="VT485">
        <v>6.5</v>
      </c>
      <c r="VU485">
        <v>65.086855158730103</v>
      </c>
      <c r="VV485">
        <v>988.09434341080396</v>
      </c>
      <c r="VW485">
        <v>24.2715895088519</v>
      </c>
      <c r="VX485">
        <v>156.06967961269399</v>
      </c>
      <c r="VZ485">
        <v>0.988673375295403</v>
      </c>
      <c r="WA485">
        <v>7.9697533137501102</v>
      </c>
      <c r="WB485">
        <v>21.156429177936801</v>
      </c>
      <c r="WC485">
        <v>8.4973042776432592</v>
      </c>
      <c r="WD485">
        <v>43.280183615819197</v>
      </c>
      <c r="WF485">
        <v>13.2751717514641</v>
      </c>
      <c r="WG485">
        <v>190.69034712502699</v>
      </c>
      <c r="WH485">
        <v>0</v>
      </c>
      <c r="WJ485">
        <v>9.8987663898885199</v>
      </c>
      <c r="WK485">
        <v>31.4570682474838</v>
      </c>
      <c r="WL485">
        <v>5.8001971440750202</v>
      </c>
      <c r="WM485">
        <v>57.868639173060501</v>
      </c>
      <c r="WO485">
        <v>9.3266011603119292</v>
      </c>
      <c r="XZ485">
        <v>124.906922963016</v>
      </c>
      <c r="YB485">
        <v>0.79142489133564398</v>
      </c>
      <c r="YC485">
        <v>6.9160114932523102</v>
      </c>
      <c r="YE485">
        <v>8.9709690185436397</v>
      </c>
      <c r="YF485">
        <v>43.548733343770699</v>
      </c>
      <c r="YH485">
        <v>18.268190789866399</v>
      </c>
      <c r="YI485">
        <v>114.548159032398</v>
      </c>
      <c r="YK485">
        <v>1.68871021448462</v>
      </c>
      <c r="YL485">
        <v>7.7026811775085298</v>
      </c>
      <c r="YM485">
        <v>22.221584279915</v>
      </c>
      <c r="YN485">
        <v>7.3939436002337802</v>
      </c>
      <c r="YO485">
        <v>47.685416666666697</v>
      </c>
      <c r="YQ485">
        <v>14.121229615796301</v>
      </c>
      <c r="ZA485">
        <v>297.080669345817</v>
      </c>
      <c r="ZB485">
        <v>0</v>
      </c>
      <c r="ZD485">
        <v>11.9570020841745</v>
      </c>
      <c r="ZE485">
        <v>25.008640280470999</v>
      </c>
      <c r="ZF485">
        <v>7.0441824966078697</v>
      </c>
      <c r="ZG485">
        <v>52.127470601537802</v>
      </c>
      <c r="ZI485">
        <v>14.6882487825035</v>
      </c>
    </row>
    <row r="486" spans="1:685" x14ac:dyDescent="0.35">
      <c r="A486" s="1">
        <v>43545.187488425923</v>
      </c>
      <c r="B486">
        <v>773.20286200694295</v>
      </c>
      <c r="C486">
        <v>9.1488043104612693</v>
      </c>
      <c r="E486">
        <v>20.764070141102401</v>
      </c>
      <c r="F486">
        <v>15.385302188167699</v>
      </c>
      <c r="G486">
        <v>6.4809896501654602</v>
      </c>
      <c r="H486">
        <v>57.341663908961998</v>
      </c>
      <c r="J486">
        <v>23.381017930644401</v>
      </c>
      <c r="K486">
        <v>786.04451523661305</v>
      </c>
      <c r="M486">
        <v>11.657692010481201</v>
      </c>
      <c r="N486">
        <v>20.806603380811399</v>
      </c>
      <c r="O486">
        <v>6.7835832700757601</v>
      </c>
      <c r="P486">
        <v>6.6000000000000103</v>
      </c>
      <c r="Q486">
        <v>53.140773405698702</v>
      </c>
      <c r="S486">
        <v>18.666677306950799</v>
      </c>
      <c r="AC486">
        <v>393.05311402144002</v>
      </c>
      <c r="AD486">
        <v>0</v>
      </c>
      <c r="AF486">
        <v>16.7087218050285</v>
      </c>
      <c r="AG486">
        <v>25.621443055357702</v>
      </c>
      <c r="AH486">
        <v>7.2078358208955198</v>
      </c>
      <c r="AI486">
        <v>46.829163113006402</v>
      </c>
      <c r="AK486">
        <v>12.5006891885992</v>
      </c>
      <c r="AU486">
        <v>179.59171948106999</v>
      </c>
      <c r="AV486">
        <v>0</v>
      </c>
      <c r="AX486">
        <v>9.8578179624509605</v>
      </c>
      <c r="AY486">
        <v>34.630545441744303</v>
      </c>
      <c r="AZ486">
        <v>6.6508706467661698</v>
      </c>
      <c r="BA486">
        <v>51.7570656144634</v>
      </c>
      <c r="BB486">
        <v>973.33976486614597</v>
      </c>
      <c r="BC486">
        <v>19.540400592459399</v>
      </c>
      <c r="BV486">
        <v>132.598833697488</v>
      </c>
      <c r="BW486">
        <v>0</v>
      </c>
      <c r="BY486">
        <v>8.2500567857336193</v>
      </c>
      <c r="BZ486">
        <v>35.552818071053203</v>
      </c>
      <c r="CA486">
        <v>6.7846898320895503</v>
      </c>
      <c r="CB486">
        <v>53.247045448309898</v>
      </c>
      <c r="CD486">
        <v>10.2785496299527</v>
      </c>
      <c r="CE486">
        <v>222.55297699539801</v>
      </c>
      <c r="CF486">
        <v>6.2034778004388</v>
      </c>
      <c r="CI486">
        <v>26.326613022933799</v>
      </c>
      <c r="CJ486">
        <v>6.7141791044776102</v>
      </c>
      <c r="CK486">
        <v>54.091366768641201</v>
      </c>
      <c r="CL486">
        <v>983.574869194401</v>
      </c>
      <c r="CM486">
        <v>22.348808709874898</v>
      </c>
      <c r="CN486">
        <v>681.37432523054599</v>
      </c>
      <c r="CO486">
        <v>2.79339643693298</v>
      </c>
      <c r="CQ486">
        <v>16.081104159476698</v>
      </c>
      <c r="CS486">
        <v>7.1330676164631397</v>
      </c>
      <c r="CT486">
        <v>51.639875156304001</v>
      </c>
      <c r="CV486">
        <v>24.084643071820601</v>
      </c>
      <c r="CW486">
        <v>99.1711646628533</v>
      </c>
      <c r="CX486">
        <v>2.4467615519159001</v>
      </c>
      <c r="CZ486">
        <v>4.1445620515479202</v>
      </c>
      <c r="DA486">
        <v>25.208170398182599</v>
      </c>
      <c r="DB486">
        <v>4.4745752009184896</v>
      </c>
      <c r="DC486">
        <v>67.664845274827798</v>
      </c>
      <c r="DE486">
        <v>7.43908928985761</v>
      </c>
      <c r="EP486">
        <v>362.22556976648298</v>
      </c>
      <c r="ER486">
        <v>3.5276699958531101</v>
      </c>
      <c r="ES486">
        <v>12.0025070523544</v>
      </c>
      <c r="ET486">
        <v>9.3787996928737396</v>
      </c>
      <c r="EU486">
        <v>7.0507971014492803</v>
      </c>
      <c r="EV486">
        <v>54.119632740447997</v>
      </c>
      <c r="EW486">
        <v>987.84036742424303</v>
      </c>
      <c r="EX486">
        <v>21.960866006817099</v>
      </c>
      <c r="FH486">
        <v>336.96161895466003</v>
      </c>
      <c r="FJ486">
        <v>4.2692778336077399</v>
      </c>
      <c r="FK486">
        <v>12.283144459632499</v>
      </c>
      <c r="FL486">
        <v>11.355169680335999</v>
      </c>
      <c r="FM486">
        <v>8.5949130885230804</v>
      </c>
      <c r="FN486">
        <v>53.968028452747099</v>
      </c>
      <c r="FP486">
        <v>12.259510664875799</v>
      </c>
      <c r="FQ486">
        <v>181.43249759766101</v>
      </c>
      <c r="FR486">
        <v>0</v>
      </c>
      <c r="FT486">
        <v>8.8184617344817795</v>
      </c>
      <c r="FU486">
        <v>31.984295316557301</v>
      </c>
      <c r="FV486">
        <v>6.3583141762452096</v>
      </c>
      <c r="FW486">
        <v>50.661005584778302</v>
      </c>
      <c r="FY486">
        <v>10.687824179642901</v>
      </c>
      <c r="GI486">
        <v>286.59005943390201</v>
      </c>
      <c r="GJ486">
        <v>4.9351285337893502</v>
      </c>
      <c r="GL486">
        <v>12.911268784797199</v>
      </c>
      <c r="GM486">
        <v>23.384763243468299</v>
      </c>
      <c r="GN486">
        <v>6.0519423050006704</v>
      </c>
      <c r="GO486">
        <v>58.169167512085401</v>
      </c>
      <c r="GQ486">
        <v>9.3479656834671907</v>
      </c>
      <c r="IB486">
        <v>1809.9981806072101</v>
      </c>
      <c r="ID486">
        <v>13.8892177423128</v>
      </c>
      <c r="IE486">
        <v>20.585073681164399</v>
      </c>
      <c r="IF486">
        <v>9.2670477200388692</v>
      </c>
      <c r="IG486">
        <v>6.6726983173076899</v>
      </c>
      <c r="IH486">
        <v>51.369435096153801</v>
      </c>
      <c r="IJ486">
        <v>61.271237006914298</v>
      </c>
      <c r="JC486">
        <v>1032.0288543746101</v>
      </c>
      <c r="JD486">
        <v>3.4008024193548398</v>
      </c>
      <c r="JF486">
        <v>20.989129879080998</v>
      </c>
      <c r="JG486">
        <v>19.975888075352401</v>
      </c>
      <c r="JH486">
        <v>7.6947580645161304</v>
      </c>
      <c r="JI486">
        <v>52.579032258064501</v>
      </c>
      <c r="JJ486">
        <v>979.69202813067102</v>
      </c>
      <c r="JK486">
        <v>27.328085572690799</v>
      </c>
      <c r="JU486">
        <v>211.82161492560101</v>
      </c>
      <c r="JW486">
        <v>1.56299446179081</v>
      </c>
      <c r="JX486">
        <v>10.148511312611401</v>
      </c>
      <c r="JY486">
        <v>18.571219968773701</v>
      </c>
      <c r="JZ486">
        <v>7.8999999999999897</v>
      </c>
      <c r="KA486">
        <v>48.814109646572298</v>
      </c>
      <c r="KC486">
        <v>12.066801676864801</v>
      </c>
      <c r="KD486">
        <v>296.42758104913099</v>
      </c>
      <c r="KE486">
        <v>0</v>
      </c>
      <c r="KG486">
        <v>12.208944838507</v>
      </c>
      <c r="KH486">
        <v>22.9044704335607</v>
      </c>
      <c r="KI486">
        <v>7.2551973220577803</v>
      </c>
      <c r="KJ486">
        <v>47.506842847075397</v>
      </c>
      <c r="KL486">
        <v>12.9487641232552</v>
      </c>
      <c r="KM486">
        <v>46.074358073583902</v>
      </c>
      <c r="KO486">
        <v>2.29628979822267</v>
      </c>
      <c r="KP486">
        <v>5.96184479134262</v>
      </c>
      <c r="KQ486">
        <v>27.046472921299401</v>
      </c>
      <c r="KR486">
        <v>5.6570833333333299</v>
      </c>
      <c r="KS486">
        <v>56.0104166666667</v>
      </c>
      <c r="KU486">
        <v>8.7830192518401304</v>
      </c>
      <c r="LE486">
        <v>139.774283730024</v>
      </c>
      <c r="LG486">
        <v>1.22969343619787</v>
      </c>
      <c r="LH486">
        <v>7.7984934635662704</v>
      </c>
      <c r="LI486">
        <v>19.556787376187</v>
      </c>
      <c r="LJ486">
        <v>7.9953571428571397</v>
      </c>
      <c r="LK486">
        <v>49.792164669345503</v>
      </c>
      <c r="LL486">
        <v>982.84727085724001</v>
      </c>
      <c r="LM486">
        <v>25.696388419524599</v>
      </c>
      <c r="MO486">
        <v>169.26161450666299</v>
      </c>
      <c r="MP486">
        <v>0</v>
      </c>
      <c r="MR486">
        <v>8.2089282155179806</v>
      </c>
      <c r="MS486">
        <v>33.374914478135203</v>
      </c>
      <c r="MT486">
        <v>6.6000000000000103</v>
      </c>
      <c r="MU486">
        <v>57.407223647388101</v>
      </c>
      <c r="NG486">
        <v>122.540101912116</v>
      </c>
      <c r="NH486">
        <v>0</v>
      </c>
      <c r="NJ486">
        <v>8.0866877737595306</v>
      </c>
      <c r="NK486">
        <v>34.303313739502101</v>
      </c>
      <c r="NL486">
        <v>6.6382066938037099</v>
      </c>
      <c r="NM486">
        <v>53.547274988692898</v>
      </c>
      <c r="NO486">
        <v>9.8852896906900902</v>
      </c>
      <c r="OZ486">
        <v>133.53983812494999</v>
      </c>
      <c r="PA486">
        <v>0</v>
      </c>
      <c r="PC486">
        <v>6.8505050447927198</v>
      </c>
      <c r="PE486">
        <v>6.6000000000000103</v>
      </c>
      <c r="PF486">
        <v>60.396870693118203</v>
      </c>
      <c r="PH486">
        <v>9.4466110179255907</v>
      </c>
      <c r="PI486">
        <v>272.930135697585</v>
      </c>
      <c r="PJ486">
        <v>0</v>
      </c>
      <c r="PL486">
        <v>10.562459234198</v>
      </c>
      <c r="PM486">
        <v>34.7430889007857</v>
      </c>
      <c r="PN486">
        <v>7.3999999999999897</v>
      </c>
      <c r="PO486">
        <v>46.227054982440798</v>
      </c>
      <c r="PQ486">
        <v>12.1122243077142</v>
      </c>
      <c r="QJ486">
        <v>848.06315503679298</v>
      </c>
      <c r="QK486">
        <v>0</v>
      </c>
      <c r="QM486">
        <v>20.8801176458974</v>
      </c>
      <c r="QN486">
        <v>20.780959421914702</v>
      </c>
      <c r="QO486">
        <v>7.0351614254928601</v>
      </c>
      <c r="QP486">
        <v>52.883181175921898</v>
      </c>
      <c r="QR486">
        <v>16.074015205122201</v>
      </c>
      <c r="TD486">
        <v>253.07281174008801</v>
      </c>
      <c r="TE486">
        <v>4.6263986895157698E-2</v>
      </c>
      <c r="TG486">
        <v>9.9438049647114308</v>
      </c>
      <c r="TH486">
        <v>29.152105888039301</v>
      </c>
      <c r="TI486">
        <v>7.5314516129032301</v>
      </c>
      <c r="TJ486">
        <v>54.159945091031297</v>
      </c>
      <c r="TL486">
        <v>12.6516907565265</v>
      </c>
      <c r="TM486">
        <v>170.70105230033801</v>
      </c>
      <c r="TO486">
        <v>2.22242476059508</v>
      </c>
      <c r="TP486">
        <v>6.5132942821231303</v>
      </c>
      <c r="TQ486">
        <v>14.672454380822501</v>
      </c>
      <c r="TR486">
        <v>7.1912129264178501</v>
      </c>
      <c r="TS486">
        <v>50.267876881770299</v>
      </c>
      <c r="TU486">
        <v>10.067761842553001</v>
      </c>
      <c r="TV486">
        <v>216.79838314430299</v>
      </c>
      <c r="TX486">
        <v>1.49683176382131</v>
      </c>
      <c r="TY486">
        <v>8.2759157017620897</v>
      </c>
      <c r="TZ486">
        <v>9.73284372146618</v>
      </c>
      <c r="UA486">
        <v>7.2550847457627103</v>
      </c>
      <c r="UB486">
        <v>51.907690677966102</v>
      </c>
      <c r="UC486">
        <v>940.01585020452205</v>
      </c>
      <c r="UD486">
        <v>26.639234541355499</v>
      </c>
      <c r="UE486">
        <v>232.982116853256</v>
      </c>
      <c r="UF486">
        <v>0</v>
      </c>
      <c r="UH486">
        <v>10.857324895764799</v>
      </c>
      <c r="UI486">
        <v>34.095871380926702</v>
      </c>
      <c r="UJ486">
        <v>7.0511598557692299</v>
      </c>
      <c r="UK486">
        <v>51.510901442307699</v>
      </c>
      <c r="UM486">
        <v>10.4305878590046</v>
      </c>
      <c r="VO486">
        <v>464.34130032034699</v>
      </c>
      <c r="VP486">
        <v>23.426380952380999</v>
      </c>
      <c r="VR486">
        <v>21.070126329346799</v>
      </c>
      <c r="VS486">
        <v>8.6859238611881793</v>
      </c>
      <c r="VT486">
        <v>6.5</v>
      </c>
      <c r="VU486">
        <v>65.402400153609804</v>
      </c>
      <c r="VV486">
        <v>987.384355105439</v>
      </c>
      <c r="VW486">
        <v>24.425169424190301</v>
      </c>
      <c r="VX486">
        <v>168.11881871554499</v>
      </c>
      <c r="VZ486">
        <v>1.04959089230461</v>
      </c>
      <c r="WA486">
        <v>8.4039841403495696</v>
      </c>
      <c r="WB486">
        <v>21.194674450232601</v>
      </c>
      <c r="WC486">
        <v>8.6204545454545496</v>
      </c>
      <c r="WD486">
        <v>43.436016949152503</v>
      </c>
      <c r="WF486">
        <v>13.879509987527401</v>
      </c>
      <c r="WG486">
        <v>233.198734857114</v>
      </c>
      <c r="WH486">
        <v>1.0488559283088199</v>
      </c>
      <c r="WJ486">
        <v>11.267114808561701</v>
      </c>
      <c r="WK486">
        <v>29.4322482739232</v>
      </c>
      <c r="WL486">
        <v>5.6440178571428596</v>
      </c>
      <c r="WM486">
        <v>59.489972607249399</v>
      </c>
      <c r="WO486">
        <v>9.2443673108643001</v>
      </c>
      <c r="XZ486">
        <v>155.233092863916</v>
      </c>
      <c r="YB486">
        <v>0.89278813889300901</v>
      </c>
      <c r="YC486">
        <v>7.61166168523454</v>
      </c>
      <c r="YE486">
        <v>8.8957031249999901</v>
      </c>
      <c r="YF486">
        <v>44.5314050153643</v>
      </c>
      <c r="YH486">
        <v>15.2830450935756</v>
      </c>
      <c r="YI486">
        <v>155.448663075951</v>
      </c>
      <c r="YK486">
        <v>1.5832590610294299</v>
      </c>
      <c r="YL486">
        <v>8.9849305988905694</v>
      </c>
      <c r="YM486">
        <v>17.904621442176001</v>
      </c>
      <c r="YN486">
        <v>7.1580508474576297</v>
      </c>
      <c r="YO486">
        <v>49.2922457627119</v>
      </c>
      <c r="YQ486">
        <v>13.9571403073627</v>
      </c>
      <c r="ZA486">
        <v>301.44063248697398</v>
      </c>
      <c r="ZB486">
        <v>0.1596796875</v>
      </c>
      <c r="ZD486">
        <v>12.852954987066999</v>
      </c>
      <c r="ZE486">
        <v>24.111841401269501</v>
      </c>
      <c r="ZF486">
        <v>6.3424436868963996</v>
      </c>
      <c r="ZG486">
        <v>55.865178473441603</v>
      </c>
      <c r="ZI486">
        <v>13.966210603768999</v>
      </c>
    </row>
    <row r="487" spans="1:685" x14ac:dyDescent="0.35">
      <c r="A487" s="1">
        <v>43545.229155092595</v>
      </c>
      <c r="B487">
        <v>272.91360593714103</v>
      </c>
      <c r="C487">
        <v>6.7011472369487404</v>
      </c>
      <c r="E487">
        <v>13.7850445276064</v>
      </c>
      <c r="F487">
        <v>19.852640640138301</v>
      </c>
      <c r="G487">
        <v>6.5012386877828101</v>
      </c>
      <c r="H487">
        <v>58.204949095022599</v>
      </c>
      <c r="J487">
        <v>12.740025949459801</v>
      </c>
      <c r="K487">
        <v>1561.24736084399</v>
      </c>
      <c r="M487">
        <v>13.418099158650101</v>
      </c>
      <c r="N487">
        <v>20.759350768931998</v>
      </c>
      <c r="O487">
        <v>5.82519191791663</v>
      </c>
      <c r="P487">
        <v>6.68320895522388</v>
      </c>
      <c r="Q487">
        <v>54.107561800373098</v>
      </c>
      <c r="S487">
        <v>42.4233667921144</v>
      </c>
      <c r="AC487">
        <v>281.22197464150702</v>
      </c>
      <c r="AD487">
        <v>0.10483599744245301</v>
      </c>
      <c r="AF487">
        <v>12.626337107337299</v>
      </c>
      <c r="AG487">
        <v>29.468722863565201</v>
      </c>
      <c r="AH487">
        <v>7.2997226577197996</v>
      </c>
      <c r="AI487">
        <v>47.453487454034203</v>
      </c>
      <c r="AK487">
        <v>9.0461614288968395</v>
      </c>
      <c r="AU487">
        <v>184.09669584788401</v>
      </c>
      <c r="AV487">
        <v>0</v>
      </c>
      <c r="AX487">
        <v>10.046691719152401</v>
      </c>
      <c r="AY487">
        <v>34.019243410883398</v>
      </c>
      <c r="AZ487">
        <v>6.8928530424799002</v>
      </c>
      <c r="BA487">
        <v>51.511688630426498</v>
      </c>
      <c r="BB487">
        <v>972.89070655745797</v>
      </c>
      <c r="BC487">
        <v>21.382231060578999</v>
      </c>
      <c r="BV487">
        <v>123.38321550301499</v>
      </c>
      <c r="BW487">
        <v>0</v>
      </c>
      <c r="BY487">
        <v>8.0188992196311393</v>
      </c>
      <c r="BZ487">
        <v>35.168489924322202</v>
      </c>
      <c r="CA487">
        <v>6.8999999999999897</v>
      </c>
      <c r="CB487">
        <v>52.974118046133</v>
      </c>
      <c r="CD487">
        <v>10.3525185517215</v>
      </c>
      <c r="CE487">
        <v>241.18726352292001</v>
      </c>
      <c r="CF487">
        <v>5.4530773430981698</v>
      </c>
      <c r="CI487">
        <v>25.7073414724385</v>
      </c>
      <c r="CJ487">
        <v>6.7996376811594299</v>
      </c>
      <c r="CK487">
        <v>54.271071814838798</v>
      </c>
      <c r="CL487">
        <v>983.13090070074804</v>
      </c>
      <c r="CM487">
        <v>23.811411953885099</v>
      </c>
      <c r="CN487">
        <v>1030.1587317487499</v>
      </c>
      <c r="CO487">
        <v>6.8762380857660199</v>
      </c>
      <c r="CQ487">
        <v>20.5430153100578</v>
      </c>
      <c r="CS487">
        <v>7.1999999999999904</v>
      </c>
      <c r="CT487">
        <v>51.749194057287099</v>
      </c>
      <c r="CV487">
        <v>26.529479279201901</v>
      </c>
      <c r="CW487">
        <v>87.291877575136695</v>
      </c>
      <c r="CX487">
        <v>2.9569349528580902</v>
      </c>
      <c r="CZ487">
        <v>4.00141189248275</v>
      </c>
      <c r="DA487">
        <v>24.757960304350799</v>
      </c>
      <c r="DB487">
        <v>4.5999999999999996</v>
      </c>
      <c r="DC487">
        <v>68.140477507567098</v>
      </c>
      <c r="DE487">
        <v>6.5978608976713398</v>
      </c>
      <c r="EP487">
        <v>390.29269647409001</v>
      </c>
      <c r="ER487">
        <v>4.0062518773725602</v>
      </c>
      <c r="ES487">
        <v>12.3644864661401</v>
      </c>
      <c r="ET487">
        <v>7.9131895422310503</v>
      </c>
      <c r="EU487">
        <v>7.0344057377049198</v>
      </c>
      <c r="EV487">
        <v>54.689081872997903</v>
      </c>
      <c r="EW487">
        <v>987.47849399378197</v>
      </c>
      <c r="EX487">
        <v>20.2949094300937</v>
      </c>
      <c r="FH487">
        <v>387.95057304621599</v>
      </c>
      <c r="FJ487">
        <v>5.1823974579861396</v>
      </c>
      <c r="FK487">
        <v>16.937732058156499</v>
      </c>
      <c r="FL487">
        <v>9.6625465197045397</v>
      </c>
      <c r="FM487">
        <v>8.2838688557614795</v>
      </c>
      <c r="FN487">
        <v>55.661272831050198</v>
      </c>
      <c r="FP487">
        <v>12.404520269823999</v>
      </c>
      <c r="FQ487">
        <v>207.19318151457699</v>
      </c>
      <c r="FR487">
        <v>0.19219999999999901</v>
      </c>
      <c r="FT487">
        <v>8.9512229709576392</v>
      </c>
      <c r="FU487">
        <v>31.150653717384099</v>
      </c>
      <c r="FV487">
        <v>6.4675000000000002</v>
      </c>
      <c r="FW487">
        <v>51.112733050847503</v>
      </c>
      <c r="FY487">
        <v>10.374245592868</v>
      </c>
      <c r="GI487">
        <v>540.52112043301304</v>
      </c>
      <c r="GJ487">
        <v>9.9954269416492192</v>
      </c>
      <c r="GL487">
        <v>16.0869832583879</v>
      </c>
      <c r="GM487">
        <v>16.6581308292205</v>
      </c>
      <c r="GN487">
        <v>5.7759712467076403</v>
      </c>
      <c r="GO487">
        <v>59.77757023705</v>
      </c>
      <c r="GQ487">
        <v>21.741866580429999</v>
      </c>
      <c r="IB487">
        <v>1748.26081852884</v>
      </c>
      <c r="ID487">
        <v>13.288968934270899</v>
      </c>
      <c r="IE487">
        <v>20.475748388078401</v>
      </c>
      <c r="IF487">
        <v>9.8356855347669097</v>
      </c>
      <c r="IG487">
        <v>7.0154166666666704</v>
      </c>
      <c r="IH487">
        <v>51.5217748397436</v>
      </c>
      <c r="IJ487">
        <v>24.525091617952501</v>
      </c>
      <c r="JC487">
        <v>2079.5597549316399</v>
      </c>
      <c r="JD487">
        <v>13.723969103677801</v>
      </c>
      <c r="JF487">
        <v>20.858916762531098</v>
      </c>
      <c r="JG487">
        <v>13.7990754424705</v>
      </c>
      <c r="JH487">
        <v>7.5984983314794299</v>
      </c>
      <c r="JI487">
        <v>54.004548042798902</v>
      </c>
      <c r="JJ487">
        <v>979.24456823922003</v>
      </c>
      <c r="JK487">
        <v>49.441971526791299</v>
      </c>
      <c r="JU487">
        <v>268.35634657248397</v>
      </c>
      <c r="JW487">
        <v>3.5287951866465601</v>
      </c>
      <c r="JX487">
        <v>11.926202276335401</v>
      </c>
      <c r="JY487">
        <v>12.2144172077221</v>
      </c>
      <c r="JZ487">
        <v>7.8794436906377197</v>
      </c>
      <c r="KA487">
        <v>49.548278493894202</v>
      </c>
      <c r="KC487">
        <v>13.1024835801409</v>
      </c>
      <c r="KD487">
        <v>353.690417693114</v>
      </c>
      <c r="KE487">
        <v>0</v>
      </c>
      <c r="KG487">
        <v>12.678355548276</v>
      </c>
      <c r="KH487">
        <v>19.101031401281801</v>
      </c>
      <c r="KI487">
        <v>7.0659883720930203</v>
      </c>
      <c r="KJ487">
        <v>49.783295998631999</v>
      </c>
      <c r="KL487">
        <v>13.770646864899801</v>
      </c>
      <c r="KM487">
        <v>59.215588499094103</v>
      </c>
      <c r="KO487">
        <v>1.6292547043521901</v>
      </c>
      <c r="KP487">
        <v>5.7493561754737001</v>
      </c>
      <c r="KQ487">
        <v>25.799510044273902</v>
      </c>
      <c r="KR487">
        <v>5.8449999999999998</v>
      </c>
      <c r="KS487">
        <v>56.310833333333299</v>
      </c>
      <c r="KU487">
        <v>7.9388926411488798</v>
      </c>
      <c r="LE487">
        <v>215.50030860762399</v>
      </c>
      <c r="LG487">
        <v>2.1661678330283101</v>
      </c>
      <c r="LH487">
        <v>11.7518491391235</v>
      </c>
      <c r="LI487">
        <v>14.733373800165401</v>
      </c>
      <c r="LJ487">
        <v>7.8852272727272696</v>
      </c>
      <c r="LK487">
        <v>50.624205016641397</v>
      </c>
      <c r="LL487">
        <v>982.48950733733602</v>
      </c>
      <c r="LM487">
        <v>24.125163154441701</v>
      </c>
      <c r="MO487">
        <v>176.88860833654201</v>
      </c>
      <c r="MP487">
        <v>0</v>
      </c>
      <c r="MR487">
        <v>7.9703819165588499</v>
      </c>
      <c r="MS487">
        <v>30.860922947532298</v>
      </c>
      <c r="MT487">
        <v>6.4925373134328401</v>
      </c>
      <c r="MU487">
        <v>58.610074626865703</v>
      </c>
      <c r="NG487">
        <v>125.45386657404499</v>
      </c>
      <c r="NH487">
        <v>0</v>
      </c>
      <c r="NJ487">
        <v>8.0094296689235094</v>
      </c>
      <c r="NK487">
        <v>33.048882352868297</v>
      </c>
      <c r="NL487">
        <v>6.5042966983265504</v>
      </c>
      <c r="NM487">
        <v>53.975350789343302</v>
      </c>
      <c r="NO487">
        <v>10.2608364279918</v>
      </c>
      <c r="OZ487">
        <v>145.59024004258401</v>
      </c>
      <c r="PA487">
        <v>0</v>
      </c>
      <c r="PC487">
        <v>6.4954297049218903</v>
      </c>
      <c r="PE487">
        <v>6.4903140354129896</v>
      </c>
      <c r="PF487">
        <v>61.321659868360101</v>
      </c>
      <c r="PH487">
        <v>8.2129423597184807</v>
      </c>
      <c r="PI487">
        <v>454.48597731337702</v>
      </c>
      <c r="PJ487">
        <v>0</v>
      </c>
      <c r="PL487">
        <v>11.8875069425109</v>
      </c>
      <c r="PM487">
        <v>29.733510241771199</v>
      </c>
      <c r="PN487">
        <v>7.4026234213547601</v>
      </c>
      <c r="PO487">
        <v>46.967761953805599</v>
      </c>
      <c r="PQ487">
        <v>17.208287897839998</v>
      </c>
      <c r="QJ487">
        <v>2032.96475805144</v>
      </c>
      <c r="QK487">
        <v>0</v>
      </c>
      <c r="QM487">
        <v>20.748081693943199</v>
      </c>
      <c r="QN487">
        <v>20.446540459318602</v>
      </c>
      <c r="QO487">
        <v>6.8942307692307603</v>
      </c>
      <c r="QP487">
        <v>54.514765651381097</v>
      </c>
      <c r="QR487">
        <v>74.272286124097704</v>
      </c>
      <c r="TD487">
        <v>302.42820998999798</v>
      </c>
      <c r="TE487">
        <v>1.7427258652094699</v>
      </c>
      <c r="TG487">
        <v>14.625420483676001</v>
      </c>
      <c r="TH487">
        <v>22.773200301664801</v>
      </c>
      <c r="TI487">
        <v>7.5</v>
      </c>
      <c r="TJ487">
        <v>55.458639084048897</v>
      </c>
      <c r="TL487">
        <v>12.534878594636099</v>
      </c>
      <c r="TM487">
        <v>221.67048790314499</v>
      </c>
      <c r="TO487">
        <v>3.9723687412422399</v>
      </c>
      <c r="TP487">
        <v>7.6118493726385603</v>
      </c>
      <c r="TQ487">
        <v>9.4413708037273292</v>
      </c>
      <c r="TR487">
        <v>6.7251442307692297</v>
      </c>
      <c r="TS487">
        <v>53.069855769230699</v>
      </c>
      <c r="TU487">
        <v>9.5217699114167402</v>
      </c>
      <c r="TV487">
        <v>233.16992004128701</v>
      </c>
      <c r="TX487">
        <v>2.2221629687226199</v>
      </c>
      <c r="TY487">
        <v>9.2238555949448102</v>
      </c>
      <c r="TZ487">
        <v>7.4484514271614097</v>
      </c>
      <c r="UA487">
        <v>6.9517963533641502</v>
      </c>
      <c r="UB487">
        <v>55.327621982537202</v>
      </c>
      <c r="UC487">
        <v>986.46059575253798</v>
      </c>
      <c r="UD487">
        <v>21.2141709424255</v>
      </c>
      <c r="UE487">
        <v>300.938215855463</v>
      </c>
      <c r="UF487">
        <v>2.4659763736454599</v>
      </c>
      <c r="UH487">
        <v>12.334997868958901</v>
      </c>
      <c r="UI487">
        <v>26.610431262680699</v>
      </c>
      <c r="UJ487">
        <v>6.3721493149806596</v>
      </c>
      <c r="UK487">
        <v>54.207418520368897</v>
      </c>
      <c r="UM487">
        <v>10.813480150862601</v>
      </c>
      <c r="VO487">
        <v>381.99529698677901</v>
      </c>
      <c r="VP487">
        <v>18.273291778063601</v>
      </c>
      <c r="VR487">
        <v>15.1294562504682</v>
      </c>
      <c r="VS487">
        <v>10.4598903183047</v>
      </c>
      <c r="VT487">
        <v>6.3567336309523803</v>
      </c>
      <c r="VU487">
        <v>67.075125899583</v>
      </c>
      <c r="VV487">
        <v>986.94240267334999</v>
      </c>
      <c r="VW487">
        <v>19.904217890301702</v>
      </c>
      <c r="VX487">
        <v>203.68566869690099</v>
      </c>
      <c r="VZ487">
        <v>1.4803826829301301</v>
      </c>
      <c r="WA487">
        <v>8.2294090896967695</v>
      </c>
      <c r="WB487">
        <v>17.6372487135691</v>
      </c>
      <c r="WC487">
        <v>8.6320621468926504</v>
      </c>
      <c r="WD487">
        <v>44.276830147854298</v>
      </c>
      <c r="WF487">
        <v>15.072572852048999</v>
      </c>
      <c r="WG487">
        <v>258.74417319109699</v>
      </c>
      <c r="WH487">
        <v>1.4562173913043499</v>
      </c>
      <c r="WJ487">
        <v>11.935664981572399</v>
      </c>
      <c r="WK487">
        <v>27.231665125096701</v>
      </c>
      <c r="WL487">
        <v>5.6434782608695704</v>
      </c>
      <c r="WM487">
        <v>60.879973454339599</v>
      </c>
      <c r="WO487">
        <v>9.1862458849324895</v>
      </c>
      <c r="XZ487">
        <v>222.154664841585</v>
      </c>
      <c r="YB487">
        <v>2.0894240119254999</v>
      </c>
      <c r="YC487">
        <v>9.4824405896788306</v>
      </c>
      <c r="YE487">
        <v>8.7134868771117695</v>
      </c>
      <c r="YF487">
        <v>46.028179955835803</v>
      </c>
      <c r="YH487">
        <v>14.8929035735522</v>
      </c>
      <c r="YI487">
        <v>229.69198131747399</v>
      </c>
      <c r="YK487">
        <v>3.7800143426331201</v>
      </c>
      <c r="YL487">
        <v>10.5468659990983</v>
      </c>
      <c r="YM487">
        <v>12.993230246204799</v>
      </c>
      <c r="YN487">
        <v>7.0805084745762796</v>
      </c>
      <c r="YO487">
        <v>50.648771186440698</v>
      </c>
      <c r="YQ487">
        <v>14.5725340495511</v>
      </c>
      <c r="ZA487">
        <v>335.89835554566201</v>
      </c>
      <c r="ZB487">
        <v>0</v>
      </c>
      <c r="ZD487">
        <v>21.282437699541202</v>
      </c>
      <c r="ZE487">
        <v>20.286278012177799</v>
      </c>
      <c r="ZF487">
        <v>6.2464991220368802</v>
      </c>
      <c r="ZG487">
        <v>57.872052647381899</v>
      </c>
      <c r="ZI487">
        <v>22.811199045628499</v>
      </c>
    </row>
    <row r="488" spans="1:685" x14ac:dyDescent="0.35">
      <c r="A488" s="1">
        <v>43545.270821759259</v>
      </c>
      <c r="B488">
        <v>271.10911960881202</v>
      </c>
      <c r="C488">
        <v>15.491423977166599</v>
      </c>
      <c r="E488">
        <v>12.460772711105699</v>
      </c>
      <c r="F488">
        <v>15.241262874868299</v>
      </c>
      <c r="G488">
        <v>5.8821035990153598</v>
      </c>
      <c r="H488">
        <v>60.074175579322599</v>
      </c>
      <c r="J488">
        <v>14.685821463516101</v>
      </c>
      <c r="K488">
        <v>1075.9489929986</v>
      </c>
      <c r="M488">
        <v>13.4921725347034</v>
      </c>
      <c r="N488">
        <v>20.865713764826101</v>
      </c>
      <c r="O488">
        <v>5.5606178162955899</v>
      </c>
      <c r="P488">
        <v>6.5662822252374502</v>
      </c>
      <c r="Q488">
        <v>54.485946863692902</v>
      </c>
      <c r="S488">
        <v>23.332608300488602</v>
      </c>
      <c r="AC488">
        <v>255.702454006582</v>
      </c>
      <c r="AD488">
        <v>0.392807457983196</v>
      </c>
      <c r="AF488">
        <v>10.5555777749626</v>
      </c>
      <c r="AG488">
        <v>26.8626600163871</v>
      </c>
      <c r="AH488">
        <v>6.5289331384727802</v>
      </c>
      <c r="AI488">
        <v>49.86729889782</v>
      </c>
      <c r="AK488">
        <v>9.1543700647958506</v>
      </c>
      <c r="AU488">
        <v>185.95686631178799</v>
      </c>
      <c r="AV488">
        <v>0.24525588235294499</v>
      </c>
      <c r="AX488">
        <v>9.9394113726866795</v>
      </c>
      <c r="AY488">
        <v>30.516106669656299</v>
      </c>
      <c r="AZ488">
        <v>6.5057214407502197</v>
      </c>
      <c r="BA488">
        <v>52.268100531182398</v>
      </c>
      <c r="BB488">
        <v>972.61668448494095</v>
      </c>
      <c r="BC488">
        <v>17.946268918056099</v>
      </c>
      <c r="BV488">
        <v>133.30729833674101</v>
      </c>
      <c r="BW488">
        <v>0</v>
      </c>
      <c r="BY488">
        <v>8.2025794235104001</v>
      </c>
      <c r="BZ488">
        <v>34.049134765049402</v>
      </c>
      <c r="CA488">
        <v>6.7401148105625701</v>
      </c>
      <c r="CB488">
        <v>53.127087885633898</v>
      </c>
      <c r="CD488">
        <v>10.7185885562421</v>
      </c>
      <c r="CE488">
        <v>373.70724566214199</v>
      </c>
      <c r="CF488">
        <v>11.178637012987</v>
      </c>
      <c r="CI488">
        <v>18.914198161348601</v>
      </c>
      <c r="CJ488">
        <v>6.5860606060606104</v>
      </c>
      <c r="CK488">
        <v>55.336082251082203</v>
      </c>
      <c r="CL488">
        <v>982.87434730848895</v>
      </c>
      <c r="CM488">
        <v>23.636647918786501</v>
      </c>
      <c r="CN488">
        <v>667.29564674164305</v>
      </c>
      <c r="CO488">
        <v>8.9848212292609393</v>
      </c>
      <c r="CQ488">
        <v>20.944266078518599</v>
      </c>
      <c r="CS488">
        <v>7.0540686274509801</v>
      </c>
      <c r="CT488">
        <v>52.407417043740601</v>
      </c>
      <c r="CV488">
        <v>14.515628486695601</v>
      </c>
      <c r="CW488">
        <v>165.60933636332001</v>
      </c>
      <c r="CX488">
        <v>3.1177792359226499</v>
      </c>
      <c r="CZ488">
        <v>6.7133276674463103</v>
      </c>
      <c r="DA488">
        <v>22.975955765325899</v>
      </c>
      <c r="DB488">
        <v>4.4537997159090903</v>
      </c>
      <c r="DC488">
        <v>68.7937881614654</v>
      </c>
      <c r="DE488">
        <v>6.8951497579301098</v>
      </c>
      <c r="EP488">
        <v>506.74261190080199</v>
      </c>
      <c r="ER488">
        <v>6.9207120430637303</v>
      </c>
      <c r="ES488">
        <v>16.658392588781499</v>
      </c>
      <c r="ET488">
        <v>7.05948878244154</v>
      </c>
      <c r="EU488">
        <v>6.8529166666666699</v>
      </c>
      <c r="EV488">
        <v>55.5212704918033</v>
      </c>
      <c r="EW488">
        <v>987.18477322404397</v>
      </c>
      <c r="EX488">
        <v>24.9201658394201</v>
      </c>
      <c r="FH488">
        <v>560.32857811941903</v>
      </c>
      <c r="FJ488">
        <v>9.3167550646298398</v>
      </c>
      <c r="FK488">
        <v>20.7692403159853</v>
      </c>
      <c r="FL488">
        <v>7.9445704250657201</v>
      </c>
      <c r="FM488">
        <v>8.0744356550260505</v>
      </c>
      <c r="FN488">
        <v>57.554567864469597</v>
      </c>
      <c r="FP488">
        <v>16.442941848979</v>
      </c>
      <c r="FQ488">
        <v>267.26917164489902</v>
      </c>
      <c r="FR488">
        <v>0.65862500000000301</v>
      </c>
      <c r="FT488">
        <v>10.5195590396431</v>
      </c>
      <c r="FU488">
        <v>29.365422036143499</v>
      </c>
      <c r="FV488">
        <v>6.2181034482758601</v>
      </c>
      <c r="FW488">
        <v>51.3172475369458</v>
      </c>
      <c r="FY488">
        <v>9.7710403481821508</v>
      </c>
      <c r="GI488">
        <v>307.99660253729797</v>
      </c>
      <c r="GJ488">
        <v>9.6377338325096904</v>
      </c>
      <c r="GL488">
        <v>14.338689052367901</v>
      </c>
      <c r="GM488">
        <v>16.213158912401301</v>
      </c>
      <c r="GN488">
        <v>5.3446108920281503</v>
      </c>
      <c r="GO488">
        <v>61.441968085991398</v>
      </c>
      <c r="GQ488">
        <v>9.4028825263732898</v>
      </c>
      <c r="IB488">
        <v>629.44125823745105</v>
      </c>
      <c r="ID488">
        <v>13.074260287039801</v>
      </c>
      <c r="IE488">
        <v>20.888788881879002</v>
      </c>
      <c r="IF488">
        <v>7.3981552702327802</v>
      </c>
      <c r="IG488">
        <v>6.3280989583333396</v>
      </c>
      <c r="IH488">
        <v>53.768663862179501</v>
      </c>
      <c r="IJ488">
        <v>13.136149575043699</v>
      </c>
      <c r="JC488">
        <v>1609.35573593961</v>
      </c>
      <c r="JD488">
        <v>11.871007313971599</v>
      </c>
      <c r="JF488">
        <v>20.905206587680699</v>
      </c>
      <c r="JG488">
        <v>12.0776271746614</v>
      </c>
      <c r="JH488">
        <v>7.3186002608251401</v>
      </c>
      <c r="JI488">
        <v>56.0083110787943</v>
      </c>
      <c r="JJ488">
        <v>978.98887674160596</v>
      </c>
      <c r="JK488">
        <v>33.925770517321297</v>
      </c>
      <c r="JU488">
        <v>333.56759984031999</v>
      </c>
      <c r="JW488">
        <v>5.6361866608330597</v>
      </c>
      <c r="JX488">
        <v>14.560632302419</v>
      </c>
      <c r="JY488">
        <v>11.0701770703851</v>
      </c>
      <c r="JZ488">
        <v>7.8705223880597002</v>
      </c>
      <c r="KA488">
        <v>49.553139605005299</v>
      </c>
      <c r="KC488">
        <v>12.9678015809485</v>
      </c>
      <c r="KD488">
        <v>422.582820887548</v>
      </c>
      <c r="KE488">
        <v>0</v>
      </c>
      <c r="KG488">
        <v>19.970106378370499</v>
      </c>
      <c r="KH488">
        <v>17.666379121348701</v>
      </c>
      <c r="KI488">
        <v>6.6402616279069804</v>
      </c>
      <c r="KJ488">
        <v>52.373499138673601</v>
      </c>
      <c r="KL488">
        <v>16.068988383781601</v>
      </c>
      <c r="KM488">
        <v>68.207391965448707</v>
      </c>
      <c r="KO488">
        <v>2.0454092077750201</v>
      </c>
      <c r="KP488">
        <v>5.6929704253918496</v>
      </c>
      <c r="KQ488">
        <v>25.4360593149765</v>
      </c>
      <c r="KR488">
        <v>5.5283898305084698</v>
      </c>
      <c r="KS488">
        <v>56.535169491525401</v>
      </c>
      <c r="KU488">
        <v>8.6275115491640904</v>
      </c>
      <c r="LE488">
        <v>357.666210454804</v>
      </c>
      <c r="LG488">
        <v>4.0615811871868397</v>
      </c>
      <c r="LH488">
        <v>14.885298033345499</v>
      </c>
      <c r="LI488">
        <v>10.5929455858113</v>
      </c>
      <c r="LJ488">
        <v>7.6770481639567096</v>
      </c>
      <c r="LK488">
        <v>51.6976334646425</v>
      </c>
      <c r="LL488">
        <v>982.207565560116</v>
      </c>
      <c r="LM488">
        <v>25.408158489473301</v>
      </c>
      <c r="MO488">
        <v>184.85622349022299</v>
      </c>
      <c r="MP488">
        <v>0</v>
      </c>
      <c r="MR488">
        <v>8.0211502093733493</v>
      </c>
      <c r="MS488">
        <v>28.555080318424601</v>
      </c>
      <c r="MT488">
        <v>5.6637168673439504</v>
      </c>
      <c r="MU488">
        <v>61.393060084730401</v>
      </c>
      <c r="NG488">
        <v>125.263820441774</v>
      </c>
      <c r="NH488">
        <v>0</v>
      </c>
      <c r="NJ488">
        <v>7.8475866439278397</v>
      </c>
      <c r="NK488">
        <v>32.8060490833956</v>
      </c>
      <c r="NL488">
        <v>6.0514798222610704</v>
      </c>
      <c r="NM488">
        <v>54.4742425601451</v>
      </c>
      <c r="NO488">
        <v>9.1549690193285702</v>
      </c>
      <c r="OZ488">
        <v>244.085581987496</v>
      </c>
      <c r="PA488">
        <v>2.2419637681159399</v>
      </c>
      <c r="PC488">
        <v>10.365690482969599</v>
      </c>
      <c r="PE488">
        <v>5.9368051049102304</v>
      </c>
      <c r="PF488">
        <v>62.551151849448402</v>
      </c>
      <c r="PH488">
        <v>8.54369629022864</v>
      </c>
      <c r="PI488">
        <v>394.68150123339399</v>
      </c>
      <c r="PJ488">
        <v>0</v>
      </c>
      <c r="PL488">
        <v>11.759494051617301</v>
      </c>
      <c r="PM488">
        <v>29.0295805343012</v>
      </c>
      <c r="PN488">
        <v>7.2925098770851697</v>
      </c>
      <c r="PO488">
        <v>47.338229284251</v>
      </c>
      <c r="PQ488">
        <v>12.5128890908865</v>
      </c>
      <c r="QJ488">
        <v>1105.18836243274</v>
      </c>
      <c r="QK488">
        <v>0.50669803925086199</v>
      </c>
      <c r="QM488">
        <v>20.9512649162582</v>
      </c>
      <c r="QN488">
        <v>18.535693013073299</v>
      </c>
      <c r="QO488">
        <v>6.63417917306848</v>
      </c>
      <c r="QP488">
        <v>56.048568244749099</v>
      </c>
      <c r="QR488">
        <v>30.139765554605901</v>
      </c>
      <c r="TD488">
        <v>352.28726008793001</v>
      </c>
      <c r="TE488">
        <v>3.7633304897359698</v>
      </c>
      <c r="TG488">
        <v>18.929438895027499</v>
      </c>
      <c r="TH488">
        <v>18.336876784800001</v>
      </c>
      <c r="TI488">
        <v>7.3048765644078104</v>
      </c>
      <c r="TJ488">
        <v>57.658938587454202</v>
      </c>
      <c r="TL488">
        <v>11.7923435894806</v>
      </c>
      <c r="TM488">
        <v>241.839484685288</v>
      </c>
      <c r="TO488">
        <v>3.9516051411552602</v>
      </c>
      <c r="TP488">
        <v>9.8006689149777593</v>
      </c>
      <c r="TQ488">
        <v>7.05002436509566</v>
      </c>
      <c r="TR488">
        <v>6.3011538461538503</v>
      </c>
      <c r="TS488">
        <v>56.676282051282001</v>
      </c>
      <c r="TU488">
        <v>9.5835769408620592</v>
      </c>
      <c r="TV488">
        <v>245.78183443273099</v>
      </c>
      <c r="TX488">
        <v>2.96585994207891</v>
      </c>
      <c r="TY488">
        <v>10.119311568926101</v>
      </c>
      <c r="TZ488">
        <v>7.15862473309401</v>
      </c>
      <c r="UA488">
        <v>6.5783757062146897</v>
      </c>
      <c r="UB488">
        <v>57.1425494350283</v>
      </c>
      <c r="UC488">
        <v>986.26236275163205</v>
      </c>
      <c r="UD488">
        <v>21.576529454497201</v>
      </c>
      <c r="UE488">
        <v>295.37337455028802</v>
      </c>
      <c r="UF488">
        <v>2.0354412014061198</v>
      </c>
      <c r="UH488">
        <v>12.631416723454</v>
      </c>
      <c r="UI488">
        <v>27.6300515971555</v>
      </c>
      <c r="UJ488">
        <v>5.7100641025641004</v>
      </c>
      <c r="UK488">
        <v>55.951711124896597</v>
      </c>
      <c r="UM488">
        <v>10.571193071227199</v>
      </c>
      <c r="VO488">
        <v>373.33352220087397</v>
      </c>
      <c r="VP488">
        <v>17.259065248503799</v>
      </c>
      <c r="VR488">
        <v>21.016067520336801</v>
      </c>
      <c r="VS488">
        <v>10.5737022447521</v>
      </c>
      <c r="VT488">
        <v>6.2142857142857197</v>
      </c>
      <c r="VU488">
        <v>68.623256570387696</v>
      </c>
      <c r="VV488">
        <v>986.68324090810802</v>
      </c>
      <c r="VW488">
        <v>19.0852819896417</v>
      </c>
      <c r="VX488">
        <v>250.133936610538</v>
      </c>
      <c r="VZ488">
        <v>2.9473689120520601</v>
      </c>
      <c r="WA488">
        <v>9.6845189603153106</v>
      </c>
      <c r="WB488">
        <v>13.9959249136802</v>
      </c>
      <c r="WC488">
        <v>8.3420987038883396</v>
      </c>
      <c r="WD488">
        <v>45.075181954137598</v>
      </c>
      <c r="WF488">
        <v>15.320402261563</v>
      </c>
      <c r="WG488">
        <v>281.62524852990998</v>
      </c>
      <c r="WH488">
        <v>2.1600939919283699</v>
      </c>
      <c r="WJ488">
        <v>11.4867082012574</v>
      </c>
      <c r="WK488">
        <v>25.148587131762699</v>
      </c>
      <c r="WL488">
        <v>5.4284635804354204</v>
      </c>
      <c r="WM488">
        <v>62.443463798562902</v>
      </c>
      <c r="WO488">
        <v>8.9826449809999396</v>
      </c>
      <c r="XZ488">
        <v>396.859085451895</v>
      </c>
      <c r="YB488">
        <v>9.5372504651405592</v>
      </c>
      <c r="YC488">
        <v>16.173640517281601</v>
      </c>
      <c r="YE488">
        <v>8.4040273681993192</v>
      </c>
      <c r="YF488">
        <v>48.086464853153601</v>
      </c>
      <c r="YH488">
        <v>18.092348173792299</v>
      </c>
      <c r="YI488">
        <v>315.14886256814702</v>
      </c>
      <c r="YK488">
        <v>9.29304130155076</v>
      </c>
      <c r="YL488">
        <v>14.404904672138599</v>
      </c>
      <c r="YM488">
        <v>8.6228891820367899</v>
      </c>
      <c r="YN488">
        <v>6.8289053672316404</v>
      </c>
      <c r="YO488">
        <v>52.424138418079103</v>
      </c>
      <c r="YQ488">
        <v>15.479465894541599</v>
      </c>
      <c r="ZA488">
        <v>398.49557868447403</v>
      </c>
      <c r="ZB488">
        <v>1.60423122847302</v>
      </c>
      <c r="ZD488">
        <v>15.0252563926386</v>
      </c>
      <c r="ZE488">
        <v>18.5542788637595</v>
      </c>
      <c r="ZF488">
        <v>5.8392104164492196</v>
      </c>
      <c r="ZG488">
        <v>60.098105625717601</v>
      </c>
      <c r="ZI488">
        <v>41.953912800490798</v>
      </c>
    </row>
    <row r="489" spans="1:685" x14ac:dyDescent="0.35">
      <c r="A489" s="1">
        <v>43545.312488425923</v>
      </c>
      <c r="B489">
        <v>309.04442115638301</v>
      </c>
      <c r="C489">
        <v>23.042370936043799</v>
      </c>
      <c r="E489">
        <v>14.7311882577186</v>
      </c>
      <c r="F489">
        <v>13.2426349086871</v>
      </c>
      <c r="G489">
        <v>5.5011538461538496</v>
      </c>
      <c r="H489">
        <v>61.422018302154399</v>
      </c>
      <c r="J489">
        <v>15.333585960318601</v>
      </c>
      <c r="K489">
        <v>783.53684007421202</v>
      </c>
      <c r="M489">
        <v>13.473550587458</v>
      </c>
      <c r="N489">
        <v>21.0640980219356</v>
      </c>
      <c r="O489">
        <v>5.5675601840734599</v>
      </c>
      <c r="P489">
        <v>6.2322590974774901</v>
      </c>
      <c r="Q489">
        <v>55.853305474157096</v>
      </c>
      <c r="S489">
        <v>17.264151597348</v>
      </c>
      <c r="AC489">
        <v>458.51995743098001</v>
      </c>
      <c r="AD489">
        <v>4.9094834360804702</v>
      </c>
      <c r="AF489">
        <v>19.035343208020102</v>
      </c>
      <c r="AG489">
        <v>17.1636150864977</v>
      </c>
      <c r="AH489">
        <v>5.9196428571428497</v>
      </c>
      <c r="AI489">
        <v>53.114973502054902</v>
      </c>
      <c r="AK489">
        <v>10.0940988181347</v>
      </c>
      <c r="AU489">
        <v>194.25048682246799</v>
      </c>
      <c r="AV489">
        <v>0.42713333333333198</v>
      </c>
      <c r="AX489">
        <v>9.9727309555103894</v>
      </c>
      <c r="AY489">
        <v>29.431682034568901</v>
      </c>
      <c r="AZ489">
        <v>6.3000000000000096</v>
      </c>
      <c r="BA489">
        <v>53.033272515527898</v>
      </c>
      <c r="BB489">
        <v>972.63225079378299</v>
      </c>
      <c r="BC489">
        <v>16.1999215704083</v>
      </c>
      <c r="BV489">
        <v>389.42566867491098</v>
      </c>
      <c r="BW489">
        <v>13.368441356024301</v>
      </c>
      <c r="BY489">
        <v>11.2830198439546</v>
      </c>
      <c r="BZ489">
        <v>16.7003494795226</v>
      </c>
      <c r="CA489">
        <v>6.4425846955697796</v>
      </c>
      <c r="CB489">
        <v>56.410051742457497</v>
      </c>
      <c r="CD489">
        <v>26.943606413693999</v>
      </c>
      <c r="CE489">
        <v>481.03302717936702</v>
      </c>
      <c r="CF489">
        <v>23.2729496753247</v>
      </c>
      <c r="CI489">
        <v>15.141039467547399</v>
      </c>
      <c r="CJ489">
        <v>6.4096428571428499</v>
      </c>
      <c r="CK489">
        <v>56.695681818181797</v>
      </c>
      <c r="CL489">
        <v>982.95203289102199</v>
      </c>
      <c r="CM489">
        <v>25.227048393058599</v>
      </c>
      <c r="CN489">
        <v>353.63126110938998</v>
      </c>
      <c r="CO489">
        <v>8.2632946115013208</v>
      </c>
      <c r="CQ489">
        <v>14.7809499490949</v>
      </c>
      <c r="CS489">
        <v>6.6181676635206301</v>
      </c>
      <c r="CT489">
        <v>53.985287258560099</v>
      </c>
      <c r="CV489">
        <v>12.3840350678328</v>
      </c>
      <c r="CW489">
        <v>137.85474822443101</v>
      </c>
      <c r="CX489">
        <v>2.4348847806422498</v>
      </c>
      <c r="CZ489">
        <v>5.4948577286451803</v>
      </c>
      <c r="DA489">
        <v>24.113005640634999</v>
      </c>
      <c r="DB489">
        <v>4.3000000000000096</v>
      </c>
      <c r="DC489">
        <v>69.1800542740841</v>
      </c>
      <c r="DE489">
        <v>6.6891848784210204</v>
      </c>
      <c r="EP489">
        <v>803.327702118768</v>
      </c>
      <c r="ER489">
        <v>11.605946619771601</v>
      </c>
      <c r="ES489">
        <v>20.540851315337601</v>
      </c>
      <c r="ET489">
        <v>6.2779317682198403</v>
      </c>
      <c r="EU489">
        <v>6.5473436604500996</v>
      </c>
      <c r="EV489">
        <v>56.867872114991599</v>
      </c>
      <c r="EW489">
        <v>987.26762896100001</v>
      </c>
      <c r="EX489">
        <v>24.742885810691099</v>
      </c>
      <c r="FH489">
        <v>622.63023654551296</v>
      </c>
      <c r="FJ489">
        <v>15.878644518085901</v>
      </c>
      <c r="FK489">
        <v>20.840704072446499</v>
      </c>
      <c r="FL489">
        <v>6.4860468952792596</v>
      </c>
      <c r="FM489">
        <v>7.9048007246376697</v>
      </c>
      <c r="FN489">
        <v>58.759254227053098</v>
      </c>
      <c r="FP489">
        <v>14.857563616243301</v>
      </c>
      <c r="FQ489">
        <v>287.65132641353802</v>
      </c>
      <c r="FR489">
        <v>0.94165124113474796</v>
      </c>
      <c r="FT489">
        <v>11.342450022898101</v>
      </c>
      <c r="FU489">
        <v>28.016026392680601</v>
      </c>
      <c r="FV489">
        <v>6.1</v>
      </c>
      <c r="FW489">
        <v>52.135891415994202</v>
      </c>
      <c r="FY489">
        <v>10.3806191880412</v>
      </c>
      <c r="GI489">
        <v>447.79038733772597</v>
      </c>
      <c r="GJ489">
        <v>20.501261779901402</v>
      </c>
      <c r="GL489">
        <v>21.222563706314698</v>
      </c>
      <c r="GM489">
        <v>8.4705486873424007</v>
      </c>
      <c r="GN489">
        <v>4.8424151583710398</v>
      </c>
      <c r="GO489">
        <v>63.578265009792702</v>
      </c>
      <c r="GQ489">
        <v>9.1621374992135998</v>
      </c>
      <c r="IB489">
        <v>499.89473643519301</v>
      </c>
      <c r="ID489">
        <v>13.325196117856301</v>
      </c>
      <c r="IE489">
        <v>21.207280393182899</v>
      </c>
      <c r="IF489">
        <v>6.4988362912692299</v>
      </c>
      <c r="IG489">
        <v>5.72376792698826</v>
      </c>
      <c r="IH489">
        <v>56.237966101694902</v>
      </c>
      <c r="IJ489">
        <v>12.448216436887201</v>
      </c>
      <c r="JC489">
        <v>1106.33439984897</v>
      </c>
      <c r="JD489">
        <v>6.5794077956989296</v>
      </c>
      <c r="JF489">
        <v>21.320492102940399</v>
      </c>
      <c r="JG489">
        <v>14.146296035575499</v>
      </c>
      <c r="JH489">
        <v>7.0374999999999996</v>
      </c>
      <c r="JI489">
        <v>56.738010752688197</v>
      </c>
      <c r="JJ489">
        <v>979.06969981527095</v>
      </c>
      <c r="JK489">
        <v>25.240222066284801</v>
      </c>
      <c r="JU489">
        <v>404.29934981927801</v>
      </c>
      <c r="JW489">
        <v>8.5835466585442202</v>
      </c>
      <c r="JX489">
        <v>21.330036823471701</v>
      </c>
      <c r="JY489">
        <v>8.9796509131519393</v>
      </c>
      <c r="JZ489">
        <v>7.7097014925373104</v>
      </c>
      <c r="KA489">
        <v>50.482921701018697</v>
      </c>
      <c r="KC489">
        <v>13.008429695902899</v>
      </c>
      <c r="KD489">
        <v>452.37687127811898</v>
      </c>
      <c r="KE489">
        <v>0</v>
      </c>
      <c r="KG489">
        <v>22.324310496372501</v>
      </c>
      <c r="KH489">
        <v>17.544947831525199</v>
      </c>
      <c r="KI489">
        <v>6.2090570175438602</v>
      </c>
      <c r="KJ489">
        <v>54.4884938197767</v>
      </c>
      <c r="KL489">
        <v>16.407114597692601</v>
      </c>
      <c r="KM489">
        <v>74.626849430523606</v>
      </c>
      <c r="KO489">
        <v>2.4478151134767199</v>
      </c>
      <c r="KP489">
        <v>6.0612262217981403</v>
      </c>
      <c r="KQ489">
        <v>23.925323526039001</v>
      </c>
      <c r="KR489">
        <v>5.4483050847457601</v>
      </c>
      <c r="KS489">
        <v>56.8817796610169</v>
      </c>
      <c r="KU489">
        <v>8.3613275357519701</v>
      </c>
      <c r="LE489">
        <v>418.693001797085</v>
      </c>
      <c r="LG489">
        <v>6.3312216119603697</v>
      </c>
      <c r="LH489">
        <v>18.888819134175201</v>
      </c>
      <c r="LI489">
        <v>6.6413591610088396</v>
      </c>
      <c r="LJ489">
        <v>7.2541046277666004</v>
      </c>
      <c r="LK489">
        <v>53.755632735808803</v>
      </c>
      <c r="LL489">
        <v>982.36401433958497</v>
      </c>
      <c r="LM489">
        <v>23.892768609626899</v>
      </c>
      <c r="MO489">
        <v>208.10956562350501</v>
      </c>
      <c r="MP489">
        <v>0</v>
      </c>
      <c r="MR489">
        <v>8.9667788243827395</v>
      </c>
      <c r="MS489">
        <v>28.527850426539601</v>
      </c>
      <c r="MT489">
        <v>5.1011653272101096</v>
      </c>
      <c r="MU489">
        <v>62.590516647531601</v>
      </c>
      <c r="NG489">
        <v>182.596092681931</v>
      </c>
      <c r="NH489">
        <v>2.6128466520039102</v>
      </c>
      <c r="NJ489">
        <v>9.8630787824426296</v>
      </c>
      <c r="NK489">
        <v>28.709367109202201</v>
      </c>
      <c r="NL489">
        <v>5.7628003676631501</v>
      </c>
      <c r="NM489">
        <v>55.803616813294198</v>
      </c>
      <c r="NO489">
        <v>12.215058617693201</v>
      </c>
      <c r="OZ489">
        <v>224.55094174182</v>
      </c>
      <c r="PA489">
        <v>1.36105530963196</v>
      </c>
      <c r="PC489">
        <v>9.5115136436377998</v>
      </c>
      <c r="PE489">
        <v>5.3822383424492504</v>
      </c>
      <c r="PF489">
        <v>64.433307916937096</v>
      </c>
      <c r="PH489">
        <v>9.1753207853998209</v>
      </c>
      <c r="PI489">
        <v>349.08443715901598</v>
      </c>
      <c r="PJ489">
        <v>0</v>
      </c>
      <c r="PL489">
        <v>11.604326927358899</v>
      </c>
      <c r="PM489">
        <v>28.461721696714399</v>
      </c>
      <c r="PN489">
        <v>7.12155432729402</v>
      </c>
      <c r="PO489">
        <v>48.023661193211197</v>
      </c>
      <c r="PQ489">
        <v>11.348511686142199</v>
      </c>
      <c r="QJ489">
        <v>825.953495938483</v>
      </c>
      <c r="QK489">
        <v>8.1516868341857105</v>
      </c>
      <c r="QM489">
        <v>21.287783648508</v>
      </c>
      <c r="QN489">
        <v>11.1044737138686</v>
      </c>
      <c r="QO489">
        <v>6.1007634902411096</v>
      </c>
      <c r="QP489">
        <v>58.240936662839701</v>
      </c>
      <c r="QR489">
        <v>17.117410140945601</v>
      </c>
      <c r="TD489">
        <v>412.09022072407299</v>
      </c>
      <c r="TE489">
        <v>7.99253426910066</v>
      </c>
      <c r="TG489">
        <v>18.979119632953498</v>
      </c>
      <c r="TH489">
        <v>12.6320616440356</v>
      </c>
      <c r="TI489">
        <v>6.8270617906683499</v>
      </c>
      <c r="TJ489">
        <v>60.993090634320097</v>
      </c>
      <c r="TL489">
        <v>12.731669804297701</v>
      </c>
      <c r="TM489">
        <v>280.010144799253</v>
      </c>
      <c r="TO489">
        <v>5.7175390945307303</v>
      </c>
      <c r="TP489">
        <v>11.70235288179</v>
      </c>
      <c r="TQ489">
        <v>6.3433482270344097</v>
      </c>
      <c r="TR489">
        <v>6.17590034965035</v>
      </c>
      <c r="TS489">
        <v>58.184455122330597</v>
      </c>
      <c r="TU489">
        <v>10.0862982393867</v>
      </c>
      <c r="TV489">
        <v>262.42300422200998</v>
      </c>
      <c r="TX489">
        <v>7.7934946122624602</v>
      </c>
      <c r="TY489">
        <v>11.0709609975954</v>
      </c>
      <c r="TZ489">
        <v>6.9234797707806504</v>
      </c>
      <c r="UA489">
        <v>6.46156655844156</v>
      </c>
      <c r="UB489">
        <v>58.6456173416979</v>
      </c>
      <c r="UC489">
        <v>968.56414296818195</v>
      </c>
      <c r="UD489">
        <v>22.896108835871399</v>
      </c>
      <c r="UE489">
        <v>403.06941141501102</v>
      </c>
      <c r="UF489">
        <v>7.0297155048076903</v>
      </c>
      <c r="UH489">
        <v>16.736381155730601</v>
      </c>
      <c r="UI489">
        <v>21.06212905788</v>
      </c>
      <c r="UJ489">
        <v>5.2713401442307699</v>
      </c>
      <c r="UK489">
        <v>58.428894230769203</v>
      </c>
      <c r="UM489">
        <v>10.0800335778587</v>
      </c>
      <c r="VO489">
        <v>456.74039306412698</v>
      </c>
      <c r="VP489">
        <v>24.3026763870593</v>
      </c>
      <c r="VR489">
        <v>20.971455109543601</v>
      </c>
      <c r="VS489">
        <v>8.6690051181620795</v>
      </c>
      <c r="VT489">
        <v>5.9687309922261198</v>
      </c>
      <c r="VU489">
        <v>69.200449173009403</v>
      </c>
      <c r="VV489">
        <v>986.78305043067496</v>
      </c>
      <c r="VW489">
        <v>19.235345399887699</v>
      </c>
      <c r="VX489">
        <v>359.830430469801</v>
      </c>
      <c r="VZ489">
        <v>8.8308505560372001</v>
      </c>
      <c r="WA489">
        <v>11.2510819893382</v>
      </c>
      <c r="WB489">
        <v>10.0863894089249</v>
      </c>
      <c r="WC489">
        <v>7.9134146341463296</v>
      </c>
      <c r="WD489">
        <v>46.946186440677998</v>
      </c>
      <c r="WF489">
        <v>15.921053568325799</v>
      </c>
      <c r="WG489">
        <v>394.01319829285598</v>
      </c>
      <c r="WH489">
        <v>3.4456575473473001</v>
      </c>
      <c r="WJ489">
        <v>18.846722199703301</v>
      </c>
      <c r="WK489">
        <v>20.367618697530499</v>
      </c>
      <c r="WL489">
        <v>5.1077205882353001</v>
      </c>
      <c r="WM489">
        <v>63.534864542832103</v>
      </c>
      <c r="WO489">
        <v>14.7253337785881</v>
      </c>
      <c r="XZ489">
        <v>490.84015342602601</v>
      </c>
      <c r="YB489">
        <v>14.5747362090141</v>
      </c>
      <c r="YC489">
        <v>20.653417623370299</v>
      </c>
      <c r="YE489">
        <v>8.0964241891503992</v>
      </c>
      <c r="YF489">
        <v>50.008772065155</v>
      </c>
      <c r="YH489">
        <v>18.237420608216201</v>
      </c>
      <c r="YI489">
        <v>421.81131789621298</v>
      </c>
      <c r="YK489">
        <v>15.899635473732801</v>
      </c>
      <c r="YL489">
        <v>18.898075404368999</v>
      </c>
      <c r="YM489">
        <v>7.36227814792593</v>
      </c>
      <c r="YN489">
        <v>6.4682203389830502</v>
      </c>
      <c r="YO489">
        <v>54.272203389830501</v>
      </c>
      <c r="YQ489">
        <v>18.3599169137782</v>
      </c>
      <c r="ZA489">
        <v>431.63614246139502</v>
      </c>
      <c r="ZB489">
        <v>1.85993475979478</v>
      </c>
      <c r="ZD489">
        <v>19.126039719727899</v>
      </c>
      <c r="ZE489">
        <v>18.518275840689999</v>
      </c>
      <c r="ZF489">
        <v>5.3529850746268703</v>
      </c>
      <c r="ZG489">
        <v>62.471321128731297</v>
      </c>
      <c r="ZI489">
        <v>28.249832970180801</v>
      </c>
    </row>
    <row r="490" spans="1:685" x14ac:dyDescent="0.35">
      <c r="A490" s="1">
        <v>43545.354155092595</v>
      </c>
      <c r="B490">
        <v>363.90936951970798</v>
      </c>
      <c r="C490">
        <v>33.377044584896403</v>
      </c>
      <c r="E490">
        <v>15.2227352854448</v>
      </c>
      <c r="F490">
        <v>10.4346951099413</v>
      </c>
      <c r="G490">
        <v>5.9097086426157999</v>
      </c>
      <c r="H490">
        <v>62.511358481655897</v>
      </c>
      <c r="J490">
        <v>17.835893964788099</v>
      </c>
      <c r="K490">
        <v>577.99460305273396</v>
      </c>
      <c r="M490">
        <v>14.2205722552188</v>
      </c>
      <c r="N490">
        <v>21.091696468122699</v>
      </c>
      <c r="O490">
        <v>5.0102445436728402</v>
      </c>
      <c r="P490">
        <v>6.3735483836230102</v>
      </c>
      <c r="Q490">
        <v>56.740265124593499</v>
      </c>
      <c r="S490">
        <v>15.133074940544301</v>
      </c>
      <c r="AC490">
        <v>516.78177884590195</v>
      </c>
      <c r="AD490">
        <v>7.0609807788332697</v>
      </c>
      <c r="AF490">
        <v>20.952684722861299</v>
      </c>
      <c r="AG490">
        <v>12.4875976753831</v>
      </c>
      <c r="AH490">
        <v>6.2476638046522996</v>
      </c>
      <c r="AI490">
        <v>54.032864754597497</v>
      </c>
      <c r="AK490">
        <v>12.1380197340964</v>
      </c>
      <c r="AU490">
        <v>232.05164213443999</v>
      </c>
      <c r="AV490">
        <v>3.5647804628045598</v>
      </c>
      <c r="AX490">
        <v>10.820512548067599</v>
      </c>
      <c r="AY490">
        <v>26.858247358064901</v>
      </c>
      <c r="AZ490">
        <v>6.5044191099836803</v>
      </c>
      <c r="BA490">
        <v>53.212884933042297</v>
      </c>
      <c r="BB490">
        <v>972.85760997596196</v>
      </c>
      <c r="BC490">
        <v>19.105764221909901</v>
      </c>
      <c r="BV490">
        <v>288.04764457741601</v>
      </c>
      <c r="BW490">
        <v>1.82710984848485</v>
      </c>
      <c r="BY490">
        <v>11.437260105217501</v>
      </c>
      <c r="BZ490">
        <v>23.8704406433638</v>
      </c>
      <c r="CA490">
        <v>6.2673871409995501</v>
      </c>
      <c r="CB490">
        <v>57.364216912596099</v>
      </c>
      <c r="CD490">
        <v>15.457162922132399</v>
      </c>
      <c r="CE490">
        <v>575.98784203828302</v>
      </c>
      <c r="CF490">
        <v>36.562932992504997</v>
      </c>
      <c r="CI490">
        <v>13.9473684335992</v>
      </c>
      <c r="CJ490">
        <v>6.7281989403631197</v>
      </c>
      <c r="CK490">
        <v>57.801552788008003</v>
      </c>
      <c r="CL490">
        <v>983.16550508327896</v>
      </c>
      <c r="CM490">
        <v>26.605993555553098</v>
      </c>
      <c r="CN490">
        <v>382.26759497933102</v>
      </c>
      <c r="CO490">
        <v>16.853267367208101</v>
      </c>
      <c r="CQ490">
        <v>19.077703238888599</v>
      </c>
      <c r="CS490">
        <v>6.5926909569798102</v>
      </c>
      <c r="CT490">
        <v>55.748774281167698</v>
      </c>
      <c r="CV490">
        <v>14.794280330732001</v>
      </c>
      <c r="CW490">
        <v>186.93651262357801</v>
      </c>
      <c r="CX490">
        <v>2.9394032182835801</v>
      </c>
      <c r="CZ490">
        <v>7.4327267852403596</v>
      </c>
      <c r="DA490">
        <v>22.6813750873435</v>
      </c>
      <c r="DB490">
        <v>4.4809701492537304</v>
      </c>
      <c r="DC490">
        <v>69.318236940298505</v>
      </c>
      <c r="DE490">
        <v>6.4002704336785401</v>
      </c>
      <c r="EP490">
        <v>1026.3302833041801</v>
      </c>
      <c r="ER490">
        <v>15.711386994372299</v>
      </c>
      <c r="ES490">
        <v>20.535426674768001</v>
      </c>
      <c r="ET490">
        <v>5.10741137896966</v>
      </c>
      <c r="EU490">
        <v>6.8434970722186002</v>
      </c>
      <c r="EV490">
        <v>56.880930419417503</v>
      </c>
      <c r="EW490">
        <v>987.50830104863303</v>
      </c>
      <c r="EX490">
        <v>24.544967872819001</v>
      </c>
      <c r="FH490">
        <v>669.04439726301405</v>
      </c>
      <c r="FJ490">
        <v>17.266507829383901</v>
      </c>
      <c r="FK490">
        <v>20.8155646725926</v>
      </c>
      <c r="FL490">
        <v>6.8243729046053403</v>
      </c>
      <c r="FM490">
        <v>7.9465277777777699</v>
      </c>
      <c r="FN490">
        <v>60.5190042540832</v>
      </c>
      <c r="FP490">
        <v>15.3023021627281</v>
      </c>
      <c r="FQ490">
        <v>255.66110165576299</v>
      </c>
      <c r="FR490">
        <v>0.79149137931034397</v>
      </c>
      <c r="FT490">
        <v>11.0100047229209</v>
      </c>
      <c r="FU490">
        <v>28.4261406563548</v>
      </c>
      <c r="FV490">
        <v>6.2674648786717704</v>
      </c>
      <c r="FW490">
        <v>52.307560664112401</v>
      </c>
      <c r="FY490">
        <v>9.8885785774164496</v>
      </c>
      <c r="GI490">
        <v>500.25478487000299</v>
      </c>
      <c r="GJ490">
        <v>20.075060080536201</v>
      </c>
      <c r="GL490">
        <v>21.272686349554899</v>
      </c>
      <c r="GM490">
        <v>7.9723589474849099</v>
      </c>
      <c r="GN490">
        <v>5.1001753393665101</v>
      </c>
      <c r="GO490">
        <v>64.629241659350299</v>
      </c>
      <c r="GQ490">
        <v>10.124356541359401</v>
      </c>
      <c r="IB490">
        <v>594.76286635593306</v>
      </c>
      <c r="ID490">
        <v>17.589054977670401</v>
      </c>
      <c r="IE490">
        <v>21.111723469731601</v>
      </c>
      <c r="IF490">
        <v>6.1738927907376198</v>
      </c>
      <c r="IG490">
        <v>6.0000592191746396</v>
      </c>
      <c r="IH490">
        <v>57.297138798421599</v>
      </c>
      <c r="IJ490">
        <v>13.637016109640401</v>
      </c>
      <c r="JC490">
        <v>702.71846161414805</v>
      </c>
      <c r="JD490">
        <v>3.0479740604485799</v>
      </c>
      <c r="JF490">
        <v>21.3660091546788</v>
      </c>
      <c r="JG490">
        <v>17.939832762008201</v>
      </c>
      <c r="JH490">
        <v>7.2846577929046203</v>
      </c>
      <c r="JI490">
        <v>56.695015130148697</v>
      </c>
      <c r="JJ490">
        <v>979.29446402403596</v>
      </c>
      <c r="JK490">
        <v>23.035861461309</v>
      </c>
      <c r="JU490">
        <v>504.06959401549801</v>
      </c>
      <c r="JW490">
        <v>14.0960049942422</v>
      </c>
      <c r="JX490">
        <v>21.312792421579999</v>
      </c>
      <c r="JY490">
        <v>6.6108167650387397</v>
      </c>
      <c r="JZ490">
        <v>7.83468614718615</v>
      </c>
      <c r="KA490">
        <v>52.047070384010702</v>
      </c>
      <c r="KC490">
        <v>14.6288486688087</v>
      </c>
      <c r="KD490">
        <v>482.01491326575501</v>
      </c>
      <c r="KE490">
        <v>5.0284615384617502E-2</v>
      </c>
      <c r="KG490">
        <v>22.217202818478899</v>
      </c>
      <c r="KH490">
        <v>17.2550614593085</v>
      </c>
      <c r="KI490">
        <v>6.4196692890442897</v>
      </c>
      <c r="KJ490">
        <v>55.1022508741259</v>
      </c>
      <c r="KL490">
        <v>15.4137523542973</v>
      </c>
      <c r="KM490">
        <v>171.17515016429601</v>
      </c>
      <c r="KO490">
        <v>2.4334140662612498</v>
      </c>
      <c r="KP490">
        <v>8.6720208925687601</v>
      </c>
      <c r="KQ490">
        <v>17.406943114004498</v>
      </c>
      <c r="KR490">
        <v>5.8644286966686101</v>
      </c>
      <c r="KS490">
        <v>57.126271186440697</v>
      </c>
      <c r="KU490">
        <v>7.9374099299161003</v>
      </c>
      <c r="LE490">
        <v>398.532637009719</v>
      </c>
      <c r="LG490">
        <v>6.8106763547058797</v>
      </c>
      <c r="LH490">
        <v>18.9388659009553</v>
      </c>
      <c r="LI490">
        <v>6.34002124858144</v>
      </c>
      <c r="LJ490">
        <v>7.3057683982684001</v>
      </c>
      <c r="LK490">
        <v>55.4811255411256</v>
      </c>
      <c r="LL490">
        <v>982.60182989426301</v>
      </c>
      <c r="LM490">
        <v>22.7583435159892</v>
      </c>
      <c r="MO490">
        <v>282.44244836805899</v>
      </c>
      <c r="MP490">
        <v>1.8961987576322901</v>
      </c>
      <c r="MR490">
        <v>11.294987360359601</v>
      </c>
      <c r="MS490">
        <v>20.1102805089239</v>
      </c>
      <c r="MT490">
        <v>5.2561217350746299</v>
      </c>
      <c r="MU490">
        <v>66.401815648592702</v>
      </c>
      <c r="NG490">
        <v>234.099403203761</v>
      </c>
      <c r="NH490">
        <v>6.5923907734057003</v>
      </c>
      <c r="NJ490">
        <v>11.675009836235599</v>
      </c>
      <c r="NK490">
        <v>23.1070712407126</v>
      </c>
      <c r="NL490">
        <v>5.8143430574400696</v>
      </c>
      <c r="NM490">
        <v>57.521551334237898</v>
      </c>
      <c r="NO490">
        <v>14.992371173404299</v>
      </c>
      <c r="OZ490">
        <v>328.51144305781298</v>
      </c>
      <c r="PA490">
        <v>4.4019734383889899</v>
      </c>
      <c r="PC490">
        <v>12.812487599936</v>
      </c>
      <c r="PE490">
        <v>5.5144327731092497</v>
      </c>
      <c r="PF490">
        <v>66.822841964819602</v>
      </c>
      <c r="PH490">
        <v>10.1927389425935</v>
      </c>
      <c r="PI490">
        <v>320.38036329567899</v>
      </c>
      <c r="PJ490">
        <v>2.4344785379170299</v>
      </c>
      <c r="PL490">
        <v>11.281923456875299</v>
      </c>
      <c r="PM490">
        <v>25.742013898057699</v>
      </c>
      <c r="PN490">
        <v>7.2890998820236996</v>
      </c>
      <c r="PO490">
        <v>48.377679845259003</v>
      </c>
      <c r="PQ490">
        <v>11.7265148335172</v>
      </c>
      <c r="QJ490">
        <v>726.83307458556203</v>
      </c>
      <c r="QK490">
        <v>9.8844075703742291</v>
      </c>
      <c r="QM490">
        <v>21.259267012080201</v>
      </c>
      <c r="QN490">
        <v>9.2435549349094792</v>
      </c>
      <c r="QO490">
        <v>6.3565404823309901</v>
      </c>
      <c r="QP490">
        <v>59.549803487159799</v>
      </c>
      <c r="QR490">
        <v>12.4041908778955</v>
      </c>
      <c r="TD490">
        <v>362.81808543536602</v>
      </c>
      <c r="TE490">
        <v>9.6533691586191601</v>
      </c>
      <c r="TG490">
        <v>17.3509054149532</v>
      </c>
      <c r="TH490">
        <v>12.1847829968998</v>
      </c>
      <c r="TI490">
        <v>6.7794696969697004</v>
      </c>
      <c r="TJ490">
        <v>62.459546564546599</v>
      </c>
      <c r="TL490">
        <v>14.973509804845699</v>
      </c>
      <c r="TM490">
        <v>358.01029514163798</v>
      </c>
      <c r="TO490">
        <v>9.3407283843998705</v>
      </c>
      <c r="TP490">
        <v>12.1890017518073</v>
      </c>
      <c r="TQ490">
        <v>5.3930521690353297</v>
      </c>
      <c r="TR490">
        <v>6.1999999999999904</v>
      </c>
      <c r="TS490">
        <v>61.707692307692298</v>
      </c>
      <c r="TU490">
        <v>11.8734872716098</v>
      </c>
      <c r="TV490">
        <v>255.786245091724</v>
      </c>
      <c r="TX490">
        <v>9.7797061080030403</v>
      </c>
      <c r="TY490">
        <v>11.062616218227699</v>
      </c>
      <c r="TZ490">
        <v>6.9230772657404396</v>
      </c>
      <c r="UA490">
        <v>6.5806320621468997</v>
      </c>
      <c r="UB490">
        <v>60.025766242937799</v>
      </c>
      <c r="UC490">
        <v>980.76066276666302</v>
      </c>
      <c r="UD490">
        <v>21.324351306491501</v>
      </c>
      <c r="UE490">
        <v>424.398245976542</v>
      </c>
      <c r="UF490">
        <v>12.6495120347395</v>
      </c>
      <c r="UH490">
        <v>20.876905544771301</v>
      </c>
      <c r="UI490">
        <v>13.499654766171</v>
      </c>
      <c r="UJ490">
        <v>5.3342307692307704</v>
      </c>
      <c r="UK490">
        <v>60.548486352357301</v>
      </c>
      <c r="UM490">
        <v>10.538730534126399</v>
      </c>
      <c r="VO490">
        <v>435.96701862687001</v>
      </c>
      <c r="VP490">
        <v>20.9222779637897</v>
      </c>
      <c r="VR490">
        <v>20.997537109117498</v>
      </c>
      <c r="VS490">
        <v>8.6278992128715402</v>
      </c>
      <c r="VT490">
        <v>5.8992807539682603</v>
      </c>
      <c r="VU490">
        <v>68.975688244047603</v>
      </c>
      <c r="VV490">
        <v>986.95416801075305</v>
      </c>
      <c r="VW490">
        <v>20.380033850795499</v>
      </c>
      <c r="VX490">
        <v>462.67149564210303</v>
      </c>
      <c r="VZ490">
        <v>15.105938693826999</v>
      </c>
      <c r="WA490">
        <v>15.014574540909599</v>
      </c>
      <c r="WB490">
        <v>8.1776347121470092</v>
      </c>
      <c r="WC490">
        <v>8.1716101694915295</v>
      </c>
      <c r="WD490">
        <v>48.477966101694904</v>
      </c>
      <c r="WF490">
        <v>17.732718448934602</v>
      </c>
      <c r="WG490">
        <v>405.38351576610103</v>
      </c>
      <c r="WH490">
        <v>7.0815643473807404</v>
      </c>
      <c r="WJ490">
        <v>18.912725663801702</v>
      </c>
      <c r="WK490">
        <v>17.026517132739801</v>
      </c>
      <c r="WL490">
        <v>5.2622762148337596</v>
      </c>
      <c r="WM490">
        <v>66.083141994630395</v>
      </c>
      <c r="WO490">
        <v>14.7459266563197</v>
      </c>
      <c r="XZ490">
        <v>540.65030662316497</v>
      </c>
      <c r="YB490">
        <v>16.612476331818701</v>
      </c>
      <c r="YC490">
        <v>20.5827909726993</v>
      </c>
      <c r="YE490">
        <v>7.9971854969242999</v>
      </c>
      <c r="YF490">
        <v>51.345497007138803</v>
      </c>
      <c r="YH490">
        <v>18.528929824132099</v>
      </c>
      <c r="YI490">
        <v>452.68347196337101</v>
      </c>
      <c r="YK490">
        <v>19.741175824661301</v>
      </c>
      <c r="YL490">
        <v>20.8673613527287</v>
      </c>
      <c r="YM490">
        <v>6.6341373624403799</v>
      </c>
      <c r="YN490">
        <v>6.7612500000000004</v>
      </c>
      <c r="YO490">
        <v>55.032499999999999</v>
      </c>
      <c r="YQ490">
        <v>19.573783750609401</v>
      </c>
      <c r="ZA490">
        <v>480.30414160549998</v>
      </c>
      <c r="ZB490">
        <v>2.68732509045681</v>
      </c>
      <c r="ZD490">
        <v>21.0597900003071</v>
      </c>
      <c r="ZE490">
        <v>17.034686697778302</v>
      </c>
      <c r="ZF490">
        <v>5.5894748286539304</v>
      </c>
      <c r="ZG490">
        <v>63.934912935323403</v>
      </c>
      <c r="ZI490">
        <v>20.451602510264799</v>
      </c>
    </row>
    <row r="491" spans="1:685" x14ac:dyDescent="0.35">
      <c r="A491" s="1">
        <v>43545.395821759259</v>
      </c>
      <c r="B491">
        <v>333.441430257543</v>
      </c>
      <c r="C491">
        <v>19.4902818999504</v>
      </c>
      <c r="E491">
        <v>14.844586118755499</v>
      </c>
      <c r="F491">
        <v>15.279253984937</v>
      </c>
      <c r="G491">
        <v>8.5419165868518405</v>
      </c>
      <c r="H491">
        <v>59.144184491978599</v>
      </c>
      <c r="J491">
        <v>18.544622844043499</v>
      </c>
      <c r="K491">
        <v>415.94283993301298</v>
      </c>
      <c r="M491">
        <v>9.2434487204884803</v>
      </c>
      <c r="N491">
        <v>16.086077125806401</v>
      </c>
      <c r="O491">
        <v>8.5369239995200807</v>
      </c>
      <c r="P491">
        <v>9.2197761194029795</v>
      </c>
      <c r="Q491">
        <v>53.275746268656697</v>
      </c>
      <c r="S491">
        <v>15.1325729165002</v>
      </c>
      <c r="AC491">
        <v>817.13152166169698</v>
      </c>
      <c r="AD491">
        <v>12.3081500901139</v>
      </c>
      <c r="AF491">
        <v>20.474141404852901</v>
      </c>
      <c r="AG491">
        <v>10.640290353462801</v>
      </c>
      <c r="AH491">
        <v>9.4886198937719204</v>
      </c>
      <c r="AI491">
        <v>51.189899802231103</v>
      </c>
      <c r="AK491">
        <v>17.428363455283701</v>
      </c>
      <c r="AU491">
        <v>315.39431025618597</v>
      </c>
      <c r="AV491">
        <v>16.4292103121516</v>
      </c>
      <c r="AX491">
        <v>14.8525399043988</v>
      </c>
      <c r="AY491">
        <v>17.300588688367899</v>
      </c>
      <c r="AZ491">
        <v>9.42892419175028</v>
      </c>
      <c r="BA491">
        <v>52.5068283166109</v>
      </c>
      <c r="BB491">
        <v>972.520227858868</v>
      </c>
      <c r="BC491">
        <v>21.081145998207301</v>
      </c>
      <c r="BV491">
        <v>240.71666502062001</v>
      </c>
      <c r="BW491">
        <v>2.2726653225806501</v>
      </c>
      <c r="BY491">
        <v>10.6535836171262</v>
      </c>
      <c r="BZ491">
        <v>26.597063755515698</v>
      </c>
      <c r="CA491">
        <v>8.5981757269371695</v>
      </c>
      <c r="CB491">
        <v>54.955188135568498</v>
      </c>
      <c r="CD491">
        <v>13.626956612464101</v>
      </c>
      <c r="CE491">
        <v>409.69000090379598</v>
      </c>
      <c r="CF491">
        <v>23.725790474575199</v>
      </c>
      <c r="CI491">
        <v>15.320703429180799</v>
      </c>
      <c r="CJ491">
        <v>8.2710864508625708</v>
      </c>
      <c r="CK491">
        <v>55.9429380693933</v>
      </c>
      <c r="CL491">
        <v>982.794566569327</v>
      </c>
      <c r="CM491">
        <v>29.745280263950601</v>
      </c>
      <c r="CN491">
        <v>397.637287600094</v>
      </c>
      <c r="CO491">
        <v>14.856255219173599</v>
      </c>
      <c r="CQ491">
        <v>20.6330124338883</v>
      </c>
      <c r="CS491">
        <v>8.5603088015291693</v>
      </c>
      <c r="CT491">
        <v>55.227440645394999</v>
      </c>
      <c r="CV491">
        <v>15.512619820971899</v>
      </c>
      <c r="CW491">
        <v>280.60610765641798</v>
      </c>
      <c r="CX491">
        <v>0.23799999999999999</v>
      </c>
      <c r="CZ491">
        <v>11.238017134916401</v>
      </c>
      <c r="DA491">
        <v>26.229608011505199</v>
      </c>
      <c r="DB491">
        <v>7.5837010336264097</v>
      </c>
      <c r="DC491">
        <v>63.560598410710398</v>
      </c>
      <c r="DE491">
        <v>15.2879314663881</v>
      </c>
      <c r="EP491">
        <v>852.70002406401295</v>
      </c>
      <c r="ER491">
        <v>16.026133580475399</v>
      </c>
      <c r="ES491">
        <v>20.513730104512</v>
      </c>
      <c r="ET491">
        <v>6.4261864193016098</v>
      </c>
      <c r="EU491">
        <v>7.8983333333333299</v>
      </c>
      <c r="EV491">
        <v>54.588837719298198</v>
      </c>
      <c r="EW491">
        <v>987.09444736842102</v>
      </c>
      <c r="EX491">
        <v>25.084418980284301</v>
      </c>
      <c r="FH491">
        <v>682.84912957894096</v>
      </c>
      <c r="FJ491">
        <v>15.467663658711</v>
      </c>
      <c r="FK491">
        <v>20.634536027944499</v>
      </c>
      <c r="FL491">
        <v>5.9652526991796</v>
      </c>
      <c r="FM491">
        <v>8.2575256338390108</v>
      </c>
      <c r="FN491">
        <v>60.637264390568603</v>
      </c>
      <c r="FP491">
        <v>15.406215721685999</v>
      </c>
      <c r="FQ491">
        <v>346.11958359076101</v>
      </c>
      <c r="FR491">
        <v>3.4412758620689701</v>
      </c>
      <c r="FT491">
        <v>11.5391005883197</v>
      </c>
      <c r="FU491">
        <v>24.750109192399599</v>
      </c>
      <c r="FV491">
        <v>7.8431034482758601</v>
      </c>
      <c r="FW491">
        <v>52.292241379310298</v>
      </c>
      <c r="FY491">
        <v>11.3510426194996</v>
      </c>
      <c r="GI491">
        <v>468.04075080238698</v>
      </c>
      <c r="GJ491">
        <v>15.9792300469162</v>
      </c>
      <c r="GL491">
        <v>20.763818933545899</v>
      </c>
      <c r="GM491">
        <v>9.9257716253307908</v>
      </c>
      <c r="GN491">
        <v>6.7580117564749704</v>
      </c>
      <c r="GO491">
        <v>62.627000795654098</v>
      </c>
      <c r="GQ491">
        <v>11.1702355270347</v>
      </c>
      <c r="IB491">
        <v>948.55469451513397</v>
      </c>
      <c r="ID491">
        <v>17.801418138181202</v>
      </c>
      <c r="IE491">
        <v>20.529222309942298</v>
      </c>
      <c r="IF491">
        <v>6.7858904344395601</v>
      </c>
      <c r="IG491">
        <v>9.0892728365384592</v>
      </c>
      <c r="IH491">
        <v>54.305354567307702</v>
      </c>
      <c r="IJ491">
        <v>24.893625563110199</v>
      </c>
      <c r="JC491">
        <v>662.21342751646296</v>
      </c>
      <c r="JD491">
        <v>6.1721302882072999</v>
      </c>
      <c r="JF491">
        <v>20.958633739430599</v>
      </c>
      <c r="JG491">
        <v>15.061770020106501</v>
      </c>
      <c r="JH491">
        <v>9.2972964040190398</v>
      </c>
      <c r="JI491">
        <v>54.3607813326282</v>
      </c>
      <c r="JJ491">
        <v>978.97282798451499</v>
      </c>
      <c r="JK491">
        <v>25.063501928336599</v>
      </c>
      <c r="JU491">
        <v>425.01650987083099</v>
      </c>
      <c r="JW491">
        <v>11.413053960430799</v>
      </c>
      <c r="JX491">
        <v>16.988575863199198</v>
      </c>
      <c r="JY491">
        <v>8.4271151036317509</v>
      </c>
      <c r="JZ491">
        <v>8.6541304839439093</v>
      </c>
      <c r="KA491">
        <v>50.711872455902302</v>
      </c>
      <c r="KC491">
        <v>13.2220452704848</v>
      </c>
      <c r="KD491">
        <v>488.894220134416</v>
      </c>
      <c r="KE491">
        <v>0.38446785714285697</v>
      </c>
      <c r="KG491">
        <v>21.896136902037998</v>
      </c>
      <c r="KH491">
        <v>17.235712164992499</v>
      </c>
      <c r="KI491">
        <v>7.6916883116883099</v>
      </c>
      <c r="KJ491">
        <v>53.576688311688301</v>
      </c>
      <c r="KL491">
        <v>14.6590882401341</v>
      </c>
      <c r="KM491">
        <v>834.44536503448501</v>
      </c>
      <c r="KO491">
        <v>12.354633126115001</v>
      </c>
      <c r="KP491">
        <v>20.6539936934522</v>
      </c>
      <c r="KQ491">
        <v>6.5162525106163001</v>
      </c>
      <c r="KR491">
        <v>8.2542372881355899</v>
      </c>
      <c r="KS491">
        <v>54.761016949152499</v>
      </c>
      <c r="KU491">
        <v>11.2091990308863</v>
      </c>
      <c r="LE491">
        <v>431.72317878338498</v>
      </c>
      <c r="LG491">
        <v>8.4694505330154595</v>
      </c>
      <c r="LH491">
        <v>20.5883363229885</v>
      </c>
      <c r="LI491">
        <v>6.3304815286716698</v>
      </c>
      <c r="LJ491">
        <v>7.9676510305614796</v>
      </c>
      <c r="LK491">
        <v>55.807506412039203</v>
      </c>
      <c r="LL491">
        <v>982.254101675725</v>
      </c>
      <c r="LM491">
        <v>22.062799090257801</v>
      </c>
      <c r="MO491">
        <v>297.27895163757597</v>
      </c>
      <c r="MP491">
        <v>1.1251864523536199</v>
      </c>
      <c r="MR491">
        <v>12.1548208978513</v>
      </c>
      <c r="MS491">
        <v>20.629703715054401</v>
      </c>
      <c r="MT491">
        <v>9.3356601607347791</v>
      </c>
      <c r="MU491">
        <v>62.448668197474198</v>
      </c>
      <c r="NG491">
        <v>221.33077995668299</v>
      </c>
      <c r="NH491">
        <v>6.3832614115091699</v>
      </c>
      <c r="NJ491">
        <v>10.5239358498392</v>
      </c>
      <c r="NK491">
        <v>24.906479579334601</v>
      </c>
      <c r="NL491">
        <v>7.9165232990108096</v>
      </c>
      <c r="NM491">
        <v>57.237085410101301</v>
      </c>
      <c r="NO491">
        <v>12.2326509713553</v>
      </c>
      <c r="OZ491">
        <v>303.20992142503201</v>
      </c>
      <c r="PA491">
        <v>0</v>
      </c>
      <c r="PC491">
        <v>11.1813815395598</v>
      </c>
      <c r="PE491">
        <v>8.6909718946996399</v>
      </c>
      <c r="PF491">
        <v>64.727578928919002</v>
      </c>
      <c r="PH491">
        <v>10.220833247344901</v>
      </c>
      <c r="PI491">
        <v>348.28583782503699</v>
      </c>
      <c r="PJ491">
        <v>11.278793548659401</v>
      </c>
      <c r="PL491">
        <v>9.5577968902219208</v>
      </c>
      <c r="PM491">
        <v>20.9871978424964</v>
      </c>
      <c r="PN491">
        <v>8.1203841088674196</v>
      </c>
      <c r="PO491">
        <v>47.946484264199398</v>
      </c>
      <c r="PQ491">
        <v>14.199514881728399</v>
      </c>
      <c r="QJ491">
        <v>575.25294127715301</v>
      </c>
      <c r="QK491">
        <v>0.71112497618731796</v>
      </c>
      <c r="QM491">
        <v>20.841986637841298</v>
      </c>
      <c r="QN491">
        <v>16.1344961409783</v>
      </c>
      <c r="QO491">
        <v>7.8403735472069602</v>
      </c>
      <c r="QP491">
        <v>57.914146409888801</v>
      </c>
      <c r="QR491">
        <v>13.4965975326628</v>
      </c>
      <c r="TD491">
        <v>422.20147861249802</v>
      </c>
      <c r="TE491">
        <v>6.6786788500925596</v>
      </c>
      <c r="TG491">
        <v>16.940678428008599</v>
      </c>
      <c r="TH491">
        <v>14.406023631535801</v>
      </c>
      <c r="TI491">
        <v>7.4043798003072201</v>
      </c>
      <c r="TJ491">
        <v>62.151238036157402</v>
      </c>
      <c r="TL491">
        <v>16.0066098328019</v>
      </c>
      <c r="TM491">
        <v>370.148318042357</v>
      </c>
      <c r="TO491">
        <v>14.5762325465034</v>
      </c>
      <c r="TP491">
        <v>12.877248019491599</v>
      </c>
      <c r="TQ491">
        <v>5.1005074849705698</v>
      </c>
      <c r="TR491">
        <v>6.2609801488833696</v>
      </c>
      <c r="TS491">
        <v>68.482512111544395</v>
      </c>
      <c r="TU491">
        <v>15.813862181906501</v>
      </c>
      <c r="TV491">
        <v>257.34545040808001</v>
      </c>
      <c r="TX491">
        <v>10.304598883547699</v>
      </c>
      <c r="TY491">
        <v>10.7693342578682</v>
      </c>
      <c r="TZ491">
        <v>6.7725089166595103</v>
      </c>
      <c r="UA491">
        <v>6.6683333333333303</v>
      </c>
      <c r="UB491">
        <v>63.776666666666699</v>
      </c>
      <c r="UC491">
        <v>986.33370207509904</v>
      </c>
      <c r="UD491">
        <v>25.248712195262002</v>
      </c>
      <c r="UE491">
        <v>376.95514096319999</v>
      </c>
      <c r="UF491">
        <v>9.0102039159429204</v>
      </c>
      <c r="UH491">
        <v>16.410716727652201</v>
      </c>
      <c r="UI491">
        <v>17.890878980568399</v>
      </c>
      <c r="UJ491">
        <v>8.2996686957195998</v>
      </c>
      <c r="UK491">
        <v>58.212364686724598</v>
      </c>
      <c r="UM491">
        <v>11.6854444106402</v>
      </c>
      <c r="VO491">
        <v>501.239333703596</v>
      </c>
      <c r="VP491">
        <v>27.183229075802402</v>
      </c>
      <c r="VR491">
        <v>20.586039000951899</v>
      </c>
      <c r="VS491">
        <v>8.0625487207663493</v>
      </c>
      <c r="VT491">
        <v>7.6047769944477004</v>
      </c>
      <c r="VU491">
        <v>67.085267981078303</v>
      </c>
      <c r="VV491">
        <v>986.48350729104504</v>
      </c>
      <c r="VW491">
        <v>26.945067018460701</v>
      </c>
      <c r="VX491">
        <v>305.585282225475</v>
      </c>
      <c r="VZ491">
        <v>6.5488186297969699</v>
      </c>
      <c r="WA491">
        <v>12.625563490293899</v>
      </c>
      <c r="WB491">
        <v>11.5302641888112</v>
      </c>
      <c r="WC491">
        <v>10.1156779661017</v>
      </c>
      <c r="WD491">
        <v>45.533898305084698</v>
      </c>
      <c r="WF491">
        <v>13.6266630935061</v>
      </c>
      <c r="WG491">
        <v>423.87891187536201</v>
      </c>
      <c r="WH491">
        <v>6.7436982478909799</v>
      </c>
      <c r="WJ491">
        <v>20.7207406940155</v>
      </c>
      <c r="WK491">
        <v>14.2251867746357</v>
      </c>
      <c r="WL491">
        <v>5.3873188405797103</v>
      </c>
      <c r="WM491">
        <v>72.067843487167806</v>
      </c>
      <c r="WO491">
        <v>12.3179715574709</v>
      </c>
      <c r="XZ491">
        <v>575.61509013016303</v>
      </c>
      <c r="YB491">
        <v>17.582487641521698</v>
      </c>
      <c r="YC491">
        <v>20.454963840226299</v>
      </c>
      <c r="YE491">
        <v>8.4792853912256891</v>
      </c>
      <c r="YF491">
        <v>51.744075079149702</v>
      </c>
      <c r="YH491">
        <v>19.3295954384986</v>
      </c>
      <c r="YI491">
        <v>373.54391527958302</v>
      </c>
      <c r="YK491">
        <v>14.6406055738035</v>
      </c>
      <c r="YL491">
        <v>16.221956670161902</v>
      </c>
      <c r="YM491">
        <v>7.8087073872814496</v>
      </c>
      <c r="YN491">
        <v>8.2284322033898292</v>
      </c>
      <c r="YO491">
        <v>52.012500000000003</v>
      </c>
      <c r="YQ491">
        <v>16.217485542046401</v>
      </c>
      <c r="ZA491">
        <v>480.96225916325398</v>
      </c>
      <c r="ZB491">
        <v>0.78756919945725801</v>
      </c>
      <c r="ZD491">
        <v>21.262388621422101</v>
      </c>
      <c r="ZE491">
        <v>19.318131366702801</v>
      </c>
      <c r="ZF491">
        <v>7.3273349163274597</v>
      </c>
      <c r="ZG491">
        <v>60.289529624604299</v>
      </c>
      <c r="ZI491">
        <v>21.122916697788401</v>
      </c>
    </row>
    <row r="492" spans="1:685" x14ac:dyDescent="0.35">
      <c r="A492" s="1">
        <v>43545.437488425923</v>
      </c>
      <c r="B492">
        <v>500.41615988458301</v>
      </c>
      <c r="C492">
        <v>8.4484414491456796</v>
      </c>
      <c r="E492">
        <v>20.509064827280302</v>
      </c>
      <c r="F492">
        <v>15.098525356410899</v>
      </c>
      <c r="G492">
        <v>10.5607749712974</v>
      </c>
      <c r="H492">
        <v>52.972717886810301</v>
      </c>
      <c r="J492">
        <v>17.646581397815101</v>
      </c>
      <c r="K492">
        <v>425.208410750236</v>
      </c>
      <c r="M492">
        <v>8.9071178036299905</v>
      </c>
      <c r="N492">
        <v>14.025904941741199</v>
      </c>
      <c r="O492">
        <v>10.635210559318301</v>
      </c>
      <c r="P492">
        <v>11.1864250177683</v>
      </c>
      <c r="Q492">
        <v>48.686371712864201</v>
      </c>
      <c r="S492">
        <v>12.4512754211423</v>
      </c>
      <c r="AC492">
        <v>631.93966176246204</v>
      </c>
      <c r="AD492">
        <v>2.7344223447977498</v>
      </c>
      <c r="AF492">
        <v>17.936606472983598</v>
      </c>
      <c r="AG492">
        <v>16.636386614496899</v>
      </c>
      <c r="AH492">
        <v>11.713012499613701</v>
      </c>
      <c r="AI492">
        <v>44.695252078118699</v>
      </c>
      <c r="AK492">
        <v>15.563986385689599</v>
      </c>
      <c r="AU492">
        <v>308.55890437357402</v>
      </c>
      <c r="AV492">
        <v>13.2823185653567</v>
      </c>
      <c r="AX492">
        <v>12.8042473916516</v>
      </c>
      <c r="AY492">
        <v>18.4647437512217</v>
      </c>
      <c r="AZ492">
        <v>11.025803894927501</v>
      </c>
      <c r="BA492">
        <v>48.148868450390196</v>
      </c>
      <c r="BB492">
        <v>971.98962038583295</v>
      </c>
      <c r="BC492">
        <v>22.242129064086502</v>
      </c>
      <c r="BV492">
        <v>222.39005936366399</v>
      </c>
      <c r="BW492">
        <v>1.53195245546461</v>
      </c>
      <c r="BY492">
        <v>8.1261710307338593</v>
      </c>
      <c r="BZ492">
        <v>27.586850836501402</v>
      </c>
      <c r="CA492">
        <v>10.858034424650899</v>
      </c>
      <c r="CB492">
        <v>52.146774193548403</v>
      </c>
      <c r="CD492">
        <v>12.851742832378299</v>
      </c>
      <c r="CE492">
        <v>356.77226075796</v>
      </c>
      <c r="CF492">
        <v>6.1437786193257304</v>
      </c>
      <c r="CI492">
        <v>22.3973581046485</v>
      </c>
      <c r="CJ492">
        <v>10.156226244553601</v>
      </c>
      <c r="CK492">
        <v>49.5453973919224</v>
      </c>
      <c r="CL492">
        <v>982.35046525092798</v>
      </c>
      <c r="CM492">
        <v>26.780824150752899</v>
      </c>
      <c r="CN492">
        <v>286.99923482791098</v>
      </c>
      <c r="CO492">
        <v>5.5855134623826501</v>
      </c>
      <c r="CQ492">
        <v>10.8505319387264</v>
      </c>
      <c r="CS492">
        <v>10.120648088741801</v>
      </c>
      <c r="CT492">
        <v>49.9592956878503</v>
      </c>
      <c r="CV492">
        <v>13.928314206099101</v>
      </c>
      <c r="CW492">
        <v>288.91112746676703</v>
      </c>
      <c r="CX492">
        <v>0.292791044776121</v>
      </c>
      <c r="CZ492">
        <v>13.5423137377669</v>
      </c>
      <c r="DA492">
        <v>27.0512099514984</v>
      </c>
      <c r="DB492">
        <v>9.8985617014360106</v>
      </c>
      <c r="DC492">
        <v>56.585528500961097</v>
      </c>
      <c r="DE492">
        <v>16.031320662835999</v>
      </c>
      <c r="EP492">
        <v>513.61650018240698</v>
      </c>
      <c r="ER492">
        <v>8.4652319487341305</v>
      </c>
      <c r="ES492">
        <v>20.350681495970701</v>
      </c>
      <c r="ET492">
        <v>9.4420458217709093</v>
      </c>
      <c r="EU492">
        <v>8.9966172316384192</v>
      </c>
      <c r="EV492">
        <v>51.936490112994299</v>
      </c>
      <c r="EW492">
        <v>986.69918361581904</v>
      </c>
      <c r="EX492">
        <v>24.699883950003802</v>
      </c>
      <c r="FH492">
        <v>626.78740541909997</v>
      </c>
      <c r="FJ492">
        <v>10.5307654388732</v>
      </c>
      <c r="FK492">
        <v>20.473117840099999</v>
      </c>
      <c r="FL492">
        <v>7.2034016191828902</v>
      </c>
      <c r="FM492">
        <v>9.0211956521739207</v>
      </c>
      <c r="FN492">
        <v>58.838548697968399</v>
      </c>
      <c r="FP492">
        <v>14.6065630713506</v>
      </c>
      <c r="FQ492">
        <v>646.42143564808896</v>
      </c>
      <c r="FR492">
        <v>5.0658445113135304</v>
      </c>
      <c r="FT492">
        <v>14.383559521038</v>
      </c>
      <c r="FU492">
        <v>21.554989399382201</v>
      </c>
      <c r="FV492">
        <v>9.5656310995445697</v>
      </c>
      <c r="FW492">
        <v>49.738863285862301</v>
      </c>
      <c r="FY492">
        <v>12.560744280375101</v>
      </c>
      <c r="GI492">
        <v>374.75817495353903</v>
      </c>
      <c r="GJ492">
        <v>10.139804552550199</v>
      </c>
      <c r="GL492">
        <v>16.6175583225426</v>
      </c>
      <c r="GM492">
        <v>15.01260189177</v>
      </c>
      <c r="GN492">
        <v>8.5774290966386495</v>
      </c>
      <c r="GO492">
        <v>57.972318146008398</v>
      </c>
      <c r="GQ492">
        <v>10.4138654291559</v>
      </c>
      <c r="IB492">
        <v>515.54515599931005</v>
      </c>
      <c r="ID492">
        <v>11.013048019912</v>
      </c>
      <c r="IE492">
        <v>16.454701951236999</v>
      </c>
      <c r="IF492">
        <v>9.6844022119217907</v>
      </c>
      <c r="IG492">
        <v>11.146813751683201</v>
      </c>
      <c r="IH492">
        <v>48.541706029452598</v>
      </c>
      <c r="IJ492">
        <v>14.083452123558301</v>
      </c>
      <c r="JC492">
        <v>455.75508183755602</v>
      </c>
      <c r="JD492">
        <v>2.6009194209412998</v>
      </c>
      <c r="JF492">
        <v>20.685142701747001</v>
      </c>
      <c r="JG492">
        <v>17.442076268014699</v>
      </c>
      <c r="JH492">
        <v>10.285406751278</v>
      </c>
      <c r="JI492">
        <v>51.896907552903002</v>
      </c>
      <c r="JJ492">
        <v>978.57675456830395</v>
      </c>
      <c r="JK492">
        <v>23.637603068008101</v>
      </c>
      <c r="JU492">
        <v>501.23647333911299</v>
      </c>
      <c r="JW492">
        <v>11.708252985231599</v>
      </c>
      <c r="JX492">
        <v>21.077059256844901</v>
      </c>
      <c r="JY492">
        <v>7.3220381714645004</v>
      </c>
      <c r="JZ492">
        <v>9.6528176913227508</v>
      </c>
      <c r="KA492">
        <v>49.656177498209303</v>
      </c>
      <c r="KC492">
        <v>13.5105818117176</v>
      </c>
      <c r="KD492">
        <v>442.010225097915</v>
      </c>
      <c r="KE492">
        <v>0</v>
      </c>
      <c r="KG492">
        <v>21.5353764676399</v>
      </c>
      <c r="KH492">
        <v>17.938483458572598</v>
      </c>
      <c r="KI492">
        <v>9.5351100288600303</v>
      </c>
      <c r="KJ492">
        <v>49.750721500721497</v>
      </c>
      <c r="KL492">
        <v>15.1045435153202</v>
      </c>
      <c r="KM492">
        <v>290.05043151623198</v>
      </c>
      <c r="KO492">
        <v>4.5083602085274297</v>
      </c>
      <c r="KP492">
        <v>12.9468789847854</v>
      </c>
      <c r="KQ492">
        <v>12.532681804386799</v>
      </c>
      <c r="KR492">
        <v>10.007203389830501</v>
      </c>
      <c r="KS492">
        <v>52.042372881355902</v>
      </c>
      <c r="KU492">
        <v>10.932559055538899</v>
      </c>
      <c r="LE492">
        <v>424.35268710511201</v>
      </c>
      <c r="LG492">
        <v>13.0538807997467</v>
      </c>
      <c r="LH492">
        <v>18.713294228168699</v>
      </c>
      <c r="LI492">
        <v>6.2485344052913101</v>
      </c>
      <c r="LJ492">
        <v>9.0891806722689008</v>
      </c>
      <c r="LK492">
        <v>53.9427836134454</v>
      </c>
      <c r="LL492">
        <v>981.86797762563197</v>
      </c>
      <c r="LM492">
        <v>33.361555367237301</v>
      </c>
      <c r="MO492">
        <v>282.11176903866101</v>
      </c>
      <c r="MP492">
        <v>0.230253731343284</v>
      </c>
      <c r="MR492">
        <v>12.365934531115199</v>
      </c>
      <c r="MS492">
        <v>22.9397065879552</v>
      </c>
      <c r="MT492">
        <v>11.106195937923999</v>
      </c>
      <c r="MU492">
        <v>57.105999477046602</v>
      </c>
      <c r="NG492">
        <v>212.410371082691</v>
      </c>
      <c r="NH492">
        <v>5.0930070377584196</v>
      </c>
      <c r="NJ492">
        <v>10.300837150523501</v>
      </c>
      <c r="NK492">
        <v>26.616237713062201</v>
      </c>
      <c r="NL492">
        <v>9.9555151296304398</v>
      </c>
      <c r="NM492">
        <v>53.201465728541997</v>
      </c>
      <c r="NO492">
        <v>12.182848926671999</v>
      </c>
      <c r="OZ492">
        <v>195.806335379014</v>
      </c>
      <c r="PA492">
        <v>0</v>
      </c>
      <c r="PC492">
        <v>7.4026485619024802</v>
      </c>
      <c r="PE492">
        <v>10.8416942211667</v>
      </c>
      <c r="PF492">
        <v>59.349480547572703</v>
      </c>
      <c r="PH492">
        <v>10.156550471784399</v>
      </c>
      <c r="PI492">
        <v>520.90929191567898</v>
      </c>
      <c r="PJ492">
        <v>9.5801996368425293</v>
      </c>
      <c r="PL492">
        <v>16.547729538065798</v>
      </c>
      <c r="PM492">
        <v>19.760574889338699</v>
      </c>
      <c r="PN492">
        <v>9.2815271902519498</v>
      </c>
      <c r="PO492">
        <v>47.512527935190398</v>
      </c>
      <c r="PQ492">
        <v>15.0855434899564</v>
      </c>
      <c r="QJ492">
        <v>403.04139514324498</v>
      </c>
      <c r="QK492">
        <v>0</v>
      </c>
      <c r="QM492">
        <v>14.508240748393501</v>
      </c>
      <c r="QN492">
        <v>17.1875420303348</v>
      </c>
      <c r="QO492">
        <v>9.5509816303099893</v>
      </c>
      <c r="QP492">
        <v>54.145786452353597</v>
      </c>
      <c r="QR492">
        <v>12.1954092000993</v>
      </c>
      <c r="TD492">
        <v>417.26822140858002</v>
      </c>
      <c r="TE492">
        <v>9.5515831311917196</v>
      </c>
      <c r="TG492">
        <v>21.129360510952601</v>
      </c>
      <c r="TH492">
        <v>10.691858387638099</v>
      </c>
      <c r="TI492">
        <v>8.3891834207459208</v>
      </c>
      <c r="TJ492">
        <v>62.203038862179497</v>
      </c>
      <c r="TL492">
        <v>17.0923656245904</v>
      </c>
      <c r="TM492">
        <v>333.81112871799701</v>
      </c>
      <c r="TO492">
        <v>14.248789026828399</v>
      </c>
      <c r="TP492">
        <v>16.459885061512399</v>
      </c>
      <c r="TQ492">
        <v>5.8102337964168598</v>
      </c>
      <c r="TR492">
        <v>7.3366375291375299</v>
      </c>
      <c r="TS492">
        <v>69.797726362179503</v>
      </c>
      <c r="TU492">
        <v>17.132427211072301</v>
      </c>
      <c r="TV492">
        <v>253.53222747455499</v>
      </c>
      <c r="TX492">
        <v>6.0269460142427604</v>
      </c>
      <c r="TY492">
        <v>9.6318892386438293</v>
      </c>
      <c r="TZ492">
        <v>6.31862022796241</v>
      </c>
      <c r="UA492">
        <v>7.3362499999999997</v>
      </c>
      <c r="UB492">
        <v>65.034999999999997</v>
      </c>
      <c r="UC492">
        <v>986.04300983692997</v>
      </c>
      <c r="UD492">
        <v>29.7890299586875</v>
      </c>
      <c r="UE492">
        <v>311.57779665230203</v>
      </c>
      <c r="UF492">
        <v>0</v>
      </c>
      <c r="UH492">
        <v>12.432782762381301</v>
      </c>
      <c r="UI492">
        <v>29.456745927466098</v>
      </c>
      <c r="UJ492">
        <v>10.368474148801999</v>
      </c>
      <c r="UK492">
        <v>50.972793190416198</v>
      </c>
      <c r="UM492">
        <v>10.3678231801299</v>
      </c>
      <c r="VO492">
        <v>436.125976969985</v>
      </c>
      <c r="VP492">
        <v>20.998927455357101</v>
      </c>
      <c r="VR492">
        <v>14.4785266386851</v>
      </c>
      <c r="VS492">
        <v>10.4319407596064</v>
      </c>
      <c r="VT492">
        <v>9.5914372519841198</v>
      </c>
      <c r="VU492">
        <v>61.989310515873001</v>
      </c>
      <c r="VV492">
        <v>986.10975339174695</v>
      </c>
      <c r="VW492">
        <v>26.531797091022501</v>
      </c>
      <c r="VX492">
        <v>385.46202512866</v>
      </c>
      <c r="VZ492">
        <v>9.4559165906918992</v>
      </c>
      <c r="WA492">
        <v>11.844506652532001</v>
      </c>
      <c r="WB492">
        <v>8.3385505140899205</v>
      </c>
      <c r="WC492">
        <v>11.6262711864407</v>
      </c>
      <c r="WD492">
        <v>42.6389830508475</v>
      </c>
      <c r="WF492">
        <v>14.2724635500222</v>
      </c>
      <c r="WG492">
        <v>313.76076370953501</v>
      </c>
      <c r="WH492">
        <v>2.20682142857143</v>
      </c>
      <c r="WJ492">
        <v>14.2544751433469</v>
      </c>
      <c r="WK492">
        <v>22.7884415870592</v>
      </c>
      <c r="WL492">
        <v>6.1509406384227896</v>
      </c>
      <c r="WM492">
        <v>71.611973981026495</v>
      </c>
      <c r="WO492">
        <v>8.9442534484769602</v>
      </c>
      <c r="XZ492">
        <v>410.61876243952702</v>
      </c>
      <c r="YB492">
        <v>10.317288141725699</v>
      </c>
      <c r="YC492">
        <v>16.2583492583294</v>
      </c>
      <c r="YE492">
        <v>9.3212514268484501</v>
      </c>
      <c r="YF492">
        <v>49.403612618724502</v>
      </c>
      <c r="YH492">
        <v>16.2589591504032</v>
      </c>
      <c r="YI492">
        <v>328.46344133807099</v>
      </c>
      <c r="YK492">
        <v>8.8803241348954405</v>
      </c>
      <c r="YL492">
        <v>12.5348693753138</v>
      </c>
      <c r="YM492">
        <v>10.0789403034399</v>
      </c>
      <c r="YN492">
        <v>9.9634594430992696</v>
      </c>
      <c r="YO492">
        <v>48.0830982647296</v>
      </c>
      <c r="YQ492">
        <v>15.7979738676207</v>
      </c>
      <c r="ZA492">
        <v>388.60780800416001</v>
      </c>
      <c r="ZB492">
        <v>0</v>
      </c>
      <c r="ZD492">
        <v>20.9553017566314</v>
      </c>
      <c r="ZE492">
        <v>20.5333078480901</v>
      </c>
      <c r="ZF492">
        <v>9.3774836753731403</v>
      </c>
      <c r="ZG492">
        <v>54.192683069029897</v>
      </c>
      <c r="ZI492">
        <v>22.564012586254599</v>
      </c>
    </row>
    <row r="493" spans="1:685" x14ac:dyDescent="0.35">
      <c r="A493" s="1">
        <v>43545.479155092595</v>
      </c>
      <c r="B493">
        <v>338.36941883704498</v>
      </c>
      <c r="C493">
        <v>0.36341153846153601</v>
      </c>
      <c r="E493">
        <v>11.3160370686884</v>
      </c>
      <c r="F493">
        <v>26.272273335577399</v>
      </c>
      <c r="G493">
        <v>11.144455034213101</v>
      </c>
      <c r="H493">
        <v>50.472641989690601</v>
      </c>
      <c r="J493">
        <v>10.168606913758699</v>
      </c>
      <c r="K493">
        <v>328.13070858665401</v>
      </c>
      <c r="M493">
        <v>5.84493222074643</v>
      </c>
      <c r="N493">
        <v>12.4224137822979</v>
      </c>
      <c r="O493">
        <v>12.903338208614899</v>
      </c>
      <c r="P493">
        <v>11.144710043532299</v>
      </c>
      <c r="Q493">
        <v>47.6365394264473</v>
      </c>
      <c r="S493">
        <v>11.5988264206692</v>
      </c>
      <c r="AC493">
        <v>395.69266463397202</v>
      </c>
      <c r="AD493">
        <v>0.52576300085251404</v>
      </c>
      <c r="AF493">
        <v>11.9106298551075</v>
      </c>
      <c r="AG493">
        <v>21.261093150116</v>
      </c>
      <c r="AH493">
        <v>11.513245950554101</v>
      </c>
      <c r="AI493">
        <v>43.2620021921812</v>
      </c>
      <c r="AK493">
        <v>10.323029850611</v>
      </c>
      <c r="AU493">
        <v>560.73048941437196</v>
      </c>
      <c r="AV493">
        <v>13.143298254282</v>
      </c>
      <c r="AX493">
        <v>18.671906713968198</v>
      </c>
      <c r="AY493">
        <v>15.169846351126299</v>
      </c>
      <c r="AZ493">
        <v>10.8848320158103</v>
      </c>
      <c r="BA493">
        <v>47.665859683794501</v>
      </c>
      <c r="BB493">
        <v>971.75811928638097</v>
      </c>
      <c r="BC493">
        <v>21.7547008536981</v>
      </c>
      <c r="BV493">
        <v>173.604755681119</v>
      </c>
      <c r="BW493">
        <v>0</v>
      </c>
      <c r="BY493">
        <v>7.1452848743444797</v>
      </c>
      <c r="BZ493">
        <v>32.0775456395858</v>
      </c>
      <c r="CA493">
        <v>11.0883916083916</v>
      </c>
      <c r="CB493">
        <v>51.1056060606061</v>
      </c>
      <c r="CD493">
        <v>10.8489292244812</v>
      </c>
      <c r="CE493">
        <v>509.84631618078799</v>
      </c>
      <c r="CF493">
        <v>5.2076570311638903</v>
      </c>
      <c r="CI493">
        <v>23.521828284895701</v>
      </c>
      <c r="CJ493">
        <v>10.8625661227856</v>
      </c>
      <c r="CK493">
        <v>46.699597947048602</v>
      </c>
      <c r="CL493">
        <v>981.93842665587295</v>
      </c>
      <c r="CM493">
        <v>25.335024574558101</v>
      </c>
      <c r="CN493">
        <v>422.19642064584002</v>
      </c>
      <c r="CO493">
        <v>6.7033860460398502</v>
      </c>
      <c r="CQ493">
        <v>14.545815114130299</v>
      </c>
      <c r="CS493">
        <v>10.4462919360417</v>
      </c>
      <c r="CT493">
        <v>49.003206061936297</v>
      </c>
      <c r="CV493">
        <v>14.6863230988018</v>
      </c>
      <c r="CW493">
        <v>154.99176685454799</v>
      </c>
      <c r="CX493">
        <v>0</v>
      </c>
      <c r="CZ493">
        <v>6.6911426790467603</v>
      </c>
      <c r="DA493">
        <v>32.404296908180498</v>
      </c>
      <c r="DB493">
        <v>10.5669673233099</v>
      </c>
      <c r="DC493">
        <v>51.703963232384197</v>
      </c>
      <c r="DE493">
        <v>10.5383143678701</v>
      </c>
      <c r="EP493">
        <v>405.00150071264602</v>
      </c>
      <c r="ER493">
        <v>5.2849505555604104</v>
      </c>
      <c r="ES493">
        <v>14.252220366640399</v>
      </c>
      <c r="ET493">
        <v>12.031814721037399</v>
      </c>
      <c r="EU493">
        <v>10.207995278496799</v>
      </c>
      <c r="EV493">
        <v>49.251504170261697</v>
      </c>
      <c r="EW493">
        <v>986.30684576023395</v>
      </c>
      <c r="EX493">
        <v>22.595476061424002</v>
      </c>
      <c r="FH493">
        <v>500.72637523834499</v>
      </c>
      <c r="FJ493">
        <v>8.6681697491157195</v>
      </c>
      <c r="FK493">
        <v>20.302436864471002</v>
      </c>
      <c r="FL493">
        <v>8.2074673394392406</v>
      </c>
      <c r="FM493">
        <v>9.7735399708821404</v>
      </c>
      <c r="FN493">
        <v>57.187015667394597</v>
      </c>
      <c r="FP493">
        <v>13.5500252174776</v>
      </c>
      <c r="FQ493">
        <v>348.04762189575001</v>
      </c>
      <c r="FR493">
        <v>0.41273275862068898</v>
      </c>
      <c r="FT493">
        <v>11.0470530082123</v>
      </c>
      <c r="FU493">
        <v>26.661981602697601</v>
      </c>
      <c r="FV493">
        <v>10.008065134099599</v>
      </c>
      <c r="FW493">
        <v>48.270009578544098</v>
      </c>
      <c r="FY493">
        <v>10.640090901089801</v>
      </c>
      <c r="GI493">
        <v>332.417910136675</v>
      </c>
      <c r="GJ493">
        <v>6.7773240712796401</v>
      </c>
      <c r="GL493">
        <v>10.759369871489501</v>
      </c>
      <c r="GM493">
        <v>21.569635554322598</v>
      </c>
      <c r="GN493">
        <v>9.3219010645302909</v>
      </c>
      <c r="GO493">
        <v>55.694865287532899</v>
      </c>
      <c r="GQ493">
        <v>10.202318569266</v>
      </c>
      <c r="IB493">
        <v>633.24245076672605</v>
      </c>
      <c r="ID493">
        <v>13.303668155957601</v>
      </c>
      <c r="IE493">
        <v>20.098743303801498</v>
      </c>
      <c r="IF493">
        <v>10.129291741457401</v>
      </c>
      <c r="IG493">
        <v>11.1715264423077</v>
      </c>
      <c r="IH493">
        <v>47.5403425480769</v>
      </c>
      <c r="IJ493">
        <v>12.085626426133199</v>
      </c>
      <c r="JC493">
        <v>392.26509952123803</v>
      </c>
      <c r="JD493">
        <v>0.96406892076502804</v>
      </c>
      <c r="JF493">
        <v>18.741392225824001</v>
      </c>
      <c r="JG493">
        <v>19.825836800494098</v>
      </c>
      <c r="JH493">
        <v>10.4995963440021</v>
      </c>
      <c r="JI493">
        <v>51.9845846344002</v>
      </c>
      <c r="JJ493">
        <v>978.19805063255706</v>
      </c>
      <c r="JK493">
        <v>19.684965289085</v>
      </c>
      <c r="JU493">
        <v>455.05152728408598</v>
      </c>
      <c r="JW493">
        <v>11.413664221529499</v>
      </c>
      <c r="JX493">
        <v>18.9075631308088</v>
      </c>
      <c r="JY493">
        <v>8.2757932879387592</v>
      </c>
      <c r="JZ493">
        <v>10.3738060239926</v>
      </c>
      <c r="KA493">
        <v>49.219228532661397</v>
      </c>
      <c r="KC493">
        <v>13.4670657196442</v>
      </c>
      <c r="KD493">
        <v>329.39581734777198</v>
      </c>
      <c r="KE493">
        <v>0</v>
      </c>
      <c r="KG493">
        <v>12.740801519595101</v>
      </c>
      <c r="KH493">
        <v>20.6078825392376</v>
      </c>
      <c r="KI493">
        <v>10.691419992608999</v>
      </c>
      <c r="KJ493">
        <v>46.860415588815002</v>
      </c>
      <c r="KL493">
        <v>13.9134719770669</v>
      </c>
      <c r="KM493">
        <v>606.28766854569801</v>
      </c>
      <c r="KO493">
        <v>11.916877059220599</v>
      </c>
      <c r="KP493">
        <v>20.409613772293699</v>
      </c>
      <c r="KQ493">
        <v>7.2472235859837504</v>
      </c>
      <c r="KR493">
        <v>10.1665254237288</v>
      </c>
      <c r="KS493">
        <v>51.805084745762699</v>
      </c>
      <c r="KU493">
        <v>10.169773179998501</v>
      </c>
      <c r="LE493">
        <v>387.20385548309702</v>
      </c>
      <c r="LG493">
        <v>7.4899393445346396</v>
      </c>
      <c r="LH493">
        <v>13.9070954440915</v>
      </c>
      <c r="LI493">
        <v>7.5926079425081898</v>
      </c>
      <c r="LJ493">
        <v>9.8763095238095193</v>
      </c>
      <c r="LK493">
        <v>52.568008658008701</v>
      </c>
      <c r="LL493">
        <v>981.52640803019494</v>
      </c>
      <c r="LM493">
        <v>29.749819496399802</v>
      </c>
      <c r="MO493">
        <v>391.745653226738</v>
      </c>
      <c r="MP493">
        <v>0</v>
      </c>
      <c r="MR493">
        <v>20.7956202722619</v>
      </c>
      <c r="MS493">
        <v>18.309304696801401</v>
      </c>
      <c r="MT493">
        <v>10.7336103573044</v>
      </c>
      <c r="MU493">
        <v>57.3367314497034</v>
      </c>
      <c r="NG493">
        <v>184.358654291037</v>
      </c>
      <c r="NH493">
        <v>0</v>
      </c>
      <c r="NJ493">
        <v>8.8364329482410895</v>
      </c>
      <c r="NK493">
        <v>31.215815594325299</v>
      </c>
      <c r="NL493">
        <v>10.4334280976072</v>
      </c>
      <c r="NM493">
        <v>51.538855775236399</v>
      </c>
      <c r="NO493">
        <v>10.877928983634</v>
      </c>
      <c r="OZ493">
        <v>160.27018982029401</v>
      </c>
      <c r="PA493">
        <v>0.97358268440406504</v>
      </c>
      <c r="PC493">
        <v>5.5140346061296297</v>
      </c>
      <c r="PE493">
        <v>11.328125675968</v>
      </c>
      <c r="PF493">
        <v>57.5318029418127</v>
      </c>
      <c r="PH493">
        <v>12.448626242484099</v>
      </c>
      <c r="PI493">
        <v>441.404774022992</v>
      </c>
      <c r="PJ493">
        <v>9.3176277504938501</v>
      </c>
      <c r="PL493">
        <v>11.8752360441308</v>
      </c>
      <c r="PM493">
        <v>21.528197765135999</v>
      </c>
      <c r="PN493">
        <v>9.8424354559920992</v>
      </c>
      <c r="PO493">
        <v>47.204223139815603</v>
      </c>
      <c r="PQ493">
        <v>13.9821478382837</v>
      </c>
      <c r="QJ493">
        <v>326.47619007770999</v>
      </c>
      <c r="QK493">
        <v>0</v>
      </c>
      <c r="QM493">
        <v>11.9964377433756</v>
      </c>
      <c r="QN493">
        <v>20.295878040173299</v>
      </c>
      <c r="QO493">
        <v>10.187745898266</v>
      </c>
      <c r="QP493">
        <v>53.474654644973697</v>
      </c>
      <c r="QR493">
        <v>10.8781362616803</v>
      </c>
      <c r="TD493">
        <v>430.04297493600501</v>
      </c>
      <c r="TE493">
        <v>8.6588798824390807</v>
      </c>
      <c r="TG493">
        <v>21.0775262523835</v>
      </c>
      <c r="TH493">
        <v>12.7098625583849</v>
      </c>
      <c r="TI493">
        <v>9.3508442826343501</v>
      </c>
      <c r="TJ493">
        <v>60.783338485945599</v>
      </c>
      <c r="TL493">
        <v>22.224607004461198</v>
      </c>
      <c r="TM493">
        <v>286.020231037992</v>
      </c>
      <c r="TO493">
        <v>4.8246187430260301</v>
      </c>
      <c r="TP493">
        <v>10.2187607030076</v>
      </c>
      <c r="TQ493">
        <v>6.4635977653887702</v>
      </c>
      <c r="TR493">
        <v>8.5057109109528497</v>
      </c>
      <c r="TS493">
        <v>67.2476312665829</v>
      </c>
      <c r="TU493">
        <v>14.9380449447277</v>
      </c>
      <c r="TV493">
        <v>255.03216293942401</v>
      </c>
      <c r="TX493">
        <v>6.8850939606249399</v>
      </c>
      <c r="TY493">
        <v>9.7114305391645406</v>
      </c>
      <c r="TZ493">
        <v>7.2446445500726702</v>
      </c>
      <c r="UA493">
        <v>9.0395493197278896</v>
      </c>
      <c r="UB493">
        <v>60.840034013605397</v>
      </c>
      <c r="UC493">
        <v>985.53371695999203</v>
      </c>
      <c r="UD493">
        <v>31.750391566165</v>
      </c>
      <c r="UE493">
        <v>281.35929347423502</v>
      </c>
      <c r="UF493">
        <v>1.0507102764423</v>
      </c>
      <c r="UH493">
        <v>11.7269160043796</v>
      </c>
      <c r="UI493">
        <v>29.570072041825298</v>
      </c>
      <c r="UJ493">
        <v>10.9203734250663</v>
      </c>
      <c r="UK493">
        <v>49.360904550729501</v>
      </c>
      <c r="UM493">
        <v>12.5189969784818</v>
      </c>
      <c r="VO493">
        <v>297.59721132491802</v>
      </c>
      <c r="VP493">
        <v>7.0828394950836202</v>
      </c>
      <c r="VR493">
        <v>11.966832838734501</v>
      </c>
      <c r="VS493">
        <v>18.5552969895008</v>
      </c>
      <c r="VT493">
        <v>10.617601560398199</v>
      </c>
      <c r="VU493">
        <v>57.519949100471202</v>
      </c>
      <c r="VV493">
        <v>985.61217326250903</v>
      </c>
      <c r="VW493">
        <v>18.528984470296901</v>
      </c>
      <c r="VX493">
        <v>392.45785933788801</v>
      </c>
      <c r="VZ493">
        <v>7.4867860598696101</v>
      </c>
      <c r="WA493">
        <v>11.736440078014301</v>
      </c>
      <c r="WB493">
        <v>8.5966546555108394</v>
      </c>
      <c r="WC493">
        <v>12.3520455873758</v>
      </c>
      <c r="WD493">
        <v>42.262288135593202</v>
      </c>
      <c r="WF493">
        <v>14.519977074843499</v>
      </c>
      <c r="WG493">
        <v>258.80870838457997</v>
      </c>
      <c r="WH493">
        <v>0</v>
      </c>
      <c r="WJ493">
        <v>11.5507746964043</v>
      </c>
      <c r="WK493">
        <v>27.880750075163899</v>
      </c>
      <c r="WL493">
        <v>7.6736156175643497</v>
      </c>
      <c r="WM493">
        <v>65.264417045208702</v>
      </c>
      <c r="WO493">
        <v>8.4728738373095194</v>
      </c>
      <c r="XZ493">
        <v>336.33907714203099</v>
      </c>
      <c r="YB493">
        <v>6.6277457033476397</v>
      </c>
      <c r="YC493">
        <v>11.294460974681799</v>
      </c>
      <c r="YE493">
        <v>10.2268829015098</v>
      </c>
      <c r="YF493">
        <v>47.706089681462799</v>
      </c>
      <c r="YH493">
        <v>14.4222104338176</v>
      </c>
      <c r="YI493">
        <v>335.83239605359898</v>
      </c>
      <c r="YK493">
        <v>6.5066680561041998</v>
      </c>
      <c r="YL493">
        <v>11.6338969047895</v>
      </c>
      <c r="YM493">
        <v>11.1523777146271</v>
      </c>
      <c r="YN493">
        <v>10.6182274011299</v>
      </c>
      <c r="YO493">
        <v>47.037959039547999</v>
      </c>
      <c r="YQ493">
        <v>14.3489830962809</v>
      </c>
      <c r="ZA493">
        <v>389.12423184144001</v>
      </c>
      <c r="ZB493">
        <v>0</v>
      </c>
      <c r="ZD493">
        <v>16.866751139263599</v>
      </c>
      <c r="ZE493">
        <v>23.008003606772998</v>
      </c>
      <c r="ZF493">
        <v>10.180570690581201</v>
      </c>
      <c r="ZG493">
        <v>50.701040606626002</v>
      </c>
      <c r="ZI493">
        <v>19.529164144843101</v>
      </c>
    </row>
    <row r="494" spans="1:685" x14ac:dyDescent="0.35">
      <c r="A494" s="1">
        <v>43545.520821759259</v>
      </c>
      <c r="B494">
        <v>231.943706370006</v>
      </c>
      <c r="C494">
        <v>0</v>
      </c>
      <c r="E494">
        <v>8.7980668406455393</v>
      </c>
      <c r="F494">
        <v>31.4278781886259</v>
      </c>
      <c r="G494">
        <v>11.4443860877684</v>
      </c>
      <c r="H494">
        <v>49.602838660339799</v>
      </c>
      <c r="J494">
        <v>9.4597552595384702</v>
      </c>
      <c r="K494">
        <v>311.52389247362697</v>
      </c>
      <c r="M494">
        <v>4.98385182423986</v>
      </c>
      <c r="N494">
        <v>12.0296684595674</v>
      </c>
      <c r="O494">
        <v>12.481747884076</v>
      </c>
      <c r="P494">
        <v>10.6741216991963</v>
      </c>
      <c r="Q494">
        <v>48.878300803673902</v>
      </c>
      <c r="S494">
        <v>13.429737785078199</v>
      </c>
      <c r="AC494">
        <v>307.39954174002202</v>
      </c>
      <c r="AD494">
        <v>0.17010869565217501</v>
      </c>
      <c r="AF494">
        <v>11.5304135187633</v>
      </c>
      <c r="AG494">
        <v>25.739124733510401</v>
      </c>
      <c r="AH494">
        <v>11.6598556904916</v>
      </c>
      <c r="AI494">
        <v>42.782651648589301</v>
      </c>
      <c r="AK494">
        <v>9.6997097473995506</v>
      </c>
      <c r="AU494">
        <v>444.87147410255699</v>
      </c>
      <c r="AV494">
        <v>8.8340365105908596</v>
      </c>
      <c r="AX494">
        <v>18.655137646356199</v>
      </c>
      <c r="AY494">
        <v>17.340458679075301</v>
      </c>
      <c r="AZ494">
        <v>10.9044871794872</v>
      </c>
      <c r="BA494">
        <v>47.748132664437001</v>
      </c>
      <c r="BB494">
        <v>970.961720034481</v>
      </c>
      <c r="BC494">
        <v>18.0484353519312</v>
      </c>
      <c r="BV494">
        <v>175.65072387178699</v>
      </c>
      <c r="BW494">
        <v>0</v>
      </c>
      <c r="BY494">
        <v>7.6453447400071104</v>
      </c>
      <c r="BZ494">
        <v>32.019276905981798</v>
      </c>
      <c r="CA494">
        <v>10.7740502035278</v>
      </c>
      <c r="CB494">
        <v>51.008302062132501</v>
      </c>
      <c r="CD494">
        <v>10.078468924549201</v>
      </c>
      <c r="CE494">
        <v>341.10893211139302</v>
      </c>
      <c r="CF494">
        <v>4.8486229437229396</v>
      </c>
      <c r="CI494">
        <v>24.375322843362301</v>
      </c>
      <c r="CJ494">
        <v>11.0833225108225</v>
      </c>
      <c r="CK494">
        <v>46.060670995671003</v>
      </c>
      <c r="CL494">
        <v>981.17745332204004</v>
      </c>
      <c r="CM494">
        <v>21.692522233573602</v>
      </c>
      <c r="CN494">
        <v>341.95828765653698</v>
      </c>
      <c r="CO494">
        <v>8.0245677644531295</v>
      </c>
      <c r="CQ494">
        <v>14.2679821990444</v>
      </c>
      <c r="CS494">
        <v>10.6774062508314</v>
      </c>
      <c r="CT494">
        <v>49.410115365684902</v>
      </c>
      <c r="CV494">
        <v>12.3143321770069</v>
      </c>
      <c r="CW494">
        <v>218.39810374689401</v>
      </c>
      <c r="CX494">
        <v>0</v>
      </c>
      <c r="CZ494">
        <v>9.4549994520530092</v>
      </c>
      <c r="DA494">
        <v>31.050849045659099</v>
      </c>
      <c r="DB494">
        <v>10.6173394391678</v>
      </c>
      <c r="DC494">
        <v>50.189224332880997</v>
      </c>
      <c r="DE494">
        <v>10.498428889843099</v>
      </c>
      <c r="EP494">
        <v>409.13443444328198</v>
      </c>
      <c r="ER494">
        <v>4.9620320535005096</v>
      </c>
      <c r="ES494">
        <v>12.8220145749242</v>
      </c>
      <c r="ET494">
        <v>13.6934322719981</v>
      </c>
      <c r="EU494">
        <v>11.118419540229899</v>
      </c>
      <c r="EV494">
        <v>46.581307471264402</v>
      </c>
      <c r="EW494">
        <v>985.39133007013402</v>
      </c>
      <c r="EX494">
        <v>22.289196864092499</v>
      </c>
      <c r="FH494">
        <v>389.32115072527</v>
      </c>
      <c r="FJ494">
        <v>5.2441536834910902</v>
      </c>
      <c r="FK494">
        <v>18.326619317775801</v>
      </c>
      <c r="FL494">
        <v>10.5197826076355</v>
      </c>
      <c r="FM494">
        <v>10.4239297945205</v>
      </c>
      <c r="FN494">
        <v>55.103244191512204</v>
      </c>
      <c r="FP494">
        <v>12.288407823037801</v>
      </c>
      <c r="FQ494">
        <v>284.17387724449702</v>
      </c>
      <c r="FR494">
        <v>0</v>
      </c>
      <c r="FT494">
        <v>10.5345892448426</v>
      </c>
      <c r="FU494">
        <v>29.672106316031599</v>
      </c>
      <c r="FV494">
        <v>10.2719469608416</v>
      </c>
      <c r="FW494">
        <v>47.819080459770099</v>
      </c>
      <c r="FY494">
        <v>10.396146220390801</v>
      </c>
      <c r="GI494">
        <v>312.94449510145103</v>
      </c>
      <c r="GJ494">
        <v>6.5406954565408197</v>
      </c>
      <c r="GL494">
        <v>10.4334445436458</v>
      </c>
      <c r="GM494">
        <v>23.138132001313299</v>
      </c>
      <c r="GN494">
        <v>9.7631694468832304</v>
      </c>
      <c r="GO494">
        <v>55.142164179104498</v>
      </c>
      <c r="GQ494">
        <v>10.624421802787699</v>
      </c>
      <c r="IB494">
        <v>515.022653283625</v>
      </c>
      <c r="ID494">
        <v>10.0038586661791</v>
      </c>
      <c r="IE494">
        <v>16.407124910651198</v>
      </c>
      <c r="IF494">
        <v>10.163086061774401</v>
      </c>
      <c r="IG494">
        <v>11.080820991005</v>
      </c>
      <c r="IH494">
        <v>47.985792687655099</v>
      </c>
      <c r="IJ494">
        <v>12.1159476924757</v>
      </c>
      <c r="JC494">
        <v>347.52215589191201</v>
      </c>
      <c r="JD494">
        <v>0.45450105764145798</v>
      </c>
      <c r="JF494">
        <v>14.868339485744899</v>
      </c>
      <c r="JG494">
        <v>21.817848013751899</v>
      </c>
      <c r="JH494">
        <v>10.2891327340032</v>
      </c>
      <c r="JI494">
        <v>52.461217609730298</v>
      </c>
      <c r="JJ494">
        <v>977.40558445307795</v>
      </c>
      <c r="JK494">
        <v>18.556712106973599</v>
      </c>
      <c r="JU494">
        <v>387.33189108466001</v>
      </c>
      <c r="JW494">
        <v>6.9143588841551997</v>
      </c>
      <c r="JX494">
        <v>14.939138407722901</v>
      </c>
      <c r="JY494">
        <v>9.13226775595448</v>
      </c>
      <c r="JZ494">
        <v>10.598828125000001</v>
      </c>
      <c r="KA494">
        <v>47.923522656603403</v>
      </c>
      <c r="KC494">
        <v>11.959233016693</v>
      </c>
      <c r="KD494">
        <v>264.03406667635102</v>
      </c>
      <c r="KE494">
        <v>0</v>
      </c>
      <c r="KG494">
        <v>11.630379628484</v>
      </c>
      <c r="KH494">
        <v>25.593861823344</v>
      </c>
      <c r="KI494">
        <v>11.625845665962</v>
      </c>
      <c r="KJ494">
        <v>44.2313887420719</v>
      </c>
      <c r="KL494">
        <v>12.947911890906701</v>
      </c>
      <c r="KM494">
        <v>516.93104816254197</v>
      </c>
      <c r="KO494">
        <v>10.480389950112899</v>
      </c>
      <c r="KP494">
        <v>17.453521766151699</v>
      </c>
      <c r="KQ494">
        <v>9.3383074274567104</v>
      </c>
      <c r="KR494">
        <v>9.9182203389830494</v>
      </c>
      <c r="KS494">
        <v>52.760169491525403</v>
      </c>
      <c r="KU494">
        <v>11.379173441682701</v>
      </c>
      <c r="LE494">
        <v>188.09359291541301</v>
      </c>
      <c r="LG494">
        <v>1.4013683695249</v>
      </c>
      <c r="LH494">
        <v>7.4592057085245802</v>
      </c>
      <c r="LI494">
        <v>18.504234652257999</v>
      </c>
      <c r="LJ494">
        <v>11.0726915113872</v>
      </c>
      <c r="LK494">
        <v>50.762882172985996</v>
      </c>
      <c r="LL494">
        <v>980.54992925994998</v>
      </c>
      <c r="LM494">
        <v>19.359713400884701</v>
      </c>
      <c r="MO494">
        <v>408.35423288520502</v>
      </c>
      <c r="MP494">
        <v>0</v>
      </c>
      <c r="MR494">
        <v>20.748177181320301</v>
      </c>
      <c r="MS494">
        <v>18.2558300415572</v>
      </c>
      <c r="MT494">
        <v>10.4594372326045</v>
      </c>
      <c r="MU494">
        <v>56.7344394971919</v>
      </c>
      <c r="NG494">
        <v>193.53021926223701</v>
      </c>
      <c r="NH494">
        <v>8.90416666666701E-2</v>
      </c>
      <c r="NJ494">
        <v>9.3021231288720898</v>
      </c>
      <c r="NK494">
        <v>30.9343357886166</v>
      </c>
      <c r="NL494">
        <v>10.382019535191199</v>
      </c>
      <c r="NM494">
        <v>50.988206780781397</v>
      </c>
      <c r="NO494">
        <v>10.1177105099496</v>
      </c>
      <c r="OZ494">
        <v>170.781305604143</v>
      </c>
      <c r="PA494">
        <v>1.36031050263389</v>
      </c>
      <c r="PC494">
        <v>5.4985481970897796</v>
      </c>
      <c r="PE494">
        <v>11.1867648626615</v>
      </c>
      <c r="PF494">
        <v>57.543186849366599</v>
      </c>
      <c r="PH494">
        <v>10.8064464861869</v>
      </c>
      <c r="PI494">
        <v>323.34049018721402</v>
      </c>
      <c r="PJ494">
        <v>5.9417045345423602</v>
      </c>
      <c r="PL494">
        <v>9.3176207737351096</v>
      </c>
      <c r="PM494">
        <v>24.548614034558899</v>
      </c>
      <c r="PN494">
        <v>10.012867647058799</v>
      </c>
      <c r="PO494">
        <v>47.225422176799803</v>
      </c>
      <c r="PQ494">
        <v>12.905733132150999</v>
      </c>
      <c r="QJ494">
        <v>300.65324309411898</v>
      </c>
      <c r="QK494">
        <v>0</v>
      </c>
      <c r="QM494">
        <v>11.7260530104832</v>
      </c>
      <c r="QN494">
        <v>20.960314916766102</v>
      </c>
      <c r="QO494">
        <v>10.480292814420499</v>
      </c>
      <c r="QP494">
        <v>53.2760871652766</v>
      </c>
      <c r="QR494">
        <v>12.881063142992501</v>
      </c>
      <c r="TD494">
        <v>342.17008803588499</v>
      </c>
      <c r="TE494">
        <v>0.54040833333333305</v>
      </c>
      <c r="TG494">
        <v>15.1652610994886</v>
      </c>
      <c r="TH494">
        <v>25.655660171557201</v>
      </c>
      <c r="TI494">
        <v>11.159552332913</v>
      </c>
      <c r="TJ494">
        <v>55.069108343841897</v>
      </c>
      <c r="TL494">
        <v>13.696347095980499</v>
      </c>
      <c r="TM494">
        <v>250.98484462377499</v>
      </c>
      <c r="TO494">
        <v>3.2617483581645002</v>
      </c>
      <c r="TP494">
        <v>8.4750897099334104</v>
      </c>
      <c r="TQ494">
        <v>7.5765068591567601</v>
      </c>
      <c r="TR494">
        <v>10.502959462412599</v>
      </c>
      <c r="TS494">
        <v>64.797743298368303</v>
      </c>
      <c r="TU494">
        <v>13.769717926383301</v>
      </c>
      <c r="TV494">
        <v>249.842817749467</v>
      </c>
      <c r="TX494">
        <v>5.4942828826334296</v>
      </c>
      <c r="TY494">
        <v>8.9544817346290895</v>
      </c>
      <c r="TZ494">
        <v>10.447024736173899</v>
      </c>
      <c r="UA494">
        <v>11.810832841402</v>
      </c>
      <c r="UB494">
        <v>51.174921677850797</v>
      </c>
      <c r="UC494">
        <v>929.907273678499</v>
      </c>
      <c r="UD494">
        <v>28.876140590929399</v>
      </c>
      <c r="UE494">
        <v>275.86733427211902</v>
      </c>
      <c r="UF494">
        <v>2.1427269230769199</v>
      </c>
      <c r="UH494">
        <v>11.3105292939638</v>
      </c>
      <c r="UI494">
        <v>29.171369984244301</v>
      </c>
      <c r="UJ494">
        <v>10.8915069356873</v>
      </c>
      <c r="UK494">
        <v>48.794552332913</v>
      </c>
      <c r="UM494">
        <v>11.283203435933</v>
      </c>
      <c r="VO494">
        <v>349.39099414691498</v>
      </c>
      <c r="VP494">
        <v>6.4549393697196598</v>
      </c>
      <c r="VR494">
        <v>11.593659360141199</v>
      </c>
      <c r="VS494">
        <v>18.230581419857302</v>
      </c>
      <c r="VT494">
        <v>10.8498307491679</v>
      </c>
      <c r="VU494">
        <v>56.374076020865303</v>
      </c>
      <c r="VV494">
        <v>984.86097682731395</v>
      </c>
      <c r="VW494">
        <v>18.652108377182699</v>
      </c>
      <c r="VX494">
        <v>295.56280444891797</v>
      </c>
      <c r="VZ494">
        <v>3.6848870737281199</v>
      </c>
      <c r="WA494">
        <v>10.2316837864817</v>
      </c>
      <c r="WB494">
        <v>12.485737401794999</v>
      </c>
      <c r="WC494">
        <v>12.5744959088253</v>
      </c>
      <c r="WD494">
        <v>41.360169491525397</v>
      </c>
      <c r="WF494">
        <v>12.9428534574606</v>
      </c>
      <c r="WG494">
        <v>236.10966619408299</v>
      </c>
      <c r="WH494">
        <v>0</v>
      </c>
      <c r="WJ494">
        <v>10.8383161287882</v>
      </c>
      <c r="WK494">
        <v>32.352750323553899</v>
      </c>
      <c r="WL494">
        <v>10.1667954482247</v>
      </c>
      <c r="WM494">
        <v>61.023870399555001</v>
      </c>
      <c r="WO494">
        <v>8.2440854262294003</v>
      </c>
      <c r="XZ494">
        <v>257.06292667438203</v>
      </c>
      <c r="YB494">
        <v>2.6461794960104998</v>
      </c>
      <c r="YC494">
        <v>10.128849048392</v>
      </c>
      <c r="YE494">
        <v>11.0415043349429</v>
      </c>
      <c r="YF494">
        <v>46.436175738952301</v>
      </c>
      <c r="YH494">
        <v>13.5270116019831</v>
      </c>
      <c r="YI494">
        <v>234.305772799707</v>
      </c>
      <c r="YK494">
        <v>0.703001271288622</v>
      </c>
      <c r="YL494">
        <v>9.2109954643634708</v>
      </c>
      <c r="YM494">
        <v>16.5241000896762</v>
      </c>
      <c r="YN494">
        <v>11.0235946327684</v>
      </c>
      <c r="YO494">
        <v>45.578735875706201</v>
      </c>
      <c r="YQ494">
        <v>13.082518767727199</v>
      </c>
      <c r="ZA494">
        <v>366.12639670889899</v>
      </c>
      <c r="ZB494">
        <v>0</v>
      </c>
      <c r="ZD494">
        <v>14.552701647477001</v>
      </c>
      <c r="ZE494">
        <v>22.911324524101801</v>
      </c>
      <c r="ZF494">
        <v>10.644776119403</v>
      </c>
      <c r="ZG494">
        <v>49.422479593375101</v>
      </c>
      <c r="ZI494">
        <v>18.366422863463399</v>
      </c>
    </row>
    <row r="495" spans="1:685" x14ac:dyDescent="0.35">
      <c r="A495" s="1">
        <v>43545.562488425923</v>
      </c>
      <c r="B495">
        <v>156.78560246005</v>
      </c>
      <c r="C495">
        <v>0</v>
      </c>
      <c r="E495">
        <v>5.7253344876037104</v>
      </c>
      <c r="F495">
        <v>37.098510351280801</v>
      </c>
      <c r="G495">
        <v>12.883221740945601</v>
      </c>
      <c r="H495">
        <v>48.497359428689499</v>
      </c>
      <c r="J495">
        <v>9.0369116115968797</v>
      </c>
      <c r="K495">
        <v>253.17334043076099</v>
      </c>
      <c r="M495">
        <v>2.05098671334245</v>
      </c>
      <c r="N495">
        <v>10.1582748838175</v>
      </c>
      <c r="O495">
        <v>17.271985281021198</v>
      </c>
      <c r="P495">
        <v>11.8500519256863</v>
      </c>
      <c r="Q495">
        <v>47.865967713878099</v>
      </c>
      <c r="S495">
        <v>12.0552168349132</v>
      </c>
      <c r="AC495">
        <v>225.488267488594</v>
      </c>
      <c r="AD495">
        <v>0</v>
      </c>
      <c r="AF495">
        <v>8.3731704089120793</v>
      </c>
      <c r="AG495">
        <v>34.957629460973102</v>
      </c>
      <c r="AH495">
        <v>13.343568492938999</v>
      </c>
      <c r="AI495">
        <v>41.441991285806999</v>
      </c>
      <c r="AK495">
        <v>9.5828934577491296</v>
      </c>
      <c r="AU495">
        <v>372.273032371223</v>
      </c>
      <c r="AV495">
        <v>6.8382905286422799</v>
      </c>
      <c r="AX495">
        <v>12.572150421207899</v>
      </c>
      <c r="AY495">
        <v>24.042137338341401</v>
      </c>
      <c r="AZ495">
        <v>12.320567863509</v>
      </c>
      <c r="BA495">
        <v>46.994152757941102</v>
      </c>
      <c r="BB495">
        <v>970.308778473762</v>
      </c>
      <c r="BC495">
        <v>18.3953905585002</v>
      </c>
      <c r="BV495">
        <v>184.155154931678</v>
      </c>
      <c r="BW495">
        <v>0</v>
      </c>
      <c r="BY495">
        <v>8.1832757410297798</v>
      </c>
      <c r="BZ495">
        <v>34.306743335900499</v>
      </c>
      <c r="CA495">
        <v>11.8388522422851</v>
      </c>
      <c r="CB495">
        <v>50.137552012663903</v>
      </c>
      <c r="CD495">
        <v>9.5991741907584807</v>
      </c>
      <c r="CE495">
        <v>275.51602835918601</v>
      </c>
      <c r="CF495">
        <v>1.9795460021322</v>
      </c>
      <c r="CI495">
        <v>28.747784086480898</v>
      </c>
      <c r="CJ495">
        <v>12.161366923148201</v>
      </c>
      <c r="CK495">
        <v>45.3722873984117</v>
      </c>
      <c r="CL495">
        <v>980.53739722900798</v>
      </c>
      <c r="CM495">
        <v>20.003416396693201</v>
      </c>
      <c r="CN495">
        <v>286.53026011078703</v>
      </c>
      <c r="CO495">
        <v>2.6519176052183999</v>
      </c>
      <c r="CQ495">
        <v>10.9464159785951</v>
      </c>
      <c r="CS495">
        <v>11.7655039371159</v>
      </c>
      <c r="CT495">
        <v>47.934513896510097</v>
      </c>
      <c r="CV495">
        <v>10.834623746019901</v>
      </c>
      <c r="CW495">
        <v>254.07698038932699</v>
      </c>
      <c r="CX495">
        <v>0</v>
      </c>
      <c r="CZ495">
        <v>11.0406183876703</v>
      </c>
      <c r="DA495">
        <v>30.563612552638698</v>
      </c>
      <c r="DB495">
        <v>11.5526702425373</v>
      </c>
      <c r="DC495">
        <v>48.428884165818602</v>
      </c>
      <c r="DE495">
        <v>10.062185009883599</v>
      </c>
      <c r="EP495">
        <v>364.07950570416898</v>
      </c>
      <c r="ER495">
        <v>5.1018498995992996</v>
      </c>
      <c r="ES495">
        <v>11.4915337062099</v>
      </c>
      <c r="ET495">
        <v>13.086888003558601</v>
      </c>
      <c r="EU495">
        <v>11.7448281564567</v>
      </c>
      <c r="EV495">
        <v>44.963237704918001</v>
      </c>
      <c r="EW495">
        <v>984.88440178571398</v>
      </c>
      <c r="EX495">
        <v>24.605278423115401</v>
      </c>
      <c r="FH495">
        <v>363.373863322641</v>
      </c>
      <c r="FJ495">
        <v>4.6082097971703</v>
      </c>
      <c r="FK495">
        <v>16.299011426080099</v>
      </c>
      <c r="FL495">
        <v>11.249336623194999</v>
      </c>
      <c r="FM495">
        <v>11.04873650779</v>
      </c>
      <c r="FN495">
        <v>54.250766450999002</v>
      </c>
      <c r="FP495">
        <v>10.8994172300782</v>
      </c>
      <c r="FQ495">
        <v>220.61714303766999</v>
      </c>
      <c r="FR495">
        <v>0</v>
      </c>
      <c r="FT495">
        <v>8.8623363287261796</v>
      </c>
      <c r="FU495">
        <v>32.752737585885498</v>
      </c>
      <c r="FV495">
        <v>11.4086794102949</v>
      </c>
      <c r="FW495">
        <v>46.998766241879103</v>
      </c>
      <c r="FY495">
        <v>10.180784347435701</v>
      </c>
      <c r="GI495">
        <v>278.09468943409797</v>
      </c>
      <c r="GJ495">
        <v>5.6775838754630499</v>
      </c>
      <c r="GL495">
        <v>10.397121277708001</v>
      </c>
      <c r="GM495">
        <v>26.172008342796701</v>
      </c>
      <c r="GN495">
        <v>10.682470778335601</v>
      </c>
      <c r="GO495">
        <v>54.402171773735702</v>
      </c>
      <c r="GQ495">
        <v>9.6462698906039108</v>
      </c>
      <c r="IB495">
        <v>443.85236347774998</v>
      </c>
      <c r="ID495">
        <v>7.7033823965088501</v>
      </c>
      <c r="IE495">
        <v>11.772803411918799</v>
      </c>
      <c r="IF495">
        <v>11.4225496820023</v>
      </c>
      <c r="IG495">
        <v>12.6916746794872</v>
      </c>
      <c r="IH495">
        <v>46.639743398962104</v>
      </c>
      <c r="IJ495">
        <v>10.682521646481</v>
      </c>
      <c r="JC495">
        <v>302.55444900360698</v>
      </c>
      <c r="JD495">
        <v>0.19461475409835999</v>
      </c>
      <c r="JF495">
        <v>12.593471307742499</v>
      </c>
      <c r="JG495">
        <v>25.858628646210299</v>
      </c>
      <c r="JH495">
        <v>11.205536039552401</v>
      </c>
      <c r="JI495">
        <v>51.802959612366003</v>
      </c>
      <c r="JJ495">
        <v>976.81498151509004</v>
      </c>
      <c r="JK495">
        <v>18.7627245133238</v>
      </c>
      <c r="JU495">
        <v>366.00739796081501</v>
      </c>
      <c r="JW495">
        <v>6.3290771893313504</v>
      </c>
      <c r="JX495">
        <v>13.021000778108</v>
      </c>
      <c r="JY495">
        <v>9.7928487455071291</v>
      </c>
      <c r="JZ495">
        <v>10.922359791949299</v>
      </c>
      <c r="KA495">
        <v>47.952855042967002</v>
      </c>
      <c r="KC495">
        <v>12.0939212135451</v>
      </c>
      <c r="KD495">
        <v>227.11923534754499</v>
      </c>
      <c r="KE495">
        <v>0</v>
      </c>
      <c r="KG495">
        <v>10.3825594306502</v>
      </c>
      <c r="KH495">
        <v>29.643398412120298</v>
      </c>
      <c r="KI495">
        <v>12.417577561327599</v>
      </c>
      <c r="KJ495">
        <v>42.594092712842702</v>
      </c>
      <c r="KL495">
        <v>11.6398246296674</v>
      </c>
      <c r="KM495">
        <v>524.51665096773502</v>
      </c>
      <c r="KO495">
        <v>9.0606190338580603</v>
      </c>
      <c r="KP495">
        <v>17.327972438321002</v>
      </c>
      <c r="KQ495">
        <v>8.7537577091925307</v>
      </c>
      <c r="KR495">
        <v>11.202387005649699</v>
      </c>
      <c r="KS495">
        <v>52.257005649717499</v>
      </c>
      <c r="KU495">
        <v>11.180346819078499</v>
      </c>
      <c r="LE495">
        <v>187.82468812408601</v>
      </c>
      <c r="LG495">
        <v>1.51774455853949</v>
      </c>
      <c r="LH495">
        <v>7.0496488643664801</v>
      </c>
      <c r="LI495">
        <v>19.582021935392699</v>
      </c>
      <c r="LJ495">
        <v>11.5488493093539</v>
      </c>
      <c r="LK495">
        <v>49.927500231760398</v>
      </c>
      <c r="LL495">
        <v>980.09489565515696</v>
      </c>
      <c r="LM495">
        <v>16.864530922532602</v>
      </c>
      <c r="MO495">
        <v>381.02386798885999</v>
      </c>
      <c r="MP495">
        <v>0</v>
      </c>
      <c r="MR495">
        <v>20.514003594566098</v>
      </c>
      <c r="MS495">
        <v>19.042779972685398</v>
      </c>
      <c r="MT495">
        <v>11.600575602103101</v>
      </c>
      <c r="MU495">
        <v>56.603626399253699</v>
      </c>
      <c r="NG495">
        <v>205.91569312739401</v>
      </c>
      <c r="NH495">
        <v>0.18418846153846</v>
      </c>
      <c r="NJ495">
        <v>10.3969598783909</v>
      </c>
      <c r="NK495">
        <v>32.930877975667997</v>
      </c>
      <c r="NL495">
        <v>11.6537140305797</v>
      </c>
      <c r="NM495">
        <v>49.819464743382703</v>
      </c>
      <c r="NO495">
        <v>9.4494018315310004</v>
      </c>
      <c r="OZ495">
        <v>175.19964921076999</v>
      </c>
      <c r="PA495">
        <v>0</v>
      </c>
      <c r="PC495">
        <v>6.1623671324279403</v>
      </c>
      <c r="PE495">
        <v>12.5538889403912</v>
      </c>
      <c r="PF495">
        <v>56.001925697598999</v>
      </c>
      <c r="PH495">
        <v>10.7088708413003</v>
      </c>
      <c r="PI495">
        <v>309.57009306536901</v>
      </c>
      <c r="PJ495">
        <v>2.5449500829949598</v>
      </c>
      <c r="PL495">
        <v>9.1775499169789896</v>
      </c>
      <c r="PM495">
        <v>28.6427030885893</v>
      </c>
      <c r="PN495">
        <v>10.601661613806</v>
      </c>
      <c r="PO495">
        <v>46.273354848002597</v>
      </c>
      <c r="PQ495">
        <v>12.0387403571291</v>
      </c>
      <c r="QJ495">
        <v>255.93524052647501</v>
      </c>
      <c r="QK495">
        <v>0</v>
      </c>
      <c r="QM495">
        <v>10.161649271101499</v>
      </c>
      <c r="QN495">
        <v>25.118930228598799</v>
      </c>
      <c r="QO495">
        <v>11.3743547124517</v>
      </c>
      <c r="QP495">
        <v>51.796060258149801</v>
      </c>
      <c r="QR495">
        <v>11.139629116006899</v>
      </c>
      <c r="TD495">
        <v>247.00316955183601</v>
      </c>
      <c r="TE495">
        <v>0</v>
      </c>
      <c r="TG495">
        <v>9.4829436922405304</v>
      </c>
      <c r="TH495">
        <v>34.9092854448485</v>
      </c>
      <c r="TI495">
        <v>11.8261458333333</v>
      </c>
      <c r="TJ495">
        <v>54.255444473870099</v>
      </c>
      <c r="TL495">
        <v>10.798755705440801</v>
      </c>
      <c r="TM495">
        <v>223.22088654203</v>
      </c>
      <c r="TO495">
        <v>2.4854419264482002</v>
      </c>
      <c r="TP495">
        <v>6.0002245723050196</v>
      </c>
      <c r="TQ495">
        <v>9.4926864156680306</v>
      </c>
      <c r="TR495">
        <v>11.907534562212</v>
      </c>
      <c r="TS495">
        <v>60.715436409468701</v>
      </c>
      <c r="TU495">
        <v>12.403367394665301</v>
      </c>
      <c r="TV495">
        <v>222.682145626768</v>
      </c>
      <c r="TX495">
        <v>2.6207639105034501</v>
      </c>
      <c r="TY495">
        <v>9.3348033822240204</v>
      </c>
      <c r="TZ495">
        <v>15.4783818032976</v>
      </c>
      <c r="UA495">
        <v>12.620679735812301</v>
      </c>
      <c r="UB495">
        <v>50.9020861882438</v>
      </c>
      <c r="UC495">
        <v>983.98016927515096</v>
      </c>
      <c r="UD495">
        <v>25.777151383838401</v>
      </c>
      <c r="UE495">
        <v>309.70251932394098</v>
      </c>
      <c r="UF495">
        <v>4.2937979557455899</v>
      </c>
      <c r="UH495">
        <v>11.5513812393742</v>
      </c>
      <c r="UI495">
        <v>27.686340185066701</v>
      </c>
      <c r="UJ495">
        <v>12.4963605375158</v>
      </c>
      <c r="UK495">
        <v>47.473613552175301</v>
      </c>
      <c r="UM495">
        <v>11.4365334121789</v>
      </c>
      <c r="VO495">
        <v>328.18489117939703</v>
      </c>
      <c r="VP495">
        <v>1.7528303091397901</v>
      </c>
      <c r="VR495">
        <v>11.1164796083235</v>
      </c>
      <c r="VS495">
        <v>21.1630737083638</v>
      </c>
      <c r="VT495">
        <v>11.8365145369304</v>
      </c>
      <c r="VU495">
        <v>54.708458141321003</v>
      </c>
      <c r="VV495">
        <v>984.19777101829402</v>
      </c>
      <c r="VW495">
        <v>16.345222708964101</v>
      </c>
      <c r="VX495">
        <v>273.877582646429</v>
      </c>
      <c r="VZ495">
        <v>2.2233537164968902</v>
      </c>
      <c r="WA495">
        <v>9.9673078417729108</v>
      </c>
      <c r="WB495">
        <v>15.0988503025558</v>
      </c>
      <c r="WC495">
        <v>13.261555864017099</v>
      </c>
      <c r="WD495">
        <v>41.029326347721998</v>
      </c>
      <c r="WF495">
        <v>13.160869728977</v>
      </c>
      <c r="WG495">
        <v>211.05754890001</v>
      </c>
      <c r="WH495">
        <v>0</v>
      </c>
      <c r="WJ495">
        <v>9.3428391125609895</v>
      </c>
      <c r="WK495">
        <v>35.7203908685632</v>
      </c>
      <c r="WL495">
        <v>11.255613476734</v>
      </c>
      <c r="WM495">
        <v>60.255099502487603</v>
      </c>
      <c r="WO495">
        <v>8.4413504803148793</v>
      </c>
      <c r="XZ495">
        <v>208.87937124734799</v>
      </c>
      <c r="YB495">
        <v>1.34922097672403</v>
      </c>
      <c r="YC495">
        <v>8.1177230635734894</v>
      </c>
      <c r="YE495">
        <v>11.5364064293915</v>
      </c>
      <c r="YF495">
        <v>44.951957520091803</v>
      </c>
      <c r="YH495">
        <v>13.6029418893922</v>
      </c>
      <c r="YI495">
        <v>210.65677634179801</v>
      </c>
      <c r="YK495">
        <v>0.635614506904011</v>
      </c>
      <c r="YL495">
        <v>9.2207332168348692</v>
      </c>
      <c r="YM495">
        <v>18.4617940428104</v>
      </c>
      <c r="YN495">
        <v>11.890211864406799</v>
      </c>
      <c r="YO495">
        <v>44.212281073446299</v>
      </c>
      <c r="YQ495">
        <v>11.754341397989799</v>
      </c>
      <c r="ZA495">
        <v>319.59839205070602</v>
      </c>
      <c r="ZB495">
        <v>0</v>
      </c>
      <c r="ZD495">
        <v>12.1720578520709</v>
      </c>
      <c r="ZE495">
        <v>25.940886309357801</v>
      </c>
      <c r="ZF495">
        <v>11.657344231224799</v>
      </c>
      <c r="ZG495">
        <v>47.439516702203299</v>
      </c>
      <c r="ZI495">
        <v>15.8771269913239</v>
      </c>
    </row>
    <row r="496" spans="1:685" x14ac:dyDescent="0.35">
      <c r="A496" s="1">
        <v>43545.604155092595</v>
      </c>
      <c r="B496">
        <v>141.824687402043</v>
      </c>
      <c r="C496">
        <v>0</v>
      </c>
      <c r="E496">
        <v>4.9751528628823003</v>
      </c>
      <c r="F496">
        <v>41.664992446147899</v>
      </c>
      <c r="G496">
        <v>13.6163057643766</v>
      </c>
      <c r="H496">
        <v>48.333518985952601</v>
      </c>
      <c r="J496">
        <v>9.6044534425920904</v>
      </c>
      <c r="K496">
        <v>186.62358958073301</v>
      </c>
      <c r="M496">
        <v>1.1140153233721499</v>
      </c>
      <c r="N496">
        <v>7.9408509109503704</v>
      </c>
      <c r="O496">
        <v>23.637770100475699</v>
      </c>
      <c r="P496">
        <v>13.067056231625999</v>
      </c>
      <c r="Q496">
        <v>47.783319376130699</v>
      </c>
      <c r="S496">
        <v>12.5893182177822</v>
      </c>
      <c r="AC496">
        <v>214.85681469526901</v>
      </c>
      <c r="AD496">
        <v>0</v>
      </c>
      <c r="AF496">
        <v>7.7809523088868904</v>
      </c>
      <c r="AG496">
        <v>38.831432219555701</v>
      </c>
      <c r="AH496">
        <v>14.160477712824299</v>
      </c>
      <c r="AI496">
        <v>41.803900864693702</v>
      </c>
      <c r="AK496">
        <v>10.224552044789</v>
      </c>
      <c r="AU496">
        <v>327.76068346401598</v>
      </c>
      <c r="AV496">
        <v>2.6640243393009402</v>
      </c>
      <c r="AX496">
        <v>11.816738397607899</v>
      </c>
      <c r="AY496">
        <v>30.3662407672089</v>
      </c>
      <c r="AZ496">
        <v>13.4399301593547</v>
      </c>
      <c r="BA496">
        <v>46.776739458325103</v>
      </c>
      <c r="BB496">
        <v>969.20630195030799</v>
      </c>
      <c r="BC496">
        <v>20.4357200443267</v>
      </c>
      <c r="BV496">
        <v>196.036454440759</v>
      </c>
      <c r="BW496">
        <v>0</v>
      </c>
      <c r="BY496">
        <v>8.6523390840276395</v>
      </c>
      <c r="BZ496">
        <v>33.973429264468798</v>
      </c>
      <c r="CA496">
        <v>12.4814441641226</v>
      </c>
      <c r="CB496">
        <v>49.925258649932097</v>
      </c>
      <c r="CD496">
        <v>10.782166253735999</v>
      </c>
      <c r="CE496">
        <v>235.22295502278399</v>
      </c>
      <c r="CF496">
        <v>0</v>
      </c>
      <c r="CI496">
        <v>32.879637231292897</v>
      </c>
      <c r="CJ496">
        <v>13.272644230769201</v>
      </c>
      <c r="CK496">
        <v>44.565691964285698</v>
      </c>
      <c r="CL496">
        <v>979.52831622180304</v>
      </c>
      <c r="CM496">
        <v>21.669334611087098</v>
      </c>
      <c r="CN496">
        <v>229.36827517614699</v>
      </c>
      <c r="CO496">
        <v>0.55038766111339699</v>
      </c>
      <c r="CQ496">
        <v>7.9855301000145396</v>
      </c>
      <c r="CS496">
        <v>12.9833475593034</v>
      </c>
      <c r="CT496">
        <v>47.511261997806102</v>
      </c>
      <c r="CV496">
        <v>10.635861792130401</v>
      </c>
      <c r="CW496">
        <v>188.426070753517</v>
      </c>
      <c r="CX496">
        <v>0</v>
      </c>
      <c r="CZ496">
        <v>8.6766984999593699</v>
      </c>
      <c r="DA496">
        <v>35.619601528651998</v>
      </c>
      <c r="DB496">
        <v>12.3066759596902</v>
      </c>
      <c r="DC496">
        <v>47.5381787793985</v>
      </c>
      <c r="DE496">
        <v>9.6741611114063506</v>
      </c>
      <c r="EP496">
        <v>374.192922588447</v>
      </c>
      <c r="ER496">
        <v>4.1877531968523201</v>
      </c>
      <c r="ES496">
        <v>11.540830306858201</v>
      </c>
      <c r="ET496">
        <v>15.2079094578027</v>
      </c>
      <c r="EU496">
        <v>12.881714480874299</v>
      </c>
      <c r="EV496">
        <v>45.6422745901639</v>
      </c>
      <c r="EW496">
        <v>983.85749521857895</v>
      </c>
      <c r="EX496">
        <v>22.603947982505002</v>
      </c>
      <c r="FH496">
        <v>447.91514430064097</v>
      </c>
      <c r="FJ496">
        <v>6.07029939143289</v>
      </c>
      <c r="FK496">
        <v>16.341887471240099</v>
      </c>
      <c r="FL496">
        <v>11.0308052560165</v>
      </c>
      <c r="FM496">
        <v>11.9433981001237</v>
      </c>
      <c r="FN496">
        <v>54.883449447130502</v>
      </c>
      <c r="FP496">
        <v>12.092066894876901</v>
      </c>
      <c r="FQ496">
        <v>181.166640064125</v>
      </c>
      <c r="FR496">
        <v>0</v>
      </c>
      <c r="FT496">
        <v>7.5752847248578101</v>
      </c>
      <c r="FU496">
        <v>38.086694135091101</v>
      </c>
      <c r="FV496">
        <v>12.276724137931</v>
      </c>
      <c r="FW496">
        <v>46.813362068965503</v>
      </c>
      <c r="FY496">
        <v>10.8816160380814</v>
      </c>
      <c r="GI496">
        <v>254.683821310805</v>
      </c>
      <c r="GJ496">
        <v>2.15117522624434</v>
      </c>
      <c r="GL496">
        <v>10.1964939701988</v>
      </c>
      <c r="GM496">
        <v>31.887576230622098</v>
      </c>
      <c r="GN496">
        <v>12.2603902714932</v>
      </c>
      <c r="GO496">
        <v>53.7779864253394</v>
      </c>
      <c r="GQ496">
        <v>10.275656735055801</v>
      </c>
      <c r="IB496">
        <v>453.809430835542</v>
      </c>
      <c r="ID496">
        <v>6.8836096731169496</v>
      </c>
      <c r="IE496">
        <v>11.453479402560101</v>
      </c>
      <c r="IF496">
        <v>11.6332918116586</v>
      </c>
      <c r="IG496">
        <v>13.849311414392</v>
      </c>
      <c r="IH496">
        <v>46.212977667493803</v>
      </c>
      <c r="IJ496">
        <v>11.982042269928099</v>
      </c>
      <c r="JC496">
        <v>240.43866427994899</v>
      </c>
      <c r="JD496">
        <v>0</v>
      </c>
      <c r="JF496">
        <v>10.8514163367979</v>
      </c>
      <c r="JG496">
        <v>35.640129891412997</v>
      </c>
      <c r="JH496">
        <v>12.280344630580901</v>
      </c>
      <c r="JI496">
        <v>52.158769794053697</v>
      </c>
      <c r="JJ496">
        <v>975.85259748532201</v>
      </c>
      <c r="JK496">
        <v>20.311528701744201</v>
      </c>
      <c r="JU496">
        <v>365.12058475881901</v>
      </c>
      <c r="JW496">
        <v>4.7320373950203196</v>
      </c>
      <c r="JX496">
        <v>12.678603101762899</v>
      </c>
      <c r="JY496">
        <v>10.566883830002601</v>
      </c>
      <c r="JZ496">
        <v>12.275832289600899</v>
      </c>
      <c r="KA496">
        <v>49.072383971749602</v>
      </c>
      <c r="KC496">
        <v>12.171486946863499</v>
      </c>
      <c r="KD496">
        <v>210.671129598829</v>
      </c>
      <c r="KE496">
        <v>0</v>
      </c>
      <c r="KG496">
        <v>8.3840546446051505</v>
      </c>
      <c r="KH496">
        <v>34.211072375471602</v>
      </c>
      <c r="KI496">
        <v>13.8879142756468</v>
      </c>
      <c r="KJ496">
        <v>41.943791402396101</v>
      </c>
      <c r="KL496">
        <v>12.0740856989195</v>
      </c>
      <c r="KM496">
        <v>658.14052740955196</v>
      </c>
      <c r="KO496">
        <v>8.5700996991496403</v>
      </c>
      <c r="KP496">
        <v>20.168557914318399</v>
      </c>
      <c r="KQ496">
        <v>5.4365383538610699</v>
      </c>
      <c r="KR496">
        <v>12.274376339372701</v>
      </c>
      <c r="KS496">
        <v>51.869185417884303</v>
      </c>
      <c r="KU496">
        <v>11.590246703257201</v>
      </c>
      <c r="LE496">
        <v>148.01724345041899</v>
      </c>
      <c r="LG496">
        <v>1.5498684690167399</v>
      </c>
      <c r="LH496">
        <v>6.88831439215092</v>
      </c>
      <c r="LI496">
        <v>23.101791660985299</v>
      </c>
      <c r="LJ496">
        <v>11.9726890756302</v>
      </c>
      <c r="LK496">
        <v>50.984443277310902</v>
      </c>
      <c r="LL496">
        <v>979.22625835110102</v>
      </c>
      <c r="LM496">
        <v>17.3967139769887</v>
      </c>
      <c r="MO496">
        <v>285.51046555470703</v>
      </c>
      <c r="MP496">
        <v>0</v>
      </c>
      <c r="MR496">
        <v>12.654735080537</v>
      </c>
      <c r="MS496">
        <v>26.8800282327364</v>
      </c>
      <c r="MT496">
        <v>12.8438367357922</v>
      </c>
      <c r="MU496">
        <v>56.843834273236098</v>
      </c>
      <c r="NG496">
        <v>214.99733422083901</v>
      </c>
      <c r="NH496">
        <v>0</v>
      </c>
      <c r="NJ496">
        <v>10.587958300618901</v>
      </c>
      <c r="NK496">
        <v>35.407694691852797</v>
      </c>
      <c r="NL496">
        <v>12.264633029865299</v>
      </c>
      <c r="NM496">
        <v>49.089744459520603</v>
      </c>
      <c r="NO496">
        <v>10.402589504771701</v>
      </c>
      <c r="OZ496">
        <v>181.32572373853</v>
      </c>
      <c r="PA496">
        <v>0.83692753623188099</v>
      </c>
      <c r="PC496">
        <v>6.3645614346711703</v>
      </c>
      <c r="PE496">
        <v>13.167028985507301</v>
      </c>
      <c r="PF496">
        <v>55.412908284663601</v>
      </c>
      <c r="PH496">
        <v>10.9830498193707</v>
      </c>
      <c r="PI496">
        <v>287.22763985704302</v>
      </c>
      <c r="PJ496">
        <v>1.66673309235075</v>
      </c>
      <c r="PL496">
        <v>9.1485711816655009</v>
      </c>
      <c r="PM496">
        <v>32.783113509219703</v>
      </c>
      <c r="PN496">
        <v>11.758117043459199</v>
      </c>
      <c r="PO496">
        <v>46.722180915276603</v>
      </c>
      <c r="PQ496">
        <v>12.803787855854999</v>
      </c>
      <c r="QJ496">
        <v>211.07607949666101</v>
      </c>
      <c r="QK496">
        <v>0</v>
      </c>
      <c r="QM496">
        <v>8.3730353906428903</v>
      </c>
      <c r="QN496">
        <v>27.972376745161899</v>
      </c>
      <c r="QO496">
        <v>12.882484978599599</v>
      </c>
      <c r="QP496">
        <v>51.3079057835821</v>
      </c>
      <c r="QR496">
        <v>11.063683841323501</v>
      </c>
      <c r="TD496">
        <v>236.75524467795501</v>
      </c>
      <c r="TE496">
        <v>0</v>
      </c>
      <c r="TG496">
        <v>7.9177865831932204</v>
      </c>
      <c r="TH496">
        <v>35.438238826347401</v>
      </c>
      <c r="TI496">
        <v>11.905422825749399</v>
      </c>
      <c r="TJ496">
        <v>55.980353397997497</v>
      </c>
      <c r="TL496">
        <v>10.1267208412233</v>
      </c>
      <c r="TM496">
        <v>202.780621312112</v>
      </c>
      <c r="TO496">
        <v>1.1772546031761</v>
      </c>
      <c r="TP496">
        <v>6.4522854865647501</v>
      </c>
      <c r="TQ496">
        <v>15.876668314532299</v>
      </c>
      <c r="TR496">
        <v>12.367724358974399</v>
      </c>
      <c r="TS496">
        <v>59.3890064102564</v>
      </c>
      <c r="TU496">
        <v>12.0334236097492</v>
      </c>
      <c r="TV496">
        <v>221.61456147461001</v>
      </c>
      <c r="TX496">
        <v>4.0451782974501702</v>
      </c>
      <c r="TY496">
        <v>9.1101684765498696</v>
      </c>
      <c r="TZ496">
        <v>16.9168749156599</v>
      </c>
      <c r="UA496">
        <v>12.907519968829099</v>
      </c>
      <c r="UB496">
        <v>51.026935028248602</v>
      </c>
      <c r="UC496">
        <v>983.22556763285002</v>
      </c>
      <c r="UD496">
        <v>26.871532756607301</v>
      </c>
      <c r="UE496">
        <v>306.47381296609399</v>
      </c>
      <c r="UF496">
        <v>1.2220153846153801</v>
      </c>
      <c r="UH496">
        <v>11.777195373205201</v>
      </c>
      <c r="UI496">
        <v>32.500039959048301</v>
      </c>
      <c r="UJ496">
        <v>13.255000000000001</v>
      </c>
      <c r="UK496">
        <v>47.083076923076902</v>
      </c>
      <c r="UM496">
        <v>11.0755395050271</v>
      </c>
      <c r="VO496">
        <v>323.85873281186099</v>
      </c>
      <c r="VP496">
        <v>0.21118032786885099</v>
      </c>
      <c r="VR496">
        <v>14.1721133694475</v>
      </c>
      <c r="VS496">
        <v>21.863636641096999</v>
      </c>
      <c r="VT496">
        <v>12.6572079104866</v>
      </c>
      <c r="VU496">
        <v>54.174697095368202</v>
      </c>
      <c r="VV496">
        <v>983.19775517890798</v>
      </c>
      <c r="VW496">
        <v>17.959159029074101</v>
      </c>
      <c r="VX496">
        <v>253.29122220238401</v>
      </c>
      <c r="VZ496">
        <v>1.0973432162105901</v>
      </c>
      <c r="WA496">
        <v>7.3712413555684098</v>
      </c>
      <c r="WB496">
        <v>18.779049710840301</v>
      </c>
      <c r="WC496">
        <v>15.105501412429399</v>
      </c>
      <c r="WD496">
        <v>40.664371468926603</v>
      </c>
      <c r="WF496">
        <v>13.037239301639101</v>
      </c>
      <c r="WG496">
        <v>225.079313097506</v>
      </c>
      <c r="WH496">
        <v>0</v>
      </c>
      <c r="WJ496">
        <v>9.8163218551567102</v>
      </c>
      <c r="WK496">
        <v>36.290977117186998</v>
      </c>
      <c r="WL496">
        <v>11.333955223880601</v>
      </c>
      <c r="WM496">
        <v>60.636844426933699</v>
      </c>
      <c r="WO496">
        <v>8.3952041713074408</v>
      </c>
      <c r="XZ496">
        <v>157.875782019757</v>
      </c>
      <c r="YB496">
        <v>0.87195441931948003</v>
      </c>
      <c r="YC496">
        <v>7.4659129445184798</v>
      </c>
      <c r="YE496">
        <v>11.968220135535599</v>
      </c>
      <c r="YF496">
        <v>46.284438446553999</v>
      </c>
      <c r="YH496">
        <v>13.334145051550299</v>
      </c>
      <c r="YI496">
        <v>179.87925551979799</v>
      </c>
      <c r="YK496">
        <v>0.50765480045128097</v>
      </c>
      <c r="YL496">
        <v>7.1306024138294601</v>
      </c>
      <c r="YM496">
        <v>22.276681155020999</v>
      </c>
      <c r="YN496">
        <v>13.5394279661017</v>
      </c>
      <c r="YO496">
        <v>44.239498587570601</v>
      </c>
      <c r="YQ496">
        <v>12.538348598431</v>
      </c>
      <c r="ZA496">
        <v>263.60258420682197</v>
      </c>
      <c r="ZB496">
        <v>0</v>
      </c>
      <c r="ZD496">
        <v>11.1854587651709</v>
      </c>
      <c r="ZE496">
        <v>32.281795140439399</v>
      </c>
      <c r="ZF496">
        <v>12.796166892808699</v>
      </c>
      <c r="ZG496">
        <v>46.605093848937102</v>
      </c>
      <c r="ZI496">
        <v>13.849212553864</v>
      </c>
    </row>
    <row r="497" spans="1:685" x14ac:dyDescent="0.35">
      <c r="A497" s="1">
        <v>43545.645821759259</v>
      </c>
      <c r="B497">
        <v>156.94874410581301</v>
      </c>
      <c r="C497">
        <v>0</v>
      </c>
      <c r="E497">
        <v>5.9928830791515697</v>
      </c>
      <c r="F497">
        <v>42.709500684137502</v>
      </c>
      <c r="G497">
        <v>13.673247399366799</v>
      </c>
      <c r="H497">
        <v>49.704941203075499</v>
      </c>
      <c r="J497">
        <v>10.6899471861019</v>
      </c>
      <c r="K497">
        <v>180.392498472847</v>
      </c>
      <c r="M497">
        <v>1.0957312145069</v>
      </c>
      <c r="N497">
        <v>7.3347332791023199</v>
      </c>
      <c r="O497">
        <v>25.0753026944715</v>
      </c>
      <c r="P497">
        <v>13.438234961555899</v>
      </c>
      <c r="Q497">
        <v>48.495098371777502</v>
      </c>
      <c r="S497">
        <v>13.2884552545577</v>
      </c>
      <c r="AC497">
        <v>226.89006772868001</v>
      </c>
      <c r="AD497">
        <v>0</v>
      </c>
      <c r="AF497">
        <v>7.9120543965116799</v>
      </c>
      <c r="AG497">
        <v>40.260379577315902</v>
      </c>
      <c r="AH497">
        <v>14.579077825159899</v>
      </c>
      <c r="AI497">
        <v>42.825582748024601</v>
      </c>
      <c r="AK497">
        <v>11.9010902422289</v>
      </c>
      <c r="AU497">
        <v>279.97554984423499</v>
      </c>
      <c r="AV497">
        <v>0</v>
      </c>
      <c r="AX497">
        <v>11.600295608720099</v>
      </c>
      <c r="AY497">
        <v>38.718732572381199</v>
      </c>
      <c r="AZ497">
        <v>13.4879785793916</v>
      </c>
      <c r="BA497">
        <v>49.007300923713998</v>
      </c>
      <c r="BB497">
        <v>950.10445598891795</v>
      </c>
      <c r="BC497">
        <v>21.8253486553734</v>
      </c>
      <c r="BV497">
        <v>272.60752377295302</v>
      </c>
      <c r="BW497">
        <v>0</v>
      </c>
      <c r="BY497">
        <v>11.150097400624</v>
      </c>
      <c r="BZ497">
        <v>36.9343007784327</v>
      </c>
      <c r="CA497">
        <v>14.0168588873813</v>
      </c>
      <c r="CB497">
        <v>50.238613749434599</v>
      </c>
      <c r="CD497">
        <v>11.715436304027399</v>
      </c>
      <c r="CE497">
        <v>226.53642504373099</v>
      </c>
      <c r="CF497">
        <v>0</v>
      </c>
      <c r="CI497">
        <v>39.770757036356997</v>
      </c>
      <c r="CJ497">
        <v>13.8389492753623</v>
      </c>
      <c r="CK497">
        <v>45.287021927348</v>
      </c>
      <c r="CL497">
        <v>978.634643876165</v>
      </c>
      <c r="CM497">
        <v>24.386673879283599</v>
      </c>
      <c r="CN497">
        <v>205.40881836536801</v>
      </c>
      <c r="CO497">
        <v>0</v>
      </c>
      <c r="CQ497">
        <v>8.0479097581429997</v>
      </c>
      <c r="CS497">
        <v>13.890511825065801</v>
      </c>
      <c r="CT497">
        <v>48.2565055009877</v>
      </c>
      <c r="CV497">
        <v>11.5209133938282</v>
      </c>
      <c r="CW497">
        <v>270.16456177084598</v>
      </c>
      <c r="CX497">
        <v>0</v>
      </c>
      <c r="CZ497">
        <v>10.7906985771431</v>
      </c>
      <c r="DA497">
        <v>36.685309862883301</v>
      </c>
      <c r="DB497">
        <v>13.4252006575514</v>
      </c>
      <c r="DC497">
        <v>48.640116028250397</v>
      </c>
      <c r="DE497">
        <v>10.8612197088855</v>
      </c>
      <c r="EP497">
        <v>290.13397093721198</v>
      </c>
      <c r="ER497">
        <v>2.0096609893134501</v>
      </c>
      <c r="ES497">
        <v>10.987034686503801</v>
      </c>
      <c r="ET497">
        <v>17.162373698035701</v>
      </c>
      <c r="EU497">
        <v>13.891249999999999</v>
      </c>
      <c r="EV497">
        <v>47.006250000000001</v>
      </c>
      <c r="EW497">
        <v>983.043644774011</v>
      </c>
      <c r="EX497">
        <v>24.801892584054801</v>
      </c>
      <c r="FH497">
        <v>364.10529744374401</v>
      </c>
      <c r="FJ497">
        <v>3.99767883590183</v>
      </c>
      <c r="FK497">
        <v>14.711180992080299</v>
      </c>
      <c r="FL497">
        <v>13.450686048180801</v>
      </c>
      <c r="FM497">
        <v>13.3778381642512</v>
      </c>
      <c r="FN497">
        <v>55.956144323671502</v>
      </c>
      <c r="FP497">
        <v>13.109524672105801</v>
      </c>
      <c r="FQ497">
        <v>261.34515540380897</v>
      </c>
      <c r="FR497">
        <v>0</v>
      </c>
      <c r="FT497">
        <v>10.0605344908753</v>
      </c>
      <c r="FU497">
        <v>37.946060445145299</v>
      </c>
      <c r="FV497">
        <v>12.5560344827586</v>
      </c>
      <c r="FW497">
        <v>47.304382183908103</v>
      </c>
      <c r="FY497">
        <v>11.9014855786364</v>
      </c>
      <c r="GI497">
        <v>239.78779215750299</v>
      </c>
      <c r="GJ497">
        <v>0</v>
      </c>
      <c r="GL497">
        <v>9.54691999402948</v>
      </c>
      <c r="GM497">
        <v>38.462596676761102</v>
      </c>
      <c r="GN497">
        <v>13.351633876074199</v>
      </c>
      <c r="GO497">
        <v>54.433607709600899</v>
      </c>
      <c r="GQ497">
        <v>10.257228937936</v>
      </c>
      <c r="IB497">
        <v>443.85058781011702</v>
      </c>
      <c r="ID497">
        <v>6.1682752112983597</v>
      </c>
      <c r="IE497">
        <v>11.8964041339364</v>
      </c>
      <c r="IF497">
        <v>11.165681833481001</v>
      </c>
      <c r="IG497">
        <v>14.4470853365385</v>
      </c>
      <c r="IH497">
        <v>46.659571346942002</v>
      </c>
      <c r="IJ497">
        <v>12.743124882859</v>
      </c>
      <c r="JC497">
        <v>245.53133039994</v>
      </c>
      <c r="JD497">
        <v>0</v>
      </c>
      <c r="JF497">
        <v>10.723618751950101</v>
      </c>
      <c r="JG497">
        <v>37.2697338742379</v>
      </c>
      <c r="JH497">
        <v>12.903328213005601</v>
      </c>
      <c r="JI497">
        <v>52.957080426917798</v>
      </c>
      <c r="JJ497">
        <v>974.98201452902504</v>
      </c>
      <c r="JK497">
        <v>22.3488030332989</v>
      </c>
      <c r="JU497">
        <v>357.96551340739398</v>
      </c>
      <c r="JW497">
        <v>4.2211672615524698</v>
      </c>
      <c r="JX497">
        <v>14.8720606708399</v>
      </c>
      <c r="JY497">
        <v>14.7711260203639</v>
      </c>
      <c r="JZ497">
        <v>12.545211442786099</v>
      </c>
      <c r="KA497">
        <v>50.731359705800003</v>
      </c>
      <c r="KC497">
        <v>13.383195659623899</v>
      </c>
      <c r="KD497">
        <v>179.42560699675499</v>
      </c>
      <c r="KE497">
        <v>0</v>
      </c>
      <c r="KG497">
        <v>6.4063900015766899</v>
      </c>
      <c r="KH497">
        <v>42.488978301037001</v>
      </c>
      <c r="KI497">
        <v>14.5787855297158</v>
      </c>
      <c r="KJ497">
        <v>43.612004198966403</v>
      </c>
      <c r="KL497">
        <v>13.199180582497201</v>
      </c>
      <c r="KM497">
        <v>543.69085410589605</v>
      </c>
      <c r="KO497">
        <v>7.3771756772772399</v>
      </c>
      <c r="KP497">
        <v>20.233577127031602</v>
      </c>
      <c r="KQ497">
        <v>7.8353634284893099</v>
      </c>
      <c r="KR497">
        <v>12.8192404268675</v>
      </c>
      <c r="KS497">
        <v>53.116737288135603</v>
      </c>
      <c r="KU497">
        <v>11.742959563568</v>
      </c>
      <c r="LE497">
        <v>157.03076846748499</v>
      </c>
      <c r="LG497">
        <v>1.3215943029142301</v>
      </c>
      <c r="LH497">
        <v>6.8961860029362798</v>
      </c>
      <c r="LI497">
        <v>25.214163353365102</v>
      </c>
      <c r="LJ497">
        <v>12.5261352731775</v>
      </c>
      <c r="LK497">
        <v>52.8042011978632</v>
      </c>
      <c r="LL497">
        <v>978.38140672119505</v>
      </c>
      <c r="LM497">
        <v>21.463475205591902</v>
      </c>
      <c r="MO497">
        <v>257.84839688564398</v>
      </c>
      <c r="MP497">
        <v>0</v>
      </c>
      <c r="MR497">
        <v>9.7950071118302304</v>
      </c>
      <c r="MS497">
        <v>34.383373919964001</v>
      </c>
      <c r="MT497">
        <v>14.1229194934419</v>
      </c>
      <c r="MU497">
        <v>57.510616837686598</v>
      </c>
      <c r="NG497">
        <v>291.15664639729499</v>
      </c>
      <c r="NH497">
        <v>0</v>
      </c>
      <c r="NJ497">
        <v>11.5408542309138</v>
      </c>
      <c r="NK497">
        <v>37.805365910254402</v>
      </c>
      <c r="NL497">
        <v>13.7353718420883</v>
      </c>
      <c r="NM497">
        <v>49.603615580108098</v>
      </c>
      <c r="NO497">
        <v>11.846569997068601</v>
      </c>
      <c r="OZ497">
        <v>219.777955234003</v>
      </c>
      <c r="PA497">
        <v>0</v>
      </c>
      <c r="PC497">
        <v>8.1556055627543405</v>
      </c>
      <c r="PE497">
        <v>14.7390226775331</v>
      </c>
      <c r="PF497">
        <v>55.567111055973299</v>
      </c>
      <c r="PH497">
        <v>11.320495272231099</v>
      </c>
      <c r="PI497">
        <v>223.80102238550299</v>
      </c>
      <c r="PJ497">
        <v>0</v>
      </c>
      <c r="PL497">
        <v>9.0353954023489997</v>
      </c>
      <c r="PM497">
        <v>40.0160403373037</v>
      </c>
      <c r="PN497">
        <v>12.5469120179645</v>
      </c>
      <c r="PO497">
        <v>48.274347859120702</v>
      </c>
      <c r="PQ497">
        <v>12.9568409798005</v>
      </c>
      <c r="QJ497">
        <v>199.320707664351</v>
      </c>
      <c r="QK497">
        <v>0</v>
      </c>
      <c r="QM497">
        <v>7.5651176864280103</v>
      </c>
      <c r="QN497">
        <v>35.8913062015801</v>
      </c>
      <c r="QO497">
        <v>13.723982360922699</v>
      </c>
      <c r="QP497">
        <v>51.8561567164179</v>
      </c>
      <c r="QR497">
        <v>11.3638628500069</v>
      </c>
      <c r="TD497">
        <v>228.96502848317201</v>
      </c>
      <c r="TE497">
        <v>0</v>
      </c>
      <c r="TG497">
        <v>7.0335323890632102</v>
      </c>
      <c r="TH497">
        <v>39.664141635213497</v>
      </c>
      <c r="TI497">
        <v>12.772588522588499</v>
      </c>
      <c r="TJ497">
        <v>56.634273504273501</v>
      </c>
      <c r="TL497">
        <v>11.8097499762201</v>
      </c>
      <c r="TM497">
        <v>187.591124968662</v>
      </c>
      <c r="TO497">
        <v>1.6559314334125299</v>
      </c>
      <c r="TP497">
        <v>6.01912147891061</v>
      </c>
      <c r="TQ497">
        <v>20.1962466210109</v>
      </c>
      <c r="TR497">
        <v>11.5617189262351</v>
      </c>
      <c r="TS497">
        <v>63.8653323558162</v>
      </c>
      <c r="TU497">
        <v>11.861664809294</v>
      </c>
      <c r="TV497">
        <v>219.61024074614599</v>
      </c>
      <c r="TX497">
        <v>5.0871642392355998</v>
      </c>
      <c r="TY497">
        <v>8.0903963628206803</v>
      </c>
      <c r="TZ497">
        <v>17.5695224708791</v>
      </c>
      <c r="UA497">
        <v>13.5708050847458</v>
      </c>
      <c r="UB497">
        <v>50.599420903954801</v>
      </c>
      <c r="UC497">
        <v>982.45095882936505</v>
      </c>
      <c r="UD497">
        <v>25.687200895761102</v>
      </c>
      <c r="UE497">
        <v>357.26389843802798</v>
      </c>
      <c r="UF497">
        <v>0.73866662397541005</v>
      </c>
      <c r="UH497">
        <v>11.435551873361799</v>
      </c>
      <c r="UI497">
        <v>37.178100828886997</v>
      </c>
      <c r="UJ497">
        <v>14.529715741908401</v>
      </c>
      <c r="UK497">
        <v>47.436136572614501</v>
      </c>
      <c r="UM497">
        <v>12.4097869550521</v>
      </c>
      <c r="VO497">
        <v>418.00186361642602</v>
      </c>
      <c r="VP497">
        <v>0.55112698412698402</v>
      </c>
      <c r="VR497">
        <v>14.746935321885999</v>
      </c>
      <c r="VS497">
        <v>19.012173780450802</v>
      </c>
      <c r="VT497">
        <v>14.304535031225599</v>
      </c>
      <c r="VU497">
        <v>54.450830853174601</v>
      </c>
      <c r="VV497">
        <v>982.20407346910895</v>
      </c>
      <c r="VW497">
        <v>20.907483235163902</v>
      </c>
      <c r="VX497">
        <v>232.43359625713401</v>
      </c>
      <c r="VZ497">
        <v>0.97477060135429905</v>
      </c>
      <c r="WA497">
        <v>7.14545767541708</v>
      </c>
      <c r="WB497">
        <v>21.933143485606401</v>
      </c>
      <c r="WC497">
        <v>15.6710295040804</v>
      </c>
      <c r="WD497">
        <v>41.568761770244798</v>
      </c>
      <c r="WF497">
        <v>14.191120902154699</v>
      </c>
      <c r="WG497">
        <v>224.62951220340901</v>
      </c>
      <c r="WH497">
        <v>0</v>
      </c>
      <c r="WJ497">
        <v>9.7354391709259307</v>
      </c>
      <c r="WK497">
        <v>37.6354205654387</v>
      </c>
      <c r="WL497">
        <v>12.0236010096974</v>
      </c>
      <c r="WM497">
        <v>60.724440870098</v>
      </c>
      <c r="WO497">
        <v>9.7934457282214407</v>
      </c>
      <c r="XZ497">
        <v>130.43529427775999</v>
      </c>
      <c r="YB497">
        <v>0.403921542994928</v>
      </c>
      <c r="YC497">
        <v>6.4786106132097103</v>
      </c>
      <c r="YE497">
        <v>12.8270748530077</v>
      </c>
      <c r="YF497">
        <v>47.9774932157395</v>
      </c>
      <c r="YH497">
        <v>13.1201861490533</v>
      </c>
      <c r="YI497">
        <v>168.893149415832</v>
      </c>
      <c r="YK497">
        <v>0.39204044652147002</v>
      </c>
      <c r="YL497">
        <v>6.3319587163888196</v>
      </c>
      <c r="YM497">
        <v>24.0259737772097</v>
      </c>
      <c r="YN497">
        <v>15.233474576271201</v>
      </c>
      <c r="YO497">
        <v>44.219067796610197</v>
      </c>
      <c r="YQ497">
        <v>13.481469731917301</v>
      </c>
      <c r="ZA497">
        <v>250.32892831933401</v>
      </c>
      <c r="ZB497">
        <v>0</v>
      </c>
      <c r="ZD497">
        <v>10.4518867841477</v>
      </c>
      <c r="ZE497">
        <v>41.4589085912759</v>
      </c>
      <c r="ZF497">
        <v>13.420994636193999</v>
      </c>
      <c r="ZG497">
        <v>48.793598414179101</v>
      </c>
      <c r="ZI497">
        <v>19.560283272462701</v>
      </c>
    </row>
    <row r="498" spans="1:685" x14ac:dyDescent="0.35">
      <c r="A498" s="1">
        <v>43545.687488425923</v>
      </c>
      <c r="B498">
        <v>163.48168030033099</v>
      </c>
      <c r="C498">
        <v>0</v>
      </c>
      <c r="E498">
        <v>7.00948561605564</v>
      </c>
      <c r="F498">
        <v>45.1198351168036</v>
      </c>
      <c r="G498">
        <v>13.0710312075984</v>
      </c>
      <c r="H498">
        <v>51.7668973853675</v>
      </c>
      <c r="J498">
        <v>11.403176455374</v>
      </c>
      <c r="K498">
        <v>177.58431491239401</v>
      </c>
      <c r="M498">
        <v>0.94709258856793699</v>
      </c>
      <c r="N498">
        <v>7.2600876290967404</v>
      </c>
      <c r="O498">
        <v>25.601203864215002</v>
      </c>
      <c r="P498">
        <v>13.0048173713176</v>
      </c>
      <c r="Q498">
        <v>50.613958623929001</v>
      </c>
      <c r="S498">
        <v>12.2875600950743</v>
      </c>
      <c r="AC498">
        <v>236.95069707446001</v>
      </c>
      <c r="AD498">
        <v>0</v>
      </c>
      <c r="AF498">
        <v>8.9726528244410808</v>
      </c>
      <c r="AG498">
        <v>40.185623454973999</v>
      </c>
      <c r="AH498">
        <v>13.503871249343399</v>
      </c>
      <c r="AI498">
        <v>45.5754345508482</v>
      </c>
      <c r="AK498">
        <v>12.5621836958925</v>
      </c>
      <c r="AU498">
        <v>294.411345954642</v>
      </c>
      <c r="AV498">
        <v>0</v>
      </c>
      <c r="AX498">
        <v>12.2977206979923</v>
      </c>
      <c r="AY498">
        <v>38.616248665313201</v>
      </c>
      <c r="AZ498">
        <v>12.7873052682611</v>
      </c>
      <c r="BA498">
        <v>50.563177117000599</v>
      </c>
      <c r="BB498">
        <v>967.98793781094503</v>
      </c>
      <c r="BC498">
        <v>25.2411812251733</v>
      </c>
      <c r="BV498">
        <v>218.87496196958</v>
      </c>
      <c r="BW498">
        <v>0</v>
      </c>
      <c r="BY498">
        <v>9.4296660590969203</v>
      </c>
      <c r="BZ498">
        <v>40.476123322148702</v>
      </c>
      <c r="CA498">
        <v>13.608592763346699</v>
      </c>
      <c r="CB498">
        <v>51.659627403846201</v>
      </c>
      <c r="CD498">
        <v>13.141962625297801</v>
      </c>
      <c r="CE498">
        <v>238.462851813171</v>
      </c>
      <c r="CF498">
        <v>0</v>
      </c>
      <c r="CI498">
        <v>39.866689429267502</v>
      </c>
      <c r="CJ498">
        <v>13.321892787614701</v>
      </c>
      <c r="CK498">
        <v>47.537894765303903</v>
      </c>
      <c r="CL498">
        <v>978.13489802469905</v>
      </c>
      <c r="CM498">
        <v>26.786514114445001</v>
      </c>
      <c r="CN498">
        <v>205.88147459594899</v>
      </c>
      <c r="CO498">
        <v>0</v>
      </c>
      <c r="CQ498">
        <v>8.1717153455084208</v>
      </c>
      <c r="CS498">
        <v>13.980648679678501</v>
      </c>
      <c r="CT498">
        <v>49.031067738231897</v>
      </c>
      <c r="CV498">
        <v>11.723493188456599</v>
      </c>
      <c r="CW498">
        <v>185.294013211406</v>
      </c>
      <c r="CX498">
        <v>0</v>
      </c>
      <c r="CZ498">
        <v>7.0567641356308997</v>
      </c>
      <c r="DA498">
        <v>37.611757815569</v>
      </c>
      <c r="DB498">
        <v>13.923236092265901</v>
      </c>
      <c r="DC498">
        <v>50.660459068294898</v>
      </c>
      <c r="DE498">
        <v>11.819192168691799</v>
      </c>
      <c r="EP498">
        <v>272.70366134556298</v>
      </c>
      <c r="ER498">
        <v>2.14476804964709</v>
      </c>
      <c r="ES498">
        <v>10.956935127781099</v>
      </c>
      <c r="ET498">
        <v>18.6118168554293</v>
      </c>
      <c r="EU498">
        <v>13.560341303404901</v>
      </c>
      <c r="EV498">
        <v>48.7618165799176</v>
      </c>
      <c r="EW498">
        <v>982.40232811092903</v>
      </c>
      <c r="EX498">
        <v>27.615859879404098</v>
      </c>
      <c r="FH498">
        <v>431.95746074948897</v>
      </c>
      <c r="FJ498">
        <v>4.70415475039926</v>
      </c>
      <c r="FK498">
        <v>18.2320400515542</v>
      </c>
      <c r="FL498">
        <v>13.165921237458701</v>
      </c>
      <c r="FM498">
        <v>13.2959708416012</v>
      </c>
      <c r="FN498">
        <v>57.7348162767357</v>
      </c>
      <c r="FP498">
        <v>13.947428539178899</v>
      </c>
      <c r="FQ498">
        <v>204.05219318701899</v>
      </c>
      <c r="FR498">
        <v>0</v>
      </c>
      <c r="FT498">
        <v>9.1121930335701506</v>
      </c>
      <c r="FU498">
        <v>40.308531962433399</v>
      </c>
      <c r="FV498">
        <v>12.2866304347826</v>
      </c>
      <c r="FW498">
        <v>49.4068115942029</v>
      </c>
      <c r="FY498">
        <v>12.240236431045201</v>
      </c>
      <c r="GI498">
        <v>245.403562319201</v>
      </c>
      <c r="GJ498">
        <v>0</v>
      </c>
      <c r="GL498">
        <v>8.2527716215679394</v>
      </c>
      <c r="GM498">
        <v>39.146094697308399</v>
      </c>
      <c r="GN498">
        <v>12.793532154120401</v>
      </c>
      <c r="GO498">
        <v>55.926599665698703</v>
      </c>
      <c r="GQ498">
        <v>11.07416476034</v>
      </c>
      <c r="IB498">
        <v>442.128082634652</v>
      </c>
      <c r="ID498">
        <v>5.9877585318457101</v>
      </c>
      <c r="IE498">
        <v>12.1052728156874</v>
      </c>
      <c r="IF498">
        <v>10.471238199681901</v>
      </c>
      <c r="IG498">
        <v>13.937305858865701</v>
      </c>
      <c r="IH498">
        <v>48.593109517601</v>
      </c>
      <c r="IJ498">
        <v>13.006382985900901</v>
      </c>
      <c r="JC498">
        <v>268.149374596185</v>
      </c>
      <c r="JD498">
        <v>0</v>
      </c>
      <c r="JF498">
        <v>11.917012127141501</v>
      </c>
      <c r="JG498">
        <v>35.936750557282998</v>
      </c>
      <c r="JH498">
        <v>12.843128415300599</v>
      </c>
      <c r="JI498">
        <v>54.421868499911902</v>
      </c>
      <c r="JJ498">
        <v>974.42028915568096</v>
      </c>
      <c r="JK498">
        <v>23.566692945464698</v>
      </c>
      <c r="JU498">
        <v>323.44879597151299</v>
      </c>
      <c r="JW498">
        <v>4.1080852609050904</v>
      </c>
      <c r="JX498">
        <v>13.096954413961299</v>
      </c>
      <c r="JY498">
        <v>15.982127850018401</v>
      </c>
      <c r="JZ498">
        <v>12.0478882643062</v>
      </c>
      <c r="KA498">
        <v>52.989919450367204</v>
      </c>
      <c r="KC498">
        <v>13.3205734494897</v>
      </c>
      <c r="KD498">
        <v>179.47415489891699</v>
      </c>
      <c r="KE498">
        <v>0</v>
      </c>
      <c r="KG498">
        <v>7.2325514872903396</v>
      </c>
      <c r="KH498">
        <v>43.997753703426099</v>
      </c>
      <c r="KI498">
        <v>13.5729572764634</v>
      </c>
      <c r="KJ498">
        <v>46.246094302039403</v>
      </c>
      <c r="KL498">
        <v>13.4221257384946</v>
      </c>
      <c r="KM498">
        <v>532.38079592114104</v>
      </c>
      <c r="KO498">
        <v>8.7056029627538898</v>
      </c>
      <c r="KP498">
        <v>20.415566535903999</v>
      </c>
      <c r="KQ498">
        <v>10.4934619622633</v>
      </c>
      <c r="KR498">
        <v>12.2029661016949</v>
      </c>
      <c r="KS498">
        <v>54.797881355932198</v>
      </c>
      <c r="KU498">
        <v>11.631971915362699</v>
      </c>
      <c r="LE498">
        <v>150.07302271490801</v>
      </c>
      <c r="LG498">
        <v>1.1517114622553599</v>
      </c>
      <c r="LH498">
        <v>6.9130248984081302</v>
      </c>
      <c r="LI498">
        <v>25.912376295422099</v>
      </c>
      <c r="LJ498">
        <v>12.4185973084886</v>
      </c>
      <c r="LK498">
        <v>54.039971767363099</v>
      </c>
      <c r="LL498">
        <v>977.68111916802297</v>
      </c>
      <c r="LM498">
        <v>24.0725530628877</v>
      </c>
      <c r="MO498">
        <v>259.02803167278302</v>
      </c>
      <c r="MP498">
        <v>0</v>
      </c>
      <c r="MR498">
        <v>10.176612146827001</v>
      </c>
      <c r="MS498">
        <v>34.049640222293696</v>
      </c>
      <c r="MT498">
        <v>13.934437428243401</v>
      </c>
      <c r="MU498">
        <v>58.159833524684302</v>
      </c>
      <c r="NG498">
        <v>241.181694470027</v>
      </c>
      <c r="NH498">
        <v>0</v>
      </c>
      <c r="NJ498">
        <v>10.6605764912974</v>
      </c>
      <c r="NK498">
        <v>43.316147687083401</v>
      </c>
      <c r="NL498">
        <v>13.187466078697399</v>
      </c>
      <c r="NM498">
        <v>51.37065807327</v>
      </c>
      <c r="NO498">
        <v>13.337817130686</v>
      </c>
      <c r="OZ498">
        <v>221.86346038620201</v>
      </c>
      <c r="PA498">
        <v>0</v>
      </c>
      <c r="PC498">
        <v>7.8993234220465398</v>
      </c>
      <c r="PE498">
        <v>14.239687695973901</v>
      </c>
      <c r="PF498">
        <v>57.093642449517098</v>
      </c>
      <c r="PH498">
        <v>13.1353063428145</v>
      </c>
      <c r="PI498">
        <v>221.52768229189201</v>
      </c>
      <c r="PJ498">
        <v>0</v>
      </c>
      <c r="PL498">
        <v>8.5676176378893203</v>
      </c>
      <c r="PM498">
        <v>39.920578965785701</v>
      </c>
      <c r="PN498">
        <v>12.577508368086001</v>
      </c>
      <c r="PO498">
        <v>49.432124190627803</v>
      </c>
      <c r="PQ498">
        <v>13.5812487063811</v>
      </c>
      <c r="QJ498">
        <v>218.947532688358</v>
      </c>
      <c r="QK498">
        <v>0</v>
      </c>
      <c r="QM498">
        <v>8.4184343914001598</v>
      </c>
      <c r="QN498">
        <v>36.812612858280801</v>
      </c>
      <c r="QO498">
        <v>13.090156217063599</v>
      </c>
      <c r="QP498">
        <v>53.1433385187391</v>
      </c>
      <c r="QR498">
        <v>12.2226284089665</v>
      </c>
      <c r="TD498">
        <v>237.95782378125</v>
      </c>
      <c r="TE498">
        <v>0</v>
      </c>
      <c r="TG498">
        <v>6.9907895850482404</v>
      </c>
      <c r="TH498">
        <v>39.209565725817598</v>
      </c>
      <c r="TI498">
        <v>12.8847061149465</v>
      </c>
      <c r="TJ498">
        <v>56.552415126686</v>
      </c>
      <c r="TL498">
        <v>11.783380251103299</v>
      </c>
      <c r="TM498">
        <v>181.66156764800701</v>
      </c>
      <c r="TO498">
        <v>1.59931573390801</v>
      </c>
      <c r="TP498">
        <v>6.3438140025609204</v>
      </c>
      <c r="TQ498">
        <v>20.2130359347119</v>
      </c>
      <c r="TR498">
        <v>10.6498076923077</v>
      </c>
      <c r="TS498">
        <v>66.812037453473906</v>
      </c>
      <c r="TU498">
        <v>11.227022582042199</v>
      </c>
      <c r="TV498">
        <v>218.187314418093</v>
      </c>
      <c r="TX498">
        <v>3.54391344181832</v>
      </c>
      <c r="TY498">
        <v>8.4661278325964702</v>
      </c>
      <c r="TZ498">
        <v>18.604265517256401</v>
      </c>
      <c r="UA498">
        <v>13.297429378531101</v>
      </c>
      <c r="UB498">
        <v>50.9336370056497</v>
      </c>
      <c r="UC498">
        <v>981.81804243905196</v>
      </c>
      <c r="UD498">
        <v>27.9257749649781</v>
      </c>
      <c r="UE498">
        <v>335.64391667745201</v>
      </c>
      <c r="UF498">
        <v>0</v>
      </c>
      <c r="UH498">
        <v>12.145767953037399</v>
      </c>
      <c r="UI498">
        <v>39.897421939905897</v>
      </c>
      <c r="UJ498">
        <v>13.769903846153801</v>
      </c>
      <c r="UK498">
        <v>50.251784855769202</v>
      </c>
      <c r="UM498">
        <v>13.3885169894446</v>
      </c>
      <c r="VO498">
        <v>320.77469681036803</v>
      </c>
      <c r="VP498">
        <v>0</v>
      </c>
      <c r="VR498">
        <v>12.9756164890675</v>
      </c>
      <c r="VS498">
        <v>24.282939250687701</v>
      </c>
      <c r="VT498">
        <v>13.542655086848599</v>
      </c>
      <c r="VU498">
        <v>55.968269230769202</v>
      </c>
      <c r="VV498">
        <v>981.728319281739</v>
      </c>
      <c r="VW498">
        <v>22.929912556359401</v>
      </c>
      <c r="VX498">
        <v>232.89152902663901</v>
      </c>
      <c r="VZ498">
        <v>0.90409203298982899</v>
      </c>
      <c r="WA498">
        <v>7.4264543462443404</v>
      </c>
      <c r="WB498">
        <v>21.421018563307701</v>
      </c>
      <c r="WC498">
        <v>14.4731659661514</v>
      </c>
      <c r="WD498">
        <v>44.188291499309798</v>
      </c>
      <c r="WF498">
        <v>14.716371119298399</v>
      </c>
      <c r="WG498">
        <v>227.74590850678999</v>
      </c>
      <c r="WH498">
        <v>0</v>
      </c>
      <c r="WJ498">
        <v>9.7222137513198703</v>
      </c>
      <c r="WK498">
        <v>37.963993725154403</v>
      </c>
      <c r="WL498">
        <v>11.7617810881653</v>
      </c>
      <c r="WM498">
        <v>62.330478044559797</v>
      </c>
      <c r="WO498">
        <v>10.668693238770199</v>
      </c>
      <c r="XZ498">
        <v>121.026509352716</v>
      </c>
      <c r="YB498">
        <v>0.34752613696859902</v>
      </c>
      <c r="YC498">
        <v>6.2555861510269102</v>
      </c>
      <c r="YE498">
        <v>12.908785118525</v>
      </c>
      <c r="YF498">
        <v>49.468674892998202</v>
      </c>
      <c r="YH498">
        <v>13.5615651933199</v>
      </c>
      <c r="YI498">
        <v>161.536525086518</v>
      </c>
      <c r="YK498">
        <v>0.35555224214258602</v>
      </c>
      <c r="YL498">
        <v>5.93413462086259</v>
      </c>
      <c r="YM498">
        <v>25.4207527999673</v>
      </c>
      <c r="YN498">
        <v>14.9347457627119</v>
      </c>
      <c r="YO498">
        <v>45.535734463276803</v>
      </c>
      <c r="YQ498">
        <v>14.303363582827201</v>
      </c>
      <c r="ZA498">
        <v>247.55324857102599</v>
      </c>
      <c r="ZB498">
        <v>0</v>
      </c>
      <c r="ZD498">
        <v>10.8374436294426</v>
      </c>
      <c r="ZE498">
        <v>41.006384386653103</v>
      </c>
      <c r="ZF498">
        <v>12.7172795468679</v>
      </c>
      <c r="ZG498">
        <v>51.246531370138001</v>
      </c>
      <c r="ZI498">
        <v>16.6502848419433</v>
      </c>
    </row>
    <row r="499" spans="1:685" x14ac:dyDescent="0.35">
      <c r="A499" s="1">
        <v>43545.729155092595</v>
      </c>
      <c r="B499">
        <v>147.173286980835</v>
      </c>
      <c r="C499">
        <v>0</v>
      </c>
      <c r="E499">
        <v>6.5423602079919201</v>
      </c>
      <c r="F499">
        <v>46.320599065326697</v>
      </c>
      <c r="G499">
        <v>12.022698482378001</v>
      </c>
      <c r="H499">
        <v>54.483883453879102</v>
      </c>
      <c r="J499">
        <v>11.7900805613847</v>
      </c>
      <c r="K499">
        <v>234.97923651930901</v>
      </c>
      <c r="M499">
        <v>2.4722364883644401</v>
      </c>
      <c r="N499">
        <v>9.1017426895900204</v>
      </c>
      <c r="O499">
        <v>21.422401824265599</v>
      </c>
      <c r="P499">
        <v>12.1464404169628</v>
      </c>
      <c r="Q499">
        <v>52.996558872305101</v>
      </c>
      <c r="S499">
        <v>11.3841544022468</v>
      </c>
      <c r="AC499">
        <v>227.731157395461</v>
      </c>
      <c r="AD499">
        <v>0</v>
      </c>
      <c r="AF499">
        <v>9.0342183987837696</v>
      </c>
      <c r="AG499">
        <v>40.979730453703802</v>
      </c>
      <c r="AH499">
        <v>11.986661642918</v>
      </c>
      <c r="AI499">
        <v>49.673184447692101</v>
      </c>
      <c r="AK499">
        <v>12.844914854845101</v>
      </c>
      <c r="AU499">
        <v>283.87628560878801</v>
      </c>
      <c r="AV499">
        <v>0</v>
      </c>
      <c r="AX499">
        <v>12.8385770925029</v>
      </c>
      <c r="AY499">
        <v>39.915084578886599</v>
      </c>
      <c r="AZ499">
        <v>11.480022296544</v>
      </c>
      <c r="BA499">
        <v>53.807993311036803</v>
      </c>
      <c r="BB499">
        <v>967.70874037506201</v>
      </c>
      <c r="BC499">
        <v>24.319934233716701</v>
      </c>
      <c r="BV499">
        <v>195.64716289059299</v>
      </c>
      <c r="BW499">
        <v>0</v>
      </c>
      <c r="BY499">
        <v>8.6202673315152403</v>
      </c>
      <c r="BZ499">
        <v>39.098751903020798</v>
      </c>
      <c r="CA499">
        <v>11.8614960909737</v>
      </c>
      <c r="CB499">
        <v>55.250577192164201</v>
      </c>
      <c r="CD499">
        <v>13.172342507118399</v>
      </c>
      <c r="CE499">
        <v>221.48872388623599</v>
      </c>
      <c r="CF499">
        <v>0</v>
      </c>
      <c r="CI499">
        <v>41.149513005354699</v>
      </c>
      <c r="CJ499">
        <v>12.413468738241599</v>
      </c>
      <c r="CK499">
        <v>50.061988586479401</v>
      </c>
      <c r="CL499">
        <v>977.83960074626896</v>
      </c>
      <c r="CM499">
        <v>24.881317221642899</v>
      </c>
      <c r="CN499">
        <v>192.85070650955299</v>
      </c>
      <c r="CO499">
        <v>0</v>
      </c>
      <c r="CQ499">
        <v>7.9268818621942003</v>
      </c>
      <c r="CS499">
        <v>12.736930009877099</v>
      </c>
      <c r="CT499">
        <v>51.278125342954397</v>
      </c>
      <c r="CV499">
        <v>11.731881799825</v>
      </c>
      <c r="CW499">
        <v>184.29798034238601</v>
      </c>
      <c r="CX499">
        <v>0</v>
      </c>
      <c r="CZ499">
        <v>7.6946740216995204</v>
      </c>
      <c r="DA499">
        <v>36.580248943806502</v>
      </c>
      <c r="DB499">
        <v>12.988921302577999</v>
      </c>
      <c r="DC499">
        <v>52.309181539853199</v>
      </c>
      <c r="DE499">
        <v>11.0673019248039</v>
      </c>
      <c r="EP499">
        <v>209.925582717141</v>
      </c>
      <c r="ER499">
        <v>1.1916514559291</v>
      </c>
      <c r="ES499">
        <v>9.4820072613581505</v>
      </c>
      <c r="ET499">
        <v>22.700195929650601</v>
      </c>
      <c r="EU499">
        <v>12.977083333333301</v>
      </c>
      <c r="EV499">
        <v>50.494999999999997</v>
      </c>
      <c r="EW499">
        <v>982.07102118644104</v>
      </c>
      <c r="EX499">
        <v>26.347939356980401</v>
      </c>
      <c r="FH499">
        <v>402.979517811699</v>
      </c>
      <c r="FJ499">
        <v>4.4252267969358696</v>
      </c>
      <c r="FK499">
        <v>18.3006205094131</v>
      </c>
      <c r="FL499">
        <v>13.794113198351299</v>
      </c>
      <c r="FM499">
        <v>12.775222990508199</v>
      </c>
      <c r="FN499">
        <v>59.337843362091803</v>
      </c>
      <c r="FP499">
        <v>13.449429205936299</v>
      </c>
      <c r="FQ499">
        <v>210.307652028908</v>
      </c>
      <c r="FR499">
        <v>0</v>
      </c>
      <c r="FT499">
        <v>9.5919531419994009</v>
      </c>
      <c r="FU499">
        <v>39.326365156175797</v>
      </c>
      <c r="FV499">
        <v>11.1418557168784</v>
      </c>
      <c r="FW499">
        <v>52.404741379310401</v>
      </c>
      <c r="FY499">
        <v>12.3388529862836</v>
      </c>
      <c r="GI499">
        <v>240.915815724564</v>
      </c>
      <c r="GJ499">
        <v>0</v>
      </c>
      <c r="GL499">
        <v>8.7733510104453405</v>
      </c>
      <c r="GM499">
        <v>39.813278341772303</v>
      </c>
      <c r="GN499">
        <v>11.6760658810022</v>
      </c>
      <c r="GO499">
        <v>58.516536182211098</v>
      </c>
      <c r="GQ499">
        <v>11.730659721258499</v>
      </c>
      <c r="IB499">
        <v>434.60413998849498</v>
      </c>
      <c r="ID499">
        <v>5.9553791411418899</v>
      </c>
      <c r="IE499">
        <v>20.240173052563701</v>
      </c>
      <c r="IF499">
        <v>10.4961254331298</v>
      </c>
      <c r="IG499">
        <v>12.301587701612901</v>
      </c>
      <c r="IH499">
        <v>52.016743757754298</v>
      </c>
      <c r="IJ499">
        <v>13.418540790116401</v>
      </c>
      <c r="JC499">
        <v>286.19242215386299</v>
      </c>
      <c r="JD499">
        <v>0</v>
      </c>
      <c r="JF499">
        <v>14.553064309485601</v>
      </c>
      <c r="JG499">
        <v>35.9596548438601</v>
      </c>
      <c r="JH499">
        <v>11.9848264078732</v>
      </c>
      <c r="JI499">
        <v>56.662288819026799</v>
      </c>
      <c r="JJ499">
        <v>974.14512610869201</v>
      </c>
      <c r="JK499">
        <v>23.1063232753277</v>
      </c>
      <c r="JU499">
        <v>300.77061597834899</v>
      </c>
      <c r="JW499">
        <v>3.1004400932219802</v>
      </c>
      <c r="JX499">
        <v>15.087396408332999</v>
      </c>
      <c r="JY499">
        <v>16.5440847010385</v>
      </c>
      <c r="JZ499">
        <v>11.587912709181399</v>
      </c>
      <c r="KA499">
        <v>55.3130766621438</v>
      </c>
      <c r="KC499">
        <v>12.2674857101748</v>
      </c>
      <c r="KD499">
        <v>173.50192331420601</v>
      </c>
      <c r="KE499">
        <v>0</v>
      </c>
      <c r="KG499">
        <v>7.7766149450041002</v>
      </c>
      <c r="KH499">
        <v>44.706136087329</v>
      </c>
      <c r="KI499">
        <v>12.6664892344498</v>
      </c>
      <c r="KJ499">
        <v>48.767985446570997</v>
      </c>
      <c r="KL499">
        <v>13.718376903952</v>
      </c>
      <c r="KM499">
        <v>576.67533494698205</v>
      </c>
      <c r="KO499">
        <v>9.3497850955412396</v>
      </c>
      <c r="KP499">
        <v>20.595274660892901</v>
      </c>
      <c r="KQ499">
        <v>11.1122735373502</v>
      </c>
      <c r="KR499">
        <v>11.0000584453536</v>
      </c>
      <c r="KS499">
        <v>57.836214202220901</v>
      </c>
      <c r="KU499">
        <v>11.5180145236867</v>
      </c>
      <c r="LE499">
        <v>171.781102495109</v>
      </c>
      <c r="LG499">
        <v>1.6497201183730601</v>
      </c>
      <c r="LH499">
        <v>7.4056547824396004</v>
      </c>
      <c r="LI499">
        <v>22.689433668609201</v>
      </c>
      <c r="LJ499">
        <v>11.619571706684001</v>
      </c>
      <c r="LK499">
        <v>55.243766879886302</v>
      </c>
      <c r="LL499">
        <v>977.43343580090595</v>
      </c>
      <c r="LM499">
        <v>24.029326921434301</v>
      </c>
      <c r="MO499">
        <v>240.59154182368201</v>
      </c>
      <c r="MP499">
        <v>0</v>
      </c>
      <c r="MR499">
        <v>9.7381336725432899</v>
      </c>
      <c r="MS499">
        <v>35.477550821102199</v>
      </c>
      <c r="MT499">
        <v>12.469173363949499</v>
      </c>
      <c r="MU499">
        <v>60.615051664753203</v>
      </c>
      <c r="NG499">
        <v>228.17774396770699</v>
      </c>
      <c r="NH499">
        <v>0</v>
      </c>
      <c r="NJ499">
        <v>10.562758276080199</v>
      </c>
      <c r="NK499">
        <v>43.608878038942002</v>
      </c>
      <c r="NL499">
        <v>11.377615093240101</v>
      </c>
      <c r="NM499">
        <v>54.810641936188802</v>
      </c>
      <c r="NO499">
        <v>13.3872642311556</v>
      </c>
      <c r="OZ499">
        <v>183.52406188663701</v>
      </c>
      <c r="PA499">
        <v>0</v>
      </c>
      <c r="PC499">
        <v>6.6493202818816703</v>
      </c>
      <c r="PE499">
        <v>12.3985097393922</v>
      </c>
      <c r="PF499">
        <v>60.272101524256698</v>
      </c>
      <c r="PH499">
        <v>12.0108122069831</v>
      </c>
      <c r="PI499">
        <v>229.75829447450499</v>
      </c>
      <c r="PJ499">
        <v>0</v>
      </c>
      <c r="PL499">
        <v>9.3710650914648603</v>
      </c>
      <c r="PM499">
        <v>38.948975449345902</v>
      </c>
      <c r="PN499">
        <v>11.898478030968199</v>
      </c>
      <c r="PO499">
        <v>51.588354850081103</v>
      </c>
      <c r="PQ499">
        <v>13.080938157374</v>
      </c>
      <c r="QJ499">
        <v>223.79828807036401</v>
      </c>
      <c r="QK499">
        <v>0</v>
      </c>
      <c r="QM499">
        <v>8.6835072731047305</v>
      </c>
      <c r="QN499">
        <v>35.995897981880198</v>
      </c>
      <c r="QO499">
        <v>11.979295306683399</v>
      </c>
      <c r="QP499">
        <v>56.092127679169003</v>
      </c>
      <c r="QR499">
        <v>12.2574938235293</v>
      </c>
      <c r="TD499">
        <v>259.64654162895999</v>
      </c>
      <c r="TE499">
        <v>0</v>
      </c>
      <c r="TG499">
        <v>10.7611075762042</v>
      </c>
      <c r="TH499">
        <v>34.4188571346562</v>
      </c>
      <c r="TI499">
        <v>11.640702124936</v>
      </c>
      <c r="TJ499">
        <v>58.966570020481299</v>
      </c>
      <c r="TL499">
        <v>12.562096729565001</v>
      </c>
      <c r="TM499">
        <v>173.631601096624</v>
      </c>
      <c r="TO499">
        <v>2.1645585379911698</v>
      </c>
      <c r="TP499">
        <v>7.0365419589147704</v>
      </c>
      <c r="TQ499">
        <v>23.058237200179601</v>
      </c>
      <c r="TR499">
        <v>10.1088461538461</v>
      </c>
      <c r="TS499">
        <v>70.537692307692296</v>
      </c>
      <c r="TU499">
        <v>11.5150739017727</v>
      </c>
      <c r="TV499">
        <v>220.741799164805</v>
      </c>
      <c r="TX499">
        <v>3.3895376106670101</v>
      </c>
      <c r="TY499">
        <v>8.9057438015085193</v>
      </c>
      <c r="TZ499">
        <v>15.4572559402524</v>
      </c>
      <c r="UA499">
        <v>11.4417725988701</v>
      </c>
      <c r="UB499">
        <v>55.719293785310697</v>
      </c>
      <c r="UC499">
        <v>981.72271405919696</v>
      </c>
      <c r="UD499">
        <v>29.496247990491</v>
      </c>
      <c r="UE499">
        <v>293.36798172135201</v>
      </c>
      <c r="UF499">
        <v>0</v>
      </c>
      <c r="UH499">
        <v>14.7192461171324</v>
      </c>
      <c r="UI499">
        <v>40.3956979304198</v>
      </c>
      <c r="UJ499">
        <v>12.0128727992438</v>
      </c>
      <c r="UK499">
        <v>53.577483654338501</v>
      </c>
      <c r="UM499">
        <v>11.9372821149164</v>
      </c>
      <c r="VO499">
        <v>301.08412616976199</v>
      </c>
      <c r="VP499">
        <v>0</v>
      </c>
      <c r="VR499">
        <v>16.707657586986599</v>
      </c>
      <c r="VS499">
        <v>30.521389184093501</v>
      </c>
      <c r="VT499">
        <v>12.1638248847926</v>
      </c>
      <c r="VU499">
        <v>58.455977982590902</v>
      </c>
      <c r="VV499">
        <v>981.47335590531395</v>
      </c>
      <c r="VW499">
        <v>20.3230115751978</v>
      </c>
      <c r="VX499">
        <v>216.88099557471</v>
      </c>
      <c r="VZ499">
        <v>1.0344965160711199</v>
      </c>
      <c r="WA499">
        <v>8.1686635431299202</v>
      </c>
      <c r="WB499">
        <v>22.3879407373196</v>
      </c>
      <c r="WC499">
        <v>13.502507062146901</v>
      </c>
      <c r="WD499">
        <v>47.057245762711901</v>
      </c>
      <c r="WF499">
        <v>13.5611510802322</v>
      </c>
      <c r="WG499">
        <v>234.54105425014899</v>
      </c>
      <c r="WH499">
        <v>0</v>
      </c>
      <c r="WJ499">
        <v>9.6646321128829804</v>
      </c>
      <c r="WK499">
        <v>35.572705442223203</v>
      </c>
      <c r="WL499">
        <v>10.4182398566175</v>
      </c>
      <c r="WM499">
        <v>65.882075480743893</v>
      </c>
      <c r="WO499">
        <v>10.9425399731543</v>
      </c>
      <c r="XZ499">
        <v>123.979552082105</v>
      </c>
      <c r="YB499">
        <v>0.33035722105397403</v>
      </c>
      <c r="YC499">
        <v>6.570092283278</v>
      </c>
      <c r="YE499">
        <v>12.4187153720036</v>
      </c>
      <c r="YF499">
        <v>50.971245689167802</v>
      </c>
      <c r="YH499">
        <v>15.4264552241807</v>
      </c>
      <c r="YI499">
        <v>135.479127266555</v>
      </c>
      <c r="YK499">
        <v>0.42510122469988898</v>
      </c>
      <c r="YL499">
        <v>5.6716412467789601</v>
      </c>
      <c r="YM499">
        <v>27.372733802828701</v>
      </c>
      <c r="YN499">
        <v>13.696772598870099</v>
      </c>
      <c r="YO499">
        <v>48.337019774011303</v>
      </c>
      <c r="YQ499">
        <v>13.659065023148001</v>
      </c>
      <c r="ZA499">
        <v>208.06248190062701</v>
      </c>
      <c r="ZB499">
        <v>0</v>
      </c>
      <c r="ZD499">
        <v>9.0774403474460996</v>
      </c>
      <c r="ZE499">
        <v>45.182669992130599</v>
      </c>
      <c r="ZF499">
        <v>11.899090305683099</v>
      </c>
      <c r="ZG499">
        <v>53.716932136194004</v>
      </c>
      <c r="ZI499">
        <v>13.940813830185</v>
      </c>
    </row>
    <row r="500" spans="1:685" x14ac:dyDescent="0.35">
      <c r="A500" s="1">
        <v>43545.770821759259</v>
      </c>
      <c r="B500">
        <v>154.887540290494</v>
      </c>
      <c r="C500">
        <v>0</v>
      </c>
      <c r="E500">
        <v>6.9056136603509302</v>
      </c>
      <c r="F500">
        <v>44.989023484421303</v>
      </c>
      <c r="G500">
        <v>11.4347345304726</v>
      </c>
      <c r="H500">
        <v>57.060485215965599</v>
      </c>
      <c r="J500">
        <v>12.179826050260999</v>
      </c>
      <c r="K500">
        <v>180.35566676092</v>
      </c>
      <c r="M500">
        <v>1.65028526264724</v>
      </c>
      <c r="N500">
        <v>7.6661093340534396</v>
      </c>
      <c r="O500">
        <v>23.494784880883099</v>
      </c>
      <c r="P500">
        <v>11.356503198294201</v>
      </c>
      <c r="Q500">
        <v>55.473152096659597</v>
      </c>
      <c r="S500">
        <v>12.668386005215201</v>
      </c>
      <c r="AC500">
        <v>239.878780862328</v>
      </c>
      <c r="AD500">
        <v>0</v>
      </c>
      <c r="AF500">
        <v>9.2148698914394291</v>
      </c>
      <c r="AG500">
        <v>38.576014176599202</v>
      </c>
      <c r="AH500">
        <v>11.1781139334384</v>
      </c>
      <c r="AI500">
        <v>52.953621102561698</v>
      </c>
      <c r="AK500">
        <v>12.1443708050466</v>
      </c>
      <c r="AU500">
        <v>282.306505764929</v>
      </c>
      <c r="AV500">
        <v>0</v>
      </c>
      <c r="AX500">
        <v>12.7889466135282</v>
      </c>
      <c r="AY500">
        <v>39.866814672175799</v>
      </c>
      <c r="AZ500">
        <v>10.7139487959363</v>
      </c>
      <c r="BA500">
        <v>56.798241094945404</v>
      </c>
      <c r="BB500">
        <v>967.61688667582405</v>
      </c>
      <c r="BC500">
        <v>22.707405607839998</v>
      </c>
      <c r="BV500">
        <v>168.29359558913501</v>
      </c>
      <c r="BW500">
        <v>0</v>
      </c>
      <c r="BY500">
        <v>6.92355963447124</v>
      </c>
      <c r="BZ500">
        <v>41.106289879576501</v>
      </c>
      <c r="CA500">
        <v>10.691004073274399</v>
      </c>
      <c r="CB500">
        <v>58.870461963021398</v>
      </c>
      <c r="CD500">
        <v>11.925656149239799</v>
      </c>
      <c r="CE500">
        <v>216.138264053114</v>
      </c>
      <c r="CF500">
        <v>0</v>
      </c>
      <c r="CI500">
        <v>39.973131843454297</v>
      </c>
      <c r="CJ500">
        <v>11.587980443612601</v>
      </c>
      <c r="CK500">
        <v>52.900144417332697</v>
      </c>
      <c r="CL500">
        <v>977.75613464476703</v>
      </c>
      <c r="CM500">
        <v>25.988322195538299</v>
      </c>
      <c r="CN500">
        <v>205.47546797299501</v>
      </c>
      <c r="CO500">
        <v>0</v>
      </c>
      <c r="CQ500">
        <v>8.8272297047642994</v>
      </c>
      <c r="CS500">
        <v>11.638943742824299</v>
      </c>
      <c r="CT500">
        <v>53.976544202066599</v>
      </c>
      <c r="CV500">
        <v>13.0458933384733</v>
      </c>
      <c r="CW500">
        <v>147.642513018399</v>
      </c>
      <c r="CX500">
        <v>0</v>
      </c>
      <c r="CZ500">
        <v>6.6837645994427604</v>
      </c>
      <c r="DA500">
        <v>36.3067281847784</v>
      </c>
      <c r="DB500">
        <v>11.7992650384441</v>
      </c>
      <c r="DC500">
        <v>55.622009271822698</v>
      </c>
      <c r="DE500">
        <v>11.007209419902299</v>
      </c>
      <c r="EP500">
        <v>315.74361796703602</v>
      </c>
      <c r="ER500">
        <v>2.63853844675182</v>
      </c>
      <c r="ES500">
        <v>13.944621406743799</v>
      </c>
      <c r="ET500">
        <v>17.6696849295875</v>
      </c>
      <c r="EU500">
        <v>12.157394279381601</v>
      </c>
      <c r="EV500">
        <v>52.684013071957999</v>
      </c>
      <c r="EW500">
        <v>982.07766362822701</v>
      </c>
      <c r="EX500">
        <v>28.169186981504701</v>
      </c>
      <c r="FH500">
        <v>379.70654048680899</v>
      </c>
      <c r="FJ500">
        <v>4.3324721059365299</v>
      </c>
      <c r="FK500">
        <v>20.120115267647201</v>
      </c>
      <c r="FL500">
        <v>13.598657368863099</v>
      </c>
      <c r="FM500">
        <v>11.9245078818702</v>
      </c>
      <c r="FN500">
        <v>61.696970141540803</v>
      </c>
      <c r="FP500">
        <v>15.935639766191199</v>
      </c>
      <c r="FQ500">
        <v>215.744601174754</v>
      </c>
      <c r="FR500">
        <v>0</v>
      </c>
      <c r="FT500">
        <v>9.7070887387881495</v>
      </c>
      <c r="FU500">
        <v>38.614750818936997</v>
      </c>
      <c r="FV500">
        <v>10.4813542659981</v>
      </c>
      <c r="FW500">
        <v>54.978120930614097</v>
      </c>
      <c r="FY500">
        <v>12.154589880347</v>
      </c>
      <c r="GI500">
        <v>255.71205764474701</v>
      </c>
      <c r="GJ500">
        <v>0</v>
      </c>
      <c r="GL500">
        <v>10.3769205257528</v>
      </c>
      <c r="GM500">
        <v>37.526445326428401</v>
      </c>
      <c r="GN500">
        <v>10.744813348416301</v>
      </c>
      <c r="GO500">
        <v>60.776470588235298</v>
      </c>
      <c r="GQ500">
        <v>12.044535095079899</v>
      </c>
      <c r="IB500">
        <v>430.87864235138397</v>
      </c>
      <c r="ID500">
        <v>6.4945632957496704</v>
      </c>
      <c r="IE500">
        <v>20.428513751916501</v>
      </c>
      <c r="IF500">
        <v>10.553328811014101</v>
      </c>
      <c r="IG500">
        <v>11.2386840880893</v>
      </c>
      <c r="IH500">
        <v>55.006619257478597</v>
      </c>
      <c r="IJ500">
        <v>13.6107478165299</v>
      </c>
      <c r="JC500">
        <v>272.58639225426998</v>
      </c>
      <c r="JD500">
        <v>0</v>
      </c>
      <c r="JF500">
        <v>12.2758076278921</v>
      </c>
      <c r="JG500">
        <v>34.706810232167498</v>
      </c>
      <c r="JH500">
        <v>11.311168795509101</v>
      </c>
      <c r="JI500">
        <v>58.982291624293197</v>
      </c>
      <c r="JJ500">
        <v>974.03253009259197</v>
      </c>
      <c r="JK500">
        <v>22.788483005484299</v>
      </c>
      <c r="JU500">
        <v>287.19795315284102</v>
      </c>
      <c r="JW500">
        <v>2.98688747273708</v>
      </c>
      <c r="JX500">
        <v>14.788831076645501</v>
      </c>
      <c r="JY500">
        <v>17.098365702370199</v>
      </c>
      <c r="JZ500">
        <v>10.766265832012101</v>
      </c>
      <c r="KA500">
        <v>57.961892916370502</v>
      </c>
      <c r="KC500">
        <v>14.5288973125765</v>
      </c>
      <c r="KD500">
        <v>204.35619904869</v>
      </c>
      <c r="KE500">
        <v>0</v>
      </c>
      <c r="KG500">
        <v>10.058420901171701</v>
      </c>
      <c r="KH500">
        <v>41.893132163715499</v>
      </c>
      <c r="KI500">
        <v>11.335737315010601</v>
      </c>
      <c r="KJ500">
        <v>51.965942124735697</v>
      </c>
      <c r="KL500">
        <v>15.217289192545399</v>
      </c>
      <c r="KM500">
        <v>603.83308260988599</v>
      </c>
      <c r="KO500">
        <v>10.5795090703671</v>
      </c>
      <c r="KP500">
        <v>20.694692848593</v>
      </c>
      <c r="KQ500">
        <v>10.596846772048</v>
      </c>
      <c r="KR500">
        <v>10.3101694915254</v>
      </c>
      <c r="KS500">
        <v>60.4466101694915</v>
      </c>
      <c r="KU500">
        <v>12.4893649086405</v>
      </c>
      <c r="LE500">
        <v>199.25845317035601</v>
      </c>
      <c r="LG500">
        <v>1.89886347381374</v>
      </c>
      <c r="LH500">
        <v>7.9128054406072401</v>
      </c>
      <c r="LI500">
        <v>20.076278006134899</v>
      </c>
      <c r="LJ500">
        <v>10.540696855901</v>
      </c>
      <c r="LK500">
        <v>59.984908009437703</v>
      </c>
      <c r="LL500">
        <v>977.524657869012</v>
      </c>
      <c r="LM500">
        <v>26.022675841844102</v>
      </c>
      <c r="MO500">
        <v>249.758702998514</v>
      </c>
      <c r="MP500">
        <v>0</v>
      </c>
      <c r="MR500">
        <v>10.053757218554701</v>
      </c>
      <c r="MS500">
        <v>34.801368494344501</v>
      </c>
      <c r="MT500">
        <v>10.9172262018783</v>
      </c>
      <c r="MU500">
        <v>63.597649328557701</v>
      </c>
      <c r="NG500">
        <v>189.162242709439</v>
      </c>
      <c r="NH500">
        <v>0</v>
      </c>
      <c r="NJ500">
        <v>7.7977182196761303</v>
      </c>
      <c r="NK500">
        <v>43.665625994837001</v>
      </c>
      <c r="NL500">
        <v>10.4590994806029</v>
      </c>
      <c r="NM500">
        <v>58.8268277381421</v>
      </c>
      <c r="NO500">
        <v>11.4872341848567</v>
      </c>
      <c r="OZ500">
        <v>167.380742606523</v>
      </c>
      <c r="PA500">
        <v>0</v>
      </c>
      <c r="PC500">
        <v>6.1069226462282398</v>
      </c>
      <c r="PE500">
        <v>11.0824715555118</v>
      </c>
      <c r="PF500">
        <v>64.637051282051303</v>
      </c>
      <c r="PH500">
        <v>11.5085487603529</v>
      </c>
      <c r="PI500">
        <v>280.25400118680602</v>
      </c>
      <c r="PJ500">
        <v>0</v>
      </c>
      <c r="PL500">
        <v>10.739821098479601</v>
      </c>
      <c r="PM500">
        <v>36.480479152154899</v>
      </c>
      <c r="PN500">
        <v>11.0824142988267</v>
      </c>
      <c r="PO500">
        <v>54.1555865714124</v>
      </c>
      <c r="PQ500">
        <v>14.618671537028099</v>
      </c>
      <c r="QJ500">
        <v>235.48045954944601</v>
      </c>
      <c r="QK500">
        <v>0</v>
      </c>
      <c r="QM500">
        <v>9.0452229760953706</v>
      </c>
      <c r="QN500">
        <v>37.034203844239698</v>
      </c>
      <c r="QO500">
        <v>11.051184512348</v>
      </c>
      <c r="QP500">
        <v>58.365637003402099</v>
      </c>
      <c r="QR500">
        <v>12.752206297936601</v>
      </c>
      <c r="TD500">
        <v>270.19361759293798</v>
      </c>
      <c r="TE500">
        <v>0</v>
      </c>
      <c r="TG500">
        <v>10.9743240998666</v>
      </c>
      <c r="TH500">
        <v>35.107721583170402</v>
      </c>
      <c r="TI500">
        <v>10.341603890189999</v>
      </c>
      <c r="TJ500">
        <v>65.759261594507507</v>
      </c>
      <c r="TL500">
        <v>13.7193597910964</v>
      </c>
      <c r="TM500">
        <v>170.30607957841701</v>
      </c>
      <c r="TO500">
        <v>2.6247780292068699</v>
      </c>
      <c r="TP500">
        <v>7.5474414229893796</v>
      </c>
      <c r="TQ500">
        <v>18.349580729524199</v>
      </c>
      <c r="TR500">
        <v>9.4618586877603299</v>
      </c>
      <c r="TS500">
        <v>72.670789197141701</v>
      </c>
      <c r="TU500">
        <v>10.951271789357101</v>
      </c>
      <c r="TV500">
        <v>219.63641668147599</v>
      </c>
      <c r="TX500">
        <v>1.7233475097252799</v>
      </c>
      <c r="TY500">
        <v>8.6824023503642902</v>
      </c>
      <c r="TZ500">
        <v>19.0701956139591</v>
      </c>
      <c r="UA500">
        <v>10.0831229300604</v>
      </c>
      <c r="UB500">
        <v>65.726771137736193</v>
      </c>
      <c r="UC500">
        <v>981.867147333405</v>
      </c>
      <c r="UD500">
        <v>22.167355559855402</v>
      </c>
      <c r="UE500">
        <v>265.35988967420599</v>
      </c>
      <c r="UF500">
        <v>0</v>
      </c>
      <c r="UH500">
        <v>12.3606275004952</v>
      </c>
      <c r="UI500">
        <v>41.434512410532498</v>
      </c>
      <c r="UJ500">
        <v>10.860769230769201</v>
      </c>
      <c r="UK500">
        <v>57.575769230769197</v>
      </c>
      <c r="UM500">
        <v>10.7896074389774</v>
      </c>
      <c r="VO500">
        <v>296.585607492647</v>
      </c>
      <c r="VP500">
        <v>0</v>
      </c>
      <c r="VR500">
        <v>12.8297908717048</v>
      </c>
      <c r="VS500">
        <v>34.393066248719201</v>
      </c>
      <c r="VT500">
        <v>11.383087582011999</v>
      </c>
      <c r="VU500">
        <v>61.147583208037197</v>
      </c>
      <c r="VV500">
        <v>981.41183786284796</v>
      </c>
      <c r="VW500">
        <v>19.441270068537701</v>
      </c>
      <c r="VX500">
        <v>243.15735192471499</v>
      </c>
      <c r="VZ500">
        <v>1.44449648134846</v>
      </c>
      <c r="WA500">
        <v>9.8079795974606494</v>
      </c>
      <c r="WB500">
        <v>18.763893386090999</v>
      </c>
      <c r="WC500">
        <v>12.2532415254237</v>
      </c>
      <c r="WD500">
        <v>50.3570833333333</v>
      </c>
      <c r="WF500">
        <v>16.6812946225491</v>
      </c>
      <c r="WG500">
        <v>256.21493731062299</v>
      </c>
      <c r="WH500">
        <v>0</v>
      </c>
      <c r="WJ500">
        <v>10.399088378643899</v>
      </c>
      <c r="WK500">
        <v>31.146680046798298</v>
      </c>
      <c r="WL500">
        <v>8.8834980237154095</v>
      </c>
      <c r="WM500">
        <v>72.268661302465702</v>
      </c>
      <c r="WO500">
        <v>13.1093656490286</v>
      </c>
      <c r="XZ500">
        <v>161.43274350250101</v>
      </c>
      <c r="YB500">
        <v>0.85852833537014195</v>
      </c>
      <c r="YC500">
        <v>7.4342464576090901</v>
      </c>
      <c r="YE500">
        <v>11.494959816303099</v>
      </c>
      <c r="YF500">
        <v>53.7223191733639</v>
      </c>
      <c r="YH500">
        <v>17.668236010447799</v>
      </c>
      <c r="YI500">
        <v>162.14552164724299</v>
      </c>
      <c r="YK500">
        <v>0.899470528715967</v>
      </c>
      <c r="YL500">
        <v>7.3409851738859002</v>
      </c>
      <c r="YM500">
        <v>22.300471141869298</v>
      </c>
      <c r="YN500">
        <v>11.9901483050848</v>
      </c>
      <c r="YO500">
        <v>51.950868644067803</v>
      </c>
      <c r="YQ500">
        <v>16.478123462189199</v>
      </c>
      <c r="ZA500">
        <v>239.20020258240899</v>
      </c>
      <c r="ZB500">
        <v>0</v>
      </c>
      <c r="ZD500">
        <v>11.376353275335701</v>
      </c>
      <c r="ZE500">
        <v>40.680147733970102</v>
      </c>
      <c r="ZF500">
        <v>10.972927620420601</v>
      </c>
      <c r="ZG500">
        <v>56.839141826379503</v>
      </c>
      <c r="ZI500">
        <v>15.403544443285901</v>
      </c>
    </row>
    <row r="501" spans="1:685" x14ac:dyDescent="0.35">
      <c r="A501" s="1">
        <v>43545.812488425923</v>
      </c>
      <c r="B501">
        <v>181.36306495302</v>
      </c>
      <c r="C501">
        <v>0</v>
      </c>
      <c r="E501">
        <v>7.2317248891882997</v>
      </c>
      <c r="F501">
        <v>41.5367671058764</v>
      </c>
      <c r="G501">
        <v>10.536285791323101</v>
      </c>
      <c r="H501">
        <v>62.3119496051212</v>
      </c>
      <c r="J501">
        <v>15.4723344567377</v>
      </c>
      <c r="K501">
        <v>208.99153672856599</v>
      </c>
      <c r="M501">
        <v>1.75213769648439</v>
      </c>
      <c r="N501">
        <v>8.2838251892158894</v>
      </c>
      <c r="O501">
        <v>22.321523905622598</v>
      </c>
      <c r="P501">
        <v>10.255478559583</v>
      </c>
      <c r="Q501">
        <v>61.679110400379102</v>
      </c>
      <c r="S501">
        <v>17.652724973708299</v>
      </c>
      <c r="AC501">
        <v>247.05619944889301</v>
      </c>
      <c r="AD501">
        <v>0</v>
      </c>
      <c r="AF501">
        <v>10.124906662168801</v>
      </c>
      <c r="AG501">
        <v>35.3794968293507</v>
      </c>
      <c r="AH501">
        <v>10.168822311533299</v>
      </c>
      <c r="AI501">
        <v>58.792200858604303</v>
      </c>
      <c r="AK501">
        <v>16.291555738550802</v>
      </c>
      <c r="AU501">
        <v>290.10100366764999</v>
      </c>
      <c r="AV501">
        <v>0</v>
      </c>
      <c r="AX501">
        <v>12.646200175403701</v>
      </c>
      <c r="AY501">
        <v>37.7573740756687</v>
      </c>
      <c r="AZ501">
        <v>9.5245498182550694</v>
      </c>
      <c r="BA501">
        <v>63.407520949851502</v>
      </c>
      <c r="BB501">
        <v>967.76302697820404</v>
      </c>
      <c r="BC501">
        <v>27.3901973166335</v>
      </c>
      <c r="BV501">
        <v>188.05565547201499</v>
      </c>
      <c r="BW501">
        <v>0</v>
      </c>
      <c r="BY501">
        <v>7.9562006066896398</v>
      </c>
      <c r="BZ501">
        <v>39.878474822727398</v>
      </c>
      <c r="CA501">
        <v>9.3910718383350602</v>
      </c>
      <c r="CB501">
        <v>65.134957076665501</v>
      </c>
      <c r="CD501">
        <v>15.318463476976399</v>
      </c>
      <c r="CE501">
        <v>239.67791877182</v>
      </c>
      <c r="CF501">
        <v>0</v>
      </c>
      <c r="CI501">
        <v>38.396090551594703</v>
      </c>
      <c r="CJ501">
        <v>10.5179293592437</v>
      </c>
      <c r="CK501">
        <v>59.652917542016802</v>
      </c>
      <c r="CL501">
        <v>978.099342199783</v>
      </c>
      <c r="CM501">
        <v>29.7875246022931</v>
      </c>
      <c r="CN501">
        <v>243.571468518411</v>
      </c>
      <c r="CO501">
        <v>0</v>
      </c>
      <c r="CQ501">
        <v>10.3610709948367</v>
      </c>
      <c r="CS501">
        <v>10.4950509893969</v>
      </c>
      <c r="CT501">
        <v>58.930978169109203</v>
      </c>
      <c r="CV501">
        <v>17.522761074917</v>
      </c>
      <c r="CW501">
        <v>150.11285856029801</v>
      </c>
      <c r="CX501">
        <v>0</v>
      </c>
      <c r="CZ501">
        <v>6.17885710117078</v>
      </c>
      <c r="DA501">
        <v>37.923061124058997</v>
      </c>
      <c r="DB501">
        <v>10.6553070937924</v>
      </c>
      <c r="DC501">
        <v>61.831500699626901</v>
      </c>
      <c r="DE501">
        <v>14.0292510293552</v>
      </c>
      <c r="EP501">
        <v>247.013115908336</v>
      </c>
      <c r="ER501">
        <v>1.4705209435478599</v>
      </c>
      <c r="ES501">
        <v>10.9903747251207</v>
      </c>
      <c r="ET501">
        <v>20.539532594776901</v>
      </c>
      <c r="EU501">
        <v>10.231755952381</v>
      </c>
      <c r="EV501">
        <v>63.374978070175402</v>
      </c>
      <c r="EW501">
        <v>982.51189934582203</v>
      </c>
      <c r="EX501">
        <v>25.806616608089001</v>
      </c>
      <c r="FH501">
        <v>328.80606279416401</v>
      </c>
      <c r="FJ501">
        <v>3.8004934427819301</v>
      </c>
      <c r="FK501">
        <v>16.547947975176601</v>
      </c>
      <c r="FL501">
        <v>17.0769151672806</v>
      </c>
      <c r="FM501">
        <v>10.725846651446</v>
      </c>
      <c r="FN501">
        <v>69.946463705345195</v>
      </c>
      <c r="FP501">
        <v>16.705213734131</v>
      </c>
      <c r="FQ501">
        <v>242.71115346723201</v>
      </c>
      <c r="FR501">
        <v>0</v>
      </c>
      <c r="FT501">
        <v>11.0166401326541</v>
      </c>
      <c r="FU501">
        <v>37.810258283473701</v>
      </c>
      <c r="FV501">
        <v>9.6618956605361195</v>
      </c>
      <c r="FW501">
        <v>59.856214539007098</v>
      </c>
      <c r="FY501">
        <v>16.601278791798901</v>
      </c>
      <c r="GI501">
        <v>268.34252910918002</v>
      </c>
      <c r="GJ501">
        <v>0</v>
      </c>
      <c r="GL501">
        <v>9.7039081504007303</v>
      </c>
      <c r="GM501">
        <v>36.562366875322503</v>
      </c>
      <c r="GN501">
        <v>9.3839819848720207</v>
      </c>
      <c r="GO501">
        <v>68.776840345782404</v>
      </c>
      <c r="GQ501">
        <v>18.835152423484601</v>
      </c>
      <c r="IB501">
        <v>443.93977427481002</v>
      </c>
      <c r="ID501">
        <v>6.5658022325390002</v>
      </c>
      <c r="IE501">
        <v>20.612482774032699</v>
      </c>
      <c r="IF501">
        <v>10.7065174290495</v>
      </c>
      <c r="IG501">
        <v>10.206178081652</v>
      </c>
      <c r="IH501">
        <v>60.941414229981099</v>
      </c>
      <c r="IJ501">
        <v>17.884675976560501</v>
      </c>
      <c r="JC501">
        <v>285.363949145177</v>
      </c>
      <c r="JD501">
        <v>0</v>
      </c>
      <c r="JF501">
        <v>12.294959975895299</v>
      </c>
      <c r="JG501">
        <v>33.976553942174498</v>
      </c>
      <c r="JH501">
        <v>10.158928991127601</v>
      </c>
      <c r="JI501">
        <v>65.391374975867294</v>
      </c>
      <c r="JJ501">
        <v>974.35185340702799</v>
      </c>
      <c r="JK501">
        <v>27.2549186212756</v>
      </c>
      <c r="JU501">
        <v>292.60951020950603</v>
      </c>
      <c r="JW501">
        <v>3.2598526700154999</v>
      </c>
      <c r="JX501">
        <v>14.615366580724499</v>
      </c>
      <c r="JY501">
        <v>17.3869955160127</v>
      </c>
      <c r="JZ501">
        <v>9.3203331287286506</v>
      </c>
      <c r="KA501">
        <v>67.723316049621999</v>
      </c>
      <c r="KC501">
        <v>18.577058727277599</v>
      </c>
      <c r="KD501">
        <v>212.59013647395</v>
      </c>
      <c r="KE501">
        <v>0</v>
      </c>
      <c r="KG501">
        <v>9.7727574688473098</v>
      </c>
      <c r="KH501">
        <v>41.294440401063497</v>
      </c>
      <c r="KI501">
        <v>9.7156032125768998</v>
      </c>
      <c r="KJ501">
        <v>60.983832023239898</v>
      </c>
      <c r="KL501">
        <v>19.559696412765099</v>
      </c>
      <c r="KM501">
        <v>465.86844357644998</v>
      </c>
      <c r="KO501">
        <v>7.5833023169591298</v>
      </c>
      <c r="KP501">
        <v>20.797209376639898</v>
      </c>
      <c r="KQ501">
        <v>13.6001167311268</v>
      </c>
      <c r="KR501">
        <v>9.1754237288135592</v>
      </c>
      <c r="KS501">
        <v>66.159745762711907</v>
      </c>
      <c r="KU501">
        <v>15.3678686647911</v>
      </c>
      <c r="LE501">
        <v>174.432039983175</v>
      </c>
      <c r="LG501">
        <v>1.61435930690994</v>
      </c>
      <c r="LH501">
        <v>7.7220395202220704</v>
      </c>
      <c r="LI501">
        <v>24.1325386289904</v>
      </c>
      <c r="LJ501">
        <v>8.9943251883228399</v>
      </c>
      <c r="LK501">
        <v>70.962143125356803</v>
      </c>
      <c r="LL501">
        <v>977.90793947698899</v>
      </c>
      <c r="LM501">
        <v>22.070505368855301</v>
      </c>
      <c r="MO501">
        <v>254.80212013164899</v>
      </c>
      <c r="MP501">
        <v>0</v>
      </c>
      <c r="MR501">
        <v>9.9986647163258695</v>
      </c>
      <c r="MS501">
        <v>35.054626311544901</v>
      </c>
      <c r="MT501">
        <v>9.4713746839572703</v>
      </c>
      <c r="MU501">
        <v>70.139608125542196</v>
      </c>
      <c r="NG501">
        <v>214.739958504182</v>
      </c>
      <c r="NH501">
        <v>0</v>
      </c>
      <c r="NJ501">
        <v>9.1793338562421098</v>
      </c>
      <c r="NK501">
        <v>41.799154114665299</v>
      </c>
      <c r="NL501">
        <v>9.4968367039262596</v>
      </c>
      <c r="NM501">
        <v>65.176759061833707</v>
      </c>
      <c r="NO501">
        <v>14.7415979357508</v>
      </c>
      <c r="OZ501">
        <v>184.77370445793201</v>
      </c>
      <c r="PA501">
        <v>0</v>
      </c>
      <c r="PC501">
        <v>6.9814609388240401</v>
      </c>
      <c r="PE501">
        <v>9.8365728900255807</v>
      </c>
      <c r="PF501">
        <v>70.966893842517294</v>
      </c>
      <c r="PH501">
        <v>13.7324317644192</v>
      </c>
      <c r="PI501">
        <v>250.98717560336399</v>
      </c>
      <c r="PJ501">
        <v>0</v>
      </c>
      <c r="PL501">
        <v>11.3754048312338</v>
      </c>
      <c r="PM501">
        <v>35.735514691340803</v>
      </c>
      <c r="PN501">
        <v>9.9087009522523104</v>
      </c>
      <c r="PO501">
        <v>60.8930305767542</v>
      </c>
      <c r="PQ501">
        <v>19.0368243422656</v>
      </c>
      <c r="QJ501">
        <v>257.606990706148</v>
      </c>
      <c r="QK501">
        <v>0</v>
      </c>
      <c r="QM501">
        <v>10.040635444668601</v>
      </c>
      <c r="QN501">
        <v>33.838345883281498</v>
      </c>
      <c r="QO501">
        <v>9.7094289893280905</v>
      </c>
      <c r="QP501">
        <v>66.074023577799494</v>
      </c>
      <c r="QR501">
        <v>18.737622699787799</v>
      </c>
      <c r="TD501">
        <v>251.763064554409</v>
      </c>
      <c r="TE501">
        <v>0</v>
      </c>
      <c r="TG501">
        <v>8.8127174906392494</v>
      </c>
      <c r="TH501">
        <v>32.309436883496303</v>
      </c>
      <c r="TI501">
        <v>8.7944078057359292</v>
      </c>
      <c r="TJ501">
        <v>76.366849296536799</v>
      </c>
      <c r="TL501">
        <v>14.3180955320235</v>
      </c>
      <c r="TM501">
        <v>186.30582501987499</v>
      </c>
      <c r="TO501">
        <v>3.0333452490321799</v>
      </c>
      <c r="TP501">
        <v>7.7132066362805096</v>
      </c>
      <c r="TQ501">
        <v>13.142972521888501</v>
      </c>
      <c r="TR501">
        <v>8.9705107187894093</v>
      </c>
      <c r="TS501">
        <v>73.621715006305195</v>
      </c>
      <c r="TU501">
        <v>9.5978082275940295</v>
      </c>
      <c r="TV501">
        <v>224.11077172601799</v>
      </c>
      <c r="TX501">
        <v>1.5645469765543101</v>
      </c>
      <c r="TY501">
        <v>9.1284431828308605</v>
      </c>
      <c r="TZ501">
        <v>18.451227893651801</v>
      </c>
      <c r="UA501">
        <v>8.8612976406533601</v>
      </c>
      <c r="UB501">
        <v>72.469539473684193</v>
      </c>
      <c r="UC501">
        <v>982.01727586844004</v>
      </c>
      <c r="UD501">
        <v>15.883828358053201</v>
      </c>
      <c r="UE501">
        <v>286.87590929698501</v>
      </c>
      <c r="UF501">
        <v>0</v>
      </c>
      <c r="UH501">
        <v>12.596612148244599</v>
      </c>
      <c r="UI501">
        <v>38.755446156778298</v>
      </c>
      <c r="UJ501">
        <v>9.7209341660161392</v>
      </c>
      <c r="UK501">
        <v>64.741812426815002</v>
      </c>
      <c r="UM501">
        <v>15.0102615526032</v>
      </c>
      <c r="VO501">
        <v>326.39182499251899</v>
      </c>
      <c r="VP501">
        <v>0</v>
      </c>
      <c r="VR501">
        <v>15.3676364562661</v>
      </c>
      <c r="VS501">
        <v>38.528936953983902</v>
      </c>
      <c r="VT501">
        <v>10.386917562723999</v>
      </c>
      <c r="VU501">
        <v>67.257757296467005</v>
      </c>
      <c r="VV501">
        <v>981.70913321439195</v>
      </c>
      <c r="VW501">
        <v>23.581107537693399</v>
      </c>
      <c r="VX501">
        <v>260.653718642108</v>
      </c>
      <c r="VZ501">
        <v>1.97530527604316</v>
      </c>
      <c r="WA501">
        <v>11.031646301249401</v>
      </c>
      <c r="WB501">
        <v>16.105528838165601</v>
      </c>
      <c r="WC501">
        <v>10.951581920903999</v>
      </c>
      <c r="WD501">
        <v>57.638862994350298</v>
      </c>
      <c r="WF501">
        <v>21.9440218455238</v>
      </c>
      <c r="WG501">
        <v>259.99193772236401</v>
      </c>
      <c r="WH501">
        <v>0.39540449924291898</v>
      </c>
      <c r="WJ501">
        <v>8.9802478903314995</v>
      </c>
      <c r="WK501">
        <v>27.341702878397999</v>
      </c>
      <c r="WL501">
        <v>7.6899253731343302</v>
      </c>
      <c r="WM501">
        <v>80.016715336361699</v>
      </c>
      <c r="WO501">
        <v>17.079150824930402</v>
      </c>
      <c r="XZ501">
        <v>145.18101988968499</v>
      </c>
      <c r="YB501">
        <v>0.86337483147312599</v>
      </c>
      <c r="YC501">
        <v>6.2507439465620802</v>
      </c>
      <c r="YE501">
        <v>10.146816697761199</v>
      </c>
      <c r="YF501">
        <v>63.318056203358204</v>
      </c>
      <c r="YH501">
        <v>19.239945132054999</v>
      </c>
      <c r="YI501">
        <v>153.61806240198101</v>
      </c>
      <c r="YK501">
        <v>1.37629603223462</v>
      </c>
      <c r="YL501">
        <v>6.9078319280537999</v>
      </c>
      <c r="YM501">
        <v>24.401555982102</v>
      </c>
      <c r="YN501">
        <v>9.9562500000000096</v>
      </c>
      <c r="YO501">
        <v>62.951250000000002</v>
      </c>
      <c r="YQ501">
        <v>19.870740885551299</v>
      </c>
      <c r="ZA501">
        <v>239.605657075186</v>
      </c>
      <c r="ZB501">
        <v>0</v>
      </c>
      <c r="ZD501">
        <v>10.5996081080057</v>
      </c>
      <c r="ZE501">
        <v>41.6902672934987</v>
      </c>
      <c r="ZF501">
        <v>9.5040757749712999</v>
      </c>
      <c r="ZG501">
        <v>66.469362801377699</v>
      </c>
      <c r="ZI501">
        <v>18.620958376173601</v>
      </c>
    </row>
    <row r="502" spans="1:685" x14ac:dyDescent="0.35">
      <c r="A502" s="1">
        <v>43545.854155092595</v>
      </c>
      <c r="B502">
        <v>202.59084437962201</v>
      </c>
      <c r="C502">
        <v>0</v>
      </c>
      <c r="E502">
        <v>7.6813804139184203</v>
      </c>
      <c r="F502">
        <v>39.068076374612502</v>
      </c>
      <c r="G502">
        <v>8.5387179026709301</v>
      </c>
      <c r="H502">
        <v>74.440336956722007</v>
      </c>
      <c r="J502">
        <v>26.617303180076402</v>
      </c>
      <c r="K502">
        <v>233.909581622421</v>
      </c>
      <c r="M502">
        <v>1.87543126386685</v>
      </c>
      <c r="N502">
        <v>9.2299221933761508</v>
      </c>
      <c r="O502">
        <v>21.134804814417699</v>
      </c>
      <c r="P502">
        <v>8.2292910447761205</v>
      </c>
      <c r="Q502">
        <v>74.007570104025305</v>
      </c>
      <c r="S502">
        <v>21.3245496000897</v>
      </c>
      <c r="AC502">
        <v>265.916530335988</v>
      </c>
      <c r="AD502">
        <v>0</v>
      </c>
      <c r="AF502">
        <v>10.1848549047885</v>
      </c>
      <c r="AG502">
        <v>31.5563652253919</v>
      </c>
      <c r="AH502">
        <v>8.3313676956830705</v>
      </c>
      <c r="AI502">
        <v>71.739325808844001</v>
      </c>
      <c r="AK502">
        <v>30.911041170613199</v>
      </c>
      <c r="AU502">
        <v>284.77148154062797</v>
      </c>
      <c r="AV502">
        <v>0</v>
      </c>
      <c r="AX502">
        <v>10.636828214865099</v>
      </c>
      <c r="AY502">
        <v>36.848784350557096</v>
      </c>
      <c r="AZ502">
        <v>7.6482141451898498</v>
      </c>
      <c r="BA502">
        <v>75.977671374874106</v>
      </c>
      <c r="BB502">
        <v>967.939576601515</v>
      </c>
      <c r="BC502">
        <v>27.520188855482299</v>
      </c>
      <c r="BV502">
        <v>191.05080754503601</v>
      </c>
      <c r="BW502">
        <v>0</v>
      </c>
      <c r="BY502">
        <v>8.5652028163092702</v>
      </c>
      <c r="BZ502">
        <v>37.9575513916148</v>
      </c>
      <c r="CA502">
        <v>7.8957992296581603</v>
      </c>
      <c r="CB502">
        <v>73.178623013962493</v>
      </c>
      <c r="CD502">
        <v>18.104174033219099</v>
      </c>
      <c r="CE502">
        <v>239.057239826325</v>
      </c>
      <c r="CF502">
        <v>0</v>
      </c>
      <c r="CI502">
        <v>37.669070784762297</v>
      </c>
      <c r="CJ502">
        <v>8.9176251942510802</v>
      </c>
      <c r="CK502">
        <v>70.035173981176897</v>
      </c>
      <c r="CL502">
        <v>978.20766645451704</v>
      </c>
      <c r="CM502">
        <v>28.945556450775801</v>
      </c>
      <c r="CN502">
        <v>271.14704208847598</v>
      </c>
      <c r="CO502">
        <v>0</v>
      </c>
      <c r="CQ502">
        <v>11.282697462764199</v>
      </c>
      <c r="CS502">
        <v>8.8859556765803305</v>
      </c>
      <c r="CT502">
        <v>68.797589030948203</v>
      </c>
      <c r="CV502">
        <v>27.384193587436801</v>
      </c>
      <c r="CW502">
        <v>144.67079604452601</v>
      </c>
      <c r="CX502">
        <v>0</v>
      </c>
      <c r="CZ502">
        <v>6.4037018522458702</v>
      </c>
      <c r="DA502">
        <v>34.253932840592697</v>
      </c>
      <c r="DB502">
        <v>9.3206349206349195</v>
      </c>
      <c r="DC502">
        <v>70.248667377398704</v>
      </c>
      <c r="DE502">
        <v>16.083082080137199</v>
      </c>
      <c r="EP502">
        <v>226.86031914272601</v>
      </c>
      <c r="ER502">
        <v>1.3617228382550199</v>
      </c>
      <c r="ES502">
        <v>9.2909660572346002</v>
      </c>
      <c r="ET502">
        <v>19.435179801414801</v>
      </c>
      <c r="EU502">
        <v>8.6568749999999994</v>
      </c>
      <c r="EV502">
        <v>72.743506944444405</v>
      </c>
      <c r="EW502">
        <v>982.42961111111094</v>
      </c>
      <c r="EX502">
        <v>31.999555446733101</v>
      </c>
      <c r="FH502">
        <v>384.77435874604498</v>
      </c>
      <c r="FJ502">
        <v>5.0443777869351596</v>
      </c>
      <c r="FK502">
        <v>14.4698055662338</v>
      </c>
      <c r="FL502">
        <v>16.004591872548801</v>
      </c>
      <c r="FM502">
        <v>9.3426179604261694</v>
      </c>
      <c r="FN502">
        <v>76.832871276364401</v>
      </c>
      <c r="FP502">
        <v>16.239263153151601</v>
      </c>
      <c r="FQ502">
        <v>255.22489229070399</v>
      </c>
      <c r="FR502">
        <v>0</v>
      </c>
      <c r="FT502">
        <v>10.7096884891893</v>
      </c>
      <c r="FU502">
        <v>33.2299860583447</v>
      </c>
      <c r="FV502">
        <v>7.9387324393358902</v>
      </c>
      <c r="FW502">
        <v>71.218320561941297</v>
      </c>
      <c r="FY502">
        <v>26.943616287973899</v>
      </c>
      <c r="GI502">
        <v>284.49612909788698</v>
      </c>
      <c r="GJ502">
        <v>0</v>
      </c>
      <c r="GL502">
        <v>9.8092350968779307</v>
      </c>
      <c r="GM502">
        <v>29.168536057796</v>
      </c>
      <c r="GN502">
        <v>7.5114978105866896</v>
      </c>
      <c r="GO502">
        <v>79.088772475393299</v>
      </c>
      <c r="GQ502">
        <v>29.8507850417013</v>
      </c>
      <c r="IB502">
        <v>459.13402784355702</v>
      </c>
      <c r="ID502">
        <v>7.5158172452260299</v>
      </c>
      <c r="IE502">
        <v>20.5900921901308</v>
      </c>
      <c r="IF502">
        <v>11.6986451175298</v>
      </c>
      <c r="IG502">
        <v>8.3414663461538403</v>
      </c>
      <c r="IH502">
        <v>72.695072115384605</v>
      </c>
      <c r="IJ502">
        <v>34.0721887317153</v>
      </c>
      <c r="JC502">
        <v>326.85432846180299</v>
      </c>
      <c r="JD502">
        <v>0</v>
      </c>
      <c r="JF502">
        <v>14.488794174957601</v>
      </c>
      <c r="JG502">
        <v>28.4053594574432</v>
      </c>
      <c r="JH502">
        <v>8.3269578957971397</v>
      </c>
      <c r="JI502">
        <v>76.054841018021904</v>
      </c>
      <c r="JJ502">
        <v>974.44400862613304</v>
      </c>
      <c r="JK502">
        <v>32.359369923905</v>
      </c>
      <c r="JU502">
        <v>301.53983792170601</v>
      </c>
      <c r="JW502">
        <v>3.2217568984181502</v>
      </c>
      <c r="JX502">
        <v>11.4483272839398</v>
      </c>
      <c r="JY502">
        <v>17.9053570909036</v>
      </c>
      <c r="JZ502">
        <v>7.7234192618637598</v>
      </c>
      <c r="KA502">
        <v>77.682379745177101</v>
      </c>
      <c r="KC502">
        <v>21.123028120930901</v>
      </c>
      <c r="KD502">
        <v>232.361061229162</v>
      </c>
      <c r="KE502">
        <v>0</v>
      </c>
      <c r="KG502">
        <v>9.1977035154672304</v>
      </c>
      <c r="KH502">
        <v>33.607124737546798</v>
      </c>
      <c r="KI502">
        <v>7.9813616071428601</v>
      </c>
      <c r="KJ502">
        <v>70.500176091269793</v>
      </c>
      <c r="KL502">
        <v>21.422768819466</v>
      </c>
      <c r="KM502">
        <v>452.543040855524</v>
      </c>
      <c r="KO502">
        <v>8.7274005054855195</v>
      </c>
      <c r="KP502">
        <v>16.9160486896902</v>
      </c>
      <c r="KQ502">
        <v>15.640883315785301</v>
      </c>
      <c r="KR502">
        <v>7.1377542372881404</v>
      </c>
      <c r="KS502">
        <v>78.3137358757062</v>
      </c>
      <c r="KU502">
        <v>26.107849721684499</v>
      </c>
      <c r="LE502">
        <v>189.953402508518</v>
      </c>
      <c r="LG502">
        <v>1.7649781013978101</v>
      </c>
      <c r="LH502">
        <v>8.0323999756203897</v>
      </c>
      <c r="LI502">
        <v>21.012862247608201</v>
      </c>
      <c r="LJ502">
        <v>7.9264798192004102</v>
      </c>
      <c r="LK502">
        <v>77.431185114250596</v>
      </c>
      <c r="LL502">
        <v>977.71869941822899</v>
      </c>
      <c r="LM502">
        <v>18.374203087268501</v>
      </c>
      <c r="MO502">
        <v>250.78747011628499</v>
      </c>
      <c r="MP502">
        <v>0</v>
      </c>
      <c r="MR502">
        <v>9.3845617630058804</v>
      </c>
      <c r="MS502">
        <v>29.228538210132701</v>
      </c>
      <c r="MT502">
        <v>7.9152155887230498</v>
      </c>
      <c r="MU502">
        <v>78.726089789149498</v>
      </c>
      <c r="NG502">
        <v>198.61662219231999</v>
      </c>
      <c r="NH502">
        <v>0</v>
      </c>
      <c r="NJ502">
        <v>7.7596442918438902</v>
      </c>
      <c r="NK502">
        <v>41.699642439116197</v>
      </c>
      <c r="NL502">
        <v>8.1816326583863894</v>
      </c>
      <c r="NM502">
        <v>74.117272031451193</v>
      </c>
      <c r="NO502">
        <v>17.560385336218701</v>
      </c>
      <c r="OZ502">
        <v>187.46839531074201</v>
      </c>
      <c r="PA502">
        <v>0</v>
      </c>
      <c r="PC502">
        <v>7.9585929793957799</v>
      </c>
      <c r="PE502">
        <v>8.4223512355407308</v>
      </c>
      <c r="PF502">
        <v>78.792740019332697</v>
      </c>
      <c r="PH502">
        <v>15.5971707503682</v>
      </c>
      <c r="PI502">
        <v>270.42697234484302</v>
      </c>
      <c r="PJ502">
        <v>0</v>
      </c>
      <c r="PL502">
        <v>10.846063023529499</v>
      </c>
      <c r="PM502">
        <v>28.9544082625039</v>
      </c>
      <c r="PN502">
        <v>8.2200391653863107</v>
      </c>
      <c r="PO502">
        <v>72.439824201602306</v>
      </c>
      <c r="PQ502">
        <v>25.716769282865599</v>
      </c>
      <c r="QJ502">
        <v>279.265101621648</v>
      </c>
      <c r="QK502">
        <v>0</v>
      </c>
      <c r="QM502">
        <v>10.6201550561331</v>
      </c>
      <c r="QN502">
        <v>27.701209031655601</v>
      </c>
      <c r="QO502">
        <v>7.8667500565355004</v>
      </c>
      <c r="QP502">
        <v>76.876060394052502</v>
      </c>
      <c r="QR502">
        <v>28.9022244039265</v>
      </c>
      <c r="TD502">
        <v>263.04474688328702</v>
      </c>
      <c r="TE502">
        <v>0</v>
      </c>
      <c r="TG502">
        <v>9.1419439309721398</v>
      </c>
      <c r="TH502">
        <v>26.295204480526301</v>
      </c>
      <c r="TI502">
        <v>7.6652427232265996</v>
      </c>
      <c r="TJ502">
        <v>81.945222734254997</v>
      </c>
      <c r="TL502">
        <v>12.8826580178565</v>
      </c>
      <c r="TM502">
        <v>194.41142691264301</v>
      </c>
      <c r="TO502">
        <v>3.2781929912508301</v>
      </c>
      <c r="TP502">
        <v>8.1108499236206608</v>
      </c>
      <c r="TQ502">
        <v>19.451369485081901</v>
      </c>
      <c r="TR502">
        <v>8.2574456099456093</v>
      </c>
      <c r="TS502">
        <v>76.4798726273726</v>
      </c>
      <c r="TU502">
        <v>11.976695527837</v>
      </c>
      <c r="TV502">
        <v>238.116702569175</v>
      </c>
      <c r="TX502">
        <v>1.88229757039802</v>
      </c>
      <c r="TY502">
        <v>9.2671070525302994</v>
      </c>
      <c r="TZ502">
        <v>16.957001195529099</v>
      </c>
      <c r="UA502">
        <v>8.1892161016949192</v>
      </c>
      <c r="UB502">
        <v>76.451059322033899</v>
      </c>
      <c r="UC502">
        <v>969.04108134920602</v>
      </c>
      <c r="UD502">
        <v>16.9270203834689</v>
      </c>
      <c r="UE502">
        <v>285.85350550260199</v>
      </c>
      <c r="UF502">
        <v>0</v>
      </c>
      <c r="UH502">
        <v>11.6055409447958</v>
      </c>
      <c r="UI502">
        <v>38.694272816493502</v>
      </c>
      <c r="UJ502">
        <v>8.1807812500000097</v>
      </c>
      <c r="UK502">
        <v>74.083215144230707</v>
      </c>
      <c r="UM502">
        <v>19.127390660058801</v>
      </c>
      <c r="VO502">
        <v>317.13177726901898</v>
      </c>
      <c r="VP502">
        <v>0</v>
      </c>
      <c r="VR502">
        <v>12.284323675928499</v>
      </c>
      <c r="VS502">
        <v>39.582699114109097</v>
      </c>
      <c r="VT502">
        <v>8.6049876398646905</v>
      </c>
      <c r="VU502">
        <v>76.557772248243595</v>
      </c>
      <c r="VV502">
        <v>981.85707444797299</v>
      </c>
      <c r="VW502">
        <v>19.5175469303746</v>
      </c>
      <c r="VX502">
        <v>238.399347139637</v>
      </c>
      <c r="VZ502">
        <v>1.4070972669523401</v>
      </c>
      <c r="WA502">
        <v>9.6627288314206101</v>
      </c>
      <c r="WB502">
        <v>17.8556753096351</v>
      </c>
      <c r="WC502">
        <v>9.1907147636039301</v>
      </c>
      <c r="WD502">
        <v>68.012608367426495</v>
      </c>
      <c r="WF502">
        <v>18.3663793823745</v>
      </c>
      <c r="WG502">
        <v>255.54021170838999</v>
      </c>
      <c r="WH502">
        <v>0.469938405797097</v>
      </c>
      <c r="WJ502">
        <v>8.8384479623819701</v>
      </c>
      <c r="WK502">
        <v>29.0573257896421</v>
      </c>
      <c r="WL502">
        <v>7.12603754940712</v>
      </c>
      <c r="WM502">
        <v>83.2560813099944</v>
      </c>
      <c r="WO502">
        <v>13.134329770454499</v>
      </c>
      <c r="XZ502">
        <v>162.34288887515001</v>
      </c>
      <c r="YB502">
        <v>1.1902622016145501</v>
      </c>
      <c r="YC502">
        <v>7.3667847253355196</v>
      </c>
      <c r="YE502">
        <v>8.8447438134005303</v>
      </c>
      <c r="YF502">
        <v>70.401428606268396</v>
      </c>
      <c r="YH502">
        <v>21.2862511970438</v>
      </c>
      <c r="YI502">
        <v>161.79312042801601</v>
      </c>
      <c r="YK502">
        <v>1.8860610810721501</v>
      </c>
      <c r="YL502">
        <v>7.6236551610176297</v>
      </c>
      <c r="YM502">
        <v>22.820242912369999</v>
      </c>
      <c r="YN502">
        <v>8.2733333333333299</v>
      </c>
      <c r="YO502">
        <v>72.118750000000006</v>
      </c>
      <c r="YQ502">
        <v>22.783660464487301</v>
      </c>
      <c r="ZA502">
        <v>248.39204402188901</v>
      </c>
      <c r="ZB502">
        <v>0</v>
      </c>
      <c r="ZD502">
        <v>9.5432925036166605</v>
      </c>
      <c r="ZE502">
        <v>37.751520775822499</v>
      </c>
      <c r="ZF502">
        <v>7.8986827227498901</v>
      </c>
      <c r="ZG502">
        <v>76.3161069651741</v>
      </c>
      <c r="ZI502">
        <v>20.301961508960801</v>
      </c>
    </row>
    <row r="503" spans="1:685" x14ac:dyDescent="0.35">
      <c r="A503" s="1">
        <v>43545.895821759259</v>
      </c>
      <c r="B503">
        <v>212.330107162323</v>
      </c>
      <c r="C503">
        <v>0</v>
      </c>
      <c r="E503">
        <v>8.44663669348577</v>
      </c>
      <c r="F503">
        <v>34.161835915415701</v>
      </c>
      <c r="G503">
        <v>7.7197761194029804</v>
      </c>
      <c r="H503">
        <v>81.123266022827096</v>
      </c>
      <c r="J503">
        <v>28.0933341451213</v>
      </c>
      <c r="K503">
        <v>231.443995961518</v>
      </c>
      <c r="M503">
        <v>2.5291019457842401</v>
      </c>
      <c r="N503">
        <v>8.84967185239835</v>
      </c>
      <c r="O503">
        <v>20.1739588538336</v>
      </c>
      <c r="P503">
        <v>7.6969511159387203</v>
      </c>
      <c r="Q503">
        <v>78.666742656886299</v>
      </c>
      <c r="S503">
        <v>18.805777091438401</v>
      </c>
      <c r="AC503">
        <v>298.87399043969998</v>
      </c>
      <c r="AD503">
        <v>0</v>
      </c>
      <c r="AF503">
        <v>11.0315273630994</v>
      </c>
      <c r="AG503">
        <v>26.751875026740699</v>
      </c>
      <c r="AH503">
        <v>7.4851884598745402</v>
      </c>
      <c r="AI503">
        <v>78.968862094805502</v>
      </c>
      <c r="AK503">
        <v>33.831566805926599</v>
      </c>
      <c r="AU503">
        <v>285.143166340606</v>
      </c>
      <c r="AV503">
        <v>0</v>
      </c>
      <c r="AX503">
        <v>9.7958259887102699</v>
      </c>
      <c r="AY503">
        <v>32.816980131774798</v>
      </c>
      <c r="AZ503">
        <v>6.9113636363636299</v>
      </c>
      <c r="BA503">
        <v>81.323136294810496</v>
      </c>
      <c r="BB503">
        <v>967.89722240589299</v>
      </c>
      <c r="BC503">
        <v>21.6189607177959</v>
      </c>
      <c r="BV503">
        <v>211.40828954683201</v>
      </c>
      <c r="BW503">
        <v>0</v>
      </c>
      <c r="BY503">
        <v>9.2361229582019693</v>
      </c>
      <c r="BZ503">
        <v>30.9856523835548</v>
      </c>
      <c r="CA503">
        <v>6.7449158055874499</v>
      </c>
      <c r="CB503">
        <v>79.545107852346604</v>
      </c>
      <c r="CD503">
        <v>18.347673040663199</v>
      </c>
      <c r="CE503">
        <v>249.022997417851</v>
      </c>
      <c r="CF503">
        <v>0</v>
      </c>
      <c r="CI503">
        <v>33.191230316044802</v>
      </c>
      <c r="CJ503">
        <v>8.2971583850931694</v>
      </c>
      <c r="CK503">
        <v>74.725335743642006</v>
      </c>
      <c r="CL503">
        <v>978.09206463799001</v>
      </c>
      <c r="CM503">
        <v>23.450659783360901</v>
      </c>
      <c r="CN503">
        <v>259.83160008976802</v>
      </c>
      <c r="CO503">
        <v>0</v>
      </c>
      <c r="CQ503">
        <v>10.000356517452399</v>
      </c>
      <c r="CS503">
        <v>7.9732605355575004</v>
      </c>
      <c r="CT503">
        <v>74.259641132572497</v>
      </c>
      <c r="CV503">
        <v>23.452167039818299</v>
      </c>
      <c r="CW503">
        <v>173.11012051968601</v>
      </c>
      <c r="CX503">
        <v>0</v>
      </c>
      <c r="CZ503">
        <v>6.3476480554342398</v>
      </c>
      <c r="DA503">
        <v>28.4947515384263</v>
      </c>
      <c r="DB503">
        <v>8.3624689121726004</v>
      </c>
      <c r="DC503">
        <v>75.821386625641495</v>
      </c>
      <c r="DE503">
        <v>18.504490209454399</v>
      </c>
      <c r="EP503">
        <v>230.01484904461401</v>
      </c>
      <c r="ER503">
        <v>1.7308156553498</v>
      </c>
      <c r="ES503">
        <v>8.8719001985929307</v>
      </c>
      <c r="ET503">
        <v>20.010795062117499</v>
      </c>
      <c r="EU503">
        <v>8.42231557377049</v>
      </c>
      <c r="EV503">
        <v>75.169867141389602</v>
      </c>
      <c r="EW503">
        <v>982.44158978099495</v>
      </c>
      <c r="EX503">
        <v>23.862514291616399</v>
      </c>
      <c r="FH503">
        <v>352.603427209345</v>
      </c>
      <c r="FJ503">
        <v>4.7371699573469597</v>
      </c>
      <c r="FK503">
        <v>13.853324480317299</v>
      </c>
      <c r="FL503">
        <v>16.1916554699174</v>
      </c>
      <c r="FM503">
        <v>8.6821392528621502</v>
      </c>
      <c r="FN503">
        <v>80.178657310899297</v>
      </c>
      <c r="FP503">
        <v>14.799529555651899</v>
      </c>
      <c r="FQ503">
        <v>272.08946606315402</v>
      </c>
      <c r="FR503">
        <v>0</v>
      </c>
      <c r="FT503">
        <v>10.396565274641</v>
      </c>
      <c r="FU503">
        <v>27.279379801492102</v>
      </c>
      <c r="FV503">
        <v>7.09956896551724</v>
      </c>
      <c r="FW503">
        <v>77.149137931034502</v>
      </c>
      <c r="FY503">
        <v>29.5268215996531</v>
      </c>
      <c r="GI503">
        <v>283.63040669268702</v>
      </c>
      <c r="GJ503">
        <v>0</v>
      </c>
      <c r="GL503">
        <v>9.2933336149125907</v>
      </c>
      <c r="GM503">
        <v>29.752410657199199</v>
      </c>
      <c r="GN503">
        <v>7.1961538461538401</v>
      </c>
      <c r="GO503">
        <v>82.52</v>
      </c>
      <c r="GQ503">
        <v>25.951807581603202</v>
      </c>
      <c r="IB503">
        <v>452.85563606825201</v>
      </c>
      <c r="ID503">
        <v>8.7900704455051208</v>
      </c>
      <c r="IE503">
        <v>20.5064054119986</v>
      </c>
      <c r="IF503">
        <v>12.4742790802222</v>
      </c>
      <c r="IG503">
        <v>7.5546213942307698</v>
      </c>
      <c r="IH503">
        <v>78.171215912673404</v>
      </c>
      <c r="IJ503">
        <v>33.384276999881997</v>
      </c>
      <c r="JC503">
        <v>324.31178486085901</v>
      </c>
      <c r="JD503">
        <v>0</v>
      </c>
      <c r="JF503">
        <v>12.0151431263407</v>
      </c>
      <c r="JG503">
        <v>27.819430066645999</v>
      </c>
      <c r="JH503">
        <v>7.9033986175115203</v>
      </c>
      <c r="JI503">
        <v>80.351525186136499</v>
      </c>
      <c r="JJ503">
        <v>974.30702022690002</v>
      </c>
      <c r="JK503">
        <v>26.720808364280899</v>
      </c>
      <c r="JU503">
        <v>301.89739082454099</v>
      </c>
      <c r="JW503">
        <v>3.5947000705257102</v>
      </c>
      <c r="JX503">
        <v>11.2697754014801</v>
      </c>
      <c r="JY503">
        <v>17.8717564188285</v>
      </c>
      <c r="JZ503">
        <v>7.3284443168771496</v>
      </c>
      <c r="KA503">
        <v>81.293655933618595</v>
      </c>
      <c r="KC503">
        <v>20.0963567832355</v>
      </c>
      <c r="KD503">
        <v>228.11713275912899</v>
      </c>
      <c r="KE503">
        <v>0</v>
      </c>
      <c r="KG503">
        <v>9.0508587812219403</v>
      </c>
      <c r="KH503">
        <v>35.517554646830199</v>
      </c>
      <c r="KI503">
        <v>7.7496469833119397</v>
      </c>
      <c r="KJ503">
        <v>73.606754322912806</v>
      </c>
      <c r="KL503">
        <v>16.0769168674281</v>
      </c>
      <c r="KM503">
        <v>442.54666783491302</v>
      </c>
      <c r="KO503">
        <v>9.6641420704282908</v>
      </c>
      <c r="KP503">
        <v>16.186479398054399</v>
      </c>
      <c r="KQ503">
        <v>17.255359132609101</v>
      </c>
      <c r="KR503">
        <v>6.6116666666666699</v>
      </c>
      <c r="KS503">
        <v>83.675416666666706</v>
      </c>
      <c r="KU503">
        <v>29.948093358085099</v>
      </c>
      <c r="LE503">
        <v>186.06801405385801</v>
      </c>
      <c r="LG503">
        <v>1.77745820622215</v>
      </c>
      <c r="LH503">
        <v>8.24417561857876</v>
      </c>
      <c r="LI503">
        <v>21.1532868474997</v>
      </c>
      <c r="LJ503">
        <v>7.5275965267637002</v>
      </c>
      <c r="LK503">
        <v>79.664569531815403</v>
      </c>
      <c r="LL503">
        <v>977.82101445895501</v>
      </c>
      <c r="LM503">
        <v>15.3345683492273</v>
      </c>
      <c r="MO503">
        <v>261.79895741181701</v>
      </c>
      <c r="MP503">
        <v>0</v>
      </c>
      <c r="MR503">
        <v>8.7974655168124194</v>
      </c>
      <c r="MS503">
        <v>23.2633461828792</v>
      </c>
      <c r="MT503">
        <v>7.0477733325351801</v>
      </c>
      <c r="MU503">
        <v>82.675814651674699</v>
      </c>
      <c r="NG503">
        <v>221.78215000383</v>
      </c>
      <c r="NH503">
        <v>0</v>
      </c>
      <c r="NJ503">
        <v>8.3139720928193004</v>
      </c>
      <c r="NK503">
        <v>36.495287731014898</v>
      </c>
      <c r="NL503">
        <v>7.2805738705738703</v>
      </c>
      <c r="NM503">
        <v>79.955895294589297</v>
      </c>
      <c r="NO503">
        <v>19.6805097229498</v>
      </c>
      <c r="OZ503">
        <v>205.51879839946901</v>
      </c>
      <c r="PA503">
        <v>0</v>
      </c>
      <c r="PC503">
        <v>8.1385529444603399</v>
      </c>
      <c r="PE503">
        <v>7.5694213554987204</v>
      </c>
      <c r="PF503">
        <v>83.928696988204806</v>
      </c>
      <c r="PH503">
        <v>15.6066758167469</v>
      </c>
      <c r="PI503">
        <v>282.008302874305</v>
      </c>
      <c r="PJ503">
        <v>0</v>
      </c>
      <c r="PL503">
        <v>10.678703968528399</v>
      </c>
      <c r="PM503">
        <v>29.304964828528099</v>
      </c>
      <c r="PN503">
        <v>7.5831304706414402</v>
      </c>
      <c r="PO503">
        <v>77.426124890254599</v>
      </c>
      <c r="PQ503">
        <v>20.0325103767684</v>
      </c>
      <c r="QJ503">
        <v>279.57879032372603</v>
      </c>
      <c r="QK503">
        <v>0</v>
      </c>
      <c r="QM503">
        <v>9.7168745786463493</v>
      </c>
      <c r="QN503">
        <v>26.598207297414302</v>
      </c>
      <c r="QO503">
        <v>7.4961538461538497</v>
      </c>
      <c r="QP503">
        <v>80.979833524684295</v>
      </c>
      <c r="QR503">
        <v>23.334952564549301</v>
      </c>
      <c r="TD503">
        <v>257.82309149466198</v>
      </c>
      <c r="TE503">
        <v>0</v>
      </c>
      <c r="TG503">
        <v>8.0112477770612198</v>
      </c>
      <c r="TH503">
        <v>28.110853891100501</v>
      </c>
      <c r="TI503">
        <v>7.3286569987389596</v>
      </c>
      <c r="TJ503">
        <v>84.4928751576293</v>
      </c>
      <c r="TL503">
        <v>11.8717258880136</v>
      </c>
      <c r="TM503">
        <v>196.04676798207299</v>
      </c>
      <c r="TO503">
        <v>3.48559666921774</v>
      </c>
      <c r="TP503">
        <v>7.92881638168768</v>
      </c>
      <c r="TQ503">
        <v>15.7901821674396</v>
      </c>
      <c r="TR503">
        <v>7.3676923076923098</v>
      </c>
      <c r="TS503">
        <v>79.076311475409796</v>
      </c>
      <c r="TU503">
        <v>13.2946197042906</v>
      </c>
      <c r="TV503">
        <v>237.48402081067101</v>
      </c>
      <c r="TX503">
        <v>1.83930068701246</v>
      </c>
      <c r="TY503">
        <v>8.5946702371737196</v>
      </c>
      <c r="TZ503">
        <v>17.3136160422806</v>
      </c>
      <c r="UA503">
        <v>7.6833615819208996</v>
      </c>
      <c r="UB503">
        <v>79.273375706214694</v>
      </c>
      <c r="UC503">
        <v>982.12180479567701</v>
      </c>
      <c r="UD503">
        <v>16.5425833424123</v>
      </c>
      <c r="UE503">
        <v>301.04413630179499</v>
      </c>
      <c r="UF503">
        <v>0</v>
      </c>
      <c r="UH503">
        <v>11.0694675179924</v>
      </c>
      <c r="UI503">
        <v>33.642510265569904</v>
      </c>
      <c r="UJ503">
        <v>7.3540570719603</v>
      </c>
      <c r="UK503">
        <v>79.7610113631888</v>
      </c>
      <c r="UM503">
        <v>19.6213289865041</v>
      </c>
      <c r="VO503">
        <v>321.11017745896203</v>
      </c>
      <c r="VP503">
        <v>0</v>
      </c>
      <c r="VR503">
        <v>11.867593598317001</v>
      </c>
      <c r="VS503">
        <v>34.012130288676701</v>
      </c>
      <c r="VT503">
        <v>8.0439516129032302</v>
      </c>
      <c r="VU503">
        <v>80.4677838981695</v>
      </c>
      <c r="VV503">
        <v>981.75776860498001</v>
      </c>
      <c r="VW503">
        <v>17.676070235674601</v>
      </c>
      <c r="VX503">
        <v>261.81024368656398</v>
      </c>
      <c r="VZ503">
        <v>1.49839272208549</v>
      </c>
      <c r="WA503">
        <v>10.730182875875499</v>
      </c>
      <c r="WB503">
        <v>15.647791783502999</v>
      </c>
      <c r="WC503">
        <v>8.7868644067796602</v>
      </c>
      <c r="WD503">
        <v>72.399576271186504</v>
      </c>
      <c r="WF503">
        <v>17.060383056716098</v>
      </c>
      <c r="WG503">
        <v>244.09601004421501</v>
      </c>
      <c r="WH503">
        <v>0</v>
      </c>
      <c r="WJ503">
        <v>8.4846804325511709</v>
      </c>
      <c r="WK503">
        <v>31.153680023746698</v>
      </c>
      <c r="WL503">
        <v>6.6153594955768904</v>
      </c>
      <c r="WM503">
        <v>85.328116883116806</v>
      </c>
      <c r="WO503">
        <v>16.121717771953598</v>
      </c>
      <c r="XZ503">
        <v>164.39802395482801</v>
      </c>
      <c r="YB503">
        <v>1.43020862008771</v>
      </c>
      <c r="YC503">
        <v>7.5134027863581103</v>
      </c>
      <c r="YE503">
        <v>8.2173256378535093</v>
      </c>
      <c r="YF503">
        <v>74.181030841780398</v>
      </c>
      <c r="YH503">
        <v>18.3493333247586</v>
      </c>
      <c r="YI503">
        <v>177.42755977346599</v>
      </c>
      <c r="YK503">
        <v>1.9186076695005201</v>
      </c>
      <c r="YL503">
        <v>8.0598159170674801</v>
      </c>
      <c r="YM503">
        <v>21.2785088743986</v>
      </c>
      <c r="YN503">
        <v>7.6417372881355901</v>
      </c>
      <c r="YO503">
        <v>76.331059322033894</v>
      </c>
      <c r="YQ503">
        <v>19.9037501103731</v>
      </c>
      <c r="ZA503">
        <v>254.823801821156</v>
      </c>
      <c r="ZB503">
        <v>0</v>
      </c>
      <c r="ZD503">
        <v>9.0202432179607097</v>
      </c>
      <c r="ZE503">
        <v>34.1196702310273</v>
      </c>
      <c r="ZF503">
        <v>7.5</v>
      </c>
      <c r="ZG503">
        <v>80.0295592350747</v>
      </c>
      <c r="ZI503">
        <v>18.662275794406</v>
      </c>
    </row>
    <row r="504" spans="1:685" x14ac:dyDescent="0.35">
      <c r="A504" s="1">
        <v>43545.937488425923</v>
      </c>
      <c r="B504">
        <v>187.04921143182699</v>
      </c>
      <c r="C504">
        <v>0</v>
      </c>
      <c r="E504">
        <v>8.5219937312658693</v>
      </c>
      <c r="F504">
        <v>35.0371145145958</v>
      </c>
      <c r="G504">
        <v>7.6</v>
      </c>
      <c r="H504">
        <v>81.502964154411799</v>
      </c>
      <c r="J504">
        <v>15.0639712793112</v>
      </c>
      <c r="K504">
        <v>210.87800297362401</v>
      </c>
      <c r="M504">
        <v>2.3594638147053399</v>
      </c>
      <c r="N504">
        <v>8.7000527336779196</v>
      </c>
      <c r="O504">
        <v>22.226722534526498</v>
      </c>
      <c r="P504">
        <v>7.3745277518656698</v>
      </c>
      <c r="Q504">
        <v>79.7072803595658</v>
      </c>
      <c r="S504">
        <v>13.805679193688601</v>
      </c>
      <c r="AC504">
        <v>249.71431245637601</v>
      </c>
      <c r="AD504">
        <v>0</v>
      </c>
      <c r="AF504">
        <v>9.4140451718810301</v>
      </c>
      <c r="AG504">
        <v>27.2737750016177</v>
      </c>
      <c r="AH504">
        <v>7.3218964957819601</v>
      </c>
      <c r="AI504">
        <v>79.9019722814499</v>
      </c>
      <c r="AK504">
        <v>18.518802934336801</v>
      </c>
      <c r="AU504">
        <v>271.69599439398502</v>
      </c>
      <c r="AV504">
        <v>0</v>
      </c>
      <c r="AX504">
        <v>9.4014528078496795</v>
      </c>
      <c r="AY504">
        <v>32.832765620392202</v>
      </c>
      <c r="AZ504">
        <v>6.6501641409321701</v>
      </c>
      <c r="BA504">
        <v>81.550124627697699</v>
      </c>
      <c r="BB504">
        <v>967.85691488713201</v>
      </c>
      <c r="BC504">
        <v>17.158586928757501</v>
      </c>
      <c r="BV504">
        <v>214.66448600737201</v>
      </c>
      <c r="BW504">
        <v>0</v>
      </c>
      <c r="BY504">
        <v>9.0744395865192704</v>
      </c>
      <c r="BZ504">
        <v>31.543218350722</v>
      </c>
      <c r="CA504">
        <v>6.3987406716417903</v>
      </c>
      <c r="CB504">
        <v>81.869974347015003</v>
      </c>
      <c r="CD504">
        <v>14.0539132906774</v>
      </c>
      <c r="CE504">
        <v>220.442121488655</v>
      </c>
      <c r="CF504">
        <v>0</v>
      </c>
      <c r="CI504">
        <v>34.015601443278896</v>
      </c>
      <c r="CJ504">
        <v>7.9653571428571404</v>
      </c>
      <c r="CK504">
        <v>75.286829004328993</v>
      </c>
      <c r="CL504">
        <v>978.13644264069296</v>
      </c>
      <c r="CM504">
        <v>18.927055679853101</v>
      </c>
      <c r="CN504">
        <v>232.35925693377101</v>
      </c>
      <c r="CO504">
        <v>0</v>
      </c>
      <c r="CQ504">
        <v>8.5534379120287891</v>
      </c>
      <c r="CS504">
        <v>7.6358833132133501</v>
      </c>
      <c r="CT504">
        <v>75.988815915825299</v>
      </c>
      <c r="CV504">
        <v>16.1701466987539</v>
      </c>
      <c r="CW504">
        <v>155.652855032003</v>
      </c>
      <c r="CX504">
        <v>0</v>
      </c>
      <c r="CZ504">
        <v>6.7445489433579997</v>
      </c>
      <c r="DA504">
        <v>28.956229052539999</v>
      </c>
      <c r="DB504">
        <v>7.9234507297237098</v>
      </c>
      <c r="DC504">
        <v>77.702434269162197</v>
      </c>
      <c r="DE504">
        <v>10.8864099860493</v>
      </c>
      <c r="EP504">
        <v>182.97290666769999</v>
      </c>
      <c r="ER504">
        <v>1.6793854093302101</v>
      </c>
      <c r="ES504">
        <v>7.2727676630823996</v>
      </c>
      <c r="ET504">
        <v>23.268178833841901</v>
      </c>
      <c r="EU504">
        <v>7.9531489071038202</v>
      </c>
      <c r="EV504">
        <v>75.717605285472004</v>
      </c>
      <c r="EW504">
        <v>982.40422604578805</v>
      </c>
      <c r="EX504">
        <v>17.121681347174398</v>
      </c>
      <c r="FH504">
        <v>321.88766078912403</v>
      </c>
      <c r="FJ504">
        <v>4.0436806283871798</v>
      </c>
      <c r="FK504">
        <v>11.5652553048494</v>
      </c>
      <c r="FL504">
        <v>17.3208318994674</v>
      </c>
      <c r="FM504">
        <v>8.1023532289628193</v>
      </c>
      <c r="FN504">
        <v>81.366242229768602</v>
      </c>
      <c r="FP504">
        <v>14.198514507911799</v>
      </c>
      <c r="FQ504">
        <v>246.27753516504001</v>
      </c>
      <c r="FR504">
        <v>0</v>
      </c>
      <c r="FT504">
        <v>9.3574174506114591</v>
      </c>
      <c r="FU504">
        <v>31.2070457212427</v>
      </c>
      <c r="FV504">
        <v>6.8435344827586198</v>
      </c>
      <c r="FW504">
        <v>79.051724137931004</v>
      </c>
      <c r="FY504">
        <v>17.885176671159002</v>
      </c>
      <c r="GI504">
        <v>246.592497599034</v>
      </c>
      <c r="GJ504">
        <v>0</v>
      </c>
      <c r="GL504">
        <v>7.9482464320996904</v>
      </c>
      <c r="GM504">
        <v>29.208272661159</v>
      </c>
      <c r="GN504">
        <v>6.88021653609779</v>
      </c>
      <c r="GO504">
        <v>82.545732086175406</v>
      </c>
      <c r="GQ504">
        <v>18.9938166421021</v>
      </c>
      <c r="IB504">
        <v>414.74072251194701</v>
      </c>
      <c r="ID504">
        <v>7.4962986621143797</v>
      </c>
      <c r="IE504">
        <v>12.984164387504901</v>
      </c>
      <c r="IF504">
        <v>13.6691876630862</v>
      </c>
      <c r="IG504">
        <v>7.3434314903846101</v>
      </c>
      <c r="IH504">
        <v>79.062650240384599</v>
      </c>
      <c r="IJ504">
        <v>20.919546382234302</v>
      </c>
      <c r="JC504">
        <v>272.92197422646001</v>
      </c>
      <c r="JD504">
        <v>0</v>
      </c>
      <c r="JF504">
        <v>10.1422159400521</v>
      </c>
      <c r="JG504">
        <v>29.820226480841001</v>
      </c>
      <c r="JH504">
        <v>7.5506965009695097</v>
      </c>
      <c r="JI504">
        <v>81.239369591129204</v>
      </c>
      <c r="JJ504">
        <v>974.30446326912397</v>
      </c>
      <c r="JK504">
        <v>19.1685914168559</v>
      </c>
      <c r="JU504">
        <v>267.06159185684601</v>
      </c>
      <c r="JW504">
        <v>2.3520785758548102</v>
      </c>
      <c r="JX504">
        <v>10.0945264253897</v>
      </c>
      <c r="JY504">
        <v>18.352421100493601</v>
      </c>
      <c r="JZ504">
        <v>6.8408854166666702</v>
      </c>
      <c r="KA504">
        <v>81.964321856625901</v>
      </c>
      <c r="KC504">
        <v>16.709539219358501</v>
      </c>
      <c r="KD504">
        <v>201.49532548579401</v>
      </c>
      <c r="KE504">
        <v>0</v>
      </c>
      <c r="KG504">
        <v>7.9018671726352903</v>
      </c>
      <c r="KH504">
        <v>33.916299518401402</v>
      </c>
      <c r="KI504">
        <v>7.34394033385969</v>
      </c>
      <c r="KJ504">
        <v>73.712145227084704</v>
      </c>
      <c r="KL504">
        <v>13.5942612441072</v>
      </c>
      <c r="KM504">
        <v>377.02603815567699</v>
      </c>
      <c r="KO504">
        <v>7.7454367191883202</v>
      </c>
      <c r="KP504">
        <v>11.2337445383983</v>
      </c>
      <c r="KQ504">
        <v>17.5414125418718</v>
      </c>
      <c r="KR504">
        <v>6.3067796610169502</v>
      </c>
      <c r="KS504">
        <v>84.879237288135599</v>
      </c>
      <c r="KU504">
        <v>16.322199721916199</v>
      </c>
      <c r="LE504">
        <v>168.89649537198301</v>
      </c>
      <c r="LG504">
        <v>2.0292340428254998</v>
      </c>
      <c r="LH504">
        <v>8.0990004972385794</v>
      </c>
      <c r="LI504">
        <v>21.155892268830101</v>
      </c>
      <c r="LJ504">
        <v>6.9524479873360399</v>
      </c>
      <c r="LK504">
        <v>80.132157149037397</v>
      </c>
      <c r="LL504">
        <v>977.83129244181998</v>
      </c>
      <c r="LM504">
        <v>13.9404340571056</v>
      </c>
      <c r="MO504">
        <v>255.040647025987</v>
      </c>
      <c r="MP504">
        <v>0</v>
      </c>
      <c r="MR504">
        <v>8.4411947609504505</v>
      </c>
      <c r="MS504">
        <v>20.9084377639814</v>
      </c>
      <c r="MT504">
        <v>6.6284213547646402</v>
      </c>
      <c r="MU504">
        <v>84.161211251435105</v>
      </c>
      <c r="NG504">
        <v>222.42911698152699</v>
      </c>
      <c r="NH504">
        <v>0</v>
      </c>
      <c r="NJ504">
        <v>8.1871372228561192</v>
      </c>
      <c r="NK504">
        <v>36.360076301865298</v>
      </c>
      <c r="NL504">
        <v>6.8935387716589496</v>
      </c>
      <c r="NM504">
        <v>82.386836780049606</v>
      </c>
      <c r="NO504">
        <v>15.315851621399601</v>
      </c>
      <c r="OZ504">
        <v>204.510526242119</v>
      </c>
      <c r="PA504">
        <v>0</v>
      </c>
      <c r="PC504">
        <v>7.9527173677015499</v>
      </c>
      <c r="PE504">
        <v>7.2166949777964398</v>
      </c>
      <c r="PF504">
        <v>85.044549868941701</v>
      </c>
      <c r="PH504">
        <v>11.4140095780186</v>
      </c>
      <c r="PI504">
        <v>257.57185239234701</v>
      </c>
      <c r="PJ504">
        <v>0</v>
      </c>
      <c r="PL504">
        <v>10.0532219483795</v>
      </c>
      <c r="PM504">
        <v>29.5880133443621</v>
      </c>
      <c r="PN504">
        <v>7.0584380487269502</v>
      </c>
      <c r="PO504">
        <v>78.423156963345093</v>
      </c>
      <c r="PQ504">
        <v>16.2560784800202</v>
      </c>
      <c r="QJ504">
        <v>242.14960714455901</v>
      </c>
      <c r="QK504">
        <v>0</v>
      </c>
      <c r="QM504">
        <v>8.5570440969415298</v>
      </c>
      <c r="QN504">
        <v>27.6211708376714</v>
      </c>
      <c r="QO504">
        <v>7.1488481722403998</v>
      </c>
      <c r="QP504">
        <v>81.767005048287999</v>
      </c>
      <c r="QR504">
        <v>16.8349317934846</v>
      </c>
      <c r="TD504">
        <v>248.960649367277</v>
      </c>
      <c r="TE504">
        <v>0</v>
      </c>
      <c r="TG504">
        <v>7.5945216376861797</v>
      </c>
      <c r="TH504">
        <v>27.8514412798393</v>
      </c>
      <c r="TI504">
        <v>6.81615384615385</v>
      </c>
      <c r="TJ504">
        <v>85.4247701478849</v>
      </c>
      <c r="TL504">
        <v>13.659135438888899</v>
      </c>
      <c r="TM504">
        <v>172.718749817483</v>
      </c>
      <c r="TO504">
        <v>3.2288000641222401</v>
      </c>
      <c r="TP504">
        <v>8.0583579692195304</v>
      </c>
      <c r="TQ504">
        <v>19.6458945120599</v>
      </c>
      <c r="TR504">
        <v>7.1199766899766903</v>
      </c>
      <c r="TS504">
        <v>77.846416083916097</v>
      </c>
      <c r="TU504">
        <v>12.413837319779701</v>
      </c>
      <c r="TV504">
        <v>234.49683186984799</v>
      </c>
      <c r="TX504">
        <v>1.52586652618833</v>
      </c>
      <c r="TY504">
        <v>8.1397089879418392</v>
      </c>
      <c r="TZ504">
        <v>16.397027089244901</v>
      </c>
      <c r="UA504">
        <v>7.3038411938098804</v>
      </c>
      <c r="UB504">
        <v>79.782250368459898</v>
      </c>
      <c r="UC504">
        <v>942.08782562466797</v>
      </c>
      <c r="UD504">
        <v>16.209846242923199</v>
      </c>
      <c r="UE504">
        <v>305.240566776268</v>
      </c>
      <c r="UF504">
        <v>0</v>
      </c>
      <c r="UH504">
        <v>11.0458650131054</v>
      </c>
      <c r="UI504">
        <v>32.761851827005302</v>
      </c>
      <c r="UJ504">
        <v>7.0047536057692303</v>
      </c>
      <c r="UK504">
        <v>81.329525240384598</v>
      </c>
      <c r="UM504">
        <v>15.3165216190056</v>
      </c>
      <c r="VO504">
        <v>296.34190317185602</v>
      </c>
      <c r="VP504">
        <v>0</v>
      </c>
      <c r="VR504">
        <v>11.0583388278837</v>
      </c>
      <c r="VS504">
        <v>32.812056196364701</v>
      </c>
      <c r="VT504">
        <v>7.5568576388888902</v>
      </c>
      <c r="VU504">
        <v>81.7365451388889</v>
      </c>
      <c r="VV504">
        <v>981.80335925584905</v>
      </c>
      <c r="VW504">
        <v>12.453503412513101</v>
      </c>
      <c r="VX504">
        <v>228.312490035488</v>
      </c>
      <c r="VZ504">
        <v>1.18831556702154</v>
      </c>
      <c r="WA504">
        <v>9.27288153631992</v>
      </c>
      <c r="WB504">
        <v>17.370464509318602</v>
      </c>
      <c r="WC504">
        <v>8.3906779661017001</v>
      </c>
      <c r="WD504">
        <v>72.974152542372906</v>
      </c>
      <c r="WF504">
        <v>15.889117203569199</v>
      </c>
      <c r="WG504">
        <v>236.27764990845199</v>
      </c>
      <c r="WH504">
        <v>0</v>
      </c>
      <c r="WJ504">
        <v>9.1299429341066105</v>
      </c>
      <c r="WK504">
        <v>29.228189499374999</v>
      </c>
      <c r="WL504">
        <v>6.0237140033879202</v>
      </c>
      <c r="WM504">
        <v>86.512874082439296</v>
      </c>
      <c r="WO504">
        <v>15.902597149828299</v>
      </c>
      <c r="XZ504">
        <v>153.23110263272301</v>
      </c>
      <c r="YB504">
        <v>1.4791185293003599</v>
      </c>
      <c r="YC504">
        <v>7.2775033924964303</v>
      </c>
      <c r="YE504">
        <v>7.6411060941789701</v>
      </c>
      <c r="YF504">
        <v>75.634651323215905</v>
      </c>
      <c r="YH504">
        <v>17.567838163255701</v>
      </c>
      <c r="YI504">
        <v>163.16060226637899</v>
      </c>
      <c r="YK504">
        <v>1.86502822458535</v>
      </c>
      <c r="YL504">
        <v>8.1742869176979607</v>
      </c>
      <c r="YM504">
        <v>21.012017301362999</v>
      </c>
      <c r="YN504">
        <v>7.0677754237288104</v>
      </c>
      <c r="YO504">
        <v>77.691327683615796</v>
      </c>
      <c r="YQ504">
        <v>18.929258069018001</v>
      </c>
      <c r="ZA504">
        <v>243.82795963649201</v>
      </c>
      <c r="ZB504">
        <v>0</v>
      </c>
      <c r="ZD504">
        <v>8.76725207688275</v>
      </c>
      <c r="ZE504">
        <v>36.141843689528997</v>
      </c>
      <c r="ZF504">
        <v>7.2289919366237001</v>
      </c>
      <c r="ZG504">
        <v>81.034728887314799</v>
      </c>
      <c r="ZI504">
        <v>16.547837672897401</v>
      </c>
    </row>
    <row r="505" spans="1:685" x14ac:dyDescent="0.35">
      <c r="A505" s="1">
        <v>43545.979155092595</v>
      </c>
      <c r="B505">
        <v>170.64434261485201</v>
      </c>
      <c r="C505">
        <v>0</v>
      </c>
      <c r="E505">
        <v>8.2974016817113601</v>
      </c>
      <c r="F505">
        <v>32.879183147145497</v>
      </c>
      <c r="G505">
        <v>7.42532835820895</v>
      </c>
      <c r="H505">
        <v>79.665750979266605</v>
      </c>
      <c r="J505">
        <v>13.7748213585662</v>
      </c>
      <c r="K505">
        <v>182.41431069730399</v>
      </c>
      <c r="M505">
        <v>2.3117843067400798</v>
      </c>
      <c r="N505">
        <v>8.4464245288562108</v>
      </c>
      <c r="O505">
        <v>21.530699709852801</v>
      </c>
      <c r="P505">
        <v>7.05144278606965</v>
      </c>
      <c r="Q505">
        <v>78.338134328358194</v>
      </c>
      <c r="S505">
        <v>13.378547452429</v>
      </c>
      <c r="AC505">
        <v>226.90680243348299</v>
      </c>
      <c r="AD505">
        <v>0</v>
      </c>
      <c r="AF505">
        <v>9.3894334340703605</v>
      </c>
      <c r="AG505">
        <v>24.106566504957801</v>
      </c>
      <c r="AH505">
        <v>7.1349347014925399</v>
      </c>
      <c r="AI505">
        <v>78.327626463953493</v>
      </c>
      <c r="AK505">
        <v>15.4267406257622</v>
      </c>
      <c r="AU505">
        <v>251.56668486778901</v>
      </c>
      <c r="AV505">
        <v>0</v>
      </c>
      <c r="AX505">
        <v>9.2124210810577303</v>
      </c>
      <c r="AY505">
        <v>33.564019834944297</v>
      </c>
      <c r="AZ505">
        <v>6.3616097308488602</v>
      </c>
      <c r="BA505">
        <v>79.913374741200798</v>
      </c>
      <c r="BB505">
        <v>967.51646720839506</v>
      </c>
      <c r="BC505">
        <v>16.276707253740899</v>
      </c>
      <c r="BV505">
        <v>207.73852942429301</v>
      </c>
      <c r="BW505">
        <v>0</v>
      </c>
      <c r="BY505">
        <v>9.0910482942559998</v>
      </c>
      <c r="BZ505">
        <v>25.881853570664799</v>
      </c>
      <c r="CA505">
        <v>5.91938549440298</v>
      </c>
      <c r="CB505">
        <v>82.340654151119395</v>
      </c>
      <c r="CD505">
        <v>16.429015550490298</v>
      </c>
      <c r="CE505">
        <v>197.283848308242</v>
      </c>
      <c r="CF505">
        <v>0</v>
      </c>
      <c r="CI505">
        <v>33.879156162930997</v>
      </c>
      <c r="CJ505">
        <v>7.6636471861471902</v>
      </c>
      <c r="CK505">
        <v>73.819567099567095</v>
      </c>
      <c r="CL505">
        <v>978.03411255411299</v>
      </c>
      <c r="CM505">
        <v>18.004447228792301</v>
      </c>
      <c r="CN505">
        <v>205.91715544921999</v>
      </c>
      <c r="CO505">
        <v>0</v>
      </c>
      <c r="CQ505">
        <v>7.6523284465760302</v>
      </c>
      <c r="CS505">
        <v>7.2666817765392997</v>
      </c>
      <c r="CT505">
        <v>75.266330301326306</v>
      </c>
      <c r="CV505">
        <v>15.3276142717539</v>
      </c>
      <c r="CW505">
        <v>152.00871348341801</v>
      </c>
      <c r="CX505">
        <v>0</v>
      </c>
      <c r="CZ505">
        <v>6.4382503126891804</v>
      </c>
      <c r="DA505">
        <v>28.457915515332601</v>
      </c>
      <c r="DB505">
        <v>7.5221457884374896</v>
      </c>
      <c r="DC505">
        <v>78.377434339000203</v>
      </c>
      <c r="DE505">
        <v>17.610623588487201</v>
      </c>
      <c r="EP505">
        <v>161.53985692760901</v>
      </c>
      <c r="ER505">
        <v>1.5424351361416699</v>
      </c>
      <c r="ES505">
        <v>6.9647406794296698</v>
      </c>
      <c r="ET505">
        <v>23.569024046805499</v>
      </c>
      <c r="EU505">
        <v>7.7745833333333296</v>
      </c>
      <c r="EV505">
        <v>73.397916666666703</v>
      </c>
      <c r="EW505">
        <v>982.35516737288106</v>
      </c>
      <c r="EX505">
        <v>15.230496294218501</v>
      </c>
      <c r="FH505">
        <v>257.58069250640602</v>
      </c>
      <c r="FJ505">
        <v>1.9225299852318101</v>
      </c>
      <c r="FK505">
        <v>9.1526676235902098</v>
      </c>
      <c r="FL505">
        <v>19.069373630597799</v>
      </c>
      <c r="FM505">
        <v>7.7760025517056102</v>
      </c>
      <c r="FN505">
        <v>79.979391832461303</v>
      </c>
      <c r="FP505">
        <v>14.058923105445199</v>
      </c>
      <c r="FQ505">
        <v>226.77805549898599</v>
      </c>
      <c r="FR505">
        <v>0</v>
      </c>
      <c r="FT505">
        <v>9.0246071141654394</v>
      </c>
      <c r="FU505">
        <v>29.7170003917354</v>
      </c>
      <c r="FV505">
        <v>6.5537068965517298</v>
      </c>
      <c r="FW505">
        <v>78.4631896551724</v>
      </c>
      <c r="FY505">
        <v>15.8781978297464</v>
      </c>
      <c r="GI505">
        <v>225.87845014209199</v>
      </c>
      <c r="GJ505">
        <v>0</v>
      </c>
      <c r="GL505">
        <v>7.8270229028821303</v>
      </c>
      <c r="GM505">
        <v>30.576718946429001</v>
      </c>
      <c r="GN505">
        <v>6.5709595123927897</v>
      </c>
      <c r="GO505">
        <v>80.290768724252004</v>
      </c>
      <c r="GQ505">
        <v>14.9225952919364</v>
      </c>
      <c r="IB505">
        <v>371.291789983851</v>
      </c>
      <c r="ID505">
        <v>6.0667286034734396</v>
      </c>
      <c r="IE505">
        <v>16.4421391787773</v>
      </c>
      <c r="IF505">
        <v>13.9856446056141</v>
      </c>
      <c r="IG505">
        <v>7.1073588709677402</v>
      </c>
      <c r="IH505">
        <v>77.636067908346106</v>
      </c>
      <c r="IJ505">
        <v>16.947132578053498</v>
      </c>
      <c r="JC505">
        <v>254.90452270460401</v>
      </c>
      <c r="JD505">
        <v>0</v>
      </c>
      <c r="JF505">
        <v>9.7292231027416491</v>
      </c>
      <c r="JG505">
        <v>28.361637467574599</v>
      </c>
      <c r="JH505">
        <v>7.25352534562212</v>
      </c>
      <c r="JI505">
        <v>80.064491807475704</v>
      </c>
      <c r="JJ505">
        <v>974.14576240169401</v>
      </c>
      <c r="JK505">
        <v>15.9944425874474</v>
      </c>
      <c r="JU505">
        <v>238.16794895004799</v>
      </c>
      <c r="JW505">
        <v>1.7124928591953601</v>
      </c>
      <c r="JX505">
        <v>9.3784037762860901</v>
      </c>
      <c r="JY505">
        <v>18.968731850937701</v>
      </c>
      <c r="JZ505">
        <v>6.7196969696969697</v>
      </c>
      <c r="KA505">
        <v>79.164105339105305</v>
      </c>
      <c r="KC505">
        <v>15.020950652414699</v>
      </c>
      <c r="KD505">
        <v>176.341166201216</v>
      </c>
      <c r="KE505">
        <v>0</v>
      </c>
      <c r="KG505">
        <v>6.5723396464214199</v>
      </c>
      <c r="KH505">
        <v>34.5206298560676</v>
      </c>
      <c r="KI505">
        <v>7.0139060939061002</v>
      </c>
      <c r="KJ505">
        <v>71.667087495837507</v>
      </c>
      <c r="KL505">
        <v>15.6597187076942</v>
      </c>
      <c r="KM505">
        <v>245.53595880339401</v>
      </c>
      <c r="KO505">
        <v>4.1169956917061699</v>
      </c>
      <c r="KP505">
        <v>9.2113638698845008</v>
      </c>
      <c r="KQ505">
        <v>19.524107545946698</v>
      </c>
      <c r="KR505">
        <v>5.8385593220339</v>
      </c>
      <c r="KS505">
        <v>84.094241140215701</v>
      </c>
      <c r="KU505">
        <v>14.449676348710099</v>
      </c>
      <c r="LE505">
        <v>149.62041095703199</v>
      </c>
      <c r="LG505">
        <v>2.07736339623693</v>
      </c>
      <c r="LH505">
        <v>7.6104556981066898</v>
      </c>
      <c r="LI505">
        <v>23.831166878084499</v>
      </c>
      <c r="LJ505">
        <v>6.5807491474850801</v>
      </c>
      <c r="LK505">
        <v>77.526752983802197</v>
      </c>
      <c r="LL505">
        <v>977.84196749208502</v>
      </c>
      <c r="LM505">
        <v>11.734487475310999</v>
      </c>
      <c r="MO505">
        <v>245.22304642148501</v>
      </c>
      <c r="MP505">
        <v>0</v>
      </c>
      <c r="MR505">
        <v>8.7192193178074504</v>
      </c>
      <c r="MS505">
        <v>21.065443019927901</v>
      </c>
      <c r="MT505">
        <v>6.1394431687715301</v>
      </c>
      <c r="MU505">
        <v>84.967021814006898</v>
      </c>
      <c r="NG505">
        <v>211.55811252091101</v>
      </c>
      <c r="NH505">
        <v>0</v>
      </c>
      <c r="NJ505">
        <v>7.9514153873947597</v>
      </c>
      <c r="NK505">
        <v>34.008343833246698</v>
      </c>
      <c r="NL505">
        <v>6.4537518037518096</v>
      </c>
      <c r="NM505">
        <v>82.409324589175299</v>
      </c>
      <c r="NO505">
        <v>17.2853437405759</v>
      </c>
      <c r="OZ505">
        <v>202.165629993697</v>
      </c>
      <c r="PA505">
        <v>0</v>
      </c>
      <c r="PC505">
        <v>7.9016786953354297</v>
      </c>
      <c r="PE505">
        <v>6.8749999999999902</v>
      </c>
      <c r="PF505">
        <v>85.262637362637406</v>
      </c>
      <c r="PH505">
        <v>14.4777898921056</v>
      </c>
      <c r="PI505">
        <v>209.56299520966999</v>
      </c>
      <c r="PJ505">
        <v>0</v>
      </c>
      <c r="PL505">
        <v>7.7349625720975297</v>
      </c>
      <c r="PM505">
        <v>29.283059318838401</v>
      </c>
      <c r="PN505">
        <v>6.6870920745920701</v>
      </c>
      <c r="PO505">
        <v>76.855570461876496</v>
      </c>
      <c r="PQ505">
        <v>14.6996378583897</v>
      </c>
      <c r="QJ505">
        <v>217.373306997886</v>
      </c>
      <c r="QK505">
        <v>0</v>
      </c>
      <c r="QM505">
        <v>8.43493315420743</v>
      </c>
      <c r="QN505">
        <v>29.540294437963599</v>
      </c>
      <c r="QO505">
        <v>6.7322847301951798</v>
      </c>
      <c r="QP505">
        <v>80.354264516577899</v>
      </c>
      <c r="QR505">
        <v>13.2565148574967</v>
      </c>
      <c r="TD505">
        <v>217.635321662042</v>
      </c>
      <c r="TE505">
        <v>0</v>
      </c>
      <c r="TG505">
        <v>6.92395764561837</v>
      </c>
      <c r="TH505">
        <v>32.209126943011903</v>
      </c>
      <c r="TI505">
        <v>6.6034615384615396</v>
      </c>
      <c r="TJ505">
        <v>82.08</v>
      </c>
      <c r="TL505">
        <v>9.7932970195198408</v>
      </c>
      <c r="TM505">
        <v>157.42522998851899</v>
      </c>
      <c r="TO505">
        <v>3.2807380652028999</v>
      </c>
      <c r="TP505">
        <v>8.1107813595789704</v>
      </c>
      <c r="TQ505">
        <v>22.189955154395498</v>
      </c>
      <c r="TR505">
        <v>6.6321337090163901</v>
      </c>
      <c r="TS505">
        <v>75.025054297649106</v>
      </c>
      <c r="TU505">
        <v>10.1749232339948</v>
      </c>
      <c r="TV505">
        <v>217.176478002229</v>
      </c>
      <c r="TX505">
        <v>2.1583190486826598</v>
      </c>
      <c r="TY505">
        <v>8.6264925165249995</v>
      </c>
      <c r="TZ505">
        <v>18.295832912389098</v>
      </c>
      <c r="UA505">
        <v>6.9054893058918498</v>
      </c>
      <c r="UB505">
        <v>74.915107949959705</v>
      </c>
      <c r="UC505">
        <v>957.464326188717</v>
      </c>
      <c r="UD505">
        <v>12.8380405816951</v>
      </c>
      <c r="UE505">
        <v>304.10183556862199</v>
      </c>
      <c r="UF505">
        <v>0</v>
      </c>
      <c r="UH505">
        <v>10.923725669329301</v>
      </c>
      <c r="UI505">
        <v>30.087036289524399</v>
      </c>
      <c r="UJ505">
        <v>6.6757812499999902</v>
      </c>
      <c r="UK505">
        <v>81.569838789682606</v>
      </c>
      <c r="UM505">
        <v>18.464212358093999</v>
      </c>
      <c r="VO505">
        <v>284.238866534826</v>
      </c>
      <c r="VP505">
        <v>0</v>
      </c>
      <c r="VR505">
        <v>10.6573930284356</v>
      </c>
      <c r="VS505">
        <v>25.9102869030866</v>
      </c>
      <c r="VT505">
        <v>7.2321415560759803</v>
      </c>
      <c r="VU505">
        <v>81.273725604996102</v>
      </c>
      <c r="VV505">
        <v>981.68590233356201</v>
      </c>
      <c r="VW505">
        <v>14.2066142444954</v>
      </c>
      <c r="VX505">
        <v>205.81509350546</v>
      </c>
      <c r="VZ505">
        <v>1.47361889732052</v>
      </c>
      <c r="WA505">
        <v>8.5730040239130894</v>
      </c>
      <c r="WB505">
        <v>19.707005360093</v>
      </c>
      <c r="WC505">
        <v>8.0987288135593207</v>
      </c>
      <c r="WD505">
        <v>71.293721109399101</v>
      </c>
      <c r="WF505">
        <v>16.239271186462101</v>
      </c>
      <c r="WG505">
        <v>210.04789109122299</v>
      </c>
      <c r="WH505">
        <v>0</v>
      </c>
      <c r="WJ505">
        <v>8.1703465709434795</v>
      </c>
      <c r="WK505">
        <v>32.702574870754702</v>
      </c>
      <c r="WL505">
        <v>5.3542444328330099</v>
      </c>
      <c r="WM505">
        <v>85.171868958426401</v>
      </c>
      <c r="WO505">
        <v>8.7839381748748693</v>
      </c>
      <c r="XZ505">
        <v>129.79326059696001</v>
      </c>
      <c r="YB505">
        <v>1.33756431436896</v>
      </c>
      <c r="YC505">
        <v>6.4755252793872797</v>
      </c>
      <c r="YE505">
        <v>7.2367273771005101</v>
      </c>
      <c r="YF505">
        <v>74.537979540098604</v>
      </c>
      <c r="YH505">
        <v>16.481052414899398</v>
      </c>
      <c r="YI505">
        <v>140.29501260654399</v>
      </c>
      <c r="YK505">
        <v>1.98637453727909</v>
      </c>
      <c r="YL505">
        <v>7.0953358541625198</v>
      </c>
      <c r="YM505">
        <v>23.0028035031218</v>
      </c>
      <c r="YN505">
        <v>6.7026322326125101</v>
      </c>
      <c r="YO505">
        <v>75.168433487416493</v>
      </c>
      <c r="YQ505">
        <v>17.393582278952699</v>
      </c>
      <c r="ZA505">
        <v>220.10099027871999</v>
      </c>
      <c r="ZB505">
        <v>0</v>
      </c>
      <c r="ZD505">
        <v>8.3401168052896306</v>
      </c>
      <c r="ZE505">
        <v>36.028874521495297</v>
      </c>
      <c r="ZF505">
        <v>6.9441009239516696</v>
      </c>
      <c r="ZG505">
        <v>79.165755906614095</v>
      </c>
      <c r="ZI505">
        <v>16.169291629186599</v>
      </c>
    </row>
    <row r="506" spans="1:685" x14ac:dyDescent="0.35">
      <c r="A506" s="1">
        <v>43546.020821759259</v>
      </c>
      <c r="B506">
        <v>143.60349459695999</v>
      </c>
      <c r="C506">
        <v>0</v>
      </c>
      <c r="E506">
        <v>7.1232654417696901</v>
      </c>
      <c r="F506">
        <v>37.002582680671097</v>
      </c>
      <c r="G506">
        <v>6.9403762578510202</v>
      </c>
      <c r="H506">
        <v>75.833902123995401</v>
      </c>
      <c r="J506">
        <v>9.8856926323421206</v>
      </c>
      <c r="K506">
        <v>152.289011058494</v>
      </c>
      <c r="M506">
        <v>2.4127181787424101</v>
      </c>
      <c r="N506">
        <v>8.2902851226703707</v>
      </c>
      <c r="O506">
        <v>24.354880316058399</v>
      </c>
      <c r="P506">
        <v>6.5429192325087904</v>
      </c>
      <c r="Q506">
        <v>74.760562745711994</v>
      </c>
      <c r="S506">
        <v>11.5920223092974</v>
      </c>
      <c r="AC506">
        <v>187.91740730767401</v>
      </c>
      <c r="AD506">
        <v>0</v>
      </c>
      <c r="AF506">
        <v>8.5081801669255608</v>
      </c>
      <c r="AG506">
        <v>26.949312042253801</v>
      </c>
      <c r="AH506">
        <v>6.6129912617220796</v>
      </c>
      <c r="AI506">
        <v>74.091472415053005</v>
      </c>
      <c r="AK506">
        <v>11.448108255203399</v>
      </c>
      <c r="AU506">
        <v>219.35481831513701</v>
      </c>
      <c r="AV506">
        <v>0</v>
      </c>
      <c r="AX506">
        <v>9.7039679305684707</v>
      </c>
      <c r="AY506">
        <v>36.750085452520899</v>
      </c>
      <c r="AZ506">
        <v>5.8073920378428001</v>
      </c>
      <c r="BA506">
        <v>75.579971601288705</v>
      </c>
      <c r="BB506">
        <v>967.81951187782795</v>
      </c>
      <c r="BC506">
        <v>12.6244104652144</v>
      </c>
      <c r="BV506">
        <v>182.56256166138601</v>
      </c>
      <c r="BW506">
        <v>0</v>
      </c>
      <c r="BY506">
        <v>8.8637124651140606</v>
      </c>
      <c r="BZ506">
        <v>27.751118489517399</v>
      </c>
      <c r="CA506">
        <v>5.4419076492537304</v>
      </c>
      <c r="CB506">
        <v>79.975745892513302</v>
      </c>
      <c r="CD506">
        <v>10.9979217915101</v>
      </c>
      <c r="CE506">
        <v>168.11875655784601</v>
      </c>
      <c r="CF506">
        <v>0</v>
      </c>
      <c r="CI506">
        <v>37.294654307742398</v>
      </c>
      <c r="CJ506">
        <v>7.1198425098587297</v>
      </c>
      <c r="CK506">
        <v>70.261133561441795</v>
      </c>
      <c r="CL506">
        <v>978.29550092914894</v>
      </c>
      <c r="CM506">
        <v>14.7988827470102</v>
      </c>
      <c r="CN506">
        <v>173.743335908245</v>
      </c>
      <c r="CO506">
        <v>0</v>
      </c>
      <c r="CQ506">
        <v>6.8703105301915901</v>
      </c>
      <c r="CS506">
        <v>6.7455369082190897</v>
      </c>
      <c r="CT506">
        <v>72.591444671439206</v>
      </c>
      <c r="CV506">
        <v>11.904251340813801</v>
      </c>
      <c r="CW506">
        <v>108.576164950863</v>
      </c>
      <c r="CX506">
        <v>0</v>
      </c>
      <c r="CZ506">
        <v>4.2885775369152803</v>
      </c>
      <c r="DA506">
        <v>30.0007344828757</v>
      </c>
      <c r="DB506">
        <v>7.1256203940192098</v>
      </c>
      <c r="DC506">
        <v>75.793847655490595</v>
      </c>
      <c r="DE506">
        <v>10.889906412337</v>
      </c>
      <c r="EP506">
        <v>127.529660518884</v>
      </c>
      <c r="ER506">
        <v>1.48935744932381</v>
      </c>
      <c r="ES506">
        <v>6.36779081991107</v>
      </c>
      <c r="ET506">
        <v>26.7800817278092</v>
      </c>
      <c r="EU506">
        <v>7.2429166666666696</v>
      </c>
      <c r="EV506">
        <v>69.568749999999994</v>
      </c>
      <c r="EW506">
        <v>982.50861723163803</v>
      </c>
      <c r="EX506">
        <v>12.850509089959999</v>
      </c>
      <c r="FH506">
        <v>231.31031225227301</v>
      </c>
      <c r="FJ506">
        <v>1.9006880136889901</v>
      </c>
      <c r="FK506">
        <v>8.9241234570426204</v>
      </c>
      <c r="FL506">
        <v>19.213016227326001</v>
      </c>
      <c r="FM506">
        <v>7.3374413145539901</v>
      </c>
      <c r="FN506">
        <v>76.888510232612006</v>
      </c>
      <c r="FP506">
        <v>11.9364921944464</v>
      </c>
      <c r="FQ506">
        <v>191.97254941740999</v>
      </c>
      <c r="FR506">
        <v>0</v>
      </c>
      <c r="FT506">
        <v>8.2106794681395794</v>
      </c>
      <c r="FU506">
        <v>32.038482752217597</v>
      </c>
      <c r="FV506">
        <v>6.0565815649867396</v>
      </c>
      <c r="FW506">
        <v>74.7602122015915</v>
      </c>
      <c r="FY506">
        <v>11.3069301750941</v>
      </c>
      <c r="GI506">
        <v>202.193713178248</v>
      </c>
      <c r="GJ506">
        <v>0</v>
      </c>
      <c r="GL506">
        <v>7.1780451593372199</v>
      </c>
      <c r="GM506">
        <v>32.125784275967099</v>
      </c>
      <c r="GN506">
        <v>6.0050153643547004</v>
      </c>
      <c r="GO506">
        <v>77.215825285337999</v>
      </c>
      <c r="GQ506">
        <v>12.531447969927999</v>
      </c>
      <c r="IB506">
        <v>322.48410240025902</v>
      </c>
      <c r="ID506">
        <v>4.3602756767489899</v>
      </c>
      <c r="IE506">
        <v>12.668900105158</v>
      </c>
      <c r="IF506">
        <v>14.009153609534501</v>
      </c>
      <c r="IG506">
        <v>6.5688401442307702</v>
      </c>
      <c r="IH506">
        <v>74.180991586538497</v>
      </c>
      <c r="IJ506">
        <v>12.612321701748799</v>
      </c>
      <c r="JC506">
        <v>218.02754940582301</v>
      </c>
      <c r="JD506">
        <v>0</v>
      </c>
      <c r="JF506">
        <v>8.90524237929443</v>
      </c>
      <c r="JG506">
        <v>31.7994796637444</v>
      </c>
      <c r="JH506">
        <v>6.74225550435228</v>
      </c>
      <c r="JI506">
        <v>77.0692652329749</v>
      </c>
      <c r="JJ506">
        <v>974.326133852677</v>
      </c>
      <c r="JK506">
        <v>14.501568280805399</v>
      </c>
      <c r="JU506">
        <v>207.67628883313901</v>
      </c>
      <c r="JW506">
        <v>1.9078549708725501</v>
      </c>
      <c r="JX506">
        <v>8.9272947484171894</v>
      </c>
      <c r="JY506">
        <v>19.8105883154157</v>
      </c>
      <c r="JZ506">
        <v>6.1690174667786604</v>
      </c>
      <c r="KA506">
        <v>75.125376634145297</v>
      </c>
      <c r="KC506">
        <v>11.446790926473501</v>
      </c>
      <c r="KD506">
        <v>148.965019920386</v>
      </c>
      <c r="KE506">
        <v>0</v>
      </c>
      <c r="KG506">
        <v>5.7820032477163403</v>
      </c>
      <c r="KH506">
        <v>36.872178935947197</v>
      </c>
      <c r="KI506">
        <v>6.4839447102605003</v>
      </c>
      <c r="KJ506">
        <v>68.685393407761794</v>
      </c>
      <c r="KL506">
        <v>13.835255716901401</v>
      </c>
      <c r="KM506">
        <v>164.864242362477</v>
      </c>
      <c r="KO506">
        <v>3.0799634660864998</v>
      </c>
      <c r="KP506">
        <v>7.9716265648659004</v>
      </c>
      <c r="KQ506">
        <v>22.234284330517799</v>
      </c>
      <c r="KR506">
        <v>5.3118644067796597</v>
      </c>
      <c r="KS506">
        <v>80.607203389830502</v>
      </c>
      <c r="KU506">
        <v>10.348509646636099</v>
      </c>
      <c r="LE506">
        <v>135.69168706683999</v>
      </c>
      <c r="LG506">
        <v>2.10479214970408</v>
      </c>
      <c r="LH506">
        <v>6.9048026727360901</v>
      </c>
      <c r="LI506">
        <v>24.4193545326685</v>
      </c>
      <c r="LJ506">
        <v>6.1422144146706401</v>
      </c>
      <c r="LK506">
        <v>75.084092096477093</v>
      </c>
      <c r="LL506">
        <v>977.91366311823299</v>
      </c>
      <c r="LM506">
        <v>12.4936375207397</v>
      </c>
      <c r="MO506">
        <v>210.95295525904299</v>
      </c>
      <c r="MP506">
        <v>0</v>
      </c>
      <c r="MR506">
        <v>8.3795293016566106</v>
      </c>
      <c r="MS506">
        <v>24.407305032544599</v>
      </c>
      <c r="MT506">
        <v>5.4594927460599099</v>
      </c>
      <c r="MU506">
        <v>83.715868385345999</v>
      </c>
      <c r="NG506">
        <v>185.31256629645</v>
      </c>
      <c r="NH506">
        <v>0</v>
      </c>
      <c r="NJ506">
        <v>7.8244273169562204</v>
      </c>
      <c r="NK506">
        <v>36.966353011889602</v>
      </c>
      <c r="NL506">
        <v>6.0319129005322996</v>
      </c>
      <c r="NM506">
        <v>79.732965852555395</v>
      </c>
      <c r="NO506">
        <v>11.2035986124649</v>
      </c>
      <c r="OZ506">
        <v>165.719082836182</v>
      </c>
      <c r="PA506">
        <v>0</v>
      </c>
      <c r="PC506">
        <v>7.8788660153653298</v>
      </c>
      <c r="PE506">
        <v>6.5549889078765897</v>
      </c>
      <c r="PF506">
        <v>81.571675567148503</v>
      </c>
      <c r="PH506">
        <v>9.6121164390557396</v>
      </c>
      <c r="PI506">
        <v>228.68232521800601</v>
      </c>
      <c r="PJ506">
        <v>0</v>
      </c>
      <c r="PL506">
        <v>9.8241188829232904</v>
      </c>
      <c r="PM506">
        <v>31.6337099231007</v>
      </c>
      <c r="PN506">
        <v>6.1048318837796396</v>
      </c>
      <c r="PO506">
        <v>73.513243525021906</v>
      </c>
      <c r="PQ506">
        <v>12.332416809764499</v>
      </c>
      <c r="QJ506">
        <v>188.913429447206</v>
      </c>
      <c r="QK506">
        <v>0</v>
      </c>
      <c r="QM506">
        <v>7.7985666862231797</v>
      </c>
      <c r="QN506">
        <v>31.7206519055051</v>
      </c>
      <c r="QO506">
        <v>6.2063041867866504</v>
      </c>
      <c r="QP506">
        <v>77.509133560140398</v>
      </c>
      <c r="QR506">
        <v>11.1256295003883</v>
      </c>
      <c r="TD506">
        <v>205.750841363897</v>
      </c>
      <c r="TE506">
        <v>0</v>
      </c>
      <c r="TG506">
        <v>7.48224499633832</v>
      </c>
      <c r="TH506">
        <v>31.734311900247601</v>
      </c>
      <c r="TI506">
        <v>6.1672634310134304</v>
      </c>
      <c r="TJ506">
        <v>78.776428380647104</v>
      </c>
      <c r="TL506">
        <v>10.880264251431599</v>
      </c>
      <c r="TM506">
        <v>174.39319081834199</v>
      </c>
      <c r="TO506">
        <v>3.3356730832944801</v>
      </c>
      <c r="TP506">
        <v>8.2631521658761393</v>
      </c>
      <c r="TQ506">
        <v>20.456239416568799</v>
      </c>
      <c r="TR506">
        <v>6.2265384615384596</v>
      </c>
      <c r="TS506">
        <v>74.213461538461502</v>
      </c>
      <c r="TU506">
        <v>14.051904149971399</v>
      </c>
      <c r="TV506">
        <v>217.791724765662</v>
      </c>
      <c r="TX506">
        <v>2.0458664025684201</v>
      </c>
      <c r="TY506">
        <v>8.8593591106231404</v>
      </c>
      <c r="TZ506">
        <v>17.968173771262201</v>
      </c>
      <c r="UA506">
        <v>6.4359418199302798</v>
      </c>
      <c r="UB506">
        <v>73.065942129553704</v>
      </c>
      <c r="UC506">
        <v>982.14244101914403</v>
      </c>
      <c r="UD506">
        <v>17.3582623171053</v>
      </c>
      <c r="UE506">
        <v>259.91382507025497</v>
      </c>
      <c r="UF506">
        <v>0</v>
      </c>
      <c r="UH506">
        <v>10.3551052151223</v>
      </c>
      <c r="UI506">
        <v>35.290549654092203</v>
      </c>
      <c r="UJ506">
        <v>6.3780348557692301</v>
      </c>
      <c r="UK506">
        <v>77.581893028846196</v>
      </c>
      <c r="UM506">
        <v>11.7153720885964</v>
      </c>
      <c r="VO506">
        <v>247.18505652865099</v>
      </c>
      <c r="VP506">
        <v>0</v>
      </c>
      <c r="VR506">
        <v>9.1527949215676401</v>
      </c>
      <c r="VS506">
        <v>24.408815305360299</v>
      </c>
      <c r="VT506">
        <v>6.9144283234127002</v>
      </c>
      <c r="VU506">
        <v>78.233116319444406</v>
      </c>
      <c r="VV506">
        <v>981.90868306010896</v>
      </c>
      <c r="VW506">
        <v>10.4462405377606</v>
      </c>
      <c r="VX506">
        <v>172.473670578313</v>
      </c>
      <c r="VZ506">
        <v>1.4787224099538501</v>
      </c>
      <c r="WA506">
        <v>7.2775957634577599</v>
      </c>
      <c r="WB506">
        <v>20.123391130362801</v>
      </c>
      <c r="WC506">
        <v>7.5151412429378501</v>
      </c>
      <c r="WD506">
        <v>68.271504237288198</v>
      </c>
      <c r="WF506">
        <v>13.9533240153992</v>
      </c>
      <c r="WG506">
        <v>211.71249703408</v>
      </c>
      <c r="WH506">
        <v>0</v>
      </c>
      <c r="WJ506">
        <v>8.4757881554644499</v>
      </c>
      <c r="WK506">
        <v>32.081226457630997</v>
      </c>
      <c r="WL506">
        <v>4.9249675535366704</v>
      </c>
      <c r="WM506">
        <v>84.116809353851806</v>
      </c>
      <c r="WO506">
        <v>10.9987552843314</v>
      </c>
      <c r="XZ506">
        <v>108.547514006463</v>
      </c>
      <c r="YB506">
        <v>1.33235943385828</v>
      </c>
      <c r="YC506">
        <v>5.9864828458132902</v>
      </c>
      <c r="YE506">
        <v>6.8631804214222996</v>
      </c>
      <c r="YF506">
        <v>71.361697143876199</v>
      </c>
      <c r="YH506">
        <v>14.572299551747999</v>
      </c>
      <c r="YI506">
        <v>103.680828591401</v>
      </c>
      <c r="YK506">
        <v>1.99356140249994</v>
      </c>
      <c r="YL506">
        <v>5.7006290695403896</v>
      </c>
      <c r="YM506">
        <v>26.551059854534699</v>
      </c>
      <c r="YN506">
        <v>6.23014124293785</v>
      </c>
      <c r="YO506">
        <v>72.459011299435005</v>
      </c>
      <c r="YQ506">
        <v>14.1183464356388</v>
      </c>
      <c r="ZA506">
        <v>183.91660778669799</v>
      </c>
      <c r="ZB506">
        <v>0</v>
      </c>
      <c r="ZD506">
        <v>7.2350223311172801</v>
      </c>
      <c r="ZE506">
        <v>36.943112164557903</v>
      </c>
      <c r="ZF506">
        <v>6.5103515988739504</v>
      </c>
      <c r="ZG506">
        <v>75.355309816642105</v>
      </c>
      <c r="ZI506">
        <v>12.917708890033101</v>
      </c>
    </row>
    <row r="507" spans="1:685" x14ac:dyDescent="0.35">
      <c r="A507" s="1">
        <v>43546.062488425923</v>
      </c>
      <c r="B507">
        <v>147.70853502840799</v>
      </c>
      <c r="C507">
        <v>0</v>
      </c>
      <c r="E507">
        <v>7.0422605737610304</v>
      </c>
      <c r="F507">
        <v>35.972516931563902</v>
      </c>
      <c r="G507">
        <v>6.4186821266968304</v>
      </c>
      <c r="H507">
        <v>73.984219457013594</v>
      </c>
      <c r="J507">
        <v>14.1409834589046</v>
      </c>
      <c r="K507">
        <v>160.71141405850301</v>
      </c>
      <c r="M507">
        <v>2.2505698887472501</v>
      </c>
      <c r="N507">
        <v>8.0030869864839005</v>
      </c>
      <c r="O507">
        <v>22.819391262166899</v>
      </c>
      <c r="P507">
        <v>6.0850328775701898</v>
      </c>
      <c r="Q507">
        <v>73.109942507740996</v>
      </c>
      <c r="S507">
        <v>14.454698960123901</v>
      </c>
      <c r="AC507">
        <v>187.94468335259299</v>
      </c>
      <c r="AD507">
        <v>0</v>
      </c>
      <c r="AF507">
        <v>8.5422539000732396</v>
      </c>
      <c r="AG507">
        <v>28.163114302168701</v>
      </c>
      <c r="AH507">
        <v>6.1089430283646697</v>
      </c>
      <c r="AI507">
        <v>72.272042570759695</v>
      </c>
      <c r="AK507">
        <v>15.560515199546799</v>
      </c>
      <c r="AU507">
        <v>222.06564165737399</v>
      </c>
      <c r="AV507">
        <v>0</v>
      </c>
      <c r="AX507">
        <v>9.6264184317875205</v>
      </c>
      <c r="AY507">
        <v>36.179865936341002</v>
      </c>
      <c r="AZ507">
        <v>5.3661487042369398</v>
      </c>
      <c r="BA507">
        <v>73.877361712243399</v>
      </c>
      <c r="BB507">
        <v>967.92251771594397</v>
      </c>
      <c r="BC507">
        <v>16.972476768878</v>
      </c>
      <c r="BV507">
        <v>186.16331761373701</v>
      </c>
      <c r="BW507">
        <v>0</v>
      </c>
      <c r="BY507">
        <v>8.7728679349256602</v>
      </c>
      <c r="BZ507">
        <v>25.121490234230201</v>
      </c>
      <c r="CA507">
        <v>5.0297659430122099</v>
      </c>
      <c r="CB507">
        <v>77.931580732700098</v>
      </c>
      <c r="CD507">
        <v>13.9843662225824</v>
      </c>
      <c r="CE507">
        <v>174.195525324188</v>
      </c>
      <c r="CF507">
        <v>0</v>
      </c>
      <c r="CI507">
        <v>36.659461143313102</v>
      </c>
      <c r="CJ507">
        <v>6.6350213219616201</v>
      </c>
      <c r="CK507">
        <v>68.914829424307001</v>
      </c>
      <c r="CL507">
        <v>978.32426705756905</v>
      </c>
      <c r="CM507">
        <v>19.905940441013499</v>
      </c>
      <c r="CN507">
        <v>181.048912259589</v>
      </c>
      <c r="CO507">
        <v>0</v>
      </c>
      <c r="CQ507">
        <v>6.5817027065657996</v>
      </c>
      <c r="CS507">
        <v>6.3000624176909596</v>
      </c>
      <c r="CT507">
        <v>71.558900694139595</v>
      </c>
      <c r="CV507">
        <v>16.790581792707101</v>
      </c>
      <c r="CW507">
        <v>114.318166616608</v>
      </c>
      <c r="CX507">
        <v>0</v>
      </c>
      <c r="CZ507">
        <v>5.0289486194792001</v>
      </c>
      <c r="DA507">
        <v>31.0753261870655</v>
      </c>
      <c r="DB507">
        <v>6.6105616220368804</v>
      </c>
      <c r="DC507">
        <v>73.694022305750707</v>
      </c>
      <c r="DE507">
        <v>15.266469825252999</v>
      </c>
      <c r="EP507">
        <v>135.38406503552599</v>
      </c>
      <c r="ER507">
        <v>1.46210914669617</v>
      </c>
      <c r="ES507">
        <v>6.4193381143008601</v>
      </c>
      <c r="ET507">
        <v>24.741501123296199</v>
      </c>
      <c r="EU507">
        <v>6.8574999999999999</v>
      </c>
      <c r="EV507">
        <v>68.291250000000005</v>
      </c>
      <c r="EW507">
        <v>982.60620833333303</v>
      </c>
      <c r="EX507">
        <v>17.557032782909999</v>
      </c>
      <c r="FH507">
        <v>233.70399540931001</v>
      </c>
      <c r="FJ507">
        <v>1.63564521202221</v>
      </c>
      <c r="FK507">
        <v>8.6578867234964694</v>
      </c>
      <c r="FL507">
        <v>18.881963788320299</v>
      </c>
      <c r="FM507">
        <v>6.8642085819835099</v>
      </c>
      <c r="FN507">
        <v>75.530184614941803</v>
      </c>
      <c r="FP507">
        <v>15.861389199539801</v>
      </c>
      <c r="FQ507">
        <v>197.52009166519699</v>
      </c>
      <c r="FR507">
        <v>0</v>
      </c>
      <c r="FT507">
        <v>8.8368287946236403</v>
      </c>
      <c r="FU507">
        <v>32.022990340827398</v>
      </c>
      <c r="FV507">
        <v>5.5436459914696803</v>
      </c>
      <c r="FW507">
        <v>73.188036784427297</v>
      </c>
      <c r="FY507">
        <v>15.265095930262699</v>
      </c>
      <c r="GI507">
        <v>205.42710646133901</v>
      </c>
      <c r="GJ507">
        <v>0</v>
      </c>
      <c r="GL507">
        <v>7.70451407958498</v>
      </c>
      <c r="GM507">
        <v>31.020507157144401</v>
      </c>
      <c r="GN507">
        <v>5.5974954044117604</v>
      </c>
      <c r="GO507">
        <v>75.448943014705904</v>
      </c>
      <c r="GQ507">
        <v>16.303887232031599</v>
      </c>
      <c r="IB507">
        <v>318.00050989611299</v>
      </c>
      <c r="ID507">
        <v>4.3133287022022602</v>
      </c>
      <c r="IE507">
        <v>15.017087781553499</v>
      </c>
      <c r="IF507">
        <v>13.0035688149792</v>
      </c>
      <c r="IG507">
        <v>6.0668227946916504</v>
      </c>
      <c r="IH507">
        <v>72.834493024905399</v>
      </c>
      <c r="IJ507">
        <v>17.293877694433601</v>
      </c>
      <c r="JC507">
        <v>220.73322942561501</v>
      </c>
      <c r="JD507">
        <v>0</v>
      </c>
      <c r="JF507">
        <v>9.5481092738675297</v>
      </c>
      <c r="JG507">
        <v>30.9005830167286</v>
      </c>
      <c r="JH507">
        <v>6.2823461253244401</v>
      </c>
      <c r="JI507">
        <v>75.139154616240305</v>
      </c>
      <c r="JJ507">
        <v>974.377969616884</v>
      </c>
      <c r="JK507">
        <v>18.877132185014499</v>
      </c>
      <c r="JU507">
        <v>213.89210398036499</v>
      </c>
      <c r="JW507">
        <v>2.1664953396167901</v>
      </c>
      <c r="JX507">
        <v>9.8197814367452505</v>
      </c>
      <c r="JY507">
        <v>18.507281045970601</v>
      </c>
      <c r="JZ507">
        <v>5.7812998789046004</v>
      </c>
      <c r="KA507">
        <v>73.931184072307104</v>
      </c>
      <c r="KC507">
        <v>16.073922643986901</v>
      </c>
      <c r="KD507">
        <v>153.81326743138499</v>
      </c>
      <c r="KE507">
        <v>0</v>
      </c>
      <c r="KG507">
        <v>6.06714953941826</v>
      </c>
      <c r="KH507">
        <v>33.655244300657898</v>
      </c>
      <c r="KI507">
        <v>6.1276454463364303</v>
      </c>
      <c r="KJ507">
        <v>67.828566176470602</v>
      </c>
      <c r="KL507">
        <v>18.673430434238998</v>
      </c>
      <c r="KM507">
        <v>132.55757626895399</v>
      </c>
      <c r="KO507">
        <v>2.5730431781027399</v>
      </c>
      <c r="KP507">
        <v>7.1044109446791799</v>
      </c>
      <c r="KQ507">
        <v>24.127362213994299</v>
      </c>
      <c r="KR507">
        <v>4.9110169491525397</v>
      </c>
      <c r="KS507">
        <v>78.548728813559293</v>
      </c>
      <c r="KU507">
        <v>14.4682295460423</v>
      </c>
      <c r="LE507">
        <v>137.493720808125</v>
      </c>
      <c r="LG507">
        <v>2.0121727282566302</v>
      </c>
      <c r="LH507">
        <v>6.9839916905502397</v>
      </c>
      <c r="LI507">
        <v>22.9137909686035</v>
      </c>
      <c r="LJ507">
        <v>5.7761532180821797</v>
      </c>
      <c r="LK507">
        <v>73.476866786000301</v>
      </c>
      <c r="LL507">
        <v>977.95962241811105</v>
      </c>
      <c r="LM507">
        <v>15.991710335074901</v>
      </c>
      <c r="MO507">
        <v>217.99662268926701</v>
      </c>
      <c r="MP507">
        <v>0</v>
      </c>
      <c r="MR507">
        <v>9.0896513441366604</v>
      </c>
      <c r="MS507">
        <v>24.491910433732102</v>
      </c>
      <c r="MT507">
        <v>5.0033754305396103</v>
      </c>
      <c r="MU507">
        <v>82.909466130883999</v>
      </c>
      <c r="NG507">
        <v>190.43298318558101</v>
      </c>
      <c r="NH507">
        <v>0</v>
      </c>
      <c r="NJ507">
        <v>7.8280094632842099</v>
      </c>
      <c r="NK507">
        <v>35.231547746964203</v>
      </c>
      <c r="NL507">
        <v>5.5917227591283103</v>
      </c>
      <c r="NM507">
        <v>77.802134413705105</v>
      </c>
      <c r="NO507">
        <v>14.100939156915601</v>
      </c>
      <c r="OZ507">
        <v>172.28764636633201</v>
      </c>
      <c r="PA507">
        <v>0</v>
      </c>
      <c r="PC507">
        <v>7.9212644237601699</v>
      </c>
      <c r="PE507">
        <v>6.0403365027638003</v>
      </c>
      <c r="PF507">
        <v>79.364173576162599</v>
      </c>
      <c r="PH507">
        <v>13.159469143227501</v>
      </c>
      <c r="PI507">
        <v>205.75878777025301</v>
      </c>
      <c r="PJ507">
        <v>0</v>
      </c>
      <c r="PL507">
        <v>9.27047753365086</v>
      </c>
      <c r="PM507">
        <v>31.146976025758999</v>
      </c>
      <c r="PN507">
        <v>5.5630974264705904</v>
      </c>
      <c r="PO507">
        <v>72.557273375768204</v>
      </c>
      <c r="PQ507">
        <v>16.354331485257902</v>
      </c>
      <c r="QJ507">
        <v>193.60687819855301</v>
      </c>
      <c r="QK507">
        <v>0</v>
      </c>
      <c r="QM507">
        <v>8.0529577432419703</v>
      </c>
      <c r="QN507">
        <v>29.3292779299926</v>
      </c>
      <c r="QO507">
        <v>5.8441887769093697</v>
      </c>
      <c r="QP507">
        <v>75.897208952154102</v>
      </c>
      <c r="QR507">
        <v>15.2710745263545</v>
      </c>
      <c r="TD507">
        <v>199.172423295154</v>
      </c>
      <c r="TE507">
        <v>0</v>
      </c>
      <c r="TG507">
        <v>7.4429312439069601</v>
      </c>
      <c r="TH507">
        <v>31.7570694217316</v>
      </c>
      <c r="TI507">
        <v>5.8697241488020202</v>
      </c>
      <c r="TJ507">
        <v>77.413747623050895</v>
      </c>
      <c r="TL507">
        <v>11.727284955285</v>
      </c>
      <c r="TM507">
        <v>144.36509689317799</v>
      </c>
      <c r="TO507">
        <v>3.3897809918464601</v>
      </c>
      <c r="TP507">
        <v>8.2523280741779104</v>
      </c>
      <c r="TQ507">
        <v>21.515386541143101</v>
      </c>
      <c r="TR507">
        <v>5.7588564213564197</v>
      </c>
      <c r="TS507">
        <v>73.150811688311705</v>
      </c>
      <c r="TU507">
        <v>11.8744848517058</v>
      </c>
      <c r="TV507">
        <v>210.69186676584701</v>
      </c>
      <c r="TX507">
        <v>1.9374561379567901</v>
      </c>
      <c r="TY507">
        <v>8.9503738536373003</v>
      </c>
      <c r="TZ507">
        <v>17.159891353956102</v>
      </c>
      <c r="UA507">
        <v>6.1239265536723098</v>
      </c>
      <c r="UB507">
        <v>71.462304025423705</v>
      </c>
      <c r="UC507">
        <v>982.02830223285503</v>
      </c>
      <c r="UD507">
        <v>18.1898527404012</v>
      </c>
      <c r="UE507">
        <v>274.639209876314</v>
      </c>
      <c r="UF507">
        <v>0</v>
      </c>
      <c r="UH507">
        <v>11.9396485726894</v>
      </c>
      <c r="UI507">
        <v>33.548591323845898</v>
      </c>
      <c r="UJ507">
        <v>5.8660805860805896</v>
      </c>
      <c r="UK507">
        <v>75.449536019535998</v>
      </c>
      <c r="UM507">
        <v>15.7865817701457</v>
      </c>
      <c r="VO507">
        <v>255.20962243314699</v>
      </c>
      <c r="VP507">
        <v>0</v>
      </c>
      <c r="VR507">
        <v>9.9639884143283499</v>
      </c>
      <c r="VS507">
        <v>22.847710694478501</v>
      </c>
      <c r="VT507">
        <v>6.47144465042373</v>
      </c>
      <c r="VU507">
        <v>76.409242584745797</v>
      </c>
      <c r="VV507">
        <v>982.02579194314399</v>
      </c>
      <c r="VW507">
        <v>14.0615989870082</v>
      </c>
      <c r="VX507">
        <v>181.10039829419199</v>
      </c>
      <c r="VZ507">
        <v>1.4018888187592999</v>
      </c>
      <c r="WA507">
        <v>7.7553259300254096</v>
      </c>
      <c r="WB507">
        <v>19.706584596495698</v>
      </c>
      <c r="WC507">
        <v>7.0405829924021104</v>
      </c>
      <c r="WD507">
        <v>67.3796610169491</v>
      </c>
      <c r="WF507">
        <v>18.487650085132099</v>
      </c>
      <c r="WG507">
        <v>201.94791391157099</v>
      </c>
      <c r="WH507">
        <v>0</v>
      </c>
      <c r="WJ507">
        <v>8.6641023620111906</v>
      </c>
      <c r="WK507">
        <v>31.917929371587899</v>
      </c>
      <c r="WL507">
        <v>4.4802046866177303</v>
      </c>
      <c r="WM507">
        <v>82.666676548089598</v>
      </c>
      <c r="WO507">
        <v>12.250577914464399</v>
      </c>
      <c r="XZ507">
        <v>115.491830415677</v>
      </c>
      <c r="YB507">
        <v>1.4103075275963901</v>
      </c>
      <c r="YC507">
        <v>5.7195479507866596</v>
      </c>
      <c r="YE507">
        <v>6.5138992537313403</v>
      </c>
      <c r="YF507">
        <v>69.869198927238799</v>
      </c>
      <c r="YH507">
        <v>19.797423897971498</v>
      </c>
      <c r="YI507">
        <v>112.75900836938</v>
      </c>
      <c r="YK507">
        <v>2.0024772136970599</v>
      </c>
      <c r="YL507">
        <v>6.3986420126195096</v>
      </c>
      <c r="YM507">
        <v>25.618777246214702</v>
      </c>
      <c r="YN507">
        <v>5.9056355932203397</v>
      </c>
      <c r="YO507">
        <v>70.979392655367207</v>
      </c>
      <c r="YQ507">
        <v>18.930680072709698</v>
      </c>
      <c r="ZA507">
        <v>194.99586003534299</v>
      </c>
      <c r="ZB507">
        <v>0</v>
      </c>
      <c r="ZD507">
        <v>7.8588504840764299</v>
      </c>
      <c r="ZE507">
        <v>35.032774943896399</v>
      </c>
      <c r="ZF507">
        <v>6.1632663605051698</v>
      </c>
      <c r="ZG507">
        <v>74.1071125143513</v>
      </c>
      <c r="ZI507">
        <v>17.790758616062099</v>
      </c>
    </row>
    <row r="508" spans="1:685" x14ac:dyDescent="0.35">
      <c r="A508" s="1">
        <v>43546.104155092595</v>
      </c>
      <c r="B508">
        <v>132.69176426715501</v>
      </c>
      <c r="C508">
        <v>0</v>
      </c>
      <c r="E508">
        <v>6.3359981976034598</v>
      </c>
      <c r="F508">
        <v>35.300494625245399</v>
      </c>
      <c r="G508">
        <v>5.9907407813871796</v>
      </c>
      <c r="H508">
        <v>73.506496505031507</v>
      </c>
      <c r="J508">
        <v>13.224145675774899</v>
      </c>
      <c r="K508">
        <v>146.983358011212</v>
      </c>
      <c r="M508">
        <v>2.5823887635837299</v>
      </c>
      <c r="N508">
        <v>7.8163011646957301</v>
      </c>
      <c r="O508">
        <v>23.2492163962375</v>
      </c>
      <c r="P508">
        <v>5.6112855466983298</v>
      </c>
      <c r="Q508">
        <v>72.466916482926294</v>
      </c>
      <c r="S508">
        <v>13.300863473532299</v>
      </c>
      <c r="AC508">
        <v>172.204536616703</v>
      </c>
      <c r="AD508">
        <v>0</v>
      </c>
      <c r="AF508">
        <v>8.3649744817107408</v>
      </c>
      <c r="AG508">
        <v>28.903050574434101</v>
      </c>
      <c r="AH508">
        <v>5.6780794629099702</v>
      </c>
      <c r="AI508">
        <v>71.757689302223199</v>
      </c>
      <c r="AK508">
        <v>14.7539997688942</v>
      </c>
      <c r="AU508">
        <v>199.72415947586899</v>
      </c>
      <c r="AV508">
        <v>0</v>
      </c>
      <c r="AX508">
        <v>8.8100096372383199</v>
      </c>
      <c r="AY508">
        <v>36.402696173850799</v>
      </c>
      <c r="AZ508">
        <v>4.8454078422118698</v>
      </c>
      <c r="BA508">
        <v>73.030161908430401</v>
      </c>
      <c r="BB508">
        <v>967.74828213753301</v>
      </c>
      <c r="BC508">
        <v>16.322489386661399</v>
      </c>
      <c r="BV508">
        <v>160.017367083511</v>
      </c>
      <c r="BW508">
        <v>0</v>
      </c>
      <c r="BY508">
        <v>8.7679701492481197</v>
      </c>
      <c r="BZ508">
        <v>25.7898260973719</v>
      </c>
      <c r="CA508">
        <v>4.6698663938372702</v>
      </c>
      <c r="CB508">
        <v>76.545071015888297</v>
      </c>
      <c r="CD508">
        <v>13.1727280411104</v>
      </c>
      <c r="CE508">
        <v>152.64476343752099</v>
      </c>
      <c r="CF508">
        <v>0</v>
      </c>
      <c r="CI508">
        <v>36.171596594272799</v>
      </c>
      <c r="CJ508">
        <v>6.1225072052474898</v>
      </c>
      <c r="CK508">
        <v>68.367777859020904</v>
      </c>
      <c r="CL508">
        <v>978.23145008195399</v>
      </c>
      <c r="CM508">
        <v>18.239665727519</v>
      </c>
      <c r="CN508">
        <v>156.95134204481701</v>
      </c>
      <c r="CO508">
        <v>0</v>
      </c>
      <c r="CQ508">
        <v>6.5553874233076996</v>
      </c>
      <c r="CS508">
        <v>5.8289833822091897</v>
      </c>
      <c r="CT508">
        <v>70.959152003910106</v>
      </c>
      <c r="CV508">
        <v>14.501256302448001</v>
      </c>
      <c r="CW508">
        <v>78.375904496088793</v>
      </c>
      <c r="CX508">
        <v>0</v>
      </c>
      <c r="CZ508">
        <v>4.9649480954697101</v>
      </c>
      <c r="DA508">
        <v>31.717384192193901</v>
      </c>
      <c r="DB508">
        <v>6.2036358500537601</v>
      </c>
      <c r="DC508">
        <v>72.433367536277999</v>
      </c>
      <c r="DE508">
        <v>12.917633405670401</v>
      </c>
      <c r="EP508">
        <v>105.978664084269</v>
      </c>
      <c r="ER508">
        <v>1.56492267591963</v>
      </c>
      <c r="ES508">
        <v>5.4823765800053001</v>
      </c>
      <c r="ET508">
        <v>27.453056352496301</v>
      </c>
      <c r="EU508">
        <v>6.3912500000000003</v>
      </c>
      <c r="EV508">
        <v>67.517499999999998</v>
      </c>
      <c r="EW508">
        <v>982.48320833333298</v>
      </c>
      <c r="EX508">
        <v>13.9027102327391</v>
      </c>
      <c r="FH508">
        <v>209.111389204814</v>
      </c>
      <c r="FJ508">
        <v>1.4179302551430399</v>
      </c>
      <c r="FK508">
        <v>8.1335231231297591</v>
      </c>
      <c r="FL508">
        <v>19.629825524768702</v>
      </c>
      <c r="FM508">
        <v>6.4511523062669598</v>
      </c>
      <c r="FN508">
        <v>74.8415483753557</v>
      </c>
      <c r="FP508">
        <v>14.2092058399226</v>
      </c>
      <c r="FQ508">
        <v>177.11118185299</v>
      </c>
      <c r="FR508">
        <v>0</v>
      </c>
      <c r="FT508">
        <v>7.6106636473389599</v>
      </c>
      <c r="FU508">
        <v>32.451102983654401</v>
      </c>
      <c r="FV508">
        <v>4.98929910044978</v>
      </c>
      <c r="FW508">
        <v>72.349648530997698</v>
      </c>
      <c r="FY508">
        <v>13.900687171802501</v>
      </c>
      <c r="GI508">
        <v>183.55356972252301</v>
      </c>
      <c r="GJ508">
        <v>0</v>
      </c>
      <c r="GL508">
        <v>5.57525024750678</v>
      </c>
      <c r="GM508">
        <v>31.7096476479011</v>
      </c>
      <c r="GN508">
        <v>5.0990628491833903</v>
      </c>
      <c r="GO508">
        <v>74.8238561134836</v>
      </c>
      <c r="GQ508">
        <v>14.711876580467599</v>
      </c>
      <c r="IB508">
        <v>292.60945817836</v>
      </c>
      <c r="ID508">
        <v>3.8613097906467102</v>
      </c>
      <c r="IE508">
        <v>12.676056707649799</v>
      </c>
      <c r="IF508">
        <v>12.764063988340499</v>
      </c>
      <c r="IG508">
        <v>5.6282692307692299</v>
      </c>
      <c r="IH508">
        <v>72.383739725496298</v>
      </c>
      <c r="IJ508">
        <v>15.927586081634001</v>
      </c>
      <c r="JC508">
        <v>206.44565754582601</v>
      </c>
      <c r="JD508">
        <v>0</v>
      </c>
      <c r="JF508">
        <v>9.4466529122246108</v>
      </c>
      <c r="JG508">
        <v>30.4361950752997</v>
      </c>
      <c r="JH508">
        <v>5.7626575824990702</v>
      </c>
      <c r="JI508">
        <v>74.763681868743006</v>
      </c>
      <c r="JJ508">
        <v>974.25286626841</v>
      </c>
      <c r="JK508">
        <v>18.2487999779757</v>
      </c>
      <c r="JU508">
        <v>188.73231933843601</v>
      </c>
      <c r="JW508">
        <v>2.70306219189992</v>
      </c>
      <c r="JX508">
        <v>7.7560728237029197</v>
      </c>
      <c r="JY508">
        <v>19.605396003268201</v>
      </c>
      <c r="JZ508">
        <v>5.2975000000000003</v>
      </c>
      <c r="KA508">
        <v>72.804741208729098</v>
      </c>
      <c r="KC508">
        <v>14.3809220946161</v>
      </c>
      <c r="KD508">
        <v>127.797778470859</v>
      </c>
      <c r="KE508">
        <v>0</v>
      </c>
      <c r="KG508">
        <v>6.0383738732692001</v>
      </c>
      <c r="KH508">
        <v>34.2564619455095</v>
      </c>
      <c r="KI508">
        <v>5.6307360038610001</v>
      </c>
      <c r="KJ508">
        <v>67.247533783783794</v>
      </c>
      <c r="KL508">
        <v>16.203556742440899</v>
      </c>
      <c r="KM508">
        <v>116.896596057838</v>
      </c>
      <c r="KO508">
        <v>2.86816685504323</v>
      </c>
      <c r="KP508">
        <v>7.1010186214161299</v>
      </c>
      <c r="KQ508">
        <v>25.066941831599301</v>
      </c>
      <c r="KR508">
        <v>4.4056199821587896</v>
      </c>
      <c r="KS508">
        <v>77.786228813559305</v>
      </c>
      <c r="KU508">
        <v>13.522542460093099</v>
      </c>
      <c r="LE508">
        <v>112.58066549418599</v>
      </c>
      <c r="LG508">
        <v>2.01260273199353</v>
      </c>
      <c r="LH508">
        <v>6.4682556703230096</v>
      </c>
      <c r="LI508">
        <v>25.8604291253051</v>
      </c>
      <c r="LJ508">
        <v>5.35899492917099</v>
      </c>
      <c r="LK508">
        <v>73.046054356441701</v>
      </c>
      <c r="LL508">
        <v>977.91498911199801</v>
      </c>
      <c r="LM508">
        <v>15.4139461911967</v>
      </c>
      <c r="MO508">
        <v>189.52069286225401</v>
      </c>
      <c r="MP508">
        <v>0</v>
      </c>
      <c r="MR508">
        <v>8.9918244537667604</v>
      </c>
      <c r="MS508">
        <v>26.391924141210001</v>
      </c>
      <c r="MT508">
        <v>4.5622474747474699</v>
      </c>
      <c r="MU508">
        <v>81.923088023087999</v>
      </c>
      <c r="NG508">
        <v>168.238212602592</v>
      </c>
      <c r="NH508">
        <v>0</v>
      </c>
      <c r="NJ508">
        <v>7.3168450497134296</v>
      </c>
      <c r="NK508">
        <v>35.778346719201899</v>
      </c>
      <c r="NL508">
        <v>5.1211228701853697</v>
      </c>
      <c r="NM508">
        <v>76.523064218767402</v>
      </c>
      <c r="NO508">
        <v>13.3487388756445</v>
      </c>
      <c r="OZ508">
        <v>146.00626394710599</v>
      </c>
      <c r="PA508">
        <v>0</v>
      </c>
      <c r="PC508">
        <v>7.3336521025454804</v>
      </c>
      <c r="PE508">
        <v>5.5974463519995901</v>
      </c>
      <c r="PF508">
        <v>78.558350908500998</v>
      </c>
      <c r="PH508">
        <v>11.6867828179328</v>
      </c>
      <c r="PI508">
        <v>173.97510060876601</v>
      </c>
      <c r="PJ508">
        <v>0</v>
      </c>
      <c r="PL508">
        <v>7.1878779652237297</v>
      </c>
      <c r="PM508">
        <v>31.501153725586999</v>
      </c>
      <c r="PN508">
        <v>5.10762605754649</v>
      </c>
      <c r="PO508">
        <v>71.720848524280797</v>
      </c>
      <c r="PQ508">
        <v>14.6962002400212</v>
      </c>
      <c r="QJ508">
        <v>171.56595383166101</v>
      </c>
      <c r="QK508">
        <v>0</v>
      </c>
      <c r="QM508">
        <v>7.2307239460572399</v>
      </c>
      <c r="QN508">
        <v>28.907276891801899</v>
      </c>
      <c r="QO508">
        <v>5.3323511120866298</v>
      </c>
      <c r="QP508">
        <v>75.027141132572396</v>
      </c>
      <c r="QR508">
        <v>13.8793381518212</v>
      </c>
      <c r="TD508">
        <v>180.78645554246199</v>
      </c>
      <c r="TE508">
        <v>0</v>
      </c>
      <c r="TG508">
        <v>5.9436941813260704</v>
      </c>
      <c r="TH508">
        <v>31.897055414804999</v>
      </c>
      <c r="TI508">
        <v>5.4604589513401001</v>
      </c>
      <c r="TJ508">
        <v>76.888022561312795</v>
      </c>
      <c r="TL508">
        <v>11.5792697847198</v>
      </c>
      <c r="TM508">
        <v>124.412099300554</v>
      </c>
      <c r="TO508">
        <v>3.5552027859811601</v>
      </c>
      <c r="TP508">
        <v>7.5748379510712596</v>
      </c>
      <c r="TQ508">
        <v>23.569621021709899</v>
      </c>
      <c r="TR508">
        <v>5.1579752278970998</v>
      </c>
      <c r="TS508">
        <v>72.822790863650198</v>
      </c>
      <c r="TU508">
        <v>11.378187429915799</v>
      </c>
      <c r="TV508">
        <v>205.06239106305901</v>
      </c>
      <c r="TX508">
        <v>1.3204791254060599</v>
      </c>
      <c r="TY508">
        <v>9.1038747094860906</v>
      </c>
      <c r="TZ508">
        <v>17.505372359468801</v>
      </c>
      <c r="UA508">
        <v>5.6640889830508501</v>
      </c>
      <c r="UB508">
        <v>71.056770833333402</v>
      </c>
      <c r="UC508">
        <v>982.04297945436497</v>
      </c>
      <c r="UD508">
        <v>16.771974396343001</v>
      </c>
      <c r="UE508">
        <v>242.33834768399799</v>
      </c>
      <c r="UF508">
        <v>0</v>
      </c>
      <c r="UH508">
        <v>10.5600930048248</v>
      </c>
      <c r="UI508">
        <v>34.934454057355602</v>
      </c>
      <c r="UJ508">
        <v>5.4375</v>
      </c>
      <c r="UK508">
        <v>74.498046875</v>
      </c>
      <c r="UM508">
        <v>13.0792373156598</v>
      </c>
      <c r="VO508">
        <v>220.14318356102001</v>
      </c>
      <c r="VP508">
        <v>0</v>
      </c>
      <c r="VR508">
        <v>9.2903749480802205</v>
      </c>
      <c r="VS508">
        <v>24.173664771844098</v>
      </c>
      <c r="VT508">
        <v>6.03859092354437</v>
      </c>
      <c r="VU508">
        <v>75.360446476940794</v>
      </c>
      <c r="VV508">
        <v>981.91107559055604</v>
      </c>
      <c r="VW508">
        <v>14.393969054222699</v>
      </c>
      <c r="VX508">
        <v>152.70054915518901</v>
      </c>
      <c r="VZ508">
        <v>1.62412111614578</v>
      </c>
      <c r="WA508">
        <v>7.4372017152064398</v>
      </c>
      <c r="WB508">
        <v>20.5699236669854</v>
      </c>
      <c r="WC508">
        <v>6.5503998590327503</v>
      </c>
      <c r="WD508">
        <v>66.639235822407002</v>
      </c>
      <c r="WF508">
        <v>16.278578783257199</v>
      </c>
      <c r="WG508">
        <v>184.60656345311</v>
      </c>
      <c r="WH508">
        <v>0</v>
      </c>
      <c r="WJ508">
        <v>8.2860094984331294</v>
      </c>
      <c r="WK508">
        <v>30.276260155205399</v>
      </c>
      <c r="WL508">
        <v>3.98901539732169</v>
      </c>
      <c r="WM508">
        <v>82.463448321632995</v>
      </c>
      <c r="WO508">
        <v>11.541206202843499</v>
      </c>
      <c r="XZ508">
        <v>89.445432598719805</v>
      </c>
      <c r="YB508">
        <v>1.50286651748364</v>
      </c>
      <c r="YC508">
        <v>5.41007875017171</v>
      </c>
      <c r="YE508">
        <v>6.1170120320855599</v>
      </c>
      <c r="YF508">
        <v>69.147246937172994</v>
      </c>
      <c r="YH508">
        <v>17.1180515794439</v>
      </c>
      <c r="YI508">
        <v>87.423622441633299</v>
      </c>
      <c r="YK508">
        <v>2.4601672949690401</v>
      </c>
      <c r="YL508">
        <v>6.0600783311331501</v>
      </c>
      <c r="YM508">
        <v>28.377527797575201</v>
      </c>
      <c r="YN508">
        <v>5.4175010088781299</v>
      </c>
      <c r="YO508">
        <v>70.044126311541604</v>
      </c>
      <c r="YQ508">
        <v>16.691329482008001</v>
      </c>
      <c r="ZA508">
        <v>166.62929209724101</v>
      </c>
      <c r="ZB508">
        <v>0</v>
      </c>
      <c r="ZD508">
        <v>7.1430880014229796</v>
      </c>
      <c r="ZE508">
        <v>36.2645573763347</v>
      </c>
      <c r="ZF508">
        <v>5.7183180687471697</v>
      </c>
      <c r="ZG508">
        <v>73.013988579828094</v>
      </c>
      <c r="ZI508">
        <v>15.7536703991923</v>
      </c>
    </row>
    <row r="509" spans="1:685" x14ac:dyDescent="0.35">
      <c r="A509" s="1">
        <v>43546.145821759259</v>
      </c>
      <c r="B509">
        <v>106.52689583232601</v>
      </c>
      <c r="C509">
        <v>0</v>
      </c>
      <c r="E509">
        <v>5.3319183925670401</v>
      </c>
      <c r="F509">
        <v>37.624746142792503</v>
      </c>
      <c r="G509">
        <v>5.3692490882690604</v>
      </c>
      <c r="H509">
        <v>72.3284422063889</v>
      </c>
      <c r="J509">
        <v>10.3129298753187</v>
      </c>
      <c r="K509">
        <v>107.935102190237</v>
      </c>
      <c r="M509">
        <v>2.7454522015793601</v>
      </c>
      <c r="N509">
        <v>6.1987132889140097</v>
      </c>
      <c r="O509">
        <v>26.404838930765202</v>
      </c>
      <c r="P509">
        <v>5.0233869115958703</v>
      </c>
      <c r="Q509">
        <v>71.613639494833507</v>
      </c>
      <c r="S509">
        <v>11.200470458255101</v>
      </c>
      <c r="AC509">
        <v>136.42104370798501</v>
      </c>
      <c r="AD509">
        <v>0</v>
      </c>
      <c r="AF509">
        <v>7.8618857814944603</v>
      </c>
      <c r="AG509">
        <v>32.011868601160202</v>
      </c>
      <c r="AH509">
        <v>5.02229875467384</v>
      </c>
      <c r="AI509">
        <v>70.713842897314706</v>
      </c>
      <c r="AK509">
        <v>11.1157130772493</v>
      </c>
      <c r="AU509">
        <v>169.807775934696</v>
      </c>
      <c r="AV509">
        <v>0</v>
      </c>
      <c r="AX509">
        <v>7.9012919767102199</v>
      </c>
      <c r="AY509">
        <v>36.2517700259816</v>
      </c>
      <c r="AZ509">
        <v>4.2346767001114802</v>
      </c>
      <c r="BA509">
        <v>72.077915273132703</v>
      </c>
      <c r="BB509">
        <v>967.61559353146799</v>
      </c>
      <c r="BC509">
        <v>12.2245278486236</v>
      </c>
      <c r="BV509">
        <v>127.626921335817</v>
      </c>
      <c r="BW509">
        <v>0</v>
      </c>
      <c r="BY509">
        <v>8.3036618678661398</v>
      </c>
      <c r="BZ509">
        <v>29.3387294766172</v>
      </c>
      <c r="CA509">
        <v>4.2216177634554501</v>
      </c>
      <c r="CB509">
        <v>74.5185877098465</v>
      </c>
      <c r="CD509">
        <v>9.3016361939519694</v>
      </c>
      <c r="CE509">
        <v>123.123202871819</v>
      </c>
      <c r="CF509">
        <v>0</v>
      </c>
      <c r="CI509">
        <v>37.949986167751298</v>
      </c>
      <c r="CJ509">
        <v>5.5212368353040002</v>
      </c>
      <c r="CK509">
        <v>67.290745461006594</v>
      </c>
      <c r="CL509">
        <v>978.12046207151002</v>
      </c>
      <c r="CM509">
        <v>13.538722190902099</v>
      </c>
      <c r="CN509">
        <v>123.96155266237299</v>
      </c>
      <c r="CO509">
        <v>0</v>
      </c>
      <c r="CQ509">
        <v>5.5404996026285698</v>
      </c>
      <c r="CS509">
        <v>5.3315624314091297</v>
      </c>
      <c r="CT509">
        <v>70.031696183603998</v>
      </c>
      <c r="CV509">
        <v>11.3149229068223</v>
      </c>
      <c r="CW509">
        <v>41.086778892033202</v>
      </c>
      <c r="CX509">
        <v>0</v>
      </c>
      <c r="CZ509">
        <v>4.88778727031786</v>
      </c>
      <c r="DA509">
        <v>32.411641156509901</v>
      </c>
      <c r="DB509">
        <v>5.6997842817164202</v>
      </c>
      <c r="DC509">
        <v>70.762418376865696</v>
      </c>
      <c r="DE509">
        <v>8.8173186925631395</v>
      </c>
      <c r="EP509">
        <v>73.773626181134205</v>
      </c>
      <c r="ER509">
        <v>1.36500405739442</v>
      </c>
      <c r="ES509">
        <v>5.4100481489465997</v>
      </c>
      <c r="ET509">
        <v>27.6112891497974</v>
      </c>
      <c r="EU509">
        <v>5.7333333333333298</v>
      </c>
      <c r="EV509">
        <v>66.458749999999995</v>
      </c>
      <c r="EW509">
        <v>982.41287782485904</v>
      </c>
      <c r="EX509">
        <v>11.3087190280791</v>
      </c>
      <c r="FH509">
        <v>190.36599207018801</v>
      </c>
      <c r="FJ509">
        <v>1.26170878997661</v>
      </c>
      <c r="FK509">
        <v>7.8295627531854004</v>
      </c>
      <c r="FL509">
        <v>21.918935797668802</v>
      </c>
      <c r="FM509">
        <v>5.8753861985036204</v>
      </c>
      <c r="FN509">
        <v>73.391547621133</v>
      </c>
      <c r="FP509">
        <v>9.3443307194228193</v>
      </c>
      <c r="FQ509">
        <v>147.80864693652001</v>
      </c>
      <c r="FR509">
        <v>0</v>
      </c>
      <c r="FT509">
        <v>7.1980026782854498</v>
      </c>
      <c r="FU509">
        <v>33.073164667285802</v>
      </c>
      <c r="FV509">
        <v>4.4324404761904699</v>
      </c>
      <c r="FW509">
        <v>71.808125000000004</v>
      </c>
      <c r="FY509">
        <v>11.787109803410299</v>
      </c>
      <c r="GI509">
        <v>158.575640857563</v>
      </c>
      <c r="GJ509">
        <v>0</v>
      </c>
      <c r="GL509">
        <v>5.2391169932390804</v>
      </c>
      <c r="GM509">
        <v>32.3206581732369</v>
      </c>
      <c r="GN509">
        <v>4.5156447963800899</v>
      </c>
      <c r="GO509">
        <v>73.810723981900395</v>
      </c>
      <c r="GQ509">
        <v>12.456464147956099</v>
      </c>
      <c r="IB509">
        <v>250.53185102236799</v>
      </c>
      <c r="ID509">
        <v>3.21272103404737</v>
      </c>
      <c r="IE509">
        <v>10.816517720295201</v>
      </c>
      <c r="IF509">
        <v>14.7065516989376</v>
      </c>
      <c r="IG509">
        <v>5.0370956373050104</v>
      </c>
      <c r="IH509">
        <v>71.341524029974707</v>
      </c>
      <c r="IJ509">
        <v>12.6962549929547</v>
      </c>
      <c r="JC509">
        <v>169.600006999442</v>
      </c>
      <c r="JD509">
        <v>0</v>
      </c>
      <c r="JF509">
        <v>7.5284542151703402</v>
      </c>
      <c r="JG509">
        <v>31.095362451732001</v>
      </c>
      <c r="JH509">
        <v>5.2135902940411096</v>
      </c>
      <c r="JI509">
        <v>74.062794041113705</v>
      </c>
      <c r="JJ509">
        <v>974.10877684169304</v>
      </c>
      <c r="JK509">
        <v>13.990313351703399</v>
      </c>
      <c r="JU509">
        <v>154.602626113724</v>
      </c>
      <c r="JW509">
        <v>2.7223743580405402</v>
      </c>
      <c r="JX509">
        <v>7.1901586653255301</v>
      </c>
      <c r="JY509">
        <v>21.268931710848801</v>
      </c>
      <c r="JZ509">
        <v>4.6161341560595304</v>
      </c>
      <c r="KA509">
        <v>71.643787286511198</v>
      </c>
      <c r="KC509">
        <v>10.249054870663601</v>
      </c>
      <c r="KD509">
        <v>97.024896874399602</v>
      </c>
      <c r="KE509">
        <v>0</v>
      </c>
      <c r="KG509">
        <v>5.7769782384057304</v>
      </c>
      <c r="KH509">
        <v>36.186827644070398</v>
      </c>
      <c r="KI509">
        <v>4.9340815556992004</v>
      </c>
      <c r="KJ509">
        <v>66.456951088127596</v>
      </c>
      <c r="KL509">
        <v>12.979228637829101</v>
      </c>
      <c r="KM509">
        <v>87.744879949356999</v>
      </c>
      <c r="KO509">
        <v>2.8689718510603299</v>
      </c>
      <c r="KP509">
        <v>6.3975884902014704</v>
      </c>
      <c r="KQ509">
        <v>27.065538316057701</v>
      </c>
      <c r="KR509">
        <v>3.8580508474576298</v>
      </c>
      <c r="KS509">
        <v>77.020762711864407</v>
      </c>
      <c r="KU509">
        <v>11.5577752466444</v>
      </c>
      <c r="LE509">
        <v>79.194978376923601</v>
      </c>
      <c r="LG509">
        <v>1.4318572753451999</v>
      </c>
      <c r="LH509">
        <v>5.7218453365282098</v>
      </c>
      <c r="LI509">
        <v>26.546581048558899</v>
      </c>
      <c r="LJ509">
        <v>4.7111517397983</v>
      </c>
      <c r="LK509">
        <v>72.047448240165707</v>
      </c>
      <c r="LL509">
        <v>977.76505494426794</v>
      </c>
      <c r="LM509">
        <v>10.895655406803</v>
      </c>
      <c r="MO509">
        <v>162.452711697962</v>
      </c>
      <c r="MP509">
        <v>0</v>
      </c>
      <c r="MR509">
        <v>8.81589968298921</v>
      </c>
      <c r="MS509">
        <v>28.998451533548401</v>
      </c>
      <c r="MT509">
        <v>4.0865671641791099</v>
      </c>
      <c r="MU509">
        <v>81.288432835820899</v>
      </c>
      <c r="NG509">
        <v>134.96078059095601</v>
      </c>
      <c r="NH509">
        <v>0</v>
      </c>
      <c r="NJ509">
        <v>6.6424618810729497</v>
      </c>
      <c r="NK509">
        <v>35.550232365046398</v>
      </c>
      <c r="NL509">
        <v>4.5934070904220201</v>
      </c>
      <c r="NM509">
        <v>74.805153602616301</v>
      </c>
      <c r="NO509">
        <v>8.9704746783037308</v>
      </c>
      <c r="OZ509">
        <v>115.13206556076101</v>
      </c>
      <c r="PA509">
        <v>0</v>
      </c>
      <c r="PC509">
        <v>6.3991806178395301</v>
      </c>
      <c r="PE509">
        <v>5.0817603160667204</v>
      </c>
      <c r="PF509">
        <v>77.170099868305499</v>
      </c>
      <c r="PH509">
        <v>8.8965910181712005</v>
      </c>
      <c r="PI509">
        <v>165.89228235028</v>
      </c>
      <c r="PJ509">
        <v>0</v>
      </c>
      <c r="PL509">
        <v>7.1108855600493497</v>
      </c>
      <c r="PM509">
        <v>31.794795093691299</v>
      </c>
      <c r="PN509">
        <v>4.5404603819139604</v>
      </c>
      <c r="PO509">
        <v>71.1761043129938</v>
      </c>
      <c r="PQ509">
        <v>12.5264615580029</v>
      </c>
      <c r="QJ509">
        <v>145.137908561903</v>
      </c>
      <c r="QK509">
        <v>0</v>
      </c>
      <c r="QM509">
        <v>6.8922587733779599</v>
      </c>
      <c r="QN509">
        <v>31.2342184299156</v>
      </c>
      <c r="QO509">
        <v>4.7734687088454804</v>
      </c>
      <c r="QP509">
        <v>73.877626001426705</v>
      </c>
      <c r="QR509">
        <v>10.9779754335287</v>
      </c>
      <c r="TD509">
        <v>150.866131980028</v>
      </c>
      <c r="TE509">
        <v>0</v>
      </c>
      <c r="TG509">
        <v>5.6568960862491604</v>
      </c>
      <c r="TH509">
        <v>31.268127471455301</v>
      </c>
      <c r="TI509">
        <v>4.7665500210172302</v>
      </c>
      <c r="TJ509">
        <v>75.786983119339695</v>
      </c>
      <c r="TL509">
        <v>8.1216616813810898</v>
      </c>
      <c r="TM509">
        <v>114.98103549671001</v>
      </c>
      <c r="TO509">
        <v>3.6073427296314802</v>
      </c>
      <c r="TP509">
        <v>7.2757409346293098</v>
      </c>
      <c r="TQ509">
        <v>23.1790215148561</v>
      </c>
      <c r="TR509">
        <v>4.5281250000000002</v>
      </c>
      <c r="TS509">
        <v>72.475036057692407</v>
      </c>
      <c r="TU509">
        <v>10.516929310548999</v>
      </c>
      <c r="TV509">
        <v>196.28790659517699</v>
      </c>
      <c r="TX509">
        <v>1.3343576990334101</v>
      </c>
      <c r="TY509">
        <v>9.04867631012395</v>
      </c>
      <c r="TZ509">
        <v>16.4621491712454</v>
      </c>
      <c r="UA509">
        <v>4.8962319793493103</v>
      </c>
      <c r="UB509">
        <v>69.761875608805795</v>
      </c>
      <c r="UC509">
        <v>981.89089609800396</v>
      </c>
      <c r="UD509">
        <v>11.1436368587774</v>
      </c>
      <c r="UE509">
        <v>203.65893115740599</v>
      </c>
      <c r="UF509">
        <v>0</v>
      </c>
      <c r="UH509">
        <v>9.0408935556049794</v>
      </c>
      <c r="UI509">
        <v>36.1299278480165</v>
      </c>
      <c r="UJ509">
        <v>4.9030517023959597</v>
      </c>
      <c r="UK509">
        <v>72.955907944514493</v>
      </c>
      <c r="UM509">
        <v>9.4945930088144195</v>
      </c>
      <c r="VO509">
        <v>198.081226232799</v>
      </c>
      <c r="VP509">
        <v>0</v>
      </c>
      <c r="VR509">
        <v>7.8866242222352598</v>
      </c>
      <c r="VS509">
        <v>25.070526154070301</v>
      </c>
      <c r="VT509">
        <v>5.5187639545306402</v>
      </c>
      <c r="VU509">
        <v>72.788384367368707</v>
      </c>
      <c r="VV509">
        <v>982.02428989229497</v>
      </c>
      <c r="VW509">
        <v>9.4106202253570395</v>
      </c>
      <c r="VX509">
        <v>121.392675444609</v>
      </c>
      <c r="VZ509">
        <v>1.5817532700460999</v>
      </c>
      <c r="WA509">
        <v>6.0842565515398199</v>
      </c>
      <c r="WB509">
        <v>22.0486393041773</v>
      </c>
      <c r="WC509">
        <v>5.8717114051932802</v>
      </c>
      <c r="WD509">
        <v>65.381282614594596</v>
      </c>
      <c r="WF509">
        <v>12.9582736806128</v>
      </c>
      <c r="WG509">
        <v>167.096019862622</v>
      </c>
      <c r="WH509">
        <v>0</v>
      </c>
      <c r="WJ509">
        <v>8.1639015078771404</v>
      </c>
      <c r="WK509">
        <v>30.542227905663101</v>
      </c>
      <c r="WL509">
        <v>3.31385854341737</v>
      </c>
      <c r="WM509">
        <v>82.223307757885806</v>
      </c>
      <c r="WO509">
        <v>10.393217183250201</v>
      </c>
      <c r="XZ509">
        <v>54.881607056891298</v>
      </c>
      <c r="YB509">
        <v>2.0135302993903998</v>
      </c>
      <c r="YC509">
        <v>5.7848313304371901</v>
      </c>
      <c r="YE509">
        <v>5.4617389843064101</v>
      </c>
      <c r="YF509">
        <v>67.214571787203695</v>
      </c>
      <c r="YH509">
        <v>11.371588975764899</v>
      </c>
      <c r="YI509">
        <v>56.673572129487297</v>
      </c>
      <c r="YK509">
        <v>2.2215773563920802</v>
      </c>
      <c r="YL509">
        <v>5.6159795164291202</v>
      </c>
      <c r="YM509">
        <v>28.894508570972601</v>
      </c>
      <c r="YN509">
        <v>4.8345127118644102</v>
      </c>
      <c r="YO509">
        <v>68.400289548022599</v>
      </c>
      <c r="YQ509">
        <v>11.890431802605001</v>
      </c>
      <c r="ZA509">
        <v>127.950553955224</v>
      </c>
      <c r="ZB509">
        <v>0</v>
      </c>
      <c r="ZD509">
        <v>6.3921671566482701</v>
      </c>
      <c r="ZE509">
        <v>37.255203974344099</v>
      </c>
      <c r="ZF509">
        <v>5.0407765858209004</v>
      </c>
      <c r="ZG509">
        <v>71.616452891791099</v>
      </c>
      <c r="ZI509">
        <v>10.6153608145384</v>
      </c>
    </row>
    <row r="510" spans="1:685" x14ac:dyDescent="0.35">
      <c r="A510" s="1">
        <v>43546.187488425923</v>
      </c>
      <c r="B510">
        <v>95.367534262774996</v>
      </c>
      <c r="C510">
        <v>0</v>
      </c>
      <c r="E510">
        <v>5.4282901333195301</v>
      </c>
      <c r="F510">
        <v>38.512575789517697</v>
      </c>
      <c r="G510">
        <v>4.8011842213564497</v>
      </c>
      <c r="H510">
        <v>71.506541854148395</v>
      </c>
      <c r="J510">
        <v>8.8817532713480105</v>
      </c>
      <c r="K510">
        <v>108.19614622622299</v>
      </c>
      <c r="M510">
        <v>2.91419252827369</v>
      </c>
      <c r="N510">
        <v>6.5552492373084501</v>
      </c>
      <c r="O510">
        <v>25.552405594120199</v>
      </c>
      <c r="P510">
        <v>4.5331354590682897</v>
      </c>
      <c r="Q510">
        <v>71.115241711025305</v>
      </c>
      <c r="S510">
        <v>10.260272843720699</v>
      </c>
      <c r="AC510">
        <v>123.159212710386</v>
      </c>
      <c r="AD510">
        <v>0</v>
      </c>
      <c r="AF510">
        <v>7.5852474402188603</v>
      </c>
      <c r="AG510">
        <v>32.270366380488397</v>
      </c>
      <c r="AH510">
        <v>4.4717255815369699</v>
      </c>
      <c r="AI510">
        <v>70.110496894409906</v>
      </c>
      <c r="AK510">
        <v>9.7277110236797508</v>
      </c>
      <c r="AU510">
        <v>158.28188969706301</v>
      </c>
      <c r="AV510">
        <v>0</v>
      </c>
      <c r="AX510">
        <v>7.6978842986707097</v>
      </c>
      <c r="AY510">
        <v>35.924659019668901</v>
      </c>
      <c r="AZ510">
        <v>3.6070118106531099</v>
      </c>
      <c r="BA510">
        <v>71.671126814362097</v>
      </c>
      <c r="BB510">
        <v>967.13641032417399</v>
      </c>
      <c r="BC510">
        <v>10.1243599090365</v>
      </c>
      <c r="BV510">
        <v>118.2935458972</v>
      </c>
      <c r="BW510">
        <v>0</v>
      </c>
      <c r="BY510">
        <v>8.2428118287493195</v>
      </c>
      <c r="BZ510">
        <v>28.467567641679999</v>
      </c>
      <c r="CA510">
        <v>3.5554643074221599</v>
      </c>
      <c r="CB510">
        <v>73.917657189167301</v>
      </c>
      <c r="CD510">
        <v>8.9514978212903191</v>
      </c>
      <c r="CE510">
        <v>116.589279743125</v>
      </c>
      <c r="CF510">
        <v>0</v>
      </c>
      <c r="CI510">
        <v>36.754307240623497</v>
      </c>
      <c r="CJ510">
        <v>4.9765606153389399</v>
      </c>
      <c r="CK510">
        <v>66.881118827590001</v>
      </c>
      <c r="CL510">
        <v>977.59321240768998</v>
      </c>
      <c r="CM510">
        <v>11.123143733946</v>
      </c>
      <c r="CN510">
        <v>112.948034745143</v>
      </c>
      <c r="CO510">
        <v>0</v>
      </c>
      <c r="CQ510">
        <v>5.1124520360680803</v>
      </c>
      <c r="CS510">
        <v>4.7951265448774203</v>
      </c>
      <c r="CT510">
        <v>69.601363122171904</v>
      </c>
      <c r="CV510">
        <v>10.2685264221171</v>
      </c>
      <c r="CW510">
        <v>28.517590937262099</v>
      </c>
      <c r="CX510">
        <v>0</v>
      </c>
      <c r="CZ510">
        <v>4.8920924544165603</v>
      </c>
      <c r="DA510">
        <v>32.584411679300501</v>
      </c>
      <c r="DB510">
        <v>5.0848325010974502</v>
      </c>
      <c r="DC510">
        <v>69.778908255763298</v>
      </c>
      <c r="DE510">
        <v>7.8241405686395797</v>
      </c>
      <c r="EP510">
        <v>68.243656417387498</v>
      </c>
      <c r="ER510">
        <v>1.4649171794525699</v>
      </c>
      <c r="ES510">
        <v>5.7271085002080904</v>
      </c>
      <c r="ET510">
        <v>28.180011273902799</v>
      </c>
      <c r="EU510">
        <v>5.32958333333334</v>
      </c>
      <c r="EV510">
        <v>66.69</v>
      </c>
      <c r="EW510">
        <v>981.88923093220296</v>
      </c>
      <c r="EX510">
        <v>11.961783979431299</v>
      </c>
      <c r="FH510">
        <v>177.03560845426799</v>
      </c>
      <c r="FJ510">
        <v>1.4382771150318201</v>
      </c>
      <c r="FK510">
        <v>7.5580851736575099</v>
      </c>
      <c r="FL510">
        <v>23.521183381597599</v>
      </c>
      <c r="FM510">
        <v>5.4494292237442901</v>
      </c>
      <c r="FN510">
        <v>73.521864927477793</v>
      </c>
      <c r="FP510">
        <v>10.2846758368691</v>
      </c>
      <c r="FQ510">
        <v>132.306371673363</v>
      </c>
      <c r="FR510">
        <v>0</v>
      </c>
      <c r="FT510">
        <v>7.1230668296048698</v>
      </c>
      <c r="FU510">
        <v>33.444724524096301</v>
      </c>
      <c r="FV510">
        <v>3.8558658170914599</v>
      </c>
      <c r="FW510">
        <v>71.112492503748101</v>
      </c>
      <c r="FY510">
        <v>10.2155960286098</v>
      </c>
      <c r="GI510">
        <v>153.25233293575201</v>
      </c>
      <c r="GJ510">
        <v>0</v>
      </c>
      <c r="GL510">
        <v>5.4104830428395401</v>
      </c>
      <c r="GM510">
        <v>32.660714803677699</v>
      </c>
      <c r="GN510">
        <v>4.0197454751131199</v>
      </c>
      <c r="GO510">
        <v>73.786085972850699</v>
      </c>
      <c r="GQ510">
        <v>12.344922639814699</v>
      </c>
      <c r="IB510">
        <v>235.35182946792301</v>
      </c>
      <c r="ID510">
        <v>2.9436063068987499</v>
      </c>
      <c r="IE510">
        <v>10.144364444647501</v>
      </c>
      <c r="IF510">
        <v>13.4923913435339</v>
      </c>
      <c r="IG510">
        <v>4.4479326923076901</v>
      </c>
      <c r="IH510">
        <v>70.850534855769197</v>
      </c>
      <c r="IJ510">
        <v>11.3142737222891</v>
      </c>
      <c r="JC510">
        <v>159.96133754320701</v>
      </c>
      <c r="JD510">
        <v>0</v>
      </c>
      <c r="JF510">
        <v>7.2413365332013502</v>
      </c>
      <c r="JG510">
        <v>30.480624226981099</v>
      </c>
      <c r="JH510">
        <v>4.7617127496159704</v>
      </c>
      <c r="JI510">
        <v>73.588031233999004</v>
      </c>
      <c r="JJ510">
        <v>973.62120765275301</v>
      </c>
      <c r="JK510">
        <v>11.772089130769601</v>
      </c>
      <c r="JU510">
        <v>152.62254434121999</v>
      </c>
      <c r="JW510">
        <v>2.7982294472410998</v>
      </c>
      <c r="JX510">
        <v>7.4397179730829199</v>
      </c>
      <c r="JY510">
        <v>20.734569371799999</v>
      </c>
      <c r="JZ510">
        <v>4.0859864637849697</v>
      </c>
      <c r="KA510">
        <v>71.874742898063801</v>
      </c>
      <c r="KC510">
        <v>10.690960116456599</v>
      </c>
      <c r="KD510">
        <v>94.332054118065699</v>
      </c>
      <c r="KE510">
        <v>0</v>
      </c>
      <c r="KG510">
        <v>5.73903557715464</v>
      </c>
      <c r="KH510">
        <v>37.0049914588569</v>
      </c>
      <c r="KI510">
        <v>4.4353006993006998</v>
      </c>
      <c r="KJ510">
        <v>66.750067476383293</v>
      </c>
      <c r="KL510">
        <v>13.431052052407299</v>
      </c>
      <c r="KM510">
        <v>94.751424630017297</v>
      </c>
      <c r="KO510">
        <v>2.8634346205310202</v>
      </c>
      <c r="KP510">
        <v>6.4535065667050597</v>
      </c>
      <c r="KQ510">
        <v>25.167416191154999</v>
      </c>
      <c r="KR510">
        <v>3.2927966101694901</v>
      </c>
      <c r="KS510">
        <v>76.462288135593298</v>
      </c>
      <c r="KU510">
        <v>10.3553516036879</v>
      </c>
      <c r="LE510">
        <v>82.8207901524313</v>
      </c>
      <c r="LG510">
        <v>1.47879831145923</v>
      </c>
      <c r="LH510">
        <v>5.7590394791531603</v>
      </c>
      <c r="LI510">
        <v>26.306480893340201</v>
      </c>
      <c r="LJ510">
        <v>4.2891573684531403</v>
      </c>
      <c r="LK510">
        <v>72.713185906483702</v>
      </c>
      <c r="LL510">
        <v>977.18532794455405</v>
      </c>
      <c r="LM510">
        <v>12.0888223392973</v>
      </c>
      <c r="MO510">
        <v>164.94026999705599</v>
      </c>
      <c r="MP510">
        <v>0</v>
      </c>
      <c r="MR510">
        <v>8.9257017302445796</v>
      </c>
      <c r="MS510">
        <v>28.8840921970652</v>
      </c>
      <c r="MT510">
        <v>3.5126566521709499</v>
      </c>
      <c r="MU510">
        <v>80.639798384991906</v>
      </c>
      <c r="NG510">
        <v>119.465346619217</v>
      </c>
      <c r="NH510">
        <v>0</v>
      </c>
      <c r="NJ510">
        <v>5.9926127117995698</v>
      </c>
      <c r="NK510">
        <v>37.651761590395402</v>
      </c>
      <c r="NL510">
        <v>3.9557486007462699</v>
      </c>
      <c r="NM510">
        <v>73.351942877939905</v>
      </c>
      <c r="NO510">
        <v>8.6785126781869408</v>
      </c>
      <c r="OZ510">
        <v>101.819085861169</v>
      </c>
      <c r="PA510">
        <v>0</v>
      </c>
      <c r="PC510">
        <v>6.0074260515765898</v>
      </c>
      <c r="PE510">
        <v>4.3647442932396796</v>
      </c>
      <c r="PF510">
        <v>76.444214270718007</v>
      </c>
      <c r="PH510">
        <v>8.0189543750880592</v>
      </c>
      <c r="PI510">
        <v>133.782198844802</v>
      </c>
      <c r="PJ510">
        <v>0</v>
      </c>
      <c r="PL510">
        <v>6.5981105239522</v>
      </c>
      <c r="PM510">
        <v>31.847532712820101</v>
      </c>
      <c r="PN510">
        <v>4.0427789274913897</v>
      </c>
      <c r="PO510">
        <v>70.944436344189398</v>
      </c>
      <c r="PQ510">
        <v>11.429100149622201</v>
      </c>
      <c r="QJ510">
        <v>136.576011723427</v>
      </c>
      <c r="QK510">
        <v>0</v>
      </c>
      <c r="QM510">
        <v>7.1946371228537398</v>
      </c>
      <c r="QN510">
        <v>31.645117548912602</v>
      </c>
      <c r="QO510">
        <v>4.2673019517795598</v>
      </c>
      <c r="QP510">
        <v>73.486516021292104</v>
      </c>
      <c r="QR510">
        <v>10.4738900041219</v>
      </c>
      <c r="TD510">
        <v>156.677994193887</v>
      </c>
      <c r="TE510">
        <v>0</v>
      </c>
      <c r="TG510">
        <v>6.4211766467093598</v>
      </c>
      <c r="TH510">
        <v>31.767960802480999</v>
      </c>
      <c r="TI510">
        <v>4.3698941532258102</v>
      </c>
      <c r="TJ510">
        <v>77.0623858173077</v>
      </c>
      <c r="TL510">
        <v>10.021298065491001</v>
      </c>
      <c r="TM510">
        <v>122.27793567242</v>
      </c>
      <c r="TO510">
        <v>3.6990627159299998</v>
      </c>
      <c r="TP510">
        <v>8.0683511581345897</v>
      </c>
      <c r="TQ510">
        <v>22.502088519982099</v>
      </c>
      <c r="TR510">
        <v>4.1893560994162904</v>
      </c>
      <c r="TS510">
        <v>74.197953924490804</v>
      </c>
      <c r="TU510">
        <v>11.2610395090654</v>
      </c>
      <c r="TV510">
        <v>201.270942524026</v>
      </c>
      <c r="TX510">
        <v>1.1779745910530499</v>
      </c>
      <c r="TY510">
        <v>9.5059270822834403</v>
      </c>
      <c r="TZ510">
        <v>15.703279492001</v>
      </c>
      <c r="UA510">
        <v>4.5563605442176902</v>
      </c>
      <c r="UB510">
        <v>71.396351301390098</v>
      </c>
      <c r="UC510">
        <v>981.24906197343603</v>
      </c>
      <c r="UD510">
        <v>13.343019194942199</v>
      </c>
      <c r="UE510">
        <v>185.18841791748099</v>
      </c>
      <c r="UF510">
        <v>0</v>
      </c>
      <c r="UH510">
        <v>8.3367702601476594</v>
      </c>
      <c r="UI510">
        <v>36.028931263536997</v>
      </c>
      <c r="UJ510">
        <v>4.2069411057692303</v>
      </c>
      <c r="UK510">
        <v>71.8887501970366</v>
      </c>
      <c r="UM510">
        <v>8.0639313957484795</v>
      </c>
      <c r="VO510">
        <v>182.55908035243101</v>
      </c>
      <c r="VP510">
        <v>0</v>
      </c>
      <c r="VR510">
        <v>7.4454524478096502</v>
      </c>
      <c r="VS510">
        <v>26.846921642493001</v>
      </c>
      <c r="VT510">
        <v>4.95065323565324</v>
      </c>
      <c r="VU510">
        <v>72.720769230769307</v>
      </c>
      <c r="VV510">
        <v>981.51469169157804</v>
      </c>
      <c r="VW510">
        <v>7.8629632819927497</v>
      </c>
      <c r="VX510">
        <v>121.11621467713201</v>
      </c>
      <c r="VZ510">
        <v>2.2884319524313401</v>
      </c>
      <c r="WA510">
        <v>5.8218783776673204</v>
      </c>
      <c r="WB510">
        <v>20.765844084729299</v>
      </c>
      <c r="WC510">
        <v>5.3601694915254301</v>
      </c>
      <c r="WD510">
        <v>65.837288135593198</v>
      </c>
      <c r="WF510">
        <v>12.9530519107955</v>
      </c>
      <c r="WG510">
        <v>163.11051241651899</v>
      </c>
      <c r="WH510">
        <v>0</v>
      </c>
      <c r="WJ510">
        <v>8.2034309511442505</v>
      </c>
      <c r="WK510">
        <v>30.530996192787001</v>
      </c>
      <c r="WL510">
        <v>2.8789855072463801</v>
      </c>
      <c r="WM510">
        <v>82.755310404499298</v>
      </c>
      <c r="WO510">
        <v>11.2789336122633</v>
      </c>
      <c r="XZ510">
        <v>60.780362418017702</v>
      </c>
      <c r="YB510">
        <v>2.3166786693133901</v>
      </c>
      <c r="YC510">
        <v>5.8435203779995204</v>
      </c>
      <c r="YE510">
        <v>5.04490781387182</v>
      </c>
      <c r="YF510">
        <v>67.544376234635607</v>
      </c>
      <c r="YH510">
        <v>12.8153080569948</v>
      </c>
      <c r="YI510">
        <v>61.773641792662403</v>
      </c>
      <c r="YK510">
        <v>2.3650525806617</v>
      </c>
      <c r="YL510">
        <v>5.6614091544604301</v>
      </c>
      <c r="YM510">
        <v>28.268420652612399</v>
      </c>
      <c r="YN510">
        <v>4.3504307909604503</v>
      </c>
      <c r="YO510">
        <v>68.630028248587607</v>
      </c>
      <c r="YQ510">
        <v>12.524565084515601</v>
      </c>
      <c r="ZA510">
        <v>127.16129031311</v>
      </c>
      <c r="ZB510">
        <v>0</v>
      </c>
      <c r="ZD510">
        <v>6.5389900955186304</v>
      </c>
      <c r="ZE510">
        <v>37.401768721146702</v>
      </c>
      <c r="ZF510">
        <v>4.4619402985074599</v>
      </c>
      <c r="ZG510">
        <v>71.650104944029906</v>
      </c>
      <c r="ZI510">
        <v>10.7451044258758</v>
      </c>
    </row>
    <row r="511" spans="1:685" x14ac:dyDescent="0.35">
      <c r="A511" s="1">
        <v>43546.229155092595</v>
      </c>
      <c r="B511">
        <v>109.532955390528</v>
      </c>
      <c r="C511">
        <v>0</v>
      </c>
      <c r="E511">
        <v>5.84107150205792</v>
      </c>
      <c r="F511">
        <v>37.544651306760102</v>
      </c>
      <c r="G511">
        <v>4.45383560140474</v>
      </c>
      <c r="H511">
        <v>73.091311119740695</v>
      </c>
      <c r="J511">
        <v>11.0548381720055</v>
      </c>
      <c r="K511">
        <v>114.710910696502</v>
      </c>
      <c r="M511">
        <v>2.8772948406902001</v>
      </c>
      <c r="N511">
        <v>7.00223787361245</v>
      </c>
      <c r="O511">
        <v>25.035714687456899</v>
      </c>
      <c r="P511">
        <v>4.1941090004522801</v>
      </c>
      <c r="Q511">
        <v>72.648371777476299</v>
      </c>
      <c r="S511">
        <v>11.9795509922906</v>
      </c>
      <c r="AC511">
        <v>138.775711645288</v>
      </c>
      <c r="AD511">
        <v>0</v>
      </c>
      <c r="AF511">
        <v>8.62270367460283</v>
      </c>
      <c r="AG511">
        <v>31.022858010027299</v>
      </c>
      <c r="AH511">
        <v>4.0446428571428603</v>
      </c>
      <c r="AI511">
        <v>72.084902844655105</v>
      </c>
      <c r="AK511">
        <v>12.178597025992</v>
      </c>
      <c r="AU511">
        <v>169.17104963773301</v>
      </c>
      <c r="AV511">
        <v>0</v>
      </c>
      <c r="AX511">
        <v>8.0134760598499497</v>
      </c>
      <c r="AY511">
        <v>33.267161965017799</v>
      </c>
      <c r="AZ511">
        <v>3.3320895522388101</v>
      </c>
      <c r="BA511">
        <v>73.531649284632806</v>
      </c>
      <c r="BB511">
        <v>966.79543452625796</v>
      </c>
      <c r="BC511">
        <v>12.3052323546714</v>
      </c>
      <c r="BV511">
        <v>124.932282057291</v>
      </c>
      <c r="BW511">
        <v>0</v>
      </c>
      <c r="BY511">
        <v>8.38767264713365</v>
      </c>
      <c r="BZ511">
        <v>25.1960506637847</v>
      </c>
      <c r="CA511">
        <v>3.2922237076648901</v>
      </c>
      <c r="CB511">
        <v>74.937813466306494</v>
      </c>
      <c r="CD511">
        <v>10.1367463554217</v>
      </c>
      <c r="CE511">
        <v>131.37778835717199</v>
      </c>
      <c r="CF511">
        <v>0</v>
      </c>
      <c r="CI511">
        <v>33.841859150520598</v>
      </c>
      <c r="CJ511">
        <v>4.6689447289799402</v>
      </c>
      <c r="CK511">
        <v>68.535904233039901</v>
      </c>
      <c r="CL511">
        <v>977.23510606060597</v>
      </c>
      <c r="CM511">
        <v>14.0658679146712</v>
      </c>
      <c r="CN511">
        <v>153.67809442506999</v>
      </c>
      <c r="CO511">
        <v>0</v>
      </c>
      <c r="CQ511">
        <v>6.7244003706439504</v>
      </c>
      <c r="CS511">
        <v>4.3780469311198003</v>
      </c>
      <c r="CT511">
        <v>71.152101956793601</v>
      </c>
      <c r="CV511">
        <v>12.859619781621401</v>
      </c>
      <c r="CW511">
        <v>38.261750458863503</v>
      </c>
      <c r="CX511">
        <v>0</v>
      </c>
      <c r="CZ511">
        <v>4.7461445512921001</v>
      </c>
      <c r="DA511">
        <v>32.384417220309601</v>
      </c>
      <c r="DB511">
        <v>4.75637941514149</v>
      </c>
      <c r="DC511">
        <v>70.707402242182795</v>
      </c>
      <c r="DE511">
        <v>9.2434242790638201</v>
      </c>
      <c r="EP511">
        <v>115.489337362689</v>
      </c>
      <c r="ER511">
        <v>1.21144153927947</v>
      </c>
      <c r="ES511">
        <v>6.4402934129064899</v>
      </c>
      <c r="ET511">
        <v>23.9964141326234</v>
      </c>
      <c r="EU511">
        <v>4.9947598870056504</v>
      </c>
      <c r="EV511">
        <v>68.344583333333404</v>
      </c>
      <c r="EW511">
        <v>981.52575000000002</v>
      </c>
      <c r="EX511">
        <v>14.457227404758401</v>
      </c>
      <c r="FH511">
        <v>190.21383820821799</v>
      </c>
      <c r="FJ511">
        <v>1.41456859325677</v>
      </c>
      <c r="FK511">
        <v>7.9615035096472999</v>
      </c>
      <c r="FL511">
        <v>21.369816262572801</v>
      </c>
      <c r="FM511">
        <v>5.2220815961882003</v>
      </c>
      <c r="FN511">
        <v>74.519092646009099</v>
      </c>
      <c r="FP511">
        <v>12.031235697300399</v>
      </c>
      <c r="FQ511">
        <v>143.71371999044399</v>
      </c>
      <c r="FR511">
        <v>0</v>
      </c>
      <c r="FT511">
        <v>7.34475033996232</v>
      </c>
      <c r="FU511">
        <v>32.148283947836099</v>
      </c>
      <c r="FV511">
        <v>3.4476624293785298</v>
      </c>
      <c r="FW511">
        <v>72.978036723163797</v>
      </c>
      <c r="FY511">
        <v>12.3060737678006</v>
      </c>
      <c r="GI511">
        <v>171.55750406945899</v>
      </c>
      <c r="GJ511">
        <v>0</v>
      </c>
      <c r="GL511">
        <v>6.4476959153649398</v>
      </c>
      <c r="GM511">
        <v>30.482892385206899</v>
      </c>
      <c r="GN511">
        <v>3.6639037433155002</v>
      </c>
      <c r="GO511">
        <v>75.570833333333297</v>
      </c>
      <c r="GQ511">
        <v>15.0119562308728</v>
      </c>
      <c r="IB511">
        <v>242.96848594528299</v>
      </c>
      <c r="ID511">
        <v>3.1635484349882002</v>
      </c>
      <c r="IE511">
        <v>11.2043768982385</v>
      </c>
      <c r="IF511">
        <v>13.7080178845408</v>
      </c>
      <c r="IG511">
        <v>4.0715934065934096</v>
      </c>
      <c r="IH511">
        <v>72.488658080270994</v>
      </c>
      <c r="IJ511">
        <v>13.456972768324601</v>
      </c>
      <c r="JC511">
        <v>176.702198153019</v>
      </c>
      <c r="JD511">
        <v>0</v>
      </c>
      <c r="JF511">
        <v>7.7177567357552297</v>
      </c>
      <c r="JG511">
        <v>29.2490267958114</v>
      </c>
      <c r="JH511">
        <v>4.4473374295954997</v>
      </c>
      <c r="JI511">
        <v>75.044790066564204</v>
      </c>
      <c r="JJ511">
        <v>973.27737635281403</v>
      </c>
      <c r="JK511">
        <v>13.5399282167882</v>
      </c>
      <c r="JU511">
        <v>163.748739474909</v>
      </c>
      <c r="JW511">
        <v>2.6741292034817601</v>
      </c>
      <c r="JX511">
        <v>7.6450201739152401</v>
      </c>
      <c r="JY511">
        <v>19.449385018521799</v>
      </c>
      <c r="JZ511">
        <v>3.9</v>
      </c>
      <c r="KA511">
        <v>73.420779114857893</v>
      </c>
      <c r="KC511">
        <v>12.937551112187</v>
      </c>
      <c r="KD511">
        <v>110.12543520563101</v>
      </c>
      <c r="KE511">
        <v>0</v>
      </c>
      <c r="KG511">
        <v>6.3260969612891298</v>
      </c>
      <c r="KH511">
        <v>34.884473976473302</v>
      </c>
      <c r="KI511">
        <v>4.0764534883720902</v>
      </c>
      <c r="KJ511">
        <v>68.319111947104503</v>
      </c>
      <c r="KL511">
        <v>16.094099216214101</v>
      </c>
      <c r="KM511">
        <v>148.072105032221</v>
      </c>
      <c r="KO511">
        <v>3.0365323227382399</v>
      </c>
      <c r="KP511">
        <v>7.6083056911565397</v>
      </c>
      <c r="KQ511">
        <v>20.392115281560599</v>
      </c>
      <c r="KR511">
        <v>2.9975000000000001</v>
      </c>
      <c r="KS511">
        <v>77.797704802259901</v>
      </c>
      <c r="KU511">
        <v>12.2634929502061</v>
      </c>
      <c r="LE511">
        <v>90.206662847196199</v>
      </c>
      <c r="LG511">
        <v>1.58821006284606</v>
      </c>
      <c r="LH511">
        <v>5.7734761059608601</v>
      </c>
      <c r="LI511">
        <v>24.877144708930999</v>
      </c>
      <c r="LJ511">
        <v>4</v>
      </c>
      <c r="LK511">
        <v>73.649139669545207</v>
      </c>
      <c r="LL511">
        <v>976.79905859358701</v>
      </c>
      <c r="LM511">
        <v>13.8146374307349</v>
      </c>
      <c r="MO511">
        <v>192.68268200975399</v>
      </c>
      <c r="MP511">
        <v>0</v>
      </c>
      <c r="MR511">
        <v>9.0267305777057203</v>
      </c>
      <c r="MS511">
        <v>27.853206732829001</v>
      </c>
      <c r="MT511">
        <v>3.1950485666903599</v>
      </c>
      <c r="MU511">
        <v>81.564285714285703</v>
      </c>
      <c r="NG511">
        <v>127.119808960423</v>
      </c>
      <c r="NH511">
        <v>0</v>
      </c>
      <c r="NJ511">
        <v>6.2634380047528797</v>
      </c>
      <c r="NK511">
        <v>35.161116816372598</v>
      </c>
      <c r="NL511">
        <v>3.6057824878539799</v>
      </c>
      <c r="NM511">
        <v>74.625726754789099</v>
      </c>
      <c r="NO511">
        <v>9.7235971117714701</v>
      </c>
      <c r="OZ511">
        <v>109.996278255918</v>
      </c>
      <c r="PA511">
        <v>0</v>
      </c>
      <c r="PC511">
        <v>6.4970043225769603</v>
      </c>
      <c r="PE511">
        <v>4.0946625567813104</v>
      </c>
      <c r="PF511">
        <v>77.228888167856397</v>
      </c>
      <c r="PH511">
        <v>9.1330927744304091</v>
      </c>
      <c r="PI511">
        <v>148.03252608205</v>
      </c>
      <c r="PJ511">
        <v>0</v>
      </c>
      <c r="PL511">
        <v>7.0997182885777104</v>
      </c>
      <c r="PM511">
        <v>30.530231050394701</v>
      </c>
      <c r="PN511">
        <v>3.75096027216857</v>
      </c>
      <c r="PO511">
        <v>72.890859237818304</v>
      </c>
      <c r="PQ511">
        <v>13.1876897948425</v>
      </c>
      <c r="QJ511">
        <v>153.013739774615</v>
      </c>
      <c r="QK511">
        <v>0</v>
      </c>
      <c r="QM511">
        <v>7.4835569008748202</v>
      </c>
      <c r="QN511">
        <v>30.6708006720289</v>
      </c>
      <c r="QO511">
        <v>3.8624569460390399</v>
      </c>
      <c r="QP511">
        <v>75.061980482204305</v>
      </c>
      <c r="QR511">
        <v>12.7857800750545</v>
      </c>
      <c r="TD511">
        <v>166.881185558971</v>
      </c>
      <c r="TE511">
        <v>0</v>
      </c>
      <c r="TG511">
        <v>7.1133175864884599</v>
      </c>
      <c r="TH511">
        <v>29.9102435035981</v>
      </c>
      <c r="TI511">
        <v>4.2165322580645102</v>
      </c>
      <c r="TJ511">
        <v>77.9506338405658</v>
      </c>
      <c r="TL511">
        <v>11.2436696319575</v>
      </c>
      <c r="TM511">
        <v>129.46701952092499</v>
      </c>
      <c r="TO511">
        <v>4.0820087803016403</v>
      </c>
      <c r="TP511">
        <v>8.3743001945138893</v>
      </c>
      <c r="TQ511">
        <v>20.561749745437801</v>
      </c>
      <c r="TR511">
        <v>4.0684615384615403</v>
      </c>
      <c r="TS511">
        <v>74.636153846153803</v>
      </c>
      <c r="TU511">
        <v>11.6989451441834</v>
      </c>
      <c r="TV511">
        <v>203.38278335027499</v>
      </c>
      <c r="TX511">
        <v>0.90881127410037699</v>
      </c>
      <c r="TY511">
        <v>9.5746848855944897</v>
      </c>
      <c r="TZ511">
        <v>14.3306364517503</v>
      </c>
      <c r="UA511">
        <v>4.4000000000000004</v>
      </c>
      <c r="UB511">
        <v>71.650035310734495</v>
      </c>
      <c r="UC511">
        <v>943.98187348668296</v>
      </c>
      <c r="UD511">
        <v>14.275895015559399</v>
      </c>
      <c r="UE511">
        <v>194.42206216756901</v>
      </c>
      <c r="UF511">
        <v>0</v>
      </c>
      <c r="UH511">
        <v>9.0317500385231195</v>
      </c>
      <c r="UI511">
        <v>35.757787539190097</v>
      </c>
      <c r="UJ511">
        <v>3.9588461538461601</v>
      </c>
      <c r="UK511">
        <v>72.6480769230769</v>
      </c>
      <c r="UM511">
        <v>9.1219798947286606</v>
      </c>
      <c r="VO511">
        <v>189.96648717273399</v>
      </c>
      <c r="VP511">
        <v>0</v>
      </c>
      <c r="VR511">
        <v>8.1193681053709295</v>
      </c>
      <c r="VS511">
        <v>26.498965522137102</v>
      </c>
      <c r="VT511">
        <v>4.6406185963114703</v>
      </c>
      <c r="VU511">
        <v>73.663503211695996</v>
      </c>
      <c r="VV511">
        <v>981.11242637966302</v>
      </c>
      <c r="VW511">
        <v>9.2943408765118996</v>
      </c>
      <c r="VX511">
        <v>132.80399341232899</v>
      </c>
      <c r="VZ511">
        <v>2.4117988419860201</v>
      </c>
      <c r="WA511">
        <v>7.0077399746946503</v>
      </c>
      <c r="WB511">
        <v>18.9725614846874</v>
      </c>
      <c r="WC511">
        <v>4.9305084745762704</v>
      </c>
      <c r="WD511">
        <v>67.5415254237288</v>
      </c>
      <c r="WF511">
        <v>15.321918825005801</v>
      </c>
      <c r="WG511">
        <v>168.875193844253</v>
      </c>
      <c r="WH511">
        <v>0</v>
      </c>
      <c r="WJ511">
        <v>8.1406186039463009</v>
      </c>
      <c r="WK511">
        <v>28.888311872198202</v>
      </c>
      <c r="WL511">
        <v>2.5975694576987198</v>
      </c>
      <c r="WM511">
        <v>84.201228716665099</v>
      </c>
      <c r="WO511">
        <v>11.7063512484785</v>
      </c>
      <c r="XZ511">
        <v>73.712352735591594</v>
      </c>
      <c r="YB511">
        <v>2.3084960297570301</v>
      </c>
      <c r="YC511">
        <v>5.7723111354946504</v>
      </c>
      <c r="YE511">
        <v>4.6898729946524096</v>
      </c>
      <c r="YF511">
        <v>68.599433886300403</v>
      </c>
      <c r="YH511">
        <v>15.0679452647418</v>
      </c>
      <c r="YI511">
        <v>77.859775899485697</v>
      </c>
      <c r="YK511">
        <v>2.4838996502103501</v>
      </c>
      <c r="YL511">
        <v>5.66558010527124</v>
      </c>
      <c r="YM511">
        <v>27.8852529370117</v>
      </c>
      <c r="YN511">
        <v>4.0999999999999996</v>
      </c>
      <c r="YO511">
        <v>69.942231638418093</v>
      </c>
      <c r="YQ511">
        <v>15.271332423321301</v>
      </c>
      <c r="ZA511">
        <v>140.32263576220501</v>
      </c>
      <c r="ZB511">
        <v>0</v>
      </c>
      <c r="ZD511">
        <v>7.3599631055048302</v>
      </c>
      <c r="ZE511">
        <v>35.085209443413497</v>
      </c>
      <c r="ZF511">
        <v>4.1858675373134302</v>
      </c>
      <c r="ZG511">
        <v>72.856276501017703</v>
      </c>
      <c r="ZI511">
        <v>12.603940770604099</v>
      </c>
    </row>
    <row r="512" spans="1:685" x14ac:dyDescent="0.35">
      <c r="A512" s="1">
        <v>43546.270821759259</v>
      </c>
      <c r="B512">
        <v>115.121570304092</v>
      </c>
      <c r="C512">
        <v>0</v>
      </c>
      <c r="E512">
        <v>5.9851889718614002</v>
      </c>
      <c r="F512">
        <v>35.614017046545399</v>
      </c>
      <c r="G512">
        <v>4.42038461538462</v>
      </c>
      <c r="H512">
        <v>72.343625650030404</v>
      </c>
      <c r="J512">
        <v>11.3650342680151</v>
      </c>
      <c r="K512">
        <v>122.39603153306599</v>
      </c>
      <c r="M512">
        <v>2.9416132464395002</v>
      </c>
      <c r="N512">
        <v>7.1959920264121404</v>
      </c>
      <c r="O512">
        <v>24.036492531492598</v>
      </c>
      <c r="P512">
        <v>4.05</v>
      </c>
      <c r="Q512">
        <v>72.176859841417894</v>
      </c>
      <c r="S512">
        <v>12.7573416425288</v>
      </c>
      <c r="AC512">
        <v>157.547181313663</v>
      </c>
      <c r="AD512">
        <v>0</v>
      </c>
      <c r="AF512">
        <v>8.6104787647573495</v>
      </c>
      <c r="AG512">
        <v>29.095151289977299</v>
      </c>
      <c r="AH512">
        <v>4</v>
      </c>
      <c r="AI512">
        <v>71.459513759547903</v>
      </c>
      <c r="AK512">
        <v>12.536111119363399</v>
      </c>
      <c r="AU512">
        <v>174.60592909066801</v>
      </c>
      <c r="AV512">
        <v>0</v>
      </c>
      <c r="AX512">
        <v>8.0962970795720697</v>
      </c>
      <c r="AY512">
        <v>31.8997405252329</v>
      </c>
      <c r="AZ512">
        <v>3.3</v>
      </c>
      <c r="BA512">
        <v>72.843835005574107</v>
      </c>
      <c r="BB512">
        <v>966.70513622248802</v>
      </c>
      <c r="BC512">
        <v>12.830758129925099</v>
      </c>
      <c r="BV512">
        <v>128.12489053822901</v>
      </c>
      <c r="BW512">
        <v>0</v>
      </c>
      <c r="BY512">
        <v>8.49669657227426</v>
      </c>
      <c r="BZ512">
        <v>24.3602107735618</v>
      </c>
      <c r="CA512">
        <v>3.2041044776119398</v>
      </c>
      <c r="CB512">
        <v>74.4405608675373</v>
      </c>
      <c r="CD512">
        <v>11.0192231704379</v>
      </c>
      <c r="CE512">
        <v>139.323667965129</v>
      </c>
      <c r="CF512">
        <v>0</v>
      </c>
      <c r="CI512">
        <v>33.542195151071198</v>
      </c>
      <c r="CJ512">
        <v>4.5999999999999996</v>
      </c>
      <c r="CK512">
        <v>67.854307345261205</v>
      </c>
      <c r="CL512">
        <v>977.13009716732597</v>
      </c>
      <c r="CM512">
        <v>14.4072400064702</v>
      </c>
      <c r="CN512">
        <v>242.60838979361699</v>
      </c>
      <c r="CO512">
        <v>0</v>
      </c>
      <c r="CQ512">
        <v>11.5790941809008</v>
      </c>
      <c r="CS512">
        <v>4.3000000000000096</v>
      </c>
      <c r="CT512">
        <v>70.676719288174496</v>
      </c>
      <c r="CV512">
        <v>13.028149751336199</v>
      </c>
      <c r="CW512">
        <v>54.394836579170999</v>
      </c>
      <c r="CX512">
        <v>0</v>
      </c>
      <c r="CZ512">
        <v>4.7999634335113699</v>
      </c>
      <c r="DA512">
        <v>32.114632833459702</v>
      </c>
      <c r="DB512">
        <v>4.5999999999999996</v>
      </c>
      <c r="DC512">
        <v>70.483141112618696</v>
      </c>
      <c r="DE512">
        <v>9.8185016751461607</v>
      </c>
      <c r="EP512">
        <v>117.32346082922599</v>
      </c>
      <c r="ER512">
        <v>1.2218068226141601</v>
      </c>
      <c r="ES512">
        <v>5.8685977778975698</v>
      </c>
      <c r="ET512">
        <v>22.531057944152401</v>
      </c>
      <c r="EU512">
        <v>4.9974999999999996</v>
      </c>
      <c r="EV512">
        <v>67.657153954802197</v>
      </c>
      <c r="EW512">
        <v>981.39912358757101</v>
      </c>
      <c r="EX512">
        <v>15.441718544454901</v>
      </c>
      <c r="FH512">
        <v>204.209157582796</v>
      </c>
      <c r="FJ512">
        <v>1.5325120408369399</v>
      </c>
      <c r="FK512">
        <v>8.8690058564520609</v>
      </c>
      <c r="FL512">
        <v>21.690625338192099</v>
      </c>
      <c r="FM512">
        <v>5.1999999999999904</v>
      </c>
      <c r="FN512">
        <v>73.856840921300005</v>
      </c>
      <c r="FP512">
        <v>12.1437561050297</v>
      </c>
      <c r="FQ512">
        <v>151.47851871586201</v>
      </c>
      <c r="FR512">
        <v>0</v>
      </c>
      <c r="FT512">
        <v>7.3879993001639299</v>
      </c>
      <c r="FU512">
        <v>31.43017654766</v>
      </c>
      <c r="FV512">
        <v>3.3</v>
      </c>
      <c r="FW512">
        <v>72.560628019323701</v>
      </c>
      <c r="FY512">
        <v>12.6383665940619</v>
      </c>
      <c r="GI512">
        <v>181.17132107347501</v>
      </c>
      <c r="GJ512">
        <v>0</v>
      </c>
      <c r="GL512">
        <v>6.9424950337847902</v>
      </c>
      <c r="GM512">
        <v>29.562845315488801</v>
      </c>
      <c r="GN512">
        <v>3.6</v>
      </c>
      <c r="GO512">
        <v>75.162578594583593</v>
      </c>
      <c r="GQ512">
        <v>15.0197476059853</v>
      </c>
      <c r="IB512">
        <v>248.225463459499</v>
      </c>
      <c r="ID512">
        <v>3.1235839321311398</v>
      </c>
      <c r="IE512">
        <v>11.659715788023</v>
      </c>
      <c r="IF512">
        <v>10.7525410554695</v>
      </c>
      <c r="IG512">
        <v>4</v>
      </c>
      <c r="IH512">
        <v>71.573677884615407</v>
      </c>
      <c r="IJ512">
        <v>13.789056381815801</v>
      </c>
      <c r="JC512">
        <v>185.82264527085499</v>
      </c>
      <c r="JD512">
        <v>0</v>
      </c>
      <c r="JF512">
        <v>8.1374615274813493</v>
      </c>
      <c r="JG512">
        <v>29.265732374778899</v>
      </c>
      <c r="JH512">
        <v>4.3979838709677397</v>
      </c>
      <c r="JI512">
        <v>74.743951612903203</v>
      </c>
      <c r="JJ512">
        <v>973.17536171148902</v>
      </c>
      <c r="JK512">
        <v>14.3659558495724</v>
      </c>
      <c r="JU512">
        <v>180.49442852840099</v>
      </c>
      <c r="JW512">
        <v>2.7902984421254202</v>
      </c>
      <c r="JX512">
        <v>8.1911467406097493</v>
      </c>
      <c r="JY512">
        <v>17.659422424974299</v>
      </c>
      <c r="JZ512">
        <v>3.9</v>
      </c>
      <c r="KA512">
        <v>72.435111421284006</v>
      </c>
      <c r="KC512">
        <v>13.1035568413281</v>
      </c>
      <c r="KD512">
        <v>116.73470784868</v>
      </c>
      <c r="KE512">
        <v>0</v>
      </c>
      <c r="KG512">
        <v>6.4117876240278999</v>
      </c>
      <c r="KH512">
        <v>33.242712675866898</v>
      </c>
      <c r="KI512">
        <v>4.0681765546281703</v>
      </c>
      <c r="KJ512">
        <v>67.6816187307316</v>
      </c>
      <c r="KL512">
        <v>16.035367925101198</v>
      </c>
      <c r="KM512">
        <v>245.03573308698199</v>
      </c>
      <c r="KO512">
        <v>3.9016413576814601</v>
      </c>
      <c r="KP512">
        <v>10.7547795303258</v>
      </c>
      <c r="KQ512">
        <v>15.417159774339099</v>
      </c>
      <c r="KR512">
        <v>2.9</v>
      </c>
      <c r="KS512">
        <v>77.870416666666699</v>
      </c>
      <c r="KU512">
        <v>12.922402454954501</v>
      </c>
      <c r="LE512">
        <v>98.052941972626797</v>
      </c>
      <c r="LG512">
        <v>1.5059811928550899</v>
      </c>
      <c r="LH512">
        <v>5.5968417668286099</v>
      </c>
      <c r="LI512">
        <v>23.381390765968401</v>
      </c>
      <c r="LJ512">
        <v>4</v>
      </c>
      <c r="LK512">
        <v>72.929833851594395</v>
      </c>
      <c r="LL512">
        <v>976.66452626272405</v>
      </c>
      <c r="LM512">
        <v>13.653278524794899</v>
      </c>
      <c r="MO512">
        <v>198.77798842710001</v>
      </c>
      <c r="MP512">
        <v>0</v>
      </c>
      <c r="MR512">
        <v>9.1862546214863201</v>
      </c>
      <c r="MS512">
        <v>27.598039439055899</v>
      </c>
      <c r="MT512">
        <v>3.0477611940298499</v>
      </c>
      <c r="MU512">
        <v>81.503514918306095</v>
      </c>
      <c r="NG512">
        <v>128.947485810779</v>
      </c>
      <c r="NH512">
        <v>0</v>
      </c>
      <c r="NJ512">
        <v>6.4374390810209698</v>
      </c>
      <c r="NK512">
        <v>33.347159772180902</v>
      </c>
      <c r="NL512">
        <v>3.5</v>
      </c>
      <c r="NM512">
        <v>73.925550009691804</v>
      </c>
      <c r="NO512">
        <v>10.4254561789039</v>
      </c>
      <c r="OZ512">
        <v>113.45377245764099</v>
      </c>
      <c r="PA512">
        <v>0</v>
      </c>
      <c r="PC512">
        <v>6.5307783738174203</v>
      </c>
      <c r="PE512">
        <v>4</v>
      </c>
      <c r="PF512">
        <v>76.700394765303898</v>
      </c>
      <c r="PH512">
        <v>10.2009156830806</v>
      </c>
      <c r="PI512">
        <v>179.08798508397899</v>
      </c>
      <c r="PJ512">
        <v>0</v>
      </c>
      <c r="PL512">
        <v>8.0077381454180099</v>
      </c>
      <c r="PM512">
        <v>30.568881159800299</v>
      </c>
      <c r="PN512">
        <v>3.5996323529411698</v>
      </c>
      <c r="PO512">
        <v>72.158578779770593</v>
      </c>
      <c r="PQ512">
        <v>13.4744303941822</v>
      </c>
      <c r="QJ512">
        <v>165.552656447245</v>
      </c>
      <c r="QK512">
        <v>0</v>
      </c>
      <c r="QM512">
        <v>7.6490288262132902</v>
      </c>
      <c r="QN512">
        <v>28.962148147944699</v>
      </c>
      <c r="QO512">
        <v>3.8</v>
      </c>
      <c r="QP512">
        <v>74.694630706760293</v>
      </c>
      <c r="QR512">
        <v>13.2083626508427</v>
      </c>
      <c r="TD512">
        <v>174.55554681477801</v>
      </c>
      <c r="TE512">
        <v>0</v>
      </c>
      <c r="TG512">
        <v>6.7580224523395298</v>
      </c>
      <c r="TH512">
        <v>29.503301181872899</v>
      </c>
      <c r="TI512">
        <v>4.2500721153846204</v>
      </c>
      <c r="TJ512">
        <v>76.876153846153898</v>
      </c>
      <c r="TL512">
        <v>11.629787181872601</v>
      </c>
      <c r="TM512">
        <v>131.779989309043</v>
      </c>
      <c r="TO512">
        <v>3.8101542315050199</v>
      </c>
      <c r="TP512">
        <v>8.3423715621841001</v>
      </c>
      <c r="TQ512">
        <v>20.494320993192101</v>
      </c>
      <c r="TR512">
        <v>3.94758064516129</v>
      </c>
      <c r="TS512">
        <v>74.456036708587106</v>
      </c>
      <c r="TU512">
        <v>12.0595821790596</v>
      </c>
      <c r="TV512">
        <v>203.65251587748801</v>
      </c>
      <c r="TX512">
        <v>0.76136204097697902</v>
      </c>
      <c r="TY512">
        <v>9.3296694299658807</v>
      </c>
      <c r="TZ512">
        <v>11.824280291695</v>
      </c>
      <c r="UA512">
        <v>4.3366598480420899</v>
      </c>
      <c r="UB512">
        <v>70.932909604519807</v>
      </c>
      <c r="UC512">
        <v>980.70746983939603</v>
      </c>
      <c r="UD512">
        <v>15.806119855415901</v>
      </c>
      <c r="UE512">
        <v>196.076028455863</v>
      </c>
      <c r="UF512">
        <v>0</v>
      </c>
      <c r="UH512">
        <v>9.3292176317086302</v>
      </c>
      <c r="UI512">
        <v>34.487620776255099</v>
      </c>
      <c r="UJ512">
        <v>3.8797896634615401</v>
      </c>
      <c r="UK512">
        <v>71.985161767023996</v>
      </c>
      <c r="UM512">
        <v>10.2983971761526</v>
      </c>
      <c r="VO512">
        <v>186.10859066552999</v>
      </c>
      <c r="VP512">
        <v>0</v>
      </c>
      <c r="VR512">
        <v>7.77278505176076</v>
      </c>
      <c r="VS512">
        <v>25.282048346698499</v>
      </c>
      <c r="VT512">
        <v>4.6101051755447902</v>
      </c>
      <c r="VU512">
        <v>72.840532341657905</v>
      </c>
      <c r="VV512">
        <v>980.98618132902902</v>
      </c>
      <c r="VW512">
        <v>10.0125739008556</v>
      </c>
      <c r="VX512">
        <v>147.05057927880699</v>
      </c>
      <c r="VZ512">
        <v>2.2617911109186002</v>
      </c>
      <c r="WA512">
        <v>7.1698188476319498</v>
      </c>
      <c r="WB512">
        <v>18.252955160110901</v>
      </c>
      <c r="WC512">
        <v>5.0639830508474599</v>
      </c>
      <c r="WD512">
        <v>66.630546307506094</v>
      </c>
      <c r="WF512">
        <v>15.4700013967266</v>
      </c>
      <c r="WG512">
        <v>174.749352451242</v>
      </c>
      <c r="WH512">
        <v>0</v>
      </c>
      <c r="WJ512">
        <v>8.0907592759434497</v>
      </c>
      <c r="WK512">
        <v>28.941684275259099</v>
      </c>
      <c r="WL512">
        <v>2.4682563025210098</v>
      </c>
      <c r="WM512">
        <v>84.006912193731296</v>
      </c>
      <c r="WO512">
        <v>11.370633214667899</v>
      </c>
      <c r="XZ512">
        <v>85.030165192068694</v>
      </c>
      <c r="YB512">
        <v>2.3062589990620199</v>
      </c>
      <c r="YC512">
        <v>5.76381822744899</v>
      </c>
      <c r="YE512">
        <v>4.5999999999999996</v>
      </c>
      <c r="YF512">
        <v>67.905828636537606</v>
      </c>
      <c r="YH512">
        <v>15.122250191330201</v>
      </c>
      <c r="YI512">
        <v>90.297691951607206</v>
      </c>
      <c r="YK512">
        <v>2.4637408129482101</v>
      </c>
      <c r="YL512">
        <v>5.6544295997571501</v>
      </c>
      <c r="YM512">
        <v>25.859178405659001</v>
      </c>
      <c r="YN512">
        <v>4.0987288135593198</v>
      </c>
      <c r="YO512">
        <v>69.081172316384098</v>
      </c>
      <c r="YQ512">
        <v>14.805555869018599</v>
      </c>
      <c r="ZA512">
        <v>156.67981475136699</v>
      </c>
      <c r="ZB512">
        <v>0</v>
      </c>
      <c r="ZD512">
        <v>7.36846273049344</v>
      </c>
      <c r="ZE512">
        <v>33.300528512440401</v>
      </c>
      <c r="ZF512">
        <v>4.1615671641791003</v>
      </c>
      <c r="ZG512">
        <v>71.984585425914403</v>
      </c>
      <c r="ZI512">
        <v>12.568943233985101</v>
      </c>
    </row>
    <row r="513" spans="1:685" x14ac:dyDescent="0.35">
      <c r="A513" s="1">
        <v>43546.312488425923</v>
      </c>
      <c r="B513">
        <v>122.36311667795199</v>
      </c>
      <c r="C513">
        <v>0</v>
      </c>
      <c r="E513">
        <v>5.7318258791511898</v>
      </c>
      <c r="F513">
        <v>34.317328078135901</v>
      </c>
      <c r="G513">
        <v>4.45746268656716</v>
      </c>
      <c r="H513">
        <v>71.491808535447802</v>
      </c>
      <c r="J513">
        <v>13.0960154858079</v>
      </c>
      <c r="K513">
        <v>130.96436519461099</v>
      </c>
      <c r="M513">
        <v>3.01433368394403</v>
      </c>
      <c r="N513">
        <v>7.3419052123710804</v>
      </c>
      <c r="O513">
        <v>22.399912842288899</v>
      </c>
      <c r="P513">
        <v>4.0123363949483304</v>
      </c>
      <c r="Q513">
        <v>71.633754305396096</v>
      </c>
      <c r="S513">
        <v>14.323559624158699</v>
      </c>
      <c r="AC513">
        <v>188.73773752576801</v>
      </c>
      <c r="AD513">
        <v>0</v>
      </c>
      <c r="AF513">
        <v>9.5579395821095599</v>
      </c>
      <c r="AG513">
        <v>29.2964813023018</v>
      </c>
      <c r="AH513">
        <v>4.0678361344537803</v>
      </c>
      <c r="AI513">
        <v>70.5785155583972</v>
      </c>
      <c r="AK513">
        <v>13.867347987207999</v>
      </c>
      <c r="AU513">
        <v>192.70964152952399</v>
      </c>
      <c r="AV513">
        <v>0</v>
      </c>
      <c r="AX513">
        <v>8.9121436564884693</v>
      </c>
      <c r="AY513">
        <v>29.919742741635801</v>
      </c>
      <c r="AZ513">
        <v>3.3</v>
      </c>
      <c r="BA513">
        <v>72.554869804108904</v>
      </c>
      <c r="BB513">
        <v>966.421936215958</v>
      </c>
      <c r="BC513">
        <v>15.8039508641618</v>
      </c>
      <c r="BV513">
        <v>149.037845187936</v>
      </c>
      <c r="BW513">
        <v>0</v>
      </c>
      <c r="BY513">
        <v>8.7941772590222609</v>
      </c>
      <c r="BZ513">
        <v>23.418002412690399</v>
      </c>
      <c r="CA513">
        <v>3.1776119402985001</v>
      </c>
      <c r="CB513">
        <v>75.009316512674701</v>
      </c>
      <c r="CD513">
        <v>16.045430416536501</v>
      </c>
      <c r="CE513">
        <v>145.51408603422999</v>
      </c>
      <c r="CF513">
        <v>0</v>
      </c>
      <c r="CI513">
        <v>33.305631309830297</v>
      </c>
      <c r="CJ513">
        <v>4.5693661971830997</v>
      </c>
      <c r="CK513">
        <v>67.413956943240507</v>
      </c>
      <c r="CL513">
        <v>976.943987859966</v>
      </c>
      <c r="CM513">
        <v>16.781822297987901</v>
      </c>
      <c r="CN513">
        <v>157.32111832770099</v>
      </c>
      <c r="CO513">
        <v>0</v>
      </c>
      <c r="CQ513">
        <v>6.7939102431467902</v>
      </c>
      <c r="CS513">
        <v>4.3000000000000096</v>
      </c>
      <c r="CT513">
        <v>70.100852215168501</v>
      </c>
      <c r="CV513">
        <v>15.040454609289799</v>
      </c>
      <c r="CW513">
        <v>72.481742349395901</v>
      </c>
      <c r="CX513">
        <v>0</v>
      </c>
      <c r="CZ513">
        <v>5.0185986911453</v>
      </c>
      <c r="DA513">
        <v>32.056570798578797</v>
      </c>
      <c r="DB513">
        <v>4.4955283108268196</v>
      </c>
      <c r="DC513">
        <v>70.7994635540784</v>
      </c>
      <c r="DE513">
        <v>12.8394517634162</v>
      </c>
      <c r="EP513">
        <v>183.71648142986601</v>
      </c>
      <c r="ER513">
        <v>1.2639352288410599</v>
      </c>
      <c r="ES513">
        <v>8.2758259469069202</v>
      </c>
      <c r="ET513">
        <v>17.867556141451001</v>
      </c>
      <c r="EU513">
        <v>4.9524999999999997</v>
      </c>
      <c r="EV513">
        <v>66.980755649717494</v>
      </c>
      <c r="EW513">
        <v>981.14583615819197</v>
      </c>
      <c r="EX513">
        <v>16.980285971612201</v>
      </c>
      <c r="FH513">
        <v>248.86794384797199</v>
      </c>
      <c r="FJ513">
        <v>2.0215537778053601</v>
      </c>
      <c r="FK513">
        <v>10.463727293582799</v>
      </c>
      <c r="FL513">
        <v>18.742727350204301</v>
      </c>
      <c r="FM513">
        <v>5.2630136986301403</v>
      </c>
      <c r="FN513">
        <v>73.596371627621593</v>
      </c>
      <c r="FP513">
        <v>14.5218282200728</v>
      </c>
      <c r="FQ513">
        <v>155.15175398804701</v>
      </c>
      <c r="FR513">
        <v>0</v>
      </c>
      <c r="FT513">
        <v>7.35004185262075</v>
      </c>
      <c r="FU513">
        <v>31.623586058405301</v>
      </c>
      <c r="FV513">
        <v>3.3</v>
      </c>
      <c r="FW513">
        <v>71.538175287356296</v>
      </c>
      <c r="FY513">
        <v>14.189986883574701</v>
      </c>
      <c r="GI513">
        <v>201.96851597355601</v>
      </c>
      <c r="GJ513">
        <v>0</v>
      </c>
      <c r="GL513">
        <v>8.9808221707421101</v>
      </c>
      <c r="GM513">
        <v>29.246697849157702</v>
      </c>
      <c r="GN513">
        <v>3.6088461538461498</v>
      </c>
      <c r="GO513">
        <v>74.359149331182905</v>
      </c>
      <c r="GQ513">
        <v>16.550991196089399</v>
      </c>
      <c r="IB513">
        <v>255.074845444429</v>
      </c>
      <c r="ID513">
        <v>3.25687910494459</v>
      </c>
      <c r="IE513">
        <v>11.9705187652444</v>
      </c>
      <c r="IF513">
        <v>8.8448344461425599</v>
      </c>
      <c r="IG513">
        <v>4</v>
      </c>
      <c r="IH513">
        <v>71.341398237179504</v>
      </c>
      <c r="IJ513">
        <v>15.624632305032501</v>
      </c>
      <c r="JC513">
        <v>204.30025802365401</v>
      </c>
      <c r="JD513">
        <v>0</v>
      </c>
      <c r="JF513">
        <v>9.0374495817023899</v>
      </c>
      <c r="JG513">
        <v>28.858828982779599</v>
      </c>
      <c r="JH513">
        <v>4.3318563811034796</v>
      </c>
      <c r="JI513">
        <v>74.285992640578201</v>
      </c>
      <c r="JJ513">
        <v>972.97382120465704</v>
      </c>
      <c r="JK513">
        <v>15.7747915711006</v>
      </c>
      <c r="JU513">
        <v>206.693314579625</v>
      </c>
      <c r="JW513">
        <v>3.1034909128720001</v>
      </c>
      <c r="JX513">
        <v>9.9202744214578402</v>
      </c>
      <c r="JY513">
        <v>16.009590291190701</v>
      </c>
      <c r="JZ513">
        <v>3.9090909090909101</v>
      </c>
      <c r="KA513">
        <v>71.977975382826102</v>
      </c>
      <c r="KC513">
        <v>15.6718646045546</v>
      </c>
      <c r="KD513">
        <v>133.53099468836601</v>
      </c>
      <c r="KE513">
        <v>0</v>
      </c>
      <c r="KG513">
        <v>6.8575403188479997</v>
      </c>
      <c r="KH513">
        <v>32.098349590234498</v>
      </c>
      <c r="KI513">
        <v>4.0789473684210504</v>
      </c>
      <c r="KJ513">
        <v>67.188234295415995</v>
      </c>
      <c r="KL513">
        <v>17.692630032885901</v>
      </c>
      <c r="KM513">
        <v>385.964073607334</v>
      </c>
      <c r="KO513">
        <v>8.55191658457173</v>
      </c>
      <c r="KP513">
        <v>15.857881964034201</v>
      </c>
      <c r="KQ513">
        <v>12.887448037661001</v>
      </c>
      <c r="KR513">
        <v>3.0172559906487399</v>
      </c>
      <c r="KS513">
        <v>77.041693454120406</v>
      </c>
      <c r="KU513">
        <v>14.593907386978699</v>
      </c>
      <c r="LE513">
        <v>100.45187531393999</v>
      </c>
      <c r="LG513">
        <v>1.4685198028037501</v>
      </c>
      <c r="LH513">
        <v>5.6617323102743597</v>
      </c>
      <c r="LI513">
        <v>23.374409988580101</v>
      </c>
      <c r="LJ513">
        <v>3.94962121212121</v>
      </c>
      <c r="LK513">
        <v>72.753589519932802</v>
      </c>
      <c r="LL513">
        <v>976.393882877073</v>
      </c>
      <c r="LM513">
        <v>14.834312188678799</v>
      </c>
      <c r="MO513">
        <v>183.72890656207301</v>
      </c>
      <c r="MP513">
        <v>0</v>
      </c>
      <c r="MR513">
        <v>8.8883429481581402</v>
      </c>
      <c r="MS513">
        <v>28.413449567817899</v>
      </c>
      <c r="MT513">
        <v>2.9996268656716398</v>
      </c>
      <c r="MU513">
        <v>81.204252323289197</v>
      </c>
      <c r="NG513">
        <v>140.04431297178999</v>
      </c>
      <c r="NH513">
        <v>0</v>
      </c>
      <c r="NJ513">
        <v>7.5321924327924501</v>
      </c>
      <c r="NK513">
        <v>29.533575141879801</v>
      </c>
      <c r="NL513">
        <v>3.4996153846153799</v>
      </c>
      <c r="NM513">
        <v>74.159047246285994</v>
      </c>
      <c r="NO513">
        <v>14.019536162636101</v>
      </c>
      <c r="OZ513">
        <v>125.922613400979</v>
      </c>
      <c r="PA513">
        <v>0</v>
      </c>
      <c r="PC513">
        <v>7.1571204813628899</v>
      </c>
      <c r="PE513">
        <v>3.8600746268656798</v>
      </c>
      <c r="PF513">
        <v>77.575832792558998</v>
      </c>
      <c r="PH513">
        <v>13.108244656152101</v>
      </c>
      <c r="PI513">
        <v>167.465620356008</v>
      </c>
      <c r="PJ513">
        <v>0</v>
      </c>
      <c r="PL513">
        <v>7.2593809947067101</v>
      </c>
      <c r="PM513">
        <v>30.502027919235399</v>
      </c>
      <c r="PN513">
        <v>3.5406953328595101</v>
      </c>
      <c r="PO513">
        <v>71.745522388059698</v>
      </c>
      <c r="PQ513">
        <v>15.453150747617499</v>
      </c>
      <c r="QJ513">
        <v>172.81795154706799</v>
      </c>
      <c r="QK513">
        <v>0</v>
      </c>
      <c r="QM513">
        <v>7.9768855277588697</v>
      </c>
      <c r="QN513">
        <v>28.9051957631406</v>
      </c>
      <c r="QO513">
        <v>3.8</v>
      </c>
      <c r="QP513">
        <v>73.961733639494796</v>
      </c>
      <c r="QR513">
        <v>14.4953635710459</v>
      </c>
      <c r="TD513">
        <v>178.81245965148901</v>
      </c>
      <c r="TE513">
        <v>0</v>
      </c>
      <c r="TG513">
        <v>6.9021744880266001</v>
      </c>
      <c r="TH513">
        <v>29.575207144311101</v>
      </c>
      <c r="TI513">
        <v>4.2</v>
      </c>
      <c r="TJ513">
        <v>76.608344809929903</v>
      </c>
      <c r="TL513">
        <v>13.227116050311601</v>
      </c>
      <c r="TM513">
        <v>131.29428475000199</v>
      </c>
      <c r="TO513">
        <v>3.8290302906849698</v>
      </c>
      <c r="TP513">
        <v>8.3587887724484595</v>
      </c>
      <c r="TQ513">
        <v>20.570901230640501</v>
      </c>
      <c r="TR513">
        <v>3.8373076923077001</v>
      </c>
      <c r="TS513">
        <v>74.009106699751896</v>
      </c>
      <c r="TU513">
        <v>11.866271664461101</v>
      </c>
      <c r="TV513">
        <v>205.65641377718899</v>
      </c>
      <c r="TX513">
        <v>0.66325455593405103</v>
      </c>
      <c r="TY513">
        <v>9.4039607577939197</v>
      </c>
      <c r="TZ513">
        <v>10.803918235566099</v>
      </c>
      <c r="UA513">
        <v>4.2449152542372897</v>
      </c>
      <c r="UB513">
        <v>70.904362437425306</v>
      </c>
      <c r="UC513">
        <v>980.41095348512204</v>
      </c>
      <c r="UD513">
        <v>16.568000376473101</v>
      </c>
      <c r="UE513">
        <v>206.590948061745</v>
      </c>
      <c r="UF513">
        <v>0</v>
      </c>
      <c r="UH513">
        <v>10.0280149747199</v>
      </c>
      <c r="UI513">
        <v>32.749284236488201</v>
      </c>
      <c r="UJ513">
        <v>3.7476923076923101</v>
      </c>
      <c r="UK513">
        <v>72.270641025641098</v>
      </c>
      <c r="UM513">
        <v>13.594047819169299</v>
      </c>
      <c r="VO513">
        <v>184.32072015803499</v>
      </c>
      <c r="VP513">
        <v>3.7757863543266699</v>
      </c>
      <c r="VR513">
        <v>7.9361470936582998</v>
      </c>
      <c r="VS513">
        <v>19.963378624736301</v>
      </c>
      <c r="VT513">
        <v>4.5477196885428297</v>
      </c>
      <c r="VU513">
        <v>73.384389621625502</v>
      </c>
      <c r="VV513">
        <v>980.85352323351594</v>
      </c>
      <c r="VW513">
        <v>12.5404397211591</v>
      </c>
      <c r="VX513">
        <v>161.03917059814</v>
      </c>
      <c r="VZ513">
        <v>2.17518284580802</v>
      </c>
      <c r="WA513">
        <v>7.4842844654770202</v>
      </c>
      <c r="WB513">
        <v>16.5087877969844</v>
      </c>
      <c r="WC513">
        <v>5.0999999999999996</v>
      </c>
      <c r="WD513">
        <v>66.058029661016903</v>
      </c>
      <c r="WF513">
        <v>17.992988298221501</v>
      </c>
      <c r="WG513">
        <v>174.754281895628</v>
      </c>
      <c r="WH513">
        <v>0</v>
      </c>
      <c r="WJ513">
        <v>8.1265099137929599</v>
      </c>
      <c r="WK513">
        <v>29.1788454802345</v>
      </c>
      <c r="WL513">
        <v>2.4121880570409999</v>
      </c>
      <c r="WM513">
        <v>83.492893610013198</v>
      </c>
      <c r="WO513">
        <v>11.281007533777499</v>
      </c>
      <c r="XZ513">
        <v>92.748350236140894</v>
      </c>
      <c r="YB513">
        <v>2.30055741210422</v>
      </c>
      <c r="YC513">
        <v>5.6326315328228196</v>
      </c>
      <c r="YE513">
        <v>4.5962064676616903</v>
      </c>
      <c r="YF513">
        <v>67.701923797207101</v>
      </c>
      <c r="YH513">
        <v>17.601353108206499</v>
      </c>
      <c r="YI513">
        <v>112.38871910948301</v>
      </c>
      <c r="YK513">
        <v>2.5118162824704302</v>
      </c>
      <c r="YL513">
        <v>6.06290315749595</v>
      </c>
      <c r="YM513">
        <v>23.764679122840199</v>
      </c>
      <c r="YN513">
        <v>4.0999999999999996</v>
      </c>
      <c r="YO513">
        <v>68.915416666666701</v>
      </c>
      <c r="YQ513">
        <v>17.4424846961012</v>
      </c>
      <c r="ZA513">
        <v>156.08230771131099</v>
      </c>
      <c r="ZB513">
        <v>0</v>
      </c>
      <c r="ZD513">
        <v>7.3650047421624398</v>
      </c>
      <c r="ZE513">
        <v>33.051196180477497</v>
      </c>
      <c r="ZF513">
        <v>4.1825757575757496</v>
      </c>
      <c r="ZG513">
        <v>71.7416610131162</v>
      </c>
      <c r="ZI513">
        <v>15.3332775398076</v>
      </c>
    </row>
    <row r="514" spans="1:685" x14ac:dyDescent="0.35">
      <c r="A514" s="1">
        <v>43546.354155092595</v>
      </c>
      <c r="B514">
        <v>117.77714092025801</v>
      </c>
      <c r="C514">
        <v>0</v>
      </c>
      <c r="E514">
        <v>5.6579129012610503</v>
      </c>
      <c r="F514">
        <v>34.393152679752298</v>
      </c>
      <c r="G514">
        <v>4.4147727272727302</v>
      </c>
      <c r="H514">
        <v>70.966289707877706</v>
      </c>
      <c r="J514">
        <v>10.7898950357558</v>
      </c>
      <c r="K514">
        <v>138.744614929091</v>
      </c>
      <c r="M514">
        <v>2.9641101943104999</v>
      </c>
      <c r="N514">
        <v>7.47439930729072</v>
      </c>
      <c r="O514">
        <v>21.1606119208497</v>
      </c>
      <c r="P514">
        <v>4.1681818181818198</v>
      </c>
      <c r="Q514">
        <v>70.622967505131697</v>
      </c>
      <c r="S514">
        <v>11.264512535840099</v>
      </c>
      <c r="AC514">
        <v>273.74015117727203</v>
      </c>
      <c r="AD514">
        <v>0</v>
      </c>
      <c r="AF514">
        <v>13.771788290148899</v>
      </c>
      <c r="AG514">
        <v>26.673506476657199</v>
      </c>
      <c r="AH514">
        <v>4.0435714285714299</v>
      </c>
      <c r="AI514">
        <v>69.915760946818693</v>
      </c>
      <c r="AK514">
        <v>11.561137087121001</v>
      </c>
      <c r="AU514">
        <v>178.553246779793</v>
      </c>
      <c r="AV514">
        <v>0</v>
      </c>
      <c r="AX514">
        <v>8.1197924399398609</v>
      </c>
      <c r="AY514">
        <v>30.7353364841609</v>
      </c>
      <c r="AZ514">
        <v>3.3445652173913101</v>
      </c>
      <c r="BA514">
        <v>71.808695652173895</v>
      </c>
      <c r="BB514">
        <v>966.20615066658195</v>
      </c>
      <c r="BC514">
        <v>13.046141636212001</v>
      </c>
      <c r="BV514">
        <v>160.623380991445</v>
      </c>
      <c r="BW514">
        <v>0</v>
      </c>
      <c r="BY514">
        <v>8.7589991160441194</v>
      </c>
      <c r="BZ514">
        <v>23.148373421135801</v>
      </c>
      <c r="CA514">
        <v>3.1824407374890198</v>
      </c>
      <c r="CB514">
        <v>74.795799723807406</v>
      </c>
      <c r="CD514">
        <v>12.961444836058501</v>
      </c>
      <c r="CE514">
        <v>140.825257967418</v>
      </c>
      <c r="CF514">
        <v>0</v>
      </c>
      <c r="CI514">
        <v>33.544599251902703</v>
      </c>
      <c r="CJ514">
        <v>4.5748721227621498</v>
      </c>
      <c r="CK514">
        <v>66.671594234708806</v>
      </c>
      <c r="CL514">
        <v>976.85258698515099</v>
      </c>
      <c r="CM514">
        <v>14.034402956448099</v>
      </c>
      <c r="CN514">
        <v>140.61545250316601</v>
      </c>
      <c r="CO514">
        <v>0</v>
      </c>
      <c r="CQ514">
        <v>6.5901236384329698</v>
      </c>
      <c r="CS514">
        <v>4.3077205882353002</v>
      </c>
      <c r="CT514">
        <v>69.473438528862999</v>
      </c>
      <c r="CV514">
        <v>11.5098807415309</v>
      </c>
      <c r="CW514">
        <v>57.177792845650899</v>
      </c>
      <c r="CX514">
        <v>0</v>
      </c>
      <c r="CZ514">
        <v>5.19017466819838</v>
      </c>
      <c r="DA514">
        <v>32.437134348195897</v>
      </c>
      <c r="DB514">
        <v>4.5044776119402998</v>
      </c>
      <c r="DC514">
        <v>70.5408735013457</v>
      </c>
      <c r="DE514">
        <v>10.264052837823399</v>
      </c>
      <c r="EP514">
        <v>163.812175802296</v>
      </c>
      <c r="ER514">
        <v>1.4059007093717799</v>
      </c>
      <c r="ES514">
        <v>8.06480274389871</v>
      </c>
      <c r="ET514">
        <v>18.5538456099681</v>
      </c>
      <c r="EU514">
        <v>5.0831818181818198</v>
      </c>
      <c r="EV514">
        <v>65.886106557377104</v>
      </c>
      <c r="EW514">
        <v>981.15716667181198</v>
      </c>
      <c r="EX514">
        <v>13.3099991125416</v>
      </c>
      <c r="FH514">
        <v>251.40619657162401</v>
      </c>
      <c r="FJ514">
        <v>2.0304517086809502</v>
      </c>
      <c r="FK514">
        <v>10.8031591264157</v>
      </c>
      <c r="FL514">
        <v>18.253000159410199</v>
      </c>
      <c r="FM514">
        <v>5.3000000000000096</v>
      </c>
      <c r="FN514">
        <v>72.614302421882002</v>
      </c>
      <c r="FP514">
        <v>10.5970831833153</v>
      </c>
      <c r="FQ514">
        <v>154.98681317194101</v>
      </c>
      <c r="FR514">
        <v>0</v>
      </c>
      <c r="FT514">
        <v>7.2709532948297104</v>
      </c>
      <c r="FU514">
        <v>31.974925635476001</v>
      </c>
      <c r="FV514">
        <v>3.3</v>
      </c>
      <c r="FW514">
        <v>71.090517241379303</v>
      </c>
      <c r="FY514">
        <v>12.1518599437051</v>
      </c>
      <c r="GI514">
        <v>203.57965315135399</v>
      </c>
      <c r="GJ514">
        <v>0</v>
      </c>
      <c r="GL514">
        <v>8.6202114232963396</v>
      </c>
      <c r="GM514">
        <v>29.712805378711899</v>
      </c>
      <c r="GN514">
        <v>3.7417910447761198</v>
      </c>
      <c r="GO514">
        <v>73.262679222665</v>
      </c>
      <c r="GQ514">
        <v>13.023045666411701</v>
      </c>
      <c r="IB514">
        <v>252.35196348895201</v>
      </c>
      <c r="ID514">
        <v>3.1880532409787499</v>
      </c>
      <c r="IE514">
        <v>11.792138361147799</v>
      </c>
      <c r="IF514">
        <v>9.0744338954217696</v>
      </c>
      <c r="IG514">
        <v>4.0350180288461504</v>
      </c>
      <c r="IH514">
        <v>70.835334821428603</v>
      </c>
      <c r="IJ514">
        <v>12.381498914076101</v>
      </c>
      <c r="JC514">
        <v>195.05466320839901</v>
      </c>
      <c r="JD514">
        <v>0</v>
      </c>
      <c r="JF514">
        <v>8.9854429096875599</v>
      </c>
      <c r="JG514">
        <v>29.131449970883502</v>
      </c>
      <c r="JH514">
        <v>4.4115079365079399</v>
      </c>
      <c r="JI514">
        <v>73.194898873527904</v>
      </c>
      <c r="JJ514">
        <v>972.94358512759197</v>
      </c>
      <c r="JK514">
        <v>13.395352300079701</v>
      </c>
      <c r="JU514">
        <v>196.909273864863</v>
      </c>
      <c r="JW514">
        <v>3.29053571437065</v>
      </c>
      <c r="JX514">
        <v>9.1790532492815693</v>
      </c>
      <c r="JY514">
        <v>16.487246435776001</v>
      </c>
      <c r="JZ514">
        <v>3.98106060606061</v>
      </c>
      <c r="KA514">
        <v>70.731880909306298</v>
      </c>
      <c r="KC514">
        <v>11.365139314777799</v>
      </c>
      <c r="KD514">
        <v>130.76589238191801</v>
      </c>
      <c r="KE514">
        <v>0</v>
      </c>
      <c r="KG514">
        <v>6.7133377771363598</v>
      </c>
      <c r="KH514">
        <v>32.901800175511703</v>
      </c>
      <c r="KI514">
        <v>4.1083928571428503</v>
      </c>
      <c r="KJ514">
        <v>66.173908730158701</v>
      </c>
      <c r="KL514">
        <v>14.0340765538296</v>
      </c>
      <c r="KM514">
        <v>297.38934827078998</v>
      </c>
      <c r="KO514">
        <v>6.2045124401310598</v>
      </c>
      <c r="KP514">
        <v>14.3424869097501</v>
      </c>
      <c r="KQ514">
        <v>13.2068679392397</v>
      </c>
      <c r="KR514">
        <v>3.1105932203389801</v>
      </c>
      <c r="KS514">
        <v>75.840677966101694</v>
      </c>
      <c r="KU514">
        <v>11.807110148255701</v>
      </c>
      <c r="LE514">
        <v>88.672626377749395</v>
      </c>
      <c r="LG514">
        <v>1.43470183228196</v>
      </c>
      <c r="LH514">
        <v>5.5474697879991997</v>
      </c>
      <c r="LI514">
        <v>24.459187433744798</v>
      </c>
      <c r="LJ514">
        <v>3.9</v>
      </c>
      <c r="LK514">
        <v>72.0395238095238</v>
      </c>
      <c r="LL514">
        <v>976.47044692125905</v>
      </c>
      <c r="LM514">
        <v>10.9484601088873</v>
      </c>
      <c r="MO514">
        <v>174.11659604475599</v>
      </c>
      <c r="MP514">
        <v>0</v>
      </c>
      <c r="MR514">
        <v>8.8767147022000898</v>
      </c>
      <c r="MS514">
        <v>28.4894944897503</v>
      </c>
      <c r="MT514">
        <v>3.08177860696517</v>
      </c>
      <c r="MU514">
        <v>80.740964549546604</v>
      </c>
      <c r="NG514">
        <v>144.39468558381699</v>
      </c>
      <c r="NH514">
        <v>0</v>
      </c>
      <c r="NJ514">
        <v>7.3977832819328198</v>
      </c>
      <c r="NK514">
        <v>29.650366358080699</v>
      </c>
      <c r="NL514">
        <v>3.5</v>
      </c>
      <c r="NM514">
        <v>74.390827438811897</v>
      </c>
      <c r="NO514">
        <v>12.2852218345779</v>
      </c>
      <c r="OZ514">
        <v>130.61451057118299</v>
      </c>
      <c r="PA514">
        <v>0</v>
      </c>
      <c r="PC514">
        <v>7.2559212571414102</v>
      </c>
      <c r="PE514">
        <v>3.8905303030303102</v>
      </c>
      <c r="PF514">
        <v>77.128649243899105</v>
      </c>
      <c r="PH514">
        <v>10.611887100722701</v>
      </c>
      <c r="PI514">
        <v>180.217526911997</v>
      </c>
      <c r="PJ514">
        <v>0</v>
      </c>
      <c r="PL514">
        <v>7.9173025076642798</v>
      </c>
      <c r="PM514">
        <v>30.634437112594</v>
      </c>
      <c r="PN514">
        <v>3.5551866515837101</v>
      </c>
      <c r="PO514">
        <v>70.912929442155701</v>
      </c>
      <c r="PQ514">
        <v>12.1313004368132</v>
      </c>
      <c r="QJ514">
        <v>167.85336898455699</v>
      </c>
      <c r="QK514">
        <v>0</v>
      </c>
      <c r="QM514">
        <v>7.7193147238575603</v>
      </c>
      <c r="QN514">
        <v>29.473060375474802</v>
      </c>
      <c r="QO514">
        <v>3.8558823529411801</v>
      </c>
      <c r="QP514">
        <v>73.004636399802493</v>
      </c>
      <c r="QR514">
        <v>11.2665937367433</v>
      </c>
      <c r="TD514">
        <v>174.42931843738299</v>
      </c>
      <c r="TE514">
        <v>0</v>
      </c>
      <c r="TG514">
        <v>6.6325189434902496</v>
      </c>
      <c r="TH514">
        <v>29.625055019295299</v>
      </c>
      <c r="TI514">
        <v>4.1732077599819499</v>
      </c>
      <c r="TJ514">
        <v>75.501313632603996</v>
      </c>
      <c r="TL514">
        <v>9.9051456761191492</v>
      </c>
      <c r="TM514">
        <v>2530.2677016991902</v>
      </c>
      <c r="TO514">
        <v>24.489342111325399</v>
      </c>
      <c r="TP514">
        <v>23.625137408059199</v>
      </c>
      <c r="TQ514">
        <v>14.6481786670865</v>
      </c>
      <c r="TR514">
        <v>4.7120920745920802</v>
      </c>
      <c r="TS514">
        <v>73.687504916958005</v>
      </c>
      <c r="TU514">
        <v>128.17360060054199</v>
      </c>
      <c r="TV514">
        <v>201.24395188322001</v>
      </c>
      <c r="TX514">
        <v>0.73445541428873395</v>
      </c>
      <c r="TY514">
        <v>9.3371194745297998</v>
      </c>
      <c r="TZ514">
        <v>10.862565774176399</v>
      </c>
      <c r="UA514">
        <v>4.2731044723969296</v>
      </c>
      <c r="UB514">
        <v>69.614689364464894</v>
      </c>
      <c r="UC514">
        <v>980.42573146788902</v>
      </c>
      <c r="UD514">
        <v>11.5258901057832</v>
      </c>
      <c r="UE514">
        <v>205.65070517804199</v>
      </c>
      <c r="UF514">
        <v>0</v>
      </c>
      <c r="UH514">
        <v>9.8755824505669505</v>
      </c>
      <c r="UI514">
        <v>32.867386485115802</v>
      </c>
      <c r="UJ514">
        <v>3.81350597020807</v>
      </c>
      <c r="UK514">
        <v>72.068960238020196</v>
      </c>
      <c r="UM514">
        <v>10.956587588366199</v>
      </c>
      <c r="VO514">
        <v>183.53533033427101</v>
      </c>
      <c r="VP514">
        <v>4.40103461538461</v>
      </c>
      <c r="VR514">
        <v>7.7583920767756096</v>
      </c>
      <c r="VS514">
        <v>19.564720856790501</v>
      </c>
      <c r="VT514">
        <v>4.5065384615384598</v>
      </c>
      <c r="VU514">
        <v>73.091605616605605</v>
      </c>
      <c r="VV514">
        <v>980.70943130815499</v>
      </c>
      <c r="VW514">
        <v>10.4652626037098</v>
      </c>
      <c r="VX514">
        <v>155.78280616148101</v>
      </c>
      <c r="VZ514">
        <v>2.2974072313653799</v>
      </c>
      <c r="WA514">
        <v>7.3221254805921303</v>
      </c>
      <c r="WB514">
        <v>17.5519031954755</v>
      </c>
      <c r="WC514">
        <v>5.1116666666666601</v>
      </c>
      <c r="WD514">
        <v>64.954583333333304</v>
      </c>
      <c r="WF514">
        <v>13.5268943612116</v>
      </c>
      <c r="WG514">
        <v>165.77091062659801</v>
      </c>
      <c r="WH514">
        <v>0</v>
      </c>
      <c r="WJ514">
        <v>8.2930359149136503</v>
      </c>
      <c r="WK514">
        <v>28.626417568639901</v>
      </c>
      <c r="WL514">
        <v>2.5923913043478199</v>
      </c>
      <c r="WM514">
        <v>82.133905520352201</v>
      </c>
      <c r="WO514">
        <v>8.8148372543041198</v>
      </c>
      <c r="XZ514">
        <v>79.079620270084106</v>
      </c>
      <c r="YB514">
        <v>2.3761731171427698</v>
      </c>
      <c r="YC514">
        <v>5.5796520472599802</v>
      </c>
      <c r="YE514">
        <v>4.5037313432835804</v>
      </c>
      <c r="YF514">
        <v>66.706092583955197</v>
      </c>
      <c r="YH514">
        <v>12.4874468904806</v>
      </c>
      <c r="YI514">
        <v>98.831874555677203</v>
      </c>
      <c r="YK514">
        <v>2.3468609811594101</v>
      </c>
      <c r="YL514">
        <v>5.7074114969479401</v>
      </c>
      <c r="YM514">
        <v>24.140269627782001</v>
      </c>
      <c r="YN514">
        <v>4.0999999999999996</v>
      </c>
      <c r="YO514">
        <v>67.784583333333401</v>
      </c>
      <c r="YQ514">
        <v>12.4670533723635</v>
      </c>
      <c r="ZA514">
        <v>150.00134791148599</v>
      </c>
      <c r="ZB514">
        <v>0</v>
      </c>
      <c r="ZD514">
        <v>7.25666971815967</v>
      </c>
      <c r="ZE514">
        <v>33.274200301158402</v>
      </c>
      <c r="ZF514">
        <v>4.1893889925373102</v>
      </c>
      <c r="ZG514">
        <v>70.802666812993905</v>
      </c>
      <c r="ZI514">
        <v>11.503478619616599</v>
      </c>
    </row>
    <row r="515" spans="1:685" x14ac:dyDescent="0.35">
      <c r="A515" s="1">
        <v>43546.395821759259</v>
      </c>
      <c r="B515">
        <v>106.60481854624901</v>
      </c>
      <c r="C515">
        <v>0</v>
      </c>
      <c r="E515">
        <v>5.6933092294543703</v>
      </c>
      <c r="F515">
        <v>37.405389268928097</v>
      </c>
      <c r="G515">
        <v>4.3072696740387704</v>
      </c>
      <c r="H515">
        <v>70.7097693430606</v>
      </c>
      <c r="J515">
        <v>9.3477892154160909</v>
      </c>
      <c r="K515">
        <v>121.96786571505299</v>
      </c>
      <c r="M515">
        <v>2.92813050601083</v>
      </c>
      <c r="N515">
        <v>7.0987268614272203</v>
      </c>
      <c r="O515">
        <v>23.2517078864133</v>
      </c>
      <c r="P515">
        <v>4.3748484141791097</v>
      </c>
      <c r="Q515">
        <v>70.363265879409795</v>
      </c>
      <c r="S515">
        <v>10.1516323434531</v>
      </c>
      <c r="AC515">
        <v>171.42707045482899</v>
      </c>
      <c r="AD515">
        <v>0</v>
      </c>
      <c r="AF515">
        <v>8.7945647122559905</v>
      </c>
      <c r="AG515">
        <v>30.706554142074701</v>
      </c>
      <c r="AH515">
        <v>4.0765993788819896</v>
      </c>
      <c r="AI515">
        <v>69.673928723663394</v>
      </c>
      <c r="AK515">
        <v>10.2447507922969</v>
      </c>
      <c r="AU515">
        <v>164.63585043365401</v>
      </c>
      <c r="AV515">
        <v>0</v>
      </c>
      <c r="AX515">
        <v>7.7072553421294003</v>
      </c>
      <c r="AY515">
        <v>32.562877317610003</v>
      </c>
      <c r="AZ515">
        <v>3.3963235294117702</v>
      </c>
      <c r="BA515">
        <v>71.7029624984322</v>
      </c>
      <c r="BB515">
        <v>966.04098023618201</v>
      </c>
      <c r="BC515">
        <v>10.4095147482006</v>
      </c>
      <c r="BV515">
        <v>146.90365903996101</v>
      </c>
      <c r="BW515">
        <v>0</v>
      </c>
      <c r="BY515">
        <v>8.8304102698817708</v>
      </c>
      <c r="BZ515">
        <v>24.001738034856299</v>
      </c>
      <c r="CA515">
        <v>3.2852442333785601</v>
      </c>
      <c r="CB515">
        <v>74.244052290992599</v>
      </c>
      <c r="CD515">
        <v>11.2979109786578</v>
      </c>
      <c r="CE515">
        <v>133.18884275129199</v>
      </c>
      <c r="CF515">
        <v>0</v>
      </c>
      <c r="CI515">
        <v>35.327661784163404</v>
      </c>
      <c r="CJ515">
        <v>4.5777389277389302</v>
      </c>
      <c r="CK515">
        <v>66.667703938218693</v>
      </c>
      <c r="CL515">
        <v>976.58380900716895</v>
      </c>
      <c r="CM515">
        <v>12.6406133229946</v>
      </c>
      <c r="CN515">
        <v>131.725866851782</v>
      </c>
      <c r="CO515">
        <v>0</v>
      </c>
      <c r="CQ515">
        <v>6.3865974125530798</v>
      </c>
      <c r="CS515">
        <v>4.3794776119402998</v>
      </c>
      <c r="CT515">
        <v>69.432087837467094</v>
      </c>
      <c r="CV515">
        <v>10.7761069297025</v>
      </c>
      <c r="CW515">
        <v>36.535195060236902</v>
      </c>
      <c r="CX515">
        <v>0</v>
      </c>
      <c r="CZ515">
        <v>5.3761734029745103</v>
      </c>
      <c r="DA515">
        <v>32.794828229845301</v>
      </c>
      <c r="DB515">
        <v>4.6293560606060602</v>
      </c>
      <c r="DC515">
        <v>70.255375643091398</v>
      </c>
      <c r="DE515">
        <v>8.3589695762186107</v>
      </c>
      <c r="EP515">
        <v>162.10641518102</v>
      </c>
      <c r="ER515">
        <v>2.2493212768583599</v>
      </c>
      <c r="ES515">
        <v>8.1696943863101303</v>
      </c>
      <c r="ET515">
        <v>19.413465601331101</v>
      </c>
      <c r="EU515">
        <v>4.9179924242424304</v>
      </c>
      <c r="EV515">
        <v>66.367088469440205</v>
      </c>
      <c r="EW515">
        <v>980.763488379558</v>
      </c>
      <c r="EX515">
        <v>11.7315616701844</v>
      </c>
      <c r="FH515">
        <v>320.10379984325499</v>
      </c>
      <c r="FJ515">
        <v>3.7969928800505501</v>
      </c>
      <c r="FK515">
        <v>13.9496598370041</v>
      </c>
      <c r="FL515">
        <v>18.472729755783</v>
      </c>
      <c r="FM515">
        <v>5.21553104044993</v>
      </c>
      <c r="FN515">
        <v>73.272688137196496</v>
      </c>
      <c r="FP515">
        <v>11.857948806122799</v>
      </c>
      <c r="FQ515">
        <v>141.542134629938</v>
      </c>
      <c r="FR515">
        <v>0</v>
      </c>
      <c r="FT515">
        <v>7.1971041535404403</v>
      </c>
      <c r="FU515">
        <v>33.357416110276397</v>
      </c>
      <c r="FV515">
        <v>3.2374999999999998</v>
      </c>
      <c r="FW515">
        <v>70.935775862068994</v>
      </c>
      <c r="FY515">
        <v>10.3046649027004</v>
      </c>
      <c r="GI515">
        <v>207.32074757580301</v>
      </c>
      <c r="GJ515">
        <v>0</v>
      </c>
      <c r="GL515">
        <v>9.2176992813279508</v>
      </c>
      <c r="GM515">
        <v>29.838666813798401</v>
      </c>
      <c r="GN515">
        <v>3.77269230769231</v>
      </c>
      <c r="GO515">
        <v>73.166996606334806</v>
      </c>
      <c r="GQ515">
        <v>12.4436562894586</v>
      </c>
      <c r="IB515">
        <v>239.282910103586</v>
      </c>
      <c r="ID515">
        <v>3.0635251521244999</v>
      </c>
      <c r="IE515">
        <v>10.9186876125986</v>
      </c>
      <c r="IF515">
        <v>11.2164970699859</v>
      </c>
      <c r="IG515">
        <v>4.1373076923076901</v>
      </c>
      <c r="IH515">
        <v>70.523477301387203</v>
      </c>
      <c r="IJ515">
        <v>11.611273137659101</v>
      </c>
      <c r="JC515">
        <v>175.88459261505801</v>
      </c>
      <c r="JD515">
        <v>0</v>
      </c>
      <c r="JF515">
        <v>7.8698504063509302</v>
      </c>
      <c r="JG515">
        <v>29.979493364378399</v>
      </c>
      <c r="JH515">
        <v>4.4973246287762398</v>
      </c>
      <c r="JI515">
        <v>72.685445468509997</v>
      </c>
      <c r="JJ515">
        <v>972.62270439274801</v>
      </c>
      <c r="JK515">
        <v>10.7320639079465</v>
      </c>
      <c r="JU515">
        <v>207.146619229268</v>
      </c>
      <c r="JW515">
        <v>3.8945248029177599</v>
      </c>
      <c r="JX515">
        <v>9.6708406942664507</v>
      </c>
      <c r="JY515">
        <v>16.664742747403299</v>
      </c>
      <c r="JZ515">
        <v>3.92129127091814</v>
      </c>
      <c r="KA515">
        <v>71.2997173224785</v>
      </c>
      <c r="KC515">
        <v>12.4219276515262</v>
      </c>
      <c r="KD515">
        <v>122.667766794158</v>
      </c>
      <c r="KE515">
        <v>0</v>
      </c>
      <c r="KG515">
        <v>7.0206423375418803</v>
      </c>
      <c r="KH515">
        <v>33.813138824270503</v>
      </c>
      <c r="KI515">
        <v>3.97551736881005</v>
      </c>
      <c r="KJ515">
        <v>66.685942544832102</v>
      </c>
      <c r="KL515">
        <v>15.0576063821331</v>
      </c>
      <c r="KM515">
        <v>247.45263061725399</v>
      </c>
      <c r="KO515">
        <v>4.2981989031867203</v>
      </c>
      <c r="KP515">
        <v>11.389665357512101</v>
      </c>
      <c r="KQ515">
        <v>13.513162020212199</v>
      </c>
      <c r="KR515">
        <v>3.1932203389830498</v>
      </c>
      <c r="KS515">
        <v>75.419067796610193</v>
      </c>
      <c r="KU515">
        <v>10.098132881829001</v>
      </c>
      <c r="LE515">
        <v>87.779230993194801</v>
      </c>
      <c r="LG515">
        <v>1.4316590350991301</v>
      </c>
      <c r="LH515">
        <v>5.6112532290630099</v>
      </c>
      <c r="LI515">
        <v>24.774278940598698</v>
      </c>
      <c r="LJ515">
        <v>3.7553246753246801</v>
      </c>
      <c r="LK515">
        <v>72.826737739872101</v>
      </c>
      <c r="LL515">
        <v>976.01488475852102</v>
      </c>
      <c r="LM515">
        <v>11.445643050784</v>
      </c>
      <c r="MO515">
        <v>158.717758502555</v>
      </c>
      <c r="MP515">
        <v>0</v>
      </c>
      <c r="MR515">
        <v>8.9227402305453793</v>
      </c>
      <c r="MS515">
        <v>28.764059701494499</v>
      </c>
      <c r="MT515">
        <v>3.3174242424242499</v>
      </c>
      <c r="MU515">
        <v>80.275406878957497</v>
      </c>
      <c r="NG515">
        <v>127.825064466816</v>
      </c>
      <c r="NH515">
        <v>0</v>
      </c>
      <c r="NJ515">
        <v>6.7428205121065297</v>
      </c>
      <c r="NK515">
        <v>32.173395388402596</v>
      </c>
      <c r="NL515">
        <v>3.5163411308840402</v>
      </c>
      <c r="NM515">
        <v>73.675391029989896</v>
      </c>
      <c r="NO515">
        <v>10.21870934739</v>
      </c>
      <c r="OZ515">
        <v>113.32132255391301</v>
      </c>
      <c r="PA515">
        <v>0</v>
      </c>
      <c r="PC515">
        <v>6.5543822964305702</v>
      </c>
      <c r="PE515">
        <v>4.0662549407114597</v>
      </c>
      <c r="PF515">
        <v>76.593428853755</v>
      </c>
      <c r="PH515">
        <v>8.7885027894669996</v>
      </c>
      <c r="PI515">
        <v>163.20423247620101</v>
      </c>
      <c r="PJ515">
        <v>0</v>
      </c>
      <c r="PL515">
        <v>7.2646489443798297</v>
      </c>
      <c r="PM515">
        <v>30.765909645578201</v>
      </c>
      <c r="PN515">
        <v>3.63283582089552</v>
      </c>
      <c r="PO515">
        <v>71.381004070556301</v>
      </c>
      <c r="PQ515">
        <v>12.063442779202401</v>
      </c>
      <c r="QJ515">
        <v>165.61265762225901</v>
      </c>
      <c r="QK515">
        <v>0</v>
      </c>
      <c r="QM515">
        <v>7.6711059789345599</v>
      </c>
      <c r="QN515">
        <v>30.5738368230523</v>
      </c>
      <c r="QO515">
        <v>3.85</v>
      </c>
      <c r="QP515">
        <v>72.713926690079006</v>
      </c>
      <c r="QR515">
        <v>10.5685507253501</v>
      </c>
      <c r="TD515">
        <v>159.298636919806</v>
      </c>
      <c r="TE515">
        <v>0</v>
      </c>
      <c r="TG515">
        <v>6.6178382531193796</v>
      </c>
      <c r="TH515">
        <v>31.638968061790901</v>
      </c>
      <c r="TI515">
        <v>3.83516826923077</v>
      </c>
      <c r="TJ515">
        <v>76.693436164529899</v>
      </c>
      <c r="TL515">
        <v>12.2286949679669</v>
      </c>
      <c r="TM515">
        <v>832.62882311835403</v>
      </c>
      <c r="TO515">
        <v>20.643315342451299</v>
      </c>
      <c r="TP515">
        <v>15.8119375651676</v>
      </c>
      <c r="TQ515">
        <v>18.1024394575598</v>
      </c>
      <c r="TR515">
        <v>7.7599109036455296</v>
      </c>
      <c r="TS515">
        <v>67.843428970704906</v>
      </c>
      <c r="TU515">
        <v>80.008879348049007</v>
      </c>
      <c r="TV515">
        <v>201.39358083238599</v>
      </c>
      <c r="TX515">
        <v>1.09240096662538</v>
      </c>
      <c r="TY515">
        <v>9.4810153151001693</v>
      </c>
      <c r="TZ515">
        <v>14.9183211354554</v>
      </c>
      <c r="UA515">
        <v>4.1543714689265503</v>
      </c>
      <c r="UB515">
        <v>70.702916666666695</v>
      </c>
      <c r="UC515">
        <v>979.986734463277</v>
      </c>
      <c r="UD515">
        <v>13.4276048021636</v>
      </c>
      <c r="UE515">
        <v>189.59705572377399</v>
      </c>
      <c r="UF515">
        <v>0</v>
      </c>
      <c r="UH515">
        <v>8.7409296930820499</v>
      </c>
      <c r="UI515">
        <v>35.802923875974599</v>
      </c>
      <c r="UJ515">
        <v>3.97653846153846</v>
      </c>
      <c r="UK515">
        <v>71.440384615384602</v>
      </c>
      <c r="UM515">
        <v>9.0731861033465897</v>
      </c>
      <c r="VO515">
        <v>172.769205786996</v>
      </c>
      <c r="VP515">
        <v>0.70046484374999896</v>
      </c>
      <c r="VR515">
        <v>7.5009468677712201</v>
      </c>
      <c r="VS515">
        <v>26.111062793137201</v>
      </c>
      <c r="VT515">
        <v>4.4398392081708602</v>
      </c>
      <c r="VU515">
        <v>73.129003139277799</v>
      </c>
      <c r="VV515">
        <v>980.55526980438594</v>
      </c>
      <c r="VW515">
        <v>8.1760282705464498</v>
      </c>
      <c r="VX515">
        <v>145.022868135685</v>
      </c>
      <c r="VZ515">
        <v>2.37153285583411</v>
      </c>
      <c r="WA515">
        <v>7.0973961485244397</v>
      </c>
      <c r="WB515">
        <v>17.671262615101401</v>
      </c>
      <c r="WC515">
        <v>4.9255007704160203</v>
      </c>
      <c r="WD515">
        <v>65.5519953775038</v>
      </c>
      <c r="WF515">
        <v>14.556562117619499</v>
      </c>
      <c r="WG515">
        <v>162.28429788008401</v>
      </c>
      <c r="WH515">
        <v>0</v>
      </c>
      <c r="WJ515">
        <v>8.2461243408928997</v>
      </c>
      <c r="WK515">
        <v>29.561314478124299</v>
      </c>
      <c r="WL515">
        <v>2.4972104493971501</v>
      </c>
      <c r="WM515">
        <v>82.382145749604206</v>
      </c>
      <c r="WO515">
        <v>9.7891300282502201</v>
      </c>
      <c r="XZ515">
        <v>85.732499510004402</v>
      </c>
      <c r="YB515">
        <v>2.43863061032047</v>
      </c>
      <c r="YC515">
        <v>5.6988486603529402</v>
      </c>
      <c r="YE515">
        <v>4.3396709633649904</v>
      </c>
      <c r="YF515">
        <v>67.953182948891893</v>
      </c>
      <c r="YH515">
        <v>14.2842650239241</v>
      </c>
      <c r="YI515">
        <v>111.511595083857</v>
      </c>
      <c r="YK515">
        <v>2.4776178242439002</v>
      </c>
      <c r="YL515">
        <v>6.1660092954915804</v>
      </c>
      <c r="YM515">
        <v>22.778442181046401</v>
      </c>
      <c r="YN515">
        <v>3.99237288135593</v>
      </c>
      <c r="YO515">
        <v>68.522048022598895</v>
      </c>
      <c r="YQ515">
        <v>14.089973699220501</v>
      </c>
      <c r="ZA515">
        <v>138.24305732864801</v>
      </c>
      <c r="ZB515">
        <v>0</v>
      </c>
      <c r="ZD515">
        <v>7.2899925386198303</v>
      </c>
      <c r="ZE515">
        <v>34.023695469995502</v>
      </c>
      <c r="ZF515">
        <v>4.1206411126187197</v>
      </c>
      <c r="ZG515">
        <v>71.236933408242905</v>
      </c>
      <c r="ZI515">
        <v>11.8572253561043</v>
      </c>
    </row>
    <row r="516" spans="1:685" x14ac:dyDescent="0.35">
      <c r="A516" s="1">
        <v>43546.437488425923</v>
      </c>
      <c r="B516">
        <v>117.314517508813</v>
      </c>
      <c r="C516">
        <v>0</v>
      </c>
      <c r="E516">
        <v>6.0816278628199401</v>
      </c>
      <c r="F516">
        <v>33.227083674141703</v>
      </c>
      <c r="G516">
        <v>3.9758808938263202</v>
      </c>
      <c r="H516">
        <v>74.151864964948004</v>
      </c>
      <c r="J516">
        <v>14.754319929766201</v>
      </c>
      <c r="K516">
        <v>167.98801021192301</v>
      </c>
      <c r="M516">
        <v>2.8649866358871701</v>
      </c>
      <c r="N516">
        <v>8.1774125677104994</v>
      </c>
      <c r="O516">
        <v>20.0871390577061</v>
      </c>
      <c r="P516">
        <v>4.1944764812302102</v>
      </c>
      <c r="Q516">
        <v>73.167859565807305</v>
      </c>
      <c r="S516">
        <v>15.167870632047</v>
      </c>
      <c r="AC516">
        <v>149.93899618584899</v>
      </c>
      <c r="AD516">
        <v>0</v>
      </c>
      <c r="AF516">
        <v>8.8085556286023294</v>
      </c>
      <c r="AG516">
        <v>28.8125889579511</v>
      </c>
      <c r="AH516">
        <v>3.8513256697877098</v>
      </c>
      <c r="AI516">
        <v>72.8061590340224</v>
      </c>
      <c r="AK516">
        <v>15.7390714184445</v>
      </c>
      <c r="AU516">
        <v>172.156991924388</v>
      </c>
      <c r="AV516">
        <v>0</v>
      </c>
      <c r="AX516">
        <v>7.9326769915828699</v>
      </c>
      <c r="AY516">
        <v>31.108385790959201</v>
      </c>
      <c r="AZ516">
        <v>3.4139617000646401</v>
      </c>
      <c r="BA516">
        <v>74.600343160675607</v>
      </c>
      <c r="BB516">
        <v>965.58985043449195</v>
      </c>
      <c r="BC516">
        <v>14.145037139062399</v>
      </c>
      <c r="BV516">
        <v>250.56002863795999</v>
      </c>
      <c r="BW516">
        <v>2.3276284730195198</v>
      </c>
      <c r="BY516">
        <v>10.9300040646776</v>
      </c>
      <c r="BZ516">
        <v>12.232916956706299</v>
      </c>
      <c r="CA516">
        <v>3.5127669345579799</v>
      </c>
      <c r="CB516">
        <v>76.472789896670506</v>
      </c>
      <c r="CD516">
        <v>20.344805215792402</v>
      </c>
      <c r="CE516">
        <v>151.303252053336</v>
      </c>
      <c r="CF516">
        <v>0</v>
      </c>
      <c r="CI516">
        <v>32.756543441371697</v>
      </c>
      <c r="CJ516">
        <v>4.5884787314135096</v>
      </c>
      <c r="CK516">
        <v>69.482433653303204</v>
      </c>
      <c r="CL516">
        <v>976.17081382343201</v>
      </c>
      <c r="CM516">
        <v>15.4610757188279</v>
      </c>
      <c r="CN516">
        <v>143.565044847476</v>
      </c>
      <c r="CO516">
        <v>0</v>
      </c>
      <c r="CQ516">
        <v>6.6878125327440996</v>
      </c>
      <c r="CS516">
        <v>4.3583663712686604</v>
      </c>
      <c r="CT516">
        <v>71.914841692273896</v>
      </c>
      <c r="CV516">
        <v>15.925087875125801</v>
      </c>
      <c r="CW516">
        <v>51.344242742137602</v>
      </c>
      <c r="CX516">
        <v>0</v>
      </c>
      <c r="CZ516">
        <v>5.2077846788307403</v>
      </c>
      <c r="DA516">
        <v>31.595078316769399</v>
      </c>
      <c r="DB516">
        <v>4.9218631913745101</v>
      </c>
      <c r="DC516">
        <v>72.490408478137198</v>
      </c>
      <c r="DE516">
        <v>13.1399072723939</v>
      </c>
      <c r="EP516">
        <v>148.800541544297</v>
      </c>
      <c r="ER516">
        <v>1.98059289447614</v>
      </c>
      <c r="ES516">
        <v>7.1895935494675598</v>
      </c>
      <c r="ET516">
        <v>19.774327103084001</v>
      </c>
      <c r="EU516">
        <v>4.7501956035767501</v>
      </c>
      <c r="EV516">
        <v>69.009975161450598</v>
      </c>
      <c r="EW516">
        <v>980.48293921223706</v>
      </c>
      <c r="EX516">
        <v>15.4947937056808</v>
      </c>
      <c r="FH516">
        <v>322.79632317373699</v>
      </c>
      <c r="FJ516">
        <v>4.1379263519819798</v>
      </c>
      <c r="FK516">
        <v>14.3508132830344</v>
      </c>
      <c r="FL516">
        <v>17.989935107136301</v>
      </c>
      <c r="FM516">
        <v>5.0690832522171796</v>
      </c>
      <c r="FN516">
        <v>75.446761912716497</v>
      </c>
      <c r="FP516">
        <v>16.0551679270941</v>
      </c>
      <c r="FQ516">
        <v>149.321065737157</v>
      </c>
      <c r="FR516">
        <v>0</v>
      </c>
      <c r="FT516">
        <v>7.5535262917203303</v>
      </c>
      <c r="FU516">
        <v>31.699428944936201</v>
      </c>
      <c r="FV516">
        <v>2.8870997536945802</v>
      </c>
      <c r="FW516">
        <v>74.289088021778596</v>
      </c>
      <c r="FY516">
        <v>16.4494300746303</v>
      </c>
      <c r="GI516">
        <v>211.92536604152599</v>
      </c>
      <c r="GJ516">
        <v>0</v>
      </c>
      <c r="GL516">
        <v>9.50513092874038</v>
      </c>
      <c r="GM516">
        <v>29.137767854835001</v>
      </c>
      <c r="GN516">
        <v>3.5555203619909501</v>
      </c>
      <c r="GO516">
        <v>75.035582579185501</v>
      </c>
      <c r="GQ516">
        <v>17.888787703455499</v>
      </c>
      <c r="IB516">
        <v>245.29121796461499</v>
      </c>
      <c r="ID516">
        <v>3.2132990473473702</v>
      </c>
      <c r="IE516">
        <v>11.3174028328704</v>
      </c>
      <c r="IF516">
        <v>12.5643731290122</v>
      </c>
      <c r="IG516">
        <v>3.8172896634615401</v>
      </c>
      <c r="IH516">
        <v>73.502740384615393</v>
      </c>
      <c r="IJ516">
        <v>17.225544384499901</v>
      </c>
      <c r="JC516">
        <v>222.002083174213</v>
      </c>
      <c r="JD516">
        <v>0</v>
      </c>
      <c r="JF516">
        <v>9.6336458268331793</v>
      </c>
      <c r="JG516">
        <v>28.414811381974499</v>
      </c>
      <c r="JH516">
        <v>4.2680286738351203</v>
      </c>
      <c r="JI516">
        <v>75.365160650281595</v>
      </c>
      <c r="JJ516">
        <v>972.315749965191</v>
      </c>
      <c r="JK516">
        <v>14.1908347452662</v>
      </c>
      <c r="JU516">
        <v>223.00773374913999</v>
      </c>
      <c r="JW516">
        <v>3.3746776878640898</v>
      </c>
      <c r="JX516">
        <v>10.4005889143651</v>
      </c>
      <c r="JY516">
        <v>15.701829673484699</v>
      </c>
      <c r="JZ516">
        <v>3.74384615384615</v>
      </c>
      <c r="KA516">
        <v>74.274557979334105</v>
      </c>
      <c r="KC516">
        <v>17.282457123858901</v>
      </c>
      <c r="KD516">
        <v>136.92474086577801</v>
      </c>
      <c r="KE516">
        <v>0</v>
      </c>
      <c r="KG516">
        <v>7.6500533768898</v>
      </c>
      <c r="KH516">
        <v>32.061936973113703</v>
      </c>
      <c r="KI516">
        <v>3.7507733664185299</v>
      </c>
      <c r="KJ516">
        <v>69.393738438980407</v>
      </c>
      <c r="KL516">
        <v>19.2429301849103</v>
      </c>
      <c r="KM516">
        <v>314.14762051812602</v>
      </c>
      <c r="KO516">
        <v>7.08750759652653</v>
      </c>
      <c r="KP516">
        <v>14.472153004346501</v>
      </c>
      <c r="KQ516">
        <v>12.685737391320901</v>
      </c>
      <c r="KR516">
        <v>2.9542372881355901</v>
      </c>
      <c r="KS516">
        <v>78.4766949152542</v>
      </c>
      <c r="KU516">
        <v>15.542488379469701</v>
      </c>
      <c r="LE516">
        <v>98.488150137420604</v>
      </c>
      <c r="LG516">
        <v>1.51097157442231</v>
      </c>
      <c r="LH516">
        <v>5.7003125585236498</v>
      </c>
      <c r="LI516">
        <v>23.380737290885101</v>
      </c>
      <c r="LJ516">
        <v>3.7689423628076102</v>
      </c>
      <c r="LK516">
        <v>75.2240532944585</v>
      </c>
      <c r="LL516">
        <v>975.69611425339394</v>
      </c>
      <c r="LM516">
        <v>13.338396259384799</v>
      </c>
      <c r="MO516">
        <v>162.71197064985799</v>
      </c>
      <c r="MP516">
        <v>0</v>
      </c>
      <c r="MR516">
        <v>8.7899778842301508</v>
      </c>
      <c r="MS516">
        <v>27.993653854879501</v>
      </c>
      <c r="MT516">
        <v>3.5517243328810499</v>
      </c>
      <c r="MU516">
        <v>81.847116689280895</v>
      </c>
      <c r="NG516">
        <v>189.5923406842</v>
      </c>
      <c r="NH516">
        <v>5.4247039740110603</v>
      </c>
      <c r="NJ516">
        <v>8.9902971964138505</v>
      </c>
      <c r="NK516">
        <v>20.368307024139199</v>
      </c>
      <c r="NL516">
        <v>3.4984999370447101</v>
      </c>
      <c r="NM516">
        <v>76.585145198913906</v>
      </c>
      <c r="NO516">
        <v>19.192625953506699</v>
      </c>
      <c r="OZ516">
        <v>125.981180282217</v>
      </c>
      <c r="PA516">
        <v>0</v>
      </c>
      <c r="PC516">
        <v>7.36893597207537</v>
      </c>
      <c r="PE516">
        <v>4.1996376811594196</v>
      </c>
      <c r="PF516">
        <v>78.784094211987195</v>
      </c>
      <c r="PH516">
        <v>13.498567557001699</v>
      </c>
      <c r="PI516">
        <v>170.60545485435699</v>
      </c>
      <c r="PJ516">
        <v>0</v>
      </c>
      <c r="PL516">
        <v>7.7299870949462299</v>
      </c>
      <c r="PM516">
        <v>29.484872760417598</v>
      </c>
      <c r="PN516">
        <v>3.4217420814479702</v>
      </c>
      <c r="PO516">
        <v>74.620198132639999</v>
      </c>
      <c r="PQ516">
        <v>16.320847862741701</v>
      </c>
      <c r="QJ516">
        <v>166.605814346529</v>
      </c>
      <c r="QK516">
        <v>0</v>
      </c>
      <c r="QM516">
        <v>7.6789004316246796</v>
      </c>
      <c r="QN516">
        <v>28.872951930965598</v>
      </c>
      <c r="QO516">
        <v>3.6108208955223802</v>
      </c>
      <c r="QP516">
        <v>75.038047855958396</v>
      </c>
      <c r="QR516">
        <v>15.7968781426574</v>
      </c>
      <c r="TD516">
        <v>178.298419093653</v>
      </c>
      <c r="TE516">
        <v>0</v>
      </c>
      <c r="TG516">
        <v>7.2422131881902398</v>
      </c>
      <c r="TH516">
        <v>30.7718633350609</v>
      </c>
      <c r="TI516">
        <v>3.74243379571248</v>
      </c>
      <c r="TJ516">
        <v>78.860529634300207</v>
      </c>
      <c r="TL516">
        <v>15.961728852498201</v>
      </c>
      <c r="TM516">
        <v>63.054629247804897</v>
      </c>
      <c r="TO516">
        <v>12.6994570588967</v>
      </c>
      <c r="TP516">
        <v>5.1410258729712401</v>
      </c>
      <c r="TQ516">
        <v>18.887442620224999</v>
      </c>
      <c r="TR516">
        <v>4.9365384615384604</v>
      </c>
      <c r="TS516">
        <v>72.445769230769201</v>
      </c>
      <c r="TU516">
        <v>16.6980778066442</v>
      </c>
      <c r="TV516">
        <v>208.96715725396999</v>
      </c>
      <c r="TX516">
        <v>1.22021267754072</v>
      </c>
      <c r="TY516">
        <v>10.020020953126201</v>
      </c>
      <c r="TZ516">
        <v>13.166337362958499</v>
      </c>
      <c r="UA516">
        <v>4.2626193777435102</v>
      </c>
      <c r="UB516">
        <v>72.950088445229198</v>
      </c>
      <c r="UC516">
        <v>979.760624836788</v>
      </c>
      <c r="UD516">
        <v>16.10352141381</v>
      </c>
      <c r="UE516">
        <v>210.37725813565601</v>
      </c>
      <c r="UF516">
        <v>0</v>
      </c>
      <c r="UH516">
        <v>10.0094305293772</v>
      </c>
      <c r="UI516">
        <v>32.477182377031298</v>
      </c>
      <c r="UJ516">
        <v>4.1489755436655704</v>
      </c>
      <c r="UK516">
        <v>73.970963400119103</v>
      </c>
      <c r="UM516">
        <v>13.8142495363281</v>
      </c>
      <c r="VO516">
        <v>192.96537794802001</v>
      </c>
      <c r="VP516">
        <v>0</v>
      </c>
      <c r="VR516">
        <v>8.6567703366908599</v>
      </c>
      <c r="VS516">
        <v>25.7319802637174</v>
      </c>
      <c r="VT516">
        <v>4.4171688988095203</v>
      </c>
      <c r="VU516">
        <v>75.601593501984098</v>
      </c>
      <c r="VV516">
        <v>979.993885541037</v>
      </c>
      <c r="VW516">
        <v>11.5924177686045</v>
      </c>
      <c r="VX516">
        <v>154.22579269744099</v>
      </c>
      <c r="VZ516">
        <v>2.5076713199438898</v>
      </c>
      <c r="WA516">
        <v>7.1197641527569404</v>
      </c>
      <c r="WB516">
        <v>18.0843315081807</v>
      </c>
      <c r="WC516">
        <v>4.6445338983050899</v>
      </c>
      <c r="WD516">
        <v>68.545324858757098</v>
      </c>
      <c r="WF516">
        <v>19.424595859307701</v>
      </c>
      <c r="WG516">
        <v>165.38446098951201</v>
      </c>
      <c r="WH516">
        <v>0</v>
      </c>
      <c r="WJ516">
        <v>8.1906394734253301</v>
      </c>
      <c r="WK516">
        <v>29.1490520240507</v>
      </c>
      <c r="WL516">
        <v>2.42635193597232</v>
      </c>
      <c r="WM516">
        <v>83.351845740242894</v>
      </c>
      <c r="WO516">
        <v>12.9815274452355</v>
      </c>
      <c r="XZ516">
        <v>96.831350904857203</v>
      </c>
      <c r="YB516">
        <v>2.5973150811202399</v>
      </c>
      <c r="YC516">
        <v>5.8049469445545503</v>
      </c>
      <c r="YE516">
        <v>4.1027357799745801</v>
      </c>
      <c r="YF516">
        <v>70.967047877495602</v>
      </c>
      <c r="YH516">
        <v>19.183093943462801</v>
      </c>
      <c r="YI516">
        <v>123.981719264825</v>
      </c>
      <c r="YK516">
        <v>2.5550976224026201</v>
      </c>
      <c r="YL516">
        <v>6.4686983708533496</v>
      </c>
      <c r="YM516">
        <v>22.484905104815699</v>
      </c>
      <c r="YN516">
        <v>3.9098375706214701</v>
      </c>
      <c r="YO516">
        <v>71.427259887005704</v>
      </c>
      <c r="YQ516">
        <v>18.791469671571502</v>
      </c>
      <c r="ZA516">
        <v>141.670288039799</v>
      </c>
      <c r="ZB516">
        <v>0</v>
      </c>
      <c r="ZD516">
        <v>7.7203876583514601</v>
      </c>
      <c r="ZE516">
        <v>33.142482782239902</v>
      </c>
      <c r="ZF516">
        <v>4.0392679459843697</v>
      </c>
      <c r="ZG516">
        <v>73.872826344468095</v>
      </c>
      <c r="ZI516">
        <v>15.704718884828299</v>
      </c>
    </row>
    <row r="517" spans="1:685" x14ac:dyDescent="0.35">
      <c r="A517" s="1">
        <v>43546.479155092595</v>
      </c>
      <c r="B517">
        <v>139.16920969078899</v>
      </c>
      <c r="C517">
        <v>0</v>
      </c>
      <c r="E517">
        <v>7.4734677391731203</v>
      </c>
      <c r="F517">
        <v>32.447373849099499</v>
      </c>
      <c r="G517">
        <v>3.8751377726750902</v>
      </c>
      <c r="H517">
        <v>77.391877152698001</v>
      </c>
      <c r="J517">
        <v>21.091564093022001</v>
      </c>
      <c r="K517">
        <v>152.53342499690601</v>
      </c>
      <c r="M517">
        <v>2.92660950809007</v>
      </c>
      <c r="N517">
        <v>7.9940074363974896</v>
      </c>
      <c r="O517">
        <v>20.639116905212301</v>
      </c>
      <c r="P517">
        <v>4.2344916044776104</v>
      </c>
      <c r="Q517">
        <v>76.382905783582103</v>
      </c>
      <c r="S517">
        <v>19.673683008775999</v>
      </c>
      <c r="AC517">
        <v>165.063757057185</v>
      </c>
      <c r="AD517">
        <v>0</v>
      </c>
      <c r="AF517">
        <v>9.0197716340484995</v>
      </c>
      <c r="AG517">
        <v>25.773966804774901</v>
      </c>
      <c r="AH517">
        <v>3.76772058823529</v>
      </c>
      <c r="AI517">
        <v>76.740533582998395</v>
      </c>
      <c r="AK517">
        <v>21.406390472480702</v>
      </c>
      <c r="AU517">
        <v>183.30086924268801</v>
      </c>
      <c r="AV517">
        <v>0</v>
      </c>
      <c r="AX517">
        <v>8.4844362424666304</v>
      </c>
      <c r="AY517">
        <v>28.9304168630891</v>
      </c>
      <c r="AZ517">
        <v>3.3020944354506998</v>
      </c>
      <c r="BA517">
        <v>78.114085822463394</v>
      </c>
      <c r="BB517">
        <v>965.58383474573202</v>
      </c>
      <c r="BC517">
        <v>17.155333179114798</v>
      </c>
      <c r="BV517">
        <v>163.33579050153901</v>
      </c>
      <c r="BW517">
        <v>0</v>
      </c>
      <c r="BY517">
        <v>9.1238823165636198</v>
      </c>
      <c r="BZ517">
        <v>22.714211421115198</v>
      </c>
      <c r="CA517">
        <v>3.32881171067738</v>
      </c>
      <c r="CB517">
        <v>78.955459242250299</v>
      </c>
      <c r="CD517">
        <v>21.376987105691398</v>
      </c>
      <c r="CE517">
        <v>160.060370844343</v>
      </c>
      <c r="CF517">
        <v>0</v>
      </c>
      <c r="CI517">
        <v>31.227292505693502</v>
      </c>
      <c r="CJ517">
        <v>4.6688190794712501</v>
      </c>
      <c r="CK517">
        <v>72.1729001433349</v>
      </c>
      <c r="CL517">
        <v>976.11347708009805</v>
      </c>
      <c r="CM517">
        <v>18.462734386228099</v>
      </c>
      <c r="CN517">
        <v>153.05955884719</v>
      </c>
      <c r="CO517">
        <v>0</v>
      </c>
      <c r="CQ517">
        <v>6.9871400791695804</v>
      </c>
      <c r="CS517">
        <v>4.3466983265490704</v>
      </c>
      <c r="CT517">
        <v>74.555482291340496</v>
      </c>
      <c r="CV517">
        <v>21.421139482229901</v>
      </c>
      <c r="CW517">
        <v>81.243389465978794</v>
      </c>
      <c r="CX517">
        <v>0</v>
      </c>
      <c r="CZ517">
        <v>5.3462420438799798</v>
      </c>
      <c r="DA517">
        <v>30.302196587556899</v>
      </c>
      <c r="DB517">
        <v>5.0050781249999998</v>
      </c>
      <c r="DC517">
        <v>74.708623202503503</v>
      </c>
      <c r="DE517">
        <v>19.6791820656467</v>
      </c>
      <c r="EP517">
        <v>151.94087827984799</v>
      </c>
      <c r="ER517">
        <v>1.79270492156886</v>
      </c>
      <c r="ES517">
        <v>7.2583983022254204</v>
      </c>
      <c r="ET517">
        <v>21.7370804352236</v>
      </c>
      <c r="EU517">
        <v>4.4258333333333404</v>
      </c>
      <c r="EV517">
        <v>73.224999999999994</v>
      </c>
      <c r="EW517">
        <v>980.487819209039</v>
      </c>
      <c r="EX517">
        <v>15.5520740204304</v>
      </c>
      <c r="FH517">
        <v>293.56089610313802</v>
      </c>
      <c r="FJ517">
        <v>3.6744062122816001</v>
      </c>
      <c r="FK517">
        <v>11.8626739596205</v>
      </c>
      <c r="FL517">
        <v>17.504377830753999</v>
      </c>
      <c r="FM517">
        <v>4.8117910063568798</v>
      </c>
      <c r="FN517">
        <v>79.034829662458606</v>
      </c>
      <c r="FP517">
        <v>19.599692268857901</v>
      </c>
      <c r="FQ517">
        <v>168.66598482890899</v>
      </c>
      <c r="FR517">
        <v>0</v>
      </c>
      <c r="FT517">
        <v>7.9095940827670503</v>
      </c>
      <c r="FU517">
        <v>29.555086839922598</v>
      </c>
      <c r="FV517">
        <v>2.7165112994350298</v>
      </c>
      <c r="FW517">
        <v>78.270494350282505</v>
      </c>
      <c r="FY517">
        <v>21.3148599475239</v>
      </c>
      <c r="GI517">
        <v>218.09995759918601</v>
      </c>
      <c r="GJ517">
        <v>0</v>
      </c>
      <c r="GL517">
        <v>9.5130699041572999</v>
      </c>
      <c r="GM517">
        <v>28.2688611596007</v>
      </c>
      <c r="GN517">
        <v>3.40735294117647</v>
      </c>
      <c r="GO517">
        <v>79.157726244343905</v>
      </c>
      <c r="GQ517">
        <v>22.434466232694199</v>
      </c>
      <c r="IB517">
        <v>255.36749526000801</v>
      </c>
      <c r="ID517">
        <v>3.39234362547761</v>
      </c>
      <c r="IE517">
        <v>11.6782253070949</v>
      </c>
      <c r="IF517">
        <v>12.2997570640531</v>
      </c>
      <c r="IG517">
        <v>3.8109899117276198</v>
      </c>
      <c r="IH517">
        <v>76.749006837169006</v>
      </c>
      <c r="IJ517">
        <v>22.826328259187701</v>
      </c>
      <c r="JC517">
        <v>208.48834638962299</v>
      </c>
      <c r="JD517">
        <v>0</v>
      </c>
      <c r="JF517">
        <v>9.4453190563057898</v>
      </c>
      <c r="JG517">
        <v>28.128930070949099</v>
      </c>
      <c r="JH517">
        <v>4.1787912039485304</v>
      </c>
      <c r="JI517">
        <v>78.898322316234797</v>
      </c>
      <c r="JJ517">
        <v>972.22581243893603</v>
      </c>
      <c r="JK517">
        <v>16.375604297560699</v>
      </c>
      <c r="JU517">
        <v>231.42004375046699</v>
      </c>
      <c r="JW517">
        <v>3.2513019044935398</v>
      </c>
      <c r="JX517">
        <v>10.2590413123921</v>
      </c>
      <c r="JY517">
        <v>15.983642330485701</v>
      </c>
      <c r="JZ517">
        <v>3.5623721568112501</v>
      </c>
      <c r="KA517">
        <v>77.920890598328</v>
      </c>
      <c r="KC517">
        <v>24.196517265885198</v>
      </c>
      <c r="KD517">
        <v>147.19408009998301</v>
      </c>
      <c r="KE517">
        <v>0</v>
      </c>
      <c r="KG517">
        <v>8.6209047066338709</v>
      </c>
      <c r="KH517">
        <v>30.577325667870301</v>
      </c>
      <c r="KI517">
        <v>3.6378048780487799</v>
      </c>
      <c r="KJ517">
        <v>72.8881392978344</v>
      </c>
      <c r="KL517">
        <v>19.036407220188099</v>
      </c>
      <c r="KM517">
        <v>277.00920609330399</v>
      </c>
      <c r="KO517">
        <v>5.6892606869197397</v>
      </c>
      <c r="KP517">
        <v>11.430756929348499</v>
      </c>
      <c r="KQ517">
        <v>15.3649275929765</v>
      </c>
      <c r="KR517">
        <v>2.61829339567505</v>
      </c>
      <c r="KS517">
        <v>82.239297194623006</v>
      </c>
      <c r="KU517">
        <v>20.063823261607801</v>
      </c>
      <c r="LE517">
        <v>108.49725292222099</v>
      </c>
      <c r="LG517">
        <v>1.8992382572419999</v>
      </c>
      <c r="LH517">
        <v>6.1037324204227197</v>
      </c>
      <c r="LI517">
        <v>23.0090797245178</v>
      </c>
      <c r="LJ517">
        <v>3.4375287031808801</v>
      </c>
      <c r="LK517">
        <v>78.914746847355502</v>
      </c>
      <c r="LL517">
        <v>975.77182515486697</v>
      </c>
      <c r="LM517">
        <v>14.3815248856673</v>
      </c>
      <c r="MO517">
        <v>189.35646005663099</v>
      </c>
      <c r="MP517">
        <v>0</v>
      </c>
      <c r="MR517">
        <v>8.2452453139752908</v>
      </c>
      <c r="MS517">
        <v>25.246002066884401</v>
      </c>
      <c r="MT517">
        <v>3.55958381740564</v>
      </c>
      <c r="MU517">
        <v>83.744478827816096</v>
      </c>
      <c r="NG517">
        <v>155.402309517281</v>
      </c>
      <c r="NH517">
        <v>0</v>
      </c>
      <c r="NJ517">
        <v>7.7438198029380603</v>
      </c>
      <c r="NK517">
        <v>28.016132086831998</v>
      </c>
      <c r="NL517">
        <v>3.2664066033468999</v>
      </c>
      <c r="NM517">
        <v>79.336606739032106</v>
      </c>
      <c r="NO517">
        <v>22.046215734610101</v>
      </c>
      <c r="OZ517">
        <v>139.852475618536</v>
      </c>
      <c r="PA517">
        <v>0</v>
      </c>
      <c r="PC517">
        <v>7.5504275549712796</v>
      </c>
      <c r="PE517">
        <v>4.1769200407435703</v>
      </c>
      <c r="PF517">
        <v>81.000306973535601</v>
      </c>
      <c r="PH517">
        <v>19.790798127010198</v>
      </c>
      <c r="PI517">
        <v>193.068342157453</v>
      </c>
      <c r="PJ517">
        <v>0</v>
      </c>
      <c r="PL517">
        <v>8.3553549030614391</v>
      </c>
      <c r="PM517">
        <v>29.124082667834202</v>
      </c>
      <c r="PN517">
        <v>3.3339537043290299</v>
      </c>
      <c r="PO517">
        <v>78.486916998716794</v>
      </c>
      <c r="PQ517">
        <v>20.131321929813801</v>
      </c>
      <c r="QJ517">
        <v>179.517724183101</v>
      </c>
      <c r="QK517">
        <v>0</v>
      </c>
      <c r="QM517">
        <v>8.0054683323200209</v>
      </c>
      <c r="QN517">
        <v>28.399759901021699</v>
      </c>
      <c r="QO517">
        <v>3.3591583168075698</v>
      </c>
      <c r="QP517">
        <v>79.295015916918899</v>
      </c>
      <c r="QR517">
        <v>21.793352734211499</v>
      </c>
      <c r="TD517">
        <v>181.623373675772</v>
      </c>
      <c r="TE517">
        <v>0</v>
      </c>
      <c r="TG517">
        <v>8.0101832687973609</v>
      </c>
      <c r="TH517">
        <v>28.920799139021501</v>
      </c>
      <c r="TI517">
        <v>3.43518037518038</v>
      </c>
      <c r="TJ517">
        <v>83.3353634559884</v>
      </c>
      <c r="TL517">
        <v>20.1864361736761</v>
      </c>
      <c r="TM517">
        <v>120.90654660009</v>
      </c>
      <c r="TO517">
        <v>9.8916056077982404</v>
      </c>
      <c r="TP517">
        <v>6.5157755363363803</v>
      </c>
      <c r="TQ517">
        <v>14.328047175594</v>
      </c>
      <c r="TR517">
        <v>4.12423653799158</v>
      </c>
      <c r="TS517">
        <v>78.324445611512104</v>
      </c>
      <c r="TU517">
        <v>18.308090037520699</v>
      </c>
      <c r="TV517">
        <v>217.64935559614</v>
      </c>
      <c r="TX517">
        <v>1.41622810211366</v>
      </c>
      <c r="TY517">
        <v>9.8551382895890907</v>
      </c>
      <c r="TZ517">
        <v>15.547644744277299</v>
      </c>
      <c r="UA517">
        <v>3.8894376899696099</v>
      </c>
      <c r="UB517">
        <v>77.512625424062705</v>
      </c>
      <c r="UC517">
        <v>967.90804549507197</v>
      </c>
      <c r="UD517">
        <v>17.741179784675499</v>
      </c>
      <c r="UE517">
        <v>221.071673115398</v>
      </c>
      <c r="UF517">
        <v>0</v>
      </c>
      <c r="UH517">
        <v>10.0698193738854</v>
      </c>
      <c r="UI517">
        <v>30.2234324540063</v>
      </c>
      <c r="UJ517">
        <v>4.0438461538461503</v>
      </c>
      <c r="UK517">
        <v>76.741556490384596</v>
      </c>
      <c r="UM517">
        <v>21.1868774082897</v>
      </c>
      <c r="VO517">
        <v>204.16849754040001</v>
      </c>
      <c r="VP517">
        <v>0</v>
      </c>
      <c r="VR517">
        <v>9.1549748787385905</v>
      </c>
      <c r="VS517">
        <v>26.937547778911199</v>
      </c>
      <c r="VT517">
        <v>4.2523953533026102</v>
      </c>
      <c r="VU517">
        <v>78.158521225358399</v>
      </c>
      <c r="VV517">
        <v>979.94756679816896</v>
      </c>
      <c r="VW517">
        <v>14.4035255447941</v>
      </c>
      <c r="VX517">
        <v>169.816414043235</v>
      </c>
      <c r="VZ517">
        <v>2.4722825667149499</v>
      </c>
      <c r="WA517">
        <v>7.7189739498566601</v>
      </c>
      <c r="WB517">
        <v>17.185496263394299</v>
      </c>
      <c r="WC517">
        <v>4.4067796610169498</v>
      </c>
      <c r="WD517">
        <v>72.338559322033902</v>
      </c>
      <c r="WF517">
        <v>20.381334529129699</v>
      </c>
      <c r="WG517">
        <v>172.388851213507</v>
      </c>
      <c r="WH517">
        <v>0</v>
      </c>
      <c r="WJ517">
        <v>8.0146738603409098</v>
      </c>
      <c r="WK517">
        <v>28.6464122228771</v>
      </c>
      <c r="WL517">
        <v>1.9842977408354601</v>
      </c>
      <c r="WM517">
        <v>85.926960784313707</v>
      </c>
      <c r="WO517">
        <v>17.973954998765301</v>
      </c>
      <c r="XZ517">
        <v>114.127590640885</v>
      </c>
      <c r="YB517">
        <v>2.8360638419313799</v>
      </c>
      <c r="YC517">
        <v>6.0790514206027098</v>
      </c>
      <c r="YE517">
        <v>3.8767359933288099</v>
      </c>
      <c r="YF517">
        <v>75.331101594301202</v>
      </c>
      <c r="YH517">
        <v>25.208282059144</v>
      </c>
      <c r="YI517">
        <v>131.36884333559601</v>
      </c>
      <c r="YK517">
        <v>2.7024666418032401</v>
      </c>
      <c r="YL517">
        <v>7.1433516901068801</v>
      </c>
      <c r="YM517">
        <v>22.913126678425801</v>
      </c>
      <c r="YN517">
        <v>3.76059322033898</v>
      </c>
      <c r="YO517">
        <v>75.026687853107404</v>
      </c>
      <c r="YQ517">
        <v>24.878273708118101</v>
      </c>
      <c r="ZA517">
        <v>160.17834957157501</v>
      </c>
      <c r="ZB517">
        <v>0</v>
      </c>
      <c r="ZD517">
        <v>7.5972675666683296</v>
      </c>
      <c r="ZE517">
        <v>30.927879804690502</v>
      </c>
      <c r="ZF517">
        <v>3.93805970149254</v>
      </c>
      <c r="ZG517">
        <v>77.016047559405806</v>
      </c>
      <c r="ZI517">
        <v>21.5557071985322</v>
      </c>
    </row>
    <row r="518" spans="1:685" x14ac:dyDescent="0.35">
      <c r="A518" s="1">
        <v>43546.520821759259</v>
      </c>
      <c r="B518">
        <v>151.22070822268</v>
      </c>
      <c r="C518">
        <v>0</v>
      </c>
      <c r="E518">
        <v>8.2670585517639399</v>
      </c>
      <c r="F518">
        <v>30.601989410904899</v>
      </c>
      <c r="G518">
        <v>3.7</v>
      </c>
      <c r="H518">
        <v>80.655103329506304</v>
      </c>
      <c r="J518">
        <v>15.771025946556801</v>
      </c>
      <c r="K518">
        <v>177.264254291193</v>
      </c>
      <c r="M518">
        <v>3.1114214852108502</v>
      </c>
      <c r="N518">
        <v>8.7327715850967191</v>
      </c>
      <c r="O518">
        <v>19.735908548570201</v>
      </c>
      <c r="P518">
        <v>3.9964425706963</v>
      </c>
      <c r="Q518">
        <v>79.125522391226994</v>
      </c>
      <c r="S518">
        <v>12.9525693296564</v>
      </c>
      <c r="AC518">
        <v>185.93090629532699</v>
      </c>
      <c r="AD518">
        <v>0</v>
      </c>
      <c r="AF518">
        <v>8.8700377321458799</v>
      </c>
      <c r="AG518">
        <v>22.715285240172602</v>
      </c>
      <c r="AH518">
        <v>3.6378654862334199</v>
      </c>
      <c r="AI518">
        <v>80.148819875776397</v>
      </c>
      <c r="AK518">
        <v>18.740321269476599</v>
      </c>
      <c r="AU518">
        <v>199.66807834258901</v>
      </c>
      <c r="AV518">
        <v>0</v>
      </c>
      <c r="AX518">
        <v>8.9631182475990006</v>
      </c>
      <c r="AY518">
        <v>28.354301247694799</v>
      </c>
      <c r="AZ518">
        <v>3.2812244822085201</v>
      </c>
      <c r="BA518">
        <v>80.478941455861204</v>
      </c>
      <c r="BB518">
        <v>965.569224963387</v>
      </c>
      <c r="BC518">
        <v>13.9057191364183</v>
      </c>
      <c r="BV518">
        <v>170.76965783662899</v>
      </c>
      <c r="BW518">
        <v>0</v>
      </c>
      <c r="BY518">
        <v>9.0018680079750197</v>
      </c>
      <c r="BZ518">
        <v>23.3904089717071</v>
      </c>
      <c r="CA518">
        <v>3.0981617647058801</v>
      </c>
      <c r="CB518">
        <v>82.519265095820202</v>
      </c>
      <c r="CD518">
        <v>18.787448527290099</v>
      </c>
      <c r="CE518">
        <v>184.74053115832501</v>
      </c>
      <c r="CF518">
        <v>0</v>
      </c>
      <c r="CI518">
        <v>28.8906379864416</v>
      </c>
      <c r="CJ518">
        <v>4.6570220841959999</v>
      </c>
      <c r="CK518">
        <v>74.865635847676799</v>
      </c>
      <c r="CL518">
        <v>976.18796826965297</v>
      </c>
      <c r="CM518">
        <v>15.903964917763201</v>
      </c>
      <c r="CN518">
        <v>187.63246814143599</v>
      </c>
      <c r="CO518">
        <v>0</v>
      </c>
      <c r="CQ518">
        <v>7.9976070218461004</v>
      </c>
      <c r="CS518">
        <v>4.2671641791044799</v>
      </c>
      <c r="CT518">
        <v>77.676140323200102</v>
      </c>
      <c r="CV518">
        <v>17.585803802087799</v>
      </c>
      <c r="CW518">
        <v>96.983489958213099</v>
      </c>
      <c r="CX518">
        <v>0</v>
      </c>
      <c r="CZ518">
        <v>5.4809185848698796</v>
      </c>
      <c r="DA518">
        <v>30.1616670598623</v>
      </c>
      <c r="DB518">
        <v>5</v>
      </c>
      <c r="DC518">
        <v>77.573191733639504</v>
      </c>
      <c r="DE518">
        <v>18.546176687203101</v>
      </c>
      <c r="EP518">
        <v>176.485424946314</v>
      </c>
      <c r="ER518">
        <v>2.1399877880454898</v>
      </c>
      <c r="ES518">
        <v>8.2131563053420606</v>
      </c>
      <c r="ET518">
        <v>20.726775975749401</v>
      </c>
      <c r="EU518">
        <v>4.5826364646745299</v>
      </c>
      <c r="EV518">
        <v>75.713545890161797</v>
      </c>
      <c r="EW518">
        <v>980.607671685117</v>
      </c>
      <c r="EX518">
        <v>14.7021069696992</v>
      </c>
      <c r="FH518">
        <v>274.61122293722298</v>
      </c>
      <c r="FJ518">
        <v>2.8030312151640802</v>
      </c>
      <c r="FK518">
        <v>10.841484761743899</v>
      </c>
      <c r="FL518">
        <v>19.065164470083602</v>
      </c>
      <c r="FM518">
        <v>4.5991944819602502</v>
      </c>
      <c r="FN518">
        <v>81.582466711852703</v>
      </c>
      <c r="FP518">
        <v>15.863268845483899</v>
      </c>
      <c r="FQ518">
        <v>192.29234132417301</v>
      </c>
      <c r="FR518">
        <v>0</v>
      </c>
      <c r="FT518">
        <v>8.4010263675763497</v>
      </c>
      <c r="FU518">
        <v>28.5627222905126</v>
      </c>
      <c r="FV518">
        <v>2.5262931034482801</v>
      </c>
      <c r="FW518">
        <v>82.069666861484507</v>
      </c>
      <c r="FY518">
        <v>16.868404322621799</v>
      </c>
      <c r="GI518">
        <v>225.60097959346999</v>
      </c>
      <c r="GJ518">
        <v>0</v>
      </c>
      <c r="GL518">
        <v>9.4347955847835099</v>
      </c>
      <c r="GM518">
        <v>27.972451392362</v>
      </c>
      <c r="GN518">
        <v>3.4337302458296799</v>
      </c>
      <c r="GO518">
        <v>82.210414837576806</v>
      </c>
      <c r="GQ518">
        <v>17.868142042697901</v>
      </c>
      <c r="IB518">
        <v>274.89565350995599</v>
      </c>
      <c r="ID518">
        <v>3.8561423473896399</v>
      </c>
      <c r="IE518">
        <v>11.857019786870801</v>
      </c>
      <c r="IF518">
        <v>13.6120923044533</v>
      </c>
      <c r="IG518">
        <v>3.6311879960317399</v>
      </c>
      <c r="IH518">
        <v>79.822117387820498</v>
      </c>
      <c r="IJ518">
        <v>21.008625069776599</v>
      </c>
      <c r="JC518">
        <v>218.87756068057999</v>
      </c>
      <c r="JD518">
        <v>0</v>
      </c>
      <c r="JF518">
        <v>9.9490633065861704</v>
      </c>
      <c r="JG518">
        <v>28.008241591904099</v>
      </c>
      <c r="JH518">
        <v>4.0725678443420303</v>
      </c>
      <c r="JI518">
        <v>81.610407066052204</v>
      </c>
      <c r="JJ518">
        <v>972.29310737209801</v>
      </c>
      <c r="JK518">
        <v>14.578119472061699</v>
      </c>
      <c r="JU518">
        <v>244.356178476282</v>
      </c>
      <c r="JW518">
        <v>4.10064868535403</v>
      </c>
      <c r="JX518">
        <v>10.7879074690427</v>
      </c>
      <c r="JY518">
        <v>16.340374778631499</v>
      </c>
      <c r="JZ518">
        <v>3.1698042047825399</v>
      </c>
      <c r="KA518">
        <v>81.143987905049499</v>
      </c>
      <c r="KC518">
        <v>20.332927034140901</v>
      </c>
      <c r="KD518">
        <v>153.394537726816</v>
      </c>
      <c r="KE518">
        <v>0</v>
      </c>
      <c r="KG518">
        <v>8.7613776114621693</v>
      </c>
      <c r="KH518">
        <v>28.803119475579901</v>
      </c>
      <c r="KI518">
        <v>3.5444621531830798</v>
      </c>
      <c r="KJ518">
        <v>75.251464285714306</v>
      </c>
      <c r="KL518">
        <v>15.100321547761199</v>
      </c>
      <c r="KM518">
        <v>309.99744120070301</v>
      </c>
      <c r="KO518">
        <v>7.2029731445613399</v>
      </c>
      <c r="KP518">
        <v>11.3276778245516</v>
      </c>
      <c r="KQ518">
        <v>16.605759689389501</v>
      </c>
      <c r="KR518">
        <v>2.5499999999999998</v>
      </c>
      <c r="KS518">
        <v>85.164406779660993</v>
      </c>
      <c r="KU518">
        <v>17.8224594099337</v>
      </c>
      <c r="LE518">
        <v>135.60748571369999</v>
      </c>
      <c r="LG518">
        <v>2.4936374905060199</v>
      </c>
      <c r="LH518">
        <v>6.3511729156560897</v>
      </c>
      <c r="LI518">
        <v>22.052636425206799</v>
      </c>
      <c r="LJ518">
        <v>3.2284090909090901</v>
      </c>
      <c r="LK518">
        <v>81.653203463203496</v>
      </c>
      <c r="LL518">
        <v>975.98179818616802</v>
      </c>
      <c r="LM518">
        <v>13.102822339749499</v>
      </c>
      <c r="MO518">
        <v>214.775433299328</v>
      </c>
      <c r="MP518">
        <v>0</v>
      </c>
      <c r="MR518">
        <v>8.4658369121638106</v>
      </c>
      <c r="MS518">
        <v>21.665780343835799</v>
      </c>
      <c r="MT518">
        <v>3.7803665496049201</v>
      </c>
      <c r="MU518">
        <v>85.218094544466396</v>
      </c>
      <c r="NG518">
        <v>168.67078030518701</v>
      </c>
      <c r="NH518">
        <v>0</v>
      </c>
      <c r="NJ518">
        <v>8.1596142415631707</v>
      </c>
      <c r="NK518">
        <v>28.688430980827199</v>
      </c>
      <c r="NL518">
        <v>3.1890151515151501</v>
      </c>
      <c r="NM518">
        <v>82.506527158579402</v>
      </c>
      <c r="NO518">
        <v>20.325073515042799</v>
      </c>
      <c r="OZ518">
        <v>158.02650443674099</v>
      </c>
      <c r="PA518">
        <v>0</v>
      </c>
      <c r="PC518">
        <v>7.8485632733947002</v>
      </c>
      <c r="PE518">
        <v>4.1181937340153398</v>
      </c>
      <c r="PF518">
        <v>84.618667640969406</v>
      </c>
      <c r="PH518">
        <v>18.342332534576801</v>
      </c>
      <c r="PI518">
        <v>222.68330491827899</v>
      </c>
      <c r="PJ518">
        <v>0</v>
      </c>
      <c r="PL518">
        <v>9.5332783784135593</v>
      </c>
      <c r="PM518">
        <v>28.728484030608701</v>
      </c>
      <c r="PN518">
        <v>3.1877485795454499</v>
      </c>
      <c r="PO518">
        <v>82.015645047240398</v>
      </c>
      <c r="PQ518">
        <v>17.042757246317599</v>
      </c>
      <c r="QJ518">
        <v>203.89656315251099</v>
      </c>
      <c r="QK518">
        <v>0</v>
      </c>
      <c r="QM518">
        <v>8.9081256360738799</v>
      </c>
      <c r="QN518">
        <v>27.674676215452401</v>
      </c>
      <c r="QO518">
        <v>3.3400131694468902</v>
      </c>
      <c r="QP518">
        <v>82.271622242647098</v>
      </c>
      <c r="QR518">
        <v>17.8929911869566</v>
      </c>
      <c r="TD518">
        <v>197.802217953492</v>
      </c>
      <c r="TE518">
        <v>0</v>
      </c>
      <c r="TG518">
        <v>7.5846268470139897</v>
      </c>
      <c r="TH518">
        <v>28.410249799050298</v>
      </c>
      <c r="TI518">
        <v>3.4941594292803999</v>
      </c>
      <c r="TJ518">
        <v>85.528327388337402</v>
      </c>
      <c r="TL518">
        <v>14.3607633102684</v>
      </c>
      <c r="TM518">
        <v>133.78299092919599</v>
      </c>
      <c r="TO518">
        <v>6.9347681234190404</v>
      </c>
      <c r="TP518">
        <v>7.35634999643153</v>
      </c>
      <c r="TQ518">
        <v>15.101664957327401</v>
      </c>
      <c r="TR518">
        <v>4.4300819406288099</v>
      </c>
      <c r="TS518">
        <v>79.385955147283298</v>
      </c>
      <c r="TU518">
        <v>11.966339750850601</v>
      </c>
      <c r="TV518">
        <v>225.45084760139801</v>
      </c>
      <c r="TX518">
        <v>1.58350852385276</v>
      </c>
      <c r="TY518">
        <v>9.7423874612894199</v>
      </c>
      <c r="TZ518">
        <v>15.951881030163401</v>
      </c>
      <c r="UA518">
        <v>3.8975688003455899</v>
      </c>
      <c r="UB518">
        <v>79.297033580667303</v>
      </c>
      <c r="UC518">
        <v>980.11645738571406</v>
      </c>
      <c r="UD518">
        <v>14.957402258907001</v>
      </c>
      <c r="UE518">
        <v>242.80873867612101</v>
      </c>
      <c r="UF518">
        <v>0</v>
      </c>
      <c r="UH518">
        <v>10.0873243541941</v>
      </c>
      <c r="UI518">
        <v>28.054734690188099</v>
      </c>
      <c r="UJ518">
        <v>3.8654334554334602</v>
      </c>
      <c r="UK518">
        <v>80.755087091727702</v>
      </c>
      <c r="UM518">
        <v>21.0254971631913</v>
      </c>
      <c r="VO518">
        <v>224.99410495089501</v>
      </c>
      <c r="VP518">
        <v>0</v>
      </c>
      <c r="VR518">
        <v>10.0023440834432</v>
      </c>
      <c r="VS518">
        <v>27.2021023317265</v>
      </c>
      <c r="VT518">
        <v>3.9588578869047599</v>
      </c>
      <c r="VU518">
        <v>81.765052083333302</v>
      </c>
      <c r="VV518">
        <v>980.06741248414005</v>
      </c>
      <c r="VW518">
        <v>11.8310907724951</v>
      </c>
      <c r="VX518">
        <v>182.18174835524201</v>
      </c>
      <c r="VZ518">
        <v>2.52498171066491</v>
      </c>
      <c r="WA518">
        <v>8.0590071011435604</v>
      </c>
      <c r="WB518">
        <v>16.684921075502501</v>
      </c>
      <c r="WC518">
        <v>4.3436440677966104</v>
      </c>
      <c r="WD518">
        <v>75.142796610169498</v>
      </c>
      <c r="WF518">
        <v>16.186965401585599</v>
      </c>
      <c r="WG518">
        <v>195.80968696731</v>
      </c>
      <c r="WH518">
        <v>0</v>
      </c>
      <c r="WJ518">
        <v>8.2499117842862599</v>
      </c>
      <c r="WK518">
        <v>27.994296175117299</v>
      </c>
      <c r="WL518">
        <v>2.3489097496706202</v>
      </c>
      <c r="WM518">
        <v>87.621154714850306</v>
      </c>
      <c r="WO518">
        <v>13.109537825483599</v>
      </c>
      <c r="XZ518">
        <v>134.62191772640301</v>
      </c>
      <c r="YB518">
        <v>2.8946143841185799</v>
      </c>
      <c r="YC518">
        <v>7.4184541516679499</v>
      </c>
      <c r="YE518">
        <v>3.8</v>
      </c>
      <c r="YF518">
        <v>78.585343700531396</v>
      </c>
      <c r="YH518">
        <v>19.5434040985118</v>
      </c>
      <c r="YI518">
        <v>148.45282582637799</v>
      </c>
      <c r="YK518">
        <v>2.82442205209591</v>
      </c>
      <c r="YL518">
        <v>7.7783872554825502</v>
      </c>
      <c r="YM518">
        <v>21.341019787445902</v>
      </c>
      <c r="YN518">
        <v>3.75373587570621</v>
      </c>
      <c r="YO518">
        <v>77.464696327683598</v>
      </c>
      <c r="YQ518">
        <v>20.8168606211106</v>
      </c>
      <c r="ZA518">
        <v>182.98163259274401</v>
      </c>
      <c r="ZB518">
        <v>0</v>
      </c>
      <c r="ZD518">
        <v>8.3682834477284302</v>
      </c>
      <c r="ZE518">
        <v>31.2179616503558</v>
      </c>
      <c r="ZF518">
        <v>3.8926051560379902</v>
      </c>
      <c r="ZG518">
        <v>79.6460999199805</v>
      </c>
      <c r="ZI518">
        <v>18.7444107614152</v>
      </c>
    </row>
    <row r="519" spans="1:685" x14ac:dyDescent="0.35">
      <c r="A519" s="1">
        <v>43546.562488425923</v>
      </c>
      <c r="B519">
        <v>159.62814482872599</v>
      </c>
      <c r="C519">
        <v>0</v>
      </c>
      <c r="E519">
        <v>8.2816919192233094</v>
      </c>
      <c r="F519">
        <v>31.293179563273</v>
      </c>
      <c r="G519">
        <v>4.3891733639494799</v>
      </c>
      <c r="H519">
        <v>80.556119234145996</v>
      </c>
      <c r="J519">
        <v>8.2642501333939897</v>
      </c>
      <c r="K519">
        <v>149.25224587821501</v>
      </c>
      <c r="M519">
        <v>2.5676933993873901</v>
      </c>
      <c r="N519">
        <v>7.9167873321236097</v>
      </c>
      <c r="O519">
        <v>22.737212238839302</v>
      </c>
      <c r="P519">
        <v>4.82263292910448</v>
      </c>
      <c r="Q519">
        <v>78.439955054274094</v>
      </c>
      <c r="S519">
        <v>7.8233305135043203</v>
      </c>
      <c r="AC519">
        <v>196.903925476284</v>
      </c>
      <c r="AD519">
        <v>0</v>
      </c>
      <c r="AF519">
        <v>8.7699491818704196</v>
      </c>
      <c r="AG519">
        <v>21.999352259462199</v>
      </c>
      <c r="AH519">
        <v>4.8633323154050698</v>
      </c>
      <c r="AI519">
        <v>78.224473699278505</v>
      </c>
      <c r="AK519">
        <v>9.70826175229322</v>
      </c>
      <c r="AU519">
        <v>207.74139431355701</v>
      </c>
      <c r="AV519">
        <v>0</v>
      </c>
      <c r="AX519">
        <v>9.2492285060567507</v>
      </c>
      <c r="AY519">
        <v>28.6173827071026</v>
      </c>
      <c r="AZ519">
        <v>3.31725752508361</v>
      </c>
      <c r="BA519">
        <v>80.416217491139605</v>
      </c>
      <c r="BB519">
        <v>965.87950307234303</v>
      </c>
      <c r="BC519">
        <v>10.2550477280904</v>
      </c>
      <c r="BV519">
        <v>177.86325025444299</v>
      </c>
      <c r="BW519">
        <v>0</v>
      </c>
      <c r="BY519">
        <v>8.7228540866459401</v>
      </c>
      <c r="BZ519">
        <v>23.336626187558799</v>
      </c>
      <c r="CA519">
        <v>3.7747244546498302</v>
      </c>
      <c r="CB519">
        <v>82.764207807118297</v>
      </c>
      <c r="CD519">
        <v>8.2868254677956603</v>
      </c>
      <c r="CE519">
        <v>184.37642986411399</v>
      </c>
      <c r="CF519">
        <v>0</v>
      </c>
      <c r="CI519">
        <v>29.521274233360199</v>
      </c>
      <c r="CJ519">
        <v>4.84805970149253</v>
      </c>
      <c r="CK519">
        <v>73.681028784648205</v>
      </c>
      <c r="CL519">
        <v>976.58033074771902</v>
      </c>
      <c r="CM519">
        <v>12.355213321952499</v>
      </c>
      <c r="CN519">
        <v>184.84727235661799</v>
      </c>
      <c r="CO519">
        <v>0</v>
      </c>
      <c r="CQ519">
        <v>7.50192733882347</v>
      </c>
      <c r="CS519">
        <v>5.4217251131221698</v>
      </c>
      <c r="CT519">
        <v>77.103840919835207</v>
      </c>
      <c r="CV519">
        <v>10.0078688970277</v>
      </c>
      <c r="CW519">
        <v>105.182648307769</v>
      </c>
      <c r="CX519">
        <v>0</v>
      </c>
      <c r="CZ519">
        <v>5.6971758268963999</v>
      </c>
      <c r="DA519">
        <v>30.314070408115601</v>
      </c>
      <c r="DB519">
        <v>5.9032725359217899</v>
      </c>
      <c r="DC519">
        <v>77.364841700588002</v>
      </c>
      <c r="DE519">
        <v>7.6208676934120101</v>
      </c>
      <c r="EP519">
        <v>171.30992447057099</v>
      </c>
      <c r="ER519">
        <v>1.8440523777704101</v>
      </c>
      <c r="ES519">
        <v>7.5576316078513699</v>
      </c>
      <c r="ET519">
        <v>20.9080601065764</v>
      </c>
      <c r="EU519">
        <v>5.4193658326143197</v>
      </c>
      <c r="EV519">
        <v>73.542930327868802</v>
      </c>
      <c r="EW519">
        <v>980.81524308653002</v>
      </c>
      <c r="EX519">
        <v>8.2947751991539906</v>
      </c>
      <c r="FH519">
        <v>268.25386840535202</v>
      </c>
      <c r="FJ519">
        <v>2.53944203218242</v>
      </c>
      <c r="FK519">
        <v>10.3356318243794</v>
      </c>
      <c r="FL519">
        <v>20.115280784629402</v>
      </c>
      <c r="FM519">
        <v>5.08561755752529</v>
      </c>
      <c r="FN519">
        <v>80.599605213089802</v>
      </c>
      <c r="FP519">
        <v>10.088692257752699</v>
      </c>
      <c r="FQ519">
        <v>193.591091307852</v>
      </c>
      <c r="FR519">
        <v>0</v>
      </c>
      <c r="FT519">
        <v>8.1153971901316506</v>
      </c>
      <c r="FU519">
        <v>28.603923098286401</v>
      </c>
      <c r="FV519">
        <v>3.53437031484258</v>
      </c>
      <c r="FW519">
        <v>81.737631184407803</v>
      </c>
      <c r="FY519">
        <v>9.7102781034821906</v>
      </c>
      <c r="GI519">
        <v>198.48049561667801</v>
      </c>
      <c r="GJ519">
        <v>0</v>
      </c>
      <c r="GL519">
        <v>7.5416396833837203</v>
      </c>
      <c r="GM519">
        <v>28.715628552785301</v>
      </c>
      <c r="GN519">
        <v>4.4871982001755901</v>
      </c>
      <c r="GO519">
        <v>80.071038613493599</v>
      </c>
      <c r="GQ519">
        <v>9.2007339285754597</v>
      </c>
      <c r="IB519">
        <v>289.68322282026799</v>
      </c>
      <c r="ID519">
        <v>4.1097536287361898</v>
      </c>
      <c r="IE519">
        <v>12.0172330469578</v>
      </c>
      <c r="IF519">
        <v>13.3158408136081</v>
      </c>
      <c r="IG519">
        <v>5.19929280397022</v>
      </c>
      <c r="IH519">
        <v>77.780130272952803</v>
      </c>
      <c r="IJ519">
        <v>10.5948008436186</v>
      </c>
      <c r="JC519">
        <v>224.36686268292399</v>
      </c>
      <c r="JD519">
        <v>0</v>
      </c>
      <c r="JF519">
        <v>9.4620906208674995</v>
      </c>
      <c r="JG519">
        <v>27.858330819054</v>
      </c>
      <c r="JH519">
        <v>4.9798643113159198</v>
      </c>
      <c r="JI519">
        <v>80.134190988223295</v>
      </c>
      <c r="JJ519">
        <v>972.56375063595306</v>
      </c>
      <c r="JK519">
        <v>9.3830875296414202</v>
      </c>
      <c r="JU519">
        <v>227.801394044332</v>
      </c>
      <c r="JW519">
        <v>3.6152262381564402</v>
      </c>
      <c r="JX519">
        <v>10.0901076240579</v>
      </c>
      <c r="JY519">
        <v>17.2567200296835</v>
      </c>
      <c r="JZ519">
        <v>3.36230723216761</v>
      </c>
      <c r="KA519">
        <v>80.774798113537898</v>
      </c>
      <c r="KC519">
        <v>12.527673156680599</v>
      </c>
      <c r="KD519">
        <v>150.966620397231</v>
      </c>
      <c r="KE519">
        <v>0</v>
      </c>
      <c r="KG519">
        <v>7.96244051011585</v>
      </c>
      <c r="KH519">
        <v>30.1504220649181</v>
      </c>
      <c r="KI519">
        <v>4.5487988053613098</v>
      </c>
      <c r="KJ519">
        <v>72.817243953962702</v>
      </c>
      <c r="KL519">
        <v>9.1999878349665902</v>
      </c>
      <c r="KM519">
        <v>252.09372528202499</v>
      </c>
      <c r="KO519">
        <v>5.34874270632106</v>
      </c>
      <c r="KP519">
        <v>10.085089423144</v>
      </c>
      <c r="KQ519">
        <v>18.647435229115199</v>
      </c>
      <c r="KR519">
        <v>3.2283898305084699</v>
      </c>
      <c r="KS519">
        <v>83.964830508474606</v>
      </c>
      <c r="KU519">
        <v>8.5847976065983094</v>
      </c>
      <c r="LE519">
        <v>123.637851425645</v>
      </c>
      <c r="LG519">
        <v>2.0319207072175698</v>
      </c>
      <c r="LH519">
        <v>6.06174951955356</v>
      </c>
      <c r="LI519">
        <v>23.481884375105299</v>
      </c>
      <c r="LJ519">
        <v>4.0069664031620498</v>
      </c>
      <c r="LK519">
        <v>79.707131093544106</v>
      </c>
      <c r="LL519">
        <v>976.241831274118</v>
      </c>
      <c r="LM519">
        <v>8.3930911512216806</v>
      </c>
      <c r="MO519">
        <v>210.28302677436099</v>
      </c>
      <c r="MP519">
        <v>0</v>
      </c>
      <c r="MR519">
        <v>7.99230777223275</v>
      </c>
      <c r="MS519">
        <v>22.921991816960901</v>
      </c>
      <c r="MT519">
        <v>4.9245793758480296</v>
      </c>
      <c r="MU519">
        <v>84.736188376300305</v>
      </c>
      <c r="NG519">
        <v>178.30303353527799</v>
      </c>
      <c r="NH519">
        <v>0</v>
      </c>
      <c r="NJ519">
        <v>8.0383971778059795</v>
      </c>
      <c r="NK519">
        <v>28.708490974787601</v>
      </c>
      <c r="NL519">
        <v>3.7359681570502499</v>
      </c>
      <c r="NM519">
        <v>82.519408907841793</v>
      </c>
      <c r="NO519">
        <v>8.3503219601274008</v>
      </c>
      <c r="OZ519">
        <v>155.08948776214501</v>
      </c>
      <c r="PA519">
        <v>0</v>
      </c>
      <c r="PC519">
        <v>7.5021707704500198</v>
      </c>
      <c r="PE519">
        <v>4.69422917662048</v>
      </c>
      <c r="PF519">
        <v>83.860230928491802</v>
      </c>
      <c r="PH519">
        <v>8.63258169701143</v>
      </c>
      <c r="PI519">
        <v>194.180786384909</v>
      </c>
      <c r="PJ519">
        <v>0</v>
      </c>
      <c r="PL519">
        <v>8.5467503627770807</v>
      </c>
      <c r="PM519">
        <v>29.062620307952901</v>
      </c>
      <c r="PN519">
        <v>3.62466704936854</v>
      </c>
      <c r="PO519">
        <v>81.967407222935094</v>
      </c>
      <c r="PQ519">
        <v>9.9968671585197306</v>
      </c>
      <c r="QJ519">
        <v>184.41088279026201</v>
      </c>
      <c r="QK519">
        <v>0</v>
      </c>
      <c r="QM519">
        <v>7.9147953822627404</v>
      </c>
      <c r="QN519">
        <v>28.613884471874702</v>
      </c>
      <c r="QO519">
        <v>4.1560672053336303</v>
      </c>
      <c r="QP519">
        <v>80.925079908362605</v>
      </c>
      <c r="QR519">
        <v>8.2957676832994505</v>
      </c>
      <c r="TD519">
        <v>190.376832423216</v>
      </c>
      <c r="TE519">
        <v>0</v>
      </c>
      <c r="TG519">
        <v>6.7354868763837796</v>
      </c>
      <c r="TH519">
        <v>29.138435087316701</v>
      </c>
      <c r="TI519">
        <v>4.9953496503496497</v>
      </c>
      <c r="TJ519">
        <v>82.858869463869496</v>
      </c>
      <c r="TL519">
        <v>7.0799990644859303</v>
      </c>
      <c r="TM519">
        <v>97.620267674652396</v>
      </c>
      <c r="TO519">
        <v>6.0641685784303796</v>
      </c>
      <c r="TP519">
        <v>5.6719777716994697</v>
      </c>
      <c r="TQ519">
        <v>18.770839320264301</v>
      </c>
      <c r="TR519">
        <v>5.3933177933177898</v>
      </c>
      <c r="TS519">
        <v>75.773420190920206</v>
      </c>
      <c r="TU519">
        <v>5.02292306038213</v>
      </c>
      <c r="TV519">
        <v>219.123748977996</v>
      </c>
      <c r="TX519">
        <v>1.57973149350605</v>
      </c>
      <c r="TY519">
        <v>9.6349081878237097</v>
      </c>
      <c r="TZ519">
        <v>11.2309591878372</v>
      </c>
      <c r="UA519">
        <v>5.3969396551724103</v>
      </c>
      <c r="UB519">
        <v>75.449640804597706</v>
      </c>
      <c r="UC519">
        <v>980.41977656700203</v>
      </c>
      <c r="UD519">
        <v>8.9767078378299701</v>
      </c>
      <c r="UE519">
        <v>248.32906576100899</v>
      </c>
      <c r="UF519">
        <v>0</v>
      </c>
      <c r="UH519">
        <v>10.2020762200827</v>
      </c>
      <c r="UI519">
        <v>29.902081614890299</v>
      </c>
      <c r="UJ519">
        <v>4.3043209134615399</v>
      </c>
      <c r="UK519">
        <v>80.413647836538502</v>
      </c>
      <c r="UM519">
        <v>9.7093208821479298</v>
      </c>
      <c r="VO519">
        <v>256.05556446801597</v>
      </c>
      <c r="VP519">
        <v>0</v>
      </c>
      <c r="VR519">
        <v>10.4222639636412</v>
      </c>
      <c r="VS519">
        <v>23.546200356489699</v>
      </c>
      <c r="VT519">
        <v>4.4310757211538503</v>
      </c>
      <c r="VU519">
        <v>81.453984375000005</v>
      </c>
      <c r="VV519">
        <v>980.38722532894701</v>
      </c>
      <c r="VW519">
        <v>7.2182091021348596</v>
      </c>
      <c r="VX519">
        <v>179.22887109309301</v>
      </c>
      <c r="VZ519">
        <v>2.27903691949024</v>
      </c>
      <c r="WA519">
        <v>7.5450512851150302</v>
      </c>
      <c r="WB519">
        <v>17.6895679008855</v>
      </c>
      <c r="WC519">
        <v>5.39100924499229</v>
      </c>
      <c r="WD519">
        <v>73.327708837772406</v>
      </c>
      <c r="WF519">
        <v>11.7761381080712</v>
      </c>
      <c r="WG519">
        <v>182.946669700645</v>
      </c>
      <c r="WH519">
        <v>0</v>
      </c>
      <c r="WJ519">
        <v>8.0929525094799803</v>
      </c>
      <c r="WK519">
        <v>29.721528608313299</v>
      </c>
      <c r="WL519">
        <v>4.07114043245757</v>
      </c>
      <c r="WM519">
        <v>85.562905428969998</v>
      </c>
      <c r="WO519">
        <v>5.1404487679020798</v>
      </c>
      <c r="XZ519">
        <v>121.13068939534401</v>
      </c>
      <c r="YB519">
        <v>2.7267381940136799</v>
      </c>
      <c r="YC519">
        <v>6.3832165221709003</v>
      </c>
      <c r="YE519">
        <v>4.4911741010854902</v>
      </c>
      <c r="YF519">
        <v>78.167918221392995</v>
      </c>
      <c r="YH519">
        <v>11.285376259070899</v>
      </c>
      <c r="YI519">
        <v>138.37640454902299</v>
      </c>
      <c r="YK519">
        <v>2.72306461164322</v>
      </c>
      <c r="YL519">
        <v>6.9159498723197501</v>
      </c>
      <c r="YM519">
        <v>22.669635433578399</v>
      </c>
      <c r="YN519">
        <v>4.4080508474576297</v>
      </c>
      <c r="YO519">
        <v>76</v>
      </c>
      <c r="YQ519">
        <v>12.2858105822447</v>
      </c>
      <c r="ZA519">
        <v>186.14183021685901</v>
      </c>
      <c r="ZB519">
        <v>0</v>
      </c>
      <c r="ZD519">
        <v>8.0701646481572595</v>
      </c>
      <c r="ZE519">
        <v>30.6294498898129</v>
      </c>
      <c r="ZF519">
        <v>4.4861827227498896</v>
      </c>
      <c r="ZG519">
        <v>78.574219810040702</v>
      </c>
      <c r="ZI519">
        <v>11.7270174014511</v>
      </c>
    </row>
    <row r="520" spans="1:685" x14ac:dyDescent="0.35">
      <c r="A520" s="1">
        <v>43546.604155092595</v>
      </c>
      <c r="B520">
        <v>128.221637798464</v>
      </c>
      <c r="C520">
        <v>0</v>
      </c>
      <c r="E520">
        <v>6.0106859577506899</v>
      </c>
      <c r="F520">
        <v>33.2847148347265</v>
      </c>
      <c r="G520">
        <v>5.4401262916188298</v>
      </c>
      <c r="H520">
        <v>75.3885304247991</v>
      </c>
      <c r="J520">
        <v>3.13783054061189</v>
      </c>
      <c r="K520">
        <v>110.497737407451</v>
      </c>
      <c r="M520">
        <v>2.5449330168837299</v>
      </c>
      <c r="N520">
        <v>6.2314795314394704</v>
      </c>
      <c r="O520">
        <v>26.771509464758299</v>
      </c>
      <c r="P520">
        <v>5.2406136928991396</v>
      </c>
      <c r="Q520">
        <v>72.801930157451395</v>
      </c>
      <c r="S520">
        <v>2.7883259855447302</v>
      </c>
      <c r="AC520">
        <v>150.47090953557799</v>
      </c>
      <c r="AD520">
        <v>0</v>
      </c>
      <c r="AF520">
        <v>8.3521752362356505</v>
      </c>
      <c r="AG520">
        <v>28.0093923789691</v>
      </c>
      <c r="AH520">
        <v>5.8934075943810296</v>
      </c>
      <c r="AI520">
        <v>71.170714285714297</v>
      </c>
      <c r="AK520">
        <v>3.8629871808298302</v>
      </c>
      <c r="AU520">
        <v>178.90218003816599</v>
      </c>
      <c r="AV520">
        <v>0</v>
      </c>
      <c r="AX520">
        <v>7.5765783941425102</v>
      </c>
      <c r="AY520">
        <v>30.9823569519159</v>
      </c>
      <c r="AZ520">
        <v>3.7967533643892399</v>
      </c>
      <c r="BA520">
        <v>75.229678442028998</v>
      </c>
      <c r="BB520">
        <v>966.18615835905496</v>
      </c>
      <c r="BC520">
        <v>3.9310291602481202</v>
      </c>
      <c r="BV520">
        <v>146.68376536633099</v>
      </c>
      <c r="BW520">
        <v>0</v>
      </c>
      <c r="BY520">
        <v>8.5309591231522806</v>
      </c>
      <c r="BZ520">
        <v>23.445274264772301</v>
      </c>
      <c r="CA520">
        <v>5.0768354604816803</v>
      </c>
      <c r="CB520">
        <v>77.132357212516993</v>
      </c>
      <c r="CD520">
        <v>4.3804812314500001</v>
      </c>
      <c r="CE520">
        <v>139.927942712239</v>
      </c>
      <c r="CF520">
        <v>0</v>
      </c>
      <c r="CI520">
        <v>33.380340252409503</v>
      </c>
      <c r="CJ520">
        <v>5.0523187633262197</v>
      </c>
      <c r="CK520">
        <v>69.930730277185503</v>
      </c>
      <c r="CL520">
        <v>977.12594883501697</v>
      </c>
      <c r="CM520">
        <v>4.5089914934691704</v>
      </c>
      <c r="CN520">
        <v>143.19516430737301</v>
      </c>
      <c r="CO520">
        <v>0</v>
      </c>
      <c r="CQ520">
        <v>5.5313580479187401</v>
      </c>
      <c r="CS520">
        <v>7.2406177667810701</v>
      </c>
      <c r="CT520">
        <v>71.136080626280403</v>
      </c>
      <c r="CV520">
        <v>3.71669591391551</v>
      </c>
      <c r="CW520">
        <v>67.997639254489599</v>
      </c>
      <c r="CX520">
        <v>0</v>
      </c>
      <c r="CZ520">
        <v>4.7931164821649501</v>
      </c>
      <c r="DA520">
        <v>31.669925936955899</v>
      </c>
      <c r="DB520">
        <v>7.0110049845648401</v>
      </c>
      <c r="DC520">
        <v>72.092164527502504</v>
      </c>
      <c r="DE520">
        <v>3.86458313168768</v>
      </c>
      <c r="EP520">
        <v>144.46718423054699</v>
      </c>
      <c r="ER520">
        <v>1.15892471779934</v>
      </c>
      <c r="ES520">
        <v>6.3880006604686903</v>
      </c>
      <c r="ET520">
        <v>22.619729907952099</v>
      </c>
      <c r="EU520">
        <v>6.0223201275045497</v>
      </c>
      <c r="EV520">
        <v>67.862679113539798</v>
      </c>
      <c r="EW520">
        <v>981.26361581663605</v>
      </c>
      <c r="EX520">
        <v>3.7563560740997901</v>
      </c>
      <c r="FH520">
        <v>215.40134463950699</v>
      </c>
      <c r="FJ520">
        <v>1.6063306501705601</v>
      </c>
      <c r="FK520">
        <v>8.1809296481890694</v>
      </c>
      <c r="FL520">
        <v>20.6438122907213</v>
      </c>
      <c r="FM520">
        <v>6.31645734443903</v>
      </c>
      <c r="FN520">
        <v>75.916257760752202</v>
      </c>
      <c r="FP520">
        <v>4.6473453700430198</v>
      </c>
      <c r="FQ520">
        <v>144.354497709209</v>
      </c>
      <c r="FR520">
        <v>0</v>
      </c>
      <c r="FT520">
        <v>6.9872614092891698</v>
      </c>
      <c r="FU520">
        <v>30.3250781562367</v>
      </c>
      <c r="FV520">
        <v>5.1984838301188399</v>
      </c>
      <c r="FW520">
        <v>73.483523037210205</v>
      </c>
      <c r="FY520">
        <v>3.5488558231633598</v>
      </c>
      <c r="GI520">
        <v>167.04256722735599</v>
      </c>
      <c r="GJ520">
        <v>0</v>
      </c>
      <c r="GL520">
        <v>5.1636865297777303</v>
      </c>
      <c r="GM520">
        <v>30.265147871134101</v>
      </c>
      <c r="GN520">
        <v>5.5638102755453502</v>
      </c>
      <c r="GO520">
        <v>73.796367511987597</v>
      </c>
      <c r="GQ520">
        <v>4.2763258288967201</v>
      </c>
      <c r="IB520">
        <v>246.953768804757</v>
      </c>
      <c r="ID520">
        <v>1.2537223378450699</v>
      </c>
      <c r="IE520">
        <v>10.186629557048301</v>
      </c>
      <c r="IF520">
        <v>11.6324288120394</v>
      </c>
      <c r="IG520">
        <v>6.9433874198717902</v>
      </c>
      <c r="IH520">
        <v>69.918942307692305</v>
      </c>
      <c r="IJ520">
        <v>4.6205137798019198</v>
      </c>
      <c r="JC520">
        <v>173.593329704702</v>
      </c>
      <c r="JD520">
        <v>0</v>
      </c>
      <c r="JF520">
        <v>7.5261361650912599</v>
      </c>
      <c r="JG520">
        <v>29.907264406505799</v>
      </c>
      <c r="JH520">
        <v>5.8284274193548402</v>
      </c>
      <c r="JI520">
        <v>74.322638888888903</v>
      </c>
      <c r="JJ520">
        <v>972.97197686413199</v>
      </c>
      <c r="JK520">
        <v>3.8247977850422998</v>
      </c>
      <c r="JU520">
        <v>196.33697901252799</v>
      </c>
      <c r="JW520">
        <v>3.2755949775962199</v>
      </c>
      <c r="JX520">
        <v>8.8800740841847308</v>
      </c>
      <c r="JY520">
        <v>17.554956577869401</v>
      </c>
      <c r="JZ520">
        <v>4.0075332213391901</v>
      </c>
      <c r="KA520">
        <v>75.748741681204393</v>
      </c>
      <c r="KC520">
        <v>4.0679662242866197</v>
      </c>
      <c r="KD520">
        <v>122.352127802875</v>
      </c>
      <c r="KE520">
        <v>0</v>
      </c>
      <c r="KG520">
        <v>5.8591699818729399</v>
      </c>
      <c r="KH520">
        <v>32.159027390866001</v>
      </c>
      <c r="KI520">
        <v>5.8522222222222204</v>
      </c>
      <c r="KJ520">
        <v>66.881111111111096</v>
      </c>
      <c r="KL520">
        <v>5.6426386582663204</v>
      </c>
      <c r="KM520">
        <v>284.21376095617802</v>
      </c>
      <c r="KO520">
        <v>4.3831071210320296</v>
      </c>
      <c r="KP520">
        <v>12.2385262994024</v>
      </c>
      <c r="KQ520">
        <v>16.2180331492352</v>
      </c>
      <c r="KR520">
        <v>4.3993008474576296</v>
      </c>
      <c r="KS520">
        <v>77.267542372881394</v>
      </c>
      <c r="KU520">
        <v>3.0815702100735201</v>
      </c>
      <c r="LE520">
        <v>79.941483070178194</v>
      </c>
      <c r="LG520">
        <v>1.4765562977855</v>
      </c>
      <c r="LH520">
        <v>5.5810267662602602</v>
      </c>
      <c r="LI520">
        <v>27.161394309633199</v>
      </c>
      <c r="LJ520">
        <v>4.5626754834839103</v>
      </c>
      <c r="LK520">
        <v>74.760324101849207</v>
      </c>
      <c r="LL520">
        <v>976.83077392589496</v>
      </c>
      <c r="LM520">
        <v>2.1749254624950898</v>
      </c>
      <c r="MO520">
        <v>174.82811138826301</v>
      </c>
      <c r="MP520">
        <v>0</v>
      </c>
      <c r="MR520">
        <v>8.4333456865676393</v>
      </c>
      <c r="MS520">
        <v>28.006464286053799</v>
      </c>
      <c r="MT520">
        <v>6.1333683146766198</v>
      </c>
      <c r="MU520">
        <v>81.440791744403001</v>
      </c>
      <c r="NG520">
        <v>144.29543069592299</v>
      </c>
      <c r="NH520">
        <v>0</v>
      </c>
      <c r="NJ520">
        <v>6.9743094560274796</v>
      </c>
      <c r="NK520">
        <v>30.410410164024899</v>
      </c>
      <c r="NL520">
        <v>5.0910207240676</v>
      </c>
      <c r="NM520">
        <v>76.887937062937098</v>
      </c>
      <c r="NO520">
        <v>4.3451034881209702</v>
      </c>
      <c r="OZ520">
        <v>121.596520409134</v>
      </c>
      <c r="PA520">
        <v>0</v>
      </c>
      <c r="PC520">
        <v>6.7227566669423604</v>
      </c>
      <c r="PE520">
        <v>4.6152987954074902</v>
      </c>
      <c r="PF520">
        <v>79.639871541502004</v>
      </c>
      <c r="PH520">
        <v>4.9772946759417103</v>
      </c>
      <c r="PI520">
        <v>142.53474339723601</v>
      </c>
      <c r="PJ520">
        <v>0</v>
      </c>
      <c r="PL520">
        <v>6.5613451950100101</v>
      </c>
      <c r="PM520">
        <v>30.411364277114799</v>
      </c>
      <c r="PN520">
        <v>4.4519607843137203</v>
      </c>
      <c r="PO520">
        <v>75.311250856986206</v>
      </c>
      <c r="PQ520">
        <v>4.6871974992679704</v>
      </c>
      <c r="QJ520">
        <v>142.96083200964799</v>
      </c>
      <c r="QK520">
        <v>0</v>
      </c>
      <c r="QM520">
        <v>6.8474667430499698</v>
      </c>
      <c r="QN520">
        <v>29.937055787263201</v>
      </c>
      <c r="QO520">
        <v>5.3169589552238801</v>
      </c>
      <c r="QP520">
        <v>75.193866604477606</v>
      </c>
      <c r="QR520">
        <v>3.2109167485109502</v>
      </c>
      <c r="TD520">
        <v>148.42560918542799</v>
      </c>
      <c r="TE520">
        <v>0</v>
      </c>
      <c r="TG520">
        <v>5.1306025613892601</v>
      </c>
      <c r="TH520">
        <v>30.805685936420399</v>
      </c>
      <c r="TI520">
        <v>6.1548935853206101</v>
      </c>
      <c r="TJ520">
        <v>75.761091490183205</v>
      </c>
      <c r="TL520">
        <v>2.8897194995545199</v>
      </c>
      <c r="TM520">
        <v>77.177643711466501</v>
      </c>
      <c r="TO520">
        <v>4.65069541613029</v>
      </c>
      <c r="TP520">
        <v>4.8621600844313297</v>
      </c>
      <c r="TQ520">
        <v>21.115590401982502</v>
      </c>
      <c r="TR520">
        <v>6.8028877679697297</v>
      </c>
      <c r="TS520">
        <v>70.929873896595197</v>
      </c>
      <c r="TU520">
        <v>2.2642475518685399</v>
      </c>
      <c r="TV520">
        <v>205.29427160940199</v>
      </c>
      <c r="TX520">
        <v>1.0546041347926101</v>
      </c>
      <c r="TY520">
        <v>8.7413605849541494</v>
      </c>
      <c r="TZ520">
        <v>11.096241756601399</v>
      </c>
      <c r="UA520">
        <v>5.9577380952380903</v>
      </c>
      <c r="UB520">
        <v>70.771139455782304</v>
      </c>
      <c r="UC520">
        <v>885.19142511241796</v>
      </c>
      <c r="UD520">
        <v>3.1915198837716598</v>
      </c>
      <c r="UE520">
        <v>212.89520110541099</v>
      </c>
      <c r="UF520">
        <v>0</v>
      </c>
      <c r="UH520">
        <v>9.7545804031204408</v>
      </c>
      <c r="UI520">
        <v>32.370967757820402</v>
      </c>
      <c r="UJ520">
        <v>4.4569881641655904</v>
      </c>
      <c r="UK520">
        <v>76.836376008064505</v>
      </c>
      <c r="UM520">
        <v>5.2311425591330698</v>
      </c>
      <c r="VO520">
        <v>247.78399523757199</v>
      </c>
      <c r="VP520">
        <v>0</v>
      </c>
      <c r="VR520">
        <v>10.357392874351399</v>
      </c>
      <c r="VS520">
        <v>24.6421424957699</v>
      </c>
      <c r="VT520">
        <v>4.6976428074005696</v>
      </c>
      <c r="VU520">
        <v>77.975456889574801</v>
      </c>
      <c r="VV520">
        <v>980.883834200916</v>
      </c>
      <c r="VW520">
        <v>3.4105858470462902</v>
      </c>
      <c r="VX520">
        <v>135.82822344001499</v>
      </c>
      <c r="VZ520">
        <v>1.5958740415017201</v>
      </c>
      <c r="WA520">
        <v>6.4524094798831602</v>
      </c>
      <c r="WB520">
        <v>20.8472211009394</v>
      </c>
      <c r="WC520">
        <v>6.58686440677966</v>
      </c>
      <c r="WD520">
        <v>67.150423728813607</v>
      </c>
      <c r="WF520">
        <v>5.64277014426174</v>
      </c>
      <c r="WG520">
        <v>148.28165972382399</v>
      </c>
      <c r="WH520">
        <v>0</v>
      </c>
      <c r="WJ520">
        <v>7.44930960940611</v>
      </c>
      <c r="WK520">
        <v>30.460379641829</v>
      </c>
      <c r="WL520">
        <v>5.29962836219969</v>
      </c>
      <c r="WM520">
        <v>78.502921056482293</v>
      </c>
      <c r="WO520">
        <v>2.6644375091264498</v>
      </c>
      <c r="XZ520">
        <v>87.735871221862396</v>
      </c>
      <c r="YB520">
        <v>2.2139566293478401</v>
      </c>
      <c r="YC520">
        <v>5.1187642551481298</v>
      </c>
      <c r="YE520">
        <v>5.3805744007236598</v>
      </c>
      <c r="YF520">
        <v>73.836759384893696</v>
      </c>
      <c r="YH520">
        <v>5.0508163280947302</v>
      </c>
      <c r="YI520">
        <v>102.52624002261599</v>
      </c>
      <c r="YK520">
        <v>2.1744611031688499</v>
      </c>
      <c r="YL520">
        <v>5.4759816154019001</v>
      </c>
      <c r="YM520">
        <v>26.377400782138501</v>
      </c>
      <c r="YN520">
        <v>5.1531285310734498</v>
      </c>
      <c r="YO520">
        <v>71.279894067796604</v>
      </c>
      <c r="YQ520">
        <v>5.1751923965258202</v>
      </c>
      <c r="ZA520">
        <v>134.60503569837601</v>
      </c>
      <c r="ZB520">
        <v>0</v>
      </c>
      <c r="ZD520">
        <v>6.2715739798138399</v>
      </c>
      <c r="ZE520">
        <v>33.882912163622898</v>
      </c>
      <c r="ZF520">
        <v>5.0743840322198501</v>
      </c>
      <c r="ZG520">
        <v>74.267776352611904</v>
      </c>
      <c r="ZI520">
        <v>4.8413377989061699</v>
      </c>
    </row>
    <row r="521" spans="1:685" x14ac:dyDescent="0.35">
      <c r="A521" s="1">
        <v>43546.645821759259</v>
      </c>
      <c r="B521">
        <v>102.886335272709</v>
      </c>
      <c r="C521">
        <v>0</v>
      </c>
      <c r="E521">
        <v>4.2658745997663701</v>
      </c>
      <c r="F521">
        <v>34.341165126468702</v>
      </c>
      <c r="G521">
        <v>6.5675345371357503</v>
      </c>
      <c r="H521">
        <v>65.777994606580194</v>
      </c>
      <c r="J521">
        <v>1.26603299776361</v>
      </c>
      <c r="K521">
        <v>82.396250329185605</v>
      </c>
      <c r="M521">
        <v>1.89543052969092</v>
      </c>
      <c r="N521">
        <v>6.0096120038256799</v>
      </c>
      <c r="O521">
        <v>28.321800640227298</v>
      </c>
      <c r="P521">
        <v>5.7095666906942597</v>
      </c>
      <c r="Q521">
        <v>65.499203909430094</v>
      </c>
      <c r="S521">
        <v>1.0263979599337201</v>
      </c>
      <c r="AC521">
        <v>114.755868724143</v>
      </c>
      <c r="AD521">
        <v>0</v>
      </c>
      <c r="AF521">
        <v>6.5802561826297401</v>
      </c>
      <c r="AG521">
        <v>31.565492139720099</v>
      </c>
      <c r="AH521">
        <v>6.7643426501035204</v>
      </c>
      <c r="AI521">
        <v>61.851850870783103</v>
      </c>
      <c r="AK521">
        <v>1.82082487125521</v>
      </c>
      <c r="AU521">
        <v>143.35116214324401</v>
      </c>
      <c r="AV521">
        <v>0</v>
      </c>
      <c r="AX521">
        <v>5.4969435383980203</v>
      </c>
      <c r="AY521">
        <v>31.806833789398699</v>
      </c>
      <c r="AZ521">
        <v>4.8207269904009102</v>
      </c>
      <c r="BA521">
        <v>65.160723696593294</v>
      </c>
      <c r="BB521">
        <v>967.06294387292996</v>
      </c>
      <c r="BC521">
        <v>0.98348309659842803</v>
      </c>
      <c r="BV521">
        <v>127.836174335327</v>
      </c>
      <c r="BW521">
        <v>0</v>
      </c>
      <c r="BY521">
        <v>7.6453013599876698</v>
      </c>
      <c r="BZ521">
        <v>28.543012367878301</v>
      </c>
      <c r="CA521">
        <v>5.7698392652123998</v>
      </c>
      <c r="CB521">
        <v>71.305166475315701</v>
      </c>
      <c r="CD521">
        <v>3.1303966417033</v>
      </c>
      <c r="CE521">
        <v>116.27617864116399</v>
      </c>
      <c r="CF521">
        <v>0</v>
      </c>
      <c r="CI521">
        <v>34.3420003972278</v>
      </c>
      <c r="CJ521">
        <v>5.6444691338073696</v>
      </c>
      <c r="CK521">
        <v>62.448342882607598</v>
      </c>
      <c r="CL521">
        <v>977.87268513136496</v>
      </c>
      <c r="CM521">
        <v>1.0296114062814199</v>
      </c>
      <c r="CN521">
        <v>100.091817875883</v>
      </c>
      <c r="CO521">
        <v>0</v>
      </c>
      <c r="CQ521">
        <v>3.6137771024183598</v>
      </c>
      <c r="CS521">
        <v>8.4327135331744607</v>
      </c>
      <c r="CT521">
        <v>62.285475883450403</v>
      </c>
      <c r="CV521">
        <v>1.8644697419694001</v>
      </c>
      <c r="CW521">
        <v>37.724169794230797</v>
      </c>
      <c r="CX521">
        <v>0</v>
      </c>
      <c r="CZ521">
        <v>3.9427450669020798</v>
      </c>
      <c r="DA521">
        <v>32.255720172914799</v>
      </c>
      <c r="DB521">
        <v>7.52272344290279</v>
      </c>
      <c r="DC521">
        <v>66.871749573248096</v>
      </c>
      <c r="DE521">
        <v>2.1091106519787002</v>
      </c>
      <c r="EP521">
        <v>101.913860218313</v>
      </c>
      <c r="ER521">
        <v>0.82806581351112096</v>
      </c>
      <c r="ES521">
        <v>4.9134480574359998</v>
      </c>
      <c r="ET521">
        <v>23.691376450006899</v>
      </c>
      <c r="EU521">
        <v>6.4962704918032799</v>
      </c>
      <c r="EV521">
        <v>59.124453551912602</v>
      </c>
      <c r="EW521">
        <v>982.05718708900599</v>
      </c>
      <c r="EX521">
        <v>1.95551845962769</v>
      </c>
      <c r="FH521">
        <v>199.464548275976</v>
      </c>
      <c r="FJ521">
        <v>1.0882936376032799</v>
      </c>
      <c r="FK521">
        <v>7.2181940696589697</v>
      </c>
      <c r="FL521">
        <v>19.909390443021898</v>
      </c>
      <c r="FM521">
        <v>7.4504766808947096</v>
      </c>
      <c r="FN521">
        <v>68.254538912050805</v>
      </c>
      <c r="FP521">
        <v>3.3422457312752298</v>
      </c>
      <c r="FQ521">
        <v>107.796116127728</v>
      </c>
      <c r="FR521">
        <v>0</v>
      </c>
      <c r="FT521">
        <v>5.3609100988179303</v>
      </c>
      <c r="FU521">
        <v>33.089844328846802</v>
      </c>
      <c r="FV521">
        <v>6.2401573577617997</v>
      </c>
      <c r="FW521">
        <v>64.150346129901195</v>
      </c>
      <c r="FY521">
        <v>1.9166925641241499</v>
      </c>
      <c r="GI521">
        <v>149.21409093804201</v>
      </c>
      <c r="GJ521">
        <v>0</v>
      </c>
      <c r="GL521">
        <v>5.2844594274652001</v>
      </c>
      <c r="GM521">
        <v>31.601131512034598</v>
      </c>
      <c r="GN521">
        <v>6.7325904977375597</v>
      </c>
      <c r="GO521">
        <v>65.693512443438905</v>
      </c>
      <c r="GQ521">
        <v>3.3291109791828002</v>
      </c>
      <c r="IB521">
        <v>204.08687136712399</v>
      </c>
      <c r="ID521">
        <v>1.3790732264098999</v>
      </c>
      <c r="IE521">
        <v>7.2297515784402604</v>
      </c>
      <c r="IF521">
        <v>14.243904532501899</v>
      </c>
      <c r="IG521">
        <v>7.9461418269230801</v>
      </c>
      <c r="IH521">
        <v>60.658106971153899</v>
      </c>
      <c r="IJ521">
        <v>2.6319589989827001</v>
      </c>
      <c r="JC521">
        <v>149.18444338657699</v>
      </c>
      <c r="JD521">
        <v>0</v>
      </c>
      <c r="JF521">
        <v>7.1095924946783997</v>
      </c>
      <c r="JG521">
        <v>32.0104585212882</v>
      </c>
      <c r="JH521">
        <v>5.9119047619047604</v>
      </c>
      <c r="JI521">
        <v>67.938045634920599</v>
      </c>
      <c r="JJ521">
        <v>973.67251892155002</v>
      </c>
      <c r="JK521">
        <v>0.90812018508459302</v>
      </c>
      <c r="JU521">
        <v>171.063508071668</v>
      </c>
      <c r="JW521">
        <v>3.3167438220967602</v>
      </c>
      <c r="JX521">
        <v>7.6907023717813603</v>
      </c>
      <c r="JY521">
        <v>18.056638020871901</v>
      </c>
      <c r="JZ521">
        <v>4.7444724429799097</v>
      </c>
      <c r="KA521">
        <v>67.107415842863603</v>
      </c>
      <c r="KC521">
        <v>2.8067879251176899</v>
      </c>
      <c r="KD521">
        <v>66.1192450803794</v>
      </c>
      <c r="KE521">
        <v>0</v>
      </c>
      <c r="KG521">
        <v>5.3189327179335502</v>
      </c>
      <c r="KH521">
        <v>33.723538964522596</v>
      </c>
      <c r="KI521">
        <v>6.9725000000000001</v>
      </c>
      <c r="KJ521">
        <v>56.927916666666697</v>
      </c>
      <c r="KL521">
        <v>3.8526172338366198</v>
      </c>
      <c r="KM521">
        <v>193.64832728226</v>
      </c>
      <c r="KO521">
        <v>2.6804213122635998</v>
      </c>
      <c r="KP521">
        <v>8.2186928312868606</v>
      </c>
      <c r="KQ521">
        <v>15.232504261727501</v>
      </c>
      <c r="KR521">
        <v>5.5541666666666698</v>
      </c>
      <c r="KS521">
        <v>68.331249999999997</v>
      </c>
      <c r="KU521">
        <v>1.83073333565187</v>
      </c>
      <c r="LE521">
        <v>62.136550907494801</v>
      </c>
      <c r="LG521">
        <v>1.2461075126526699</v>
      </c>
      <c r="LH521">
        <v>5.2192116773250099</v>
      </c>
      <c r="LI521">
        <v>26.762476694898801</v>
      </c>
      <c r="LJ521">
        <v>5.2618969084599803</v>
      </c>
      <c r="LK521">
        <v>66.756248260312901</v>
      </c>
      <c r="LL521">
        <v>977.56019433018002</v>
      </c>
      <c r="LM521">
        <v>0.34703438895850502</v>
      </c>
      <c r="MO521">
        <v>143.79522299281601</v>
      </c>
      <c r="MP521">
        <v>0</v>
      </c>
      <c r="MR521">
        <v>6.1530559264121498</v>
      </c>
      <c r="MS521">
        <v>29.497819592887701</v>
      </c>
      <c r="MT521">
        <v>7.2881639596136996</v>
      </c>
      <c r="MU521">
        <v>74.817065408252901</v>
      </c>
      <c r="NG521">
        <v>124.908664633312</v>
      </c>
      <c r="NH521">
        <v>0</v>
      </c>
      <c r="NJ521">
        <v>6.0213592578785704</v>
      </c>
      <c r="NK521">
        <v>33.806834973708902</v>
      </c>
      <c r="NL521">
        <v>6.5513794663048399</v>
      </c>
      <c r="NM521">
        <v>69.033248530076904</v>
      </c>
      <c r="NO521">
        <v>2.9591726396812201</v>
      </c>
      <c r="OZ521">
        <v>101.90606824008501</v>
      </c>
      <c r="PA521">
        <v>0</v>
      </c>
      <c r="PC521">
        <v>5.7173939846315101</v>
      </c>
      <c r="PE521">
        <v>4.9813570487483503</v>
      </c>
      <c r="PF521">
        <v>75.854249011857704</v>
      </c>
      <c r="PH521">
        <v>3.1581837761167302</v>
      </c>
      <c r="PI521">
        <v>108.39272058674</v>
      </c>
      <c r="PJ521">
        <v>0</v>
      </c>
      <c r="PL521">
        <v>4.3778150682914401</v>
      </c>
      <c r="PM521">
        <v>32.271599364065302</v>
      </c>
      <c r="PN521">
        <v>5.1978935744073702</v>
      </c>
      <c r="PO521">
        <v>64.995480547629498</v>
      </c>
      <c r="PQ521">
        <v>3.47185774115749</v>
      </c>
      <c r="QJ521">
        <v>114.335267123958</v>
      </c>
      <c r="QK521">
        <v>0</v>
      </c>
      <c r="QM521">
        <v>5.48133562182191</v>
      </c>
      <c r="QN521">
        <v>32.824939994437202</v>
      </c>
      <c r="QO521">
        <v>6.7377150487060504</v>
      </c>
      <c r="QP521">
        <v>66.608047766681295</v>
      </c>
      <c r="QR521">
        <v>1.4868663498952299</v>
      </c>
      <c r="TD521">
        <v>125.59573991844</v>
      </c>
      <c r="TE521">
        <v>0</v>
      </c>
      <c r="TG521">
        <v>4.4095780879771702</v>
      </c>
      <c r="TH521">
        <v>32.593273152245402</v>
      </c>
      <c r="TI521">
        <v>6.41255244755245</v>
      </c>
      <c r="TJ521">
        <v>67.655174825174797</v>
      </c>
      <c r="TL521">
        <v>1.5612303560482601</v>
      </c>
      <c r="TM521">
        <v>57.191767084802002</v>
      </c>
      <c r="TO521">
        <v>4.2440849801892604</v>
      </c>
      <c r="TP521">
        <v>5.0267689666175199</v>
      </c>
      <c r="TQ521">
        <v>20.975930795221799</v>
      </c>
      <c r="TR521">
        <v>7.0603379953380001</v>
      </c>
      <c r="TS521">
        <v>62.683980186480198</v>
      </c>
      <c r="TU521">
        <v>1.1340531999830401</v>
      </c>
      <c r="TV521">
        <v>191.30596118616899</v>
      </c>
      <c r="TX521">
        <v>0.885966033289878</v>
      </c>
      <c r="TY521">
        <v>8.2676533989666492</v>
      </c>
      <c r="TZ521">
        <v>11.4706364455608</v>
      </c>
      <c r="UA521">
        <v>6.2973728813559298</v>
      </c>
      <c r="UB521">
        <v>63.144329096045198</v>
      </c>
      <c r="UC521">
        <v>875.97030106662805</v>
      </c>
      <c r="UD521">
        <v>0.29050729778032203</v>
      </c>
      <c r="UE521">
        <v>191.80196443221701</v>
      </c>
      <c r="UF521">
        <v>0</v>
      </c>
      <c r="UH521">
        <v>8.4454927302867606</v>
      </c>
      <c r="UI521">
        <v>33.3851730049035</v>
      </c>
      <c r="UJ521">
        <v>5.0381199755674704</v>
      </c>
      <c r="UK521">
        <v>72.192371729192899</v>
      </c>
      <c r="UM521">
        <v>2.54154214361039</v>
      </c>
      <c r="VO521">
        <v>229.51902516442399</v>
      </c>
      <c r="VP521">
        <v>0</v>
      </c>
      <c r="VR521">
        <v>9.2531521005410102</v>
      </c>
      <c r="VS521">
        <v>23.511890025459</v>
      </c>
      <c r="VT521">
        <v>5.8755372170202698</v>
      </c>
      <c r="VU521">
        <v>71.638248735727501</v>
      </c>
      <c r="VV521">
        <v>981.59014592055405</v>
      </c>
      <c r="VW521">
        <v>1.3429566355040099</v>
      </c>
      <c r="VX521">
        <v>101.937089689277</v>
      </c>
      <c r="VZ521">
        <v>2.2699044393288998</v>
      </c>
      <c r="WA521">
        <v>4.2966986381531402</v>
      </c>
      <c r="WB521">
        <v>22.1234732836731</v>
      </c>
      <c r="WC521">
        <v>7.8445833333333299</v>
      </c>
      <c r="WD521">
        <v>58.053750000000001</v>
      </c>
      <c r="WF521">
        <v>3.6324034033204202</v>
      </c>
      <c r="WG521">
        <v>127.147180789248</v>
      </c>
      <c r="WH521">
        <v>0</v>
      </c>
      <c r="WJ521">
        <v>6.4008068562287601</v>
      </c>
      <c r="WK521">
        <v>30.0013174692949</v>
      </c>
      <c r="WL521">
        <v>5.2930054559137103</v>
      </c>
      <c r="WM521">
        <v>72.326690392574903</v>
      </c>
      <c r="WO521">
        <v>2.0693749294619699</v>
      </c>
      <c r="XZ521">
        <v>58.441385288097003</v>
      </c>
      <c r="YB521">
        <v>1.2977816594423299</v>
      </c>
      <c r="YC521">
        <v>4.4216291157821699</v>
      </c>
      <c r="YE521">
        <v>6.6023729011194101</v>
      </c>
      <c r="YF521">
        <v>65.637954757462694</v>
      </c>
      <c r="YH521">
        <v>3.2644366646442999</v>
      </c>
      <c r="YI521">
        <v>82.767778067178696</v>
      </c>
      <c r="YK521">
        <v>1.2477130840926201</v>
      </c>
      <c r="YL521">
        <v>5.0157214173911102</v>
      </c>
      <c r="YM521">
        <v>24.9116704968751</v>
      </c>
      <c r="YN521">
        <v>6.0810444671731902</v>
      </c>
      <c r="YO521">
        <v>63.082062146892603</v>
      </c>
      <c r="YQ521">
        <v>3.47887929119443</v>
      </c>
      <c r="ZA521">
        <v>114.76356306884399</v>
      </c>
      <c r="ZB521">
        <v>0</v>
      </c>
      <c r="ZD521">
        <v>6.1316252665832698</v>
      </c>
      <c r="ZE521">
        <v>32.677163769683702</v>
      </c>
      <c r="ZF521">
        <v>5.9795521491102104</v>
      </c>
      <c r="ZG521">
        <v>67.128644517795607</v>
      </c>
      <c r="ZI521">
        <v>2.9462323651597502</v>
      </c>
    </row>
    <row r="522" spans="1:685" x14ac:dyDescent="0.35">
      <c r="A522" s="1">
        <v>43546.687488425923</v>
      </c>
      <c r="B522">
        <v>75.622270158536196</v>
      </c>
      <c r="C522">
        <v>0</v>
      </c>
      <c r="E522">
        <v>4.6819918185466101</v>
      </c>
      <c r="F522">
        <v>34.586777878838198</v>
      </c>
      <c r="G522">
        <v>5.9194701683120803</v>
      </c>
      <c r="H522">
        <v>59.746687287895902</v>
      </c>
      <c r="J522">
        <v>1.6481520870658199</v>
      </c>
      <c r="K522">
        <v>75.370296634637995</v>
      </c>
      <c r="M522">
        <v>2.5457045538405301</v>
      </c>
      <c r="N522">
        <v>5.5299229141383099</v>
      </c>
      <c r="O522">
        <v>28.167232787257301</v>
      </c>
      <c r="P522">
        <v>5.3574626865671604</v>
      </c>
      <c r="Q522">
        <v>60.019274720149298</v>
      </c>
      <c r="S522">
        <v>1.05811771891854</v>
      </c>
      <c r="AC522">
        <v>168.91965711956499</v>
      </c>
      <c r="AD522">
        <v>0</v>
      </c>
      <c r="AF522">
        <v>8.0877293173426494</v>
      </c>
      <c r="AG522">
        <v>31.251599090871199</v>
      </c>
      <c r="AH522">
        <v>5.8507539508340596</v>
      </c>
      <c r="AI522">
        <v>56.516053555750702</v>
      </c>
      <c r="AK522">
        <v>25.693501222650202</v>
      </c>
      <c r="AU522">
        <v>124.829949850202</v>
      </c>
      <c r="AV522">
        <v>0</v>
      </c>
      <c r="AX522">
        <v>6.5783509204104504</v>
      </c>
      <c r="AY522">
        <v>32.420684022009802</v>
      </c>
      <c r="AZ522">
        <v>4.6780138629105101</v>
      </c>
      <c r="BA522">
        <v>58.2958329357051</v>
      </c>
      <c r="BB522">
        <v>968.06350229621103</v>
      </c>
      <c r="BC522">
        <v>0.34307829747698698</v>
      </c>
      <c r="BV522">
        <v>101.824532213723</v>
      </c>
      <c r="BW522">
        <v>0</v>
      </c>
      <c r="BY522">
        <v>6.3403510194352597</v>
      </c>
      <c r="BZ522">
        <v>31.708342359994301</v>
      </c>
      <c r="CA522">
        <v>5.8529599869968401</v>
      </c>
      <c r="CB522">
        <v>64.806281181505099</v>
      </c>
      <c r="CD522">
        <v>2.8072809668918599</v>
      </c>
      <c r="CE522">
        <v>90.818584358215901</v>
      </c>
      <c r="CF522">
        <v>0</v>
      </c>
      <c r="CI522">
        <v>36.335703773976398</v>
      </c>
      <c r="CJ522">
        <v>5.8432308952133702</v>
      </c>
      <c r="CK522">
        <v>56.190277417261498</v>
      </c>
      <c r="CL522">
        <v>978.88300812115904</v>
      </c>
      <c r="CM522">
        <v>0.16136809622493001</v>
      </c>
      <c r="CN522">
        <v>88.641241466492701</v>
      </c>
      <c r="CO522">
        <v>0</v>
      </c>
      <c r="CQ522">
        <v>3.7391912962880798</v>
      </c>
      <c r="CS522">
        <v>7.2820694114654003</v>
      </c>
      <c r="CT522">
        <v>58.665664453340099</v>
      </c>
      <c r="CV522">
        <v>2.20157012018917</v>
      </c>
      <c r="CW522">
        <v>9.8424207368584398</v>
      </c>
      <c r="CX522">
        <v>0</v>
      </c>
      <c r="CZ522">
        <v>3.7618564880165599</v>
      </c>
      <c r="DA522">
        <v>31.8778173692615</v>
      </c>
      <c r="DB522">
        <v>7.0615671641791096</v>
      </c>
      <c r="DC522">
        <v>61.6141791044776</v>
      </c>
      <c r="DE522">
        <v>1.44519425708539</v>
      </c>
      <c r="EP522">
        <v>113.023996096028</v>
      </c>
      <c r="ER522">
        <v>0.94119647856478506</v>
      </c>
      <c r="ES522">
        <v>5.3335374415090797</v>
      </c>
      <c r="ET522">
        <v>20.7903346976764</v>
      </c>
      <c r="EU522">
        <v>6.40208333333333</v>
      </c>
      <c r="EV522">
        <v>55.000059523809497</v>
      </c>
      <c r="EW522">
        <v>983.05766071428604</v>
      </c>
      <c r="EX522">
        <v>2.1854619605779999</v>
      </c>
      <c r="FH522">
        <v>199.11190487739401</v>
      </c>
      <c r="FJ522">
        <v>2.5820321047768502</v>
      </c>
      <c r="FK522">
        <v>7.6375868583902999</v>
      </c>
      <c r="FL522">
        <v>19.163987481946599</v>
      </c>
      <c r="FM522">
        <v>7.0736257576288404</v>
      </c>
      <c r="FN522">
        <v>63.665899330250298</v>
      </c>
      <c r="FP522">
        <v>3.8283401650884898</v>
      </c>
      <c r="FQ522">
        <v>85.1913301108941</v>
      </c>
      <c r="FR522">
        <v>0</v>
      </c>
      <c r="FT522">
        <v>5.4401250902623097</v>
      </c>
      <c r="FU522">
        <v>34.1315724151711</v>
      </c>
      <c r="FV522">
        <v>5.4151394261766601</v>
      </c>
      <c r="FW522">
        <v>58.813442134107</v>
      </c>
      <c r="FY522">
        <v>0.98834976940483199</v>
      </c>
      <c r="GI522">
        <v>134.167615043799</v>
      </c>
      <c r="GJ522">
        <v>0</v>
      </c>
      <c r="GL522">
        <v>5.7319838094194902</v>
      </c>
      <c r="GM522">
        <v>31.7292879101532</v>
      </c>
      <c r="GN522">
        <v>5.7353399574525499</v>
      </c>
      <c r="GO522">
        <v>61.329742182751403</v>
      </c>
      <c r="GQ522">
        <v>3.32579485669803</v>
      </c>
      <c r="IB522">
        <v>180.17213237956</v>
      </c>
      <c r="ID522">
        <v>1.3904578661716001</v>
      </c>
      <c r="IE522">
        <v>7.1126009916257296</v>
      </c>
      <c r="IF522">
        <v>13.4009986500428</v>
      </c>
      <c r="IG522">
        <v>6.67303194789082</v>
      </c>
      <c r="IH522">
        <v>56.882574441687296</v>
      </c>
      <c r="IJ522">
        <v>2.33236623627183</v>
      </c>
      <c r="JC522">
        <v>162.44350926635099</v>
      </c>
      <c r="JD522">
        <v>0</v>
      </c>
      <c r="JF522">
        <v>7.8891990592272601</v>
      </c>
      <c r="JG522">
        <v>31.3563838781198</v>
      </c>
      <c r="JH522">
        <v>5.6646715389785003</v>
      </c>
      <c r="JI522">
        <v>63.167551923323103</v>
      </c>
      <c r="JJ522">
        <v>974.72361268130896</v>
      </c>
      <c r="JK522">
        <v>0.27707896989405401</v>
      </c>
      <c r="JU522">
        <v>150.99907179179701</v>
      </c>
      <c r="JW522">
        <v>2.73509123924056</v>
      </c>
      <c r="JX522">
        <v>7.5613330563446501</v>
      </c>
      <c r="JY522">
        <v>17.706396048030001</v>
      </c>
      <c r="JZ522">
        <v>4.9236816627091802</v>
      </c>
      <c r="KA522">
        <v>61.193109558740403</v>
      </c>
      <c r="KC522">
        <v>2.8383247499870099</v>
      </c>
      <c r="KD522">
        <v>44.740361368455297</v>
      </c>
      <c r="KE522">
        <v>0</v>
      </c>
      <c r="KG522">
        <v>5.9114180801524299</v>
      </c>
      <c r="KH522">
        <v>35.025412726779898</v>
      </c>
      <c r="KI522">
        <v>5.96940536437247</v>
      </c>
      <c r="KJ522">
        <v>53.642378542510102</v>
      </c>
      <c r="KL522">
        <v>3.5053918912088902</v>
      </c>
      <c r="KM522">
        <v>163.272829147538</v>
      </c>
      <c r="KO522">
        <v>2.4518239230099899</v>
      </c>
      <c r="KP522">
        <v>7.5050419754137598</v>
      </c>
      <c r="KQ522">
        <v>15.9473794398964</v>
      </c>
      <c r="KR522">
        <v>5.0698042080654604</v>
      </c>
      <c r="KS522">
        <v>63.012626631599403</v>
      </c>
      <c r="KU522">
        <v>1.4841160411227201</v>
      </c>
      <c r="LE522">
        <v>55.694689448615598</v>
      </c>
      <c r="LG522">
        <v>0.90578293962124901</v>
      </c>
      <c r="LH522">
        <v>5.2924565714246796</v>
      </c>
      <c r="LI522">
        <v>26.6199636296069</v>
      </c>
      <c r="LJ522">
        <v>4.8692590912117701</v>
      </c>
      <c r="LK522">
        <v>62.294201714722703</v>
      </c>
      <c r="LL522">
        <v>978.528406843315</v>
      </c>
      <c r="LM522">
        <v>9.9657928937770798E-2</v>
      </c>
      <c r="MO522">
        <v>120.645720857025</v>
      </c>
      <c r="MP522">
        <v>0</v>
      </c>
      <c r="MR522">
        <v>6.0396933621504001</v>
      </c>
      <c r="MS522">
        <v>31.1432465814169</v>
      </c>
      <c r="MT522">
        <v>6.4635042118950699</v>
      </c>
      <c r="MU522">
        <v>69.107186722636797</v>
      </c>
      <c r="NG522">
        <v>102.02026993926999</v>
      </c>
      <c r="NH522">
        <v>0</v>
      </c>
      <c r="NJ522">
        <v>5.7191427096432896</v>
      </c>
      <c r="NK522">
        <v>33.831368091251598</v>
      </c>
      <c r="NL522">
        <v>6.3146906161831504</v>
      </c>
      <c r="NM522">
        <v>62.4496904008098</v>
      </c>
      <c r="NO522">
        <v>2.4833300650871601</v>
      </c>
      <c r="OZ522">
        <v>80.507025906783099</v>
      </c>
      <c r="PA522">
        <v>0</v>
      </c>
      <c r="PC522">
        <v>4.9107151744547402</v>
      </c>
      <c r="PE522">
        <v>5.6014328063241097</v>
      </c>
      <c r="PF522">
        <v>69.116106719367593</v>
      </c>
      <c r="PH522">
        <v>2.30709877454585</v>
      </c>
      <c r="PI522">
        <v>132.39593062041999</v>
      </c>
      <c r="PJ522">
        <v>0</v>
      </c>
      <c r="PL522">
        <v>5.9241156719344303</v>
      </c>
      <c r="PM522">
        <v>31.7498796020813</v>
      </c>
      <c r="PN522">
        <v>5.0344362105556097</v>
      </c>
      <c r="PO522">
        <v>59.383895106941701</v>
      </c>
      <c r="PQ522">
        <v>3.2313504682928902</v>
      </c>
      <c r="QJ522">
        <v>103.341642015022</v>
      </c>
      <c r="QK522">
        <v>0</v>
      </c>
      <c r="QM522">
        <v>5.4714072098902298</v>
      </c>
      <c r="QN522">
        <v>32.848123271552197</v>
      </c>
      <c r="QO522">
        <v>5.9487944890930002</v>
      </c>
      <c r="QP522">
        <v>61.414523536165298</v>
      </c>
      <c r="QR522">
        <v>1.11760237679841</v>
      </c>
      <c r="TD522">
        <v>113.357330821936</v>
      </c>
      <c r="TE522">
        <v>0</v>
      </c>
      <c r="TG522">
        <v>4.1480246553731197</v>
      </c>
      <c r="TH522">
        <v>32.668631974988699</v>
      </c>
      <c r="TI522">
        <v>6.2364330024813901</v>
      </c>
      <c r="TJ522">
        <v>63.546755583126497</v>
      </c>
      <c r="TL522">
        <v>1.4511428449916199</v>
      </c>
      <c r="TM522">
        <v>53.297998617312402</v>
      </c>
      <c r="TO522">
        <v>4.4348168942679997</v>
      </c>
      <c r="TP522">
        <v>5.3301454075587102</v>
      </c>
      <c r="TQ522">
        <v>20.7818745790305</v>
      </c>
      <c r="TR522">
        <v>6.7196608473851498</v>
      </c>
      <c r="TS522">
        <v>58.933078808791997</v>
      </c>
      <c r="TU522">
        <v>1.48948873877586</v>
      </c>
      <c r="TV522">
        <v>184.86942241715701</v>
      </c>
      <c r="TX522">
        <v>0.81460401058660703</v>
      </c>
      <c r="TY522">
        <v>8.4160965797874496</v>
      </c>
      <c r="TZ522">
        <v>11.7217277828537</v>
      </c>
      <c r="UA522">
        <v>6.0478043972200002</v>
      </c>
      <c r="UB522">
        <v>58.704241065562996</v>
      </c>
      <c r="UC522">
        <v>969.38417791683105</v>
      </c>
      <c r="UD522">
        <v>0.207686904143905</v>
      </c>
      <c r="UE522">
        <v>165.20557459045</v>
      </c>
      <c r="UF522">
        <v>0</v>
      </c>
      <c r="UH522">
        <v>7.4623599212519096</v>
      </c>
      <c r="UI522">
        <v>34.201741098206703</v>
      </c>
      <c r="UJ522">
        <v>5.1739963942307696</v>
      </c>
      <c r="UK522">
        <v>65.111153846153798</v>
      </c>
      <c r="UM522">
        <v>2.1361178150738902</v>
      </c>
      <c r="VO522">
        <v>190.073575828315</v>
      </c>
      <c r="VP522">
        <v>0</v>
      </c>
      <c r="VR522">
        <v>7.8683644545647198</v>
      </c>
      <c r="VS522">
        <v>24.846122194023899</v>
      </c>
      <c r="VT522">
        <v>6.1050398357861102</v>
      </c>
      <c r="VU522">
        <v>64.1073725776711</v>
      </c>
      <c r="VV522">
        <v>982.62205269287699</v>
      </c>
      <c r="VW522">
        <v>0.225638370986292</v>
      </c>
      <c r="VX522">
        <v>79.046073687159094</v>
      </c>
      <c r="VZ522">
        <v>2.2442812627123598</v>
      </c>
      <c r="WA522">
        <v>4.2013694287819003</v>
      </c>
      <c r="WB522">
        <v>22.7212794576613</v>
      </c>
      <c r="WC522">
        <v>7.3542443502824897</v>
      </c>
      <c r="WD522">
        <v>53.037838983050897</v>
      </c>
      <c r="WF522">
        <v>3.1859661952208</v>
      </c>
      <c r="WG522">
        <v>111.869942474517</v>
      </c>
      <c r="WH522">
        <v>0</v>
      </c>
      <c r="WJ522">
        <v>6.0436688980590096</v>
      </c>
      <c r="WK522">
        <v>30.9868779047763</v>
      </c>
      <c r="WL522">
        <v>4.4330368906455897</v>
      </c>
      <c r="WM522">
        <v>68.677519762845904</v>
      </c>
      <c r="WO522">
        <v>1.7327600363189799</v>
      </c>
      <c r="XZ522">
        <v>38.182448579588502</v>
      </c>
      <c r="YB522">
        <v>1.7706385556703601</v>
      </c>
      <c r="YC522">
        <v>4.8502888553664203</v>
      </c>
      <c r="YE522">
        <v>6.0229069496268703</v>
      </c>
      <c r="YF522">
        <v>59.958687033582102</v>
      </c>
      <c r="YH522">
        <v>3.3820915844834101</v>
      </c>
      <c r="YI522">
        <v>64.032257043224902</v>
      </c>
      <c r="YK522">
        <v>1.7269627799704299</v>
      </c>
      <c r="YL522">
        <v>5.3519104765525398</v>
      </c>
      <c r="YM522">
        <v>23.810201610504901</v>
      </c>
      <c r="YN522">
        <v>5.8211511299434999</v>
      </c>
      <c r="YO522">
        <v>57.769117231638397</v>
      </c>
      <c r="YQ522">
        <v>3.0349553458462299</v>
      </c>
      <c r="ZA522">
        <v>96.494107809549703</v>
      </c>
      <c r="ZB522">
        <v>0</v>
      </c>
      <c r="ZD522">
        <v>5.7639179882144598</v>
      </c>
      <c r="ZE522">
        <v>32.240183731183599</v>
      </c>
      <c r="ZF522">
        <v>5.6322158438576304</v>
      </c>
      <c r="ZG522">
        <v>61.981320321469603</v>
      </c>
      <c r="ZI522">
        <v>2.4729165879274602</v>
      </c>
    </row>
    <row r="523" spans="1:685" x14ac:dyDescent="0.35">
      <c r="A523" s="1">
        <v>43546.729155092595</v>
      </c>
      <c r="B523">
        <v>78.665923223577906</v>
      </c>
      <c r="C523">
        <v>0</v>
      </c>
      <c r="E523">
        <v>4.8343393297070696</v>
      </c>
      <c r="F523">
        <v>35.749887128278601</v>
      </c>
      <c r="G523">
        <v>5.7316705806631196</v>
      </c>
      <c r="H523">
        <v>58.460945795497999</v>
      </c>
      <c r="J523">
        <v>1.6754788799715301</v>
      </c>
      <c r="K523">
        <v>73.138924136368203</v>
      </c>
      <c r="M523">
        <v>2.52269177318807</v>
      </c>
      <c r="N523">
        <v>5.4562553901633004</v>
      </c>
      <c r="O523">
        <v>27.050045443286599</v>
      </c>
      <c r="P523">
        <v>4.8262534981343297</v>
      </c>
      <c r="Q523">
        <v>58.637548761872502</v>
      </c>
      <c r="S523">
        <v>1.2483295691241001</v>
      </c>
      <c r="AC523">
        <v>96.383251458316806</v>
      </c>
      <c r="AD523">
        <v>0</v>
      </c>
      <c r="AF523">
        <v>6.20370516016665</v>
      </c>
      <c r="AG523">
        <v>33.2652248320369</v>
      </c>
      <c r="AH523">
        <v>5.4574712276214798</v>
      </c>
      <c r="AI523">
        <v>55.3608645414687</v>
      </c>
      <c r="AK523">
        <v>1.50630273152961</v>
      </c>
      <c r="AU523">
        <v>121.688438736221</v>
      </c>
      <c r="AV523">
        <v>0</v>
      </c>
      <c r="AX523">
        <v>6.9176715189859603</v>
      </c>
      <c r="AY523">
        <v>32.539656883076098</v>
      </c>
      <c r="AZ523">
        <v>4.1973013812923003</v>
      </c>
      <c r="BA523">
        <v>57.625784788432398</v>
      </c>
      <c r="BB523">
        <v>968.96322824809897</v>
      </c>
      <c r="BC523">
        <v>0.35339107506466599</v>
      </c>
      <c r="BV523">
        <v>93.804100270341294</v>
      </c>
      <c r="BW523">
        <v>0</v>
      </c>
      <c r="BY523">
        <v>6.5244338100866797</v>
      </c>
      <c r="BZ523">
        <v>31.799630673890199</v>
      </c>
      <c r="CA523">
        <v>5.68603329506315</v>
      </c>
      <c r="CB523">
        <v>61.917141216992</v>
      </c>
      <c r="CD523">
        <v>2.8086312272684002</v>
      </c>
      <c r="CE523">
        <v>87.558259631426395</v>
      </c>
      <c r="CF523">
        <v>0</v>
      </c>
      <c r="CI523">
        <v>36.481938097046303</v>
      </c>
      <c r="CJ523">
        <v>5.4726565811984198</v>
      </c>
      <c r="CK523">
        <v>54.413172475136001</v>
      </c>
      <c r="CL523">
        <v>979.72236301640703</v>
      </c>
      <c r="CM523">
        <v>0.111752080367297</v>
      </c>
      <c r="CN523">
        <v>96.3113090170513</v>
      </c>
      <c r="CO523">
        <v>0</v>
      </c>
      <c r="CQ523">
        <v>4.5118766909698103</v>
      </c>
      <c r="CS523">
        <v>6.2779483521307498</v>
      </c>
      <c r="CT523">
        <v>58.424673211994303</v>
      </c>
      <c r="CV523">
        <v>1.9686460766867999</v>
      </c>
      <c r="CW523">
        <v>0.64196051117470299</v>
      </c>
      <c r="CX523">
        <v>0</v>
      </c>
      <c r="CZ523">
        <v>3.9645767710787099</v>
      </c>
      <c r="DA523">
        <v>31.4082215001708</v>
      </c>
      <c r="DB523">
        <v>6.3267634712467098</v>
      </c>
      <c r="DC523">
        <v>59.786506461259897</v>
      </c>
      <c r="DE523">
        <v>0.89247045538215397</v>
      </c>
      <c r="EP523">
        <v>108.253352507004</v>
      </c>
      <c r="ER523">
        <v>0.77386235545846804</v>
      </c>
      <c r="ES523">
        <v>5.6216769464893401</v>
      </c>
      <c r="ET523">
        <v>22.0714073972253</v>
      </c>
      <c r="EU523">
        <v>6.2139087897811196</v>
      </c>
      <c r="EV523">
        <v>53.824865631787198</v>
      </c>
      <c r="EW523">
        <v>983.83721474669596</v>
      </c>
      <c r="EX523">
        <v>2.0643745357703001</v>
      </c>
      <c r="FH523">
        <v>181.55727418363401</v>
      </c>
      <c r="FJ523">
        <v>0.90462125658830705</v>
      </c>
      <c r="FK523">
        <v>6.3416855046565797</v>
      </c>
      <c r="FL523">
        <v>19.8649916037539</v>
      </c>
      <c r="FM523">
        <v>6.4693014705882304</v>
      </c>
      <c r="FN523">
        <v>61.767184841973297</v>
      </c>
      <c r="FP523">
        <v>3.5024104174058199</v>
      </c>
      <c r="FQ523">
        <v>110.52127537911799</v>
      </c>
      <c r="FR523">
        <v>0</v>
      </c>
      <c r="FT523">
        <v>6.6090165260818603</v>
      </c>
      <c r="FU523">
        <v>33.3551527272813</v>
      </c>
      <c r="FV523">
        <v>4.27481094978826</v>
      </c>
      <c r="FW523">
        <v>58.4413793103448</v>
      </c>
      <c r="FY523">
        <v>1.19577214695085</v>
      </c>
      <c r="GI523">
        <v>127.574758884272</v>
      </c>
      <c r="GJ523">
        <v>0</v>
      </c>
      <c r="GL523">
        <v>5.7234712027838004</v>
      </c>
      <c r="GM523">
        <v>31.817640507190699</v>
      </c>
      <c r="GN523">
        <v>4.6974799081515499</v>
      </c>
      <c r="GO523">
        <v>61.916448892415701</v>
      </c>
      <c r="GQ523">
        <v>3.32579485669803</v>
      </c>
      <c r="IB523">
        <v>182.39207579532399</v>
      </c>
      <c r="ID523">
        <v>1.73893422243994</v>
      </c>
      <c r="IE523">
        <v>8.4920199123759197</v>
      </c>
      <c r="IF523">
        <v>12.7035747600971</v>
      </c>
      <c r="IG523">
        <v>6.0701895413614197</v>
      </c>
      <c r="IH523">
        <v>56.272252651861997</v>
      </c>
      <c r="IJ523">
        <v>2.2801868026386898</v>
      </c>
      <c r="JC523">
        <v>140.59145994317799</v>
      </c>
      <c r="JD523">
        <v>0</v>
      </c>
      <c r="JF523">
        <v>7.0393178706262596</v>
      </c>
      <c r="JG523">
        <v>31.643327414516001</v>
      </c>
      <c r="JH523">
        <v>5.0428769841269796</v>
      </c>
      <c r="JI523">
        <v>62.018060035842304</v>
      </c>
      <c r="JJ523">
        <v>975.58436675741098</v>
      </c>
      <c r="JK523">
        <v>0.73793292537233901</v>
      </c>
      <c r="JU523">
        <v>139.05468562943699</v>
      </c>
      <c r="JW523">
        <v>2.7950905479775798</v>
      </c>
      <c r="JX523">
        <v>7.8685446780142803</v>
      </c>
      <c r="JY523">
        <v>17.770520846090701</v>
      </c>
      <c r="JZ523">
        <v>4.8867250287026396</v>
      </c>
      <c r="KA523">
        <v>58.720192133736901</v>
      </c>
      <c r="KC523">
        <v>2.80108797908122</v>
      </c>
      <c r="KD523">
        <v>60.238327959839097</v>
      </c>
      <c r="KE523">
        <v>0</v>
      </c>
      <c r="KG523">
        <v>5.8336773797419301</v>
      </c>
      <c r="KH523">
        <v>35.117645193231901</v>
      </c>
      <c r="KI523">
        <v>6.2920833333333297</v>
      </c>
      <c r="KJ523">
        <v>52.274583333333297</v>
      </c>
      <c r="KL523">
        <v>3.7246465314989599</v>
      </c>
      <c r="KM523">
        <v>235.40567670629599</v>
      </c>
      <c r="KO523">
        <v>4.2668368555204301</v>
      </c>
      <c r="KP523">
        <v>10.3570052473638</v>
      </c>
      <c r="KQ523">
        <v>13.4777036607202</v>
      </c>
      <c r="KR523">
        <v>3.9313629943502799</v>
      </c>
      <c r="KS523">
        <v>62.526108757062097</v>
      </c>
      <c r="KU523">
        <v>1.7533629026419799</v>
      </c>
      <c r="LE523">
        <v>43.635960283452398</v>
      </c>
      <c r="LG523">
        <v>1.1052409125427101</v>
      </c>
      <c r="LH523">
        <v>5.3326571517130903</v>
      </c>
      <c r="LI523">
        <v>27.294380544977201</v>
      </c>
      <c r="LJ523">
        <v>4.8728769197490802</v>
      </c>
      <c r="LK523">
        <v>59.731889388461397</v>
      </c>
      <c r="LL523">
        <v>979.28656147737195</v>
      </c>
      <c r="LM523">
        <v>0.11513999652326801</v>
      </c>
      <c r="MO523">
        <v>116.732956222406</v>
      </c>
      <c r="MP523">
        <v>0</v>
      </c>
      <c r="MR523">
        <v>6.42377939720825</v>
      </c>
      <c r="MS523">
        <v>31.4760669510712</v>
      </c>
      <c r="MT523">
        <v>5.6266774002583198</v>
      </c>
      <c r="MU523">
        <v>67.437884441429205</v>
      </c>
      <c r="NG523">
        <v>101.582321768448</v>
      </c>
      <c r="NH523">
        <v>0</v>
      </c>
      <c r="NJ523">
        <v>5.6814445492610099</v>
      </c>
      <c r="NK523">
        <v>33.3384735072813</v>
      </c>
      <c r="NL523">
        <v>6.0105107578988202</v>
      </c>
      <c r="NM523">
        <v>59.982123204324701</v>
      </c>
      <c r="NO523">
        <v>2.3731841846898099</v>
      </c>
      <c r="OZ523">
        <v>71.096912641838202</v>
      </c>
      <c r="PA523">
        <v>0</v>
      </c>
      <c r="PC523">
        <v>4.8159781008903497</v>
      </c>
      <c r="PE523">
        <v>5.1709207459207498</v>
      </c>
      <c r="PF523">
        <v>65.702952192734799</v>
      </c>
      <c r="PH523">
        <v>2.49141194967777</v>
      </c>
      <c r="PI523">
        <v>104.43712837818801</v>
      </c>
      <c r="PJ523">
        <v>0</v>
      </c>
      <c r="PL523">
        <v>5.0070663208769597</v>
      </c>
      <c r="PM523">
        <v>33.047079351207501</v>
      </c>
      <c r="PN523">
        <v>5.0554062114356197</v>
      </c>
      <c r="PO523">
        <v>57.3737935348965</v>
      </c>
      <c r="PQ523">
        <v>2.87642694057952</v>
      </c>
      <c r="QJ523">
        <v>108.649227850364</v>
      </c>
      <c r="QK523">
        <v>0</v>
      </c>
      <c r="QM523">
        <v>5.9504590995707503</v>
      </c>
      <c r="QN523">
        <v>32.560650594476002</v>
      </c>
      <c r="QO523">
        <v>5.0886103198911803</v>
      </c>
      <c r="QP523">
        <v>61.2306590273067</v>
      </c>
      <c r="QR523">
        <v>1.1106502447504001</v>
      </c>
      <c r="TD523">
        <v>106.946410882116</v>
      </c>
      <c r="TE523">
        <v>0</v>
      </c>
      <c r="TG523">
        <v>4.0970195457235103</v>
      </c>
      <c r="TH523">
        <v>33.030687887930597</v>
      </c>
      <c r="TI523">
        <v>6.1785658209976901</v>
      </c>
      <c r="TJ523">
        <v>60.846177305268</v>
      </c>
      <c r="TL523">
        <v>1.5481389493041899</v>
      </c>
      <c r="TM523">
        <v>50.123638089461899</v>
      </c>
      <c r="TO523">
        <v>4.4594621219877197</v>
      </c>
      <c r="TP523">
        <v>5.1031717626635098</v>
      </c>
      <c r="TQ523">
        <v>21.367001242946099</v>
      </c>
      <c r="TR523">
        <v>7.4605148883374701</v>
      </c>
      <c r="TS523">
        <v>56.437667493796503</v>
      </c>
      <c r="TU523">
        <v>1.28566506412285</v>
      </c>
      <c r="TV523">
        <v>181.135831109386</v>
      </c>
      <c r="TX523">
        <v>0.93367754682733906</v>
      </c>
      <c r="TY523">
        <v>7.6639785309512103</v>
      </c>
      <c r="TZ523">
        <v>12.713362234162799</v>
      </c>
      <c r="UA523">
        <v>6.7112499999999997</v>
      </c>
      <c r="UB523">
        <v>55.241250000000001</v>
      </c>
      <c r="UC523">
        <v>983.38221162088496</v>
      </c>
      <c r="UD523">
        <v>0.38368460847688401</v>
      </c>
      <c r="UE523">
        <v>158.13660325327299</v>
      </c>
      <c r="UF523">
        <v>0</v>
      </c>
      <c r="UH523">
        <v>7.3066007872469596</v>
      </c>
      <c r="UI523">
        <v>34.363049674649702</v>
      </c>
      <c r="UJ523">
        <v>4.8431894309583896</v>
      </c>
      <c r="UK523">
        <v>61.991893028846199</v>
      </c>
      <c r="UM523">
        <v>2.1361178150738902</v>
      </c>
      <c r="VO523">
        <v>190.83596616154799</v>
      </c>
      <c r="VP523">
        <v>0</v>
      </c>
      <c r="VR523">
        <v>8.1231299395503296</v>
      </c>
      <c r="VS523">
        <v>25.943521331222701</v>
      </c>
      <c r="VT523">
        <v>6.1239812666870899</v>
      </c>
      <c r="VU523">
        <v>60.4904734027808</v>
      </c>
      <c r="VV523">
        <v>983.39689777171998</v>
      </c>
      <c r="VW523">
        <v>0</v>
      </c>
      <c r="VX523">
        <v>85.873699807354797</v>
      </c>
      <c r="VZ523">
        <v>1.8962542125006101</v>
      </c>
      <c r="WA523">
        <v>4.3941924476507399</v>
      </c>
      <c r="WB523">
        <v>24.2233803300464</v>
      </c>
      <c r="WC523">
        <v>7.1652542372881296</v>
      </c>
      <c r="WD523">
        <v>51.929661016949098</v>
      </c>
      <c r="WF523">
        <v>3.2002291012811801</v>
      </c>
      <c r="WG523">
        <v>113.082731087477</v>
      </c>
      <c r="WH523">
        <v>0</v>
      </c>
      <c r="WJ523">
        <v>6.0584432742758203</v>
      </c>
      <c r="WK523">
        <v>30.921716180809899</v>
      </c>
      <c r="WL523">
        <v>3.88405772520795</v>
      </c>
      <c r="WM523">
        <v>68.444259082902803</v>
      </c>
      <c r="WO523">
        <v>1.5444822536460601</v>
      </c>
      <c r="XZ523">
        <v>34.315003742805203</v>
      </c>
      <c r="YB523">
        <v>1.9125703569883199</v>
      </c>
      <c r="YC523">
        <v>5.0357332422392203</v>
      </c>
      <c r="YE523">
        <v>5.8677365699078097</v>
      </c>
      <c r="YF523">
        <v>57.509764170042203</v>
      </c>
      <c r="YH523">
        <v>3.43031050983608</v>
      </c>
      <c r="YI523">
        <v>51.343006855541503</v>
      </c>
      <c r="YK523">
        <v>1.9528731897531499</v>
      </c>
      <c r="YL523">
        <v>5.4640118922904399</v>
      </c>
      <c r="YM523">
        <v>23.448164708288601</v>
      </c>
      <c r="YN523">
        <v>5.5887288135593201</v>
      </c>
      <c r="YO523">
        <v>55.691059322033901</v>
      </c>
      <c r="YQ523">
        <v>2.9127671655968799</v>
      </c>
      <c r="ZA523">
        <v>93.282808123146197</v>
      </c>
      <c r="ZB523">
        <v>0</v>
      </c>
      <c r="ZD523">
        <v>5.7461620344192701</v>
      </c>
      <c r="ZE523">
        <v>32.457088180637498</v>
      </c>
      <c r="ZF523">
        <v>5.4536312319521301</v>
      </c>
      <c r="ZG523">
        <v>59.780081411126197</v>
      </c>
      <c r="ZI523">
        <v>2.4585878780235602</v>
      </c>
    </row>
    <row r="524" spans="1:685" x14ac:dyDescent="0.35">
      <c r="A524" s="1">
        <v>43546.770821759259</v>
      </c>
      <c r="B524">
        <v>79.434959268266198</v>
      </c>
      <c r="C524">
        <v>0</v>
      </c>
      <c r="E524">
        <v>5.0195121706054797</v>
      </c>
      <c r="F524">
        <v>34.950872683121702</v>
      </c>
      <c r="G524">
        <v>4.8546637570068203</v>
      </c>
      <c r="H524">
        <v>60.579099918957198</v>
      </c>
      <c r="J524">
        <v>1.6418954708920801</v>
      </c>
      <c r="K524">
        <v>76.903060944534602</v>
      </c>
      <c r="M524">
        <v>2.4789888983303001</v>
      </c>
      <c r="N524">
        <v>5.6700744910794896</v>
      </c>
      <c r="O524">
        <v>26.923074763066399</v>
      </c>
      <c r="P524">
        <v>4.2852502402758903</v>
      </c>
      <c r="Q524">
        <v>61.346296747795101</v>
      </c>
      <c r="S524">
        <v>2.1168890602751902</v>
      </c>
      <c r="AC524">
        <v>88.8984543635151</v>
      </c>
      <c r="AD524">
        <v>0</v>
      </c>
      <c r="AF524">
        <v>6.1674890978321297</v>
      </c>
      <c r="AG524">
        <v>32.913600028164502</v>
      </c>
      <c r="AH524">
        <v>4.4982446463335499</v>
      </c>
      <c r="AI524">
        <v>57.967720404190203</v>
      </c>
      <c r="AK524">
        <v>2.0491070630616601</v>
      </c>
      <c r="AU524">
        <v>122.173321697021</v>
      </c>
      <c r="AV524">
        <v>0</v>
      </c>
      <c r="AX524">
        <v>7.23345209381087</v>
      </c>
      <c r="AY524">
        <v>31.5691852831172</v>
      </c>
      <c r="AZ524">
        <v>3.6377915804002701</v>
      </c>
      <c r="BA524">
        <v>60.047484472049703</v>
      </c>
      <c r="BB524">
        <v>970.110148841355</v>
      </c>
      <c r="BC524">
        <v>0.66458597058542701</v>
      </c>
      <c r="BV524">
        <v>83.660003397174293</v>
      </c>
      <c r="BW524">
        <v>0</v>
      </c>
      <c r="BY524">
        <v>6.70971071397312</v>
      </c>
      <c r="BZ524">
        <v>31.915360536750701</v>
      </c>
      <c r="CA524">
        <v>4.5275465711216603</v>
      </c>
      <c r="CB524">
        <v>62.294598209237897</v>
      </c>
      <c r="CD524">
        <v>3.01328813083631</v>
      </c>
      <c r="CE524">
        <v>90.5969386760502</v>
      </c>
      <c r="CF524">
        <v>0</v>
      </c>
      <c r="CI524">
        <v>35.793534367359698</v>
      </c>
      <c r="CJ524">
        <v>4.8637534491408498</v>
      </c>
      <c r="CK524">
        <v>56.2465847234416</v>
      </c>
      <c r="CL524">
        <v>980.91485877336004</v>
      </c>
      <c r="CM524">
        <v>0.60669801518717403</v>
      </c>
      <c r="CN524">
        <v>98.062630921290193</v>
      </c>
      <c r="CO524">
        <v>0</v>
      </c>
      <c r="CQ524">
        <v>4.9997189851722297</v>
      </c>
      <c r="CS524">
        <v>5.3204362801377698</v>
      </c>
      <c r="CT524">
        <v>60.595384615384603</v>
      </c>
      <c r="CV524">
        <v>2.9193920885211702</v>
      </c>
      <c r="CW524">
        <v>14.9904159322958</v>
      </c>
      <c r="CX524">
        <v>0</v>
      </c>
      <c r="CZ524">
        <v>4.7075071090320204</v>
      </c>
      <c r="DA524">
        <v>32.523399822505702</v>
      </c>
      <c r="DB524">
        <v>5.55419581778607</v>
      </c>
      <c r="DC524">
        <v>60.397691408016698</v>
      </c>
      <c r="DE524">
        <v>1.5495679778558</v>
      </c>
      <c r="EP524">
        <v>89.109742012078797</v>
      </c>
      <c r="ER524">
        <v>0.99721300851540395</v>
      </c>
      <c r="ES524">
        <v>5.6827873989751501</v>
      </c>
      <c r="ET524">
        <v>23.7627855700567</v>
      </c>
      <c r="EU524">
        <v>5.1334335839599001</v>
      </c>
      <c r="EV524">
        <v>57.751163847117802</v>
      </c>
      <c r="EW524">
        <v>985.17819548872205</v>
      </c>
      <c r="EX524">
        <v>2.0251865114593</v>
      </c>
      <c r="FH524">
        <v>170.75660903151399</v>
      </c>
      <c r="FJ524">
        <v>0.90284230775444396</v>
      </c>
      <c r="FK524">
        <v>7.1707330935928804</v>
      </c>
      <c r="FL524">
        <v>19.787234642777999</v>
      </c>
      <c r="FM524">
        <v>5.8734675776703398</v>
      </c>
      <c r="FN524">
        <v>63.446566948697303</v>
      </c>
      <c r="FP524">
        <v>3.2614447066984402</v>
      </c>
      <c r="FQ524">
        <v>91.148338275474401</v>
      </c>
      <c r="FR524">
        <v>0</v>
      </c>
      <c r="FT524">
        <v>5.6285587854268302</v>
      </c>
      <c r="FU524">
        <v>33.092622084071003</v>
      </c>
      <c r="FV524">
        <v>3.7164985326485702</v>
      </c>
      <c r="FW524">
        <v>60.995887441917297</v>
      </c>
      <c r="FY524">
        <v>2.00069503757984</v>
      </c>
      <c r="GI524">
        <v>130.188120302806</v>
      </c>
      <c r="GJ524">
        <v>0</v>
      </c>
      <c r="GL524">
        <v>5.2761979825636498</v>
      </c>
      <c r="GM524">
        <v>31.951735352059298</v>
      </c>
      <c r="GN524">
        <v>3.9415610859728498</v>
      </c>
      <c r="GO524">
        <v>65.312709276018097</v>
      </c>
      <c r="GQ524">
        <v>3.32579485669803</v>
      </c>
      <c r="IB524">
        <v>177.63103912344201</v>
      </c>
      <c r="ID524">
        <v>2.4209021371216202</v>
      </c>
      <c r="IE524">
        <v>8.6752834599165407</v>
      </c>
      <c r="IF524">
        <v>12.620423410302401</v>
      </c>
      <c r="IG524">
        <v>4.8941809189785603</v>
      </c>
      <c r="IH524">
        <v>59.300300874842399</v>
      </c>
      <c r="IJ524">
        <v>2.8150953237602798</v>
      </c>
      <c r="JC524">
        <v>141.27914416115101</v>
      </c>
      <c r="JD524">
        <v>0</v>
      </c>
      <c r="JF524">
        <v>7.0761709568407598</v>
      </c>
      <c r="JG524">
        <v>31.838994599980399</v>
      </c>
      <c r="JH524">
        <v>4.5085358315391204</v>
      </c>
      <c r="JI524">
        <v>64.536942118393895</v>
      </c>
      <c r="JJ524">
        <v>976.77934630775599</v>
      </c>
      <c r="JK524">
        <v>0.94205349902102298</v>
      </c>
      <c r="JU524">
        <v>132.153099599082</v>
      </c>
      <c r="JW524">
        <v>2.5006433827185099</v>
      </c>
      <c r="JX524">
        <v>7.5186713398729497</v>
      </c>
      <c r="JY524">
        <v>18.1389483781556</v>
      </c>
      <c r="JZ524">
        <v>3.9980422570277998</v>
      </c>
      <c r="KA524">
        <v>61.734889755766602</v>
      </c>
      <c r="KC524">
        <v>2.79690174781107</v>
      </c>
      <c r="KD524">
        <v>49.8140761164086</v>
      </c>
      <c r="KE524">
        <v>0</v>
      </c>
      <c r="KG524">
        <v>6.3025452972421796</v>
      </c>
      <c r="KH524">
        <v>34.739372660377001</v>
      </c>
      <c r="KI524">
        <v>4.5179807692307703</v>
      </c>
      <c r="KJ524">
        <v>56.933205128205103</v>
      </c>
      <c r="KL524">
        <v>3.7958761870529001</v>
      </c>
      <c r="KM524">
        <v>220.39670180706</v>
      </c>
      <c r="KO524">
        <v>3.07289531879398</v>
      </c>
      <c r="KP524">
        <v>10.1680431059964</v>
      </c>
      <c r="KQ524">
        <v>14.262566163266101</v>
      </c>
      <c r="KR524">
        <v>3.2305084745762702</v>
      </c>
      <c r="KS524">
        <v>66.013559322033899</v>
      </c>
      <c r="KU524">
        <v>1.7856223975404999</v>
      </c>
      <c r="LE524">
        <v>51.256502354061801</v>
      </c>
      <c r="LG524">
        <v>1.0846574281649599</v>
      </c>
      <c r="LH524">
        <v>5.4382164516823899</v>
      </c>
      <c r="LI524">
        <v>26.413337669873599</v>
      </c>
      <c r="LJ524">
        <v>3.9827405927405999</v>
      </c>
      <c r="LK524">
        <v>63.092450385435498</v>
      </c>
      <c r="LL524">
        <v>980.47672994467996</v>
      </c>
      <c r="LM524">
        <v>0.35828083399482702</v>
      </c>
      <c r="MO524">
        <v>115.635061791369</v>
      </c>
      <c r="MP524">
        <v>0</v>
      </c>
      <c r="MR524">
        <v>6.5760653641656202</v>
      </c>
      <c r="MS524">
        <v>31.419617047646199</v>
      </c>
      <c r="MT524">
        <v>4.5656487583726397</v>
      </c>
      <c r="MU524">
        <v>68.1594966186384</v>
      </c>
      <c r="NG524">
        <v>91.611415586076603</v>
      </c>
      <c r="NH524">
        <v>0</v>
      </c>
      <c r="NJ524">
        <v>5.6380664041479696</v>
      </c>
      <c r="NK524">
        <v>35.367656517074003</v>
      </c>
      <c r="NL524">
        <v>4.4480209881329298</v>
      </c>
      <c r="NM524">
        <v>61.357700943335303</v>
      </c>
      <c r="NO524">
        <v>2.6203837346117198</v>
      </c>
      <c r="OZ524">
        <v>71.946543577207805</v>
      </c>
      <c r="PA524">
        <v>0</v>
      </c>
      <c r="PC524">
        <v>4.9150159382579499</v>
      </c>
      <c r="PE524">
        <v>4.4415424430641801</v>
      </c>
      <c r="PF524">
        <v>67.361067488643698</v>
      </c>
      <c r="PH524">
        <v>2.6135446856254498</v>
      </c>
      <c r="PI524">
        <v>109.66057012040299</v>
      </c>
      <c r="PJ524">
        <v>0</v>
      </c>
      <c r="PL524">
        <v>5.2554178324687699</v>
      </c>
      <c r="PM524">
        <v>32.0331804294702</v>
      </c>
      <c r="PN524">
        <v>4.13950834064969</v>
      </c>
      <c r="PO524">
        <v>60.4087192712906</v>
      </c>
      <c r="PQ524">
        <v>3.2088729204686999</v>
      </c>
      <c r="QJ524">
        <v>104.71905103061501</v>
      </c>
      <c r="QK524">
        <v>0</v>
      </c>
      <c r="QM524">
        <v>5.6223402033624197</v>
      </c>
      <c r="QN524">
        <v>32.165649727678598</v>
      </c>
      <c r="QO524">
        <v>4.4503463838893804</v>
      </c>
      <c r="QP524">
        <v>63.889191107879697</v>
      </c>
      <c r="QR524">
        <v>1.63451116642335</v>
      </c>
      <c r="TD524">
        <v>113.4259598883</v>
      </c>
      <c r="TE524">
        <v>0</v>
      </c>
      <c r="TG524">
        <v>4.3235085478105999</v>
      </c>
      <c r="TH524">
        <v>32.60578065384</v>
      </c>
      <c r="TI524">
        <v>4.6466998106060604</v>
      </c>
      <c r="TJ524">
        <v>64.577675007284398</v>
      </c>
      <c r="TL524">
        <v>1.92636677884507</v>
      </c>
      <c r="TM524">
        <v>64.123156684697605</v>
      </c>
      <c r="TO524">
        <v>3.3385207736111999</v>
      </c>
      <c r="TP524">
        <v>5.7940205875284096</v>
      </c>
      <c r="TQ524">
        <v>23.951411985946699</v>
      </c>
      <c r="TR524">
        <v>4.9183896051864799</v>
      </c>
      <c r="TS524">
        <v>63.109919689685299</v>
      </c>
      <c r="TU524">
        <v>1.4381025506359499</v>
      </c>
      <c r="TV524">
        <v>182.96967606637699</v>
      </c>
      <c r="TX524">
        <v>0.786619743357023</v>
      </c>
      <c r="TY524">
        <v>9.1030217067093506</v>
      </c>
      <c r="TZ524">
        <v>12.139897887494801</v>
      </c>
      <c r="UA524">
        <v>4.7858333333333301</v>
      </c>
      <c r="UB524">
        <v>59.582083333333301</v>
      </c>
      <c r="UC524">
        <v>984.67357753750298</v>
      </c>
      <c r="UD524">
        <v>0.92585221378042104</v>
      </c>
      <c r="UE524">
        <v>155.81603264942601</v>
      </c>
      <c r="UF524">
        <v>0</v>
      </c>
      <c r="UH524">
        <v>7.2357201876144002</v>
      </c>
      <c r="UI524">
        <v>34.193099363066302</v>
      </c>
      <c r="UJ524">
        <v>4.2355468749999998</v>
      </c>
      <c r="UK524">
        <v>62.9774158653846</v>
      </c>
      <c r="UM524">
        <v>2.13977453445851</v>
      </c>
      <c r="VO524">
        <v>197.48611433100999</v>
      </c>
      <c r="VP524">
        <v>0</v>
      </c>
      <c r="VR524">
        <v>8.6108697701618908</v>
      </c>
      <c r="VS524">
        <v>26.287265785021901</v>
      </c>
      <c r="VT524">
        <v>5.1103239302023598</v>
      </c>
      <c r="VU524">
        <v>62.223437066865102</v>
      </c>
      <c r="VV524">
        <v>984.52197815402405</v>
      </c>
      <c r="VW524">
        <v>0.59421281981211105</v>
      </c>
      <c r="VX524">
        <v>78.216613850918606</v>
      </c>
      <c r="VZ524">
        <v>2.0015421324894</v>
      </c>
      <c r="WA524">
        <v>5.2109276936816302</v>
      </c>
      <c r="WB524">
        <v>23.063906744935899</v>
      </c>
      <c r="WC524">
        <v>5.6088912429378501</v>
      </c>
      <c r="WD524">
        <v>55.506228813559296</v>
      </c>
      <c r="WF524">
        <v>3.5473721627039998</v>
      </c>
      <c r="WG524">
        <v>117.887176672951</v>
      </c>
      <c r="WH524">
        <v>0</v>
      </c>
      <c r="WJ524">
        <v>6.4234273316481501</v>
      </c>
      <c r="WK524">
        <v>29.750579215147901</v>
      </c>
      <c r="WL524">
        <v>2.7171933809214801</v>
      </c>
      <c r="WM524">
        <v>73.193365470782695</v>
      </c>
      <c r="WO524">
        <v>2.0842566547207499</v>
      </c>
      <c r="XZ524">
        <v>33.499401340529303</v>
      </c>
      <c r="YB524">
        <v>2.3120318733209499</v>
      </c>
      <c r="YC524">
        <v>5.3727402193756504</v>
      </c>
      <c r="YE524">
        <v>5.2251036953242798</v>
      </c>
      <c r="YF524">
        <v>58.913113087892498</v>
      </c>
      <c r="YH524">
        <v>3.89606097092055</v>
      </c>
      <c r="YI524">
        <v>48.406858430120998</v>
      </c>
      <c r="YK524">
        <v>2.2305039200176302</v>
      </c>
      <c r="YL524">
        <v>5.4002178494940196</v>
      </c>
      <c r="YM524">
        <v>24.822129647557599</v>
      </c>
      <c r="YN524">
        <v>4.6202542372881297</v>
      </c>
      <c r="YO524">
        <v>58.0552895480226</v>
      </c>
      <c r="YQ524">
        <v>3.3306575520616599</v>
      </c>
      <c r="ZA524">
        <v>94.641950443445893</v>
      </c>
      <c r="ZB524">
        <v>0</v>
      </c>
      <c r="ZD524">
        <v>5.8168911105376297</v>
      </c>
      <c r="ZE524">
        <v>32.085040494934297</v>
      </c>
      <c r="ZF524">
        <v>4.5874095431931199</v>
      </c>
      <c r="ZG524">
        <v>61.351187245590197</v>
      </c>
      <c r="ZI524">
        <v>2.4548151977346699</v>
      </c>
    </row>
    <row r="525" spans="1:685" x14ac:dyDescent="0.35">
      <c r="A525" s="1">
        <v>43546.812488425923</v>
      </c>
      <c r="B525">
        <v>84.075984037816895</v>
      </c>
      <c r="C525">
        <v>0</v>
      </c>
      <c r="E525">
        <v>5.1994229837872998</v>
      </c>
      <c r="F525">
        <v>35.515865273772398</v>
      </c>
      <c r="G525">
        <v>3.5160437784340299</v>
      </c>
      <c r="H525">
        <v>65.625677428366203</v>
      </c>
      <c r="J525">
        <v>1.29793711699006</v>
      </c>
      <c r="K525">
        <v>85.399886953157406</v>
      </c>
      <c r="M525">
        <v>2.3346075911838899</v>
      </c>
      <c r="N525">
        <v>5.9128391419408803</v>
      </c>
      <c r="O525">
        <v>24.550289028513401</v>
      </c>
      <c r="P525">
        <v>3.02714121699197</v>
      </c>
      <c r="Q525">
        <v>66.095407577497099</v>
      </c>
      <c r="S525">
        <v>1.6923105431036001</v>
      </c>
      <c r="AC525">
        <v>94.588815298117794</v>
      </c>
      <c r="AD525">
        <v>0</v>
      </c>
      <c r="AF525">
        <v>7.21036378900589</v>
      </c>
      <c r="AG525">
        <v>31.9882105456049</v>
      </c>
      <c r="AH525">
        <v>3.0593635857977199</v>
      </c>
      <c r="AI525">
        <v>63.763886545533197</v>
      </c>
      <c r="AK525">
        <v>1.7237701089886801</v>
      </c>
      <c r="AU525">
        <v>130.01156038690399</v>
      </c>
      <c r="AV525">
        <v>0</v>
      </c>
      <c r="AX525">
        <v>6.97279673778025</v>
      </c>
      <c r="AY525">
        <v>31.0336266759521</v>
      </c>
      <c r="AZ525">
        <v>2.3012351778656099</v>
      </c>
      <c r="BA525">
        <v>66.452865612648196</v>
      </c>
      <c r="BB525">
        <v>971.20646806234902</v>
      </c>
      <c r="BC525">
        <v>0.91838581973764899</v>
      </c>
      <c r="BV525">
        <v>89.789098479889304</v>
      </c>
      <c r="BW525">
        <v>0</v>
      </c>
      <c r="BY525">
        <v>7.4965075135752901</v>
      </c>
      <c r="BZ525">
        <v>28.9882599251854</v>
      </c>
      <c r="CA525">
        <v>2.5789891098484801</v>
      </c>
      <c r="CB525">
        <v>69.8390946545681</v>
      </c>
      <c r="CD525">
        <v>3.0652154262531499</v>
      </c>
      <c r="CE525">
        <v>112.633994977513</v>
      </c>
      <c r="CF525">
        <v>0</v>
      </c>
      <c r="CI525">
        <v>34.013570730215001</v>
      </c>
      <c r="CJ525">
        <v>3.6155186253605902</v>
      </c>
      <c r="CK525">
        <v>61.576943277310903</v>
      </c>
      <c r="CL525">
        <v>982.05918278833303</v>
      </c>
      <c r="CM525">
        <v>0.67957918398053296</v>
      </c>
      <c r="CN525">
        <v>107.346610842554</v>
      </c>
      <c r="CO525">
        <v>0</v>
      </c>
      <c r="CQ525">
        <v>5.0785362129854503</v>
      </c>
      <c r="CS525">
        <v>3.859383916813</v>
      </c>
      <c r="CT525">
        <v>64.776222975197498</v>
      </c>
      <c r="CV525">
        <v>2.7533585450735498</v>
      </c>
      <c r="CW525">
        <v>4.9132466930050098</v>
      </c>
      <c r="CX525">
        <v>0</v>
      </c>
      <c r="CZ525">
        <v>4.8735777326242502</v>
      </c>
      <c r="DA525">
        <v>32.459874631529303</v>
      </c>
      <c r="DB525">
        <v>4.1945740702084002</v>
      </c>
      <c r="DC525">
        <v>66.482166179591502</v>
      </c>
      <c r="DE525">
        <v>2.0204378143386901</v>
      </c>
      <c r="EP525">
        <v>112.215595113856</v>
      </c>
      <c r="ER525">
        <v>0.92114802879767499</v>
      </c>
      <c r="ES525">
        <v>6.4015265992508903</v>
      </c>
      <c r="ET525">
        <v>22.427598290559398</v>
      </c>
      <c r="EU525">
        <v>3.9186533957845402</v>
      </c>
      <c r="EV525">
        <v>63.323126463700198</v>
      </c>
      <c r="EW525">
        <v>986.33103033881503</v>
      </c>
      <c r="EX525">
        <v>2.7203432281292699</v>
      </c>
      <c r="FH525">
        <v>195.89253023961501</v>
      </c>
      <c r="FJ525">
        <v>1.2940129419791</v>
      </c>
      <c r="FK525">
        <v>8.5098574199262007</v>
      </c>
      <c r="FL525">
        <v>19.2536366782765</v>
      </c>
      <c r="FM525">
        <v>4.78344281726985</v>
      </c>
      <c r="FN525">
        <v>68.258719738639897</v>
      </c>
      <c r="FP525">
        <v>3.4287474368056698</v>
      </c>
      <c r="FQ525">
        <v>99.627413080169305</v>
      </c>
      <c r="FR525">
        <v>0</v>
      </c>
      <c r="FT525">
        <v>5.7542908495416603</v>
      </c>
      <c r="FU525">
        <v>32.234199702327501</v>
      </c>
      <c r="FV525">
        <v>2.3820552223888098</v>
      </c>
      <c r="FW525">
        <v>66.071378060969494</v>
      </c>
      <c r="FY525">
        <v>1.8456333906504401</v>
      </c>
      <c r="GI525">
        <v>132.77384445712801</v>
      </c>
      <c r="GJ525">
        <v>0</v>
      </c>
      <c r="GL525">
        <v>5.16753449961067</v>
      </c>
      <c r="GM525">
        <v>31.4657740367639</v>
      </c>
      <c r="GN525">
        <v>2.6892078633979399</v>
      </c>
      <c r="GO525">
        <v>69.687072939943207</v>
      </c>
      <c r="GQ525">
        <v>3.5589377315650998</v>
      </c>
      <c r="IB525">
        <v>172.609146868588</v>
      </c>
      <c r="ID525">
        <v>2.05151921274877</v>
      </c>
      <c r="IE525">
        <v>8.3874008031653897</v>
      </c>
      <c r="IF525">
        <v>12.858506414225801</v>
      </c>
      <c r="IG525">
        <v>3.2529507211538502</v>
      </c>
      <c r="IH525">
        <v>64.877590144230794</v>
      </c>
      <c r="IJ525">
        <v>2.79728291635457</v>
      </c>
      <c r="JC525">
        <v>148.53054968618599</v>
      </c>
      <c r="JD525">
        <v>0</v>
      </c>
      <c r="JF525">
        <v>7.1191737326751703</v>
      </c>
      <c r="JG525">
        <v>31.455745792535001</v>
      </c>
      <c r="JH525">
        <v>3.35357142857143</v>
      </c>
      <c r="JI525">
        <v>68.698983134920596</v>
      </c>
      <c r="JJ525">
        <v>977.95441349902501</v>
      </c>
      <c r="JK525">
        <v>0.77502147826596102</v>
      </c>
      <c r="JU525">
        <v>139.30643747303799</v>
      </c>
      <c r="JW525">
        <v>2.3484868597689599</v>
      </c>
      <c r="JX525">
        <v>7.4051505410962903</v>
      </c>
      <c r="JY525">
        <v>17.667586551257301</v>
      </c>
      <c r="JZ525">
        <v>2.73556352436949</v>
      </c>
      <c r="KA525">
        <v>67.318251545303795</v>
      </c>
      <c r="KC525">
        <v>2.7896993721664902</v>
      </c>
      <c r="KD525">
        <v>66.644485723870503</v>
      </c>
      <c r="KE525">
        <v>0</v>
      </c>
      <c r="KG525">
        <v>6.1407600687200699</v>
      </c>
      <c r="KH525">
        <v>34.230653995941601</v>
      </c>
      <c r="KI525">
        <v>2.9275000000000002</v>
      </c>
      <c r="KJ525">
        <v>63.012500000000003</v>
      </c>
      <c r="KL525">
        <v>3.8363838933516399</v>
      </c>
      <c r="KM525">
        <v>216.962710527898</v>
      </c>
      <c r="KO525">
        <v>2.9996001362087901</v>
      </c>
      <c r="KP525">
        <v>10.2067420473222</v>
      </c>
      <c r="KQ525">
        <v>14.799492820465399</v>
      </c>
      <c r="KR525">
        <v>1.9283898305084699</v>
      </c>
      <c r="KS525">
        <v>70.552966101694906</v>
      </c>
      <c r="KU525">
        <v>1.7553056461941201</v>
      </c>
      <c r="LE525">
        <v>61.8999882589858</v>
      </c>
      <c r="LG525">
        <v>1.35746951586293</v>
      </c>
      <c r="LH525">
        <v>5.42777318470457</v>
      </c>
      <c r="LI525">
        <v>25.6399452450251</v>
      </c>
      <c r="LJ525">
        <v>2.7900211606381702</v>
      </c>
      <c r="LK525">
        <v>68.665143405188104</v>
      </c>
      <c r="LL525">
        <v>981.68045403228598</v>
      </c>
      <c r="LM525">
        <v>0.37224511016074902</v>
      </c>
      <c r="MO525">
        <v>140.543544914698</v>
      </c>
      <c r="MP525">
        <v>0</v>
      </c>
      <c r="MR525">
        <v>7.6964224666614696</v>
      </c>
      <c r="MS525">
        <v>29.682449159705701</v>
      </c>
      <c r="MT525">
        <v>3.0779850746268602</v>
      </c>
      <c r="MU525">
        <v>73.344029850746296</v>
      </c>
      <c r="NG525">
        <v>105.09913145185899</v>
      </c>
      <c r="NH525">
        <v>0</v>
      </c>
      <c r="NJ525">
        <v>6.0842300617672596</v>
      </c>
      <c r="NK525">
        <v>32.342130518033699</v>
      </c>
      <c r="NL525">
        <v>2.7622495042271198</v>
      </c>
      <c r="NM525">
        <v>68.917253070312796</v>
      </c>
      <c r="NO525">
        <v>3.0351817698204901</v>
      </c>
      <c r="OZ525">
        <v>88.774939316671606</v>
      </c>
      <c r="PA525">
        <v>0</v>
      </c>
      <c r="PC525">
        <v>6.0894108476503899</v>
      </c>
      <c r="PE525">
        <v>2.8365038584603801</v>
      </c>
      <c r="PF525">
        <v>75.029021268586504</v>
      </c>
      <c r="PH525">
        <v>3.4168363293036901</v>
      </c>
      <c r="PI525">
        <v>123.558917075314</v>
      </c>
      <c r="PJ525">
        <v>0</v>
      </c>
      <c r="PL525">
        <v>5.4519144959726198</v>
      </c>
      <c r="PM525">
        <v>31.314768186050699</v>
      </c>
      <c r="PN525">
        <v>2.8584849226717099</v>
      </c>
      <c r="PO525">
        <v>65.957743803606405</v>
      </c>
      <c r="PQ525">
        <v>3.6550597059659</v>
      </c>
      <c r="QJ525">
        <v>115.896670778534</v>
      </c>
      <c r="QK525">
        <v>0</v>
      </c>
      <c r="QM525">
        <v>6.2447041222652304</v>
      </c>
      <c r="QN525">
        <v>31.312333152585602</v>
      </c>
      <c r="QO525">
        <v>2.9943122996315199</v>
      </c>
      <c r="QP525">
        <v>68.232755424082796</v>
      </c>
      <c r="QR525">
        <v>1.8898615273613599</v>
      </c>
      <c r="TD525">
        <v>124.328632164685</v>
      </c>
      <c r="TE525">
        <v>0</v>
      </c>
      <c r="TG525">
        <v>5.1554963830617302</v>
      </c>
      <c r="TH525">
        <v>31.822673972379299</v>
      </c>
      <c r="TI525">
        <v>3.2060570081259701</v>
      </c>
      <c r="TJ525">
        <v>70.788516177926596</v>
      </c>
      <c r="TL525">
        <v>2.2420270718691202</v>
      </c>
      <c r="TM525">
        <v>75.381950327632097</v>
      </c>
      <c r="TO525">
        <v>3.4797452939864102</v>
      </c>
      <c r="TP525">
        <v>5.7139046758828398</v>
      </c>
      <c r="TQ525">
        <v>23.981700370972099</v>
      </c>
      <c r="TR525">
        <v>3.0360277427490501</v>
      </c>
      <c r="TS525">
        <v>68.578385876418693</v>
      </c>
      <c r="TU525">
        <v>1.8163393677438</v>
      </c>
      <c r="TV525">
        <v>191.83163466251699</v>
      </c>
      <c r="TX525">
        <v>0.72880395934930797</v>
      </c>
      <c r="TY525">
        <v>9.5851505569178492</v>
      </c>
      <c r="TZ525">
        <v>13.7204011160932</v>
      </c>
      <c r="UA525">
        <v>3.4004166666666702</v>
      </c>
      <c r="UB525">
        <v>66.881249999999994</v>
      </c>
      <c r="UC525">
        <v>928.13085810852397</v>
      </c>
      <c r="UD525">
        <v>1.2506421975005999</v>
      </c>
      <c r="UE525">
        <v>167.79607165461499</v>
      </c>
      <c r="UF525">
        <v>0</v>
      </c>
      <c r="UH525">
        <v>7.7546897346202401</v>
      </c>
      <c r="UI525">
        <v>32.742860355316097</v>
      </c>
      <c r="UJ525">
        <v>2.7063782051282099</v>
      </c>
      <c r="UK525">
        <v>70.625128205128206</v>
      </c>
      <c r="UM525">
        <v>2.7835934638327902</v>
      </c>
      <c r="VO525">
        <v>190.337065487102</v>
      </c>
      <c r="VP525">
        <v>0</v>
      </c>
      <c r="VR525">
        <v>9.08935088683495</v>
      </c>
      <c r="VS525">
        <v>31.3235074629204</v>
      </c>
      <c r="VT525">
        <v>3.5347237419938402</v>
      </c>
      <c r="VU525">
        <v>69.9891094381465</v>
      </c>
      <c r="VV525">
        <v>985.84655296427695</v>
      </c>
      <c r="VW525">
        <v>1.0700205099462301</v>
      </c>
      <c r="VX525">
        <v>91.365847480698804</v>
      </c>
      <c r="VZ525">
        <v>2.2087384274020998</v>
      </c>
      <c r="WA525">
        <v>5.6027373670853802</v>
      </c>
      <c r="WB525">
        <v>22.0294730213162</v>
      </c>
      <c r="WC525">
        <v>4.09979570217918</v>
      </c>
      <c r="WD525">
        <v>61.191162227602902</v>
      </c>
      <c r="WF525">
        <v>3.8324452955293702</v>
      </c>
      <c r="WG525">
        <v>127.07699247032301</v>
      </c>
      <c r="WH525">
        <v>0</v>
      </c>
      <c r="WJ525">
        <v>7.1195155966537103</v>
      </c>
      <c r="WK525">
        <v>29.143470731781701</v>
      </c>
      <c r="WL525">
        <v>1.36016722408027</v>
      </c>
      <c r="WM525">
        <v>78.428991153773794</v>
      </c>
      <c r="WO525">
        <v>2.1200898879522998</v>
      </c>
      <c r="XZ525">
        <v>46.154726189158197</v>
      </c>
      <c r="YB525">
        <v>2.2089266602025899</v>
      </c>
      <c r="YC525">
        <v>5.2515003516691596</v>
      </c>
      <c r="YE525">
        <v>4.1140485947601597</v>
      </c>
      <c r="YF525">
        <v>63.7985524312761</v>
      </c>
      <c r="YH525">
        <v>3.3169202264015198</v>
      </c>
      <c r="YI525">
        <v>63.008256479443602</v>
      </c>
      <c r="YK525">
        <v>2.1056050291213202</v>
      </c>
      <c r="YL525">
        <v>5.5365878443694099</v>
      </c>
      <c r="YM525">
        <v>25.453623470210299</v>
      </c>
      <c r="YN525">
        <v>3.20226694915254</v>
      </c>
      <c r="YO525">
        <v>64.1424858757062</v>
      </c>
      <c r="YQ525">
        <v>3.6914833007854702</v>
      </c>
      <c r="ZA525">
        <v>109.27443807783</v>
      </c>
      <c r="ZB525">
        <v>0</v>
      </c>
      <c r="ZD525">
        <v>6.1515723003191596</v>
      </c>
      <c r="ZE525">
        <v>31.945432847558799</v>
      </c>
      <c r="ZF525">
        <v>3.3232000013935901</v>
      </c>
      <c r="ZG525">
        <v>66.967532784257997</v>
      </c>
      <c r="ZI525">
        <v>2.7861087280295198</v>
      </c>
    </row>
    <row r="526" spans="1:685" x14ac:dyDescent="0.35">
      <c r="A526" s="1">
        <v>43546.854155092595</v>
      </c>
      <c r="B526">
        <v>96.382288680010006</v>
      </c>
      <c r="C526">
        <v>0</v>
      </c>
      <c r="E526">
        <v>5.47886960085824</v>
      </c>
      <c r="F526">
        <v>34.070215473922502</v>
      </c>
      <c r="G526">
        <v>2.2381113662457</v>
      </c>
      <c r="H526">
        <v>71.440223880597003</v>
      </c>
      <c r="J526">
        <v>1.55745301382757</v>
      </c>
      <c r="K526">
        <v>99.163961923045903</v>
      </c>
      <c r="M526">
        <v>2.6158430852082502</v>
      </c>
      <c r="N526">
        <v>5.9881431900062196</v>
      </c>
      <c r="O526">
        <v>23.7080907382554</v>
      </c>
      <c r="P526">
        <v>1.91930970149254</v>
      </c>
      <c r="Q526">
        <v>71.331092583955297</v>
      </c>
      <c r="S526">
        <v>3.4431513070711799</v>
      </c>
      <c r="AC526">
        <v>105.98880924389699</v>
      </c>
      <c r="AD526">
        <v>0</v>
      </c>
      <c r="AF526">
        <v>7.4967760777292503</v>
      </c>
      <c r="AG526">
        <v>30.7939477153691</v>
      </c>
      <c r="AH526">
        <v>1.9372710622710601</v>
      </c>
      <c r="AI526">
        <v>69.717386924669498</v>
      </c>
      <c r="AK526">
        <v>2.6869883887089299</v>
      </c>
      <c r="AU526">
        <v>143.57447468715199</v>
      </c>
      <c r="AV526">
        <v>0</v>
      </c>
      <c r="AX526">
        <v>7.6674324127918903</v>
      </c>
      <c r="AY526">
        <v>29.8681185302339</v>
      </c>
      <c r="AZ526">
        <v>1.27457498383969</v>
      </c>
      <c r="BA526">
        <v>73.187542016806702</v>
      </c>
      <c r="BB526">
        <v>972.473289501561</v>
      </c>
      <c r="BC526">
        <v>1.3480924311999001</v>
      </c>
      <c r="BV526">
        <v>114.782143066964</v>
      </c>
      <c r="BW526">
        <v>0</v>
      </c>
      <c r="BY526">
        <v>8.7967423995564094</v>
      </c>
      <c r="BZ526">
        <v>24.014778578718001</v>
      </c>
      <c r="CA526">
        <v>1.0585120932135901</v>
      </c>
      <c r="CB526">
        <v>77.400231526351007</v>
      </c>
      <c r="CD526">
        <v>3.57016170962584</v>
      </c>
      <c r="CE526">
        <v>134.998061592878</v>
      </c>
      <c r="CF526">
        <v>0</v>
      </c>
      <c r="CI526">
        <v>32.6066989563463</v>
      </c>
      <c r="CJ526">
        <v>2.5302951437213501</v>
      </c>
      <c r="CK526">
        <v>67.640226294409104</v>
      </c>
      <c r="CL526">
        <v>983.30076607297701</v>
      </c>
      <c r="CM526">
        <v>1.2716484242335699</v>
      </c>
      <c r="CN526">
        <v>128.51951078150199</v>
      </c>
      <c r="CO526">
        <v>0</v>
      </c>
      <c r="CQ526">
        <v>6.6462685456232196</v>
      </c>
      <c r="CS526">
        <v>2.62258628731343</v>
      </c>
      <c r="CT526">
        <v>69.467732491389199</v>
      </c>
      <c r="CV526">
        <v>3.08756673076152</v>
      </c>
      <c r="CW526">
        <v>13.683318618371599</v>
      </c>
      <c r="CX526">
        <v>0</v>
      </c>
      <c r="CZ526">
        <v>4.8337913547815399</v>
      </c>
      <c r="DA526">
        <v>30.538494903549999</v>
      </c>
      <c r="DB526">
        <v>2.6776527096559102</v>
      </c>
      <c r="DC526">
        <v>73.218381230545106</v>
      </c>
      <c r="DE526">
        <v>2.7994720722948698</v>
      </c>
      <c r="EP526">
        <v>92.134638665219697</v>
      </c>
      <c r="ER526">
        <v>1.2544549256819899</v>
      </c>
      <c r="ES526">
        <v>5.7678767351177003</v>
      </c>
      <c r="ET526">
        <v>24.9708793390942</v>
      </c>
      <c r="EU526">
        <v>2.6486786319954798</v>
      </c>
      <c r="EV526">
        <v>68.162644384774794</v>
      </c>
      <c r="EW526">
        <v>987.50108377936397</v>
      </c>
      <c r="EX526">
        <v>3.03683659784781</v>
      </c>
      <c r="FH526">
        <v>175.124411285387</v>
      </c>
      <c r="FJ526">
        <v>0.99613637018364098</v>
      </c>
      <c r="FK526">
        <v>7.7020827872218698</v>
      </c>
      <c r="FL526">
        <v>21.233555147145001</v>
      </c>
      <c r="FM526">
        <v>3.5689026206075001</v>
      </c>
      <c r="FN526">
        <v>73.424605833498802</v>
      </c>
      <c r="FP526">
        <v>3.8952551046353401</v>
      </c>
      <c r="FQ526">
        <v>108.803993860118</v>
      </c>
      <c r="FR526">
        <v>0</v>
      </c>
      <c r="FT526">
        <v>5.8333859605901699</v>
      </c>
      <c r="FU526">
        <v>31.878838380026899</v>
      </c>
      <c r="FV526">
        <v>1.4428591954023</v>
      </c>
      <c r="FW526">
        <v>70.3009597701149</v>
      </c>
      <c r="FY526">
        <v>2.1957892981368099</v>
      </c>
      <c r="GI526">
        <v>133.10609561325799</v>
      </c>
      <c r="GJ526">
        <v>0</v>
      </c>
      <c r="GL526">
        <v>5.68471701954007</v>
      </c>
      <c r="GM526">
        <v>30.339579087682399</v>
      </c>
      <c r="GN526">
        <v>1.6124622644695099</v>
      </c>
      <c r="GO526">
        <v>73.700528972783204</v>
      </c>
      <c r="GQ526">
        <v>3.5706926516930602</v>
      </c>
      <c r="IB526">
        <v>189.21997335189201</v>
      </c>
      <c r="ID526">
        <v>2.53575405646676</v>
      </c>
      <c r="IE526">
        <v>9.2965662720975395</v>
      </c>
      <c r="IF526">
        <v>12.2469570259998</v>
      </c>
      <c r="IG526">
        <v>2.00900337313896</v>
      </c>
      <c r="IH526">
        <v>70.6204037396855</v>
      </c>
      <c r="IJ526">
        <v>3.4364133406836901</v>
      </c>
      <c r="JC526">
        <v>143.093257687461</v>
      </c>
      <c r="JD526">
        <v>0</v>
      </c>
      <c r="JF526">
        <v>7.3096179523317204</v>
      </c>
      <c r="JG526">
        <v>30.980659388163001</v>
      </c>
      <c r="JH526">
        <v>2.34408124831854</v>
      </c>
      <c r="JI526">
        <v>72.236528114070595</v>
      </c>
      <c r="JJ526">
        <v>979.15046218320003</v>
      </c>
      <c r="JK526">
        <v>1.64754412353965</v>
      </c>
      <c r="JU526">
        <v>146.60929537466799</v>
      </c>
      <c r="JW526">
        <v>2.5167691578478601</v>
      </c>
      <c r="JX526">
        <v>7.6508392449519604</v>
      </c>
      <c r="JY526">
        <v>18.054058176933498</v>
      </c>
      <c r="JZ526">
        <v>1.6124368990822999</v>
      </c>
      <c r="KA526">
        <v>73.210387760610402</v>
      </c>
      <c r="KC526">
        <v>2.9605004460798701</v>
      </c>
      <c r="KD526">
        <v>78.897729314348695</v>
      </c>
      <c r="KE526">
        <v>0</v>
      </c>
      <c r="KG526">
        <v>6.0347025680582904</v>
      </c>
      <c r="KH526">
        <v>33.170925286501998</v>
      </c>
      <c r="KI526">
        <v>1.78666666666667</v>
      </c>
      <c r="KJ526">
        <v>67.716666666666697</v>
      </c>
      <c r="KL526">
        <v>4.5447894400275297</v>
      </c>
      <c r="KM526">
        <v>141.154949713262</v>
      </c>
      <c r="KO526">
        <v>2.805925681822</v>
      </c>
      <c r="KP526">
        <v>6.9299531747236598</v>
      </c>
      <c r="KQ526">
        <v>18.898992269926602</v>
      </c>
      <c r="KR526">
        <v>0.88135593220339004</v>
      </c>
      <c r="KS526">
        <v>75.112288135593204</v>
      </c>
      <c r="KU526">
        <v>2.4766741179518901</v>
      </c>
      <c r="LE526">
        <v>65.368951611473705</v>
      </c>
      <c r="LG526">
        <v>1.6647584991514499</v>
      </c>
      <c r="LH526">
        <v>5.5653642093067797</v>
      </c>
      <c r="LI526">
        <v>25.106863424297799</v>
      </c>
      <c r="LJ526">
        <v>1.68842059604001</v>
      </c>
      <c r="LK526">
        <v>72.872497236382699</v>
      </c>
      <c r="LL526">
        <v>982.76721328188705</v>
      </c>
      <c r="LM526">
        <v>0.97965178882722703</v>
      </c>
      <c r="MO526">
        <v>137.14228933997299</v>
      </c>
      <c r="MP526">
        <v>0</v>
      </c>
      <c r="MR526">
        <v>8.6867573095493302</v>
      </c>
      <c r="MS526">
        <v>28.522137871246201</v>
      </c>
      <c r="MT526">
        <v>1.69879175550817</v>
      </c>
      <c r="MU526">
        <v>78.5090973702914</v>
      </c>
      <c r="NG526">
        <v>127.769616971522</v>
      </c>
      <c r="NH526">
        <v>0</v>
      </c>
      <c r="NJ526">
        <v>6.8698268497829504</v>
      </c>
      <c r="NK526">
        <v>29.153562177137498</v>
      </c>
      <c r="NL526">
        <v>1.3446383141112599</v>
      </c>
      <c r="NM526">
        <v>77.031421019900506</v>
      </c>
      <c r="NO526">
        <v>3.5872855702150801</v>
      </c>
      <c r="OZ526">
        <v>103.86538703607501</v>
      </c>
      <c r="PA526">
        <v>0</v>
      </c>
      <c r="PC526">
        <v>6.5919486127484204</v>
      </c>
      <c r="PE526">
        <v>1.4220971867007699</v>
      </c>
      <c r="PF526">
        <v>81.987083005442997</v>
      </c>
      <c r="PH526">
        <v>3.90991209892917</v>
      </c>
      <c r="PI526">
        <v>147.152478452758</v>
      </c>
      <c r="PJ526">
        <v>0</v>
      </c>
      <c r="PL526">
        <v>6.9805355075209903</v>
      </c>
      <c r="PM526">
        <v>30.866113859727299</v>
      </c>
      <c r="PN526">
        <v>1.7283983346137</v>
      </c>
      <c r="PO526">
        <v>71.748668651229195</v>
      </c>
      <c r="PQ526">
        <v>3.99792733498772</v>
      </c>
      <c r="QJ526">
        <v>120.298943979035</v>
      </c>
      <c r="QK526">
        <v>0</v>
      </c>
      <c r="QM526">
        <v>6.5079890533393296</v>
      </c>
      <c r="QN526">
        <v>30.232761800326202</v>
      </c>
      <c r="QO526">
        <v>1.9513289480904299</v>
      </c>
      <c r="QP526">
        <v>72.453192904960503</v>
      </c>
      <c r="QR526">
        <v>2.3363659036721498</v>
      </c>
      <c r="TD526">
        <v>128.940525112443</v>
      </c>
      <c r="TE526">
        <v>0</v>
      </c>
      <c r="TG526">
        <v>5.2646002898961202</v>
      </c>
      <c r="TH526">
        <v>30.0985074521369</v>
      </c>
      <c r="TI526">
        <v>1.9988651340726999</v>
      </c>
      <c r="TJ526">
        <v>74.560094047500201</v>
      </c>
      <c r="TL526">
        <v>2.67619882050972</v>
      </c>
      <c r="TM526">
        <v>71.229786392240399</v>
      </c>
      <c r="TO526">
        <v>3.7844394399817798</v>
      </c>
      <c r="TP526">
        <v>6.0329684070610403</v>
      </c>
      <c r="TQ526">
        <v>24.492413350521101</v>
      </c>
      <c r="TR526">
        <v>2.0788344988345</v>
      </c>
      <c r="TS526">
        <v>68.580844988345007</v>
      </c>
      <c r="TU526">
        <v>2.4686522256782899</v>
      </c>
      <c r="TV526">
        <v>193.852622526652</v>
      </c>
      <c r="TX526">
        <v>0.76095121360448603</v>
      </c>
      <c r="TY526">
        <v>9.4664701969906808</v>
      </c>
      <c r="TZ526">
        <v>10.7456869285792</v>
      </c>
      <c r="UA526">
        <v>2.2474576271186399</v>
      </c>
      <c r="UB526">
        <v>69.403239171374807</v>
      </c>
      <c r="UC526">
        <v>916.11463731126298</v>
      </c>
      <c r="UD526">
        <v>1.6059891064354399</v>
      </c>
      <c r="UE526">
        <v>186.542304580875</v>
      </c>
      <c r="UF526">
        <v>0</v>
      </c>
      <c r="UH526">
        <v>8.4515644286056109</v>
      </c>
      <c r="UI526">
        <v>30.2897324567178</v>
      </c>
      <c r="UJ526">
        <v>1.24730769230769</v>
      </c>
      <c r="UK526">
        <v>78.345384615384603</v>
      </c>
      <c r="UM526">
        <v>4.0720699243927001</v>
      </c>
      <c r="VO526">
        <v>231.341620656336</v>
      </c>
      <c r="VP526">
        <v>0</v>
      </c>
      <c r="VR526">
        <v>10.361569940613499</v>
      </c>
      <c r="VS526">
        <v>29.659718086032498</v>
      </c>
      <c r="VT526">
        <v>2.1423251748251801</v>
      </c>
      <c r="VU526">
        <v>77.342278554778602</v>
      </c>
      <c r="VV526">
        <v>986.98456869633105</v>
      </c>
      <c r="VW526">
        <v>1.71987583946832</v>
      </c>
      <c r="VX526">
        <v>105.303215718329</v>
      </c>
      <c r="VZ526">
        <v>2.0781970652922999</v>
      </c>
      <c r="WA526">
        <v>5.5890018448111602</v>
      </c>
      <c r="WB526">
        <v>20.234612341565999</v>
      </c>
      <c r="WC526">
        <v>2.9830508474576298</v>
      </c>
      <c r="WD526">
        <v>66.911016949152597</v>
      </c>
      <c r="WF526">
        <v>4.0980098026393499</v>
      </c>
      <c r="WG526">
        <v>127.37554281556</v>
      </c>
      <c r="WH526">
        <v>0</v>
      </c>
      <c r="WJ526">
        <v>7.6122665278211104</v>
      </c>
      <c r="WK526">
        <v>29.0453084426392</v>
      </c>
      <c r="WL526">
        <v>0.23158338038772799</v>
      </c>
      <c r="WM526">
        <v>80.0895757308882</v>
      </c>
      <c r="WO526">
        <v>3.4106896225199099</v>
      </c>
      <c r="XZ526">
        <v>58.7476556192034</v>
      </c>
      <c r="YB526">
        <v>2.3665002520385698</v>
      </c>
      <c r="YC526">
        <v>5.1110795248923901</v>
      </c>
      <c r="YE526">
        <v>2.69502853380158</v>
      </c>
      <c r="YF526">
        <v>69.480234855136104</v>
      </c>
      <c r="YH526">
        <v>4.70479273225315</v>
      </c>
      <c r="YI526">
        <v>72.8778322202037</v>
      </c>
      <c r="YK526">
        <v>2.3934939114596601</v>
      </c>
      <c r="YL526">
        <v>5.6010339241941596</v>
      </c>
      <c r="YM526">
        <v>26.198823057489999</v>
      </c>
      <c r="YN526">
        <v>1.83975282485876</v>
      </c>
      <c r="YO526">
        <v>70.432761299435001</v>
      </c>
      <c r="YQ526">
        <v>4.5519244298172197</v>
      </c>
      <c r="ZA526">
        <v>124.178862900298</v>
      </c>
      <c r="ZB526">
        <v>0</v>
      </c>
      <c r="ZD526">
        <v>6.6930681937190499</v>
      </c>
      <c r="ZE526">
        <v>30.0257325172024</v>
      </c>
      <c r="ZF526">
        <v>1.8959026308963201</v>
      </c>
      <c r="ZG526">
        <v>73.470469801726694</v>
      </c>
      <c r="ZI526">
        <v>4.0783002659634597</v>
      </c>
    </row>
    <row r="527" spans="1:685" x14ac:dyDescent="0.35">
      <c r="A527" s="1">
        <v>43546.895821759259</v>
      </c>
      <c r="B527">
        <v>91.056074681477796</v>
      </c>
      <c r="C527">
        <v>0</v>
      </c>
      <c r="E527">
        <v>5.3474147200339601</v>
      </c>
      <c r="F527">
        <v>34.309042093466999</v>
      </c>
      <c r="G527">
        <v>1.67480245829675</v>
      </c>
      <c r="H527">
        <v>71.877401023375796</v>
      </c>
      <c r="J527">
        <v>1.9593826456098999</v>
      </c>
      <c r="K527">
        <v>84.672187688713606</v>
      </c>
      <c r="M527">
        <v>2.57847633782545</v>
      </c>
      <c r="N527">
        <v>5.62267067108953</v>
      </c>
      <c r="O527">
        <v>25.3362238056325</v>
      </c>
      <c r="P527">
        <v>1.4051956128448699</v>
      </c>
      <c r="Q527">
        <v>70.500079149705996</v>
      </c>
      <c r="S527">
        <v>3.9854576069083398</v>
      </c>
      <c r="AC527">
        <v>105.767145553538</v>
      </c>
      <c r="AD527">
        <v>0</v>
      </c>
      <c r="AF527">
        <v>7.6089919080602799</v>
      </c>
      <c r="AG527">
        <v>30.656201116934898</v>
      </c>
      <c r="AH527">
        <v>1.4037342789159799</v>
      </c>
      <c r="AI527">
        <v>69.485776011248106</v>
      </c>
      <c r="AK527">
        <v>2.8451582663115702</v>
      </c>
      <c r="AU527">
        <v>134.253560638815</v>
      </c>
      <c r="AV527">
        <v>0</v>
      </c>
      <c r="AX527">
        <v>7.4095963482759002</v>
      </c>
      <c r="AY527">
        <v>30.511316441607399</v>
      </c>
      <c r="AZ527">
        <v>0.65744813716098605</v>
      </c>
      <c r="BA527">
        <v>73.004292152076005</v>
      </c>
      <c r="BB527">
        <v>973.44005536832003</v>
      </c>
      <c r="BC527">
        <v>1.95376836273723</v>
      </c>
      <c r="BV527">
        <v>118.591344285951</v>
      </c>
      <c r="BW527">
        <v>0</v>
      </c>
      <c r="BY527">
        <v>9.0932819782019898</v>
      </c>
      <c r="BZ527">
        <v>23.555016425393099</v>
      </c>
      <c r="CA527">
        <v>0.379850746268656</v>
      </c>
      <c r="CB527">
        <v>77.830223880597003</v>
      </c>
      <c r="CD527">
        <v>3.6221428630108798</v>
      </c>
      <c r="CE527">
        <v>115.7110680259</v>
      </c>
      <c r="CF527">
        <v>0</v>
      </c>
      <c r="CI527">
        <v>33.339547795831798</v>
      </c>
      <c r="CJ527">
        <v>1.9090351812366699</v>
      </c>
      <c r="CK527">
        <v>67.419818763326205</v>
      </c>
      <c r="CL527">
        <v>984.37280512036102</v>
      </c>
      <c r="CM527">
        <v>2.4079695573870601</v>
      </c>
      <c r="CN527">
        <v>116.177967907854</v>
      </c>
      <c r="CO527">
        <v>0</v>
      </c>
      <c r="CQ527">
        <v>5.6683095653728204</v>
      </c>
      <c r="CS527">
        <v>1.9380424799081499</v>
      </c>
      <c r="CT527">
        <v>69.786975417032494</v>
      </c>
      <c r="CV527">
        <v>3.3377901771882699</v>
      </c>
      <c r="CW527">
        <v>14.709387651875501</v>
      </c>
      <c r="CX527">
        <v>0</v>
      </c>
      <c r="CZ527">
        <v>4.7445060059525099</v>
      </c>
      <c r="DA527">
        <v>30.0226412713115</v>
      </c>
      <c r="DB527">
        <v>1.96021596562641</v>
      </c>
      <c r="DC527">
        <v>74.896632074004998</v>
      </c>
      <c r="DE527">
        <v>2.8051938910249401</v>
      </c>
      <c r="EP527">
        <v>83.003194031090004</v>
      </c>
      <c r="ER527">
        <v>0.89101846256274098</v>
      </c>
      <c r="ES527">
        <v>5.6141975562733304</v>
      </c>
      <c r="ET527">
        <v>24.771447093031501</v>
      </c>
      <c r="EU527">
        <v>2.06416666666667</v>
      </c>
      <c r="EV527">
        <v>66.748333333333306</v>
      </c>
      <c r="EW527">
        <v>988.633822591436</v>
      </c>
      <c r="EX527">
        <v>2.8372376436059699</v>
      </c>
      <c r="FH527">
        <v>145.69857231750399</v>
      </c>
      <c r="FJ527">
        <v>0.85310207297234497</v>
      </c>
      <c r="FK527">
        <v>6.9182081992305102</v>
      </c>
      <c r="FL527">
        <v>21.967611052477199</v>
      </c>
      <c r="FM527">
        <v>2.8813478178148402</v>
      </c>
      <c r="FN527">
        <v>72.1835254533122</v>
      </c>
      <c r="FP527">
        <v>4.0392574527698999</v>
      </c>
      <c r="FQ527">
        <v>103.46123957781199</v>
      </c>
      <c r="FR527">
        <v>0</v>
      </c>
      <c r="FT527">
        <v>5.6975505595281097</v>
      </c>
      <c r="FU527">
        <v>31.99665103245</v>
      </c>
      <c r="FV527">
        <v>0.84654219500419303</v>
      </c>
      <c r="FW527">
        <v>70.313033313851506</v>
      </c>
      <c r="FY527">
        <v>2.4585152965591002</v>
      </c>
      <c r="GI527">
        <v>129.60527209760701</v>
      </c>
      <c r="GJ527">
        <v>0</v>
      </c>
      <c r="GL527">
        <v>5.0694693375649003</v>
      </c>
      <c r="GM527">
        <v>30.775552720874298</v>
      </c>
      <c r="GN527">
        <v>1.1261920677361901</v>
      </c>
      <c r="GO527">
        <v>72.655381016042796</v>
      </c>
      <c r="GQ527">
        <v>3.36169228844473</v>
      </c>
      <c r="IB527">
        <v>176.66452261914901</v>
      </c>
      <c r="ID527">
        <v>2.47635686680777</v>
      </c>
      <c r="IE527">
        <v>8.3499428558579005</v>
      </c>
      <c r="IF527">
        <v>13.0107469255098</v>
      </c>
      <c r="IG527">
        <v>1.45584735576923</v>
      </c>
      <c r="IH527">
        <v>70.360564903846196</v>
      </c>
      <c r="IJ527">
        <v>3.63734934833604</v>
      </c>
      <c r="JC527">
        <v>142.55918254699799</v>
      </c>
      <c r="JD527">
        <v>0</v>
      </c>
      <c r="JF527">
        <v>7.27482716483025</v>
      </c>
      <c r="JG527">
        <v>31.305302110627999</v>
      </c>
      <c r="JH527">
        <v>1.7509982638888899</v>
      </c>
      <c r="JI527">
        <v>71.549293154761898</v>
      </c>
      <c r="JJ527">
        <v>980.180770899707</v>
      </c>
      <c r="JK527">
        <v>2.5329839835050798</v>
      </c>
      <c r="JU527">
        <v>136.05475404621001</v>
      </c>
      <c r="JW527">
        <v>3.6017766790611101</v>
      </c>
      <c r="JX527">
        <v>7.4276257679427804</v>
      </c>
      <c r="JY527">
        <v>18.4646673527442</v>
      </c>
      <c r="JZ527">
        <v>1.2012550881953901</v>
      </c>
      <c r="KA527">
        <v>72.232078245137899</v>
      </c>
      <c r="KC527">
        <v>3.0929719981810102</v>
      </c>
      <c r="KD527">
        <v>69.896256270211595</v>
      </c>
      <c r="KE527">
        <v>0</v>
      </c>
      <c r="KG527">
        <v>5.4706776764522296</v>
      </c>
      <c r="KH527">
        <v>32.798996017412897</v>
      </c>
      <c r="KI527">
        <v>1.2677631578947399</v>
      </c>
      <c r="KJ527">
        <v>66.812894736842097</v>
      </c>
      <c r="KL527">
        <v>4.9708226565214604</v>
      </c>
      <c r="KM527">
        <v>199.64760022168801</v>
      </c>
      <c r="KO527">
        <v>3.2247186957909499</v>
      </c>
      <c r="KP527">
        <v>9.2693845202013403</v>
      </c>
      <c r="KQ527">
        <v>15.2255259261339</v>
      </c>
      <c r="KR527">
        <v>0.34491525423728803</v>
      </c>
      <c r="KS527">
        <v>74.929661016949098</v>
      </c>
      <c r="KU527">
        <v>2.8973387295123798</v>
      </c>
      <c r="LE527">
        <v>58.670504784941699</v>
      </c>
      <c r="LG527">
        <v>1.6809299234567401</v>
      </c>
      <c r="LH527">
        <v>5.4159899549216401</v>
      </c>
      <c r="LI527">
        <v>24.594270953944498</v>
      </c>
      <c r="LJ527">
        <v>1.2943315018315</v>
      </c>
      <c r="LK527">
        <v>71.281098068598098</v>
      </c>
      <c r="LL527">
        <v>983.97431074481096</v>
      </c>
      <c r="LM527">
        <v>1.5514374136720499</v>
      </c>
      <c r="MO527">
        <v>128.54949515118599</v>
      </c>
      <c r="MP527">
        <v>0</v>
      </c>
      <c r="MR527">
        <v>8.35140141041345</v>
      </c>
      <c r="MS527">
        <v>28.024739812536001</v>
      </c>
      <c r="MT527">
        <v>1.02424734125663</v>
      </c>
      <c r="MU527">
        <v>78.685438699258796</v>
      </c>
      <c r="NG527">
        <v>118.948355588475</v>
      </c>
      <c r="NH527">
        <v>0</v>
      </c>
      <c r="NJ527">
        <v>6.60481530821626</v>
      </c>
      <c r="NK527">
        <v>30.547105483850402</v>
      </c>
      <c r="NL527">
        <v>0.73847241067390301</v>
      </c>
      <c r="NM527">
        <v>77.430415918939005</v>
      </c>
      <c r="NO527">
        <v>3.5789174301407698</v>
      </c>
      <c r="OZ527">
        <v>109.639560303588</v>
      </c>
      <c r="PA527">
        <v>0</v>
      </c>
      <c r="PC527">
        <v>6.8656014397985299</v>
      </c>
      <c r="PE527">
        <v>0.85535949557688595</v>
      </c>
      <c r="PF527">
        <v>83.561745247506096</v>
      </c>
      <c r="PH527">
        <v>3.9052005312368498</v>
      </c>
      <c r="PI527">
        <v>127.172325128642</v>
      </c>
      <c r="PJ527">
        <v>0</v>
      </c>
      <c r="PL527">
        <v>6.0886359096195504</v>
      </c>
      <c r="PM527">
        <v>31.349886118568101</v>
      </c>
      <c r="PN527">
        <v>1.05181046894282</v>
      </c>
      <c r="PO527">
        <v>70.932418586315606</v>
      </c>
      <c r="PQ527">
        <v>3.8138789794828698</v>
      </c>
      <c r="QJ527">
        <v>110.273919187722</v>
      </c>
      <c r="QK527">
        <v>0</v>
      </c>
      <c r="QM527">
        <v>5.9472788559576797</v>
      </c>
      <c r="QN527">
        <v>31.098593264367398</v>
      </c>
      <c r="QO527">
        <v>1.4002812858783</v>
      </c>
      <c r="QP527">
        <v>71.718633754305401</v>
      </c>
      <c r="QR527">
        <v>2.67478001690115</v>
      </c>
      <c r="TD527">
        <v>115.344051899908</v>
      </c>
      <c r="TE527">
        <v>0</v>
      </c>
      <c r="TG527">
        <v>4.6602888222294503</v>
      </c>
      <c r="TH527">
        <v>30.520626631192599</v>
      </c>
      <c r="TI527">
        <v>1.49210786525303</v>
      </c>
      <c r="TJ527">
        <v>73.681774945484605</v>
      </c>
      <c r="TL527">
        <v>2.83009551892592</v>
      </c>
      <c r="TM527">
        <v>66.609248723009401</v>
      </c>
      <c r="TO527">
        <v>3.6964797062896899</v>
      </c>
      <c r="TP527">
        <v>5.6086721125639798</v>
      </c>
      <c r="TQ527">
        <v>22.0719172075129</v>
      </c>
      <c r="TR527">
        <v>1.2023076923076901</v>
      </c>
      <c r="TS527">
        <v>70.720810855810896</v>
      </c>
      <c r="TU527">
        <v>2.8813585940092699</v>
      </c>
      <c r="TV527">
        <v>192.45324605787499</v>
      </c>
      <c r="TX527">
        <v>0.74939593031968799</v>
      </c>
      <c r="TY527">
        <v>9.1997752916703206</v>
      </c>
      <c r="TZ527">
        <v>9.5417006457696303</v>
      </c>
      <c r="UA527">
        <v>1.67102754237288</v>
      </c>
      <c r="UB527">
        <v>69.353361581920893</v>
      </c>
      <c r="UC527">
        <v>931.06913867029903</v>
      </c>
      <c r="UD527">
        <v>2.2692565806527498</v>
      </c>
      <c r="UE527">
        <v>187.785030781643</v>
      </c>
      <c r="UF527">
        <v>0</v>
      </c>
      <c r="UH527">
        <v>8.4759378161467094</v>
      </c>
      <c r="UI527">
        <v>30.281429600394699</v>
      </c>
      <c r="UJ527">
        <v>0.75923076923076904</v>
      </c>
      <c r="UK527">
        <v>79.113301282051296</v>
      </c>
      <c r="UM527">
        <v>4.2024334417480897</v>
      </c>
      <c r="VO527">
        <v>227.34539313608701</v>
      </c>
      <c r="VP527">
        <v>0</v>
      </c>
      <c r="VR527">
        <v>10.4352011011357</v>
      </c>
      <c r="VS527">
        <v>26.600678843071901</v>
      </c>
      <c r="VT527">
        <v>1.66329676071055</v>
      </c>
      <c r="VU527">
        <v>76.124242424242397</v>
      </c>
      <c r="VV527">
        <v>988.02879043889595</v>
      </c>
      <c r="VW527">
        <v>1.65553627494438</v>
      </c>
      <c r="VX527">
        <v>94.299847063801295</v>
      </c>
      <c r="VZ527">
        <v>2.1912238681416598</v>
      </c>
      <c r="WA527">
        <v>5.5695844113069004</v>
      </c>
      <c r="WB527">
        <v>21.1416965067089</v>
      </c>
      <c r="WC527">
        <v>2.3937098188194001</v>
      </c>
      <c r="WD527">
        <v>66.190677966101703</v>
      </c>
      <c r="WF527">
        <v>4.4315970121564403</v>
      </c>
      <c r="WG527">
        <v>118.48240177938</v>
      </c>
      <c r="WH527">
        <v>0</v>
      </c>
      <c r="WJ527">
        <v>7.4489890490408301</v>
      </c>
      <c r="WK527">
        <v>28.6483997936785</v>
      </c>
      <c r="WL527">
        <v>-0.40871989840712403</v>
      </c>
      <c r="WM527">
        <v>80.256661388436001</v>
      </c>
      <c r="WO527">
        <v>3.0772140193405502</v>
      </c>
      <c r="XZ527">
        <v>45.756127537189698</v>
      </c>
      <c r="YB527">
        <v>2.3756772209694699</v>
      </c>
      <c r="YC527">
        <v>5.07160591903863</v>
      </c>
      <c r="YE527">
        <v>2.15967322478516</v>
      </c>
      <c r="YF527">
        <v>68.051427386875105</v>
      </c>
      <c r="YH527">
        <v>5.0348614346592404</v>
      </c>
      <c r="YI527">
        <v>59.853043385818303</v>
      </c>
      <c r="YK527">
        <v>2.2155844262261501</v>
      </c>
      <c r="YL527">
        <v>5.3508570092567496</v>
      </c>
      <c r="YM527">
        <v>26.7238437525839</v>
      </c>
      <c r="YN527">
        <v>1.4011581920903999</v>
      </c>
      <c r="YO527">
        <v>69.176906779660996</v>
      </c>
      <c r="YQ527">
        <v>4.8761818615965398</v>
      </c>
      <c r="ZA527">
        <v>112.807294309762</v>
      </c>
      <c r="ZB527">
        <v>0</v>
      </c>
      <c r="ZD527">
        <v>6.4086352291981203</v>
      </c>
      <c r="ZE527">
        <v>30.972734789932499</v>
      </c>
      <c r="ZF527">
        <v>1.50903896709634</v>
      </c>
      <c r="ZG527">
        <v>72.202939139529605</v>
      </c>
      <c r="ZI527">
        <v>3.8627225573771899</v>
      </c>
    </row>
    <row r="528" spans="1:685" x14ac:dyDescent="0.35">
      <c r="A528" s="1">
        <v>43546.937488425923</v>
      </c>
      <c r="B528">
        <v>80.549192007019698</v>
      </c>
      <c r="C528">
        <v>0</v>
      </c>
      <c r="E528">
        <v>5.2234511483874302</v>
      </c>
      <c r="F528">
        <v>33.859084231894997</v>
      </c>
      <c r="G528">
        <v>1.1828190813194299</v>
      </c>
      <c r="H528">
        <v>71.152393871033098</v>
      </c>
      <c r="J528">
        <v>2.5079448983414601</v>
      </c>
      <c r="K528">
        <v>89.454417689919495</v>
      </c>
      <c r="M528">
        <v>2.59676636151088</v>
      </c>
      <c r="N528">
        <v>5.9092271895341302</v>
      </c>
      <c r="O528">
        <v>23.729881384834599</v>
      </c>
      <c r="P528">
        <v>0.83571428571428596</v>
      </c>
      <c r="Q528">
        <v>70.060874200426397</v>
      </c>
      <c r="S528">
        <v>3.8905940082543902</v>
      </c>
      <c r="AC528">
        <v>98.704886329526303</v>
      </c>
      <c r="AD528">
        <v>0</v>
      </c>
      <c r="AF528">
        <v>7.5133405115654197</v>
      </c>
      <c r="AG528">
        <v>30.783304386660198</v>
      </c>
      <c r="AH528">
        <v>0.90685030728709404</v>
      </c>
      <c r="AI528">
        <v>69.078886711400997</v>
      </c>
      <c r="AK528">
        <v>3.5776453491443601</v>
      </c>
      <c r="AU528">
        <v>126.464368610958</v>
      </c>
      <c r="AV528">
        <v>0</v>
      </c>
      <c r="AX528">
        <v>6.8528889709872303</v>
      </c>
      <c r="AY528">
        <v>30.726950619510198</v>
      </c>
      <c r="AZ528">
        <v>4.5665312947921602E-2</v>
      </c>
      <c r="BA528">
        <v>72.465686559817001</v>
      </c>
      <c r="BB528">
        <v>974.393995216642</v>
      </c>
      <c r="BC528">
        <v>2.07208852534953</v>
      </c>
      <c r="BV528">
        <v>112.308914630153</v>
      </c>
      <c r="BW528">
        <v>0</v>
      </c>
      <c r="BY528">
        <v>8.8071387329753108</v>
      </c>
      <c r="BZ528">
        <v>23.518641937492799</v>
      </c>
      <c r="CA528">
        <v>-2.3115427763144999E-2</v>
      </c>
      <c r="CB528">
        <v>76.457197904037201</v>
      </c>
      <c r="CD528">
        <v>4.2452759097053399</v>
      </c>
      <c r="CE528">
        <v>127.413466253894</v>
      </c>
      <c r="CF528">
        <v>0</v>
      </c>
      <c r="CI528">
        <v>32.139059314688602</v>
      </c>
      <c r="CJ528">
        <v>1.33499629183276</v>
      </c>
      <c r="CK528">
        <v>67.332954559500706</v>
      </c>
      <c r="CL528">
        <v>985.309119905133</v>
      </c>
      <c r="CM528">
        <v>2.1460145071351802</v>
      </c>
      <c r="CN528">
        <v>101.642077666558</v>
      </c>
      <c r="CO528">
        <v>0</v>
      </c>
      <c r="CQ528">
        <v>5.22419990388586</v>
      </c>
      <c r="CS528">
        <v>1.34294131365233</v>
      </c>
      <c r="CT528">
        <v>69.869401613257196</v>
      </c>
      <c r="CV528">
        <v>3.9952870712351398</v>
      </c>
      <c r="CW528">
        <v>18.614867717970998</v>
      </c>
      <c r="CX528">
        <v>0</v>
      </c>
      <c r="CZ528">
        <v>4.89562939732365</v>
      </c>
      <c r="DA528">
        <v>30.8163422854755</v>
      </c>
      <c r="DB528">
        <v>1.56253940857211</v>
      </c>
      <c r="DC528">
        <v>73.327177115758104</v>
      </c>
      <c r="DE528">
        <v>3.2347846788465202</v>
      </c>
      <c r="EP528">
        <v>85.195497485060301</v>
      </c>
      <c r="ER528">
        <v>0.98541120205868604</v>
      </c>
      <c r="ES528">
        <v>5.8513159217808504</v>
      </c>
      <c r="ET528">
        <v>24.249371522352</v>
      </c>
      <c r="EU528">
        <v>1.6283333333333301</v>
      </c>
      <c r="EV528">
        <v>66.875459770114901</v>
      </c>
      <c r="EW528">
        <v>989.58667816091997</v>
      </c>
      <c r="EX528">
        <v>3.0147008987061001</v>
      </c>
      <c r="FH528">
        <v>146.45175827737299</v>
      </c>
      <c r="FJ528">
        <v>0.81132735150747703</v>
      </c>
      <c r="FK528">
        <v>7.0729925606988804</v>
      </c>
      <c r="FL528">
        <v>21.340244072896802</v>
      </c>
      <c r="FM528">
        <v>2.1208739032142501</v>
      </c>
      <c r="FN528">
        <v>72.481049668725902</v>
      </c>
      <c r="FP528">
        <v>4.5370771449624199</v>
      </c>
      <c r="FQ528">
        <v>94.754471774335499</v>
      </c>
      <c r="FR528">
        <v>0</v>
      </c>
      <c r="FT528">
        <v>5.5579243954074098</v>
      </c>
      <c r="FU528">
        <v>32.207070790426698</v>
      </c>
      <c r="FV528">
        <v>0.29586206896551698</v>
      </c>
      <c r="FW528">
        <v>69.639710031348002</v>
      </c>
      <c r="FY528">
        <v>3.97111471655343</v>
      </c>
      <c r="GI528">
        <v>117.13652573635299</v>
      </c>
      <c r="GJ528">
        <v>0</v>
      </c>
      <c r="GL528">
        <v>4.4762039817599799</v>
      </c>
      <c r="GM528">
        <v>31.312485339903699</v>
      </c>
      <c r="GN528">
        <v>0.51945253933950197</v>
      </c>
      <c r="GO528">
        <v>72.266759049773697</v>
      </c>
      <c r="GQ528">
        <v>3.6462679700016301</v>
      </c>
      <c r="IB528">
        <v>166.39964866591299</v>
      </c>
      <c r="ID528">
        <v>2.0344715971865401</v>
      </c>
      <c r="IE528">
        <v>7.8729133063745298</v>
      </c>
      <c r="IF528">
        <v>12.6686716420213</v>
      </c>
      <c r="IG528">
        <v>0.93858176769467105</v>
      </c>
      <c r="IH528">
        <v>69.721879160266198</v>
      </c>
      <c r="IJ528">
        <v>4.5393206478393502</v>
      </c>
      <c r="JC528">
        <v>133.38316158446301</v>
      </c>
      <c r="JD528">
        <v>0</v>
      </c>
      <c r="JF528">
        <v>7.1591006394888703</v>
      </c>
      <c r="JG528">
        <v>31.386533101365199</v>
      </c>
      <c r="JH528">
        <v>1.21183970856102</v>
      </c>
      <c r="JI528">
        <v>71.552498048399698</v>
      </c>
      <c r="JJ528">
        <v>981.10973840852103</v>
      </c>
      <c r="JK528">
        <v>2.25571140905177</v>
      </c>
      <c r="JU528">
        <v>129.49588565015901</v>
      </c>
      <c r="JW528">
        <v>2.7621009414098499</v>
      </c>
      <c r="JX528">
        <v>7.5275712928832696</v>
      </c>
      <c r="JY528">
        <v>18.452837021514501</v>
      </c>
      <c r="JZ528">
        <v>0.53438166311300594</v>
      </c>
      <c r="KA528">
        <v>72.003381092373601</v>
      </c>
      <c r="KC528">
        <v>3.9193985975632302</v>
      </c>
      <c r="KD528">
        <v>66.847087311597505</v>
      </c>
      <c r="KE528">
        <v>0</v>
      </c>
      <c r="KG528">
        <v>5.4683455093576203</v>
      </c>
      <c r="KH528">
        <v>32.5958480684018</v>
      </c>
      <c r="KI528">
        <v>0.69200549450549498</v>
      </c>
      <c r="KJ528">
        <v>67.118804945055004</v>
      </c>
      <c r="KL528">
        <v>5.8118860457779897</v>
      </c>
      <c r="KM528">
        <v>151.09884980086301</v>
      </c>
      <c r="KO528">
        <v>2.8283695341034099</v>
      </c>
      <c r="KP528">
        <v>7.5139577181211399</v>
      </c>
      <c r="KQ528">
        <v>18.198177339295899</v>
      </c>
      <c r="KR528">
        <v>-0.29742840444184698</v>
      </c>
      <c r="KS528">
        <v>74.197881355932196</v>
      </c>
      <c r="KU528">
        <v>3.8170110705564499</v>
      </c>
      <c r="LE528">
        <v>55.574099160763602</v>
      </c>
      <c r="LG528">
        <v>1.66105385776337</v>
      </c>
      <c r="LH528">
        <v>5.3709668840395901</v>
      </c>
      <c r="LI528">
        <v>24.7230785603074</v>
      </c>
      <c r="LJ528">
        <v>0.59206635334394497</v>
      </c>
      <c r="LK528">
        <v>72.079838133277306</v>
      </c>
      <c r="LL528">
        <v>984.83609199134196</v>
      </c>
      <c r="LM528">
        <v>1.37528423452313</v>
      </c>
      <c r="MO528">
        <v>125.576362832947</v>
      </c>
      <c r="MP528">
        <v>0</v>
      </c>
      <c r="MR528">
        <v>8.4092639202187005</v>
      </c>
      <c r="MS528">
        <v>27.195837033034</v>
      </c>
      <c r="MT528">
        <v>0.471494798733605</v>
      </c>
      <c r="MU528">
        <v>79.155489597467195</v>
      </c>
      <c r="NG528">
        <v>104.480310854488</v>
      </c>
      <c r="NH528">
        <v>0</v>
      </c>
      <c r="NJ528">
        <v>6.1919168885551601</v>
      </c>
      <c r="NK528">
        <v>30.055592960976899</v>
      </c>
      <c r="NL528">
        <v>0.33305849783341301</v>
      </c>
      <c r="NM528">
        <v>75.9013727185189</v>
      </c>
      <c r="NO528">
        <v>4.1563660801532096</v>
      </c>
      <c r="OZ528">
        <v>91.337348742212797</v>
      </c>
      <c r="PA528">
        <v>0</v>
      </c>
      <c r="PC528">
        <v>6.3604536948569903</v>
      </c>
      <c r="PE528">
        <v>0.43410943675889302</v>
      </c>
      <c r="PF528">
        <v>81.071298583662696</v>
      </c>
      <c r="PH528">
        <v>4.4189762716495498</v>
      </c>
      <c r="PI528">
        <v>122.632471624274</v>
      </c>
      <c r="PJ528">
        <v>0</v>
      </c>
      <c r="PL528">
        <v>6.1513820894386502</v>
      </c>
      <c r="PM528">
        <v>31.196032599562798</v>
      </c>
      <c r="PN528">
        <v>0.40530927622914797</v>
      </c>
      <c r="PO528">
        <v>70.860015981672504</v>
      </c>
      <c r="PQ528">
        <v>4.5284116738812603</v>
      </c>
      <c r="QJ528">
        <v>103.457323446529</v>
      </c>
      <c r="QK528">
        <v>0</v>
      </c>
      <c r="QM528">
        <v>5.7405186425500201</v>
      </c>
      <c r="QN528">
        <v>31.369191386859601</v>
      </c>
      <c r="QO528">
        <v>0.79320042018645798</v>
      </c>
      <c r="QP528">
        <v>71.600094833749097</v>
      </c>
      <c r="QR528">
        <v>3.3699173288868498</v>
      </c>
      <c r="TD528">
        <v>113.636918063229</v>
      </c>
      <c r="TE528">
        <v>0</v>
      </c>
      <c r="TG528">
        <v>4.5578461398394001</v>
      </c>
      <c r="TH528">
        <v>30.4448441370224</v>
      </c>
      <c r="TI528">
        <v>0.89943208430913302</v>
      </c>
      <c r="TJ528">
        <v>74.436338797814201</v>
      </c>
      <c r="TL528">
        <v>4.2332158355629304</v>
      </c>
      <c r="TM528">
        <v>63.194984609869699</v>
      </c>
      <c r="TO528">
        <v>3.8581150000928699</v>
      </c>
      <c r="TP528">
        <v>5.6181322282280304</v>
      </c>
      <c r="TQ528">
        <v>23.157809228791599</v>
      </c>
      <c r="TR528">
        <v>0.52112862547288796</v>
      </c>
      <c r="TS528">
        <v>71.325605296342999</v>
      </c>
      <c r="TU528">
        <v>4.3850683840948497</v>
      </c>
      <c r="TV528">
        <v>191.49905034992801</v>
      </c>
      <c r="TX528">
        <v>0.72923892707636395</v>
      </c>
      <c r="TY528">
        <v>8.8828465595312593</v>
      </c>
      <c r="TZ528">
        <v>9.8468183825927706</v>
      </c>
      <c r="UA528">
        <v>0.99135377555277404</v>
      </c>
      <c r="UB528">
        <v>69.721506570713402</v>
      </c>
      <c r="UC528">
        <v>954.45861070704905</v>
      </c>
      <c r="UD528">
        <v>2.00300709390658</v>
      </c>
      <c r="UE528">
        <v>169.37802055300301</v>
      </c>
      <c r="UF528">
        <v>0</v>
      </c>
      <c r="UH528">
        <v>7.7079595075757501</v>
      </c>
      <c r="UI528">
        <v>31.491911259533801</v>
      </c>
      <c r="UJ528">
        <v>0.419256890650333</v>
      </c>
      <c r="UK528">
        <v>76.820896713430002</v>
      </c>
      <c r="UM528">
        <v>4.3293068548016302</v>
      </c>
      <c r="VO528">
        <v>210.68495824293899</v>
      </c>
      <c r="VP528">
        <v>0</v>
      </c>
      <c r="VR528">
        <v>9.4965791000230109</v>
      </c>
      <c r="VS528">
        <v>25.070071642436702</v>
      </c>
      <c r="VT528">
        <v>1.2568655639551201</v>
      </c>
      <c r="VU528">
        <v>74.875438711371601</v>
      </c>
      <c r="VV528">
        <v>989.01519681951197</v>
      </c>
      <c r="VW528">
        <v>2.0238617819817599</v>
      </c>
      <c r="VX528">
        <v>89.705379233065003</v>
      </c>
      <c r="VZ528">
        <v>2.2783881443656799</v>
      </c>
      <c r="WA528">
        <v>5.5112309299194804</v>
      </c>
      <c r="WB528">
        <v>20.886788244542199</v>
      </c>
      <c r="WC528">
        <v>1.7817796610169501</v>
      </c>
      <c r="WD528">
        <v>66.344915254237307</v>
      </c>
      <c r="WF528">
        <v>5.07824541276793</v>
      </c>
      <c r="WG528">
        <v>115.405405586401</v>
      </c>
      <c r="WH528">
        <v>0</v>
      </c>
      <c r="WJ528">
        <v>7.3427703538365297</v>
      </c>
      <c r="WK528">
        <v>28.962501010822098</v>
      </c>
      <c r="WL528">
        <v>-0.85348731884057905</v>
      </c>
      <c r="WM528">
        <v>80.427936066947893</v>
      </c>
      <c r="WO528">
        <v>4.1023044504289397</v>
      </c>
      <c r="XZ528">
        <v>46.519859960623499</v>
      </c>
      <c r="YB528">
        <v>2.4485100015424899</v>
      </c>
      <c r="YC528">
        <v>5.0712606849818096</v>
      </c>
      <c r="YE528">
        <v>1.6021566990223699</v>
      </c>
      <c r="YF528">
        <v>68.328879466304798</v>
      </c>
      <c r="YH528">
        <v>5.8734485235904597</v>
      </c>
      <c r="YI528">
        <v>56.201087177889796</v>
      </c>
      <c r="YK528">
        <v>2.0857087032156398</v>
      </c>
      <c r="YL528">
        <v>5.1027897178477799</v>
      </c>
      <c r="YM528">
        <v>25.511078475365402</v>
      </c>
      <c r="YN528">
        <v>0.76864406779660999</v>
      </c>
      <c r="YO528">
        <v>69.352937853107306</v>
      </c>
      <c r="YQ528">
        <v>5.9053777950469204</v>
      </c>
      <c r="ZA528">
        <v>106.608683100492</v>
      </c>
      <c r="ZB528">
        <v>0</v>
      </c>
      <c r="ZD528">
        <v>6.1629005503981302</v>
      </c>
      <c r="ZE528">
        <v>30.013652453180399</v>
      </c>
      <c r="ZF528">
        <v>0.94420094611270999</v>
      </c>
      <c r="ZG528">
        <v>72.2212558275058</v>
      </c>
      <c r="ZI528">
        <v>4.1899122071082102</v>
      </c>
    </row>
    <row r="529" spans="1:685" x14ac:dyDescent="0.35">
      <c r="A529" s="1">
        <v>43546.979155092595</v>
      </c>
      <c r="B529">
        <v>80.921334850905097</v>
      </c>
      <c r="C529">
        <v>0</v>
      </c>
      <c r="E529">
        <v>5.17426427759262</v>
      </c>
      <c r="F529">
        <v>33.596644654770699</v>
      </c>
      <c r="G529">
        <v>0.80203695887080395</v>
      </c>
      <c r="H529">
        <v>70.7007166374012</v>
      </c>
      <c r="J529">
        <v>3.4866776428884401</v>
      </c>
      <c r="K529">
        <v>82.652994557617205</v>
      </c>
      <c r="M529">
        <v>2.4643920467351901</v>
      </c>
      <c r="N529">
        <v>5.6453863298108402</v>
      </c>
      <c r="O529">
        <v>24.651950125712201</v>
      </c>
      <c r="P529">
        <v>0.49169675814475999</v>
      </c>
      <c r="Q529">
        <v>69.470057323915</v>
      </c>
      <c r="S529">
        <v>4.3200739991425898</v>
      </c>
      <c r="AC529">
        <v>90.792199831522595</v>
      </c>
      <c r="AD529">
        <v>0</v>
      </c>
      <c r="AF529">
        <v>7.5262677379014598</v>
      </c>
      <c r="AG529">
        <v>31.2894326790538</v>
      </c>
      <c r="AH529">
        <v>0.51390786749482398</v>
      </c>
      <c r="AI529">
        <v>68.493172877846803</v>
      </c>
      <c r="AK529">
        <v>4.9249779460203396</v>
      </c>
      <c r="AU529">
        <v>118.56461892968601</v>
      </c>
      <c r="AV529">
        <v>0</v>
      </c>
      <c r="AX529">
        <v>6.5260089450012302</v>
      </c>
      <c r="AY529">
        <v>31.111863211654398</v>
      </c>
      <c r="AZ529">
        <v>-0.249859307359307</v>
      </c>
      <c r="BA529">
        <v>71.560277056277002</v>
      </c>
      <c r="BB529">
        <v>975.10071399373601</v>
      </c>
      <c r="BC529">
        <v>1.8762249997434599</v>
      </c>
      <c r="BV529">
        <v>105.04437432566</v>
      </c>
      <c r="BW529">
        <v>0</v>
      </c>
      <c r="BY529">
        <v>8.5422523495010694</v>
      </c>
      <c r="BZ529">
        <v>24.107937078828499</v>
      </c>
      <c r="CA529">
        <v>-0.36976481230212599</v>
      </c>
      <c r="CB529">
        <v>74.928671565301798</v>
      </c>
      <c r="CD529">
        <v>5.1980208435403901</v>
      </c>
      <c r="CE529">
        <v>93.906417678023701</v>
      </c>
      <c r="CF529">
        <v>0</v>
      </c>
      <c r="CI529">
        <v>32.364732249718401</v>
      </c>
      <c r="CJ529">
        <v>0.94205627705627704</v>
      </c>
      <c r="CK529">
        <v>66.629252789464005</v>
      </c>
      <c r="CL529">
        <v>985.98941991341997</v>
      </c>
      <c r="CM529">
        <v>2.1563913804269199</v>
      </c>
      <c r="CN529">
        <v>93.605031238016394</v>
      </c>
      <c r="CO529">
        <v>0</v>
      </c>
      <c r="CQ529">
        <v>4.9338790404073603</v>
      </c>
      <c r="CS529">
        <v>0.96839076675446301</v>
      </c>
      <c r="CT529">
        <v>69.707580845771105</v>
      </c>
      <c r="CV529">
        <v>5.3118900808988103</v>
      </c>
      <c r="CW529">
        <v>28.571743784772</v>
      </c>
      <c r="CX529">
        <v>0</v>
      </c>
      <c r="CZ529">
        <v>4.9206546239563203</v>
      </c>
      <c r="DA529">
        <v>31.6648931576145</v>
      </c>
      <c r="DB529">
        <v>1.1703241604477601</v>
      </c>
      <c r="DC529">
        <v>71.322142257462701</v>
      </c>
      <c r="DE529">
        <v>4.1707340221620104</v>
      </c>
      <c r="EP529">
        <v>48.474442626166201</v>
      </c>
      <c r="ER529">
        <v>1.0542732306292</v>
      </c>
      <c r="ES529">
        <v>5.1864149496229501</v>
      </c>
      <c r="ET529">
        <v>27.119050191026499</v>
      </c>
      <c r="EU529">
        <v>1.30732230392157</v>
      </c>
      <c r="EV529">
        <v>66.098492345708806</v>
      </c>
      <c r="EW529">
        <v>990.32484628849102</v>
      </c>
      <c r="EX529">
        <v>2.6359613953327599</v>
      </c>
      <c r="FH529">
        <v>320.27730861374403</v>
      </c>
      <c r="FJ529">
        <v>1.6984431014839101</v>
      </c>
      <c r="FK529">
        <v>10.854191864454901</v>
      </c>
      <c r="FL529">
        <v>18.830373048879899</v>
      </c>
      <c r="FM529">
        <v>1.81640941539649</v>
      </c>
      <c r="FN529">
        <v>71.582015795417107</v>
      </c>
      <c r="FP529">
        <v>5.7516228179086699</v>
      </c>
      <c r="FQ529">
        <v>91.454267707507398</v>
      </c>
      <c r="FR529">
        <v>0</v>
      </c>
      <c r="FT529">
        <v>5.5989074266796299</v>
      </c>
      <c r="FU529">
        <v>32.2619884758791</v>
      </c>
      <c r="FV529">
        <v>-0.14097096188747699</v>
      </c>
      <c r="FW529">
        <v>68.756736669259396</v>
      </c>
      <c r="FY529">
        <v>4.4355821843032404</v>
      </c>
      <c r="GI529">
        <v>106.582623656796</v>
      </c>
      <c r="GJ529">
        <v>0</v>
      </c>
      <c r="GL529">
        <v>4.2940122445898501</v>
      </c>
      <c r="GM529">
        <v>31.712026494131798</v>
      </c>
      <c r="GN529">
        <v>0.10657864523536199</v>
      </c>
      <c r="GO529">
        <v>70.678260151832305</v>
      </c>
      <c r="GQ529">
        <v>5.1209341255747001</v>
      </c>
      <c r="IB529">
        <v>158.90517397234299</v>
      </c>
      <c r="ID529">
        <v>2.27494737954853</v>
      </c>
      <c r="IE529">
        <v>7.4366372719931704</v>
      </c>
      <c r="IF529">
        <v>13.4957237738783</v>
      </c>
      <c r="IG529">
        <v>0.57400669642857205</v>
      </c>
      <c r="IH529">
        <v>69.4454896405678</v>
      </c>
      <c r="IJ529">
        <v>5.6736369903888697</v>
      </c>
      <c r="JC529">
        <v>123.38505732873701</v>
      </c>
      <c r="JD529">
        <v>0</v>
      </c>
      <c r="JF529">
        <v>6.9925765221048701</v>
      </c>
      <c r="JG529">
        <v>31.641288255148201</v>
      </c>
      <c r="JH529">
        <v>0.743781001984127</v>
      </c>
      <c r="JI529">
        <v>70.544926835317497</v>
      </c>
      <c r="JJ529">
        <v>981.79480689741899</v>
      </c>
      <c r="JK529">
        <v>1.88973742290321</v>
      </c>
      <c r="JU529">
        <v>124.12848933048799</v>
      </c>
      <c r="JW529">
        <v>2.5579353308175801</v>
      </c>
      <c r="JX529">
        <v>7.3337181134284002</v>
      </c>
      <c r="JY529">
        <v>18.352023033559298</v>
      </c>
      <c r="JZ529">
        <v>0.21470170454545501</v>
      </c>
      <c r="KA529">
        <v>70.748757102272705</v>
      </c>
      <c r="KC529">
        <v>5.0738675262134496</v>
      </c>
      <c r="KD529">
        <v>69.601105006642499</v>
      </c>
      <c r="KE529">
        <v>0</v>
      </c>
      <c r="KG529">
        <v>5.5123887120537898</v>
      </c>
      <c r="KH529">
        <v>32.343424165345198</v>
      </c>
      <c r="KI529">
        <v>0.40833333333333299</v>
      </c>
      <c r="KJ529">
        <v>67.111388888888897</v>
      </c>
      <c r="KL529">
        <v>7.1216999167696198</v>
      </c>
      <c r="KM529">
        <v>84.269119982619799</v>
      </c>
      <c r="KO529">
        <v>2.5402442844029198</v>
      </c>
      <c r="KP529">
        <v>5.84964554311893</v>
      </c>
      <c r="KQ529">
        <v>22.691214397604501</v>
      </c>
      <c r="KR529">
        <v>-0.67524011299435005</v>
      </c>
      <c r="KS529">
        <v>72.409463276836206</v>
      </c>
      <c r="KU529">
        <v>4.6133671385572699</v>
      </c>
      <c r="LE529">
        <v>49.075659603445899</v>
      </c>
      <c r="LG529">
        <v>2.3604137229019502</v>
      </c>
      <c r="LH529">
        <v>5.3095076049223104</v>
      </c>
      <c r="LI529">
        <v>24.646527129295102</v>
      </c>
      <c r="LJ529">
        <v>0.317142857142857</v>
      </c>
      <c r="LK529">
        <v>71.019622811495907</v>
      </c>
      <c r="LL529">
        <v>985.56270756493996</v>
      </c>
      <c r="LM529">
        <v>1.2476650257733799</v>
      </c>
      <c r="MO529">
        <v>113.96366140607201</v>
      </c>
      <c r="MP529">
        <v>0</v>
      </c>
      <c r="MR529">
        <v>8.2881417341103099</v>
      </c>
      <c r="MS529">
        <v>27.6107291573765</v>
      </c>
      <c r="MT529">
        <v>-1.02299528301951E-4</v>
      </c>
      <c r="MU529">
        <v>78.447909787735796</v>
      </c>
      <c r="NG529">
        <v>94.921526309148007</v>
      </c>
      <c r="NH529">
        <v>0</v>
      </c>
      <c r="NJ529">
        <v>6.1304472681724702</v>
      </c>
      <c r="NK529">
        <v>30.6660759697921</v>
      </c>
      <c r="NL529">
        <v>-4.1304665483770001E-2</v>
      </c>
      <c r="NM529">
        <v>74.296904550673204</v>
      </c>
      <c r="NO529">
        <v>5.1566254137329901</v>
      </c>
      <c r="OZ529">
        <v>77.252156709557298</v>
      </c>
      <c r="PA529">
        <v>0</v>
      </c>
      <c r="PC529">
        <v>6.0049093848633897</v>
      </c>
      <c r="PE529">
        <v>0.114179104477612</v>
      </c>
      <c r="PF529">
        <v>78.252372068230301</v>
      </c>
      <c r="PH529">
        <v>5.0354057868979698</v>
      </c>
      <c r="PI529">
        <v>131.624744946314</v>
      </c>
      <c r="PJ529">
        <v>0</v>
      </c>
      <c r="PL529">
        <v>6.6688047733099101</v>
      </c>
      <c r="PM529">
        <v>30.422626648242399</v>
      </c>
      <c r="PN529">
        <v>5.7747252747252703E-2</v>
      </c>
      <c r="PO529">
        <v>70.581048461342604</v>
      </c>
      <c r="PQ529">
        <v>5.5873448210610004</v>
      </c>
      <c r="QJ529">
        <v>92.969842475678007</v>
      </c>
      <c r="QK529">
        <v>0</v>
      </c>
      <c r="QM529">
        <v>5.5651329681705901</v>
      </c>
      <c r="QN529">
        <v>31.9723005121771</v>
      </c>
      <c r="QO529">
        <v>0.37246888260901401</v>
      </c>
      <c r="QP529">
        <v>70.677648440439597</v>
      </c>
      <c r="QR529">
        <v>4.3309790396880503</v>
      </c>
      <c r="TD529">
        <v>104.399266419748</v>
      </c>
      <c r="TE529">
        <v>0</v>
      </c>
      <c r="TG529">
        <v>4.3580475524036002</v>
      </c>
      <c r="TH529">
        <v>31.246429527050999</v>
      </c>
      <c r="TI529">
        <v>0.49056522029882699</v>
      </c>
      <c r="TJ529">
        <v>73.153967146241698</v>
      </c>
      <c r="TL529">
        <v>5.6668239440061496</v>
      </c>
      <c r="TM529">
        <v>54.780877369974</v>
      </c>
      <c r="TO529">
        <v>3.6660452771605501</v>
      </c>
      <c r="TP529">
        <v>5.1798269239367896</v>
      </c>
      <c r="TQ529">
        <v>21.9535151464944</v>
      </c>
      <c r="TR529">
        <v>-0.26882284382284399</v>
      </c>
      <c r="TS529">
        <v>70.215279720279696</v>
      </c>
      <c r="TU529">
        <v>5.0608245295884204</v>
      </c>
      <c r="TV529">
        <v>187.39580657609099</v>
      </c>
      <c r="TX529">
        <v>0.72028366479570305</v>
      </c>
      <c r="TY529">
        <v>8.9378858498362792</v>
      </c>
      <c r="TZ529">
        <v>8.9867991637123001</v>
      </c>
      <c r="UA529">
        <v>0.515654761904762</v>
      </c>
      <c r="UB529">
        <v>68.351190476190496</v>
      </c>
      <c r="UC529">
        <v>932.83029166666699</v>
      </c>
      <c r="UD529">
        <v>1.80658920045857</v>
      </c>
      <c r="UE529">
        <v>155.76307269117299</v>
      </c>
      <c r="UF529">
        <v>0</v>
      </c>
      <c r="UH529">
        <v>7.38695248685839</v>
      </c>
      <c r="UI529">
        <v>31.334456799464299</v>
      </c>
      <c r="UJ529">
        <v>6.5792320344129504E-2</v>
      </c>
      <c r="UK529">
        <v>74.159292446862395</v>
      </c>
      <c r="UM529">
        <v>4.3679191238335902</v>
      </c>
      <c r="VO529">
        <v>200.58134013695599</v>
      </c>
      <c r="VP529">
        <v>0</v>
      </c>
      <c r="VR529">
        <v>8.8737912334473599</v>
      </c>
      <c r="VS529">
        <v>24.2748730471851</v>
      </c>
      <c r="VT529">
        <v>0.92105392156862698</v>
      </c>
      <c r="VU529">
        <v>73.016232806555493</v>
      </c>
      <c r="VV529">
        <v>989.72490805587404</v>
      </c>
      <c r="VW529">
        <v>1.6356524610216601</v>
      </c>
      <c r="VX529">
        <v>83.018755953173098</v>
      </c>
      <c r="VZ529">
        <v>2.50232452513493</v>
      </c>
      <c r="WA529">
        <v>5.3730227917038098</v>
      </c>
      <c r="WB529">
        <v>20.243238127717301</v>
      </c>
      <c r="WC529">
        <v>1.4544491525423699</v>
      </c>
      <c r="WD529">
        <v>65.528983050847501</v>
      </c>
      <c r="WF529">
        <v>6.4735587934453802</v>
      </c>
      <c r="WG529">
        <v>102.77062851916401</v>
      </c>
      <c r="WH529">
        <v>0</v>
      </c>
      <c r="WJ529">
        <v>7.0869866009690696</v>
      </c>
      <c r="WK529">
        <v>29.658321480928102</v>
      </c>
      <c r="WL529">
        <v>-1.35186711838886</v>
      </c>
      <c r="WM529">
        <v>79.226543433683005</v>
      </c>
      <c r="WO529">
        <v>5.5774697602131402</v>
      </c>
      <c r="XZ529">
        <v>39.252990569399302</v>
      </c>
      <c r="YB529">
        <v>2.3100125650511001</v>
      </c>
      <c r="YC529">
        <v>4.9455175265036502</v>
      </c>
      <c r="YE529">
        <v>1.1906716417910499</v>
      </c>
      <c r="YF529">
        <v>67.5147288113006</v>
      </c>
      <c r="YH529">
        <v>6.9939549367875502</v>
      </c>
      <c r="YI529">
        <v>68.178772804616898</v>
      </c>
      <c r="YK529">
        <v>2.0926764921065799</v>
      </c>
      <c r="YL529">
        <v>5.1794842194208197</v>
      </c>
      <c r="YM529">
        <v>23.658312724675501</v>
      </c>
      <c r="YN529">
        <v>0.44752873563218398</v>
      </c>
      <c r="YO529">
        <v>67.919844632768402</v>
      </c>
      <c r="YQ529">
        <v>6.7104764590971504</v>
      </c>
      <c r="ZA529">
        <v>100.261180331503</v>
      </c>
      <c r="ZB529">
        <v>0</v>
      </c>
      <c r="ZD529">
        <v>6.1067761568902599</v>
      </c>
      <c r="ZE529">
        <v>30.0893072522537</v>
      </c>
      <c r="ZF529">
        <v>0.72313432835820901</v>
      </c>
      <c r="ZG529">
        <v>70.808208955223904</v>
      </c>
      <c r="ZI529">
        <v>5.4885963970151801</v>
      </c>
    </row>
    <row r="530" spans="1:685" x14ac:dyDescent="0.35">
      <c r="A530" s="1">
        <v>43547.020821759259</v>
      </c>
      <c r="B530">
        <v>64.021556280454803</v>
      </c>
      <c r="C530">
        <v>0</v>
      </c>
      <c r="E530">
        <v>4.83946126901985</v>
      </c>
      <c r="F530">
        <v>33.896165771790201</v>
      </c>
      <c r="G530">
        <v>0.29130370665057098</v>
      </c>
      <c r="H530">
        <v>68.407453769754198</v>
      </c>
      <c r="J530">
        <v>4.6730665125780204</v>
      </c>
      <c r="K530">
        <v>59.282492933614201</v>
      </c>
      <c r="M530">
        <v>2.1923274613527801</v>
      </c>
      <c r="N530">
        <v>5.3315370289347799</v>
      </c>
      <c r="O530">
        <v>25.996131320460201</v>
      </c>
      <c r="P530">
        <v>-0.18767437669606499</v>
      </c>
      <c r="Q530">
        <v>67.612844513229305</v>
      </c>
      <c r="S530">
        <v>5.2204729588242902</v>
      </c>
      <c r="AC530">
        <v>70.233924656370405</v>
      </c>
      <c r="AD530">
        <v>0</v>
      </c>
      <c r="AF530">
        <v>7.0511649425962597</v>
      </c>
      <c r="AG530">
        <v>32.1847260997611</v>
      </c>
      <c r="AH530">
        <v>-5.7647781938862497E-2</v>
      </c>
      <c r="AI530">
        <v>66.186363243667003</v>
      </c>
      <c r="AK530">
        <v>5.9410273022314204</v>
      </c>
      <c r="AU530">
        <v>108.15884387412299</v>
      </c>
      <c r="AV530">
        <v>0</v>
      </c>
      <c r="AX530">
        <v>6.0407806505814996</v>
      </c>
      <c r="AY530">
        <v>31.4548809241582</v>
      </c>
      <c r="AZ530">
        <v>-0.67027260179434101</v>
      </c>
      <c r="BA530">
        <v>69.661594202898499</v>
      </c>
      <c r="BB530">
        <v>975.70563349104498</v>
      </c>
      <c r="BC530">
        <v>1.50409193023193</v>
      </c>
      <c r="BV530">
        <v>93.601266698499899</v>
      </c>
      <c r="BW530">
        <v>0</v>
      </c>
      <c r="BY530">
        <v>8.3846941947452809</v>
      </c>
      <c r="BZ530">
        <v>25.8242769674907</v>
      </c>
      <c r="CA530">
        <v>-0.77090810089822404</v>
      </c>
      <c r="CB530">
        <v>73.344911950428795</v>
      </c>
      <c r="CD530">
        <v>6.0367485104315604</v>
      </c>
      <c r="CE530">
        <v>76.685102034794795</v>
      </c>
      <c r="CF530">
        <v>0</v>
      </c>
      <c r="CI530">
        <v>33.137227363867503</v>
      </c>
      <c r="CJ530">
        <v>0.50198762987909595</v>
      </c>
      <c r="CK530">
        <v>64.750246756833306</v>
      </c>
      <c r="CL530">
        <v>986.71926553348601</v>
      </c>
      <c r="CM530">
        <v>1.7554360830504201</v>
      </c>
      <c r="CN530">
        <v>83.299803614189997</v>
      </c>
      <c r="CO530">
        <v>0</v>
      </c>
      <c r="CQ530">
        <v>4.7346224260016996</v>
      </c>
      <c r="CS530">
        <v>0.55802993305531201</v>
      </c>
      <c r="CT530">
        <v>67.999998971137003</v>
      </c>
      <c r="CV530">
        <v>6.3317038244013304</v>
      </c>
      <c r="CW530">
        <v>6.0351282628868699</v>
      </c>
      <c r="CX530">
        <v>0</v>
      </c>
      <c r="CZ530">
        <v>4.7047203910543196</v>
      </c>
      <c r="DA530">
        <v>31.402049644169299</v>
      </c>
      <c r="DB530">
        <v>0.66156003200779301</v>
      </c>
      <c r="DC530">
        <v>69.852143130501403</v>
      </c>
      <c r="DE530">
        <v>5.3288032581129299</v>
      </c>
      <c r="EP530">
        <v>19.761689739724702</v>
      </c>
      <c r="ER530">
        <v>0.83223676229144805</v>
      </c>
      <c r="ES530">
        <v>5.1676015536931903</v>
      </c>
      <c r="ET530">
        <v>28.221469417574902</v>
      </c>
      <c r="EU530">
        <v>0.59413976522377099</v>
      </c>
      <c r="EV530">
        <v>63.986762044509597</v>
      </c>
      <c r="EW530">
        <v>990.92820537013301</v>
      </c>
      <c r="EX530">
        <v>2.1667915265797002</v>
      </c>
      <c r="FH530">
        <v>141.55293143781901</v>
      </c>
      <c r="FJ530">
        <v>0.68041014727597404</v>
      </c>
      <c r="FK530">
        <v>7.0683173981945497</v>
      </c>
      <c r="FL530">
        <v>21.4355014585595</v>
      </c>
      <c r="FM530">
        <v>1.4578562874921701</v>
      </c>
      <c r="FN530">
        <v>70.346467622437103</v>
      </c>
      <c r="FP530">
        <v>6.3955920520999099</v>
      </c>
      <c r="FQ530">
        <v>76.326043802002999</v>
      </c>
      <c r="FR530">
        <v>0</v>
      </c>
      <c r="FT530">
        <v>5.3678465036980798</v>
      </c>
      <c r="FU530">
        <v>32.9729871273694</v>
      </c>
      <c r="FV530">
        <v>-0.74212987256371798</v>
      </c>
      <c r="FW530">
        <v>67.112307108640806</v>
      </c>
      <c r="FY530">
        <v>5.4722332326339096</v>
      </c>
      <c r="GI530">
        <v>99.902734516193306</v>
      </c>
      <c r="GJ530">
        <v>0</v>
      </c>
      <c r="GL530">
        <v>4.2486702456950702</v>
      </c>
      <c r="GM530">
        <v>31.8241007598971</v>
      </c>
      <c r="GN530">
        <v>-0.66171448905206598</v>
      </c>
      <c r="GO530">
        <v>70.048290798680398</v>
      </c>
      <c r="GQ530">
        <v>6.7438001149394804</v>
      </c>
      <c r="IB530">
        <v>137.482225715543</v>
      </c>
      <c r="ID530">
        <v>2.2981395463174201</v>
      </c>
      <c r="IE530">
        <v>6.9850553019750299</v>
      </c>
      <c r="IF530">
        <v>14.4968836421125</v>
      </c>
      <c r="IG530">
        <v>4.2946090794452304E-3</v>
      </c>
      <c r="IH530">
        <v>67.376053653057994</v>
      </c>
      <c r="IJ530">
        <v>6.7751051372484401</v>
      </c>
      <c r="JC530">
        <v>104.47341241997501</v>
      </c>
      <c r="JD530">
        <v>0</v>
      </c>
      <c r="JF530">
        <v>5.8272664096601101</v>
      </c>
      <c r="JG530">
        <v>31.708405219172601</v>
      </c>
      <c r="JH530">
        <v>-3.1801835317460399E-2</v>
      </c>
      <c r="JI530">
        <v>69.712301587301596</v>
      </c>
      <c r="JJ530">
        <v>982.48792810127395</v>
      </c>
      <c r="JK530">
        <v>1.62746010141457</v>
      </c>
      <c r="JU530">
        <v>118.34378109260599</v>
      </c>
      <c r="JW530">
        <v>2.7722974601588599</v>
      </c>
      <c r="JX530">
        <v>7.26689542263468</v>
      </c>
      <c r="JY530">
        <v>18.8310859239016</v>
      </c>
      <c r="JZ530">
        <v>-3.3776223776223899E-2</v>
      </c>
      <c r="KA530">
        <v>69.594965034965099</v>
      </c>
      <c r="KC530">
        <v>5.8750845189304899</v>
      </c>
      <c r="KD530">
        <v>47.982037342660497</v>
      </c>
      <c r="KE530">
        <v>0</v>
      </c>
      <c r="KG530">
        <v>5.5588950376847599</v>
      </c>
      <c r="KH530">
        <v>32.134706396704203</v>
      </c>
      <c r="KI530">
        <v>-0.15483630952381</v>
      </c>
      <c r="KJ530">
        <v>65.014211309523802</v>
      </c>
      <c r="KL530">
        <v>7.8419098176732396</v>
      </c>
      <c r="KM530">
        <v>63.6298481088809</v>
      </c>
      <c r="KO530">
        <v>2.25559581077004</v>
      </c>
      <c r="KP530">
        <v>5.3518946208932698</v>
      </c>
      <c r="KQ530">
        <v>23.722510513959701</v>
      </c>
      <c r="KR530">
        <v>-1.4379166666666701</v>
      </c>
      <c r="KS530">
        <v>71.961666666666702</v>
      </c>
      <c r="KU530">
        <v>6.0758523310778596</v>
      </c>
      <c r="LE530">
        <v>43.964093270242699</v>
      </c>
      <c r="LG530">
        <v>1.3355615192583301</v>
      </c>
      <c r="LH530">
        <v>5.19818330975406</v>
      </c>
      <c r="LI530">
        <v>24.2343740825137</v>
      </c>
      <c r="LJ530">
        <v>-8.1991826581378796E-2</v>
      </c>
      <c r="LK530">
        <v>69.6135828620871</v>
      </c>
      <c r="LL530">
        <v>986.15443688024698</v>
      </c>
      <c r="LM530">
        <v>1.3171849166754399</v>
      </c>
      <c r="MO530">
        <v>108.134649975827</v>
      </c>
      <c r="MP530">
        <v>0</v>
      </c>
      <c r="MR530">
        <v>7.8839256692968203</v>
      </c>
      <c r="MS530">
        <v>27.8270880936076</v>
      </c>
      <c r="MT530">
        <v>-0.40610218140068899</v>
      </c>
      <c r="MU530">
        <v>77.581693455797904</v>
      </c>
      <c r="NG530">
        <v>93.439809243920806</v>
      </c>
      <c r="NH530">
        <v>0</v>
      </c>
      <c r="NJ530">
        <v>6.1138924008705198</v>
      </c>
      <c r="NK530">
        <v>30.950328668198299</v>
      </c>
      <c r="NL530">
        <v>-0.458206354047072</v>
      </c>
      <c r="NM530">
        <v>72.954965915614196</v>
      </c>
      <c r="NO530">
        <v>5.9226884191188702</v>
      </c>
      <c r="OZ530">
        <v>67.196432956887506</v>
      </c>
      <c r="PA530">
        <v>0</v>
      </c>
      <c r="PC530">
        <v>5.5047317279654804</v>
      </c>
      <c r="PE530">
        <v>-0.22455115725719199</v>
      </c>
      <c r="PF530">
        <v>76.1448031581225</v>
      </c>
      <c r="PH530">
        <v>5.8214247867596001</v>
      </c>
      <c r="PI530">
        <v>114.854741111781</v>
      </c>
      <c r="PJ530">
        <v>0</v>
      </c>
      <c r="PL530">
        <v>5.8033915326979901</v>
      </c>
      <c r="PM530">
        <v>31.019832693788899</v>
      </c>
      <c r="PN530">
        <v>-0.446053396319051</v>
      </c>
      <c r="PO530">
        <v>67.958487015830499</v>
      </c>
      <c r="PQ530">
        <v>6.4713591693803298</v>
      </c>
      <c r="QJ530">
        <v>84.903198398368403</v>
      </c>
      <c r="QK530">
        <v>0</v>
      </c>
      <c r="QM530">
        <v>5.42338027406658</v>
      </c>
      <c r="QN530">
        <v>32.527237328756598</v>
      </c>
      <c r="QO530">
        <v>-0.386521239954076</v>
      </c>
      <c r="QP530">
        <v>69.558145809414398</v>
      </c>
      <c r="QR530">
        <v>5.4600587609311901</v>
      </c>
      <c r="TD530">
        <v>110.756218133282</v>
      </c>
      <c r="TE530">
        <v>0</v>
      </c>
      <c r="TG530">
        <v>4.8439404560806896</v>
      </c>
      <c r="TH530">
        <v>31.4463423900437</v>
      </c>
      <c r="TI530">
        <v>-0.14983468631778099</v>
      </c>
      <c r="TJ530">
        <v>72.104708484394706</v>
      </c>
      <c r="TL530">
        <v>6.0321039974878801</v>
      </c>
      <c r="TM530">
        <v>50.043623701675102</v>
      </c>
      <c r="TO530">
        <v>3.54200976789115</v>
      </c>
      <c r="TP530">
        <v>5.60034992979101</v>
      </c>
      <c r="TQ530">
        <v>23.020595074738701</v>
      </c>
      <c r="TR530">
        <v>-0.83919471153846104</v>
      </c>
      <c r="TS530">
        <v>69.269982940446695</v>
      </c>
      <c r="TU530">
        <v>6.1776856480622104</v>
      </c>
      <c r="TV530">
        <v>183.359661397314</v>
      </c>
      <c r="TX530">
        <v>0.72820219226937499</v>
      </c>
      <c r="TY530">
        <v>9.2297144913351605</v>
      </c>
      <c r="TZ530">
        <v>9.1646237056105306</v>
      </c>
      <c r="UA530">
        <v>-8.6994535519125796E-2</v>
      </c>
      <c r="UB530">
        <v>66.992786885245906</v>
      </c>
      <c r="UC530">
        <v>990.39573065434797</v>
      </c>
      <c r="UD530">
        <v>1.82099002107727</v>
      </c>
      <c r="UE530">
        <v>144.50412095333601</v>
      </c>
      <c r="UF530">
        <v>0</v>
      </c>
      <c r="UH530">
        <v>7.3020634720435202</v>
      </c>
      <c r="UI530">
        <v>31.987250643042099</v>
      </c>
      <c r="UJ530">
        <v>-0.31281502016128998</v>
      </c>
      <c r="UK530">
        <v>71.903369843362299</v>
      </c>
      <c r="UM530">
        <v>5.2888227820704197</v>
      </c>
      <c r="VO530">
        <v>199.76892529622299</v>
      </c>
      <c r="VP530">
        <v>0</v>
      </c>
      <c r="VR530">
        <v>8.8508805426807093</v>
      </c>
      <c r="VS530">
        <v>24.788765469160801</v>
      </c>
      <c r="VT530">
        <v>0.51404883527359402</v>
      </c>
      <c r="VU530">
        <v>71.148507636885597</v>
      </c>
      <c r="VV530">
        <v>990.40237486323394</v>
      </c>
      <c r="VW530">
        <v>1.73645112180058</v>
      </c>
      <c r="VX530">
        <v>72.225519880065903</v>
      </c>
      <c r="VZ530">
        <v>2.6759515505065399</v>
      </c>
      <c r="WA530">
        <v>5.3535665815900098</v>
      </c>
      <c r="WB530">
        <v>19.104767531498599</v>
      </c>
      <c r="WC530">
        <v>1.0625</v>
      </c>
      <c r="WD530">
        <v>63.952500000000001</v>
      </c>
      <c r="WF530">
        <v>7.4864202888983797</v>
      </c>
      <c r="WG530">
        <v>98.423822040595695</v>
      </c>
      <c r="WH530">
        <v>0</v>
      </c>
      <c r="WJ530">
        <v>7.0636206253634199</v>
      </c>
      <c r="WK530">
        <v>29.874199758862598</v>
      </c>
      <c r="WL530">
        <v>-1.9204861561756399</v>
      </c>
      <c r="WM530">
        <v>79.146022913383405</v>
      </c>
      <c r="WO530">
        <v>6.37553263367551</v>
      </c>
      <c r="XZ530">
        <v>32.204163347277799</v>
      </c>
      <c r="YB530">
        <v>2.5414615348900802</v>
      </c>
      <c r="YC530">
        <v>5.00796310173829</v>
      </c>
      <c r="YE530">
        <v>0.81059934701492498</v>
      </c>
      <c r="YF530">
        <v>66.016826026119404</v>
      </c>
      <c r="YH530">
        <v>7.4795999777934696</v>
      </c>
      <c r="YI530">
        <v>46.229105656748999</v>
      </c>
      <c r="YK530">
        <v>1.9702488473570201</v>
      </c>
      <c r="YL530">
        <v>5.0041890877954804</v>
      </c>
      <c r="YM530">
        <v>23.831485383458801</v>
      </c>
      <c r="YN530">
        <v>7.1468926553672193E-2</v>
      </c>
      <c r="YO530">
        <v>66.942669491525393</v>
      </c>
      <c r="YQ530">
        <v>7.1939520835154296</v>
      </c>
      <c r="ZA530">
        <v>93.144124266191</v>
      </c>
      <c r="ZB530">
        <v>0</v>
      </c>
      <c r="ZD530">
        <v>5.8624038599563999</v>
      </c>
      <c r="ZE530">
        <v>30.604550162396301</v>
      </c>
      <c r="ZF530">
        <v>0.40399140660334698</v>
      </c>
      <c r="ZG530">
        <v>69.829223202170894</v>
      </c>
      <c r="ZI530">
        <v>6.6372007608184704</v>
      </c>
    </row>
    <row r="531" spans="1:685" x14ac:dyDescent="0.35">
      <c r="A531" s="1">
        <v>43547.062488425923</v>
      </c>
      <c r="B531">
        <v>62.1877944102839</v>
      </c>
      <c r="C531">
        <v>0</v>
      </c>
      <c r="E531">
        <v>5.0277908690220698</v>
      </c>
      <c r="F531">
        <v>34.129930680425801</v>
      </c>
      <c r="G531">
        <v>-0.19816176470588201</v>
      </c>
      <c r="H531">
        <v>68.287862339521197</v>
      </c>
      <c r="J531">
        <v>5.1734050865165599</v>
      </c>
      <c r="K531">
        <v>63.517406742252497</v>
      </c>
      <c r="M531">
        <v>2.2660126710096899</v>
      </c>
      <c r="N531">
        <v>5.2336316125729203</v>
      </c>
      <c r="O531">
        <v>24.521426269974</v>
      </c>
      <c r="P531">
        <v>-0.50261194029850698</v>
      </c>
      <c r="Q531">
        <v>67.9105306799337</v>
      </c>
      <c r="S531">
        <v>5.4389261354457998</v>
      </c>
      <c r="AC531">
        <v>73.473975677625702</v>
      </c>
      <c r="AD531">
        <v>0</v>
      </c>
      <c r="AF531">
        <v>7.0190299458679704</v>
      </c>
      <c r="AG531">
        <v>32.2580269751125</v>
      </c>
      <c r="AH531">
        <v>-0.55857310315430597</v>
      </c>
      <c r="AI531">
        <v>66.464461849957402</v>
      </c>
      <c r="AK531">
        <v>5.7596462748570803</v>
      </c>
      <c r="AU531">
        <v>100.488814425217</v>
      </c>
      <c r="AV531">
        <v>0</v>
      </c>
      <c r="AX531">
        <v>5.3680651354851703</v>
      </c>
      <c r="AY531">
        <v>31.800262589063699</v>
      </c>
      <c r="AZ531">
        <v>-1.16431018257105</v>
      </c>
      <c r="BA531">
        <v>68.294292163505702</v>
      </c>
      <c r="BB531">
        <v>976.10961843444102</v>
      </c>
      <c r="BC531">
        <v>1.36149933356761</v>
      </c>
      <c r="BV531">
        <v>84.858575199581395</v>
      </c>
      <c r="BW531">
        <v>0</v>
      </c>
      <c r="BY531">
        <v>8.4171905745336293</v>
      </c>
      <c r="BZ531">
        <v>28.628492270487001</v>
      </c>
      <c r="CA531">
        <v>-1.5752450980392201</v>
      </c>
      <c r="CB531">
        <v>71.971003230837795</v>
      </c>
      <c r="CD531">
        <v>6.5343981287917199</v>
      </c>
      <c r="CE531">
        <v>71.935565360962698</v>
      </c>
      <c r="CF531">
        <v>0</v>
      </c>
      <c r="CI531">
        <v>32.405860044429197</v>
      </c>
      <c r="CJ531">
        <v>5.9434384082271301E-2</v>
      </c>
      <c r="CK531">
        <v>63.978986139056502</v>
      </c>
      <c r="CL531">
        <v>987.15001673567997</v>
      </c>
      <c r="CM531">
        <v>1.4090380289526401</v>
      </c>
      <c r="CN531">
        <v>74.177561247533404</v>
      </c>
      <c r="CO531">
        <v>0</v>
      </c>
      <c r="CQ531">
        <v>4.5319628205841802</v>
      </c>
      <c r="CS531">
        <v>3.9862227324913797E-2</v>
      </c>
      <c r="CT531">
        <v>67.6643044674816</v>
      </c>
      <c r="CV531">
        <v>6.4996041216960601</v>
      </c>
      <c r="CW531">
        <v>0</v>
      </c>
      <c r="CX531">
        <v>0</v>
      </c>
      <c r="CZ531">
        <v>4.62290685587692</v>
      </c>
      <c r="DA531">
        <v>31.614174527434798</v>
      </c>
      <c r="DB531">
        <v>-0.14704407649253701</v>
      </c>
      <c r="DC531">
        <v>69.159450792910405</v>
      </c>
      <c r="DE531">
        <v>5.4975583506514996</v>
      </c>
      <c r="EP531">
        <v>12.895404331614801</v>
      </c>
      <c r="ER531">
        <v>0.95150721224819301</v>
      </c>
      <c r="ES531">
        <v>5.1498189511163703</v>
      </c>
      <c r="ET531">
        <v>28.448507921616802</v>
      </c>
      <c r="EU531">
        <v>0.34100000000000003</v>
      </c>
      <c r="EV531">
        <v>64.012896551724197</v>
      </c>
      <c r="EW531">
        <v>991.45048827425705</v>
      </c>
      <c r="EX531">
        <v>2.27620786677622</v>
      </c>
      <c r="FH531">
        <v>115.498106962713</v>
      </c>
      <c r="FJ531">
        <v>0.65423492664675098</v>
      </c>
      <c r="FK531">
        <v>5.8217306409446996</v>
      </c>
      <c r="FL531">
        <v>22.4547904751016</v>
      </c>
      <c r="FM531">
        <v>0.919714942756931</v>
      </c>
      <c r="FN531">
        <v>69.5363733373039</v>
      </c>
      <c r="FP531">
        <v>6.4773258328947501</v>
      </c>
      <c r="FQ531">
        <v>78.759159525410595</v>
      </c>
      <c r="FR531">
        <v>0</v>
      </c>
      <c r="FT531">
        <v>5.3769136468663996</v>
      </c>
      <c r="FU531">
        <v>32.5554040758581</v>
      </c>
      <c r="FV531">
        <v>-1.1896739130434799</v>
      </c>
      <c r="FW531">
        <v>67.763924287856099</v>
      </c>
      <c r="FY531">
        <v>5.8743194891346002</v>
      </c>
      <c r="GI531">
        <v>103.919658061666</v>
      </c>
      <c r="GJ531">
        <v>0</v>
      </c>
      <c r="GL531">
        <v>4.3273148985433201</v>
      </c>
      <c r="GM531">
        <v>31.5195612003678</v>
      </c>
      <c r="GN531">
        <v>-0.89999999999999902</v>
      </c>
      <c r="GO531">
        <v>70.533296794416202</v>
      </c>
      <c r="GQ531">
        <v>6.77422298426678</v>
      </c>
      <c r="IB531">
        <v>132.90921708898699</v>
      </c>
      <c r="ID531">
        <v>2.1624992235376301</v>
      </c>
      <c r="IE531">
        <v>7.0001119559491496</v>
      </c>
      <c r="IF531">
        <v>14.4413744931545</v>
      </c>
      <c r="IG531">
        <v>-0.490234375</v>
      </c>
      <c r="IH531">
        <v>67.587560096153894</v>
      </c>
      <c r="IJ531">
        <v>6.9299889170165203</v>
      </c>
      <c r="JC531">
        <v>108.989241588071</v>
      </c>
      <c r="JD531">
        <v>0</v>
      </c>
      <c r="JF531">
        <v>6.3411276843723297</v>
      </c>
      <c r="JG531">
        <v>31.451097430858301</v>
      </c>
      <c r="JH531">
        <v>-0.23276881720430101</v>
      </c>
      <c r="JI531">
        <v>70.065365767671395</v>
      </c>
      <c r="JJ531">
        <v>982.92266967748799</v>
      </c>
      <c r="JK531">
        <v>1.6405434097031799</v>
      </c>
      <c r="JU531">
        <v>105.023260023855</v>
      </c>
      <c r="JW531">
        <v>2.7747521235276</v>
      </c>
      <c r="JX531">
        <v>6.7512953763688097</v>
      </c>
      <c r="JY531">
        <v>20.573450262463901</v>
      </c>
      <c r="JZ531">
        <v>-0.58165228544776204</v>
      </c>
      <c r="KA531">
        <v>68.162770239710497</v>
      </c>
      <c r="KC531">
        <v>6.5648078029578896</v>
      </c>
      <c r="KD531">
        <v>49.999028604856598</v>
      </c>
      <c r="KE531">
        <v>0</v>
      </c>
      <c r="KG531">
        <v>5.5621128783305602</v>
      </c>
      <c r="KH531">
        <v>32.068818536646297</v>
      </c>
      <c r="KI531">
        <v>-0.52166666666666694</v>
      </c>
      <c r="KJ531">
        <v>64.851666666666702</v>
      </c>
      <c r="KL531">
        <v>8.4300334019604506</v>
      </c>
      <c r="KM531">
        <v>73.541080028108397</v>
      </c>
      <c r="KO531">
        <v>2.3375526656793899</v>
      </c>
      <c r="KP531">
        <v>5.5040818703297303</v>
      </c>
      <c r="KQ531">
        <v>22.645950014722398</v>
      </c>
      <c r="KR531">
        <v>-1.7</v>
      </c>
      <c r="KS531">
        <v>72.362772988505796</v>
      </c>
      <c r="KU531">
        <v>6.27210593039191</v>
      </c>
      <c r="LE531">
        <v>39.087499776508402</v>
      </c>
      <c r="LG531">
        <v>1.0967339112559999</v>
      </c>
      <c r="LH531">
        <v>5.1529480159048804</v>
      </c>
      <c r="LI531">
        <v>24.287497270963701</v>
      </c>
      <c r="LJ531">
        <v>-0.51256126310099404</v>
      </c>
      <c r="LK531">
        <v>69.1255197603532</v>
      </c>
      <c r="LL531">
        <v>986.688379454185</v>
      </c>
      <c r="LM531">
        <v>1.23888637222317</v>
      </c>
      <c r="MO531">
        <v>99.807328484708094</v>
      </c>
      <c r="MP531">
        <v>0</v>
      </c>
      <c r="MR531">
        <v>7.5419314911140303</v>
      </c>
      <c r="MS531">
        <v>28.673682540097701</v>
      </c>
      <c r="MT531">
        <v>-1.1232400932400901</v>
      </c>
      <c r="MU531">
        <v>76.669163709424893</v>
      </c>
      <c r="NG531">
        <v>77.048100278429501</v>
      </c>
      <c r="NH531">
        <v>0</v>
      </c>
      <c r="NJ531">
        <v>5.53115515674821</v>
      </c>
      <c r="NK531">
        <v>32.511521806683497</v>
      </c>
      <c r="NL531">
        <v>-1.1866317016317001</v>
      </c>
      <c r="NM531">
        <v>71.458141936188795</v>
      </c>
      <c r="NO531">
        <v>6.2367593536969999</v>
      </c>
      <c r="OZ531">
        <v>64.837500127364294</v>
      </c>
      <c r="PA531">
        <v>0</v>
      </c>
      <c r="PC531">
        <v>5.0055977595681602</v>
      </c>
      <c r="PE531">
        <v>-0.76971440750213105</v>
      </c>
      <c r="PF531">
        <v>75.8967479577814</v>
      </c>
      <c r="PH531">
        <v>6.5050205122370803</v>
      </c>
      <c r="PI531">
        <v>87.344877662332905</v>
      </c>
      <c r="PJ531">
        <v>0</v>
      </c>
      <c r="PL531">
        <v>4.8889246222964697</v>
      </c>
      <c r="PM531">
        <v>31.532184020538701</v>
      </c>
      <c r="PN531">
        <v>-0.91309811237927996</v>
      </c>
      <c r="PO531">
        <v>68.011115266428106</v>
      </c>
      <c r="PQ531">
        <v>6.7469622274653904</v>
      </c>
      <c r="QJ531">
        <v>89.136498257712503</v>
      </c>
      <c r="QK531">
        <v>0</v>
      </c>
      <c r="QM531">
        <v>5.5601077703350299</v>
      </c>
      <c r="QN531">
        <v>31.3847842235825</v>
      </c>
      <c r="QO531">
        <v>-0.63403280542986495</v>
      </c>
      <c r="QP531">
        <v>69.844695427121906</v>
      </c>
      <c r="QR531">
        <v>5.6207693974875701</v>
      </c>
      <c r="TD531">
        <v>100.58780179932501</v>
      </c>
      <c r="TE531">
        <v>0</v>
      </c>
      <c r="TG531">
        <v>4.4712327978073496</v>
      </c>
      <c r="TH531">
        <v>31.546411144151001</v>
      </c>
      <c r="TI531">
        <v>-0.53946275946276001</v>
      </c>
      <c r="TJ531">
        <v>71.802247500763102</v>
      </c>
      <c r="TL531">
        <v>6.4908030272713297</v>
      </c>
      <c r="TM531">
        <v>49.889318199394502</v>
      </c>
      <c r="TO531">
        <v>3.66703386950834</v>
      </c>
      <c r="TP531">
        <v>5.2407365944455897</v>
      </c>
      <c r="TQ531">
        <v>21.611853342354198</v>
      </c>
      <c r="TR531">
        <v>-1.0199067599067599</v>
      </c>
      <c r="TS531">
        <v>69.4140850815851</v>
      </c>
      <c r="TU531">
        <v>6.21559353267111</v>
      </c>
      <c r="TV531">
        <v>183.47424623473</v>
      </c>
      <c r="TX531">
        <v>0.76687196529363799</v>
      </c>
      <c r="TY531">
        <v>9.1091519208846101</v>
      </c>
      <c r="TZ531">
        <v>8.5350724166177407</v>
      </c>
      <c r="UA531">
        <v>-0.47531914893617</v>
      </c>
      <c r="UB531">
        <v>66.905576241134796</v>
      </c>
      <c r="UC531">
        <v>990.83639933098698</v>
      </c>
      <c r="UD531">
        <v>1.7348644042099</v>
      </c>
      <c r="UE531">
        <v>140.62619086428799</v>
      </c>
      <c r="UF531">
        <v>0</v>
      </c>
      <c r="UH531">
        <v>7.2590535416217596</v>
      </c>
      <c r="UI531">
        <v>31.7409472863717</v>
      </c>
      <c r="UJ531">
        <v>-0.931153846153846</v>
      </c>
      <c r="UK531">
        <v>71.3084615384616</v>
      </c>
      <c r="UM531">
        <v>6.1005719474418898</v>
      </c>
      <c r="VO531">
        <v>190.376454863795</v>
      </c>
      <c r="VP531">
        <v>0</v>
      </c>
      <c r="VR531">
        <v>8.7921855644270792</v>
      </c>
      <c r="VS531">
        <v>24.857283067791698</v>
      </c>
      <c r="VT531">
        <v>-0.14535560832202599</v>
      </c>
      <c r="VU531">
        <v>69.659464573439607</v>
      </c>
      <c r="VV531">
        <v>990.94327504700198</v>
      </c>
      <c r="VW531">
        <v>1.9936966430059899</v>
      </c>
      <c r="VX531">
        <v>67.537774033950896</v>
      </c>
      <c r="VZ531">
        <v>2.5404846514958801</v>
      </c>
      <c r="WA531">
        <v>5.3311076355853499</v>
      </c>
      <c r="WB531">
        <v>19.924510174933999</v>
      </c>
      <c r="WC531">
        <v>0.54855225988700596</v>
      </c>
      <c r="WD531">
        <v>62.998163841807902</v>
      </c>
      <c r="WF531">
        <v>7.5263534245100496</v>
      </c>
      <c r="WG531">
        <v>96.552638315572693</v>
      </c>
      <c r="WH531">
        <v>0</v>
      </c>
      <c r="WJ531">
        <v>7.07880106663427</v>
      </c>
      <c r="WK531">
        <v>30.1562191231321</v>
      </c>
      <c r="WL531">
        <v>-1.8586142270016399</v>
      </c>
      <c r="WM531">
        <v>78.654735175056402</v>
      </c>
      <c r="WO531">
        <v>6.2657394523841203</v>
      </c>
      <c r="XZ531">
        <v>27.6600579272754</v>
      </c>
      <c r="YB531">
        <v>2.45919271879638</v>
      </c>
      <c r="YC531">
        <v>4.9897190209915898</v>
      </c>
      <c r="YE531">
        <v>0.32077497129735899</v>
      </c>
      <c r="YF531">
        <v>65.330674591358203</v>
      </c>
      <c r="YH531">
        <v>7.90824640567409</v>
      </c>
      <c r="YI531">
        <v>35.3460563519819</v>
      </c>
      <c r="YK531">
        <v>1.96721683260131</v>
      </c>
      <c r="YL531">
        <v>4.9468850965373496</v>
      </c>
      <c r="YM531">
        <v>23.539364730170199</v>
      </c>
      <c r="YN531">
        <v>-0.53011299435028303</v>
      </c>
      <c r="YO531">
        <v>66.014738700565005</v>
      </c>
      <c r="YQ531">
        <v>8.1977769621174108</v>
      </c>
      <c r="ZA531">
        <v>84.563817765953999</v>
      </c>
      <c r="ZB531">
        <v>0</v>
      </c>
      <c r="ZD531">
        <v>5.6963909055381601</v>
      </c>
      <c r="ZE531">
        <v>31.160072273236899</v>
      </c>
      <c r="ZF531">
        <v>-0.128486473880597</v>
      </c>
      <c r="ZG531">
        <v>68.618010933384596</v>
      </c>
      <c r="ZI531">
        <v>6.9500070642615599</v>
      </c>
    </row>
    <row r="532" spans="1:685" x14ac:dyDescent="0.35">
      <c r="A532" s="1">
        <v>43547.104155092595</v>
      </c>
      <c r="B532">
        <v>60.732937711140799</v>
      </c>
      <c r="C532">
        <v>0</v>
      </c>
      <c r="E532">
        <v>5.1398163539648403</v>
      </c>
      <c r="F532">
        <v>33.813110683384103</v>
      </c>
      <c r="G532">
        <v>-0.28235294117647097</v>
      </c>
      <c r="H532">
        <v>68.481250844195301</v>
      </c>
      <c r="J532">
        <v>5.0645028835923496</v>
      </c>
      <c r="K532">
        <v>67.4082309217127</v>
      </c>
      <c r="M532">
        <v>2.0804994133567898</v>
      </c>
      <c r="N532">
        <v>5.2607841905155999</v>
      </c>
      <c r="O532">
        <v>24.5702753642373</v>
      </c>
      <c r="P532">
        <v>-0.50568181818181801</v>
      </c>
      <c r="Q532">
        <v>67.922994486125503</v>
      </c>
      <c r="S532">
        <v>5.1429858350703199</v>
      </c>
      <c r="AC532">
        <v>79.571125400298797</v>
      </c>
      <c r="AD532">
        <v>0</v>
      </c>
      <c r="AF532">
        <v>7.0882556868032598</v>
      </c>
      <c r="AG532">
        <v>31.572899396181601</v>
      </c>
      <c r="AH532">
        <v>-0.59821428571428703</v>
      </c>
      <c r="AI532">
        <v>66.746252665245294</v>
      </c>
      <c r="AK532">
        <v>6.0165605337616404</v>
      </c>
      <c r="AU532">
        <v>99.332548568894694</v>
      </c>
      <c r="AV532">
        <v>0</v>
      </c>
      <c r="AX532">
        <v>5.1846748840682704</v>
      </c>
      <c r="AY532">
        <v>31.8225265071286</v>
      </c>
      <c r="AZ532">
        <v>-1.3813998190863901</v>
      </c>
      <c r="BA532">
        <v>68.846976333746298</v>
      </c>
      <c r="BB532">
        <v>976.73241390576504</v>
      </c>
      <c r="BC532">
        <v>1.3788194318714999</v>
      </c>
      <c r="BV532">
        <v>84.293875671210898</v>
      </c>
      <c r="BW532">
        <v>0</v>
      </c>
      <c r="BY532">
        <v>8.4149293849757996</v>
      </c>
      <c r="BZ532">
        <v>26.1533445382765</v>
      </c>
      <c r="CA532">
        <v>-1.8041044776119399</v>
      </c>
      <c r="CB532">
        <v>72.671956623134307</v>
      </c>
      <c r="CD532">
        <v>6.5837942280828203</v>
      </c>
      <c r="CE532">
        <v>73.6987721704173</v>
      </c>
      <c r="CF532">
        <v>0</v>
      </c>
      <c r="CI532">
        <v>32.034226336068599</v>
      </c>
      <c r="CJ532">
        <v>-8.9285714285714204E-2</v>
      </c>
      <c r="CK532">
        <v>64.241641791044799</v>
      </c>
      <c r="CL532">
        <v>987.68523134328404</v>
      </c>
      <c r="CM532">
        <v>1.4879821005804701</v>
      </c>
      <c r="CN532">
        <v>73.440183065285396</v>
      </c>
      <c r="CO532">
        <v>0</v>
      </c>
      <c r="CQ532">
        <v>4.48666122100569</v>
      </c>
      <c r="CS532">
        <v>-6.3076923076923003E-2</v>
      </c>
      <c r="CT532">
        <v>67.863131504141194</v>
      </c>
      <c r="CV532">
        <v>6.5860648614087198</v>
      </c>
      <c r="CW532">
        <v>0</v>
      </c>
      <c r="CX532">
        <v>0</v>
      </c>
      <c r="CZ532">
        <v>4.45188155305416</v>
      </c>
      <c r="DA532">
        <v>30.929006619290199</v>
      </c>
      <c r="DB532">
        <v>-0.56828358208955299</v>
      </c>
      <c r="DC532">
        <v>69.558529617537303</v>
      </c>
      <c r="DE532">
        <v>5.6076670217705704</v>
      </c>
      <c r="EP532">
        <v>10.8987520961133</v>
      </c>
      <c r="ER532">
        <v>0.95314694031827796</v>
      </c>
      <c r="ES532">
        <v>5.1379883789209</v>
      </c>
      <c r="ET532">
        <v>28.247951780370698</v>
      </c>
      <c r="EU532">
        <v>0.329166666666667</v>
      </c>
      <c r="EV532">
        <v>63.328008569299598</v>
      </c>
      <c r="EW532">
        <v>991.98919883258804</v>
      </c>
      <c r="EX532">
        <v>2.2183724659039199</v>
      </c>
      <c r="FH532">
        <v>141.474042380481</v>
      </c>
      <c r="FJ532">
        <v>0.73461123513618498</v>
      </c>
      <c r="FK532">
        <v>6.6868528839238799</v>
      </c>
      <c r="FL532">
        <v>21.092131878304102</v>
      </c>
      <c r="FM532">
        <v>0.73051470588235301</v>
      </c>
      <c r="FN532">
        <v>69.539480929358007</v>
      </c>
      <c r="FP532">
        <v>6.9356381358669204</v>
      </c>
      <c r="FQ532">
        <v>79.425148920313205</v>
      </c>
      <c r="FR532">
        <v>0</v>
      </c>
      <c r="FT532">
        <v>5.391498558336</v>
      </c>
      <c r="FU532">
        <v>32.088109306664002</v>
      </c>
      <c r="FV532">
        <v>-1.2344827586206899</v>
      </c>
      <c r="FW532">
        <v>68.298531289910599</v>
      </c>
      <c r="FY532">
        <v>6.0301932494672403</v>
      </c>
      <c r="GI532">
        <v>98.427164006534397</v>
      </c>
      <c r="GJ532">
        <v>0</v>
      </c>
      <c r="GL532">
        <v>4.1466605078218199</v>
      </c>
      <c r="GM532">
        <v>31.377743748475801</v>
      </c>
      <c r="GN532">
        <v>-0.89999999999999902</v>
      </c>
      <c r="GO532">
        <v>70.379952510176395</v>
      </c>
      <c r="GQ532">
        <v>6.30462274370253</v>
      </c>
      <c r="IB532">
        <v>134.80121528215699</v>
      </c>
      <c r="ID532">
        <v>2.27120082304977</v>
      </c>
      <c r="IE532">
        <v>6.8934282263236204</v>
      </c>
      <c r="IF532">
        <v>12.665784184530301</v>
      </c>
      <c r="IG532">
        <v>-0.51271672771672805</v>
      </c>
      <c r="IH532">
        <v>67.8298200715615</v>
      </c>
      <c r="IJ532">
        <v>7.0245562168430604</v>
      </c>
      <c r="JC532">
        <v>106.238725503338</v>
      </c>
      <c r="JD532">
        <v>0</v>
      </c>
      <c r="JF532">
        <v>5.9232621219055899</v>
      </c>
      <c r="JG532">
        <v>31.029689467329</v>
      </c>
      <c r="JH532">
        <v>-0.19960317460317401</v>
      </c>
      <c r="JI532">
        <v>70.057204861111103</v>
      </c>
      <c r="JJ532">
        <v>983.48916909270804</v>
      </c>
      <c r="JK532">
        <v>1.6297396773767101</v>
      </c>
      <c r="JU532">
        <v>103.43239292139801</v>
      </c>
      <c r="JW532">
        <v>2.4734864506216701</v>
      </c>
      <c r="JX532">
        <v>6.5168623436487696</v>
      </c>
      <c r="JY532">
        <v>19.855486613688502</v>
      </c>
      <c r="JZ532">
        <v>-0.79737215909090797</v>
      </c>
      <c r="KA532">
        <v>68.425915875169594</v>
      </c>
      <c r="KC532">
        <v>7.0136179703217296</v>
      </c>
      <c r="KD532">
        <v>49.102439809536598</v>
      </c>
      <c r="KE532">
        <v>0</v>
      </c>
      <c r="KG532">
        <v>5.5412705398037101</v>
      </c>
      <c r="KH532">
        <v>31.988427906872001</v>
      </c>
      <c r="KI532">
        <v>-0.63333333333333297</v>
      </c>
      <c r="KJ532">
        <v>64.713333333333296</v>
      </c>
      <c r="KL532">
        <v>8.2743534696536294</v>
      </c>
      <c r="KM532">
        <v>56.621628619031199</v>
      </c>
      <c r="KO532">
        <v>2.3549905266315498</v>
      </c>
      <c r="KP532">
        <v>5.3384426507256704</v>
      </c>
      <c r="KQ532">
        <v>24.6121801143818</v>
      </c>
      <c r="KR532">
        <v>-1.7</v>
      </c>
      <c r="KS532">
        <v>72.541949152542401</v>
      </c>
      <c r="KU532">
        <v>6.2050579779780399</v>
      </c>
      <c r="LE532">
        <v>40.835991888032403</v>
      </c>
      <c r="LG532">
        <v>1.3726414915804499</v>
      </c>
      <c r="LH532">
        <v>5.10147778921894</v>
      </c>
      <c r="LI532">
        <v>23.329355830836601</v>
      </c>
      <c r="LJ532">
        <v>-0.63591549295774696</v>
      </c>
      <c r="LK532">
        <v>69.2395537286218</v>
      </c>
      <c r="LL532">
        <v>987.23434330569501</v>
      </c>
      <c r="LM532">
        <v>1.56693449198017</v>
      </c>
      <c r="MO532">
        <v>98.926866933377894</v>
      </c>
      <c r="MP532">
        <v>0</v>
      </c>
      <c r="MR532">
        <v>7.6066713968727999</v>
      </c>
      <c r="MS532">
        <v>28.422867220437599</v>
      </c>
      <c r="MT532">
        <v>-1.3506238339552199</v>
      </c>
      <c r="MU532">
        <v>76.887145342996504</v>
      </c>
      <c r="NG532">
        <v>87.595211365643294</v>
      </c>
      <c r="NH532">
        <v>0</v>
      </c>
      <c r="NJ532">
        <v>5.68486977846712</v>
      </c>
      <c r="NK532">
        <v>31.804801814361898</v>
      </c>
      <c r="NL532">
        <v>-1.4</v>
      </c>
      <c r="NM532">
        <v>72.122341485214605</v>
      </c>
      <c r="NO532">
        <v>6.4429441936768397</v>
      </c>
      <c r="OZ532">
        <v>61.403622670290503</v>
      </c>
      <c r="PA532">
        <v>0</v>
      </c>
      <c r="PC532">
        <v>5.1559725202284596</v>
      </c>
      <c r="PE532">
        <v>-1.25237050043898</v>
      </c>
      <c r="PF532">
        <v>75.765187012507795</v>
      </c>
      <c r="PH532">
        <v>6.6204930784227702</v>
      </c>
      <c r="PI532">
        <v>114.457268837615</v>
      </c>
      <c r="PJ532">
        <v>0</v>
      </c>
      <c r="PL532">
        <v>5.7546082762786002</v>
      </c>
      <c r="PM532">
        <v>30.720810829317902</v>
      </c>
      <c r="PN532">
        <v>-1.0705882352941201</v>
      </c>
      <c r="PO532">
        <v>68.027893985952602</v>
      </c>
      <c r="PQ532">
        <v>6.6650523866223104</v>
      </c>
      <c r="QJ532">
        <v>88.635668216106893</v>
      </c>
      <c r="QK532">
        <v>0</v>
      </c>
      <c r="QM532">
        <v>5.5519942300190204</v>
      </c>
      <c r="QN532">
        <v>31.102452626073099</v>
      </c>
      <c r="QO532">
        <v>-0.60000000000000098</v>
      </c>
      <c r="QP532">
        <v>69.565159610952605</v>
      </c>
      <c r="QR532">
        <v>5.5336040986443402</v>
      </c>
      <c r="TD532">
        <v>90.1626447538235</v>
      </c>
      <c r="TE532">
        <v>0</v>
      </c>
      <c r="TG532">
        <v>4.2544201923859397</v>
      </c>
      <c r="TH532">
        <v>31.779214390659199</v>
      </c>
      <c r="TI532">
        <v>-0.78499999999999903</v>
      </c>
      <c r="TJ532">
        <v>72.035396825396802</v>
      </c>
      <c r="TL532">
        <v>6.2917627033277901</v>
      </c>
      <c r="TM532">
        <v>46.116292830416597</v>
      </c>
      <c r="TO532">
        <v>3.5017975631023899</v>
      </c>
      <c r="TP532">
        <v>5.8503651358851103</v>
      </c>
      <c r="TQ532">
        <v>23.2632779831271</v>
      </c>
      <c r="TR532">
        <v>-1.44892181588903</v>
      </c>
      <c r="TS532">
        <v>69.168663732940402</v>
      </c>
      <c r="TU532">
        <v>5.9376555935059097</v>
      </c>
      <c r="TV532">
        <v>182.99143260942199</v>
      </c>
      <c r="TX532">
        <v>0.82914607131894302</v>
      </c>
      <c r="TY532">
        <v>9.0083092374578797</v>
      </c>
      <c r="TZ532">
        <v>8.3305745408839904</v>
      </c>
      <c r="UA532">
        <v>-0.96940476190476199</v>
      </c>
      <c r="UB532">
        <v>67.254438025210106</v>
      </c>
      <c r="UC532">
        <v>991.36844703389795</v>
      </c>
      <c r="UD532">
        <v>1.8524839843598</v>
      </c>
      <c r="UE532">
        <v>138.06054256537999</v>
      </c>
      <c r="UF532">
        <v>0</v>
      </c>
      <c r="UH532">
        <v>7.2067302913618896</v>
      </c>
      <c r="UI532">
        <v>31.500576883507001</v>
      </c>
      <c r="UJ532">
        <v>-1.37771634615385</v>
      </c>
      <c r="UK532">
        <v>71.806483039529894</v>
      </c>
      <c r="UM532">
        <v>6.2699091668115203</v>
      </c>
      <c r="VO532">
        <v>185.620998881519</v>
      </c>
      <c r="VP532">
        <v>0</v>
      </c>
      <c r="VR532">
        <v>8.5418088919611694</v>
      </c>
      <c r="VS532">
        <v>24.710618467033999</v>
      </c>
      <c r="VT532">
        <v>-0.48992537313432799</v>
      </c>
      <c r="VU532">
        <v>70.3697045666554</v>
      </c>
      <c r="VV532">
        <v>991.55752817992595</v>
      </c>
      <c r="VW532">
        <v>1.64864993623495</v>
      </c>
      <c r="VX532">
        <v>67.104244992108804</v>
      </c>
      <c r="VZ532">
        <v>2.4682447276507098</v>
      </c>
      <c r="WA532">
        <v>5.2950791771977501</v>
      </c>
      <c r="WB532">
        <v>19.380413241815798</v>
      </c>
      <c r="WC532">
        <v>0.40042372881355898</v>
      </c>
      <c r="WD532">
        <v>63.110890732059097</v>
      </c>
      <c r="WF532">
        <v>7.7199157654988699</v>
      </c>
      <c r="WG532">
        <v>95.104345301930294</v>
      </c>
      <c r="WH532">
        <v>0</v>
      </c>
      <c r="WJ532">
        <v>6.9536256793657998</v>
      </c>
      <c r="WK532">
        <v>30.221970597350801</v>
      </c>
      <c r="WL532">
        <v>-1.84855072463768</v>
      </c>
      <c r="WM532">
        <v>78.136069651741295</v>
      </c>
      <c r="WO532">
        <v>6.3073354765997003</v>
      </c>
      <c r="XZ532">
        <v>28.796735545899899</v>
      </c>
      <c r="YB532">
        <v>2.33244022577211</v>
      </c>
      <c r="YC532">
        <v>5.0388664434711501</v>
      </c>
      <c r="YE532">
        <v>6.9077521400351102E-2</v>
      </c>
      <c r="YF532">
        <v>65.196776229148398</v>
      </c>
      <c r="YH532">
        <v>8.1332427179329105</v>
      </c>
      <c r="YI532">
        <v>33.909210097159203</v>
      </c>
      <c r="YK532">
        <v>1.96147568410836</v>
      </c>
      <c r="YL532">
        <v>4.89644721488051</v>
      </c>
      <c r="YM532">
        <v>23.757829067360301</v>
      </c>
      <c r="YN532">
        <v>-0.726172316384181</v>
      </c>
      <c r="YO532">
        <v>66.144392655367199</v>
      </c>
      <c r="YQ532">
        <v>8.4632654095421298</v>
      </c>
      <c r="ZA532">
        <v>84.749594518913597</v>
      </c>
      <c r="ZB532">
        <v>0</v>
      </c>
      <c r="ZD532">
        <v>5.9764627306107396</v>
      </c>
      <c r="ZE532">
        <v>30.9621447219501</v>
      </c>
      <c r="ZF532">
        <v>-0.357421875</v>
      </c>
      <c r="ZG532">
        <v>68.835074761968897</v>
      </c>
      <c r="ZI532">
        <v>6.8676656367696296</v>
      </c>
    </row>
    <row r="533" spans="1:685" x14ac:dyDescent="0.35">
      <c r="A533" s="1">
        <v>43547.145821759259</v>
      </c>
      <c r="B533">
        <v>58.508864402948603</v>
      </c>
      <c r="C533">
        <v>0</v>
      </c>
      <c r="E533">
        <v>4.97644704101935</v>
      </c>
      <c r="F533">
        <v>33.725312943883303</v>
      </c>
      <c r="G533">
        <v>-0.32461007130124803</v>
      </c>
      <c r="H533">
        <v>68.271045008912694</v>
      </c>
      <c r="J533">
        <v>5.3950071459473996</v>
      </c>
      <c r="K533">
        <v>66.8809443838812</v>
      </c>
      <c r="M533">
        <v>2.1683910812131502</v>
      </c>
      <c r="N533">
        <v>5.2969715920147298</v>
      </c>
      <c r="O533">
        <v>24.293167350357798</v>
      </c>
      <c r="P533">
        <v>-0.63544776119403101</v>
      </c>
      <c r="Q533">
        <v>67.475734608208896</v>
      </c>
      <c r="S533">
        <v>5.4157448552721599</v>
      </c>
      <c r="AC533">
        <v>78.867367610101496</v>
      </c>
      <c r="AD533">
        <v>0</v>
      </c>
      <c r="AF533">
        <v>5.7314895183400001</v>
      </c>
      <c r="AG533">
        <v>32.004808960764599</v>
      </c>
      <c r="AH533">
        <v>-0.73405797101449299</v>
      </c>
      <c r="AI533">
        <v>66.452408354646195</v>
      </c>
      <c r="AK533">
        <v>6.1541183898309102</v>
      </c>
      <c r="AU533">
        <v>96.791675991965604</v>
      </c>
      <c r="AV533">
        <v>0</v>
      </c>
      <c r="AX533">
        <v>5.48031275326783</v>
      </c>
      <c r="AY533">
        <v>31.954237218472802</v>
      </c>
      <c r="AZ533">
        <v>-1.5176923076923099</v>
      </c>
      <c r="BA533">
        <v>68.765770027074396</v>
      </c>
      <c r="BB533">
        <v>977.26741994875101</v>
      </c>
      <c r="BC533">
        <v>1.6509934918337199</v>
      </c>
      <c r="BV533">
        <v>77.873622241048196</v>
      </c>
      <c r="BW533">
        <v>0</v>
      </c>
      <c r="BY533">
        <v>7.4548357717647296</v>
      </c>
      <c r="BZ533">
        <v>28.473434244757101</v>
      </c>
      <c r="CA533">
        <v>-1.84669117647059</v>
      </c>
      <c r="CB533">
        <v>73.081838572972302</v>
      </c>
      <c r="CD533">
        <v>6.8658444549280402</v>
      </c>
      <c r="CE533">
        <v>70.2583304168853</v>
      </c>
      <c r="CF533">
        <v>0</v>
      </c>
      <c r="CI533">
        <v>32.216870820991801</v>
      </c>
      <c r="CJ533">
        <v>-0.25572762662934101</v>
      </c>
      <c r="CK533">
        <v>63.8642731421467</v>
      </c>
      <c r="CL533">
        <v>988.14545872292604</v>
      </c>
      <c r="CM533">
        <v>1.7983464421325199</v>
      </c>
      <c r="CN533">
        <v>69.597267986739396</v>
      </c>
      <c r="CO533">
        <v>0</v>
      </c>
      <c r="CQ533">
        <v>4.7532911709724104</v>
      </c>
      <c r="CS533">
        <v>-0.18740808823529401</v>
      </c>
      <c r="CT533">
        <v>67.328681271949094</v>
      </c>
      <c r="CV533">
        <v>6.8615594089598497</v>
      </c>
      <c r="CW533">
        <v>0</v>
      </c>
      <c r="CX533">
        <v>0</v>
      </c>
      <c r="CZ533">
        <v>4.6291052418174701</v>
      </c>
      <c r="DA533">
        <v>31.283766890734601</v>
      </c>
      <c r="DB533">
        <v>-0.60304144385026803</v>
      </c>
      <c r="DC533">
        <v>69.630306693599096</v>
      </c>
      <c r="DE533">
        <v>5.9082188320049198</v>
      </c>
      <c r="EP533">
        <v>9.5676480927936804</v>
      </c>
      <c r="ER533">
        <v>0.85742418380534502</v>
      </c>
      <c r="ES533">
        <v>5.27988931175451</v>
      </c>
      <c r="ET533">
        <v>27.393548918535298</v>
      </c>
      <c r="EU533">
        <v>0.26704352741662002</v>
      </c>
      <c r="EV533">
        <v>62.938780952679998</v>
      </c>
      <c r="EW533">
        <v>992.45945192235195</v>
      </c>
      <c r="EX533">
        <v>2.3746751393947698</v>
      </c>
      <c r="FH533">
        <v>124.994250437807</v>
      </c>
      <c r="FJ533">
        <v>0.61427958105538505</v>
      </c>
      <c r="FK533">
        <v>6.3235970755810103</v>
      </c>
      <c r="FL533">
        <v>20.424829333094699</v>
      </c>
      <c r="FM533">
        <v>0.58239734299516999</v>
      </c>
      <c r="FN533">
        <v>69.073723611938306</v>
      </c>
      <c r="FP533">
        <v>6.6940292369606302</v>
      </c>
      <c r="FQ533">
        <v>79.105156202014598</v>
      </c>
      <c r="FR533">
        <v>0</v>
      </c>
      <c r="FT533">
        <v>5.3482868672198096</v>
      </c>
      <c r="FU533">
        <v>32.041633946917003</v>
      </c>
      <c r="FV533">
        <v>-1.3406862745098</v>
      </c>
      <c r="FW533">
        <v>67.8324715863357</v>
      </c>
      <c r="FY533">
        <v>6.3153955791633596</v>
      </c>
      <c r="GI533">
        <v>94.995995541976995</v>
      </c>
      <c r="GJ533">
        <v>0</v>
      </c>
      <c r="GL533">
        <v>4.3673415558097197</v>
      </c>
      <c r="GM533">
        <v>32.041385807273002</v>
      </c>
      <c r="GN533">
        <v>-0.92350746268656603</v>
      </c>
      <c r="GO533">
        <v>69.775814443823705</v>
      </c>
      <c r="GQ533">
        <v>6.5862414942588403</v>
      </c>
      <c r="IB533">
        <v>127.276606209406</v>
      </c>
      <c r="ID533">
        <v>2.5201881144702099</v>
      </c>
      <c r="IE533">
        <v>6.95803937678801</v>
      </c>
      <c r="IF533">
        <v>13.567894519295701</v>
      </c>
      <c r="IG533">
        <v>-0.67794471153846203</v>
      </c>
      <c r="IH533">
        <v>67.355564903846101</v>
      </c>
      <c r="IJ533">
        <v>7.3569075869679397</v>
      </c>
      <c r="JC533">
        <v>102.30410728690801</v>
      </c>
      <c r="JD533">
        <v>0</v>
      </c>
      <c r="JF533">
        <v>5.6968673112227401</v>
      </c>
      <c r="JG533">
        <v>31.4246394517771</v>
      </c>
      <c r="JH533">
        <v>-0.29770491803278698</v>
      </c>
      <c r="JI533">
        <v>69.572693499445805</v>
      </c>
      <c r="JJ533">
        <v>983.95653738249302</v>
      </c>
      <c r="JK533">
        <v>1.69862222824146</v>
      </c>
      <c r="JU533">
        <v>96.378157089018799</v>
      </c>
      <c r="JW533">
        <v>2.4588952720395398</v>
      </c>
      <c r="JX533">
        <v>5.6967193166436001</v>
      </c>
      <c r="JY533">
        <v>19.7508360781943</v>
      </c>
      <c r="JZ533">
        <v>-0.99887467424780796</v>
      </c>
      <c r="KA533">
        <v>67.864319904805001</v>
      </c>
      <c r="KC533">
        <v>7.0522168942195096</v>
      </c>
      <c r="KD533">
        <v>52.152475702941899</v>
      </c>
      <c r="KE533">
        <v>0</v>
      </c>
      <c r="KG533">
        <v>4.0734232892171498</v>
      </c>
      <c r="KH533">
        <v>32.7171120725991</v>
      </c>
      <c r="KI533">
        <v>-0.7</v>
      </c>
      <c r="KJ533">
        <v>64.236666666666693</v>
      </c>
      <c r="KL533">
        <v>8.1349663090654794</v>
      </c>
      <c r="KM533">
        <v>28.0857291381182</v>
      </c>
      <c r="KO533">
        <v>2.3790321819203499</v>
      </c>
      <c r="KP533">
        <v>5.2317118236622804</v>
      </c>
      <c r="KQ533">
        <v>25.820010783959699</v>
      </c>
      <c r="KR533">
        <v>-1.75974576271186</v>
      </c>
      <c r="KS533">
        <v>72.067372881355993</v>
      </c>
      <c r="KU533">
        <v>6.3500930874496904</v>
      </c>
      <c r="LE533">
        <v>35.056604311366897</v>
      </c>
      <c r="LG533">
        <v>1.57946424695966</v>
      </c>
      <c r="LH533">
        <v>5.1584726761634103</v>
      </c>
      <c r="LI533">
        <v>25.888440985451599</v>
      </c>
      <c r="LJ533">
        <v>-0.80102747133895602</v>
      </c>
      <c r="LK533">
        <v>68.176626428482194</v>
      </c>
      <c r="LL533">
        <v>987.70459705046801</v>
      </c>
      <c r="LM533">
        <v>1.38987817485585</v>
      </c>
      <c r="MO533">
        <v>95.378717241834593</v>
      </c>
      <c r="MP533">
        <v>0</v>
      </c>
      <c r="MR533">
        <v>6.02060335346955</v>
      </c>
      <c r="MS533">
        <v>29.703056871584799</v>
      </c>
      <c r="MT533">
        <v>-1.4299360795454601</v>
      </c>
      <c r="MU533">
        <v>76.564803998473593</v>
      </c>
      <c r="NG533">
        <v>81.779464525255705</v>
      </c>
      <c r="NH533">
        <v>0</v>
      </c>
      <c r="NJ533">
        <v>5.5966550541845699</v>
      </c>
      <c r="NK533">
        <v>32.001208925679101</v>
      </c>
      <c r="NL533">
        <v>-1.5133028041610099</v>
      </c>
      <c r="NM533">
        <v>71.935555178652194</v>
      </c>
      <c r="NO533">
        <v>6.6987039567184103</v>
      </c>
      <c r="OZ533">
        <v>60.453352130246301</v>
      </c>
      <c r="PA533">
        <v>0</v>
      </c>
      <c r="PC533">
        <v>4.8722715850530696</v>
      </c>
      <c r="PE533">
        <v>-1.53436619114049</v>
      </c>
      <c r="PF533">
        <v>76.130682690072007</v>
      </c>
      <c r="PH533">
        <v>6.9468896625941099</v>
      </c>
      <c r="PI533">
        <v>82.086378445864298</v>
      </c>
      <c r="PJ533">
        <v>0</v>
      </c>
      <c r="PL533">
        <v>4.7091776964356704</v>
      </c>
      <c r="PM533">
        <v>32.037362900305197</v>
      </c>
      <c r="PN533">
        <v>-1.17014925373134</v>
      </c>
      <c r="PO533">
        <v>67.516127085162395</v>
      </c>
      <c r="PQ533">
        <v>6.9801319935435204</v>
      </c>
      <c r="QJ533">
        <v>84.778271599702805</v>
      </c>
      <c r="QK533">
        <v>0</v>
      </c>
      <c r="QM533">
        <v>5.4020769636041397</v>
      </c>
      <c r="QN533">
        <v>32.161255923314798</v>
      </c>
      <c r="QO533">
        <v>-0.72780948200175599</v>
      </c>
      <c r="QP533">
        <v>69.229294702955798</v>
      </c>
      <c r="QR533">
        <v>5.7837893009925203</v>
      </c>
      <c r="TD533">
        <v>83.062969171025898</v>
      </c>
      <c r="TE533">
        <v>0</v>
      </c>
      <c r="TG533">
        <v>4.4316416129476002</v>
      </c>
      <c r="TH533">
        <v>32.190122509631799</v>
      </c>
      <c r="TI533">
        <v>-0.80769230769230704</v>
      </c>
      <c r="TJ533">
        <v>71.376808066485495</v>
      </c>
      <c r="TL533">
        <v>6.6081581645074099</v>
      </c>
      <c r="TM533">
        <v>44.529769399169503</v>
      </c>
      <c r="TO533">
        <v>3.2062383806223802</v>
      </c>
      <c r="TP533">
        <v>4.1914866092858896</v>
      </c>
      <c r="TQ533">
        <v>22.944108062917099</v>
      </c>
      <c r="TR533">
        <v>-1.4667717498519199</v>
      </c>
      <c r="TS533">
        <v>69.226281313887597</v>
      </c>
      <c r="TU533">
        <v>6.6552070435389297</v>
      </c>
      <c r="TV533">
        <v>182.54378708761899</v>
      </c>
      <c r="TX533">
        <v>0.85145658205962704</v>
      </c>
      <c r="TY533">
        <v>9.0266587804263096</v>
      </c>
      <c r="TZ533">
        <v>9.2662629401063192</v>
      </c>
      <c r="UA533">
        <v>-1.1454166666666701</v>
      </c>
      <c r="UB533">
        <v>67.3541666666666</v>
      </c>
      <c r="UC533">
        <v>991.76790344340498</v>
      </c>
      <c r="UD533">
        <v>1.81783699415768</v>
      </c>
      <c r="UE533">
        <v>135.39237246682899</v>
      </c>
      <c r="UF533">
        <v>0</v>
      </c>
      <c r="UH533">
        <v>7.2639155971919704</v>
      </c>
      <c r="UI533">
        <v>31.404377501948598</v>
      </c>
      <c r="UJ533">
        <v>-1.54538461538461</v>
      </c>
      <c r="UK533">
        <v>71.881298076923102</v>
      </c>
      <c r="UM533">
        <v>6.5842733890542497</v>
      </c>
      <c r="VO533">
        <v>186.803033919667</v>
      </c>
      <c r="VP533">
        <v>0</v>
      </c>
      <c r="VR533">
        <v>8.5236715938320096</v>
      </c>
      <c r="VS533">
        <v>25.182795030026899</v>
      </c>
      <c r="VT533">
        <v>-0.53346153846153899</v>
      </c>
      <c r="VU533">
        <v>70.266028511289704</v>
      </c>
      <c r="VV533">
        <v>992.06301101747204</v>
      </c>
      <c r="VW533">
        <v>1.5039340204034899</v>
      </c>
      <c r="VX533">
        <v>63.605681314471298</v>
      </c>
      <c r="VZ533">
        <v>2.62105788072811</v>
      </c>
      <c r="WA533">
        <v>5.4141892818273201</v>
      </c>
      <c r="WB533">
        <v>19.617804532070299</v>
      </c>
      <c r="WC533">
        <v>0.27002767208578399</v>
      </c>
      <c r="WD533">
        <v>62.670996339213701</v>
      </c>
      <c r="WF533">
        <v>7.9307921129121901</v>
      </c>
      <c r="WG533">
        <v>91.237592875203802</v>
      </c>
      <c r="WH533">
        <v>0</v>
      </c>
      <c r="WJ533">
        <v>5.9011707604552299</v>
      </c>
      <c r="WK533">
        <v>30.061279626504401</v>
      </c>
      <c r="WL533">
        <v>-1.94710144927536</v>
      </c>
      <c r="WM533">
        <v>77.396365996106397</v>
      </c>
      <c r="WO533">
        <v>6.8152493885715097</v>
      </c>
      <c r="XZ533">
        <v>23.242179679411301</v>
      </c>
      <c r="YB533">
        <v>2.5803866787079399</v>
      </c>
      <c r="YC533">
        <v>5.0419638814087699</v>
      </c>
      <c r="YE533">
        <v>-0.20034569798068499</v>
      </c>
      <c r="YF533">
        <v>64.548287971905197</v>
      </c>
      <c r="YH533">
        <v>8.6770568275949493</v>
      </c>
      <c r="YI533">
        <v>29.819013251171999</v>
      </c>
      <c r="YK533">
        <v>1.9354371122453999</v>
      </c>
      <c r="YL533">
        <v>4.9713845591495698</v>
      </c>
      <c r="YM533">
        <v>22.303785812454802</v>
      </c>
      <c r="YN533">
        <v>-0.88029661016949101</v>
      </c>
      <c r="YO533">
        <v>65.580953389830498</v>
      </c>
      <c r="YQ533">
        <v>8.6171550196829294</v>
      </c>
      <c r="ZA533">
        <v>79.145199829934</v>
      </c>
      <c r="ZB533">
        <v>0</v>
      </c>
      <c r="ZD533">
        <v>5.5482599439171301</v>
      </c>
      <c r="ZE533">
        <v>31.648675859076601</v>
      </c>
      <c r="ZF533">
        <v>-0.54166666666666696</v>
      </c>
      <c r="ZG533">
        <v>68.382610722610707</v>
      </c>
      <c r="ZI533">
        <v>7.3524774698230804</v>
      </c>
    </row>
    <row r="534" spans="1:685" x14ac:dyDescent="0.35">
      <c r="A534" s="1">
        <v>43547.187488425923</v>
      </c>
      <c r="B534">
        <v>52.868237171172098</v>
      </c>
      <c r="C534">
        <v>0</v>
      </c>
      <c r="E534">
        <v>4.9845220489574</v>
      </c>
      <c r="F534">
        <v>34.1635255967376</v>
      </c>
      <c r="G534">
        <v>-0.55140374331550801</v>
      </c>
      <c r="H534">
        <v>67.275653982760005</v>
      </c>
      <c r="J534">
        <v>6.0031805652958301</v>
      </c>
      <c r="K534">
        <v>64.597755351263103</v>
      </c>
      <c r="M534">
        <v>2.1205438368046301</v>
      </c>
      <c r="N534">
        <v>5.3458601281024798</v>
      </c>
      <c r="O534">
        <v>24.3514519430489</v>
      </c>
      <c r="P534">
        <v>-0.79418815015829902</v>
      </c>
      <c r="Q534">
        <v>67.03782560917</v>
      </c>
      <c r="S534">
        <v>6.3621438448852503</v>
      </c>
      <c r="AC534">
        <v>68.646226217825998</v>
      </c>
      <c r="AD534">
        <v>0</v>
      </c>
      <c r="AF534">
        <v>5.8420244825057104</v>
      </c>
      <c r="AG534">
        <v>32.787326325504502</v>
      </c>
      <c r="AH534">
        <v>-0.85827825159914595</v>
      </c>
      <c r="AI534">
        <v>65.964127994481402</v>
      </c>
      <c r="AK534">
        <v>6.57197179482338</v>
      </c>
      <c r="AU534">
        <v>91.860200390045406</v>
      </c>
      <c r="AV534">
        <v>0</v>
      </c>
      <c r="AX534">
        <v>5.4928375658237298</v>
      </c>
      <c r="AY534">
        <v>32.3635476231577</v>
      </c>
      <c r="AZ534">
        <v>-1.73286137589364</v>
      </c>
      <c r="BA534">
        <v>68.351832389023102</v>
      </c>
      <c r="BB534">
        <v>977.71086442181002</v>
      </c>
      <c r="BC534">
        <v>1.8807544198438799</v>
      </c>
      <c r="BV534">
        <v>74.7363756702118</v>
      </c>
      <c r="BW534">
        <v>0</v>
      </c>
      <c r="BY534">
        <v>7.1926881916168703</v>
      </c>
      <c r="BZ534">
        <v>28.4328381501659</v>
      </c>
      <c r="CA534">
        <v>-2.0251779563719898</v>
      </c>
      <c r="CB534">
        <v>73.101363175893496</v>
      </c>
      <c r="CD534">
        <v>7.2791952643266997</v>
      </c>
      <c r="CE534">
        <v>64.740325337268501</v>
      </c>
      <c r="CF534">
        <v>0</v>
      </c>
      <c r="CI534">
        <v>32.131385737796997</v>
      </c>
      <c r="CJ534">
        <v>-0.53734849629493397</v>
      </c>
      <c r="CK534">
        <v>63.625816846038902</v>
      </c>
      <c r="CL534">
        <v>988.60280614177498</v>
      </c>
      <c r="CM534">
        <v>1.9783464668831501</v>
      </c>
      <c r="CN534">
        <v>63.674714636188199</v>
      </c>
      <c r="CO534">
        <v>0</v>
      </c>
      <c r="CQ534">
        <v>4.8294953461455901</v>
      </c>
      <c r="CS534">
        <v>-0.48805970149253702</v>
      </c>
      <c r="CT534">
        <v>67.251650836725403</v>
      </c>
      <c r="CV534">
        <v>7.3623237256339804</v>
      </c>
      <c r="CW534">
        <v>0</v>
      </c>
      <c r="CX534">
        <v>0</v>
      </c>
      <c r="CZ534">
        <v>4.3254450056369897</v>
      </c>
      <c r="DA534">
        <v>30.891974074487901</v>
      </c>
      <c r="DB534">
        <v>-0.72153172348484895</v>
      </c>
      <c r="DC534">
        <v>69.555242431309296</v>
      </c>
      <c r="DE534">
        <v>6.4112096596787103</v>
      </c>
      <c r="EP534">
        <v>3.8811672333435001</v>
      </c>
      <c r="ER534">
        <v>0.94801164324550702</v>
      </c>
      <c r="ES534">
        <v>5.3071793887245997</v>
      </c>
      <c r="ET534">
        <v>27.879157940534299</v>
      </c>
      <c r="EU534">
        <v>7.5438596491227999E-2</v>
      </c>
      <c r="EV534">
        <v>62.593104636591399</v>
      </c>
      <c r="EW534">
        <v>992.96898214285704</v>
      </c>
      <c r="EX534">
        <v>2.4948710718243801</v>
      </c>
      <c r="FH534">
        <v>121.897585093199</v>
      </c>
      <c r="FJ534">
        <v>0.62808848857822797</v>
      </c>
      <c r="FK534">
        <v>6.0491128193146197</v>
      </c>
      <c r="FL534">
        <v>20.683280913643699</v>
      </c>
      <c r="FM534">
        <v>0.34641837899543398</v>
      </c>
      <c r="FN534">
        <v>69.111961485010895</v>
      </c>
      <c r="FP534">
        <v>7.1474021530201597</v>
      </c>
      <c r="FQ534">
        <v>74.353935938932295</v>
      </c>
      <c r="FR534">
        <v>0</v>
      </c>
      <c r="FT534">
        <v>5.3640510236035599</v>
      </c>
      <c r="FU534">
        <v>32.7823878113552</v>
      </c>
      <c r="FV534">
        <v>-1.5357758620689701</v>
      </c>
      <c r="FW534">
        <v>67.685344827586206</v>
      </c>
      <c r="FY534">
        <v>6.3885976125418598</v>
      </c>
      <c r="GI534">
        <v>95.465842475700896</v>
      </c>
      <c r="GJ534">
        <v>0</v>
      </c>
      <c r="GL534">
        <v>4.4324595668504498</v>
      </c>
      <c r="GM534">
        <v>32.248453687963298</v>
      </c>
      <c r="GN534">
        <v>-1.1149770378874899</v>
      </c>
      <c r="GO534">
        <v>69.362702522455606</v>
      </c>
      <c r="GQ534">
        <v>7.3276437029013204</v>
      </c>
      <c r="IB534">
        <v>121.032622890677</v>
      </c>
      <c r="ID534">
        <v>2.12026997968194</v>
      </c>
      <c r="IE534">
        <v>7.0401190874010702</v>
      </c>
      <c r="IF534">
        <v>14.0156642979825</v>
      </c>
      <c r="IG534">
        <v>-0.81807692307692204</v>
      </c>
      <c r="IH534">
        <v>66.964063081575702</v>
      </c>
      <c r="IJ534">
        <v>7.8091741067754397</v>
      </c>
      <c r="JC534">
        <v>100.25787918904901</v>
      </c>
      <c r="JD534">
        <v>0</v>
      </c>
      <c r="JF534">
        <v>5.6942197576506297</v>
      </c>
      <c r="JG534">
        <v>31.5862258990465</v>
      </c>
      <c r="JH534">
        <v>-0.487916666666667</v>
      </c>
      <c r="JI534">
        <v>69.202046130952397</v>
      </c>
      <c r="JJ534">
        <v>984.38601416426798</v>
      </c>
      <c r="JK534">
        <v>2.0460969758807899</v>
      </c>
      <c r="JU534">
        <v>93.435284918201404</v>
      </c>
      <c r="JW534">
        <v>2.6352611242656598</v>
      </c>
      <c r="JX534">
        <v>5.65719995467665</v>
      </c>
      <c r="JY534">
        <v>20.081729586569399</v>
      </c>
      <c r="JZ534">
        <v>-1.24253246753247</v>
      </c>
      <c r="KA534">
        <v>67.768535299692005</v>
      </c>
      <c r="KC534">
        <v>7.8196922000983697</v>
      </c>
      <c r="KD534">
        <v>39.409724131605003</v>
      </c>
      <c r="KE534">
        <v>0</v>
      </c>
      <c r="KG534">
        <v>4.4260555379431397</v>
      </c>
      <c r="KH534">
        <v>33.2343069911173</v>
      </c>
      <c r="KI534">
        <v>-0.95</v>
      </c>
      <c r="KJ534">
        <v>63.695</v>
      </c>
      <c r="KL534">
        <v>9.3136324121157905</v>
      </c>
      <c r="KM534">
        <v>25.357164097940402</v>
      </c>
      <c r="KO534">
        <v>2.4271631341723698</v>
      </c>
      <c r="KP534">
        <v>5.32557497530206</v>
      </c>
      <c r="KQ534">
        <v>26.631286512226499</v>
      </c>
      <c r="KR534">
        <v>-1.9593220338983099</v>
      </c>
      <c r="KS534">
        <v>71.617796610169407</v>
      </c>
      <c r="KU534">
        <v>6.6569565247179003</v>
      </c>
      <c r="LE534">
        <v>34.702889173693897</v>
      </c>
      <c r="LG534">
        <v>1.3551820757868001</v>
      </c>
      <c r="LH534">
        <v>5.1680555059903304</v>
      </c>
      <c r="LI534">
        <v>24.648478814057398</v>
      </c>
      <c r="LJ534">
        <v>-1.14725840336134</v>
      </c>
      <c r="LK534">
        <v>69.122920168067196</v>
      </c>
      <c r="LL534">
        <v>988.13698927040002</v>
      </c>
      <c r="LM534">
        <v>1.8617650143417499</v>
      </c>
      <c r="MO534">
        <v>104.759677099962</v>
      </c>
      <c r="MP534">
        <v>0</v>
      </c>
      <c r="MR534">
        <v>5.9366422317025203</v>
      </c>
      <c r="MS534">
        <v>28.817227496683302</v>
      </c>
      <c r="MT534">
        <v>-1.6366689280868401</v>
      </c>
      <c r="MU534">
        <v>76.468956354590702</v>
      </c>
      <c r="NG534">
        <v>75.425377531593995</v>
      </c>
      <c r="NH534">
        <v>0</v>
      </c>
      <c r="NJ534">
        <v>5.5273197517496397</v>
      </c>
      <c r="NK534">
        <v>31.491551055412</v>
      </c>
      <c r="NL534">
        <v>-1.7317099567099601</v>
      </c>
      <c r="NM534">
        <v>71.884919019620497</v>
      </c>
      <c r="NO534">
        <v>7.2567239739760403</v>
      </c>
      <c r="OZ534">
        <v>57.560329603314003</v>
      </c>
      <c r="PA534">
        <v>0</v>
      </c>
      <c r="PC534">
        <v>4.8796834550852699</v>
      </c>
      <c r="PE534">
        <v>-1.6966911764705901</v>
      </c>
      <c r="PF534">
        <v>76.398497832556899</v>
      </c>
      <c r="PH534">
        <v>7.3314775575296203</v>
      </c>
      <c r="PI534">
        <v>86.860033315143795</v>
      </c>
      <c r="PJ534">
        <v>0</v>
      </c>
      <c r="PL534">
        <v>5.2072651531267198</v>
      </c>
      <c r="PM534">
        <v>31.9894435877302</v>
      </c>
      <c r="PN534">
        <v>-1.38576923076923</v>
      </c>
      <c r="PO534">
        <v>67.286319505414099</v>
      </c>
      <c r="PQ534">
        <v>7.5256400146589701</v>
      </c>
      <c r="QJ534">
        <v>80.626887415979297</v>
      </c>
      <c r="QK534">
        <v>0</v>
      </c>
      <c r="QM534">
        <v>5.4689284512940697</v>
      </c>
      <c r="QN534">
        <v>31.6436617020581</v>
      </c>
      <c r="QO534">
        <v>-0.96106576492537299</v>
      </c>
      <c r="QP534">
        <v>68.8022538959614</v>
      </c>
      <c r="QR534">
        <v>6.2436659452384298</v>
      </c>
      <c r="TD534">
        <v>80.405515948183606</v>
      </c>
      <c r="TE534">
        <v>0</v>
      </c>
      <c r="TG534">
        <v>4.1907452571336501</v>
      </c>
      <c r="TH534">
        <v>32.174777740870297</v>
      </c>
      <c r="TI534">
        <v>-1.34754088352449</v>
      </c>
      <c r="TJ534">
        <v>71.876753637983199</v>
      </c>
      <c r="TL534">
        <v>6.93782852794424</v>
      </c>
      <c r="TM534">
        <v>47.804481026778298</v>
      </c>
      <c r="TO534">
        <v>3.1774794410834</v>
      </c>
      <c r="TP534">
        <v>4.2339188367010303</v>
      </c>
      <c r="TQ534">
        <v>21.319612794589499</v>
      </c>
      <c r="TR534">
        <v>-2.43748834498835</v>
      </c>
      <c r="TS534">
        <v>70.623682983682997</v>
      </c>
      <c r="TU534">
        <v>6.8516908662082896</v>
      </c>
      <c r="TV534">
        <v>182.61182679651699</v>
      </c>
      <c r="TX534">
        <v>0.86473299546848703</v>
      </c>
      <c r="TY534">
        <v>8.9954575842181494</v>
      </c>
      <c r="TZ534">
        <v>8.3632379887339692</v>
      </c>
      <c r="UA534">
        <v>-1.7270174104124401</v>
      </c>
      <c r="UB534">
        <v>68.144958586883106</v>
      </c>
      <c r="UC534">
        <v>992.32476898604295</v>
      </c>
      <c r="UD534">
        <v>2.0656445510842798</v>
      </c>
      <c r="UE534">
        <v>130.71335621826901</v>
      </c>
      <c r="UF534">
        <v>0</v>
      </c>
      <c r="UH534">
        <v>7.25149922100527</v>
      </c>
      <c r="UI534">
        <v>31.460638013512799</v>
      </c>
      <c r="UJ534">
        <v>-1.7142612942613</v>
      </c>
      <c r="UK534">
        <v>71.783936251920096</v>
      </c>
      <c r="UM534">
        <v>7.3126258612158903</v>
      </c>
      <c r="VO534">
        <v>152.099922889754</v>
      </c>
      <c r="VP534">
        <v>0</v>
      </c>
      <c r="VR534">
        <v>7.0666891110808701</v>
      </c>
      <c r="VS534">
        <v>25.817148160503098</v>
      </c>
      <c r="VT534">
        <v>-0.72056107954545401</v>
      </c>
      <c r="VU534">
        <v>70.369378063725506</v>
      </c>
      <c r="VV534">
        <v>992.493103298611</v>
      </c>
      <c r="VW534">
        <v>1.8671782036859399</v>
      </c>
      <c r="VX534">
        <v>65.563280272137504</v>
      </c>
      <c r="VZ534">
        <v>2.5731877085532799</v>
      </c>
      <c r="WA534">
        <v>5.4092740045776999</v>
      </c>
      <c r="WB534">
        <v>19.8734164975263</v>
      </c>
      <c r="WC534">
        <v>6.0416666666666598E-2</v>
      </c>
      <c r="WD534">
        <v>62.546666666666702</v>
      </c>
      <c r="WF534">
        <v>8.6795630446287397</v>
      </c>
      <c r="WG534">
        <v>86.885118840404104</v>
      </c>
      <c r="WH534">
        <v>0</v>
      </c>
      <c r="WJ534">
        <v>5.7121088442042902</v>
      </c>
      <c r="WK534">
        <v>29.618225512058899</v>
      </c>
      <c r="WL534">
        <v>-2.3200369271654102</v>
      </c>
      <c r="WM534">
        <v>77.104610178919103</v>
      </c>
      <c r="WO534">
        <v>7.8181123517177298</v>
      </c>
      <c r="XZ534">
        <v>24.755952779778699</v>
      </c>
      <c r="YB534">
        <v>2.43546564225423</v>
      </c>
      <c r="YC534">
        <v>4.9598321672253203</v>
      </c>
      <c r="YE534">
        <v>-0.407462686567164</v>
      </c>
      <c r="YF534">
        <v>64.545673973880596</v>
      </c>
      <c r="YH534">
        <v>9.4565995233403104</v>
      </c>
      <c r="YI534">
        <v>26.7359920751821</v>
      </c>
      <c r="YK534">
        <v>1.9442258600582001</v>
      </c>
      <c r="YL534">
        <v>5.0262214109244301</v>
      </c>
      <c r="YM534">
        <v>22.445038232445299</v>
      </c>
      <c r="YN534">
        <v>-1.13879237288136</v>
      </c>
      <c r="YO534">
        <v>65.499759887005695</v>
      </c>
      <c r="YQ534">
        <v>9.1966301239991708</v>
      </c>
      <c r="ZA534">
        <v>73.965515326796805</v>
      </c>
      <c r="ZB534">
        <v>0</v>
      </c>
      <c r="ZD534">
        <v>5.4219044321398897</v>
      </c>
      <c r="ZE534">
        <v>31.616528849250201</v>
      </c>
      <c r="ZF534">
        <v>-0.83767482517482506</v>
      </c>
      <c r="ZG534">
        <v>68.187242198100407</v>
      </c>
      <c r="ZI534">
        <v>7.9898371056262603</v>
      </c>
    </row>
    <row r="535" spans="1:685" x14ac:dyDescent="0.35">
      <c r="A535" s="1">
        <v>43547.229155092595</v>
      </c>
      <c r="B535">
        <v>53.120171883715201</v>
      </c>
      <c r="C535">
        <v>0</v>
      </c>
      <c r="E535">
        <v>5.0607868282936197</v>
      </c>
      <c r="F535">
        <v>33.784261105957903</v>
      </c>
      <c r="G535">
        <v>-1.01809693050584</v>
      </c>
      <c r="H535">
        <v>68.100964830823301</v>
      </c>
      <c r="J535">
        <v>6.8895250378867496</v>
      </c>
      <c r="K535">
        <v>65.282613649647999</v>
      </c>
      <c r="M535">
        <v>2.0606153616629501</v>
      </c>
      <c r="N535">
        <v>5.3225901317359696</v>
      </c>
      <c r="O535">
        <v>23.544999452287801</v>
      </c>
      <c r="P535">
        <v>-1.3527842458381201</v>
      </c>
      <c r="Q535">
        <v>67.456446613088403</v>
      </c>
      <c r="S535">
        <v>7.1880871262344099</v>
      </c>
      <c r="AC535">
        <v>64.456821183512602</v>
      </c>
      <c r="AD535">
        <v>0</v>
      </c>
      <c r="AF535">
        <v>5.5176015479284697</v>
      </c>
      <c r="AG535">
        <v>32.432692181385697</v>
      </c>
      <c r="AH535">
        <v>-1.45524844720497</v>
      </c>
      <c r="AI535">
        <v>66.753262696382905</v>
      </c>
      <c r="AK535">
        <v>7.7841693238338303</v>
      </c>
      <c r="AU535">
        <v>87.337264002490997</v>
      </c>
      <c r="AV535">
        <v>0</v>
      </c>
      <c r="AX535">
        <v>5.5434441641780099</v>
      </c>
      <c r="AY535">
        <v>32.033199165977102</v>
      </c>
      <c r="AZ535">
        <v>-2.3650983575248299</v>
      </c>
      <c r="BA535">
        <v>68.999994907053704</v>
      </c>
      <c r="BB535">
        <v>978.47115365843297</v>
      </c>
      <c r="BC535">
        <v>2.0229035142346001</v>
      </c>
      <c r="BV535">
        <v>74.037604093276101</v>
      </c>
      <c r="BW535">
        <v>0</v>
      </c>
      <c r="BY535">
        <v>7.2091520675895904</v>
      </c>
      <c r="BZ535">
        <v>27.380444549768502</v>
      </c>
      <c r="CA535">
        <v>-2.5669648562512402</v>
      </c>
      <c r="CB535">
        <v>73.478613012971195</v>
      </c>
      <c r="CD535">
        <v>8.0102876591831507</v>
      </c>
      <c r="CE535">
        <v>64.399302310841904</v>
      </c>
      <c r="CF535">
        <v>0</v>
      </c>
      <c r="CI535">
        <v>32.129125045869799</v>
      </c>
      <c r="CJ535">
        <v>-1.1267515584530301</v>
      </c>
      <c r="CK535">
        <v>64.259112735030101</v>
      </c>
      <c r="CL535">
        <v>989.39220798182998</v>
      </c>
      <c r="CM535">
        <v>2.2871366140985998</v>
      </c>
      <c r="CN535">
        <v>67.374302866167795</v>
      </c>
      <c r="CO535">
        <v>0</v>
      </c>
      <c r="CQ535">
        <v>4.5376410049980898</v>
      </c>
      <c r="CS535">
        <v>-1.1031112818261599</v>
      </c>
      <c r="CT535">
        <v>67.857881433823493</v>
      </c>
      <c r="CV535">
        <v>8.1301421557950899</v>
      </c>
      <c r="CW535">
        <v>29.834582438446301</v>
      </c>
      <c r="CX535">
        <v>0</v>
      </c>
      <c r="CZ535">
        <v>4.65218810595292</v>
      </c>
      <c r="DA535">
        <v>28.1686827765086</v>
      </c>
      <c r="DB535">
        <v>-1.34904504882007</v>
      </c>
      <c r="DC535">
        <v>70.214692746162299</v>
      </c>
      <c r="DE535">
        <v>7.0087163388176998</v>
      </c>
      <c r="EP535">
        <v>0</v>
      </c>
      <c r="ER535">
        <v>1.1739320769000801</v>
      </c>
      <c r="ES535">
        <v>5.0548499255249801</v>
      </c>
      <c r="ET535">
        <v>27.831872317709401</v>
      </c>
      <c r="EU535">
        <v>-0.73057282833992798</v>
      </c>
      <c r="EV535">
        <v>63.2842045882796</v>
      </c>
      <c r="EW535">
        <v>993.78183550028302</v>
      </c>
      <c r="EX535">
        <v>2.7217697215720502</v>
      </c>
      <c r="FH535">
        <v>111.185475732521</v>
      </c>
      <c r="FJ535">
        <v>0.63238160380569997</v>
      </c>
      <c r="FK535">
        <v>6.0495000470662896</v>
      </c>
      <c r="FL535">
        <v>20.563503341706902</v>
      </c>
      <c r="FM535">
        <v>-0.356429067060614</v>
      </c>
      <c r="FN535">
        <v>69.541040211746804</v>
      </c>
      <c r="FP535">
        <v>7.2931997491509399</v>
      </c>
      <c r="FQ535">
        <v>75.310709900899894</v>
      </c>
      <c r="FR535">
        <v>0</v>
      </c>
      <c r="FT535">
        <v>5.3850624988713003</v>
      </c>
      <c r="FU535">
        <v>32.262991076838198</v>
      </c>
      <c r="FV535">
        <v>-1.91658262849707</v>
      </c>
      <c r="FW535">
        <v>67.908189655172393</v>
      </c>
      <c r="FY535">
        <v>7.6579344675697296</v>
      </c>
      <c r="GI535">
        <v>90.585374985086702</v>
      </c>
      <c r="GJ535">
        <v>0</v>
      </c>
      <c r="GL535">
        <v>4.3600448352086199</v>
      </c>
      <c r="GM535">
        <v>31.703936206336699</v>
      </c>
      <c r="GN535">
        <v>-1.7741469406361801</v>
      </c>
      <c r="GO535">
        <v>69.846465185385298</v>
      </c>
      <c r="GQ535">
        <v>7.9315683692733696</v>
      </c>
      <c r="IB535">
        <v>115.198635036971</v>
      </c>
      <c r="ID535">
        <v>2.09455270212101</v>
      </c>
      <c r="IE535">
        <v>6.9012050454042599</v>
      </c>
      <c r="IF535">
        <v>13.7743545731631</v>
      </c>
      <c r="IG535">
        <v>-1.4639543269230799</v>
      </c>
      <c r="IH535">
        <v>67.2108052884616</v>
      </c>
      <c r="IJ535">
        <v>8.8053521867209295</v>
      </c>
      <c r="JC535">
        <v>99.654562421159497</v>
      </c>
      <c r="JD535">
        <v>0</v>
      </c>
      <c r="JF535">
        <v>5.7372858319165498</v>
      </c>
      <c r="JG535">
        <v>30.472761788701</v>
      </c>
      <c r="JH535">
        <v>-0.90354662698412702</v>
      </c>
      <c r="JI535">
        <v>69.499423363095204</v>
      </c>
      <c r="JJ535">
        <v>985.20346665097304</v>
      </c>
      <c r="JK535">
        <v>2.2744658110240201</v>
      </c>
      <c r="JU535">
        <v>90.478539997300004</v>
      </c>
      <c r="JW535">
        <v>2.4849003727657202</v>
      </c>
      <c r="JX535">
        <v>5.7093388890553198</v>
      </c>
      <c r="JY535">
        <v>20.1884807803272</v>
      </c>
      <c r="JZ535">
        <v>-1.8793928086838501</v>
      </c>
      <c r="KA535">
        <v>68.398933363485597</v>
      </c>
      <c r="KC535">
        <v>7.8896285610568402</v>
      </c>
      <c r="KD535">
        <v>37.847378392258101</v>
      </c>
      <c r="KE535">
        <v>0</v>
      </c>
      <c r="KG535">
        <v>4.3424541034739397</v>
      </c>
      <c r="KH535">
        <v>32.909211492850403</v>
      </c>
      <c r="KI535">
        <v>-1.905</v>
      </c>
      <c r="KJ535">
        <v>64.86</v>
      </c>
      <c r="KL535">
        <v>10.2009257863791</v>
      </c>
      <c r="KM535">
        <v>55.252212642808701</v>
      </c>
      <c r="KO535">
        <v>2.26465818761565</v>
      </c>
      <c r="KP535">
        <v>5.3384186380430103</v>
      </c>
      <c r="KQ535">
        <v>21.207204251926399</v>
      </c>
      <c r="KR535">
        <v>-2.43305084745763</v>
      </c>
      <c r="KS535">
        <v>72.051694915254203</v>
      </c>
      <c r="KU535">
        <v>7.5281676605769503</v>
      </c>
      <c r="LE535">
        <v>33.9791570690995</v>
      </c>
      <c r="LG535">
        <v>1.0250146032555201</v>
      </c>
      <c r="LH535">
        <v>5.19276580721918</v>
      </c>
      <c r="LI535">
        <v>24.956766214752001</v>
      </c>
      <c r="LJ535">
        <v>-1.8405773922472199</v>
      </c>
      <c r="LK535">
        <v>69.681983599891595</v>
      </c>
      <c r="LL535">
        <v>988.94316038014802</v>
      </c>
      <c r="LM535">
        <v>1.87545045547531</v>
      </c>
      <c r="MO535">
        <v>99.226176881981601</v>
      </c>
      <c r="MP535">
        <v>0</v>
      </c>
      <c r="MR535">
        <v>5.6163132901795496</v>
      </c>
      <c r="MS535">
        <v>29.122549522125301</v>
      </c>
      <c r="MT535">
        <v>-2.3944091686454101</v>
      </c>
      <c r="MU535">
        <v>76.606033221675702</v>
      </c>
      <c r="NG535">
        <v>66.948514226442001</v>
      </c>
      <c r="NH535">
        <v>0</v>
      </c>
      <c r="NJ535">
        <v>5.4656077937903902</v>
      </c>
      <c r="NK535">
        <v>31.625609573612699</v>
      </c>
      <c r="NL535">
        <v>-2.30390825320513</v>
      </c>
      <c r="NM535">
        <v>72.337003205128198</v>
      </c>
      <c r="NO535">
        <v>7.6495445412993899</v>
      </c>
      <c r="OZ535">
        <v>54.238734242978801</v>
      </c>
      <c r="PA535">
        <v>0</v>
      </c>
      <c r="PC535">
        <v>4.6964147320043503</v>
      </c>
      <c r="PE535">
        <v>-2.4452507999247102</v>
      </c>
      <c r="PF535">
        <v>76.696033314511595</v>
      </c>
      <c r="PH535">
        <v>7.1239241504966504</v>
      </c>
      <c r="PI535">
        <v>85.479400102812306</v>
      </c>
      <c r="PJ535">
        <v>0</v>
      </c>
      <c r="PL535">
        <v>5.1320360732320998</v>
      </c>
      <c r="PM535">
        <v>31.406969660376699</v>
      </c>
      <c r="PN535">
        <v>-1.86410845588235</v>
      </c>
      <c r="PO535">
        <v>67.534489889705895</v>
      </c>
      <c r="PQ535">
        <v>8.6471207217608796</v>
      </c>
      <c r="QJ535">
        <v>77.522629180880898</v>
      </c>
      <c r="QK535">
        <v>0</v>
      </c>
      <c r="QM535">
        <v>5.4264743593428202</v>
      </c>
      <c r="QN535">
        <v>32.145641835286497</v>
      </c>
      <c r="QO535">
        <v>-1.5403272101033301</v>
      </c>
      <c r="QP535">
        <v>69.230516647531601</v>
      </c>
      <c r="QR535">
        <v>7.10450702346286</v>
      </c>
      <c r="TD535">
        <v>90.393867202169702</v>
      </c>
      <c r="TE535">
        <v>0</v>
      </c>
      <c r="TG535">
        <v>4.7089643190841697</v>
      </c>
      <c r="TH535">
        <v>31.932548360761601</v>
      </c>
      <c r="TI535">
        <v>-2.0394269572235699</v>
      </c>
      <c r="TJ535">
        <v>72.444083461341506</v>
      </c>
      <c r="TL535">
        <v>7.04522724286696</v>
      </c>
      <c r="TM535">
        <v>48.857783537891699</v>
      </c>
      <c r="TO535">
        <v>3.4801351464493502</v>
      </c>
      <c r="TP535">
        <v>4.5194499779690496</v>
      </c>
      <c r="TQ535">
        <v>20.546467907851898</v>
      </c>
      <c r="TR535">
        <v>-3.0640562996031799</v>
      </c>
      <c r="TS535">
        <v>71.282868303571405</v>
      </c>
      <c r="TU535">
        <v>6.9388274094722897</v>
      </c>
      <c r="TV535">
        <v>182.186372144648</v>
      </c>
      <c r="TX535">
        <v>0.89647100164958304</v>
      </c>
      <c r="TY535">
        <v>9.0372904278539199</v>
      </c>
      <c r="TZ535">
        <v>8.6176563275753804</v>
      </c>
      <c r="UA535">
        <v>-2.1221491465320401</v>
      </c>
      <c r="UB535">
        <v>68.456103347758201</v>
      </c>
      <c r="UC535">
        <v>993.04449903316504</v>
      </c>
      <c r="UD535">
        <v>1.9932600297868801</v>
      </c>
      <c r="UE535">
        <v>124.09487038889399</v>
      </c>
      <c r="UF535">
        <v>0</v>
      </c>
      <c r="UH535">
        <v>7.2402486134026303</v>
      </c>
      <c r="UI535">
        <v>30.914002774218702</v>
      </c>
      <c r="UJ535">
        <v>-2.48310697115385</v>
      </c>
      <c r="UK535">
        <v>72.283052884615401</v>
      </c>
      <c r="UM535">
        <v>7.1703743461794103</v>
      </c>
      <c r="VO535">
        <v>103.72999664255001</v>
      </c>
      <c r="VP535">
        <v>0</v>
      </c>
      <c r="VR535">
        <v>5.8722712823266097</v>
      </c>
      <c r="VS535">
        <v>26.785091629907299</v>
      </c>
      <c r="VT535">
        <v>-1.4625698538121701</v>
      </c>
      <c r="VU535">
        <v>70.435953460986397</v>
      </c>
      <c r="VV535">
        <v>993.31193181818196</v>
      </c>
      <c r="VW535">
        <v>1.19793649041206</v>
      </c>
      <c r="VX535">
        <v>61.215392971098503</v>
      </c>
      <c r="VZ535">
        <v>2.5959029724615998</v>
      </c>
      <c r="WA535">
        <v>5.2707269376760602</v>
      </c>
      <c r="WB535">
        <v>18.866066099920701</v>
      </c>
      <c r="WC535">
        <v>-0.73365488640461596</v>
      </c>
      <c r="WD535">
        <v>63.380418319509502</v>
      </c>
      <c r="WF535">
        <v>9.42051724194984</v>
      </c>
      <c r="WG535">
        <v>84.614750358225706</v>
      </c>
      <c r="WH535">
        <v>0</v>
      </c>
      <c r="WJ535">
        <v>5.8580883608840804</v>
      </c>
      <c r="WK535">
        <v>29.4178097501146</v>
      </c>
      <c r="WL535">
        <v>-3.4044362813262898</v>
      </c>
      <c r="WM535">
        <v>78.114164040048195</v>
      </c>
      <c r="WO535">
        <v>7.6503798662580298</v>
      </c>
      <c r="XZ535">
        <v>20.9160999665141</v>
      </c>
      <c r="YB535">
        <v>2.3321297088922401</v>
      </c>
      <c r="YC535">
        <v>4.9783307506976202</v>
      </c>
      <c r="YE535">
        <v>-1.09633180252583</v>
      </c>
      <c r="YF535">
        <v>64.927104678074798</v>
      </c>
      <c r="YH535">
        <v>10.1730298075812</v>
      </c>
      <c r="YI535">
        <v>27.675224905657199</v>
      </c>
      <c r="YK535">
        <v>1.8682533733422799</v>
      </c>
      <c r="YL535">
        <v>5.0198409003071296</v>
      </c>
      <c r="YM535">
        <v>22.2148992770096</v>
      </c>
      <c r="YN535">
        <v>-2.11550847457627</v>
      </c>
      <c r="YO535">
        <v>66.4554237288135</v>
      </c>
      <c r="YQ535">
        <v>9.8953370483450591</v>
      </c>
      <c r="ZA535">
        <v>69.208863577861095</v>
      </c>
      <c r="ZB535">
        <v>0</v>
      </c>
      <c r="ZD535">
        <v>5.4222611709301303</v>
      </c>
      <c r="ZE535">
        <v>31.874616965339101</v>
      </c>
      <c r="ZF535">
        <v>-1.53778415614236</v>
      </c>
      <c r="ZG535">
        <v>68.472284730195199</v>
      </c>
      <c r="ZI535">
        <v>8.6479081402931506</v>
      </c>
    </row>
    <row r="536" spans="1:685" x14ac:dyDescent="0.35">
      <c r="A536" s="1">
        <v>43547.270821759259</v>
      </c>
      <c r="B536">
        <v>49.228253229264503</v>
      </c>
      <c r="C536">
        <v>0</v>
      </c>
      <c r="E536">
        <v>5.0578184132024102</v>
      </c>
      <c r="F536">
        <v>34.119124146367803</v>
      </c>
      <c r="G536">
        <v>-1.3847069798068501</v>
      </c>
      <c r="H536">
        <v>67.979121530357304</v>
      </c>
      <c r="J536">
        <v>6.5568927788151798</v>
      </c>
      <c r="K536">
        <v>46.091820664408502</v>
      </c>
      <c r="M536">
        <v>2.0485152684877499</v>
      </c>
      <c r="N536">
        <v>5.2157986844349704</v>
      </c>
      <c r="O536">
        <v>25.225006457675999</v>
      </c>
      <c r="P536">
        <v>-1.91735180630936</v>
      </c>
      <c r="Q536">
        <v>67.630747894052504</v>
      </c>
      <c r="S536">
        <v>6.7836160827721796</v>
      </c>
      <c r="AC536">
        <v>67.712950393585103</v>
      </c>
      <c r="AD536">
        <v>0</v>
      </c>
      <c r="AF536">
        <v>5.6671917446592399</v>
      </c>
      <c r="AG536">
        <v>32.835742868808502</v>
      </c>
      <c r="AH536">
        <v>-1.91913591523566</v>
      </c>
      <c r="AI536">
        <v>66.854042290829398</v>
      </c>
      <c r="AK536">
        <v>7.7428272611213398</v>
      </c>
      <c r="AU536">
        <v>84.140844732271105</v>
      </c>
      <c r="AV536">
        <v>0</v>
      </c>
      <c r="AX536">
        <v>5.5470052025818903</v>
      </c>
      <c r="AY536">
        <v>31.950141529914301</v>
      </c>
      <c r="AZ536">
        <v>-2.8195816864295198</v>
      </c>
      <c r="BA536">
        <v>68.846689723320196</v>
      </c>
      <c r="BB536">
        <v>979.42244544391599</v>
      </c>
      <c r="BC536">
        <v>1.8923110775485401</v>
      </c>
      <c r="BV536">
        <v>72.057311364926093</v>
      </c>
      <c r="BW536">
        <v>0</v>
      </c>
      <c r="BY536">
        <v>7.4509174508035203</v>
      </c>
      <c r="BZ536">
        <v>26.218400251399899</v>
      </c>
      <c r="CA536">
        <v>-3.5263398914518298</v>
      </c>
      <c r="CB536">
        <v>74.638434935117203</v>
      </c>
      <c r="CD536">
        <v>8.0749724840826396</v>
      </c>
      <c r="CE536">
        <v>63.479552828077999</v>
      </c>
      <c r="CF536">
        <v>0</v>
      </c>
      <c r="CI536">
        <v>32.216403684693901</v>
      </c>
      <c r="CJ536">
        <v>-1.5942857142857101</v>
      </c>
      <c r="CK536">
        <v>64.525943496801702</v>
      </c>
      <c r="CL536">
        <v>990.33737422360196</v>
      </c>
      <c r="CM536">
        <v>2.1848848329983399</v>
      </c>
      <c r="CN536">
        <v>90.7291584110244</v>
      </c>
      <c r="CO536">
        <v>0</v>
      </c>
      <c r="CQ536">
        <v>5.65596244568796</v>
      </c>
      <c r="CS536">
        <v>-1.7569066432543201</v>
      </c>
      <c r="CT536">
        <v>68.3812647631853</v>
      </c>
      <c r="CV536">
        <v>7.7952797552456499</v>
      </c>
      <c r="CW536">
        <v>0</v>
      </c>
      <c r="CX536">
        <v>0</v>
      </c>
      <c r="CZ536">
        <v>4.1626051688287999</v>
      </c>
      <c r="DA536">
        <v>27.988999879695701</v>
      </c>
      <c r="DB536">
        <v>-2.2837026406429399</v>
      </c>
      <c r="DC536">
        <v>71.901900114810601</v>
      </c>
      <c r="DE536">
        <v>6.8775096031110499</v>
      </c>
      <c r="EP536">
        <v>0</v>
      </c>
      <c r="ER536">
        <v>1.1877092039021699</v>
      </c>
      <c r="ES536">
        <v>5.1254920599259899</v>
      </c>
      <c r="ET536">
        <v>27.763671071488201</v>
      </c>
      <c r="EU536">
        <v>-1.18564579552329</v>
      </c>
      <c r="EV536">
        <v>63.681200090744099</v>
      </c>
      <c r="EW536">
        <v>994.67483950342</v>
      </c>
      <c r="EX536">
        <v>2.8303833614895901</v>
      </c>
      <c r="FH536">
        <v>132.43036257378299</v>
      </c>
      <c r="FJ536">
        <v>0.63864966648113597</v>
      </c>
      <c r="FK536">
        <v>6.7134032864938398</v>
      </c>
      <c r="FL536">
        <v>18.894315969348</v>
      </c>
      <c r="FM536">
        <v>-0.70787671232876703</v>
      </c>
      <c r="FN536">
        <v>69.526314531021796</v>
      </c>
      <c r="FP536">
        <v>7.5051987379958396</v>
      </c>
      <c r="FQ536">
        <v>70.698662160165497</v>
      </c>
      <c r="FR536">
        <v>0</v>
      </c>
      <c r="FT536">
        <v>5.3877011354346704</v>
      </c>
      <c r="FU536">
        <v>32.791147089936203</v>
      </c>
      <c r="FV536">
        <v>-2.37752173913043</v>
      </c>
      <c r="FW536">
        <v>67.830012743628203</v>
      </c>
      <c r="FY536">
        <v>7.3572252604317399</v>
      </c>
      <c r="GI536">
        <v>90.551457756421598</v>
      </c>
      <c r="GJ536">
        <v>0</v>
      </c>
      <c r="GL536">
        <v>4.4277205557177997</v>
      </c>
      <c r="GM536">
        <v>31.891184172011499</v>
      </c>
      <c r="GN536">
        <v>-2.2717125346120102</v>
      </c>
      <c r="GO536">
        <v>70.136438171135197</v>
      </c>
      <c r="GQ536">
        <v>7.4704990634569004</v>
      </c>
      <c r="IB536">
        <v>111.847932618361</v>
      </c>
      <c r="ID536">
        <v>2.0525392147489798</v>
      </c>
      <c r="IE536">
        <v>6.9776534256686196</v>
      </c>
      <c r="IF536">
        <v>14.7463879979765</v>
      </c>
      <c r="IG536">
        <v>-2.00781723484848</v>
      </c>
      <c r="IH536">
        <v>67.675468749999993</v>
      </c>
      <c r="IJ536">
        <v>8.3786622919590901</v>
      </c>
      <c r="JC536">
        <v>112.73432212386</v>
      </c>
      <c r="JD536">
        <v>0</v>
      </c>
      <c r="JF536">
        <v>6.3310258104076702</v>
      </c>
      <c r="JG536">
        <v>30.784581435289699</v>
      </c>
      <c r="JH536">
        <v>-1.33821676587302</v>
      </c>
      <c r="JI536">
        <v>69.527010368663596</v>
      </c>
      <c r="JJ536">
        <v>986.11562988437004</v>
      </c>
      <c r="JK536">
        <v>2.3041946776674802</v>
      </c>
      <c r="JU536">
        <v>98.005672225313404</v>
      </c>
      <c r="JW536">
        <v>2.2882817935939199</v>
      </c>
      <c r="JX536">
        <v>6.3360187801613099</v>
      </c>
      <c r="JY536">
        <v>19.155755086426201</v>
      </c>
      <c r="JZ536">
        <v>-2.1314393939393899</v>
      </c>
      <c r="KA536">
        <v>68.457332654907304</v>
      </c>
      <c r="KC536">
        <v>7.7271104631214698</v>
      </c>
      <c r="KD536">
        <v>36.680571614580899</v>
      </c>
      <c r="KE536">
        <v>0</v>
      </c>
      <c r="KG536">
        <v>4.4728345800255598</v>
      </c>
      <c r="KH536">
        <v>33.278296756228997</v>
      </c>
      <c r="KI536">
        <v>-2.2166666666666699</v>
      </c>
      <c r="KJ536">
        <v>65.066666666666706</v>
      </c>
      <c r="KL536">
        <v>9.8477546543481793</v>
      </c>
      <c r="KM536">
        <v>72.469919351975804</v>
      </c>
      <c r="KO536">
        <v>2.35634259464983</v>
      </c>
      <c r="KP536">
        <v>5.5347184317361897</v>
      </c>
      <c r="KQ536">
        <v>21.202380066331902</v>
      </c>
      <c r="KR536">
        <v>-2.9241525423728798</v>
      </c>
      <c r="KS536">
        <v>72.046186440677999</v>
      </c>
      <c r="KU536">
        <v>7.5048671040829698</v>
      </c>
      <c r="LE536">
        <v>35.653286503595602</v>
      </c>
      <c r="LG536">
        <v>1.5788742099162201</v>
      </c>
      <c r="LH536">
        <v>5.2584729513767003</v>
      </c>
      <c r="LI536">
        <v>23.991517710418599</v>
      </c>
      <c r="LJ536">
        <v>-2.1901458752515102</v>
      </c>
      <c r="LK536">
        <v>70.257636442005904</v>
      </c>
      <c r="LL536">
        <v>989.81793386809898</v>
      </c>
      <c r="LM536">
        <v>1.9156967883162499</v>
      </c>
      <c r="MO536">
        <v>114.464823333203</v>
      </c>
      <c r="MP536">
        <v>0</v>
      </c>
      <c r="MR536">
        <v>6.8156231332181498</v>
      </c>
      <c r="MS536">
        <v>28.7660709045409</v>
      </c>
      <c r="MT536">
        <v>-3.2563728974176702</v>
      </c>
      <c r="MU536">
        <v>77.085181236673805</v>
      </c>
      <c r="NG536">
        <v>63.2904910930529</v>
      </c>
      <c r="NH536">
        <v>0</v>
      </c>
      <c r="NJ536">
        <v>5.4620360262830401</v>
      </c>
      <c r="NK536">
        <v>30.816264839650799</v>
      </c>
      <c r="NL536">
        <v>-3.2676810619036001</v>
      </c>
      <c r="NM536">
        <v>73.299231673228505</v>
      </c>
      <c r="NO536">
        <v>7.9004810118087798</v>
      </c>
      <c r="OZ536">
        <v>52.680285674985299</v>
      </c>
      <c r="PA536">
        <v>0</v>
      </c>
      <c r="PC536">
        <v>4.9087773307776201</v>
      </c>
      <c r="PE536">
        <v>-3.3604639003557302</v>
      </c>
      <c r="PF536">
        <v>77.396137134931905</v>
      </c>
      <c r="PH536">
        <v>6.9997198958093803</v>
      </c>
      <c r="PI536">
        <v>83.961359765731402</v>
      </c>
      <c r="PJ536">
        <v>0</v>
      </c>
      <c r="PL536">
        <v>5.4699876455316003</v>
      </c>
      <c r="PM536">
        <v>31.6836339651224</v>
      </c>
      <c r="PN536">
        <v>-2.3831565729047099</v>
      </c>
      <c r="PO536">
        <v>68.051565118924103</v>
      </c>
      <c r="PQ536">
        <v>8.6002220378972307</v>
      </c>
      <c r="QJ536">
        <v>82.699487696632701</v>
      </c>
      <c r="QK536">
        <v>0</v>
      </c>
      <c r="QM536">
        <v>5.5766017739395801</v>
      </c>
      <c r="QN536">
        <v>31.290794906248902</v>
      </c>
      <c r="QO536">
        <v>-1.94356056257176</v>
      </c>
      <c r="QP536">
        <v>69.426247104154299</v>
      </c>
      <c r="QR536">
        <v>6.8433992262437497</v>
      </c>
      <c r="TD536">
        <v>86.797119182346506</v>
      </c>
      <c r="TE536">
        <v>0</v>
      </c>
      <c r="TG536">
        <v>4.4549071762002104</v>
      </c>
      <c r="TH536">
        <v>32.119939674958502</v>
      </c>
      <c r="TI536">
        <v>-2.28808456528103</v>
      </c>
      <c r="TJ536">
        <v>72.731799497462902</v>
      </c>
      <c r="TL536">
        <v>6.9648304092022499</v>
      </c>
      <c r="TM536">
        <v>54.761741457753097</v>
      </c>
      <c r="TO536">
        <v>3.46538255421344</v>
      </c>
      <c r="TP536">
        <v>4.8359251392223399</v>
      </c>
      <c r="TQ536">
        <v>19.6249196137246</v>
      </c>
      <c r="TR536">
        <v>-3.38038461538462</v>
      </c>
      <c r="TS536">
        <v>72.215885780885799</v>
      </c>
      <c r="TU536">
        <v>7.0299010892611804</v>
      </c>
      <c r="TV536">
        <v>182.97075945444999</v>
      </c>
      <c r="TX536">
        <v>0.87941237684223705</v>
      </c>
      <c r="TY536">
        <v>9.07113133454164</v>
      </c>
      <c r="TZ536">
        <v>8.6649647768434992</v>
      </c>
      <c r="UA536">
        <v>-2.3448067692816998</v>
      </c>
      <c r="UB536">
        <v>68.515361635220202</v>
      </c>
      <c r="UC536">
        <v>993.96906695920995</v>
      </c>
      <c r="UD536">
        <v>2.0790838686934201</v>
      </c>
      <c r="UE536">
        <v>122.299733298186</v>
      </c>
      <c r="UF536">
        <v>0</v>
      </c>
      <c r="UH536">
        <v>7.3426789024090802</v>
      </c>
      <c r="UI536">
        <v>30.0472692529924</v>
      </c>
      <c r="UJ536">
        <v>-3.4226612903225799</v>
      </c>
      <c r="UK536">
        <v>73.5156079404466</v>
      </c>
      <c r="UM536">
        <v>7.36673130896353</v>
      </c>
      <c r="VO536">
        <v>99.7641231409265</v>
      </c>
      <c r="VP536">
        <v>0</v>
      </c>
      <c r="VR536">
        <v>5.49199839836563</v>
      </c>
      <c r="VS536">
        <v>27.058501832187499</v>
      </c>
      <c r="VT536">
        <v>-2.0702380952380999</v>
      </c>
      <c r="VU536">
        <v>71.278482587064602</v>
      </c>
      <c r="VV536">
        <v>994.25456463575699</v>
      </c>
      <c r="VW536">
        <v>1.2556192528944199</v>
      </c>
      <c r="VX536">
        <v>66.954615429684395</v>
      </c>
      <c r="VZ536">
        <v>2.6176360523690798</v>
      </c>
      <c r="WA536">
        <v>5.3279167162907903</v>
      </c>
      <c r="WB536">
        <v>18.478983251172501</v>
      </c>
      <c r="WC536">
        <v>-1.17049585286693</v>
      </c>
      <c r="WD536">
        <v>63.777156358937397</v>
      </c>
      <c r="WF536">
        <v>9.1570919423014203</v>
      </c>
      <c r="WG536">
        <v>86.136008923549795</v>
      </c>
      <c r="WH536">
        <v>0</v>
      </c>
      <c r="WJ536">
        <v>5.9884078339378597</v>
      </c>
      <c r="WK536">
        <v>29.4491804388446</v>
      </c>
      <c r="WL536">
        <v>-3.7984886128364401</v>
      </c>
      <c r="WM536">
        <v>78.320426312817702</v>
      </c>
      <c r="WO536">
        <v>6.88026555319711</v>
      </c>
      <c r="XZ536">
        <v>26.9977041998883</v>
      </c>
      <c r="YB536">
        <v>2.1659682212167199</v>
      </c>
      <c r="YC536">
        <v>4.9194296424642703</v>
      </c>
      <c r="YE536">
        <v>-1.4690155680925501</v>
      </c>
      <c r="YF536">
        <v>65.182537354346707</v>
      </c>
      <c r="YH536">
        <v>9.3579771532573695</v>
      </c>
      <c r="YI536">
        <v>28.468036203400899</v>
      </c>
      <c r="YK536">
        <v>1.88646662683934</v>
      </c>
      <c r="YL536">
        <v>5.0870331863318698</v>
      </c>
      <c r="YM536">
        <v>22.350463187801701</v>
      </c>
      <c r="YN536">
        <v>-2.5443220338982999</v>
      </c>
      <c r="YO536">
        <v>66.8468149717514</v>
      </c>
      <c r="YQ536">
        <v>9.58782803718222</v>
      </c>
      <c r="ZA536">
        <v>71.054721397472406</v>
      </c>
      <c r="ZB536">
        <v>0</v>
      </c>
      <c r="ZD536">
        <v>5.54016808471928</v>
      </c>
      <c r="ZE536">
        <v>31.5481377497977</v>
      </c>
      <c r="ZF536">
        <v>-1.9323995407577499</v>
      </c>
      <c r="ZG536">
        <v>68.428185993111398</v>
      </c>
      <c r="ZI536">
        <v>8.6724822355298805</v>
      </c>
    </row>
    <row r="537" spans="1:685" x14ac:dyDescent="0.35">
      <c r="A537" s="1">
        <v>43547.312488425923</v>
      </c>
      <c r="B537">
        <v>58.312731048136698</v>
      </c>
      <c r="C537">
        <v>0</v>
      </c>
      <c r="E537">
        <v>5.1561802271528796</v>
      </c>
      <c r="F537">
        <v>33.717082763715503</v>
      </c>
      <c r="G537">
        <v>-1.82856766362459</v>
      </c>
      <c r="H537">
        <v>68.668261874642297</v>
      </c>
      <c r="J537">
        <v>7.4107506131310501</v>
      </c>
      <c r="K537">
        <v>58.946036239222401</v>
      </c>
      <c r="M537">
        <v>2.0557574158362102</v>
      </c>
      <c r="N537">
        <v>5.35871408054388</v>
      </c>
      <c r="O537">
        <v>23.439711205685001</v>
      </c>
      <c r="P537">
        <v>-2.3988749434644898</v>
      </c>
      <c r="Q537">
        <v>68.801903303086803</v>
      </c>
      <c r="S537">
        <v>7.7856035951971299</v>
      </c>
      <c r="AC537">
        <v>134.69414643968301</v>
      </c>
      <c r="AD537">
        <v>0</v>
      </c>
      <c r="AF537">
        <v>7.56681245990766</v>
      </c>
      <c r="AG537">
        <v>30.777986793577998</v>
      </c>
      <c r="AH537">
        <v>-2.4449140850369999</v>
      </c>
      <c r="AI537">
        <v>68.0999912889596</v>
      </c>
      <c r="AK537">
        <v>8.5939738317823995</v>
      </c>
      <c r="AU537">
        <v>93.592091927637497</v>
      </c>
      <c r="AV537">
        <v>0</v>
      </c>
      <c r="AX537">
        <v>6.1066571723064804</v>
      </c>
      <c r="AY537">
        <v>31.181122144966</v>
      </c>
      <c r="AZ537">
        <v>-3.25653724074433</v>
      </c>
      <c r="BA537">
        <v>70.300354851150104</v>
      </c>
      <c r="BB537">
        <v>980.44744391046095</v>
      </c>
      <c r="BC537">
        <v>2.38113257381168</v>
      </c>
      <c r="BV537">
        <v>99.185815366981501</v>
      </c>
      <c r="BW537">
        <v>7.0937500000000306E-2</v>
      </c>
      <c r="BY537">
        <v>8.4655770140172208</v>
      </c>
      <c r="BZ537">
        <v>24.840381059772898</v>
      </c>
      <c r="CA537">
        <v>-3.8290386247553299</v>
      </c>
      <c r="CB537">
        <v>75.751024879792595</v>
      </c>
      <c r="CD537">
        <v>10.3146383343922</v>
      </c>
      <c r="CE537">
        <v>76.195383141777199</v>
      </c>
      <c r="CF537">
        <v>0</v>
      </c>
      <c r="CI537">
        <v>31.435858448175399</v>
      </c>
      <c r="CJ537">
        <v>-1.9773224280383801</v>
      </c>
      <c r="CK537">
        <v>65.254096815032</v>
      </c>
      <c r="CL537">
        <v>991.36972652918405</v>
      </c>
      <c r="CM537">
        <v>2.7826422740232699</v>
      </c>
      <c r="CN537">
        <v>104.223803637298</v>
      </c>
      <c r="CO537">
        <v>0</v>
      </c>
      <c r="CQ537">
        <v>6.1596059948952702</v>
      </c>
      <c r="CS537">
        <v>-2.1876403896805598</v>
      </c>
      <c r="CT537">
        <v>69.304302694671506</v>
      </c>
      <c r="CV537">
        <v>8.0028286306441601</v>
      </c>
      <c r="CW537">
        <v>7.0433952162704996</v>
      </c>
      <c r="CX537">
        <v>0</v>
      </c>
      <c r="CZ537">
        <v>4.3112987823070403</v>
      </c>
      <c r="DA537">
        <v>26.7846965547343</v>
      </c>
      <c r="DB537">
        <v>-2.8863745271122299</v>
      </c>
      <c r="DC537">
        <v>74.235564924432097</v>
      </c>
      <c r="DE537">
        <v>6.6777174445063903</v>
      </c>
      <c r="EP537">
        <v>7.97477978069647</v>
      </c>
      <c r="ER537">
        <v>1.50751490028853</v>
      </c>
      <c r="ES537">
        <v>5.2220234158744896</v>
      </c>
      <c r="ET537">
        <v>26.507716261821901</v>
      </c>
      <c r="EU537">
        <v>-1.5438599677159</v>
      </c>
      <c r="EV537">
        <v>64.647357748184007</v>
      </c>
      <c r="EW537">
        <v>995.71581673728804</v>
      </c>
      <c r="EX537">
        <v>3.4717877703243301</v>
      </c>
      <c r="FH537">
        <v>133.16928798007001</v>
      </c>
      <c r="FJ537">
        <v>0.68333537862629601</v>
      </c>
      <c r="FK537">
        <v>6.9078174894631301</v>
      </c>
      <c r="FL537">
        <v>17.735569005394801</v>
      </c>
      <c r="FM537">
        <v>-0.94719689225107295</v>
      </c>
      <c r="FN537">
        <v>70.156323422028805</v>
      </c>
      <c r="FP537">
        <v>7.8633304040678</v>
      </c>
      <c r="FQ537">
        <v>79.951635134221604</v>
      </c>
      <c r="FR537">
        <v>0</v>
      </c>
      <c r="FT537">
        <v>5.4432728210764996</v>
      </c>
      <c r="FU537">
        <v>31.526611695297301</v>
      </c>
      <c r="FV537">
        <v>-2.7942862274220102</v>
      </c>
      <c r="FW537">
        <v>68.632779146141203</v>
      </c>
      <c r="FY537">
        <v>7.3648874501709196</v>
      </c>
      <c r="GI537">
        <v>100.44649941291399</v>
      </c>
      <c r="GJ537">
        <v>0</v>
      </c>
      <c r="GL537">
        <v>5.0662373022633904</v>
      </c>
      <c r="GM537">
        <v>30.940307624985</v>
      </c>
      <c r="GN537">
        <v>-2.7491768059849799</v>
      </c>
      <c r="GO537">
        <v>71.096103768387295</v>
      </c>
      <c r="GQ537">
        <v>8.4622712846769197</v>
      </c>
      <c r="IB537">
        <v>121.268486757014</v>
      </c>
      <c r="ID537">
        <v>2.1376428173823898</v>
      </c>
      <c r="IE537">
        <v>7.07654244111224</v>
      </c>
      <c r="IF537">
        <v>11.7687976129255</v>
      </c>
      <c r="IG537">
        <v>-2.4765116567460299</v>
      </c>
      <c r="IH537">
        <v>68.779477068070804</v>
      </c>
      <c r="IJ537">
        <v>8.9792052491101906</v>
      </c>
      <c r="JC537">
        <v>119.368736597177</v>
      </c>
      <c r="JD537">
        <v>0</v>
      </c>
      <c r="JF537">
        <v>7.17313628089991</v>
      </c>
      <c r="JG537">
        <v>30.3635170745419</v>
      </c>
      <c r="JH537">
        <v>-1.81628472222222</v>
      </c>
      <c r="JI537">
        <v>69.7889533730159</v>
      </c>
      <c r="JJ537">
        <v>987.10911845051498</v>
      </c>
      <c r="JK537">
        <v>2.5920024848034502</v>
      </c>
      <c r="JU537">
        <v>105.189777125478</v>
      </c>
      <c r="JW537">
        <v>2.3815511342020099</v>
      </c>
      <c r="JX537">
        <v>6.8821863865039496</v>
      </c>
      <c r="JY537">
        <v>18.366802199196901</v>
      </c>
      <c r="JZ537">
        <v>-2.3564395763119901</v>
      </c>
      <c r="KA537">
        <v>69.024208341495296</v>
      </c>
      <c r="KC537">
        <v>8.1964040776663794</v>
      </c>
      <c r="KD537">
        <v>50.271166696547702</v>
      </c>
      <c r="KE537">
        <v>0</v>
      </c>
      <c r="KG537">
        <v>4.7531184090762304</v>
      </c>
      <c r="KH537">
        <v>33.279001789874002</v>
      </c>
      <c r="KI537">
        <v>-2.54</v>
      </c>
      <c r="KJ537">
        <v>65.915000000000006</v>
      </c>
      <c r="KL537">
        <v>10.306324840615099</v>
      </c>
      <c r="KM537">
        <v>248.32739476822701</v>
      </c>
      <c r="KO537">
        <v>4.1504230255633301</v>
      </c>
      <c r="KP537">
        <v>10.6747508636078</v>
      </c>
      <c r="KQ537">
        <v>8.7962885209420598</v>
      </c>
      <c r="KR537">
        <v>-3.4843877849211</v>
      </c>
      <c r="KS537">
        <v>73.076256575102306</v>
      </c>
      <c r="KU537">
        <v>7.7590413281197996</v>
      </c>
      <c r="LE537">
        <v>41.792340232088002</v>
      </c>
      <c r="LG537">
        <v>1.62103312014489</v>
      </c>
      <c r="LH537">
        <v>5.3136965412307298</v>
      </c>
      <c r="LI537">
        <v>25.1028885452087</v>
      </c>
      <c r="LJ537">
        <v>-2.31746509388541</v>
      </c>
      <c r="LK537">
        <v>70.946653854125003</v>
      </c>
      <c r="LL537">
        <v>990.735118506493</v>
      </c>
      <c r="LM537">
        <v>2.3555437928227199</v>
      </c>
      <c r="MO537">
        <v>123.736176039846</v>
      </c>
      <c r="MP537">
        <v>0</v>
      </c>
      <c r="MR537">
        <v>7.5915537342071797</v>
      </c>
      <c r="MS537">
        <v>28.268814267156099</v>
      </c>
      <c r="MT537">
        <v>-3.6176658268871398</v>
      </c>
      <c r="MU537">
        <v>77.924951209992201</v>
      </c>
      <c r="NG537">
        <v>74.262137649333795</v>
      </c>
      <c r="NH537">
        <v>0</v>
      </c>
      <c r="NJ537">
        <v>5.6631737473539099</v>
      </c>
      <c r="NK537">
        <v>29.7495995000384</v>
      </c>
      <c r="NL537">
        <v>-3.58519061583578</v>
      </c>
      <c r="NM537">
        <v>74.841085992325802</v>
      </c>
      <c r="NO537">
        <v>8.4358172399887597</v>
      </c>
      <c r="OZ537">
        <v>97.251580251750795</v>
      </c>
      <c r="PA537">
        <v>0</v>
      </c>
      <c r="PC537">
        <v>6.2740601216421696</v>
      </c>
      <c r="PE537">
        <v>-3.7110046534689598</v>
      </c>
      <c r="PF537">
        <v>78.548422357439193</v>
      </c>
      <c r="PH537">
        <v>7.6319551225572004</v>
      </c>
      <c r="PI537">
        <v>105.589877000941</v>
      </c>
      <c r="PJ537">
        <v>0</v>
      </c>
      <c r="PL537">
        <v>6.1621900031374501</v>
      </c>
      <c r="PM537">
        <v>30.543827211357499</v>
      </c>
      <c r="PN537">
        <v>-2.79170788287303</v>
      </c>
      <c r="PO537">
        <v>69.2416856081649</v>
      </c>
      <c r="PQ537">
        <v>8.7567598323875195</v>
      </c>
      <c r="QJ537">
        <v>94.595614696132202</v>
      </c>
      <c r="QK537">
        <v>0</v>
      </c>
      <c r="QM537">
        <v>6.0882556160119101</v>
      </c>
      <c r="QN537">
        <v>30.262012021606701</v>
      </c>
      <c r="QO537">
        <v>-2.4739425896684</v>
      </c>
      <c r="QP537">
        <v>70.339036483497296</v>
      </c>
      <c r="QR537">
        <v>7.3530610160212397</v>
      </c>
      <c r="TD537">
        <v>86.852581740715493</v>
      </c>
      <c r="TE537">
        <v>0</v>
      </c>
      <c r="TG537">
        <v>4.8192310295041496</v>
      </c>
      <c r="TH537">
        <v>31.0433306910769</v>
      </c>
      <c r="TI537">
        <v>-2.4719696969696998</v>
      </c>
      <c r="TJ537">
        <v>73.1646487736582</v>
      </c>
      <c r="TL537">
        <v>7.7487574652138802</v>
      </c>
      <c r="TM537">
        <v>63.407332596862702</v>
      </c>
      <c r="TO537">
        <v>3.6500455161572098</v>
      </c>
      <c r="TP537">
        <v>5.19193608288208</v>
      </c>
      <c r="TQ537">
        <v>17.944418016019</v>
      </c>
      <c r="TR537">
        <v>-3.59192828341014</v>
      </c>
      <c r="TS537">
        <v>73.198395417306699</v>
      </c>
      <c r="TU537">
        <v>7.2248149679351696</v>
      </c>
      <c r="TV537">
        <v>186.44643090159499</v>
      </c>
      <c r="TX537">
        <v>0.86974383190392301</v>
      </c>
      <c r="TY537">
        <v>9.1417873137073205</v>
      </c>
      <c r="TZ537">
        <v>8.0017354082020393</v>
      </c>
      <c r="UA537">
        <v>-2.5789481053964498</v>
      </c>
      <c r="UB537">
        <v>69.613800043834004</v>
      </c>
      <c r="UC537">
        <v>994.89890010586805</v>
      </c>
      <c r="UD537">
        <v>2.8026986724865202</v>
      </c>
      <c r="UE537">
        <v>131.133697159283</v>
      </c>
      <c r="UF537">
        <v>0</v>
      </c>
      <c r="UH537">
        <v>7.4479725718495597</v>
      </c>
      <c r="UI537">
        <v>29.7469953579761</v>
      </c>
      <c r="UJ537">
        <v>-3.6357992788461502</v>
      </c>
      <c r="UK537">
        <v>74.535130971459097</v>
      </c>
      <c r="UM537">
        <v>7.6815435878036897</v>
      </c>
      <c r="VO537">
        <v>104.546812322541</v>
      </c>
      <c r="VP537">
        <v>0</v>
      </c>
      <c r="VR537">
        <v>6.0670855550174396</v>
      </c>
      <c r="VS537">
        <v>26.360315299991001</v>
      </c>
      <c r="VT537">
        <v>-2.3309825870646801</v>
      </c>
      <c r="VU537">
        <v>72.171132088013707</v>
      </c>
      <c r="VV537">
        <v>995.28832850362699</v>
      </c>
      <c r="VW537">
        <v>1.5489638780391899</v>
      </c>
      <c r="VX537">
        <v>75.524648101015501</v>
      </c>
      <c r="VZ537">
        <v>2.46673540410423</v>
      </c>
      <c r="WA537">
        <v>5.33404072750686</v>
      </c>
      <c r="WB537">
        <v>18.102694302164199</v>
      </c>
      <c r="WC537">
        <v>-1.39850988700565</v>
      </c>
      <c r="WD537">
        <v>64.290254237288195</v>
      </c>
      <c r="WF537">
        <v>9.5208199069436503</v>
      </c>
      <c r="WG537">
        <v>91.077776595043304</v>
      </c>
      <c r="WH537">
        <v>0</v>
      </c>
      <c r="WJ537">
        <v>6.1052113184878403</v>
      </c>
      <c r="WK537">
        <v>29.1532203031466</v>
      </c>
      <c r="WL537">
        <v>-4.3568942902707199</v>
      </c>
      <c r="WM537">
        <v>79.348133271803206</v>
      </c>
      <c r="WO537">
        <v>7.4905851962555197</v>
      </c>
      <c r="XZ537">
        <v>40.102262110671198</v>
      </c>
      <c r="YB537">
        <v>2.1406448761741599</v>
      </c>
      <c r="YC537">
        <v>4.9881690497608604</v>
      </c>
      <c r="YE537">
        <v>-1.6968749999999999</v>
      </c>
      <c r="YF537">
        <v>65.729518298796805</v>
      </c>
      <c r="YH537">
        <v>9.3152555658431808</v>
      </c>
      <c r="YI537">
        <v>40.962580371657303</v>
      </c>
      <c r="YK537">
        <v>1.8815275840315999</v>
      </c>
      <c r="YL537">
        <v>5.1085670612249201</v>
      </c>
      <c r="YM537">
        <v>21.724430887253099</v>
      </c>
      <c r="YN537">
        <v>-2.8341666666666701</v>
      </c>
      <c r="YO537">
        <v>67.905000000000001</v>
      </c>
      <c r="YQ537">
        <v>9.6745670798649499</v>
      </c>
      <c r="ZA537">
        <v>91.863323744085505</v>
      </c>
      <c r="ZB537">
        <v>0</v>
      </c>
      <c r="ZD537">
        <v>6.02035847732569</v>
      </c>
      <c r="ZE537">
        <v>30.7985862737162</v>
      </c>
      <c r="ZF537">
        <v>-2.1614088647670702</v>
      </c>
      <c r="ZG537">
        <v>69.103460272973393</v>
      </c>
      <c r="ZI537">
        <v>9.2331243477058305</v>
      </c>
    </row>
    <row r="538" spans="1:685" x14ac:dyDescent="0.35">
      <c r="A538" s="1">
        <v>43547.354155092595</v>
      </c>
      <c r="B538">
        <v>67.273151555576703</v>
      </c>
      <c r="C538">
        <v>0</v>
      </c>
      <c r="E538">
        <v>5.1987522709442402</v>
      </c>
      <c r="F538">
        <v>33.879374599419798</v>
      </c>
      <c r="G538">
        <v>-1.2545658508158499</v>
      </c>
      <c r="H538">
        <v>68.493449883449898</v>
      </c>
      <c r="J538">
        <v>7.1523018793533</v>
      </c>
      <c r="K538">
        <v>72.393085079006298</v>
      </c>
      <c r="M538">
        <v>2.2800432653488398</v>
      </c>
      <c r="N538">
        <v>5.3965945069983396</v>
      </c>
      <c r="O538">
        <v>22.404970051126998</v>
      </c>
      <c r="P538">
        <v>-1.67792677238806</v>
      </c>
      <c r="Q538">
        <v>68.425390625000006</v>
      </c>
      <c r="S538">
        <v>7.5041449953545696</v>
      </c>
      <c r="AC538">
        <v>165.21607128615099</v>
      </c>
      <c r="AD538">
        <v>0</v>
      </c>
      <c r="AF538">
        <v>8.4379704612096305</v>
      </c>
      <c r="AG538">
        <v>29.831722954051202</v>
      </c>
      <c r="AH538">
        <v>-1.8907879673608601</v>
      </c>
      <c r="AI538">
        <v>68.382704451345703</v>
      </c>
      <c r="AK538">
        <v>8.0880530105266999</v>
      </c>
      <c r="AU538">
        <v>111.04126305815601</v>
      </c>
      <c r="AV538">
        <v>0</v>
      </c>
      <c r="AX538">
        <v>7.2773214525409102</v>
      </c>
      <c r="AY538">
        <v>30.9941058777191</v>
      </c>
      <c r="AZ538">
        <v>-2.68829286655374</v>
      </c>
      <c r="BA538">
        <v>70.812257669866398</v>
      </c>
      <c r="BB538">
        <v>981.46102329262806</v>
      </c>
      <c r="BC538">
        <v>3.0268405593563901</v>
      </c>
      <c r="BV538">
        <v>104.067873633606</v>
      </c>
      <c r="BW538">
        <v>0</v>
      </c>
      <c r="BY538">
        <v>8.7413717566314499</v>
      </c>
      <c r="BZ538">
        <v>24.113330623537401</v>
      </c>
      <c r="CA538">
        <v>-3.3005597014925399</v>
      </c>
      <c r="CB538">
        <v>76.318210085933998</v>
      </c>
      <c r="CD538">
        <v>9.4977331496884307</v>
      </c>
      <c r="CE538">
        <v>86.379571404549495</v>
      </c>
      <c r="CF538">
        <v>0</v>
      </c>
      <c r="CI538">
        <v>31.049906439670998</v>
      </c>
      <c r="CJ538">
        <v>-1.69111085738643</v>
      </c>
      <c r="CK538">
        <v>65.681369961027798</v>
      </c>
      <c r="CL538">
        <v>992.465795208739</v>
      </c>
      <c r="CM538">
        <v>3.04308238845617</v>
      </c>
      <c r="CN538">
        <v>94.646054082245101</v>
      </c>
      <c r="CO538">
        <v>0</v>
      </c>
      <c r="CQ538">
        <v>5.1931197785321004</v>
      </c>
      <c r="CS538">
        <v>-1.4638388093469299</v>
      </c>
      <c r="CT538">
        <v>69.210952589991194</v>
      </c>
      <c r="CV538">
        <v>8.1999156613940691</v>
      </c>
      <c r="CW538">
        <v>41.720957259321203</v>
      </c>
      <c r="CX538">
        <v>0</v>
      </c>
      <c r="CZ538">
        <v>4.8969339753090102</v>
      </c>
      <c r="DA538">
        <v>29.150201037376799</v>
      </c>
      <c r="DB538">
        <v>-0.82718633395522401</v>
      </c>
      <c r="DC538">
        <v>73.458389692164204</v>
      </c>
      <c r="DE538">
        <v>7.0959976788577803</v>
      </c>
      <c r="EP538">
        <v>34.119184814660102</v>
      </c>
      <c r="ER538">
        <v>1.22228332188059</v>
      </c>
      <c r="ES538">
        <v>5.3450889847656198</v>
      </c>
      <c r="ET538">
        <v>26.069548511931899</v>
      </c>
      <c r="EU538">
        <v>-0.28650396523879201</v>
      </c>
      <c r="EV538">
        <v>63.480811069750501</v>
      </c>
      <c r="EW538">
        <v>996.72052805505098</v>
      </c>
      <c r="EX538">
        <v>3.73620312673635</v>
      </c>
      <c r="FH538">
        <v>157.84468190286501</v>
      </c>
      <c r="FJ538">
        <v>0.76400470504160301</v>
      </c>
      <c r="FK538">
        <v>7.6700298479403601</v>
      </c>
      <c r="FL538">
        <v>15.4854127006732</v>
      </c>
      <c r="FM538">
        <v>-0.96169923448831596</v>
      </c>
      <c r="FN538">
        <v>70.798674044670904</v>
      </c>
      <c r="FP538">
        <v>8.1364627127461695</v>
      </c>
      <c r="FQ538">
        <v>94.9744851415212</v>
      </c>
      <c r="FR538">
        <v>0</v>
      </c>
      <c r="FT538">
        <v>5.7139445523108803</v>
      </c>
      <c r="FU538">
        <v>30.9985729075077</v>
      </c>
      <c r="FV538">
        <v>-2.5336381745567902</v>
      </c>
      <c r="FW538">
        <v>69.514778735632106</v>
      </c>
      <c r="FY538">
        <v>8.337280187727</v>
      </c>
      <c r="GI538">
        <v>113.138309637398</v>
      </c>
      <c r="GJ538">
        <v>0</v>
      </c>
      <c r="GL538">
        <v>6.0562428387192098</v>
      </c>
      <c r="GM538">
        <v>31.113126350519099</v>
      </c>
      <c r="GN538">
        <v>-2.51680995475113</v>
      </c>
      <c r="GO538">
        <v>71.601509996807394</v>
      </c>
      <c r="GQ538">
        <v>8.6412708853697602</v>
      </c>
      <c r="IB538">
        <v>140.47963606087899</v>
      </c>
      <c r="ID538">
        <v>2.2455970440122202</v>
      </c>
      <c r="IE538">
        <v>7.2309191948864298</v>
      </c>
      <c r="IF538">
        <v>11.945911115862</v>
      </c>
      <c r="IG538">
        <v>-1.86055889423077</v>
      </c>
      <c r="IH538">
        <v>68.814345345996202</v>
      </c>
      <c r="IJ538">
        <v>8.8561910975794191</v>
      </c>
      <c r="JC538">
        <v>120.600416853384</v>
      </c>
      <c r="JD538">
        <v>0</v>
      </c>
      <c r="JF538">
        <v>6.9277996765622403</v>
      </c>
      <c r="JG538">
        <v>30.8996276496365</v>
      </c>
      <c r="JH538">
        <v>0.18616935418293001</v>
      </c>
      <c r="JI538">
        <v>68.353295561735607</v>
      </c>
      <c r="JJ538">
        <v>988.21272530673298</v>
      </c>
      <c r="JK538">
        <v>3.1765773622110398</v>
      </c>
      <c r="JU538">
        <v>113.416733491602</v>
      </c>
      <c r="JW538">
        <v>2.3449157033638501</v>
      </c>
      <c r="JX538">
        <v>6.8990577929973798</v>
      </c>
      <c r="JY538">
        <v>17.2397263869703</v>
      </c>
      <c r="JZ538">
        <v>-2.21824156746032</v>
      </c>
      <c r="KA538">
        <v>69.509897507524599</v>
      </c>
      <c r="KC538">
        <v>8.2686356163301191</v>
      </c>
      <c r="KD538">
        <v>57.7241276461274</v>
      </c>
      <c r="KE538">
        <v>0</v>
      </c>
      <c r="KG538">
        <v>4.4818453990783897</v>
      </c>
      <c r="KH538">
        <v>33.212941517540202</v>
      </c>
      <c r="KI538">
        <v>-2.08</v>
      </c>
      <c r="KJ538">
        <v>65.900000000000006</v>
      </c>
      <c r="KL538">
        <v>10.3287216872792</v>
      </c>
      <c r="KM538">
        <v>267.12849451777998</v>
      </c>
      <c r="KO538">
        <v>4.3510801059547797</v>
      </c>
      <c r="KP538">
        <v>11.1313732588729</v>
      </c>
      <c r="KQ538">
        <v>9.2651225718626709</v>
      </c>
      <c r="KR538">
        <v>-3.1407105556533499</v>
      </c>
      <c r="KS538">
        <v>73.459118039664403</v>
      </c>
      <c r="KU538">
        <v>8.0642112385713105</v>
      </c>
      <c r="LE538">
        <v>45.195639566820198</v>
      </c>
      <c r="LG538">
        <v>1.9725659029984799</v>
      </c>
      <c r="LH538">
        <v>5.3575303364760396</v>
      </c>
      <c r="LI538">
        <v>25.1200881064348</v>
      </c>
      <c r="LJ538">
        <v>-2.0472559986786401</v>
      </c>
      <c r="LK538">
        <v>70.604015961440297</v>
      </c>
      <c r="LL538">
        <v>991.87166440598003</v>
      </c>
      <c r="LM538">
        <v>2.5276760608731301</v>
      </c>
      <c r="MO538">
        <v>135.99356410253901</v>
      </c>
      <c r="MP538">
        <v>0</v>
      </c>
      <c r="MR538">
        <v>7.8720601904617302</v>
      </c>
      <c r="MS538">
        <v>27.9320719450245</v>
      </c>
      <c r="MT538">
        <v>-2.1056761646313902</v>
      </c>
      <c r="MU538">
        <v>77.731716417910405</v>
      </c>
      <c r="NG538">
        <v>84.284096398636095</v>
      </c>
      <c r="NH538">
        <v>0</v>
      </c>
      <c r="NJ538">
        <v>5.7926548868509702</v>
      </c>
      <c r="NK538">
        <v>29.907239182593202</v>
      </c>
      <c r="NL538">
        <v>-3.0332206727698501</v>
      </c>
      <c r="NM538">
        <v>75.308457230383397</v>
      </c>
      <c r="NO538">
        <v>8.6252466268444596</v>
      </c>
      <c r="OZ538">
        <v>80.047217674916695</v>
      </c>
      <c r="PA538">
        <v>0</v>
      </c>
      <c r="PC538">
        <v>5.6528741810807803</v>
      </c>
      <c r="PE538">
        <v>-3.0349650840439399</v>
      </c>
      <c r="PF538">
        <v>78.730273449836901</v>
      </c>
      <c r="PH538">
        <v>7.7331584055800899</v>
      </c>
      <c r="PI538">
        <v>455.42247490534498</v>
      </c>
      <c r="PJ538">
        <v>2.4238880597014898</v>
      </c>
      <c r="PL538">
        <v>9.9136564471028503</v>
      </c>
      <c r="PM538">
        <v>27.7113978274167</v>
      </c>
      <c r="PN538">
        <v>-2.6090355912744001</v>
      </c>
      <c r="PO538">
        <v>69.721735834402594</v>
      </c>
      <c r="PQ538">
        <v>9.0262496153285703</v>
      </c>
      <c r="QJ538">
        <v>102.438750767016</v>
      </c>
      <c r="QK538">
        <v>0</v>
      </c>
      <c r="QM538">
        <v>6.4318792101798099</v>
      </c>
      <c r="QN538">
        <v>30.258002439712399</v>
      </c>
      <c r="QO538">
        <v>-2.0451294663048398</v>
      </c>
      <c r="QP538">
        <v>70.490211875116401</v>
      </c>
      <c r="QR538">
        <v>7.3120135591053401</v>
      </c>
      <c r="TD538">
        <v>85.520788694808203</v>
      </c>
      <c r="TE538">
        <v>0</v>
      </c>
      <c r="TG538">
        <v>4.5506721957815603</v>
      </c>
      <c r="TH538">
        <v>31.6831289708493</v>
      </c>
      <c r="TI538">
        <v>-1.9087664987608399</v>
      </c>
      <c r="TJ538">
        <v>73.327580401211193</v>
      </c>
      <c r="TL538">
        <v>7.2357627491939898</v>
      </c>
      <c r="TM538">
        <v>56.051656906814799</v>
      </c>
      <c r="TO538">
        <v>3.7843239457341902</v>
      </c>
      <c r="TP538">
        <v>4.7443622866268198</v>
      </c>
      <c r="TQ538">
        <v>20.520675321216299</v>
      </c>
      <c r="TR538">
        <v>-1.3988161057692301</v>
      </c>
      <c r="TS538">
        <v>70.283846153846099</v>
      </c>
      <c r="TU538">
        <v>5.7257720259355303</v>
      </c>
      <c r="TV538">
        <v>188.11787000149499</v>
      </c>
      <c r="TX538">
        <v>0.89090763195964995</v>
      </c>
      <c r="TY538">
        <v>9.2509628252744598</v>
      </c>
      <c r="TZ538">
        <v>8.1050145609784696</v>
      </c>
      <c r="UA538">
        <v>-1.91482573284246</v>
      </c>
      <c r="UB538">
        <v>68.827480376493398</v>
      </c>
      <c r="UC538">
        <v>996.00606112513503</v>
      </c>
      <c r="UD538">
        <v>2.6912167363298898</v>
      </c>
      <c r="UE538">
        <v>146.05160750169699</v>
      </c>
      <c r="UF538">
        <v>0</v>
      </c>
      <c r="UH538">
        <v>7.4025546504353201</v>
      </c>
      <c r="UI538">
        <v>30.260913474583599</v>
      </c>
      <c r="UJ538">
        <v>-1.8831841109709999</v>
      </c>
      <c r="UK538">
        <v>72.886106261822206</v>
      </c>
      <c r="UM538">
        <v>7.8276518440725402</v>
      </c>
      <c r="VO538">
        <v>117.240904408459</v>
      </c>
      <c r="VP538">
        <v>1.5548507462684999E-2</v>
      </c>
      <c r="VR538">
        <v>7.0361277080726703</v>
      </c>
      <c r="VS538">
        <v>25.452349832442302</v>
      </c>
      <c r="VT538">
        <v>-1.9979835670134201</v>
      </c>
      <c r="VU538">
        <v>72.619172266373795</v>
      </c>
      <c r="VV538">
        <v>996.32918526621802</v>
      </c>
      <c r="VW538">
        <v>2.2485092591458602</v>
      </c>
      <c r="VX538">
        <v>97.585342332881794</v>
      </c>
      <c r="VZ538">
        <v>2.7497365360325201</v>
      </c>
      <c r="WA538">
        <v>6.2860949788619296</v>
      </c>
      <c r="WB538">
        <v>17.721269025456799</v>
      </c>
      <c r="WC538">
        <v>-0.20716807909604501</v>
      </c>
      <c r="WD538">
        <v>63.288983050847499</v>
      </c>
      <c r="WF538">
        <v>9.4650750251810507</v>
      </c>
      <c r="WG538">
        <v>97.653306340621199</v>
      </c>
      <c r="WH538">
        <v>0</v>
      </c>
      <c r="WJ538">
        <v>5.9980403014070101</v>
      </c>
      <c r="WK538">
        <v>28.825096060685699</v>
      </c>
      <c r="WL538">
        <v>-3.88313903487817</v>
      </c>
      <c r="WM538">
        <v>79.675107501194503</v>
      </c>
      <c r="WO538">
        <v>7.18327862684799</v>
      </c>
      <c r="XZ538">
        <v>49.388888560142703</v>
      </c>
      <c r="YB538">
        <v>2.4010102658777202</v>
      </c>
      <c r="YC538">
        <v>4.9501945804704501</v>
      </c>
      <c r="YE538">
        <v>-1.6614830260462401</v>
      </c>
      <c r="YF538">
        <v>66.336186879772299</v>
      </c>
      <c r="YH538">
        <v>9.9205878707668802</v>
      </c>
      <c r="YI538">
        <v>55.863894449115001</v>
      </c>
      <c r="YK538">
        <v>1.9860839323220401</v>
      </c>
      <c r="YL538">
        <v>5.1532801385229901</v>
      </c>
      <c r="YM538">
        <v>21.636367939764</v>
      </c>
      <c r="YN538">
        <v>-2.1283333333333299</v>
      </c>
      <c r="YO538">
        <v>67.685000000000002</v>
      </c>
      <c r="YQ538">
        <v>9.5438769339229292</v>
      </c>
      <c r="ZA538">
        <v>98.510448976392695</v>
      </c>
      <c r="ZB538">
        <v>0</v>
      </c>
      <c r="ZD538">
        <v>6.0582628583136202</v>
      </c>
      <c r="ZE538">
        <v>30.428439776093398</v>
      </c>
      <c r="ZF538">
        <v>-1.8222597947761201</v>
      </c>
      <c r="ZG538">
        <v>69.333646222014906</v>
      </c>
      <c r="ZI538">
        <v>10.0761630744061</v>
      </c>
    </row>
    <row r="539" spans="1:685" x14ac:dyDescent="0.35">
      <c r="A539" s="1">
        <v>43547.395821759259</v>
      </c>
      <c r="B539">
        <v>58.8847469544083</v>
      </c>
      <c r="C539">
        <v>0</v>
      </c>
      <c r="E539">
        <v>5.2882032237445502</v>
      </c>
      <c r="F539">
        <v>35.637226377752597</v>
      </c>
      <c r="G539">
        <v>-5.0854642230026198E-2</v>
      </c>
      <c r="H539">
        <v>66.145097124670798</v>
      </c>
      <c r="J539">
        <v>6.13375320810038</v>
      </c>
      <c r="K539">
        <v>73.661511927800404</v>
      </c>
      <c r="M539">
        <v>2.5215257437646499</v>
      </c>
      <c r="N539">
        <v>5.7013736627628804</v>
      </c>
      <c r="O539">
        <v>24.535962732367398</v>
      </c>
      <c r="P539">
        <v>1.1126338260619999</v>
      </c>
      <c r="Q539">
        <v>64.1638648105626</v>
      </c>
      <c r="S539">
        <v>6.6715403461999099</v>
      </c>
      <c r="AC539">
        <v>88.4715310222212</v>
      </c>
      <c r="AD539">
        <v>0</v>
      </c>
      <c r="AF539">
        <v>6.2337832582544701</v>
      </c>
      <c r="AG539">
        <v>31.605697737155101</v>
      </c>
      <c r="AH539">
        <v>-5.9578891257995703E-2</v>
      </c>
      <c r="AI539">
        <v>64.777750533049002</v>
      </c>
      <c r="AK539">
        <v>7.5074696427090997</v>
      </c>
      <c r="AU539">
        <v>108.07204901410699</v>
      </c>
      <c r="AV539">
        <v>0</v>
      </c>
      <c r="AX539">
        <v>6.7875857591832798</v>
      </c>
      <c r="AY539">
        <v>32.148970953365101</v>
      </c>
      <c r="AZ539">
        <v>-0.79876055104315902</v>
      </c>
      <c r="BA539">
        <v>67.007996894409899</v>
      </c>
      <c r="BB539">
        <v>982.00416385402798</v>
      </c>
      <c r="BC539">
        <v>2.76124852227283</v>
      </c>
      <c r="BV539">
        <v>103.01225504345101</v>
      </c>
      <c r="BW539">
        <v>0</v>
      </c>
      <c r="BY539">
        <v>7.7930145061841696</v>
      </c>
      <c r="BZ539">
        <v>29.594463307058401</v>
      </c>
      <c r="CA539">
        <v>-1.12737461589113</v>
      </c>
      <c r="CB539">
        <v>72.529294131365305</v>
      </c>
      <c r="CD539">
        <v>7.6592139189904396</v>
      </c>
      <c r="CE539">
        <v>75.189127580461502</v>
      </c>
      <c r="CF539">
        <v>0</v>
      </c>
      <c r="CI539">
        <v>32.613005153078198</v>
      </c>
      <c r="CJ539">
        <v>-1.00522727272727</v>
      </c>
      <c r="CK539">
        <v>64.111428571428505</v>
      </c>
      <c r="CL539">
        <v>993.07266130246603</v>
      </c>
      <c r="CM539">
        <v>3.35913210532649</v>
      </c>
      <c r="CN539">
        <v>102.549480179162</v>
      </c>
      <c r="CO539">
        <v>0</v>
      </c>
      <c r="CQ539">
        <v>5.8740742454263</v>
      </c>
      <c r="CS539">
        <v>1.29757566414173</v>
      </c>
      <c r="CT539">
        <v>65.596673447759898</v>
      </c>
      <c r="CV539">
        <v>7.5014053184647604</v>
      </c>
      <c r="CW539">
        <v>32.742179693250101</v>
      </c>
      <c r="CX539">
        <v>0</v>
      </c>
      <c r="CZ539">
        <v>5.2166634609014002</v>
      </c>
      <c r="DA539">
        <v>32.277595367294602</v>
      </c>
      <c r="DB539">
        <v>4.1677890310352996</v>
      </c>
      <c r="DC539">
        <v>64.055837425427001</v>
      </c>
      <c r="DE539">
        <v>6.9793146361246299</v>
      </c>
      <c r="EP539">
        <v>43.285764062796801</v>
      </c>
      <c r="ER539">
        <v>1.03911791779342</v>
      </c>
      <c r="ES539">
        <v>5.5039557293067496</v>
      </c>
      <c r="ET539">
        <v>26.249143337634099</v>
      </c>
      <c r="EU539">
        <v>1.3119940476190499</v>
      </c>
      <c r="EV539">
        <v>59.834613095238097</v>
      </c>
      <c r="EW539">
        <v>997.32403787878798</v>
      </c>
      <c r="EX539">
        <v>3.47395424349597</v>
      </c>
      <c r="FH539">
        <v>130.664707544169</v>
      </c>
      <c r="FJ539">
        <v>0.66823164387731004</v>
      </c>
      <c r="FK539">
        <v>6.8999129276381499</v>
      </c>
      <c r="FL539">
        <v>18.450766859637799</v>
      </c>
      <c r="FM539">
        <v>-0.59026268115942104</v>
      </c>
      <c r="FN539">
        <v>69.723701690821301</v>
      </c>
      <c r="FP539">
        <v>7.5494501044555697</v>
      </c>
      <c r="FQ539">
        <v>83.146557024124206</v>
      </c>
      <c r="FR539">
        <v>0</v>
      </c>
      <c r="FT539">
        <v>5.5183794042414398</v>
      </c>
      <c r="FU539">
        <v>32.568782632740401</v>
      </c>
      <c r="FV539">
        <v>-1.6237599360696999</v>
      </c>
      <c r="FW539">
        <v>67.451090138892795</v>
      </c>
      <c r="FY539">
        <v>7.5046480431548597</v>
      </c>
      <c r="GI539">
        <v>114.938100150019</v>
      </c>
      <c r="GJ539">
        <v>0</v>
      </c>
      <c r="GL539">
        <v>5.7359760536501598</v>
      </c>
      <c r="GM539">
        <v>31.8030684257314</v>
      </c>
      <c r="GN539">
        <v>-0.79185233335584504</v>
      </c>
      <c r="GO539">
        <v>69.114507665293402</v>
      </c>
      <c r="GQ539">
        <v>7.1833095708476096</v>
      </c>
      <c r="IB539">
        <v>195.64828442125901</v>
      </c>
      <c r="ID539">
        <v>3.2978314440347298</v>
      </c>
      <c r="IE539">
        <v>8.7884212343706594</v>
      </c>
      <c r="IF539">
        <v>11.2435982927814</v>
      </c>
      <c r="IG539">
        <v>0.73016826923076905</v>
      </c>
      <c r="IH539">
        <v>64.600450721153805</v>
      </c>
      <c r="IJ539">
        <v>7.8919562593916401</v>
      </c>
      <c r="JC539">
        <v>121.811961008902</v>
      </c>
      <c r="JD539">
        <v>0</v>
      </c>
      <c r="JF539">
        <v>6.9710511366321501</v>
      </c>
      <c r="JG539">
        <v>31.408059861211498</v>
      </c>
      <c r="JH539">
        <v>2.7321880254308502</v>
      </c>
      <c r="JI539">
        <v>63.420460835697803</v>
      </c>
      <c r="JJ539">
        <v>988.813320375383</v>
      </c>
      <c r="JK539">
        <v>3.25553668163804</v>
      </c>
      <c r="JU539">
        <v>108.04687084188301</v>
      </c>
      <c r="JW539">
        <v>2.3459526838434601</v>
      </c>
      <c r="JX539">
        <v>6.9089176024829699</v>
      </c>
      <c r="JY539">
        <v>18.780530617113701</v>
      </c>
      <c r="JZ539">
        <v>-1.6919889190411599</v>
      </c>
      <c r="KA539">
        <v>67.784509271822699</v>
      </c>
      <c r="KC539">
        <v>7.9471393135638699</v>
      </c>
      <c r="KD539">
        <v>67.783130156335901</v>
      </c>
      <c r="KE539">
        <v>0</v>
      </c>
      <c r="KG539">
        <v>4.6460530561808797</v>
      </c>
      <c r="KH539">
        <v>33.145270005393797</v>
      </c>
      <c r="KI539">
        <v>-0.51</v>
      </c>
      <c r="KJ539">
        <v>62.758888888888897</v>
      </c>
      <c r="KL539">
        <v>8.9829582639957604</v>
      </c>
      <c r="KM539">
        <v>230.57571601382099</v>
      </c>
      <c r="KO539">
        <v>3.5998997461493301</v>
      </c>
      <c r="KP539">
        <v>9.8530124773731291</v>
      </c>
      <c r="KQ539">
        <v>13.289253600667401</v>
      </c>
      <c r="KR539">
        <v>-2.03120171616811</v>
      </c>
      <c r="KS539">
        <v>71.014144838212701</v>
      </c>
      <c r="KU539">
        <v>7.3253378032872796</v>
      </c>
      <c r="LE539">
        <v>43.939997256628303</v>
      </c>
      <c r="LG539">
        <v>2.2680125267988598</v>
      </c>
      <c r="LH539">
        <v>5.2654275657223</v>
      </c>
      <c r="LI539">
        <v>25.621885806278598</v>
      </c>
      <c r="LJ539">
        <v>-1.16871165569768</v>
      </c>
      <c r="LK539">
        <v>68.515771408011801</v>
      </c>
      <c r="LL539">
        <v>992.53129311034104</v>
      </c>
      <c r="LM539">
        <v>2.4988684233368299</v>
      </c>
      <c r="MO539">
        <v>141.06274961602</v>
      </c>
      <c r="MP539">
        <v>0</v>
      </c>
      <c r="MR539">
        <v>6.8703635648840304</v>
      </c>
      <c r="MS539">
        <v>29.706596346563401</v>
      </c>
      <c r="MT539">
        <v>5.5443686480698098</v>
      </c>
      <c r="MU539">
        <v>68.642580203511201</v>
      </c>
      <c r="NG539">
        <v>84.458617366434197</v>
      </c>
      <c r="NH539">
        <v>0.21834848484848399</v>
      </c>
      <c r="NJ539">
        <v>5.7195508101304497</v>
      </c>
      <c r="NK539">
        <v>30.907335286269799</v>
      </c>
      <c r="NL539">
        <v>-1.75599718029172</v>
      </c>
      <c r="NM539">
        <v>72.964868307609706</v>
      </c>
      <c r="NO539">
        <v>8.0010303189980796</v>
      </c>
      <c r="OZ539">
        <v>78.059678476161594</v>
      </c>
      <c r="PA539">
        <v>0</v>
      </c>
      <c r="PC539">
        <v>5.0105872316420799</v>
      </c>
      <c r="PE539">
        <v>1.36717156032373</v>
      </c>
      <c r="PF539">
        <v>72.972881611142498</v>
      </c>
      <c r="PH539">
        <v>7.4945279744357096</v>
      </c>
      <c r="PI539">
        <v>97.081330084466799</v>
      </c>
      <c r="PJ539">
        <v>0</v>
      </c>
      <c r="PL539">
        <v>5.7287285227899103</v>
      </c>
      <c r="PM539">
        <v>31.770028441197699</v>
      </c>
      <c r="PN539">
        <v>-1.2679342540690199</v>
      </c>
      <c r="PO539">
        <v>67.3847176166678</v>
      </c>
      <c r="PQ539">
        <v>7.8789510842988797</v>
      </c>
      <c r="QJ539">
        <v>102.356465998467</v>
      </c>
      <c r="QK539">
        <v>0</v>
      </c>
      <c r="QM539">
        <v>5.9106202563634698</v>
      </c>
      <c r="QN539">
        <v>31.4142679395909</v>
      </c>
      <c r="QO539">
        <v>-0.99514479532484601</v>
      </c>
      <c r="QP539">
        <v>68.425356672519698</v>
      </c>
      <c r="QR539">
        <v>6.5801401656565597</v>
      </c>
      <c r="TD539">
        <v>81.985982730835005</v>
      </c>
      <c r="TE539">
        <v>0</v>
      </c>
      <c r="TG539">
        <v>4.40822688120282</v>
      </c>
      <c r="TH539">
        <v>33.1291698680377</v>
      </c>
      <c r="TI539">
        <v>-0.84353479853479896</v>
      </c>
      <c r="TJ539">
        <v>71.592277167277203</v>
      </c>
      <c r="TL539">
        <v>7.0237836548186197</v>
      </c>
      <c r="TM539">
        <v>55.760562960703197</v>
      </c>
      <c r="TO539">
        <v>3.9456294107544201</v>
      </c>
      <c r="TP539">
        <v>4.89564185974253</v>
      </c>
      <c r="TQ539">
        <v>22.031869154830002</v>
      </c>
      <c r="TR539">
        <v>1.64112379807692</v>
      </c>
      <c r="TS539">
        <v>64.474740811104198</v>
      </c>
      <c r="TU539">
        <v>5.9326496359080396</v>
      </c>
      <c r="TV539">
        <v>185.135816207414</v>
      </c>
      <c r="TX539">
        <v>0.76934934843870295</v>
      </c>
      <c r="TY539">
        <v>9.4048520921780305</v>
      </c>
      <c r="TZ539">
        <v>10.260913318788701</v>
      </c>
      <c r="UA539">
        <v>1.3699646892655399</v>
      </c>
      <c r="UB539">
        <v>62.834413841807901</v>
      </c>
      <c r="UC539">
        <v>956.10279872881301</v>
      </c>
      <c r="UD539">
        <v>2.90155346281857</v>
      </c>
      <c r="UE539">
        <v>145.40068242200701</v>
      </c>
      <c r="UF539">
        <v>0</v>
      </c>
      <c r="UH539">
        <v>7.2877967279930802</v>
      </c>
      <c r="UI539">
        <v>31.770590063660698</v>
      </c>
      <c r="UJ539">
        <v>0.95382502326302798</v>
      </c>
      <c r="UK539">
        <v>67.205033343672397</v>
      </c>
      <c r="UM539">
        <v>8.2882567739434698</v>
      </c>
      <c r="VO539">
        <v>119.517120558104</v>
      </c>
      <c r="VP539">
        <v>0</v>
      </c>
      <c r="VR539">
        <v>6.8393208248539104</v>
      </c>
      <c r="VS539">
        <v>26.124032845711199</v>
      </c>
      <c r="VT539">
        <v>-1.05286019767473</v>
      </c>
      <c r="VU539">
        <v>70.941909270492502</v>
      </c>
      <c r="VV539">
        <v>996.92776689976699</v>
      </c>
      <c r="VW539">
        <v>2.4963742494965899</v>
      </c>
      <c r="VX539">
        <v>84.474964764358006</v>
      </c>
      <c r="VZ539">
        <v>2.5735586003455899</v>
      </c>
      <c r="WA539">
        <v>5.8244362589570997</v>
      </c>
      <c r="WB539">
        <v>22.242109099516899</v>
      </c>
      <c r="WC539">
        <v>1.8039753277114501</v>
      </c>
      <c r="WD539">
        <v>59.096833056486901</v>
      </c>
      <c r="WF539">
        <v>9.1654635617223796</v>
      </c>
      <c r="WG539">
        <v>102.101959927679</v>
      </c>
      <c r="WH539">
        <v>0</v>
      </c>
      <c r="WJ539">
        <v>5.8519046941675796</v>
      </c>
      <c r="WK539">
        <v>29.3078285894739</v>
      </c>
      <c r="WL539">
        <v>-1.62635425357684</v>
      </c>
      <c r="WM539">
        <v>76.5339637990173</v>
      </c>
      <c r="WO539">
        <v>7.0812862148117404</v>
      </c>
      <c r="XZ539">
        <v>31.5011997027032</v>
      </c>
      <c r="YB539">
        <v>2.2636386738339702</v>
      </c>
      <c r="YC539">
        <v>5.0777338293159602</v>
      </c>
      <c r="YE539">
        <v>-0.85142495564137399</v>
      </c>
      <c r="YF539">
        <v>65.172885311206201</v>
      </c>
      <c r="YH539">
        <v>9.4988112802974207</v>
      </c>
      <c r="YI539">
        <v>50.317857245166202</v>
      </c>
      <c r="YK539">
        <v>2.1595424570868902</v>
      </c>
      <c r="YL539">
        <v>5.3401864942415802</v>
      </c>
      <c r="YM539">
        <v>24.621749764629602</v>
      </c>
      <c r="YN539">
        <v>-0.34204802259887002</v>
      </c>
      <c r="YO539">
        <v>64.512902542372899</v>
      </c>
      <c r="YQ539">
        <v>8.4408488687062899</v>
      </c>
      <c r="ZA539">
        <v>91.867986151401198</v>
      </c>
      <c r="ZB539">
        <v>0</v>
      </c>
      <c r="ZD539">
        <v>5.8120490631030099</v>
      </c>
      <c r="ZE539">
        <v>31.247583972631102</v>
      </c>
      <c r="ZF539">
        <v>-0.37877003476933502</v>
      </c>
      <c r="ZG539">
        <v>66.884576054387196</v>
      </c>
      <c r="ZI539">
        <v>9.1584452725410301</v>
      </c>
    </row>
    <row r="540" spans="1:685" x14ac:dyDescent="0.35">
      <c r="A540" s="1">
        <v>43547.437488425923</v>
      </c>
      <c r="B540">
        <v>59.442837935473896</v>
      </c>
      <c r="C540">
        <v>0</v>
      </c>
      <c r="E540">
        <v>5.57731698519214</v>
      </c>
      <c r="F540">
        <v>36.420260483614797</v>
      </c>
      <c r="G540">
        <v>1.5819378503410499</v>
      </c>
      <c r="H540">
        <v>62.934288596609697</v>
      </c>
      <c r="J540">
        <v>5.59250218684633</v>
      </c>
      <c r="K540">
        <v>73.601797942989094</v>
      </c>
      <c r="M540">
        <v>2.4237417294797399</v>
      </c>
      <c r="N540">
        <v>5.6436813506992802</v>
      </c>
      <c r="O540">
        <v>26.415972565053799</v>
      </c>
      <c r="P540">
        <v>4.8562070599384004</v>
      </c>
      <c r="Q540">
        <v>57.562414119876799</v>
      </c>
      <c r="S540">
        <v>7.77610425316308</v>
      </c>
      <c r="AC540">
        <v>95.015411346822901</v>
      </c>
      <c r="AD540">
        <v>0</v>
      </c>
      <c r="AF540">
        <v>6.4412201945789098</v>
      </c>
      <c r="AG540">
        <v>31.791351499958299</v>
      </c>
      <c r="AH540">
        <v>2.15354987484936</v>
      </c>
      <c r="AI540">
        <v>59.663598544544399</v>
      </c>
      <c r="AK540">
        <v>7.5094250704257304</v>
      </c>
      <c r="AU540">
        <v>112.46865289817799</v>
      </c>
      <c r="AV540">
        <v>0</v>
      </c>
      <c r="AX540">
        <v>6.6347862962613</v>
      </c>
      <c r="AY540">
        <v>32.140205500961798</v>
      </c>
      <c r="AZ540">
        <v>1.1100588179936</v>
      </c>
      <c r="BA540">
        <v>62.456048842461897</v>
      </c>
      <c r="BB540">
        <v>982.65153908513105</v>
      </c>
      <c r="BC540">
        <v>2.89512352630934</v>
      </c>
      <c r="BV540">
        <v>119.86784969873</v>
      </c>
      <c r="BW540">
        <v>0</v>
      </c>
      <c r="BY540">
        <v>7.1869825481773297</v>
      </c>
      <c r="BZ540">
        <v>31.473662382907001</v>
      </c>
      <c r="CA540">
        <v>2.6521942842605202</v>
      </c>
      <c r="CB540">
        <v>65.906737972071497</v>
      </c>
      <c r="CD540">
        <v>7.0067616751304698</v>
      </c>
      <c r="CE540">
        <v>76.4937734347359</v>
      </c>
      <c r="CF540">
        <v>0</v>
      </c>
      <c r="CI540">
        <v>33.177195339553798</v>
      </c>
      <c r="CJ540">
        <v>-9.1573962485707899E-2</v>
      </c>
      <c r="CK540">
        <v>61.503950511418097</v>
      </c>
      <c r="CL540">
        <v>993.72279069119304</v>
      </c>
      <c r="CM540">
        <v>3.2854457339517902</v>
      </c>
      <c r="CN540">
        <v>96.449065608963593</v>
      </c>
      <c r="CO540">
        <v>0</v>
      </c>
      <c r="CQ540">
        <v>5.0435748851790096</v>
      </c>
      <c r="CS540">
        <v>4.8542403367776501</v>
      </c>
      <c r="CT540">
        <v>59.770907517635997</v>
      </c>
      <c r="CV540">
        <v>6.9461043494743304</v>
      </c>
      <c r="CW540">
        <v>83.934896411161404</v>
      </c>
      <c r="CX540">
        <v>0</v>
      </c>
      <c r="CZ540">
        <v>2.9841711687489201</v>
      </c>
      <c r="DA540">
        <v>34.208519662190902</v>
      </c>
      <c r="DB540">
        <v>12.760396879240201</v>
      </c>
      <c r="DC540">
        <v>51.773626187245597</v>
      </c>
      <c r="DE540">
        <v>5.6699767890105903</v>
      </c>
      <c r="EP540">
        <v>47.455579039040302</v>
      </c>
      <c r="ER540">
        <v>0.80690344450025497</v>
      </c>
      <c r="ES540">
        <v>5.3078919758564096</v>
      </c>
      <c r="ET540">
        <v>25.8229502673796</v>
      </c>
      <c r="EU540">
        <v>3.4302032692669999</v>
      </c>
      <c r="EV540">
        <v>55.300179008856198</v>
      </c>
      <c r="EW540">
        <v>997.964581331261</v>
      </c>
      <c r="EX540">
        <v>3.35398939204096</v>
      </c>
      <c r="FH540">
        <v>136.92819986964599</v>
      </c>
      <c r="FJ540">
        <v>0.63933632585940503</v>
      </c>
      <c r="FK540">
        <v>7.2116122523414896</v>
      </c>
      <c r="FL540">
        <v>18.5825080960261</v>
      </c>
      <c r="FM540">
        <v>0.31511846648526398</v>
      </c>
      <c r="FN540">
        <v>67.645010671034299</v>
      </c>
      <c r="FP540">
        <v>7.4528601212728196</v>
      </c>
      <c r="FQ540">
        <v>81.997179063010094</v>
      </c>
      <c r="FR540">
        <v>0</v>
      </c>
      <c r="FT540">
        <v>5.5571169929497204</v>
      </c>
      <c r="FU540">
        <v>32.446527785824699</v>
      </c>
      <c r="FV540">
        <v>-0.32340909090909098</v>
      </c>
      <c r="FW540">
        <v>64.815101880877705</v>
      </c>
      <c r="FY540">
        <v>6.8408660501753804</v>
      </c>
      <c r="GI540">
        <v>119.931676305788</v>
      </c>
      <c r="GJ540">
        <v>0</v>
      </c>
      <c r="GL540">
        <v>6.1385349053065896</v>
      </c>
      <c r="GM540">
        <v>32.018365482820897</v>
      </c>
      <c r="GN540">
        <v>1.07652629233512</v>
      </c>
      <c r="GO540">
        <v>65.271512923351196</v>
      </c>
      <c r="GQ540">
        <v>6.4519089279208401</v>
      </c>
      <c r="IB540">
        <v>165.520720767581</v>
      </c>
      <c r="ID540">
        <v>2.6570031021393801</v>
      </c>
      <c r="IE540">
        <v>8.3653417317092895</v>
      </c>
      <c r="IF540">
        <v>12.800169087906299</v>
      </c>
      <c r="IG540">
        <v>3.3972713703361799</v>
      </c>
      <c r="IH540">
        <v>59.333257327258401</v>
      </c>
      <c r="IJ540">
        <v>7.9963449081551898</v>
      </c>
      <c r="JC540">
        <v>123.292360586469</v>
      </c>
      <c r="JD540">
        <v>0</v>
      </c>
      <c r="JF540">
        <v>7.3268941962868297</v>
      </c>
      <c r="JG540">
        <v>32.340724812566698</v>
      </c>
      <c r="JH540">
        <v>6.86421541132479</v>
      </c>
      <c r="JI540">
        <v>56.547899782509198</v>
      </c>
      <c r="JJ540">
        <v>989.50278644888101</v>
      </c>
      <c r="JK540">
        <v>3.52872751970239</v>
      </c>
      <c r="JU540">
        <v>109.38910678024401</v>
      </c>
      <c r="JW540">
        <v>2.24376079236482</v>
      </c>
      <c r="JX540">
        <v>6.9132541567418802</v>
      </c>
      <c r="JY540">
        <v>18.3721515524472</v>
      </c>
      <c r="JZ540">
        <v>-0.89851311623699703</v>
      </c>
      <c r="KA540">
        <v>65.408563305174994</v>
      </c>
      <c r="KC540">
        <v>7.7953036359984198</v>
      </c>
      <c r="KD540">
        <v>77.319081207514898</v>
      </c>
      <c r="KE540">
        <v>0</v>
      </c>
      <c r="KG540">
        <v>5.3843854275620897</v>
      </c>
      <c r="KH540">
        <v>34.0963243735156</v>
      </c>
      <c r="KI540">
        <v>2.19</v>
      </c>
      <c r="KJ540">
        <v>57.906666666666702</v>
      </c>
      <c r="KL540">
        <v>8.8377746443545107</v>
      </c>
      <c r="KM540">
        <v>256.67989628674502</v>
      </c>
      <c r="KO540">
        <v>4.1784634717942399</v>
      </c>
      <c r="KP540">
        <v>10.4572057220972</v>
      </c>
      <c r="KQ540">
        <v>12.1442097747112</v>
      </c>
      <c r="KR540">
        <v>0.58504361914257197</v>
      </c>
      <c r="KS540">
        <v>66.766250415420402</v>
      </c>
      <c r="KU540">
        <v>6.4798486783791498</v>
      </c>
      <c r="LE540">
        <v>43.728391693371798</v>
      </c>
      <c r="LG540">
        <v>1.60206531839559</v>
      </c>
      <c r="LH540">
        <v>5.2855210682884799</v>
      </c>
      <c r="LI540">
        <v>25.908983529346699</v>
      </c>
      <c r="LJ540">
        <v>0.26724813623249399</v>
      </c>
      <c r="LK540">
        <v>65.717242221444593</v>
      </c>
      <c r="LL540">
        <v>993.21863522588501</v>
      </c>
      <c r="LM540">
        <v>2.7320299968600401</v>
      </c>
      <c r="MO540">
        <v>134.16126539051999</v>
      </c>
      <c r="MP540">
        <v>0</v>
      </c>
      <c r="MR540">
        <v>3.6178085770999999</v>
      </c>
      <c r="MS540">
        <v>33.4420932478398</v>
      </c>
      <c r="MT540">
        <v>12.2832794479308</v>
      </c>
      <c r="MU540">
        <v>56.611088909147398</v>
      </c>
      <c r="NG540">
        <v>81.881662976150494</v>
      </c>
      <c r="NH540">
        <v>0</v>
      </c>
      <c r="NJ540">
        <v>5.5629430531444202</v>
      </c>
      <c r="NK540">
        <v>31.923395972230701</v>
      </c>
      <c r="NL540">
        <v>-0.52236640225446196</v>
      </c>
      <c r="NM540">
        <v>69.818771092092007</v>
      </c>
      <c r="NO540">
        <v>7.3384351177073803</v>
      </c>
      <c r="OZ540">
        <v>86.756433133130102</v>
      </c>
      <c r="PA540">
        <v>0</v>
      </c>
      <c r="PC540">
        <v>4.6112439846964701</v>
      </c>
      <c r="PE540">
        <v>6.39952046035806</v>
      </c>
      <c r="PF540">
        <v>63.015429551267097</v>
      </c>
      <c r="PH540">
        <v>7.4233211933899002</v>
      </c>
      <c r="PI540">
        <v>81.608227704120395</v>
      </c>
      <c r="PJ540">
        <v>0</v>
      </c>
      <c r="PL540">
        <v>5.3630018625472502</v>
      </c>
      <c r="PM540">
        <v>32.089830193044101</v>
      </c>
      <c r="PN540">
        <v>0.45035355475297301</v>
      </c>
      <c r="PO540">
        <v>63.558860568481201</v>
      </c>
      <c r="PQ540">
        <v>7.60333495669411</v>
      </c>
      <c r="QJ540">
        <v>91.311901817567005</v>
      </c>
      <c r="QK540">
        <v>0</v>
      </c>
      <c r="QM540">
        <v>5.7776308713861599</v>
      </c>
      <c r="QN540">
        <v>31.7064594812474</v>
      </c>
      <c r="QO540">
        <v>0.70473688990260597</v>
      </c>
      <c r="QP540">
        <v>65.623908020571704</v>
      </c>
      <c r="QR540">
        <v>6.2564601622789704</v>
      </c>
      <c r="TD540">
        <v>88.228792717649199</v>
      </c>
      <c r="TE540">
        <v>0</v>
      </c>
      <c r="TG540">
        <v>4.310514562042</v>
      </c>
      <c r="TH540">
        <v>33.763449331532897</v>
      </c>
      <c r="TI540">
        <v>0.84144912904828295</v>
      </c>
      <c r="TJ540">
        <v>68.709338693652597</v>
      </c>
      <c r="TL540">
        <v>6.9435358843814301</v>
      </c>
      <c r="TM540">
        <v>48.601488035038699</v>
      </c>
      <c r="TO540">
        <v>4.59257738782971</v>
      </c>
      <c r="TP540">
        <v>4.9986145746791601</v>
      </c>
      <c r="TQ540">
        <v>20.8082182159845</v>
      </c>
      <c r="TR540">
        <v>4.6150125655594403</v>
      </c>
      <c r="TS540">
        <v>58.763880026223802</v>
      </c>
      <c r="TU540">
        <v>6.4762079322625397</v>
      </c>
      <c r="TV540">
        <v>184.044350690046</v>
      </c>
      <c r="TX540">
        <v>0.777400087926441</v>
      </c>
      <c r="TY540">
        <v>9.4461738112243694</v>
      </c>
      <c r="TZ540">
        <v>11.228703870320899</v>
      </c>
      <c r="UA540">
        <v>3.8801129943502799</v>
      </c>
      <c r="UB540">
        <v>57.352824858757103</v>
      </c>
      <c r="UC540">
        <v>936.69838953828196</v>
      </c>
      <c r="UD540">
        <v>3.1382724974630598</v>
      </c>
      <c r="UE540">
        <v>148.99883907869599</v>
      </c>
      <c r="UF540">
        <v>0</v>
      </c>
      <c r="UH540">
        <v>7.3536750963773798</v>
      </c>
      <c r="UI540">
        <v>32.083473847637002</v>
      </c>
      <c r="UJ540">
        <v>2.5867338217338198</v>
      </c>
      <c r="UK540">
        <v>63.007496947497003</v>
      </c>
      <c r="UM540">
        <v>7.9797311919575797</v>
      </c>
      <c r="VO540">
        <v>121.803402793918</v>
      </c>
      <c r="VP540">
        <v>0</v>
      </c>
      <c r="VR540">
        <v>6.4975935646718197</v>
      </c>
      <c r="VS540">
        <v>26.013037338136201</v>
      </c>
      <c r="VT540">
        <v>8.1551188339825803E-2</v>
      </c>
      <c r="VU540">
        <v>67.640718693920405</v>
      </c>
      <c r="VV540">
        <v>997.51567945075703</v>
      </c>
      <c r="VW540">
        <v>1.98316079493782</v>
      </c>
      <c r="VX540">
        <v>85.842730413861403</v>
      </c>
      <c r="VZ540">
        <v>2.71215838501046</v>
      </c>
      <c r="WA540">
        <v>5.6903746333497498</v>
      </c>
      <c r="WB540">
        <v>23.149640930123301</v>
      </c>
      <c r="WC540">
        <v>3.5854178842782001</v>
      </c>
      <c r="WD540">
        <v>55.281085622443001</v>
      </c>
      <c r="WF540">
        <v>8.6265353161620393</v>
      </c>
      <c r="WG540">
        <v>103.19214746800201</v>
      </c>
      <c r="WH540">
        <v>0</v>
      </c>
      <c r="WJ540">
        <v>5.9205342236505398</v>
      </c>
      <c r="WK540">
        <v>31.717539161064799</v>
      </c>
      <c r="WL540">
        <v>1.2963429324298901</v>
      </c>
      <c r="WM540">
        <v>71.247496706192393</v>
      </c>
      <c r="WO540">
        <v>6.2123963511487998</v>
      </c>
      <c r="XZ540">
        <v>33.777780461503099</v>
      </c>
      <c r="YB540">
        <v>2.5095215713494201</v>
      </c>
      <c r="YC540">
        <v>5.4583306634472697</v>
      </c>
      <c r="YE540">
        <v>0.93590761228820996</v>
      </c>
      <c r="YF540">
        <v>62.020470636328902</v>
      </c>
      <c r="YH540">
        <v>7.8516716505478499</v>
      </c>
      <c r="YI540">
        <v>49.029001738380799</v>
      </c>
      <c r="YK540">
        <v>2.4839501536669801</v>
      </c>
      <c r="YL540">
        <v>5.6739161766234396</v>
      </c>
      <c r="YM540">
        <v>24.948025789278699</v>
      </c>
      <c r="YN540">
        <v>1.83519774011299</v>
      </c>
      <c r="YO540">
        <v>59.754060734463302</v>
      </c>
      <c r="YQ540">
        <v>7.5572190848840002</v>
      </c>
      <c r="ZA540">
        <v>84.353966417899898</v>
      </c>
      <c r="ZB540">
        <v>0</v>
      </c>
      <c r="ZD540">
        <v>5.87190270738843</v>
      </c>
      <c r="ZE540">
        <v>35.075709841880098</v>
      </c>
      <c r="ZF540">
        <v>1.32761194029851</v>
      </c>
      <c r="ZG540">
        <v>63.090298507462698</v>
      </c>
      <c r="ZI540">
        <v>7.06062779835014</v>
      </c>
    </row>
    <row r="541" spans="1:685" x14ac:dyDescent="0.35">
      <c r="A541" s="1">
        <v>43547.479155092595</v>
      </c>
      <c r="B541">
        <v>61.685072119122196</v>
      </c>
      <c r="C541">
        <v>0</v>
      </c>
      <c r="E541">
        <v>5.6412991008484399</v>
      </c>
      <c r="F541">
        <v>37.212837192751003</v>
      </c>
      <c r="G541">
        <v>2.9234212148648502</v>
      </c>
      <c r="H541">
        <v>59.245948919340499</v>
      </c>
      <c r="J541">
        <v>5.5721896147300498</v>
      </c>
      <c r="K541">
        <v>73.657406893034306</v>
      </c>
      <c r="M541">
        <v>1.45111331773634</v>
      </c>
      <c r="N541">
        <v>5.9461511985572697</v>
      </c>
      <c r="O541">
        <v>28.571432771058301</v>
      </c>
      <c r="P541">
        <v>7.8552111601085501</v>
      </c>
      <c r="Q541">
        <v>52.337061319821302</v>
      </c>
      <c r="S541">
        <v>7.4348031682593403</v>
      </c>
      <c r="AC541">
        <v>105.725183206471</v>
      </c>
      <c r="AD541">
        <v>0</v>
      </c>
      <c r="AF541">
        <v>7.1727592634297501</v>
      </c>
      <c r="AG541">
        <v>32.932028287261403</v>
      </c>
      <c r="AH541">
        <v>4.9284243697479004</v>
      </c>
      <c r="AI541">
        <v>53.5608298319328</v>
      </c>
      <c r="AK541">
        <v>6.98005885964794</v>
      </c>
      <c r="AU541">
        <v>117.280092616773</v>
      </c>
      <c r="AV541">
        <v>0.161025</v>
      </c>
      <c r="AX541">
        <v>6.7113419525941502</v>
      </c>
      <c r="AY541">
        <v>33.349172285496401</v>
      </c>
      <c r="AZ541">
        <v>3.7061162355922299</v>
      </c>
      <c r="BA541">
        <v>56.953185392911202</v>
      </c>
      <c r="BB541">
        <v>983.10364956063802</v>
      </c>
      <c r="BC541">
        <v>2.9249826911082399</v>
      </c>
      <c r="BV541">
        <v>119.094747162975</v>
      </c>
      <c r="BW541">
        <v>0</v>
      </c>
      <c r="BY541">
        <v>5.9613353959953601</v>
      </c>
      <c r="BZ541">
        <v>32.914518896719699</v>
      </c>
      <c r="CA541">
        <v>6.2619602081169203</v>
      </c>
      <c r="CB541">
        <v>57.9351322558039</v>
      </c>
      <c r="CD541">
        <v>6.6070079644727899</v>
      </c>
      <c r="CE541">
        <v>75.156016810913201</v>
      </c>
      <c r="CF541">
        <v>0</v>
      </c>
      <c r="CI541">
        <v>34.670624881545002</v>
      </c>
      <c r="CJ541">
        <v>1.2260919304575999</v>
      </c>
      <c r="CK541">
        <v>58.054228309004401</v>
      </c>
      <c r="CL541">
        <v>994.15816419570501</v>
      </c>
      <c r="CM541">
        <v>3.3641851861737901</v>
      </c>
      <c r="CN541">
        <v>85.941854306620101</v>
      </c>
      <c r="CO541">
        <v>0</v>
      </c>
      <c r="CQ541">
        <v>3.7227833679014002</v>
      </c>
      <c r="CS541">
        <v>8.7509873708381196</v>
      </c>
      <c r="CT541">
        <v>53.785080367393803</v>
      </c>
      <c r="CV541">
        <v>5.8162757001870196</v>
      </c>
      <c r="CW541">
        <v>82.398547563142202</v>
      </c>
      <c r="CX541">
        <v>0</v>
      </c>
      <c r="CZ541">
        <v>2.33852433601565</v>
      </c>
      <c r="DA541">
        <v>34.240589471861298</v>
      </c>
      <c r="DB541">
        <v>17.597293469626699</v>
      </c>
      <c r="DC541">
        <v>42.775359982301403</v>
      </c>
      <c r="DE541">
        <v>4.9408021382676104</v>
      </c>
      <c r="EP541">
        <v>81.391535561147904</v>
      </c>
      <c r="ER541">
        <v>0.90180482094860204</v>
      </c>
      <c r="ES541">
        <v>5.42162002554217</v>
      </c>
      <c r="ET541">
        <v>25.222373508016201</v>
      </c>
      <c r="EU541">
        <v>5.3871379781420803</v>
      </c>
      <c r="EV541">
        <v>51.397301912568302</v>
      </c>
      <c r="EW541">
        <v>998.36339287533599</v>
      </c>
      <c r="EX541">
        <v>3.6064940005212098</v>
      </c>
      <c r="FH541">
        <v>122.161011389178</v>
      </c>
      <c r="FJ541">
        <v>0.51263841527774501</v>
      </c>
      <c r="FK541">
        <v>7.0132410406676797</v>
      </c>
      <c r="FL541">
        <v>19.240711096517899</v>
      </c>
      <c r="FM541">
        <v>1.8233797228937201</v>
      </c>
      <c r="FN541">
        <v>64.624669528820107</v>
      </c>
      <c r="FP541">
        <v>7.0188668503372602</v>
      </c>
      <c r="FQ541">
        <v>85.919705933285201</v>
      </c>
      <c r="FR541">
        <v>0</v>
      </c>
      <c r="FT541">
        <v>5.7953045929963798</v>
      </c>
      <c r="FU541">
        <v>32.640946006873001</v>
      </c>
      <c r="FV541">
        <v>1.5193965517241399</v>
      </c>
      <c r="FW541">
        <v>61.064655172413801</v>
      </c>
      <c r="FY541">
        <v>6.7436450497158598</v>
      </c>
      <c r="GI541">
        <v>140.79443294897601</v>
      </c>
      <c r="GJ541">
        <v>0</v>
      </c>
      <c r="GL541">
        <v>6.8805427420815004</v>
      </c>
      <c r="GM541">
        <v>31.987502902226201</v>
      </c>
      <c r="GN541">
        <v>2.5295787107244498</v>
      </c>
      <c r="GO541">
        <v>61.576597460558098</v>
      </c>
      <c r="GQ541">
        <v>5.6619907382269403</v>
      </c>
      <c r="IB541">
        <v>175.20213355433901</v>
      </c>
      <c r="ID541">
        <v>1.85963399509536</v>
      </c>
      <c r="IE541">
        <v>8.0520643240904093</v>
      </c>
      <c r="IF541">
        <v>13.199912918185801</v>
      </c>
      <c r="IG541">
        <v>6.0208774038461499</v>
      </c>
      <c r="IH541">
        <v>53.820600961538503</v>
      </c>
      <c r="IJ541">
        <v>7.4731727520438902</v>
      </c>
      <c r="JC541">
        <v>135.12829716881399</v>
      </c>
      <c r="JD541">
        <v>0</v>
      </c>
      <c r="JF541">
        <v>7.3198079880161098</v>
      </c>
      <c r="JG541">
        <v>33.126380509195101</v>
      </c>
      <c r="JH541">
        <v>9.6441626264080895</v>
      </c>
      <c r="JI541">
        <v>50.24920490977</v>
      </c>
      <c r="JJ541">
        <v>989.93558348814395</v>
      </c>
      <c r="JK541">
        <v>3.9610067295679801</v>
      </c>
      <c r="JU541">
        <v>111.823340713465</v>
      </c>
      <c r="JW541">
        <v>2.5665567489496399</v>
      </c>
      <c r="JX541">
        <v>6.8643155507453999</v>
      </c>
      <c r="JY541">
        <v>18.443281652831899</v>
      </c>
      <c r="JZ541">
        <v>0.37530314667411402</v>
      </c>
      <c r="KA541">
        <v>62.222303681981103</v>
      </c>
      <c r="KC541">
        <v>6.6768611252596699</v>
      </c>
      <c r="KD541">
        <v>84.492067658367901</v>
      </c>
      <c r="KE541">
        <v>0</v>
      </c>
      <c r="KG541">
        <v>4.7544233966131699</v>
      </c>
      <c r="KH541">
        <v>35.901730112946098</v>
      </c>
      <c r="KI541">
        <v>4.7358333333333302</v>
      </c>
      <c r="KJ541">
        <v>52.704999999999998</v>
      </c>
      <c r="KL541">
        <v>8.9455240545080201</v>
      </c>
      <c r="KM541">
        <v>303.07998257775603</v>
      </c>
      <c r="KO541">
        <v>5.9130906218092196</v>
      </c>
      <c r="KP541">
        <v>12.5007480536829</v>
      </c>
      <c r="KQ541">
        <v>11.477043984205</v>
      </c>
      <c r="KR541">
        <v>3.1949152542372898</v>
      </c>
      <c r="KS541">
        <v>61.001271186440697</v>
      </c>
      <c r="KU541">
        <v>5.9853756549933399</v>
      </c>
      <c r="LE541">
        <v>29.215223748446299</v>
      </c>
      <c r="LG541">
        <v>1.2679358454859599</v>
      </c>
      <c r="LH541">
        <v>5.5018188411475704</v>
      </c>
      <c r="LI541">
        <v>28.3587194066968</v>
      </c>
      <c r="LJ541">
        <v>2.7121784460052698</v>
      </c>
      <c r="LK541">
        <v>60.758700301015899</v>
      </c>
      <c r="LL541">
        <v>993.67829105789997</v>
      </c>
      <c r="LM541">
        <v>2.74427456519083</v>
      </c>
      <c r="MO541">
        <v>137.66833011160301</v>
      </c>
      <c r="MP541">
        <v>0</v>
      </c>
      <c r="MR541">
        <v>2.2789100171457002</v>
      </c>
      <c r="MS541">
        <v>35.827496680819202</v>
      </c>
      <c r="MT541">
        <v>14.8296143571913</v>
      </c>
      <c r="MU541">
        <v>50.564287581976501</v>
      </c>
      <c r="NG541">
        <v>82.727957918620405</v>
      </c>
      <c r="NH541">
        <v>0.24343846153846099</v>
      </c>
      <c r="NJ541">
        <v>5.7257259798277298</v>
      </c>
      <c r="NK541">
        <v>32.840750394703903</v>
      </c>
      <c r="NL541">
        <v>1.70631588146514</v>
      </c>
      <c r="NM541">
        <v>65.221141814238806</v>
      </c>
      <c r="NO541">
        <v>6.7581373936346401</v>
      </c>
      <c r="OZ541">
        <v>88.923539482631796</v>
      </c>
      <c r="PA541">
        <v>0</v>
      </c>
      <c r="PC541">
        <v>3.81156811678831</v>
      </c>
      <c r="PE541">
        <v>9.7099045215100901</v>
      </c>
      <c r="PF541">
        <v>56.030169007901698</v>
      </c>
      <c r="PH541">
        <v>6.7622152417171897</v>
      </c>
      <c r="PI541">
        <v>84.150530343532296</v>
      </c>
      <c r="PJ541">
        <v>0</v>
      </c>
      <c r="PL541">
        <v>5.7698707824184998</v>
      </c>
      <c r="PM541">
        <v>32.546202004986</v>
      </c>
      <c r="PN541">
        <v>1.5097549716404</v>
      </c>
      <c r="PO541">
        <v>60.355987307858499</v>
      </c>
      <c r="PQ541">
        <v>7.5091593887899002</v>
      </c>
      <c r="QJ541">
        <v>95.767531013910002</v>
      </c>
      <c r="QK541">
        <v>0</v>
      </c>
      <c r="QM541">
        <v>6.1033540200937004</v>
      </c>
      <c r="QN541">
        <v>32.278134316737699</v>
      </c>
      <c r="QO541">
        <v>3.6814845911651699</v>
      </c>
      <c r="QP541">
        <v>60.946065024975397</v>
      </c>
      <c r="QR541">
        <v>5.68296286186379</v>
      </c>
      <c r="TD541">
        <v>92.486036164598403</v>
      </c>
      <c r="TE541">
        <v>0</v>
      </c>
      <c r="TG541">
        <v>4.2233942277969598</v>
      </c>
      <c r="TH541">
        <v>34.594706484205403</v>
      </c>
      <c r="TI541">
        <v>4.3201473257924903</v>
      </c>
      <c r="TJ541">
        <v>62.311817483591703</v>
      </c>
      <c r="TL541">
        <v>6.6893906337265596</v>
      </c>
      <c r="TM541">
        <v>45.879419059889202</v>
      </c>
      <c r="TO541">
        <v>2.9597480991836602</v>
      </c>
      <c r="TP541">
        <v>3.8648161029628398</v>
      </c>
      <c r="TQ541">
        <v>22.869871361913098</v>
      </c>
      <c r="TR541">
        <v>7.6687226775956301</v>
      </c>
      <c r="TS541">
        <v>53.221524800336297</v>
      </c>
      <c r="TU541">
        <v>5.77554606271491</v>
      </c>
      <c r="TV541">
        <v>185.283690298815</v>
      </c>
      <c r="TX541">
        <v>1.1403052408967</v>
      </c>
      <c r="TY541">
        <v>8.5000624652051293</v>
      </c>
      <c r="TZ541">
        <v>13.9820894184887</v>
      </c>
      <c r="UA541">
        <v>6.6666693952234199</v>
      </c>
      <c r="UB541">
        <v>51.714006484334902</v>
      </c>
      <c r="UC541">
        <v>951.77303923212003</v>
      </c>
      <c r="UD541">
        <v>3.1056128952768098</v>
      </c>
      <c r="UE541">
        <v>166.30859852420099</v>
      </c>
      <c r="UF541">
        <v>0</v>
      </c>
      <c r="UH541">
        <v>7.9310389906332404</v>
      </c>
      <c r="UI541">
        <v>35.445843130040203</v>
      </c>
      <c r="UJ541">
        <v>6.0953884556303901</v>
      </c>
      <c r="UK541">
        <v>56.242017901453401</v>
      </c>
      <c r="UM541">
        <v>6.5859973205585796</v>
      </c>
      <c r="VO541">
        <v>120.77532454635001</v>
      </c>
      <c r="VP541">
        <v>0</v>
      </c>
      <c r="VR541">
        <v>6.3042467338610404</v>
      </c>
      <c r="VS541">
        <v>25.9907396833738</v>
      </c>
      <c r="VT541">
        <v>1.6150904203323599</v>
      </c>
      <c r="VU541">
        <v>64.420931085044003</v>
      </c>
      <c r="VV541">
        <v>997.90298625072899</v>
      </c>
      <c r="VW541">
        <v>2.1248518297977501</v>
      </c>
      <c r="VX541">
        <v>91.901487075650707</v>
      </c>
      <c r="VZ541">
        <v>2.6678629302911601</v>
      </c>
      <c r="WA541">
        <v>5.9446371121960704</v>
      </c>
      <c r="WB541">
        <v>24.821464930204801</v>
      </c>
      <c r="WC541">
        <v>5.9898156407969099</v>
      </c>
      <c r="WD541">
        <v>50.796610169491501</v>
      </c>
      <c r="WF541">
        <v>8.5529736675574508</v>
      </c>
      <c r="WG541">
        <v>112.620498108692</v>
      </c>
      <c r="WH541">
        <v>0</v>
      </c>
      <c r="WJ541">
        <v>5.9068163653721397</v>
      </c>
      <c r="WK541">
        <v>31.753396562341301</v>
      </c>
      <c r="WL541">
        <v>4.2316592389713801</v>
      </c>
      <c r="WM541">
        <v>65.546055846089203</v>
      </c>
      <c r="WO541">
        <v>6.2966999000026798</v>
      </c>
      <c r="XZ541">
        <v>39.624987825927597</v>
      </c>
      <c r="YB541">
        <v>2.5632815145696601</v>
      </c>
      <c r="YC541">
        <v>5.5192369571053703</v>
      </c>
      <c r="YE541">
        <v>3.0900947925812101</v>
      </c>
      <c r="YF541">
        <v>57.563558014157202</v>
      </c>
      <c r="YH541">
        <v>7.8131304071424097</v>
      </c>
      <c r="YI541">
        <v>50.236573422064602</v>
      </c>
      <c r="YK541">
        <v>2.4862952182126499</v>
      </c>
      <c r="YL541">
        <v>5.2968497777821204</v>
      </c>
      <c r="YM541">
        <v>25.604540333129801</v>
      </c>
      <c r="YN541">
        <v>4.3873305084745704</v>
      </c>
      <c r="YO541">
        <v>54.099180790960403</v>
      </c>
      <c r="YQ541">
        <v>7.0211496484893603</v>
      </c>
      <c r="ZA541">
        <v>85.431358365970397</v>
      </c>
      <c r="ZB541">
        <v>0</v>
      </c>
      <c r="ZD541">
        <v>5.9288056956875703</v>
      </c>
      <c r="ZE541">
        <v>32.665936391457699</v>
      </c>
      <c r="ZF541">
        <v>2.9866985260861498</v>
      </c>
      <c r="ZG541">
        <v>58.824133070416401</v>
      </c>
      <c r="ZI541">
        <v>6.9215562354081799</v>
      </c>
    </row>
    <row r="542" spans="1:685" x14ac:dyDescent="0.35">
      <c r="A542" s="1">
        <v>43547.520821759259</v>
      </c>
      <c r="B542">
        <v>62.726818285177401</v>
      </c>
      <c r="C542">
        <v>0</v>
      </c>
      <c r="E542">
        <v>5.3102097999248201</v>
      </c>
      <c r="F542">
        <v>39.292963036660502</v>
      </c>
      <c r="G542">
        <v>4.7374512055109097</v>
      </c>
      <c r="H542">
        <v>55.049397244546498</v>
      </c>
      <c r="J542">
        <v>5.5296937227122598</v>
      </c>
      <c r="K542">
        <v>75.451995500975698</v>
      </c>
      <c r="M542">
        <v>1.1029755921692299</v>
      </c>
      <c r="N542">
        <v>4.9293530539878203</v>
      </c>
      <c r="O542">
        <v>29.705984960665599</v>
      </c>
      <c r="P542">
        <v>9.2929965556831196</v>
      </c>
      <c r="Q542">
        <v>48.341636050516598</v>
      </c>
      <c r="S542">
        <v>5.5279815441038203</v>
      </c>
      <c r="AC542">
        <v>119.54266626708799</v>
      </c>
      <c r="AD542">
        <v>0</v>
      </c>
      <c r="AF542">
        <v>7.0558506161252197</v>
      </c>
      <c r="AG542">
        <v>34.269812031751599</v>
      </c>
      <c r="AH542">
        <v>8.5309510108391091</v>
      </c>
      <c r="AI542">
        <v>46.605280720983998</v>
      </c>
      <c r="AK542">
        <v>6.6668829992417598</v>
      </c>
      <c r="AU542">
        <v>126.462082347047</v>
      </c>
      <c r="AV542">
        <v>0.217028985507247</v>
      </c>
      <c r="AX542">
        <v>6.6782575283235799</v>
      </c>
      <c r="AY542">
        <v>33.956770971747197</v>
      </c>
      <c r="AZ542">
        <v>5.6433791208791302</v>
      </c>
      <c r="BA542">
        <v>52.298094043637498</v>
      </c>
      <c r="BB542">
        <v>983.07152709119498</v>
      </c>
      <c r="BC542">
        <v>3.1011374170432702</v>
      </c>
      <c r="BV542">
        <v>119.499605985974</v>
      </c>
      <c r="BW542">
        <v>0</v>
      </c>
      <c r="BY542">
        <v>5.4850207791700001</v>
      </c>
      <c r="BZ542">
        <v>34.641877154260101</v>
      </c>
      <c r="CA542">
        <v>8.6540636660447703</v>
      </c>
      <c r="CB542">
        <v>52.6978719682836</v>
      </c>
      <c r="CD542">
        <v>6.6987818274193298</v>
      </c>
      <c r="CE542">
        <v>74.017449676728404</v>
      </c>
      <c r="CF542">
        <v>0</v>
      </c>
      <c r="CI542">
        <v>37.0201682058877</v>
      </c>
      <c r="CJ542">
        <v>2.6907021654815799</v>
      </c>
      <c r="CK542">
        <v>54.446709760827403</v>
      </c>
      <c r="CL542">
        <v>993.94804379444099</v>
      </c>
      <c r="CM542">
        <v>3.4784696368435699</v>
      </c>
      <c r="CN542">
        <v>87.968321285462494</v>
      </c>
      <c r="CO542">
        <v>0</v>
      </c>
      <c r="CQ542">
        <v>2.3739522713091699</v>
      </c>
      <c r="CS542">
        <v>12.683069029850801</v>
      </c>
      <c r="CT542">
        <v>48.256535680970202</v>
      </c>
      <c r="CV542">
        <v>5.4582077773186297</v>
      </c>
      <c r="CW542">
        <v>85.240839688163106</v>
      </c>
      <c r="CX542">
        <v>0</v>
      </c>
      <c r="CZ542">
        <v>2.4297576305597799</v>
      </c>
      <c r="DA542">
        <v>34.315016645068901</v>
      </c>
      <c r="DB542">
        <v>19.319121014246999</v>
      </c>
      <c r="DC542">
        <v>39.3603440538783</v>
      </c>
      <c r="DE542">
        <v>4.6741031789162104</v>
      </c>
      <c r="EP542">
        <v>66.526385436927001</v>
      </c>
      <c r="ER542">
        <v>1.06142492472114</v>
      </c>
      <c r="ES542">
        <v>4.8851645700195299</v>
      </c>
      <c r="ET542">
        <v>28.857892407825201</v>
      </c>
      <c r="EU542">
        <v>6.9627309669352497</v>
      </c>
      <c r="EV542">
        <v>47.601933060109303</v>
      </c>
      <c r="EW542">
        <v>998.14795969945396</v>
      </c>
      <c r="EX542">
        <v>3.41344664856994</v>
      </c>
      <c r="FH542">
        <v>141.89860836918001</v>
      </c>
      <c r="FJ542">
        <v>0.46658627861104301</v>
      </c>
      <c r="FK542">
        <v>7.6508479183456801</v>
      </c>
      <c r="FL542">
        <v>19.115245998549199</v>
      </c>
      <c r="FM542">
        <v>3.37561647971676</v>
      </c>
      <c r="FN542">
        <v>61.287212957448197</v>
      </c>
      <c r="FP542">
        <v>6.7321558643071002</v>
      </c>
      <c r="FQ542">
        <v>89.401356040026997</v>
      </c>
      <c r="FR542">
        <v>0</v>
      </c>
      <c r="FT542">
        <v>5.6542508459906102</v>
      </c>
      <c r="FU542">
        <v>34.354344573273004</v>
      </c>
      <c r="FV542">
        <v>3.51977207151142</v>
      </c>
      <c r="FW542">
        <v>56.427607776300498</v>
      </c>
      <c r="FY542">
        <v>6.55275616074886</v>
      </c>
      <c r="GI542">
        <v>133.37093513926899</v>
      </c>
      <c r="GJ542">
        <v>0.93105597014925401</v>
      </c>
      <c r="GL542">
        <v>6.2152417524446504</v>
      </c>
      <c r="GM542">
        <v>33.012895528856603</v>
      </c>
      <c r="GN542">
        <v>5.3720765243988797</v>
      </c>
      <c r="GO542">
        <v>57.654234756011199</v>
      </c>
      <c r="GQ542">
        <v>5.3683731042248102</v>
      </c>
      <c r="IB542">
        <v>187.10440559220999</v>
      </c>
      <c r="ID542">
        <v>1.2744801488739701</v>
      </c>
      <c r="IE542">
        <v>7.4903529845838897</v>
      </c>
      <c r="IF542">
        <v>17.355052891334399</v>
      </c>
      <c r="IG542">
        <v>8.8403897383354302</v>
      </c>
      <c r="IH542">
        <v>48.566331376103399</v>
      </c>
      <c r="IJ542">
        <v>7.0806833078216096</v>
      </c>
      <c r="JC542">
        <v>131.43841446160701</v>
      </c>
      <c r="JD542">
        <v>0</v>
      </c>
      <c r="JF542">
        <v>7.5502880634724603</v>
      </c>
      <c r="JG542">
        <v>33.964932617843502</v>
      </c>
      <c r="JH542">
        <v>9.3118861607142893</v>
      </c>
      <c r="JI542">
        <v>47.629365079365101</v>
      </c>
      <c r="JJ542">
        <v>989.76945545977003</v>
      </c>
      <c r="JK542">
        <v>3.7587483464254801</v>
      </c>
      <c r="JU542">
        <v>128.080685800846</v>
      </c>
      <c r="JW542">
        <v>3.3741278207807999</v>
      </c>
      <c r="JX542">
        <v>7.3282779275100403</v>
      </c>
      <c r="JY542">
        <v>18.223700671966199</v>
      </c>
      <c r="JZ542">
        <v>3.2210469339947001</v>
      </c>
      <c r="KA542">
        <v>57.0633588012319</v>
      </c>
      <c r="KC542">
        <v>6.1712546357269904</v>
      </c>
      <c r="KD542">
        <v>85.180365006318695</v>
      </c>
      <c r="KE542">
        <v>0</v>
      </c>
      <c r="KG542">
        <v>3.7859926965242199</v>
      </c>
      <c r="KH542">
        <v>37.1477258249054</v>
      </c>
      <c r="KI542">
        <v>7.2848484848484896</v>
      </c>
      <c r="KJ542">
        <v>47.507703349282302</v>
      </c>
      <c r="KL542">
        <v>8.1034807662484294</v>
      </c>
      <c r="KM542">
        <v>274.83875967817499</v>
      </c>
      <c r="KO542">
        <v>4.1508615845826196</v>
      </c>
      <c r="KP542">
        <v>14.3487597723772</v>
      </c>
      <c r="KQ542">
        <v>12.321381900064701</v>
      </c>
      <c r="KR542">
        <v>5.17801724137931</v>
      </c>
      <c r="KS542">
        <v>55.920448568088901</v>
      </c>
      <c r="KU542">
        <v>5.8532068201545604</v>
      </c>
      <c r="LE542">
        <v>39.834556298853002</v>
      </c>
      <c r="LG542">
        <v>1.15998643880395</v>
      </c>
      <c r="LH542">
        <v>5.5946226366876104</v>
      </c>
      <c r="LI542">
        <v>28.514416662293801</v>
      </c>
      <c r="LJ542">
        <v>5.1075536533156898</v>
      </c>
      <c r="LK542">
        <v>55.801106782132798</v>
      </c>
      <c r="LL542">
        <v>993.46081066612999</v>
      </c>
      <c r="LM542">
        <v>2.92066143068031</v>
      </c>
      <c r="MO542">
        <v>139.29379888098299</v>
      </c>
      <c r="MP542">
        <v>0</v>
      </c>
      <c r="MR542">
        <v>2.0812171234685302</v>
      </c>
      <c r="MS542">
        <v>36.604304492018201</v>
      </c>
      <c r="MT542">
        <v>15.608117438376301</v>
      </c>
      <c r="MU542">
        <v>48.010712594696997</v>
      </c>
      <c r="NG542">
        <v>101.152026051367</v>
      </c>
      <c r="NH542">
        <v>2.2563443541092201</v>
      </c>
      <c r="NJ542">
        <v>5.8844983988709103</v>
      </c>
      <c r="NK542">
        <v>31.527447529549899</v>
      </c>
      <c r="NL542">
        <v>5.6526969259275504</v>
      </c>
      <c r="NM542">
        <v>58.4390837236107</v>
      </c>
      <c r="NO542">
        <v>6.3899501274692003</v>
      </c>
      <c r="OZ542">
        <v>89.378715235793607</v>
      </c>
      <c r="PA542">
        <v>0</v>
      </c>
      <c r="PC542">
        <v>2.9621670048642201</v>
      </c>
      <c r="PE542">
        <v>11.6923162249089</v>
      </c>
      <c r="PF542">
        <v>51.477036832519602</v>
      </c>
      <c r="PH542">
        <v>6.6879358305272598</v>
      </c>
      <c r="PI542">
        <v>84.996488461454007</v>
      </c>
      <c r="PJ542">
        <v>0</v>
      </c>
      <c r="PL542">
        <v>5.6698774391020903</v>
      </c>
      <c r="PM542">
        <v>34.584210736879001</v>
      </c>
      <c r="PN542">
        <v>3.2139704756759202</v>
      </c>
      <c r="PO542">
        <v>56.245043041170099</v>
      </c>
      <c r="PQ542">
        <v>7.5498994636390604</v>
      </c>
      <c r="QJ542">
        <v>86.839536144396703</v>
      </c>
      <c r="QK542">
        <v>0</v>
      </c>
      <c r="QM542">
        <v>6.4385505868339203</v>
      </c>
      <c r="QN542">
        <v>34.614092675089097</v>
      </c>
      <c r="QO542">
        <v>5.7192688899253703</v>
      </c>
      <c r="QP542">
        <v>55.780288013059703</v>
      </c>
      <c r="QR542">
        <v>5.3417036540096303</v>
      </c>
      <c r="TD542">
        <v>100.838604825022</v>
      </c>
      <c r="TE542">
        <v>0</v>
      </c>
      <c r="TG542">
        <v>3.7767279818100001</v>
      </c>
      <c r="TH542">
        <v>35.5440233703413</v>
      </c>
      <c r="TI542">
        <v>7.1327047146401998</v>
      </c>
      <c r="TJ542">
        <v>56.661352357320098</v>
      </c>
      <c r="TL542">
        <v>6.6794080177749002</v>
      </c>
      <c r="TM542">
        <v>55.387376922199202</v>
      </c>
      <c r="TO542">
        <v>3.0444236315811701</v>
      </c>
      <c r="TP542">
        <v>3.2584836638579899</v>
      </c>
      <c r="TQ542">
        <v>26.0942953868405</v>
      </c>
      <c r="TR542">
        <v>10.4418657124126</v>
      </c>
      <c r="TS542">
        <v>48.239566215034998</v>
      </c>
      <c r="TU542">
        <v>5.28228691042347</v>
      </c>
      <c r="TV542">
        <v>190.47694181096401</v>
      </c>
      <c r="TX542">
        <v>1.1278183012066101</v>
      </c>
      <c r="TY542">
        <v>7.4268510847567901</v>
      </c>
      <c r="TZ542">
        <v>18.118235160912299</v>
      </c>
      <c r="UA542">
        <v>9.7765024717514102</v>
      </c>
      <c r="UB542">
        <v>46.652378177966099</v>
      </c>
      <c r="UC542">
        <v>997.59147790643897</v>
      </c>
      <c r="UD542">
        <v>3.5399001522128799</v>
      </c>
      <c r="UE542">
        <v>172.010849765594</v>
      </c>
      <c r="UF542">
        <v>0</v>
      </c>
      <c r="UH542">
        <v>7.7788556600577996</v>
      </c>
      <c r="UI542">
        <v>36.9039864605056</v>
      </c>
      <c r="UJ542">
        <v>8.7322055288461495</v>
      </c>
      <c r="UK542">
        <v>50.444086538461598</v>
      </c>
      <c r="UM542">
        <v>6.8559106705609896</v>
      </c>
      <c r="VO542">
        <v>121.993514332453</v>
      </c>
      <c r="VP542">
        <v>0</v>
      </c>
      <c r="VR542">
        <v>6.3690734182592603</v>
      </c>
      <c r="VS542">
        <v>26.514426738954199</v>
      </c>
      <c r="VT542">
        <v>3.4906433284457501</v>
      </c>
      <c r="VU542">
        <v>60.545168927174998</v>
      </c>
      <c r="VV542">
        <v>997.683405223872</v>
      </c>
      <c r="VW542">
        <v>2.0515910497205301</v>
      </c>
      <c r="VX542">
        <v>95.127112111435295</v>
      </c>
      <c r="VZ542">
        <v>2.72753900421614</v>
      </c>
      <c r="WA542">
        <v>6.3125150674277597</v>
      </c>
      <c r="WB542">
        <v>26.6511953219165</v>
      </c>
      <c r="WC542">
        <v>8.4110169491525397</v>
      </c>
      <c r="WD542">
        <v>46.2686440677966</v>
      </c>
      <c r="WF542">
        <v>8.0749463908555299</v>
      </c>
      <c r="WG542">
        <v>116.834059175096</v>
      </c>
      <c r="WH542">
        <v>0</v>
      </c>
      <c r="WJ542">
        <v>6.0882199820349499</v>
      </c>
      <c r="WK542">
        <v>33.514650612697899</v>
      </c>
      <c r="WL542">
        <v>6.4380090497737603</v>
      </c>
      <c r="WM542">
        <v>59.959717194570104</v>
      </c>
      <c r="WO542">
        <v>5.7418340651430304</v>
      </c>
      <c r="XZ542">
        <v>38.939127494812702</v>
      </c>
      <c r="YB542">
        <v>2.3996206533047499</v>
      </c>
      <c r="YC542">
        <v>5.0698472203662304</v>
      </c>
      <c r="YE542">
        <v>5.8149578116742298</v>
      </c>
      <c r="YF542">
        <v>52.546649262843303</v>
      </c>
      <c r="YH542">
        <v>7.14428053090713</v>
      </c>
      <c r="YI542">
        <v>53.377567125827298</v>
      </c>
      <c r="YK542">
        <v>1.28942450107596</v>
      </c>
      <c r="YL542">
        <v>4.8138728473385397</v>
      </c>
      <c r="YM542">
        <v>28.699702230557701</v>
      </c>
      <c r="YN542">
        <v>7.2516510812390402</v>
      </c>
      <c r="YO542">
        <v>48.562650740307802</v>
      </c>
      <c r="YQ542">
        <v>6.5975702513703798</v>
      </c>
      <c r="ZA542">
        <v>87.136629164822907</v>
      </c>
      <c r="ZB542">
        <v>0</v>
      </c>
      <c r="ZD542">
        <v>5.7352512192556802</v>
      </c>
      <c r="ZE542">
        <v>34.804918916413797</v>
      </c>
      <c r="ZF542">
        <v>5.07194531603347</v>
      </c>
      <c r="ZG542">
        <v>54.694307228064197</v>
      </c>
      <c r="ZI542">
        <v>6.69645559459879</v>
      </c>
    </row>
    <row r="543" spans="1:685" x14ac:dyDescent="0.35">
      <c r="A543" s="1">
        <v>43547.562488425923</v>
      </c>
      <c r="B543">
        <v>64.976931881959999</v>
      </c>
      <c r="C543">
        <v>0</v>
      </c>
      <c r="E543">
        <v>5.01633945771027</v>
      </c>
      <c r="F543">
        <v>40.494268240100297</v>
      </c>
      <c r="G543">
        <v>6.4629965556831301</v>
      </c>
      <c r="H543">
        <v>50.801211251435099</v>
      </c>
      <c r="J543">
        <v>4.7492088062645497</v>
      </c>
      <c r="K543">
        <v>71.020907665153402</v>
      </c>
      <c r="M543">
        <v>0.95344750470686801</v>
      </c>
      <c r="N543">
        <v>4.87441278331187</v>
      </c>
      <c r="O543">
        <v>30.8508484627474</v>
      </c>
      <c r="P543">
        <v>9.5546153846153796</v>
      </c>
      <c r="Q543">
        <v>46.374661308840402</v>
      </c>
      <c r="S543">
        <v>6.1159788729952602</v>
      </c>
      <c r="AC543">
        <v>190.58020197563499</v>
      </c>
      <c r="AD543">
        <v>0</v>
      </c>
      <c r="AF543">
        <v>7.6543307288045499</v>
      </c>
      <c r="AG543">
        <v>34.238546178763698</v>
      </c>
      <c r="AH543">
        <v>10.4633218647025</v>
      </c>
      <c r="AI543">
        <v>41.454122892033297</v>
      </c>
      <c r="AK543">
        <v>6.2136769649775303</v>
      </c>
      <c r="AU543">
        <v>131.57019685520399</v>
      </c>
      <c r="AV543">
        <v>0</v>
      </c>
      <c r="AX543">
        <v>6.9744367787439403</v>
      </c>
      <c r="AY543">
        <v>35.869902778614097</v>
      </c>
      <c r="AZ543">
        <v>7.2582996805271298</v>
      </c>
      <c r="BA543">
        <v>48.873422917661998</v>
      </c>
      <c r="BB543">
        <v>982.94296785521703</v>
      </c>
      <c r="BC543">
        <v>3.36917721178341</v>
      </c>
      <c r="BV543">
        <v>117.062248268429</v>
      </c>
      <c r="BW543">
        <v>0</v>
      </c>
      <c r="BY543">
        <v>4.5925250603813499</v>
      </c>
      <c r="BZ543">
        <v>35.933715834369501</v>
      </c>
      <c r="CA543">
        <v>10.5706298055179</v>
      </c>
      <c r="CB543">
        <v>49.095935097241103</v>
      </c>
      <c r="CD543">
        <v>6.3421785781851696</v>
      </c>
      <c r="CE543">
        <v>77.311193644357203</v>
      </c>
      <c r="CF543">
        <v>0</v>
      </c>
      <c r="CI543">
        <v>37.760474647330703</v>
      </c>
      <c r="CJ543">
        <v>4.1638932806324096</v>
      </c>
      <c r="CK543">
        <v>51.127795031055904</v>
      </c>
      <c r="CL543">
        <v>993.78883418584803</v>
      </c>
      <c r="CM543">
        <v>3.5572125114195301</v>
      </c>
      <c r="CN543">
        <v>92.205058922104698</v>
      </c>
      <c r="CO543">
        <v>0</v>
      </c>
      <c r="CQ543">
        <v>1.7268441812125199</v>
      </c>
      <c r="CS543">
        <v>15.142412135096601</v>
      </c>
      <c r="CT543">
        <v>44.613035351733998</v>
      </c>
      <c r="CV543">
        <v>5.2671436758252703</v>
      </c>
      <c r="CW543">
        <v>85.551511067507107</v>
      </c>
      <c r="CX543">
        <v>0</v>
      </c>
      <c r="CZ543">
        <v>2.54249227109722</v>
      </c>
      <c r="DA543">
        <v>34.662700170165301</v>
      </c>
      <c r="DB543">
        <v>19.078200792910401</v>
      </c>
      <c r="DC543">
        <v>37.993697527985098</v>
      </c>
      <c r="DE543">
        <v>4.50381385741108</v>
      </c>
      <c r="EP543">
        <v>84.141658554957701</v>
      </c>
      <c r="ER543">
        <v>0.98410344325879495</v>
      </c>
      <c r="ES543">
        <v>4.8697618440677903</v>
      </c>
      <c r="ET543">
        <v>28.505399597661199</v>
      </c>
      <c r="EU543">
        <v>7.8114822404371598</v>
      </c>
      <c r="EV543">
        <v>44.5878556623328</v>
      </c>
      <c r="EW543">
        <v>997.96233567713602</v>
      </c>
      <c r="EX543">
        <v>3.7523694141241499</v>
      </c>
      <c r="FH543">
        <v>157.37089725165899</v>
      </c>
      <c r="FJ543">
        <v>0.66061163914893195</v>
      </c>
      <c r="FK543">
        <v>6.4257611541851398</v>
      </c>
      <c r="FL543">
        <v>24.975018314531699</v>
      </c>
      <c r="FM543">
        <v>7.2072893918337604</v>
      </c>
      <c r="FN543">
        <v>56.025675832175203</v>
      </c>
      <c r="FP543">
        <v>6.8030371222352404</v>
      </c>
      <c r="FQ543">
        <v>95.813591792152096</v>
      </c>
      <c r="FR543">
        <v>0</v>
      </c>
      <c r="FT543">
        <v>5.3319417571616201</v>
      </c>
      <c r="FU543">
        <v>36.854090303992997</v>
      </c>
      <c r="FV543">
        <v>6.5068454120397403</v>
      </c>
      <c r="FW543">
        <v>51.125277615429603</v>
      </c>
      <c r="FY543">
        <v>5.9540350587564204</v>
      </c>
      <c r="GI543">
        <v>145.19306530764999</v>
      </c>
      <c r="GJ543">
        <v>2.4112518893825201</v>
      </c>
      <c r="GL543">
        <v>6.2840546130946198</v>
      </c>
      <c r="GM543">
        <v>33.395416377204597</v>
      </c>
      <c r="GN543">
        <v>10.0087648309211</v>
      </c>
      <c r="GO543">
        <v>52.295451193031496</v>
      </c>
      <c r="GQ543">
        <v>4.2370530117841101</v>
      </c>
      <c r="IB543">
        <v>205.58794057465201</v>
      </c>
      <c r="ID543">
        <v>0.77193027989605001</v>
      </c>
      <c r="IE543">
        <v>7.1674325659384497</v>
      </c>
      <c r="IF543">
        <v>19.564698874960701</v>
      </c>
      <c r="IG543">
        <v>11.409292905666501</v>
      </c>
      <c r="IH543">
        <v>44.159525891876498</v>
      </c>
      <c r="IJ543">
        <v>6.7716678088254003</v>
      </c>
      <c r="JC543">
        <v>130.052187630209</v>
      </c>
      <c r="JD543">
        <v>0</v>
      </c>
      <c r="JF543">
        <v>7.8144713226560496</v>
      </c>
      <c r="JG543">
        <v>35.381176598212697</v>
      </c>
      <c r="JH543">
        <v>9.0707849071832101</v>
      </c>
      <c r="JI543">
        <v>46.618732176486397</v>
      </c>
      <c r="JJ543">
        <v>989.67351641913297</v>
      </c>
      <c r="JK543">
        <v>3.63921039940923</v>
      </c>
      <c r="JU543">
        <v>133.34301370648899</v>
      </c>
      <c r="JW543">
        <v>2.8431727259850499</v>
      </c>
      <c r="JX543">
        <v>7.5405999864241497</v>
      </c>
      <c r="JY543">
        <v>19.817204945201901</v>
      </c>
      <c r="JZ543">
        <v>5.8293645409317101</v>
      </c>
      <c r="KA543">
        <v>51.623501809136101</v>
      </c>
      <c r="KC543">
        <v>5.8375003134860703</v>
      </c>
      <c r="KD543">
        <v>93.767608867398295</v>
      </c>
      <c r="KE543">
        <v>0</v>
      </c>
      <c r="KG543">
        <v>3.5909328242823402</v>
      </c>
      <c r="KH543">
        <v>37.3098593472359</v>
      </c>
      <c r="KI543">
        <v>9.3710609243697505</v>
      </c>
      <c r="KJ543">
        <v>43.384012605042003</v>
      </c>
      <c r="KL543">
        <v>7.6928517716881402</v>
      </c>
      <c r="KM543">
        <v>237.554556799837</v>
      </c>
      <c r="KO543">
        <v>2.6716911974138902</v>
      </c>
      <c r="KP543">
        <v>10.015693183732999</v>
      </c>
      <c r="KQ543">
        <v>15.0506680963703</v>
      </c>
      <c r="KR543">
        <v>7.0205102040816296</v>
      </c>
      <c r="KS543">
        <v>51.764124149659899</v>
      </c>
      <c r="KU543">
        <v>5.2946664486031398</v>
      </c>
      <c r="LE543">
        <v>61.312702953105699</v>
      </c>
      <c r="LG543">
        <v>0.96369713342911401</v>
      </c>
      <c r="LH543">
        <v>6.4789411987612597</v>
      </c>
      <c r="LI543">
        <v>29.537222251857798</v>
      </c>
      <c r="LJ543">
        <v>7.9843130620190896</v>
      </c>
      <c r="LK543">
        <v>50.885047974413702</v>
      </c>
      <c r="LL543">
        <v>993.27779452879702</v>
      </c>
      <c r="LM543">
        <v>3.09172371049999</v>
      </c>
      <c r="MO543">
        <v>147.04958054254499</v>
      </c>
      <c r="MP543">
        <v>0</v>
      </c>
      <c r="MR543">
        <v>2.1802549411448799</v>
      </c>
      <c r="MS543">
        <v>36.3514611798171</v>
      </c>
      <c r="MT543">
        <v>15.4190298507463</v>
      </c>
      <c r="MU543">
        <v>47.218605051664802</v>
      </c>
      <c r="NG543">
        <v>115.61556174461199</v>
      </c>
      <c r="NH543">
        <v>2.1741825531433698</v>
      </c>
      <c r="NJ543">
        <v>5.8899275865067899</v>
      </c>
      <c r="NK543">
        <v>34.2050891411564</v>
      </c>
      <c r="NL543">
        <v>9.2727544636126709</v>
      </c>
      <c r="NM543">
        <v>51.849617712304301</v>
      </c>
      <c r="NO543">
        <v>6.2787302351346597</v>
      </c>
      <c r="OZ543">
        <v>100.457099759637</v>
      </c>
      <c r="PA543">
        <v>0</v>
      </c>
      <c r="PC543">
        <v>2.6571948714850202</v>
      </c>
      <c r="PE543">
        <v>12.691543799544499</v>
      </c>
      <c r="PF543">
        <v>48.669325288518998</v>
      </c>
      <c r="PH543">
        <v>6.5638901640545599</v>
      </c>
      <c r="PI543">
        <v>91.087816718707799</v>
      </c>
      <c r="PJ543">
        <v>0</v>
      </c>
      <c r="PL543">
        <v>5.4269593982894504</v>
      </c>
      <c r="PM543">
        <v>35.292541415794403</v>
      </c>
      <c r="PN543">
        <v>4.8007993561791498</v>
      </c>
      <c r="PO543">
        <v>52.813362622371997</v>
      </c>
      <c r="PQ543">
        <v>7.2184234587768703</v>
      </c>
      <c r="QJ543">
        <v>87.509878673420502</v>
      </c>
      <c r="QK543">
        <v>0</v>
      </c>
      <c r="QM543">
        <v>7.31906949826553</v>
      </c>
      <c r="QN543">
        <v>35.181320266858698</v>
      </c>
      <c r="QO543">
        <v>8.1386326773168296</v>
      </c>
      <c r="QP543">
        <v>51.995932472561101</v>
      </c>
      <c r="QR543">
        <v>4.9909715089748596</v>
      </c>
      <c r="TD543">
        <v>110.74009521497101</v>
      </c>
      <c r="TE543">
        <v>0</v>
      </c>
      <c r="TG543">
        <v>3.8553135132574998</v>
      </c>
      <c r="TH543">
        <v>37.6669347013314</v>
      </c>
      <c r="TI543">
        <v>9.3960206653225793</v>
      </c>
      <c r="TJ543">
        <v>52.249386566894103</v>
      </c>
      <c r="TL543">
        <v>6.2103459104608696</v>
      </c>
      <c r="TM543">
        <v>79.108192030829301</v>
      </c>
      <c r="TO543">
        <v>1.8544232183199401</v>
      </c>
      <c r="TP543">
        <v>2.2586609581908701</v>
      </c>
      <c r="TQ543">
        <v>26.5801848282434</v>
      </c>
      <c r="TR543">
        <v>13.043542183622799</v>
      </c>
      <c r="TS543">
        <v>43.484323821339899</v>
      </c>
      <c r="TU543">
        <v>5.6493853317261804</v>
      </c>
      <c r="TV543">
        <v>191.84147534976299</v>
      </c>
      <c r="TX543">
        <v>1.27854346167249</v>
      </c>
      <c r="TY543">
        <v>6.5293029455402696</v>
      </c>
      <c r="TZ543">
        <v>19.461684768773399</v>
      </c>
      <c r="UA543">
        <v>11.9467286566227</v>
      </c>
      <c r="UB543">
        <v>42.7656403013183</v>
      </c>
      <c r="UC543">
        <v>997.38621387752403</v>
      </c>
      <c r="UD543">
        <v>3.4533559170992199</v>
      </c>
      <c r="UE543">
        <v>180.78928437026099</v>
      </c>
      <c r="UF543">
        <v>0</v>
      </c>
      <c r="UH543">
        <v>7.8354104452494999</v>
      </c>
      <c r="UI543">
        <v>37.765780326511702</v>
      </c>
      <c r="UJ543">
        <v>10.8212827620968</v>
      </c>
      <c r="UK543">
        <v>45.615844254032297</v>
      </c>
      <c r="UM543">
        <v>7.1816886524227304</v>
      </c>
      <c r="VO543">
        <v>131.39184910823499</v>
      </c>
      <c r="VP543">
        <v>0</v>
      </c>
      <c r="VR543">
        <v>6.4746634200194899</v>
      </c>
      <c r="VS543">
        <v>28.4643085873074</v>
      </c>
      <c r="VT543">
        <v>5.6415324519230801</v>
      </c>
      <c r="VU543">
        <v>56.790462740384598</v>
      </c>
      <c r="VV543">
        <v>997.52366216749294</v>
      </c>
      <c r="VW543">
        <v>2.0506772567839699</v>
      </c>
      <c r="VX543">
        <v>102.394378203754</v>
      </c>
      <c r="VZ543">
        <v>2.1485540919153698</v>
      </c>
      <c r="WA543">
        <v>6.4391341060276801</v>
      </c>
      <c r="WB543">
        <v>27.866751332777898</v>
      </c>
      <c r="WC543">
        <v>10.5113064971751</v>
      </c>
      <c r="WD543">
        <v>42.683912429378601</v>
      </c>
      <c r="WF543">
        <v>7.64320425904807</v>
      </c>
      <c r="WG543">
        <v>120.406460442708</v>
      </c>
      <c r="WH543">
        <v>0</v>
      </c>
      <c r="WJ543">
        <v>5.5652752675306401</v>
      </c>
      <c r="WK543">
        <v>36.283065130445401</v>
      </c>
      <c r="WL543">
        <v>9.4545727882327508</v>
      </c>
      <c r="WM543">
        <v>53.829525895367901</v>
      </c>
      <c r="WO543">
        <v>5.0092637248561402</v>
      </c>
      <c r="XZ543">
        <v>45.548686791247498</v>
      </c>
      <c r="YB543">
        <v>1.77659282952213</v>
      </c>
      <c r="YC543">
        <v>4.48787785686915</v>
      </c>
      <c r="YE543">
        <v>8.2260839160839208</v>
      </c>
      <c r="YF543">
        <v>48.1552972027972</v>
      </c>
      <c r="YH543">
        <v>6.7052921165739603</v>
      </c>
      <c r="YI543">
        <v>51.855638969806698</v>
      </c>
      <c r="YK543">
        <v>0.859251692951849</v>
      </c>
      <c r="YL543">
        <v>4.3489377570694101</v>
      </c>
      <c r="YM543">
        <v>31.064635551052401</v>
      </c>
      <c r="YN543">
        <v>9.2181285310734395</v>
      </c>
      <c r="YO543">
        <v>43.840515536723203</v>
      </c>
      <c r="YQ543">
        <v>6.7866016844886401</v>
      </c>
      <c r="ZA543">
        <v>87.209347024971194</v>
      </c>
      <c r="ZB543">
        <v>0</v>
      </c>
      <c r="ZD543">
        <v>5.7089666408545803</v>
      </c>
      <c r="ZE543">
        <v>35.934503597467902</v>
      </c>
      <c r="ZF543">
        <v>6.9052678772840101</v>
      </c>
      <c r="ZG543">
        <v>50.352431949770697</v>
      </c>
      <c r="ZI543">
        <v>6.9076845259584099</v>
      </c>
    </row>
    <row r="544" spans="1:685" x14ac:dyDescent="0.35">
      <c r="A544" s="1">
        <v>43547.604155092595</v>
      </c>
      <c r="B544">
        <v>70.827389387026798</v>
      </c>
      <c r="C544">
        <v>0</v>
      </c>
      <c r="E544">
        <v>4.2006328402955004</v>
      </c>
      <c r="F544">
        <v>41.617745475388801</v>
      </c>
      <c r="G544">
        <v>8.3277419490566995</v>
      </c>
      <c r="H544">
        <v>46.968183621324499</v>
      </c>
      <c r="J544">
        <v>4.5793474608779903</v>
      </c>
      <c r="K544">
        <v>80.631589579990504</v>
      </c>
      <c r="M544">
        <v>0.80609809883230799</v>
      </c>
      <c r="N544">
        <v>4.7589436931304299</v>
      </c>
      <c r="O544">
        <v>30.153205951783001</v>
      </c>
      <c r="P544">
        <v>9.9923986247738608</v>
      </c>
      <c r="Q544">
        <v>45.202398872116703</v>
      </c>
      <c r="S544">
        <v>5.3918018604421798</v>
      </c>
      <c r="AC544">
        <v>160.516825690416</v>
      </c>
      <c r="AD544">
        <v>0</v>
      </c>
      <c r="AF544">
        <v>6.5183273759427802</v>
      </c>
      <c r="AG544">
        <v>35.650025401255398</v>
      </c>
      <c r="AH544">
        <v>11.4849521800933</v>
      </c>
      <c r="AI544">
        <v>38.474982386205603</v>
      </c>
      <c r="AK544">
        <v>5.5194002193499099</v>
      </c>
      <c r="AU544">
        <v>141.19369055858201</v>
      </c>
      <c r="AV544">
        <v>0</v>
      </c>
      <c r="AX544">
        <v>7.1781766453966398</v>
      </c>
      <c r="AY544">
        <v>36.131362799079803</v>
      </c>
      <c r="AZ544">
        <v>8.6495761644578799</v>
      </c>
      <c r="BA544">
        <v>46.7405181934434</v>
      </c>
      <c r="BB544">
        <v>982.86908877057397</v>
      </c>
      <c r="BC544">
        <v>3.32237570537175</v>
      </c>
      <c r="BV544">
        <v>110.186715857907</v>
      </c>
      <c r="BW544">
        <v>0</v>
      </c>
      <c r="BY544">
        <v>4.2235157448410297</v>
      </c>
      <c r="BZ544">
        <v>36.884651327841397</v>
      </c>
      <c r="CA544">
        <v>11.3834771455224</v>
      </c>
      <c r="CB544">
        <v>46.369443796641796</v>
      </c>
      <c r="CD544">
        <v>6.3238185766503499</v>
      </c>
      <c r="CE544">
        <v>88.773449605135895</v>
      </c>
      <c r="CF544">
        <v>0</v>
      </c>
      <c r="CI544">
        <v>38.591282046360199</v>
      </c>
      <c r="CJ544">
        <v>5.4795957325175397</v>
      </c>
      <c r="CK544">
        <v>48.130356679336302</v>
      </c>
      <c r="CL544">
        <v>993.61636253674101</v>
      </c>
      <c r="CM544">
        <v>3.7698584257215302</v>
      </c>
      <c r="CN544">
        <v>87.699670275078503</v>
      </c>
      <c r="CO544">
        <v>0</v>
      </c>
      <c r="CQ544">
        <v>2.5102166144388001</v>
      </c>
      <c r="CS544">
        <v>17.025150899912202</v>
      </c>
      <c r="CT544">
        <v>40.815469298726903</v>
      </c>
      <c r="CV544">
        <v>5.3025419814129702</v>
      </c>
      <c r="CW544">
        <v>116.990053967848</v>
      </c>
      <c r="CX544">
        <v>0</v>
      </c>
      <c r="CZ544">
        <v>3.1637010907358598</v>
      </c>
      <c r="DA544">
        <v>36.475363727862501</v>
      </c>
      <c r="DB544">
        <v>17.732233065441999</v>
      </c>
      <c r="DC544">
        <v>37.770258323765802</v>
      </c>
      <c r="DE544">
        <v>4.5696193116836898</v>
      </c>
      <c r="EP544">
        <v>95.367030682515093</v>
      </c>
      <c r="ER544">
        <v>0.91616250211150796</v>
      </c>
      <c r="ES544">
        <v>4.7602450927429096</v>
      </c>
      <c r="ET544">
        <v>27.617003711521502</v>
      </c>
      <c r="EU544">
        <v>8.4916666666666707</v>
      </c>
      <c r="EV544">
        <v>43.784999999999997</v>
      </c>
      <c r="EW544">
        <v>997.85241802121004</v>
      </c>
      <c r="EX544">
        <v>4.3618897295618604</v>
      </c>
      <c r="FH544">
        <v>225.519343776179</v>
      </c>
      <c r="FJ544">
        <v>1.9766471745752701</v>
      </c>
      <c r="FK544">
        <v>7.3743974891805397</v>
      </c>
      <c r="FL544">
        <v>25.4287775376546</v>
      </c>
      <c r="FM544">
        <v>12.8788124476107</v>
      </c>
      <c r="FN544">
        <v>49.254165539165697</v>
      </c>
      <c r="FP544">
        <v>6.64502428840846</v>
      </c>
      <c r="FQ544">
        <v>99.440523117659097</v>
      </c>
      <c r="FR544">
        <v>0</v>
      </c>
      <c r="FT544">
        <v>3.9957800491695399</v>
      </c>
      <c r="FU544">
        <v>38.060575783091203</v>
      </c>
      <c r="FV544">
        <v>10.5877471751412</v>
      </c>
      <c r="FW544">
        <v>44.333848870056499</v>
      </c>
      <c r="FY544">
        <v>6.4663149658531998</v>
      </c>
      <c r="GI544">
        <v>173.448531791227</v>
      </c>
      <c r="GJ544">
        <v>0.29500735294117503</v>
      </c>
      <c r="GL544">
        <v>6.1766735523549299</v>
      </c>
      <c r="GM544">
        <v>34.747380929705201</v>
      </c>
      <c r="GN544">
        <v>12.5491324204768</v>
      </c>
      <c r="GO544">
        <v>49.4857798676302</v>
      </c>
      <c r="GQ544">
        <v>4.8482750896812101</v>
      </c>
      <c r="IB544">
        <v>218.01197980475499</v>
      </c>
      <c r="ID544">
        <v>0.889982714204541</v>
      </c>
      <c r="IE544">
        <v>6.8544663954971803</v>
      </c>
      <c r="IF544">
        <v>21.311218987330101</v>
      </c>
      <c r="IG544">
        <v>13.131932684369801</v>
      </c>
      <c r="IH544">
        <v>40.685279976562597</v>
      </c>
      <c r="IJ544">
        <v>6.36452633596934</v>
      </c>
      <c r="JC544">
        <v>132.460878486079</v>
      </c>
      <c r="JD544">
        <v>0</v>
      </c>
      <c r="JF544">
        <v>7.2653647573573901</v>
      </c>
      <c r="JG544">
        <v>36.5795137764811</v>
      </c>
      <c r="JH544">
        <v>10.603708791208801</v>
      </c>
      <c r="JI544">
        <v>44.885244200244202</v>
      </c>
      <c r="JJ544">
        <v>989.61594171279</v>
      </c>
      <c r="JK544">
        <v>3.7704044858191801</v>
      </c>
      <c r="JU544">
        <v>143.28536743999001</v>
      </c>
      <c r="JW544">
        <v>1.8260433340823701</v>
      </c>
      <c r="JX544">
        <v>7.8694421611165</v>
      </c>
      <c r="JY544">
        <v>21.500945493060399</v>
      </c>
      <c r="JZ544">
        <v>7.0046230087543098</v>
      </c>
      <c r="KA544">
        <v>48.611277088117099</v>
      </c>
      <c r="KC544">
        <v>6.0878708553015901</v>
      </c>
      <c r="KD544">
        <v>90.928776254741607</v>
      </c>
      <c r="KE544">
        <v>0</v>
      </c>
      <c r="KG544">
        <v>3.1499552202674201</v>
      </c>
      <c r="KH544">
        <v>37.506176067523199</v>
      </c>
      <c r="KI544">
        <v>11.078333333333299</v>
      </c>
      <c r="KJ544">
        <v>40.116666666666703</v>
      </c>
      <c r="KL544">
        <v>7.90814590250418</v>
      </c>
      <c r="KM544">
        <v>234.48287627616401</v>
      </c>
      <c r="KO544">
        <v>1.5450685462195799</v>
      </c>
      <c r="KP544">
        <v>10.2424892040281</v>
      </c>
      <c r="KQ544">
        <v>17.1725466339024</v>
      </c>
      <c r="KR544">
        <v>8.9632841418273905</v>
      </c>
      <c r="KS544">
        <v>48.255374780829897</v>
      </c>
      <c r="KU544">
        <v>5.6306416917597204</v>
      </c>
      <c r="LE544">
        <v>68.637290666761103</v>
      </c>
      <c r="LG544">
        <v>1.2902921070828699</v>
      </c>
      <c r="LH544">
        <v>6.3327291841941697</v>
      </c>
      <c r="LI544">
        <v>30.686882196815802</v>
      </c>
      <c r="LJ544">
        <v>9.6239770093631201</v>
      </c>
      <c r="LK544">
        <v>47.407293447033098</v>
      </c>
      <c r="LL544">
        <v>993.18783279709396</v>
      </c>
      <c r="LM544">
        <v>3.4015848032799498</v>
      </c>
      <c r="MO544">
        <v>158.19337135539701</v>
      </c>
      <c r="MP544">
        <v>0</v>
      </c>
      <c r="MR544">
        <v>3.6964293331071199</v>
      </c>
      <c r="MS544">
        <v>35.707638853576398</v>
      </c>
      <c r="MT544">
        <v>14.919035591274399</v>
      </c>
      <c r="MU544">
        <v>46.946056257175698</v>
      </c>
      <c r="NG544">
        <v>124.06712430566201</v>
      </c>
      <c r="NH544">
        <v>1.00895545977012</v>
      </c>
      <c r="NJ544">
        <v>5.4400343123725197</v>
      </c>
      <c r="NK544">
        <v>37.022692027774902</v>
      </c>
      <c r="NL544">
        <v>11.6592537759033</v>
      </c>
      <c r="NM544">
        <v>46.340755368180702</v>
      </c>
      <c r="NO544">
        <v>6.3756063741519302</v>
      </c>
      <c r="OZ544">
        <v>82.296765328157505</v>
      </c>
      <c r="PA544">
        <v>0</v>
      </c>
      <c r="PC544">
        <v>2.6852835727305102</v>
      </c>
      <c r="PE544">
        <v>13.1182565433701</v>
      </c>
      <c r="PF544">
        <v>46.728336577979697</v>
      </c>
      <c r="PH544">
        <v>6.2834827061775602</v>
      </c>
      <c r="PI544">
        <v>84.960725624317107</v>
      </c>
      <c r="PJ544">
        <v>0</v>
      </c>
      <c r="PL544">
        <v>4.72976708474551</v>
      </c>
      <c r="PM544">
        <v>37.285244708227999</v>
      </c>
      <c r="PN544">
        <v>6.0946505210475896</v>
      </c>
      <c r="PO544">
        <v>49.430182709447401</v>
      </c>
      <c r="PQ544">
        <v>6.9245709926053998</v>
      </c>
      <c r="QJ544">
        <v>96.436083893620506</v>
      </c>
      <c r="QK544">
        <v>0</v>
      </c>
      <c r="QM544">
        <v>6.7633531387591903</v>
      </c>
      <c r="QN544">
        <v>35.158497254501299</v>
      </c>
      <c r="QO544">
        <v>11.028358208955201</v>
      </c>
      <c r="QP544">
        <v>47.641960121268703</v>
      </c>
      <c r="QR544">
        <v>5.6236488998094298</v>
      </c>
      <c r="TD544">
        <v>128.65609370923599</v>
      </c>
      <c r="TE544">
        <v>0</v>
      </c>
      <c r="TG544">
        <v>3.6295275409832701</v>
      </c>
      <c r="TH544">
        <v>38.390222927695497</v>
      </c>
      <c r="TI544">
        <v>12.1788827838828</v>
      </c>
      <c r="TJ544">
        <v>48.282655677655697</v>
      </c>
      <c r="TL544">
        <v>5.9253244641486003</v>
      </c>
      <c r="TM544">
        <v>86.781659215797106</v>
      </c>
      <c r="TO544">
        <v>1.11115911361174</v>
      </c>
      <c r="TP544">
        <v>2.35637630053114</v>
      </c>
      <c r="TQ544">
        <v>30.133497227392098</v>
      </c>
      <c r="TR544">
        <v>15.574514678030299</v>
      </c>
      <c r="TS544">
        <v>38.483462414321799</v>
      </c>
      <c r="TU544">
        <v>4.9443023791444096</v>
      </c>
      <c r="TV544">
        <v>195.118077334541</v>
      </c>
      <c r="TX544">
        <v>1.69903300333198</v>
      </c>
      <c r="TY544">
        <v>5.6198890970594197</v>
      </c>
      <c r="TZ544">
        <v>19.808683867962198</v>
      </c>
      <c r="UA544">
        <v>13.7849290780142</v>
      </c>
      <c r="UB544">
        <v>39.492916666666702</v>
      </c>
      <c r="UC544">
        <v>997.26928736927505</v>
      </c>
      <c r="UD544">
        <v>3.7088493356182299</v>
      </c>
      <c r="UE544">
        <v>182.71815866339199</v>
      </c>
      <c r="UF544">
        <v>0</v>
      </c>
      <c r="UH544">
        <v>7.31731875985807</v>
      </c>
      <c r="UI544">
        <v>38.377646099470503</v>
      </c>
      <c r="UJ544">
        <v>11.8193569711538</v>
      </c>
      <c r="UK544">
        <v>42.281376201923102</v>
      </c>
      <c r="UM544">
        <v>6.3771880446667097</v>
      </c>
      <c r="VO544">
        <v>145.1317183036</v>
      </c>
      <c r="VP544">
        <v>0</v>
      </c>
      <c r="VR544">
        <v>6.5785600405375799</v>
      </c>
      <c r="VS544">
        <v>28.637549762528799</v>
      </c>
      <c r="VT544">
        <v>8.3291931852869396</v>
      </c>
      <c r="VU544">
        <v>52.879470199939</v>
      </c>
      <c r="VV544">
        <v>997.33785677083301</v>
      </c>
      <c r="VW544">
        <v>2.4484458915024998</v>
      </c>
      <c r="VX544">
        <v>110.673899646926</v>
      </c>
      <c r="VZ544">
        <v>1.2503743792864299</v>
      </c>
      <c r="WA544">
        <v>5.8172384465950202</v>
      </c>
      <c r="WB544">
        <v>29.140241637403498</v>
      </c>
      <c r="WC544">
        <v>12.616666666666699</v>
      </c>
      <c r="WD544">
        <v>39.662500000000001</v>
      </c>
      <c r="WF544">
        <v>7.5558794050270102</v>
      </c>
      <c r="WG544">
        <v>135.022584437272</v>
      </c>
      <c r="WH544">
        <v>0</v>
      </c>
      <c r="WJ544">
        <v>3.9609900154582101</v>
      </c>
      <c r="WK544">
        <v>39.483221680157797</v>
      </c>
      <c r="WL544">
        <v>12.9378676266094</v>
      </c>
      <c r="WM544">
        <v>47.861912432721297</v>
      </c>
      <c r="WO544">
        <v>4.3519021775826197</v>
      </c>
      <c r="XZ544">
        <v>52.332479824882299</v>
      </c>
      <c r="YB544">
        <v>1.66057367447071</v>
      </c>
      <c r="YC544">
        <v>3.3647976700697901</v>
      </c>
      <c r="YE544">
        <v>10.984328358209</v>
      </c>
      <c r="YF544">
        <v>44.360074626865703</v>
      </c>
      <c r="YH544">
        <v>6.9759384869276202</v>
      </c>
      <c r="YI544">
        <v>61.404813963647101</v>
      </c>
      <c r="YK544">
        <v>0.52789431964224298</v>
      </c>
      <c r="YL544">
        <v>3.3883016398690899</v>
      </c>
      <c r="YM544">
        <v>32.233453426187197</v>
      </c>
      <c r="YN544">
        <v>11.1727330508475</v>
      </c>
      <c r="YO544">
        <v>40.973545197740101</v>
      </c>
      <c r="YQ544">
        <v>6.6916894175453896</v>
      </c>
      <c r="ZA544">
        <v>94.381950512487293</v>
      </c>
      <c r="ZB544">
        <v>0</v>
      </c>
      <c r="ZD544">
        <v>5.6982671311115798</v>
      </c>
      <c r="ZE544">
        <v>37.207401669779003</v>
      </c>
      <c r="ZF544">
        <v>8.5391811919423901</v>
      </c>
      <c r="ZG544">
        <v>47.145567703440797</v>
      </c>
      <c r="ZI544">
        <v>7.13654539434601</v>
      </c>
    </row>
    <row r="545" spans="1:685" x14ac:dyDescent="0.35">
      <c r="A545" s="1">
        <v>43547.645821759259</v>
      </c>
      <c r="B545">
        <v>80.772686761899905</v>
      </c>
      <c r="C545">
        <v>0</v>
      </c>
      <c r="E545">
        <v>3.7246985706606899</v>
      </c>
      <c r="F545">
        <v>41.494415517480597</v>
      </c>
      <c r="G545">
        <v>9.8949554845259104</v>
      </c>
      <c r="H545">
        <v>43.789372187774397</v>
      </c>
      <c r="J545">
        <v>5.2854827107895002</v>
      </c>
      <c r="K545">
        <v>64.020625117205597</v>
      </c>
      <c r="M545">
        <v>0.72902026097872996</v>
      </c>
      <c r="N545">
        <v>5.0996020484891398</v>
      </c>
      <c r="O545">
        <v>31.846817416226301</v>
      </c>
      <c r="P545">
        <v>9.5783336468915898</v>
      </c>
      <c r="Q545">
        <v>43.921054479005498</v>
      </c>
      <c r="S545">
        <v>6.5074708731717097</v>
      </c>
      <c r="AC545">
        <v>136.12074973525901</v>
      </c>
      <c r="AD545">
        <v>0</v>
      </c>
      <c r="AF545">
        <v>4.7629752357742898</v>
      </c>
      <c r="AG545">
        <v>37.800815750364301</v>
      </c>
      <c r="AH545">
        <v>12.7544306418219</v>
      </c>
      <c r="AI545">
        <v>36.736245889660204</v>
      </c>
      <c r="AK545">
        <v>5.0926848422556503</v>
      </c>
      <c r="AU545">
        <v>146.907209306086</v>
      </c>
      <c r="AV545">
        <v>6.1742647058823499E-2</v>
      </c>
      <c r="AX545">
        <v>7.5068116578569404</v>
      </c>
      <c r="AY545">
        <v>36.757481796936197</v>
      </c>
      <c r="AZ545">
        <v>9.1205726253712207</v>
      </c>
      <c r="BA545">
        <v>44.738928805636</v>
      </c>
      <c r="BB545">
        <v>982.78877340822203</v>
      </c>
      <c r="BC545">
        <v>3.0380093475060299</v>
      </c>
      <c r="BV545">
        <v>107.586333976688</v>
      </c>
      <c r="BW545">
        <v>0</v>
      </c>
      <c r="BY545">
        <v>3.98106649273155</v>
      </c>
      <c r="BZ545">
        <v>37.326509899979399</v>
      </c>
      <c r="CA545">
        <v>11.944998815446599</v>
      </c>
      <c r="CB545">
        <v>45.874713611430003</v>
      </c>
      <c r="CD545">
        <v>6.2647266868359397</v>
      </c>
      <c r="CE545">
        <v>88.836644564335501</v>
      </c>
      <c r="CF545">
        <v>0</v>
      </c>
      <c r="CI545">
        <v>39.124962499334202</v>
      </c>
      <c r="CJ545">
        <v>6.6614361643663598</v>
      </c>
      <c r="CK545">
        <v>45.372381422924903</v>
      </c>
      <c r="CL545">
        <v>993.40919743714505</v>
      </c>
      <c r="CM545">
        <v>3.52112099630062</v>
      </c>
      <c r="CN545">
        <v>96.831465901476307</v>
      </c>
      <c r="CO545">
        <v>0</v>
      </c>
      <c r="CQ545">
        <v>2.2778449349172298</v>
      </c>
      <c r="CS545">
        <v>16.3209178144206</v>
      </c>
      <c r="CT545">
        <v>40.150412304990901</v>
      </c>
      <c r="CV545">
        <v>5.5124029697266099</v>
      </c>
      <c r="CW545">
        <v>80.584113583045806</v>
      </c>
      <c r="CX545">
        <v>0</v>
      </c>
      <c r="CZ545">
        <v>2.2573868416303999</v>
      </c>
      <c r="DA545">
        <v>37.264608345570601</v>
      </c>
      <c r="DB545">
        <v>16.282545779505799</v>
      </c>
      <c r="DC545">
        <v>37.791269057374201</v>
      </c>
      <c r="DE545">
        <v>4.5114228620769303</v>
      </c>
      <c r="EP545">
        <v>121.09936381945199</v>
      </c>
      <c r="ER545">
        <v>0.91212203602467501</v>
      </c>
      <c r="ES545">
        <v>4.9604751109415703</v>
      </c>
      <c r="ET545">
        <v>27.0945796113147</v>
      </c>
      <c r="EU545">
        <v>10.175270162050101</v>
      </c>
      <c r="EV545">
        <v>41.9129793197664</v>
      </c>
      <c r="EW545">
        <v>997.63161364064604</v>
      </c>
      <c r="EX545">
        <v>4.4853879349002002</v>
      </c>
      <c r="FH545">
        <v>231.61772904802899</v>
      </c>
      <c r="FJ545">
        <v>1.49287674619287</v>
      </c>
      <c r="FK545">
        <v>7.3231480641653199</v>
      </c>
      <c r="FL545">
        <v>27.057384535975299</v>
      </c>
      <c r="FM545">
        <v>15.336996373891999</v>
      </c>
      <c r="FN545">
        <v>44.219319377294298</v>
      </c>
      <c r="FP545">
        <v>7.21549055502215</v>
      </c>
      <c r="FQ545">
        <v>109.078992811132</v>
      </c>
      <c r="FR545">
        <v>0</v>
      </c>
      <c r="FT545">
        <v>2.8864643533751599</v>
      </c>
      <c r="FU545">
        <v>37.992665584803703</v>
      </c>
      <c r="FV545">
        <v>13.621907796102001</v>
      </c>
      <c r="FW545">
        <v>40.267728635682197</v>
      </c>
      <c r="FY545">
        <v>6.8265518234413802</v>
      </c>
      <c r="GI545">
        <v>165.73950026262</v>
      </c>
      <c r="GJ545">
        <v>0</v>
      </c>
      <c r="GL545">
        <v>6.3189403806708899</v>
      </c>
      <c r="GM545">
        <v>35.616530792823397</v>
      </c>
      <c r="GN545">
        <v>13.499740768084701</v>
      </c>
      <c r="GO545">
        <v>47.775480551786501</v>
      </c>
      <c r="GQ545">
        <v>4.6320927202000597</v>
      </c>
      <c r="IB545">
        <v>243.08308208274801</v>
      </c>
      <c r="ID545">
        <v>1.7273554160512901</v>
      </c>
      <c r="IE545">
        <v>7.0680330962159603</v>
      </c>
      <c r="IF545">
        <v>22.095407747054502</v>
      </c>
      <c r="IG545">
        <v>15.045276442307699</v>
      </c>
      <c r="IH545">
        <v>38.239044471153797</v>
      </c>
      <c r="IJ545">
        <v>6.51616452636814</v>
      </c>
      <c r="JC545">
        <v>134.64232049843099</v>
      </c>
      <c r="JD545">
        <v>0</v>
      </c>
      <c r="JF545">
        <v>7.3294346465400499</v>
      </c>
      <c r="JG545">
        <v>36.7509871462211</v>
      </c>
      <c r="JH545">
        <v>9.06944444444445</v>
      </c>
      <c r="JI545">
        <v>45.1113031233999</v>
      </c>
      <c r="JJ545">
        <v>989.41051311794502</v>
      </c>
      <c r="JK545">
        <v>3.7593704829538099</v>
      </c>
      <c r="JU545">
        <v>149.18454897760299</v>
      </c>
      <c r="JW545">
        <v>1.6070956837106101</v>
      </c>
      <c r="JX545">
        <v>7.8877606862323599</v>
      </c>
      <c r="JY545">
        <v>22.337666600857499</v>
      </c>
      <c r="JZ545">
        <v>8.6148542999289308</v>
      </c>
      <c r="KA545">
        <v>45.124425760806403</v>
      </c>
      <c r="KC545">
        <v>5.6647667952147298</v>
      </c>
      <c r="KD545">
        <v>96.583707082811799</v>
      </c>
      <c r="KE545">
        <v>0</v>
      </c>
      <c r="KG545">
        <v>2.9489099486080002</v>
      </c>
      <c r="KH545">
        <v>39.982977030989701</v>
      </c>
      <c r="KI545">
        <v>11.7</v>
      </c>
      <c r="KJ545">
        <v>38.3808333333333</v>
      </c>
      <c r="KL545">
        <v>7.85117109609042</v>
      </c>
      <c r="KM545">
        <v>378.48113130131998</v>
      </c>
      <c r="KO545">
        <v>5.9666160578587197</v>
      </c>
      <c r="KP545">
        <v>13.480456939825</v>
      </c>
      <c r="KQ545">
        <v>12.924771142171201</v>
      </c>
      <c r="KR545">
        <v>10.923799435028201</v>
      </c>
      <c r="KS545">
        <v>45.068262711864399</v>
      </c>
      <c r="KU545">
        <v>6.1089633976330404</v>
      </c>
      <c r="LE545">
        <v>77.200473540281706</v>
      </c>
      <c r="LG545">
        <v>1.36200553735945</v>
      </c>
      <c r="LH545">
        <v>5.6328311586181101</v>
      </c>
      <c r="LI545">
        <v>31.950739959451099</v>
      </c>
      <c r="LJ545">
        <v>11.3560892538834</v>
      </c>
      <c r="LK545">
        <v>43.891926406926402</v>
      </c>
      <c r="LL545">
        <v>992.94965523545704</v>
      </c>
      <c r="LM545">
        <v>3.2767940430741098</v>
      </c>
      <c r="MO545">
        <v>153.403210534967</v>
      </c>
      <c r="MP545">
        <v>0</v>
      </c>
      <c r="MR545">
        <v>3.4173125641325099</v>
      </c>
      <c r="MS545">
        <v>35.905778196939899</v>
      </c>
      <c r="MT545">
        <v>14.2473062391086</v>
      </c>
      <c r="MU545">
        <v>46.000427102871299</v>
      </c>
      <c r="NG545">
        <v>134.43898761322799</v>
      </c>
      <c r="NH545">
        <v>0</v>
      </c>
      <c r="NJ545">
        <v>4.2392664860287201</v>
      </c>
      <c r="NK545">
        <v>38.469546071599602</v>
      </c>
      <c r="NL545">
        <v>13.5699692234849</v>
      </c>
      <c r="NM545">
        <v>42.704912405302998</v>
      </c>
      <c r="NO545">
        <v>6.4075750646415202</v>
      </c>
      <c r="OZ545">
        <v>79.539338599795698</v>
      </c>
      <c r="PA545">
        <v>0</v>
      </c>
      <c r="PC545">
        <v>2.59812507099624</v>
      </c>
      <c r="PE545">
        <v>13.2708089984858</v>
      </c>
      <c r="PF545">
        <v>46.031283798399301</v>
      </c>
      <c r="PH545">
        <v>6.5286302826802096</v>
      </c>
      <c r="PI545">
        <v>90.665315549971893</v>
      </c>
      <c r="PJ545">
        <v>0</v>
      </c>
      <c r="PL545">
        <v>4.1052982730769703</v>
      </c>
      <c r="PM545">
        <v>38.037992173630101</v>
      </c>
      <c r="PN545">
        <v>7.3137562833393197</v>
      </c>
      <c r="PO545">
        <v>45.876224180733999</v>
      </c>
      <c r="PQ545">
        <v>6.79984723795768</v>
      </c>
      <c r="QJ545">
        <v>102.179323279659</v>
      </c>
      <c r="QK545">
        <v>0</v>
      </c>
      <c r="QM545">
        <v>6.6561711414553599</v>
      </c>
      <c r="QN545">
        <v>35.045721325356702</v>
      </c>
      <c r="QO545">
        <v>12.6096379573991</v>
      </c>
      <c r="QP545">
        <v>44.051777907001799</v>
      </c>
      <c r="QR545">
        <v>5.6976320825625502</v>
      </c>
      <c r="TD545">
        <v>141.97616618551601</v>
      </c>
      <c r="TE545">
        <v>0</v>
      </c>
      <c r="TG545">
        <v>2.7979113148476</v>
      </c>
      <c r="TH545">
        <v>37.930821131793103</v>
      </c>
      <c r="TI545">
        <v>15.0810111493037</v>
      </c>
      <c r="TJ545">
        <v>43.396834346906402</v>
      </c>
      <c r="TL545">
        <v>6.02395777735462</v>
      </c>
      <c r="TM545">
        <v>109.64550194062799</v>
      </c>
      <c r="TO545">
        <v>1.2291116309401999</v>
      </c>
      <c r="TP545">
        <v>2.62977044944618</v>
      </c>
      <c r="TQ545">
        <v>30.213320190742198</v>
      </c>
      <c r="TR545">
        <v>17.447126493298398</v>
      </c>
      <c r="TS545">
        <v>35.612710154428903</v>
      </c>
      <c r="TU545">
        <v>5.1936188737068303</v>
      </c>
      <c r="TV545">
        <v>193.61902871586599</v>
      </c>
      <c r="TX545">
        <v>2.4008093076019601</v>
      </c>
      <c r="TY545">
        <v>5.4568321512366698</v>
      </c>
      <c r="TZ545">
        <v>21.594281967312298</v>
      </c>
      <c r="UA545">
        <v>14.381987179487201</v>
      </c>
      <c r="UB545">
        <v>37.384942307692299</v>
      </c>
      <c r="UC545">
        <v>997.06747799869595</v>
      </c>
      <c r="UD545">
        <v>3.43529584959736</v>
      </c>
      <c r="UE545">
        <v>179.38685010753801</v>
      </c>
      <c r="UF545">
        <v>0</v>
      </c>
      <c r="UH545">
        <v>7.1107672032723404</v>
      </c>
      <c r="UI545">
        <v>39.810519160185301</v>
      </c>
      <c r="UJ545">
        <v>12.1079416034455</v>
      </c>
      <c r="UK545">
        <v>40.653974605799696</v>
      </c>
      <c r="UM545">
        <v>5.9387062001886903</v>
      </c>
      <c r="VO545">
        <v>155.459501547581</v>
      </c>
      <c r="VP545">
        <v>4.3045078124999998</v>
      </c>
      <c r="VR545">
        <v>6.4706848562022898</v>
      </c>
      <c r="VS545">
        <v>26.956922487458598</v>
      </c>
      <c r="VT545">
        <v>11.393359374999999</v>
      </c>
      <c r="VU545">
        <v>49.3267547123016</v>
      </c>
      <c r="VV545">
        <v>997.05792592564103</v>
      </c>
      <c r="VW545">
        <v>2.4899797249135398</v>
      </c>
      <c r="VX545">
        <v>118.60603552689599</v>
      </c>
      <c r="VZ545">
        <v>0.79657916110989402</v>
      </c>
      <c r="WA545">
        <v>5.4365922932262096</v>
      </c>
      <c r="WB545">
        <v>30.434030637441101</v>
      </c>
      <c r="WC545">
        <v>14.4894209039548</v>
      </c>
      <c r="WD545">
        <v>37.055663841807899</v>
      </c>
      <c r="WF545">
        <v>7.2282637331140203</v>
      </c>
      <c r="WG545">
        <v>147.23570555394599</v>
      </c>
      <c r="WH545">
        <v>0</v>
      </c>
      <c r="WJ545">
        <v>2.6395447716764799</v>
      </c>
      <c r="WK545">
        <v>38.732199475886297</v>
      </c>
      <c r="WL545">
        <v>15.7622945057322</v>
      </c>
      <c r="WM545">
        <v>42.580846543679101</v>
      </c>
      <c r="WO545">
        <v>4.1627477464521201</v>
      </c>
      <c r="XZ545">
        <v>52.281367274557503</v>
      </c>
      <c r="YB545">
        <v>0.88776653886620205</v>
      </c>
      <c r="YC545">
        <v>2.9168531709725301</v>
      </c>
      <c r="YE545">
        <v>12.3189308212733</v>
      </c>
      <c r="YF545">
        <v>40.667600355188299</v>
      </c>
      <c r="YH545">
        <v>6.9390247416017896</v>
      </c>
      <c r="YI545">
        <v>65.856653544031303</v>
      </c>
      <c r="YK545">
        <v>0.40904738331067803</v>
      </c>
      <c r="YL545">
        <v>3.2689083766353999</v>
      </c>
      <c r="YM545">
        <v>33.395351681701698</v>
      </c>
      <c r="YN545">
        <v>12.8587711864407</v>
      </c>
      <c r="YO545">
        <v>38.278488700564999</v>
      </c>
      <c r="YQ545">
        <v>7.0434134447055001</v>
      </c>
      <c r="ZA545">
        <v>99.698058303671601</v>
      </c>
      <c r="ZB545">
        <v>0</v>
      </c>
      <c r="ZD545">
        <v>5.4205259788070101</v>
      </c>
      <c r="ZE545">
        <v>37.661694396806404</v>
      </c>
      <c r="ZF545">
        <v>9.9094640434192698</v>
      </c>
      <c r="ZG545">
        <v>44.020364088647703</v>
      </c>
      <c r="ZI545">
        <v>6.7869086227997304</v>
      </c>
    </row>
    <row r="546" spans="1:685" x14ac:dyDescent="0.35">
      <c r="A546" s="1">
        <v>43547.687488425923</v>
      </c>
      <c r="B546">
        <v>83.8869143245483</v>
      </c>
      <c r="C546">
        <v>0</v>
      </c>
      <c r="E546">
        <v>3.3374648736773902</v>
      </c>
      <c r="F546">
        <v>42.300861242568899</v>
      </c>
      <c r="G546">
        <v>10.9797793085853</v>
      </c>
      <c r="H546">
        <v>41.334512328467497</v>
      </c>
      <c r="J546">
        <v>5.1596281071509598</v>
      </c>
      <c r="K546">
        <v>65.084594792551997</v>
      </c>
      <c r="M546">
        <v>0.57414471219052698</v>
      </c>
      <c r="N546">
        <v>5.5315214872967902</v>
      </c>
      <c r="O546">
        <v>32.135659585081598</v>
      </c>
      <c r="P546">
        <v>10.0553388950136</v>
      </c>
      <c r="Q546">
        <v>42.471055765208099</v>
      </c>
      <c r="S546">
        <v>6.1292084535006603</v>
      </c>
      <c r="AC546">
        <v>137.918024320076</v>
      </c>
      <c r="AD546">
        <v>0</v>
      </c>
      <c r="AF546">
        <v>4.5952480452263504</v>
      </c>
      <c r="AG546">
        <v>39.222268041494303</v>
      </c>
      <c r="AH546">
        <v>13.187790077569501</v>
      </c>
      <c r="AI546">
        <v>35.012740005092901</v>
      </c>
      <c r="AK546">
        <v>4.5054674789278302</v>
      </c>
      <c r="AU546">
        <v>145.583183022507</v>
      </c>
      <c r="AV546">
        <v>0</v>
      </c>
      <c r="AX546">
        <v>7.8839346618408603</v>
      </c>
      <c r="AY546">
        <v>37.800328688454499</v>
      </c>
      <c r="AZ546">
        <v>8.5637812911725995</v>
      </c>
      <c r="BA546">
        <v>44.202786561264801</v>
      </c>
      <c r="BB546">
        <v>982.93763970568398</v>
      </c>
      <c r="BC546">
        <v>3.0105966697695998</v>
      </c>
      <c r="BV546">
        <v>106.805991520337</v>
      </c>
      <c r="BW546">
        <v>0</v>
      </c>
      <c r="BY546">
        <v>4.1105004422140903</v>
      </c>
      <c r="BZ546">
        <v>40.042611764947097</v>
      </c>
      <c r="CA546">
        <v>12.5519762692221</v>
      </c>
      <c r="CB546">
        <v>45.077766882915</v>
      </c>
      <c r="CD546">
        <v>6.1845863945560504</v>
      </c>
      <c r="CE546">
        <v>94.658227794097698</v>
      </c>
      <c r="CF546">
        <v>0</v>
      </c>
      <c r="CI546">
        <v>40.944300476964898</v>
      </c>
      <c r="CJ546">
        <v>7.6002423805342998</v>
      </c>
      <c r="CK546">
        <v>42.743283582089497</v>
      </c>
      <c r="CL546">
        <v>993.58990255245499</v>
      </c>
      <c r="CM546">
        <v>3.5491834787880001</v>
      </c>
      <c r="CN546">
        <v>90.199964501792095</v>
      </c>
      <c r="CO546">
        <v>0</v>
      </c>
      <c r="CQ546">
        <v>1.81932295605019</v>
      </c>
      <c r="CS546">
        <v>14.4067155737151</v>
      </c>
      <c r="CT546">
        <v>40.552953980099502</v>
      </c>
      <c r="CV546">
        <v>5.3294695807600201</v>
      </c>
      <c r="CW546">
        <v>67.087176921307602</v>
      </c>
      <c r="CX546">
        <v>0</v>
      </c>
      <c r="CZ546">
        <v>2.2451698463659202</v>
      </c>
      <c r="DA546">
        <v>37.187767967919598</v>
      </c>
      <c r="DB546">
        <v>14.394392010535601</v>
      </c>
      <c r="DC546">
        <v>38.036632678851703</v>
      </c>
      <c r="DE546">
        <v>4.35943759746515</v>
      </c>
      <c r="EP546">
        <v>154.74478538895499</v>
      </c>
      <c r="ER546">
        <v>1.1267553306145199</v>
      </c>
      <c r="ES546">
        <v>5.07369207634168</v>
      </c>
      <c r="ET546">
        <v>26.037358711494299</v>
      </c>
      <c r="EU546">
        <v>12.176304644808701</v>
      </c>
      <c r="EV546">
        <v>39.970955525197297</v>
      </c>
      <c r="EW546">
        <v>997.80239997680201</v>
      </c>
      <c r="EX546">
        <v>4.4473692832359699</v>
      </c>
      <c r="FH546">
        <v>212.79316930269499</v>
      </c>
      <c r="FJ546">
        <v>1.48704997560247</v>
      </c>
      <c r="FK546">
        <v>7.2524093356115804</v>
      </c>
      <c r="FL546">
        <v>24.168013415459299</v>
      </c>
      <c r="FM546">
        <v>12.6100091187954</v>
      </c>
      <c r="FN546">
        <v>43.084738060898403</v>
      </c>
      <c r="FP546">
        <v>6.8844777979255003</v>
      </c>
      <c r="FQ546">
        <v>109.415306541654</v>
      </c>
      <c r="FR546">
        <v>0</v>
      </c>
      <c r="FT546">
        <v>2.4506731981331602</v>
      </c>
      <c r="FU546">
        <v>39.790400284838</v>
      </c>
      <c r="FV546">
        <v>14.458227465214801</v>
      </c>
      <c r="FW546">
        <v>37.193912583182097</v>
      </c>
      <c r="FY546">
        <v>6.3137681360383704</v>
      </c>
      <c r="GI546">
        <v>162.48488627279301</v>
      </c>
      <c r="GJ546">
        <v>0</v>
      </c>
      <c r="GL546">
        <v>6.4769692668712802</v>
      </c>
      <c r="GM546">
        <v>37.146101470317703</v>
      </c>
      <c r="GN546">
        <v>13.2147058823529</v>
      </c>
      <c r="GO546">
        <v>47.340938914027099</v>
      </c>
      <c r="GQ546">
        <v>4.5807570334259902</v>
      </c>
      <c r="IB546">
        <v>255.00951848743401</v>
      </c>
      <c r="ID546">
        <v>1.92366859300519</v>
      </c>
      <c r="IE546">
        <v>7.7543499548400003</v>
      </c>
      <c r="IF546">
        <v>22.740487422887099</v>
      </c>
      <c r="IG546">
        <v>15.555276442307701</v>
      </c>
      <c r="IH546">
        <v>36.5740384615385</v>
      </c>
      <c r="IJ546">
        <v>6.5323669977536403</v>
      </c>
      <c r="JC546">
        <v>133.68893045030001</v>
      </c>
      <c r="JD546">
        <v>0</v>
      </c>
      <c r="JF546">
        <v>7.5254002892999896</v>
      </c>
      <c r="JG546">
        <v>37.849559607401503</v>
      </c>
      <c r="JH546">
        <v>8.4225248415898601</v>
      </c>
      <c r="JI546">
        <v>45.2436651945725</v>
      </c>
      <c r="JJ546">
        <v>989.62852677518595</v>
      </c>
      <c r="JK546">
        <v>3.5198148177364201</v>
      </c>
      <c r="JU546">
        <v>145.625578896219</v>
      </c>
      <c r="JW546">
        <v>3.58737483375302</v>
      </c>
      <c r="JX546">
        <v>7.8401604317545903</v>
      </c>
      <c r="JY546">
        <v>22.830654121135399</v>
      </c>
      <c r="JZ546">
        <v>9.5517789838685392</v>
      </c>
      <c r="KA546">
        <v>42.128685845663497</v>
      </c>
      <c r="KC546">
        <v>5.9335404723782998</v>
      </c>
      <c r="KD546">
        <v>100.285848576215</v>
      </c>
      <c r="KE546">
        <v>0</v>
      </c>
      <c r="KG546">
        <v>2.9104162226900501</v>
      </c>
      <c r="KH546">
        <v>40.884011979026397</v>
      </c>
      <c r="KI546">
        <v>12.512083333333299</v>
      </c>
      <c r="KJ546">
        <v>36.688749999999999</v>
      </c>
      <c r="KL546">
        <v>7.9985391487623696</v>
      </c>
      <c r="KM546">
        <v>305.107254151527</v>
      </c>
      <c r="KO546">
        <v>3.5724736613313501</v>
      </c>
      <c r="KP546">
        <v>10.5432681402448</v>
      </c>
      <c r="KQ546">
        <v>14.439171576602099</v>
      </c>
      <c r="KR546">
        <v>11.7656779661017</v>
      </c>
      <c r="KS546">
        <v>42.1457627118644</v>
      </c>
      <c r="KU546">
        <v>5.8918900185898604</v>
      </c>
      <c r="LE546">
        <v>82.385883115864303</v>
      </c>
      <c r="LG546">
        <v>1.3879594543307201</v>
      </c>
      <c r="LH546">
        <v>5.5773006586200102</v>
      </c>
      <c r="LI546">
        <v>32.289864205891199</v>
      </c>
      <c r="LJ546">
        <v>11.7432924821657</v>
      </c>
      <c r="LK546">
        <v>41.564945887445901</v>
      </c>
      <c r="LL546">
        <v>993.16597750437995</v>
      </c>
      <c r="LM546">
        <v>2.97325673809438</v>
      </c>
      <c r="MO546">
        <v>156.06178545546999</v>
      </c>
      <c r="MP546">
        <v>0</v>
      </c>
      <c r="MR546">
        <v>5.36771429939055</v>
      </c>
      <c r="MS546">
        <v>37.874798770681601</v>
      </c>
      <c r="MT546">
        <v>13.4189563545907</v>
      </c>
      <c r="MU546">
        <v>45.588727173790097</v>
      </c>
      <c r="NG546">
        <v>135.853220135697</v>
      </c>
      <c r="NH546">
        <v>0</v>
      </c>
      <c r="NJ546">
        <v>3.5371437828288901</v>
      </c>
      <c r="NK546">
        <v>40.600868128174596</v>
      </c>
      <c r="NL546">
        <v>14.344168892752201</v>
      </c>
      <c r="NM546">
        <v>39.764229899453802</v>
      </c>
      <c r="NO546">
        <v>6.1574413141992697</v>
      </c>
      <c r="OZ546">
        <v>78.267048394144496</v>
      </c>
      <c r="PA546">
        <v>0</v>
      </c>
      <c r="PC546">
        <v>2.6032510221685201</v>
      </c>
      <c r="PE546">
        <v>13.2009068856733</v>
      </c>
      <c r="PF546">
        <v>44.310267163617297</v>
      </c>
      <c r="PH546">
        <v>6.3845123985318297</v>
      </c>
      <c r="PI546">
        <v>102.182528052328</v>
      </c>
      <c r="PJ546">
        <v>0</v>
      </c>
      <c r="PL546">
        <v>4.3713478946585198</v>
      </c>
      <c r="PM546">
        <v>39.010439672308898</v>
      </c>
      <c r="PN546">
        <v>8.3289832588395001</v>
      </c>
      <c r="PO546">
        <v>43.048531573416298</v>
      </c>
      <c r="PQ546">
        <v>7.0014994734301803</v>
      </c>
      <c r="QJ546">
        <v>108.637900583945</v>
      </c>
      <c r="QK546">
        <v>0</v>
      </c>
      <c r="QM546">
        <v>6.3648353553659502</v>
      </c>
      <c r="QN546">
        <v>36.900410705973599</v>
      </c>
      <c r="QO546">
        <v>13.3890147396502</v>
      </c>
      <c r="QP546">
        <v>41.501623556425997</v>
      </c>
      <c r="QR546">
        <v>5.5538966458910197</v>
      </c>
      <c r="TD546">
        <v>147.58524346459001</v>
      </c>
      <c r="TE546">
        <v>0</v>
      </c>
      <c r="TG546">
        <v>2.5605095559231899</v>
      </c>
      <c r="TH546">
        <v>39.618256265979099</v>
      </c>
      <c r="TI546">
        <v>15.7442307692308</v>
      </c>
      <c r="TJ546">
        <v>40.260769230769199</v>
      </c>
      <c r="TL546">
        <v>5.9898508435448798</v>
      </c>
      <c r="TM546">
        <v>111.95544029164699</v>
      </c>
      <c r="TO546">
        <v>1.60997191902651</v>
      </c>
      <c r="TP546">
        <v>2.81594512136193</v>
      </c>
      <c r="TQ546">
        <v>31.948329799481801</v>
      </c>
      <c r="TR546">
        <v>18.3743876869658</v>
      </c>
      <c r="TS546">
        <v>33.465942364926697</v>
      </c>
      <c r="TU546">
        <v>4.6841190312500096</v>
      </c>
      <c r="TV546">
        <v>188.38483398569301</v>
      </c>
      <c r="TX546">
        <v>2.0468692133927302</v>
      </c>
      <c r="TY546">
        <v>5.4303703327806101</v>
      </c>
      <c r="TZ546">
        <v>23.0901645570139</v>
      </c>
      <c r="UA546">
        <v>13.7362291405924</v>
      </c>
      <c r="UB546">
        <v>36.001749582811797</v>
      </c>
      <c r="UC546">
        <v>997.208338689166</v>
      </c>
      <c r="UD546">
        <v>3.22127526035286</v>
      </c>
      <c r="UE546">
        <v>175.75156767703501</v>
      </c>
      <c r="UF546">
        <v>0</v>
      </c>
      <c r="UH546">
        <v>7.2098153631792803</v>
      </c>
      <c r="UI546">
        <v>41.0932861591914</v>
      </c>
      <c r="UJ546">
        <v>11.8560532335608</v>
      </c>
      <c r="UK546">
        <v>39.719702233250601</v>
      </c>
      <c r="UM546">
        <v>5.8314590149968604</v>
      </c>
      <c r="VO546">
        <v>169.014301097735</v>
      </c>
      <c r="VP546">
        <v>0</v>
      </c>
      <c r="VR546">
        <v>6.1297883923572396</v>
      </c>
      <c r="VS546">
        <v>29.421621114292201</v>
      </c>
      <c r="VT546">
        <v>13.0466461295137</v>
      </c>
      <c r="VU546">
        <v>44.954271008477001</v>
      </c>
      <c r="VV546">
        <v>997.24794816533995</v>
      </c>
      <c r="VW546">
        <v>2.8272796761111598</v>
      </c>
      <c r="VX546">
        <v>118.710576491857</v>
      </c>
      <c r="VZ546">
        <v>0.79001887279015703</v>
      </c>
      <c r="WA546">
        <v>5.3802404998803199</v>
      </c>
      <c r="WB546">
        <v>31.798697465654101</v>
      </c>
      <c r="WC546">
        <v>14.8372881355932</v>
      </c>
      <c r="WD546">
        <v>35.488135593220299</v>
      </c>
      <c r="WF546">
        <v>7.08250021821737</v>
      </c>
      <c r="WG546">
        <v>167.011266844913</v>
      </c>
      <c r="WH546">
        <v>0</v>
      </c>
      <c r="WJ546">
        <v>4.6065315024193598</v>
      </c>
      <c r="WK546">
        <v>39.574609349000902</v>
      </c>
      <c r="WL546">
        <v>15.9632111133373</v>
      </c>
      <c r="WM546">
        <v>39.779164329125798</v>
      </c>
      <c r="WO546">
        <v>4.9261139736277704</v>
      </c>
      <c r="XZ546">
        <v>46.999809820484103</v>
      </c>
      <c r="YB546">
        <v>1.0052830514583899</v>
      </c>
      <c r="YC546">
        <v>3.7476561535139599</v>
      </c>
      <c r="YE546">
        <v>11.0286314059075</v>
      </c>
      <c r="YF546">
        <v>39.776782781894703</v>
      </c>
      <c r="YH546">
        <v>6.6461879616786099</v>
      </c>
      <c r="YI546">
        <v>61.103511184524798</v>
      </c>
      <c r="YK546">
        <v>0.38304422279517703</v>
      </c>
      <c r="YL546">
        <v>3.22280647089165</v>
      </c>
      <c r="YM546">
        <v>33.953198607501797</v>
      </c>
      <c r="YN546">
        <v>13.114230225988701</v>
      </c>
      <c r="YO546">
        <v>36.559888518966901</v>
      </c>
      <c r="YQ546">
        <v>6.5309796976124801</v>
      </c>
      <c r="ZA546">
        <v>103.64931509988099</v>
      </c>
      <c r="ZB546">
        <v>0</v>
      </c>
      <c r="ZD546">
        <v>4.8651320753842597</v>
      </c>
      <c r="ZE546">
        <v>38.472630230062201</v>
      </c>
      <c r="ZF546">
        <v>10.778923740671599</v>
      </c>
      <c r="ZG546">
        <v>41.540071128731299</v>
      </c>
      <c r="ZI546">
        <v>7.1139233526360499</v>
      </c>
    </row>
    <row r="547" spans="1:685" x14ac:dyDescent="0.35">
      <c r="A547" s="1">
        <v>43547.729155092595</v>
      </c>
      <c r="B547">
        <v>85.284695274825694</v>
      </c>
      <c r="C547">
        <v>0</v>
      </c>
      <c r="E547">
        <v>3.0872663664359399</v>
      </c>
      <c r="F547">
        <v>42.773427853474097</v>
      </c>
      <c r="G547">
        <v>11.496551293307199</v>
      </c>
      <c r="H547">
        <v>39.138127912473799</v>
      </c>
      <c r="J547">
        <v>4.7906462613253096</v>
      </c>
      <c r="K547">
        <v>77.231335285829104</v>
      </c>
      <c r="M547">
        <v>0.65232795068917104</v>
      </c>
      <c r="N547">
        <v>5.1632627991690496</v>
      </c>
      <c r="O547">
        <v>31.918741045552199</v>
      </c>
      <c r="P547">
        <v>10.183494459520601</v>
      </c>
      <c r="Q547">
        <v>40.408334216700602</v>
      </c>
      <c r="S547">
        <v>5.5531939776088901</v>
      </c>
      <c r="AC547">
        <v>130.600902842089</v>
      </c>
      <c r="AD547">
        <v>0</v>
      </c>
      <c r="AF547">
        <v>4.6593072299133302</v>
      </c>
      <c r="AG547">
        <v>39.569676450124597</v>
      </c>
      <c r="AH547">
        <v>12.3824226692624</v>
      </c>
      <c r="AI547">
        <v>34.186104261302198</v>
      </c>
      <c r="AK547">
        <v>4.1434199390363</v>
      </c>
      <c r="AU547">
        <v>136.22038800393801</v>
      </c>
      <c r="AV547">
        <v>0</v>
      </c>
      <c r="AX547">
        <v>7.87566274904189</v>
      </c>
      <c r="AY547">
        <v>39.604646902239701</v>
      </c>
      <c r="AZ547">
        <v>7.5112318840579704</v>
      </c>
      <c r="BA547">
        <v>43.3896245059289</v>
      </c>
      <c r="BB547">
        <v>983.13377607069901</v>
      </c>
      <c r="BC547">
        <v>2.8028363615198502</v>
      </c>
      <c r="BV547">
        <v>103.281844097291</v>
      </c>
      <c r="BW547">
        <v>0</v>
      </c>
      <c r="BY547">
        <v>3.6729801945952998</v>
      </c>
      <c r="BZ547">
        <v>40.094752662540003</v>
      </c>
      <c r="CA547">
        <v>13.3022111470619</v>
      </c>
      <c r="CB547">
        <v>42.923898340465499</v>
      </c>
      <c r="CD547">
        <v>6.21738365114064</v>
      </c>
      <c r="CE547">
        <v>88.497172263500104</v>
      </c>
      <c r="CF547">
        <v>0</v>
      </c>
      <c r="CI547">
        <v>41.689424245344703</v>
      </c>
      <c r="CJ547">
        <v>8.1088766870384497</v>
      </c>
      <c r="CK547">
        <v>40.056226763432697</v>
      </c>
      <c r="CL547">
        <v>993.77440480523296</v>
      </c>
      <c r="CM547">
        <v>3.3765993393156002</v>
      </c>
      <c r="CN547">
        <v>91.864381845414897</v>
      </c>
      <c r="CO547">
        <v>0</v>
      </c>
      <c r="CQ547">
        <v>2.9446531694813398</v>
      </c>
      <c r="CS547">
        <v>11.492689775106401</v>
      </c>
      <c r="CT547">
        <v>41.818182447491097</v>
      </c>
      <c r="CV547">
        <v>5.6948290063811999</v>
      </c>
      <c r="CW547">
        <v>54.853994504024001</v>
      </c>
      <c r="CX547">
        <v>0</v>
      </c>
      <c r="CZ547">
        <v>3.6547914473917702</v>
      </c>
      <c r="DA547">
        <v>37.4060257884762</v>
      </c>
      <c r="DB547">
        <v>12.140685993111401</v>
      </c>
      <c r="DC547">
        <v>39.2501193334029</v>
      </c>
      <c r="DE547">
        <v>4.4940360661443703</v>
      </c>
      <c r="EP547">
        <v>112.631215702555</v>
      </c>
      <c r="ER547">
        <v>1.0209632364232599</v>
      </c>
      <c r="ES547">
        <v>5.1570381363920701</v>
      </c>
      <c r="ET547">
        <v>27.772969204642401</v>
      </c>
      <c r="EU547">
        <v>10.7998224043716</v>
      </c>
      <c r="EV547">
        <v>39.391270491803297</v>
      </c>
      <c r="EW547">
        <v>997.97452732240504</v>
      </c>
      <c r="EX547">
        <v>5.15367819743933</v>
      </c>
      <c r="FH547">
        <v>207.26196289891001</v>
      </c>
      <c r="FJ547">
        <v>1.30775206527649</v>
      </c>
      <c r="FK547">
        <v>8.1688716015403298</v>
      </c>
      <c r="FL547">
        <v>21.878369886295399</v>
      </c>
      <c r="FM547">
        <v>9.9120018115941999</v>
      </c>
      <c r="FN547">
        <v>44.6274470997949</v>
      </c>
      <c r="FP547">
        <v>7.7618760230587904</v>
      </c>
      <c r="FQ547">
        <v>98.794422189537897</v>
      </c>
      <c r="FR547">
        <v>0</v>
      </c>
      <c r="FT547">
        <v>3.2168502826732399</v>
      </c>
      <c r="FU547">
        <v>41.0522547619167</v>
      </c>
      <c r="FV547">
        <v>13.0383333333333</v>
      </c>
      <c r="FW547">
        <v>36.294166666666698</v>
      </c>
      <c r="FY547">
        <v>6.0283234204725504</v>
      </c>
      <c r="GI547">
        <v>148.24212801346999</v>
      </c>
      <c r="GJ547">
        <v>0</v>
      </c>
      <c r="GL547">
        <v>5.8524744897894498</v>
      </c>
      <c r="GM547">
        <v>38.643809660634503</v>
      </c>
      <c r="GN547">
        <v>11.9308823529412</v>
      </c>
      <c r="GO547">
        <v>46.951403743315502</v>
      </c>
      <c r="GQ547">
        <v>4.4777174656912697</v>
      </c>
      <c r="IB547">
        <v>259.12402827312502</v>
      </c>
      <c r="ID547">
        <v>1.8664275947681099</v>
      </c>
      <c r="IE547">
        <v>7.9067337073370298</v>
      </c>
      <c r="IF547">
        <v>22.798732169467002</v>
      </c>
      <c r="IG547">
        <v>15.3117774891439</v>
      </c>
      <c r="IH547">
        <v>35.453976232940498</v>
      </c>
      <c r="IJ547">
        <v>6.2959867747635903</v>
      </c>
      <c r="JC547">
        <v>130.416951201914</v>
      </c>
      <c r="JD547">
        <v>0</v>
      </c>
      <c r="JF547">
        <v>7.5329599467503101</v>
      </c>
      <c r="JG547">
        <v>37.943803094386901</v>
      </c>
      <c r="JH547">
        <v>8.3178571428571395</v>
      </c>
      <c r="JI547">
        <v>44.413202279428702</v>
      </c>
      <c r="JJ547">
        <v>989.82482171903496</v>
      </c>
      <c r="JK547">
        <v>3.0556505619982701</v>
      </c>
      <c r="JU547">
        <v>149.62616041862501</v>
      </c>
      <c r="JW547">
        <v>1.5051223908334199</v>
      </c>
      <c r="JX547">
        <v>7.5869466679439901</v>
      </c>
      <c r="JY547">
        <v>23.6664244558268</v>
      </c>
      <c r="JZ547">
        <v>10.1592435549525</v>
      </c>
      <c r="KA547">
        <v>40.052832428765299</v>
      </c>
      <c r="KC547">
        <v>5.6852905079997997</v>
      </c>
      <c r="KD547">
        <v>90.224782384310402</v>
      </c>
      <c r="KE547">
        <v>0</v>
      </c>
      <c r="KG547">
        <v>2.8121201799111901</v>
      </c>
      <c r="KH547">
        <v>41.423724820365003</v>
      </c>
      <c r="KI547">
        <v>12.4275</v>
      </c>
      <c r="KJ547">
        <v>35.288333333333298</v>
      </c>
      <c r="KL547">
        <v>7.6359254283342404</v>
      </c>
      <c r="KM547">
        <v>249.21426674045901</v>
      </c>
      <c r="KO547">
        <v>1.98973310112048</v>
      </c>
      <c r="KP547">
        <v>10.1386409659337</v>
      </c>
      <c r="KQ547">
        <v>17.433254176414199</v>
      </c>
      <c r="KR547">
        <v>11.921317942723601</v>
      </c>
      <c r="KS547">
        <v>40.320338983050803</v>
      </c>
      <c r="KU547">
        <v>5.1923501617255798</v>
      </c>
      <c r="LE547">
        <v>79.339817647183196</v>
      </c>
      <c r="LG547">
        <v>1.54131457491985</v>
      </c>
      <c r="LH547">
        <v>6.16856998046085</v>
      </c>
      <c r="LI547">
        <v>32.414625763183899</v>
      </c>
      <c r="LJ547">
        <v>11.1599258788022</v>
      </c>
      <c r="LK547">
        <v>40.786642252549498</v>
      </c>
      <c r="LL547">
        <v>993.30797264551302</v>
      </c>
      <c r="LM547">
        <v>3.6287886384421402</v>
      </c>
      <c r="MO547">
        <v>390.839782861088</v>
      </c>
      <c r="MP547">
        <v>0</v>
      </c>
      <c r="MR547">
        <v>10.0443062577801</v>
      </c>
      <c r="MS547">
        <v>30.935422905889499</v>
      </c>
      <c r="MT547">
        <v>12.665565031982901</v>
      </c>
      <c r="MU547">
        <v>44.593094053541797</v>
      </c>
      <c r="NG547">
        <v>138.31788499947899</v>
      </c>
      <c r="NH547">
        <v>0</v>
      </c>
      <c r="NJ547">
        <v>3.4740667219658099</v>
      </c>
      <c r="NK547">
        <v>41.291765123401298</v>
      </c>
      <c r="NL547">
        <v>15.1834655800728</v>
      </c>
      <c r="NM547">
        <v>37.726638018921797</v>
      </c>
      <c r="NO547">
        <v>6.3341538660010599</v>
      </c>
      <c r="OZ547">
        <v>80.499957819736196</v>
      </c>
      <c r="PA547">
        <v>0</v>
      </c>
      <c r="PC547">
        <v>2.9183455773384499</v>
      </c>
      <c r="PE547">
        <v>12.352494401394599</v>
      </c>
      <c r="PF547">
        <v>42.550366295122799</v>
      </c>
      <c r="PH547">
        <v>7.2740762137025099</v>
      </c>
      <c r="PI547">
        <v>93.414497002426302</v>
      </c>
      <c r="PJ547">
        <v>0</v>
      </c>
      <c r="PL547">
        <v>3.7854506793039699</v>
      </c>
      <c r="PM547">
        <v>40.084846913579803</v>
      </c>
      <c r="PN547">
        <v>9.2313293824992595</v>
      </c>
      <c r="PO547">
        <v>40.681131109160098</v>
      </c>
      <c r="PQ547">
        <v>7.0074063135785201</v>
      </c>
      <c r="QJ547">
        <v>107.553381814693</v>
      </c>
      <c r="QK547">
        <v>0</v>
      </c>
      <c r="QM547">
        <v>5.7114465883680099</v>
      </c>
      <c r="QN547">
        <v>37.5427739541717</v>
      </c>
      <c r="QO547">
        <v>14.210503156486499</v>
      </c>
      <c r="QP547">
        <v>39.445528485025903</v>
      </c>
      <c r="QR547">
        <v>5.3297419265780803</v>
      </c>
      <c r="TD547">
        <v>195.95412708270001</v>
      </c>
      <c r="TE547">
        <v>0</v>
      </c>
      <c r="TG547">
        <v>5.3834195679189198</v>
      </c>
      <c r="TH547">
        <v>39.624217149026201</v>
      </c>
      <c r="TI547">
        <v>15.041167565871801</v>
      </c>
      <c r="TJ547">
        <v>39.956295091410396</v>
      </c>
      <c r="TL547">
        <v>6.6520120971263896</v>
      </c>
      <c r="TM547">
        <v>125.712831356042</v>
      </c>
      <c r="TO547">
        <v>1.75303826313095</v>
      </c>
      <c r="TP547">
        <v>2.7043709512441798</v>
      </c>
      <c r="TQ547">
        <v>32.331588833129302</v>
      </c>
      <c r="TR547">
        <v>17.897927957459199</v>
      </c>
      <c r="TS547">
        <v>32.9403980914919</v>
      </c>
      <c r="TU547">
        <v>6.7921080121401101</v>
      </c>
      <c r="TV547">
        <v>182.140262152107</v>
      </c>
      <c r="TX547">
        <v>2.1884498834577899</v>
      </c>
      <c r="TY547">
        <v>6.5252652781990701</v>
      </c>
      <c r="TZ547">
        <v>23.134212257553699</v>
      </c>
      <c r="UA547">
        <v>12.6588339149219</v>
      </c>
      <c r="UB547">
        <v>36.382916666666702</v>
      </c>
      <c r="UC547">
        <v>952.32231843076204</v>
      </c>
      <c r="UD547">
        <v>4.6067534500907303</v>
      </c>
      <c r="UE547">
        <v>168.674155707821</v>
      </c>
      <c r="UF547">
        <v>0</v>
      </c>
      <c r="UH547">
        <v>7.6308824277644502</v>
      </c>
      <c r="UI547">
        <v>41.598377801865801</v>
      </c>
      <c r="UJ547">
        <v>11.0027325031526</v>
      </c>
      <c r="UK547">
        <v>38.975256344577602</v>
      </c>
      <c r="UM547">
        <v>5.8998351501167399</v>
      </c>
      <c r="VO547">
        <v>164.78589607577999</v>
      </c>
      <c r="VP547">
        <v>3.1739101562499998</v>
      </c>
      <c r="VR547">
        <v>5.1008673883524898</v>
      </c>
      <c r="VS547">
        <v>27.912899845338099</v>
      </c>
      <c r="VT547">
        <v>14.130504807692301</v>
      </c>
      <c r="VU547">
        <v>41.806919070512798</v>
      </c>
      <c r="VV547">
        <v>997.458427560838</v>
      </c>
      <c r="VW547">
        <v>3.0181346901940298</v>
      </c>
      <c r="VX547">
        <v>122.053746350155</v>
      </c>
      <c r="VZ547">
        <v>0.97533749282582505</v>
      </c>
      <c r="WA547">
        <v>5.54621934887561</v>
      </c>
      <c r="WB547">
        <v>31.095683136370099</v>
      </c>
      <c r="WC547">
        <v>14.6915254237288</v>
      </c>
      <c r="WD547">
        <v>34.521186440678001</v>
      </c>
      <c r="WF547">
        <v>7.0830122169035796</v>
      </c>
      <c r="WG547">
        <v>163.56362191400001</v>
      </c>
      <c r="WH547">
        <v>0</v>
      </c>
      <c r="WJ547">
        <v>4.5549221244102496</v>
      </c>
      <c r="WK547">
        <v>40.011321091631203</v>
      </c>
      <c r="WL547">
        <v>15.3191099626093</v>
      </c>
      <c r="WM547">
        <v>38.423209032477402</v>
      </c>
      <c r="WO547">
        <v>5.4313845255616799</v>
      </c>
      <c r="XZ547">
        <v>42.802266503271099</v>
      </c>
      <c r="YB547">
        <v>0.96026263903598297</v>
      </c>
      <c r="YC547">
        <v>4.1971111903003804</v>
      </c>
      <c r="YE547">
        <v>10.632127017403</v>
      </c>
      <c r="YF547">
        <v>38.834004858727802</v>
      </c>
      <c r="YH547">
        <v>6.7025392441890199</v>
      </c>
      <c r="YI547">
        <v>55.826614660136897</v>
      </c>
      <c r="YK547">
        <v>0.42742033942961799</v>
      </c>
      <c r="YL547">
        <v>3.35199675934826</v>
      </c>
      <c r="YM547">
        <v>34.223273688688003</v>
      </c>
      <c r="YN547">
        <v>12.559964689265501</v>
      </c>
      <c r="YO547">
        <v>35.969470338983001</v>
      </c>
      <c r="YQ547">
        <v>6.9454828963257302</v>
      </c>
      <c r="ZA547">
        <v>105.703459562353</v>
      </c>
      <c r="ZB547">
        <v>0</v>
      </c>
      <c r="ZD547">
        <v>4.8693916427013599</v>
      </c>
      <c r="ZE547">
        <v>39.015920271409101</v>
      </c>
      <c r="ZF547">
        <v>10.9034953906936</v>
      </c>
      <c r="ZG547">
        <v>39.947527854425402</v>
      </c>
      <c r="ZI547">
        <v>6.2150607524811896</v>
      </c>
    </row>
    <row r="548" spans="1:685" x14ac:dyDescent="0.35">
      <c r="A548" s="1">
        <v>43547.770821759259</v>
      </c>
      <c r="B548">
        <v>79.417273916042404</v>
      </c>
      <c r="C548">
        <v>0</v>
      </c>
      <c r="E548">
        <v>3.2605208764472899</v>
      </c>
      <c r="F548">
        <v>42.775250707571502</v>
      </c>
      <c r="G548">
        <v>11.103027368812</v>
      </c>
      <c r="H548">
        <v>38.834975265077297</v>
      </c>
      <c r="J548">
        <v>6.01760184869394</v>
      </c>
      <c r="K548">
        <v>81.474292320827303</v>
      </c>
      <c r="M548">
        <v>1.26006891521913</v>
      </c>
      <c r="N548">
        <v>5.1110140894708298</v>
      </c>
      <c r="O548">
        <v>31.3439900033448</v>
      </c>
      <c r="P548">
        <v>8.5740728177295402</v>
      </c>
      <c r="Q548">
        <v>40.958395522388102</v>
      </c>
      <c r="S548">
        <v>6.9859916613247703</v>
      </c>
      <c r="AC548">
        <v>125.80777777247199</v>
      </c>
      <c r="AD548">
        <v>0</v>
      </c>
      <c r="AF548">
        <v>6.0751841711868497</v>
      </c>
      <c r="AG548">
        <v>41.230109203946803</v>
      </c>
      <c r="AH548">
        <v>10.796505754475699</v>
      </c>
      <c r="AI548">
        <v>34.577706430398202</v>
      </c>
      <c r="AK548">
        <v>5.6131267800928297</v>
      </c>
      <c r="AU548">
        <v>137.08475205508401</v>
      </c>
      <c r="AV548">
        <v>0</v>
      </c>
      <c r="AX548">
        <v>7.9670202622255202</v>
      </c>
      <c r="AY548">
        <v>39.667428814290503</v>
      </c>
      <c r="AZ548">
        <v>7.1768939393939402</v>
      </c>
      <c r="BA548">
        <v>43.807707509881403</v>
      </c>
      <c r="BB548">
        <v>983.34867663601801</v>
      </c>
      <c r="BC548">
        <v>3.9365113197831501</v>
      </c>
      <c r="BV548">
        <v>93.822198685022201</v>
      </c>
      <c r="BW548">
        <v>0</v>
      </c>
      <c r="BY548">
        <v>4.5734091376506401</v>
      </c>
      <c r="BZ548">
        <v>41.203649081788498</v>
      </c>
      <c r="CA548">
        <v>11.4274105662165</v>
      </c>
      <c r="CB548">
        <v>42.751806443970601</v>
      </c>
      <c r="CD548">
        <v>7.06710271882352</v>
      </c>
      <c r="CE548">
        <v>92.9213205108083</v>
      </c>
      <c r="CF548">
        <v>0</v>
      </c>
      <c r="CI548">
        <v>41.672233437033498</v>
      </c>
      <c r="CJ548">
        <v>8.0587970128463091</v>
      </c>
      <c r="CK548">
        <v>39.153967652066299</v>
      </c>
      <c r="CL548">
        <v>993.93333675744498</v>
      </c>
      <c r="CM548">
        <v>4.4094512773534902</v>
      </c>
      <c r="CN548">
        <v>94.915532135636198</v>
      </c>
      <c r="CO548">
        <v>0</v>
      </c>
      <c r="CQ548">
        <v>3.86696680851135</v>
      </c>
      <c r="CS548">
        <v>9.4327724218275204</v>
      </c>
      <c r="CT548">
        <v>43.405258408185297</v>
      </c>
      <c r="CV548">
        <v>6.0456637071284298</v>
      </c>
      <c r="CW548">
        <v>61.244715635825898</v>
      </c>
      <c r="CX548">
        <v>0</v>
      </c>
      <c r="CZ548">
        <v>4.5616809623850596</v>
      </c>
      <c r="DA548">
        <v>37.444390111116597</v>
      </c>
      <c r="DB548">
        <v>10.4019645454292</v>
      </c>
      <c r="DC548">
        <v>41.033847846013103</v>
      </c>
      <c r="DE548">
        <v>5.6592687257318799</v>
      </c>
      <c r="EP548">
        <v>137.29796868516399</v>
      </c>
      <c r="ER548">
        <v>1.0735601850013501</v>
      </c>
      <c r="ES548">
        <v>6.8542003101480597</v>
      </c>
      <c r="ET548">
        <v>25.2720680342508</v>
      </c>
      <c r="EU548">
        <v>9.2735482078355105</v>
      </c>
      <c r="EV548">
        <v>40.499854126146197</v>
      </c>
      <c r="EW548">
        <v>998.17310711308699</v>
      </c>
      <c r="EX548">
        <v>6.6447479756422103</v>
      </c>
      <c r="FH548">
        <v>195.01771601252801</v>
      </c>
      <c r="FJ548">
        <v>1.0496935500793501</v>
      </c>
      <c r="FK548">
        <v>7.9660947696690503</v>
      </c>
      <c r="FL548">
        <v>23.368976084807802</v>
      </c>
      <c r="FM548">
        <v>9.3441309676044302</v>
      </c>
      <c r="FN548">
        <v>45.381761508951399</v>
      </c>
      <c r="FP548">
        <v>10.548742229146301</v>
      </c>
      <c r="FQ548">
        <v>99.216693980272098</v>
      </c>
      <c r="FR548">
        <v>0</v>
      </c>
      <c r="FT548">
        <v>4.3451402327638302</v>
      </c>
      <c r="FU548">
        <v>41.391547616411501</v>
      </c>
      <c r="FV548">
        <v>11.748669415292399</v>
      </c>
      <c r="FW548">
        <v>36.7336956521739</v>
      </c>
      <c r="FY548">
        <v>8.3522148411089496</v>
      </c>
      <c r="GI548">
        <v>136.88435198101499</v>
      </c>
      <c r="GJ548">
        <v>0</v>
      </c>
      <c r="GL548">
        <v>6.5892379450421998</v>
      </c>
      <c r="GM548">
        <v>39.249465720546802</v>
      </c>
      <c r="GN548">
        <v>9.1702006652259094</v>
      </c>
      <c r="GO548">
        <v>48.116538714797102</v>
      </c>
      <c r="GQ548">
        <v>6.4986746305638201</v>
      </c>
      <c r="IB548">
        <v>260.43695283146798</v>
      </c>
      <c r="ID548">
        <v>1.62829399294024</v>
      </c>
      <c r="IE548">
        <v>8.7199341082018407</v>
      </c>
      <c r="IF548">
        <v>20.4002894686319</v>
      </c>
      <c r="IG548">
        <v>13.542535605037299</v>
      </c>
      <c r="IH548">
        <v>35.578801726069102</v>
      </c>
      <c r="IJ548">
        <v>7.8201891813494697</v>
      </c>
      <c r="JC548">
        <v>147.23169590636101</v>
      </c>
      <c r="JD548">
        <v>0</v>
      </c>
      <c r="JF548">
        <v>7.7907629157317198</v>
      </c>
      <c r="JG548">
        <v>38.021576332437903</v>
      </c>
      <c r="JH548">
        <v>7.9560541474654398</v>
      </c>
      <c r="JI548">
        <v>44.660467869943702</v>
      </c>
      <c r="JJ548">
        <v>990.01656442400201</v>
      </c>
      <c r="JK548">
        <v>5.0454504029805101</v>
      </c>
      <c r="JU548">
        <v>140.768617704505</v>
      </c>
      <c r="JW548">
        <v>1.2405784128119</v>
      </c>
      <c r="JX548">
        <v>7.5916609388281397</v>
      </c>
      <c r="JY548">
        <v>24.259235885046099</v>
      </c>
      <c r="JZ548">
        <v>9.6974060972195293</v>
      </c>
      <c r="KA548">
        <v>39.411192683767297</v>
      </c>
      <c r="KC548">
        <v>6.7703057324697804</v>
      </c>
      <c r="KD548">
        <v>89.410469130344893</v>
      </c>
      <c r="KE548">
        <v>0</v>
      </c>
      <c r="KG548">
        <v>3.30441190149307</v>
      </c>
      <c r="KH548">
        <v>41.806976519008899</v>
      </c>
      <c r="KI548">
        <v>11.154999999999999</v>
      </c>
      <c r="KJ548">
        <v>35.703749999999999</v>
      </c>
      <c r="KL548">
        <v>9.1272837184315403</v>
      </c>
      <c r="KM548">
        <v>286.63042591956798</v>
      </c>
      <c r="KO548">
        <v>3.49895234531727</v>
      </c>
      <c r="KP548">
        <v>11.607138439976</v>
      </c>
      <c r="KQ548">
        <v>14.7570666962829</v>
      </c>
      <c r="KR548">
        <v>11.185192191283299</v>
      </c>
      <c r="KS548">
        <v>40.058973970944301</v>
      </c>
      <c r="KU548">
        <v>6.5372293966207504</v>
      </c>
      <c r="LE548">
        <v>83.701185379093104</v>
      </c>
      <c r="LG548">
        <v>1.43329269399739</v>
      </c>
      <c r="LH548">
        <v>6.7170860908621197</v>
      </c>
      <c r="LI548">
        <v>32.033157593161199</v>
      </c>
      <c r="LJ548">
        <v>11.280895354824199</v>
      </c>
      <c r="LK548">
        <v>40.432242492375799</v>
      </c>
      <c r="LL548">
        <v>993.439383671884</v>
      </c>
      <c r="LM548">
        <v>4.5451508241737697</v>
      </c>
      <c r="MO548">
        <v>646.05542742497698</v>
      </c>
      <c r="MP548">
        <v>4.9497</v>
      </c>
      <c r="MR548">
        <v>18.546043311842901</v>
      </c>
      <c r="MS548">
        <v>25.1479129445014</v>
      </c>
      <c r="MT548">
        <v>11.154937810945301</v>
      </c>
      <c r="MU548">
        <v>44.473731343283603</v>
      </c>
      <c r="NG548">
        <v>138.14150567500801</v>
      </c>
      <c r="NH548">
        <v>0</v>
      </c>
      <c r="NJ548">
        <v>3.6623870370050602</v>
      </c>
      <c r="NK548">
        <v>41.809694368886298</v>
      </c>
      <c r="NL548">
        <v>14.514654694393499</v>
      </c>
      <c r="NM548">
        <v>36.808588550752702</v>
      </c>
      <c r="NO548">
        <v>6.9953623751502301</v>
      </c>
      <c r="OZ548">
        <v>84.421466785940197</v>
      </c>
      <c r="PA548">
        <v>0</v>
      </c>
      <c r="PC548">
        <v>3.84706820821481</v>
      </c>
      <c r="PE548">
        <v>11.335670035373001</v>
      </c>
      <c r="PF548">
        <v>43.120224962145798</v>
      </c>
      <c r="PH548">
        <v>7.6035602324827298</v>
      </c>
      <c r="PI548">
        <v>105.55713744612601</v>
      </c>
      <c r="PJ548">
        <v>0</v>
      </c>
      <c r="PL548">
        <v>4.4158918187606799</v>
      </c>
      <c r="PM548">
        <v>39.139668204617301</v>
      </c>
      <c r="PN548">
        <v>9.0384071722833799</v>
      </c>
      <c r="PO548">
        <v>40.528796937259401</v>
      </c>
      <c r="PQ548">
        <v>8.0684968351896202</v>
      </c>
      <c r="QJ548">
        <v>111.58102826600501</v>
      </c>
      <c r="QK548">
        <v>0</v>
      </c>
      <c r="QM548">
        <v>6.6793236281171602</v>
      </c>
      <c r="QN548">
        <v>38.838963607801801</v>
      </c>
      <c r="QO548">
        <v>12.6964447865567</v>
      </c>
      <c r="QP548">
        <v>39.0617609504923</v>
      </c>
      <c r="QR548">
        <v>6.8889294806171</v>
      </c>
      <c r="TD548">
        <v>164.645990262222</v>
      </c>
      <c r="TE548">
        <v>0</v>
      </c>
      <c r="TG548">
        <v>5.9010516961602297</v>
      </c>
      <c r="TH548">
        <v>40.989152579745898</v>
      </c>
      <c r="TI548">
        <v>13.737345897829799</v>
      </c>
      <c r="TJ548">
        <v>39.861875418488303</v>
      </c>
      <c r="TL548">
        <v>11.1262982544034</v>
      </c>
      <c r="TM548">
        <v>120.53457387917</v>
      </c>
      <c r="TO548">
        <v>1.4907395623031801</v>
      </c>
      <c r="TP548">
        <v>2.1798210241952098</v>
      </c>
      <c r="TQ548">
        <v>31.896401930426801</v>
      </c>
      <c r="TR548">
        <v>13.9667121403187</v>
      </c>
      <c r="TS548">
        <v>34.1955407161145</v>
      </c>
      <c r="TU548">
        <v>6.2704893315444803</v>
      </c>
      <c r="TV548">
        <v>175.761004316136</v>
      </c>
      <c r="TX548">
        <v>1.0356234753033999</v>
      </c>
      <c r="TY548">
        <v>8.7335843186992594</v>
      </c>
      <c r="TZ548">
        <v>22.338924280736499</v>
      </c>
      <c r="UA548">
        <v>10.083415998087199</v>
      </c>
      <c r="UB548">
        <v>37.5162565086871</v>
      </c>
      <c r="UC548">
        <v>997.50791784297905</v>
      </c>
      <c r="UD548">
        <v>4.8273820884516798</v>
      </c>
      <c r="UE548">
        <v>163.51494381319799</v>
      </c>
      <c r="UF548">
        <v>0</v>
      </c>
      <c r="UH548">
        <v>8.2018446060688692</v>
      </c>
      <c r="UI548">
        <v>41.577315460353603</v>
      </c>
      <c r="UJ548">
        <v>9.5141466346153898</v>
      </c>
      <c r="UK548">
        <v>39.711376201923102</v>
      </c>
      <c r="UM548">
        <v>6.6450902884040897</v>
      </c>
      <c r="VO548">
        <v>193.51411667268999</v>
      </c>
      <c r="VP548">
        <v>0</v>
      </c>
      <c r="VR548">
        <v>6.4320197695525296</v>
      </c>
      <c r="VS548">
        <v>29.7763514831436</v>
      </c>
      <c r="VT548">
        <v>13.9798779952686</v>
      </c>
      <c r="VU548">
        <v>40.461600560897402</v>
      </c>
      <c r="VV548">
        <v>997.57984517784303</v>
      </c>
      <c r="VW548">
        <v>4.1677120514671602</v>
      </c>
      <c r="VX548">
        <v>124.766976702818</v>
      </c>
      <c r="VZ548">
        <v>1.0624812304166</v>
      </c>
      <c r="WA548">
        <v>6.3674661248685398</v>
      </c>
      <c r="WB548">
        <v>30.725721632116301</v>
      </c>
      <c r="WC548">
        <v>13.413559322033899</v>
      </c>
      <c r="WD548">
        <v>34.672881355932198</v>
      </c>
      <c r="WF548">
        <v>8.4554191275344106</v>
      </c>
      <c r="WG548">
        <v>143.85474389032001</v>
      </c>
      <c r="WH548">
        <v>0</v>
      </c>
      <c r="WJ548">
        <v>7.5205381800176099</v>
      </c>
      <c r="WK548">
        <v>39.9786305156954</v>
      </c>
      <c r="WL548">
        <v>9.3348904545595008</v>
      </c>
      <c r="WM548">
        <v>41.898761703902899</v>
      </c>
      <c r="WO548">
        <v>7.5694197047709704</v>
      </c>
      <c r="XZ548">
        <v>49.674141644737098</v>
      </c>
      <c r="YB548">
        <v>0.88316017011477699</v>
      </c>
      <c r="YC548">
        <v>4.4390953114181801</v>
      </c>
      <c r="YE548">
        <v>10.6961206774477</v>
      </c>
      <c r="YF548">
        <v>37.988354951995198</v>
      </c>
      <c r="YH548">
        <v>7.6279242607979203</v>
      </c>
      <c r="YI548">
        <v>57.013379970407698</v>
      </c>
      <c r="YK548">
        <v>0.82909402513359498</v>
      </c>
      <c r="YL548">
        <v>4.3296265621087802</v>
      </c>
      <c r="YM548">
        <v>33.265786431134899</v>
      </c>
      <c r="YN548">
        <v>11.352083333333301</v>
      </c>
      <c r="YO548">
        <v>36.367083333333298</v>
      </c>
      <c r="YQ548">
        <v>7.84473543644412</v>
      </c>
      <c r="ZA548">
        <v>112.828181575036</v>
      </c>
      <c r="ZB548">
        <v>0</v>
      </c>
      <c r="ZD548">
        <v>5.1032746157407098</v>
      </c>
      <c r="ZE548">
        <v>39.798753081172798</v>
      </c>
      <c r="ZF548">
        <v>10.668173615097601</v>
      </c>
      <c r="ZG548">
        <v>39.258015481486801</v>
      </c>
      <c r="ZI548">
        <v>7.7661244777283498</v>
      </c>
    </row>
    <row r="549" spans="1:685" x14ac:dyDescent="0.35">
      <c r="A549" s="1">
        <v>43547.812488425923</v>
      </c>
      <c r="B549">
        <v>87.537472324279804</v>
      </c>
      <c r="C549">
        <v>0</v>
      </c>
      <c r="E549">
        <v>4.6591999478324997</v>
      </c>
      <c r="F549">
        <v>41.775525382530702</v>
      </c>
      <c r="G549">
        <v>8.4558165057067605</v>
      </c>
      <c r="H549">
        <v>40.937302458296799</v>
      </c>
      <c r="J549">
        <v>5.9793326576585404</v>
      </c>
      <c r="K549">
        <v>83.666733745144697</v>
      </c>
      <c r="M549">
        <v>1.7126563772911201</v>
      </c>
      <c r="N549">
        <v>5.4781248923679504</v>
      </c>
      <c r="O549">
        <v>29.393463182526901</v>
      </c>
      <c r="P549">
        <v>7.0527868470149304</v>
      </c>
      <c r="Q549">
        <v>42.206640624999999</v>
      </c>
      <c r="S549">
        <v>7.2692636352418001</v>
      </c>
      <c r="AC549">
        <v>131.99974927105899</v>
      </c>
      <c r="AD549">
        <v>0</v>
      </c>
      <c r="AF549">
        <v>7.7245017429634997</v>
      </c>
      <c r="AG549">
        <v>38.7774777999539</v>
      </c>
      <c r="AH549">
        <v>8.4608376867943793</v>
      </c>
      <c r="AI549">
        <v>36.262597564334001</v>
      </c>
      <c r="AK549">
        <v>6.1145477258108301</v>
      </c>
      <c r="AU549">
        <v>142.353685472579</v>
      </c>
      <c r="AV549">
        <v>0</v>
      </c>
      <c r="AX549">
        <v>8.0663339401835898</v>
      </c>
      <c r="AY549">
        <v>38.569134829255802</v>
      </c>
      <c r="AZ549">
        <v>6.3413699360341198</v>
      </c>
      <c r="BA549">
        <v>44.159749466950998</v>
      </c>
      <c r="BB549">
        <v>983.76030763369204</v>
      </c>
      <c r="BC549">
        <v>3.9393334858469702</v>
      </c>
      <c r="BV549">
        <v>81.007679007093401</v>
      </c>
      <c r="BW549">
        <v>0</v>
      </c>
      <c r="BY549">
        <v>5.6250507767516602</v>
      </c>
      <c r="BZ549">
        <v>41.033288169545202</v>
      </c>
      <c r="CA549">
        <v>7.9822372096735599</v>
      </c>
      <c r="CB549">
        <v>44.5696299584963</v>
      </c>
      <c r="CD549">
        <v>7.0924342985843296</v>
      </c>
      <c r="CE549">
        <v>112.046560439606</v>
      </c>
      <c r="CF549">
        <v>0</v>
      </c>
      <c r="CI549">
        <v>40.1019475256102</v>
      </c>
      <c r="CJ549">
        <v>7.1868294748729502</v>
      </c>
      <c r="CK549">
        <v>39.527064599363399</v>
      </c>
      <c r="CL549">
        <v>994.28595456540802</v>
      </c>
      <c r="CM549">
        <v>6.8294444307529201</v>
      </c>
      <c r="CN549">
        <v>130.07984525945199</v>
      </c>
      <c r="CO549">
        <v>0</v>
      </c>
      <c r="CQ549">
        <v>5.9066976744553203</v>
      </c>
      <c r="CS549">
        <v>7.6943115305823797</v>
      </c>
      <c r="CT549">
        <v>45.318511386915702</v>
      </c>
      <c r="CV549">
        <v>7.4382971833257798</v>
      </c>
      <c r="CW549">
        <v>99.531125267178894</v>
      </c>
      <c r="CX549">
        <v>0</v>
      </c>
      <c r="CZ549">
        <v>4.4852250674618297</v>
      </c>
      <c r="DA549">
        <v>34.884046280276401</v>
      </c>
      <c r="DB549">
        <v>7.97771262733949</v>
      </c>
      <c r="DC549">
        <v>46.769509594882699</v>
      </c>
      <c r="DE549">
        <v>6.1793966046532303</v>
      </c>
      <c r="EP549">
        <v>120.194922676049</v>
      </c>
      <c r="ER549">
        <v>1.5124903025784</v>
      </c>
      <c r="ES549">
        <v>6.92185030623118</v>
      </c>
      <c r="ET549">
        <v>24.720359887095402</v>
      </c>
      <c r="EU549">
        <v>8.1357438289052197</v>
      </c>
      <c r="EV549">
        <v>41.874070096099501</v>
      </c>
      <c r="EW549">
        <v>998.56999006029798</v>
      </c>
      <c r="EX549">
        <v>10.487738000295399</v>
      </c>
      <c r="FH549">
        <v>244.36336795538301</v>
      </c>
      <c r="FJ549">
        <v>2.1367309955396601</v>
      </c>
      <c r="FK549">
        <v>9.2870766464471401</v>
      </c>
      <c r="FL549">
        <v>18.9917809299968</v>
      </c>
      <c r="FM549">
        <v>8.6770325500482901</v>
      </c>
      <c r="FN549">
        <v>46.170578944047897</v>
      </c>
      <c r="FP549">
        <v>8.0439176873586806</v>
      </c>
      <c r="FQ549">
        <v>105.799906759724</v>
      </c>
      <c r="FR549">
        <v>0</v>
      </c>
      <c r="FT549">
        <v>5.9814572832936097</v>
      </c>
      <c r="FU549">
        <v>39.636036179250503</v>
      </c>
      <c r="FV549">
        <v>8.8860057471264398</v>
      </c>
      <c r="FW549">
        <v>38.0439827586207</v>
      </c>
      <c r="FY549">
        <v>7.4702417899738496</v>
      </c>
      <c r="GI549">
        <v>137.77466000175801</v>
      </c>
      <c r="GJ549">
        <v>0</v>
      </c>
      <c r="GL549">
        <v>6.7519286366843403</v>
      </c>
      <c r="GM549">
        <v>38.914369947427502</v>
      </c>
      <c r="GN549">
        <v>7.2038028716312903</v>
      </c>
      <c r="GO549">
        <v>48.9489066118417</v>
      </c>
      <c r="GQ549">
        <v>5.7215419719845997</v>
      </c>
      <c r="IB549">
        <v>254.38189683383399</v>
      </c>
      <c r="ID549">
        <v>2.41019356751631</v>
      </c>
      <c r="IE549">
        <v>10.0677408332878</v>
      </c>
      <c r="IF549">
        <v>16.838170091721501</v>
      </c>
      <c r="IG549">
        <v>9.51524590163935</v>
      </c>
      <c r="IH549">
        <v>38.075725094577599</v>
      </c>
      <c r="IJ549">
        <v>8.9923467145615295</v>
      </c>
      <c r="JC549">
        <v>160.29609227414699</v>
      </c>
      <c r="JD549">
        <v>0</v>
      </c>
      <c r="JF549">
        <v>8.4744299511414791</v>
      </c>
      <c r="JG549">
        <v>37.023420923602998</v>
      </c>
      <c r="JH549">
        <v>7.1014208909370202</v>
      </c>
      <c r="JI549">
        <v>45.414445724526402</v>
      </c>
      <c r="JJ549">
        <v>990.40430275581195</v>
      </c>
      <c r="JK549">
        <v>5.0769610539090904</v>
      </c>
      <c r="JU549">
        <v>146.937936150627</v>
      </c>
      <c r="JW549">
        <v>2.0565209721945901</v>
      </c>
      <c r="JX549">
        <v>8.10180851083358</v>
      </c>
      <c r="JY549">
        <v>23.856836957395199</v>
      </c>
      <c r="JZ549">
        <v>7.9015573003644297</v>
      </c>
      <c r="KA549">
        <v>40.6226806173459</v>
      </c>
      <c r="KC549">
        <v>7.2044556092883596</v>
      </c>
      <c r="KD549">
        <v>85.9626219423903</v>
      </c>
      <c r="KE549">
        <v>0</v>
      </c>
      <c r="KG549">
        <v>4.56712958087786</v>
      </c>
      <c r="KH549">
        <v>43.1567769062246</v>
      </c>
      <c r="KI549">
        <v>9.8763157894736793</v>
      </c>
      <c r="KJ549">
        <v>35.905263157894701</v>
      </c>
      <c r="KL549">
        <v>8.4744610065362007</v>
      </c>
      <c r="KM549">
        <v>464.909759568114</v>
      </c>
      <c r="KO549">
        <v>8.2163998238224707</v>
      </c>
      <c r="KP549">
        <v>12.6335566327629</v>
      </c>
      <c r="KQ549">
        <v>11.5111917109736</v>
      </c>
      <c r="KR549">
        <v>7.77754237288136</v>
      </c>
      <c r="KS549">
        <v>42.1016949152542</v>
      </c>
      <c r="KU549">
        <v>8.1975823322577206</v>
      </c>
      <c r="LE549">
        <v>97.205776457758603</v>
      </c>
      <c r="LG549">
        <v>1.8271193657781299</v>
      </c>
      <c r="LH549">
        <v>7.7841514119092796</v>
      </c>
      <c r="LI549">
        <v>28.008217943669202</v>
      </c>
      <c r="LJ549">
        <v>8.5603661521366998</v>
      </c>
      <c r="LK549">
        <v>42.481235622691401</v>
      </c>
      <c r="LL549">
        <v>993.84292584239995</v>
      </c>
      <c r="LM549">
        <v>4.3111160899812297</v>
      </c>
      <c r="MO549">
        <v>333.070229505805</v>
      </c>
      <c r="MP549">
        <v>2.3084477611940302</v>
      </c>
      <c r="MR549">
        <v>11.7064191703906</v>
      </c>
      <c r="MS549">
        <v>29.569795696791701</v>
      </c>
      <c r="MT549">
        <v>7.8996268656716397</v>
      </c>
      <c r="MU549">
        <v>46.461194029850702</v>
      </c>
      <c r="NG549">
        <v>113.201168849266</v>
      </c>
      <c r="NH549">
        <v>0</v>
      </c>
      <c r="NJ549">
        <v>5.3741235892077404</v>
      </c>
      <c r="NK549">
        <v>41.3797816652149</v>
      </c>
      <c r="NL549">
        <v>9.9659274901870507</v>
      </c>
      <c r="NM549">
        <v>38.913976796550301</v>
      </c>
      <c r="NO549">
        <v>7.3318879702754103</v>
      </c>
      <c r="OZ549">
        <v>88.531342600030499</v>
      </c>
      <c r="PA549">
        <v>9.6275000000001401E-2</v>
      </c>
      <c r="PC549">
        <v>4.9050483791953701</v>
      </c>
      <c r="PE549">
        <v>8.3099382290229507</v>
      </c>
      <c r="PF549">
        <v>45.941891853756402</v>
      </c>
      <c r="PH549">
        <v>7.67820115567761</v>
      </c>
      <c r="PI549">
        <v>116.47027999251</v>
      </c>
      <c r="PJ549">
        <v>0</v>
      </c>
      <c r="PL549">
        <v>5.7233356900013801</v>
      </c>
      <c r="PM549">
        <v>36.523017462090898</v>
      </c>
      <c r="PN549">
        <v>7.6074496015398099</v>
      </c>
      <c r="PO549">
        <v>41.296601860606501</v>
      </c>
      <c r="PQ549">
        <v>7.66961092996406</v>
      </c>
      <c r="QJ549">
        <v>123.70558149318499</v>
      </c>
      <c r="QK549">
        <v>0</v>
      </c>
      <c r="QM549">
        <v>8.1272762284260907</v>
      </c>
      <c r="QN549">
        <v>38.456316178241003</v>
      </c>
      <c r="QO549">
        <v>8.7633844762203008</v>
      </c>
      <c r="QP549">
        <v>41.400131760981203</v>
      </c>
      <c r="QR549">
        <v>6.9032469200136601</v>
      </c>
      <c r="TD549">
        <v>167.874705894991</v>
      </c>
      <c r="TE549">
        <v>0</v>
      </c>
      <c r="TG549">
        <v>6.7944713875770004</v>
      </c>
      <c r="TH549">
        <v>39.593794891213598</v>
      </c>
      <c r="TI549">
        <v>9.8798720911856499</v>
      </c>
      <c r="TJ549">
        <v>42.144765680558798</v>
      </c>
      <c r="TL549">
        <v>7.6555003909334802</v>
      </c>
      <c r="TM549">
        <v>123.087600632536</v>
      </c>
      <c r="TO549">
        <v>1.9242796473886301</v>
      </c>
      <c r="TP549">
        <v>6.0325662774132596</v>
      </c>
      <c r="TQ549">
        <v>24.5527890509765</v>
      </c>
      <c r="TR549">
        <v>8.6372421681141507</v>
      </c>
      <c r="TS549">
        <v>38.131961654776703</v>
      </c>
      <c r="TU549">
        <v>5.9219698961536302</v>
      </c>
      <c r="TV549">
        <v>182.16736250948401</v>
      </c>
      <c r="TX549">
        <v>1.8095435560064299</v>
      </c>
      <c r="TY549">
        <v>9.5530307420019795</v>
      </c>
      <c r="TZ549">
        <v>20.2643433020793</v>
      </c>
      <c r="UA549">
        <v>8.2801414864601508</v>
      </c>
      <c r="UB549">
        <v>39.832492207286201</v>
      </c>
      <c r="UC549">
        <v>955.30206604965804</v>
      </c>
      <c r="UD549">
        <v>6.6447303657922303</v>
      </c>
      <c r="UE549">
        <v>160.745614759999</v>
      </c>
      <c r="UF549">
        <v>0</v>
      </c>
      <c r="UH549">
        <v>8.4622975352998306</v>
      </c>
      <c r="UI549">
        <v>40.418180623824902</v>
      </c>
      <c r="UJ549">
        <v>7.5771097627171198</v>
      </c>
      <c r="UK549">
        <v>41.679033808932999</v>
      </c>
      <c r="UM549">
        <v>7.0081795214794704</v>
      </c>
      <c r="VO549">
        <v>234.794134160846</v>
      </c>
      <c r="VP549">
        <v>0</v>
      </c>
      <c r="VR549">
        <v>9.7656660724971793</v>
      </c>
      <c r="VS549">
        <v>31.944505767910901</v>
      </c>
      <c r="VT549">
        <v>10.919353693181799</v>
      </c>
      <c r="VU549">
        <v>41.8082772435897</v>
      </c>
      <c r="VV549">
        <v>998.023952221218</v>
      </c>
      <c r="VW549">
        <v>4.5583790591038902</v>
      </c>
      <c r="VX549">
        <v>128.41434729400299</v>
      </c>
      <c r="VZ549">
        <v>1.3639650001064201</v>
      </c>
      <c r="WA549">
        <v>7.6284481402353599</v>
      </c>
      <c r="WB549">
        <v>26.107576055128401</v>
      </c>
      <c r="WC549">
        <v>10.5305669199299</v>
      </c>
      <c r="WD549">
        <v>36.380084745762701</v>
      </c>
      <c r="WF549">
        <v>8.6203446524146603</v>
      </c>
      <c r="WG549">
        <v>139.07911055346199</v>
      </c>
      <c r="WH549">
        <v>0</v>
      </c>
      <c r="WJ549">
        <v>7.9632096490445301</v>
      </c>
      <c r="WK549">
        <v>36.100692230046597</v>
      </c>
      <c r="WL549">
        <v>5.7955590834646697</v>
      </c>
      <c r="WM549">
        <v>47.143032353759097</v>
      </c>
      <c r="WO549">
        <v>7.2301416520256998</v>
      </c>
      <c r="XZ549">
        <v>62.274207761332001</v>
      </c>
      <c r="YB549">
        <v>0.99955676596749599</v>
      </c>
      <c r="YC549">
        <v>4.7876863994419798</v>
      </c>
      <c r="YE549">
        <v>9.5757462686567205</v>
      </c>
      <c r="YF549">
        <v>38.526492537313402</v>
      </c>
      <c r="YH549">
        <v>8.3141769242322194</v>
      </c>
      <c r="YI549">
        <v>60.209701000396201</v>
      </c>
      <c r="YK549">
        <v>1.52809319208202</v>
      </c>
      <c r="YL549">
        <v>5.2080322670121104</v>
      </c>
      <c r="YM549">
        <v>31.361785307653001</v>
      </c>
      <c r="YN549">
        <v>8.4366666666666692</v>
      </c>
      <c r="YO549">
        <v>38.419166666666698</v>
      </c>
      <c r="YQ549">
        <v>7.74046359561597</v>
      </c>
      <c r="ZA549">
        <v>119.04925451798</v>
      </c>
      <c r="ZB549">
        <v>0</v>
      </c>
      <c r="ZD549">
        <v>6.7601100358316799</v>
      </c>
      <c r="ZE549">
        <v>37.522923413739498</v>
      </c>
      <c r="ZF549">
        <v>8.4356728263444705</v>
      </c>
      <c r="ZG549">
        <v>40.6152807391613</v>
      </c>
      <c r="ZI549">
        <v>7.1014603763357202</v>
      </c>
    </row>
    <row r="550" spans="1:685" x14ac:dyDescent="0.35">
      <c r="A550" s="1">
        <v>43547.854155092595</v>
      </c>
      <c r="B550">
        <v>126.65468745317099</v>
      </c>
      <c r="C550">
        <v>0</v>
      </c>
      <c r="E550">
        <v>7.23157106233508</v>
      </c>
      <c r="F550">
        <v>34.685870592814901</v>
      </c>
      <c r="G550">
        <v>6.22854190585534</v>
      </c>
      <c r="H550">
        <v>45.303926521240001</v>
      </c>
      <c r="J550">
        <v>6.8482139780949796</v>
      </c>
      <c r="K550">
        <v>107.918948705443</v>
      </c>
      <c r="M550">
        <v>2.7815979557663399</v>
      </c>
      <c r="N550">
        <v>6.6702087121121298</v>
      </c>
      <c r="O550">
        <v>23.049478547343998</v>
      </c>
      <c r="P550">
        <v>5.3374965208920404</v>
      </c>
      <c r="Q550">
        <v>44.996624569460401</v>
      </c>
      <c r="S550">
        <v>6.5841301772204996</v>
      </c>
      <c r="AC550">
        <v>163.955797626568</v>
      </c>
      <c r="AD550">
        <v>0</v>
      </c>
      <c r="AF550">
        <v>9.0495232495978897</v>
      </c>
      <c r="AG550">
        <v>32.685175249245397</v>
      </c>
      <c r="AH550">
        <v>5.3805099866033403</v>
      </c>
      <c r="AI550">
        <v>40.906359456826202</v>
      </c>
      <c r="AK550">
        <v>8.1020912951954607</v>
      </c>
      <c r="AU550">
        <v>148.21866968328601</v>
      </c>
      <c r="AV550">
        <v>0</v>
      </c>
      <c r="AX550">
        <v>8.5592707331494502</v>
      </c>
      <c r="AY550">
        <v>32.132492559884902</v>
      </c>
      <c r="AZ550">
        <v>4.2944304427456599</v>
      </c>
      <c r="BA550">
        <v>47.988139526713702</v>
      </c>
      <c r="BB550">
        <v>984.11060575181102</v>
      </c>
      <c r="BC550">
        <v>4.8002229398115901</v>
      </c>
      <c r="BV550">
        <v>87.854495939986606</v>
      </c>
      <c r="BW550">
        <v>0</v>
      </c>
      <c r="BY550">
        <v>5.7884793853420202</v>
      </c>
      <c r="BZ550">
        <v>37.524526935314597</v>
      </c>
      <c r="CA550">
        <v>5.6183010727612004</v>
      </c>
      <c r="CB550">
        <v>46.7342700559702</v>
      </c>
      <c r="CD550">
        <v>7.8001862800175301</v>
      </c>
      <c r="CE550">
        <v>155.94352288611</v>
      </c>
      <c r="CF550">
        <v>0</v>
      </c>
      <c r="CI550">
        <v>36.274566574574997</v>
      </c>
      <c r="CJ550">
        <v>5.9878038379530896</v>
      </c>
      <c r="CK550">
        <v>41.364104477611903</v>
      </c>
      <c r="CL550">
        <v>994.65327819752201</v>
      </c>
      <c r="CM550">
        <v>9.3271061178808505</v>
      </c>
      <c r="CN550">
        <v>185.57908584482399</v>
      </c>
      <c r="CO550">
        <v>0</v>
      </c>
      <c r="CQ550">
        <v>8.9944667406824692</v>
      </c>
      <c r="CS550">
        <v>6.0206027554535</v>
      </c>
      <c r="CT550">
        <v>48.118163030998801</v>
      </c>
      <c r="CV550">
        <v>15.7240210591125</v>
      </c>
      <c r="CW550">
        <v>101.843124615818</v>
      </c>
      <c r="CX550">
        <v>1.1301210431942099</v>
      </c>
      <c r="CZ550">
        <v>5.3648325608569998</v>
      </c>
      <c r="DA550">
        <v>30.6005584739973</v>
      </c>
      <c r="DB550">
        <v>4.99674801527763</v>
      </c>
      <c r="DC550">
        <v>53.916224115980398</v>
      </c>
      <c r="DE550">
        <v>8.4157323835617905</v>
      </c>
      <c r="EP550">
        <v>269.34473859740399</v>
      </c>
      <c r="ER550">
        <v>2.8835105683451201</v>
      </c>
      <c r="ES550">
        <v>10.9215884507664</v>
      </c>
      <c r="ET550">
        <v>14.578487769256499</v>
      </c>
      <c r="EU550">
        <v>5.9768447071067499</v>
      </c>
      <c r="EV550">
        <v>47.611536741107599</v>
      </c>
      <c r="EW550">
        <v>999.01861885042103</v>
      </c>
      <c r="EX550">
        <v>21.9779307150935</v>
      </c>
      <c r="FH550">
        <v>358.37070211650598</v>
      </c>
      <c r="FJ550">
        <v>4.0592112555604398</v>
      </c>
      <c r="FK550">
        <v>11.091404503444901</v>
      </c>
      <c r="FL550">
        <v>13.3762130756462</v>
      </c>
      <c r="FM550">
        <v>7.8569604005985996</v>
      </c>
      <c r="FN550">
        <v>48.428732732819199</v>
      </c>
      <c r="FP550">
        <v>9.6889288974488004</v>
      </c>
      <c r="FQ550">
        <v>130.07418151166701</v>
      </c>
      <c r="FR550">
        <v>0</v>
      </c>
      <c r="FT550">
        <v>7.7787325599119601</v>
      </c>
      <c r="FU550">
        <v>36.026489291491998</v>
      </c>
      <c r="FV550">
        <v>6.0732758620689697</v>
      </c>
      <c r="FW550">
        <v>41.363080959520197</v>
      </c>
      <c r="FY550">
        <v>9.2229313835192794</v>
      </c>
      <c r="GI550">
        <v>170.80417179303899</v>
      </c>
      <c r="GJ550">
        <v>0</v>
      </c>
      <c r="GL550">
        <v>7.8080292698093299</v>
      </c>
      <c r="GM550">
        <v>35.906365590798401</v>
      </c>
      <c r="GN550">
        <v>5.5026582879611903</v>
      </c>
      <c r="GO550">
        <v>51.2938418136102</v>
      </c>
      <c r="GQ550">
        <v>6.3602680258815099</v>
      </c>
      <c r="IB550">
        <v>332.03796836845203</v>
      </c>
      <c r="ID550">
        <v>5.5560481128418999</v>
      </c>
      <c r="IE550">
        <v>11.904543192138499</v>
      </c>
      <c r="IF550">
        <v>11.880400911066101</v>
      </c>
      <c r="IG550">
        <v>5.7447233606557404</v>
      </c>
      <c r="IH550">
        <v>43.1720350922131</v>
      </c>
      <c r="IJ550">
        <v>15.653104889904</v>
      </c>
      <c r="JC550">
        <v>224.97997135178801</v>
      </c>
      <c r="JD550">
        <v>0</v>
      </c>
      <c r="JF550">
        <v>10.830447205137499</v>
      </c>
      <c r="JG550">
        <v>30.5095800287564</v>
      </c>
      <c r="JH550">
        <v>5.8710646924026104</v>
      </c>
      <c r="JI550">
        <v>48.234489813905498</v>
      </c>
      <c r="JJ550">
        <v>990.75137542087498</v>
      </c>
      <c r="JK550">
        <v>9.5541113278016105</v>
      </c>
      <c r="JU550">
        <v>170.18379303788899</v>
      </c>
      <c r="JW550">
        <v>1.9716607462650499</v>
      </c>
      <c r="JX550">
        <v>9.0492367000726297</v>
      </c>
      <c r="JY550">
        <v>20.5519352980394</v>
      </c>
      <c r="JZ550">
        <v>6.7778873470279697</v>
      </c>
      <c r="KA550">
        <v>43.109075804869903</v>
      </c>
      <c r="KC550">
        <v>7.9834701716776602</v>
      </c>
      <c r="KD550">
        <v>142.66058096430001</v>
      </c>
      <c r="KE550">
        <v>0</v>
      </c>
      <c r="KG550">
        <v>8.0645101967978601</v>
      </c>
      <c r="KH550">
        <v>34.985056300578599</v>
      </c>
      <c r="KI550">
        <v>6.31666666666667</v>
      </c>
      <c r="KJ550">
        <v>41.253333333333302</v>
      </c>
      <c r="KL550">
        <v>14.6862104905936</v>
      </c>
      <c r="KM550">
        <v>696.05168360354696</v>
      </c>
      <c r="KO550">
        <v>10.895194517863301</v>
      </c>
      <c r="KP550">
        <v>21.449520974409701</v>
      </c>
      <c r="KQ550">
        <v>10.1146414395793</v>
      </c>
      <c r="KR550">
        <v>4.9991087083576904</v>
      </c>
      <c r="KS550">
        <v>46.589545587375802</v>
      </c>
      <c r="KU550">
        <v>8.1982833711584693</v>
      </c>
      <c r="LE550">
        <v>136.90607198358501</v>
      </c>
      <c r="LG550">
        <v>1.7519887494830699</v>
      </c>
      <c r="LH550">
        <v>7.9251687162673301</v>
      </c>
      <c r="LI550">
        <v>21.264175318874202</v>
      </c>
      <c r="LJ550">
        <v>6.5326190476190504</v>
      </c>
      <c r="LK550">
        <v>46.363690476190499</v>
      </c>
      <c r="LL550">
        <v>994.17161917835597</v>
      </c>
      <c r="LM550">
        <v>5.97762071437326</v>
      </c>
      <c r="MO550">
        <v>245.98383887092101</v>
      </c>
      <c r="MP550">
        <v>0.26711194029850799</v>
      </c>
      <c r="MR550">
        <v>10.849388856388799</v>
      </c>
      <c r="MS550">
        <v>28.428694713950399</v>
      </c>
      <c r="MT550">
        <v>4.2036958066808801</v>
      </c>
      <c r="MU550">
        <v>52.709458659085499</v>
      </c>
      <c r="NG550">
        <v>97.443158601997595</v>
      </c>
      <c r="NH550">
        <v>0</v>
      </c>
      <c r="NJ550">
        <v>6.2903768222051104</v>
      </c>
      <c r="NK550">
        <v>37.831201350560598</v>
      </c>
      <c r="NL550">
        <v>5.9763604778077104</v>
      </c>
      <c r="NM550">
        <v>43.323101071998401</v>
      </c>
      <c r="NO550">
        <v>7.6181312101511596</v>
      </c>
      <c r="OZ550">
        <v>97.968131480758899</v>
      </c>
      <c r="PA550">
        <v>0.37513768115941998</v>
      </c>
      <c r="PC550">
        <v>6.1018738115209601</v>
      </c>
      <c r="PE550">
        <v>4.9780850383631696</v>
      </c>
      <c r="PF550">
        <v>49.905274936061403</v>
      </c>
      <c r="PH550">
        <v>8.1413014696912391</v>
      </c>
      <c r="PI550">
        <v>137.60434782466601</v>
      </c>
      <c r="PJ550">
        <v>0</v>
      </c>
      <c r="PL550">
        <v>7.0670639985365602</v>
      </c>
      <c r="PM550">
        <v>34.996227751303401</v>
      </c>
      <c r="PN550">
        <v>5.7996922348484903</v>
      </c>
      <c r="PO550">
        <v>44.529769663547199</v>
      </c>
      <c r="PQ550">
        <v>8.2379030349554903</v>
      </c>
      <c r="QJ550">
        <v>174.463193027871</v>
      </c>
      <c r="QK550">
        <v>0</v>
      </c>
      <c r="QM550">
        <v>9.5523035700076608</v>
      </c>
      <c r="QN550">
        <v>32.362192793445402</v>
      </c>
      <c r="QO550">
        <v>6.4022288602941204</v>
      </c>
      <c r="QP550">
        <v>45.366929941286202</v>
      </c>
      <c r="QR550">
        <v>7.8218777481022004</v>
      </c>
      <c r="TD550">
        <v>224.018350345035</v>
      </c>
      <c r="TE550">
        <v>0</v>
      </c>
      <c r="TG550">
        <v>9.0369140761830096</v>
      </c>
      <c r="TH550">
        <v>33.9258474457083</v>
      </c>
      <c r="TI550">
        <v>6.5290353089533397</v>
      </c>
      <c r="TJ550">
        <v>46.633214060529603</v>
      </c>
      <c r="TL550">
        <v>8.1214596545980395</v>
      </c>
      <c r="TM550">
        <v>186.63342206947101</v>
      </c>
      <c r="TO550">
        <v>3.1665441041139499</v>
      </c>
      <c r="TP550">
        <v>9.1864864758372402</v>
      </c>
      <c r="TQ550">
        <v>16.294308720009202</v>
      </c>
      <c r="TR550">
        <v>5.1883391608391598</v>
      </c>
      <c r="TS550">
        <v>44.417575757575698</v>
      </c>
      <c r="TU550">
        <v>7.5627859094428098</v>
      </c>
      <c r="TV550">
        <v>192.08844167888</v>
      </c>
      <c r="TX550">
        <v>1.5495130031822599</v>
      </c>
      <c r="TY550">
        <v>9.1745667623268599</v>
      </c>
      <c r="TZ550">
        <v>15.7960791901573</v>
      </c>
      <c r="UA550">
        <v>6.1216300036062004</v>
      </c>
      <c r="UB550">
        <v>44.935045828825601</v>
      </c>
      <c r="UC550">
        <v>998.20876636681703</v>
      </c>
      <c r="UD550">
        <v>6.2069280560922797</v>
      </c>
      <c r="UE550">
        <v>167.06767645071099</v>
      </c>
      <c r="UF550">
        <v>0</v>
      </c>
      <c r="UH550">
        <v>9.1602224626346</v>
      </c>
      <c r="UI550">
        <v>39.537045962298301</v>
      </c>
      <c r="UJ550">
        <v>5.6288523573200999</v>
      </c>
      <c r="UK550">
        <v>43.699472704714601</v>
      </c>
      <c r="UM550">
        <v>7.3307941962281697</v>
      </c>
      <c r="VO550">
        <v>214.00687415351501</v>
      </c>
      <c r="VP550">
        <v>0</v>
      </c>
      <c r="VR550">
        <v>10.621587533801399</v>
      </c>
      <c r="VS550">
        <v>34.095647019108704</v>
      </c>
      <c r="VT550">
        <v>7.7818408858047698</v>
      </c>
      <c r="VU550">
        <v>47.3081806150646</v>
      </c>
      <c r="VV550">
        <v>998.43595469548495</v>
      </c>
      <c r="VW550">
        <v>5.1600220908021699</v>
      </c>
      <c r="VX550">
        <v>146.26545623521699</v>
      </c>
      <c r="VZ550">
        <v>1.99306099809642</v>
      </c>
      <c r="WA550">
        <v>8.68635277502975</v>
      </c>
      <c r="WB550">
        <v>21.3576094153497</v>
      </c>
      <c r="WC550">
        <v>7.5903319209039601</v>
      </c>
      <c r="WD550">
        <v>40.1064971751413</v>
      </c>
      <c r="WF550">
        <v>9.1689632363905709</v>
      </c>
      <c r="WG550">
        <v>185.64041341135601</v>
      </c>
      <c r="WH550">
        <v>0</v>
      </c>
      <c r="WJ550">
        <v>9.9673602783036692</v>
      </c>
      <c r="WK550">
        <v>31.609861613145799</v>
      </c>
      <c r="WL550">
        <v>2.8297680077871501</v>
      </c>
      <c r="WM550">
        <v>51.876754194864198</v>
      </c>
      <c r="WO550">
        <v>15.4688355944999</v>
      </c>
      <c r="XZ550">
        <v>116.98129016530299</v>
      </c>
      <c r="YB550">
        <v>1.22696872395335</v>
      </c>
      <c r="YC550">
        <v>6.5755986270215203</v>
      </c>
      <c r="YE550">
        <v>7.7186330253494404</v>
      </c>
      <c r="YF550">
        <v>41.452565298507501</v>
      </c>
      <c r="YH550">
        <v>9.0510919221628701</v>
      </c>
      <c r="YI550">
        <v>79.265826524390803</v>
      </c>
      <c r="YK550">
        <v>2.5658993565504802</v>
      </c>
      <c r="YL550">
        <v>5.98493348412513</v>
      </c>
      <c r="YM550">
        <v>26.4236660845716</v>
      </c>
      <c r="YN550">
        <v>6.0654943502824903</v>
      </c>
      <c r="YO550">
        <v>42.045296610169501</v>
      </c>
      <c r="YQ550">
        <v>8.5524466998821396</v>
      </c>
      <c r="ZA550">
        <v>181.77948977408499</v>
      </c>
      <c r="ZB550">
        <v>0</v>
      </c>
      <c r="ZD550">
        <v>9.3138853199746308</v>
      </c>
      <c r="ZE550">
        <v>31.552802994583701</v>
      </c>
      <c r="ZF550">
        <v>5.2657627304653198</v>
      </c>
      <c r="ZG550">
        <v>47.378868862700102</v>
      </c>
      <c r="ZI550">
        <v>7.0477048749828999</v>
      </c>
    </row>
    <row r="551" spans="1:685" x14ac:dyDescent="0.35">
      <c r="A551" s="1">
        <v>43547.895821759259</v>
      </c>
      <c r="B551">
        <v>304.54863198488403</v>
      </c>
      <c r="C551">
        <v>5.9674360724657296</v>
      </c>
      <c r="E551">
        <v>12.110208938026</v>
      </c>
      <c r="F551">
        <v>23.648544800271601</v>
      </c>
      <c r="G551">
        <v>3.9084173870466699</v>
      </c>
      <c r="H551">
        <v>50.479280239076097</v>
      </c>
      <c r="J551">
        <v>9.9497358369706905</v>
      </c>
      <c r="K551">
        <v>194.59435672193601</v>
      </c>
      <c r="M551">
        <v>3.3285226199806002</v>
      </c>
      <c r="N551">
        <v>10.355773387256299</v>
      </c>
      <c r="O551">
        <v>16.1407814937685</v>
      </c>
      <c r="P551">
        <v>3.5395045369742202</v>
      </c>
      <c r="Q551">
        <v>48.758527674129397</v>
      </c>
      <c r="S551">
        <v>9.5378922213128696</v>
      </c>
      <c r="AC551">
        <v>254.928140284145</v>
      </c>
      <c r="AD551">
        <v>0</v>
      </c>
      <c r="AF551">
        <v>11.710086850571001</v>
      </c>
      <c r="AG551">
        <v>28.439917224590001</v>
      </c>
      <c r="AH551">
        <v>3.36423395445135</v>
      </c>
      <c r="AI551">
        <v>46.307178327852903</v>
      </c>
      <c r="AK551">
        <v>11.851239808958001</v>
      </c>
      <c r="AU551">
        <v>152.810947383887</v>
      </c>
      <c r="AV551">
        <v>0</v>
      </c>
      <c r="AX551">
        <v>9.0060106598918903</v>
      </c>
      <c r="AY551">
        <v>31.2695535810292</v>
      </c>
      <c r="AZ551">
        <v>2.3931115623506898</v>
      </c>
      <c r="BA551">
        <v>51.468674151934998</v>
      </c>
      <c r="BB551">
        <v>984.46019212188799</v>
      </c>
      <c r="BC551">
        <v>7.0181531406648103</v>
      </c>
      <c r="BV551">
        <v>180.978429169946</v>
      </c>
      <c r="BW551">
        <v>5.3709013580556597</v>
      </c>
      <c r="BY551">
        <v>8.1635206046709392</v>
      </c>
      <c r="BZ551">
        <v>27.146472821516699</v>
      </c>
      <c r="CA551">
        <v>4.24781894100924</v>
      </c>
      <c r="CB551">
        <v>49.950667530693899</v>
      </c>
      <c r="CD551">
        <v>16.1834044830326</v>
      </c>
      <c r="CE551">
        <v>244.21545087847599</v>
      </c>
      <c r="CF551">
        <v>8.5037444099378892</v>
      </c>
      <c r="CI551">
        <v>27.7546133349556</v>
      </c>
      <c r="CJ551">
        <v>4.7482298136646</v>
      </c>
      <c r="CK551">
        <v>44.966097779032502</v>
      </c>
      <c r="CL551">
        <v>994.98612053366503</v>
      </c>
      <c r="CM551">
        <v>12.8605489978225</v>
      </c>
      <c r="CN551">
        <v>248.24833982509099</v>
      </c>
      <c r="CO551">
        <v>0.75663235294117603</v>
      </c>
      <c r="CQ551">
        <v>11.285270246572701</v>
      </c>
      <c r="CS551">
        <v>4.7022115384615404</v>
      </c>
      <c r="CT551">
        <v>51.1123597970657</v>
      </c>
      <c r="CV551">
        <v>10.6087980950955</v>
      </c>
      <c r="CW551">
        <v>88.892891569034205</v>
      </c>
      <c r="CX551">
        <v>1.525688170112</v>
      </c>
      <c r="CZ551">
        <v>5.1862778715250304</v>
      </c>
      <c r="DA551">
        <v>28.602307360965</v>
      </c>
      <c r="DB551">
        <v>2.8096514419879202</v>
      </c>
      <c r="DC551">
        <v>58.473708330007703</v>
      </c>
      <c r="DE551">
        <v>8.7025598920595808</v>
      </c>
      <c r="EP551">
        <v>249.798313273639</v>
      </c>
      <c r="ER551">
        <v>2.2546885857036201</v>
      </c>
      <c r="ES551">
        <v>11.503777728719299</v>
      </c>
      <c r="ET551">
        <v>12.809379080031899</v>
      </c>
      <c r="EU551">
        <v>4.0158154686843197</v>
      </c>
      <c r="EV551">
        <v>52.257455338377397</v>
      </c>
      <c r="EW551">
        <v>999.33468749999997</v>
      </c>
      <c r="EX551">
        <v>19.2328800097802</v>
      </c>
      <c r="FH551">
        <v>544.33861182829503</v>
      </c>
      <c r="FJ551">
        <v>6.9591241461438198</v>
      </c>
      <c r="FK551">
        <v>16.374930720499201</v>
      </c>
      <c r="FL551">
        <v>9.6430759302396094</v>
      </c>
      <c r="FM551">
        <v>6.90274137515547</v>
      </c>
      <c r="FN551">
        <v>51.126744269105203</v>
      </c>
      <c r="FP551">
        <v>11.224310149466101</v>
      </c>
      <c r="FQ551">
        <v>165.694554363256</v>
      </c>
      <c r="FR551">
        <v>0</v>
      </c>
      <c r="FT551">
        <v>9.1882362281402994</v>
      </c>
      <c r="FU551">
        <v>33.577429015993097</v>
      </c>
      <c r="FV551">
        <v>4.8174461327028801</v>
      </c>
      <c r="FW551">
        <v>43.954220870334098</v>
      </c>
      <c r="FY551">
        <v>9.7914728104722908</v>
      </c>
      <c r="GI551">
        <v>237.48927156673699</v>
      </c>
      <c r="GJ551">
        <v>2.1746134135472399</v>
      </c>
      <c r="GL551">
        <v>11.7979847855469</v>
      </c>
      <c r="GM551">
        <v>29.2758533366104</v>
      </c>
      <c r="GN551">
        <v>3.70844224731955</v>
      </c>
      <c r="GO551">
        <v>54.440222849655498</v>
      </c>
      <c r="GQ551">
        <v>8.0454829306827698</v>
      </c>
      <c r="IB551">
        <v>384.18206978135203</v>
      </c>
      <c r="ID551">
        <v>8.1668859092536294</v>
      </c>
      <c r="IE551">
        <v>12.4408897952936</v>
      </c>
      <c r="IF551">
        <v>9.6641054970318194</v>
      </c>
      <c r="IG551">
        <v>3.3688161057692301</v>
      </c>
      <c r="IH551">
        <v>49.151496394230797</v>
      </c>
      <c r="IJ551">
        <v>12.298598464402801</v>
      </c>
      <c r="JC551">
        <v>234.62050121441999</v>
      </c>
      <c r="JD551">
        <v>0</v>
      </c>
      <c r="JF551">
        <v>11.350304483922899</v>
      </c>
      <c r="JG551">
        <v>29.211325097548901</v>
      </c>
      <c r="JH551">
        <v>4.5461047107014796</v>
      </c>
      <c r="JI551">
        <v>51.686207117255499</v>
      </c>
      <c r="JJ551">
        <v>991.07991268788703</v>
      </c>
      <c r="JK551">
        <v>7.0309057695308796</v>
      </c>
      <c r="JU551">
        <v>193.08210049813701</v>
      </c>
      <c r="JW551">
        <v>2.5372164041260801</v>
      </c>
      <c r="JX551">
        <v>9.9782220540007494</v>
      </c>
      <c r="JY551">
        <v>18.101539460807199</v>
      </c>
      <c r="JZ551">
        <v>5.9201436001809098</v>
      </c>
      <c r="KA551">
        <v>45.431563772048897</v>
      </c>
      <c r="KC551">
        <v>8.6104388398232299</v>
      </c>
      <c r="KD551">
        <v>257.58386439331298</v>
      </c>
      <c r="KE551">
        <v>0</v>
      </c>
      <c r="KG551">
        <v>11.846453468636501</v>
      </c>
      <c r="KH551">
        <v>27.300833556878398</v>
      </c>
      <c r="KI551">
        <v>4.4611111111111104</v>
      </c>
      <c r="KJ551">
        <v>45.854999999999997</v>
      </c>
      <c r="KL551">
        <v>15.927393355880399</v>
      </c>
      <c r="KM551">
        <v>602.09634411600098</v>
      </c>
      <c r="KO551">
        <v>9.4401067903725409</v>
      </c>
      <c r="KP551">
        <v>19.472780360741499</v>
      </c>
      <c r="KQ551">
        <v>8.6470576847373106</v>
      </c>
      <c r="KR551">
        <v>2.7532498338318399</v>
      </c>
      <c r="KS551">
        <v>51.181869391824499</v>
      </c>
      <c r="KU551">
        <v>8.7650087465189497</v>
      </c>
      <c r="LE551">
        <v>211.71927916812899</v>
      </c>
      <c r="LG551">
        <v>2.5351596345643999</v>
      </c>
      <c r="LH551">
        <v>10.825337225015801</v>
      </c>
      <c r="LI551">
        <v>13.452633487831299</v>
      </c>
      <c r="LJ551">
        <v>4.9374029243333304</v>
      </c>
      <c r="LK551">
        <v>49.9653292349618</v>
      </c>
      <c r="LL551">
        <v>994.45952364909203</v>
      </c>
      <c r="LM551">
        <v>9.1067408547416395</v>
      </c>
      <c r="MO551">
        <v>210.08407055414199</v>
      </c>
      <c r="MP551">
        <v>7.5946969696970498E-2</v>
      </c>
      <c r="MR551">
        <v>10.727357059701299</v>
      </c>
      <c r="MS551">
        <v>28.039323833470299</v>
      </c>
      <c r="MT551">
        <v>1.7317423889077299</v>
      </c>
      <c r="MU551">
        <v>57.607065171302601</v>
      </c>
      <c r="NG551">
        <v>128.025813762024</v>
      </c>
      <c r="NH551">
        <v>0.95436475409836097</v>
      </c>
      <c r="NJ551">
        <v>8.1076476848373407</v>
      </c>
      <c r="NK551">
        <v>33.286734230389598</v>
      </c>
      <c r="NL551">
        <v>4.1458931097817597</v>
      </c>
      <c r="NM551">
        <v>47.264295260030899</v>
      </c>
      <c r="NO551">
        <v>10.1647975692578</v>
      </c>
      <c r="OZ551">
        <v>100.46289635927801</v>
      </c>
      <c r="PA551">
        <v>0</v>
      </c>
      <c r="PC551">
        <v>6.8666682162730703</v>
      </c>
      <c r="PE551">
        <v>2.6744367652966399</v>
      </c>
      <c r="PF551">
        <v>53.149678677765699</v>
      </c>
      <c r="PH551">
        <v>9.2927361576892906</v>
      </c>
      <c r="PI551">
        <v>180.054062740723</v>
      </c>
      <c r="PJ551">
        <v>0</v>
      </c>
      <c r="PL551">
        <v>8.9761958387700194</v>
      </c>
      <c r="PM551">
        <v>32.521255114083097</v>
      </c>
      <c r="PN551">
        <v>4.5820102085993204</v>
      </c>
      <c r="PO551">
        <v>47.885694199225803</v>
      </c>
      <c r="PQ551">
        <v>9.1666128807915506</v>
      </c>
      <c r="QJ551">
        <v>276.77921860098002</v>
      </c>
      <c r="QK551">
        <v>0</v>
      </c>
      <c r="QM551">
        <v>12.4345289215125</v>
      </c>
      <c r="QN551">
        <v>24.749601981202598</v>
      </c>
      <c r="QO551">
        <v>4.6867915947821599</v>
      </c>
      <c r="QP551">
        <v>49.411023228673599</v>
      </c>
      <c r="QR551">
        <v>9.6518028558366495</v>
      </c>
      <c r="TD551">
        <v>350.71831330173802</v>
      </c>
      <c r="TE551">
        <v>3.8581389423076899</v>
      </c>
      <c r="TG551">
        <v>12.680519339124499</v>
      </c>
      <c r="TH551">
        <v>21.2120589070771</v>
      </c>
      <c r="TI551">
        <v>4.27318509615385</v>
      </c>
      <c r="TJ551">
        <v>53.810408653846203</v>
      </c>
      <c r="TL551">
        <v>13.2949772345042</v>
      </c>
      <c r="TM551">
        <v>226.65564711885401</v>
      </c>
      <c r="TO551">
        <v>4.4775929877010601</v>
      </c>
      <c r="TP551">
        <v>10.5943405315377</v>
      </c>
      <c r="TQ551">
        <v>12.2098087178867</v>
      </c>
      <c r="TR551">
        <v>2.71225173392182</v>
      </c>
      <c r="TS551">
        <v>50.694339717741897</v>
      </c>
      <c r="TU551">
        <v>10.3144120065887</v>
      </c>
      <c r="TV551">
        <v>210.566379409142</v>
      </c>
      <c r="TX551">
        <v>1.3017781331523799</v>
      </c>
      <c r="TY551">
        <v>10.5055195100026</v>
      </c>
      <c r="TZ551">
        <v>12.751610697485001</v>
      </c>
      <c r="UA551">
        <v>3.9237500000000001</v>
      </c>
      <c r="UB551">
        <v>50.0520833333333</v>
      </c>
      <c r="UC551">
        <v>998.51304307909595</v>
      </c>
      <c r="UD551">
        <v>6.1627987798635404</v>
      </c>
      <c r="UE551">
        <v>251.598907743588</v>
      </c>
      <c r="UF551">
        <v>0.96453846153846201</v>
      </c>
      <c r="UH551">
        <v>11.5155022538901</v>
      </c>
      <c r="UI551">
        <v>32.360053990078903</v>
      </c>
      <c r="UJ551">
        <v>4.2740842490842503</v>
      </c>
      <c r="UK551">
        <v>46.548599664224703</v>
      </c>
      <c r="UM551">
        <v>7.8341557410948504</v>
      </c>
      <c r="VO551">
        <v>297.74417828450902</v>
      </c>
      <c r="VP551">
        <v>4.2041523437499997</v>
      </c>
      <c r="VR551">
        <v>12.5356837184566</v>
      </c>
      <c r="VS551">
        <v>24.564551092511099</v>
      </c>
      <c r="VT551">
        <v>5.7890625</v>
      </c>
      <c r="VU551">
        <v>53.090234375000001</v>
      </c>
      <c r="VV551">
        <v>998.77999652807603</v>
      </c>
      <c r="VW551">
        <v>9.2360463977387806</v>
      </c>
      <c r="VX551">
        <v>188.929927718638</v>
      </c>
      <c r="VZ551">
        <v>2.2532255259076601</v>
      </c>
      <c r="WA551">
        <v>9.6328008469137494</v>
      </c>
      <c r="WB551">
        <v>18.675897003592901</v>
      </c>
      <c r="WC551">
        <v>6.2020921129533404</v>
      </c>
      <c r="WD551">
        <v>42.790151701580101</v>
      </c>
      <c r="WF551">
        <v>9.8680295967089897</v>
      </c>
      <c r="WG551">
        <v>212.393256098134</v>
      </c>
      <c r="WH551">
        <v>0.122328358208955</v>
      </c>
      <c r="WJ551">
        <v>10.422200355183101</v>
      </c>
      <c r="WK551">
        <v>29.6150981904036</v>
      </c>
      <c r="WL551">
        <v>0.865947436729397</v>
      </c>
      <c r="WM551">
        <v>57.486718581007999</v>
      </c>
      <c r="WO551">
        <v>11.485231694393599</v>
      </c>
      <c r="XZ551">
        <v>193.26989399952899</v>
      </c>
      <c r="YB551">
        <v>2.9358416321034002</v>
      </c>
      <c r="YC551">
        <v>9.4221185844103097</v>
      </c>
      <c r="YE551">
        <v>6.3759816303099903</v>
      </c>
      <c r="YF551">
        <v>44.388197474167598</v>
      </c>
      <c r="YH551">
        <v>11.5918741164447</v>
      </c>
      <c r="YI551">
        <v>121.330205601705</v>
      </c>
      <c r="YK551">
        <v>3.1320319562515802</v>
      </c>
      <c r="YL551">
        <v>7.9675271602620699</v>
      </c>
      <c r="YM551">
        <v>19.864525993721699</v>
      </c>
      <c r="YN551">
        <v>4.2999646892655399</v>
      </c>
      <c r="YO551">
        <v>45.626567796610203</v>
      </c>
      <c r="YQ551">
        <v>9.1907205312699993</v>
      </c>
      <c r="ZA551">
        <v>198.112730568313</v>
      </c>
      <c r="ZB551">
        <v>0</v>
      </c>
      <c r="ZD551">
        <v>10.0589543827718</v>
      </c>
      <c r="ZE551">
        <v>28.765090541220101</v>
      </c>
      <c r="ZF551">
        <v>3.03717566016073</v>
      </c>
      <c r="ZG551">
        <v>52.466274397244497</v>
      </c>
      <c r="ZI551">
        <v>8.3881756768201896</v>
      </c>
    </row>
    <row r="552" spans="1:685" x14ac:dyDescent="0.35">
      <c r="A552" s="1">
        <v>43547.937488425923</v>
      </c>
      <c r="B552">
        <v>299.56445278741103</v>
      </c>
      <c r="C552">
        <v>9.8316263861687005</v>
      </c>
      <c r="E552">
        <v>12.400199932022</v>
      </c>
      <c r="F552">
        <v>17.610024005979501</v>
      </c>
      <c r="G552">
        <v>2.1781468224488401</v>
      </c>
      <c r="H552">
        <v>55.612894239211201</v>
      </c>
      <c r="J552">
        <v>20.047284741435</v>
      </c>
      <c r="K552">
        <v>509.10578225559999</v>
      </c>
      <c r="M552">
        <v>10.8669890136839</v>
      </c>
      <c r="N552">
        <v>19.329876982878101</v>
      </c>
      <c r="O552">
        <v>8.2138995590961699</v>
      </c>
      <c r="P552">
        <v>2.03885808881728</v>
      </c>
      <c r="Q552">
        <v>53.448361353742698</v>
      </c>
      <c r="S552">
        <v>9.0141111992094096</v>
      </c>
      <c r="AC552">
        <v>341.37725031181799</v>
      </c>
      <c r="AD552">
        <v>2.0453893923240898</v>
      </c>
      <c r="AF552">
        <v>11.953289302212101</v>
      </c>
      <c r="AG552">
        <v>23.532356755408699</v>
      </c>
      <c r="AH552">
        <v>1.74956027316832</v>
      </c>
      <c r="AI552">
        <v>50.9192108556596</v>
      </c>
      <c r="AK552">
        <v>12.9165785350325</v>
      </c>
      <c r="AU552">
        <v>167.948171635655</v>
      </c>
      <c r="AV552">
        <v>0.12313671875</v>
      </c>
      <c r="AX552">
        <v>9.5019130451847005</v>
      </c>
      <c r="AY552">
        <v>30.063154128057</v>
      </c>
      <c r="AZ552">
        <v>0.91900468710211403</v>
      </c>
      <c r="BA552">
        <v>54.122572355646803</v>
      </c>
      <c r="BB552">
        <v>984.22772305750698</v>
      </c>
      <c r="BC552">
        <v>10.3295768721086</v>
      </c>
      <c r="BV552">
        <v>133.81871179652899</v>
      </c>
      <c r="BW552">
        <v>0.94126923076922897</v>
      </c>
      <c r="BY552">
        <v>7.8783881727398803</v>
      </c>
      <c r="BZ552">
        <v>31.906878954867501</v>
      </c>
      <c r="CA552">
        <v>2.8748220436280101</v>
      </c>
      <c r="CB552">
        <v>51.683277841561399</v>
      </c>
      <c r="CD552">
        <v>11.526343397470701</v>
      </c>
      <c r="CE552">
        <v>378.54649712085899</v>
      </c>
      <c r="CF552">
        <v>8.2958622294372297</v>
      </c>
      <c r="CI552">
        <v>21.023051964710199</v>
      </c>
      <c r="CJ552">
        <v>3.0745454545454498</v>
      </c>
      <c r="CK552">
        <v>51.187954545454502</v>
      </c>
      <c r="CL552">
        <v>994.84603549711096</v>
      </c>
      <c r="CM552">
        <v>16.475242933241098</v>
      </c>
      <c r="CN552">
        <v>369.42493960035898</v>
      </c>
      <c r="CO552">
        <v>3.0535459261948099</v>
      </c>
      <c r="CQ552">
        <v>21.156252740924401</v>
      </c>
      <c r="CS552">
        <v>3.35456503731855</v>
      </c>
      <c r="CT552">
        <v>55.703324413002903</v>
      </c>
      <c r="CV552">
        <v>13.338575684467299</v>
      </c>
      <c r="CW552">
        <v>129.89123844818999</v>
      </c>
      <c r="CX552">
        <v>2.1913764061128198</v>
      </c>
      <c r="CZ552">
        <v>6.5348211544753703</v>
      </c>
      <c r="DA552">
        <v>25.663284203309601</v>
      </c>
      <c r="DB552">
        <v>1.3205724593942101</v>
      </c>
      <c r="DC552">
        <v>62.764076218173798</v>
      </c>
      <c r="DE552">
        <v>8.4916359235675891</v>
      </c>
      <c r="EP552">
        <v>263.40052341760497</v>
      </c>
      <c r="ER552">
        <v>2.33755057344684</v>
      </c>
      <c r="ES552">
        <v>12.3883605458074</v>
      </c>
      <c r="ET552">
        <v>9.9058963223630201</v>
      </c>
      <c r="EU552">
        <v>2.69714926146326</v>
      </c>
      <c r="EV552">
        <v>55.985116115863498</v>
      </c>
      <c r="EW552">
        <v>999.20611284823701</v>
      </c>
      <c r="EX552">
        <v>18.125976020724199</v>
      </c>
      <c r="FH552">
        <v>758.12918403132596</v>
      </c>
      <c r="FJ552">
        <v>10.790647809577701</v>
      </c>
      <c r="FK552">
        <v>20.979281734546301</v>
      </c>
      <c r="FL552">
        <v>7.8502318811649996</v>
      </c>
      <c r="FM552">
        <v>5.6998206531470998</v>
      </c>
      <c r="FN552">
        <v>53.517825846091803</v>
      </c>
      <c r="FP552">
        <v>13.084564949997301</v>
      </c>
      <c r="FQ552">
        <v>216.33491822436599</v>
      </c>
      <c r="FR552">
        <v>0</v>
      </c>
      <c r="FT552">
        <v>10.406748132622401</v>
      </c>
      <c r="FU552">
        <v>31.623279562437599</v>
      </c>
      <c r="FV552">
        <v>4.0445251058681198</v>
      </c>
      <c r="FW552">
        <v>45.944842710223803</v>
      </c>
      <c r="FY552">
        <v>9.5085697448857704</v>
      </c>
      <c r="GI552">
        <v>581.72203863575101</v>
      </c>
      <c r="GJ552">
        <v>23.540790417539</v>
      </c>
      <c r="GL552">
        <v>22.075329384831001</v>
      </c>
      <c r="GM552">
        <v>10.7312283343601</v>
      </c>
      <c r="GN552">
        <v>1.99404876072128</v>
      </c>
      <c r="GO552">
        <v>58.496212348889102</v>
      </c>
      <c r="GQ552">
        <v>9.8202199544920195</v>
      </c>
      <c r="IB552">
        <v>428.05656609592501</v>
      </c>
      <c r="ID552">
        <v>10.569242349805799</v>
      </c>
      <c r="IE552">
        <v>12.7192698869402</v>
      </c>
      <c r="IF552">
        <v>7.4630022795049902</v>
      </c>
      <c r="IG552">
        <v>1.64964197708653</v>
      </c>
      <c r="IH552">
        <v>53.658634952637001</v>
      </c>
      <c r="IJ552">
        <v>14.383887445839401</v>
      </c>
      <c r="JC552">
        <v>415.38587113328998</v>
      </c>
      <c r="JD552">
        <v>2.2432616487455199</v>
      </c>
      <c r="JF552">
        <v>17.068804819919301</v>
      </c>
      <c r="JG552">
        <v>20.8084691901242</v>
      </c>
      <c r="JH552">
        <v>3.5061955965181801</v>
      </c>
      <c r="JI552">
        <v>54.564887352790599</v>
      </c>
      <c r="JJ552">
        <v>990.81700501253101</v>
      </c>
      <c r="JK552">
        <v>12.2604208413427</v>
      </c>
      <c r="JU552">
        <v>277.01824120616101</v>
      </c>
      <c r="JW552">
        <v>5.3063252791890401</v>
      </c>
      <c r="JX552">
        <v>11.6445079551217</v>
      </c>
      <c r="JY552">
        <v>12.005991719966101</v>
      </c>
      <c r="JZ552">
        <v>4.4513832353384597</v>
      </c>
      <c r="KA552">
        <v>48.733252029893798</v>
      </c>
      <c r="KC552">
        <v>9.4713679299599907</v>
      </c>
      <c r="KD552">
        <v>375.75927213595998</v>
      </c>
      <c r="KE552">
        <v>0</v>
      </c>
      <c r="KG552">
        <v>12.4610381268577</v>
      </c>
      <c r="KH552">
        <v>20.782579588608101</v>
      </c>
      <c r="KI552">
        <v>2.5288636363636399</v>
      </c>
      <c r="KJ552">
        <v>51.259545454545403</v>
      </c>
      <c r="KL552">
        <v>17.5206382185943</v>
      </c>
      <c r="KM552">
        <v>760.67672048516602</v>
      </c>
      <c r="KO552">
        <v>11.0991086081099</v>
      </c>
      <c r="KP552">
        <v>21.764734369059401</v>
      </c>
      <c r="KQ552">
        <v>7.7069151710788102</v>
      </c>
      <c r="KR552">
        <v>0.98838430361090701</v>
      </c>
      <c r="KS552">
        <v>55.002929255711102</v>
      </c>
      <c r="KU552">
        <v>9.0286712900579502</v>
      </c>
      <c r="LE552">
        <v>281.13808744918902</v>
      </c>
      <c r="LG552">
        <v>3.3701728000625399</v>
      </c>
      <c r="LH552">
        <v>16.111687644153601</v>
      </c>
      <c r="LI552">
        <v>9.9222465819012005</v>
      </c>
      <c r="LJ552">
        <v>3.3399185543782699</v>
      </c>
      <c r="LK552">
        <v>53.233535501157</v>
      </c>
      <c r="LL552">
        <v>994.24424085864405</v>
      </c>
      <c r="LM552">
        <v>11.7934748506445</v>
      </c>
      <c r="MO552">
        <v>199.18244541063001</v>
      </c>
      <c r="MP552">
        <v>0</v>
      </c>
      <c r="MR552">
        <v>9.0818608307962503</v>
      </c>
      <c r="MS552">
        <v>25.8205914047874</v>
      </c>
      <c r="MT552">
        <v>6.2538767202946099E-2</v>
      </c>
      <c r="MU552">
        <v>61.233064924296301</v>
      </c>
      <c r="NG552">
        <v>162.37481369953599</v>
      </c>
      <c r="NH552">
        <v>6.9413372866012697</v>
      </c>
      <c r="NJ552">
        <v>8.8828613512304599</v>
      </c>
      <c r="NK552">
        <v>26.5070507176506</v>
      </c>
      <c r="NL552">
        <v>2.6827311037458599</v>
      </c>
      <c r="NM552">
        <v>50.774283524294802</v>
      </c>
      <c r="NO552">
        <v>13.937025753072801</v>
      </c>
      <c r="OZ552">
        <v>164.33883716317499</v>
      </c>
      <c r="PA552">
        <v>0.13150000000000001</v>
      </c>
      <c r="PC552">
        <v>9.0262521433923197</v>
      </c>
      <c r="PE552">
        <v>1.1970027965761301</v>
      </c>
      <c r="PF552">
        <v>56.8005784740892</v>
      </c>
      <c r="PH552">
        <v>9.8129042276136396</v>
      </c>
      <c r="PI552">
        <v>250.551075330457</v>
      </c>
      <c r="PJ552">
        <v>1.17983943563433</v>
      </c>
      <c r="PL552">
        <v>11.801612144396801</v>
      </c>
      <c r="PM552">
        <v>28.211107728805001</v>
      </c>
      <c r="PN552">
        <v>3.52120212357331</v>
      </c>
      <c r="PO552">
        <v>50.637576135864798</v>
      </c>
      <c r="PQ552">
        <v>9.3692242377958106</v>
      </c>
      <c r="QJ552">
        <v>397.38834951083601</v>
      </c>
      <c r="QK552">
        <v>0</v>
      </c>
      <c r="QM552">
        <v>17.560127901320701</v>
      </c>
      <c r="QN552">
        <v>20.019347007854901</v>
      </c>
      <c r="QO552">
        <v>3.0695155572405302</v>
      </c>
      <c r="QP552">
        <v>53.302287359991503</v>
      </c>
      <c r="QR552">
        <v>8.7487887806767297</v>
      </c>
      <c r="TD552">
        <v>321.40315902583899</v>
      </c>
      <c r="TE552">
        <v>1.9175698642755099</v>
      </c>
      <c r="TG552">
        <v>12.674427947877</v>
      </c>
      <c r="TH552">
        <v>22.3223541744374</v>
      </c>
      <c r="TI552">
        <v>2.7582337017820899</v>
      </c>
      <c r="TJ552">
        <v>58.388737875028198</v>
      </c>
      <c r="TL552">
        <v>12.2544557637047</v>
      </c>
      <c r="TM552">
        <v>256.12238403422401</v>
      </c>
      <c r="TO552">
        <v>5.63420774937312</v>
      </c>
      <c r="TP552">
        <v>9.7384684330720308</v>
      </c>
      <c r="TQ552">
        <v>9.3974771902952199</v>
      </c>
      <c r="TR552">
        <v>0.95924752331002405</v>
      </c>
      <c r="TS552">
        <v>55.263850342365998</v>
      </c>
      <c r="TU552">
        <v>13.4531574025963</v>
      </c>
      <c r="TV552">
        <v>215.776552809115</v>
      </c>
      <c r="TX552">
        <v>1.9085970485388699</v>
      </c>
      <c r="TY552">
        <v>11.277634535718001</v>
      </c>
      <c r="TZ552">
        <v>9.8754214021227593</v>
      </c>
      <c r="UA552">
        <v>2.2967559523809502</v>
      </c>
      <c r="UB552">
        <v>53.748015873015902</v>
      </c>
      <c r="UC552">
        <v>998.29141552327098</v>
      </c>
      <c r="UD552">
        <v>9.0180738429868796</v>
      </c>
      <c r="UE552">
        <v>333.66464941234301</v>
      </c>
      <c r="UF552">
        <v>4.6847709588798301</v>
      </c>
      <c r="UH552">
        <v>12.086833232052401</v>
      </c>
      <c r="UI552">
        <v>23.389971838326201</v>
      </c>
      <c r="UJ552">
        <v>2.2306627870337601</v>
      </c>
      <c r="UK552">
        <v>52.503632380164603</v>
      </c>
      <c r="UM552">
        <v>8.9055290754169505</v>
      </c>
      <c r="VO552">
        <v>299.69690639209898</v>
      </c>
      <c r="VP552">
        <v>3.50490091765873</v>
      </c>
      <c r="VR552">
        <v>12.7768469340932</v>
      </c>
      <c r="VS552">
        <v>24.1635019678031</v>
      </c>
      <c r="VT552">
        <v>3.8245659722222198</v>
      </c>
      <c r="VU552">
        <v>57.090587797619101</v>
      </c>
      <c r="VV552">
        <v>998.61850811607906</v>
      </c>
      <c r="VW552">
        <v>10.263972102961301</v>
      </c>
      <c r="VX552">
        <v>210.67817701956599</v>
      </c>
      <c r="VZ552">
        <v>3.3456158230916899</v>
      </c>
      <c r="WA552">
        <v>10.248410039230301</v>
      </c>
      <c r="WB552">
        <v>16.536958004973599</v>
      </c>
      <c r="WC552">
        <v>4.5983192090395502</v>
      </c>
      <c r="WD552">
        <v>45.743651129943501</v>
      </c>
      <c r="WF552">
        <v>10.2231954385691</v>
      </c>
      <c r="WG552">
        <v>224.05237016672399</v>
      </c>
      <c r="WH552">
        <v>0.49748880597014999</v>
      </c>
      <c r="WJ552">
        <v>10.2745632132503</v>
      </c>
      <c r="WK552">
        <v>27.514795204754101</v>
      </c>
      <c r="WL552">
        <v>-0.49315317820833698</v>
      </c>
      <c r="WM552">
        <v>61.927588455239302</v>
      </c>
      <c r="WO552">
        <v>16.3152207243871</v>
      </c>
      <c r="XZ552">
        <v>352.39754969217302</v>
      </c>
      <c r="YB552">
        <v>7.5410302682024799</v>
      </c>
      <c r="YC552">
        <v>12.3128047246809</v>
      </c>
      <c r="YE552">
        <v>5.1288744398709198</v>
      </c>
      <c r="YF552">
        <v>47.797001480375002</v>
      </c>
      <c r="YH552">
        <v>16.815326119332202</v>
      </c>
      <c r="YI552">
        <v>338.42974386671301</v>
      </c>
      <c r="YK552">
        <v>6.2741974247705397</v>
      </c>
      <c r="YL552">
        <v>12.333436263760101</v>
      </c>
      <c r="YM552">
        <v>9.9668889353708696</v>
      </c>
      <c r="YN552">
        <v>2.5561370056497199</v>
      </c>
      <c r="YO552">
        <v>50.7258192090395</v>
      </c>
      <c r="YQ552">
        <v>10.451170495212599</v>
      </c>
      <c r="ZA552">
        <v>309.12619606743601</v>
      </c>
      <c r="ZB552">
        <v>2.3489520172574698</v>
      </c>
      <c r="ZD552">
        <v>12.015935700324</v>
      </c>
      <c r="ZE552">
        <v>22.4983649993199</v>
      </c>
      <c r="ZF552">
        <v>1.36219682835821</v>
      </c>
      <c r="ZG552">
        <v>58.077244636194003</v>
      </c>
      <c r="ZI552">
        <v>10.7610397851446</v>
      </c>
    </row>
    <row r="553" spans="1:685" x14ac:dyDescent="0.35">
      <c r="A553" s="1">
        <v>43547.979155092595</v>
      </c>
      <c r="B553">
        <v>565.211738035802</v>
      </c>
      <c r="C553">
        <v>10.542328382127801</v>
      </c>
      <c r="E553">
        <v>17.032537107777401</v>
      </c>
      <c r="F553">
        <v>14.1956707535065</v>
      </c>
      <c r="G553">
        <v>0.86481690341655204</v>
      </c>
      <c r="H553">
        <v>59.8887557968078</v>
      </c>
      <c r="J553">
        <v>11.047713322642901</v>
      </c>
      <c r="K553">
        <v>420.74734223618401</v>
      </c>
      <c r="M553">
        <v>9.5188078183727001</v>
      </c>
      <c r="N553">
        <v>12.4125122088016</v>
      </c>
      <c r="O553">
        <v>7.6832517240626599</v>
      </c>
      <c r="P553">
        <v>0.69024197195838999</v>
      </c>
      <c r="Q553">
        <v>57.947190185436497</v>
      </c>
      <c r="S553">
        <v>10.1312640244396</v>
      </c>
      <c r="AC553">
        <v>3762.2314707928099</v>
      </c>
      <c r="AD553">
        <v>28.127256324279202</v>
      </c>
      <c r="AF553">
        <v>21.099201089244701</v>
      </c>
      <c r="AG553">
        <v>15.673175744782901</v>
      </c>
      <c r="AH553">
        <v>-2.2331463799017501E-2</v>
      </c>
      <c r="AI553">
        <v>57.318884799604497</v>
      </c>
      <c r="AK553">
        <v>26.8537491435338</v>
      </c>
      <c r="AU553">
        <v>172.12920166268401</v>
      </c>
      <c r="AV553">
        <v>0.92957687165775504</v>
      </c>
      <c r="AX553">
        <v>9.6032865241534395</v>
      </c>
      <c r="AY553">
        <v>29.592845401876701</v>
      </c>
      <c r="AZ553">
        <v>-0.26297711772456001</v>
      </c>
      <c r="BA553">
        <v>56.476182864450102</v>
      </c>
      <c r="BB553">
        <v>983.92152922988703</v>
      </c>
      <c r="BC553">
        <v>10.1288473318978</v>
      </c>
      <c r="BV553">
        <v>142.10941584167699</v>
      </c>
      <c r="BW553">
        <v>0</v>
      </c>
      <c r="BY553">
        <v>8.5070704500299907</v>
      </c>
      <c r="BZ553">
        <v>31.9723532154011</v>
      </c>
      <c r="CA553">
        <v>1.7464788045900199</v>
      </c>
      <c r="CB553">
        <v>53.712622449548</v>
      </c>
      <c r="CD553">
        <v>11.692438954446599</v>
      </c>
      <c r="CE553">
        <v>371.49319164688598</v>
      </c>
      <c r="CF553">
        <v>6.4867622153209101</v>
      </c>
      <c r="CI553">
        <v>21.1496690981899</v>
      </c>
      <c r="CJ553">
        <v>1.7631987577639701</v>
      </c>
      <c r="CK553">
        <v>55.569316770186298</v>
      </c>
      <c r="CL553">
        <v>994.55430020704</v>
      </c>
      <c r="CM553">
        <v>15.702774439843299</v>
      </c>
      <c r="CN553">
        <v>408.02030283757102</v>
      </c>
      <c r="CO553">
        <v>3.70791507141892</v>
      </c>
      <c r="CQ553">
        <v>18.984772999298201</v>
      </c>
      <c r="CS553">
        <v>1.9699080671304099</v>
      </c>
      <c r="CT553">
        <v>59.778839147025103</v>
      </c>
      <c r="CV553">
        <v>11.699099238626699</v>
      </c>
      <c r="CW553">
        <v>194.623578686607</v>
      </c>
      <c r="CX553">
        <v>4.7278117004264404</v>
      </c>
      <c r="CZ553">
        <v>8.2635663860970503</v>
      </c>
      <c r="DA553">
        <v>22.423649722415298</v>
      </c>
      <c r="DB553">
        <v>0.32576153829068899</v>
      </c>
      <c r="DC553">
        <v>65.786940298507403</v>
      </c>
      <c r="DE553">
        <v>28.155135530094299</v>
      </c>
      <c r="EP553">
        <v>298.63765481866</v>
      </c>
      <c r="ER553">
        <v>3.17158143029791</v>
      </c>
      <c r="ES553">
        <v>12.118145768007899</v>
      </c>
      <c r="ET553">
        <v>9.0443620108608798</v>
      </c>
      <c r="EU553">
        <v>1.50083301928271</v>
      </c>
      <c r="EV553">
        <v>59.404714946716098</v>
      </c>
      <c r="EW553">
        <v>998.84831930573898</v>
      </c>
      <c r="EX553">
        <v>21.161733962480501</v>
      </c>
      <c r="FH553">
        <v>626.495461067566</v>
      </c>
      <c r="FJ553">
        <v>8.5562153558008092</v>
      </c>
      <c r="FK553">
        <v>21.0377865144144</v>
      </c>
      <c r="FL553">
        <v>7.2913581899705804</v>
      </c>
      <c r="FM553">
        <v>4.5649326235854604</v>
      </c>
      <c r="FN553">
        <v>57.222197819469301</v>
      </c>
      <c r="FP553">
        <v>12.0357844149143</v>
      </c>
      <c r="FQ553">
        <v>1301.2783922506201</v>
      </c>
      <c r="FR553">
        <v>5.5450638138681203</v>
      </c>
      <c r="FT553">
        <v>21.215543749085199</v>
      </c>
      <c r="FU553">
        <v>21.642162280712</v>
      </c>
      <c r="FV553">
        <v>3.0033901682608599</v>
      </c>
      <c r="FW553">
        <v>49.162724593414303</v>
      </c>
      <c r="FY553">
        <v>14.763638198560599</v>
      </c>
      <c r="GI553">
        <v>597.93276690520497</v>
      </c>
      <c r="GJ553">
        <v>27.726841637401201</v>
      </c>
      <c r="GL553">
        <v>22.3645033052636</v>
      </c>
      <c r="GM553">
        <v>8.6619870082230808</v>
      </c>
      <c r="GN553">
        <v>0.41226404741000899</v>
      </c>
      <c r="GO553">
        <v>62.883450395083401</v>
      </c>
      <c r="GQ553">
        <v>10.117668274329001</v>
      </c>
      <c r="IB553">
        <v>493.87358714228498</v>
      </c>
      <c r="ID553">
        <v>11.0163205646388</v>
      </c>
      <c r="IE553">
        <v>15.160727568030699</v>
      </c>
      <c r="IF553">
        <v>6.8597248477702104</v>
      </c>
      <c r="IG553">
        <v>0.24309932255244801</v>
      </c>
      <c r="IH553">
        <v>57.789881993007</v>
      </c>
      <c r="IJ553">
        <v>12.8632056456828</v>
      </c>
      <c r="JC553">
        <v>654.12634566877</v>
      </c>
      <c r="JD553">
        <v>6.8029241551459299</v>
      </c>
      <c r="JF553">
        <v>21.972199923425599</v>
      </c>
      <c r="JG553">
        <v>14.9068365551604</v>
      </c>
      <c r="JH553">
        <v>2.6079685099846399</v>
      </c>
      <c r="JI553">
        <v>57.746754992319502</v>
      </c>
      <c r="JJ553">
        <v>990.50752401183195</v>
      </c>
      <c r="JK553">
        <v>13.2784669614298</v>
      </c>
      <c r="JU553">
        <v>307.22408927372999</v>
      </c>
      <c r="JW553">
        <v>5.9230354193857302</v>
      </c>
      <c r="JX553">
        <v>12.2382759963954</v>
      </c>
      <c r="JY553">
        <v>9.5630493386200808</v>
      </c>
      <c r="JZ553">
        <v>3.1722113997113999</v>
      </c>
      <c r="KA553">
        <v>51.650357142857203</v>
      </c>
      <c r="KC553">
        <v>11.212458297253701</v>
      </c>
      <c r="KD553">
        <v>443.75588251434402</v>
      </c>
      <c r="KE553">
        <v>0.39395833333333202</v>
      </c>
      <c r="KG553">
        <v>12.837263498995</v>
      </c>
      <c r="KH553">
        <v>18.988148065429101</v>
      </c>
      <c r="KI553">
        <v>0.73401785714285706</v>
      </c>
      <c r="KJ553">
        <v>57.417428571428601</v>
      </c>
      <c r="KL553">
        <v>19.803343257926301</v>
      </c>
      <c r="KM553">
        <v>782.863188319644</v>
      </c>
      <c r="KO553">
        <v>12.908781642174199</v>
      </c>
      <c r="KP553">
        <v>21.892354426445401</v>
      </c>
      <c r="KQ553">
        <v>7.4339012458348304</v>
      </c>
      <c r="KR553">
        <v>-0.29407564344004999</v>
      </c>
      <c r="KS553">
        <v>58.495102322661701</v>
      </c>
      <c r="KU553">
        <v>11.416463485015001</v>
      </c>
      <c r="LE553">
        <v>295.52111336693503</v>
      </c>
      <c r="LG553">
        <v>3.74793846425472</v>
      </c>
      <c r="LH553">
        <v>14.9703153563317</v>
      </c>
      <c r="LI553">
        <v>8.3571169952158204</v>
      </c>
      <c r="LJ553">
        <v>2.03291508297024</v>
      </c>
      <c r="LK553">
        <v>56.613065031982899</v>
      </c>
      <c r="LL553">
        <v>993.98911069139297</v>
      </c>
      <c r="LM553">
        <v>12.088109613998499</v>
      </c>
      <c r="MO553">
        <v>191.956897383376</v>
      </c>
      <c r="MP553">
        <v>0</v>
      </c>
      <c r="MR553">
        <v>8.7395041776683602</v>
      </c>
      <c r="MS553">
        <v>25.544413880830501</v>
      </c>
      <c r="MT553">
        <v>-1.02554855284656</v>
      </c>
      <c r="MU553">
        <v>64.560537634408604</v>
      </c>
      <c r="NG553">
        <v>131.13090873921999</v>
      </c>
      <c r="NH553">
        <v>1.0043926467825099</v>
      </c>
      <c r="NJ553">
        <v>7.9185265706975096</v>
      </c>
      <c r="NK553">
        <v>30.347530721464</v>
      </c>
      <c r="NL553">
        <v>1.2487725111567101</v>
      </c>
      <c r="NM553">
        <v>53.6800517304506</v>
      </c>
      <c r="NO553">
        <v>11.282742020594601</v>
      </c>
      <c r="OZ553">
        <v>171.16932102440401</v>
      </c>
      <c r="PA553">
        <v>1.1891156503970799</v>
      </c>
      <c r="PC553">
        <v>8.5971692380772495</v>
      </c>
      <c r="PE553">
        <v>-0.17668567102376301</v>
      </c>
      <c r="PF553">
        <v>60.268495449769802</v>
      </c>
      <c r="PH553">
        <v>10.4029238701211</v>
      </c>
      <c r="PI553">
        <v>293.54624228365401</v>
      </c>
      <c r="PJ553">
        <v>1.7254103306994399</v>
      </c>
      <c r="PL553">
        <v>12.6566304890182</v>
      </c>
      <c r="PM553">
        <v>24.426528542216001</v>
      </c>
      <c r="PN553">
        <v>2.5591224026924202</v>
      </c>
      <c r="PO553">
        <v>53.375017559262503</v>
      </c>
      <c r="PQ553">
        <v>9.4114674174589492</v>
      </c>
      <c r="QJ553">
        <v>407.39610826583203</v>
      </c>
      <c r="QK553">
        <v>3.36828358208969E-2</v>
      </c>
      <c r="QM553">
        <v>22.0413048541926</v>
      </c>
      <c r="QN553">
        <v>19.8813716867657</v>
      </c>
      <c r="QO553">
        <v>1.7111659075943799</v>
      </c>
      <c r="QP553">
        <v>56.479377797314498</v>
      </c>
      <c r="QR553">
        <v>12.178155754869801</v>
      </c>
      <c r="TD553">
        <v>308.300759369883</v>
      </c>
      <c r="TE553">
        <v>2.3683005482663901</v>
      </c>
      <c r="TG553">
        <v>11.840964071815399</v>
      </c>
      <c r="TH553">
        <v>20.882281654780201</v>
      </c>
      <c r="TI553">
        <v>1.5381382560207999</v>
      </c>
      <c r="TJ553">
        <v>61.837699767904503</v>
      </c>
      <c r="TL553">
        <v>11.9200404034732</v>
      </c>
      <c r="TM553">
        <v>221.96538215699701</v>
      </c>
      <c r="TO553">
        <v>5.0289552813468203</v>
      </c>
      <c r="TP553">
        <v>9.6719011244305992</v>
      </c>
      <c r="TQ553">
        <v>8.8237778378060394</v>
      </c>
      <c r="TR553">
        <v>-0.37533874836189202</v>
      </c>
      <c r="TS553">
        <v>59.591928516677797</v>
      </c>
      <c r="TU553">
        <v>9.3884359301790798</v>
      </c>
      <c r="TV553">
        <v>210.218067013406</v>
      </c>
      <c r="TX553">
        <v>13.4592911181125</v>
      </c>
      <c r="TY553">
        <v>10.602679442399401</v>
      </c>
      <c r="TZ553">
        <v>11.431281132007999</v>
      </c>
      <c r="UA553">
        <v>1.0712287414966</v>
      </c>
      <c r="UB553">
        <v>57.593448129251698</v>
      </c>
      <c r="UC553">
        <v>998.01142308118904</v>
      </c>
      <c r="UD553">
        <v>9.38580235825569</v>
      </c>
      <c r="UE553">
        <v>391.88111924639099</v>
      </c>
      <c r="UF553">
        <v>8.6364489510489495</v>
      </c>
      <c r="UH553">
        <v>12.334260849727499</v>
      </c>
      <c r="UI553">
        <v>17.228089947661001</v>
      </c>
      <c r="UJ553">
        <v>0.269038461538461</v>
      </c>
      <c r="UK553">
        <v>58.334615384615397</v>
      </c>
      <c r="UM553">
        <v>12.4442673995357</v>
      </c>
      <c r="VO553">
        <v>315.84865068214401</v>
      </c>
      <c r="VP553">
        <v>7.4683011532738099</v>
      </c>
      <c r="VR553">
        <v>12.3833555783973</v>
      </c>
      <c r="VS553">
        <v>19.916657174684499</v>
      </c>
      <c r="VT553">
        <v>2.4452380952380999</v>
      </c>
      <c r="VU553">
        <v>61.243210565476197</v>
      </c>
      <c r="VV553">
        <v>998.38731041552796</v>
      </c>
      <c r="VW553">
        <v>13.2992981550917</v>
      </c>
      <c r="VX553">
        <v>253.551881706335</v>
      </c>
      <c r="VZ553">
        <v>4.6849048609957604</v>
      </c>
      <c r="WA553">
        <v>11.1524627664985</v>
      </c>
      <c r="WB553">
        <v>13.062867427183599</v>
      </c>
      <c r="WC553">
        <v>3.1141295903954802</v>
      </c>
      <c r="WD553">
        <v>48.758382768361599</v>
      </c>
      <c r="WF553">
        <v>10.3161970228602</v>
      </c>
      <c r="WG553">
        <v>249.06671712096701</v>
      </c>
      <c r="WH553">
        <v>1.17306047215496</v>
      </c>
      <c r="WJ553">
        <v>10.630861069759501</v>
      </c>
      <c r="WK553">
        <v>26.978568448543601</v>
      </c>
      <c r="WL553">
        <v>-1.3895705688318101</v>
      </c>
      <c r="WM553">
        <v>65.152380513738294</v>
      </c>
      <c r="WO553">
        <v>17.168677679420799</v>
      </c>
      <c r="XZ553">
        <v>376.91974919803698</v>
      </c>
      <c r="YB553">
        <v>7.7622526582264904</v>
      </c>
      <c r="YC553">
        <v>14.8970581575945</v>
      </c>
      <c r="YE553">
        <v>3.9801072761194098</v>
      </c>
      <c r="YF553">
        <v>51.014226912313397</v>
      </c>
      <c r="YH553">
        <v>22.4135807314041</v>
      </c>
      <c r="YI553">
        <v>403.66462482203201</v>
      </c>
      <c r="YK553">
        <v>8.3311843825239897</v>
      </c>
      <c r="YL553">
        <v>12.6507715882179</v>
      </c>
      <c r="YM553">
        <v>7.6813351489325603</v>
      </c>
      <c r="YN553">
        <v>0.84243644067796597</v>
      </c>
      <c r="YO553">
        <v>55.359449152542403</v>
      </c>
      <c r="YQ553">
        <v>12.752236787936299</v>
      </c>
      <c r="ZA553">
        <v>383.01804548259503</v>
      </c>
      <c r="ZB553">
        <v>4.4052927242339397</v>
      </c>
      <c r="ZD553">
        <v>12.171420734261799</v>
      </c>
      <c r="ZE553">
        <v>18.939229907411502</v>
      </c>
      <c r="ZF553">
        <v>-4.5048655868385398E-2</v>
      </c>
      <c r="ZG553">
        <v>62.2355990996721</v>
      </c>
      <c r="ZI553">
        <v>10.625403982984199</v>
      </c>
    </row>
    <row r="554" spans="1:685" x14ac:dyDescent="0.35">
      <c r="A554" s="1">
        <v>43548.020821759259</v>
      </c>
      <c r="B554">
        <v>1326.8645464497599</v>
      </c>
      <c r="C554">
        <v>17.2795409139258</v>
      </c>
      <c r="E554">
        <v>21.552042661125501</v>
      </c>
      <c r="F554">
        <v>10.581696045633599</v>
      </c>
      <c r="G554">
        <v>8.8456135611535106E-2</v>
      </c>
      <c r="H554">
        <v>63.148245846559099</v>
      </c>
      <c r="J554">
        <v>15.999691975415301</v>
      </c>
      <c r="K554">
        <v>505.95741254142803</v>
      </c>
      <c r="M554">
        <v>8.1106710899295997</v>
      </c>
      <c r="N554">
        <v>14.1280630949929</v>
      </c>
      <c r="O554">
        <v>7.7357489642360902</v>
      </c>
      <c r="P554">
        <v>-0.44639868837629998</v>
      </c>
      <c r="Q554">
        <v>61.489297829036602</v>
      </c>
      <c r="S554">
        <v>10.7979976255439</v>
      </c>
      <c r="AC554">
        <v>1835.2518007707599</v>
      </c>
      <c r="AD554">
        <v>14.713083860065799</v>
      </c>
      <c r="AF554">
        <v>21.181512841116799</v>
      </c>
      <c r="AG554">
        <v>15.3008436483845</v>
      </c>
      <c r="AH554">
        <v>-0.926310741687979</v>
      </c>
      <c r="AI554">
        <v>60.9296586895628</v>
      </c>
      <c r="AK554">
        <v>21.384266611737001</v>
      </c>
      <c r="AU554">
        <v>406.82419971300402</v>
      </c>
      <c r="AV554">
        <v>22.030323554046099</v>
      </c>
      <c r="AX554">
        <v>10.474246206679201</v>
      </c>
      <c r="AY554">
        <v>13.644934744578601</v>
      </c>
      <c r="AZ554">
        <v>-1.0550202333898</v>
      </c>
      <c r="BA554">
        <v>60.785629311012997</v>
      </c>
      <c r="BB554">
        <v>983.933562213443</v>
      </c>
      <c r="BC554">
        <v>31.727510211912399</v>
      </c>
      <c r="BV554">
        <v>163.746792044556</v>
      </c>
      <c r="BW554">
        <v>0</v>
      </c>
      <c r="BY554">
        <v>8.9532810797544702</v>
      </c>
      <c r="BZ554">
        <v>29.2381809471789</v>
      </c>
      <c r="CA554">
        <v>0.64625116604477595</v>
      </c>
      <c r="CB554">
        <v>58.253976212686602</v>
      </c>
      <c r="CD554">
        <v>12.7104746903604</v>
      </c>
      <c r="CE554">
        <v>394.11798887187803</v>
      </c>
      <c r="CF554">
        <v>10.9249516815274</v>
      </c>
      <c r="CI554">
        <v>14.234978226175301</v>
      </c>
      <c r="CJ554">
        <v>0.86009804871745199</v>
      </c>
      <c r="CK554">
        <v>61.197617270788903</v>
      </c>
      <c r="CL554">
        <v>994.65834015984001</v>
      </c>
      <c r="CM554">
        <v>15.2597363016553</v>
      </c>
      <c r="CN554">
        <v>358.95331059311002</v>
      </c>
      <c r="CO554">
        <v>7.21546231512123</v>
      </c>
      <c r="CQ554">
        <v>12.026410211140901</v>
      </c>
      <c r="CS554">
        <v>1.1653711926791399</v>
      </c>
      <c r="CT554">
        <v>62.468578712770999</v>
      </c>
      <c r="CV554">
        <v>13.019235401604501</v>
      </c>
      <c r="CW554">
        <v>191.67807435622899</v>
      </c>
      <c r="CX554">
        <v>3.4325663663475301</v>
      </c>
      <c r="CZ554">
        <v>8.3676236962100994</v>
      </c>
      <c r="DA554">
        <v>23.229078436298199</v>
      </c>
      <c r="DB554">
        <v>-0.60010025154340296</v>
      </c>
      <c r="DC554">
        <v>67.503035766545395</v>
      </c>
      <c r="DE554">
        <v>11.613926003126</v>
      </c>
      <c r="EP554">
        <v>352.481059074276</v>
      </c>
      <c r="ER554">
        <v>5.1880539380878803</v>
      </c>
      <c r="ES554">
        <v>11.7025540426896</v>
      </c>
      <c r="ET554">
        <v>7.2476733804599203</v>
      </c>
      <c r="EU554">
        <v>0.59037999103064698</v>
      </c>
      <c r="EV554">
        <v>62.030963791111603</v>
      </c>
      <c r="EW554">
        <v>998.993120345026</v>
      </c>
      <c r="EX554">
        <v>21.6331924675458</v>
      </c>
      <c r="FH554">
        <v>615.27939084174204</v>
      </c>
      <c r="FJ554">
        <v>8.8724097333241296</v>
      </c>
      <c r="FK554">
        <v>21.134454512812699</v>
      </c>
      <c r="FL554">
        <v>6.6260118125193701</v>
      </c>
      <c r="FM554">
        <v>3.5659037704321399</v>
      </c>
      <c r="FN554">
        <v>61.432937305605201</v>
      </c>
      <c r="FP554">
        <v>11.910175995293899</v>
      </c>
      <c r="FQ554">
        <v>802.25653731784905</v>
      </c>
      <c r="FR554">
        <v>5.77942672413793</v>
      </c>
      <c r="FT554">
        <v>16.3049939366113</v>
      </c>
      <c r="FU554">
        <v>21.297140647621799</v>
      </c>
      <c r="FV554">
        <v>1.8409482758620701</v>
      </c>
      <c r="FW554">
        <v>51.782327586206897</v>
      </c>
      <c r="FY554">
        <v>14.290527822929199</v>
      </c>
      <c r="GI554">
        <v>663.10718310320601</v>
      </c>
      <c r="GJ554">
        <v>30.893282815670901</v>
      </c>
      <c r="GL554">
        <v>22.422031688865701</v>
      </c>
      <c r="GM554">
        <v>8.1538188185239804</v>
      </c>
      <c r="GN554">
        <v>-0.72096775644439304</v>
      </c>
      <c r="GO554">
        <v>65.815318477525594</v>
      </c>
      <c r="GQ554">
        <v>10.4926951199878</v>
      </c>
      <c r="IB554">
        <v>2155.1410044261302</v>
      </c>
      <c r="ID554">
        <v>18.9137870977784</v>
      </c>
      <c r="IE554">
        <v>21.507012660373299</v>
      </c>
      <c r="IF554">
        <v>6.7029075679424697</v>
      </c>
      <c r="IG554">
        <v>-0.66926739926739898</v>
      </c>
      <c r="IH554">
        <v>62.515036630036597</v>
      </c>
      <c r="IJ554">
        <v>26.943550633312402</v>
      </c>
      <c r="JC554">
        <v>653.77409938852304</v>
      </c>
      <c r="JD554">
        <v>5.5180989650222898</v>
      </c>
      <c r="JF554">
        <v>21.981371617108699</v>
      </c>
      <c r="JG554">
        <v>16.206167740433301</v>
      </c>
      <c r="JH554">
        <v>1.7700839607833301</v>
      </c>
      <c r="JI554">
        <v>59.779048626325199</v>
      </c>
      <c r="JJ554">
        <v>990.56812665502105</v>
      </c>
      <c r="JK554">
        <v>25.968661274432101</v>
      </c>
      <c r="JU554">
        <v>307.343533580616</v>
      </c>
      <c r="JW554">
        <v>5.9564359109912104</v>
      </c>
      <c r="JX554">
        <v>12.353648650074</v>
      </c>
      <c r="JY554">
        <v>8.1202249929188604</v>
      </c>
      <c r="JZ554">
        <v>2.0053304904051199</v>
      </c>
      <c r="KA554">
        <v>54.2267787146519</v>
      </c>
      <c r="KC554">
        <v>11.5002140064676</v>
      </c>
      <c r="KD554">
        <v>447.83292516500597</v>
      </c>
      <c r="KE554">
        <v>0.37317077914034402</v>
      </c>
      <c r="KG554">
        <v>15.422179911941299</v>
      </c>
      <c r="KH554">
        <v>19.161642305756999</v>
      </c>
      <c r="KI554">
        <v>-0.51844899665551802</v>
      </c>
      <c r="KJ554">
        <v>61.460491143317199</v>
      </c>
      <c r="KL554">
        <v>18.2858938487553</v>
      </c>
      <c r="KM554">
        <v>2992.8015124306698</v>
      </c>
      <c r="KO554">
        <v>15.908139804869499</v>
      </c>
      <c r="KP554">
        <v>21.617942620079202</v>
      </c>
      <c r="KQ554">
        <v>6.2837687441792802</v>
      </c>
      <c r="KR554">
        <v>-0.98940677966101698</v>
      </c>
      <c r="KS554">
        <v>62.484745762711803</v>
      </c>
      <c r="KU554">
        <v>25.069585364502299</v>
      </c>
      <c r="LE554">
        <v>295.24743300225703</v>
      </c>
      <c r="LG554">
        <v>3.64144614723714</v>
      </c>
      <c r="LH554">
        <v>11.3829542239785</v>
      </c>
      <c r="LI554">
        <v>7.9135373482044402</v>
      </c>
      <c r="LJ554">
        <v>1.0143193195513101</v>
      </c>
      <c r="LK554">
        <v>59.662405596242401</v>
      </c>
      <c r="LL554">
        <v>994.08680643819798</v>
      </c>
      <c r="LM554">
        <v>14.077692091599699</v>
      </c>
      <c r="MO554">
        <v>194.904299445654</v>
      </c>
      <c r="MP554">
        <v>0</v>
      </c>
      <c r="MR554">
        <v>8.9154803065519896</v>
      </c>
      <c r="MS554">
        <v>25.788255842262299</v>
      </c>
      <c r="MT554">
        <v>-1.6992511301664699</v>
      </c>
      <c r="MU554">
        <v>66.198779778989703</v>
      </c>
      <c r="NG554">
        <v>144.42830199814</v>
      </c>
      <c r="NH554">
        <v>0.38626515151514901</v>
      </c>
      <c r="NJ554">
        <v>8.1242312673594501</v>
      </c>
      <c r="NK554">
        <v>28.716468151114</v>
      </c>
      <c r="NL554">
        <v>8.5990502035277999E-2</v>
      </c>
      <c r="NM554">
        <v>57.766966304839499</v>
      </c>
      <c r="NO554">
        <v>11.769808786953799</v>
      </c>
      <c r="OZ554">
        <v>232.29627861032401</v>
      </c>
      <c r="PA554">
        <v>3.22060008989496</v>
      </c>
      <c r="PC554">
        <v>9.8958081712209491</v>
      </c>
      <c r="PE554">
        <v>-1.2783083383197</v>
      </c>
      <c r="PF554">
        <v>64.758515749878498</v>
      </c>
      <c r="PH554">
        <v>11.197512037250601</v>
      </c>
      <c r="PI554">
        <v>386.78951002359298</v>
      </c>
      <c r="PJ554">
        <v>9.1544105963395701</v>
      </c>
      <c r="PL554">
        <v>19.242155525985499</v>
      </c>
      <c r="PM554">
        <v>16.262280667579599</v>
      </c>
      <c r="PN554">
        <v>1.7606843891402699</v>
      </c>
      <c r="PO554">
        <v>56.231740899574497</v>
      </c>
      <c r="PQ554">
        <v>9.5855724166043395</v>
      </c>
      <c r="QJ554">
        <v>461.818550208776</v>
      </c>
      <c r="QK554">
        <v>0.612846047794119</v>
      </c>
      <c r="QM554">
        <v>15.110522677397</v>
      </c>
      <c r="QN554">
        <v>18.982761266846801</v>
      </c>
      <c r="QO554">
        <v>0.59719360458735704</v>
      </c>
      <c r="QP554">
        <v>59.250704428226499</v>
      </c>
      <c r="QR554">
        <v>11.204427137717399</v>
      </c>
      <c r="TD554">
        <v>321.43580793890101</v>
      </c>
      <c r="TE554">
        <v>2.3009576502732298</v>
      </c>
      <c r="TG554">
        <v>11.2280162166462</v>
      </c>
      <c r="TH554">
        <v>19.879876969313099</v>
      </c>
      <c r="TI554">
        <v>0.49825136612021798</v>
      </c>
      <c r="TJ554">
        <v>63.862732240437097</v>
      </c>
      <c r="TL554">
        <v>12.699368944630701</v>
      </c>
      <c r="TM554">
        <v>218.018960548194</v>
      </c>
      <c r="TO554">
        <v>3.9840511359728201</v>
      </c>
      <c r="TP554">
        <v>9.3325758903888403</v>
      </c>
      <c r="TQ554">
        <v>7.8894233358147998</v>
      </c>
      <c r="TR554">
        <v>-1.28344322344322</v>
      </c>
      <c r="TS554">
        <v>63.049438339438403</v>
      </c>
      <c r="TU554">
        <v>8.6249467822226205</v>
      </c>
      <c r="TV554">
        <v>208.31241085677399</v>
      </c>
      <c r="TX554">
        <v>7.8140625634917296</v>
      </c>
      <c r="TY554">
        <v>9.8840809261769795</v>
      </c>
      <c r="TZ554">
        <v>9.6572854781861608</v>
      </c>
      <c r="UA554">
        <v>4.04459064327485E-2</v>
      </c>
      <c r="UB554">
        <v>61.042580409356702</v>
      </c>
      <c r="UC554">
        <v>936.22390316309895</v>
      </c>
      <c r="UD554">
        <v>8.3156439113797802</v>
      </c>
      <c r="UE554">
        <v>430.14567615494298</v>
      </c>
      <c r="UF554">
        <v>12.7876837829051</v>
      </c>
      <c r="UH554">
        <v>12.19925145895</v>
      </c>
      <c r="UI554">
        <v>12.169327113800099</v>
      </c>
      <c r="UJ554">
        <v>-1.15956356399748</v>
      </c>
      <c r="UK554">
        <v>63.6200657116961</v>
      </c>
      <c r="UM554">
        <v>14.9447899915354</v>
      </c>
      <c r="VO554">
        <v>316.12878866264401</v>
      </c>
      <c r="VP554">
        <v>7.8603892346398299</v>
      </c>
      <c r="VR554">
        <v>11.9540629614996</v>
      </c>
      <c r="VS554">
        <v>18.529267752779901</v>
      </c>
      <c r="VT554">
        <v>1.42316604872881</v>
      </c>
      <c r="VU554">
        <v>63.315830243644101</v>
      </c>
      <c r="VV554">
        <v>998.47445787077197</v>
      </c>
      <c r="VW554">
        <v>14.6544878938811</v>
      </c>
      <c r="VX554">
        <v>356.24071510481298</v>
      </c>
      <c r="VZ554">
        <v>7.6803410947184201</v>
      </c>
      <c r="WA554">
        <v>12.1251897995252</v>
      </c>
      <c r="WB554">
        <v>9.3199976894042695</v>
      </c>
      <c r="WC554">
        <v>1.9754237288135601</v>
      </c>
      <c r="WD554">
        <v>51.296186440677999</v>
      </c>
      <c r="WF554">
        <v>10.874848341519799</v>
      </c>
      <c r="WG554">
        <v>241.843047300905</v>
      </c>
      <c r="WH554">
        <v>1.59467229690059</v>
      </c>
      <c r="WJ554">
        <v>10.3623979996672</v>
      </c>
      <c r="WK554">
        <v>24.7346168094432</v>
      </c>
      <c r="WL554">
        <v>-1.9596315008806899</v>
      </c>
      <c r="WM554">
        <v>67.337237106393502</v>
      </c>
      <c r="WO554">
        <v>14.945349758554601</v>
      </c>
      <c r="XZ554">
        <v>352.40015917132899</v>
      </c>
      <c r="YB554">
        <v>8.5289901325260207</v>
      </c>
      <c r="YC554">
        <v>19.174201882066399</v>
      </c>
      <c r="YE554">
        <v>2.9770613244580302</v>
      </c>
      <c r="YF554">
        <v>54.835639129718999</v>
      </c>
      <c r="YH554">
        <v>13.441109459553701</v>
      </c>
      <c r="YI554">
        <v>357.81023255857298</v>
      </c>
      <c r="YK554">
        <v>7.2954386645681604</v>
      </c>
      <c r="YL554">
        <v>11.7867255660741</v>
      </c>
      <c r="YM554">
        <v>7.8228802889166902</v>
      </c>
      <c r="YN554">
        <v>-0.65938559322033896</v>
      </c>
      <c r="YO554">
        <v>59.122980225988698</v>
      </c>
      <c r="YQ554">
        <v>12.6313081305612</v>
      </c>
      <c r="ZA554">
        <v>456.08254931329702</v>
      </c>
      <c r="ZB554">
        <v>9.0193506879664191</v>
      </c>
      <c r="ZD554">
        <v>12.9416242184748</v>
      </c>
      <c r="ZE554">
        <v>13.242818580636699</v>
      </c>
      <c r="ZF554">
        <v>-1.11538596082089</v>
      </c>
      <c r="ZG554">
        <v>64.299877565298502</v>
      </c>
      <c r="ZI554">
        <v>10.9228127631664</v>
      </c>
    </row>
    <row r="555" spans="1:685" x14ac:dyDescent="0.35">
      <c r="A555" s="1">
        <v>43548.062488425923</v>
      </c>
      <c r="B555">
        <v>678.88095042626503</v>
      </c>
      <c r="C555">
        <v>13.957336252279299</v>
      </c>
      <c r="E555">
        <v>18.970119364409999</v>
      </c>
      <c r="F555">
        <v>11.201006636150201</v>
      </c>
      <c r="G555">
        <v>-0.14641850138448001</v>
      </c>
      <c r="H555">
        <v>65.208439167285803</v>
      </c>
      <c r="J555">
        <v>14.049321277701299</v>
      </c>
      <c r="K555">
        <v>613.21908719379098</v>
      </c>
      <c r="M555">
        <v>12.535500899425999</v>
      </c>
      <c r="N555">
        <v>19.605428522922502</v>
      </c>
      <c r="O555">
        <v>5.55162483415626</v>
      </c>
      <c r="P555">
        <v>-1.2197006798394401</v>
      </c>
      <c r="Q555">
        <v>65.682509328358194</v>
      </c>
      <c r="S555">
        <v>13.049116060038299</v>
      </c>
      <c r="AC555">
        <v>866.51905238290794</v>
      </c>
      <c r="AD555">
        <v>11.1470122069366</v>
      </c>
      <c r="AF555">
        <v>13.585901443881299</v>
      </c>
      <c r="AG555">
        <v>14.819954532237499</v>
      </c>
      <c r="AH555">
        <v>-1.29216149568198</v>
      </c>
      <c r="AI555">
        <v>64.203622322712405</v>
      </c>
      <c r="AK555">
        <v>20.789363895571899</v>
      </c>
      <c r="AU555">
        <v>344.066936834758</v>
      </c>
      <c r="AV555">
        <v>19.3197310192472</v>
      </c>
      <c r="AX555">
        <v>10.3959314199038</v>
      </c>
      <c r="AY555">
        <v>12.520180805921299</v>
      </c>
      <c r="AZ555">
        <v>-1.9601887828710101</v>
      </c>
      <c r="BA555">
        <v>64.098301937832005</v>
      </c>
      <c r="BB555">
        <v>983.69033996612495</v>
      </c>
      <c r="BC555">
        <v>33.095997612439099</v>
      </c>
      <c r="BV555">
        <v>202.71705872024401</v>
      </c>
      <c r="BW555">
        <v>0</v>
      </c>
      <c r="BY555">
        <v>9.7854422983003193</v>
      </c>
      <c r="BZ555">
        <v>24.591711921296199</v>
      </c>
      <c r="CA555">
        <v>-0.176119402985075</v>
      </c>
      <c r="CB555">
        <v>62.126865671641802</v>
      </c>
      <c r="CD555">
        <v>14.363660116858201</v>
      </c>
      <c r="CE555">
        <v>452.290926742083</v>
      </c>
      <c r="CF555">
        <v>14.3908537297755</v>
      </c>
      <c r="CI555">
        <v>12.8307337935159</v>
      </c>
      <c r="CJ555">
        <v>0.116315063338768</v>
      </c>
      <c r="CK555">
        <v>64.349317226890705</v>
      </c>
      <c r="CL555">
        <v>994.48428698419696</v>
      </c>
      <c r="CM555">
        <v>16.636462639084598</v>
      </c>
      <c r="CN555">
        <v>542.19597489000796</v>
      </c>
      <c r="CO555">
        <v>8.9962003106638804</v>
      </c>
      <c r="CQ555">
        <v>14.689034410243099</v>
      </c>
      <c r="CS555">
        <v>0.49161410143850898</v>
      </c>
      <c r="CT555">
        <v>64.808600155331902</v>
      </c>
      <c r="CV555">
        <v>15.318573383178199</v>
      </c>
      <c r="CW555">
        <v>179.524266885114</v>
      </c>
      <c r="CX555">
        <v>3.2698633395522401</v>
      </c>
      <c r="CZ555">
        <v>8.0456306576704506</v>
      </c>
      <c r="DA555">
        <v>23.0134107704929</v>
      </c>
      <c r="DB555">
        <v>-1.2407649253731301</v>
      </c>
      <c r="DC555">
        <v>69.613432835820902</v>
      </c>
      <c r="DE555">
        <v>10.1326211253528</v>
      </c>
      <c r="EP555">
        <v>365.35269431360501</v>
      </c>
      <c r="ER555">
        <v>6.9241799438238196</v>
      </c>
      <c r="ES555">
        <v>11.5581352311928</v>
      </c>
      <c r="ET555">
        <v>6.5723009990727004</v>
      </c>
      <c r="EU555">
        <v>-0.140183702791462</v>
      </c>
      <c r="EV555">
        <v>64.220921592774999</v>
      </c>
      <c r="EW555">
        <v>998.83055833908895</v>
      </c>
      <c r="EX555">
        <v>18.399569546030001</v>
      </c>
      <c r="FH555">
        <v>594.781838375142</v>
      </c>
      <c r="FJ555">
        <v>8.0323938180953292</v>
      </c>
      <c r="FK555">
        <v>21.122245714409999</v>
      </c>
      <c r="FL555">
        <v>5.9488679476954403</v>
      </c>
      <c r="FM555">
        <v>2.6824951486451201</v>
      </c>
      <c r="FN555">
        <v>63.920231597453402</v>
      </c>
      <c r="FP555">
        <v>13.308646504827299</v>
      </c>
      <c r="FQ555">
        <v>464.511583179708</v>
      </c>
      <c r="FR555">
        <v>9.8249057417046206</v>
      </c>
      <c r="FT555">
        <v>11.0917468120665</v>
      </c>
      <c r="FU555">
        <v>17.934032996007399</v>
      </c>
      <c r="FV555">
        <v>0.801073519843852</v>
      </c>
      <c r="FW555">
        <v>55.158807742355201</v>
      </c>
      <c r="FY555">
        <v>16.9784145917091</v>
      </c>
      <c r="GI555">
        <v>792.38756496081498</v>
      </c>
      <c r="GJ555">
        <v>30.669180926916201</v>
      </c>
      <c r="GL555">
        <v>22.326273533033401</v>
      </c>
      <c r="GM555">
        <v>7.9232784437065504</v>
      </c>
      <c r="GN555">
        <v>-1.5523172905525799</v>
      </c>
      <c r="GO555">
        <v>68.803030303030297</v>
      </c>
      <c r="GQ555">
        <v>13.3588623438017</v>
      </c>
      <c r="IB555">
        <v>4541.7555459471896</v>
      </c>
      <c r="ID555">
        <v>21.285103053888101</v>
      </c>
      <c r="IE555">
        <v>21.030048778931601</v>
      </c>
      <c r="IF555">
        <v>7.4502668588612799</v>
      </c>
      <c r="IG555">
        <v>-1.14958669354839</v>
      </c>
      <c r="IH555">
        <v>65.839321688895794</v>
      </c>
      <c r="IJ555">
        <v>38.528040032093003</v>
      </c>
      <c r="JC555">
        <v>1259.06971793502</v>
      </c>
      <c r="JD555">
        <v>11.1825040322581</v>
      </c>
      <c r="JF555">
        <v>21.798426840412901</v>
      </c>
      <c r="JG555">
        <v>10.9788860885125</v>
      </c>
      <c r="JH555">
        <v>1.04747311827957</v>
      </c>
      <c r="JI555">
        <v>63.802311827956999</v>
      </c>
      <c r="JJ555">
        <v>990.38383890172099</v>
      </c>
      <c r="JK555">
        <v>22.1865931027016</v>
      </c>
      <c r="JU555">
        <v>374.28373295256199</v>
      </c>
      <c r="JW555">
        <v>9.1590789561769892</v>
      </c>
      <c r="JX555">
        <v>12.258763246573199</v>
      </c>
      <c r="JY555">
        <v>7.2553795728036699</v>
      </c>
      <c r="JZ555">
        <v>0.97690416962805005</v>
      </c>
      <c r="KA555">
        <v>57.660955773082598</v>
      </c>
      <c r="KC555">
        <v>11.681832673692099</v>
      </c>
      <c r="KD555">
        <v>457.47042434055697</v>
      </c>
      <c r="KE555">
        <v>0.90915666666666595</v>
      </c>
      <c r="KG555">
        <v>22.919980265657401</v>
      </c>
      <c r="KH555">
        <v>18.2194386061058</v>
      </c>
      <c r="KI555">
        <v>-1.55941666666667</v>
      </c>
      <c r="KJ555">
        <v>64.538583333333307</v>
      </c>
      <c r="KL555">
        <v>17.3116037757997</v>
      </c>
      <c r="KM555">
        <v>1563.9792327798</v>
      </c>
      <c r="KO555">
        <v>12.156975768317199</v>
      </c>
      <c r="KP555">
        <v>21.691163653737501</v>
      </c>
      <c r="KQ555">
        <v>6.0231047601290104</v>
      </c>
      <c r="KR555">
        <v>-1.3916157944629699</v>
      </c>
      <c r="KS555">
        <v>64.433480144136297</v>
      </c>
      <c r="KU555">
        <v>17.334820924557899</v>
      </c>
      <c r="LE555">
        <v>317.64715829196598</v>
      </c>
      <c r="LG555">
        <v>3.67626597975155</v>
      </c>
      <c r="LH555">
        <v>11.390380407828401</v>
      </c>
      <c r="LI555">
        <v>7.0461923395164199</v>
      </c>
      <c r="LJ555">
        <v>0.16493603411513799</v>
      </c>
      <c r="LK555">
        <v>62.633859275053297</v>
      </c>
      <c r="LL555">
        <v>993.87568655303005</v>
      </c>
      <c r="LM555">
        <v>16.821232685003299</v>
      </c>
      <c r="MO555">
        <v>259.08639982613198</v>
      </c>
      <c r="MP555">
        <v>0.168679104477614</v>
      </c>
      <c r="MR555">
        <v>10.1745427297242</v>
      </c>
      <c r="MS555">
        <v>23.599365580880701</v>
      </c>
      <c r="MT555">
        <v>-2.2825732841474502</v>
      </c>
      <c r="MU555">
        <v>68.665860682383496</v>
      </c>
      <c r="NG555">
        <v>162.70818245500399</v>
      </c>
      <c r="NH555">
        <v>2.0164974456547098</v>
      </c>
      <c r="NJ555">
        <v>8.75154926455353</v>
      </c>
      <c r="NK555">
        <v>24.807227159564601</v>
      </c>
      <c r="NL555">
        <v>-1.14951938742261</v>
      </c>
      <c r="NM555">
        <v>62.280407182423303</v>
      </c>
      <c r="NO555">
        <v>12.621529220772899</v>
      </c>
      <c r="OZ555">
        <v>243.94037877896201</v>
      </c>
      <c r="PA555">
        <v>6.6746867428855596</v>
      </c>
      <c r="PC555">
        <v>10.267910951006799</v>
      </c>
      <c r="PE555">
        <v>-2.2834173669467801</v>
      </c>
      <c r="PF555">
        <v>69.137907735558002</v>
      </c>
      <c r="PH555">
        <v>13.129928562817399</v>
      </c>
      <c r="PI555">
        <v>667.95101888322904</v>
      </c>
      <c r="PJ555">
        <v>12.9770104498189</v>
      </c>
      <c r="PL555">
        <v>21.470113184614</v>
      </c>
      <c r="PM555">
        <v>13.868075135755801</v>
      </c>
      <c r="PN555">
        <v>1.1166061923836701</v>
      </c>
      <c r="PO555">
        <v>58.1215070099869</v>
      </c>
      <c r="PQ555">
        <v>12.7736089197418</v>
      </c>
      <c r="QJ555">
        <v>1241.9280083288099</v>
      </c>
      <c r="QK555">
        <v>5.5157301703797197</v>
      </c>
      <c r="QM555">
        <v>21.7518554910137</v>
      </c>
      <c r="QN555">
        <v>16.507732497366899</v>
      </c>
      <c r="QO555">
        <v>-0.21115767669007901</v>
      </c>
      <c r="QP555">
        <v>63.349281853599599</v>
      </c>
      <c r="QR555">
        <v>18.236914821612402</v>
      </c>
      <c r="TD555">
        <v>316.45492136076899</v>
      </c>
      <c r="TE555">
        <v>2.2513755408653799</v>
      </c>
      <c r="TG555">
        <v>11.066473357168199</v>
      </c>
      <c r="TH555">
        <v>20.943123560053301</v>
      </c>
      <c r="TI555">
        <v>-0.32770432692307699</v>
      </c>
      <c r="TJ555">
        <v>65.116484374999999</v>
      </c>
      <c r="TL555">
        <v>13.080789476494701</v>
      </c>
      <c r="TM555">
        <v>262.86952984649002</v>
      </c>
      <c r="TO555">
        <v>5.6799383871590301</v>
      </c>
      <c r="TP555">
        <v>9.6463101718124609</v>
      </c>
      <c r="TQ555">
        <v>6.8160168273602801</v>
      </c>
      <c r="TR555">
        <v>-2.0214219114219101</v>
      </c>
      <c r="TS555">
        <v>65.837972027972</v>
      </c>
      <c r="TU555">
        <v>8.6274866731446007</v>
      </c>
      <c r="TV555">
        <v>220.553741173562</v>
      </c>
      <c r="TX555">
        <v>8.6689198925626805</v>
      </c>
      <c r="TY555">
        <v>10.039993155147</v>
      </c>
      <c r="TZ555">
        <v>8.0895482801876106</v>
      </c>
      <c r="UA555">
        <v>-0.68932334138729501</v>
      </c>
      <c r="UB555">
        <v>64.871929175475699</v>
      </c>
      <c r="UC555">
        <v>949.54954329004295</v>
      </c>
      <c r="UD555">
        <v>9.16805463387219</v>
      </c>
      <c r="UE555">
        <v>471.91938785780201</v>
      </c>
      <c r="UF555">
        <v>15.486259935897399</v>
      </c>
      <c r="UH555">
        <v>11.5403152482154</v>
      </c>
      <c r="UI555">
        <v>12.2211147183845</v>
      </c>
      <c r="UJ555">
        <v>-2.1221794871794901</v>
      </c>
      <c r="UK555">
        <v>67.414262820512803</v>
      </c>
      <c r="UM555">
        <v>13.2218446158086</v>
      </c>
      <c r="VO555">
        <v>378.77569230312599</v>
      </c>
      <c r="VP555">
        <v>10.652005063886801</v>
      </c>
      <c r="VR555">
        <v>11.860744444686</v>
      </c>
      <c r="VS555">
        <v>13.190115453771099</v>
      </c>
      <c r="VT555">
        <v>0.483064012490242</v>
      </c>
      <c r="VU555">
        <v>65.596635455135697</v>
      </c>
      <c r="VV555">
        <v>998.313360011854</v>
      </c>
      <c r="VW555">
        <v>16.221557984253899</v>
      </c>
      <c r="VX555">
        <v>383.16485955210101</v>
      </c>
      <c r="VZ555">
        <v>8.5651096367281792</v>
      </c>
      <c r="WA555">
        <v>11.537637033227</v>
      </c>
      <c r="WB555">
        <v>8.1159979243598208</v>
      </c>
      <c r="WC555">
        <v>1.04281122150789</v>
      </c>
      <c r="WD555">
        <v>53.780917592051502</v>
      </c>
      <c r="WF555">
        <v>11.4501379370354</v>
      </c>
      <c r="WG555">
        <v>245.36338249144501</v>
      </c>
      <c r="WH555">
        <v>1.1139816677482199</v>
      </c>
      <c r="WJ555">
        <v>10.4004823897184</v>
      </c>
      <c r="WK555">
        <v>23.415517789365602</v>
      </c>
      <c r="WL555">
        <v>-2.4678149624548098</v>
      </c>
      <c r="WM555">
        <v>69.568254071258593</v>
      </c>
      <c r="WO555">
        <v>10.556972830510601</v>
      </c>
      <c r="XZ555">
        <v>390.322926003379</v>
      </c>
      <c r="YB555">
        <v>11.437792139518001</v>
      </c>
      <c r="YC555">
        <v>19.274321245211802</v>
      </c>
      <c r="YE555">
        <v>2.0266033115671598</v>
      </c>
      <c r="YF555">
        <v>57.562940010425798</v>
      </c>
      <c r="YH555">
        <v>14.4195549689342</v>
      </c>
      <c r="YI555">
        <v>389.13368550629502</v>
      </c>
      <c r="YK555">
        <v>9.6251180489373098</v>
      </c>
      <c r="YL555">
        <v>12.6385440554407</v>
      </c>
      <c r="YM555">
        <v>5.8346639320843803</v>
      </c>
      <c r="YN555">
        <v>-1.79915254237288</v>
      </c>
      <c r="YO555">
        <v>62.955508474576199</v>
      </c>
      <c r="YQ555">
        <v>13.71939084103</v>
      </c>
      <c r="ZA555">
        <v>487.418736043134</v>
      </c>
      <c r="ZB555">
        <v>9.5910992737362104</v>
      </c>
      <c r="ZD555">
        <v>15.3033025204307</v>
      </c>
      <c r="ZE555">
        <v>12.118724906945101</v>
      </c>
      <c r="ZF555">
        <v>-1.99899975646244</v>
      </c>
      <c r="ZG555">
        <v>66.582769630866693</v>
      </c>
      <c r="ZI555">
        <v>11.4468717285619</v>
      </c>
    </row>
    <row r="556" spans="1:685" x14ac:dyDescent="0.35">
      <c r="A556" s="1">
        <v>43548.104155092595</v>
      </c>
      <c r="B556">
        <v>450.528641891272</v>
      </c>
      <c r="C556">
        <v>13.0012922725527</v>
      </c>
      <c r="E556">
        <v>12.0553263416279</v>
      </c>
      <c r="F556">
        <v>12.1249037454934</v>
      </c>
      <c r="G556">
        <v>-0.491509479258121</v>
      </c>
      <c r="H556">
        <v>66.469855684811193</v>
      </c>
      <c r="J556">
        <v>14.686372376246201</v>
      </c>
      <c r="K556">
        <v>1389.9587399621901</v>
      </c>
      <c r="M556">
        <v>15.4747166707979</v>
      </c>
      <c r="N556">
        <v>21.745798925397299</v>
      </c>
      <c r="O556">
        <v>5.5050082810693999</v>
      </c>
      <c r="P556">
        <v>-1.96816627308924</v>
      </c>
      <c r="Q556">
        <v>69.123763192486095</v>
      </c>
      <c r="S556">
        <v>19.033535136166702</v>
      </c>
      <c r="AC556">
        <v>691.02554884985102</v>
      </c>
      <c r="AD556">
        <v>8.2652847895615107</v>
      </c>
      <c r="AF556">
        <v>15.587615865815399</v>
      </c>
      <c r="AG556">
        <v>15.5221197788048</v>
      </c>
      <c r="AH556">
        <v>-1.4471504279842999</v>
      </c>
      <c r="AI556">
        <v>65.443316569327294</v>
      </c>
      <c r="AK556">
        <v>17.8491175440716</v>
      </c>
      <c r="AU556">
        <v>330.077142251449</v>
      </c>
      <c r="AV556">
        <v>21.038353035838799</v>
      </c>
      <c r="AX556">
        <v>10.7425295728812</v>
      </c>
      <c r="AY556">
        <v>12.4196867147206</v>
      </c>
      <c r="AZ556">
        <v>-2.65011623819488</v>
      </c>
      <c r="BA556">
        <v>66.167787862180404</v>
      </c>
      <c r="BB556">
        <v>983.50090567349605</v>
      </c>
      <c r="BC556">
        <v>33.444769772739797</v>
      </c>
      <c r="BV556">
        <v>222.15832122579101</v>
      </c>
      <c r="BW556">
        <v>0.24070588235294399</v>
      </c>
      <c r="BY556">
        <v>9.5235879248549793</v>
      </c>
      <c r="BZ556">
        <v>23.3884825535898</v>
      </c>
      <c r="CA556">
        <v>-1.0924273938431099</v>
      </c>
      <c r="CB556">
        <v>64.582149825104196</v>
      </c>
      <c r="CD556">
        <v>15.019962355904701</v>
      </c>
      <c r="CE556">
        <v>531.95947963051401</v>
      </c>
      <c r="CF556">
        <v>21.972307618252401</v>
      </c>
      <c r="CI556">
        <v>11.7860811010307</v>
      </c>
      <c r="CJ556">
        <v>-0.61067765567765597</v>
      </c>
      <c r="CK556">
        <v>66.106480285883293</v>
      </c>
      <c r="CL556">
        <v>994.18169333527101</v>
      </c>
      <c r="CM556">
        <v>19.496997451925001</v>
      </c>
      <c r="CN556">
        <v>690.67079825839801</v>
      </c>
      <c r="CO556">
        <v>12.380311655293101</v>
      </c>
      <c r="CQ556">
        <v>21.2228147629143</v>
      </c>
      <c r="CS556">
        <v>-0.17946846649107401</v>
      </c>
      <c r="CT556">
        <v>67.191804180966798</v>
      </c>
      <c r="CV556">
        <v>19.176643551517301</v>
      </c>
      <c r="CW556">
        <v>164.87602004332999</v>
      </c>
      <c r="CX556">
        <v>3.3005337247329698</v>
      </c>
      <c r="CZ556">
        <v>7.3364851325645004</v>
      </c>
      <c r="DA556">
        <v>22.957341026518201</v>
      </c>
      <c r="DB556">
        <v>-1.80702997251505</v>
      </c>
      <c r="DC556">
        <v>71.226038339769701</v>
      </c>
      <c r="DE556">
        <v>11.245521910270901</v>
      </c>
      <c r="EP556">
        <v>383.071385290781</v>
      </c>
      <c r="ER556">
        <v>8.4844421094970208</v>
      </c>
      <c r="ES556">
        <v>10.873245771600001</v>
      </c>
      <c r="ET556">
        <v>5.8485368769229797</v>
      </c>
      <c r="EU556">
        <v>-0.74285658307210001</v>
      </c>
      <c r="EV556">
        <v>65.921138975966599</v>
      </c>
      <c r="EW556">
        <v>998.543714602926</v>
      </c>
      <c r="EX556">
        <v>18.886157581135201</v>
      </c>
      <c r="FH556">
        <v>566.58889105692697</v>
      </c>
      <c r="FJ556">
        <v>6.15358849535665</v>
      </c>
      <c r="FK556">
        <v>21.171775807335599</v>
      </c>
      <c r="FL556">
        <v>5.3818892743713898</v>
      </c>
      <c r="FM556">
        <v>1.7653441615379499</v>
      </c>
      <c r="FN556">
        <v>66.461995193898503</v>
      </c>
      <c r="FP556">
        <v>14.3989007603932</v>
      </c>
      <c r="FQ556">
        <v>455.41280742919099</v>
      </c>
      <c r="FR556">
        <v>11.5430700742002</v>
      </c>
      <c r="FT556">
        <v>11.396376962865901</v>
      </c>
      <c r="FU556">
        <v>14.9158998763992</v>
      </c>
      <c r="FV556">
        <v>-9.4026884862654196E-3</v>
      </c>
      <c r="FW556">
        <v>58.050899092826498</v>
      </c>
      <c r="FY556">
        <v>15.303274390004001</v>
      </c>
      <c r="GI556">
        <v>1290.9311213461499</v>
      </c>
      <c r="GJ556">
        <v>38.7767965220688</v>
      </c>
      <c r="GL556">
        <v>22.231207763231399</v>
      </c>
      <c r="GM556">
        <v>7.4178306553508397</v>
      </c>
      <c r="GN556">
        <v>-2.0397802099129998</v>
      </c>
      <c r="GO556">
        <v>71.227646526724698</v>
      </c>
      <c r="GQ556">
        <v>17.9255307859064</v>
      </c>
      <c r="IB556">
        <v>3847.93545938534</v>
      </c>
      <c r="ID556">
        <v>17.523124625820799</v>
      </c>
      <c r="IE556">
        <v>20.9136920016883</v>
      </c>
      <c r="IF556">
        <v>8.0901372749783995</v>
      </c>
      <c r="IG556">
        <v>-1.4121345766129001</v>
      </c>
      <c r="IH556">
        <v>67.111010304659501</v>
      </c>
      <c r="IJ556">
        <v>33.329946062002001</v>
      </c>
      <c r="JC556">
        <v>2610.5053060290402</v>
      </c>
      <c r="JD556">
        <v>22.401060483870999</v>
      </c>
      <c r="JF556">
        <v>21.495399796148298</v>
      </c>
      <c r="JG556">
        <v>9.3352152282407808</v>
      </c>
      <c r="JH556">
        <v>0.385483870967742</v>
      </c>
      <c r="JI556">
        <v>66.446370967741998</v>
      </c>
      <c r="JJ556">
        <v>990.11920680939602</v>
      </c>
      <c r="JK556">
        <v>28.5987238457503</v>
      </c>
      <c r="JU556">
        <v>395.22398024907801</v>
      </c>
      <c r="JW556">
        <v>8.2322317556911102</v>
      </c>
      <c r="JX556">
        <v>12.088862959240499</v>
      </c>
      <c r="JY556">
        <v>7.0124632149092303</v>
      </c>
      <c r="JZ556">
        <v>0.208751696065129</v>
      </c>
      <c r="KA556">
        <v>60.707909317051097</v>
      </c>
      <c r="KC556">
        <v>12.2621494522903</v>
      </c>
      <c r="KD556">
        <v>424.26993991047499</v>
      </c>
      <c r="KE556">
        <v>0.48486547619047599</v>
      </c>
      <c r="KG556">
        <v>15.5631948103578</v>
      </c>
      <c r="KH556">
        <v>18.299455210978799</v>
      </c>
      <c r="KI556">
        <v>-2.3557023809523798</v>
      </c>
      <c r="KJ556">
        <v>66.939476190476199</v>
      </c>
      <c r="KL556">
        <v>16.273881996734001</v>
      </c>
      <c r="KM556">
        <v>1227.2343103057401</v>
      </c>
      <c r="KO556">
        <v>10.883231053270899</v>
      </c>
      <c r="KP556">
        <v>21.601255718048801</v>
      </c>
      <c r="KQ556">
        <v>5.8101950795511996</v>
      </c>
      <c r="KR556">
        <v>-1.94026154295734</v>
      </c>
      <c r="KS556">
        <v>65.601614552892997</v>
      </c>
      <c r="KU556">
        <v>16.342998221816998</v>
      </c>
      <c r="LE556">
        <v>316.78757580835497</v>
      </c>
      <c r="LG556">
        <v>3.6758982671611902</v>
      </c>
      <c r="LH556">
        <v>11.3131427720317</v>
      </c>
      <c r="LI556">
        <v>6.7046371284024797</v>
      </c>
      <c r="LJ556">
        <v>-0.50819553685750896</v>
      </c>
      <c r="LK556">
        <v>64.556038808609202</v>
      </c>
      <c r="LL556">
        <v>993.55486323496496</v>
      </c>
      <c r="LM556">
        <v>16.270465327055199</v>
      </c>
      <c r="MO556">
        <v>232.89152042550199</v>
      </c>
      <c r="MP556">
        <v>0</v>
      </c>
      <c r="MR556">
        <v>10.1301347138811</v>
      </c>
      <c r="MS556">
        <v>24.1347796529124</v>
      </c>
      <c r="MT556">
        <v>-2.7704750059227701</v>
      </c>
      <c r="MU556">
        <v>69.343265813788193</v>
      </c>
      <c r="NG556">
        <v>176.38920807801</v>
      </c>
      <c r="NH556">
        <v>5.3521848420236502</v>
      </c>
      <c r="NJ556">
        <v>9.2930543495080702</v>
      </c>
      <c r="NK556">
        <v>21.565071547030598</v>
      </c>
      <c r="NL556">
        <v>-2.0777714201221702</v>
      </c>
      <c r="NM556">
        <v>65.885668129548705</v>
      </c>
      <c r="NO556">
        <v>14.6910823514231</v>
      </c>
      <c r="OZ556">
        <v>264.37378508156098</v>
      </c>
      <c r="PA556">
        <v>8.1488479883192699</v>
      </c>
      <c r="PC556">
        <v>11.0596119397092</v>
      </c>
      <c r="PE556">
        <v>-2.9246376811594201</v>
      </c>
      <c r="PF556">
        <v>73.933025091931597</v>
      </c>
      <c r="PH556">
        <v>13.4437674640449</v>
      </c>
      <c r="PI556">
        <v>1501.54368348772</v>
      </c>
      <c r="PJ556">
        <v>18.7044955131019</v>
      </c>
      <c r="PL556">
        <v>21.157746484495298</v>
      </c>
      <c r="PM556">
        <v>12.7502842504528</v>
      </c>
      <c r="PN556">
        <v>0.72498851894374305</v>
      </c>
      <c r="PO556">
        <v>60.798106385493298</v>
      </c>
      <c r="PQ556">
        <v>18.6483807698114</v>
      </c>
      <c r="QJ556">
        <v>2798.8261984844098</v>
      </c>
      <c r="QK556">
        <v>11.2466317116165</v>
      </c>
      <c r="QM556">
        <v>21.472073813662501</v>
      </c>
      <c r="QN556">
        <v>11.5324422826251</v>
      </c>
      <c r="QO556">
        <v>-0.93888690737489</v>
      </c>
      <c r="QP556">
        <v>66.964460669995603</v>
      </c>
      <c r="QR556">
        <v>26.338853560224301</v>
      </c>
      <c r="TD556">
        <v>318.77717177624203</v>
      </c>
      <c r="TE556">
        <v>3.68770835730612</v>
      </c>
      <c r="TG556">
        <v>11.2646060402333</v>
      </c>
      <c r="TH556">
        <v>19.457640878081602</v>
      </c>
      <c r="TI556">
        <v>-1.0821584371059301</v>
      </c>
      <c r="TJ556">
        <v>67.214621197194205</v>
      </c>
      <c r="TL556">
        <v>12.5142849588219</v>
      </c>
      <c r="TM556">
        <v>233.04499265249899</v>
      </c>
      <c r="TO556">
        <v>4.8056495016073901</v>
      </c>
      <c r="TP556">
        <v>9.9346730449326106</v>
      </c>
      <c r="TQ556">
        <v>6.8299301150199998</v>
      </c>
      <c r="TR556">
        <v>-2.64650362090017</v>
      </c>
      <c r="TS556">
        <v>68.462107069176099</v>
      </c>
      <c r="TU556">
        <v>9.3240616800248493</v>
      </c>
      <c r="TV556">
        <v>225.84662685341701</v>
      </c>
      <c r="TX556">
        <v>3.5683234520888201</v>
      </c>
      <c r="TY556">
        <v>9.8922701722361897</v>
      </c>
      <c r="TZ556">
        <v>6.8870526345895797</v>
      </c>
      <c r="UA556">
        <v>-1.2543256118236801</v>
      </c>
      <c r="UB556">
        <v>67.059698404665497</v>
      </c>
      <c r="UC556">
        <v>957.954392099129</v>
      </c>
      <c r="UD556">
        <v>9.0701703156439208</v>
      </c>
      <c r="UE556">
        <v>473.172776268429</v>
      </c>
      <c r="UF556">
        <v>16.713108691126699</v>
      </c>
      <c r="UH556">
        <v>12.6168312652369</v>
      </c>
      <c r="UI556">
        <v>11.500592140972801</v>
      </c>
      <c r="UJ556">
        <v>-2.6099039212154</v>
      </c>
      <c r="UK556">
        <v>70.600081666966901</v>
      </c>
      <c r="UM556">
        <v>12.5215553821387</v>
      </c>
      <c r="VO556">
        <v>323.670785474284</v>
      </c>
      <c r="VP556">
        <v>10.0280212912088</v>
      </c>
      <c r="VR556">
        <v>11.404964301226601</v>
      </c>
      <c r="VS556">
        <v>13.040496791127</v>
      </c>
      <c r="VT556">
        <v>-0.210035485347985</v>
      </c>
      <c r="VU556">
        <v>67.130714476495697</v>
      </c>
      <c r="VV556">
        <v>998.03200825770898</v>
      </c>
      <c r="VW556">
        <v>18.205349185065799</v>
      </c>
      <c r="VX556">
        <v>453.60004669651499</v>
      </c>
      <c r="VZ556">
        <v>11.5342058078046</v>
      </c>
      <c r="WA556">
        <v>12.1187029298576</v>
      </c>
      <c r="WB556">
        <v>7.35079318635478</v>
      </c>
      <c r="WC556">
        <v>0.13770480225988699</v>
      </c>
      <c r="WD556">
        <v>57.146511299434998</v>
      </c>
      <c r="WF556">
        <v>13.635863655647899</v>
      </c>
      <c r="WG556">
        <v>264.99530554253602</v>
      </c>
      <c r="WH556">
        <v>2.8985749379600501</v>
      </c>
      <c r="WJ556">
        <v>11.112537367033299</v>
      </c>
      <c r="WK556">
        <v>22.0712327704621</v>
      </c>
      <c r="WL556">
        <v>-2.92030704752294</v>
      </c>
      <c r="WM556">
        <v>71.321476959233607</v>
      </c>
      <c r="WO556">
        <v>10.1274498036908</v>
      </c>
      <c r="XZ556">
        <v>393.61556435697997</v>
      </c>
      <c r="YB556">
        <v>12.089061384867</v>
      </c>
      <c r="YC556">
        <v>12.120034627602699</v>
      </c>
      <c r="YE556">
        <v>1.2362104916593499</v>
      </c>
      <c r="YF556">
        <v>60.412324407374904</v>
      </c>
      <c r="YH556">
        <v>14.6516818119748</v>
      </c>
      <c r="YI556">
        <v>414.49344702826102</v>
      </c>
      <c r="YK556">
        <v>10.8958175222311</v>
      </c>
      <c r="YL556">
        <v>12.5685058845988</v>
      </c>
      <c r="YM556">
        <v>5.5490450385209904</v>
      </c>
      <c r="YN556">
        <v>-2.65871468926554</v>
      </c>
      <c r="YO556">
        <v>66.629067796610201</v>
      </c>
      <c r="YQ556">
        <v>14.2456847943699</v>
      </c>
      <c r="ZA556">
        <v>443.30808269933402</v>
      </c>
      <c r="ZB556">
        <v>6.6304153451492498</v>
      </c>
      <c r="ZD556">
        <v>19.726339883000101</v>
      </c>
      <c r="ZE556">
        <v>15.1959778416697</v>
      </c>
      <c r="ZF556">
        <v>-2.6475163246268698</v>
      </c>
      <c r="ZG556">
        <v>69.035890858208901</v>
      </c>
      <c r="ZI556">
        <v>11.6415153134681</v>
      </c>
    </row>
    <row r="557" spans="1:685" x14ac:dyDescent="0.35">
      <c r="A557" s="1">
        <v>43548.145821759259</v>
      </c>
      <c r="B557">
        <v>664.21412396619701</v>
      </c>
      <c r="C557">
        <v>16.245241268382401</v>
      </c>
      <c r="E557">
        <v>14.3312576569495</v>
      </c>
      <c r="F557">
        <v>11.048708278179801</v>
      </c>
      <c r="G557">
        <v>-1.14154411764706</v>
      </c>
      <c r="H557">
        <v>68.227711397058798</v>
      </c>
      <c r="J557">
        <v>15.990977252839899</v>
      </c>
      <c r="K557">
        <v>1704.44929340167</v>
      </c>
      <c r="M557">
        <v>16.0406595742541</v>
      </c>
      <c r="N557">
        <v>21.580230929902001</v>
      </c>
      <c r="O557">
        <v>5.4009872898404998</v>
      </c>
      <c r="P557">
        <v>-2.3648803426843399</v>
      </c>
      <c r="Q557">
        <v>71.753648226590499</v>
      </c>
      <c r="S557">
        <v>27.7967065101919</v>
      </c>
      <c r="AC557">
        <v>697.947890732264</v>
      </c>
      <c r="AD557">
        <v>7.7599890969431202</v>
      </c>
      <c r="AF557">
        <v>15.1764137000039</v>
      </c>
      <c r="AG557">
        <v>13.3389811457979</v>
      </c>
      <c r="AH557">
        <v>-1.93617464377055</v>
      </c>
      <c r="AI557">
        <v>66.851996102788902</v>
      </c>
      <c r="AK557">
        <v>19.115273137526</v>
      </c>
      <c r="AU557">
        <v>365.66781587344099</v>
      </c>
      <c r="AV557">
        <v>24.016935386746699</v>
      </c>
      <c r="AX557">
        <v>12.428678099890201</v>
      </c>
      <c r="AY557">
        <v>9.7999055058954294</v>
      </c>
      <c r="AZ557">
        <v>-3.6027830513476302</v>
      </c>
      <c r="BA557">
        <v>71.051761017115894</v>
      </c>
      <c r="BB557">
        <v>983.308360474457</v>
      </c>
      <c r="BC557">
        <v>32.815014584273598</v>
      </c>
      <c r="BV557">
        <v>240.83215003148501</v>
      </c>
      <c r="BW557">
        <v>8.3130784730195195</v>
      </c>
      <c r="BY557">
        <v>9.3569162488402409</v>
      </c>
      <c r="BZ557">
        <v>17.465358774583599</v>
      </c>
      <c r="CA557">
        <v>-1.63655568312285</v>
      </c>
      <c r="CB557">
        <v>67.642301951779601</v>
      </c>
      <c r="CD557">
        <v>17.403490118387701</v>
      </c>
      <c r="CE557">
        <v>501.83417794448599</v>
      </c>
      <c r="CF557">
        <v>24.819623640128</v>
      </c>
      <c r="CI557">
        <v>11.0928297378414</v>
      </c>
      <c r="CJ557">
        <v>-1.0792527762093</v>
      </c>
      <c r="CK557">
        <v>67.043066064370393</v>
      </c>
      <c r="CL557">
        <v>994.02364323357801</v>
      </c>
      <c r="CM557">
        <v>22.600163294065499</v>
      </c>
      <c r="CN557">
        <v>730.63085265637005</v>
      </c>
      <c r="CO557">
        <v>12.187592647902999</v>
      </c>
      <c r="CQ557">
        <v>21.185930935669699</v>
      </c>
      <c r="CS557">
        <v>-0.71541154521510097</v>
      </c>
      <c r="CT557">
        <v>68.934219879111197</v>
      </c>
      <c r="CV557">
        <v>20.952912852435698</v>
      </c>
      <c r="CW557">
        <v>148.53614610993799</v>
      </c>
      <c r="CX557">
        <v>3.1385098329811298</v>
      </c>
      <c r="CZ557">
        <v>6.5803057364087199</v>
      </c>
      <c r="DA557">
        <v>22.920310637873399</v>
      </c>
      <c r="DB557">
        <v>-2.2653421205659998</v>
      </c>
      <c r="DC557">
        <v>72.230929505452096</v>
      </c>
      <c r="DE557">
        <v>11.458959876793701</v>
      </c>
      <c r="EP557">
        <v>391.80667982284001</v>
      </c>
      <c r="ER557">
        <v>9.3286866706003604</v>
      </c>
      <c r="ES557">
        <v>11.0917137233722</v>
      </c>
      <c r="ET557">
        <v>5.9035572880159899</v>
      </c>
      <c r="EU557">
        <v>-1.2347094579676601</v>
      </c>
      <c r="EV557">
        <v>67.369001322751302</v>
      </c>
      <c r="EW557">
        <v>998.40913026863802</v>
      </c>
      <c r="EX557">
        <v>18.865923686271401</v>
      </c>
      <c r="FH557">
        <v>552.01927379856602</v>
      </c>
      <c r="FJ557">
        <v>7.5496510640008099</v>
      </c>
      <c r="FK557">
        <v>14.837978242722899</v>
      </c>
      <c r="FL557">
        <v>5.9765037529221496</v>
      </c>
      <c r="FM557">
        <v>1.0540805368066599</v>
      </c>
      <c r="FN557">
        <v>67.440590243718503</v>
      </c>
      <c r="FP557">
        <v>15.143084955039599</v>
      </c>
      <c r="FQ557">
        <v>428.60691083711401</v>
      </c>
      <c r="FR557">
        <v>12.5999958547322</v>
      </c>
      <c r="FT557">
        <v>10.590152515212599</v>
      </c>
      <c r="FU557">
        <v>14.4716845580375</v>
      </c>
      <c r="FV557">
        <v>-0.42436251732289898</v>
      </c>
      <c r="FW557">
        <v>59.532290902421103</v>
      </c>
      <c r="FY557">
        <v>18.0764014031617</v>
      </c>
      <c r="GI557">
        <v>1168.5620162351199</v>
      </c>
      <c r="GJ557">
        <v>37.458523424731503</v>
      </c>
      <c r="GL557">
        <v>22.129318961708499</v>
      </c>
      <c r="GM557">
        <v>6.7432273774674902</v>
      </c>
      <c r="GN557">
        <v>-2.49901448639157</v>
      </c>
      <c r="GO557">
        <v>72.975904133180293</v>
      </c>
      <c r="GQ557">
        <v>16.468002550429201</v>
      </c>
      <c r="IB557">
        <v>2905.78342385513</v>
      </c>
      <c r="ID557">
        <v>16.882874898690901</v>
      </c>
      <c r="IE557">
        <v>21.229984120848801</v>
      </c>
      <c r="IF557">
        <v>5.9301231128892198</v>
      </c>
      <c r="IG557">
        <v>-1.4576923076923101</v>
      </c>
      <c r="IH557">
        <v>67.131009615384599</v>
      </c>
      <c r="IJ557">
        <v>30.510674824447101</v>
      </c>
      <c r="JC557">
        <v>2929.8776285557001</v>
      </c>
      <c r="JD557">
        <v>26.1465040322581</v>
      </c>
      <c r="JF557">
        <v>21.105220594127701</v>
      </c>
      <c r="JG557">
        <v>10.3794429617625</v>
      </c>
      <c r="JH557">
        <v>-0.12903225806451599</v>
      </c>
      <c r="JI557">
        <v>68.077016129032202</v>
      </c>
      <c r="JJ557">
        <v>989.94237872589099</v>
      </c>
      <c r="JK557">
        <v>41.866780099747601</v>
      </c>
      <c r="JU557">
        <v>446.96236546103597</v>
      </c>
      <c r="JW557">
        <v>11.3414163840214</v>
      </c>
      <c r="JX557">
        <v>15.318473189647801</v>
      </c>
      <c r="JY557">
        <v>5.64148238368238</v>
      </c>
      <c r="JZ557">
        <v>-0.40402644230769302</v>
      </c>
      <c r="KA557">
        <v>64.052753390499404</v>
      </c>
      <c r="KC557">
        <v>14.0777024048525</v>
      </c>
      <c r="KD557">
        <v>398.373089903449</v>
      </c>
      <c r="KE557">
        <v>0.97131916666666696</v>
      </c>
      <c r="KG557">
        <v>15.488444005571001</v>
      </c>
      <c r="KH557">
        <v>17.3090211608685</v>
      </c>
      <c r="KI557">
        <v>-2.77241071428571</v>
      </c>
      <c r="KJ557">
        <v>68.666869047619002</v>
      </c>
      <c r="KL557">
        <v>15.5011021145597</v>
      </c>
      <c r="KM557">
        <v>844.59219178721298</v>
      </c>
      <c r="KO557">
        <v>10.899828171941699</v>
      </c>
      <c r="KP557">
        <v>21.607871334415801</v>
      </c>
      <c r="KQ557">
        <v>5.6244609920696202</v>
      </c>
      <c r="KR557">
        <v>-2.16599576271186</v>
      </c>
      <c r="KS557">
        <v>66.4970127118644</v>
      </c>
      <c r="KU557">
        <v>16.739338759483701</v>
      </c>
      <c r="LE557">
        <v>326.666711683259</v>
      </c>
      <c r="LG557">
        <v>5.3478237946717</v>
      </c>
      <c r="LH557">
        <v>11.7568027104804</v>
      </c>
      <c r="LI557">
        <v>6.4232116246881201</v>
      </c>
      <c r="LJ557">
        <v>-0.94634448481936295</v>
      </c>
      <c r="LK557">
        <v>66.405246956539202</v>
      </c>
      <c r="LL557">
        <v>993.44327356782298</v>
      </c>
      <c r="LM557">
        <v>15.9882344598439</v>
      </c>
      <c r="MO557">
        <v>231.37560496874099</v>
      </c>
      <c r="MP557">
        <v>0</v>
      </c>
      <c r="MR557">
        <v>10.202308258185001</v>
      </c>
      <c r="MS557">
        <v>23.4927714369638</v>
      </c>
      <c r="MT557">
        <v>-3.2268618446230399</v>
      </c>
      <c r="MU557">
        <v>70.1800410534739</v>
      </c>
      <c r="NG557">
        <v>189.61361663006301</v>
      </c>
      <c r="NH557">
        <v>6.4570081141909403</v>
      </c>
      <c r="NJ557">
        <v>9.39548741088797</v>
      </c>
      <c r="NK557">
        <v>19.303508226383901</v>
      </c>
      <c r="NL557">
        <v>-2.5132575757575801</v>
      </c>
      <c r="NM557">
        <v>68.888215847171097</v>
      </c>
      <c r="NO557">
        <v>14.928877174346001</v>
      </c>
      <c r="OZ557">
        <v>282.73414299662898</v>
      </c>
      <c r="PA557">
        <v>7.5732757933932797</v>
      </c>
      <c r="PC557">
        <v>11.0260104151091</v>
      </c>
      <c r="PE557">
        <v>-3.33984989648033</v>
      </c>
      <c r="PF557">
        <v>76.793905318129902</v>
      </c>
      <c r="PH557">
        <v>12.575630343526701</v>
      </c>
      <c r="PI557">
        <v>2011.73951580264</v>
      </c>
      <c r="PJ557">
        <v>30.629780893327499</v>
      </c>
      <c r="PL557">
        <v>20.935066846795099</v>
      </c>
      <c r="PM557">
        <v>10.946649937736099</v>
      </c>
      <c r="PN557">
        <v>0.39163602941176501</v>
      </c>
      <c r="PO557">
        <v>62.416117482440697</v>
      </c>
      <c r="PQ557">
        <v>24.3646987911183</v>
      </c>
      <c r="QJ557">
        <v>2968.0786747408501</v>
      </c>
      <c r="QK557">
        <v>12.0675986796785</v>
      </c>
      <c r="QM557">
        <v>21.143892796419902</v>
      </c>
      <c r="QN557">
        <v>10.9570543328322</v>
      </c>
      <c r="QO557">
        <v>-1.46415040183697</v>
      </c>
      <c r="QP557">
        <v>69.023208955223893</v>
      </c>
      <c r="QR557">
        <v>31.367275601157601</v>
      </c>
      <c r="TD557">
        <v>342.020447151317</v>
      </c>
      <c r="TE557">
        <v>4.1885518495165899</v>
      </c>
      <c r="TG557">
        <v>12.2882044072776</v>
      </c>
      <c r="TH557">
        <v>18.010727424598699</v>
      </c>
      <c r="TI557">
        <v>-1.4439407313997501</v>
      </c>
      <c r="TJ557">
        <v>69.072844682639797</v>
      </c>
      <c r="TL557">
        <v>11.0950761217372</v>
      </c>
      <c r="TM557">
        <v>247.107205101327</v>
      </c>
      <c r="TO557">
        <v>5.8510363858135301</v>
      </c>
      <c r="TP557">
        <v>10.3532867378551</v>
      </c>
      <c r="TQ557">
        <v>4.8442577939115203</v>
      </c>
      <c r="TR557">
        <v>-3.1470483682983699</v>
      </c>
      <c r="TS557">
        <v>70.679478438228401</v>
      </c>
      <c r="TU557">
        <v>9.8452252539764906</v>
      </c>
      <c r="TV557">
        <v>228.591859830381</v>
      </c>
      <c r="TX557">
        <v>3.6774605175908301</v>
      </c>
      <c r="TY557">
        <v>9.9639540445942494</v>
      </c>
      <c r="TZ557">
        <v>6.1019081723351603</v>
      </c>
      <c r="UA557">
        <v>-1.7176156700705301</v>
      </c>
      <c r="UB557">
        <v>68.892807795557403</v>
      </c>
      <c r="UC557">
        <v>979.44732988740998</v>
      </c>
      <c r="UD557">
        <v>9.3123135014756002</v>
      </c>
      <c r="UE557">
        <v>441.84632477757901</v>
      </c>
      <c r="UF557">
        <v>16.250154867788499</v>
      </c>
      <c r="UH557">
        <v>14.9000273303781</v>
      </c>
      <c r="UI557">
        <v>10.5921706979848</v>
      </c>
      <c r="UJ557">
        <v>-3.23563701923077</v>
      </c>
      <c r="UK557">
        <v>73.200715144230799</v>
      </c>
      <c r="UM557">
        <v>13.0067415215635</v>
      </c>
      <c r="VO557">
        <v>347.55456368966702</v>
      </c>
      <c r="VP557">
        <v>11.2940047456727</v>
      </c>
      <c r="VR557">
        <v>12.0301116163005</v>
      </c>
      <c r="VS557">
        <v>12.0320784650881</v>
      </c>
      <c r="VT557">
        <v>-0.70943833943834</v>
      </c>
      <c r="VU557">
        <v>68.947379826457706</v>
      </c>
      <c r="VV557">
        <v>997.90303629032303</v>
      </c>
      <c r="VW557">
        <v>16.492777569748998</v>
      </c>
      <c r="VX557">
        <v>974.80392860464099</v>
      </c>
      <c r="VZ557">
        <v>17.9439230797135</v>
      </c>
      <c r="WA557">
        <v>21.391833084579801</v>
      </c>
      <c r="WB557">
        <v>6.3801084536887398</v>
      </c>
      <c r="WC557">
        <v>-0.42253068381063702</v>
      </c>
      <c r="WD557">
        <v>61.088983050847403</v>
      </c>
      <c r="WF557">
        <v>19.0099567131968</v>
      </c>
      <c r="WG557">
        <v>232.27645437923999</v>
      </c>
      <c r="WH557">
        <v>1.3071752587991701</v>
      </c>
      <c r="WJ557">
        <v>10.5300037544029</v>
      </c>
      <c r="WK557">
        <v>22.539389320127999</v>
      </c>
      <c r="WL557">
        <v>-3.29556418219462</v>
      </c>
      <c r="WM557">
        <v>73.001018257105201</v>
      </c>
      <c r="WO557">
        <v>9.8066887586117506</v>
      </c>
      <c r="XZ557">
        <v>408.74526200445399</v>
      </c>
      <c r="YB557">
        <v>15.2933462426753</v>
      </c>
      <c r="YC557">
        <v>11.845799284350999</v>
      </c>
      <c r="YE557">
        <v>0.59101391022826999</v>
      </c>
      <c r="YF557">
        <v>62.023658019644401</v>
      </c>
      <c r="YH557">
        <v>15.4519126270041</v>
      </c>
      <c r="YI557">
        <v>379.51513241240002</v>
      </c>
      <c r="YK557">
        <v>11.220861361812</v>
      </c>
      <c r="YL557">
        <v>14.876724267940499</v>
      </c>
      <c r="YM557">
        <v>4.8185197980777099</v>
      </c>
      <c r="YN557">
        <v>-3.24138418079096</v>
      </c>
      <c r="YO557">
        <v>69.937012711864398</v>
      </c>
      <c r="YQ557">
        <v>15.1407653571222</v>
      </c>
      <c r="ZA557">
        <v>437.031429503867</v>
      </c>
      <c r="ZB557">
        <v>4.9795890434192698</v>
      </c>
      <c r="ZD557">
        <v>21.9474180288036</v>
      </c>
      <c r="ZE557">
        <v>16.060653865296398</v>
      </c>
      <c r="ZF557">
        <v>-2.9173903211216698</v>
      </c>
      <c r="ZG557">
        <v>71.152527137042</v>
      </c>
      <c r="ZI557">
        <v>12.1369513261567</v>
      </c>
    </row>
    <row r="558" spans="1:685" x14ac:dyDescent="0.35">
      <c r="A558" s="1">
        <v>43548.187488425923</v>
      </c>
      <c r="B558">
        <v>1112.6494270753601</v>
      </c>
      <c r="C558">
        <v>17.136544117647102</v>
      </c>
      <c r="E558">
        <v>21.395613430691501</v>
      </c>
      <c r="F558">
        <v>10.6528506885758</v>
      </c>
      <c r="G558">
        <v>-1.39926470588235</v>
      </c>
      <c r="H558">
        <v>70.406439393939394</v>
      </c>
      <c r="J558">
        <v>17.096070941384099</v>
      </c>
      <c r="K558">
        <v>1784.51387587369</v>
      </c>
      <c r="M558">
        <v>16.003012405792401</v>
      </c>
      <c r="N558">
        <v>21.526715451017701</v>
      </c>
      <c r="O558">
        <v>5.7090922919298803</v>
      </c>
      <c r="P558">
        <v>-2.3954545454545499</v>
      </c>
      <c r="Q558">
        <v>73.558832342299198</v>
      </c>
      <c r="S558">
        <v>27.649145780788398</v>
      </c>
      <c r="AC558">
        <v>1248.6722683369701</v>
      </c>
      <c r="AD558">
        <v>11.3446734186212</v>
      </c>
      <c r="AF558">
        <v>15.4381977450624</v>
      </c>
      <c r="AG558">
        <v>12.3485508074283</v>
      </c>
      <c r="AH558">
        <v>-1.86673526776058</v>
      </c>
      <c r="AI558">
        <v>68.2012671116467</v>
      </c>
      <c r="AK558">
        <v>18.694665539032702</v>
      </c>
      <c r="AU558">
        <v>367.756939458857</v>
      </c>
      <c r="AV558">
        <v>20.567606243032301</v>
      </c>
      <c r="AX558">
        <v>12.5627856709116</v>
      </c>
      <c r="AY558">
        <v>9.3551691084325395</v>
      </c>
      <c r="AZ558">
        <v>-3.7210033444816002</v>
      </c>
      <c r="BA558">
        <v>73.464069119286506</v>
      </c>
      <c r="BB558">
        <v>983.32031643356595</v>
      </c>
      <c r="BC558">
        <v>26.401430802530999</v>
      </c>
      <c r="BV558">
        <v>222.83621637226301</v>
      </c>
      <c r="BW558">
        <v>0</v>
      </c>
      <c r="BY558">
        <v>10.294976858207001</v>
      </c>
      <c r="BZ558">
        <v>19.924340881020299</v>
      </c>
      <c r="CA558">
        <v>-2.1118003731343302</v>
      </c>
      <c r="CB558">
        <v>70.124061333955197</v>
      </c>
      <c r="CD558">
        <v>14.686351304303299</v>
      </c>
      <c r="CE558">
        <v>495.60659920043202</v>
      </c>
      <c r="CF558">
        <v>24.473051111677599</v>
      </c>
      <c r="CI558">
        <v>11.0366873239625</v>
      </c>
      <c r="CJ558">
        <v>-1.3481938135409901</v>
      </c>
      <c r="CK558">
        <v>67.912693288217298</v>
      </c>
      <c r="CL558">
        <v>994.05043466309303</v>
      </c>
      <c r="CM558">
        <v>24.7964759897975</v>
      </c>
      <c r="CN558">
        <v>828.72730965263099</v>
      </c>
      <c r="CO558">
        <v>13.1301864894982</v>
      </c>
      <c r="CQ558">
        <v>21.175329085325401</v>
      </c>
      <c r="CS558">
        <v>-0.98115384615384604</v>
      </c>
      <c r="CT558">
        <v>70.294486560410604</v>
      </c>
      <c r="CV558">
        <v>20.184683184653299</v>
      </c>
      <c r="CW558">
        <v>134.75609255517799</v>
      </c>
      <c r="CX558">
        <v>2.7963138900181699</v>
      </c>
      <c r="CZ558">
        <v>6.3324586121532196</v>
      </c>
      <c r="DA558">
        <v>22.8225136682833</v>
      </c>
      <c r="DB558">
        <v>-2.6524717070736301</v>
      </c>
      <c r="DC558">
        <v>73.837518014582798</v>
      </c>
      <c r="DE558">
        <v>10.921100855059301</v>
      </c>
      <c r="EP558">
        <v>428.04864078327398</v>
      </c>
      <c r="ER558">
        <v>11.5729458370899</v>
      </c>
      <c r="ES558">
        <v>11.3172897221943</v>
      </c>
      <c r="ET558">
        <v>5.1786886723309999</v>
      </c>
      <c r="EU558">
        <v>-1.5680327868852399</v>
      </c>
      <c r="EV558">
        <v>68.5906145185604</v>
      </c>
      <c r="EW558">
        <v>998.410157975316</v>
      </c>
      <c r="EX558">
        <v>19.332246089145201</v>
      </c>
      <c r="FH558">
        <v>554.37618999760798</v>
      </c>
      <c r="FJ558">
        <v>9.8107402548164195</v>
      </c>
      <c r="FK558">
        <v>17.1379123630321</v>
      </c>
      <c r="FL558">
        <v>5.7674849113242797</v>
      </c>
      <c r="FM558">
        <v>0.63145452815829595</v>
      </c>
      <c r="FN558">
        <v>69.147475434237606</v>
      </c>
      <c r="FP558">
        <v>14.742218818548499</v>
      </c>
      <c r="FQ558">
        <v>328.19537154349302</v>
      </c>
      <c r="FR558">
        <v>9.5167356113609909</v>
      </c>
      <c r="FT558">
        <v>10.2070909510986</v>
      </c>
      <c r="FU558">
        <v>15.780513559347501</v>
      </c>
      <c r="FV558">
        <v>-1.0662037037037</v>
      </c>
      <c r="FW558">
        <v>61.502148231439797</v>
      </c>
      <c r="FY558">
        <v>19.311824301990001</v>
      </c>
      <c r="GI558">
        <v>1262.46002117222</v>
      </c>
      <c r="GJ558">
        <v>39.3617657248261</v>
      </c>
      <c r="GL558">
        <v>22.095069796027399</v>
      </c>
      <c r="GM558">
        <v>6.1436440146270002</v>
      </c>
      <c r="GN558">
        <v>-2.90632352941177</v>
      </c>
      <c r="GO558">
        <v>74.629152850003393</v>
      </c>
      <c r="GQ558">
        <v>20.552923064975499</v>
      </c>
      <c r="IB558">
        <v>4410.6159118831902</v>
      </c>
      <c r="ID558">
        <v>21.762922489172301</v>
      </c>
      <c r="IE558">
        <v>21.127544353166702</v>
      </c>
      <c r="IF558">
        <v>4.2686309979026698</v>
      </c>
      <c r="IG558">
        <v>-1.4554943647541001</v>
      </c>
      <c r="IH558">
        <v>69.018763398486698</v>
      </c>
      <c r="IJ558">
        <v>36.492388458449099</v>
      </c>
      <c r="JC558">
        <v>2782.4362040813398</v>
      </c>
      <c r="JD558">
        <v>23.985203853046599</v>
      </c>
      <c r="JF558">
        <v>21.311177494031</v>
      </c>
      <c r="JG558">
        <v>9.2556370204209095</v>
      </c>
      <c r="JH558">
        <v>-0.45685483870967702</v>
      </c>
      <c r="JI558">
        <v>69.932162058371702</v>
      </c>
      <c r="JJ558">
        <v>989.932276279902</v>
      </c>
      <c r="JK558">
        <v>41.029486934382099</v>
      </c>
      <c r="JU558">
        <v>528.80725833065196</v>
      </c>
      <c r="JW558">
        <v>14.584998048080701</v>
      </c>
      <c r="JX558">
        <v>21.811981902083801</v>
      </c>
      <c r="JY558">
        <v>5.9010259457463698</v>
      </c>
      <c r="JZ558">
        <v>-0.68981351981352002</v>
      </c>
      <c r="KA558">
        <v>66.576072831863399</v>
      </c>
      <c r="KC558">
        <v>16.044555471209801</v>
      </c>
      <c r="KD558">
        <v>451.42329162498203</v>
      </c>
      <c r="KE558">
        <v>2.43194134202838</v>
      </c>
      <c r="KG558">
        <v>22.827235687663102</v>
      </c>
      <c r="KH558">
        <v>15.968788325719601</v>
      </c>
      <c r="KI558">
        <v>-3.0546215880893302</v>
      </c>
      <c r="KJ558">
        <v>70.758224950799999</v>
      </c>
      <c r="KL558">
        <v>15.742392648567799</v>
      </c>
      <c r="KM558">
        <v>1736.12494088373</v>
      </c>
      <c r="KO558">
        <v>11.582909348660101</v>
      </c>
      <c r="KP558">
        <v>21.576077969194799</v>
      </c>
      <c r="KQ558">
        <v>5.8487610285924001</v>
      </c>
      <c r="KR558">
        <v>-2.0672000749452302</v>
      </c>
      <c r="KS558">
        <v>67.347377118644104</v>
      </c>
      <c r="KU558">
        <v>19.4103366318799</v>
      </c>
      <c r="LE558">
        <v>377.21219970871601</v>
      </c>
      <c r="LG558">
        <v>8.0117869412857203</v>
      </c>
      <c r="LH558">
        <v>14.962442233397701</v>
      </c>
      <c r="LI558">
        <v>4.6818835600756996</v>
      </c>
      <c r="LJ558">
        <v>-1.25156593406593</v>
      </c>
      <c r="LK558">
        <v>69.214368131868099</v>
      </c>
      <c r="LL558">
        <v>993.42154670648097</v>
      </c>
      <c r="LM558">
        <v>14.759113964201401</v>
      </c>
      <c r="MO558">
        <v>282.733557013405</v>
      </c>
      <c r="MP558">
        <v>0</v>
      </c>
      <c r="MR558">
        <v>11.317974844749999</v>
      </c>
      <c r="MS558">
        <v>20.931459961879401</v>
      </c>
      <c r="MT558">
        <v>-3.35858208955224</v>
      </c>
      <c r="MU558">
        <v>72.255901262916197</v>
      </c>
      <c r="NG558">
        <v>203.530880475255</v>
      </c>
      <c r="NH558">
        <v>7.1626938249910799</v>
      </c>
      <c r="NJ558">
        <v>9.6712651350781993</v>
      </c>
      <c r="NK558">
        <v>17.141334741501101</v>
      </c>
      <c r="NL558">
        <v>-2.8077003205128199</v>
      </c>
      <c r="NM558">
        <v>72.4139411199031</v>
      </c>
      <c r="NO558">
        <v>14.6036981611136</v>
      </c>
      <c r="OZ558">
        <v>271.39525198128098</v>
      </c>
      <c r="PA558">
        <v>10.2387339390006</v>
      </c>
      <c r="PC558">
        <v>10.6799664837727</v>
      </c>
      <c r="PE558">
        <v>-3.4941001514168302</v>
      </c>
      <c r="PF558">
        <v>78.545111399524103</v>
      </c>
      <c r="PH558">
        <v>12.4949628924943</v>
      </c>
      <c r="PI558">
        <v>1263.2000888356199</v>
      </c>
      <c r="PJ558">
        <v>23.333475142643401</v>
      </c>
      <c r="PL558">
        <v>21.0647594702303</v>
      </c>
      <c r="PM558">
        <v>11.137237433223</v>
      </c>
      <c r="PN558">
        <v>0.113432835820895</v>
      </c>
      <c r="PO558">
        <v>63.546473663152803</v>
      </c>
      <c r="PQ558">
        <v>21.645657649935099</v>
      </c>
      <c r="QJ558">
        <v>2494.6207235782199</v>
      </c>
      <c r="QK558">
        <v>12.293913148981501</v>
      </c>
      <c r="QM558">
        <v>21.210071624498401</v>
      </c>
      <c r="QN558">
        <v>10.2239698953397</v>
      </c>
      <c r="QO558">
        <v>-1.6650792162183701</v>
      </c>
      <c r="QP558">
        <v>70.726120876489603</v>
      </c>
      <c r="QR558">
        <v>32.943572721521797</v>
      </c>
      <c r="TD558">
        <v>324.89203768779498</v>
      </c>
      <c r="TE558">
        <v>5.4855555962854403</v>
      </c>
      <c r="TG558">
        <v>12.434979013086</v>
      </c>
      <c r="TH558">
        <v>16.649012897052501</v>
      </c>
      <c r="TI558">
        <v>-1.6992243867243899</v>
      </c>
      <c r="TJ558">
        <v>70.576699599683494</v>
      </c>
      <c r="TL558">
        <v>11.1218935634401</v>
      </c>
      <c r="TM558">
        <v>213.67763601270499</v>
      </c>
      <c r="TO558">
        <v>5.2704561738717697</v>
      </c>
      <c r="TP558">
        <v>10.309830213338399</v>
      </c>
      <c r="TQ558">
        <v>4.8725981362318098</v>
      </c>
      <c r="TR558">
        <v>-3.3003846153846199</v>
      </c>
      <c r="TS558">
        <v>72.154068509615399</v>
      </c>
      <c r="TU558">
        <v>10.1364795541623</v>
      </c>
      <c r="TV558">
        <v>233.42852455491899</v>
      </c>
      <c r="TX558">
        <v>2.2979995296773699</v>
      </c>
      <c r="TY558">
        <v>10.4158433147786</v>
      </c>
      <c r="TZ558">
        <v>5.8095872929444301</v>
      </c>
      <c r="UA558">
        <v>-1.9</v>
      </c>
      <c r="UB558">
        <v>70.450928189319498</v>
      </c>
      <c r="UC558">
        <v>946.053077516808</v>
      </c>
      <c r="UD558">
        <v>10.358683658712</v>
      </c>
      <c r="UE558">
        <v>500.21257734578802</v>
      </c>
      <c r="UF558">
        <v>19.100207570207601</v>
      </c>
      <c r="UH558">
        <v>19.5420839708359</v>
      </c>
      <c r="UI558">
        <v>8.1827532080338994</v>
      </c>
      <c r="UJ558">
        <v>-3.46875</v>
      </c>
      <c r="UK558">
        <v>75.018482905982907</v>
      </c>
      <c r="UM558">
        <v>12.767586111080099</v>
      </c>
      <c r="VO558">
        <v>279.11096226172998</v>
      </c>
      <c r="VP558">
        <v>9.5662799479166605</v>
      </c>
      <c r="VR558">
        <v>11.1917915683558</v>
      </c>
      <c r="VS558">
        <v>13.955962790266</v>
      </c>
      <c r="VT558">
        <v>-1.06511036706349</v>
      </c>
      <c r="VU558">
        <v>69.976531498015902</v>
      </c>
      <c r="VV558">
        <v>997.92055089899497</v>
      </c>
      <c r="VW558">
        <v>15.8485955237278</v>
      </c>
      <c r="VX558">
        <v>1099.34615133383</v>
      </c>
      <c r="VZ558">
        <v>20.289696233460202</v>
      </c>
      <c r="WA558">
        <v>21.207519898674501</v>
      </c>
      <c r="WB558">
        <v>6.7841825847793098</v>
      </c>
      <c r="WC558">
        <v>-0.76374999999999904</v>
      </c>
      <c r="WD558">
        <v>63.8066666666667</v>
      </c>
      <c r="WF558">
        <v>23.476597822860999</v>
      </c>
      <c r="WG558">
        <v>248.64485195304599</v>
      </c>
      <c r="WH558">
        <v>4.5172259164535298</v>
      </c>
      <c r="WJ558">
        <v>10.9876540749746</v>
      </c>
      <c r="WK558">
        <v>18.6933948228966</v>
      </c>
      <c r="WL558">
        <v>-3.4</v>
      </c>
      <c r="WM558">
        <v>74.666719948849106</v>
      </c>
      <c r="WO558">
        <v>9.9016945361446904</v>
      </c>
      <c r="XZ558">
        <v>406.45110144734298</v>
      </c>
      <c r="YB558">
        <v>16.515101884194799</v>
      </c>
      <c r="YC558">
        <v>11.439474290791001</v>
      </c>
      <c r="YE558">
        <v>0.21899218428630199</v>
      </c>
      <c r="YF558">
        <v>63.232373700706702</v>
      </c>
      <c r="YH558">
        <v>15.461125429479999</v>
      </c>
      <c r="YI558">
        <v>446.51261117624898</v>
      </c>
      <c r="YK558">
        <v>16.1658059788972</v>
      </c>
      <c r="YL558">
        <v>21.656026704121999</v>
      </c>
      <c r="YM558">
        <v>3.4653166831345601</v>
      </c>
      <c r="YN558">
        <v>-3.21613700564972</v>
      </c>
      <c r="YO558">
        <v>72.879583333333301</v>
      </c>
      <c r="YQ558">
        <v>16.788278598469301</v>
      </c>
      <c r="ZA558">
        <v>488.26171153716302</v>
      </c>
      <c r="ZB558">
        <v>6.6699470615671697</v>
      </c>
      <c r="ZD558">
        <v>21.852957097039901</v>
      </c>
      <c r="ZE558">
        <v>12.221094657395</v>
      </c>
      <c r="ZF558">
        <v>-2.9328299906716402</v>
      </c>
      <c r="ZG558">
        <v>72.766033115671604</v>
      </c>
      <c r="ZI558">
        <v>13.049350262979599</v>
      </c>
    </row>
    <row r="559" spans="1:685" x14ac:dyDescent="0.35">
      <c r="A559" s="1">
        <v>43548.229155092595</v>
      </c>
      <c r="B559">
        <v>1423.9676594090399</v>
      </c>
      <c r="C559">
        <v>18.9947668518268</v>
      </c>
      <c r="E559">
        <v>21.258126546602</v>
      </c>
      <c r="F559">
        <v>9.9280653045572098</v>
      </c>
      <c r="G559">
        <v>-1.4518510670628799</v>
      </c>
      <c r="H559">
        <v>71.739652022691999</v>
      </c>
      <c r="J559">
        <v>18.941689427332498</v>
      </c>
      <c r="K559">
        <v>2176.5454793643698</v>
      </c>
      <c r="M559">
        <v>15.918036006217999</v>
      </c>
      <c r="N559">
        <v>21.413412926869601</v>
      </c>
      <c r="O559">
        <v>4.5457893470704498</v>
      </c>
      <c r="P559">
        <v>-2.48656124141199</v>
      </c>
      <c r="Q559">
        <v>74.371927738757194</v>
      </c>
      <c r="S559">
        <v>25.667998556593599</v>
      </c>
      <c r="AC559">
        <v>627.69391837017804</v>
      </c>
      <c r="AD559">
        <v>8.1371539113438995</v>
      </c>
      <c r="AF559">
        <v>15.7112370575633</v>
      </c>
      <c r="AG559">
        <v>11.622905115561901</v>
      </c>
      <c r="AH559">
        <v>-1.7200248756218901</v>
      </c>
      <c r="AI559">
        <v>68.907050384722396</v>
      </c>
      <c r="AK559">
        <v>18.701548678530798</v>
      </c>
      <c r="AU559">
        <v>317.58566633111002</v>
      </c>
      <c r="AV559">
        <v>18.6657265886288</v>
      </c>
      <c r="AX559">
        <v>12.235705725570901</v>
      </c>
      <c r="AY559">
        <v>11.1984412383121</v>
      </c>
      <c r="AZ559">
        <v>-3.4446321070234101</v>
      </c>
      <c r="BA559">
        <v>73.085635451505098</v>
      </c>
      <c r="BB559">
        <v>983.501630546363</v>
      </c>
      <c r="BC559">
        <v>29.118083209379598</v>
      </c>
      <c r="BV559">
        <v>289.13315099165601</v>
      </c>
      <c r="BW559">
        <v>12.1405635214982</v>
      </c>
      <c r="BY559">
        <v>14.3265197750805</v>
      </c>
      <c r="BZ559">
        <v>14.3745593952254</v>
      </c>
      <c r="CA559">
        <v>-2.2035809814216201</v>
      </c>
      <c r="CB559">
        <v>71.409543136133905</v>
      </c>
      <c r="CD559">
        <v>17.835282231511599</v>
      </c>
      <c r="CE559">
        <v>520.55285169952197</v>
      </c>
      <c r="CF559">
        <v>26.194113539445599</v>
      </c>
      <c r="CI559">
        <v>10.5587121160279</v>
      </c>
      <c r="CJ559">
        <v>-1.3746588486140701</v>
      </c>
      <c r="CK559">
        <v>68.365692963752707</v>
      </c>
      <c r="CL559">
        <v>994.28606911096699</v>
      </c>
      <c r="CM559">
        <v>26.686522909456201</v>
      </c>
      <c r="CN559">
        <v>1631.4388890007999</v>
      </c>
      <c r="CO559">
        <v>18.926154957062099</v>
      </c>
      <c r="CQ559">
        <v>21.064976743862101</v>
      </c>
      <c r="CS559">
        <v>-1.1066341088674301</v>
      </c>
      <c r="CT559">
        <v>70.868991782813893</v>
      </c>
      <c r="CV559">
        <v>22.368869645113499</v>
      </c>
      <c r="CW559">
        <v>120.482648981559</v>
      </c>
      <c r="CX559">
        <v>3.0233664490049801</v>
      </c>
      <c r="CZ559">
        <v>5.9934734701766299</v>
      </c>
      <c r="DA559">
        <v>22.138140741984198</v>
      </c>
      <c r="DB559">
        <v>-2.6335062966417899</v>
      </c>
      <c r="DC559">
        <v>75.094300514473105</v>
      </c>
      <c r="DE559">
        <v>10.2517426665875</v>
      </c>
      <c r="EP559">
        <v>436.67715604718398</v>
      </c>
      <c r="ER559">
        <v>12.9546951397118</v>
      </c>
      <c r="ES559">
        <v>11.755458739319</v>
      </c>
      <c r="ET559">
        <v>4.31872710520532</v>
      </c>
      <c r="EU559">
        <v>-1.63015804597701</v>
      </c>
      <c r="EV559">
        <v>69.424813218390796</v>
      </c>
      <c r="EW559">
        <v>998.68919222625505</v>
      </c>
      <c r="EX559">
        <v>20.3918679205226</v>
      </c>
      <c r="FH559">
        <v>580.73551168396205</v>
      </c>
      <c r="FJ559">
        <v>12.301003613311501</v>
      </c>
      <c r="FK559">
        <v>21.241334142424201</v>
      </c>
      <c r="FL559">
        <v>5.2785268098937097</v>
      </c>
      <c r="FM559">
        <v>0.38566395438461298</v>
      </c>
      <c r="FN559">
        <v>70.644913327649903</v>
      </c>
      <c r="FP559">
        <v>14.5188014274599</v>
      </c>
      <c r="FQ559">
        <v>320.16700899885302</v>
      </c>
      <c r="FR559">
        <v>13.261509971429399</v>
      </c>
      <c r="FT559">
        <v>9.7025719751238295</v>
      </c>
      <c r="FU559">
        <v>14.4536622595817</v>
      </c>
      <c r="FV559">
        <v>-1.1701702214930301</v>
      </c>
      <c r="FW559">
        <v>62.516899804814599</v>
      </c>
      <c r="FY559">
        <v>23.6814453130796</v>
      </c>
      <c r="GI559">
        <v>2194.3826018730301</v>
      </c>
      <c r="GJ559">
        <v>52.363159723441598</v>
      </c>
      <c r="GL559">
        <v>22.096204714616999</v>
      </c>
      <c r="GM559">
        <v>5.5511011893563698</v>
      </c>
      <c r="GN559">
        <v>-2.8086851657999601</v>
      </c>
      <c r="GO559">
        <v>76.173297933409899</v>
      </c>
      <c r="GQ559">
        <v>30.198365225876199</v>
      </c>
      <c r="IB559">
        <v>3285.8299136641599</v>
      </c>
      <c r="ID559">
        <v>20.087270098294901</v>
      </c>
      <c r="IE559">
        <v>20.9065981753571</v>
      </c>
      <c r="IF559">
        <v>4.33349912623863</v>
      </c>
      <c r="IG559">
        <v>-1.2833311603650599</v>
      </c>
      <c r="IH559">
        <v>69.094713168187695</v>
      </c>
      <c r="IJ559">
        <v>29.691705536843902</v>
      </c>
      <c r="JC559">
        <v>3099.22933905538</v>
      </c>
      <c r="JD559">
        <v>29.461015968497399</v>
      </c>
      <c r="JF559">
        <v>21.297754396009001</v>
      </c>
      <c r="JG559">
        <v>9.1677938248468909</v>
      </c>
      <c r="JH559">
        <v>-0.5</v>
      </c>
      <c r="JI559">
        <v>71.012202066178205</v>
      </c>
      <c r="JJ559">
        <v>990.20256857915604</v>
      </c>
      <c r="JK559">
        <v>37.835564778936501</v>
      </c>
      <c r="JU559">
        <v>480.05882206608402</v>
      </c>
      <c r="JW559">
        <v>15.103603235302</v>
      </c>
      <c r="JX559">
        <v>21.678838588906501</v>
      </c>
      <c r="JY559">
        <v>5.9802173015757996</v>
      </c>
      <c r="JZ559">
        <v>-0.82082202623247402</v>
      </c>
      <c r="KA559">
        <v>67.566918922702499</v>
      </c>
      <c r="KC559">
        <v>15.807082064223399</v>
      </c>
      <c r="KD559">
        <v>517.45217247724804</v>
      </c>
      <c r="KE559">
        <v>3.17838726551226</v>
      </c>
      <c r="KG559">
        <v>22.8030646818614</v>
      </c>
      <c r="KH559">
        <v>14.1694599987737</v>
      </c>
      <c r="KI559">
        <v>-3.0650162337662299</v>
      </c>
      <c r="KJ559">
        <v>71.301695526695497</v>
      </c>
      <c r="KL559">
        <v>15.976236293100699</v>
      </c>
      <c r="KM559">
        <v>1242.2931939391001</v>
      </c>
      <c r="KO559">
        <v>10.960087578964901</v>
      </c>
      <c r="KP559">
        <v>21.576737199782499</v>
      </c>
      <c r="KQ559">
        <v>5.8987314601120397</v>
      </c>
      <c r="KR559">
        <v>-2.0877392553723202</v>
      </c>
      <c r="KS559">
        <v>68.384840573134497</v>
      </c>
      <c r="KU559">
        <v>16.9901129792833</v>
      </c>
      <c r="LE559">
        <v>388.45546771851201</v>
      </c>
      <c r="LG559">
        <v>11.143834038798699</v>
      </c>
      <c r="LH559">
        <v>19.541410071582298</v>
      </c>
      <c r="LI559">
        <v>4.1106048369781796</v>
      </c>
      <c r="LJ559">
        <v>-1.4705270092226601</v>
      </c>
      <c r="LK559">
        <v>70.754440642537602</v>
      </c>
      <c r="LL559">
        <v>993.66813459880495</v>
      </c>
      <c r="LM559">
        <v>14.5565509380175</v>
      </c>
      <c r="MO559">
        <v>232.05409568399301</v>
      </c>
      <c r="MP559">
        <v>0.1151640625</v>
      </c>
      <c r="MR559">
        <v>10.0253995194977</v>
      </c>
      <c r="MS559">
        <v>21.6548766020783</v>
      </c>
      <c r="MT559">
        <v>-3.2402985074626902</v>
      </c>
      <c r="MU559">
        <v>73.378937344527401</v>
      </c>
      <c r="NG559">
        <v>199.51098957814099</v>
      </c>
      <c r="NH559">
        <v>7.9201695992179904</v>
      </c>
      <c r="NJ559">
        <v>9.6134386562476504</v>
      </c>
      <c r="NK559">
        <v>15.8726630209113</v>
      </c>
      <c r="NL559">
        <v>-3.3330034213098698</v>
      </c>
      <c r="NM559">
        <v>74.491911045943297</v>
      </c>
      <c r="NO559">
        <v>13.974610721988</v>
      </c>
      <c r="OZ559">
        <v>286.24538837241698</v>
      </c>
      <c r="PA559">
        <v>14.9136758685564</v>
      </c>
      <c r="PC559">
        <v>11.3614856370097</v>
      </c>
      <c r="PE559">
        <v>-3.7433230904302</v>
      </c>
      <c r="PF559">
        <v>80.453572996362695</v>
      </c>
      <c r="PH559">
        <v>12.3186391937035</v>
      </c>
      <c r="PI559">
        <v>1027.4859507044901</v>
      </c>
      <c r="PJ559">
        <v>15.4113766056595</v>
      </c>
      <c r="PL559">
        <v>21.2112214965939</v>
      </c>
      <c r="PM559">
        <v>11.4977335664489</v>
      </c>
      <c r="PN559">
        <v>0.15218292024042701</v>
      </c>
      <c r="PO559">
        <v>63.082472141554703</v>
      </c>
      <c r="PQ559">
        <v>16.375573316803699</v>
      </c>
      <c r="QJ559">
        <v>2477.7784361095401</v>
      </c>
      <c r="QK559">
        <v>14.036246099050199</v>
      </c>
      <c r="QM559">
        <v>21.273273429465199</v>
      </c>
      <c r="QN559">
        <v>9.2161373053628406</v>
      </c>
      <c r="QO559">
        <v>-1.5242367706919899</v>
      </c>
      <c r="QP559">
        <v>71.6722354138399</v>
      </c>
      <c r="QR559">
        <v>27.432030946901701</v>
      </c>
      <c r="TD559">
        <v>345.67653905490198</v>
      </c>
      <c r="TE559">
        <v>6.5828076036866401</v>
      </c>
      <c r="TG559">
        <v>12.9522251306927</v>
      </c>
      <c r="TH559">
        <v>14.0022679245393</v>
      </c>
      <c r="TI559">
        <v>-1.93577380952381</v>
      </c>
      <c r="TJ559">
        <v>72.0280094726062</v>
      </c>
      <c r="TL559">
        <v>11.4565529149199</v>
      </c>
      <c r="TM559">
        <v>333.47674403023501</v>
      </c>
      <c r="TO559">
        <v>11.646686115709199</v>
      </c>
      <c r="TP559">
        <v>14.469926362075499</v>
      </c>
      <c r="TQ559">
        <v>4.54298439753852</v>
      </c>
      <c r="TR559">
        <v>-3.43846153846154</v>
      </c>
      <c r="TS559">
        <v>74.335384615384598</v>
      </c>
      <c r="TU559">
        <v>12.425685078593</v>
      </c>
      <c r="TV559">
        <v>238.54201372707001</v>
      </c>
      <c r="TX559">
        <v>5.17219633199241</v>
      </c>
      <c r="TY559">
        <v>10.4548700133195</v>
      </c>
      <c r="TZ559">
        <v>6.0719275357110396</v>
      </c>
      <c r="UA559">
        <v>-1.9762500000000001</v>
      </c>
      <c r="UB559">
        <v>71.926019503546101</v>
      </c>
      <c r="UC559">
        <v>997.70719156449104</v>
      </c>
      <c r="UD559">
        <v>11.3948517987283</v>
      </c>
      <c r="UE559">
        <v>463.68695928825798</v>
      </c>
      <c r="UF559">
        <v>21.3973598758013</v>
      </c>
      <c r="UH559">
        <v>19.388418504511801</v>
      </c>
      <c r="UI559">
        <v>7.3519496064546397</v>
      </c>
      <c r="UJ559">
        <v>-3.4912079326923098</v>
      </c>
      <c r="UK559">
        <v>76.6716726762821</v>
      </c>
      <c r="UM559">
        <v>12.115318125915801</v>
      </c>
      <c r="VO559">
        <v>318.505442307382</v>
      </c>
      <c r="VP559">
        <v>12.0505092060646</v>
      </c>
      <c r="VR559">
        <v>12.2507142822541</v>
      </c>
      <c r="VS559">
        <v>12.175484849264899</v>
      </c>
      <c r="VT559">
        <v>-1.2475570436507899</v>
      </c>
      <c r="VU559">
        <v>71.595275805848303</v>
      </c>
      <c r="VV559">
        <v>998.19038685679902</v>
      </c>
      <c r="VW559">
        <v>15.3506306791949</v>
      </c>
      <c r="VX559">
        <v>890.95313071409998</v>
      </c>
      <c r="VZ559">
        <v>19.602188604953099</v>
      </c>
      <c r="WA559">
        <v>21.1369170203271</v>
      </c>
      <c r="WB559">
        <v>7.0390633130726199</v>
      </c>
      <c r="WC559">
        <v>-0.85637784921098703</v>
      </c>
      <c r="WD559">
        <v>65.299130625365294</v>
      </c>
      <c r="WF559">
        <v>23.9726045163113</v>
      </c>
      <c r="WG559">
        <v>295.02190714892902</v>
      </c>
      <c r="WH559">
        <v>6.6880954536324602</v>
      </c>
      <c r="WJ559">
        <v>12.088402412130099</v>
      </c>
      <c r="WK559">
        <v>15.223332944172901</v>
      </c>
      <c r="WL559">
        <v>-3.5061756435215199</v>
      </c>
      <c r="WM559">
        <v>76.311457695992104</v>
      </c>
      <c r="WO559">
        <v>11.562248187976399</v>
      </c>
      <c r="XZ559">
        <v>427.14309217565602</v>
      </c>
      <c r="YB559">
        <v>18.6652470783208</v>
      </c>
      <c r="YC559">
        <v>11.1272034291816</v>
      </c>
      <c r="YE559">
        <v>-6.4483352468427096E-2</v>
      </c>
      <c r="YF559">
        <v>64.358997095488505</v>
      </c>
      <c r="YH559">
        <v>15.437403721668</v>
      </c>
      <c r="YI559">
        <v>450.01717898064101</v>
      </c>
      <c r="YK559">
        <v>16.114904549599999</v>
      </c>
      <c r="YL559">
        <v>14.973187148364699</v>
      </c>
      <c r="YM559">
        <v>3.48053314636496</v>
      </c>
      <c r="YN559">
        <v>-3.0474576271186402</v>
      </c>
      <c r="YO559">
        <v>74.141949152542395</v>
      </c>
      <c r="YQ559">
        <v>16.722195148872</v>
      </c>
      <c r="ZA559">
        <v>549.29010159208701</v>
      </c>
      <c r="ZB559">
        <v>9.7543763052178605</v>
      </c>
      <c r="ZD559">
        <v>21.783353208867499</v>
      </c>
      <c r="ZE559">
        <v>8.7759137007560692</v>
      </c>
      <c r="ZF559">
        <v>-2.9296280693307701</v>
      </c>
      <c r="ZG559">
        <v>73.657719592561406</v>
      </c>
      <c r="ZI559">
        <v>13.078090266940301</v>
      </c>
    </row>
    <row r="560" spans="1:685" x14ac:dyDescent="0.35">
      <c r="A560" s="1">
        <v>43548.270821759259</v>
      </c>
      <c r="B560">
        <v>1296.1983878406199</v>
      </c>
      <c r="C560">
        <v>19.2074343182279</v>
      </c>
      <c r="E560">
        <v>21.381586993715899</v>
      </c>
      <c r="F560">
        <v>8.8641113125539395</v>
      </c>
      <c r="G560">
        <v>-1.8236165327210101</v>
      </c>
      <c r="H560">
        <v>72.544722935098306</v>
      </c>
      <c r="J560">
        <v>17.9959661436712</v>
      </c>
      <c r="K560">
        <v>2771.4322817766101</v>
      </c>
      <c r="M560">
        <v>18.990573798736602</v>
      </c>
      <c r="N560">
        <v>21.417634714382</v>
      </c>
      <c r="O560">
        <v>3.6184639598060899</v>
      </c>
      <c r="P560">
        <v>-2.90868703358209</v>
      </c>
      <c r="Q560">
        <v>75.750649270615199</v>
      </c>
      <c r="S560">
        <v>29.0929901279384</v>
      </c>
      <c r="AC560">
        <v>341.92993996766103</v>
      </c>
      <c r="AD560">
        <v>3.32969905759838</v>
      </c>
      <c r="AF560">
        <v>9.8739382095524899</v>
      </c>
      <c r="AG560">
        <v>16.268078324314999</v>
      </c>
      <c r="AH560">
        <v>-2.1572004882420202</v>
      </c>
      <c r="AI560">
        <v>69.098640993061693</v>
      </c>
      <c r="AK560">
        <v>15.2102692933932</v>
      </c>
      <c r="AU560">
        <v>298.61708672245101</v>
      </c>
      <c r="AV560">
        <v>18.350919182118002</v>
      </c>
      <c r="AX560">
        <v>12.116174495810199</v>
      </c>
      <c r="AY560">
        <v>10.7229078494879</v>
      </c>
      <c r="AZ560">
        <v>-3.88850921137686</v>
      </c>
      <c r="BA560">
        <v>74.659620958751404</v>
      </c>
      <c r="BB560">
        <v>983.69636828015803</v>
      </c>
      <c r="BC560">
        <v>28.7823416331202</v>
      </c>
      <c r="BV560">
        <v>524.84950934837195</v>
      </c>
      <c r="BW560">
        <v>43.487000918484497</v>
      </c>
      <c r="BY560">
        <v>20.958523923163799</v>
      </c>
      <c r="BZ560">
        <v>5.5127289220639897</v>
      </c>
      <c r="CA560">
        <v>-2.3846153846153899</v>
      </c>
      <c r="CB560">
        <v>73.6116647531572</v>
      </c>
      <c r="CD560">
        <v>41.6508928893968</v>
      </c>
      <c r="CE560">
        <v>532.33378981589999</v>
      </c>
      <c r="CF560">
        <v>30.164269229254199</v>
      </c>
      <c r="CI560">
        <v>10.2037393801767</v>
      </c>
      <c r="CJ560">
        <v>-1.6947268907563</v>
      </c>
      <c r="CK560">
        <v>69.410251444327699</v>
      </c>
      <c r="CL560">
        <v>994.49854801436697</v>
      </c>
      <c r="CM560">
        <v>29.080665201259301</v>
      </c>
      <c r="CN560">
        <v>2482.6231587571601</v>
      </c>
      <c r="CO560">
        <v>25.773350938323102</v>
      </c>
      <c r="CQ560">
        <v>21.078493364136101</v>
      </c>
      <c r="CS560">
        <v>-1.3497667910447799</v>
      </c>
      <c r="CT560">
        <v>71.514882846795402</v>
      </c>
      <c r="CV560">
        <v>23.263134840423099</v>
      </c>
      <c r="CW560">
        <v>131.526217359219</v>
      </c>
      <c r="CX560">
        <v>3.7709904715675</v>
      </c>
      <c r="CZ560">
        <v>6.0873600808460004</v>
      </c>
      <c r="DA560">
        <v>21.378795462108499</v>
      </c>
      <c r="DB560">
        <v>-2.8295326534747098</v>
      </c>
      <c r="DC560">
        <v>76.318796768420299</v>
      </c>
      <c r="DE560">
        <v>9.8692036267088099</v>
      </c>
      <c r="EP560">
        <v>512.68326376025198</v>
      </c>
      <c r="ER560">
        <v>17.093104812714799</v>
      </c>
      <c r="ES560">
        <v>12.21702306417</v>
      </c>
      <c r="ET560">
        <v>3.4533938876935202</v>
      </c>
      <c r="EU560">
        <v>-2.0391666666666701</v>
      </c>
      <c r="EV560">
        <v>70.559166666666698</v>
      </c>
      <c r="EW560">
        <v>998.900906779661</v>
      </c>
      <c r="EX560">
        <v>20.715822301850199</v>
      </c>
      <c r="FH560">
        <v>666.10133057281996</v>
      </c>
      <c r="FJ560">
        <v>15.648600598508301</v>
      </c>
      <c r="FK560">
        <v>21.238873232989999</v>
      </c>
      <c r="FL560">
        <v>4.5006066182122604</v>
      </c>
      <c r="FM560">
        <v>3.7043378995433703E-2</v>
      </c>
      <c r="FN560">
        <v>71.699396962477607</v>
      </c>
      <c r="FP560">
        <v>14.8875209365463</v>
      </c>
      <c r="FQ560">
        <v>309.10182298364498</v>
      </c>
      <c r="FR560">
        <v>12.986402110844301</v>
      </c>
      <c r="FT560">
        <v>9.6420215491580201</v>
      </c>
      <c r="FU560">
        <v>14.1890712626035</v>
      </c>
      <c r="FV560">
        <v>-1.3793103448275901</v>
      </c>
      <c r="FW560">
        <v>63.100304432117703</v>
      </c>
      <c r="FY560">
        <v>23.275231041698699</v>
      </c>
      <c r="GI560">
        <v>2366.92305713412</v>
      </c>
      <c r="GJ560">
        <v>53.492016579151802</v>
      </c>
      <c r="GL560">
        <v>22.011087318506998</v>
      </c>
      <c r="GM560">
        <v>5.40714761250024</v>
      </c>
      <c r="GN560">
        <v>-2.9875828155602102</v>
      </c>
      <c r="GO560">
        <v>76.770379465793198</v>
      </c>
      <c r="GQ560">
        <v>29.037883149993601</v>
      </c>
      <c r="IB560">
        <v>3647.0475658557698</v>
      </c>
      <c r="ID560">
        <v>18.77058804943</v>
      </c>
      <c r="IE560">
        <v>21.273650276460302</v>
      </c>
      <c r="IF560">
        <v>3.7976875446965099</v>
      </c>
      <c r="IG560">
        <v>-1.43108677109181</v>
      </c>
      <c r="IH560">
        <v>68.975122512456196</v>
      </c>
      <c r="IJ560">
        <v>24.430376642923299</v>
      </c>
      <c r="JC560">
        <v>3072.1242693057802</v>
      </c>
      <c r="JD560">
        <v>29.8142441115289</v>
      </c>
      <c r="JF560">
        <v>21.184205788228901</v>
      </c>
      <c r="JG560">
        <v>9.4472655452185492</v>
      </c>
      <c r="JH560">
        <v>-0.64370218579234995</v>
      </c>
      <c r="JI560">
        <v>71.705336820711807</v>
      </c>
      <c r="JJ560">
        <v>990.35851908867005</v>
      </c>
      <c r="JK560">
        <v>39.398652304981098</v>
      </c>
      <c r="JU560">
        <v>560.42427470699101</v>
      </c>
      <c r="JW560">
        <v>16.059500082309899</v>
      </c>
      <c r="JX560">
        <v>21.653827976124301</v>
      </c>
      <c r="JY560">
        <v>5.5962707345726201</v>
      </c>
      <c r="JZ560">
        <v>-1.2793758480325701</v>
      </c>
      <c r="KA560">
        <v>69.316926729986406</v>
      </c>
      <c r="KC560">
        <v>16.190297732985702</v>
      </c>
      <c r="KD560">
        <v>612.66100938912405</v>
      </c>
      <c r="KE560">
        <v>3.9182524999999999</v>
      </c>
      <c r="KG560">
        <v>22.780899627631602</v>
      </c>
      <c r="KH560">
        <v>12.6784390277661</v>
      </c>
      <c r="KI560">
        <v>-3.431</v>
      </c>
      <c r="KJ560">
        <v>73.205749999999995</v>
      </c>
      <c r="KL560">
        <v>17.264505920996601</v>
      </c>
      <c r="KM560">
        <v>777.80022314811595</v>
      </c>
      <c r="KO560">
        <v>11.2623532655386</v>
      </c>
      <c r="KP560">
        <v>21.704307946963901</v>
      </c>
      <c r="KQ560">
        <v>5.9504166098728497</v>
      </c>
      <c r="KR560">
        <v>-2.4947831423895299</v>
      </c>
      <c r="KS560">
        <v>69.427430459236007</v>
      </c>
      <c r="KU560">
        <v>15.047600121369401</v>
      </c>
      <c r="LE560">
        <v>402.00663643031402</v>
      </c>
      <c r="LG560">
        <v>12.295209034748501</v>
      </c>
      <c r="LH560">
        <v>19.501688000123401</v>
      </c>
      <c r="LI560">
        <v>4.1485615142902699</v>
      </c>
      <c r="LJ560">
        <v>-1.8418183152560199</v>
      </c>
      <c r="LK560">
        <v>71.984994669509604</v>
      </c>
      <c r="LL560">
        <v>993.81521508959804</v>
      </c>
      <c r="LM560">
        <v>14.5348431212664</v>
      </c>
      <c r="MO560">
        <v>301.59173384919302</v>
      </c>
      <c r="MP560">
        <v>0.34118543645409499</v>
      </c>
      <c r="MR560">
        <v>12.196640261412799</v>
      </c>
      <c r="MS560">
        <v>20.623176755721602</v>
      </c>
      <c r="MT560">
        <v>-3.5805065581185</v>
      </c>
      <c r="MU560">
        <v>74.229302705223901</v>
      </c>
      <c r="NG560">
        <v>202.109393151956</v>
      </c>
      <c r="NH560">
        <v>7.6798066593439698</v>
      </c>
      <c r="NJ560">
        <v>9.4940222672863808</v>
      </c>
      <c r="NK560">
        <v>15.2989279156442</v>
      </c>
      <c r="NL560">
        <v>-3.7452114427860699</v>
      </c>
      <c r="NM560">
        <v>76.305948611918794</v>
      </c>
      <c r="NO560">
        <v>13.5199080813773</v>
      </c>
      <c r="OZ560">
        <v>303.06417655691001</v>
      </c>
      <c r="PA560">
        <v>16.502293950256899</v>
      </c>
      <c r="PC560">
        <v>11.973122888294499</v>
      </c>
      <c r="PE560">
        <v>-4.1259286027843904</v>
      </c>
      <c r="PF560">
        <v>82.259849476130498</v>
      </c>
      <c r="PH560">
        <v>12.005632589105099</v>
      </c>
      <c r="PI560">
        <v>1310.2107833938401</v>
      </c>
      <c r="PJ560">
        <v>18.798463688943599</v>
      </c>
      <c r="PL560">
        <v>21.1464286278553</v>
      </c>
      <c r="PM560">
        <v>11.1347849846162</v>
      </c>
      <c r="PN560">
        <v>1.0290345149253701E-2</v>
      </c>
      <c r="PO560">
        <v>64.0348872999257</v>
      </c>
      <c r="PQ560">
        <v>18.5954135299291</v>
      </c>
      <c r="QJ560">
        <v>2460.7706799542302</v>
      </c>
      <c r="QK560">
        <v>13.4463460010468</v>
      </c>
      <c r="QM560">
        <v>21.207040766058999</v>
      </c>
      <c r="QN560">
        <v>8.9479892806051406</v>
      </c>
      <c r="QO560">
        <v>-1.7792307692307701</v>
      </c>
      <c r="QP560">
        <v>72.622496707638305</v>
      </c>
      <c r="QR560">
        <v>26.565013568689398</v>
      </c>
      <c r="TD560">
        <v>341.77789510335799</v>
      </c>
      <c r="TE560">
        <v>5.5523516075322599</v>
      </c>
      <c r="TG560">
        <v>12.9250791790626</v>
      </c>
      <c r="TH560">
        <v>15.3749916127849</v>
      </c>
      <c r="TI560">
        <v>-2.2455086580086601</v>
      </c>
      <c r="TJ560">
        <v>73.103676592225</v>
      </c>
      <c r="TL560">
        <v>11.1768299467475</v>
      </c>
      <c r="TM560">
        <v>299.37579427909401</v>
      </c>
      <c r="TO560">
        <v>12.232525679144</v>
      </c>
      <c r="TP560">
        <v>16.480194975848999</v>
      </c>
      <c r="TQ560">
        <v>6.7468005023651196</v>
      </c>
      <c r="TR560">
        <v>-3.75969104665826</v>
      </c>
      <c r="TS560">
        <v>75.804848675914201</v>
      </c>
      <c r="TU560">
        <v>11.211721351285901</v>
      </c>
      <c r="TV560">
        <v>239.614001007723</v>
      </c>
      <c r="TX560">
        <v>5.7856754343943599</v>
      </c>
      <c r="TY560">
        <v>10.5559399410668</v>
      </c>
      <c r="TZ560">
        <v>5.6210852043230997</v>
      </c>
      <c r="UA560">
        <v>-2.2837499999999999</v>
      </c>
      <c r="UB560">
        <v>73.209583333333299</v>
      </c>
      <c r="UC560">
        <v>997.82599818511801</v>
      </c>
      <c r="UD560">
        <v>11.7884909306047</v>
      </c>
      <c r="UE560">
        <v>448.53768059766298</v>
      </c>
      <c r="UF560">
        <v>23.126086931471299</v>
      </c>
      <c r="UH560">
        <v>17.066370547174301</v>
      </c>
      <c r="UI560">
        <v>6.76466610814263</v>
      </c>
      <c r="UJ560">
        <v>-3.8254627403846202</v>
      </c>
      <c r="UK560">
        <v>78.013343063186795</v>
      </c>
      <c r="UM560">
        <v>12.231262481115399</v>
      </c>
      <c r="VO560">
        <v>326.36101002948902</v>
      </c>
      <c r="VP560">
        <v>17.1527109375</v>
      </c>
      <c r="VR560">
        <v>12.494212582029199</v>
      </c>
      <c r="VS560">
        <v>10.809911085136299</v>
      </c>
      <c r="VT560">
        <v>-1.6917968750000001</v>
      </c>
      <c r="VU560">
        <v>72.684375000000003</v>
      </c>
      <c r="VV560">
        <v>998.35841784169304</v>
      </c>
      <c r="VW560">
        <v>14.7283970931003</v>
      </c>
      <c r="VX560">
        <v>814.33580418714303</v>
      </c>
      <c r="VZ560">
        <v>18.860355176807001</v>
      </c>
      <c r="WA560">
        <v>21.176612052100399</v>
      </c>
      <c r="WB560">
        <v>7.1263203989394599</v>
      </c>
      <c r="WC560">
        <v>-1.28233719892953</v>
      </c>
      <c r="WD560">
        <v>66.499078575676506</v>
      </c>
      <c r="WF560">
        <v>22.534038321536801</v>
      </c>
      <c r="WG560">
        <v>264.30567028614701</v>
      </c>
      <c r="WH560">
        <v>5.2555139248702796</v>
      </c>
      <c r="WJ560">
        <v>11.178280789266999</v>
      </c>
      <c r="WK560">
        <v>15.9060030766483</v>
      </c>
      <c r="WL560">
        <v>-3.6681926406926402</v>
      </c>
      <c r="WM560">
        <v>76.661529394248404</v>
      </c>
      <c r="WO560">
        <v>11.9208104380909</v>
      </c>
      <c r="XZ560">
        <v>436.21618220784899</v>
      </c>
      <c r="YB560">
        <v>21.9416713616117</v>
      </c>
      <c r="YC560">
        <v>10.345336256175701</v>
      </c>
      <c r="YE560">
        <v>-0.43081726548254201</v>
      </c>
      <c r="YF560">
        <v>65.475296698838207</v>
      </c>
      <c r="YH560">
        <v>17.822037097363001</v>
      </c>
      <c r="YI560">
        <v>471.43338609130001</v>
      </c>
      <c r="YK560">
        <v>19.083304541890399</v>
      </c>
      <c r="YL560">
        <v>17.289358845756102</v>
      </c>
      <c r="YM560">
        <v>3.5257271543431501</v>
      </c>
      <c r="YN560">
        <v>-3.5837853107344602</v>
      </c>
      <c r="YO560">
        <v>76.134293785310703</v>
      </c>
      <c r="YQ560">
        <v>18.4593643394699</v>
      </c>
      <c r="ZA560">
        <v>565.96103824969896</v>
      </c>
      <c r="ZB560">
        <v>12.4884592231152</v>
      </c>
      <c r="ZD560">
        <v>21.733197925682799</v>
      </c>
      <c r="ZE560">
        <v>8.1288890658865096</v>
      </c>
      <c r="ZF560">
        <v>-3.27964721845319</v>
      </c>
      <c r="ZG560">
        <v>74.777799464217395</v>
      </c>
      <c r="ZI560">
        <v>13.203184635197101</v>
      </c>
    </row>
    <row r="561" spans="1:685" x14ac:dyDescent="0.35">
      <c r="A561" s="1">
        <v>43548.312488425923</v>
      </c>
      <c r="B561">
        <v>552.24041131321496</v>
      </c>
      <c r="C561">
        <v>27.7992265035119</v>
      </c>
      <c r="E561">
        <v>21.638341777464099</v>
      </c>
      <c r="F561">
        <v>7.66485228586318</v>
      </c>
      <c r="G561">
        <v>-2.20177129060579</v>
      </c>
      <c r="H561">
        <v>73.156625835753303</v>
      </c>
      <c r="J561">
        <v>17.0809572416231</v>
      </c>
      <c r="K561">
        <v>3140.7335880966698</v>
      </c>
      <c r="M561">
        <v>20.8983798302731</v>
      </c>
      <c r="N561">
        <v>21.447671028316702</v>
      </c>
      <c r="O561">
        <v>3.4892707298676102</v>
      </c>
      <c r="P561">
        <v>-3.0525264412204698</v>
      </c>
      <c r="Q561">
        <v>76.8235206705059</v>
      </c>
      <c r="S561">
        <v>26.222257256973599</v>
      </c>
      <c r="AC561">
        <v>342.429127674428</v>
      </c>
      <c r="AD561">
        <v>7.3746012346242802</v>
      </c>
      <c r="AF561">
        <v>11.81632407241</v>
      </c>
      <c r="AG561">
        <v>12.2967286116459</v>
      </c>
      <c r="AH561">
        <v>-2.39717908902692</v>
      </c>
      <c r="AI561">
        <v>70.199595512117895</v>
      </c>
      <c r="AK561">
        <v>17.254457348490401</v>
      </c>
      <c r="AU561">
        <v>302.70029293016398</v>
      </c>
      <c r="AV561">
        <v>21.626926860679902</v>
      </c>
      <c r="AX561">
        <v>12.164223297146799</v>
      </c>
      <c r="AY561">
        <v>9.2370908715732796</v>
      </c>
      <c r="AZ561">
        <v>-3.95273440489858</v>
      </c>
      <c r="BA561">
        <v>75.801756601607295</v>
      </c>
      <c r="BB561">
        <v>983.51029434992904</v>
      </c>
      <c r="BC561">
        <v>30.216395769910001</v>
      </c>
      <c r="BV561">
        <v>609.70568668215003</v>
      </c>
      <c r="BW561">
        <v>39.481036861148802</v>
      </c>
      <c r="BY561">
        <v>20.758738899760001</v>
      </c>
      <c r="BZ561">
        <v>4.7775530788929901</v>
      </c>
      <c r="CA561">
        <v>-2.3157225237449102</v>
      </c>
      <c r="CB561">
        <v>75.061227951153299</v>
      </c>
      <c r="CD561">
        <v>47.229814287821497</v>
      </c>
      <c r="CE561">
        <v>526.65194675267696</v>
      </c>
      <c r="CF561">
        <v>34.943299350649397</v>
      </c>
      <c r="CI561">
        <v>9.7339492266662706</v>
      </c>
      <c r="CJ561">
        <v>-1.90382034632035</v>
      </c>
      <c r="CK561">
        <v>70.488138528138506</v>
      </c>
      <c r="CL561">
        <v>994.30329112554102</v>
      </c>
      <c r="CM561">
        <v>30.178379324909599</v>
      </c>
      <c r="CN561">
        <v>1624.65323945775</v>
      </c>
      <c r="CO561">
        <v>23.273794035338</v>
      </c>
      <c r="CQ561">
        <v>21.211476865061201</v>
      </c>
      <c r="CS561">
        <v>-1.4819852941176499</v>
      </c>
      <c r="CT561">
        <v>72.373394287752404</v>
      </c>
      <c r="CV561">
        <v>21.499325653510901</v>
      </c>
      <c r="CW561">
        <v>123.676227534718</v>
      </c>
      <c r="CX561">
        <v>3.2682980293011901</v>
      </c>
      <c r="CZ561">
        <v>5.7135408736460596</v>
      </c>
      <c r="DA561">
        <v>21.639671745917202</v>
      </c>
      <c r="DB561">
        <v>-2.8911764705882401</v>
      </c>
      <c r="DC561">
        <v>77.322392788314502</v>
      </c>
      <c r="DE561">
        <v>9.6938227263011392</v>
      </c>
      <c r="EP561">
        <v>577.15544144965304</v>
      </c>
      <c r="ER561">
        <v>18.365068762645102</v>
      </c>
      <c r="ES561">
        <v>12.8670915546264</v>
      </c>
      <c r="ET561">
        <v>3.3668623075833501</v>
      </c>
      <c r="EU561">
        <v>-2.1970833333333299</v>
      </c>
      <c r="EV561">
        <v>71.375673076923107</v>
      </c>
      <c r="EW561">
        <v>998.69746707953095</v>
      </c>
      <c r="EX561">
        <v>24.614773794790999</v>
      </c>
      <c r="FH561">
        <v>762.641266654182</v>
      </c>
      <c r="FJ561">
        <v>19.2477222545803</v>
      </c>
      <c r="FK561">
        <v>21.2407108581274</v>
      </c>
      <c r="FL561">
        <v>3.76550003119441</v>
      </c>
      <c r="FM561">
        <v>-0.134497549019608</v>
      </c>
      <c r="FN561">
        <v>72.687030964212198</v>
      </c>
      <c r="FP561">
        <v>15.695862534682099</v>
      </c>
      <c r="FQ561">
        <v>550.24593225809599</v>
      </c>
      <c r="FR561">
        <v>15.830125680580799</v>
      </c>
      <c r="FT561">
        <v>10.3021725409659</v>
      </c>
      <c r="FU561">
        <v>11.587340927233001</v>
      </c>
      <c r="FV561">
        <v>-1.3827434966727199</v>
      </c>
      <c r="FW561">
        <v>64.103145795523304</v>
      </c>
      <c r="FY561">
        <v>19.574263366982098</v>
      </c>
      <c r="GI561">
        <v>2042.70100959248</v>
      </c>
      <c r="GJ561">
        <v>52.590281249999997</v>
      </c>
      <c r="GL561">
        <v>21.9388286667157</v>
      </c>
      <c r="GM561">
        <v>5.0631333131375698</v>
      </c>
      <c r="GN561">
        <v>-3.0882352941176401</v>
      </c>
      <c r="GO561">
        <v>77.165854779411802</v>
      </c>
      <c r="GQ561">
        <v>26.471825275806498</v>
      </c>
      <c r="IB561">
        <v>3259.4914578910302</v>
      </c>
      <c r="ID561">
        <v>23.147337437768901</v>
      </c>
      <c r="IE561">
        <v>21.410973150095501</v>
      </c>
      <c r="IF561">
        <v>3.85999694962665</v>
      </c>
      <c r="IG561">
        <v>-1.61185697115385</v>
      </c>
      <c r="IH561">
        <v>68.870841346153796</v>
      </c>
      <c r="IJ561">
        <v>22.363867841137601</v>
      </c>
      <c r="JC561">
        <v>3414.1253291492399</v>
      </c>
      <c r="JD561">
        <v>30.429083619777899</v>
      </c>
      <c r="JF561">
        <v>21.364600934048099</v>
      </c>
      <c r="JG561">
        <v>8.5431211064297194</v>
      </c>
      <c r="JH561">
        <v>-0.78508064516128995</v>
      </c>
      <c r="JI561">
        <v>72.199609994711807</v>
      </c>
      <c r="JJ561">
        <v>990.14598830049204</v>
      </c>
      <c r="JK561">
        <v>35.947497887901498</v>
      </c>
      <c r="JU561">
        <v>744.53607761503304</v>
      </c>
      <c r="JW561">
        <v>20.6530609010095</v>
      </c>
      <c r="JX561">
        <v>21.580971280838</v>
      </c>
      <c r="JY561">
        <v>5.1378231203981199</v>
      </c>
      <c r="JZ561">
        <v>-1.4836572010079501</v>
      </c>
      <c r="KA561">
        <v>70.781543850014003</v>
      </c>
      <c r="KC561">
        <v>18.134130054360199</v>
      </c>
      <c r="KD561">
        <v>693.98294152715198</v>
      </c>
      <c r="KE561">
        <v>3.9740755952381002</v>
      </c>
      <c r="KG561">
        <v>22.743168571251999</v>
      </c>
      <c r="KH561">
        <v>12.088410873212901</v>
      </c>
      <c r="KI561">
        <v>-3.51720238095238</v>
      </c>
      <c r="KJ561">
        <v>74.509821428571399</v>
      </c>
      <c r="KL561">
        <v>18.144604959217698</v>
      </c>
      <c r="KM561">
        <v>993.47272440187999</v>
      </c>
      <c r="KO561">
        <v>11.5663281759232</v>
      </c>
      <c r="KP561">
        <v>21.645170883795</v>
      </c>
      <c r="KQ561">
        <v>5.8852118255149701</v>
      </c>
      <c r="KR561">
        <v>-2.24210454625634</v>
      </c>
      <c r="KS561">
        <v>69.062030669763502</v>
      </c>
      <c r="KU561">
        <v>14.867696624778199</v>
      </c>
      <c r="LE561">
        <v>473.57392930555</v>
      </c>
      <c r="LG561">
        <v>17.9271175229254</v>
      </c>
      <c r="LH561">
        <v>21.626988623473601</v>
      </c>
      <c r="LI561">
        <v>3.5422952566829902</v>
      </c>
      <c r="LJ561">
        <v>-2.1353571428571398</v>
      </c>
      <c r="LK561">
        <v>73.975389125799595</v>
      </c>
      <c r="LL561">
        <v>993.60990717423999</v>
      </c>
      <c r="LM561">
        <v>13.761101832700801</v>
      </c>
      <c r="MO561">
        <v>247.69254590517201</v>
      </c>
      <c r="MP561">
        <v>0.31911363636363599</v>
      </c>
      <c r="MR561">
        <v>10.592968420589701</v>
      </c>
      <c r="MS561">
        <v>19.4975348499507</v>
      </c>
      <c r="MT561">
        <v>-3.6692847905359498</v>
      </c>
      <c r="MU561">
        <v>75.179840145861604</v>
      </c>
      <c r="NG561">
        <v>242.19731114793399</v>
      </c>
      <c r="NH561">
        <v>9.48204279737676</v>
      </c>
      <c r="NJ561">
        <v>10.4819787845178</v>
      </c>
      <c r="NK561">
        <v>12.8841367665836</v>
      </c>
      <c r="NL561">
        <v>-3.7741123925825399</v>
      </c>
      <c r="NM561">
        <v>77.544386024423304</v>
      </c>
      <c r="NO561">
        <v>15.5341856151146</v>
      </c>
      <c r="OZ561">
        <v>248.233049625093</v>
      </c>
      <c r="PA561">
        <v>8.2713450355565303</v>
      </c>
      <c r="PC561">
        <v>10.9615286985051</v>
      </c>
      <c r="PE561">
        <v>-4.1228192746673802</v>
      </c>
      <c r="PF561">
        <v>82.511821324471498</v>
      </c>
      <c r="PH561">
        <v>9.7353488818960408</v>
      </c>
      <c r="PI561">
        <v>1914.93456354112</v>
      </c>
      <c r="PJ561">
        <v>25.974898753018</v>
      </c>
      <c r="PL561">
        <v>21.120305031110899</v>
      </c>
      <c r="PM561">
        <v>9.9123577637392906</v>
      </c>
      <c r="PN561">
        <v>-0.16194852941176499</v>
      </c>
      <c r="PO561">
        <v>65.248069167032497</v>
      </c>
      <c r="PQ561">
        <v>21.249203744386001</v>
      </c>
      <c r="QJ561">
        <v>2390.5892567496699</v>
      </c>
      <c r="QK561">
        <v>12.872616686786699</v>
      </c>
      <c r="QM561">
        <v>21.3743705111285</v>
      </c>
      <c r="QN561">
        <v>7.9120588174065896</v>
      </c>
      <c r="QO561">
        <v>-1.8386344929762899</v>
      </c>
      <c r="QP561">
        <v>73.209940874670707</v>
      </c>
      <c r="QR561">
        <v>23.129068023644201</v>
      </c>
      <c r="TD561">
        <v>330.969141939304</v>
      </c>
      <c r="TE561">
        <v>5.7215458385876401</v>
      </c>
      <c r="TG561">
        <v>12.8539601386369</v>
      </c>
      <c r="TH561">
        <v>15.8096377854968</v>
      </c>
      <c r="TI561">
        <v>-2.3496279949558598</v>
      </c>
      <c r="TJ561">
        <v>73.994848675914298</v>
      </c>
      <c r="TL561">
        <v>11.004404284013701</v>
      </c>
      <c r="TM561">
        <v>300.20241223382902</v>
      </c>
      <c r="TO561">
        <v>9.76840852352003</v>
      </c>
      <c r="TP561">
        <v>19.254322624622102</v>
      </c>
      <c r="TQ561">
        <v>4.89232219054258</v>
      </c>
      <c r="TR561">
        <v>-3.9566406249999999</v>
      </c>
      <c r="TS561">
        <v>77.281568509615397</v>
      </c>
      <c r="TU561">
        <v>11.4079538053075</v>
      </c>
      <c r="TV561">
        <v>245.53599254953301</v>
      </c>
      <c r="TX561">
        <v>4.33416797388377</v>
      </c>
      <c r="TY561">
        <v>10.10893391886</v>
      </c>
      <c r="TZ561">
        <v>5.6933304672985701</v>
      </c>
      <c r="UA561">
        <v>-2.4298671279166899</v>
      </c>
      <c r="UB561">
        <v>74.478139903505195</v>
      </c>
      <c r="UC561">
        <v>997.64251301236197</v>
      </c>
      <c r="UD561">
        <v>12.288224703039999</v>
      </c>
      <c r="UE561">
        <v>439.35576592782701</v>
      </c>
      <c r="UF561">
        <v>24.387587158808898</v>
      </c>
      <c r="UH561">
        <v>12.6105795888659</v>
      </c>
      <c r="UI561">
        <v>6.71258359207821</v>
      </c>
      <c r="UJ561">
        <v>-4.0188709677419299</v>
      </c>
      <c r="UK561">
        <v>79.475825062034701</v>
      </c>
      <c r="UM561">
        <v>12.062330117068299</v>
      </c>
      <c r="VO561">
        <v>352.21898921042202</v>
      </c>
      <c r="VP561">
        <v>19.494476140873001</v>
      </c>
      <c r="VR561">
        <v>12.7252267772202</v>
      </c>
      <c r="VS561">
        <v>9.5322480056736492</v>
      </c>
      <c r="VT561">
        <v>-1.869140625</v>
      </c>
      <c r="VU561">
        <v>74.028908730158705</v>
      </c>
      <c r="VV561">
        <v>998.16628710720295</v>
      </c>
      <c r="VW561">
        <v>16.676108118156002</v>
      </c>
      <c r="VX561">
        <v>1002.10135467323</v>
      </c>
      <c r="VZ561">
        <v>22.9335446208569</v>
      </c>
      <c r="WA561">
        <v>21.167206456142001</v>
      </c>
      <c r="WB561">
        <v>7.1759359338956896</v>
      </c>
      <c r="WC561">
        <v>-1.32639093588799</v>
      </c>
      <c r="WD561">
        <v>67.691709653647706</v>
      </c>
      <c r="WF561">
        <v>24.330247760355501</v>
      </c>
      <c r="WG561">
        <v>257.69505082868102</v>
      </c>
      <c r="WH561">
        <v>5.8209949677080397</v>
      </c>
      <c r="WJ561">
        <v>11.049938296356499</v>
      </c>
      <c r="WK561">
        <v>15.358095440236401</v>
      </c>
      <c r="WL561">
        <v>-3.80662240042026</v>
      </c>
      <c r="WM561">
        <v>77.899591638082896</v>
      </c>
      <c r="WO561">
        <v>8.8116274087989499</v>
      </c>
      <c r="XZ561">
        <v>544.16625521085598</v>
      </c>
      <c r="YB561">
        <v>21.467389952870199</v>
      </c>
      <c r="YC561">
        <v>9.3619762701959708</v>
      </c>
      <c r="YE561">
        <v>-0.67466678843544603</v>
      </c>
      <c r="YF561">
        <v>66.940549525101702</v>
      </c>
      <c r="YH561">
        <v>16.616799656199099</v>
      </c>
      <c r="YI561">
        <v>563.47340435048602</v>
      </c>
      <c r="YK561">
        <v>26.737123429715599</v>
      </c>
      <c r="YL561">
        <v>21.365550531577298</v>
      </c>
      <c r="YM561">
        <v>4.1033060910659103</v>
      </c>
      <c r="YN561">
        <v>-3.5649858757062098</v>
      </c>
      <c r="YO561">
        <v>77.763516949152503</v>
      </c>
      <c r="YQ561">
        <v>19.359828051259701</v>
      </c>
      <c r="ZA561">
        <v>570.10966766720901</v>
      </c>
      <c r="ZB561">
        <v>12.151507316982901</v>
      </c>
      <c r="ZD561">
        <v>21.726895035792602</v>
      </c>
      <c r="ZE561">
        <v>7.8998671988149596</v>
      </c>
      <c r="ZF561">
        <v>-3.4076109155924899</v>
      </c>
      <c r="ZG561">
        <v>76.103518191961399</v>
      </c>
      <c r="ZI561">
        <v>13.558755218548599</v>
      </c>
    </row>
    <row r="562" spans="1:685" x14ac:dyDescent="0.35">
      <c r="A562" s="1">
        <v>43548.354155092595</v>
      </c>
      <c r="B562">
        <v>1046.0085254227399</v>
      </c>
      <c r="C562">
        <v>26.781801974572801</v>
      </c>
      <c r="E562">
        <v>21.334717101952801</v>
      </c>
      <c r="F562">
        <v>7.7734982789130704</v>
      </c>
      <c r="G562">
        <v>-0.90513236982508305</v>
      </c>
      <c r="H562">
        <v>72.732045907341103</v>
      </c>
      <c r="J562">
        <v>16.191054581329901</v>
      </c>
      <c r="K562">
        <v>2714.9881975213598</v>
      </c>
      <c r="M562">
        <v>21.4671902771309</v>
      </c>
      <c r="N562">
        <v>21.320282669383399</v>
      </c>
      <c r="O562">
        <v>3.8046861392008</v>
      </c>
      <c r="P562">
        <v>-1.54739795341474</v>
      </c>
      <c r="Q562">
        <v>75.562271561228002</v>
      </c>
      <c r="S562">
        <v>20.714480447992099</v>
      </c>
      <c r="AC562">
        <v>558.13278182120098</v>
      </c>
      <c r="AD562">
        <v>8.3033492707271002</v>
      </c>
      <c r="AF562">
        <v>13.409161068852001</v>
      </c>
      <c r="AG562">
        <v>11.671371640439</v>
      </c>
      <c r="AH562">
        <v>-1.31999142486326</v>
      </c>
      <c r="AI562">
        <v>69.226816847439906</v>
      </c>
      <c r="AK562">
        <v>14.596316791965</v>
      </c>
      <c r="AU562">
        <v>288.26878884557402</v>
      </c>
      <c r="AV562">
        <v>23.834237998188399</v>
      </c>
      <c r="AX562">
        <v>10.9347675777358</v>
      </c>
      <c r="AY562">
        <v>12.5195202030143</v>
      </c>
      <c r="AZ562">
        <v>-1.46105638586956</v>
      </c>
      <c r="BA562">
        <v>72.440749547101404</v>
      </c>
      <c r="BB562">
        <v>983.42930905385901</v>
      </c>
      <c r="BC562">
        <v>24.1667413105883</v>
      </c>
      <c r="BV562">
        <v>404.06068699494699</v>
      </c>
      <c r="BW562">
        <v>17.888782474347</v>
      </c>
      <c r="BY562">
        <v>18.929033454633199</v>
      </c>
      <c r="BZ562">
        <v>7.2665781509202798</v>
      </c>
      <c r="CA562">
        <v>-1.8835820895522399</v>
      </c>
      <c r="CB562">
        <v>74.024586054104503</v>
      </c>
      <c r="CD562">
        <v>20.144464328403799</v>
      </c>
      <c r="CE562">
        <v>451.94079282065599</v>
      </c>
      <c r="CF562">
        <v>28.858880585356701</v>
      </c>
      <c r="CI562">
        <v>10.5854711068135</v>
      </c>
      <c r="CJ562">
        <v>-1.0573423677771501</v>
      </c>
      <c r="CK562">
        <v>70.074388292866601</v>
      </c>
      <c r="CL562">
        <v>994.17476977253398</v>
      </c>
      <c r="CM562">
        <v>29.5566610490865</v>
      </c>
      <c r="CN562">
        <v>1281.8738578841001</v>
      </c>
      <c r="CO562">
        <v>24.461908208955201</v>
      </c>
      <c r="CQ562">
        <v>21.0489716220392</v>
      </c>
      <c r="CS562">
        <v>-0.78319747416762397</v>
      </c>
      <c r="CT562">
        <v>72.630132032147003</v>
      </c>
      <c r="CV562">
        <v>20.971293119527399</v>
      </c>
      <c r="CW562">
        <v>183.728661789927</v>
      </c>
      <c r="CX562">
        <v>5.09427546093064</v>
      </c>
      <c r="CZ562">
        <v>7.6149314335415301</v>
      </c>
      <c r="DA562">
        <v>19.7873294633855</v>
      </c>
      <c r="DB562">
        <v>-1.2507188323090399</v>
      </c>
      <c r="DC562">
        <v>76.156968832309005</v>
      </c>
      <c r="DE562">
        <v>13.089569447754499</v>
      </c>
      <c r="EP562">
        <v>708.674831691289</v>
      </c>
      <c r="ER562">
        <v>18.079933784105101</v>
      </c>
      <c r="ES562">
        <v>19.197700239238699</v>
      </c>
      <c r="ET562">
        <v>3.8091799655372101</v>
      </c>
      <c r="EU562">
        <v>-0.65113313259638095</v>
      </c>
      <c r="EV562">
        <v>70.571639099708506</v>
      </c>
      <c r="EW562">
        <v>998.51445005637095</v>
      </c>
      <c r="EX562">
        <v>24.325509458825302</v>
      </c>
      <c r="FH562">
        <v>967.12750309130297</v>
      </c>
      <c r="FJ562">
        <v>20.0570972879108</v>
      </c>
      <c r="FK562">
        <v>21.152901404131299</v>
      </c>
      <c r="FL562">
        <v>3.5798370879739299</v>
      </c>
      <c r="FM562">
        <v>7.7173576196186894E-2</v>
      </c>
      <c r="FN562">
        <v>73.465240076752906</v>
      </c>
      <c r="FP562">
        <v>17.425069054801501</v>
      </c>
      <c r="FQ562">
        <v>420.76190352574201</v>
      </c>
      <c r="FR562">
        <v>11.114162037037</v>
      </c>
      <c r="FT562">
        <v>10.196170016237501</v>
      </c>
      <c r="FU562">
        <v>12.232274943582199</v>
      </c>
      <c r="FV562">
        <v>-1.1298212005108601</v>
      </c>
      <c r="FW562">
        <v>64.892480842911894</v>
      </c>
      <c r="FY562">
        <v>13.7678788724931</v>
      </c>
      <c r="GI562">
        <v>1600.6630735415799</v>
      </c>
      <c r="GJ562">
        <v>42.679616378233298</v>
      </c>
      <c r="GL562">
        <v>21.699781254777601</v>
      </c>
      <c r="GM562">
        <v>5.0947014439095399</v>
      </c>
      <c r="GN562">
        <v>-2.2848894104139901</v>
      </c>
      <c r="GO562">
        <v>78.002967599783901</v>
      </c>
      <c r="GQ562">
        <v>18.492494179846801</v>
      </c>
      <c r="IB562">
        <v>3664.8250417355098</v>
      </c>
      <c r="ID562">
        <v>23.900384544160101</v>
      </c>
      <c r="IE562">
        <v>20.936142396955201</v>
      </c>
      <c r="IF562">
        <v>3.6728130892898099</v>
      </c>
      <c r="IG562">
        <v>-0.68497300598991195</v>
      </c>
      <c r="IH562">
        <v>69.085055662830996</v>
      </c>
      <c r="IJ562">
        <v>23.914688295731199</v>
      </c>
      <c r="JC562">
        <v>3084.71077633194</v>
      </c>
      <c r="JD562">
        <v>33.6177635880696</v>
      </c>
      <c r="JF562">
        <v>21.3220274062888</v>
      </c>
      <c r="JG562">
        <v>8.4408807185628305</v>
      </c>
      <c r="JH562">
        <v>0.71710573476702499</v>
      </c>
      <c r="JI562">
        <v>70.247668330773195</v>
      </c>
      <c r="JJ562">
        <v>990.077968844525</v>
      </c>
      <c r="JK562">
        <v>35.3396193553654</v>
      </c>
      <c r="JU562">
        <v>815.85853604266003</v>
      </c>
      <c r="JW562">
        <v>22.670295470139202</v>
      </c>
      <c r="JX562">
        <v>21.541099471919502</v>
      </c>
      <c r="JY562">
        <v>4.7910465396332604</v>
      </c>
      <c r="JZ562">
        <v>-0.81727294264607697</v>
      </c>
      <c r="KA562">
        <v>71.605911998449301</v>
      </c>
      <c r="KC562">
        <v>17.859385316090801</v>
      </c>
      <c r="KD562">
        <v>863.98317560340399</v>
      </c>
      <c r="KE562">
        <v>3.4938410714285699</v>
      </c>
      <c r="KG562">
        <v>22.665702348634699</v>
      </c>
      <c r="KH562">
        <v>12.2544884814921</v>
      </c>
      <c r="KI562">
        <v>-2.1613690476190501</v>
      </c>
      <c r="KJ562">
        <v>74.640178571428606</v>
      </c>
      <c r="KL562">
        <v>18.9531459907742</v>
      </c>
      <c r="KM562">
        <v>651.08417423788796</v>
      </c>
      <c r="KO562">
        <v>11.137232078706001</v>
      </c>
      <c r="KP562">
        <v>16.330217807715901</v>
      </c>
      <c r="KQ562">
        <v>5.6818333716507503</v>
      </c>
      <c r="KR562">
        <v>-1.1118644067796599</v>
      </c>
      <c r="KS562">
        <v>68.289830508474594</v>
      </c>
      <c r="KU562">
        <v>15.2954292710745</v>
      </c>
      <c r="LE562">
        <v>529.99563124251699</v>
      </c>
      <c r="LG562">
        <v>22.200613874092902</v>
      </c>
      <c r="LH562">
        <v>21.445302802962399</v>
      </c>
      <c r="LI562">
        <v>4.02696074291317</v>
      </c>
      <c r="LJ562">
        <v>-1.2941787954636801</v>
      </c>
      <c r="LK562">
        <v>74.754759278143396</v>
      </c>
      <c r="LL562">
        <v>993.51659329124504</v>
      </c>
      <c r="LM562">
        <v>14.5689809897977</v>
      </c>
      <c r="MO562">
        <v>267.73789653979202</v>
      </c>
      <c r="MP562">
        <v>0.88514155413409301</v>
      </c>
      <c r="MR562">
        <v>11.547940852231999</v>
      </c>
      <c r="MS562">
        <v>18.084213541452399</v>
      </c>
      <c r="MT562">
        <v>-1.1078476664297601</v>
      </c>
      <c r="MU562">
        <v>75.143603411513894</v>
      </c>
      <c r="NG562">
        <v>270.10462812181902</v>
      </c>
      <c r="NH562">
        <v>16.2053571778074</v>
      </c>
      <c r="NJ562">
        <v>10.921650232561101</v>
      </c>
      <c r="NK562">
        <v>10.3547347631464</v>
      </c>
      <c r="NL562">
        <v>-3.0277821638094502</v>
      </c>
      <c r="NM562">
        <v>78.459667242350307</v>
      </c>
      <c r="NO562">
        <v>17.2382056762392</v>
      </c>
      <c r="OZ562">
        <v>288.54174101362599</v>
      </c>
      <c r="PA562">
        <v>7.5826397901795399</v>
      </c>
      <c r="PC562">
        <v>11.244401236713999</v>
      </c>
      <c r="PE562">
        <v>-3.0873945489941601</v>
      </c>
      <c r="PF562">
        <v>81.518543153796202</v>
      </c>
      <c r="PH562">
        <v>10.2293791109828</v>
      </c>
      <c r="PI562">
        <v>1279.64783979705</v>
      </c>
      <c r="PJ562">
        <v>21.6835501409806</v>
      </c>
      <c r="PL562">
        <v>21.1270963427013</v>
      </c>
      <c r="PM562">
        <v>10.283991174323599</v>
      </c>
      <c r="PN562">
        <v>0.10610614911866</v>
      </c>
      <c r="PO562">
        <v>65.218887266157907</v>
      </c>
      <c r="PQ562">
        <v>18.820022157919801</v>
      </c>
      <c r="QJ562">
        <v>2397.8232862346799</v>
      </c>
      <c r="QK562">
        <v>10.359038030207399</v>
      </c>
      <c r="QM562">
        <v>21.226851779581899</v>
      </c>
      <c r="QN562">
        <v>9.8838380757013091</v>
      </c>
      <c r="QO562">
        <v>-0.81550839552238796</v>
      </c>
      <c r="QP562">
        <v>71.150657443481194</v>
      </c>
      <c r="QR562">
        <v>19.0664221741661</v>
      </c>
      <c r="TD562">
        <v>420.994163281201</v>
      </c>
      <c r="TE562">
        <v>10.815066516816501</v>
      </c>
      <c r="TG562">
        <v>21.791143133500999</v>
      </c>
      <c r="TH562">
        <v>9.3796138610852893</v>
      </c>
      <c r="TI562">
        <v>-1.1564452214452201</v>
      </c>
      <c r="TJ562">
        <v>74.957754467754398</v>
      </c>
      <c r="TL562">
        <v>12.084972313144901</v>
      </c>
      <c r="TM562">
        <v>302.19887687175998</v>
      </c>
      <c r="TO562">
        <v>18.887290831978198</v>
      </c>
      <c r="TP562">
        <v>19.4827955191694</v>
      </c>
      <c r="TQ562">
        <v>6.1815624678857999</v>
      </c>
      <c r="TR562">
        <v>-2.2105778629972201</v>
      </c>
      <c r="TS562">
        <v>77.539706556883999</v>
      </c>
      <c r="TU562">
        <v>14.457671923429301</v>
      </c>
      <c r="TV562">
        <v>253.77532490071999</v>
      </c>
      <c r="TX562">
        <v>2.55967610180861</v>
      </c>
      <c r="TY562">
        <v>10.0398117014619</v>
      </c>
      <c r="TZ562">
        <v>6.23878334464069</v>
      </c>
      <c r="UA562">
        <v>-0.88156779661017004</v>
      </c>
      <c r="UB562">
        <v>73.2347810734463</v>
      </c>
      <c r="UC562">
        <v>981.99612787530305</v>
      </c>
      <c r="UD562">
        <v>16.241146084545299</v>
      </c>
      <c r="UE562">
        <v>405.67630380536701</v>
      </c>
      <c r="UF562">
        <v>19.67031836616</v>
      </c>
      <c r="UH562">
        <v>11.9483694268205</v>
      </c>
      <c r="UI562">
        <v>7.9345414401972301</v>
      </c>
      <c r="UJ562">
        <v>-2.2853194789081899</v>
      </c>
      <c r="UK562">
        <v>78.540601736972704</v>
      </c>
      <c r="UM562">
        <v>11.899399672440699</v>
      </c>
      <c r="VO562">
        <v>360.76700035932402</v>
      </c>
      <c r="VP562">
        <v>19.7554781154609</v>
      </c>
      <c r="VR562">
        <v>12.402791685947699</v>
      </c>
      <c r="VS562">
        <v>9.2096880089873299</v>
      </c>
      <c r="VT562">
        <v>-1.4613314636752099</v>
      </c>
      <c r="VU562">
        <v>75.237987065018302</v>
      </c>
      <c r="VV562">
        <v>998.08454495940202</v>
      </c>
      <c r="VW562">
        <v>20.1810561690769</v>
      </c>
      <c r="VX562">
        <v>1112.2041779885801</v>
      </c>
      <c r="VZ562">
        <v>26.587616005634899</v>
      </c>
      <c r="WA562">
        <v>20.7904273047271</v>
      </c>
      <c r="WB562">
        <v>5.1262319762485404</v>
      </c>
      <c r="WC562">
        <v>0.85683615819209102</v>
      </c>
      <c r="WD562">
        <v>66.625847457627103</v>
      </c>
      <c r="WF562">
        <v>22.621400909925899</v>
      </c>
      <c r="WG562">
        <v>318.62216472690898</v>
      </c>
      <c r="WH562">
        <v>12.6227298654244</v>
      </c>
      <c r="WJ562">
        <v>14.285949009014001</v>
      </c>
      <c r="WK562">
        <v>11.376949521357799</v>
      </c>
      <c r="WL562">
        <v>-2.3994477623825499</v>
      </c>
      <c r="WM562">
        <v>78.775100732600805</v>
      </c>
      <c r="WO562">
        <v>7.8093596018578104</v>
      </c>
      <c r="XZ562">
        <v>752.37750728659103</v>
      </c>
      <c r="YB562">
        <v>21.447096216374</v>
      </c>
      <c r="YC562">
        <v>18.353630488204502</v>
      </c>
      <c r="YE562">
        <v>-0.23913383450395101</v>
      </c>
      <c r="YF562">
        <v>68.306754828797196</v>
      </c>
      <c r="YH562">
        <v>18.201205615682099</v>
      </c>
      <c r="YI562">
        <v>673.68075492567004</v>
      </c>
      <c r="YK562">
        <v>27.549231549361199</v>
      </c>
      <c r="YL562">
        <v>21.049941271665801</v>
      </c>
      <c r="YM562">
        <v>4.05030685601296</v>
      </c>
      <c r="YN562">
        <v>-1.4683333333333299</v>
      </c>
      <c r="YO562">
        <v>76.6595974576271</v>
      </c>
      <c r="YQ562">
        <v>16.980515846338399</v>
      </c>
      <c r="ZA562">
        <v>708.31537434052905</v>
      </c>
      <c r="ZB562">
        <v>16.773417609532999</v>
      </c>
      <c r="ZD562">
        <v>21.533243821544101</v>
      </c>
      <c r="ZE562">
        <v>7.0165027382233403</v>
      </c>
      <c r="ZF562">
        <v>-1.9365731824747201</v>
      </c>
      <c r="ZG562">
        <v>76.776679104477594</v>
      </c>
      <c r="ZI562">
        <v>13.5565879626691</v>
      </c>
    </row>
    <row r="563" spans="1:685" x14ac:dyDescent="0.35">
      <c r="A563" s="1">
        <v>43548.395821759259</v>
      </c>
      <c r="B563">
        <v>1969.43951836117</v>
      </c>
      <c r="C563">
        <v>27.538980936543599</v>
      </c>
      <c r="E563">
        <v>20.566656531436699</v>
      </c>
      <c r="F563">
        <v>9.6668724905633105</v>
      </c>
      <c r="G563">
        <v>3.5011919111181</v>
      </c>
      <c r="H563">
        <v>65.916542267889497</v>
      </c>
      <c r="J563">
        <v>17.053431698225999</v>
      </c>
      <c r="K563">
        <v>1908.3145524622</v>
      </c>
      <c r="M563">
        <v>21.253192660786802</v>
      </c>
      <c r="N563">
        <v>20.488055560768998</v>
      </c>
      <c r="O563">
        <v>4.6166062812981199</v>
      </c>
      <c r="P563">
        <v>4.4011519782042203</v>
      </c>
      <c r="Q563">
        <v>64.133463634209903</v>
      </c>
      <c r="S563">
        <v>19.808714276797701</v>
      </c>
      <c r="AC563">
        <v>2116.5720954492699</v>
      </c>
      <c r="AD563">
        <v>26.2409523203311</v>
      </c>
      <c r="AF563">
        <v>20.415084577513099</v>
      </c>
      <c r="AG563">
        <v>9.1344974014515294</v>
      </c>
      <c r="AH563">
        <v>3.2503718800953201</v>
      </c>
      <c r="AI563">
        <v>61.480864793678698</v>
      </c>
      <c r="AK563">
        <v>17.223234066103998</v>
      </c>
      <c r="AU563">
        <v>365.61202795128702</v>
      </c>
      <c r="AV563">
        <v>46.263897095455</v>
      </c>
      <c r="AX563">
        <v>9.7773875140069109</v>
      </c>
      <c r="AY563">
        <v>10.9713712750927</v>
      </c>
      <c r="AZ563">
        <v>4.3741754582267696</v>
      </c>
      <c r="BA563">
        <v>64.331818454283905</v>
      </c>
      <c r="BB563">
        <v>983.05882554440905</v>
      </c>
      <c r="BC563">
        <v>41.431847732041</v>
      </c>
      <c r="BV563">
        <v>446.48862618702202</v>
      </c>
      <c r="BW563">
        <v>26.157020116039099</v>
      </c>
      <c r="BY563">
        <v>10.4631203374883</v>
      </c>
      <c r="BZ563">
        <v>8.4821262977160607</v>
      </c>
      <c r="CA563">
        <v>2.5790809800429702</v>
      </c>
      <c r="CB563">
        <v>68.342600209181299</v>
      </c>
      <c r="CD563">
        <v>20.2276798751986</v>
      </c>
      <c r="CE563">
        <v>449.39974032796101</v>
      </c>
      <c r="CF563">
        <v>19.369851706136998</v>
      </c>
      <c r="CI563">
        <v>11.606406779015799</v>
      </c>
      <c r="CJ563">
        <v>1.6709224598930501</v>
      </c>
      <c r="CK563">
        <v>67.571413929208106</v>
      </c>
      <c r="CL563">
        <v>993.77546968362606</v>
      </c>
      <c r="CM563">
        <v>27.667950709661</v>
      </c>
      <c r="CN563">
        <v>1416.51929205943</v>
      </c>
      <c r="CO563">
        <v>22.546846107415401</v>
      </c>
      <c r="CQ563">
        <v>20.585247467820501</v>
      </c>
      <c r="CS563">
        <v>2.7369789626527998</v>
      </c>
      <c r="CT563">
        <v>68.684769281420998</v>
      </c>
      <c r="CV563">
        <v>19.971519539266801</v>
      </c>
      <c r="CW563">
        <v>343.54967111538099</v>
      </c>
      <c r="CX563">
        <v>7.6511167377398701</v>
      </c>
      <c r="CZ563">
        <v>12.1341851566955</v>
      </c>
      <c r="DA563">
        <v>15.2717297412783</v>
      </c>
      <c r="DB563">
        <v>5.0552001895285503</v>
      </c>
      <c r="DC563">
        <v>67.775734423122501</v>
      </c>
      <c r="DE563">
        <v>25.996791371719102</v>
      </c>
      <c r="EP563">
        <v>1124.1669942650301</v>
      </c>
      <c r="ER563">
        <v>20.940671738737802</v>
      </c>
      <c r="ES563">
        <v>20.650724547627199</v>
      </c>
      <c r="ET563">
        <v>4.30468951566505</v>
      </c>
      <c r="EU563">
        <v>3.2075642770719899</v>
      </c>
      <c r="EV563">
        <v>65.450324410163304</v>
      </c>
      <c r="EW563">
        <v>998.07240698729595</v>
      </c>
      <c r="EX563">
        <v>31.407003748643699</v>
      </c>
      <c r="FH563">
        <v>1123.2977542712199</v>
      </c>
      <c r="FJ563">
        <v>18.013991557686101</v>
      </c>
      <c r="FK563">
        <v>20.9121445860949</v>
      </c>
      <c r="FL563">
        <v>3.3410712783955399</v>
      </c>
      <c r="FM563">
        <v>1.6817928578518999</v>
      </c>
      <c r="FN563">
        <v>72.233780855006302</v>
      </c>
      <c r="FP563">
        <v>17.184935906648899</v>
      </c>
      <c r="FQ563">
        <v>448.08038894822698</v>
      </c>
      <c r="FR563">
        <v>8.6209907327586208</v>
      </c>
      <c r="FT563">
        <v>13.1117449243502</v>
      </c>
      <c r="FU563">
        <v>18.284257010999902</v>
      </c>
      <c r="FV563">
        <v>1.14838362068966</v>
      </c>
      <c r="FW563">
        <v>62.4577370689655</v>
      </c>
      <c r="FY563">
        <v>12.5031762062443</v>
      </c>
      <c r="GI563">
        <v>926.77818315085699</v>
      </c>
      <c r="GJ563">
        <v>32.050629344919798</v>
      </c>
      <c r="GL563">
        <v>21.041800127813399</v>
      </c>
      <c r="GM563">
        <v>7.8044988765601397</v>
      </c>
      <c r="GN563">
        <v>2.0424576648841399</v>
      </c>
      <c r="GO563">
        <v>70.101927361853896</v>
      </c>
      <c r="GQ563">
        <v>14.5348960187239</v>
      </c>
      <c r="IB563">
        <v>2779.2614630233302</v>
      </c>
      <c r="ID563">
        <v>22.039430634267202</v>
      </c>
      <c r="IE563">
        <v>20.476690967122</v>
      </c>
      <c r="IF563">
        <v>4.6236135863294701</v>
      </c>
      <c r="IG563">
        <v>3.5633774038461499</v>
      </c>
      <c r="IH563">
        <v>62.383251201923102</v>
      </c>
      <c r="IJ563">
        <v>20.973687674878001</v>
      </c>
      <c r="JC563">
        <v>1578.71338656953</v>
      </c>
      <c r="JD563">
        <v>20.380224052109799</v>
      </c>
      <c r="JF563">
        <v>20.671924291564299</v>
      </c>
      <c r="JG563">
        <v>10.547383950901001</v>
      </c>
      <c r="JH563">
        <v>5.0585699386400096</v>
      </c>
      <c r="JI563">
        <v>61.737557603686597</v>
      </c>
      <c r="JJ563">
        <v>989.71612931034497</v>
      </c>
      <c r="JK563">
        <v>28.847444614875702</v>
      </c>
      <c r="JU563">
        <v>438.80249090376799</v>
      </c>
      <c r="JW563">
        <v>13.313620911919701</v>
      </c>
      <c r="JX563">
        <v>21.359691623628699</v>
      </c>
      <c r="JY563">
        <v>5.4841735009312398</v>
      </c>
      <c r="JZ563">
        <v>1.99377550276437</v>
      </c>
      <c r="KA563">
        <v>65.177068555102593</v>
      </c>
      <c r="KC563">
        <v>10.9570678690215</v>
      </c>
      <c r="KD563">
        <v>946.13217647202703</v>
      </c>
      <c r="KE563">
        <v>2.57292929292929</v>
      </c>
      <c r="KG563">
        <v>22.214272555225701</v>
      </c>
      <c r="KH563">
        <v>14.2795906977423</v>
      </c>
      <c r="KI563">
        <v>2.0255597643097598</v>
      </c>
      <c r="KJ563">
        <v>68.807988215488194</v>
      </c>
      <c r="KL563">
        <v>17.809041670773698</v>
      </c>
      <c r="KM563">
        <v>1094.8613932119399</v>
      </c>
      <c r="KO563">
        <v>14.8846335803371</v>
      </c>
      <c r="KP563">
        <v>18.6894869063055</v>
      </c>
      <c r="KQ563">
        <v>4.9870875378794199</v>
      </c>
      <c r="KR563">
        <v>2.3884787710802402</v>
      </c>
      <c r="KS563">
        <v>63.337691474448903</v>
      </c>
      <c r="KU563">
        <v>14.3283198884609</v>
      </c>
      <c r="LE563">
        <v>496.77609343285798</v>
      </c>
      <c r="LG563">
        <v>19.294583843352701</v>
      </c>
      <c r="LH563">
        <v>21.0343687151842</v>
      </c>
      <c r="LI563">
        <v>4.0249385153465003</v>
      </c>
      <c r="LJ563">
        <v>1.1003997867803801</v>
      </c>
      <c r="LK563">
        <v>72.936108742004294</v>
      </c>
      <c r="LL563">
        <v>993.231665168105</v>
      </c>
      <c r="LM563">
        <v>19.620198229063998</v>
      </c>
      <c r="MO563">
        <v>302.24262370521501</v>
      </c>
      <c r="MP563">
        <v>0</v>
      </c>
      <c r="MR563">
        <v>12.5410032228168</v>
      </c>
      <c r="MS563">
        <v>20.998103487768901</v>
      </c>
      <c r="MT563">
        <v>7.9272388059701502</v>
      </c>
      <c r="MU563">
        <v>62.765671641791002</v>
      </c>
      <c r="NG563">
        <v>347.53111128483403</v>
      </c>
      <c r="NH563">
        <v>27.9125640116517</v>
      </c>
      <c r="NJ563">
        <v>11.549002504893201</v>
      </c>
      <c r="NK563">
        <v>8.5007636863646798</v>
      </c>
      <c r="NL563">
        <v>8.8869505287415995E-2</v>
      </c>
      <c r="NM563">
        <v>76.590266470676895</v>
      </c>
      <c r="NO563">
        <v>19.480560178307901</v>
      </c>
      <c r="OZ563">
        <v>279.679808586874</v>
      </c>
      <c r="PA563">
        <v>0.11788805970149201</v>
      </c>
      <c r="PC563">
        <v>11.342366403521099</v>
      </c>
      <c r="PE563">
        <v>3.7633981626394899</v>
      </c>
      <c r="PF563">
        <v>74.899583603720501</v>
      </c>
      <c r="PH563">
        <v>9.8803755040858903</v>
      </c>
      <c r="PI563">
        <v>516.97543005049602</v>
      </c>
      <c r="PJ563">
        <v>13.3729090210711</v>
      </c>
      <c r="PL563">
        <v>14.3031339566089</v>
      </c>
      <c r="PM563">
        <v>14.1465276130698</v>
      </c>
      <c r="PN563">
        <v>2.3868305531167699</v>
      </c>
      <c r="PO563">
        <v>61.529872695346803</v>
      </c>
      <c r="PQ563">
        <v>13.0619554872407</v>
      </c>
      <c r="QJ563">
        <v>896.115622599414</v>
      </c>
      <c r="QK563">
        <v>3.6037761777052202</v>
      </c>
      <c r="QM563">
        <v>20.799379400141301</v>
      </c>
      <c r="QN563">
        <v>14.683552207868701</v>
      </c>
      <c r="QO563">
        <v>2.6105468749999998</v>
      </c>
      <c r="QP563">
        <v>66.0352087220149</v>
      </c>
      <c r="QR563">
        <v>16.427442795798999</v>
      </c>
      <c r="TD563">
        <v>527.58242065890204</v>
      </c>
      <c r="TE563">
        <v>16.3603709574028</v>
      </c>
      <c r="TG563">
        <v>21.7881223404205</v>
      </c>
      <c r="TH563">
        <v>8.1448710934280193</v>
      </c>
      <c r="TI563">
        <v>2.0250206782464799</v>
      </c>
      <c r="TJ563">
        <v>72.671136269644293</v>
      </c>
      <c r="TL563">
        <v>13.968191016008401</v>
      </c>
      <c r="TM563">
        <v>265.14257449926902</v>
      </c>
      <c r="TO563">
        <v>16.362084270790799</v>
      </c>
      <c r="TP563">
        <v>12.247634423991</v>
      </c>
      <c r="TQ563">
        <v>4.6869760681120098</v>
      </c>
      <c r="TR563">
        <v>1.14087643455335</v>
      </c>
      <c r="TS563">
        <v>73.506827116935497</v>
      </c>
      <c r="TU563">
        <v>12.0427344882449</v>
      </c>
      <c r="TV563">
        <v>265.85636135019399</v>
      </c>
      <c r="TX563">
        <v>5.8587801767144798</v>
      </c>
      <c r="TY563">
        <v>10.643360338301701</v>
      </c>
      <c r="TZ563">
        <v>6.1338064058360198</v>
      </c>
      <c r="UA563">
        <v>2.6544557823129198</v>
      </c>
      <c r="UB563">
        <v>67.807789115646202</v>
      </c>
      <c r="UC563">
        <v>997.26476587301602</v>
      </c>
      <c r="UD563">
        <v>18.6959728594057</v>
      </c>
      <c r="UE563">
        <v>429.09571370021303</v>
      </c>
      <c r="UF563">
        <v>20.3087280830281</v>
      </c>
      <c r="UH563">
        <v>12.213705928554299</v>
      </c>
      <c r="UI563">
        <v>11.373353445776401</v>
      </c>
      <c r="UJ563">
        <v>4.0888034188034199</v>
      </c>
      <c r="UK563">
        <v>69.142905982906001</v>
      </c>
      <c r="UM563">
        <v>11.898922673728</v>
      </c>
      <c r="VO563">
        <v>462.20272044497102</v>
      </c>
      <c r="VP563">
        <v>26.782368419042101</v>
      </c>
      <c r="VR563">
        <v>11.6217211225522</v>
      </c>
      <c r="VS563">
        <v>8.8965988358061203</v>
      </c>
      <c r="VT563">
        <v>0.93296194906032603</v>
      </c>
      <c r="VU563">
        <v>74.467659497925396</v>
      </c>
      <c r="VV563">
        <v>997.57982696616705</v>
      </c>
      <c r="VW563">
        <v>44.853874006162599</v>
      </c>
      <c r="VX563">
        <v>493.426396191462</v>
      </c>
      <c r="VZ563">
        <v>18.6580909035202</v>
      </c>
      <c r="WA563">
        <v>12.3165938874369</v>
      </c>
      <c r="WB563">
        <v>5.9735950288180799</v>
      </c>
      <c r="WC563">
        <v>6.5682697740113003</v>
      </c>
      <c r="WD563">
        <v>55.7441666666667</v>
      </c>
      <c r="WF563">
        <v>13.489212421374701</v>
      </c>
      <c r="WG563">
        <v>273.107335409288</v>
      </c>
      <c r="WH563">
        <v>5.55696951041286</v>
      </c>
      <c r="WJ563">
        <v>12.332359358105</v>
      </c>
      <c r="WK563">
        <v>18.233043410599901</v>
      </c>
      <c r="WL563">
        <v>1.7249955851906</v>
      </c>
      <c r="WM563">
        <v>73.353397880891507</v>
      </c>
      <c r="WO563">
        <v>6.8492097049313001</v>
      </c>
      <c r="XZ563">
        <v>828.57630199041796</v>
      </c>
      <c r="YB563">
        <v>25.839279621051901</v>
      </c>
      <c r="YC563">
        <v>20.900839593615402</v>
      </c>
      <c r="YE563">
        <v>1.72932113625421</v>
      </c>
      <c r="YF563">
        <v>66.451528647087102</v>
      </c>
      <c r="YH563">
        <v>19.023727274208898</v>
      </c>
      <c r="YI563">
        <v>398.81943713534702</v>
      </c>
      <c r="YK563">
        <v>16.328047594521401</v>
      </c>
      <c r="YL563">
        <v>12.066157845839999</v>
      </c>
      <c r="YM563">
        <v>5.1202161308218699</v>
      </c>
      <c r="YN563">
        <v>2.9115356516656901</v>
      </c>
      <c r="YO563">
        <v>66.5139830508475</v>
      </c>
      <c r="YQ563">
        <v>13.5321683435893</v>
      </c>
      <c r="ZA563">
        <v>574.58773104096599</v>
      </c>
      <c r="ZB563">
        <v>8.6305257640369604</v>
      </c>
      <c r="ZD563">
        <v>21.125736869521401</v>
      </c>
      <c r="ZE563">
        <v>10.1183044859497</v>
      </c>
      <c r="ZF563">
        <v>2.56584151752062</v>
      </c>
      <c r="ZG563">
        <v>71.227307725442103</v>
      </c>
      <c r="ZI563">
        <v>16.670146801991699</v>
      </c>
    </row>
    <row r="564" spans="1:685" x14ac:dyDescent="0.35">
      <c r="A564" s="1">
        <v>43548.437488425923</v>
      </c>
      <c r="B564">
        <v>682.70370729742501</v>
      </c>
      <c r="C564">
        <v>19.9205566590126</v>
      </c>
      <c r="E564">
        <v>17.555064182278102</v>
      </c>
      <c r="F564">
        <v>12.0056830760991</v>
      </c>
      <c r="G564">
        <v>7.6975717566016097</v>
      </c>
      <c r="H564">
        <v>58.455229621125099</v>
      </c>
      <c r="J564">
        <v>18.0439658160657</v>
      </c>
      <c r="K564">
        <v>545.95106942825805</v>
      </c>
      <c r="M564">
        <v>15.5836348477148</v>
      </c>
      <c r="N564">
        <v>12.397106939335099</v>
      </c>
      <c r="O564">
        <v>6.3377908534801604</v>
      </c>
      <c r="P564">
        <v>9.5832089552238795</v>
      </c>
      <c r="Q564">
        <v>54.025746268656697</v>
      </c>
      <c r="S564">
        <v>14.9882855467654</v>
      </c>
      <c r="AC564">
        <v>1422.30654608496</v>
      </c>
      <c r="AD564">
        <v>20.9842790119779</v>
      </c>
      <c r="AF564">
        <v>19.6223090047169</v>
      </c>
      <c r="AG564">
        <v>12.4280114554142</v>
      </c>
      <c r="AH564">
        <v>8.3794487645804594</v>
      </c>
      <c r="AI564">
        <v>52.165224978050901</v>
      </c>
      <c r="AK564">
        <v>17.403544617651399</v>
      </c>
      <c r="AU564">
        <v>312.28892310624599</v>
      </c>
      <c r="AV564">
        <v>24.682742561807299</v>
      </c>
      <c r="AX564">
        <v>11.5116272432412</v>
      </c>
      <c r="AY564">
        <v>16.588345007756502</v>
      </c>
      <c r="AZ564">
        <v>9.9022781002033007</v>
      </c>
      <c r="BA564">
        <v>53.2742251950948</v>
      </c>
      <c r="BB564">
        <v>982.815026303492</v>
      </c>
      <c r="BC564">
        <v>17.6299400969305</v>
      </c>
      <c r="BV564">
        <v>296.91942955468198</v>
      </c>
      <c r="BW564">
        <v>13.894266960651301</v>
      </c>
      <c r="BY564">
        <v>8.9570958782527104</v>
      </c>
      <c r="BZ564">
        <v>19.813904962136601</v>
      </c>
      <c r="CA564">
        <v>7.4025799035127404</v>
      </c>
      <c r="CB564">
        <v>58.4963397299218</v>
      </c>
      <c r="CD564">
        <v>11.401939318223199</v>
      </c>
      <c r="CE564">
        <v>557.17902925575504</v>
      </c>
      <c r="CF564">
        <v>17.2823804945055</v>
      </c>
      <c r="CI564">
        <v>12.9190262615449</v>
      </c>
      <c r="CJ564">
        <v>5.1129945054945098</v>
      </c>
      <c r="CK564">
        <v>61.294038461538499</v>
      </c>
      <c r="CL564">
        <v>993.29342419174998</v>
      </c>
      <c r="CM564">
        <v>27.0337367490473</v>
      </c>
      <c r="CN564">
        <v>768.645175186762</v>
      </c>
      <c r="CO564">
        <v>18.9180674977802</v>
      </c>
      <c r="CQ564">
        <v>20.005601134933201</v>
      </c>
      <c r="CS564">
        <v>7.1008708546172903</v>
      </c>
      <c r="CT564">
        <v>60.992054828630899</v>
      </c>
      <c r="CV564">
        <v>18.059461389283499</v>
      </c>
      <c r="CW564">
        <v>263.85948584371198</v>
      </c>
      <c r="CX564">
        <v>3.1360393593114</v>
      </c>
      <c r="CZ564">
        <v>10.067350284394699</v>
      </c>
      <c r="DA564">
        <v>23.656055654349199</v>
      </c>
      <c r="DB564">
        <v>10.3048950913048</v>
      </c>
      <c r="DC564">
        <v>57.045219216417898</v>
      </c>
      <c r="DE564">
        <v>13.701849258368799</v>
      </c>
      <c r="EP564">
        <v>843.28730519106</v>
      </c>
      <c r="ER564">
        <v>16.9880498227526</v>
      </c>
      <c r="ES564">
        <v>20.1987833398554</v>
      </c>
      <c r="ET564">
        <v>6.6089532084536797</v>
      </c>
      <c r="EU564">
        <v>7.2616704614450498</v>
      </c>
      <c r="EV564">
        <v>55.727839253187597</v>
      </c>
      <c r="EW564">
        <v>997.54622450050897</v>
      </c>
      <c r="EX564">
        <v>28.991031939067401</v>
      </c>
      <c r="FH564">
        <v>938.76769533930405</v>
      </c>
      <c r="FJ564">
        <v>20.455047826494202</v>
      </c>
      <c r="FK564">
        <v>20.656822586571302</v>
      </c>
      <c r="FL564">
        <v>3.8821748465441601</v>
      </c>
      <c r="FM564">
        <v>4.5327445652173903</v>
      </c>
      <c r="FN564">
        <v>67.254513888888894</v>
      </c>
      <c r="FP564">
        <v>16.334755156356</v>
      </c>
      <c r="FQ564">
        <v>287.89701361662202</v>
      </c>
      <c r="FR564">
        <v>9.3604065376658294</v>
      </c>
      <c r="FT564">
        <v>11.3283693986423</v>
      </c>
      <c r="FU564">
        <v>19.8504700574757</v>
      </c>
      <c r="FV564">
        <v>4.5153768165455102</v>
      </c>
      <c r="FW564">
        <v>56.768779300396702</v>
      </c>
      <c r="FY564">
        <v>14.3647119171013</v>
      </c>
      <c r="GI564">
        <v>610.27391787024396</v>
      </c>
      <c r="GJ564">
        <v>25.801184934490401</v>
      </c>
      <c r="GL564">
        <v>16.361141867771298</v>
      </c>
      <c r="GM564">
        <v>10.1001395650981</v>
      </c>
      <c r="GN564">
        <v>6.7641704092658896</v>
      </c>
      <c r="GO564">
        <v>61.401000709124098</v>
      </c>
      <c r="GQ564">
        <v>11.746834853806799</v>
      </c>
      <c r="IB564">
        <v>1064.9168463235001</v>
      </c>
      <c r="ID564">
        <v>19.890154381759199</v>
      </c>
      <c r="IE564">
        <v>18.2726628853897</v>
      </c>
      <c r="IF564">
        <v>5.51007345688509</v>
      </c>
      <c r="IG564">
        <v>8.40695512820513</v>
      </c>
      <c r="IH564">
        <v>54.367083333333298</v>
      </c>
      <c r="IJ564">
        <v>18.987013775209601</v>
      </c>
      <c r="JC564">
        <v>731.34112863483301</v>
      </c>
      <c r="JD564">
        <v>9.0531174180327891</v>
      </c>
      <c r="JF564">
        <v>20.356044798206401</v>
      </c>
      <c r="JG564">
        <v>14.472654883052201</v>
      </c>
      <c r="JH564">
        <v>8.8594535519125692</v>
      </c>
      <c r="JI564">
        <v>54.263845628415297</v>
      </c>
      <c r="JJ564">
        <v>989.36953300549396</v>
      </c>
      <c r="JK564">
        <v>20.946439072263502</v>
      </c>
      <c r="JU564">
        <v>434.70199655227498</v>
      </c>
      <c r="JW564">
        <v>13.5404171950251</v>
      </c>
      <c r="JX564">
        <v>21.077797133672401</v>
      </c>
      <c r="JY564">
        <v>5.29795011162346</v>
      </c>
      <c r="JZ564">
        <v>5.2978403437358699</v>
      </c>
      <c r="KA564">
        <v>59.1916553595658</v>
      </c>
      <c r="KC564">
        <v>10.767796501209601</v>
      </c>
      <c r="KD564">
        <v>610.523999894128</v>
      </c>
      <c r="KE564">
        <v>0</v>
      </c>
      <c r="KG564">
        <v>21.4324399839332</v>
      </c>
      <c r="KH564">
        <v>17.286352497618399</v>
      </c>
      <c r="KI564">
        <v>7.6527113237639597</v>
      </c>
      <c r="KJ564">
        <v>56.276176236044698</v>
      </c>
      <c r="KL564">
        <v>14.5734540003482</v>
      </c>
      <c r="KM564">
        <v>326.36581234456202</v>
      </c>
      <c r="KO564">
        <v>6.0067627433475899</v>
      </c>
      <c r="KP564">
        <v>11.8570720221846</v>
      </c>
      <c r="KQ564">
        <v>8.4031860008826893</v>
      </c>
      <c r="KR564">
        <v>7.0887500000000001</v>
      </c>
      <c r="KS564">
        <v>55.1308333333333</v>
      </c>
      <c r="KU564">
        <v>10.206344460461599</v>
      </c>
      <c r="LE564">
        <v>208.576681570516</v>
      </c>
      <c r="LG564">
        <v>3.49430315425009</v>
      </c>
      <c r="LH564">
        <v>8.3524670442913607</v>
      </c>
      <c r="LI564">
        <v>8.7036485513904598</v>
      </c>
      <c r="LJ564">
        <v>4.7702305665349103</v>
      </c>
      <c r="LK564">
        <v>63.6935902503294</v>
      </c>
      <c r="LL564">
        <v>992.59644256547995</v>
      </c>
      <c r="LM564">
        <v>11.837317807421099</v>
      </c>
      <c r="MO564">
        <v>252.35760315274999</v>
      </c>
      <c r="MP564">
        <v>0</v>
      </c>
      <c r="MR564">
        <v>8.93331792025376</v>
      </c>
      <c r="MS564">
        <v>28.922319260108502</v>
      </c>
      <c r="MT564">
        <v>13.074949743578999</v>
      </c>
      <c r="MU564">
        <v>52.288481437351102</v>
      </c>
      <c r="NG564">
        <v>194.682580094331</v>
      </c>
      <c r="NH564">
        <v>7.8886198768064402</v>
      </c>
      <c r="NJ564">
        <v>9.3790192834681001</v>
      </c>
      <c r="NK564">
        <v>23.628092492432302</v>
      </c>
      <c r="NL564">
        <v>4.6762042062415201</v>
      </c>
      <c r="NM564">
        <v>64.409269668971206</v>
      </c>
      <c r="NO564">
        <v>7.7747573803337504</v>
      </c>
      <c r="OZ564">
        <v>180.952567937569</v>
      </c>
      <c r="PA564">
        <v>0</v>
      </c>
      <c r="PC564">
        <v>6.3124457925373196</v>
      </c>
      <c r="PE564">
        <v>10.3803814425894</v>
      </c>
      <c r="PF564">
        <v>58.940406908146997</v>
      </c>
      <c r="PH564">
        <v>7.4141783949170001</v>
      </c>
      <c r="PI564">
        <v>199.502945963851</v>
      </c>
      <c r="PJ564">
        <v>3.7807579561826801</v>
      </c>
      <c r="PL564">
        <v>7.9126986840965703</v>
      </c>
      <c r="PM564">
        <v>27.455783291246</v>
      </c>
      <c r="PN564">
        <v>6.0640755217126996</v>
      </c>
      <c r="PO564">
        <v>54.062273579142499</v>
      </c>
      <c r="PQ564">
        <v>8.5212078971735004</v>
      </c>
      <c r="QJ564">
        <v>527.93050354797697</v>
      </c>
      <c r="QK564">
        <v>0.219223880597014</v>
      </c>
      <c r="QM564">
        <v>14.052174530248699</v>
      </c>
      <c r="QN564">
        <v>15.506017622918</v>
      </c>
      <c r="QO564">
        <v>6.5923421902258204</v>
      </c>
      <c r="QP564">
        <v>59.325854838698802</v>
      </c>
      <c r="QR564">
        <v>11.44699576066</v>
      </c>
      <c r="TD564">
        <v>416.31370476657401</v>
      </c>
      <c r="TE564">
        <v>9.0460783711947705</v>
      </c>
      <c r="TG564">
        <v>19.294968972495901</v>
      </c>
      <c r="TH564">
        <v>12.3703897246709</v>
      </c>
      <c r="TI564">
        <v>5.0103709571678303</v>
      </c>
      <c r="TJ564">
        <v>66.494471301268206</v>
      </c>
      <c r="TL564">
        <v>12.6423036121565</v>
      </c>
      <c r="TM564">
        <v>246.12075871340301</v>
      </c>
      <c r="TO564">
        <v>15.415896892662399</v>
      </c>
      <c r="TP564">
        <v>10.2803563246996</v>
      </c>
      <c r="TQ564">
        <v>5.2733855817670499</v>
      </c>
      <c r="TR564">
        <v>3.8916958041958098</v>
      </c>
      <c r="TS564">
        <v>68.244761072261099</v>
      </c>
      <c r="TU564">
        <v>13.6679889705362</v>
      </c>
      <c r="TV564">
        <v>271.44337123643197</v>
      </c>
      <c r="TX564">
        <v>7.3664786365716397</v>
      </c>
      <c r="TY564">
        <v>10.4904210061945</v>
      </c>
      <c r="TZ564">
        <v>8.6773371887778605</v>
      </c>
      <c r="UA564">
        <v>6.5443446814728201</v>
      </c>
      <c r="UB564">
        <v>59.901577050457803</v>
      </c>
      <c r="UC564">
        <v>996.40322701160301</v>
      </c>
      <c r="UD564">
        <v>22.270289497152799</v>
      </c>
      <c r="UE564">
        <v>360.46053596207099</v>
      </c>
      <c r="UF564">
        <v>12.2392634822167</v>
      </c>
      <c r="UH564">
        <v>11.3854109796792</v>
      </c>
      <c r="UI564">
        <v>17.574475723854601</v>
      </c>
      <c r="UJ564">
        <v>8.3256596360628592</v>
      </c>
      <c r="UK564">
        <v>59.249034325889198</v>
      </c>
      <c r="UM564">
        <v>11.795409566605899</v>
      </c>
      <c r="VO564">
        <v>325.259679034849</v>
      </c>
      <c r="VP564">
        <v>12.1252907356532</v>
      </c>
      <c r="VR564">
        <v>11.490690542351899</v>
      </c>
      <c r="VS564">
        <v>13.723907123123899</v>
      </c>
      <c r="VT564">
        <v>4.9656815666971896</v>
      </c>
      <c r="VU564">
        <v>66.975856227106206</v>
      </c>
      <c r="VV564">
        <v>997.09904426670198</v>
      </c>
      <c r="VW564">
        <v>14.3900216648418</v>
      </c>
      <c r="VX564">
        <v>273.41458617367402</v>
      </c>
      <c r="VZ564">
        <v>7.1048511468572499</v>
      </c>
      <c r="WA564">
        <v>9.6606929419936804</v>
      </c>
      <c r="WB564">
        <v>10.3358815419514</v>
      </c>
      <c r="WC564">
        <v>11.284950321449401</v>
      </c>
      <c r="WD564">
        <v>46.627038281706596</v>
      </c>
      <c r="WF564">
        <v>9.8718616321627799</v>
      </c>
      <c r="WG564">
        <v>184.613148553684</v>
      </c>
      <c r="WH564">
        <v>0</v>
      </c>
      <c r="WJ564">
        <v>9.0435178791082809</v>
      </c>
      <c r="WK564">
        <v>30.093919265476298</v>
      </c>
      <c r="WL564">
        <v>7.0559812805719302</v>
      </c>
      <c r="WM564">
        <v>59.386802019315198</v>
      </c>
      <c r="WO564">
        <v>4.2406434546098701</v>
      </c>
      <c r="XZ564">
        <v>705.99850322366603</v>
      </c>
      <c r="YB564">
        <v>24.487833688378998</v>
      </c>
      <c r="YC564">
        <v>20.530689201697601</v>
      </c>
      <c r="YE564">
        <v>4.9525582750582702</v>
      </c>
      <c r="YF564">
        <v>61.569335664335703</v>
      </c>
      <c r="YH564">
        <v>17.2830470849688</v>
      </c>
      <c r="YI564">
        <v>390.62415252519702</v>
      </c>
      <c r="YK564">
        <v>16.590807604585599</v>
      </c>
      <c r="YL564">
        <v>10.932641915779399</v>
      </c>
      <c r="YM564">
        <v>6.3274683189742902</v>
      </c>
      <c r="YN564">
        <v>7.8068997175141304</v>
      </c>
      <c r="YO564">
        <v>55.771355932203399</v>
      </c>
      <c r="YQ564">
        <v>12.6528279813647</v>
      </c>
      <c r="ZA564">
        <v>451.86915586572502</v>
      </c>
      <c r="ZB564">
        <v>3.35829051504051</v>
      </c>
      <c r="ZD564">
        <v>18.774717146567198</v>
      </c>
      <c r="ZE564">
        <v>18.433428782629498</v>
      </c>
      <c r="ZF564">
        <v>7.2646957685763702</v>
      </c>
      <c r="ZG564">
        <v>60.546824585033498</v>
      </c>
      <c r="ZI564">
        <v>13.122256836177</v>
      </c>
    </row>
    <row r="565" spans="1:685" x14ac:dyDescent="0.35">
      <c r="A565" s="1">
        <v>43548.479155092595</v>
      </c>
      <c r="B565">
        <v>244.72865451788601</v>
      </c>
      <c r="C565">
        <v>16.365754032311699</v>
      </c>
      <c r="E565">
        <v>7.8851108937657699</v>
      </c>
      <c r="F565">
        <v>19.830823232947999</v>
      </c>
      <c r="G565">
        <v>10.127925909805899</v>
      </c>
      <c r="H565">
        <v>52.582216881834199</v>
      </c>
      <c r="J565">
        <v>11.7795274578072</v>
      </c>
      <c r="K565">
        <v>363.43410823362501</v>
      </c>
      <c r="M565">
        <v>8.5704714504684194</v>
      </c>
      <c r="N565">
        <v>8.6221182514266594</v>
      </c>
      <c r="O565">
        <v>11.321559527096699</v>
      </c>
      <c r="P565">
        <v>11.227771855010699</v>
      </c>
      <c r="Q565">
        <v>49.144805733238599</v>
      </c>
      <c r="S565">
        <v>11.4928685964555</v>
      </c>
      <c r="AC565">
        <v>321.75318081377497</v>
      </c>
      <c r="AD565">
        <v>13.548680720620499</v>
      </c>
      <c r="AF565">
        <v>9.7718516370092505</v>
      </c>
      <c r="AG565">
        <v>17.2043865506201</v>
      </c>
      <c r="AH565">
        <v>10.8572341707611</v>
      </c>
      <c r="AI565">
        <v>45.286968573282699</v>
      </c>
      <c r="AK565">
        <v>11.1914098786678</v>
      </c>
      <c r="AU565">
        <v>272.411765905359</v>
      </c>
      <c r="AV565">
        <v>23.315151170568601</v>
      </c>
      <c r="AX565">
        <v>9.2191626754118907</v>
      </c>
      <c r="AY565">
        <v>20.096511918805302</v>
      </c>
      <c r="AZ565">
        <v>12.2795039018952</v>
      </c>
      <c r="BA565">
        <v>46.615451505016701</v>
      </c>
      <c r="BB565">
        <v>981.66997098836396</v>
      </c>
      <c r="BC565">
        <v>12.091895908253001</v>
      </c>
      <c r="BV565">
        <v>206.660057139374</v>
      </c>
      <c r="BW565">
        <v>2.1463970588235299</v>
      </c>
      <c r="BY565">
        <v>6.6819284898988398</v>
      </c>
      <c r="BZ565">
        <v>28.209175329519201</v>
      </c>
      <c r="CA565">
        <v>10.499808536503</v>
      </c>
      <c r="CB565">
        <v>51.667246403728001</v>
      </c>
      <c r="CD565">
        <v>7.7321359314458302</v>
      </c>
      <c r="CE565">
        <v>192.10173730140801</v>
      </c>
      <c r="CF565">
        <v>4.7481484848484801</v>
      </c>
      <c r="CI565">
        <v>26.047232251953002</v>
      </c>
      <c r="CJ565">
        <v>9.3140259740259701</v>
      </c>
      <c r="CK565">
        <v>52.696753246753303</v>
      </c>
      <c r="CL565">
        <v>992.06369047619</v>
      </c>
      <c r="CM565">
        <v>10.530644212289101</v>
      </c>
      <c r="CN565">
        <v>254.268667400113</v>
      </c>
      <c r="CO565">
        <v>8.1276812993854293</v>
      </c>
      <c r="CQ565">
        <v>7.71591070803108</v>
      </c>
      <c r="CS565">
        <v>9.7071773485513599</v>
      </c>
      <c r="CT565">
        <v>54.267800702370501</v>
      </c>
      <c r="CV565">
        <v>10.435590163976601</v>
      </c>
      <c r="CW565">
        <v>123.953621513879</v>
      </c>
      <c r="CX565">
        <v>9.7485074626863899E-2</v>
      </c>
      <c r="CZ565">
        <v>3.87519852144831</v>
      </c>
      <c r="DA565">
        <v>30.6542527112756</v>
      </c>
      <c r="DB565">
        <v>12.6736785810765</v>
      </c>
      <c r="DC565">
        <v>50.5130182515027</v>
      </c>
      <c r="DE565">
        <v>5.0618344071753398</v>
      </c>
      <c r="EP565">
        <v>536.04627116860502</v>
      </c>
      <c r="ER565">
        <v>10.117206419126701</v>
      </c>
      <c r="ES565">
        <v>10.4509122858318</v>
      </c>
      <c r="ET565">
        <v>12.1533703417173</v>
      </c>
      <c r="EU565">
        <v>9.9984511843231694</v>
      </c>
      <c r="EV565">
        <v>48.233072739956199</v>
      </c>
      <c r="EW565">
        <v>996.20897979753897</v>
      </c>
      <c r="EX565">
        <v>20.323605954489899</v>
      </c>
      <c r="FH565">
        <v>938.15964819107796</v>
      </c>
      <c r="FJ565">
        <v>17.771332611573701</v>
      </c>
      <c r="FK565">
        <v>18.288648467390701</v>
      </c>
      <c r="FL565">
        <v>5.2058636450230296</v>
      </c>
      <c r="FM565">
        <v>7.9871631179273397</v>
      </c>
      <c r="FN565">
        <v>60.978488766461503</v>
      </c>
      <c r="FP565">
        <v>12.391115940205299</v>
      </c>
      <c r="FQ565">
        <v>199.744547625172</v>
      </c>
      <c r="FR565">
        <v>8.8015240112994295</v>
      </c>
      <c r="FT565">
        <v>6.7967600472749901</v>
      </c>
      <c r="FU565">
        <v>24.084726647771198</v>
      </c>
      <c r="FV565">
        <v>7.9213904149620102</v>
      </c>
      <c r="FW565">
        <v>49.890208357685601</v>
      </c>
      <c r="FY565">
        <v>9.1839047664145106</v>
      </c>
      <c r="GI565">
        <v>419.30011915700698</v>
      </c>
      <c r="GJ565">
        <v>15.2803707814537</v>
      </c>
      <c r="GL565">
        <v>10.9914210232798</v>
      </c>
      <c r="GM565">
        <v>18.961388239282801</v>
      </c>
      <c r="GN565">
        <v>9.9133927621252003</v>
      </c>
      <c r="GO565">
        <v>53.954928066884797</v>
      </c>
      <c r="GQ565">
        <v>8.0563544933473299</v>
      </c>
      <c r="IB565">
        <v>482.08010885362199</v>
      </c>
      <c r="ID565">
        <v>11.8105986565224</v>
      </c>
      <c r="IE565">
        <v>12.223934930870801</v>
      </c>
      <c r="IF565">
        <v>8.5980715525384106</v>
      </c>
      <c r="IG565">
        <v>11.057512019230799</v>
      </c>
      <c r="IH565">
        <v>48.082548076923104</v>
      </c>
      <c r="IJ565">
        <v>10.983852517124101</v>
      </c>
      <c r="JC565">
        <v>355.27354791762298</v>
      </c>
      <c r="JD565">
        <v>2.89672294830148</v>
      </c>
      <c r="JF565">
        <v>12.812369105619601</v>
      </c>
      <c r="JG565">
        <v>22.9985242350158</v>
      </c>
      <c r="JH565">
        <v>10.106874039938599</v>
      </c>
      <c r="JI565">
        <v>50.607905450211099</v>
      </c>
      <c r="JJ565">
        <v>988.188270929635</v>
      </c>
      <c r="JK565">
        <v>13.9866530059229</v>
      </c>
      <c r="JU565">
        <v>318.30993654101201</v>
      </c>
      <c r="JW565">
        <v>6.1756475902469399</v>
      </c>
      <c r="JX565">
        <v>15.9953356515918</v>
      </c>
      <c r="JY565">
        <v>10.6519966694994</v>
      </c>
      <c r="JZ565">
        <v>9.2049074584463995</v>
      </c>
      <c r="KA565">
        <v>50.649837813772102</v>
      </c>
      <c r="KC565">
        <v>6.3415873385760904</v>
      </c>
      <c r="KD565">
        <v>470.89177750425802</v>
      </c>
      <c r="KE565">
        <v>0</v>
      </c>
      <c r="KG565">
        <v>17.986558452478899</v>
      </c>
      <c r="KH565">
        <v>19.106743439437999</v>
      </c>
      <c r="KI565">
        <v>11.3943992248062</v>
      </c>
      <c r="KJ565">
        <v>47.388624031007801</v>
      </c>
      <c r="KL565">
        <v>11.6489702868164</v>
      </c>
      <c r="KM565">
        <v>496.37927377294398</v>
      </c>
      <c r="KO565">
        <v>10.643558181113301</v>
      </c>
      <c r="KP565">
        <v>13.583802158133301</v>
      </c>
      <c r="KQ565">
        <v>8.0519326575775203</v>
      </c>
      <c r="KR565">
        <v>9.3955954504906405</v>
      </c>
      <c r="KS565">
        <v>50.2913499851323</v>
      </c>
      <c r="KU565">
        <v>10.8947154432683</v>
      </c>
      <c r="LE565">
        <v>245.535088071503</v>
      </c>
      <c r="LG565">
        <v>4.7594025328460399</v>
      </c>
      <c r="LH565">
        <v>8.6900229436301792</v>
      </c>
      <c r="LI565">
        <v>8.8889136428965791</v>
      </c>
      <c r="LJ565">
        <v>8.4307142857142896</v>
      </c>
      <c r="LK565">
        <v>56.079888059701503</v>
      </c>
      <c r="LL565">
        <v>991.47337685360696</v>
      </c>
      <c r="LM565">
        <v>11.9354824900712</v>
      </c>
      <c r="MO565">
        <v>235.421265450574</v>
      </c>
      <c r="MP565">
        <v>0</v>
      </c>
      <c r="MR565">
        <v>9.4325852585632308</v>
      </c>
      <c r="MS565">
        <v>30.763006116882401</v>
      </c>
      <c r="MT565">
        <v>12.802166546528699</v>
      </c>
      <c r="MU565">
        <v>49.772428164574897</v>
      </c>
      <c r="NG565">
        <v>165.13775429201999</v>
      </c>
      <c r="NH565">
        <v>2.46907864088648</v>
      </c>
      <c r="NJ565">
        <v>8.2166164573194305</v>
      </c>
      <c r="NK565">
        <v>29.934343328016102</v>
      </c>
      <c r="NL565">
        <v>8.8239823609226598</v>
      </c>
      <c r="NM565">
        <v>54.094244685662602</v>
      </c>
      <c r="NO565">
        <v>6.1260631625338604</v>
      </c>
      <c r="OZ565">
        <v>124.738081588952</v>
      </c>
      <c r="PA565">
        <v>0</v>
      </c>
      <c r="PC565">
        <v>3.5233195535429802</v>
      </c>
      <c r="PE565">
        <v>12.291331168831199</v>
      </c>
      <c r="PF565">
        <v>51.6818751591546</v>
      </c>
      <c r="PH565">
        <v>6.1718608035004197</v>
      </c>
      <c r="PI565">
        <v>291.79072465586103</v>
      </c>
      <c r="PJ565">
        <v>3.4098960128127702</v>
      </c>
      <c r="PL565">
        <v>8.0703323155918003</v>
      </c>
      <c r="PM565">
        <v>25.985702467663199</v>
      </c>
      <c r="PN565">
        <v>8.7720440764925396</v>
      </c>
      <c r="PO565">
        <v>49.166711822322199</v>
      </c>
      <c r="PQ565">
        <v>9.5578408531317294</v>
      </c>
      <c r="QJ565">
        <v>326.92054886086203</v>
      </c>
      <c r="QK565">
        <v>0</v>
      </c>
      <c r="QM565">
        <v>9.8229860840601493</v>
      </c>
      <c r="QN565">
        <v>19.373590244488</v>
      </c>
      <c r="QO565">
        <v>9.7413030998851902</v>
      </c>
      <c r="QP565">
        <v>52.594517795637202</v>
      </c>
      <c r="QR565">
        <v>9.5268245885057006</v>
      </c>
      <c r="TD565">
        <v>252.134235802821</v>
      </c>
      <c r="TE565">
        <v>0.32006153846153901</v>
      </c>
      <c r="TG565">
        <v>9.5952804563800491</v>
      </c>
      <c r="TH565">
        <v>24.654376961187399</v>
      </c>
      <c r="TI565">
        <v>8.4130059899117295</v>
      </c>
      <c r="TJ565">
        <v>58.424052648171497</v>
      </c>
      <c r="TL565">
        <v>7.6172542065999398</v>
      </c>
      <c r="TM565">
        <v>215.49494646113399</v>
      </c>
      <c r="TO565">
        <v>13.576832849877199</v>
      </c>
      <c r="TP565">
        <v>8.7784049869841798</v>
      </c>
      <c r="TQ565">
        <v>7.2081649258902498</v>
      </c>
      <c r="TR565">
        <v>6.6753217069815403</v>
      </c>
      <c r="TS565">
        <v>62.621904439054802</v>
      </c>
      <c r="TU565">
        <v>12.295698133786701</v>
      </c>
      <c r="TV565">
        <v>252.53723916925901</v>
      </c>
      <c r="TX565">
        <v>4.5786044917242199</v>
      </c>
      <c r="TY565">
        <v>8.8684672100136392</v>
      </c>
      <c r="TZ565">
        <v>11.5346094046297</v>
      </c>
      <c r="UA565">
        <v>9.09985334775814</v>
      </c>
      <c r="UB565">
        <v>53.572236747205203</v>
      </c>
      <c r="UC565">
        <v>953.02271370334404</v>
      </c>
      <c r="UD565">
        <v>18.713562720516901</v>
      </c>
      <c r="UE565">
        <v>253.505450113086</v>
      </c>
      <c r="UF565">
        <v>0</v>
      </c>
      <c r="UH565">
        <v>8.5314253985064195</v>
      </c>
      <c r="UI565">
        <v>30.994736880579701</v>
      </c>
      <c r="UJ565">
        <v>11.380451770451799</v>
      </c>
      <c r="UK565">
        <v>48.538345543345599</v>
      </c>
      <c r="UM565">
        <v>5.3396835710455104</v>
      </c>
      <c r="VO565">
        <v>261.01150467207202</v>
      </c>
      <c r="VP565">
        <v>6.6045038035049597</v>
      </c>
      <c r="VR565">
        <v>9.6170073487274994</v>
      </c>
      <c r="VS565">
        <v>20.499615881574101</v>
      </c>
      <c r="VT565">
        <v>9.2231695874689805</v>
      </c>
      <c r="VU565">
        <v>57.505116315136497</v>
      </c>
      <c r="VV565">
        <v>995.87654093953802</v>
      </c>
      <c r="VW565">
        <v>5.4916945736779796</v>
      </c>
      <c r="VX565">
        <v>201.253818968037</v>
      </c>
      <c r="VZ565">
        <v>2.6675285872004402</v>
      </c>
      <c r="WA565">
        <v>7.8183682726688097</v>
      </c>
      <c r="WB565">
        <v>17.769253272356298</v>
      </c>
      <c r="WC565">
        <v>13.3379237288136</v>
      </c>
      <c r="WD565">
        <v>40.658368644067799</v>
      </c>
      <c r="WF565">
        <v>7.2214838107065003</v>
      </c>
      <c r="WG565">
        <v>182.582937452957</v>
      </c>
      <c r="WH565">
        <v>0</v>
      </c>
      <c r="WJ565">
        <v>9.1777076639489596</v>
      </c>
      <c r="WK565">
        <v>32.057091088620403</v>
      </c>
      <c r="WL565">
        <v>9.9567155681221209</v>
      </c>
      <c r="WM565">
        <v>51.374467414480399</v>
      </c>
      <c r="WO565">
        <v>3.33845666289151</v>
      </c>
      <c r="XZ565">
        <v>357.54815070092297</v>
      </c>
      <c r="YB565">
        <v>11.4200485725672</v>
      </c>
      <c r="YC565">
        <v>10.2622559564421</v>
      </c>
      <c r="YE565">
        <v>8.1468485494604899</v>
      </c>
      <c r="YF565">
        <v>53.254213779586898</v>
      </c>
      <c r="YH565">
        <v>10.2116307066941</v>
      </c>
      <c r="YI565">
        <v>176.912446700457</v>
      </c>
      <c r="YK565">
        <v>2.9472937303175502</v>
      </c>
      <c r="YL565">
        <v>6.48965213466865</v>
      </c>
      <c r="YM565">
        <v>19.062822661788399</v>
      </c>
      <c r="YN565">
        <v>11.211440677966101</v>
      </c>
      <c r="YO565">
        <v>46.317627118644097</v>
      </c>
      <c r="YQ565">
        <v>7.1442325768164103</v>
      </c>
      <c r="ZA565">
        <v>183.96678007111601</v>
      </c>
      <c r="ZB565">
        <v>0</v>
      </c>
      <c r="ZD565">
        <v>8.0589235329925906</v>
      </c>
      <c r="ZE565">
        <v>32.133268803936197</v>
      </c>
      <c r="ZF565">
        <v>10.6930993857691</v>
      </c>
      <c r="ZG565">
        <v>48.874801943362399</v>
      </c>
      <c r="ZI565">
        <v>5.74362106838917</v>
      </c>
    </row>
    <row r="566" spans="1:685" x14ac:dyDescent="0.35">
      <c r="A566" s="1">
        <v>43548.520821759259</v>
      </c>
      <c r="B566">
        <v>101.629180856769</v>
      </c>
      <c r="C566">
        <v>0</v>
      </c>
      <c r="E566">
        <v>3.5470726372700101</v>
      </c>
      <c r="F566">
        <v>35.425214034701398</v>
      </c>
      <c r="G566">
        <v>12.7263315774071</v>
      </c>
      <c r="H566">
        <v>46.108821700321897</v>
      </c>
      <c r="J566">
        <v>3.3140315240767899</v>
      </c>
      <c r="K566">
        <v>109.498086345586</v>
      </c>
      <c r="M566">
        <v>1.3533410751869099</v>
      </c>
      <c r="N566">
        <v>5.7605989617455</v>
      </c>
      <c r="O566">
        <v>25.216054000302201</v>
      </c>
      <c r="P566">
        <v>13.152880130597</v>
      </c>
      <c r="Q566">
        <v>44.662873134328301</v>
      </c>
      <c r="S566">
        <v>4.7881754408631503</v>
      </c>
      <c r="AC566">
        <v>162.020965267316</v>
      </c>
      <c r="AD566">
        <v>0</v>
      </c>
      <c r="AF566">
        <v>5.4991789245542204</v>
      </c>
      <c r="AG566">
        <v>33.079361047812</v>
      </c>
      <c r="AH566">
        <v>13.270262266490001</v>
      </c>
      <c r="AI566">
        <v>39.414064469395797</v>
      </c>
      <c r="AK566">
        <v>3.4562813646114501</v>
      </c>
      <c r="AU566">
        <v>215.588463194806</v>
      </c>
      <c r="AV566">
        <v>8.4557445470438299</v>
      </c>
      <c r="AX566">
        <v>7.0310482996371801</v>
      </c>
      <c r="AY566">
        <v>29.201677702270999</v>
      </c>
      <c r="AZ566">
        <v>13.823988751892699</v>
      </c>
      <c r="BA566">
        <v>42.387221767144297</v>
      </c>
      <c r="BB566">
        <v>981.19146244874798</v>
      </c>
      <c r="BC566">
        <v>3.5896418222725499</v>
      </c>
      <c r="BV566">
        <v>189.03204465594001</v>
      </c>
      <c r="BW566">
        <v>9.6824168023518808</v>
      </c>
      <c r="BY566">
        <v>6.3882670852591801</v>
      </c>
      <c r="BZ566">
        <v>25.515135435740302</v>
      </c>
      <c r="CA566">
        <v>12.6025761924643</v>
      </c>
      <c r="CB566">
        <v>48.2981305013395</v>
      </c>
      <c r="CD566">
        <v>7.8874583270515597</v>
      </c>
      <c r="CE566">
        <v>112.84262501601501</v>
      </c>
      <c r="CF566">
        <v>0</v>
      </c>
      <c r="CI566">
        <v>34.465858783253999</v>
      </c>
      <c r="CJ566">
        <v>12.285400432900399</v>
      </c>
      <c r="CK566">
        <v>43.495378787878799</v>
      </c>
      <c r="CL566">
        <v>991.47451144990305</v>
      </c>
      <c r="CM566">
        <v>3.3803791785777602</v>
      </c>
      <c r="CN566">
        <v>127.86704722693599</v>
      </c>
      <c r="CO566">
        <v>0</v>
      </c>
      <c r="CQ566">
        <v>4.0364230531684404</v>
      </c>
      <c r="CS566">
        <v>12.262747955992101</v>
      </c>
      <c r="CT566">
        <v>48.038297711808603</v>
      </c>
      <c r="CV566">
        <v>3.3814029224341202</v>
      </c>
      <c r="CW566">
        <v>70.477250480328095</v>
      </c>
      <c r="CX566">
        <v>0</v>
      </c>
      <c r="CZ566">
        <v>2.8281794724654201</v>
      </c>
      <c r="DA566">
        <v>32.854552848230398</v>
      </c>
      <c r="DB566">
        <v>13.7527780677034</v>
      </c>
      <c r="DC566">
        <v>45.485630153428701</v>
      </c>
      <c r="DE566">
        <v>2.9508219182891602</v>
      </c>
      <c r="EP566">
        <v>248.505430348506</v>
      </c>
      <c r="ER566">
        <v>2.9554388652381101</v>
      </c>
      <c r="ES566">
        <v>8.02713804154671</v>
      </c>
      <c r="ET566">
        <v>18.296632924391801</v>
      </c>
      <c r="EU566">
        <v>13.3251521361153</v>
      </c>
      <c r="EV566">
        <v>41.103959885742697</v>
      </c>
      <c r="EW566">
        <v>995.68732928422196</v>
      </c>
      <c r="EX566">
        <v>5.6650253745855901</v>
      </c>
      <c r="FH566">
        <v>315.17934718638799</v>
      </c>
      <c r="FJ566">
        <v>4.5765144060304097</v>
      </c>
      <c r="FK566">
        <v>10.007590368699899</v>
      </c>
      <c r="FL566">
        <v>12.3609612071982</v>
      </c>
      <c r="FM566">
        <v>11.594959174984499</v>
      </c>
      <c r="FN566">
        <v>51.8730747012291</v>
      </c>
      <c r="FP566">
        <v>5.6235287493316104</v>
      </c>
      <c r="FQ566">
        <v>969.11471565267004</v>
      </c>
      <c r="FR566">
        <v>4.5333279343058699</v>
      </c>
      <c r="FT566">
        <v>19.966204359537901</v>
      </c>
      <c r="FU566">
        <v>24.042606867829601</v>
      </c>
      <c r="FV566">
        <v>10.4070571128909</v>
      </c>
      <c r="FW566">
        <v>44.199260821891698</v>
      </c>
      <c r="FY566">
        <v>5.8672563138693796</v>
      </c>
      <c r="GI566">
        <v>227.73706878164299</v>
      </c>
      <c r="GJ566">
        <v>3.2028377473492302</v>
      </c>
      <c r="GL566">
        <v>8.0878019530968306</v>
      </c>
      <c r="GM566">
        <v>30.952931229101701</v>
      </c>
      <c r="GN566">
        <v>11.9856811811981</v>
      </c>
      <c r="GO566">
        <v>48.643490747619403</v>
      </c>
      <c r="GQ566">
        <v>3.4136219565111201</v>
      </c>
      <c r="IB566">
        <v>293.185855924051</v>
      </c>
      <c r="ID566">
        <v>4.0349731689031598</v>
      </c>
      <c r="IE566">
        <v>9.9850553783665905</v>
      </c>
      <c r="IF566">
        <v>12.955758464229399</v>
      </c>
      <c r="IG566">
        <v>13.6066148725826</v>
      </c>
      <c r="IH566">
        <v>42.285782326991999</v>
      </c>
      <c r="IJ566">
        <v>4.5752484563956104</v>
      </c>
      <c r="JC566">
        <v>153.37357602144201</v>
      </c>
      <c r="JD566">
        <v>0</v>
      </c>
      <c r="JF566">
        <v>6.0167806804708999</v>
      </c>
      <c r="JG566">
        <v>32.910479405044399</v>
      </c>
      <c r="JH566">
        <v>12.343872013403301</v>
      </c>
      <c r="JI566">
        <v>46.412528044871799</v>
      </c>
      <c r="JJ566">
        <v>987.732540906179</v>
      </c>
      <c r="JK566">
        <v>4.0666473076222998</v>
      </c>
      <c r="JU566">
        <v>213.99480032021501</v>
      </c>
      <c r="JW566">
        <v>1.0850706778357999</v>
      </c>
      <c r="JX566">
        <v>9.9780481120251991</v>
      </c>
      <c r="JY566">
        <v>19.202987847329599</v>
      </c>
      <c r="JZ566">
        <v>11.801024912587399</v>
      </c>
      <c r="KA566">
        <v>43.424880356739003</v>
      </c>
      <c r="KC566">
        <v>3.4862310094080802</v>
      </c>
      <c r="KD566">
        <v>126.28349109376801</v>
      </c>
      <c r="KE566">
        <v>0</v>
      </c>
      <c r="KG566">
        <v>2.47835808429519</v>
      </c>
      <c r="KH566">
        <v>34.580591872024698</v>
      </c>
      <c r="KI566">
        <v>14.3427631578947</v>
      </c>
      <c r="KJ566">
        <v>37.627894736842102</v>
      </c>
      <c r="KL566">
        <v>4.67712370348801</v>
      </c>
      <c r="KM566">
        <v>94.695335230818102</v>
      </c>
      <c r="KO566">
        <v>0.88743513630601201</v>
      </c>
      <c r="KP566">
        <v>5.67880407050838</v>
      </c>
      <c r="KQ566">
        <v>25.1296724979685</v>
      </c>
      <c r="KR566">
        <v>11.1419491525424</v>
      </c>
      <c r="KS566">
        <v>46.792796610169503</v>
      </c>
      <c r="KU566">
        <v>4.2423347495744901</v>
      </c>
      <c r="LE566">
        <v>73.136363456179495</v>
      </c>
      <c r="LG566">
        <v>2.4304303720553802</v>
      </c>
      <c r="LH566">
        <v>5.42800344214338</v>
      </c>
      <c r="LI566">
        <v>25.825848511645699</v>
      </c>
      <c r="LJ566">
        <v>12.0614125799574</v>
      </c>
      <c r="LK566">
        <v>47.158352878464797</v>
      </c>
      <c r="LL566">
        <v>990.91800587921705</v>
      </c>
      <c r="LM566">
        <v>2.7315238645049802</v>
      </c>
      <c r="MO566">
        <v>258.54508840508799</v>
      </c>
      <c r="MP566">
        <v>0</v>
      </c>
      <c r="MR566">
        <v>9.5426154368637608</v>
      </c>
      <c r="MS566">
        <v>32.0468797562921</v>
      </c>
      <c r="MT566">
        <v>13.313523292627799</v>
      </c>
      <c r="MU566">
        <v>48.670111445612903</v>
      </c>
      <c r="NG566">
        <v>162.370294408501</v>
      </c>
      <c r="NH566">
        <v>5.2586396780303</v>
      </c>
      <c r="NJ566">
        <v>7.7379840358401797</v>
      </c>
      <c r="NK566">
        <v>31.773519591553399</v>
      </c>
      <c r="NL566">
        <v>11.2344135661046</v>
      </c>
      <c r="NM566">
        <v>47.639276331867102</v>
      </c>
      <c r="NO566">
        <v>5.2274529966641996</v>
      </c>
      <c r="OZ566">
        <v>106.558097319553</v>
      </c>
      <c r="PA566">
        <v>0</v>
      </c>
      <c r="PC566">
        <v>2.7953647129124999</v>
      </c>
      <c r="PE566">
        <v>13.2315093603957</v>
      </c>
      <c r="PF566">
        <v>49.3616338884678</v>
      </c>
      <c r="PH566">
        <v>4.8404808523143803</v>
      </c>
      <c r="PI566">
        <v>99.949704628214604</v>
      </c>
      <c r="PJ566">
        <v>0</v>
      </c>
      <c r="PL566">
        <v>3.2657071980496499</v>
      </c>
      <c r="PM566">
        <v>36.192744896074799</v>
      </c>
      <c r="PN566">
        <v>10.919438610116799</v>
      </c>
      <c r="PO566">
        <v>43.752010366718402</v>
      </c>
      <c r="PQ566">
        <v>4.8934352857844603</v>
      </c>
      <c r="QJ566">
        <v>116.938282914683</v>
      </c>
      <c r="QK566">
        <v>0</v>
      </c>
      <c r="QM566">
        <v>6.9890312249062996</v>
      </c>
      <c r="QN566">
        <v>30.510247762664399</v>
      </c>
      <c r="QO566">
        <v>12.1738470082741</v>
      </c>
      <c r="QP566">
        <v>46.674910042035798</v>
      </c>
      <c r="QR566">
        <v>3.4360125808452802</v>
      </c>
      <c r="TD566">
        <v>145.16825186633599</v>
      </c>
      <c r="TE566">
        <v>0</v>
      </c>
      <c r="TG566">
        <v>4.5335032294406199</v>
      </c>
      <c r="TH566">
        <v>35.232031613567401</v>
      </c>
      <c r="TI566">
        <v>12.6494568245375</v>
      </c>
      <c r="TJ566">
        <v>47.463017833421098</v>
      </c>
      <c r="TL566">
        <v>3.2559536252011498</v>
      </c>
      <c r="TM566">
        <v>103.95330865164399</v>
      </c>
      <c r="TO566">
        <v>3.8725225624918398</v>
      </c>
      <c r="TP566">
        <v>4.1182761891140398</v>
      </c>
      <c r="TQ566">
        <v>20.192512572708601</v>
      </c>
      <c r="TR566">
        <v>11.995961538461501</v>
      </c>
      <c r="TS566">
        <v>50.074543269230801</v>
      </c>
      <c r="TU566">
        <v>5.3963686003711597</v>
      </c>
      <c r="TV566">
        <v>220.12374501237301</v>
      </c>
      <c r="TX566">
        <v>5.3232506426110797</v>
      </c>
      <c r="TY566">
        <v>8.8180551737008095</v>
      </c>
      <c r="TZ566">
        <v>18.328367303594401</v>
      </c>
      <c r="UA566">
        <v>14.1496926229508</v>
      </c>
      <c r="UB566">
        <v>41.010539617486302</v>
      </c>
      <c r="UC566">
        <v>994.92275659371796</v>
      </c>
      <c r="UD566">
        <v>2.3410327345644002</v>
      </c>
      <c r="UE566">
        <v>236.47418787808201</v>
      </c>
      <c r="UF566">
        <v>0</v>
      </c>
      <c r="UH566">
        <v>7.5367819773933098</v>
      </c>
      <c r="UI566">
        <v>34.382388496173398</v>
      </c>
      <c r="UJ566">
        <v>13.1662181142633</v>
      </c>
      <c r="UK566">
        <v>43.466096713349103</v>
      </c>
      <c r="UM566">
        <v>4.2466368559337804</v>
      </c>
      <c r="VO566">
        <v>202.651595278055</v>
      </c>
      <c r="VP566">
        <v>0.89666352163461205</v>
      </c>
      <c r="VR566">
        <v>7.0900119841076101</v>
      </c>
      <c r="VS566">
        <v>27.146215361383799</v>
      </c>
      <c r="VT566">
        <v>11.7975600961538</v>
      </c>
      <c r="VU566">
        <v>50.891652644230803</v>
      </c>
      <c r="VV566">
        <v>995.24506647650401</v>
      </c>
      <c r="VW566">
        <v>2.76751894390227</v>
      </c>
      <c r="VX566">
        <v>133.046751741132</v>
      </c>
      <c r="VZ566">
        <v>1.30814909238295</v>
      </c>
      <c r="WA566">
        <v>5.68278643304272</v>
      </c>
      <c r="WB566">
        <v>27.623173279134001</v>
      </c>
      <c r="WC566">
        <v>14.728389830508499</v>
      </c>
      <c r="WD566">
        <v>37.256779661016999</v>
      </c>
      <c r="WF566">
        <v>4.8667763436155598</v>
      </c>
      <c r="WG566">
        <v>175.76135030911101</v>
      </c>
      <c r="WH566">
        <v>0</v>
      </c>
      <c r="WJ566">
        <v>7.5733462526784798</v>
      </c>
      <c r="WK566">
        <v>36.4186033732488</v>
      </c>
      <c r="WL566">
        <v>12.8880542937487</v>
      </c>
      <c r="WM566">
        <v>46.290130867402098</v>
      </c>
      <c r="WO566">
        <v>2.9550237873835199</v>
      </c>
      <c r="XZ566">
        <v>24.063322885065698</v>
      </c>
      <c r="YB566">
        <v>1.2924272559891099</v>
      </c>
      <c r="YC566">
        <v>3.7443788145226899</v>
      </c>
      <c r="YE566">
        <v>11.2738275613276</v>
      </c>
      <c r="YF566">
        <v>44.154852092352101</v>
      </c>
      <c r="YH566">
        <v>4.3834538999542003</v>
      </c>
      <c r="YI566">
        <v>80.243680953441995</v>
      </c>
      <c r="YK566">
        <v>0.562800728228534</v>
      </c>
      <c r="YL566">
        <v>3.3137086563354599</v>
      </c>
      <c r="YM566">
        <v>30.442111403948001</v>
      </c>
      <c r="YN566">
        <v>13.7873305084746</v>
      </c>
      <c r="YO566">
        <v>39.281991525423699</v>
      </c>
      <c r="YQ566">
        <v>4.2395757769859701</v>
      </c>
      <c r="ZA566">
        <v>123.44481281253999</v>
      </c>
      <c r="ZB566">
        <v>0</v>
      </c>
      <c r="ZD566">
        <v>4.7029997620053798</v>
      </c>
      <c r="ZE566">
        <v>36.3747213943589</v>
      </c>
      <c r="ZF566">
        <v>12.8837123904288</v>
      </c>
      <c r="ZG566">
        <v>42.1290393271737</v>
      </c>
      <c r="ZI566">
        <v>4.2479663184218301</v>
      </c>
    </row>
    <row r="567" spans="1:685" x14ac:dyDescent="0.35">
      <c r="A567" s="1">
        <v>43548.562488425923</v>
      </c>
      <c r="B567">
        <v>91.384335747807398</v>
      </c>
      <c r="C567">
        <v>0</v>
      </c>
      <c r="E567">
        <v>2.9856762995715602</v>
      </c>
      <c r="F567">
        <v>39.078621721437202</v>
      </c>
      <c r="G567">
        <v>15.3899307759843</v>
      </c>
      <c r="H567">
        <v>41.083593064091303</v>
      </c>
      <c r="J567">
        <v>2.3868114136909502</v>
      </c>
      <c r="K567">
        <v>90.883671386668297</v>
      </c>
      <c r="M567">
        <v>1.3639914537568001</v>
      </c>
      <c r="N567">
        <v>5.0250316381671398</v>
      </c>
      <c r="O567">
        <v>30.503934322668201</v>
      </c>
      <c r="P567">
        <v>16.637875607756701</v>
      </c>
      <c r="Q567">
        <v>39.7587674200023</v>
      </c>
      <c r="S567">
        <v>2.7263168189708602</v>
      </c>
      <c r="AC567">
        <v>159.65684127620099</v>
      </c>
      <c r="AD567">
        <v>0</v>
      </c>
      <c r="AF567">
        <v>6.3552876746869202</v>
      </c>
      <c r="AG567">
        <v>35.206182720986298</v>
      </c>
      <c r="AH567">
        <v>17.2908718683369</v>
      </c>
      <c r="AI567">
        <v>34.411239505597003</v>
      </c>
      <c r="AK567">
        <v>2.95322930531179</v>
      </c>
      <c r="AU567">
        <v>220.234038935679</v>
      </c>
      <c r="AV567">
        <v>7.30526164994426</v>
      </c>
      <c r="AX567">
        <v>7.5979434403866604</v>
      </c>
      <c r="AY567">
        <v>30.833196957981599</v>
      </c>
      <c r="AZ567">
        <v>16.662352285395801</v>
      </c>
      <c r="BA567">
        <v>39.409777034559703</v>
      </c>
      <c r="BB567">
        <v>980.41416266066005</v>
      </c>
      <c r="BC567">
        <v>3.2021388185994</v>
      </c>
      <c r="BV567">
        <v>173.56670676701299</v>
      </c>
      <c r="BW567">
        <v>8.4978773823191691</v>
      </c>
      <c r="BY567">
        <v>4.97465491474202</v>
      </c>
      <c r="BZ567">
        <v>28.785821600127299</v>
      </c>
      <c r="CA567">
        <v>14.8470665901263</v>
      </c>
      <c r="CB567">
        <v>45.198748564867998</v>
      </c>
      <c r="CD567">
        <v>6.7982950581513899</v>
      </c>
      <c r="CE567">
        <v>114.230984110398</v>
      </c>
      <c r="CF567">
        <v>0</v>
      </c>
      <c r="CI567">
        <v>35.800316194131597</v>
      </c>
      <c r="CJ567">
        <v>14.087100840336101</v>
      </c>
      <c r="CK567">
        <v>38.433918067226898</v>
      </c>
      <c r="CL567">
        <v>990.58683505742101</v>
      </c>
      <c r="CM567">
        <v>3.5440310974926899</v>
      </c>
      <c r="CN567">
        <v>100.17781156031501</v>
      </c>
      <c r="CO567">
        <v>0</v>
      </c>
      <c r="CQ567">
        <v>3.0679563740321099</v>
      </c>
      <c r="CS567">
        <v>16.423186330789498</v>
      </c>
      <c r="CT567">
        <v>42.485618626325397</v>
      </c>
      <c r="CV567">
        <v>3.3145386095175202</v>
      </c>
      <c r="CW567">
        <v>99.833801884105597</v>
      </c>
      <c r="CX567">
        <v>0</v>
      </c>
      <c r="CZ567">
        <v>3.1084787122897799</v>
      </c>
      <c r="DA567">
        <v>35.398977333768798</v>
      </c>
      <c r="DB567">
        <v>16.039134310962702</v>
      </c>
      <c r="DC567">
        <v>42.526406777302299</v>
      </c>
      <c r="DE567">
        <v>2.5658130153539198</v>
      </c>
      <c r="EP567">
        <v>190.81461549441701</v>
      </c>
      <c r="ER567">
        <v>1.7594182661606499</v>
      </c>
      <c r="ES567">
        <v>6.33979955873673</v>
      </c>
      <c r="ET567">
        <v>23.191827297466801</v>
      </c>
      <c r="EU567">
        <v>15.7108333333333</v>
      </c>
      <c r="EV567">
        <v>37.343244535519098</v>
      </c>
      <c r="EW567">
        <v>994.72345765027296</v>
      </c>
      <c r="EX567">
        <v>4.6679340239365796</v>
      </c>
      <c r="FH567">
        <v>273.67346043282998</v>
      </c>
      <c r="FJ567">
        <v>2.5493524974764799</v>
      </c>
      <c r="FK567">
        <v>8.7580694441396894</v>
      </c>
      <c r="FL567">
        <v>19.204892177083099</v>
      </c>
      <c r="FM567">
        <v>14.7888407562643</v>
      </c>
      <c r="FN567">
        <v>46.588716816635298</v>
      </c>
      <c r="FP567">
        <v>4.9194915700772697</v>
      </c>
      <c r="FQ567">
        <v>393.41224207407703</v>
      </c>
      <c r="FR567">
        <v>0</v>
      </c>
      <c r="FT567">
        <v>8.9849197336317808</v>
      </c>
      <c r="FU567">
        <v>32.265113761054998</v>
      </c>
      <c r="FV567">
        <v>13.3996982758621</v>
      </c>
      <c r="FW567">
        <v>39.511431992337201</v>
      </c>
      <c r="FY567">
        <v>5.0181619284891896</v>
      </c>
      <c r="GI567">
        <v>214.89911407504999</v>
      </c>
      <c r="GJ567">
        <v>3.0454932742414802</v>
      </c>
      <c r="GL567">
        <v>6.4708196749534004</v>
      </c>
      <c r="GM567">
        <v>32.916529697921</v>
      </c>
      <c r="GN567">
        <v>15.693106725894699</v>
      </c>
      <c r="GO567">
        <v>45.085998048547197</v>
      </c>
      <c r="GQ567">
        <v>3.35226138108606</v>
      </c>
      <c r="IB567">
        <v>307.43833790656402</v>
      </c>
      <c r="ID567">
        <v>4.3218548999331396</v>
      </c>
      <c r="IE567">
        <v>10.7366027936969</v>
      </c>
      <c r="IF567">
        <v>16.7591602339918</v>
      </c>
      <c r="IG567">
        <v>17.224170673076902</v>
      </c>
      <c r="IH567">
        <v>37.188545673076902</v>
      </c>
      <c r="IJ567">
        <v>3.7653307262753701</v>
      </c>
      <c r="JC567">
        <v>139.731516881148</v>
      </c>
      <c r="JD567">
        <v>0</v>
      </c>
      <c r="JF567">
        <v>4.9818699039032301</v>
      </c>
      <c r="JG567">
        <v>35.410119704599197</v>
      </c>
      <c r="JH567">
        <v>15.295515640273701</v>
      </c>
      <c r="JI567">
        <v>41.540334799608999</v>
      </c>
      <c r="JJ567">
        <v>986.87439805706902</v>
      </c>
      <c r="JK567">
        <v>2.9203220978063702</v>
      </c>
      <c r="JU567">
        <v>202.239416896123</v>
      </c>
      <c r="JW567">
        <v>0.85527756117141296</v>
      </c>
      <c r="JX567">
        <v>8.0657953316423203</v>
      </c>
      <c r="JY567">
        <v>22.120539370692399</v>
      </c>
      <c r="JZ567">
        <v>14.272491708125999</v>
      </c>
      <c r="KA567">
        <v>39.455276377851</v>
      </c>
      <c r="KC567">
        <v>3.2327997864185698</v>
      </c>
      <c r="KD567">
        <v>119.904478746743</v>
      </c>
      <c r="KE567">
        <v>0</v>
      </c>
      <c r="KG567">
        <v>2.0884007375967699</v>
      </c>
      <c r="KH567">
        <v>37.149943997248599</v>
      </c>
      <c r="KI567">
        <v>16.5438095238095</v>
      </c>
      <c r="KJ567">
        <v>34.455238095238101</v>
      </c>
      <c r="KL567">
        <v>4.3692974224707797</v>
      </c>
      <c r="KM567">
        <v>36.270193737735497</v>
      </c>
      <c r="KO567">
        <v>0.52681612215704898</v>
      </c>
      <c r="KP567">
        <v>4.7412406846651196</v>
      </c>
      <c r="KQ567">
        <v>32.248710227162498</v>
      </c>
      <c r="KR567">
        <v>14.468293395675</v>
      </c>
      <c r="KS567">
        <v>42.1729544126242</v>
      </c>
      <c r="KU567">
        <v>3.24580381773914</v>
      </c>
      <c r="LE567">
        <v>51.201740715695003</v>
      </c>
      <c r="LG567">
        <v>2.7577155491668299</v>
      </c>
      <c r="LH567">
        <v>3.664557433463</v>
      </c>
      <c r="LI567">
        <v>30.865094586006801</v>
      </c>
      <c r="LJ567">
        <v>15.9508929068482</v>
      </c>
      <c r="LK567">
        <v>40.886383153996398</v>
      </c>
      <c r="LL567">
        <v>989.90706118203104</v>
      </c>
      <c r="LM567">
        <v>2.3839831763466401</v>
      </c>
      <c r="MO567">
        <v>251.160029057777</v>
      </c>
      <c r="MP567">
        <v>0</v>
      </c>
      <c r="MR567">
        <v>8.3940965193278405</v>
      </c>
      <c r="MS567">
        <v>33.540815063329298</v>
      </c>
      <c r="MT567">
        <v>16.302030083955199</v>
      </c>
      <c r="MU567">
        <v>46.7555850853904</v>
      </c>
      <c r="NG567">
        <v>166.41917754688799</v>
      </c>
      <c r="NH567">
        <v>0.92889164663461798</v>
      </c>
      <c r="NJ567">
        <v>6.8382173129988599</v>
      </c>
      <c r="NK567">
        <v>35.2312937309663</v>
      </c>
      <c r="NL567">
        <v>13.6601555215618</v>
      </c>
      <c r="NM567">
        <v>44.613910074300698</v>
      </c>
      <c r="NO567">
        <v>4.7257207175354203</v>
      </c>
      <c r="OZ567">
        <v>117.551302227251</v>
      </c>
      <c r="PA567">
        <v>0</v>
      </c>
      <c r="PC567">
        <v>2.4458232690247099</v>
      </c>
      <c r="PE567">
        <v>15.6268808610401</v>
      </c>
      <c r="PF567">
        <v>48.016171142369998</v>
      </c>
      <c r="PH567">
        <v>4.6075662542917399</v>
      </c>
      <c r="PI567">
        <v>94.416357381539896</v>
      </c>
      <c r="PJ567">
        <v>0</v>
      </c>
      <c r="PL567">
        <v>2.4840389952433202</v>
      </c>
      <c r="PM567">
        <v>37.284780361977298</v>
      </c>
      <c r="PN567">
        <v>13.055494693337099</v>
      </c>
      <c r="PO567">
        <v>40.179581634709997</v>
      </c>
      <c r="PQ567">
        <v>4.7255745826102098</v>
      </c>
      <c r="QJ567">
        <v>105.25779230706701</v>
      </c>
      <c r="QK567">
        <v>0</v>
      </c>
      <c r="QM567">
        <v>5.6522880623199496</v>
      </c>
      <c r="QN567">
        <v>31.865727628235</v>
      </c>
      <c r="QO567">
        <v>14.870079291044799</v>
      </c>
      <c r="QP567">
        <v>42.386438899253697</v>
      </c>
      <c r="QR567">
        <v>3.30383369221531</v>
      </c>
      <c r="TD567">
        <v>139.076864278789</v>
      </c>
      <c r="TE567">
        <v>0</v>
      </c>
      <c r="TG567">
        <v>2.1632270856573901</v>
      </c>
      <c r="TH567">
        <v>38.085497865484797</v>
      </c>
      <c r="TI567">
        <v>15.721686655638299</v>
      </c>
      <c r="TJ567">
        <v>41.2931398932609</v>
      </c>
      <c r="TL567">
        <v>3.4522436357683102</v>
      </c>
      <c r="TM567">
        <v>101.879620658644</v>
      </c>
      <c r="TO567">
        <v>1.238548038</v>
      </c>
      <c r="TP567">
        <v>2.9448522169318201</v>
      </c>
      <c r="TQ567">
        <v>28.758209476421399</v>
      </c>
      <c r="TR567">
        <v>16.936985111662501</v>
      </c>
      <c r="TS567">
        <v>39.966910669975199</v>
      </c>
      <c r="TU567">
        <v>3.4326412984218999</v>
      </c>
      <c r="TV567">
        <v>213.78607512396101</v>
      </c>
      <c r="TX567">
        <v>4.6913408720332104</v>
      </c>
      <c r="TY567">
        <v>7.1557301938019302</v>
      </c>
      <c r="TZ567">
        <v>21.967842371752901</v>
      </c>
      <c r="UA567">
        <v>18.077888418079102</v>
      </c>
      <c r="UB567">
        <v>35.2100070621469</v>
      </c>
      <c r="UC567">
        <v>993.92946011104596</v>
      </c>
      <c r="UD567">
        <v>2.5139042953284001</v>
      </c>
      <c r="UE567">
        <v>237.17937023501</v>
      </c>
      <c r="UF567">
        <v>0</v>
      </c>
      <c r="UH567">
        <v>6.1337595903688999</v>
      </c>
      <c r="UI567">
        <v>35.664685432257599</v>
      </c>
      <c r="UJ567">
        <v>15.74</v>
      </c>
      <c r="UK567">
        <v>40.896153846153801</v>
      </c>
      <c r="UM567">
        <v>4.2872429871186197</v>
      </c>
      <c r="VO567">
        <v>206.33528108292299</v>
      </c>
      <c r="VP567">
        <v>0.70074968998015796</v>
      </c>
      <c r="VR567">
        <v>7.7221845813807999</v>
      </c>
      <c r="VS567">
        <v>27.552270396472199</v>
      </c>
      <c r="VT567">
        <v>14.3888058442298</v>
      </c>
      <c r="VU567">
        <v>48.742064406876104</v>
      </c>
      <c r="VV567">
        <v>994.31800887151201</v>
      </c>
      <c r="VW567">
        <v>2.81252302351447</v>
      </c>
      <c r="VX567">
        <v>145.22822137729</v>
      </c>
      <c r="VZ567">
        <v>2.5568255288455299</v>
      </c>
      <c r="WA567">
        <v>6.1644510869643598</v>
      </c>
      <c r="WB567">
        <v>30.162539033819499</v>
      </c>
      <c r="WC567">
        <v>18.683978667445899</v>
      </c>
      <c r="WD567">
        <v>34.040444184687303</v>
      </c>
      <c r="WF567">
        <v>4.5728495653754004</v>
      </c>
      <c r="WG567">
        <v>173.75499094815001</v>
      </c>
      <c r="WH567">
        <v>0</v>
      </c>
      <c r="WJ567">
        <v>5.21803294252177</v>
      </c>
      <c r="WK567">
        <v>39.811562303322702</v>
      </c>
      <c r="WL567">
        <v>16.6340586662959</v>
      </c>
      <c r="WM567">
        <v>41.112634961836797</v>
      </c>
      <c r="WO567">
        <v>2.3638249439069901</v>
      </c>
      <c r="XZ567">
        <v>9.6603795229575997</v>
      </c>
      <c r="YB567">
        <v>0.57769891063780199</v>
      </c>
      <c r="YC567">
        <v>2.7650018702481201</v>
      </c>
      <c r="YE567">
        <v>14.246189507010399</v>
      </c>
      <c r="YF567">
        <v>39.494606512890101</v>
      </c>
      <c r="YH567">
        <v>4.33307407866128</v>
      </c>
      <c r="YI567">
        <v>77.584470156857194</v>
      </c>
      <c r="YK567">
        <v>0.673856818982699</v>
      </c>
      <c r="YL567">
        <v>3.0519549285854901</v>
      </c>
      <c r="YM567">
        <v>33.774869728661798</v>
      </c>
      <c r="YN567">
        <v>16.802133511745499</v>
      </c>
      <c r="YO567">
        <v>35.841919417187</v>
      </c>
      <c r="YQ567">
        <v>3.7540872160725201</v>
      </c>
      <c r="ZA567">
        <v>127.22838936569801</v>
      </c>
      <c r="ZB567">
        <v>0</v>
      </c>
      <c r="ZD567">
        <v>3.4013525032999801</v>
      </c>
      <c r="ZE567">
        <v>37.488929542451103</v>
      </c>
      <c r="ZF567">
        <v>15.4365141621438</v>
      </c>
      <c r="ZG567">
        <v>38.080326174525098</v>
      </c>
      <c r="ZI567">
        <v>4.9277010081828996</v>
      </c>
    </row>
    <row r="568" spans="1:685" x14ac:dyDescent="0.35">
      <c r="A568" s="1">
        <v>43548.604155092595</v>
      </c>
      <c r="B568">
        <v>84.824942444143403</v>
      </c>
      <c r="C568">
        <v>0</v>
      </c>
      <c r="E568">
        <v>2.7789129944127802</v>
      </c>
      <c r="F568">
        <v>40.628275647680297</v>
      </c>
      <c r="G568">
        <v>17.192641571553999</v>
      </c>
      <c r="H568">
        <v>37.379479806848103</v>
      </c>
      <c r="J568">
        <v>1.7406686272293701</v>
      </c>
      <c r="K568">
        <v>80.543169951039701</v>
      </c>
      <c r="M568">
        <v>1.3658654050176899</v>
      </c>
      <c r="N568">
        <v>4.4707664854039599</v>
      </c>
      <c r="O568">
        <v>33.725055243274603</v>
      </c>
      <c r="P568">
        <v>18.1250047701832</v>
      </c>
      <c r="Q568">
        <v>36.220974672094101</v>
      </c>
      <c r="S568">
        <v>1.7647675189059999</v>
      </c>
      <c r="AC568">
        <v>157.308434847303</v>
      </c>
      <c r="AD568">
        <v>0</v>
      </c>
      <c r="AF568">
        <v>5.9302438058986802</v>
      </c>
      <c r="AG568">
        <v>36.423750418365799</v>
      </c>
      <c r="AH568">
        <v>19.357999134760998</v>
      </c>
      <c r="AI568">
        <v>30.4996726769877</v>
      </c>
      <c r="AK568">
        <v>2.42481959309253</v>
      </c>
      <c r="AU568">
        <v>229.87759513206899</v>
      </c>
      <c r="AV568">
        <v>4.2269410995228096</v>
      </c>
      <c r="AX568">
        <v>7.9800128852243803</v>
      </c>
      <c r="AY568">
        <v>32.431595490405201</v>
      </c>
      <c r="AZ568">
        <v>18.901957158357401</v>
      </c>
      <c r="BA568">
        <v>36.3006476345479</v>
      </c>
      <c r="BB568">
        <v>979.52048652290603</v>
      </c>
      <c r="BC568">
        <v>3.09364519830494</v>
      </c>
      <c r="BV568">
        <v>198.747401614718</v>
      </c>
      <c r="BW568">
        <v>6.8741117070895497</v>
      </c>
      <c r="BY568">
        <v>5.4402015373116503</v>
      </c>
      <c r="BZ568">
        <v>26.487415333919099</v>
      </c>
      <c r="CA568">
        <v>16.567508162313398</v>
      </c>
      <c r="CB568">
        <v>41.733278917910397</v>
      </c>
      <c r="CD568">
        <v>9.0772381246103393</v>
      </c>
      <c r="CE568">
        <v>110.619233261861</v>
      </c>
      <c r="CF568">
        <v>0</v>
      </c>
      <c r="CI568">
        <v>38.6414577954572</v>
      </c>
      <c r="CJ568">
        <v>15.2698726090047</v>
      </c>
      <c r="CK568">
        <v>35.482222343955002</v>
      </c>
      <c r="CL568">
        <v>989.69310204897897</v>
      </c>
      <c r="CM568">
        <v>3.16823588863303</v>
      </c>
      <c r="CN568">
        <v>87.840308406384594</v>
      </c>
      <c r="CO568">
        <v>0</v>
      </c>
      <c r="CQ568">
        <v>2.80998804749761</v>
      </c>
      <c r="CS568">
        <v>18.9652158500216</v>
      </c>
      <c r="CT568">
        <v>38.047273523837397</v>
      </c>
      <c r="CV568">
        <v>2.8750902635011801</v>
      </c>
      <c r="CW568">
        <v>80.395079625659505</v>
      </c>
      <c r="CX568">
        <v>0</v>
      </c>
      <c r="CZ568">
        <v>2.9537635610536399</v>
      </c>
      <c r="DA568">
        <v>35.1311612442219</v>
      </c>
      <c r="DB568">
        <v>17.914028952829401</v>
      </c>
      <c r="DC568">
        <v>37.975225643174497</v>
      </c>
      <c r="DE568">
        <v>2.10530397307727</v>
      </c>
      <c r="EP568">
        <v>198.803702661335</v>
      </c>
      <c r="ER568">
        <v>1.7659872717298299</v>
      </c>
      <c r="ES568">
        <v>6.2288976904480498</v>
      </c>
      <c r="ET568">
        <v>26.780354171288799</v>
      </c>
      <c r="EU568">
        <v>16.828749999999999</v>
      </c>
      <c r="EV568">
        <v>35.192083333333301</v>
      </c>
      <c r="EW568">
        <v>993.77534562841504</v>
      </c>
      <c r="EX568">
        <v>4.9617215049554302</v>
      </c>
      <c r="FH568">
        <v>309.84102499284</v>
      </c>
      <c r="FJ568">
        <v>3.6091566236927402</v>
      </c>
      <c r="FK568">
        <v>9.1933852329639798</v>
      </c>
      <c r="FL568">
        <v>22.816357010536599</v>
      </c>
      <c r="FM568">
        <v>17.4766790334855</v>
      </c>
      <c r="FN568">
        <v>42.600162547151101</v>
      </c>
      <c r="FP568">
        <v>4.5978481101251898</v>
      </c>
      <c r="FQ568">
        <v>194.193867385083</v>
      </c>
      <c r="FR568">
        <v>0</v>
      </c>
      <c r="FT568">
        <v>5.4825603412348896</v>
      </c>
      <c r="FU568">
        <v>36.891472975192798</v>
      </c>
      <c r="FV568">
        <v>15.756709770114901</v>
      </c>
      <c r="FW568">
        <v>35.426135057471299</v>
      </c>
      <c r="FY568">
        <v>4.3625267685247797</v>
      </c>
      <c r="GI568">
        <v>197.01065413612801</v>
      </c>
      <c r="GJ568">
        <v>0.99419485294117504</v>
      </c>
      <c r="GL568">
        <v>5.3626669896494299</v>
      </c>
      <c r="GM568">
        <v>35.854580979622597</v>
      </c>
      <c r="GN568">
        <v>17.9085672905526</v>
      </c>
      <c r="GO568">
        <v>41.951938502673798</v>
      </c>
      <c r="GQ568">
        <v>3.37994418407636</v>
      </c>
      <c r="IB568">
        <v>311.34899106150601</v>
      </c>
      <c r="ID568">
        <v>4.7134030179517996</v>
      </c>
      <c r="IE568">
        <v>11.215487772957299</v>
      </c>
      <c r="IF568">
        <v>18.146211793131901</v>
      </c>
      <c r="IG568">
        <v>19.4552047146402</v>
      </c>
      <c r="IH568">
        <v>33.778038732940502</v>
      </c>
      <c r="IJ568">
        <v>3.76361169425995</v>
      </c>
      <c r="JC568">
        <v>145.53523291997101</v>
      </c>
      <c r="JD568">
        <v>0</v>
      </c>
      <c r="JF568">
        <v>5.3843277037852397</v>
      </c>
      <c r="JG568">
        <v>36.933122644057804</v>
      </c>
      <c r="JH568">
        <v>17.175418423142698</v>
      </c>
      <c r="JI568">
        <v>38.5514644209957</v>
      </c>
      <c r="JJ568">
        <v>985.93707570644699</v>
      </c>
      <c r="JK568">
        <v>2.5655881371436799</v>
      </c>
      <c r="JU568">
        <v>184.78138161614399</v>
      </c>
      <c r="JW568">
        <v>0.59693383314136395</v>
      </c>
      <c r="JX568">
        <v>6.46926459582658</v>
      </c>
      <c r="JY568">
        <v>26.407893352836201</v>
      </c>
      <c r="JZ568">
        <v>15.9281433740389</v>
      </c>
      <c r="KA568">
        <v>36.099197195838997</v>
      </c>
      <c r="KC568">
        <v>2.7624735006649601</v>
      </c>
      <c r="KD568">
        <v>76.285148665949706</v>
      </c>
      <c r="KE568">
        <v>0</v>
      </c>
      <c r="KG568">
        <v>2.6756594385457202</v>
      </c>
      <c r="KH568">
        <v>39.303504448075898</v>
      </c>
      <c r="KI568">
        <v>18.75</v>
      </c>
      <c r="KJ568">
        <v>30.753333333333298</v>
      </c>
      <c r="KL568">
        <v>4.2388418099901299</v>
      </c>
      <c r="KM568">
        <v>104.267028244504</v>
      </c>
      <c r="KO568">
        <v>0.54825737630961002</v>
      </c>
      <c r="KP568">
        <v>5.3026722034083997</v>
      </c>
      <c r="KQ568">
        <v>30.0457380417057</v>
      </c>
      <c r="KR568">
        <v>16.346161844925</v>
      </c>
      <c r="KS568">
        <v>38.938122686538101</v>
      </c>
      <c r="KU568">
        <v>3.0290534516555598</v>
      </c>
      <c r="LE568">
        <v>83.703517503554195</v>
      </c>
      <c r="LG568">
        <v>2.8639705754501201</v>
      </c>
      <c r="LH568">
        <v>4.4877811823887797</v>
      </c>
      <c r="LI568">
        <v>32.725697076745298</v>
      </c>
      <c r="LJ568">
        <v>17.548086353944601</v>
      </c>
      <c r="LK568">
        <v>37.015896573470698</v>
      </c>
      <c r="LL568">
        <v>988.96362955463701</v>
      </c>
      <c r="LM568">
        <v>2.5406782034015798</v>
      </c>
      <c r="MO568">
        <v>264.17825057340298</v>
      </c>
      <c r="MP568">
        <v>0</v>
      </c>
      <c r="MR568">
        <v>8.5035687663220791</v>
      </c>
      <c r="MS568">
        <v>35.165821805232099</v>
      </c>
      <c r="MT568">
        <v>18.6397796175373</v>
      </c>
      <c r="MU568">
        <v>43.276136893656698</v>
      </c>
      <c r="NG568">
        <v>176.557688999991</v>
      </c>
      <c r="NH568">
        <v>0.79387307692307696</v>
      </c>
      <c r="NJ568">
        <v>5.4817409576967204</v>
      </c>
      <c r="NK568">
        <v>34.852537556982298</v>
      </c>
      <c r="NL568">
        <v>15.7454135789584</v>
      </c>
      <c r="NM568">
        <v>39.943994798733598</v>
      </c>
      <c r="NO568">
        <v>5.6487398574662899</v>
      </c>
      <c r="OZ568">
        <v>99.340019731884894</v>
      </c>
      <c r="PA568">
        <v>0</v>
      </c>
      <c r="PC568">
        <v>2.29054487064667</v>
      </c>
      <c r="PE568">
        <v>17.210235922432201</v>
      </c>
      <c r="PF568">
        <v>43.864672625967401</v>
      </c>
      <c r="PH568">
        <v>3.9725280165890098</v>
      </c>
      <c r="PI568">
        <v>95.906011209103198</v>
      </c>
      <c r="PJ568">
        <v>0</v>
      </c>
      <c r="PL568">
        <v>1.9986946496874101</v>
      </c>
      <c r="PM568">
        <v>38.740143740744003</v>
      </c>
      <c r="PN568">
        <v>14.7114849242066</v>
      </c>
      <c r="PO568">
        <v>37.034469254406702</v>
      </c>
      <c r="PQ568">
        <v>4.7085906557512001</v>
      </c>
      <c r="QJ568">
        <v>99.057257138822493</v>
      </c>
      <c r="QK568">
        <v>0</v>
      </c>
      <c r="QM568">
        <v>5.4588036158058397</v>
      </c>
      <c r="QN568">
        <v>34.7513476651514</v>
      </c>
      <c r="QO568">
        <v>16.921621438263202</v>
      </c>
      <c r="QP568">
        <v>39.187812876690202</v>
      </c>
      <c r="QR568">
        <v>3.0025771721797399</v>
      </c>
      <c r="TD568">
        <v>152.18652968101199</v>
      </c>
      <c r="TE568">
        <v>0</v>
      </c>
      <c r="TG568">
        <v>2.5263581118484502</v>
      </c>
      <c r="TH568">
        <v>40.4405560622167</v>
      </c>
      <c r="TI568">
        <v>17.026285103785099</v>
      </c>
      <c r="TJ568">
        <v>38.145054945055001</v>
      </c>
      <c r="TL568">
        <v>2.9502566738760101</v>
      </c>
      <c r="TM568">
        <v>125.474631125697</v>
      </c>
      <c r="TO568">
        <v>1.3415103524526599</v>
      </c>
      <c r="TP568">
        <v>2.6863801919124799</v>
      </c>
      <c r="TQ568">
        <v>29.516863471198501</v>
      </c>
      <c r="TR568">
        <v>18.861472425144299</v>
      </c>
      <c r="TS568">
        <v>35.357392000360697</v>
      </c>
      <c r="TU568">
        <v>2.7873886899764</v>
      </c>
      <c r="TV568">
        <v>210.11433159460699</v>
      </c>
      <c r="TX568">
        <v>5.6184437278074801</v>
      </c>
      <c r="TY568">
        <v>6.1361407809362998</v>
      </c>
      <c r="TZ568">
        <v>22.353953450010501</v>
      </c>
      <c r="UA568">
        <v>19.231220238095201</v>
      </c>
      <c r="UB568">
        <v>31.928005952381</v>
      </c>
      <c r="UC568">
        <v>993.05442424242494</v>
      </c>
      <c r="UD568">
        <v>2.7502751073506899</v>
      </c>
      <c r="UE568">
        <v>238.77900938802199</v>
      </c>
      <c r="UF568">
        <v>0</v>
      </c>
      <c r="UH568">
        <v>6.1765656908441802</v>
      </c>
      <c r="UI568">
        <v>37.127823288424999</v>
      </c>
      <c r="UJ568">
        <v>17.435877009773002</v>
      </c>
      <c r="UK568">
        <v>36.542835947351797</v>
      </c>
      <c r="UM568">
        <v>4.1496212094776501</v>
      </c>
      <c r="VO568">
        <v>193.99954093574499</v>
      </c>
      <c r="VP568">
        <v>0</v>
      </c>
      <c r="VR568">
        <v>6.3506426934940903</v>
      </c>
      <c r="VS568">
        <v>29.4006972748914</v>
      </c>
      <c r="VT568">
        <v>15.8525793650794</v>
      </c>
      <c r="VU568">
        <v>44.253738839285703</v>
      </c>
      <c r="VV568">
        <v>993.51208256923201</v>
      </c>
      <c r="VW568">
        <v>1.88641945987903</v>
      </c>
      <c r="VX568">
        <v>125.700216143048</v>
      </c>
      <c r="VZ568">
        <v>3.7891479084950999</v>
      </c>
      <c r="WA568">
        <v>6.1876041322297697</v>
      </c>
      <c r="WB568">
        <v>31.8986018070662</v>
      </c>
      <c r="WC568">
        <v>20.2472997302369</v>
      </c>
      <c r="WD568">
        <v>30.704680389397101</v>
      </c>
      <c r="WF568">
        <v>4.1574057689950701</v>
      </c>
      <c r="WG568">
        <v>183.89798904244</v>
      </c>
      <c r="WH568">
        <v>0</v>
      </c>
      <c r="WJ568">
        <v>4.5772788706541299</v>
      </c>
      <c r="WK568">
        <v>41.890026911504997</v>
      </c>
      <c r="WL568">
        <v>19.444776119402999</v>
      </c>
      <c r="WM568">
        <v>37.6697220419641</v>
      </c>
      <c r="WO568">
        <v>2.3354248434978699</v>
      </c>
      <c r="XZ568">
        <v>6.0473649084237602</v>
      </c>
      <c r="YB568">
        <v>0.63479011933151797</v>
      </c>
      <c r="YC568">
        <v>2.7852140691955101</v>
      </c>
      <c r="YE568">
        <v>16.5566135316067</v>
      </c>
      <c r="YF568">
        <v>35.424720284357001</v>
      </c>
      <c r="YH568">
        <v>4.2594807553346996</v>
      </c>
      <c r="YI568">
        <v>51.905172767600497</v>
      </c>
      <c r="YK568">
        <v>2.2980852272221002</v>
      </c>
      <c r="YL568">
        <v>3.2104491854146899</v>
      </c>
      <c r="YM568">
        <v>36.425265356376499</v>
      </c>
      <c r="YN568">
        <v>19.364788135593201</v>
      </c>
      <c r="YO568">
        <v>32.062824858757097</v>
      </c>
      <c r="YQ568">
        <v>3.6660680994952699</v>
      </c>
      <c r="ZA568">
        <v>124.26088385302199</v>
      </c>
      <c r="ZB568">
        <v>0</v>
      </c>
      <c r="ZD568">
        <v>3.3328394240022599</v>
      </c>
      <c r="ZE568">
        <v>41.3304836853615</v>
      </c>
      <c r="ZF568">
        <v>17.0020149253731</v>
      </c>
      <c r="ZG568">
        <v>34.869804822043598</v>
      </c>
      <c r="ZI568">
        <v>4.8102981284462896</v>
      </c>
    </row>
    <row r="569" spans="1:685" x14ac:dyDescent="0.35">
      <c r="A569" s="1">
        <v>43548.645821759259</v>
      </c>
      <c r="B569">
        <v>76.305514645402695</v>
      </c>
      <c r="C569">
        <v>0</v>
      </c>
      <c r="E569">
        <v>2.7861872625711199</v>
      </c>
      <c r="F569">
        <v>41.672315071173301</v>
      </c>
      <c r="G569">
        <v>16.898897058823501</v>
      </c>
      <c r="H569">
        <v>36.144649912203697</v>
      </c>
      <c r="J569">
        <v>1.52493498787056</v>
      </c>
      <c r="K569">
        <v>83.924559707051699</v>
      </c>
      <c r="M569">
        <v>0.91922724560851499</v>
      </c>
      <c r="N569">
        <v>5.2060309292980502</v>
      </c>
      <c r="O569">
        <v>36.014885096917503</v>
      </c>
      <c r="P569">
        <v>17.075373134328402</v>
      </c>
      <c r="Q569">
        <v>35.177493215739503</v>
      </c>
      <c r="S569">
        <v>2.82453098775219</v>
      </c>
      <c r="AC569">
        <v>151.10446941766099</v>
      </c>
      <c r="AD569">
        <v>0</v>
      </c>
      <c r="AF569">
        <v>4.0651508531977001</v>
      </c>
      <c r="AG569">
        <v>40.950237702240997</v>
      </c>
      <c r="AH569">
        <v>17.654462915600998</v>
      </c>
      <c r="AI569">
        <v>29.635349683351599</v>
      </c>
      <c r="AK569">
        <v>2.6668452693849698</v>
      </c>
      <c r="AU569">
        <v>223.70941529000001</v>
      </c>
      <c r="AV569">
        <v>0.99627714604236195</v>
      </c>
      <c r="AX569">
        <v>8.0793739035152505</v>
      </c>
      <c r="AY569">
        <v>36.074363316589199</v>
      </c>
      <c r="AZ569">
        <v>17.825465440356702</v>
      </c>
      <c r="BA569">
        <v>35.231008918617597</v>
      </c>
      <c r="BB569">
        <v>978.66977202794396</v>
      </c>
      <c r="BC569">
        <v>2.0550576537649099</v>
      </c>
      <c r="BV569">
        <v>164.726386849877</v>
      </c>
      <c r="BW569">
        <v>8.1842011427238806</v>
      </c>
      <c r="BY569">
        <v>4.45242526113441</v>
      </c>
      <c r="BZ569">
        <v>29.256083386017099</v>
      </c>
      <c r="CA569">
        <v>16.031967117537299</v>
      </c>
      <c r="CB569">
        <v>40.278766324626901</v>
      </c>
      <c r="CD569">
        <v>8.5968439543870101</v>
      </c>
      <c r="CE569">
        <v>118.61165317587999</v>
      </c>
      <c r="CF569">
        <v>0</v>
      </c>
      <c r="CI569">
        <v>40.095044085302398</v>
      </c>
      <c r="CJ569">
        <v>15.942142857142899</v>
      </c>
      <c r="CK569">
        <v>33.415634920634901</v>
      </c>
      <c r="CL569">
        <v>988.83081293928899</v>
      </c>
      <c r="CM569">
        <v>2.63375050531294</v>
      </c>
      <c r="CN569">
        <v>97.3091747668972</v>
      </c>
      <c r="CO569">
        <v>0</v>
      </c>
      <c r="CQ569">
        <v>3.0141475199532</v>
      </c>
      <c r="CS569">
        <v>17.535400814554698</v>
      </c>
      <c r="CT569">
        <v>37.204718708845498</v>
      </c>
      <c r="CV569">
        <v>2.8772629507035399</v>
      </c>
      <c r="CW569">
        <v>107.84957913728999</v>
      </c>
      <c r="CX569">
        <v>0</v>
      </c>
      <c r="CZ569">
        <v>2.9557059414098701</v>
      </c>
      <c r="DA569">
        <v>36.8448777480614</v>
      </c>
      <c r="DB569">
        <v>16.818073694029799</v>
      </c>
      <c r="DC569">
        <v>37.070604011194</v>
      </c>
      <c r="DE569">
        <v>1.8366307986986601</v>
      </c>
      <c r="EP569">
        <v>194.067028344693</v>
      </c>
      <c r="ER569">
        <v>1.6981846032538499</v>
      </c>
      <c r="ES569">
        <v>5.29898743155369</v>
      </c>
      <c r="ET569">
        <v>30.184882367394898</v>
      </c>
      <c r="EU569">
        <v>16.7940151515152</v>
      </c>
      <c r="EV569">
        <v>34.097348484848503</v>
      </c>
      <c r="EW569">
        <v>993.01830092592604</v>
      </c>
      <c r="EX569">
        <v>4.8400135780625</v>
      </c>
      <c r="FH569">
        <v>260.75943001743201</v>
      </c>
      <c r="FJ569">
        <v>1.89696314003806</v>
      </c>
      <c r="FK569">
        <v>8.3140062864158697</v>
      </c>
      <c r="FL569">
        <v>24.544396489233801</v>
      </c>
      <c r="FM569">
        <v>16.6526127003313</v>
      </c>
      <c r="FN569">
        <v>41.047397092398597</v>
      </c>
      <c r="FP569">
        <v>4.66409056961961</v>
      </c>
      <c r="FQ569">
        <v>420.78525828663402</v>
      </c>
      <c r="FR569">
        <v>0</v>
      </c>
      <c r="FT569">
        <v>8.8337012215512392</v>
      </c>
      <c r="FU569">
        <v>39.067858600120601</v>
      </c>
      <c r="FV569">
        <v>14.717658045977</v>
      </c>
      <c r="FW569">
        <v>33.728793103448297</v>
      </c>
      <c r="FY569">
        <v>5.0246130346748297</v>
      </c>
      <c r="GI569">
        <v>194.895314241455</v>
      </c>
      <c r="GJ569">
        <v>0</v>
      </c>
      <c r="GL569">
        <v>6.2309871820671896</v>
      </c>
      <c r="GM569">
        <v>38.359466005294998</v>
      </c>
      <c r="GN569">
        <v>16.022356632612301</v>
      </c>
      <c r="GO569">
        <v>41.286929989092002</v>
      </c>
      <c r="GQ569">
        <v>3.32579485669803</v>
      </c>
      <c r="IB569">
        <v>308.93448883622898</v>
      </c>
      <c r="ID569">
        <v>3.9391913841114601</v>
      </c>
      <c r="IE569">
        <v>10.165142998877</v>
      </c>
      <c r="IF569">
        <v>23.676794827524901</v>
      </c>
      <c r="IG569">
        <v>17.584912323619498</v>
      </c>
      <c r="IH569">
        <v>32.990101298790798</v>
      </c>
      <c r="IJ569">
        <v>3.5571089693766802</v>
      </c>
      <c r="JC569">
        <v>151.58492514268301</v>
      </c>
      <c r="JD569">
        <v>0</v>
      </c>
      <c r="JF569">
        <v>5.56223988480071</v>
      </c>
      <c r="JG569">
        <v>39.142668111397803</v>
      </c>
      <c r="JH569">
        <v>16.485606060606099</v>
      </c>
      <c r="JI569">
        <v>37.448106060606101</v>
      </c>
      <c r="JJ569">
        <v>985.12608816964303</v>
      </c>
      <c r="JK569">
        <v>2.29027496074603</v>
      </c>
      <c r="JU569">
        <v>186.31999093797</v>
      </c>
      <c r="JW569">
        <v>0.65677027419304201</v>
      </c>
      <c r="JX569">
        <v>6.7660497827996302</v>
      </c>
      <c r="JY569">
        <v>25.4468740938899</v>
      </c>
      <c r="JZ569">
        <v>15.5345983825461</v>
      </c>
      <c r="KA569">
        <v>35.308753042148602</v>
      </c>
      <c r="KC569">
        <v>2.7395458696307</v>
      </c>
      <c r="KD569">
        <v>82.970725304239906</v>
      </c>
      <c r="KE569">
        <v>0</v>
      </c>
      <c r="KG569">
        <v>2.6204216257792701</v>
      </c>
      <c r="KH569">
        <v>41.585926846268997</v>
      </c>
      <c r="KI569">
        <v>16.725000000000001</v>
      </c>
      <c r="KJ569">
        <v>30.517499999999998</v>
      </c>
      <c r="KL569">
        <v>4.7981103077831904</v>
      </c>
      <c r="KM569">
        <v>111.854794150752</v>
      </c>
      <c r="KO569">
        <v>0.61458348124691498</v>
      </c>
      <c r="KP569">
        <v>4.6054127841831898</v>
      </c>
      <c r="KQ569">
        <v>31.201673093743601</v>
      </c>
      <c r="KR569">
        <v>15.366525423728801</v>
      </c>
      <c r="KS569">
        <v>38.198305084745797</v>
      </c>
      <c r="KU569">
        <v>2.3389422960150501</v>
      </c>
      <c r="LE569">
        <v>71.749780963804795</v>
      </c>
      <c r="LG569">
        <v>2.1851049251888401</v>
      </c>
      <c r="LH569">
        <v>5.1786899752971598</v>
      </c>
      <c r="LI569">
        <v>34.369502424743303</v>
      </c>
      <c r="LJ569">
        <v>16.254978523531399</v>
      </c>
      <c r="LK569">
        <v>36.368357977194798</v>
      </c>
      <c r="LL569">
        <v>988.22333673248704</v>
      </c>
      <c r="LM569">
        <v>2.4407520606658899</v>
      </c>
      <c r="MO569">
        <v>283.47788610849</v>
      </c>
      <c r="MP569">
        <v>0</v>
      </c>
      <c r="MR569">
        <v>8.3062163475445701</v>
      </c>
      <c r="MS569">
        <v>36.497830802297401</v>
      </c>
      <c r="MT569">
        <v>17.245443238353701</v>
      </c>
      <c r="MU569">
        <v>41.927911578471303</v>
      </c>
      <c r="NG569">
        <v>186.27447136895799</v>
      </c>
      <c r="NH569">
        <v>8.2116535046628307</v>
      </c>
      <c r="NJ569">
        <v>5.91876496842292</v>
      </c>
      <c r="NK569">
        <v>32.378924192040401</v>
      </c>
      <c r="NL569">
        <v>15.030267762916999</v>
      </c>
      <c r="NM569">
        <v>37.9894313605135</v>
      </c>
      <c r="NO569">
        <v>5.93989304075878</v>
      </c>
      <c r="OZ569">
        <v>99.3320951121636</v>
      </c>
      <c r="PA569">
        <v>0</v>
      </c>
      <c r="PC569">
        <v>2.35837725653762</v>
      </c>
      <c r="PE569">
        <v>16.537914632256101</v>
      </c>
      <c r="PF569">
        <v>43.5795217197551</v>
      </c>
      <c r="PH569">
        <v>3.3891641911769299</v>
      </c>
      <c r="PI569">
        <v>104.63408330647999</v>
      </c>
      <c r="PJ569">
        <v>0</v>
      </c>
      <c r="PL569">
        <v>2.4576930419402601</v>
      </c>
      <c r="PM569">
        <v>39.872318218256197</v>
      </c>
      <c r="PN569">
        <v>15.079098230566601</v>
      </c>
      <c r="PO569">
        <v>35.044439876409797</v>
      </c>
      <c r="PQ569">
        <v>4.6726322940554503</v>
      </c>
      <c r="QJ569">
        <v>107.891552774858</v>
      </c>
      <c r="QK569">
        <v>0</v>
      </c>
      <c r="QM569">
        <v>5.7014314048286803</v>
      </c>
      <c r="QN569">
        <v>36.648660766328902</v>
      </c>
      <c r="QO569">
        <v>16.256625763645001</v>
      </c>
      <c r="QP569">
        <v>38.137421712876098</v>
      </c>
      <c r="QR569">
        <v>2.4199737844267899</v>
      </c>
      <c r="TD569">
        <v>170.027526729763</v>
      </c>
      <c r="TE569">
        <v>0</v>
      </c>
      <c r="TG569">
        <v>5.4297704517007599</v>
      </c>
      <c r="TH569">
        <v>40.3281860725481</v>
      </c>
      <c r="TI569">
        <v>15.422694472200799</v>
      </c>
      <c r="TJ569">
        <v>38.769585425101099</v>
      </c>
      <c r="TL569">
        <v>3.7586759213546199</v>
      </c>
      <c r="TM569">
        <v>103.467844767164</v>
      </c>
      <c r="TO569">
        <v>1.1104453505770899</v>
      </c>
      <c r="TP569">
        <v>2.3643505734851402</v>
      </c>
      <c r="TQ569">
        <v>34.531515258743703</v>
      </c>
      <c r="TR569">
        <v>17.274999999999999</v>
      </c>
      <c r="TS569">
        <v>35.000629370629397</v>
      </c>
      <c r="TU569">
        <v>2.8869123980112201</v>
      </c>
      <c r="TV569">
        <v>200.99040345632901</v>
      </c>
      <c r="TX569">
        <v>5.3413524998396698</v>
      </c>
      <c r="TY569">
        <v>5.0587541762694102</v>
      </c>
      <c r="TZ569">
        <v>23.832850996861499</v>
      </c>
      <c r="UA569">
        <v>17.011101028433099</v>
      </c>
      <c r="UB569">
        <v>33.131913188142804</v>
      </c>
      <c r="UC569">
        <v>925.63096599616802</v>
      </c>
      <c r="UD569">
        <v>3.6509424030256898</v>
      </c>
      <c r="UE569">
        <v>218.677145537998</v>
      </c>
      <c r="UF569">
        <v>0</v>
      </c>
      <c r="UH569">
        <v>6.5261388611754096</v>
      </c>
      <c r="UI569">
        <v>42.098439131478003</v>
      </c>
      <c r="UJ569">
        <v>16.521923076923098</v>
      </c>
      <c r="UK569">
        <v>35.107692307692297</v>
      </c>
      <c r="UM569">
        <v>3.3661045906022999</v>
      </c>
      <c r="VO569">
        <v>200.58761104870999</v>
      </c>
      <c r="VP569">
        <v>0</v>
      </c>
      <c r="VR569">
        <v>5.74026666965882</v>
      </c>
      <c r="VS569">
        <v>29.554928738602399</v>
      </c>
      <c r="VT569">
        <v>15.638182043650801</v>
      </c>
      <c r="VU569">
        <v>42.306088789682498</v>
      </c>
      <c r="VV569">
        <v>992.67788281392404</v>
      </c>
      <c r="VW569">
        <v>1.16597080302221</v>
      </c>
      <c r="VX569">
        <v>133.18213441882401</v>
      </c>
      <c r="VZ569">
        <v>2.4455427010774402</v>
      </c>
      <c r="WA569">
        <v>5.8968566503800899</v>
      </c>
      <c r="WB569">
        <v>33.4939705542292</v>
      </c>
      <c r="WC569">
        <v>18.153199152542399</v>
      </c>
      <c r="WD569">
        <v>30.974096045197701</v>
      </c>
      <c r="WF569">
        <v>4.37507840600506</v>
      </c>
      <c r="WG569">
        <v>195.15620669281199</v>
      </c>
      <c r="WH569">
        <v>0</v>
      </c>
      <c r="WJ569">
        <v>5.54860638602766</v>
      </c>
      <c r="WK569">
        <v>41.069128525793701</v>
      </c>
      <c r="WL569">
        <v>16.979914919772298</v>
      </c>
      <c r="WM569">
        <v>38.051220238095198</v>
      </c>
      <c r="WO569">
        <v>3.9658520546892402</v>
      </c>
      <c r="XZ569">
        <v>34.5105263415835</v>
      </c>
      <c r="YB569">
        <v>1.11149558396032</v>
      </c>
      <c r="YC569">
        <v>2.7181092897760699</v>
      </c>
      <c r="YE569">
        <v>15.9998076026119</v>
      </c>
      <c r="YF569">
        <v>33.322071512840203</v>
      </c>
      <c r="YH569">
        <v>4.1034023432173896</v>
      </c>
      <c r="YI569">
        <v>56.728827331739502</v>
      </c>
      <c r="YK569">
        <v>2.6952112184643</v>
      </c>
      <c r="YL569">
        <v>3.0741088730861299</v>
      </c>
      <c r="YM569">
        <v>35.972861701795999</v>
      </c>
      <c r="YN569">
        <v>18.106313559322</v>
      </c>
      <c r="YO569">
        <v>31.1006355932203</v>
      </c>
      <c r="YQ569">
        <v>3.6078991386293602</v>
      </c>
      <c r="ZA569">
        <v>127.485609034332</v>
      </c>
      <c r="ZB569">
        <v>0</v>
      </c>
      <c r="ZD569">
        <v>3.5432619099942602</v>
      </c>
      <c r="ZE569">
        <v>42.307839729688503</v>
      </c>
      <c r="ZF569">
        <v>16.3798041044776</v>
      </c>
      <c r="ZG569">
        <v>33.648297574626902</v>
      </c>
      <c r="ZI569">
        <v>3.8368771296283999</v>
      </c>
    </row>
    <row r="570" spans="1:685" x14ac:dyDescent="0.35">
      <c r="A570" s="1">
        <v>43548.687488425923</v>
      </c>
      <c r="B570">
        <v>67.635156427873596</v>
      </c>
      <c r="C570">
        <v>0</v>
      </c>
      <c r="E570">
        <v>2.9995558341489299</v>
      </c>
      <c r="F570">
        <v>43.267604100429601</v>
      </c>
      <c r="G570">
        <v>16.8171081245357</v>
      </c>
      <c r="H570">
        <v>34.957070220166102</v>
      </c>
      <c r="J570">
        <v>2.8664828091558299</v>
      </c>
      <c r="K570">
        <v>87.169115961851503</v>
      </c>
      <c r="M570">
        <v>0.87731185651161503</v>
      </c>
      <c r="N570">
        <v>5.1548050432011996</v>
      </c>
      <c r="O570">
        <v>36.278374417642503</v>
      </c>
      <c r="P570">
        <v>16.777374491180499</v>
      </c>
      <c r="Q570">
        <v>34.814960354477599</v>
      </c>
      <c r="S570">
        <v>4.4730911250701801</v>
      </c>
      <c r="AC570">
        <v>169.536739505637</v>
      </c>
      <c r="AD570">
        <v>0</v>
      </c>
      <c r="AF570">
        <v>5.1416431297202703</v>
      </c>
      <c r="AG570">
        <v>42.301230376652001</v>
      </c>
      <c r="AH570">
        <v>17.7457648867464</v>
      </c>
      <c r="AI570">
        <v>28.700227897778198</v>
      </c>
      <c r="AK570">
        <v>3.3286144698396001</v>
      </c>
      <c r="AU570">
        <v>217.30555843841299</v>
      </c>
      <c r="AV570">
        <v>0</v>
      </c>
      <c r="AX570">
        <v>7.8798146716303998</v>
      </c>
      <c r="AY570">
        <v>38.480452050400103</v>
      </c>
      <c r="AZ570">
        <v>17.045910350306102</v>
      </c>
      <c r="BA570">
        <v>35.212903007052603</v>
      </c>
      <c r="BB570">
        <v>978.14667510299205</v>
      </c>
      <c r="BC570">
        <v>1.99629199728218</v>
      </c>
      <c r="BV570">
        <v>189.10602144396199</v>
      </c>
      <c r="BW570">
        <v>25.5094016653239</v>
      </c>
      <c r="BY570">
        <v>6.2494833529082099</v>
      </c>
      <c r="BZ570">
        <v>22.252519676012401</v>
      </c>
      <c r="CA570">
        <v>16.674889402419701</v>
      </c>
      <c r="CB570">
        <v>39.700300521540001</v>
      </c>
      <c r="CD570">
        <v>7.1888450710474201</v>
      </c>
      <c r="CE570">
        <v>134.61631770667299</v>
      </c>
      <c r="CF570">
        <v>0</v>
      </c>
      <c r="CI570">
        <v>41.588023411083903</v>
      </c>
      <c r="CJ570">
        <v>15.998017598343701</v>
      </c>
      <c r="CK570">
        <v>32.065015057406299</v>
      </c>
      <c r="CL570">
        <v>988.32658810812802</v>
      </c>
      <c r="CM570">
        <v>2.97850857527609</v>
      </c>
      <c r="CN570">
        <v>100.427587490634</v>
      </c>
      <c r="CO570">
        <v>0</v>
      </c>
      <c r="CQ570">
        <v>3.2703076621534701</v>
      </c>
      <c r="CS570">
        <v>16.903223427897299</v>
      </c>
      <c r="CT570">
        <v>37.180393985952598</v>
      </c>
      <c r="CV570">
        <v>2.70689170583882</v>
      </c>
      <c r="CW570">
        <v>85.023879416870997</v>
      </c>
      <c r="CX570">
        <v>0</v>
      </c>
      <c r="CZ570">
        <v>2.8496102003341499</v>
      </c>
      <c r="DA570">
        <v>37.6601445983557</v>
      </c>
      <c r="DB570">
        <v>16.829035762032099</v>
      </c>
      <c r="DC570">
        <v>36.373998053682101</v>
      </c>
      <c r="DE570">
        <v>1.7721077896078199</v>
      </c>
      <c r="EP570">
        <v>199.006596249658</v>
      </c>
      <c r="ER570">
        <v>1.31556441393858</v>
      </c>
      <c r="ES570">
        <v>5.5521643967489203</v>
      </c>
      <c r="ET570">
        <v>28.937219431478901</v>
      </c>
      <c r="EU570">
        <v>16.5873267511177</v>
      </c>
      <c r="EV570">
        <v>34.569533185158498</v>
      </c>
      <c r="EW570">
        <v>992.53164627764397</v>
      </c>
      <c r="EX570">
        <v>4.7600299756073898</v>
      </c>
      <c r="FH570">
        <v>386.64890375505701</v>
      </c>
      <c r="FJ570">
        <v>3.9197293424686399</v>
      </c>
      <c r="FK570">
        <v>8.8248310188642591</v>
      </c>
      <c r="FL570">
        <v>18.428223275450499</v>
      </c>
      <c r="FM570">
        <v>15.8785628019324</v>
      </c>
      <c r="FN570">
        <v>41.555440633916902</v>
      </c>
      <c r="FP570">
        <v>4.9234102660436898</v>
      </c>
      <c r="FQ570">
        <v>360.05596995879898</v>
      </c>
      <c r="FR570">
        <v>0</v>
      </c>
      <c r="FT570">
        <v>8.4546910931202692</v>
      </c>
      <c r="FU570">
        <v>40.740721830375797</v>
      </c>
      <c r="FV570">
        <v>15.026049842895601</v>
      </c>
      <c r="FW570">
        <v>32.609933255788199</v>
      </c>
      <c r="FY570">
        <v>5.1381895406120002</v>
      </c>
      <c r="GI570">
        <v>184.77225771808699</v>
      </c>
      <c r="GJ570">
        <v>0</v>
      </c>
      <c r="GL570">
        <v>6.2266874603619602</v>
      </c>
      <c r="GM570">
        <v>38.375422000458897</v>
      </c>
      <c r="GN570">
        <v>15.8584286122862</v>
      </c>
      <c r="GO570">
        <v>41.663036754728999</v>
      </c>
      <c r="GQ570">
        <v>3.3303144250319501</v>
      </c>
      <c r="IB570">
        <v>328.76932656671897</v>
      </c>
      <c r="ID570">
        <v>3.88872833140281</v>
      </c>
      <c r="IE570">
        <v>9.5247379337291491</v>
      </c>
      <c r="IF570">
        <v>23.5667942412408</v>
      </c>
      <c r="IG570">
        <v>17.349002155961401</v>
      </c>
      <c r="IH570">
        <v>32.5781048895578</v>
      </c>
      <c r="IJ570">
        <v>3.5606585879150998</v>
      </c>
      <c r="JC570">
        <v>161.24127776144701</v>
      </c>
      <c r="JD570">
        <v>0</v>
      </c>
      <c r="JF570">
        <v>5.3664083712634696</v>
      </c>
      <c r="JG570">
        <v>39.409194189577697</v>
      </c>
      <c r="JH570">
        <v>16.100663442460299</v>
      </c>
      <c r="JI570">
        <v>37.350185411866399</v>
      </c>
      <c r="JJ570">
        <v>984.62833180513098</v>
      </c>
      <c r="JK570">
        <v>2.4949350848184402</v>
      </c>
      <c r="JU570">
        <v>189.01197755483099</v>
      </c>
      <c r="JW570">
        <v>0.68061712555423703</v>
      </c>
      <c r="JX570">
        <v>6.8110834725995</v>
      </c>
      <c r="JY570">
        <v>26.7720520936737</v>
      </c>
      <c r="JZ570">
        <v>15.3504172684962</v>
      </c>
      <c r="KA570">
        <v>34.960006245827103</v>
      </c>
      <c r="KC570">
        <v>2.7885121858384201</v>
      </c>
      <c r="KD570">
        <v>100.907511546393</v>
      </c>
      <c r="KE570">
        <v>0</v>
      </c>
      <c r="KG570">
        <v>2.6713513581806501</v>
      </c>
      <c r="KH570">
        <v>43.077847218415897</v>
      </c>
      <c r="KI570">
        <v>16.085000000000001</v>
      </c>
      <c r="KJ570">
        <v>31.106666666666701</v>
      </c>
      <c r="KL570">
        <v>5.1017605329270497</v>
      </c>
      <c r="KM570">
        <v>121.177366525878</v>
      </c>
      <c r="KO570">
        <v>0.68988653381307596</v>
      </c>
      <c r="KP570">
        <v>5.31225622650667</v>
      </c>
      <c r="KQ570">
        <v>29.156488327628999</v>
      </c>
      <c r="KR570">
        <v>15.2292372881356</v>
      </c>
      <c r="KS570">
        <v>37.812288135593199</v>
      </c>
      <c r="KU570">
        <v>2.4651816451683399</v>
      </c>
      <c r="LE570">
        <v>83.022629475556798</v>
      </c>
      <c r="LG570">
        <v>1.58185939182161</v>
      </c>
      <c r="LH570">
        <v>5.2590040966637401</v>
      </c>
      <c r="LI570">
        <v>32.8400330201938</v>
      </c>
      <c r="LJ570">
        <v>15.868462603982101</v>
      </c>
      <c r="LK570">
        <v>37.431648614249099</v>
      </c>
      <c r="LL570">
        <v>987.752069876478</v>
      </c>
      <c r="LM570">
        <v>2.5657123763600298</v>
      </c>
      <c r="MO570">
        <v>264.73417393147002</v>
      </c>
      <c r="MP570">
        <v>0</v>
      </c>
      <c r="MR570">
        <v>7.9521574714996204</v>
      </c>
      <c r="MS570">
        <v>38.146832633420701</v>
      </c>
      <c r="MT570">
        <v>16.808817955042699</v>
      </c>
      <c r="MU570">
        <v>41.259263207770701</v>
      </c>
      <c r="NG570">
        <v>211.51688667947499</v>
      </c>
      <c r="NH570">
        <v>6.4503633889334697</v>
      </c>
      <c r="NJ570">
        <v>6.6798199241677603</v>
      </c>
      <c r="NK570">
        <v>32.557192944283699</v>
      </c>
      <c r="NL570">
        <v>16.0098476205034</v>
      </c>
      <c r="NM570">
        <v>36.718413585503697</v>
      </c>
      <c r="NO570">
        <v>5.5861409869523904</v>
      </c>
      <c r="OZ570">
        <v>101.56581820352</v>
      </c>
      <c r="PA570">
        <v>0</v>
      </c>
      <c r="PC570">
        <v>2.3118383495236601</v>
      </c>
      <c r="PE570">
        <v>17.1673480423967</v>
      </c>
      <c r="PF570">
        <v>43.444511139952397</v>
      </c>
      <c r="PH570">
        <v>3.4049534840659201</v>
      </c>
      <c r="PI570">
        <v>112.437721491337</v>
      </c>
      <c r="PJ570">
        <v>0</v>
      </c>
      <c r="PL570">
        <v>1.93692763713467</v>
      </c>
      <c r="PM570">
        <v>40.931408193444099</v>
      </c>
      <c r="PN570">
        <v>14.995631542513699</v>
      </c>
      <c r="PO570">
        <v>34.276019956777198</v>
      </c>
      <c r="PQ570">
        <v>4.7432519127506598</v>
      </c>
      <c r="QJ570">
        <v>112.577836069214</v>
      </c>
      <c r="QK570">
        <v>0</v>
      </c>
      <c r="QM570">
        <v>5.8454030807929103</v>
      </c>
      <c r="QN570">
        <v>38.844850431824199</v>
      </c>
      <c r="QO570">
        <v>15.9863366988587</v>
      </c>
      <c r="QP570">
        <v>37.6139671586918</v>
      </c>
      <c r="QR570">
        <v>2.6692046823430902</v>
      </c>
      <c r="TD570">
        <v>181.85305758896001</v>
      </c>
      <c r="TE570">
        <v>0</v>
      </c>
      <c r="TG570">
        <v>6.4444589045382799</v>
      </c>
      <c r="TH570">
        <v>40.8686460801772</v>
      </c>
      <c r="TI570">
        <v>14.9217279236771</v>
      </c>
      <c r="TJ570">
        <v>39.593484432234398</v>
      </c>
      <c r="TL570">
        <v>3.6032351557305402</v>
      </c>
      <c r="TM570">
        <v>117.80965087132</v>
      </c>
      <c r="TO570">
        <v>1.0310306658716899</v>
      </c>
      <c r="TP570">
        <v>2.0462863197647998</v>
      </c>
      <c r="TQ570">
        <v>34.6895092587175</v>
      </c>
      <c r="TR570">
        <v>15.9399367841005</v>
      </c>
      <c r="TS570">
        <v>35.267341248232597</v>
      </c>
      <c r="TU570">
        <v>3.0096894843427799</v>
      </c>
      <c r="TV570">
        <v>198.520759898205</v>
      </c>
      <c r="TX570">
        <v>4.2643064286680499</v>
      </c>
      <c r="TY570">
        <v>5.2037150314555296</v>
      </c>
      <c r="TZ570">
        <v>24.4580889507153</v>
      </c>
      <c r="UA570">
        <v>16.442662429378501</v>
      </c>
      <c r="UB570">
        <v>33.816447740112999</v>
      </c>
      <c r="UC570">
        <v>991.68636652542398</v>
      </c>
      <c r="UD570">
        <v>2.84459877016769</v>
      </c>
      <c r="UE570">
        <v>217.739791967016</v>
      </c>
      <c r="UF570">
        <v>0</v>
      </c>
      <c r="UH570">
        <v>6.4041273980123696</v>
      </c>
      <c r="UI570">
        <v>42.678435134195198</v>
      </c>
      <c r="UJ570">
        <v>17.4088301282051</v>
      </c>
      <c r="UK570">
        <v>34.631330982030299</v>
      </c>
      <c r="UM570">
        <v>4.1246098241374503</v>
      </c>
      <c r="VO570">
        <v>210.217265136874</v>
      </c>
      <c r="VP570">
        <v>0</v>
      </c>
      <c r="VR570">
        <v>6.2552339150379899</v>
      </c>
      <c r="VS570">
        <v>29.481555389924999</v>
      </c>
      <c r="VT570">
        <v>16.399054106675901</v>
      </c>
      <c r="VU570">
        <v>41.373846345838302</v>
      </c>
      <c r="VV570">
        <v>992.12695911388698</v>
      </c>
      <c r="VW570">
        <v>1.2119477534769401</v>
      </c>
      <c r="VX570">
        <v>151.92835660873001</v>
      </c>
      <c r="VZ570">
        <v>2.2795347425142101</v>
      </c>
      <c r="WA570">
        <v>5.7818859214264702</v>
      </c>
      <c r="WB570">
        <v>32.714921654792903</v>
      </c>
      <c r="WC570">
        <v>17.874576271186399</v>
      </c>
      <c r="WD570">
        <v>30.936864406779701</v>
      </c>
      <c r="WF570">
        <v>4.4288149732872597</v>
      </c>
      <c r="WG570">
        <v>192.746145590845</v>
      </c>
      <c r="WH570">
        <v>0</v>
      </c>
      <c r="WJ570">
        <v>6.05377060172244</v>
      </c>
      <c r="WK570">
        <v>41.004232215491299</v>
      </c>
      <c r="WL570">
        <v>15.073290921170599</v>
      </c>
      <c r="WM570">
        <v>40.407710592997702</v>
      </c>
      <c r="WO570">
        <v>3.5205324810633098</v>
      </c>
      <c r="XZ570">
        <v>30.6592154323858</v>
      </c>
      <c r="YB570">
        <v>1.2167213031628701</v>
      </c>
      <c r="YC570">
        <v>2.9497818357040102</v>
      </c>
      <c r="YE570">
        <v>15.4833372201493</v>
      </c>
      <c r="YF570">
        <v>33.254815764925397</v>
      </c>
      <c r="YH570">
        <v>4.7056333954698504</v>
      </c>
      <c r="YI570">
        <v>58.213100148071703</v>
      </c>
      <c r="YK570">
        <v>2.6255275623782999</v>
      </c>
      <c r="YL570">
        <v>2.9716970613171898</v>
      </c>
      <c r="YM570">
        <v>36.605955308069497</v>
      </c>
      <c r="YN570">
        <v>17.571249999999999</v>
      </c>
      <c r="YO570">
        <v>31.560416666666701</v>
      </c>
      <c r="YQ570">
        <v>3.7183879087170801</v>
      </c>
      <c r="ZA570">
        <v>134.448982827338</v>
      </c>
      <c r="ZB570">
        <v>0</v>
      </c>
      <c r="ZD570">
        <v>3.6246802445503898</v>
      </c>
      <c r="ZE570">
        <v>42.408695724237297</v>
      </c>
      <c r="ZF570">
        <v>16.522798648801398</v>
      </c>
      <c r="ZG570">
        <v>33.398782013229301</v>
      </c>
      <c r="ZI570">
        <v>3.5520619327278</v>
      </c>
    </row>
    <row r="571" spans="1:685" x14ac:dyDescent="0.35">
      <c r="A571" s="1">
        <v>43548.729155092595</v>
      </c>
      <c r="B571">
        <v>65.190068490846201</v>
      </c>
      <c r="C571">
        <v>0</v>
      </c>
      <c r="E571">
        <v>3.0937862797435298</v>
      </c>
      <c r="F571">
        <v>43.5673126750332</v>
      </c>
      <c r="G571">
        <v>16.2297859278973</v>
      </c>
      <c r="H571">
        <v>35.301352268985902</v>
      </c>
      <c r="J571">
        <v>2.1896896606869798</v>
      </c>
      <c r="K571">
        <v>146.043493479571</v>
      </c>
      <c r="M571">
        <v>0.69750823172446497</v>
      </c>
      <c r="N571">
        <v>5.1980007470374696</v>
      </c>
      <c r="O571">
        <v>33.399386734468997</v>
      </c>
      <c r="P571">
        <v>16.138197474167601</v>
      </c>
      <c r="Q571">
        <v>34.974684270952899</v>
      </c>
      <c r="S571">
        <v>7.3191038156341497</v>
      </c>
      <c r="AC571">
        <v>171.68484593199699</v>
      </c>
      <c r="AD571">
        <v>0</v>
      </c>
      <c r="AF571">
        <v>5.1528580910789898</v>
      </c>
      <c r="AG571">
        <v>41.600668184876298</v>
      </c>
      <c r="AH571">
        <v>16.366118619089399</v>
      </c>
      <c r="AI571">
        <v>29.334263765207599</v>
      </c>
      <c r="AK571">
        <v>3.0507327302460601</v>
      </c>
      <c r="AU571">
        <v>215.79778225374301</v>
      </c>
      <c r="AV571">
        <v>0</v>
      </c>
      <c r="AX571">
        <v>8.3055729548455304</v>
      </c>
      <c r="AY571">
        <v>39.211077632646798</v>
      </c>
      <c r="AZ571">
        <v>15.9308639910814</v>
      </c>
      <c r="BA571">
        <v>36.021069437808599</v>
      </c>
      <c r="BB571">
        <v>977.94798001866502</v>
      </c>
      <c r="BC571">
        <v>2.64164163200667</v>
      </c>
      <c r="BV571">
        <v>168.80713651353301</v>
      </c>
      <c r="BW571">
        <v>14.9548452969879</v>
      </c>
      <c r="BY571">
        <v>4.109405351815</v>
      </c>
      <c r="BZ571">
        <v>27.928854387131</v>
      </c>
      <c r="CA571">
        <v>16.300985766867001</v>
      </c>
      <c r="CB571">
        <v>39.215617360032397</v>
      </c>
      <c r="CD571">
        <v>7.3467146574970696</v>
      </c>
      <c r="CE571">
        <v>136.63809380183301</v>
      </c>
      <c r="CF571">
        <v>0</v>
      </c>
      <c r="CI571">
        <v>41.151120035949901</v>
      </c>
      <c r="CJ571">
        <v>15.547832674571801</v>
      </c>
      <c r="CK571">
        <v>31.924049030679502</v>
      </c>
      <c r="CL571">
        <v>988.06568736230895</v>
      </c>
      <c r="CM571">
        <v>3.1475897563662598</v>
      </c>
      <c r="CN571">
        <v>112.52119528378999</v>
      </c>
      <c r="CO571">
        <v>0</v>
      </c>
      <c r="CQ571">
        <v>3.1997462428044199</v>
      </c>
      <c r="CS571">
        <v>15.8018254879449</v>
      </c>
      <c r="CT571">
        <v>37.741808266360501</v>
      </c>
      <c r="CV571">
        <v>3.5072542429001001</v>
      </c>
      <c r="CW571">
        <v>95.662817717981696</v>
      </c>
      <c r="CX571">
        <v>0</v>
      </c>
      <c r="CZ571">
        <v>2.8466219945437201</v>
      </c>
      <c r="DA571">
        <v>37.3454970795934</v>
      </c>
      <c r="DB571">
        <v>16.585738212347401</v>
      </c>
      <c r="DC571">
        <v>36.980211160108503</v>
      </c>
      <c r="DE571">
        <v>2.26170549947147</v>
      </c>
      <c r="EP571">
        <v>154.10381027936899</v>
      </c>
      <c r="ER571">
        <v>1.0024739015346</v>
      </c>
      <c r="ES571">
        <v>3.8884075094142001</v>
      </c>
      <c r="ET571">
        <v>31.689873960051202</v>
      </c>
      <c r="EU571">
        <v>16.071051912568301</v>
      </c>
      <c r="EV571">
        <v>35.374719945355203</v>
      </c>
      <c r="EW571">
        <v>992.28366666666705</v>
      </c>
      <c r="EX571">
        <v>4.9577589446137997</v>
      </c>
      <c r="FH571">
        <v>398.61903080627201</v>
      </c>
      <c r="FJ571">
        <v>3.7242713677035999</v>
      </c>
      <c r="FK571">
        <v>10.1371470361535</v>
      </c>
      <c r="FL571">
        <v>16.151616637813099</v>
      </c>
      <c r="FM571">
        <v>15.1378328188308</v>
      </c>
      <c r="FN571">
        <v>42.327777142305898</v>
      </c>
      <c r="FP571">
        <v>5.6670007005444596</v>
      </c>
      <c r="FQ571">
        <v>137.369936307892</v>
      </c>
      <c r="FR571">
        <v>0</v>
      </c>
      <c r="FT571">
        <v>4.6746058668650399</v>
      </c>
      <c r="FU571">
        <v>42.786335104813901</v>
      </c>
      <c r="FV571">
        <v>14.153842781998801</v>
      </c>
      <c r="FW571">
        <v>32.472106954997102</v>
      </c>
      <c r="FY571">
        <v>4.8673239259905996</v>
      </c>
      <c r="GI571">
        <v>173.22000470246999</v>
      </c>
      <c r="GJ571">
        <v>0</v>
      </c>
      <c r="GL571">
        <v>5.9502391293646903</v>
      </c>
      <c r="GM571">
        <v>38.663076153393199</v>
      </c>
      <c r="GN571">
        <v>14.964847285067901</v>
      </c>
      <c r="GO571">
        <v>41.869819004524899</v>
      </c>
      <c r="GQ571">
        <v>3.37913377722125</v>
      </c>
      <c r="IB571">
        <v>338.918030970921</v>
      </c>
      <c r="ID571">
        <v>3.6724614467493102</v>
      </c>
      <c r="IE571">
        <v>9.5534126065010394</v>
      </c>
      <c r="IF571">
        <v>18.834090242024399</v>
      </c>
      <c r="IG571">
        <v>16.146856971153799</v>
      </c>
      <c r="IH571">
        <v>33.067475961538499</v>
      </c>
      <c r="IJ571">
        <v>3.75257818102647</v>
      </c>
      <c r="JC571">
        <v>172.90226120889801</v>
      </c>
      <c r="JD571">
        <v>0</v>
      </c>
      <c r="JF571">
        <v>5.9766723070868499</v>
      </c>
      <c r="JG571">
        <v>39.029960528477197</v>
      </c>
      <c r="JH571">
        <v>15.395211900119</v>
      </c>
      <c r="JI571">
        <v>38.049421808897399</v>
      </c>
      <c r="JJ571">
        <v>984.38256817342904</v>
      </c>
      <c r="JK571">
        <v>3.0217514854982199</v>
      </c>
      <c r="JU571">
        <v>183.456131181469</v>
      </c>
      <c r="JW571">
        <v>0.63879910493463599</v>
      </c>
      <c r="JX571">
        <v>6.6192232796707602</v>
      </c>
      <c r="JY571">
        <v>26.6717156052174</v>
      </c>
      <c r="JZ571">
        <v>14.8012444089648</v>
      </c>
      <c r="KA571">
        <v>35.265084055791803</v>
      </c>
      <c r="KC571">
        <v>3.1405769279758999</v>
      </c>
      <c r="KD571">
        <v>111.259568267631</v>
      </c>
      <c r="KE571">
        <v>0</v>
      </c>
      <c r="KG571">
        <v>3.11302256460927</v>
      </c>
      <c r="KH571">
        <v>42.690639245552298</v>
      </c>
      <c r="KI571">
        <v>15.15</v>
      </c>
      <c r="KJ571">
        <v>31.93</v>
      </c>
      <c r="KL571">
        <v>4.7397416278520303</v>
      </c>
      <c r="KM571">
        <v>94.185749099474094</v>
      </c>
      <c r="KO571">
        <v>0.75952184635061204</v>
      </c>
      <c r="KP571">
        <v>4.7922166752512503</v>
      </c>
      <c r="KQ571">
        <v>31.144215868527098</v>
      </c>
      <c r="KR571">
        <v>14.230390609779899</v>
      </c>
      <c r="KS571">
        <v>37.972941992986598</v>
      </c>
      <c r="KU571">
        <v>2.9130603662112802</v>
      </c>
      <c r="LE571">
        <v>93.205275411517107</v>
      </c>
      <c r="LG571">
        <v>1.4508588179548101</v>
      </c>
      <c r="LH571">
        <v>5.1976399641098201</v>
      </c>
      <c r="LI571">
        <v>32.776836956274103</v>
      </c>
      <c r="LJ571">
        <v>15.278919453341301</v>
      </c>
      <c r="LK571">
        <v>37.387816057060498</v>
      </c>
      <c r="LL571">
        <v>987.46484859724103</v>
      </c>
      <c r="LM571">
        <v>2.6744803074123999</v>
      </c>
      <c r="MO571">
        <v>268.75993648954301</v>
      </c>
      <c r="MP571">
        <v>0</v>
      </c>
      <c r="MR571">
        <v>8.5263318365362206</v>
      </c>
      <c r="MS571">
        <v>37.6316699140298</v>
      </c>
      <c r="MT571">
        <v>15.5570676447309</v>
      </c>
      <c r="MU571">
        <v>42.075591326040303</v>
      </c>
      <c r="NG571">
        <v>183.60540324660801</v>
      </c>
      <c r="NH571">
        <v>4.2370855382180004</v>
      </c>
      <c r="NJ571">
        <v>6.0864607293900503</v>
      </c>
      <c r="NK571">
        <v>36.504938039814</v>
      </c>
      <c r="NL571">
        <v>15.652234429027899</v>
      </c>
      <c r="NM571">
        <v>35.943484556688702</v>
      </c>
      <c r="NO571">
        <v>5.7301141654119698</v>
      </c>
      <c r="OZ571">
        <v>103.58313059688599</v>
      </c>
      <c r="PA571">
        <v>0</v>
      </c>
      <c r="PC571">
        <v>2.52805101231157</v>
      </c>
      <c r="PE571">
        <v>16.7682595653446</v>
      </c>
      <c r="PF571">
        <v>42.406323243119402</v>
      </c>
      <c r="PH571">
        <v>3.7752917777428299</v>
      </c>
      <c r="PI571">
        <v>198.762632103887</v>
      </c>
      <c r="PJ571">
        <v>0</v>
      </c>
      <c r="PL571">
        <v>3.8011529918085798</v>
      </c>
      <c r="PM571">
        <v>39.421291765705902</v>
      </c>
      <c r="PN571">
        <v>14.6414351320321</v>
      </c>
      <c r="PO571">
        <v>34.754878267035899</v>
      </c>
      <c r="PQ571">
        <v>5.0528346367679404</v>
      </c>
      <c r="QJ571">
        <v>125.771882557331</v>
      </c>
      <c r="QK571">
        <v>0</v>
      </c>
      <c r="QM571">
        <v>6.2508103576273903</v>
      </c>
      <c r="QN571">
        <v>39.436325293482</v>
      </c>
      <c r="QO571">
        <v>15.163191733639501</v>
      </c>
      <c r="QP571">
        <v>37.961584385763501</v>
      </c>
      <c r="QR571">
        <v>3.4270362437783701</v>
      </c>
      <c r="TD571">
        <v>175.95156546998999</v>
      </c>
      <c r="TE571">
        <v>0</v>
      </c>
      <c r="TG571">
        <v>6.09040121290648</v>
      </c>
      <c r="TH571">
        <v>41.615898546868202</v>
      </c>
      <c r="TI571">
        <v>14.739612838168201</v>
      </c>
      <c r="TJ571">
        <v>38.949944996740498</v>
      </c>
      <c r="TL571">
        <v>3.5039264455427199</v>
      </c>
      <c r="TM571">
        <v>114.543516872721</v>
      </c>
      <c r="TO571">
        <v>0.82925113701960096</v>
      </c>
      <c r="TP571">
        <v>1.74417740027762</v>
      </c>
      <c r="TQ571">
        <v>33.6090350372397</v>
      </c>
      <c r="TR571">
        <v>14.6674158653846</v>
      </c>
      <c r="TS571">
        <v>36.1074038461539</v>
      </c>
      <c r="TU571">
        <v>1.7070527204064301</v>
      </c>
      <c r="TV571">
        <v>193.85287464149499</v>
      </c>
      <c r="TX571">
        <v>3.8054962683207201</v>
      </c>
      <c r="TY571">
        <v>5.4076636411096404</v>
      </c>
      <c r="TZ571">
        <v>24.915280510752599</v>
      </c>
      <c r="UA571">
        <v>15.9257180851064</v>
      </c>
      <c r="UB571">
        <v>33.294485815602798</v>
      </c>
      <c r="UC571">
        <v>991.48309682654201</v>
      </c>
      <c r="UD571">
        <v>2.88417918228726</v>
      </c>
      <c r="UE571">
        <v>218.04398301879701</v>
      </c>
      <c r="UF571">
        <v>0</v>
      </c>
      <c r="UH571">
        <v>6.6623172865165996</v>
      </c>
      <c r="UI571">
        <v>42.721511213085201</v>
      </c>
      <c r="UJ571">
        <v>17.044987798659701</v>
      </c>
      <c r="UK571">
        <v>33.738288352272697</v>
      </c>
      <c r="UM571">
        <v>4.0773472894148002</v>
      </c>
      <c r="VO571">
        <v>230.25882386029201</v>
      </c>
      <c r="VP571">
        <v>0</v>
      </c>
      <c r="VR571">
        <v>8.2296688187082392</v>
      </c>
      <c r="VS571">
        <v>29.44534225828</v>
      </c>
      <c r="VT571">
        <v>16.299403561828001</v>
      </c>
      <c r="VU571">
        <v>41.035677083333297</v>
      </c>
      <c r="VV571">
        <v>991.79158006536295</v>
      </c>
      <c r="VW571">
        <v>2.0735134837121798</v>
      </c>
      <c r="VX571">
        <v>156.174845285597</v>
      </c>
      <c r="VZ571">
        <v>2.0976694127220701</v>
      </c>
      <c r="WA571">
        <v>6.2019114468015903</v>
      </c>
      <c r="WB571">
        <v>31.2264884621985</v>
      </c>
      <c r="WC571">
        <v>16.7</v>
      </c>
      <c r="WD571">
        <v>31.717372881355899</v>
      </c>
      <c r="WF571">
        <v>4.6769294068084202</v>
      </c>
      <c r="WG571">
        <v>186.20709050720899</v>
      </c>
      <c r="WH571">
        <v>0</v>
      </c>
      <c r="WJ571">
        <v>6.1712135822421104</v>
      </c>
      <c r="WK571">
        <v>40.614376045634998</v>
      </c>
      <c r="WL571">
        <v>14.138304479157</v>
      </c>
      <c r="WM571">
        <v>41.733555900621099</v>
      </c>
      <c r="WO571">
        <v>2.2416893794306398</v>
      </c>
      <c r="XZ571">
        <v>35.406627176922598</v>
      </c>
      <c r="YB571">
        <v>0.90240396046074101</v>
      </c>
      <c r="YC571">
        <v>2.8428889967537998</v>
      </c>
      <c r="YE571">
        <v>15.0975615530303</v>
      </c>
      <c r="YF571">
        <v>33.583314533199598</v>
      </c>
      <c r="YH571">
        <v>4.6463296569114299</v>
      </c>
      <c r="YI571">
        <v>61.0341583634183</v>
      </c>
      <c r="YK571">
        <v>2.5134629418813899</v>
      </c>
      <c r="YL571">
        <v>3.3749921641263398</v>
      </c>
      <c r="YM571">
        <v>34.564734143116802</v>
      </c>
      <c r="YN571">
        <v>16.6845833333333</v>
      </c>
      <c r="YO571">
        <v>32.145000000000003</v>
      </c>
      <c r="YQ571">
        <v>3.9305234300376002</v>
      </c>
      <c r="ZA571">
        <v>137.54661777667999</v>
      </c>
      <c r="ZB571">
        <v>0</v>
      </c>
      <c r="ZD571">
        <v>3.5780754734747999</v>
      </c>
      <c r="ZE571">
        <v>42.209228861692203</v>
      </c>
      <c r="ZF571">
        <v>15.6607661734211</v>
      </c>
      <c r="ZG571">
        <v>33.649801165698101</v>
      </c>
      <c r="ZI571">
        <v>5.0062785550250402</v>
      </c>
    </row>
    <row r="572" spans="1:685" x14ac:dyDescent="0.35">
      <c r="A572" s="1">
        <v>43548.770821759259</v>
      </c>
      <c r="B572">
        <v>69.244139918682905</v>
      </c>
      <c r="C572">
        <v>0</v>
      </c>
      <c r="E572">
        <v>2.7763479004647902</v>
      </c>
      <c r="F572">
        <v>43.346694699926402</v>
      </c>
      <c r="G572">
        <v>15.0367918940878</v>
      </c>
      <c r="H572">
        <v>36.343666716295097</v>
      </c>
      <c r="J572">
        <v>3.0813448884334398</v>
      </c>
      <c r="K572">
        <v>241.708506338072</v>
      </c>
      <c r="M572">
        <v>1.40258540188266</v>
      </c>
      <c r="N572">
        <v>7.2774168017412997</v>
      </c>
      <c r="O572">
        <v>24.027856239081999</v>
      </c>
      <c r="P572">
        <v>14.902568831976501</v>
      </c>
      <c r="Q572">
        <v>36.258444460934001</v>
      </c>
      <c r="S572">
        <v>4.5477950791313502</v>
      </c>
      <c r="AC572">
        <v>177.91301261248401</v>
      </c>
      <c r="AD572">
        <v>0</v>
      </c>
      <c r="AF572">
        <v>6.5411251538155097</v>
      </c>
      <c r="AG572">
        <v>40.949927544011999</v>
      </c>
      <c r="AH572">
        <v>14.8494138959932</v>
      </c>
      <c r="AI572">
        <v>31.1206170076726</v>
      </c>
      <c r="AK572">
        <v>3.6958237920494601</v>
      </c>
      <c r="AU572">
        <v>217.79280966975301</v>
      </c>
      <c r="AV572">
        <v>0.51158846153846205</v>
      </c>
      <c r="AX572">
        <v>8.5844037325231408</v>
      </c>
      <c r="AY572">
        <v>37.805551018698303</v>
      </c>
      <c r="AZ572">
        <v>14.765777911800701</v>
      </c>
      <c r="BA572">
        <v>37.614745691467</v>
      </c>
      <c r="BB572">
        <v>978.05963483248195</v>
      </c>
      <c r="BC572">
        <v>3.64188118075135</v>
      </c>
      <c r="BV572">
        <v>160.911993573036</v>
      </c>
      <c r="BW572">
        <v>13.4683615448618</v>
      </c>
      <c r="BY572">
        <v>4.4410983133459503</v>
      </c>
      <c r="BZ572">
        <v>26.454851278530501</v>
      </c>
      <c r="CA572">
        <v>14.5024448799618</v>
      </c>
      <c r="CB572">
        <v>40.500671473431602</v>
      </c>
      <c r="CD572">
        <v>7.4973433875659703</v>
      </c>
      <c r="CE572">
        <v>160.12584162216899</v>
      </c>
      <c r="CF572">
        <v>0</v>
      </c>
      <c r="CI572">
        <v>38.633475726790103</v>
      </c>
      <c r="CJ572">
        <v>14.7821027976998</v>
      </c>
      <c r="CK572">
        <v>32.593844091232199</v>
      </c>
      <c r="CL572">
        <v>988.18430418616299</v>
      </c>
      <c r="CM572">
        <v>4.1009061755504801</v>
      </c>
      <c r="CN572">
        <v>130.918454631792</v>
      </c>
      <c r="CO572">
        <v>0</v>
      </c>
      <c r="CQ572">
        <v>3.5459354871012101</v>
      </c>
      <c r="CS572">
        <v>14.5774365830248</v>
      </c>
      <c r="CT572">
        <v>38.87552413273</v>
      </c>
      <c r="CV572">
        <v>3.08854319718046</v>
      </c>
      <c r="CW572">
        <v>128.65668851563001</v>
      </c>
      <c r="CX572">
        <v>0.65898155048076801</v>
      </c>
      <c r="CZ572">
        <v>3.1089182970411802</v>
      </c>
      <c r="DA572">
        <v>34.452867031551399</v>
      </c>
      <c r="DB572">
        <v>15.1360027985075</v>
      </c>
      <c r="DC572">
        <v>41.060785465700299</v>
      </c>
      <c r="DE572">
        <v>2.7012613809064798</v>
      </c>
      <c r="EP572">
        <v>214.068250200302</v>
      </c>
      <c r="ER572">
        <v>1.17363402289441</v>
      </c>
      <c r="ES572">
        <v>7.0304648880276197</v>
      </c>
      <c r="ET572">
        <v>25.918110299354002</v>
      </c>
      <c r="EU572">
        <v>15.518285519125699</v>
      </c>
      <c r="EV572">
        <v>36.516140710382501</v>
      </c>
      <c r="EW572">
        <v>992.400221311476</v>
      </c>
      <c r="EX572">
        <v>6.9221648771889601</v>
      </c>
      <c r="FH572">
        <v>450.781389837007</v>
      </c>
      <c r="FJ572">
        <v>5.8812131525410498</v>
      </c>
      <c r="FK572">
        <v>11.2475771283688</v>
      </c>
      <c r="FL572">
        <v>12.541536811461301</v>
      </c>
      <c r="FM572">
        <v>14.3259552042161</v>
      </c>
      <c r="FN572">
        <v>44.4598085530709</v>
      </c>
      <c r="FP572">
        <v>5.7857788990490704</v>
      </c>
      <c r="FQ572">
        <v>129.70204868961</v>
      </c>
      <c r="FR572">
        <v>0</v>
      </c>
      <c r="FT572">
        <v>5.30708359591973</v>
      </c>
      <c r="FU572">
        <v>42.382901926747998</v>
      </c>
      <c r="FV572">
        <v>13.4202984472676</v>
      </c>
      <c r="FW572">
        <v>33.765873664045202</v>
      </c>
      <c r="FY572">
        <v>5.1493700475146102</v>
      </c>
      <c r="GI572">
        <v>182.88789355509499</v>
      </c>
      <c r="GJ572">
        <v>0</v>
      </c>
      <c r="GL572">
        <v>6.9095940437789798</v>
      </c>
      <c r="GM572">
        <v>38.411578068337597</v>
      </c>
      <c r="GN572">
        <v>14.124613156451399</v>
      </c>
      <c r="GO572">
        <v>42.660684560537497</v>
      </c>
      <c r="GQ572">
        <v>3.3349952588324698</v>
      </c>
      <c r="IB572">
        <v>349.16233302392902</v>
      </c>
      <c r="ID572">
        <v>3.1444461849142402</v>
      </c>
      <c r="IE572">
        <v>10.7165739562911</v>
      </c>
      <c r="IF572">
        <v>14.630790284954299</v>
      </c>
      <c r="IG572">
        <v>14.6786786600496</v>
      </c>
      <c r="IH572">
        <v>34.558678660049601</v>
      </c>
      <c r="IJ572">
        <v>4.2978106782477496</v>
      </c>
      <c r="JC572">
        <v>200.644018074054</v>
      </c>
      <c r="JD572">
        <v>0</v>
      </c>
      <c r="JF572">
        <v>7.1060696295176298</v>
      </c>
      <c r="JG572">
        <v>35.209059558820698</v>
      </c>
      <c r="JH572">
        <v>14.5923691116231</v>
      </c>
      <c r="JI572">
        <v>39.652742575524798</v>
      </c>
      <c r="JJ572">
        <v>984.51794092868295</v>
      </c>
      <c r="JK572">
        <v>3.1158773945462102</v>
      </c>
      <c r="JU572">
        <v>192.674462837764</v>
      </c>
      <c r="JW572">
        <v>0.61071351546588504</v>
      </c>
      <c r="JX572">
        <v>7.4281938976849702</v>
      </c>
      <c r="JY572">
        <v>24.723513844412601</v>
      </c>
      <c r="JZ572">
        <v>14.353145809414499</v>
      </c>
      <c r="KA572">
        <v>36.154529885537301</v>
      </c>
      <c r="KC572">
        <v>3.1675980868443099</v>
      </c>
      <c r="KD572">
        <v>133.461710354915</v>
      </c>
      <c r="KE572">
        <v>0</v>
      </c>
      <c r="KG572">
        <v>3.53737505948915</v>
      </c>
      <c r="KH572">
        <v>40.774666427121197</v>
      </c>
      <c r="KI572">
        <v>14.8333333333333</v>
      </c>
      <c r="KJ572">
        <v>32.593333333333298</v>
      </c>
      <c r="KL572">
        <v>5.20004461693099</v>
      </c>
      <c r="KM572">
        <v>425.46145484677203</v>
      </c>
      <c r="KO572">
        <v>5.8594623630994898</v>
      </c>
      <c r="KP572">
        <v>12.212610786267099</v>
      </c>
      <c r="KQ572">
        <v>11.914216875014001</v>
      </c>
      <c r="KR572">
        <v>13.463749999999999</v>
      </c>
      <c r="KS572">
        <v>39.215000000000003</v>
      </c>
      <c r="KU572">
        <v>3.5447014884416999</v>
      </c>
      <c r="LE572">
        <v>96.134500669395806</v>
      </c>
      <c r="LG572">
        <v>1.45489985978109</v>
      </c>
      <c r="LH572">
        <v>5.4294194395369697</v>
      </c>
      <c r="LI572">
        <v>32.491872687332801</v>
      </c>
      <c r="LJ572">
        <v>14.536261660874301</v>
      </c>
      <c r="LK572">
        <v>37.502629870129901</v>
      </c>
      <c r="LL572">
        <v>987.69363912572396</v>
      </c>
      <c r="LM572">
        <v>2.9003862541072798</v>
      </c>
      <c r="MO572">
        <v>251.65732966082101</v>
      </c>
      <c r="MP572">
        <v>0</v>
      </c>
      <c r="MR572">
        <v>8.5197123254283795</v>
      </c>
      <c r="MS572">
        <v>37.076180042558597</v>
      </c>
      <c r="MT572">
        <v>13.9936330253494</v>
      </c>
      <c r="MU572">
        <v>43.842063492063502</v>
      </c>
      <c r="NG572">
        <v>183.426445364458</v>
      </c>
      <c r="NH572">
        <v>6.6636292401628197</v>
      </c>
      <c r="NJ572">
        <v>6.6682353429349099</v>
      </c>
      <c r="NK572">
        <v>34.030597302772897</v>
      </c>
      <c r="NL572">
        <v>14.1798821941429</v>
      </c>
      <c r="NM572">
        <v>36.651908603290401</v>
      </c>
      <c r="NO572">
        <v>6.1214883869494097</v>
      </c>
      <c r="OZ572">
        <v>125.345855327208</v>
      </c>
      <c r="PA572">
        <v>0</v>
      </c>
      <c r="PC572">
        <v>2.94890122370116</v>
      </c>
      <c r="PE572">
        <v>14.945747843264501</v>
      </c>
      <c r="PF572">
        <v>43.466806234174399</v>
      </c>
      <c r="PH572">
        <v>4.4500153217306897</v>
      </c>
      <c r="PI572">
        <v>138.27226566419299</v>
      </c>
      <c r="PJ572">
        <v>0</v>
      </c>
      <c r="PL572">
        <v>2.6611018266195501</v>
      </c>
      <c r="PM572">
        <v>38.508835801848299</v>
      </c>
      <c r="PN572">
        <v>14.044861720807701</v>
      </c>
      <c r="PO572">
        <v>35.6855821570879</v>
      </c>
      <c r="PQ572">
        <v>4.7941583557077596</v>
      </c>
      <c r="QJ572">
        <v>138.58635606823799</v>
      </c>
      <c r="QK572">
        <v>0</v>
      </c>
      <c r="QM572">
        <v>6.8788710287483203</v>
      </c>
      <c r="QN572">
        <v>36.058778805607901</v>
      </c>
      <c r="QO572">
        <v>14.4044803555751</v>
      </c>
      <c r="QP572">
        <v>39.032818673178198</v>
      </c>
      <c r="QR572">
        <v>3.5148879962349602</v>
      </c>
      <c r="TD572">
        <v>188.87130058269</v>
      </c>
      <c r="TE572">
        <v>0</v>
      </c>
      <c r="TG572">
        <v>6.7880000270218597</v>
      </c>
      <c r="TH572">
        <v>40.328114180764402</v>
      </c>
      <c r="TI572">
        <v>14.3042677931388</v>
      </c>
      <c r="TJ572">
        <v>39.126784434203799</v>
      </c>
      <c r="TL572">
        <v>4.1658899428203497</v>
      </c>
      <c r="TM572">
        <v>121.55248283906</v>
      </c>
      <c r="TO572">
        <v>1.0379756005085199</v>
      </c>
      <c r="TP572">
        <v>1.8277660157861499</v>
      </c>
      <c r="TQ572">
        <v>28.0799420841022</v>
      </c>
      <c r="TR572">
        <v>14.0292402042402</v>
      </c>
      <c r="TS572">
        <v>37.147190032189997</v>
      </c>
      <c r="TU572">
        <v>2.3385063771494599</v>
      </c>
      <c r="TV572">
        <v>194.853672458158</v>
      </c>
      <c r="TX572">
        <v>2.35839897522875</v>
      </c>
      <c r="TY572">
        <v>5.9814450946942896</v>
      </c>
      <c r="TZ572">
        <v>23.3851927266324</v>
      </c>
      <c r="UA572">
        <v>15.1424334140436</v>
      </c>
      <c r="UB572">
        <v>34.086964285714302</v>
      </c>
      <c r="UC572">
        <v>991.77645528455298</v>
      </c>
      <c r="UD572">
        <v>3.3785157458756698</v>
      </c>
      <c r="UE572">
        <v>251.39858602911499</v>
      </c>
      <c r="UF572">
        <v>0</v>
      </c>
      <c r="UH572">
        <v>9.2251651306578406</v>
      </c>
      <c r="UI572">
        <v>42.165211513354599</v>
      </c>
      <c r="UJ572">
        <v>15.1748076923077</v>
      </c>
      <c r="UK572">
        <v>34.237604035308898</v>
      </c>
      <c r="UM572">
        <v>3.62677655424626</v>
      </c>
      <c r="VO572">
        <v>232.11249445055699</v>
      </c>
      <c r="VP572">
        <v>0</v>
      </c>
      <c r="VR572">
        <v>8.5647504439426605</v>
      </c>
      <c r="VS572">
        <v>30.428294794625199</v>
      </c>
      <c r="VT572">
        <v>15.0375304937549</v>
      </c>
      <c r="VU572">
        <v>42.596997076665403</v>
      </c>
      <c r="VV572">
        <v>991.86850503308006</v>
      </c>
      <c r="VW572">
        <v>2.7246392705166098</v>
      </c>
      <c r="VX572">
        <v>171.977672898511</v>
      </c>
      <c r="VZ572">
        <v>1.6105354795447999</v>
      </c>
      <c r="WA572">
        <v>6.5511113576237996</v>
      </c>
      <c r="WB572">
        <v>27.9869510962364</v>
      </c>
      <c r="WC572">
        <v>15.785593220339001</v>
      </c>
      <c r="WD572">
        <v>32.686016949152503</v>
      </c>
      <c r="WF572">
        <v>4.7211282619631803</v>
      </c>
      <c r="WG572">
        <v>182.23195915254001</v>
      </c>
      <c r="WH572">
        <v>0</v>
      </c>
      <c r="WJ572">
        <v>6.1546100336916298</v>
      </c>
      <c r="WK572">
        <v>38.691329328496899</v>
      </c>
      <c r="WL572">
        <v>13.2927225672878</v>
      </c>
      <c r="WM572">
        <v>42.929820722755501</v>
      </c>
      <c r="WO572">
        <v>2.6670517608779001</v>
      </c>
      <c r="XZ572">
        <v>50.1663461064541</v>
      </c>
      <c r="YB572">
        <v>0.69683656783109604</v>
      </c>
      <c r="YC572">
        <v>3.45962643635107</v>
      </c>
      <c r="YE572">
        <v>14.820999053030301</v>
      </c>
      <c r="YF572">
        <v>34.187089878565097</v>
      </c>
      <c r="YH572">
        <v>4.8164944251395898</v>
      </c>
      <c r="YI572">
        <v>68.615249956828507</v>
      </c>
      <c r="YK572">
        <v>1.1341002520229899</v>
      </c>
      <c r="YL572">
        <v>4.0751558485455099</v>
      </c>
      <c r="YM572">
        <v>33.662765158243502</v>
      </c>
      <c r="YN572">
        <v>15.631144067796599</v>
      </c>
      <c r="YO572">
        <v>33.266426553672297</v>
      </c>
      <c r="YQ572">
        <v>4.2734265963406699</v>
      </c>
      <c r="ZA572">
        <v>145.21991006567899</v>
      </c>
      <c r="ZB572">
        <v>0</v>
      </c>
      <c r="ZD572">
        <v>4.3415760741285103</v>
      </c>
      <c r="ZE572">
        <v>39.571712538983299</v>
      </c>
      <c r="ZF572">
        <v>14.698805334124801</v>
      </c>
      <c r="ZG572">
        <v>34.925065015829901</v>
      </c>
      <c r="ZI572">
        <v>4.1036720892465501</v>
      </c>
    </row>
    <row r="573" spans="1:685" x14ac:dyDescent="0.35">
      <c r="A573" s="1">
        <v>43548.812488425923</v>
      </c>
      <c r="B573">
        <v>174.06669400197001</v>
      </c>
      <c r="C573">
        <v>2.2251902480689201</v>
      </c>
      <c r="E573">
        <v>5.5271108660025901</v>
      </c>
      <c r="F573">
        <v>34.196666602870799</v>
      </c>
      <c r="G573">
        <v>13.9883907905089</v>
      </c>
      <c r="H573">
        <v>39.632173112347601</v>
      </c>
      <c r="J573">
        <v>3.8451367446446501</v>
      </c>
      <c r="K573">
        <v>364.38743491696101</v>
      </c>
      <c r="M573">
        <v>5.1955759379699202</v>
      </c>
      <c r="N573">
        <v>10.7660866658935</v>
      </c>
      <c r="O573">
        <v>15.652653516111901</v>
      </c>
      <c r="P573">
        <v>13.7446635868278</v>
      </c>
      <c r="Q573">
        <v>38.441003316749601</v>
      </c>
      <c r="S573">
        <v>8.5515918707319205</v>
      </c>
      <c r="AC573">
        <v>215.85211831862799</v>
      </c>
      <c r="AD573">
        <v>0.20329411764705699</v>
      </c>
      <c r="AF573">
        <v>8.4486808021321007</v>
      </c>
      <c r="AG573">
        <v>34.831724267654003</v>
      </c>
      <c r="AH573">
        <v>13.509976403604901</v>
      </c>
      <c r="AI573">
        <v>34.078399707709202</v>
      </c>
      <c r="AK573">
        <v>3.7301521830590101</v>
      </c>
      <c r="AU573">
        <v>236.36597047814499</v>
      </c>
      <c r="AV573">
        <v>3.5560393125629699</v>
      </c>
      <c r="AX573">
        <v>9.5041773800721696</v>
      </c>
      <c r="AY573">
        <v>31.259505235774402</v>
      </c>
      <c r="AZ573">
        <v>13.5988767147175</v>
      </c>
      <c r="BA573">
        <v>40.029499922498601</v>
      </c>
      <c r="BB573">
        <v>978.42340111254396</v>
      </c>
      <c r="BC573">
        <v>5.92355801599542</v>
      </c>
      <c r="BV573">
        <v>123.12689234376199</v>
      </c>
      <c r="BW573">
        <v>4.9511902985074601</v>
      </c>
      <c r="BY573">
        <v>3.3926354117976101</v>
      </c>
      <c r="BZ573">
        <v>34.1882070932446</v>
      </c>
      <c r="CA573">
        <v>13.233955223880599</v>
      </c>
      <c r="CB573">
        <v>41.069029850746297</v>
      </c>
      <c r="CD573">
        <v>7.0325351958636197</v>
      </c>
      <c r="CE573">
        <v>189.98387890400099</v>
      </c>
      <c r="CF573">
        <v>0.61830966757123496</v>
      </c>
      <c r="CI573">
        <v>34.278298576556402</v>
      </c>
      <c r="CJ573">
        <v>13.784358937432801</v>
      </c>
      <c r="CK573">
        <v>34.249559839816797</v>
      </c>
      <c r="CL573">
        <v>988.46741666666696</v>
      </c>
      <c r="CM573">
        <v>6.4620810907534301</v>
      </c>
      <c r="CN573">
        <v>169.565348055936</v>
      </c>
      <c r="CO573">
        <v>0.97419071310116001</v>
      </c>
      <c r="CQ573">
        <v>4.9537402208778101</v>
      </c>
      <c r="CS573">
        <v>13.563771652939799</v>
      </c>
      <c r="CT573">
        <v>40.4652662806416</v>
      </c>
      <c r="CV573">
        <v>3.3010132759281601</v>
      </c>
      <c r="CW573">
        <v>168.79042355764</v>
      </c>
      <c r="CX573">
        <v>4.4958197474167596</v>
      </c>
      <c r="CZ573">
        <v>5.0599906814820796</v>
      </c>
      <c r="DA573">
        <v>28.244086374114602</v>
      </c>
      <c r="DB573">
        <v>12.945160734787599</v>
      </c>
      <c r="DC573">
        <v>47.917692307692299</v>
      </c>
      <c r="DE573">
        <v>4.5178190662082303</v>
      </c>
      <c r="EP573">
        <v>245.758041299653</v>
      </c>
      <c r="ER573">
        <v>1.4363207119143</v>
      </c>
      <c r="ES573">
        <v>8.5866111184699907</v>
      </c>
      <c r="ET573">
        <v>19.927819588039998</v>
      </c>
      <c r="EU573">
        <v>14.408531420765</v>
      </c>
      <c r="EV573">
        <v>39.568121584699497</v>
      </c>
      <c r="EW573">
        <v>992.68422425210701</v>
      </c>
      <c r="EX573">
        <v>8.2578288367267003</v>
      </c>
      <c r="FH573">
        <v>384.44662606654998</v>
      </c>
      <c r="FJ573">
        <v>4.5945185467326501</v>
      </c>
      <c r="FK573">
        <v>11.034107567173301</v>
      </c>
      <c r="FL573">
        <v>13.3864230660538</v>
      </c>
      <c r="FM573">
        <v>13.630450913242001</v>
      </c>
      <c r="FN573">
        <v>46.145038443459597</v>
      </c>
      <c r="FP573">
        <v>6.3157636164961399</v>
      </c>
      <c r="FQ573">
        <v>139.32969383015899</v>
      </c>
      <c r="FR573">
        <v>0</v>
      </c>
      <c r="FT573">
        <v>6.1751616663770799</v>
      </c>
      <c r="FU573">
        <v>40.1352919251758</v>
      </c>
      <c r="FV573">
        <v>12.861475988700599</v>
      </c>
      <c r="FW573">
        <v>34.534895833333302</v>
      </c>
      <c r="FY573">
        <v>5.3353232697540198</v>
      </c>
      <c r="GI573">
        <v>235.30132665283799</v>
      </c>
      <c r="GJ573">
        <v>4.6272341267534696</v>
      </c>
      <c r="GL573">
        <v>8.1221717128904292</v>
      </c>
      <c r="GM573">
        <v>32.089796593175102</v>
      </c>
      <c r="GN573">
        <v>13.2019830659537</v>
      </c>
      <c r="GO573">
        <v>44.470945225916502</v>
      </c>
      <c r="GQ573">
        <v>3.55093916346806</v>
      </c>
      <c r="IB573">
        <v>419.88877187631903</v>
      </c>
      <c r="ID573">
        <v>6.8964227706529204</v>
      </c>
      <c r="IE573">
        <v>13.8241243429108</v>
      </c>
      <c r="IF573">
        <v>12.391590789188999</v>
      </c>
      <c r="IG573">
        <v>13.262109375</v>
      </c>
      <c r="IH573">
        <v>37.380270432692299</v>
      </c>
      <c r="IJ573">
        <v>5.1029648212872099</v>
      </c>
      <c r="JC573">
        <v>263.53428952072301</v>
      </c>
      <c r="JD573">
        <v>0.64501079234972603</v>
      </c>
      <c r="JF573">
        <v>10.458708907670401</v>
      </c>
      <c r="JG573">
        <v>29.567539401579602</v>
      </c>
      <c r="JH573">
        <v>13.581866915548201</v>
      </c>
      <c r="JI573">
        <v>41.695801352270202</v>
      </c>
      <c r="JJ573">
        <v>984.80534821485298</v>
      </c>
      <c r="JK573">
        <v>3.8166685221087202</v>
      </c>
      <c r="JU573">
        <v>264.79585117582502</v>
      </c>
      <c r="JW573">
        <v>2.0121525393531101</v>
      </c>
      <c r="JX573">
        <v>9.9539650383267197</v>
      </c>
      <c r="JY573">
        <v>18.195762584840899</v>
      </c>
      <c r="JZ573">
        <v>13.7804592096336</v>
      </c>
      <c r="KA573">
        <v>37.251759844244702</v>
      </c>
      <c r="KC573">
        <v>4.0069544739893797</v>
      </c>
      <c r="KD573">
        <v>156.25601636995799</v>
      </c>
      <c r="KE573">
        <v>0</v>
      </c>
      <c r="KG573">
        <v>5.2744079002497601</v>
      </c>
      <c r="KH573">
        <v>36.430454388117397</v>
      </c>
      <c r="KI573">
        <v>14.326851851851901</v>
      </c>
      <c r="KJ573">
        <v>33.389074074074102</v>
      </c>
      <c r="KL573">
        <v>6.7397074956086804</v>
      </c>
      <c r="KM573">
        <v>552.88924528808298</v>
      </c>
      <c r="KO573">
        <v>8.3699535910156495</v>
      </c>
      <c r="KP573">
        <v>20.173343911062702</v>
      </c>
      <c r="KQ573">
        <v>10.2915540803462</v>
      </c>
      <c r="KR573">
        <v>12.596590909090899</v>
      </c>
      <c r="KS573">
        <v>41.336969696969703</v>
      </c>
      <c r="KU573">
        <v>4.57176626435876</v>
      </c>
      <c r="LE573">
        <v>128.19791553025399</v>
      </c>
      <c r="LG573">
        <v>1.45290795325941</v>
      </c>
      <c r="LH573">
        <v>6.0950340701792101</v>
      </c>
      <c r="LI573">
        <v>29.817790784090501</v>
      </c>
      <c r="LJ573">
        <v>13.7840269151139</v>
      </c>
      <c r="LK573">
        <v>38.0487525879917</v>
      </c>
      <c r="LL573">
        <v>987.94294318597099</v>
      </c>
      <c r="LM573">
        <v>3.6596866930184699</v>
      </c>
      <c r="MO573">
        <v>262.19557038558901</v>
      </c>
      <c r="MP573">
        <v>0</v>
      </c>
      <c r="MR573">
        <v>8.4686864922216891</v>
      </c>
      <c r="MS573">
        <v>31.374489211621501</v>
      </c>
      <c r="MT573">
        <v>12.376104967245199</v>
      </c>
      <c r="MU573">
        <v>48.0824652191531</v>
      </c>
      <c r="NG573">
        <v>143.43976857989</v>
      </c>
      <c r="NH573">
        <v>0</v>
      </c>
      <c r="NJ573">
        <v>5.9515103179714997</v>
      </c>
      <c r="NK573">
        <v>40.923587795705501</v>
      </c>
      <c r="NL573">
        <v>13.1712595380867</v>
      </c>
      <c r="NM573">
        <v>37.731149968631897</v>
      </c>
      <c r="NO573">
        <v>4.7683627585487596</v>
      </c>
      <c r="OZ573">
        <v>133.72396282028501</v>
      </c>
      <c r="PA573">
        <v>1.1032973201448</v>
      </c>
      <c r="PC573">
        <v>3.48586448994836</v>
      </c>
      <c r="PE573">
        <v>13.2779535029456</v>
      </c>
      <c r="PF573">
        <v>46.782733789492397</v>
      </c>
      <c r="PH573">
        <v>6.17460932242333</v>
      </c>
      <c r="PI573">
        <v>171.832678974034</v>
      </c>
      <c r="PJ573">
        <v>0</v>
      </c>
      <c r="PL573">
        <v>5.9298732049962997</v>
      </c>
      <c r="PM573">
        <v>35.213045029787601</v>
      </c>
      <c r="PN573">
        <v>13.2391133416627</v>
      </c>
      <c r="PO573">
        <v>37.840118609441497</v>
      </c>
      <c r="PQ573">
        <v>5.0800040917785996</v>
      </c>
      <c r="QJ573">
        <v>184.72583547107399</v>
      </c>
      <c r="QK573">
        <v>0</v>
      </c>
      <c r="QM573">
        <v>8.1856309321637308</v>
      </c>
      <c r="QN573">
        <v>31.419824818387202</v>
      </c>
      <c r="QO573">
        <v>13.555614640700201</v>
      </c>
      <c r="QP573">
        <v>40.346735906031299</v>
      </c>
      <c r="QR573">
        <v>3.8996034022288799</v>
      </c>
      <c r="TD573">
        <v>220.77182844783101</v>
      </c>
      <c r="TE573">
        <v>0</v>
      </c>
      <c r="TG573">
        <v>8.0758382753548208</v>
      </c>
      <c r="TH573">
        <v>34.244024688731002</v>
      </c>
      <c r="TI573">
        <v>13.5624964349739</v>
      </c>
      <c r="TJ573">
        <v>41.494881810897397</v>
      </c>
      <c r="TL573">
        <v>4.2561102076873798</v>
      </c>
      <c r="TM573">
        <v>132.09364632953299</v>
      </c>
      <c r="TO573">
        <v>0.61388991341108201</v>
      </c>
      <c r="TP573">
        <v>3.18903578305921</v>
      </c>
      <c r="TQ573">
        <v>26.861464445647901</v>
      </c>
      <c r="TR573">
        <v>12.817868852459</v>
      </c>
      <c r="TS573">
        <v>39.644129886506903</v>
      </c>
      <c r="TU573">
        <v>3.2908045310010001</v>
      </c>
      <c r="TV573">
        <v>191.073886191594</v>
      </c>
      <c r="TX573">
        <v>1.96399797478178</v>
      </c>
      <c r="TY573">
        <v>7.0301768273224896</v>
      </c>
      <c r="TZ573">
        <v>25.0149650123196</v>
      </c>
      <c r="UA573">
        <v>14.3436838936742</v>
      </c>
      <c r="UB573">
        <v>36.164282323793699</v>
      </c>
      <c r="UC573">
        <v>992.01666787658803</v>
      </c>
      <c r="UD573">
        <v>3.3998970770683798</v>
      </c>
      <c r="UE573">
        <v>235.869070671553</v>
      </c>
      <c r="UF573">
        <v>0</v>
      </c>
      <c r="UH573">
        <v>8.8917152915920408</v>
      </c>
      <c r="UI573">
        <v>39.069986487853299</v>
      </c>
      <c r="UJ573">
        <v>13.6238100961538</v>
      </c>
      <c r="UK573">
        <v>36.246959134615402</v>
      </c>
      <c r="UM573">
        <v>4.6609621957599003</v>
      </c>
      <c r="VO573">
        <v>271.15421787733999</v>
      </c>
      <c r="VP573">
        <v>0.23360245901639401</v>
      </c>
      <c r="VR573">
        <v>10.600292688442201</v>
      </c>
      <c r="VS573">
        <v>27.708952818111801</v>
      </c>
      <c r="VT573">
        <v>13.9549959918746</v>
      </c>
      <c r="VU573">
        <v>45.9251383957426</v>
      </c>
      <c r="VV573">
        <v>992.16286220858797</v>
      </c>
      <c r="VW573">
        <v>5.4168521044796396</v>
      </c>
      <c r="VX573">
        <v>206.63043868921599</v>
      </c>
      <c r="VZ573">
        <v>1.1355422800950199</v>
      </c>
      <c r="WA573">
        <v>6.6939124572825097</v>
      </c>
      <c r="WB573">
        <v>24.735683534095699</v>
      </c>
      <c r="WC573">
        <v>15.015254237288101</v>
      </c>
      <c r="WD573">
        <v>33.785169491525401</v>
      </c>
      <c r="WF573">
        <v>5.0058659821578297</v>
      </c>
      <c r="WG573">
        <v>202.640946040231</v>
      </c>
      <c r="WH573">
        <v>0</v>
      </c>
      <c r="WJ573">
        <v>8.5392455475488394</v>
      </c>
      <c r="WK573">
        <v>38.980638412108298</v>
      </c>
      <c r="WL573">
        <v>11.9220209011573</v>
      </c>
      <c r="WM573">
        <v>46.0568664668982</v>
      </c>
      <c r="WO573">
        <v>2.9388693372916301</v>
      </c>
      <c r="XZ573">
        <v>90.5939226273385</v>
      </c>
      <c r="YB573">
        <v>0.50657341023440805</v>
      </c>
      <c r="YC573">
        <v>3.5727852083407199</v>
      </c>
      <c r="YE573">
        <v>14.253294419446901</v>
      </c>
      <c r="YF573">
        <v>35.535426498024599</v>
      </c>
      <c r="YH573">
        <v>5.16838315770815</v>
      </c>
      <c r="YI573">
        <v>121.010379645022</v>
      </c>
      <c r="YK573">
        <v>0.70580525807076899</v>
      </c>
      <c r="YL573">
        <v>5.3892102037958596</v>
      </c>
      <c r="YM573">
        <v>29.611441962263299</v>
      </c>
      <c r="YN573">
        <v>14.578135593220299</v>
      </c>
      <c r="YO573">
        <v>34.358234463276801</v>
      </c>
      <c r="YQ573">
        <v>4.4944977448845398</v>
      </c>
      <c r="ZA573">
        <v>207.93143239409599</v>
      </c>
      <c r="ZB573">
        <v>0.61464902935606003</v>
      </c>
      <c r="ZD573">
        <v>8.3629663985153897</v>
      </c>
      <c r="ZE573">
        <v>32.1275135487734</v>
      </c>
      <c r="ZF573">
        <v>13.368847877091801</v>
      </c>
      <c r="ZG573">
        <v>39.153261090519997</v>
      </c>
      <c r="ZI573">
        <v>16.7334365028218</v>
      </c>
    </row>
    <row r="574" spans="1:685" x14ac:dyDescent="0.35">
      <c r="A574" s="1">
        <v>43548.854155092595</v>
      </c>
      <c r="B574">
        <v>164.56062134159501</v>
      </c>
      <c r="C574">
        <v>2.2121828358208901</v>
      </c>
      <c r="E574">
        <v>6.6293161675984296</v>
      </c>
      <c r="F574">
        <v>36.1419833988259</v>
      </c>
      <c r="G574">
        <v>12.9119598469052</v>
      </c>
      <c r="H574">
        <v>42.035962878621604</v>
      </c>
      <c r="J574">
        <v>4.3974179503368296</v>
      </c>
      <c r="K574">
        <v>181.497662710372</v>
      </c>
      <c r="M574">
        <v>0.65580219434153098</v>
      </c>
      <c r="N574">
        <v>7.9296989492599801</v>
      </c>
      <c r="O574">
        <v>26.3493434879441</v>
      </c>
      <c r="P574">
        <v>12.764512663953001</v>
      </c>
      <c r="Q574">
        <v>40.451628222523702</v>
      </c>
      <c r="S574">
        <v>6.9853153752317398</v>
      </c>
      <c r="AC574">
        <v>216.34136634253099</v>
      </c>
      <c r="AD574">
        <v>0</v>
      </c>
      <c r="AF574">
        <v>8.8950799729024794</v>
      </c>
      <c r="AG574">
        <v>37.0480179698773</v>
      </c>
      <c r="AH574">
        <v>12.5010711241018</v>
      </c>
      <c r="AI574">
        <v>36.228078492266498</v>
      </c>
      <c r="AK574">
        <v>3.76267065694406</v>
      </c>
      <c r="AU574">
        <v>226.165248158841</v>
      </c>
      <c r="AV574">
        <v>0.910003787878787</v>
      </c>
      <c r="AX574">
        <v>9.7251256301600399</v>
      </c>
      <c r="AY574">
        <v>35.163162288271003</v>
      </c>
      <c r="AZ574">
        <v>12.567564229248999</v>
      </c>
      <c r="BA574">
        <v>40.802447105324298</v>
      </c>
      <c r="BB574">
        <v>978.33866707917105</v>
      </c>
      <c r="BC574">
        <v>5.7686828759795796</v>
      </c>
      <c r="BV574">
        <v>138.66310856808599</v>
      </c>
      <c r="BW574">
        <v>0.476089552238805</v>
      </c>
      <c r="BY574">
        <v>5.0064515382134802</v>
      </c>
      <c r="BZ574">
        <v>34.388794858312103</v>
      </c>
      <c r="CA574">
        <v>12.4442963752665</v>
      </c>
      <c r="CB574">
        <v>42.769598436389501</v>
      </c>
      <c r="CD574">
        <v>6.6696505499390701</v>
      </c>
      <c r="CE574">
        <v>199.94700760102</v>
      </c>
      <c r="CF574">
        <v>0.15625357142857199</v>
      </c>
      <c r="CI574">
        <v>36.848638682860603</v>
      </c>
      <c r="CJ574">
        <v>13.0634447328575</v>
      </c>
      <c r="CK574">
        <v>36.282055251691901</v>
      </c>
      <c r="CL574">
        <v>988.38304578392604</v>
      </c>
      <c r="CM574">
        <v>5.5155739968606499</v>
      </c>
      <c r="CN574">
        <v>178.013574495775</v>
      </c>
      <c r="CO574">
        <v>0.275576923076924</v>
      </c>
      <c r="CQ574">
        <v>6.1560986243148204</v>
      </c>
      <c r="CS574">
        <v>12.8030886573918</v>
      </c>
      <c r="CT574">
        <v>42.256681974741703</v>
      </c>
      <c r="CV574">
        <v>3.2594052576473702</v>
      </c>
      <c r="CW574">
        <v>285.46334381390102</v>
      </c>
      <c r="CX574">
        <v>6.5578742824339802</v>
      </c>
      <c r="CZ574">
        <v>9.7367905347946806</v>
      </c>
      <c r="DA574">
        <v>22.210571908378899</v>
      </c>
      <c r="DB574">
        <v>11.0690700344432</v>
      </c>
      <c r="DC574">
        <v>52.773662456945999</v>
      </c>
      <c r="DE574">
        <v>10.4379827386459</v>
      </c>
      <c r="EP574">
        <v>268.00121475912198</v>
      </c>
      <c r="ER574">
        <v>1.9000816577213899</v>
      </c>
      <c r="ES574">
        <v>9.5513296255500393</v>
      </c>
      <c r="ET574">
        <v>18.4523269147493</v>
      </c>
      <c r="EU574">
        <v>12.866910252847999</v>
      </c>
      <c r="EV574">
        <v>43.097603732518301</v>
      </c>
      <c r="EW574">
        <v>992.61099609845405</v>
      </c>
      <c r="EX574">
        <v>11.466746314281901</v>
      </c>
      <c r="FH574">
        <v>334.90114501567302</v>
      </c>
      <c r="FJ574">
        <v>4.1207069550506104</v>
      </c>
      <c r="FK574">
        <v>11.8293416576224</v>
      </c>
      <c r="FL574">
        <v>16.6399702794739</v>
      </c>
      <c r="FM574">
        <v>13.1026443290241</v>
      </c>
      <c r="FN574">
        <v>46.860379588106802</v>
      </c>
      <c r="FP574">
        <v>4.4323471453535301</v>
      </c>
      <c r="FQ574">
        <v>144.44500004823499</v>
      </c>
      <c r="FR574">
        <v>0</v>
      </c>
      <c r="FT574">
        <v>6.99519932852479</v>
      </c>
      <c r="FU574">
        <v>40.886593206190199</v>
      </c>
      <c r="FV574">
        <v>12.4693673290473</v>
      </c>
      <c r="FW574">
        <v>35.997255747126403</v>
      </c>
      <c r="FY574">
        <v>4.9099045513170996</v>
      </c>
      <c r="GI574">
        <v>227.47079621307699</v>
      </c>
      <c r="GJ574">
        <v>3.0490298507462699</v>
      </c>
      <c r="GL574">
        <v>8.0393391567079995</v>
      </c>
      <c r="GM574">
        <v>37.386811542782702</v>
      </c>
      <c r="GN574">
        <v>12.626921472952001</v>
      </c>
      <c r="GO574">
        <v>45.658768403457799</v>
      </c>
      <c r="GQ574">
        <v>5.4130851600109002</v>
      </c>
      <c r="IB574">
        <v>423.91236759956797</v>
      </c>
      <c r="ID574">
        <v>6.3608860583600997</v>
      </c>
      <c r="IE574">
        <v>14.8384544810832</v>
      </c>
      <c r="IF574">
        <v>11.258661403079801</v>
      </c>
      <c r="IG574">
        <v>12.3536547328184</v>
      </c>
      <c r="IH574">
        <v>39.644656368221902</v>
      </c>
      <c r="IJ574">
        <v>4.7865019155736501</v>
      </c>
      <c r="JC574">
        <v>237.727691327146</v>
      </c>
      <c r="JD574">
        <v>5.9426229508197898E-2</v>
      </c>
      <c r="JF574">
        <v>10.2377222769365</v>
      </c>
      <c r="JG574">
        <v>36.452174340834098</v>
      </c>
      <c r="JH574">
        <v>12.858594281181499</v>
      </c>
      <c r="JI574">
        <v>43.6723440398546</v>
      </c>
      <c r="JJ574">
        <v>984.697764211665</v>
      </c>
      <c r="JK574">
        <v>5.8843943509172298</v>
      </c>
      <c r="JU574">
        <v>183.02806021188701</v>
      </c>
      <c r="JW574">
        <v>0.65096309058545698</v>
      </c>
      <c r="JX574">
        <v>7.2222274939509701</v>
      </c>
      <c r="JY574">
        <v>27.244820572202201</v>
      </c>
      <c r="JZ574">
        <v>13.4738046779092</v>
      </c>
      <c r="KA574">
        <v>39.353574389955</v>
      </c>
      <c r="KC574">
        <v>3.5186338108485602</v>
      </c>
      <c r="KD574">
        <v>188.916899733554</v>
      </c>
      <c r="KE574">
        <v>0</v>
      </c>
      <c r="KG574">
        <v>7.0848460186556999</v>
      </c>
      <c r="KH574">
        <v>37.800233855482603</v>
      </c>
      <c r="KI574">
        <v>13.3991666666667</v>
      </c>
      <c r="KJ574">
        <v>36.197499999999998</v>
      </c>
      <c r="KL574">
        <v>5.8432689085034202</v>
      </c>
      <c r="KM574">
        <v>374.575502432451</v>
      </c>
      <c r="KO574">
        <v>5.1222794702237398</v>
      </c>
      <c r="KP574">
        <v>12.6167340307874</v>
      </c>
      <c r="KQ574">
        <v>17.5183263062831</v>
      </c>
      <c r="KR574">
        <v>12.0364406779661</v>
      </c>
      <c r="KS574">
        <v>43.166949152542401</v>
      </c>
      <c r="KU574">
        <v>3.7122683007357602</v>
      </c>
      <c r="LE574">
        <v>99.975173773877302</v>
      </c>
      <c r="LG574">
        <v>1.41000846858785</v>
      </c>
      <c r="LH574">
        <v>6.8916219655018898</v>
      </c>
      <c r="LI574">
        <v>31.6904773947245</v>
      </c>
      <c r="LJ574">
        <v>13.046254767410399</v>
      </c>
      <c r="LK574">
        <v>41.246007237454599</v>
      </c>
      <c r="LL574">
        <v>987.91077700509504</v>
      </c>
      <c r="LM574">
        <v>3.2265464375796098</v>
      </c>
      <c r="MO574">
        <v>305.03190547789001</v>
      </c>
      <c r="MP574">
        <v>0</v>
      </c>
      <c r="MR574">
        <v>10.815676296084201</v>
      </c>
      <c r="MS574">
        <v>31.377951070108701</v>
      </c>
      <c r="MT574">
        <v>10.8811241411988</v>
      </c>
      <c r="MU574">
        <v>51.111306562426002</v>
      </c>
      <c r="NG574">
        <v>159.849815482894</v>
      </c>
      <c r="NH574">
        <v>0</v>
      </c>
      <c r="NJ574">
        <v>7.2625573073610203</v>
      </c>
      <c r="NK574">
        <v>37.117742674224701</v>
      </c>
      <c r="NL574">
        <v>12.2958968684715</v>
      </c>
      <c r="NM574">
        <v>39.849342842066697</v>
      </c>
      <c r="NO574">
        <v>5.7829269189333097</v>
      </c>
      <c r="OZ574">
        <v>167.780342763432</v>
      </c>
      <c r="PA574">
        <v>0.85022167269243698</v>
      </c>
      <c r="PC574">
        <v>6.4114770067781199</v>
      </c>
      <c r="PE574">
        <v>11.9919489789899</v>
      </c>
      <c r="PF574">
        <v>49.172999324383198</v>
      </c>
      <c r="PH574">
        <v>6.3791898706726897</v>
      </c>
      <c r="PI574">
        <v>147.271539347116</v>
      </c>
      <c r="PJ574">
        <v>0</v>
      </c>
      <c r="PL574">
        <v>4.4374700841519399</v>
      </c>
      <c r="PM574">
        <v>40.524743743531403</v>
      </c>
      <c r="PN574">
        <v>12.5469494210931</v>
      </c>
      <c r="PO574">
        <v>39.048901860184401</v>
      </c>
      <c r="PQ574">
        <v>4.9282150140661596</v>
      </c>
      <c r="QJ574">
        <v>182.29155694405699</v>
      </c>
      <c r="QK574">
        <v>0</v>
      </c>
      <c r="QM574">
        <v>8.7486146222156105</v>
      </c>
      <c r="QN574">
        <v>35.855337376972599</v>
      </c>
      <c r="QO574">
        <v>12.9596638311937</v>
      </c>
      <c r="QP574">
        <v>42.636153846153803</v>
      </c>
      <c r="QR574">
        <v>3.7689643907767101</v>
      </c>
      <c r="TD574">
        <v>201.17461431695</v>
      </c>
      <c r="TE574">
        <v>0</v>
      </c>
      <c r="TG574">
        <v>6.9866896719884801</v>
      </c>
      <c r="TH574">
        <v>46.399995420736403</v>
      </c>
      <c r="TI574">
        <v>12.9479700854701</v>
      </c>
      <c r="TJ574">
        <v>46.564327415416102</v>
      </c>
      <c r="TL574">
        <v>2.9798927379768099</v>
      </c>
      <c r="TM574">
        <v>126.201661890815</v>
      </c>
      <c r="TO574">
        <v>0.70490550758301695</v>
      </c>
      <c r="TP574">
        <v>3.8807484784019701</v>
      </c>
      <c r="TQ574">
        <v>27.492960784252801</v>
      </c>
      <c r="TR574">
        <v>11.917896452505801</v>
      </c>
      <c r="TS574">
        <v>44.616757539335701</v>
      </c>
      <c r="TU574">
        <v>4.00454548432048</v>
      </c>
      <c r="TV574">
        <v>198.93641073018401</v>
      </c>
      <c r="TX574">
        <v>2.5400175960392399</v>
      </c>
      <c r="TY574">
        <v>7.9192563925282897</v>
      </c>
      <c r="TZ574">
        <v>22.808549973171701</v>
      </c>
      <c r="UA574">
        <v>13.857410714285701</v>
      </c>
      <c r="UB574">
        <v>40.178355911330002</v>
      </c>
      <c r="UC574">
        <v>991.97439982275398</v>
      </c>
      <c r="UD574">
        <v>9.09730757818377</v>
      </c>
      <c r="UE574">
        <v>276.96871740205899</v>
      </c>
      <c r="UF574">
        <v>5.3500000000000297E-2</v>
      </c>
      <c r="UH574">
        <v>10.733560947673499</v>
      </c>
      <c r="UI574">
        <v>36.981193280444202</v>
      </c>
      <c r="UJ574">
        <v>12.5617339218159</v>
      </c>
      <c r="UK574">
        <v>38.244974779319001</v>
      </c>
      <c r="UM574">
        <v>4.4259449514077698</v>
      </c>
      <c r="VO574">
        <v>375.76579437641902</v>
      </c>
      <c r="VP574">
        <v>4.31075622996795</v>
      </c>
      <c r="VR574">
        <v>14.8192681127261</v>
      </c>
      <c r="VS574">
        <v>17.8701921557482</v>
      </c>
      <c r="VT574">
        <v>12.7562620192308</v>
      </c>
      <c r="VU574">
        <v>50.175987580128201</v>
      </c>
      <c r="VV574">
        <v>992.11953122791795</v>
      </c>
      <c r="VW574">
        <v>13.460381551486901</v>
      </c>
      <c r="VX574">
        <v>190.84622870810099</v>
      </c>
      <c r="VZ574">
        <v>1.17195153581759</v>
      </c>
      <c r="WA574">
        <v>7.1661990607978403</v>
      </c>
      <c r="WB574">
        <v>26.245361164926301</v>
      </c>
      <c r="WC574">
        <v>14.4919491525424</v>
      </c>
      <c r="WD574">
        <v>35.656779661016998</v>
      </c>
      <c r="WF574">
        <v>5.1056723995520397</v>
      </c>
      <c r="WG574">
        <v>180.34676654174999</v>
      </c>
      <c r="WH574">
        <v>0</v>
      </c>
      <c r="WJ574">
        <v>7.8168859018435501</v>
      </c>
      <c r="WK574">
        <v>43.758713579541897</v>
      </c>
      <c r="WL574">
        <v>11.325862285212599</v>
      </c>
      <c r="WM574">
        <v>50.039350150508</v>
      </c>
      <c r="WO574">
        <v>2.1336891674506</v>
      </c>
      <c r="XZ574">
        <v>74.674712238028405</v>
      </c>
      <c r="YB574">
        <v>0.50089783522794595</v>
      </c>
      <c r="YC574">
        <v>4.1142116999626204</v>
      </c>
      <c r="YE574">
        <v>13.625</v>
      </c>
      <c r="YF574">
        <v>37.696268656716398</v>
      </c>
      <c r="YH574">
        <v>4.1910107201154601</v>
      </c>
      <c r="YI574">
        <v>47.153595565457898</v>
      </c>
      <c r="YK574">
        <v>0.62597617261111904</v>
      </c>
      <c r="YL574">
        <v>4.3531596264917702</v>
      </c>
      <c r="YM574">
        <v>36.629234099863403</v>
      </c>
      <c r="YN574">
        <v>13.8829731638418</v>
      </c>
      <c r="YO574">
        <v>36.951052259887</v>
      </c>
      <c r="YQ574">
        <v>3.9604572226424</v>
      </c>
      <c r="ZA574">
        <v>193.37108388917801</v>
      </c>
      <c r="ZB574">
        <v>0.16692164179104399</v>
      </c>
      <c r="ZD574">
        <v>8.4721486771461905</v>
      </c>
      <c r="ZE574">
        <v>38.150498246534802</v>
      </c>
      <c r="ZF574">
        <v>12.370041836273201</v>
      </c>
      <c r="ZG574">
        <v>41.752436680235199</v>
      </c>
      <c r="ZI574">
        <v>6.7032600790866299</v>
      </c>
    </row>
    <row r="575" spans="1:685" x14ac:dyDescent="0.35">
      <c r="A575" s="1">
        <v>43548.895821759259</v>
      </c>
      <c r="B575">
        <v>77.709964293337507</v>
      </c>
      <c r="C575">
        <v>0</v>
      </c>
      <c r="E575">
        <v>4.2133355801696997</v>
      </c>
      <c r="F575">
        <v>45.2451194627074</v>
      </c>
      <c r="G575">
        <v>13.2484049773756</v>
      </c>
      <c r="H575">
        <v>42.337126865671699</v>
      </c>
      <c r="J575">
        <v>2.5502885880180801</v>
      </c>
      <c r="K575">
        <v>133.176590018306</v>
      </c>
      <c r="M575">
        <v>0.50563495365227995</v>
      </c>
      <c r="N575">
        <v>6.5140545997064399</v>
      </c>
      <c r="O575">
        <v>30.036522630720601</v>
      </c>
      <c r="P575">
        <v>12.672761194029899</v>
      </c>
      <c r="Q575">
        <v>42.909532416044797</v>
      </c>
      <c r="S575">
        <v>4.4692930121301497</v>
      </c>
      <c r="AC575">
        <v>188.82892254850199</v>
      </c>
      <c r="AD575">
        <v>0</v>
      </c>
      <c r="AF575">
        <v>8.1218856505931694</v>
      </c>
      <c r="AG575">
        <v>41.600100363835701</v>
      </c>
      <c r="AH575">
        <v>12.7136518494484</v>
      </c>
      <c r="AI575">
        <v>38.144067782207003</v>
      </c>
      <c r="AK575">
        <v>3.1070710353796298</v>
      </c>
      <c r="AU575">
        <v>207.515273206947</v>
      </c>
      <c r="AV575">
        <v>0</v>
      </c>
      <c r="AX575">
        <v>9.4546379689038194</v>
      </c>
      <c r="AY575">
        <v>40.2709447247369</v>
      </c>
      <c r="AZ575">
        <v>12.4807895365504</v>
      </c>
      <c r="BA575">
        <v>42.617807373785602</v>
      </c>
      <c r="BB575">
        <v>978.48563410988697</v>
      </c>
      <c r="BC575">
        <v>4.0966553931433403</v>
      </c>
      <c r="BV575">
        <v>198.562664843683</v>
      </c>
      <c r="BW575">
        <v>7.0949397737873099</v>
      </c>
      <c r="BY575">
        <v>7.4472875084821197</v>
      </c>
      <c r="BZ575">
        <v>28.3316932385979</v>
      </c>
      <c r="CA575">
        <v>12.168236940298501</v>
      </c>
      <c r="CB575">
        <v>46.610663479477601</v>
      </c>
      <c r="CD575">
        <v>10.2854662101028</v>
      </c>
      <c r="CE575">
        <v>133.291327665278</v>
      </c>
      <c r="CF575">
        <v>0</v>
      </c>
      <c r="CI575">
        <v>43.423728469200597</v>
      </c>
      <c r="CJ575">
        <v>13.0428571428572</v>
      </c>
      <c r="CK575">
        <v>38.244214399655199</v>
      </c>
      <c r="CL575">
        <v>988.53934460295602</v>
      </c>
      <c r="CM575">
        <v>3.65674157022017</v>
      </c>
      <c r="CN575">
        <v>134.745539809061</v>
      </c>
      <c r="CO575">
        <v>0</v>
      </c>
      <c r="CQ575">
        <v>5.4886521474904502</v>
      </c>
      <c r="CS575">
        <v>12.6328183302239</v>
      </c>
      <c r="CT575">
        <v>44.516196018986001</v>
      </c>
      <c r="CV575">
        <v>2.9434046769356601</v>
      </c>
      <c r="CW575">
        <v>140.03722561683901</v>
      </c>
      <c r="CX575">
        <v>1.7633828125</v>
      </c>
      <c r="CZ575">
        <v>6.3778709985259097</v>
      </c>
      <c r="DA575">
        <v>34.088770556120998</v>
      </c>
      <c r="DB575">
        <v>10.5389750466418</v>
      </c>
      <c r="DC575">
        <v>53.016569496268701</v>
      </c>
      <c r="DE575">
        <v>4.7999563601495598</v>
      </c>
      <c r="EP575">
        <v>95.780484711775699</v>
      </c>
      <c r="ER575">
        <v>0.92006895104952602</v>
      </c>
      <c r="ES575">
        <v>4.5569765140548704</v>
      </c>
      <c r="ET575">
        <v>34.614395191445503</v>
      </c>
      <c r="EU575">
        <v>12.9732274011299</v>
      </c>
      <c r="EV575">
        <v>44.443048245614001</v>
      </c>
      <c r="EW575">
        <v>992.69188367635195</v>
      </c>
      <c r="EX575">
        <v>4.7271101224486403</v>
      </c>
      <c r="FH575">
        <v>296.17172064184098</v>
      </c>
      <c r="FJ575">
        <v>2.70738281197477</v>
      </c>
      <c r="FK575">
        <v>11.2357478003089</v>
      </c>
      <c r="FL575">
        <v>19.152072842131702</v>
      </c>
      <c r="FM575">
        <v>12.961332426806299</v>
      </c>
      <c r="FN575">
        <v>49.595626566836799</v>
      </c>
      <c r="FP575">
        <v>4.8679360797462996</v>
      </c>
      <c r="FQ575">
        <v>153.55096797049001</v>
      </c>
      <c r="FR575">
        <v>0</v>
      </c>
      <c r="FT575">
        <v>7.4849138184532</v>
      </c>
      <c r="FU575">
        <v>43.587660020685298</v>
      </c>
      <c r="FV575">
        <v>12.4456666124485</v>
      </c>
      <c r="FW575">
        <v>38.4962723566981</v>
      </c>
      <c r="FY575">
        <v>3.89803880267461</v>
      </c>
      <c r="GI575">
        <v>181.73057876849001</v>
      </c>
      <c r="GJ575">
        <v>0</v>
      </c>
      <c r="GL575">
        <v>6.9196598197058696</v>
      </c>
      <c r="GM575">
        <v>41.370889287447199</v>
      </c>
      <c r="GN575">
        <v>12.4088476733977</v>
      </c>
      <c r="GO575">
        <v>49.043009218612802</v>
      </c>
      <c r="GQ575">
        <v>3.3714041552479901</v>
      </c>
      <c r="IB575">
        <v>371.37964835945797</v>
      </c>
      <c r="ID575">
        <v>4.6830499707773399</v>
      </c>
      <c r="IE575">
        <v>12.761626620072001</v>
      </c>
      <c r="IF575">
        <v>12.478054953473301</v>
      </c>
      <c r="IG575">
        <v>12.4257437145334</v>
      </c>
      <c r="IH575">
        <v>41.600361759142501</v>
      </c>
      <c r="IJ575">
        <v>3.82077447394194</v>
      </c>
      <c r="JC575">
        <v>243.005180572055</v>
      </c>
      <c r="JD575">
        <v>0</v>
      </c>
      <c r="JF575">
        <v>10.4895353203257</v>
      </c>
      <c r="JG575">
        <v>34.588893389246998</v>
      </c>
      <c r="JH575">
        <v>12.618561187916001</v>
      </c>
      <c r="JI575">
        <v>46.799641577060903</v>
      </c>
      <c r="JJ575">
        <v>984.87743606174502</v>
      </c>
      <c r="JK575">
        <v>14.305529473033801</v>
      </c>
      <c r="JU575">
        <v>171.66031207958599</v>
      </c>
      <c r="JW575">
        <v>0.53794798030560198</v>
      </c>
      <c r="JX575">
        <v>6.9047958473760396</v>
      </c>
      <c r="JY575">
        <v>28.5532433055266</v>
      </c>
      <c r="JZ575">
        <v>13.143192856065999</v>
      </c>
      <c r="KA575">
        <v>42.427360222696002</v>
      </c>
      <c r="KC575">
        <v>3.00963900819464</v>
      </c>
      <c r="KD575">
        <v>141.65719689832201</v>
      </c>
      <c r="KE575">
        <v>0</v>
      </c>
      <c r="KG575">
        <v>5.2578322921471203</v>
      </c>
      <c r="KH575">
        <v>45.681338829507901</v>
      </c>
      <c r="KI575">
        <v>13.225</v>
      </c>
      <c r="KJ575">
        <v>39.443750000000001</v>
      </c>
      <c r="KL575">
        <v>4.5447493626044304</v>
      </c>
      <c r="KM575">
        <v>219.48203825714799</v>
      </c>
      <c r="KO575">
        <v>1.63184061922576</v>
      </c>
      <c r="KP575">
        <v>10.3539041946652</v>
      </c>
      <c r="KQ575">
        <v>20.3503911766451</v>
      </c>
      <c r="KR575">
        <v>12.1199152542373</v>
      </c>
      <c r="KS575">
        <v>45.822457627118602</v>
      </c>
      <c r="KU575">
        <v>3.5451945172908101</v>
      </c>
      <c r="LE575">
        <v>76.333629620138794</v>
      </c>
      <c r="LG575">
        <v>1.40260399314478</v>
      </c>
      <c r="LH575">
        <v>7.02654879973774</v>
      </c>
      <c r="LI575">
        <v>34.6917886970122</v>
      </c>
      <c r="LJ575">
        <v>12.7383909517712</v>
      </c>
      <c r="LK575">
        <v>45.471591213950397</v>
      </c>
      <c r="LL575">
        <v>987.94320379258397</v>
      </c>
      <c r="LM575">
        <v>2.5122676114190701</v>
      </c>
      <c r="MO575">
        <v>230.89274368886501</v>
      </c>
      <c r="MP575">
        <v>0</v>
      </c>
      <c r="MR575">
        <v>9.5848569989319898</v>
      </c>
      <c r="MS575">
        <v>36.201284559134898</v>
      </c>
      <c r="MT575">
        <v>10.8244855269109</v>
      </c>
      <c r="MU575">
        <v>52.619086386250601</v>
      </c>
      <c r="NG575">
        <v>184.74810571352401</v>
      </c>
      <c r="NH575">
        <v>7.0896862509187004</v>
      </c>
      <c r="NJ575">
        <v>8.7046124913566096</v>
      </c>
      <c r="NK575">
        <v>32.176735433130901</v>
      </c>
      <c r="NL575">
        <v>12.250128794945701</v>
      </c>
      <c r="NM575">
        <v>43.792358696573899</v>
      </c>
      <c r="NO575">
        <v>7.7897249323385802</v>
      </c>
      <c r="OZ575">
        <v>118.850433897719</v>
      </c>
      <c r="PA575">
        <v>0</v>
      </c>
      <c r="PC575">
        <v>5.1218430476644503</v>
      </c>
      <c r="PE575">
        <v>12.3749413895993</v>
      </c>
      <c r="PF575">
        <v>51.9443225966276</v>
      </c>
      <c r="PH575">
        <v>5.0121700014928097</v>
      </c>
      <c r="PI575">
        <v>138.13409666720301</v>
      </c>
      <c r="PJ575">
        <v>0</v>
      </c>
      <c r="PL575">
        <v>4.5224764089517198</v>
      </c>
      <c r="PM575">
        <v>40.3594303025058</v>
      </c>
      <c r="PN575">
        <v>12.214622926093501</v>
      </c>
      <c r="PO575">
        <v>42.355826477444097</v>
      </c>
      <c r="PQ575">
        <v>4.6987247873401703</v>
      </c>
      <c r="QJ575">
        <v>154.606415707324</v>
      </c>
      <c r="QK575">
        <v>0</v>
      </c>
      <c r="QM575">
        <v>8.4031705990724799</v>
      </c>
      <c r="QN575">
        <v>38.9758834793803</v>
      </c>
      <c r="QO575">
        <v>12.769794094794101</v>
      </c>
      <c r="QP575">
        <v>45.477133514633501</v>
      </c>
      <c r="QR575">
        <v>3.13942964236649</v>
      </c>
      <c r="TD575">
        <v>192.387992872876</v>
      </c>
      <c r="TE575">
        <v>0</v>
      </c>
      <c r="TG575">
        <v>6.8764406602544401</v>
      </c>
      <c r="TH575">
        <v>45.938112460669601</v>
      </c>
      <c r="TI575">
        <v>13.0032997557998</v>
      </c>
      <c r="TJ575">
        <v>48.101472832722799</v>
      </c>
      <c r="TL575">
        <v>3.2815833980081299</v>
      </c>
      <c r="TM575">
        <v>147.980598285268</v>
      </c>
      <c r="TO575">
        <v>0.88122227494366401</v>
      </c>
      <c r="TP575">
        <v>6.0706132027764701</v>
      </c>
      <c r="TQ575">
        <v>22.8805338380078</v>
      </c>
      <c r="TR575">
        <v>10.9324503722084</v>
      </c>
      <c r="TS575">
        <v>48.884615384615401</v>
      </c>
      <c r="TU575">
        <v>4.2559123941882699</v>
      </c>
      <c r="TV575">
        <v>197.72830221226599</v>
      </c>
      <c r="TX575">
        <v>2.7005610632667501</v>
      </c>
      <c r="TY575">
        <v>8.3588395394324504</v>
      </c>
      <c r="TZ575">
        <v>20.705172668311601</v>
      </c>
      <c r="UA575">
        <v>13.438474576271201</v>
      </c>
      <c r="UB575">
        <v>42.144110169491498</v>
      </c>
      <c r="UC575">
        <v>992.04840789543596</v>
      </c>
      <c r="UD575">
        <v>5.3824373662219704</v>
      </c>
      <c r="UE575">
        <v>211.29261817095701</v>
      </c>
      <c r="UF575">
        <v>0</v>
      </c>
      <c r="UH575">
        <v>9.1678979535412903</v>
      </c>
      <c r="UI575">
        <v>46.0967572811156</v>
      </c>
      <c r="UJ575">
        <v>12.7873668191687</v>
      </c>
      <c r="UK575">
        <v>41.843553621277898</v>
      </c>
      <c r="UM575">
        <v>3.55637241312902</v>
      </c>
      <c r="VO575">
        <v>230.549398945414</v>
      </c>
      <c r="VP575">
        <v>0</v>
      </c>
      <c r="VR575">
        <v>10.622383096445599</v>
      </c>
      <c r="VS575">
        <v>32.933863964512803</v>
      </c>
      <c r="VT575">
        <v>13.055834573412699</v>
      </c>
      <c r="VU575">
        <v>49.3672127016129</v>
      </c>
      <c r="VV575">
        <v>992.42371829279</v>
      </c>
      <c r="VW575">
        <v>2.6821519934996498</v>
      </c>
      <c r="VX575">
        <v>174.540392731455</v>
      </c>
      <c r="VZ575">
        <v>1.1291981744073301</v>
      </c>
      <c r="WA575">
        <v>7.0393421626370696</v>
      </c>
      <c r="WB575">
        <v>25.8054270437162</v>
      </c>
      <c r="WC575">
        <v>14.2021751668769</v>
      </c>
      <c r="WD575">
        <v>38.431626241963798</v>
      </c>
      <c r="WF575">
        <v>4.7639365768842401</v>
      </c>
      <c r="WG575">
        <v>205.979581665599</v>
      </c>
      <c r="WH575">
        <v>0</v>
      </c>
      <c r="WJ575">
        <v>8.6512708399848606</v>
      </c>
      <c r="WK575">
        <v>37.9322629693065</v>
      </c>
      <c r="WL575">
        <v>10.6917688184943</v>
      </c>
      <c r="WM575">
        <v>53.8548026764242</v>
      </c>
      <c r="WO575">
        <v>2.1727804678084399</v>
      </c>
      <c r="XZ575">
        <v>56.306921688666399</v>
      </c>
      <c r="YB575">
        <v>0.47710696590722501</v>
      </c>
      <c r="YC575">
        <v>4.8605047486522501</v>
      </c>
      <c r="YE575">
        <v>13.366140891840599</v>
      </c>
      <c r="YF575">
        <v>40.188879462617201</v>
      </c>
      <c r="YH575">
        <v>3.68361455361305</v>
      </c>
      <c r="YI575">
        <v>41.199256291890102</v>
      </c>
      <c r="YK575">
        <v>0.60139764814312202</v>
      </c>
      <c r="YL575">
        <v>5.0793298233123503</v>
      </c>
      <c r="YM575">
        <v>36.710930971525002</v>
      </c>
      <c r="YN575">
        <v>13.280529661017001</v>
      </c>
      <c r="YO575">
        <v>40.130819209039501</v>
      </c>
      <c r="YQ575">
        <v>4.2084544070571699</v>
      </c>
      <c r="ZA575">
        <v>161.54621515485499</v>
      </c>
      <c r="ZB575">
        <v>0</v>
      </c>
      <c r="ZD575">
        <v>6.84756714143737</v>
      </c>
      <c r="ZE575">
        <v>37.540456413871297</v>
      </c>
      <c r="ZF575">
        <v>12.456543639688499</v>
      </c>
      <c r="ZG575">
        <v>43.093435538083398</v>
      </c>
      <c r="ZI575">
        <v>4.3550446251478903</v>
      </c>
    </row>
    <row r="576" spans="1:685" x14ac:dyDescent="0.35">
      <c r="A576" s="1">
        <v>43548.937488425923</v>
      </c>
      <c r="B576">
        <v>69.707472670227602</v>
      </c>
      <c r="C576">
        <v>0</v>
      </c>
      <c r="E576">
        <v>4.9614092357341804</v>
      </c>
      <c r="F576">
        <v>54.570117703967803</v>
      </c>
      <c r="G576">
        <v>13.251756601607299</v>
      </c>
      <c r="H576">
        <v>45.802824761936897</v>
      </c>
      <c r="J576">
        <v>2.4634761147108599</v>
      </c>
      <c r="K576">
        <v>158.129159311546</v>
      </c>
      <c r="M576">
        <v>0.66436570908091597</v>
      </c>
      <c r="N576">
        <v>7.9002524068992503</v>
      </c>
      <c r="O576">
        <v>27.672253919256502</v>
      </c>
      <c r="P576">
        <v>12.4562973593571</v>
      </c>
      <c r="Q576">
        <v>46.204580941446601</v>
      </c>
      <c r="S576">
        <v>4.33291010101102</v>
      </c>
      <c r="AC576">
        <v>170.52668420465699</v>
      </c>
      <c r="AD576">
        <v>0</v>
      </c>
      <c r="AF576">
        <v>7.1387545610497796</v>
      </c>
      <c r="AG576">
        <v>45.518217441156601</v>
      </c>
      <c r="AH576">
        <v>12.672318840579701</v>
      </c>
      <c r="AI576">
        <v>42.320164870295997</v>
      </c>
      <c r="AK576">
        <v>2.51739761811961</v>
      </c>
      <c r="AU576">
        <v>202.15939816236701</v>
      </c>
      <c r="AV576">
        <v>0</v>
      </c>
      <c r="AX576">
        <v>9.6008996412484304</v>
      </c>
      <c r="AY576">
        <v>45.655148002391002</v>
      </c>
      <c r="AZ576">
        <v>12.1468737294249</v>
      </c>
      <c r="BA576">
        <v>47.815262148337602</v>
      </c>
      <c r="BB576">
        <v>978.538844113403</v>
      </c>
      <c r="BC576">
        <v>3.46506338303876</v>
      </c>
      <c r="BV576">
        <v>203.304901223191</v>
      </c>
      <c r="BW576">
        <v>3.8398552055065598</v>
      </c>
      <c r="BY576">
        <v>7.4505704639818804</v>
      </c>
      <c r="BZ576">
        <v>30.391534579624999</v>
      </c>
      <c r="CA576">
        <v>11.669581778607</v>
      </c>
      <c r="CB576">
        <v>53.944777886137501</v>
      </c>
      <c r="CD576">
        <v>9.1898498778214393</v>
      </c>
      <c r="CE576">
        <v>125.46295500618101</v>
      </c>
      <c r="CF576">
        <v>0</v>
      </c>
      <c r="CI576">
        <v>45.907752170937201</v>
      </c>
      <c r="CJ576">
        <v>12.993370105991801</v>
      </c>
      <c r="CK576">
        <v>42.0392572850036</v>
      </c>
      <c r="CL576">
        <v>988.66163495200396</v>
      </c>
      <c r="CM576">
        <v>3.8062892293160302</v>
      </c>
      <c r="CN576">
        <v>121.51541309224299</v>
      </c>
      <c r="CO576">
        <v>0</v>
      </c>
      <c r="CQ576">
        <v>6.1038639481272403</v>
      </c>
      <c r="CS576">
        <v>12.481541500641599</v>
      </c>
      <c r="CT576">
        <v>47.928717043126603</v>
      </c>
      <c r="CV576">
        <v>3.0576581960014702</v>
      </c>
      <c r="CW576">
        <v>95.2741730998316</v>
      </c>
      <c r="CX576">
        <v>0</v>
      </c>
      <c r="CZ576">
        <v>5.85927432544793</v>
      </c>
      <c r="DA576">
        <v>38.6557102134052</v>
      </c>
      <c r="DB576">
        <v>11.4019414645522</v>
      </c>
      <c r="DC576">
        <v>55.432013759328399</v>
      </c>
      <c r="DE576">
        <v>3.1551200594957001</v>
      </c>
      <c r="EP576">
        <v>147.83039664633901</v>
      </c>
      <c r="ER576">
        <v>1.0797128662732201</v>
      </c>
      <c r="ES576">
        <v>6.0419099851418103</v>
      </c>
      <c r="ET576">
        <v>29.8766823754606</v>
      </c>
      <c r="EU576">
        <v>13.2552083333333</v>
      </c>
      <c r="EV576">
        <v>45.399613095238102</v>
      </c>
      <c r="EW576">
        <v>992.80453993323101</v>
      </c>
      <c r="EX576">
        <v>5.0564378175561302</v>
      </c>
      <c r="FH576">
        <v>280.39715373772702</v>
      </c>
      <c r="FJ576">
        <v>1.8345369749831999</v>
      </c>
      <c r="FK576">
        <v>12.133309322726101</v>
      </c>
      <c r="FL576">
        <v>17.9387621820117</v>
      </c>
      <c r="FM576">
        <v>13.0858613994536</v>
      </c>
      <c r="FN576">
        <v>52.177649701730999</v>
      </c>
      <c r="FP576">
        <v>4.7692245908737299</v>
      </c>
      <c r="FQ576">
        <v>133.153372731372</v>
      </c>
      <c r="FR576">
        <v>0</v>
      </c>
      <c r="FT576">
        <v>6.5261668406291102</v>
      </c>
      <c r="FU576">
        <v>46.9784042378244</v>
      </c>
      <c r="FV576">
        <v>12.236907027255601</v>
      </c>
      <c r="FW576">
        <v>43.027434648060598</v>
      </c>
      <c r="FY576">
        <v>4.38796368564687</v>
      </c>
      <c r="GI576">
        <v>158.71652269672401</v>
      </c>
      <c r="GJ576">
        <v>0</v>
      </c>
      <c r="GL576">
        <v>6.0481678391281299</v>
      </c>
      <c r="GM576">
        <v>43.943013910121699</v>
      </c>
      <c r="GN576">
        <v>12.402968612818301</v>
      </c>
      <c r="GO576">
        <v>51.211175510316103</v>
      </c>
      <c r="GQ576">
        <v>3.3470057369869002</v>
      </c>
      <c r="IB576">
        <v>362.42816731318101</v>
      </c>
      <c r="ID576">
        <v>4.39303888738187</v>
      </c>
      <c r="IE576">
        <v>12.646035061263101</v>
      </c>
      <c r="IF576">
        <v>14.561137768970401</v>
      </c>
      <c r="IG576">
        <v>12.6189413225095</v>
      </c>
      <c r="IH576">
        <v>44.959868675126103</v>
      </c>
      <c r="IJ576">
        <v>3.90155470249596</v>
      </c>
      <c r="JC576">
        <v>208.27143435058599</v>
      </c>
      <c r="JD576">
        <v>0</v>
      </c>
      <c r="JF576">
        <v>9.0871942873112204</v>
      </c>
      <c r="JG576">
        <v>39.731464122213197</v>
      </c>
      <c r="JH576">
        <v>12.3411482334869</v>
      </c>
      <c r="JI576">
        <v>49.867997951868901</v>
      </c>
      <c r="JJ576">
        <v>984.89563753132802</v>
      </c>
      <c r="JK576">
        <v>5.8092587653124603</v>
      </c>
      <c r="JU576">
        <v>170.77946167017399</v>
      </c>
      <c r="JW576">
        <v>0.43220967329194498</v>
      </c>
      <c r="JX576">
        <v>6.9968920126271703</v>
      </c>
      <c r="JY576">
        <v>28.840828544043699</v>
      </c>
      <c r="JZ576">
        <v>12.8051430895376</v>
      </c>
      <c r="KA576">
        <v>46.6977703126596</v>
      </c>
      <c r="KC576">
        <v>3.5183755972130801</v>
      </c>
      <c r="KD576">
        <v>138.584107939083</v>
      </c>
      <c r="KE576">
        <v>0</v>
      </c>
      <c r="KG576">
        <v>4.5385076251784904</v>
      </c>
      <c r="KH576">
        <v>46.6004687558816</v>
      </c>
      <c r="KI576">
        <v>13.110065789473699</v>
      </c>
      <c r="KJ576">
        <v>42.7338486842105</v>
      </c>
      <c r="KL576">
        <v>5.2070372255262898</v>
      </c>
      <c r="KM576">
        <v>115.139446851874</v>
      </c>
      <c r="KO576">
        <v>1.40553770144377</v>
      </c>
      <c r="KP576">
        <v>6.67781213023114</v>
      </c>
      <c r="KQ576">
        <v>30.0175638642149</v>
      </c>
      <c r="KR576">
        <v>11.762646113383999</v>
      </c>
      <c r="KS576">
        <v>49.395521624780798</v>
      </c>
      <c r="KU576">
        <v>3.2622892129876702</v>
      </c>
      <c r="LE576">
        <v>90.211958548302505</v>
      </c>
      <c r="LG576">
        <v>1.4286733987012199</v>
      </c>
      <c r="LH576">
        <v>7.0639955772321397</v>
      </c>
      <c r="LI576">
        <v>33.483089244957803</v>
      </c>
      <c r="LJ576">
        <v>12.449253731343299</v>
      </c>
      <c r="LK576">
        <v>47.576579777170501</v>
      </c>
      <c r="LL576">
        <v>988.12722305073805</v>
      </c>
      <c r="LM576">
        <v>3.5442148664691602</v>
      </c>
      <c r="MO576">
        <v>231.34289805252601</v>
      </c>
      <c r="MP576">
        <v>0</v>
      </c>
      <c r="MR576">
        <v>10.3358296983501</v>
      </c>
      <c r="MS576">
        <v>42.303077063518302</v>
      </c>
      <c r="MT576">
        <v>11.2478816526611</v>
      </c>
      <c r="MU576">
        <v>55.625840684532498</v>
      </c>
      <c r="NG576">
        <v>190.20456223723701</v>
      </c>
      <c r="NH576">
        <v>8.9869103821070606</v>
      </c>
      <c r="NJ576">
        <v>8.7791468929549907</v>
      </c>
      <c r="NK576">
        <v>34.677434437927801</v>
      </c>
      <c r="NL576">
        <v>11.8953961862243</v>
      </c>
      <c r="NM576">
        <v>51.592653302403001</v>
      </c>
      <c r="NO576">
        <v>8.3530492550796094</v>
      </c>
      <c r="OZ576">
        <v>128.93103048749501</v>
      </c>
      <c r="PA576">
        <v>0</v>
      </c>
      <c r="PC576">
        <v>5.3343314487771902</v>
      </c>
      <c r="PE576">
        <v>11.981911096690499</v>
      </c>
      <c r="PF576">
        <v>59.153213074652299</v>
      </c>
      <c r="PH576">
        <v>4.8291396474686596</v>
      </c>
      <c r="PI576">
        <v>130.696590126101</v>
      </c>
      <c r="PJ576">
        <v>0</v>
      </c>
      <c r="PL576">
        <v>4.6831763385867502</v>
      </c>
      <c r="PM576">
        <v>43.170904752836599</v>
      </c>
      <c r="PN576">
        <v>11.913050098770899</v>
      </c>
      <c r="PO576">
        <v>45.889499080882302</v>
      </c>
      <c r="PQ576">
        <v>4.8631397553882802</v>
      </c>
      <c r="QJ576">
        <v>145.97101084559</v>
      </c>
      <c r="QK576">
        <v>0</v>
      </c>
      <c r="QM576">
        <v>8.1005348949517106</v>
      </c>
      <c r="QN576">
        <v>40.968320895667297</v>
      </c>
      <c r="QO576">
        <v>12.5512446182549</v>
      </c>
      <c r="QP576">
        <v>48.392340509600999</v>
      </c>
      <c r="QR576">
        <v>3.2831919297591599</v>
      </c>
      <c r="TD576">
        <v>199.384014513214</v>
      </c>
      <c r="TE576">
        <v>0</v>
      </c>
      <c r="TG576">
        <v>7.7180113314487002</v>
      </c>
      <c r="TH576">
        <v>40.781221016275701</v>
      </c>
      <c r="TI576">
        <v>12.5585344975176</v>
      </c>
      <c r="TJ576">
        <v>49.804873492797199</v>
      </c>
      <c r="TL576">
        <v>3.4163820402205598</v>
      </c>
      <c r="TM576">
        <v>126.249764162931</v>
      </c>
      <c r="TO576">
        <v>0.93190291822514904</v>
      </c>
      <c r="TP576">
        <v>5.5177388221699104</v>
      </c>
      <c r="TQ576">
        <v>25.789367651508002</v>
      </c>
      <c r="TR576">
        <v>10.51</v>
      </c>
      <c r="TS576">
        <v>52.631182983682997</v>
      </c>
      <c r="TU576">
        <v>4.3194592248325003</v>
      </c>
      <c r="TV576">
        <v>196.564422831613</v>
      </c>
      <c r="TX576">
        <v>2.74191436301974</v>
      </c>
      <c r="TY576">
        <v>8.8786922932043009</v>
      </c>
      <c r="TZ576">
        <v>20.486527742201702</v>
      </c>
      <c r="UA576">
        <v>12.4187656723999</v>
      </c>
      <c r="UB576">
        <v>45.4437045483009</v>
      </c>
      <c r="UC576">
        <v>950.25535734463301</v>
      </c>
      <c r="UD576">
        <v>4.7878995294924298</v>
      </c>
      <c r="UE576">
        <v>212.61914562056501</v>
      </c>
      <c r="UF576">
        <v>0</v>
      </c>
      <c r="UH576">
        <v>9.6942409355006198</v>
      </c>
      <c r="UI576">
        <v>46.698740074985103</v>
      </c>
      <c r="UJ576">
        <v>12.133195637610299</v>
      </c>
      <c r="UK576">
        <v>50.682184958562203</v>
      </c>
      <c r="UM576">
        <v>4.1217820285398199</v>
      </c>
      <c r="VO576">
        <v>246.01031311745101</v>
      </c>
      <c r="VP576">
        <v>0</v>
      </c>
      <c r="VR576">
        <v>11.149936689793799</v>
      </c>
      <c r="VS576">
        <v>44.243522963160103</v>
      </c>
      <c r="VT576">
        <v>12.9147896634615</v>
      </c>
      <c r="VU576">
        <v>54.338954326923101</v>
      </c>
      <c r="VV576">
        <v>992.59413406654699</v>
      </c>
      <c r="VW576">
        <v>3.5599978503418099</v>
      </c>
      <c r="VX576">
        <v>175.935147840127</v>
      </c>
      <c r="VZ576">
        <v>1.30655804464082</v>
      </c>
      <c r="WA576">
        <v>7.2292201306547499</v>
      </c>
      <c r="WB576">
        <v>26.740144507636799</v>
      </c>
      <c r="WC576">
        <v>13.793968926553701</v>
      </c>
      <c r="WD576">
        <v>42.001306497175101</v>
      </c>
      <c r="WF576">
        <v>4.7187212013963702</v>
      </c>
      <c r="WG576">
        <v>187.753592041606</v>
      </c>
      <c r="WH576">
        <v>0</v>
      </c>
      <c r="WJ576">
        <v>7.8240683522378198</v>
      </c>
      <c r="WK576">
        <v>37.511790356495901</v>
      </c>
      <c r="WL576">
        <v>9.6632467458105893</v>
      </c>
      <c r="WM576">
        <v>57.7617780661908</v>
      </c>
      <c r="WO576">
        <v>2.9577669914931102</v>
      </c>
      <c r="XZ576">
        <v>55.005523019639</v>
      </c>
      <c r="YB576">
        <v>0.43903267448866701</v>
      </c>
      <c r="YC576">
        <v>5.2169684191709704</v>
      </c>
      <c r="YE576">
        <v>13.245871951431599</v>
      </c>
      <c r="YF576">
        <v>43.146480360435604</v>
      </c>
      <c r="YH576">
        <v>4.6546497332381103</v>
      </c>
      <c r="YI576">
        <v>46.655894688636501</v>
      </c>
      <c r="YK576">
        <v>0.66898814952366903</v>
      </c>
      <c r="YL576">
        <v>5.54680814056535</v>
      </c>
      <c r="YM576">
        <v>38.2363130286627</v>
      </c>
      <c r="YN576">
        <v>12.933827683615799</v>
      </c>
      <c r="YO576">
        <v>44.281039704959198</v>
      </c>
      <c r="YQ576">
        <v>4.4200778504004496</v>
      </c>
      <c r="ZA576">
        <v>149.393606261326</v>
      </c>
      <c r="ZB576">
        <v>0</v>
      </c>
      <c r="ZD576">
        <v>6.6303933003350002</v>
      </c>
      <c r="ZE576">
        <v>46.530305515251101</v>
      </c>
      <c r="ZF576">
        <v>12.3559701492537</v>
      </c>
      <c r="ZG576">
        <v>46.612733949301102</v>
      </c>
      <c r="ZI576">
        <v>4.5037958759168202</v>
      </c>
    </row>
    <row r="577" spans="1:685" x14ac:dyDescent="0.35">
      <c r="A577" s="1">
        <v>43548.979155092595</v>
      </c>
      <c r="B577">
        <v>88.050881360427198</v>
      </c>
      <c r="C577">
        <v>0</v>
      </c>
      <c r="E577">
        <v>5.8862442781810902</v>
      </c>
      <c r="F577">
        <v>46.931450117917002</v>
      </c>
      <c r="G577">
        <v>12.157678153350901</v>
      </c>
      <c r="H577">
        <v>53.521379133743103</v>
      </c>
      <c r="J577">
        <v>3.1129355997472699</v>
      </c>
      <c r="K577">
        <v>163.164817110576</v>
      </c>
      <c r="M577">
        <v>0.83727126567632204</v>
      </c>
      <c r="N577">
        <v>7.4961650632155701</v>
      </c>
      <c r="O577">
        <v>25.628009512019201</v>
      </c>
      <c r="P577">
        <v>11.917446326605599</v>
      </c>
      <c r="Q577">
        <v>51.707838403045997</v>
      </c>
      <c r="S577">
        <v>7.7059786736230702</v>
      </c>
      <c r="AC577">
        <v>170.91620687471999</v>
      </c>
      <c r="AD577">
        <v>0</v>
      </c>
      <c r="AF577">
        <v>7.2455262417319801</v>
      </c>
      <c r="AG577">
        <v>44.5871446427265</v>
      </c>
      <c r="AH577">
        <v>11.436668443496799</v>
      </c>
      <c r="AI577">
        <v>51.044632196161999</v>
      </c>
      <c r="AK577">
        <v>3.9930637959748898</v>
      </c>
      <c r="AU577">
        <v>208.38655743266199</v>
      </c>
      <c r="AV577">
        <v>0</v>
      </c>
      <c r="AX577">
        <v>9.8004859423294999</v>
      </c>
      <c r="AY577">
        <v>44.042489059235699</v>
      </c>
      <c r="AZ577">
        <v>10.6410011727403</v>
      </c>
      <c r="BA577">
        <v>58.121115551115601</v>
      </c>
      <c r="BB577">
        <v>978.21137681159405</v>
      </c>
      <c r="BC577">
        <v>4.2530244141642299</v>
      </c>
      <c r="BV577">
        <v>148.19857079758501</v>
      </c>
      <c r="BW577">
        <v>0</v>
      </c>
      <c r="BY577">
        <v>7.3837087719334296</v>
      </c>
      <c r="BZ577">
        <v>43.172858039787499</v>
      </c>
      <c r="CA577">
        <v>9.7544718714121696</v>
      </c>
      <c r="CB577">
        <v>61.504446039035599</v>
      </c>
      <c r="CD577">
        <v>5.1916261144604396</v>
      </c>
      <c r="CE577">
        <v>144.20822405090499</v>
      </c>
      <c r="CF577">
        <v>0</v>
      </c>
      <c r="CI577">
        <v>43.667072111344098</v>
      </c>
      <c r="CJ577">
        <v>12.1975</v>
      </c>
      <c r="CK577">
        <v>49.091915584415602</v>
      </c>
      <c r="CL577">
        <v>988.26188744588796</v>
      </c>
      <c r="CM577">
        <v>4.6668929844292002</v>
      </c>
      <c r="CN577">
        <v>139.363087180002</v>
      </c>
      <c r="CO577">
        <v>0</v>
      </c>
      <c r="CQ577">
        <v>6.42098514900787</v>
      </c>
      <c r="CS577">
        <v>11.8320700159253</v>
      </c>
      <c r="CT577">
        <v>52.970287149858599</v>
      </c>
      <c r="CV577">
        <v>3.8061395425317301</v>
      </c>
      <c r="CW577">
        <v>139.41109704007101</v>
      </c>
      <c r="CX577">
        <v>2.0691694245224102</v>
      </c>
      <c r="CZ577">
        <v>4.89947607776522</v>
      </c>
      <c r="DA577">
        <v>28.294056389741598</v>
      </c>
      <c r="DB577">
        <v>10.296456354590701</v>
      </c>
      <c r="DC577">
        <v>66.817963752665193</v>
      </c>
      <c r="DE577">
        <v>4.6081989184472798</v>
      </c>
      <c r="EP577">
        <v>106.610899518366</v>
      </c>
      <c r="ER577">
        <v>0.77763295550474898</v>
      </c>
      <c r="ES577">
        <v>4.6898391644220103</v>
      </c>
      <c r="ET577">
        <v>31.2328843198332</v>
      </c>
      <c r="EU577">
        <v>12.660833333333301</v>
      </c>
      <c r="EV577">
        <v>48.774166666666702</v>
      </c>
      <c r="EW577">
        <v>992.45271428571402</v>
      </c>
      <c r="EX577">
        <v>5.72025280290352</v>
      </c>
      <c r="FH577">
        <v>292.03023186777898</v>
      </c>
      <c r="FJ577">
        <v>2.44849898939803</v>
      </c>
      <c r="FK577">
        <v>13.422827680812601</v>
      </c>
      <c r="FL577">
        <v>16.9590214577441</v>
      </c>
      <c r="FM577">
        <v>12.228553543257901</v>
      </c>
      <c r="FN577">
        <v>56.217013442459802</v>
      </c>
      <c r="FP577">
        <v>4.3427940022224103</v>
      </c>
      <c r="FQ577">
        <v>250.14964764042699</v>
      </c>
      <c r="FR577">
        <v>0</v>
      </c>
      <c r="FT577">
        <v>12.136424341885199</v>
      </c>
      <c r="FU577">
        <v>42.759097779233201</v>
      </c>
      <c r="FV577">
        <v>11.080303320561899</v>
      </c>
      <c r="FW577">
        <v>51.213773946360199</v>
      </c>
      <c r="FY577">
        <v>4.7644125737841803</v>
      </c>
      <c r="GI577">
        <v>166.41526674985701</v>
      </c>
      <c r="GJ577">
        <v>0</v>
      </c>
      <c r="GL577">
        <v>6.5153321708658396</v>
      </c>
      <c r="GM577">
        <v>40.058843128853198</v>
      </c>
      <c r="GN577">
        <v>11.649236723183201</v>
      </c>
      <c r="GO577">
        <v>54.415917357444997</v>
      </c>
      <c r="GQ577">
        <v>3.3935585836145599</v>
      </c>
      <c r="IB577">
        <v>375.18730191517199</v>
      </c>
      <c r="ID577">
        <v>5.1089181745998502</v>
      </c>
      <c r="IE577">
        <v>16.674601176691699</v>
      </c>
      <c r="IF577">
        <v>11.788005067485299</v>
      </c>
      <c r="IG577">
        <v>11.726006561317799</v>
      </c>
      <c r="IH577">
        <v>51.625331415510701</v>
      </c>
      <c r="IJ577">
        <v>4.3814096328527397</v>
      </c>
      <c r="JC577">
        <v>209.551996043055</v>
      </c>
      <c r="JD577">
        <v>0</v>
      </c>
      <c r="JF577">
        <v>9.4570942990159192</v>
      </c>
      <c r="JG577">
        <v>35.821779619977001</v>
      </c>
      <c r="JH577">
        <v>11.862138859510001</v>
      </c>
      <c r="JI577">
        <v>54.233892561255097</v>
      </c>
      <c r="JJ577">
        <v>984.50823386591503</v>
      </c>
      <c r="JK577">
        <v>4.7735384036178301</v>
      </c>
      <c r="JU577">
        <v>176.97454349652699</v>
      </c>
      <c r="JW577">
        <v>0.47266997386276099</v>
      </c>
      <c r="JX577">
        <v>7.0138154100100802</v>
      </c>
      <c r="JY577">
        <v>25.189979612593099</v>
      </c>
      <c r="JZ577">
        <v>12.077045239172101</v>
      </c>
      <c r="KA577">
        <v>51.242517297757402</v>
      </c>
      <c r="KC577">
        <v>3.8927020747407299</v>
      </c>
      <c r="KD577">
        <v>141.97290335846799</v>
      </c>
      <c r="KE577">
        <v>0</v>
      </c>
      <c r="KG577">
        <v>5.7189270621205104</v>
      </c>
      <c r="KH577">
        <v>42.622254357711199</v>
      </c>
      <c r="KI577">
        <v>12.39</v>
      </c>
      <c r="KJ577">
        <v>45.670833333333299</v>
      </c>
      <c r="KL577">
        <v>5.4184526247494098</v>
      </c>
      <c r="KM577">
        <v>138.46547768661</v>
      </c>
      <c r="KO577">
        <v>1.2779454942997199</v>
      </c>
      <c r="KP577">
        <v>6.9572605118674904</v>
      </c>
      <c r="KQ577">
        <v>26.197601927028799</v>
      </c>
      <c r="KR577">
        <v>11.031013975617</v>
      </c>
      <c r="KS577">
        <v>55.263239666963997</v>
      </c>
      <c r="KU577">
        <v>3.2751177063560499</v>
      </c>
      <c r="LE577">
        <v>101.40947520348099</v>
      </c>
      <c r="LG577">
        <v>1.6125767185008</v>
      </c>
      <c r="LH577">
        <v>6.8953034192558098</v>
      </c>
      <c r="LI577">
        <v>30.513242698248099</v>
      </c>
      <c r="LJ577">
        <v>11.7607223565272</v>
      </c>
      <c r="LK577">
        <v>50.249236163248099</v>
      </c>
      <c r="LL577">
        <v>987.70857284831902</v>
      </c>
      <c r="LM577">
        <v>4.2482325954149198</v>
      </c>
      <c r="MO577">
        <v>230.859957396873</v>
      </c>
      <c r="MP577">
        <v>0</v>
      </c>
      <c r="MR577">
        <v>9.7574330858889304</v>
      </c>
      <c r="MS577">
        <v>38.519833692500598</v>
      </c>
      <c r="MT577">
        <v>10.3273764345884</v>
      </c>
      <c r="MU577">
        <v>63.862284105043003</v>
      </c>
      <c r="NG577">
        <v>145.20738868906699</v>
      </c>
      <c r="NH577">
        <v>0</v>
      </c>
      <c r="NJ577">
        <v>6.8634340537031404</v>
      </c>
      <c r="NK577">
        <v>44.3968374345312</v>
      </c>
      <c r="NL577">
        <v>10.014324136416899</v>
      </c>
      <c r="NM577">
        <v>60.113147728012002</v>
      </c>
      <c r="NO577">
        <v>4.4464383404803103</v>
      </c>
      <c r="OZ577">
        <v>134.98869934194099</v>
      </c>
      <c r="PA577">
        <v>0</v>
      </c>
      <c r="PC577">
        <v>5.4423750968460496</v>
      </c>
      <c r="PE577">
        <v>10.5274491812535</v>
      </c>
      <c r="PF577">
        <v>65.038327216262005</v>
      </c>
      <c r="PH577">
        <v>4.7313907183270603</v>
      </c>
      <c r="PI577">
        <v>144.00664321177899</v>
      </c>
      <c r="PJ577">
        <v>0</v>
      </c>
      <c r="PL577">
        <v>5.9109683697657198</v>
      </c>
      <c r="PM577">
        <v>39.415191301861199</v>
      </c>
      <c r="PN577">
        <v>11.4032531194296</v>
      </c>
      <c r="PO577">
        <v>51.368127044524101</v>
      </c>
      <c r="PQ577">
        <v>4.9413365157058404</v>
      </c>
      <c r="QJ577">
        <v>161.232734931858</v>
      </c>
      <c r="QK577">
        <v>0</v>
      </c>
      <c r="QM577">
        <v>8.1079086298291099</v>
      </c>
      <c r="QN577">
        <v>37.256950435866401</v>
      </c>
      <c r="QO577">
        <v>11.992438731797399</v>
      </c>
      <c r="QP577">
        <v>52.3552488571342</v>
      </c>
      <c r="QR577">
        <v>3.4872322739548398</v>
      </c>
      <c r="TD577">
        <v>218.98886358668</v>
      </c>
      <c r="TE577">
        <v>0</v>
      </c>
      <c r="TG577">
        <v>7.3997766767094504</v>
      </c>
      <c r="TH577">
        <v>39.511846136263699</v>
      </c>
      <c r="TI577">
        <v>11.563082010582001</v>
      </c>
      <c r="TJ577">
        <v>53.5999074074074</v>
      </c>
      <c r="TL577">
        <v>3.9806231753769001</v>
      </c>
      <c r="TM577">
        <v>133.25815401351201</v>
      </c>
      <c r="TO577">
        <v>0.837048175010213</v>
      </c>
      <c r="TP577">
        <v>5.5697903612164499</v>
      </c>
      <c r="TQ577">
        <v>23.129646262550299</v>
      </c>
      <c r="TR577">
        <v>9.9096764223679497</v>
      </c>
      <c r="TS577">
        <v>56.699433628367601</v>
      </c>
      <c r="TU577">
        <v>5.6685972620580598</v>
      </c>
      <c r="TV577">
        <v>198.40309793240201</v>
      </c>
      <c r="TX577">
        <v>5.2055491917649599</v>
      </c>
      <c r="TY577">
        <v>9.7431513884888901</v>
      </c>
      <c r="TZ577">
        <v>17.990603073134199</v>
      </c>
      <c r="UA577">
        <v>11.509485815602799</v>
      </c>
      <c r="UB577">
        <v>50.441959219858099</v>
      </c>
      <c r="UC577">
        <v>991.82931743702602</v>
      </c>
      <c r="UD577">
        <v>4.6265285231148603</v>
      </c>
      <c r="UE577">
        <v>213.06514063244001</v>
      </c>
      <c r="UF577">
        <v>0</v>
      </c>
      <c r="UH577">
        <v>9.7257127925407492</v>
      </c>
      <c r="UI577">
        <v>43.506120440819998</v>
      </c>
      <c r="UJ577">
        <v>10.416254874158099</v>
      </c>
      <c r="UK577">
        <v>58.789502835873797</v>
      </c>
      <c r="UM577">
        <v>3.7456266109699401</v>
      </c>
      <c r="VO577">
        <v>266.62887618860401</v>
      </c>
      <c r="VP577">
        <v>0</v>
      </c>
      <c r="VR577">
        <v>11.8954595764249</v>
      </c>
      <c r="VS577">
        <v>43.313446166988498</v>
      </c>
      <c r="VT577">
        <v>10.838198164682501</v>
      </c>
      <c r="VU577">
        <v>63.454391121031698</v>
      </c>
      <c r="VV577">
        <v>992.17601775120499</v>
      </c>
      <c r="VW577">
        <v>4.07063426709027</v>
      </c>
      <c r="VX577">
        <v>186.11030337622799</v>
      </c>
      <c r="VZ577">
        <v>1.2130743824624799</v>
      </c>
      <c r="WA577">
        <v>7.7510709564422298</v>
      </c>
      <c r="WB577">
        <v>23.872873921610001</v>
      </c>
      <c r="WC577">
        <v>13.1220833333333</v>
      </c>
      <c r="WD577">
        <v>46.642499999999998</v>
      </c>
      <c r="WF577">
        <v>4.99383269393741</v>
      </c>
      <c r="WG577">
        <v>199.71388800905001</v>
      </c>
      <c r="WH577">
        <v>0</v>
      </c>
      <c r="WJ577">
        <v>7.9369024156600503</v>
      </c>
      <c r="WK577">
        <v>32.673026225453903</v>
      </c>
      <c r="WL577">
        <v>9.0468032508266099</v>
      </c>
      <c r="WM577">
        <v>61.5769991656624</v>
      </c>
      <c r="WO577">
        <v>2.8842726427358198</v>
      </c>
      <c r="XZ577">
        <v>70.717620261089195</v>
      </c>
      <c r="YB577">
        <v>0.385116436493391</v>
      </c>
      <c r="YC577">
        <v>6.0439968357406801</v>
      </c>
      <c r="YE577">
        <v>12.5921185661765</v>
      </c>
      <c r="YF577">
        <v>47.010566371434997</v>
      </c>
      <c r="YH577">
        <v>5.4957707141291001</v>
      </c>
      <c r="YI577">
        <v>65.505445898342302</v>
      </c>
      <c r="YK577">
        <v>0.80238842893731799</v>
      </c>
      <c r="YL577">
        <v>6.1001261717425903</v>
      </c>
      <c r="YM577">
        <v>34.726122595369503</v>
      </c>
      <c r="YN577">
        <v>12.1601694915254</v>
      </c>
      <c r="YO577">
        <v>49.159427966101703</v>
      </c>
      <c r="YQ577">
        <v>4.4094464962793403</v>
      </c>
      <c r="ZA577">
        <v>159.924977228703</v>
      </c>
      <c r="ZB577">
        <v>0</v>
      </c>
      <c r="ZD577">
        <v>6.7639454467148497</v>
      </c>
      <c r="ZE577">
        <v>44.085861518201703</v>
      </c>
      <c r="ZF577">
        <v>11.696558872305101</v>
      </c>
      <c r="ZG577">
        <v>52.8591995380242</v>
      </c>
      <c r="ZI577">
        <v>5.1147215548643699</v>
      </c>
    </row>
    <row r="578" spans="1:685" x14ac:dyDescent="0.35">
      <c r="A578" s="1">
        <v>43549.020821759259</v>
      </c>
      <c r="B578">
        <v>107.60441347258001</v>
      </c>
      <c r="C578">
        <v>0</v>
      </c>
      <c r="E578">
        <v>5.3275228212245498</v>
      </c>
      <c r="F578">
        <v>44.263944077551002</v>
      </c>
      <c r="G578">
        <v>10.6451008659909</v>
      </c>
      <c r="H578">
        <v>62.071026884295101</v>
      </c>
      <c r="J578">
        <v>3.6698379846554001</v>
      </c>
      <c r="K578">
        <v>141.71774261682199</v>
      </c>
      <c r="M578">
        <v>1.1943810611608601</v>
      </c>
      <c r="N578">
        <v>6.9043150974764798</v>
      </c>
      <c r="O578">
        <v>24.394568158436702</v>
      </c>
      <c r="P578">
        <v>10.8481935560294</v>
      </c>
      <c r="Q578">
        <v>56.396185737976801</v>
      </c>
      <c r="S578">
        <v>4.6341802827744303</v>
      </c>
      <c r="AC578">
        <v>199.74199125270599</v>
      </c>
      <c r="AD578">
        <v>0</v>
      </c>
      <c r="AF578">
        <v>7.9712957830049396</v>
      </c>
      <c r="AG578">
        <v>40.655537283469997</v>
      </c>
      <c r="AH578">
        <v>10.088474302764601</v>
      </c>
      <c r="AI578">
        <v>60.008057331628301</v>
      </c>
      <c r="AK578">
        <v>3.6016106896124902</v>
      </c>
      <c r="AU578">
        <v>213.49314898442699</v>
      </c>
      <c r="AV578">
        <v>0</v>
      </c>
      <c r="AX578">
        <v>9.3855156963902999</v>
      </c>
      <c r="AY578">
        <v>42.519023618770603</v>
      </c>
      <c r="AZ578">
        <v>9.0004238355421204</v>
      </c>
      <c r="BA578">
        <v>66.457460474308306</v>
      </c>
      <c r="BB578">
        <v>977.91334604986298</v>
      </c>
      <c r="BC578">
        <v>4.8944395110176702</v>
      </c>
      <c r="BV578">
        <v>164.00319088454901</v>
      </c>
      <c r="BW578">
        <v>0</v>
      </c>
      <c r="BY578">
        <v>8.2318410648058098</v>
      </c>
      <c r="BZ578">
        <v>37.256878098803703</v>
      </c>
      <c r="CA578">
        <v>8.6175240005686806</v>
      </c>
      <c r="CB578">
        <v>68.338445847300903</v>
      </c>
      <c r="CD578">
        <v>6.8013322787604604</v>
      </c>
      <c r="CE578">
        <v>167.63749028690901</v>
      </c>
      <c r="CF578">
        <v>0</v>
      </c>
      <c r="CI578">
        <v>41.2639862869841</v>
      </c>
      <c r="CJ578">
        <v>10.9726701985142</v>
      </c>
      <c r="CK578">
        <v>57.101687827304801</v>
      </c>
      <c r="CL578">
        <v>988.06605575065805</v>
      </c>
      <c r="CM578">
        <v>5.8499623662583202</v>
      </c>
      <c r="CN578">
        <v>164.64085864362499</v>
      </c>
      <c r="CO578">
        <v>0</v>
      </c>
      <c r="CQ578">
        <v>6.8279210222881996</v>
      </c>
      <c r="CS578">
        <v>10.609589346466199</v>
      </c>
      <c r="CT578">
        <v>59.750882078577703</v>
      </c>
      <c r="CV578">
        <v>4.2954209138992203</v>
      </c>
      <c r="CW578">
        <v>136.98953516640799</v>
      </c>
      <c r="CX578">
        <v>1.2796944527926</v>
      </c>
      <c r="CZ578">
        <v>4.4285243942203598</v>
      </c>
      <c r="DA578">
        <v>26.798824402727899</v>
      </c>
      <c r="DB578">
        <v>8.9203152225298901</v>
      </c>
      <c r="DC578">
        <v>74.095515043560496</v>
      </c>
      <c r="DE578">
        <v>4.39189814596351</v>
      </c>
      <c r="EP578">
        <v>139.67827828007901</v>
      </c>
      <c r="ER578">
        <v>0.88888995769289503</v>
      </c>
      <c r="ES578">
        <v>5.8393717985936604</v>
      </c>
      <c r="ET578">
        <v>25.6141745845038</v>
      </c>
      <c r="EU578">
        <v>11.040416666666699</v>
      </c>
      <c r="EV578">
        <v>58.995416666666699</v>
      </c>
      <c r="EW578">
        <v>992.37063064971699</v>
      </c>
      <c r="EX578">
        <v>7.4355667189264496</v>
      </c>
      <c r="FH578">
        <v>238.26626636125999</v>
      </c>
      <c r="FJ578">
        <v>1.22622616465492</v>
      </c>
      <c r="FK578">
        <v>10.0315193336207</v>
      </c>
      <c r="FL578">
        <v>19.902212915323801</v>
      </c>
      <c r="FM578">
        <v>11.173188624765</v>
      </c>
      <c r="FN578">
        <v>61.0530925440953</v>
      </c>
      <c r="FP578">
        <v>4.9050209149942203</v>
      </c>
      <c r="FQ578">
        <v>167.138828171688</v>
      </c>
      <c r="FR578">
        <v>0</v>
      </c>
      <c r="FT578">
        <v>7.2384873688801701</v>
      </c>
      <c r="FU578">
        <v>40.859742447133499</v>
      </c>
      <c r="FV578">
        <v>9.8854501915708806</v>
      </c>
      <c r="FW578">
        <v>58.938524904214603</v>
      </c>
      <c r="FY578">
        <v>5.3299338821906899</v>
      </c>
      <c r="GI578">
        <v>192.45578572277</v>
      </c>
      <c r="GJ578">
        <v>0</v>
      </c>
      <c r="GL578">
        <v>5.50256338751473</v>
      </c>
      <c r="GM578">
        <v>36.379482510929797</v>
      </c>
      <c r="GN578">
        <v>10.0202519078814</v>
      </c>
      <c r="GO578">
        <v>61.622480245829699</v>
      </c>
      <c r="GQ578">
        <v>4.3619535452964397</v>
      </c>
      <c r="IB578">
        <v>386.62980194655898</v>
      </c>
      <c r="ID578">
        <v>5.8979438924076897</v>
      </c>
      <c r="IE578">
        <v>20.500544930461199</v>
      </c>
      <c r="IF578">
        <v>10.969999660426801</v>
      </c>
      <c r="IG578">
        <v>10.221623931623901</v>
      </c>
      <c r="IH578">
        <v>60.522551892551903</v>
      </c>
      <c r="IJ578">
        <v>4.76807324301934</v>
      </c>
      <c r="JC578">
        <v>218.34473858462701</v>
      </c>
      <c r="JD578">
        <v>0</v>
      </c>
      <c r="JF578">
        <v>9.5133059605152699</v>
      </c>
      <c r="JG578">
        <v>34.761865947643898</v>
      </c>
      <c r="JH578">
        <v>10.8967842663242</v>
      </c>
      <c r="JI578">
        <v>57.867473118279598</v>
      </c>
      <c r="JJ578">
        <v>984.29569538943394</v>
      </c>
      <c r="JK578">
        <v>4.4145586323092099</v>
      </c>
      <c r="JU578">
        <v>179.654533191045</v>
      </c>
      <c r="JW578">
        <v>0.66832772453324996</v>
      </c>
      <c r="JX578">
        <v>7.46098802187137</v>
      </c>
      <c r="JY578">
        <v>23.4163311713497</v>
      </c>
      <c r="JZ578">
        <v>10.6083675238526</v>
      </c>
      <c r="KA578">
        <v>55.569293413883003</v>
      </c>
      <c r="KC578">
        <v>4.0460877026163802</v>
      </c>
      <c r="KD578">
        <v>169.00486397454199</v>
      </c>
      <c r="KE578">
        <v>0</v>
      </c>
      <c r="KG578">
        <v>7.2962112829021502</v>
      </c>
      <c r="KH578">
        <v>37.291384857536301</v>
      </c>
      <c r="KI578">
        <v>10.717499999999999</v>
      </c>
      <c r="KJ578">
        <v>53.603333333333303</v>
      </c>
      <c r="KL578">
        <v>6.3700178296518901</v>
      </c>
      <c r="KM578">
        <v>143.155523450652</v>
      </c>
      <c r="KO578">
        <v>1.2349376741728799</v>
      </c>
      <c r="KP578">
        <v>6.9719547321450097</v>
      </c>
      <c r="KQ578">
        <v>23.8061453306453</v>
      </c>
      <c r="KR578">
        <v>9.6440677966101696</v>
      </c>
      <c r="KS578">
        <v>60.1364406779661</v>
      </c>
      <c r="KU578">
        <v>3.8950885206055101</v>
      </c>
      <c r="LE578">
        <v>123.079218028383</v>
      </c>
      <c r="LG578">
        <v>1.52689985505718</v>
      </c>
      <c r="LH578">
        <v>6.6343993095991198</v>
      </c>
      <c r="LI578">
        <v>24.0706606757443</v>
      </c>
      <c r="LJ578">
        <v>10.514500188135001</v>
      </c>
      <c r="LK578">
        <v>60.023498369496998</v>
      </c>
      <c r="LL578">
        <v>987.59868288482403</v>
      </c>
      <c r="LM578">
        <v>4.3737420182261904</v>
      </c>
      <c r="MO578">
        <v>245.30446769525599</v>
      </c>
      <c r="MP578">
        <v>0</v>
      </c>
      <c r="MR578">
        <v>9.9579568637330294</v>
      </c>
      <c r="MS578">
        <v>34.152649712317299</v>
      </c>
      <c r="MT578">
        <v>8.8795309168443506</v>
      </c>
      <c r="MU578">
        <v>71.999899312959002</v>
      </c>
      <c r="NG578">
        <v>155.22652545287099</v>
      </c>
      <c r="NH578">
        <v>0</v>
      </c>
      <c r="NJ578">
        <v>6.8559793674987297</v>
      </c>
      <c r="NK578">
        <v>39.953051192882803</v>
      </c>
      <c r="NL578">
        <v>8.9129347145391904</v>
      </c>
      <c r="NM578">
        <v>67.363197909056098</v>
      </c>
      <c r="NO578">
        <v>5.3221535917759404</v>
      </c>
      <c r="OZ578">
        <v>141.426276055752</v>
      </c>
      <c r="PA578">
        <v>0</v>
      </c>
      <c r="PC578">
        <v>6.1677831793853803</v>
      </c>
      <c r="PE578">
        <v>9.5654553320354694</v>
      </c>
      <c r="PF578">
        <v>70.572204196409302</v>
      </c>
      <c r="PH578">
        <v>5.0164514611373097</v>
      </c>
      <c r="PI578">
        <v>177.03758771527799</v>
      </c>
      <c r="PJ578">
        <v>0</v>
      </c>
      <c r="PL578">
        <v>6.8683139910293098</v>
      </c>
      <c r="PM578">
        <v>35.747131986568803</v>
      </c>
      <c r="PN578">
        <v>10.3890639235584</v>
      </c>
      <c r="PO578">
        <v>56.744218362282901</v>
      </c>
      <c r="PQ578">
        <v>5.4438263834037102</v>
      </c>
      <c r="QJ578">
        <v>180.58557689200401</v>
      </c>
      <c r="QK578">
        <v>0</v>
      </c>
      <c r="QM578">
        <v>8.1622017155887594</v>
      </c>
      <c r="QN578">
        <v>29.484732365751601</v>
      </c>
      <c r="QO578">
        <v>10.6860146647278</v>
      </c>
      <c r="QP578">
        <v>57.9518598414179</v>
      </c>
      <c r="QR578">
        <v>3.8177745455890602</v>
      </c>
      <c r="TD578">
        <v>251.46974310744699</v>
      </c>
      <c r="TE578">
        <v>0</v>
      </c>
      <c r="TG578">
        <v>9.5101733671645796</v>
      </c>
      <c r="TH578">
        <v>33.6039251280164</v>
      </c>
      <c r="TI578">
        <v>10.140546448087401</v>
      </c>
      <c r="TJ578">
        <v>63.564050546448101</v>
      </c>
      <c r="TL578">
        <v>4.7588907762364903</v>
      </c>
      <c r="TM578">
        <v>170.75157958348299</v>
      </c>
      <c r="TO578">
        <v>1.2613953195038801</v>
      </c>
      <c r="TP578">
        <v>5.6721798548542397</v>
      </c>
      <c r="TQ578">
        <v>15.7452080698576</v>
      </c>
      <c r="TR578">
        <v>9.2302616796845598</v>
      </c>
      <c r="TS578">
        <v>60.628913775236903</v>
      </c>
      <c r="TU578">
        <v>5.8834989078447499</v>
      </c>
      <c r="TV578">
        <v>212.42627770623201</v>
      </c>
      <c r="TX578">
        <v>3.3076035920946398</v>
      </c>
      <c r="TY578">
        <v>9.5708681839192309</v>
      </c>
      <c r="TZ578">
        <v>16.4126597778139</v>
      </c>
      <c r="UA578">
        <v>10.146443748464799</v>
      </c>
      <c r="UB578">
        <v>60.997888725129002</v>
      </c>
      <c r="UC578">
        <v>991.68665435045602</v>
      </c>
      <c r="UD578">
        <v>6.5106668523262003</v>
      </c>
      <c r="UE578">
        <v>222.23497593120501</v>
      </c>
      <c r="UF578">
        <v>0</v>
      </c>
      <c r="UH578">
        <v>10.0951346499608</v>
      </c>
      <c r="UI578">
        <v>42.342479695507798</v>
      </c>
      <c r="UJ578">
        <v>9.4308247666312202</v>
      </c>
      <c r="UK578">
        <v>64.945395643782703</v>
      </c>
      <c r="UM578">
        <v>4.7225018388017403</v>
      </c>
      <c r="VO578">
        <v>268.34703252307202</v>
      </c>
      <c r="VP578">
        <v>0</v>
      </c>
      <c r="VR578">
        <v>11.3581214515985</v>
      </c>
      <c r="VS578">
        <v>39.687293345812797</v>
      </c>
      <c r="VT578">
        <v>9.8569211065573796</v>
      </c>
      <c r="VU578">
        <v>70.279893698770493</v>
      </c>
      <c r="VV578">
        <v>991.85832411052399</v>
      </c>
      <c r="VW578">
        <v>4.5692723865516198</v>
      </c>
      <c r="VX578">
        <v>206.67507474737499</v>
      </c>
      <c r="VZ578">
        <v>1.44547559932659</v>
      </c>
      <c r="WA578">
        <v>8.2181586234199209</v>
      </c>
      <c r="WB578">
        <v>19.416706626356898</v>
      </c>
      <c r="WC578">
        <v>11.9967093400649</v>
      </c>
      <c r="WD578">
        <v>51.395690587811004</v>
      </c>
      <c r="WF578">
        <v>5.4170665955274204</v>
      </c>
      <c r="WG578">
        <v>237.22644167583201</v>
      </c>
      <c r="WH578">
        <v>1.7201387627082001</v>
      </c>
      <c r="WJ578">
        <v>8.8834514225089691</v>
      </c>
      <c r="WK578">
        <v>29.361140954569098</v>
      </c>
      <c r="WL578">
        <v>8.26927034084237</v>
      </c>
      <c r="WM578">
        <v>67.696630357529102</v>
      </c>
      <c r="WO578">
        <v>3.3178501152235902</v>
      </c>
      <c r="XZ578">
        <v>117.296810570668</v>
      </c>
      <c r="YB578">
        <v>0.92088426884589603</v>
      </c>
      <c r="YC578">
        <v>6.2402231078760604</v>
      </c>
      <c r="YE578">
        <v>11.323507462686599</v>
      </c>
      <c r="YF578">
        <v>54.140578358208998</v>
      </c>
      <c r="YH578">
        <v>5.9786990890401697</v>
      </c>
      <c r="YI578">
        <v>73.872649883509396</v>
      </c>
      <c r="YK578">
        <v>1.04212781359338</v>
      </c>
      <c r="YL578">
        <v>6.3027732263619303</v>
      </c>
      <c r="YM578">
        <v>32.541202669122697</v>
      </c>
      <c r="YN578">
        <v>10.6734604519774</v>
      </c>
      <c r="YO578">
        <v>53.738834745762702</v>
      </c>
      <c r="YQ578">
        <v>5.18350898865351</v>
      </c>
      <c r="ZA578">
        <v>182.42877902518799</v>
      </c>
      <c r="ZB578">
        <v>0</v>
      </c>
      <c r="ZD578">
        <v>7.4199139205814504</v>
      </c>
      <c r="ZE578">
        <v>40.743074823933497</v>
      </c>
      <c r="ZF578">
        <v>10.1461524345486</v>
      </c>
      <c r="ZG578">
        <v>62.558312943479301</v>
      </c>
      <c r="ZI578">
        <v>5.5651513204331797</v>
      </c>
    </row>
    <row r="579" spans="1:685" x14ac:dyDescent="0.35">
      <c r="A579" s="1">
        <v>43549.062488425923</v>
      </c>
      <c r="B579">
        <v>127.93623197785</v>
      </c>
      <c r="C579">
        <v>0</v>
      </c>
      <c r="E579">
        <v>5.9098341709575299</v>
      </c>
      <c r="F579">
        <v>35.947670044256803</v>
      </c>
      <c r="G579">
        <v>9.7987245053015499</v>
      </c>
      <c r="H579">
        <v>66.998490578780306</v>
      </c>
      <c r="J579">
        <v>3.4693563199662298</v>
      </c>
      <c r="K579">
        <v>160.93064498116601</v>
      </c>
      <c r="M579">
        <v>1.7669882173187601</v>
      </c>
      <c r="N579">
        <v>7.4776854501975896</v>
      </c>
      <c r="O579">
        <v>22.416808051378201</v>
      </c>
      <c r="P579">
        <v>9.6944915573646906</v>
      </c>
      <c r="Q579">
        <v>61.518508647239997</v>
      </c>
      <c r="S579">
        <v>4.1633879961848903</v>
      </c>
      <c r="AC579">
        <v>259.83480354179397</v>
      </c>
      <c r="AD579">
        <v>0.128085714285714</v>
      </c>
      <c r="AF579">
        <v>10.6283949958154</v>
      </c>
      <c r="AG579">
        <v>29.180064458840398</v>
      </c>
      <c r="AH579">
        <v>9.4007246376811597</v>
      </c>
      <c r="AI579">
        <v>64.833845755693602</v>
      </c>
      <c r="AK579">
        <v>3.6045072976074501</v>
      </c>
      <c r="AU579">
        <v>219.04855378893799</v>
      </c>
      <c r="AV579">
        <v>0</v>
      </c>
      <c r="AX579">
        <v>9.2416880068644005</v>
      </c>
      <c r="AY579">
        <v>39.329849685479701</v>
      </c>
      <c r="AZ579">
        <v>8.5564325529542895</v>
      </c>
      <c r="BA579">
        <v>69.597313266443706</v>
      </c>
      <c r="BB579">
        <v>977.48553754664204</v>
      </c>
      <c r="BC579">
        <v>4.6370699381078397</v>
      </c>
      <c r="BV579">
        <v>172.41590563101499</v>
      </c>
      <c r="BW579">
        <v>0</v>
      </c>
      <c r="BY579">
        <v>8.4469784403174106</v>
      </c>
      <c r="BZ579">
        <v>29.789728451886099</v>
      </c>
      <c r="CA579">
        <v>8.2533582089552304</v>
      </c>
      <c r="CB579">
        <v>71.240786874451203</v>
      </c>
      <c r="CD579">
        <v>7.6943944144235497</v>
      </c>
      <c r="CE579">
        <v>176.121081090388</v>
      </c>
      <c r="CF579">
        <v>0</v>
      </c>
      <c r="CI579">
        <v>35.117571677875802</v>
      </c>
      <c r="CJ579">
        <v>10.2617607754564</v>
      </c>
      <c r="CK579">
        <v>61.422067099567101</v>
      </c>
      <c r="CL579">
        <v>987.63181855825303</v>
      </c>
      <c r="CM579">
        <v>5.3914096160748297</v>
      </c>
      <c r="CN579">
        <v>174.57821190454001</v>
      </c>
      <c r="CO579">
        <v>0</v>
      </c>
      <c r="CQ579">
        <v>6.92856564573116</v>
      </c>
      <c r="CS579">
        <v>9.7350786713286706</v>
      </c>
      <c r="CT579">
        <v>62.235803853009699</v>
      </c>
      <c r="CV579">
        <v>4.00742373864919</v>
      </c>
      <c r="CW579">
        <v>147.98215754709801</v>
      </c>
      <c r="CX579">
        <v>2.4749203008395502</v>
      </c>
      <c r="CZ579">
        <v>5.31195829778245</v>
      </c>
      <c r="DA579">
        <v>23.043864535941999</v>
      </c>
      <c r="DB579">
        <v>8.2902693563432805</v>
      </c>
      <c r="DC579">
        <v>78.694397154850705</v>
      </c>
      <c r="DE579">
        <v>4.44433739230863</v>
      </c>
      <c r="EP579">
        <v>145.92651738478401</v>
      </c>
      <c r="ER579">
        <v>0.94085165636347101</v>
      </c>
      <c r="ES579">
        <v>6.4750564586436701</v>
      </c>
      <c r="ET579">
        <v>25.240892994408</v>
      </c>
      <c r="EU579">
        <v>9.1012295081967203</v>
      </c>
      <c r="EV579">
        <v>69.355416666666699</v>
      </c>
      <c r="EW579">
        <v>991.98921468926596</v>
      </c>
      <c r="EX579">
        <v>6.2668660773404898</v>
      </c>
      <c r="FH579">
        <v>237.69249296018299</v>
      </c>
      <c r="FJ579">
        <v>1.1659642024819299</v>
      </c>
      <c r="FK579">
        <v>9.7858216004392204</v>
      </c>
      <c r="FL579">
        <v>18.960763611340301</v>
      </c>
      <c r="FM579">
        <v>10.0496746137407</v>
      </c>
      <c r="FN579">
        <v>66.715142942227502</v>
      </c>
      <c r="FP579">
        <v>5.1930909104873297</v>
      </c>
      <c r="FQ579">
        <v>196.93356045114601</v>
      </c>
      <c r="FR579">
        <v>0</v>
      </c>
      <c r="FT579">
        <v>8.7238124481170995</v>
      </c>
      <c r="FU579">
        <v>31.055244024489099</v>
      </c>
      <c r="FV579">
        <v>9.1688541494802909</v>
      </c>
      <c r="FW579">
        <v>63.036713826101298</v>
      </c>
      <c r="FY579">
        <v>5.7742460999568204</v>
      </c>
      <c r="GI579">
        <v>199.734246802131</v>
      </c>
      <c r="GJ579">
        <v>0</v>
      </c>
      <c r="GL579">
        <v>5.66690525541288</v>
      </c>
      <c r="GM579">
        <v>31.627819016988902</v>
      </c>
      <c r="GN579">
        <v>8.2978259438103592</v>
      </c>
      <c r="GO579">
        <v>69.799145927601799</v>
      </c>
      <c r="GQ579">
        <v>5.4718370677637296</v>
      </c>
      <c r="IB579">
        <v>400.83355961068702</v>
      </c>
      <c r="ID579">
        <v>6.4108491153776903</v>
      </c>
      <c r="IE579">
        <v>20.305262883202801</v>
      </c>
      <c r="IF579">
        <v>8.9380695119705695</v>
      </c>
      <c r="IG579">
        <v>9.2633694556451598</v>
      </c>
      <c r="IH579">
        <v>64.041166834677398</v>
      </c>
      <c r="IJ579">
        <v>5.0355847257288202</v>
      </c>
      <c r="JC579">
        <v>241.29390164293301</v>
      </c>
      <c r="JD579">
        <v>0</v>
      </c>
      <c r="JF579">
        <v>10.2081239935015</v>
      </c>
      <c r="JG579">
        <v>29.209932523835199</v>
      </c>
      <c r="JH579">
        <v>9.6024833589349701</v>
      </c>
      <c r="JI579">
        <v>64.854774705581207</v>
      </c>
      <c r="JJ579">
        <v>983.91894509981796</v>
      </c>
      <c r="JK579">
        <v>4.8202611426997501</v>
      </c>
      <c r="JU579">
        <v>188.450811132946</v>
      </c>
      <c r="JW579">
        <v>0.92492582401715395</v>
      </c>
      <c r="JX579">
        <v>8.2139223764304194</v>
      </c>
      <c r="JY579">
        <v>22.021535406699901</v>
      </c>
      <c r="JZ579">
        <v>9.3070628997867804</v>
      </c>
      <c r="KA579">
        <v>62.978739419784198</v>
      </c>
      <c r="KC579">
        <v>4.4434194789531398</v>
      </c>
      <c r="KD579">
        <v>208.602880713091</v>
      </c>
      <c r="KE579">
        <v>0</v>
      </c>
      <c r="KG579">
        <v>9.2540490481147906</v>
      </c>
      <c r="KH579">
        <v>32.827511920513402</v>
      </c>
      <c r="KI579">
        <v>9.1541666666666703</v>
      </c>
      <c r="KJ579">
        <v>62.976666666666702</v>
      </c>
      <c r="KL579">
        <v>7.3930577573674396</v>
      </c>
      <c r="KM579">
        <v>240.36035657019499</v>
      </c>
      <c r="KO579">
        <v>2.2048415433172601</v>
      </c>
      <c r="KP579">
        <v>11.6143819445474</v>
      </c>
      <c r="KQ579">
        <v>16.2899394743385</v>
      </c>
      <c r="KR579">
        <v>8.2660522598870099</v>
      </c>
      <c r="KS579">
        <v>66.746094632768404</v>
      </c>
      <c r="KU579">
        <v>3.9902562635166499</v>
      </c>
      <c r="LE579">
        <v>161.147902922817</v>
      </c>
      <c r="LG579">
        <v>1.40755216002641</v>
      </c>
      <c r="LH579">
        <v>8.1374726642859603</v>
      </c>
      <c r="LI579">
        <v>19.760333157103201</v>
      </c>
      <c r="LJ579">
        <v>8.8851682824217999</v>
      </c>
      <c r="LK579">
        <v>69.752275928297095</v>
      </c>
      <c r="LL579">
        <v>987.23587305277795</v>
      </c>
      <c r="LM579">
        <v>5.4963138439131596</v>
      </c>
      <c r="MO579">
        <v>236.328041925295</v>
      </c>
      <c r="MP579">
        <v>0</v>
      </c>
      <c r="MR579">
        <v>8.8811077715687503</v>
      </c>
      <c r="MS579">
        <v>27.313605988968501</v>
      </c>
      <c r="MT579">
        <v>8.1386724184507404</v>
      </c>
      <c r="MU579">
        <v>76.306622627811194</v>
      </c>
      <c r="NG579">
        <v>149.61920671448101</v>
      </c>
      <c r="NH579">
        <v>0</v>
      </c>
      <c r="NJ579">
        <v>6.6095365555636896</v>
      </c>
      <c r="NK579">
        <v>36.112264712516598</v>
      </c>
      <c r="NL579">
        <v>8.4223937132519193</v>
      </c>
      <c r="NM579">
        <v>70.628543968469302</v>
      </c>
      <c r="NO579">
        <v>4.8730283974598603</v>
      </c>
      <c r="OZ579">
        <v>155.51420263108301</v>
      </c>
      <c r="PA579">
        <v>0</v>
      </c>
      <c r="PC579">
        <v>6.9873187145548803</v>
      </c>
      <c r="PE579">
        <v>8.9907737226136408</v>
      </c>
      <c r="PF579">
        <v>74.264414686563299</v>
      </c>
      <c r="PH579">
        <v>4.9413793515339002</v>
      </c>
      <c r="PI579">
        <v>203.819580064158</v>
      </c>
      <c r="PJ579">
        <v>0.46480970149253797</v>
      </c>
      <c r="PL579">
        <v>8.1647114187146794</v>
      </c>
      <c r="PM579">
        <v>33.351157050952303</v>
      </c>
      <c r="PN579">
        <v>9.2346925757243206</v>
      </c>
      <c r="PO579">
        <v>62.565716568810302</v>
      </c>
      <c r="PQ579">
        <v>5.8147701684693498</v>
      </c>
      <c r="QJ579">
        <v>199.31585643114701</v>
      </c>
      <c r="QK579">
        <v>0</v>
      </c>
      <c r="QM579">
        <v>8.7277676277195901</v>
      </c>
      <c r="QN579">
        <v>25.623261049403201</v>
      </c>
      <c r="QO579">
        <v>9.22617680826637</v>
      </c>
      <c r="QP579">
        <v>65.515275545350207</v>
      </c>
      <c r="QR579">
        <v>4.1267693893860802</v>
      </c>
      <c r="TD579">
        <v>261.66546160654099</v>
      </c>
      <c r="TE579">
        <v>8.5513100961536595E-2</v>
      </c>
      <c r="TG579">
        <v>9.9864664620784591</v>
      </c>
      <c r="TH579">
        <v>26.833497831344101</v>
      </c>
      <c r="TI579">
        <v>8.3829536349067606</v>
      </c>
      <c r="TJ579">
        <v>74.624428904428896</v>
      </c>
      <c r="TL579">
        <v>6.1445744959572899</v>
      </c>
      <c r="TM579">
        <v>196.67133340538899</v>
      </c>
      <c r="TO579">
        <v>1.5130138074132999</v>
      </c>
      <c r="TP579">
        <v>6.7905596974548699</v>
      </c>
      <c r="TQ579">
        <v>11.0700171551669</v>
      </c>
      <c r="TR579">
        <v>8.4360431235431204</v>
      </c>
      <c r="TS579">
        <v>64.998951048951</v>
      </c>
      <c r="TU579">
        <v>4.5046089071462303</v>
      </c>
      <c r="TV579">
        <v>223.58601766400901</v>
      </c>
      <c r="TX579">
        <v>1.0571660101622899</v>
      </c>
      <c r="TY579">
        <v>9.4779429324798308</v>
      </c>
      <c r="TZ579">
        <v>16.291654702318802</v>
      </c>
      <c r="UA579">
        <v>8.68333333333333</v>
      </c>
      <c r="UB579">
        <v>71.539583333333297</v>
      </c>
      <c r="UC579">
        <v>991.41546610169496</v>
      </c>
      <c r="UD579">
        <v>5.9708649517274601</v>
      </c>
      <c r="UE579">
        <v>247.59501879311199</v>
      </c>
      <c r="UF579">
        <v>0</v>
      </c>
      <c r="UH579">
        <v>10.8303420319951</v>
      </c>
      <c r="UI579">
        <v>34.718701527673801</v>
      </c>
      <c r="UJ579">
        <v>8.9092146260997005</v>
      </c>
      <c r="UK579">
        <v>69.196316099894702</v>
      </c>
      <c r="UM579">
        <v>4.73855762072417</v>
      </c>
      <c r="VO579">
        <v>321.31353784667601</v>
      </c>
      <c r="VP579">
        <v>0</v>
      </c>
      <c r="VR579">
        <v>12.3413685165032</v>
      </c>
      <c r="VS579">
        <v>32.430415341894701</v>
      </c>
      <c r="VT579">
        <v>9.3952122751240701</v>
      </c>
      <c r="VU579">
        <v>75.551405862282905</v>
      </c>
      <c r="VV579">
        <v>991.497085111008</v>
      </c>
      <c r="VW579">
        <v>6.2913931725309897</v>
      </c>
      <c r="VX579">
        <v>220.233090947303</v>
      </c>
      <c r="VZ579">
        <v>1.60431802287057</v>
      </c>
      <c r="WA579">
        <v>8.4962466024311798</v>
      </c>
      <c r="WB579">
        <v>17.0382721355477</v>
      </c>
      <c r="WC579">
        <v>10.869491525423699</v>
      </c>
      <c r="WD579">
        <v>56.196186440677998</v>
      </c>
      <c r="WF579">
        <v>6.0760726749334104</v>
      </c>
      <c r="WG579">
        <v>223.70190740335201</v>
      </c>
      <c r="WH579">
        <v>1.43342835497835</v>
      </c>
      <c r="WJ579">
        <v>7.7445951827292498</v>
      </c>
      <c r="WK579">
        <v>27.411842796685601</v>
      </c>
      <c r="WL579">
        <v>7.4420562770562801</v>
      </c>
      <c r="WM579">
        <v>73.326774891774903</v>
      </c>
      <c r="WO579">
        <v>3.82458762728209</v>
      </c>
      <c r="XZ579">
        <v>147.67178134966201</v>
      </c>
      <c r="YB579">
        <v>0.91718803377538205</v>
      </c>
      <c r="YC579">
        <v>6.4833014401622799</v>
      </c>
      <c r="YE579">
        <v>10.006856000329201</v>
      </c>
      <c r="YF579">
        <v>61.483399294885899</v>
      </c>
      <c r="YH579">
        <v>6.0263845810796699</v>
      </c>
      <c r="YI579">
        <v>81.688540479806605</v>
      </c>
      <c r="YK579">
        <v>1.2227827137193801</v>
      </c>
      <c r="YL579">
        <v>6.2153799415830804</v>
      </c>
      <c r="YM579">
        <v>31.7429520674117</v>
      </c>
      <c r="YN579">
        <v>9.2057344632768405</v>
      </c>
      <c r="YO579">
        <v>61.063396892655398</v>
      </c>
      <c r="YQ579">
        <v>5.6590559579752604</v>
      </c>
      <c r="ZA579">
        <v>197.294259313178</v>
      </c>
      <c r="ZB579">
        <v>0</v>
      </c>
      <c r="ZD579">
        <v>8.0752504135965708</v>
      </c>
      <c r="ZE579">
        <v>30.232122795203601</v>
      </c>
      <c r="ZF579">
        <v>9.1774339839265195</v>
      </c>
      <c r="ZG579">
        <v>68.457491389207803</v>
      </c>
      <c r="ZI579">
        <v>6.0500002296048798</v>
      </c>
    </row>
    <row r="580" spans="1:685" x14ac:dyDescent="0.35">
      <c r="A580" s="1">
        <v>43549.104155092595</v>
      </c>
      <c r="B580">
        <v>139.053520419291</v>
      </c>
      <c r="C580">
        <v>0</v>
      </c>
      <c r="E580">
        <v>6.7355913204269404</v>
      </c>
      <c r="F580">
        <v>33.575661310685497</v>
      </c>
      <c r="G580">
        <v>9.3377593368001701</v>
      </c>
      <c r="H580">
        <v>69.420615671641798</v>
      </c>
      <c r="J580">
        <v>3.6834294917306498</v>
      </c>
      <c r="K580">
        <v>210.44608351614599</v>
      </c>
      <c r="M580">
        <v>1.70713706732157</v>
      </c>
      <c r="N580">
        <v>8.52904246118411</v>
      </c>
      <c r="O580">
        <v>21.0617003623187</v>
      </c>
      <c r="P580">
        <v>9.0347602051144502</v>
      </c>
      <c r="Q580">
        <v>66.515202967019704</v>
      </c>
      <c r="S580">
        <v>3.8087546495125899</v>
      </c>
      <c r="AC580">
        <v>260.76217607829898</v>
      </c>
      <c r="AD580">
        <v>1.9200000000001299E-2</v>
      </c>
      <c r="AF580">
        <v>10.6629885964233</v>
      </c>
      <c r="AG580">
        <v>24.466103312654699</v>
      </c>
      <c r="AH580">
        <v>9.0310956861654503</v>
      </c>
      <c r="AI580">
        <v>67.404364512839507</v>
      </c>
      <c r="AK580">
        <v>3.97996836788574</v>
      </c>
      <c r="AU580">
        <v>223.492624019186</v>
      </c>
      <c r="AV580">
        <v>0</v>
      </c>
      <c r="AX580">
        <v>9.12684894804244</v>
      </c>
      <c r="AY580">
        <v>33.415219185032697</v>
      </c>
      <c r="AZ580">
        <v>7.9500446888187497</v>
      </c>
      <c r="BA580">
        <v>73.165264060007502</v>
      </c>
      <c r="BB580">
        <v>977.32240262554296</v>
      </c>
      <c r="BC580">
        <v>4.84777121884387</v>
      </c>
      <c r="BV580">
        <v>158.02686641760999</v>
      </c>
      <c r="BW580">
        <v>0</v>
      </c>
      <c r="BY580">
        <v>8.6672029154306003</v>
      </c>
      <c r="BZ580">
        <v>26.166704616229801</v>
      </c>
      <c r="CA580">
        <v>7.4348180970149302</v>
      </c>
      <c r="CB580">
        <v>75.942782182835799</v>
      </c>
      <c r="CD580">
        <v>5.9673072657701001</v>
      </c>
      <c r="CE580">
        <v>199.10563428653501</v>
      </c>
      <c r="CF580">
        <v>0.117738636363636</v>
      </c>
      <c r="CI580">
        <v>30.549467459595199</v>
      </c>
      <c r="CJ580">
        <v>9.9144591793183299</v>
      </c>
      <c r="CK580">
        <v>64.021056185598397</v>
      </c>
      <c r="CL580">
        <v>987.48810701958803</v>
      </c>
      <c r="CM580">
        <v>5.5940563609732399</v>
      </c>
      <c r="CN580">
        <v>202.865890527652</v>
      </c>
      <c r="CO580">
        <v>0</v>
      </c>
      <c r="CQ580">
        <v>8.4474354824993192</v>
      </c>
      <c r="CS580">
        <v>9.2487499002314593</v>
      </c>
      <c r="CT580">
        <v>65.318489677718205</v>
      </c>
      <c r="CV580">
        <v>4.3724354560063103</v>
      </c>
      <c r="CW580">
        <v>129.00602150278701</v>
      </c>
      <c r="CX580">
        <v>0.93275038244605202</v>
      </c>
      <c r="CZ580">
        <v>4.60356539292468</v>
      </c>
      <c r="DA580">
        <v>23.335235180333999</v>
      </c>
      <c r="DB580">
        <v>7.9466309827866004</v>
      </c>
      <c r="DC580">
        <v>80.800957445393394</v>
      </c>
      <c r="DE580">
        <v>3.8034412876764501</v>
      </c>
      <c r="EP580">
        <v>147.02619385084199</v>
      </c>
      <c r="ER580">
        <v>1.25343955005991</v>
      </c>
      <c r="ES580">
        <v>6.5652095438859401</v>
      </c>
      <c r="ET580">
        <v>24.195765897057498</v>
      </c>
      <c r="EU580">
        <v>8.4664073393630996</v>
      </c>
      <c r="EV580">
        <v>73.517005605803703</v>
      </c>
      <c r="EW580">
        <v>991.85053329019297</v>
      </c>
      <c r="EX580">
        <v>6.3512119661993296</v>
      </c>
      <c r="FH580">
        <v>254.24814942317599</v>
      </c>
      <c r="FJ580">
        <v>1.47959399919812</v>
      </c>
      <c r="FK580">
        <v>10.2111972370344</v>
      </c>
      <c r="FL580">
        <v>16.397096109739799</v>
      </c>
      <c r="FM580">
        <v>9.38952108563298</v>
      </c>
      <c r="FN580">
        <v>71.567159478194696</v>
      </c>
      <c r="FP580">
        <v>5.8609387954018102</v>
      </c>
      <c r="FQ580">
        <v>225.641281196493</v>
      </c>
      <c r="FR580">
        <v>1.1224598881115</v>
      </c>
      <c r="FT580">
        <v>9.5975094633442506</v>
      </c>
      <c r="FU580">
        <v>28.073996453381302</v>
      </c>
      <c r="FV580">
        <v>8.6582757232494796</v>
      </c>
      <c r="FW580">
        <v>66.909847159753397</v>
      </c>
      <c r="FY580">
        <v>6.1661048320857903</v>
      </c>
      <c r="GI580">
        <v>213.06889037094601</v>
      </c>
      <c r="GJ580">
        <v>0.27889015151515001</v>
      </c>
      <c r="GL580">
        <v>6.6218670091588603</v>
      </c>
      <c r="GM580">
        <v>29.389142943179699</v>
      </c>
      <c r="GN580">
        <v>7.6596645781786297</v>
      </c>
      <c r="GO580">
        <v>74.679501888950995</v>
      </c>
      <c r="GQ580">
        <v>5.6375543947524998</v>
      </c>
      <c r="IB580">
        <v>398.356121578189</v>
      </c>
      <c r="ID580">
        <v>6.0204180015653801</v>
      </c>
      <c r="IE580">
        <v>20.362031682337999</v>
      </c>
      <c r="IF580">
        <v>9.5832638255682294</v>
      </c>
      <c r="IG580">
        <v>8.8695512820512796</v>
      </c>
      <c r="IH580">
        <v>66.158485576923098</v>
      </c>
      <c r="IJ580">
        <v>5.200939188754</v>
      </c>
      <c r="JC580">
        <v>262.32356038944602</v>
      </c>
      <c r="JD580">
        <v>0</v>
      </c>
      <c r="JF580">
        <v>11.181050711581699</v>
      </c>
      <c r="JG580">
        <v>28.476412945883901</v>
      </c>
      <c r="JH580">
        <v>8.9066692268305196</v>
      </c>
      <c r="JI580">
        <v>69.527400153609804</v>
      </c>
      <c r="JJ580">
        <v>983.79528279210899</v>
      </c>
      <c r="JK580">
        <v>5.7028187727497999</v>
      </c>
      <c r="JU580">
        <v>208.635112977245</v>
      </c>
      <c r="JW580">
        <v>0.93131597444668501</v>
      </c>
      <c r="JX580">
        <v>9.1783869910562697</v>
      </c>
      <c r="JY580">
        <v>20.509767494872801</v>
      </c>
      <c r="JZ580">
        <v>8.7110702468518593</v>
      </c>
      <c r="KA580">
        <v>68.052991918398405</v>
      </c>
      <c r="KC580">
        <v>4.67920941902553</v>
      </c>
      <c r="KD580">
        <v>211.60533476904101</v>
      </c>
      <c r="KE580">
        <v>0</v>
      </c>
      <c r="KG580">
        <v>9.4567809658089192</v>
      </c>
      <c r="KH580">
        <v>30.778417039990401</v>
      </c>
      <c r="KI580">
        <v>8.4282539682539692</v>
      </c>
      <c r="KJ580">
        <v>67.9444444444444</v>
      </c>
      <c r="KL580">
        <v>6.88578309998121</v>
      </c>
      <c r="KM580">
        <v>165.881712938232</v>
      </c>
      <c r="KO580">
        <v>1.37913918402531</v>
      </c>
      <c r="KP580">
        <v>7.5594423816683403</v>
      </c>
      <c r="KQ580">
        <v>21.940349888671001</v>
      </c>
      <c r="KR580">
        <v>7.5995833333333298</v>
      </c>
      <c r="KS580">
        <v>71.340905172413798</v>
      </c>
      <c r="KU580">
        <v>4.2221513638750601</v>
      </c>
      <c r="LE580">
        <v>164.010568576108</v>
      </c>
      <c r="LG580">
        <v>1.52248854751012</v>
      </c>
      <c r="LH580">
        <v>8.5761692831571708</v>
      </c>
      <c r="LI580">
        <v>19.835331577014902</v>
      </c>
      <c r="LJ580">
        <v>8.1897880891487098</v>
      </c>
      <c r="LK580">
        <v>74.660911440510105</v>
      </c>
      <c r="LL580">
        <v>987.06165161649903</v>
      </c>
      <c r="LM580">
        <v>4.8940666856184496</v>
      </c>
      <c r="MO580">
        <v>232.477289311292</v>
      </c>
      <c r="MP580">
        <v>0</v>
      </c>
      <c r="MR580">
        <v>8.1488223609617503</v>
      </c>
      <c r="MS580">
        <v>25.482825909183401</v>
      </c>
      <c r="MT580">
        <v>7.6739666051263802</v>
      </c>
      <c r="MU580">
        <v>79.985551749449499</v>
      </c>
      <c r="NG580">
        <v>159.65146392966</v>
      </c>
      <c r="NH580">
        <v>0</v>
      </c>
      <c r="NJ580">
        <v>7.3336225516312998</v>
      </c>
      <c r="NK580">
        <v>33.000893998587301</v>
      </c>
      <c r="NL580">
        <v>7.7450245815544303</v>
      </c>
      <c r="NM580">
        <v>76.170097833344101</v>
      </c>
      <c r="NO580">
        <v>5.46288070378895</v>
      </c>
      <c r="OZ580">
        <v>166.177893540404</v>
      </c>
      <c r="PA580">
        <v>0</v>
      </c>
      <c r="PC580">
        <v>7.3367343130270202</v>
      </c>
      <c r="PE580">
        <v>8.4227362130623007</v>
      </c>
      <c r="PF580">
        <v>79.618528609072101</v>
      </c>
      <c r="PH580">
        <v>5.2389983769735204</v>
      </c>
      <c r="PI580">
        <v>282.13129163734999</v>
      </c>
      <c r="PJ580">
        <v>2.7882445101978801</v>
      </c>
      <c r="PL580">
        <v>10.7860680999673</v>
      </c>
      <c r="PM580">
        <v>29.374101617415199</v>
      </c>
      <c r="PN580">
        <v>8.5451244343891393</v>
      </c>
      <c r="PO580">
        <v>66.636343874518801</v>
      </c>
      <c r="PQ580">
        <v>6.0996702508102301</v>
      </c>
      <c r="QJ580">
        <v>209.458905400536</v>
      </c>
      <c r="QK580">
        <v>0</v>
      </c>
      <c r="QM580">
        <v>9.1281901822013491</v>
      </c>
      <c r="QN580">
        <v>23.654484203112698</v>
      </c>
      <c r="QO580">
        <v>8.5166387730465303</v>
      </c>
      <c r="QP580">
        <v>70.5334884630158</v>
      </c>
      <c r="QR580">
        <v>4.4164429979767297</v>
      </c>
      <c r="TD580">
        <v>249.35500643350099</v>
      </c>
      <c r="TE580">
        <v>1.69024647797131</v>
      </c>
      <c r="TG580">
        <v>8.9698931109465203</v>
      </c>
      <c r="TH580">
        <v>22.9495380250209</v>
      </c>
      <c r="TI580">
        <v>7.5767738217213099</v>
      </c>
      <c r="TJ580">
        <v>79.496512945302598</v>
      </c>
      <c r="TL580">
        <v>5.8873127561665601</v>
      </c>
      <c r="TM580">
        <v>183.502101982694</v>
      </c>
      <c r="TO580">
        <v>1.93891661588018</v>
      </c>
      <c r="TP580">
        <v>6.47392004199392</v>
      </c>
      <c r="TQ580">
        <v>10.9742476734655</v>
      </c>
      <c r="TR580">
        <v>7.8781187996031798</v>
      </c>
      <c r="TS580">
        <v>69.141951884920601</v>
      </c>
      <c r="TU580">
        <v>4.6373923555704497</v>
      </c>
      <c r="TV580">
        <v>229.38606975307999</v>
      </c>
      <c r="TX580">
        <v>1.1466832918679599</v>
      </c>
      <c r="TY580">
        <v>8.7682833585755304</v>
      </c>
      <c r="TZ580">
        <v>13.3100221673888</v>
      </c>
      <c r="UA580">
        <v>8.0664767109029398</v>
      </c>
      <c r="UB580">
        <v>75.986493643905703</v>
      </c>
      <c r="UC580">
        <v>983.44694061302698</v>
      </c>
      <c r="UD580">
        <v>5.2302685812375396</v>
      </c>
      <c r="UE580">
        <v>235.27639766130099</v>
      </c>
      <c r="UF580">
        <v>0</v>
      </c>
      <c r="UH580">
        <v>9.6389928606548807</v>
      </c>
      <c r="UI580">
        <v>36.2474978843697</v>
      </c>
      <c r="UJ580">
        <v>8.0650360576923106</v>
      </c>
      <c r="UK580">
        <v>74.756538461538497</v>
      </c>
      <c r="UM580">
        <v>4.9786466086757297</v>
      </c>
      <c r="VO580">
        <v>278.43650981925299</v>
      </c>
      <c r="VP580">
        <v>0</v>
      </c>
      <c r="VR580">
        <v>10.580072863445301</v>
      </c>
      <c r="VS580">
        <v>33.147212944214402</v>
      </c>
      <c r="VT580">
        <v>8.9072773580586109</v>
      </c>
      <c r="VU580">
        <v>79.090988152472505</v>
      </c>
      <c r="VV580">
        <v>991.23776469907898</v>
      </c>
      <c r="VW580">
        <v>5.3137803716013998</v>
      </c>
      <c r="VX580">
        <v>213.40814815432199</v>
      </c>
      <c r="VZ580">
        <v>1.8765507144343601</v>
      </c>
      <c r="WA580">
        <v>8.4692342385036099</v>
      </c>
      <c r="WB580">
        <v>17.190751042636801</v>
      </c>
      <c r="WC580">
        <v>10.280115012106499</v>
      </c>
      <c r="WD580">
        <v>60.507445520581101</v>
      </c>
      <c r="WF580">
        <v>6.2749390178980802</v>
      </c>
      <c r="WG580">
        <v>218.53503465782401</v>
      </c>
      <c r="WH580">
        <v>2.1066886118139601</v>
      </c>
      <c r="WJ580">
        <v>6.8588244269689804</v>
      </c>
      <c r="WK580">
        <v>25.298762065026999</v>
      </c>
      <c r="WL580">
        <v>7.0135200550044798</v>
      </c>
      <c r="WM580">
        <v>76.374673456339096</v>
      </c>
      <c r="WO580">
        <v>3.8151153300578802</v>
      </c>
      <c r="XZ580">
        <v>159.858463569842</v>
      </c>
      <c r="YB580">
        <v>1.17548874613651</v>
      </c>
      <c r="YC580">
        <v>7.4689191246541302</v>
      </c>
      <c r="YE580">
        <v>9.2361940298507506</v>
      </c>
      <c r="YF580">
        <v>66.633905838454794</v>
      </c>
      <c r="YH580">
        <v>8.0283718446624199</v>
      </c>
      <c r="YI580">
        <v>109.709478270746</v>
      </c>
      <c r="YK580">
        <v>1.32288165354955</v>
      </c>
      <c r="YL580">
        <v>6.4166838695780601</v>
      </c>
      <c r="YM580">
        <v>27.082775586984202</v>
      </c>
      <c r="YN580">
        <v>8.61295903954802</v>
      </c>
      <c r="YO580">
        <v>66.634526836158201</v>
      </c>
      <c r="YQ580">
        <v>5.9651593101121101</v>
      </c>
      <c r="ZA580">
        <v>210.35270544771299</v>
      </c>
      <c r="ZB580">
        <v>0</v>
      </c>
      <c r="ZD580">
        <v>8.4229399638164502</v>
      </c>
      <c r="ZE580">
        <v>32.917475472744499</v>
      </c>
      <c r="ZF580">
        <v>8.6796761513289198</v>
      </c>
      <c r="ZG580">
        <v>71.218065109778607</v>
      </c>
      <c r="ZI580">
        <v>5.3673991542584298</v>
      </c>
    </row>
    <row r="581" spans="1:685" x14ac:dyDescent="0.35">
      <c r="A581" s="1">
        <v>43549.145821759259</v>
      </c>
      <c r="B581">
        <v>164.53571923317901</v>
      </c>
      <c r="C581">
        <v>2.9026330662862199</v>
      </c>
      <c r="E581">
        <v>5.9063102165806001</v>
      </c>
      <c r="F581">
        <v>25.907129847842999</v>
      </c>
      <c r="G581">
        <v>8.6128429121361503</v>
      </c>
      <c r="H581">
        <v>72.882876764368206</v>
      </c>
      <c r="J581">
        <v>5.2770360218228998</v>
      </c>
      <c r="K581">
        <v>196.71276247989201</v>
      </c>
      <c r="M581">
        <v>1.7369381748872701</v>
      </c>
      <c r="N581">
        <v>8.4693324518843802</v>
      </c>
      <c r="O581">
        <v>19.200965842234201</v>
      </c>
      <c r="P581">
        <v>8.6229744136460607</v>
      </c>
      <c r="Q581">
        <v>70.491127694859003</v>
      </c>
      <c r="S581">
        <v>4.21953537260032</v>
      </c>
      <c r="AC581">
        <v>227.546130077908</v>
      </c>
      <c r="AD581">
        <v>0</v>
      </c>
      <c r="AF581">
        <v>9.4844504103170308</v>
      </c>
      <c r="AG581">
        <v>24.169732553812299</v>
      </c>
      <c r="AH581">
        <v>8.3065809925527603</v>
      </c>
      <c r="AI581">
        <v>71.344139859707695</v>
      </c>
      <c r="AK581">
        <v>4.5323510757234198</v>
      </c>
      <c r="AU581">
        <v>245.64535191496199</v>
      </c>
      <c r="AV581">
        <v>0</v>
      </c>
      <c r="AX581">
        <v>9.5670789393689901</v>
      </c>
      <c r="AY581">
        <v>27.8243546336112</v>
      </c>
      <c r="AZ581">
        <v>7.3608201581027703</v>
      </c>
      <c r="BA581">
        <v>75.221969696969694</v>
      </c>
      <c r="BB581">
        <v>977.28546517035898</v>
      </c>
      <c r="BC581">
        <v>5.8359592091002304</v>
      </c>
      <c r="BV581">
        <v>183.59444548261601</v>
      </c>
      <c r="BW581">
        <v>0</v>
      </c>
      <c r="BY581">
        <v>9.0667681745431103</v>
      </c>
      <c r="BZ581">
        <v>30.3216031286745</v>
      </c>
      <c r="CA581">
        <v>6.7926957868002598</v>
      </c>
      <c r="CB581">
        <v>80.297765455937096</v>
      </c>
      <c r="CD581">
        <v>7.1730063533835198</v>
      </c>
      <c r="CE581">
        <v>202.63572914782199</v>
      </c>
      <c r="CF581">
        <v>5.5982142857142397E-2</v>
      </c>
      <c r="CI581">
        <v>29.8479631804001</v>
      </c>
      <c r="CJ581">
        <v>9.4021997157071908</v>
      </c>
      <c r="CK581">
        <v>66.047993108989203</v>
      </c>
      <c r="CL581">
        <v>987.44523501282401</v>
      </c>
      <c r="CM581">
        <v>6.1596375482312</v>
      </c>
      <c r="CN581">
        <v>218.26521041246201</v>
      </c>
      <c r="CO581">
        <v>7.3161764705880594E-2</v>
      </c>
      <c r="CQ581">
        <v>8.1398821526180694</v>
      </c>
      <c r="CS581">
        <v>8.7098184399692702</v>
      </c>
      <c r="CT581">
        <v>68.745815956979797</v>
      </c>
      <c r="CV581">
        <v>5.04458159791632</v>
      </c>
      <c r="CW581">
        <v>147.91138348982599</v>
      </c>
      <c r="CX581">
        <v>1.1272035914179199</v>
      </c>
      <c r="CZ581">
        <v>5.4252793846432503</v>
      </c>
      <c r="DA581">
        <v>22.598901302169399</v>
      </c>
      <c r="DB581">
        <v>7.7570895522388099</v>
      </c>
      <c r="DC581">
        <v>82.318260261193998</v>
      </c>
      <c r="DE581">
        <v>4.1208397953343896</v>
      </c>
      <c r="EP581">
        <v>149.96159192203299</v>
      </c>
      <c r="ER581">
        <v>1.2620631134957201</v>
      </c>
      <c r="ES581">
        <v>6.3765529051136802</v>
      </c>
      <c r="ET581">
        <v>23.104011026246901</v>
      </c>
      <c r="EU581">
        <v>8.3999999999999897</v>
      </c>
      <c r="EV581">
        <v>74.967281420765005</v>
      </c>
      <c r="EW581">
        <v>991.73110079188598</v>
      </c>
      <c r="EX581">
        <v>6.6031681955023602</v>
      </c>
      <c r="FH581">
        <v>277.912390419703</v>
      </c>
      <c r="FJ581">
        <v>2.3424560820032001</v>
      </c>
      <c r="FK581">
        <v>10.9028162151524</v>
      </c>
      <c r="FL581">
        <v>15.0332619134424</v>
      </c>
      <c r="FM581">
        <v>8.8859787571967495</v>
      </c>
      <c r="FN581">
        <v>76.0798253341936</v>
      </c>
      <c r="FP581">
        <v>7.4775836318042499</v>
      </c>
      <c r="FQ581">
        <v>194.61126971249499</v>
      </c>
      <c r="FR581">
        <v>0</v>
      </c>
      <c r="FT581">
        <v>8.0013774702610601</v>
      </c>
      <c r="FU581">
        <v>29.840094754590499</v>
      </c>
      <c r="FV581">
        <v>8.16629029577933</v>
      </c>
      <c r="FW581">
        <v>68.610606513792007</v>
      </c>
      <c r="FY581">
        <v>5.3687403985295203</v>
      </c>
      <c r="GI581">
        <v>205.28912846188601</v>
      </c>
      <c r="GJ581">
        <v>0</v>
      </c>
      <c r="GL581">
        <v>6.6145232868807096</v>
      </c>
      <c r="GM581">
        <v>28.546618065948099</v>
      </c>
      <c r="GN581">
        <v>7.3635864793678696</v>
      </c>
      <c r="GO581">
        <v>77.366992469777799</v>
      </c>
      <c r="GQ581">
        <v>5.76657467823867</v>
      </c>
      <c r="IB581">
        <v>399.78005926358401</v>
      </c>
      <c r="ID581">
        <v>5.4909653002760601</v>
      </c>
      <c r="IE581">
        <v>20.198230410543999</v>
      </c>
      <c r="IF581">
        <v>8.5109475166146904</v>
      </c>
      <c r="IG581">
        <v>8.3624118589743599</v>
      </c>
      <c r="IH581">
        <v>69.764024439102599</v>
      </c>
      <c r="IJ581">
        <v>5.7051113849073696</v>
      </c>
      <c r="JC581">
        <v>247.64722647281801</v>
      </c>
      <c r="JD581">
        <v>0</v>
      </c>
      <c r="JF581">
        <v>9.8489795974998806</v>
      </c>
      <c r="JG581">
        <v>26.662165205212499</v>
      </c>
      <c r="JH581">
        <v>8.6567867231638402</v>
      </c>
      <c r="JI581">
        <v>72.948658192090406</v>
      </c>
      <c r="JJ581">
        <v>983.67771937321902</v>
      </c>
      <c r="JK581">
        <v>5.5364746669233904</v>
      </c>
      <c r="JU581">
        <v>214.209869390867</v>
      </c>
      <c r="JW581">
        <v>1.2440286255927999</v>
      </c>
      <c r="JX581">
        <v>8.5918627097189102</v>
      </c>
      <c r="JY581">
        <v>18.726236878990001</v>
      </c>
      <c r="JZ581">
        <v>8.0891524675573194</v>
      </c>
      <c r="KA581">
        <v>72.982630735635595</v>
      </c>
      <c r="KC581">
        <v>5.93378057923948</v>
      </c>
      <c r="KD581">
        <v>215.33964288224101</v>
      </c>
      <c r="KE581">
        <v>0</v>
      </c>
      <c r="KG581">
        <v>8.7755460523448292</v>
      </c>
      <c r="KH581">
        <v>29.321645478037802</v>
      </c>
      <c r="KI581">
        <v>8.2612500000000004</v>
      </c>
      <c r="KJ581">
        <v>70.050075757575797</v>
      </c>
      <c r="KL581">
        <v>7.0946396145225403</v>
      </c>
      <c r="KM581">
        <v>157.39076760883</v>
      </c>
      <c r="KO581">
        <v>1.4438055329119599</v>
      </c>
      <c r="KP581">
        <v>7.0665886999840897</v>
      </c>
      <c r="KQ581">
        <v>21.6730817330645</v>
      </c>
      <c r="KR581">
        <v>7.3060911016949204</v>
      </c>
      <c r="KS581">
        <v>74.122834390915898</v>
      </c>
      <c r="KU581">
        <v>4.7922017584727303</v>
      </c>
      <c r="LE581">
        <v>210.08154598418099</v>
      </c>
      <c r="LG581">
        <v>1.84129122271415</v>
      </c>
      <c r="LH581">
        <v>9.1072392405289904</v>
      </c>
      <c r="LI581">
        <v>14.753940898640099</v>
      </c>
      <c r="LJ581">
        <v>7.9007249466951004</v>
      </c>
      <c r="LK581">
        <v>76.919035181236694</v>
      </c>
      <c r="LL581">
        <v>986.97415518677803</v>
      </c>
      <c r="LM581">
        <v>7.0731497792502598</v>
      </c>
      <c r="MO581">
        <v>254.10744864580599</v>
      </c>
      <c r="MP581">
        <v>0</v>
      </c>
      <c r="MR581">
        <v>8.2894363229094594</v>
      </c>
      <c r="MS581">
        <v>18.530428498507401</v>
      </c>
      <c r="MT581">
        <v>7.1296532045654102</v>
      </c>
      <c r="MU581">
        <v>82.816905667739704</v>
      </c>
      <c r="NG581">
        <v>179.624308470079</v>
      </c>
      <c r="NH581">
        <v>0.37656421521424999</v>
      </c>
      <c r="NJ581">
        <v>7.8012639339794898</v>
      </c>
      <c r="NK581">
        <v>27.549500645034801</v>
      </c>
      <c r="NL581">
        <v>7.1734848484848497</v>
      </c>
      <c r="NM581">
        <v>80.2913728644169</v>
      </c>
      <c r="NO581">
        <v>8.1104964132807993</v>
      </c>
      <c r="OZ581">
        <v>170.02158287564399</v>
      </c>
      <c r="PA581">
        <v>0</v>
      </c>
      <c r="PC581">
        <v>7.2472852892150996</v>
      </c>
      <c r="PE581">
        <v>7.6877460523469603</v>
      </c>
      <c r="PF581">
        <v>83.683322517845596</v>
      </c>
      <c r="PH581">
        <v>5.3705522759533002</v>
      </c>
      <c r="PI581">
        <v>209.66431617372501</v>
      </c>
      <c r="PJ581">
        <v>0.78795588235294001</v>
      </c>
      <c r="PL581">
        <v>7.8222642343985003</v>
      </c>
      <c r="PM581">
        <v>29.616150185701699</v>
      </c>
      <c r="PN581">
        <v>8.1983373573309901</v>
      </c>
      <c r="PO581">
        <v>71.131813473990405</v>
      </c>
      <c r="PQ581">
        <v>6.2423443278033304</v>
      </c>
      <c r="QJ581">
        <v>221.96212233038199</v>
      </c>
      <c r="QK581">
        <v>0</v>
      </c>
      <c r="QM581">
        <v>9.6010940291923301</v>
      </c>
      <c r="QN581">
        <v>21.421893481494301</v>
      </c>
      <c r="QO581">
        <v>8.2587944890930007</v>
      </c>
      <c r="QP581">
        <v>73.541965174129302</v>
      </c>
      <c r="QR581">
        <v>4.5763212093612404</v>
      </c>
      <c r="TD581">
        <v>247.455604500476</v>
      </c>
      <c r="TE581">
        <v>0.31704546027742803</v>
      </c>
      <c r="TG581">
        <v>8.5523946576061398</v>
      </c>
      <c r="TH581">
        <v>21.4140348378289</v>
      </c>
      <c r="TI581">
        <v>7.3506614219114201</v>
      </c>
      <c r="TJ581">
        <v>82.475765839351894</v>
      </c>
      <c r="TL581">
        <v>6.4110242791996201</v>
      </c>
      <c r="TM581">
        <v>194.70258079630401</v>
      </c>
      <c r="TO581">
        <v>2.5145235350464499</v>
      </c>
      <c r="TP581">
        <v>7.8880338800148904</v>
      </c>
      <c r="TQ581">
        <v>9.5812535106398506</v>
      </c>
      <c r="TR581">
        <v>7.30505827505828</v>
      </c>
      <c r="TS581">
        <v>72.658071095571103</v>
      </c>
      <c r="TU581">
        <v>5.0925267510579797</v>
      </c>
      <c r="TV581">
        <v>231.783377388231</v>
      </c>
      <c r="TX581">
        <v>6.81537739037093</v>
      </c>
      <c r="TY581">
        <v>8.6328129687943296</v>
      </c>
      <c r="TZ581">
        <v>11.903582743648601</v>
      </c>
      <c r="UA581">
        <v>7.8423562321103297</v>
      </c>
      <c r="UB581">
        <v>78.534249231557396</v>
      </c>
      <c r="UC581">
        <v>991.10275000000001</v>
      </c>
      <c r="UD581">
        <v>4.6419801432221197</v>
      </c>
      <c r="UE581">
        <v>256.09032095830298</v>
      </c>
      <c r="UF581">
        <v>0</v>
      </c>
      <c r="UH581">
        <v>9.7584057623607503</v>
      </c>
      <c r="UI581">
        <v>30.045751212660601</v>
      </c>
      <c r="UJ581">
        <v>7.4558209528688497</v>
      </c>
      <c r="UK581">
        <v>79.524060949131496</v>
      </c>
      <c r="UM581">
        <v>5.9570369736264803</v>
      </c>
      <c r="VO581">
        <v>284.79288350111301</v>
      </c>
      <c r="VP581">
        <v>0.79246153846154299</v>
      </c>
      <c r="VR581">
        <v>10.4426096063728</v>
      </c>
      <c r="VS581">
        <v>23.543338075750899</v>
      </c>
      <c r="VT581">
        <v>8.4723437500000003</v>
      </c>
      <c r="VU581">
        <v>82.587303685897396</v>
      </c>
      <c r="VV581">
        <v>991.20164825765505</v>
      </c>
      <c r="VW581">
        <v>5.5991402598063802</v>
      </c>
      <c r="VX581">
        <v>217.91742459454801</v>
      </c>
      <c r="VZ581">
        <v>1.89226096104616</v>
      </c>
      <c r="WA581">
        <v>8.9083248743229095</v>
      </c>
      <c r="WB581">
        <v>17.3090892835773</v>
      </c>
      <c r="WC581">
        <v>9.5536031560490997</v>
      </c>
      <c r="WD581">
        <v>65.830451246834201</v>
      </c>
      <c r="WF581">
        <v>6.98428543465229</v>
      </c>
      <c r="WG581">
        <v>237.283212678773</v>
      </c>
      <c r="WH581">
        <v>2.39973881046489</v>
      </c>
      <c r="WJ581">
        <v>7.4507080349432604</v>
      </c>
      <c r="WK581">
        <v>23.131764374746901</v>
      </c>
      <c r="WL581">
        <v>6.5600324675324702</v>
      </c>
      <c r="WM581">
        <v>78.7058018068888</v>
      </c>
      <c r="WO581">
        <v>4.08800431976164</v>
      </c>
      <c r="XZ581">
        <v>182.558310734608</v>
      </c>
      <c r="YB581">
        <v>1.11236736828743</v>
      </c>
      <c r="YC581">
        <v>7.58169823083123</v>
      </c>
      <c r="YE581">
        <v>8.8105585354477594</v>
      </c>
      <c r="YF581">
        <v>70.4465670269974</v>
      </c>
      <c r="YH581">
        <v>10.947380208164001</v>
      </c>
      <c r="YI581">
        <v>136.106674266939</v>
      </c>
      <c r="YK581">
        <v>1.6591462662455101</v>
      </c>
      <c r="YL581">
        <v>6.5974198530232604</v>
      </c>
      <c r="YM581">
        <v>23.056551307170999</v>
      </c>
      <c r="YN581">
        <v>8.0658333333333392</v>
      </c>
      <c r="YO581">
        <v>71.780416666666696</v>
      </c>
      <c r="YQ581">
        <v>8.3398766933381694</v>
      </c>
      <c r="ZA581">
        <v>217.84942820529699</v>
      </c>
      <c r="ZB581">
        <v>0</v>
      </c>
      <c r="ZD581">
        <v>8.5404293510641196</v>
      </c>
      <c r="ZE581">
        <v>26.1756704576338</v>
      </c>
      <c r="ZF581">
        <v>8.1191274022046596</v>
      </c>
      <c r="ZG581">
        <v>75.473442050949799</v>
      </c>
      <c r="ZI581">
        <v>6.0367783347411299</v>
      </c>
    </row>
    <row r="582" spans="1:685" x14ac:dyDescent="0.35">
      <c r="A582" s="1">
        <v>43549.187488425923</v>
      </c>
      <c r="B582">
        <v>190.47251098096501</v>
      </c>
      <c r="C582">
        <v>3.6670458077260801</v>
      </c>
      <c r="E582">
        <v>7.5119397637350804</v>
      </c>
      <c r="F582">
        <v>20.8963757620397</v>
      </c>
      <c r="G582">
        <v>7.8790825285338002</v>
      </c>
      <c r="H582">
        <v>77.707798169784596</v>
      </c>
      <c r="J582">
        <v>5.7369994596942204</v>
      </c>
      <c r="K582">
        <v>249.69158260818401</v>
      </c>
      <c r="M582">
        <v>2.5396393888036699</v>
      </c>
      <c r="N582">
        <v>10.0795639017183</v>
      </c>
      <c r="O582">
        <v>16.400853732336302</v>
      </c>
      <c r="P582">
        <v>8.0335820895522403</v>
      </c>
      <c r="Q582">
        <v>74.904311774460993</v>
      </c>
      <c r="S582">
        <v>4.5866107319149503</v>
      </c>
      <c r="AC582">
        <v>268.191577707627</v>
      </c>
      <c r="AD582">
        <v>0.28498659420289701</v>
      </c>
      <c r="AF582">
        <v>10.0507328846329</v>
      </c>
      <c r="AG582">
        <v>18.599935754983601</v>
      </c>
      <c r="AH582">
        <v>7.65086995148482</v>
      </c>
      <c r="AI582">
        <v>75.564589706745807</v>
      </c>
      <c r="AK582">
        <v>5.4648311647596897</v>
      </c>
      <c r="AU582">
        <v>256.43879011114598</v>
      </c>
      <c r="AV582">
        <v>1.05145614466523</v>
      </c>
      <c r="AX582">
        <v>9.6813564005569006</v>
      </c>
      <c r="AY582">
        <v>24.489803292993201</v>
      </c>
      <c r="AZ582">
        <v>6.9661538461538504</v>
      </c>
      <c r="BA582">
        <v>77.624960981047906</v>
      </c>
      <c r="BB582">
        <v>976.89423607459003</v>
      </c>
      <c r="BC582">
        <v>6.1217858800655396</v>
      </c>
      <c r="BV582">
        <v>251.52669335073699</v>
      </c>
      <c r="BW582">
        <v>0</v>
      </c>
      <c r="BY582">
        <v>9.2907914211547205</v>
      </c>
      <c r="BZ582">
        <v>21.500221225208499</v>
      </c>
      <c r="CA582">
        <v>6.5281385281385296</v>
      </c>
      <c r="CB582">
        <v>82.446927881283699</v>
      </c>
      <c r="CD582">
        <v>9.3567456600101799</v>
      </c>
      <c r="CE582">
        <v>231.90988763616701</v>
      </c>
      <c r="CF582">
        <v>1.5508410071699099</v>
      </c>
      <c r="CI582">
        <v>27.3012406288445</v>
      </c>
      <c r="CJ582">
        <v>8.7536387310606099</v>
      </c>
      <c r="CK582">
        <v>70.787292681277094</v>
      </c>
      <c r="CL582">
        <v>987.07008297258301</v>
      </c>
      <c r="CM582">
        <v>7.3243569843699996</v>
      </c>
      <c r="CN582">
        <v>229.957661868065</v>
      </c>
      <c r="CO582">
        <v>0.13256985294117701</v>
      </c>
      <c r="CQ582">
        <v>8.8696234141630104</v>
      </c>
      <c r="CS582">
        <v>8.05424016282225</v>
      </c>
      <c r="CT582">
        <v>73.049344021869302</v>
      </c>
      <c r="CV582">
        <v>5.3002065498836197</v>
      </c>
      <c r="CW582">
        <v>154.443371976077</v>
      </c>
      <c r="CX582">
        <v>1.2290692630597</v>
      </c>
      <c r="CZ582">
        <v>5.8735527707475397</v>
      </c>
      <c r="DA582">
        <v>21.4066859811843</v>
      </c>
      <c r="DB582">
        <v>7.5854477611940299</v>
      </c>
      <c r="DC582">
        <v>83.034503264925405</v>
      </c>
      <c r="DE582">
        <v>5.30574329817492</v>
      </c>
      <c r="EP582">
        <v>184.854411592921</v>
      </c>
      <c r="ER582">
        <v>1.0534893941221</v>
      </c>
      <c r="ES582">
        <v>6.5662294184947498</v>
      </c>
      <c r="ET582">
        <v>16.828753931499701</v>
      </c>
      <c r="EU582">
        <v>8.2819808743169396</v>
      </c>
      <c r="EV582">
        <v>76.140102459016404</v>
      </c>
      <c r="EW582">
        <v>991.35829986338797</v>
      </c>
      <c r="EX582">
        <v>7.1280796092086103</v>
      </c>
      <c r="FH582">
        <v>312.23966515226903</v>
      </c>
      <c r="FJ582">
        <v>3.5986986913557399</v>
      </c>
      <c r="FK582">
        <v>11.334952631915</v>
      </c>
      <c r="FL582">
        <v>14.880156110295999</v>
      </c>
      <c r="FM582">
        <v>8.5784246575342493</v>
      </c>
      <c r="FN582">
        <v>78.337440345132805</v>
      </c>
      <c r="FP582">
        <v>8.4924053794258896</v>
      </c>
      <c r="FQ582">
        <v>262.24178220317702</v>
      </c>
      <c r="FR582">
        <v>2.1474578039927401</v>
      </c>
      <c r="FT582">
        <v>10.450751044508699</v>
      </c>
      <c r="FU582">
        <v>24.723397711299899</v>
      </c>
      <c r="FV582">
        <v>7.6288027039111999</v>
      </c>
      <c r="FW582">
        <v>71.538691838291399</v>
      </c>
      <c r="FY582">
        <v>5.8787076875694604</v>
      </c>
      <c r="GI582">
        <v>208.87319704826399</v>
      </c>
      <c r="GJ582">
        <v>0.21919402985074399</v>
      </c>
      <c r="GL582">
        <v>7.1078988629011199</v>
      </c>
      <c r="GM582">
        <v>27.0783915578752</v>
      </c>
      <c r="GN582">
        <v>7.1455312009471301</v>
      </c>
      <c r="GO582">
        <v>78.593887514300206</v>
      </c>
      <c r="GQ582">
        <v>5.7154861664877199</v>
      </c>
      <c r="IB582">
        <v>409.923498002391</v>
      </c>
      <c r="ID582">
        <v>6.7942962465602097</v>
      </c>
      <c r="IE582">
        <v>20.221418260408399</v>
      </c>
      <c r="IF582">
        <v>5.7967169744966096</v>
      </c>
      <c r="IG582">
        <v>7.7323798076923103</v>
      </c>
      <c r="IH582">
        <v>73.776568509615402</v>
      </c>
      <c r="IJ582">
        <v>6.57181670446605</v>
      </c>
      <c r="JC582">
        <v>271.21194731305798</v>
      </c>
      <c r="JD582">
        <v>0</v>
      </c>
      <c r="JF582">
        <v>10.6084827309839</v>
      </c>
      <c r="JG582">
        <v>25.734491841190898</v>
      </c>
      <c r="JH582">
        <v>8.2231758832565305</v>
      </c>
      <c r="JI582">
        <v>75.660631080389194</v>
      </c>
      <c r="JJ582">
        <v>983.31858717120497</v>
      </c>
      <c r="JK582">
        <v>5.8011843119251401</v>
      </c>
      <c r="JU582">
        <v>225.74812976783801</v>
      </c>
      <c r="JW582">
        <v>1.38780795154297</v>
      </c>
      <c r="JX582">
        <v>8.9744288614858494</v>
      </c>
      <c r="JY582">
        <v>18.299735749526601</v>
      </c>
      <c r="JZ582">
        <v>7.7799242424242498</v>
      </c>
      <c r="KA582">
        <v>76.529220240787396</v>
      </c>
      <c r="KC582">
        <v>6.1744393221718203</v>
      </c>
      <c r="KD582">
        <v>224.32774448721599</v>
      </c>
      <c r="KE582">
        <v>0</v>
      </c>
      <c r="KG582">
        <v>9.1470898339463602</v>
      </c>
      <c r="KH582">
        <v>25.866312400363199</v>
      </c>
      <c r="KI582">
        <v>7.9241666666666699</v>
      </c>
      <c r="KJ582">
        <v>72.442750000000004</v>
      </c>
      <c r="KL582">
        <v>7.4476306536035199</v>
      </c>
      <c r="KM582">
        <v>286.897106684775</v>
      </c>
      <c r="KO582">
        <v>3.9976206545285198</v>
      </c>
      <c r="KP582">
        <v>10.1494120208816</v>
      </c>
      <c r="KQ582">
        <v>16.830983640716902</v>
      </c>
      <c r="KR582">
        <v>6.8841934019370497</v>
      </c>
      <c r="KS582">
        <v>78.480478208232498</v>
      </c>
      <c r="KU582">
        <v>4.9848561216739302</v>
      </c>
      <c r="LE582">
        <v>185.90236965714101</v>
      </c>
      <c r="LG582">
        <v>1.2364840780809701</v>
      </c>
      <c r="LH582">
        <v>7.9329760845489599</v>
      </c>
      <c r="LI582">
        <v>15.2520387636572</v>
      </c>
      <c r="LJ582">
        <v>7.6531338028168996</v>
      </c>
      <c r="LK582">
        <v>78.6070399051506</v>
      </c>
      <c r="LL582">
        <v>986.58961229239799</v>
      </c>
      <c r="LM582">
        <v>7.7397050776834302</v>
      </c>
      <c r="MO582">
        <v>246.06250686790301</v>
      </c>
      <c r="MP582">
        <v>0</v>
      </c>
      <c r="MR582">
        <v>8.0206285177339502</v>
      </c>
      <c r="MS582">
        <v>16.262007153584101</v>
      </c>
      <c r="MT582">
        <v>6.6340198863636397</v>
      </c>
      <c r="MU582">
        <v>84.428068994516096</v>
      </c>
      <c r="NG582">
        <v>247.19136973248399</v>
      </c>
      <c r="NH582">
        <v>4.3431176256501498</v>
      </c>
      <c r="NJ582">
        <v>8.5996122766174796</v>
      </c>
      <c r="NK582">
        <v>19.5134889522508</v>
      </c>
      <c r="NL582">
        <v>6.9156829488918996</v>
      </c>
      <c r="NM582">
        <v>82.813502445160594</v>
      </c>
      <c r="NO582">
        <v>10.920610379195301</v>
      </c>
      <c r="OZ582">
        <v>201.637254495794</v>
      </c>
      <c r="PA582">
        <v>0</v>
      </c>
      <c r="PC582">
        <v>7.0385297211427202</v>
      </c>
      <c r="PE582">
        <v>7.3210624467178196</v>
      </c>
      <c r="PF582">
        <v>86.5676204177323</v>
      </c>
      <c r="PH582">
        <v>6.5514357509966796</v>
      </c>
      <c r="PI582">
        <v>227.81228120733201</v>
      </c>
      <c r="PJ582">
        <v>1.3080940301832999</v>
      </c>
      <c r="PL582">
        <v>8.1750943834596299</v>
      </c>
      <c r="PM582">
        <v>26.433841402926799</v>
      </c>
      <c r="PN582">
        <v>7.7172571301247803</v>
      </c>
      <c r="PO582">
        <v>75.260851990049801</v>
      </c>
      <c r="PQ582">
        <v>6.6735347156693496</v>
      </c>
      <c r="QJ582">
        <v>216.43669175200901</v>
      </c>
      <c r="QK582">
        <v>0</v>
      </c>
      <c r="QM582">
        <v>9.3148678123420794</v>
      </c>
      <c r="QN582">
        <v>20.734729338749101</v>
      </c>
      <c r="QO582">
        <v>7.8638040285000299</v>
      </c>
      <c r="QP582">
        <v>76.410396201325696</v>
      </c>
      <c r="QR582">
        <v>4.7148514312341803</v>
      </c>
      <c r="TD582">
        <v>252.339712906996</v>
      </c>
      <c r="TE582">
        <v>1.0091720086304601</v>
      </c>
      <c r="TG582">
        <v>8.1465679542594795</v>
      </c>
      <c r="TH582">
        <v>18.449818413419401</v>
      </c>
      <c r="TI582">
        <v>7.08085273149789</v>
      </c>
      <c r="TJ582">
        <v>84.445111442230001</v>
      </c>
      <c r="TL582">
        <v>7.0913743275638801</v>
      </c>
      <c r="TM582">
        <v>192.315484962055</v>
      </c>
      <c r="TO582">
        <v>3.24342907786317</v>
      </c>
      <c r="TP582">
        <v>8.0283080148518096</v>
      </c>
      <c r="TQ582">
        <v>9.7656441442242095</v>
      </c>
      <c r="TR582">
        <v>6.9720929851398603</v>
      </c>
      <c r="TS582">
        <v>75.876738212224595</v>
      </c>
      <c r="TU582">
        <v>6.2256455536189099</v>
      </c>
      <c r="TV582">
        <v>234.622430258235</v>
      </c>
      <c r="TX582">
        <v>2.6672397870900002</v>
      </c>
      <c r="TY582">
        <v>8.2459472295432104</v>
      </c>
      <c r="TZ582">
        <v>10.996156569329701</v>
      </c>
      <c r="UA582">
        <v>7.5784110169491496</v>
      </c>
      <c r="UB582">
        <v>79.893144732469295</v>
      </c>
      <c r="UC582">
        <v>990.73429157117403</v>
      </c>
      <c r="UD582">
        <v>4.5928767304635096</v>
      </c>
      <c r="UE582">
        <v>289.88917887547098</v>
      </c>
      <c r="UF582">
        <v>0</v>
      </c>
      <c r="UH582">
        <v>10.710137108141</v>
      </c>
      <c r="UI582">
        <v>27.455426294936998</v>
      </c>
      <c r="UJ582">
        <v>7.1947730138713704</v>
      </c>
      <c r="UK582">
        <v>82.449148802017703</v>
      </c>
      <c r="UM582">
        <v>7.4970355651193703</v>
      </c>
      <c r="VO582">
        <v>285.27019347491398</v>
      </c>
      <c r="VP582">
        <v>0.92967169471153499</v>
      </c>
      <c r="VR582">
        <v>9.9865433867099291</v>
      </c>
      <c r="VS582">
        <v>21.025179170076498</v>
      </c>
      <c r="VT582">
        <v>8.3243269230769208</v>
      </c>
      <c r="VU582">
        <v>83.775282451923104</v>
      </c>
      <c r="VV582">
        <v>990.83711044588802</v>
      </c>
      <c r="VW582">
        <v>5.7709368802662198</v>
      </c>
      <c r="VX582">
        <v>214.469519803146</v>
      </c>
      <c r="VZ582">
        <v>1.83739154946795</v>
      </c>
      <c r="WA582">
        <v>8.7729256285005004</v>
      </c>
      <c r="WB582">
        <v>17.9075304097829</v>
      </c>
      <c r="WC582">
        <v>8.9441666666666606</v>
      </c>
      <c r="WD582">
        <v>70.479583333333295</v>
      </c>
      <c r="WF582">
        <v>8.2049158247096798</v>
      </c>
      <c r="WG582">
        <v>239.04024381344601</v>
      </c>
      <c r="WH582">
        <v>4.9081466247952799</v>
      </c>
      <c r="WJ582">
        <v>7.7900192056548603</v>
      </c>
      <c r="WK582">
        <v>17.786360084282599</v>
      </c>
      <c r="WL582">
        <v>6.3644795432774002</v>
      </c>
      <c r="WM582">
        <v>80.394383903464004</v>
      </c>
      <c r="WO582">
        <v>3.85600521491935</v>
      </c>
      <c r="XZ582">
        <v>172.48022300622799</v>
      </c>
      <c r="YB582">
        <v>1.1988864728335</v>
      </c>
      <c r="YC582">
        <v>7.0878984590121901</v>
      </c>
      <c r="YE582">
        <v>8.4061538461538401</v>
      </c>
      <c r="YF582">
        <v>72.587853042479907</v>
      </c>
      <c r="YH582">
        <v>11.624386336908699</v>
      </c>
      <c r="YI582">
        <v>136.66420087502399</v>
      </c>
      <c r="YK582">
        <v>1.6822476207508901</v>
      </c>
      <c r="YL582">
        <v>6.7109470212606102</v>
      </c>
      <c r="YM582">
        <v>23.696927263528099</v>
      </c>
      <c r="YN582">
        <v>7.5687499999999996</v>
      </c>
      <c r="YO582">
        <v>75.137083333333294</v>
      </c>
      <c r="YQ582">
        <v>8.4328814926786109</v>
      </c>
      <c r="ZA582">
        <v>234.51648161388499</v>
      </c>
      <c r="ZB582">
        <v>0</v>
      </c>
      <c r="ZD582">
        <v>8.5783803204311404</v>
      </c>
      <c r="ZE582">
        <v>25.132864233389199</v>
      </c>
      <c r="ZF582">
        <v>7.5022571127048696</v>
      </c>
      <c r="ZG582">
        <v>79.928210947427402</v>
      </c>
      <c r="ZI582">
        <v>7.7645054958965698</v>
      </c>
    </row>
    <row r="583" spans="1:685" x14ac:dyDescent="0.35">
      <c r="A583" s="1">
        <v>43549.229155092595</v>
      </c>
      <c r="B583">
        <v>252.159145095311</v>
      </c>
      <c r="C583">
        <v>7.58593726109273</v>
      </c>
      <c r="E583">
        <v>9.1699635339524104</v>
      </c>
      <c r="F583">
        <v>14.6762483365008</v>
      </c>
      <c r="G583">
        <v>7.6566176470588196</v>
      </c>
      <c r="H583">
        <v>80.4269107516715</v>
      </c>
      <c r="J583">
        <v>6.40446581980295</v>
      </c>
      <c r="K583">
        <v>247.395899461364</v>
      </c>
      <c r="M583">
        <v>2.93304450770921</v>
      </c>
      <c r="N583">
        <v>9.7578212016872996</v>
      </c>
      <c r="O583">
        <v>15.4286865345855</v>
      </c>
      <c r="P583">
        <v>7.76119402985075</v>
      </c>
      <c r="Q583">
        <v>77.065387348969395</v>
      </c>
      <c r="S583">
        <v>5.0189318395890101</v>
      </c>
      <c r="AC583">
        <v>279.89195482784902</v>
      </c>
      <c r="AD583">
        <v>0.49584795089678102</v>
      </c>
      <c r="AF583">
        <v>10.4759876932567</v>
      </c>
      <c r="AG583">
        <v>14.4880100624931</v>
      </c>
      <c r="AH583">
        <v>7.4051470588235198</v>
      </c>
      <c r="AI583">
        <v>77.766259452190994</v>
      </c>
      <c r="AK583">
        <v>5.7844479371431801</v>
      </c>
      <c r="AU583">
        <v>262.075535393324</v>
      </c>
      <c r="AV583">
        <v>0.80294117647059005</v>
      </c>
      <c r="AX583">
        <v>9.3271862251723103</v>
      </c>
      <c r="AY583">
        <v>24.799103677258099</v>
      </c>
      <c r="AZ583">
        <v>6.8876811594202803</v>
      </c>
      <c r="BA583">
        <v>79.627128500229503</v>
      </c>
      <c r="BB583">
        <v>976.71033395859899</v>
      </c>
      <c r="BC583">
        <v>7.9355430377012999</v>
      </c>
      <c r="BV583">
        <v>219.107677180531</v>
      </c>
      <c r="BW583">
        <v>0</v>
      </c>
      <c r="BY583">
        <v>8.3263249183465007</v>
      </c>
      <c r="BZ583">
        <v>21.597654868140602</v>
      </c>
      <c r="CA583">
        <v>6.36328125</v>
      </c>
      <c r="CB583">
        <v>83.522965251865699</v>
      </c>
      <c r="CD583">
        <v>11.8176539767398</v>
      </c>
      <c r="CE583">
        <v>308.31939377058501</v>
      </c>
      <c r="CF583">
        <v>5.9397474709646803</v>
      </c>
      <c r="CI583">
        <v>19.032441450743899</v>
      </c>
      <c r="CJ583">
        <v>8.4136029411764603</v>
      </c>
      <c r="CK583">
        <v>73.475944852249199</v>
      </c>
      <c r="CL583">
        <v>986.95270878035001</v>
      </c>
      <c r="CM583">
        <v>8.0482293690337094</v>
      </c>
      <c r="CN583">
        <v>390.32137316787703</v>
      </c>
      <c r="CO583">
        <v>2.4892580285612298</v>
      </c>
      <c r="CQ583">
        <v>13.5810186187556</v>
      </c>
      <c r="CS583">
        <v>7.8138059701492599</v>
      </c>
      <c r="CT583">
        <v>75.679642572980697</v>
      </c>
      <c r="CV583">
        <v>6.1483327595228099</v>
      </c>
      <c r="CW583">
        <v>157.84632409229599</v>
      </c>
      <c r="CX583">
        <v>2.3763296176460398</v>
      </c>
      <c r="CZ583">
        <v>5.8507674971904704</v>
      </c>
      <c r="DA583">
        <v>19.961411066317599</v>
      </c>
      <c r="DB583">
        <v>7.2959558849111099</v>
      </c>
      <c r="DC583">
        <v>83.980076888285794</v>
      </c>
      <c r="DE583">
        <v>7.1669981767724904</v>
      </c>
      <c r="EP583">
        <v>214.46836279330401</v>
      </c>
      <c r="ER583">
        <v>1.2561639311998101</v>
      </c>
      <c r="ES583">
        <v>7.3794773092550203</v>
      </c>
      <c r="ET583">
        <v>15.0447564477697</v>
      </c>
      <c r="EU583">
        <v>8.1045081967213193</v>
      </c>
      <c r="EV583">
        <v>76.689528688524604</v>
      </c>
      <c r="EW583">
        <v>991.21493192553498</v>
      </c>
      <c r="EX583">
        <v>7.3783860062694497</v>
      </c>
      <c r="FH583">
        <v>311.08315204477799</v>
      </c>
      <c r="FJ583">
        <v>3.5994069788396699</v>
      </c>
      <c r="FK583">
        <v>11.2480782280358</v>
      </c>
      <c r="FL583">
        <v>14.392967769120499</v>
      </c>
      <c r="FM583">
        <v>8.45000978090766</v>
      </c>
      <c r="FN583">
        <v>79.977756149763394</v>
      </c>
      <c r="FP583">
        <v>10.083070809004701</v>
      </c>
      <c r="FQ583">
        <v>248.52741213540199</v>
      </c>
      <c r="FR583">
        <v>1.3821810344827601</v>
      </c>
      <c r="FT583">
        <v>9.6430953853271006</v>
      </c>
      <c r="FU583">
        <v>24.8896501235822</v>
      </c>
      <c r="FV583">
        <v>7.3275862068965596</v>
      </c>
      <c r="FW583">
        <v>73.517672413793093</v>
      </c>
      <c r="FY583">
        <v>6.6451428524415004</v>
      </c>
      <c r="GI583">
        <v>233.55959372231499</v>
      </c>
      <c r="GJ583">
        <v>1.52380597521443</v>
      </c>
      <c r="GL583">
        <v>7.6222095153752498</v>
      </c>
      <c r="GM583">
        <v>22.4763748924432</v>
      </c>
      <c r="GN583">
        <v>6.8883257918552001</v>
      </c>
      <c r="GO583">
        <v>79.742671878165694</v>
      </c>
      <c r="GQ583">
        <v>6.5616873210200097</v>
      </c>
      <c r="IB583">
        <v>429.64150528420703</v>
      </c>
      <c r="ID583">
        <v>8.2912039382513694</v>
      </c>
      <c r="IE583">
        <v>20.3677391832891</v>
      </c>
      <c r="IF583">
        <v>6.0228567362962204</v>
      </c>
      <c r="IG583">
        <v>7.34981627747253</v>
      </c>
      <c r="IH583">
        <v>77.010274608344204</v>
      </c>
      <c r="IJ583">
        <v>7.1097730723180401</v>
      </c>
      <c r="JC583">
        <v>273.98511089679101</v>
      </c>
      <c r="JD583">
        <v>0</v>
      </c>
      <c r="JF583">
        <v>10.4816199041051</v>
      </c>
      <c r="JG583">
        <v>25.728610950328399</v>
      </c>
      <c r="JH583">
        <v>8.0827868852459108</v>
      </c>
      <c r="JI583">
        <v>77.021351136964597</v>
      </c>
      <c r="JJ583">
        <v>983.173933531746</v>
      </c>
      <c r="JK583">
        <v>5.5699527231934196</v>
      </c>
      <c r="JU583">
        <v>233.06950696367201</v>
      </c>
      <c r="JW583">
        <v>1.3866638133617799</v>
      </c>
      <c r="JX583">
        <v>9.2723827765298701</v>
      </c>
      <c r="JY583">
        <v>15.5215694375644</v>
      </c>
      <c r="JZ583">
        <v>7.6310483870967802</v>
      </c>
      <c r="KA583">
        <v>77.257799346376601</v>
      </c>
      <c r="KC583">
        <v>6.8459622026319904</v>
      </c>
      <c r="KD583">
        <v>221.114930129632</v>
      </c>
      <c r="KE583">
        <v>0</v>
      </c>
      <c r="KG583">
        <v>9.0883202451746996</v>
      </c>
      <c r="KH583">
        <v>25.132273938390799</v>
      </c>
      <c r="KI583">
        <v>7.8</v>
      </c>
      <c r="KJ583">
        <v>73.016184210526305</v>
      </c>
      <c r="KL583">
        <v>7.3710101595519903</v>
      </c>
      <c r="KM583">
        <v>322.83747362202899</v>
      </c>
      <c r="KO583">
        <v>4.4196523985495499</v>
      </c>
      <c r="KP583">
        <v>10.9122236013947</v>
      </c>
      <c r="KQ583">
        <v>15.6581545223319</v>
      </c>
      <c r="KR583">
        <v>6.8161016949152602</v>
      </c>
      <c r="KS583">
        <v>79.2546610169492</v>
      </c>
      <c r="KU583">
        <v>4.7985637864048298</v>
      </c>
      <c r="LE583">
        <v>215.22087533970699</v>
      </c>
      <c r="LG583">
        <v>1.07446849099634</v>
      </c>
      <c r="LH583">
        <v>8.0480440125940707</v>
      </c>
      <c r="LI583">
        <v>12.8006686827695</v>
      </c>
      <c r="LJ583">
        <v>7.4067857142857099</v>
      </c>
      <c r="LK583">
        <v>80.020804717478001</v>
      </c>
      <c r="LL583">
        <v>986.41756141774897</v>
      </c>
      <c r="LM583">
        <v>6.3363850046717198</v>
      </c>
      <c r="MO583">
        <v>247.75855480290301</v>
      </c>
      <c r="MP583">
        <v>0</v>
      </c>
      <c r="MR583">
        <v>8.4370932856245702</v>
      </c>
      <c r="MS583">
        <v>15.072692051297601</v>
      </c>
      <c r="MT583">
        <v>6.3153324287652604</v>
      </c>
      <c r="MU583">
        <v>85.074286844995797</v>
      </c>
      <c r="NG583">
        <v>239.051064772101</v>
      </c>
      <c r="NH583">
        <v>3.0755112804911202</v>
      </c>
      <c r="NJ583">
        <v>8.2170914361771992</v>
      </c>
      <c r="NK583">
        <v>16.936742749758899</v>
      </c>
      <c r="NL583">
        <v>6.6430252583237701</v>
      </c>
      <c r="NM583">
        <v>84.114867008380301</v>
      </c>
      <c r="NO583">
        <v>11.614106382906201</v>
      </c>
      <c r="OZ583">
        <v>219.698018043498</v>
      </c>
      <c r="PA583">
        <v>0.320205848861288</v>
      </c>
      <c r="PC583">
        <v>6.9652124637527599</v>
      </c>
      <c r="PE583">
        <v>7.1033193277310902</v>
      </c>
      <c r="PF583">
        <v>88.250112930547701</v>
      </c>
      <c r="PH583">
        <v>8.2520720250466404</v>
      </c>
      <c r="PI583">
        <v>300.63848546130203</v>
      </c>
      <c r="PJ583">
        <v>6.2295299399144</v>
      </c>
      <c r="PL583">
        <v>11.021156442710099</v>
      </c>
      <c r="PM583">
        <v>19.840422270582</v>
      </c>
      <c r="PN583">
        <v>7.5507112873134403</v>
      </c>
      <c r="PO583">
        <v>75.947528670983303</v>
      </c>
      <c r="PQ583">
        <v>6.4907895725581701</v>
      </c>
      <c r="QJ583">
        <v>249.70212774243001</v>
      </c>
      <c r="QK583">
        <v>0</v>
      </c>
      <c r="QM583">
        <v>10.0451929296927</v>
      </c>
      <c r="QN583">
        <v>18.699102936764302</v>
      </c>
      <c r="QO583">
        <v>7.5974988339552301</v>
      </c>
      <c r="QP583">
        <v>77.302338948639203</v>
      </c>
      <c r="QR583">
        <v>4.84543603712366</v>
      </c>
      <c r="TD583">
        <v>256.55524164133601</v>
      </c>
      <c r="TE583">
        <v>1.5445415845680901</v>
      </c>
      <c r="TG583">
        <v>8.2485501303121804</v>
      </c>
      <c r="TH583">
        <v>15.852191822459799</v>
      </c>
      <c r="TI583">
        <v>6.8826923076923103</v>
      </c>
      <c r="TJ583">
        <v>85.910386782786901</v>
      </c>
      <c r="TL583">
        <v>8.0080043577816298</v>
      </c>
      <c r="TM583">
        <v>203.742116973051</v>
      </c>
      <c r="TO583">
        <v>4.3181957253827603</v>
      </c>
      <c r="TP583">
        <v>8.1669257223003004</v>
      </c>
      <c r="TQ583">
        <v>9.0439995960705506</v>
      </c>
      <c r="TR583">
        <v>6.7201923076923098</v>
      </c>
      <c r="TS583">
        <v>77.697307692307703</v>
      </c>
      <c r="TU583">
        <v>5.9844655678314496</v>
      </c>
      <c r="TV583">
        <v>239.26396768401901</v>
      </c>
      <c r="TX583">
        <v>2.1861963496283301</v>
      </c>
      <c r="TY583">
        <v>7.8607698230929497</v>
      </c>
      <c r="TZ583">
        <v>10.744588664561</v>
      </c>
      <c r="UA583">
        <v>7.3620545977011496</v>
      </c>
      <c r="UB583">
        <v>81.060775862068994</v>
      </c>
      <c r="UC583">
        <v>990.49554644001</v>
      </c>
      <c r="UD583">
        <v>6.06226927175193</v>
      </c>
      <c r="UE583">
        <v>295.05600402773501</v>
      </c>
      <c r="UF583">
        <v>1.9869230769227399E-2</v>
      </c>
      <c r="UH583">
        <v>10.4393245049462</v>
      </c>
      <c r="UI583">
        <v>23.203537772558199</v>
      </c>
      <c r="UJ583">
        <v>6.9711790668348002</v>
      </c>
      <c r="UK583">
        <v>84.010315751103406</v>
      </c>
      <c r="UM583">
        <v>9.5970749822461805</v>
      </c>
      <c r="VO583">
        <v>300.20243229016398</v>
      </c>
      <c r="VP583">
        <v>3.5875425987263099</v>
      </c>
      <c r="VR583">
        <v>10.1607747334681</v>
      </c>
      <c r="VS583">
        <v>13.9902517367823</v>
      </c>
      <c r="VT583">
        <v>8.0579493087557594</v>
      </c>
      <c r="VU583">
        <v>84.492986351126504</v>
      </c>
      <c r="VV583">
        <v>990.66252189265504</v>
      </c>
      <c r="VW583">
        <v>6.7215837377623897</v>
      </c>
      <c r="VX583">
        <v>234.73826911414699</v>
      </c>
      <c r="VZ583">
        <v>1.8526004334583599</v>
      </c>
      <c r="WA583">
        <v>9.3711777623179096</v>
      </c>
      <c r="WB583">
        <v>15.01788299247</v>
      </c>
      <c r="WC583">
        <v>8.8743502824858709</v>
      </c>
      <c r="WD583">
        <v>71.356475988700595</v>
      </c>
      <c r="WF583">
        <v>8.6125730973050807</v>
      </c>
      <c r="WG583">
        <v>253.01206349923601</v>
      </c>
      <c r="WH583">
        <v>5.1155882736936498</v>
      </c>
      <c r="WJ583">
        <v>9.70914941372172</v>
      </c>
      <c r="WK583">
        <v>16.4109757780815</v>
      </c>
      <c r="WL583">
        <v>6.0869565217391299</v>
      </c>
      <c r="WM583">
        <v>81.281651138716299</v>
      </c>
      <c r="WO583">
        <v>4.2871479172121996</v>
      </c>
      <c r="XZ583">
        <v>203.420032165376</v>
      </c>
      <c r="YB583">
        <v>1.21774621651297</v>
      </c>
      <c r="YC583">
        <v>7.3788936882076799</v>
      </c>
      <c r="YE583">
        <v>8.2762401229148406</v>
      </c>
      <c r="YF583">
        <v>74.268563089881496</v>
      </c>
      <c r="YH583">
        <v>13.9971276518368</v>
      </c>
      <c r="YI583">
        <v>188.96601460301699</v>
      </c>
      <c r="YK583">
        <v>1.54267549953948</v>
      </c>
      <c r="YL583">
        <v>7.6681550491702204</v>
      </c>
      <c r="YM583">
        <v>17.237928497762098</v>
      </c>
      <c r="YN583">
        <v>7.4059322033898196</v>
      </c>
      <c r="YO583">
        <v>76.687104519773996</v>
      </c>
      <c r="YQ583">
        <v>10.208534353787</v>
      </c>
      <c r="ZA583">
        <v>227.24791083714899</v>
      </c>
      <c r="ZB583">
        <v>0</v>
      </c>
      <c r="ZD583">
        <v>8.1654353124600902</v>
      </c>
      <c r="ZE583">
        <v>21.849913614687999</v>
      </c>
      <c r="ZF583">
        <v>7.1822874265038497</v>
      </c>
      <c r="ZG583">
        <v>82.178715274412596</v>
      </c>
      <c r="ZI583">
        <v>9.2416602310610703</v>
      </c>
    </row>
    <row r="584" spans="1:685" x14ac:dyDescent="0.35">
      <c r="A584" s="1">
        <v>43549.270821759259</v>
      </c>
      <c r="B584">
        <v>261.49929304355197</v>
      </c>
      <c r="C584">
        <v>16.256957745491999</v>
      </c>
      <c r="E584">
        <v>9.1864472924946696</v>
      </c>
      <c r="F584">
        <v>13.8915017444894</v>
      </c>
      <c r="G584">
        <v>7.5884328358208997</v>
      </c>
      <c r="H584">
        <v>81.248175609509005</v>
      </c>
      <c r="J584">
        <v>7.0596021395822701</v>
      </c>
      <c r="K584">
        <v>216.86448392133599</v>
      </c>
      <c r="M584">
        <v>2.75798040550655</v>
      </c>
      <c r="N584">
        <v>9.2571109974116492</v>
      </c>
      <c r="O584">
        <v>18.1732775849209</v>
      </c>
      <c r="P584">
        <v>7.8000000000000096</v>
      </c>
      <c r="Q584">
        <v>75.654183627317906</v>
      </c>
      <c r="S584">
        <v>5.04529337573193</v>
      </c>
      <c r="AC584">
        <v>361.72496530184998</v>
      </c>
      <c r="AD584">
        <v>3.8732095091313599</v>
      </c>
      <c r="AF584">
        <v>12.5550861980515</v>
      </c>
      <c r="AG584">
        <v>12.789108454214601</v>
      </c>
      <c r="AH584">
        <v>7.34636058836253</v>
      </c>
      <c r="AI584">
        <v>78.194671440931998</v>
      </c>
      <c r="AK584">
        <v>5.0852917043472701</v>
      </c>
      <c r="AU584">
        <v>410.61582434496802</v>
      </c>
      <c r="AV584">
        <v>6.25603898841727</v>
      </c>
      <c r="AX584">
        <v>15.0511230875293</v>
      </c>
      <c r="AY584">
        <v>13.263086682348201</v>
      </c>
      <c r="AZ584">
        <v>6.8104279891304396</v>
      </c>
      <c r="BA584">
        <v>79.990382402124794</v>
      </c>
      <c r="BB584">
        <v>976.46986259655398</v>
      </c>
      <c r="BC584">
        <v>8.0049166626252095</v>
      </c>
      <c r="BV584">
        <v>205.97687861185801</v>
      </c>
      <c r="BW584">
        <v>0</v>
      </c>
      <c r="BY584">
        <v>7.8426540644829297</v>
      </c>
      <c r="BZ584">
        <v>20.969639201568899</v>
      </c>
      <c r="CA584">
        <v>6.2625710227272799</v>
      </c>
      <c r="CB584">
        <v>83.923805510798303</v>
      </c>
      <c r="CD584">
        <v>13.2530042015325</v>
      </c>
      <c r="CE584">
        <v>276.35117629789801</v>
      </c>
      <c r="CF584">
        <v>2.7677896103896198</v>
      </c>
      <c r="CI584">
        <v>21.837822620515102</v>
      </c>
      <c r="CJ584">
        <v>8.3853571428571403</v>
      </c>
      <c r="CK584">
        <v>74.143535667231305</v>
      </c>
      <c r="CL584">
        <v>986.75898414266896</v>
      </c>
      <c r="CM584">
        <v>8.1378124193161998</v>
      </c>
      <c r="CN584">
        <v>391.70449584106098</v>
      </c>
      <c r="CO584">
        <v>3.7280302568042201</v>
      </c>
      <c r="CQ584">
        <v>13.8563218547984</v>
      </c>
      <c r="CS584">
        <v>7.66440298507462</v>
      </c>
      <c r="CT584">
        <v>76.213501131221705</v>
      </c>
      <c r="CV584">
        <v>5.5362232764063801</v>
      </c>
      <c r="CW584">
        <v>245.23277129838101</v>
      </c>
      <c r="CX584">
        <v>2.91828507897575</v>
      </c>
      <c r="CZ584">
        <v>7.6988576464339902</v>
      </c>
      <c r="DA584">
        <v>14.6774480769734</v>
      </c>
      <c r="DB584">
        <v>7.0764981908638704</v>
      </c>
      <c r="DC584">
        <v>84.584980430017794</v>
      </c>
      <c r="DE584">
        <v>8.4294998450871308</v>
      </c>
      <c r="EP584">
        <v>324.76287531226399</v>
      </c>
      <c r="ER584">
        <v>4.4707219752484404</v>
      </c>
      <c r="ES584">
        <v>9.9847559194273892</v>
      </c>
      <c r="ET584">
        <v>8.1896908951751595</v>
      </c>
      <c r="EU584">
        <v>8.1000000000000103</v>
      </c>
      <c r="EV584">
        <v>77.102452185792302</v>
      </c>
      <c r="EW584">
        <v>991.04401228350503</v>
      </c>
      <c r="EX584">
        <v>14.413817567752099</v>
      </c>
      <c r="FH584">
        <v>332.88682622772399</v>
      </c>
      <c r="FJ584">
        <v>4.1610927500599804</v>
      </c>
      <c r="FK584">
        <v>11.4086416596778</v>
      </c>
      <c r="FL584">
        <v>12.594064292597601</v>
      </c>
      <c r="FM584">
        <v>8.3272058823529402</v>
      </c>
      <c r="FN584">
        <v>80.667436095442696</v>
      </c>
      <c r="FP584">
        <v>8.70325031098292</v>
      </c>
      <c r="FQ584">
        <v>329.67876847464203</v>
      </c>
      <c r="FR584">
        <v>4.3444273627075303</v>
      </c>
      <c r="FT584">
        <v>11.5647056600135</v>
      </c>
      <c r="FU584">
        <v>15.920442887470699</v>
      </c>
      <c r="FV584">
        <v>7.2461206896551804</v>
      </c>
      <c r="FW584">
        <v>75.655858876117506</v>
      </c>
      <c r="FY584">
        <v>6.9430651943006598</v>
      </c>
      <c r="GI584">
        <v>233.977298268417</v>
      </c>
      <c r="GJ584">
        <v>0.84865808823528699</v>
      </c>
      <c r="GL584">
        <v>7.9702898765892103</v>
      </c>
      <c r="GM584">
        <v>23.670921099669702</v>
      </c>
      <c r="GN584">
        <v>6.7317024886877803</v>
      </c>
      <c r="GO584">
        <v>80.081385746606401</v>
      </c>
      <c r="GQ584">
        <v>7.4701361105892303</v>
      </c>
      <c r="IB584">
        <v>405.84607585605801</v>
      </c>
      <c r="ID584">
        <v>6.6564254943874603</v>
      </c>
      <c r="IE584">
        <v>14.7347389640743</v>
      </c>
      <c r="IF584">
        <v>5.0993216204141296</v>
      </c>
      <c r="IG584">
        <v>7.3761538461538398</v>
      </c>
      <c r="IH584">
        <v>75.7934615384615</v>
      </c>
      <c r="IJ584">
        <v>6.2552789415125396</v>
      </c>
      <c r="JC584">
        <v>267.87820091284999</v>
      </c>
      <c r="JD584">
        <v>0</v>
      </c>
      <c r="JF584">
        <v>10.3403048761328</v>
      </c>
      <c r="JG584">
        <v>26.318143678630602</v>
      </c>
      <c r="JH584">
        <v>8.0613351254480392</v>
      </c>
      <c r="JI584">
        <v>75.8601318484383</v>
      </c>
      <c r="JJ584">
        <v>982.984265553412</v>
      </c>
      <c r="JK584">
        <v>6.6358852530849699</v>
      </c>
      <c r="JU584">
        <v>290.25919234273698</v>
      </c>
      <c r="JW584">
        <v>2.86106129706087</v>
      </c>
      <c r="JX584">
        <v>11.6905897052394</v>
      </c>
      <c r="JY584">
        <v>15.696797072540599</v>
      </c>
      <c r="JZ584">
        <v>7.9392634184844999</v>
      </c>
      <c r="KA584">
        <v>74.5257772136911</v>
      </c>
      <c r="KC584">
        <v>7.0602429904961204</v>
      </c>
      <c r="KD584">
        <v>233.74767902745401</v>
      </c>
      <c r="KE584">
        <v>0</v>
      </c>
      <c r="KG584">
        <v>9.2199600454240098</v>
      </c>
      <c r="KH584">
        <v>23.352083772394799</v>
      </c>
      <c r="KI584">
        <v>7.7210000000000001</v>
      </c>
      <c r="KJ584">
        <v>72.830666666666701</v>
      </c>
      <c r="KL584">
        <v>7.7587454868483796</v>
      </c>
      <c r="KM584">
        <v>484.64689456426498</v>
      </c>
      <c r="KO584">
        <v>10.580596900139501</v>
      </c>
      <c r="KP584">
        <v>17.135582689928899</v>
      </c>
      <c r="KQ584">
        <v>12.582773010422899</v>
      </c>
      <c r="KR584">
        <v>6.8484777150031402</v>
      </c>
      <c r="KS584">
        <v>77.867702448211006</v>
      </c>
      <c r="KU584">
        <v>5.45120929842005</v>
      </c>
      <c r="LE584">
        <v>229.63866753682501</v>
      </c>
      <c r="LG584">
        <v>1.2276482164703</v>
      </c>
      <c r="LH584">
        <v>7.9238328279974599</v>
      </c>
      <c r="LI584">
        <v>12.0587874246065</v>
      </c>
      <c r="LJ584">
        <v>7.28205627705628</v>
      </c>
      <c r="LK584">
        <v>80.542878464818699</v>
      </c>
      <c r="LL584">
        <v>986.269205473699</v>
      </c>
      <c r="LM584">
        <v>6.7668795796403298</v>
      </c>
      <c r="MO584">
        <v>250.463645825962</v>
      </c>
      <c r="MP584">
        <v>9.5576923076897795E-3</v>
      </c>
      <c r="MR584">
        <v>9.3106267549607296</v>
      </c>
      <c r="MS584">
        <v>15.006599808032799</v>
      </c>
      <c r="MT584">
        <v>6.1034237132352898</v>
      </c>
      <c r="MU584">
        <v>86.027606453028994</v>
      </c>
      <c r="NG584">
        <v>224.257852851417</v>
      </c>
      <c r="NH584">
        <v>2.5565833591260301</v>
      </c>
      <c r="NJ584">
        <v>7.5054005890868201</v>
      </c>
      <c r="NK584">
        <v>18.219777499659202</v>
      </c>
      <c r="NL584">
        <v>6.4400590001396401</v>
      </c>
      <c r="NM584">
        <v>84.829153066881801</v>
      </c>
      <c r="NO584">
        <v>14.1541690246942</v>
      </c>
      <c r="OZ584">
        <v>255.27842478099799</v>
      </c>
      <c r="PA584">
        <v>1.6838631140598599</v>
      </c>
      <c r="PC584">
        <v>7.47780551832206</v>
      </c>
      <c r="PE584">
        <v>6.8605731225296402</v>
      </c>
      <c r="PF584">
        <v>89.248618012422298</v>
      </c>
      <c r="PH584">
        <v>11.1518412457684</v>
      </c>
      <c r="PI584">
        <v>234.310573699082</v>
      </c>
      <c r="PJ584">
        <v>0.53040441176470399</v>
      </c>
      <c r="PL584">
        <v>8.5700302236873291</v>
      </c>
      <c r="PM584">
        <v>27.1069413731162</v>
      </c>
      <c r="PN584">
        <v>7.4643939393939398</v>
      </c>
      <c r="PO584">
        <v>74.794944981489095</v>
      </c>
      <c r="PQ584">
        <v>7.3252677792543999</v>
      </c>
      <c r="QJ584">
        <v>229.422195907944</v>
      </c>
      <c r="QK584">
        <v>0</v>
      </c>
      <c r="QM584">
        <v>9.3906289694464498</v>
      </c>
      <c r="QN584">
        <v>19.2760306376994</v>
      </c>
      <c r="QO584">
        <v>7.5</v>
      </c>
      <c r="QP584">
        <v>78.192356399819104</v>
      </c>
      <c r="QR584">
        <v>5.7923492318820902</v>
      </c>
      <c r="TD584">
        <v>279.315241292113</v>
      </c>
      <c r="TE584">
        <v>3.5024804029304102</v>
      </c>
      <c r="TG584">
        <v>9.1855964530233205</v>
      </c>
      <c r="TH584">
        <v>10.9015455901765</v>
      </c>
      <c r="TI584">
        <v>6.8000000000000096</v>
      </c>
      <c r="TJ584">
        <v>86.997332112332103</v>
      </c>
      <c r="TL584">
        <v>9.1204183065628506</v>
      </c>
      <c r="TM584">
        <v>219.50869490709701</v>
      </c>
      <c r="TO584">
        <v>4.7937585197319503</v>
      </c>
      <c r="TP584">
        <v>8.5903354936732903</v>
      </c>
      <c r="TQ584">
        <v>8.82121998118863</v>
      </c>
      <c r="TR584">
        <v>6.47384615384615</v>
      </c>
      <c r="TS584">
        <v>78.73</v>
      </c>
      <c r="TU584">
        <v>5.9990755532944302</v>
      </c>
      <c r="TV584">
        <v>247.13701031833901</v>
      </c>
      <c r="TX584">
        <v>2.0717375589421301</v>
      </c>
      <c r="TY584">
        <v>7.72662807314964</v>
      </c>
      <c r="TZ584">
        <v>9.3106891736999202</v>
      </c>
      <c r="UA584">
        <v>7.2889830508474596</v>
      </c>
      <c r="UB584">
        <v>82.095762711864396</v>
      </c>
      <c r="UC584">
        <v>990.388628246753</v>
      </c>
      <c r="UD584">
        <v>7.0125906810723801</v>
      </c>
      <c r="UE584">
        <v>340.61166256514298</v>
      </c>
      <c r="UF584">
        <v>1.1496928485576901</v>
      </c>
      <c r="UH584">
        <v>11.230374431354001</v>
      </c>
      <c r="UI584">
        <v>18.626089015394101</v>
      </c>
      <c r="UJ584">
        <v>6.8565384615384604</v>
      </c>
      <c r="UK584">
        <v>85.713623798076895</v>
      </c>
      <c r="UM584">
        <v>12.910019052542999</v>
      </c>
      <c r="VO584">
        <v>316.62559588469702</v>
      </c>
      <c r="VP584">
        <v>6.2615460213388001</v>
      </c>
      <c r="VR584">
        <v>10.6022043599328</v>
      </c>
      <c r="VS584">
        <v>10.9001551257504</v>
      </c>
      <c r="VT584">
        <v>7.8603578629032196</v>
      </c>
      <c r="VU584">
        <v>85.119721547425002</v>
      </c>
      <c r="VV584">
        <v>990.47178946376698</v>
      </c>
      <c r="VW584">
        <v>7.9964869835839103</v>
      </c>
      <c r="VX584">
        <v>219.76904596270001</v>
      </c>
      <c r="VZ584">
        <v>2.3221096635043601</v>
      </c>
      <c r="WA584">
        <v>8.5548465901973607</v>
      </c>
      <c r="WB584">
        <v>16.026012264404802</v>
      </c>
      <c r="WC584">
        <v>9</v>
      </c>
      <c r="WD584">
        <v>69.476730225988703</v>
      </c>
      <c r="WF584">
        <v>8.3336077730072304</v>
      </c>
      <c r="WG584">
        <v>247.79520166829801</v>
      </c>
      <c r="WH584">
        <v>0.12074275362319099</v>
      </c>
      <c r="WJ584">
        <v>9.9209747431287898</v>
      </c>
      <c r="WK584">
        <v>26.922234255887801</v>
      </c>
      <c r="WL584">
        <v>5.9493816631130096</v>
      </c>
      <c r="WM584">
        <v>82.931807963289103</v>
      </c>
      <c r="WO584">
        <v>6.5484650713096997</v>
      </c>
      <c r="XZ584">
        <v>220.78065248261501</v>
      </c>
      <c r="YB584">
        <v>1.2381991181099601</v>
      </c>
      <c r="YC584">
        <v>8.0575749163296493</v>
      </c>
      <c r="YE584">
        <v>8.1996042514699194</v>
      </c>
      <c r="YF584">
        <v>75.389737215909093</v>
      </c>
      <c r="YH584">
        <v>14.9042239375459</v>
      </c>
      <c r="YI584">
        <v>170.11714286107099</v>
      </c>
      <c r="YK584">
        <v>1.44068437958301</v>
      </c>
      <c r="YL584">
        <v>7.4562847583693301</v>
      </c>
      <c r="YM584">
        <v>19.568592783209802</v>
      </c>
      <c r="YN584">
        <v>7.3999999999999897</v>
      </c>
      <c r="YO584">
        <v>76.506970338982995</v>
      </c>
      <c r="YQ584">
        <v>8.8468567952611092</v>
      </c>
      <c r="ZA584">
        <v>261.17504103562499</v>
      </c>
      <c r="ZB584">
        <v>7.6701492537314897E-2</v>
      </c>
      <c r="ZD584">
        <v>8.7924694780143007</v>
      </c>
      <c r="ZE584">
        <v>18.200744268149698</v>
      </c>
      <c r="ZF584">
        <v>6.9962686567164196</v>
      </c>
      <c r="ZG584">
        <v>83.601549072817704</v>
      </c>
      <c r="ZI584">
        <v>9.6678493366488798</v>
      </c>
    </row>
    <row r="585" spans="1:685" x14ac:dyDescent="0.35">
      <c r="A585" s="1">
        <v>43549.312488425923</v>
      </c>
      <c r="B585">
        <v>279.62281367404103</v>
      </c>
      <c r="C585">
        <v>11.171350344431699</v>
      </c>
      <c r="E585">
        <v>9.4817182684449008</v>
      </c>
      <c r="F585">
        <v>11.0104235156385</v>
      </c>
      <c r="G585">
        <v>7.3033403120145897</v>
      </c>
      <c r="H585">
        <v>81.987669345579803</v>
      </c>
      <c r="J585">
        <v>6.6944447589239298</v>
      </c>
      <c r="K585">
        <v>228.12826229045399</v>
      </c>
      <c r="M585">
        <v>2.4527016652774098</v>
      </c>
      <c r="N585">
        <v>9.3187996582747701</v>
      </c>
      <c r="O585">
        <v>18.008780302504999</v>
      </c>
      <c r="P585">
        <v>7.8111940298507498</v>
      </c>
      <c r="Q585">
        <v>74.333230438715503</v>
      </c>
      <c r="S585">
        <v>6.4207209882725298</v>
      </c>
      <c r="AC585">
        <v>318.01156561972903</v>
      </c>
      <c r="AD585">
        <v>1.0104387011326199</v>
      </c>
      <c r="AF585">
        <v>11.321501584589299</v>
      </c>
      <c r="AG585">
        <v>13.1319711357858</v>
      </c>
      <c r="AH585">
        <v>7.0503410059676002</v>
      </c>
      <c r="AI585">
        <v>77.813961149677297</v>
      </c>
      <c r="AK585">
        <v>5.5469219816486701</v>
      </c>
      <c r="AU585">
        <v>359.63584756079098</v>
      </c>
      <c r="AV585">
        <v>4.1601664616606699</v>
      </c>
      <c r="AX585">
        <v>11.7201287869935</v>
      </c>
      <c r="AY585">
        <v>17.055667477554898</v>
      </c>
      <c r="AZ585">
        <v>6.5888944580568598</v>
      </c>
      <c r="BA585">
        <v>79.171165821603793</v>
      </c>
      <c r="BB585">
        <v>976.58106770833297</v>
      </c>
      <c r="BC585">
        <v>8.6969422370624798</v>
      </c>
      <c r="BV585">
        <v>207.681121317709</v>
      </c>
      <c r="BW585">
        <v>0</v>
      </c>
      <c r="BY585">
        <v>8.0396045998135808</v>
      </c>
      <c r="BZ585">
        <v>20.302572413490601</v>
      </c>
      <c r="CA585">
        <v>5.9815694255992797</v>
      </c>
      <c r="CB585">
        <v>84.697399366802301</v>
      </c>
      <c r="CD585">
        <v>15.324411536352599</v>
      </c>
      <c r="CE585">
        <v>288.67568857319998</v>
      </c>
      <c r="CF585">
        <v>1.5598928571428601</v>
      </c>
      <c r="CI585">
        <v>23.819000923840299</v>
      </c>
      <c r="CJ585">
        <v>8.2469136460554306</v>
      </c>
      <c r="CK585">
        <v>73.0434832050925</v>
      </c>
      <c r="CL585">
        <v>986.78364355492397</v>
      </c>
      <c r="CM585">
        <v>9.1386557195549099</v>
      </c>
      <c r="CN585">
        <v>294.82493834004498</v>
      </c>
      <c r="CO585">
        <v>0.57982352941176396</v>
      </c>
      <c r="CQ585">
        <v>10.5971724108526</v>
      </c>
      <c r="CS585">
        <v>7.4441176470588202</v>
      </c>
      <c r="CT585">
        <v>75.413579963235307</v>
      </c>
      <c r="CV585">
        <v>6.5307860838015701</v>
      </c>
      <c r="CW585">
        <v>214.35813639553001</v>
      </c>
      <c r="CX585">
        <v>3.5249634727640302</v>
      </c>
      <c r="CZ585">
        <v>5.7368703725116399</v>
      </c>
      <c r="DA585">
        <v>15.5001953784469</v>
      </c>
      <c r="DB585">
        <v>6.7230495251017599</v>
      </c>
      <c r="DC585">
        <v>84.980753370929406</v>
      </c>
      <c r="DE585">
        <v>11.5938346072809</v>
      </c>
      <c r="EP585">
        <v>522.18561703093405</v>
      </c>
      <c r="ER585">
        <v>9.4262591560041002</v>
      </c>
      <c r="ES585">
        <v>14.1843586603328</v>
      </c>
      <c r="ET585">
        <v>7.3668131044930201</v>
      </c>
      <c r="EU585">
        <v>8.0741666666666703</v>
      </c>
      <c r="EV585">
        <v>77.588121584699493</v>
      </c>
      <c r="EW585">
        <v>991.11026912568298</v>
      </c>
      <c r="EX585">
        <v>10.1009722113871</v>
      </c>
      <c r="FH585">
        <v>373.06992670073799</v>
      </c>
      <c r="FJ585">
        <v>5.7107203000935201</v>
      </c>
      <c r="FK585">
        <v>12.284910515164199</v>
      </c>
      <c r="FL585">
        <v>12.5845455875867</v>
      </c>
      <c r="FM585">
        <v>8.3358047385620893</v>
      </c>
      <c r="FN585">
        <v>79.842296612907603</v>
      </c>
      <c r="FP585">
        <v>8.3239171885157504</v>
      </c>
      <c r="FQ585">
        <v>295.40797670294302</v>
      </c>
      <c r="FR585">
        <v>1.1489347826087</v>
      </c>
      <c r="FT585">
        <v>10.5925668520608</v>
      </c>
      <c r="FU585">
        <v>22.170798930600899</v>
      </c>
      <c r="FV585">
        <v>6.9817356651862701</v>
      </c>
      <c r="FW585">
        <v>75.241593589997507</v>
      </c>
      <c r="FY585">
        <v>6.9777203472018803</v>
      </c>
      <c r="GI585">
        <v>281.60245224951399</v>
      </c>
      <c r="GJ585">
        <v>2.0320823833322099</v>
      </c>
      <c r="GL585">
        <v>9.5315327862329795</v>
      </c>
      <c r="GM585">
        <v>19.8290827742033</v>
      </c>
      <c r="GN585">
        <v>6.72458094144661</v>
      </c>
      <c r="GO585">
        <v>79.748496656986504</v>
      </c>
      <c r="GQ585">
        <v>7.73616488284586</v>
      </c>
      <c r="IB585">
        <v>505.97629087961502</v>
      </c>
      <c r="ID585">
        <v>8.7050922601340393</v>
      </c>
      <c r="IE585">
        <v>18.401850573210599</v>
      </c>
      <c r="IF585">
        <v>4.8548002970020896</v>
      </c>
      <c r="IG585">
        <v>7.12252403846154</v>
      </c>
      <c r="IH585">
        <v>74.838371588089302</v>
      </c>
      <c r="IJ585">
        <v>7.1646359835366598</v>
      </c>
      <c r="JC585">
        <v>289.63462073153897</v>
      </c>
      <c r="JD585">
        <v>0</v>
      </c>
      <c r="JF585">
        <v>10.8907305331039</v>
      </c>
      <c r="JG585">
        <v>25.897066424826299</v>
      </c>
      <c r="JH585">
        <v>8.0198521505376306</v>
      </c>
      <c r="JI585">
        <v>75.2722135554381</v>
      </c>
      <c r="JJ585">
        <v>982.997610532012</v>
      </c>
      <c r="JK585">
        <v>8.2119654420814499</v>
      </c>
      <c r="JU585">
        <v>279.98722972393801</v>
      </c>
      <c r="JW585">
        <v>2.2678039574437698</v>
      </c>
      <c r="JX585">
        <v>11.0426222567568</v>
      </c>
      <c r="JY585">
        <v>17.722483940309999</v>
      </c>
      <c r="JZ585">
        <v>8.0153380823157008</v>
      </c>
      <c r="KA585">
        <v>74.107567368436406</v>
      </c>
      <c r="KC585">
        <v>9.0978006632229196</v>
      </c>
      <c r="KD585">
        <v>326.643571507746</v>
      </c>
      <c r="KE585">
        <v>0</v>
      </c>
      <c r="KG585">
        <v>12.5124096747327</v>
      </c>
      <c r="KH585">
        <v>15.7371588321756</v>
      </c>
      <c r="KI585">
        <v>7.6375000000000002</v>
      </c>
      <c r="KJ585">
        <v>73.800297619047598</v>
      </c>
      <c r="KL585">
        <v>9.2985416452793004</v>
      </c>
      <c r="KM585">
        <v>470.64811210532702</v>
      </c>
      <c r="KO585">
        <v>9.98700911086679</v>
      </c>
      <c r="KP585">
        <v>17.100438863158001</v>
      </c>
      <c r="KQ585">
        <v>11.582297849602201</v>
      </c>
      <c r="KR585">
        <v>6.7957627118644002</v>
      </c>
      <c r="KS585">
        <v>77.7038135593221</v>
      </c>
      <c r="KU585">
        <v>6.7531291939407296</v>
      </c>
      <c r="LE585">
        <v>211.12716199707</v>
      </c>
      <c r="LG585">
        <v>1.13084765402008</v>
      </c>
      <c r="LH585">
        <v>7.7738435126356897</v>
      </c>
      <c r="LI585">
        <v>12.437696152335899</v>
      </c>
      <c r="LJ585">
        <v>7.2092857142857101</v>
      </c>
      <c r="LK585">
        <v>80.146740057476606</v>
      </c>
      <c r="LL585">
        <v>986.30231161730399</v>
      </c>
      <c r="LM585">
        <v>6.6900617862354101</v>
      </c>
      <c r="MO585">
        <v>260.66336842412898</v>
      </c>
      <c r="MP585">
        <v>0</v>
      </c>
      <c r="MR585">
        <v>9.9518611167525908</v>
      </c>
      <c r="MS585">
        <v>13.932763449482399</v>
      </c>
      <c r="MT585">
        <v>5.7227669345579804</v>
      </c>
      <c r="MU585">
        <v>86.329104477611907</v>
      </c>
      <c r="NG585">
        <v>217.57690167419301</v>
      </c>
      <c r="NH585">
        <v>3.4011641756551398</v>
      </c>
      <c r="NJ585">
        <v>7.8058394093735401</v>
      </c>
      <c r="NK585">
        <v>16.5233684264497</v>
      </c>
      <c r="NL585">
        <v>6.2244729662698397</v>
      </c>
      <c r="NM585">
        <v>85.471227777845101</v>
      </c>
      <c r="NO585">
        <v>21.268025882783299</v>
      </c>
      <c r="OZ585">
        <v>291.30547970649502</v>
      </c>
      <c r="PA585">
        <v>2.4402360240721799</v>
      </c>
      <c r="PC585">
        <v>9.1366083491508103</v>
      </c>
      <c r="PE585">
        <v>6.5708275393220301</v>
      </c>
      <c r="PF585">
        <v>90.200060489478105</v>
      </c>
      <c r="PH585">
        <v>13.423065269756099</v>
      </c>
      <c r="PI585">
        <v>218.37471782383901</v>
      </c>
      <c r="PJ585">
        <v>0</v>
      </c>
      <c r="PL585">
        <v>7.6050790565097701</v>
      </c>
      <c r="PM585">
        <v>27.570043468505599</v>
      </c>
      <c r="PN585">
        <v>7.2865194336441101</v>
      </c>
      <c r="PO585">
        <v>74.776470065638193</v>
      </c>
      <c r="PQ585">
        <v>8.5195307860285094</v>
      </c>
      <c r="QJ585">
        <v>237.47431020845201</v>
      </c>
      <c r="QK585">
        <v>0</v>
      </c>
      <c r="QM585">
        <v>9.4958410866730194</v>
      </c>
      <c r="QN585">
        <v>17.1889237894252</v>
      </c>
      <c r="QO585">
        <v>7.4100338152985001</v>
      </c>
      <c r="QP585">
        <v>78.211567164179101</v>
      </c>
      <c r="QR585">
        <v>6.4574836546024397</v>
      </c>
      <c r="TD585">
        <v>321.45446620433898</v>
      </c>
      <c r="TE585">
        <v>5.6952939484126999</v>
      </c>
      <c r="TG585">
        <v>10.2749638752408</v>
      </c>
      <c r="TH585">
        <v>7.6701178481654004</v>
      </c>
      <c r="TI585">
        <v>6.8297619047619103</v>
      </c>
      <c r="TJ585">
        <v>87.594404761904798</v>
      </c>
      <c r="TL585">
        <v>8.8737075112915509</v>
      </c>
      <c r="TM585">
        <v>240.46163772057201</v>
      </c>
      <c r="TO585">
        <v>6.2100780025225903</v>
      </c>
      <c r="TP585">
        <v>9.0587006678071695</v>
      </c>
      <c r="TQ585">
        <v>8.4062070683651093</v>
      </c>
      <c r="TR585">
        <v>6.4107692307692297</v>
      </c>
      <c r="TS585">
        <v>79.588491198821302</v>
      </c>
      <c r="TU585">
        <v>6.8470263272826699</v>
      </c>
      <c r="TV585">
        <v>256.63670667771601</v>
      </c>
      <c r="TX585">
        <v>2.20048321715797</v>
      </c>
      <c r="TY585">
        <v>7.9844000784864901</v>
      </c>
      <c r="TZ585">
        <v>8.6231004320337394</v>
      </c>
      <c r="UA585">
        <v>7.20560344827586</v>
      </c>
      <c r="UB585">
        <v>82.959287697253004</v>
      </c>
      <c r="UC585">
        <v>901.72790510386994</v>
      </c>
      <c r="UD585">
        <v>7.480657186108</v>
      </c>
      <c r="UE585">
        <v>369.50500505761602</v>
      </c>
      <c r="UF585">
        <v>2.9230855286491102</v>
      </c>
      <c r="UH585">
        <v>11.6503709236358</v>
      </c>
      <c r="UI585">
        <v>15.0226138036214</v>
      </c>
      <c r="UJ585">
        <v>6.59786491172762</v>
      </c>
      <c r="UK585">
        <v>86.574693903688498</v>
      </c>
      <c r="UM585">
        <v>17.952541845425301</v>
      </c>
      <c r="VO585">
        <v>435.18026516034001</v>
      </c>
      <c r="VP585">
        <v>16.925948722718299</v>
      </c>
      <c r="VR585">
        <v>12.222443139947501</v>
      </c>
      <c r="VS585">
        <v>5.8876335899893597</v>
      </c>
      <c r="VT585">
        <v>7.5209077380952403</v>
      </c>
      <c r="VU585">
        <v>85.769463045634893</v>
      </c>
      <c r="VV585">
        <v>990.53067022585606</v>
      </c>
      <c r="VW585">
        <v>10.3222427762803</v>
      </c>
      <c r="VX585">
        <v>200.45990846005</v>
      </c>
      <c r="VZ585">
        <v>2.3869291441011402</v>
      </c>
      <c r="WA585">
        <v>8.4942890176349302</v>
      </c>
      <c r="WB585">
        <v>20.228154495638702</v>
      </c>
      <c r="WC585">
        <v>9.0046537112799498</v>
      </c>
      <c r="WD585">
        <v>68.934891876095804</v>
      </c>
      <c r="WF585">
        <v>11.7374798947882</v>
      </c>
      <c r="WG585">
        <v>265.73587619944698</v>
      </c>
      <c r="WH585">
        <v>0.67519927536231705</v>
      </c>
      <c r="WJ585">
        <v>10.480335158526</v>
      </c>
      <c r="WK585">
        <v>24.687316122024701</v>
      </c>
      <c r="WL585">
        <v>5.8250000000000002</v>
      </c>
      <c r="WM585">
        <v>84.363860047588204</v>
      </c>
      <c r="WO585">
        <v>7.4337993898006802</v>
      </c>
      <c r="XZ585">
        <v>182.06626741713299</v>
      </c>
      <c r="YB585">
        <v>1.07891379924663</v>
      </c>
      <c r="YC585">
        <v>6.4436487481820501</v>
      </c>
      <c r="YE585">
        <v>8.1797108208955294</v>
      </c>
      <c r="YF585">
        <v>73.932011462573499</v>
      </c>
      <c r="YH585">
        <v>10.2649457492937</v>
      </c>
      <c r="YI585">
        <v>163.852175943704</v>
      </c>
      <c r="YK585">
        <v>1.3226199901386799</v>
      </c>
      <c r="YL585">
        <v>7.0934451154789802</v>
      </c>
      <c r="YM585">
        <v>21.1291182783851</v>
      </c>
      <c r="YN585">
        <v>7.3999999999999897</v>
      </c>
      <c r="YO585">
        <v>74.964078024547106</v>
      </c>
      <c r="YQ585">
        <v>10.274338535210999</v>
      </c>
      <c r="ZA585">
        <v>357.39757444265899</v>
      </c>
      <c r="ZB585">
        <v>1.26414552238806</v>
      </c>
      <c r="ZD585">
        <v>11.2308128639571</v>
      </c>
      <c r="ZE585">
        <v>14.0096909171242</v>
      </c>
      <c r="ZF585">
        <v>6.8570079291044799</v>
      </c>
      <c r="ZG585">
        <v>83.770405783582007</v>
      </c>
      <c r="ZI585">
        <v>9.6290256153396694</v>
      </c>
    </row>
    <row r="586" spans="1:685" x14ac:dyDescent="0.35">
      <c r="A586" s="1">
        <v>43549.354155092595</v>
      </c>
      <c r="B586">
        <v>297.344077372085</v>
      </c>
      <c r="C586">
        <v>0</v>
      </c>
      <c r="E586">
        <v>11.633092863094999</v>
      </c>
      <c r="F586">
        <v>25.601090509026101</v>
      </c>
      <c r="G586">
        <v>7.8133210327041303</v>
      </c>
      <c r="H586">
        <v>79.7970512785338</v>
      </c>
      <c r="J586">
        <v>7.1236430008820397</v>
      </c>
      <c r="K586">
        <v>218.958966781154</v>
      </c>
      <c r="M586">
        <v>2.46086582320221</v>
      </c>
      <c r="N586">
        <v>9.2968142135831098</v>
      </c>
      <c r="O586">
        <v>21.044148821949999</v>
      </c>
      <c r="P586">
        <v>8.0044776119403007</v>
      </c>
      <c r="Q586">
        <v>74.180597014925297</v>
      </c>
      <c r="S586">
        <v>7.9903314884899599</v>
      </c>
      <c r="AC586">
        <v>286.64177418057199</v>
      </c>
      <c r="AD586">
        <v>0</v>
      </c>
      <c r="AF586">
        <v>10.718165078377099</v>
      </c>
      <c r="AG586">
        <v>20.485110663357901</v>
      </c>
      <c r="AH586">
        <v>7.6952574086091303</v>
      </c>
      <c r="AI586">
        <v>76.453563703222997</v>
      </c>
      <c r="AK586">
        <v>7.2172304571866404</v>
      </c>
      <c r="AU586">
        <v>309.96376103268801</v>
      </c>
      <c r="AV586">
        <v>1.7524327070627601</v>
      </c>
      <c r="AX586">
        <v>10.7803119166012</v>
      </c>
      <c r="AY586">
        <v>24.268688165629701</v>
      </c>
      <c r="AZ586">
        <v>7.06292631863308</v>
      </c>
      <c r="BA586">
        <v>78.010497595633893</v>
      </c>
      <c r="BB586">
        <v>976.80428949403904</v>
      </c>
      <c r="BC586">
        <v>9.8361192207057897</v>
      </c>
      <c r="BV586">
        <v>246.023712787927</v>
      </c>
      <c r="BW586">
        <v>0</v>
      </c>
      <c r="BY586">
        <v>8.7538664586848505</v>
      </c>
      <c r="BZ586">
        <v>16.991210366713901</v>
      </c>
      <c r="CA586">
        <v>6.4451314854299904</v>
      </c>
      <c r="CB586">
        <v>85.261993603411597</v>
      </c>
      <c r="CD586">
        <v>14.109004628018001</v>
      </c>
      <c r="CE586">
        <v>243.29138352400301</v>
      </c>
      <c r="CF586">
        <v>1.1739044117647099</v>
      </c>
      <c r="CI586">
        <v>27.288565079284499</v>
      </c>
      <c r="CJ586">
        <v>8.5302472527472499</v>
      </c>
      <c r="CK586">
        <v>71.912264059469905</v>
      </c>
      <c r="CL586">
        <v>987.17262152553303</v>
      </c>
      <c r="CM586">
        <v>13.2929281929404</v>
      </c>
      <c r="CN586">
        <v>276.326482454624</v>
      </c>
      <c r="CO586">
        <v>0</v>
      </c>
      <c r="CQ586">
        <v>10.0004620727385</v>
      </c>
      <c r="CS586">
        <v>7.8178688775374496</v>
      </c>
      <c r="CT586">
        <v>74.858118874467706</v>
      </c>
      <c r="CV586">
        <v>8.1782996072301106</v>
      </c>
      <c r="CW586">
        <v>259.72344291446598</v>
      </c>
      <c r="CX586">
        <v>3.5873764575559699</v>
      </c>
      <c r="CZ586">
        <v>7.3338541196747098</v>
      </c>
      <c r="DA586">
        <v>12.688978302202401</v>
      </c>
      <c r="DB586">
        <v>7.0055620335820903</v>
      </c>
      <c r="DC586">
        <v>85.779040345149198</v>
      </c>
      <c r="DE586">
        <v>13.8745989863496</v>
      </c>
      <c r="EP586">
        <v>421.698128252956</v>
      </c>
      <c r="ER586">
        <v>6.1849185783038498</v>
      </c>
      <c r="ES586">
        <v>14.163121388225299</v>
      </c>
      <c r="ET586">
        <v>12.553879393457001</v>
      </c>
      <c r="EU586">
        <v>8.3252829580107903</v>
      </c>
      <c r="EV586">
        <v>75.927802603800103</v>
      </c>
      <c r="EW586">
        <v>991.53644458128099</v>
      </c>
      <c r="EX586">
        <v>18.034407943798101</v>
      </c>
      <c r="FH586">
        <v>303.45762809715302</v>
      </c>
      <c r="FJ586">
        <v>3.2897352328171401</v>
      </c>
      <c r="FK586">
        <v>11.8227997751404</v>
      </c>
      <c r="FL586">
        <v>15.627738190369399</v>
      </c>
      <c r="FM586">
        <v>8.5853669275929594</v>
      </c>
      <c r="FN586">
        <v>78.306634050880604</v>
      </c>
      <c r="FP586">
        <v>9.0895476252523899</v>
      </c>
      <c r="FQ586">
        <v>237.32640904070601</v>
      </c>
      <c r="FR586">
        <v>0</v>
      </c>
      <c r="FT586">
        <v>9.2151775470843909</v>
      </c>
      <c r="FU586">
        <v>27.745057588976699</v>
      </c>
      <c r="FV586">
        <v>7.2607758620689697</v>
      </c>
      <c r="FW586">
        <v>74.541810344827596</v>
      </c>
      <c r="FY586">
        <v>8.2325046704605001</v>
      </c>
      <c r="GI586">
        <v>292.07714886270998</v>
      </c>
      <c r="GJ586">
        <v>3.8708216637401298</v>
      </c>
      <c r="GL586">
        <v>9.7482910289575404</v>
      </c>
      <c r="GM586">
        <v>16.328167819473101</v>
      </c>
      <c r="GN586">
        <v>7.0294540588910603</v>
      </c>
      <c r="GO586">
        <v>80.478260282298905</v>
      </c>
      <c r="GQ586">
        <v>8.2451664148050803</v>
      </c>
      <c r="IB586">
        <v>384.30714531498398</v>
      </c>
      <c r="ID586">
        <v>6.3009318710192801</v>
      </c>
      <c r="IE586">
        <v>20.227287152701201</v>
      </c>
      <c r="IF586">
        <v>9.0840418220403691</v>
      </c>
      <c r="IG586">
        <v>7.6837800480769198</v>
      </c>
      <c r="IH586">
        <v>74.657037259615393</v>
      </c>
      <c r="IJ586">
        <v>9.1748002388950702</v>
      </c>
      <c r="JC586">
        <v>294.27303210584398</v>
      </c>
      <c r="JD586">
        <v>0</v>
      </c>
      <c r="JF586">
        <v>11.8505299451281</v>
      </c>
      <c r="JG586">
        <v>27.5821604327421</v>
      </c>
      <c r="JH586">
        <v>8.0854838709677495</v>
      </c>
      <c r="JI586">
        <v>75.607291535510697</v>
      </c>
      <c r="JJ586">
        <v>983.40325549428303</v>
      </c>
      <c r="JK586">
        <v>10.0391613634753</v>
      </c>
      <c r="JU586">
        <v>266.79047458500702</v>
      </c>
      <c r="JW586">
        <v>1.67424574628086</v>
      </c>
      <c r="JX586">
        <v>10.4625496591692</v>
      </c>
      <c r="JY586">
        <v>16.8452133407269</v>
      </c>
      <c r="JZ586">
        <v>8.1688461538461503</v>
      </c>
      <c r="KA586">
        <v>73.940377118735299</v>
      </c>
      <c r="KC586">
        <v>9.3974495787671799</v>
      </c>
      <c r="KD586">
        <v>289.69354457341899</v>
      </c>
      <c r="KE586">
        <v>0</v>
      </c>
      <c r="KG586">
        <v>13.3874365244719</v>
      </c>
      <c r="KH586">
        <v>22.491224229815501</v>
      </c>
      <c r="KI586">
        <v>7.9300446428571396</v>
      </c>
      <c r="KJ586">
        <v>72.983147321428604</v>
      </c>
      <c r="KL586">
        <v>10.216014706255701</v>
      </c>
      <c r="KM586">
        <v>801.34531985419505</v>
      </c>
      <c r="KO586">
        <v>17.243700914191301</v>
      </c>
      <c r="KP586">
        <v>20.558865008993401</v>
      </c>
      <c r="KQ586">
        <v>10.571057132930299</v>
      </c>
      <c r="KR586">
        <v>7.0326271186440703</v>
      </c>
      <c r="KS586">
        <v>78.763608757062201</v>
      </c>
      <c r="KU586">
        <v>8.9329481466944802</v>
      </c>
      <c r="LE586">
        <v>201.617086775475</v>
      </c>
      <c r="LG586">
        <v>1.1993214012704001</v>
      </c>
      <c r="LH586">
        <v>7.9671193203327597</v>
      </c>
      <c r="LI586">
        <v>14.8907981292787</v>
      </c>
      <c r="LJ586">
        <v>7.54064364876385</v>
      </c>
      <c r="LK586">
        <v>79.133082907075803</v>
      </c>
      <c r="LL586">
        <v>986.76794157554502</v>
      </c>
      <c r="LM586">
        <v>8.3300121916932905</v>
      </c>
      <c r="MO586">
        <v>265.43893816013701</v>
      </c>
      <c r="MP586">
        <v>0</v>
      </c>
      <c r="MR586">
        <v>9.4191812687855396</v>
      </c>
      <c r="MS586">
        <v>16.408334989135199</v>
      </c>
      <c r="MT586">
        <v>6.2744572591587504</v>
      </c>
      <c r="MU586">
        <v>86.575418362731796</v>
      </c>
      <c r="NG586">
        <v>269.58352625978301</v>
      </c>
      <c r="NH586">
        <v>4.8963138477660397</v>
      </c>
      <c r="NJ586">
        <v>8.6570915724855695</v>
      </c>
      <c r="NK586">
        <v>13.915542511431701</v>
      </c>
      <c r="NL586">
        <v>6.6936711952278696</v>
      </c>
      <c r="NM586">
        <v>85.573767526006307</v>
      </c>
      <c r="NO586">
        <v>16.972344072817201</v>
      </c>
      <c r="OZ586">
        <v>316.77919331976</v>
      </c>
      <c r="PA586">
        <v>2.4695963341858498</v>
      </c>
      <c r="PC586">
        <v>10.1409807090768</v>
      </c>
      <c r="PE586">
        <v>7.2048584937407396</v>
      </c>
      <c r="PF586">
        <v>90.618850985012998</v>
      </c>
      <c r="PH586">
        <v>12.004533246700801</v>
      </c>
      <c r="PI586">
        <v>256.89046757405703</v>
      </c>
      <c r="PJ586">
        <v>0</v>
      </c>
      <c r="PL586">
        <v>9.4309604037315307</v>
      </c>
      <c r="PM586">
        <v>27.100372044907498</v>
      </c>
      <c r="PN586">
        <v>7.4000668449197802</v>
      </c>
      <c r="PO586">
        <v>74.944396858263204</v>
      </c>
      <c r="PQ586">
        <v>8.8166709052302608</v>
      </c>
      <c r="QJ586">
        <v>268.21589219023201</v>
      </c>
      <c r="QK586">
        <v>0</v>
      </c>
      <c r="QM586">
        <v>9.5657838468415992</v>
      </c>
      <c r="QN586">
        <v>16.689479676155901</v>
      </c>
      <c r="QO586">
        <v>7.5757632293080102</v>
      </c>
      <c r="QP586">
        <v>78.549942613745102</v>
      </c>
      <c r="QR586">
        <v>7.0509190158753796</v>
      </c>
      <c r="TD586">
        <v>302.34928762158802</v>
      </c>
      <c r="TE586">
        <v>2.7012212523360102</v>
      </c>
      <c r="TG586">
        <v>9.6756039713590507</v>
      </c>
      <c r="TH586">
        <v>9.4300117244883399</v>
      </c>
      <c r="TI586">
        <v>7.0798772265985397</v>
      </c>
      <c r="TJ586">
        <v>87.393246871525506</v>
      </c>
      <c r="TL586">
        <v>7.3126265000325796</v>
      </c>
      <c r="TM586">
        <v>310.49419880926098</v>
      </c>
      <c r="TO586">
        <v>8.9864329872784694</v>
      </c>
      <c r="TP586">
        <v>10.784192955208701</v>
      </c>
      <c r="TQ586">
        <v>6.9557776406167102</v>
      </c>
      <c r="TR586">
        <v>6.76082222465035</v>
      </c>
      <c r="TS586">
        <v>80.555751748251794</v>
      </c>
      <c r="TU586">
        <v>8.7019356678538298</v>
      </c>
      <c r="TV586">
        <v>260.96658044780202</v>
      </c>
      <c r="TX586">
        <v>6.2884393942749499</v>
      </c>
      <c r="TY586">
        <v>8.2786743257711208</v>
      </c>
      <c r="TZ586">
        <v>8.8064424864242596</v>
      </c>
      <c r="UA586">
        <v>7.4412787356321903</v>
      </c>
      <c r="UB586">
        <v>83.251351186109005</v>
      </c>
      <c r="UC586">
        <v>971.09157462227301</v>
      </c>
      <c r="UD586">
        <v>7.8563817346298404</v>
      </c>
      <c r="UE586">
        <v>386.10518800713498</v>
      </c>
      <c r="UF586">
        <v>4.1738272235576899</v>
      </c>
      <c r="UH586">
        <v>11.647840927840001</v>
      </c>
      <c r="UI586">
        <v>12.9281489480546</v>
      </c>
      <c r="UJ586">
        <v>6.9861538461538499</v>
      </c>
      <c r="UK586">
        <v>86.655234375000006</v>
      </c>
      <c r="UM586">
        <v>14.463723506451499</v>
      </c>
      <c r="VO586">
        <v>518.22533373144495</v>
      </c>
      <c r="VP586">
        <v>19.901956250000001</v>
      </c>
      <c r="VR586">
        <v>16.4234611065101</v>
      </c>
      <c r="VS586">
        <v>4.3005550156654397</v>
      </c>
      <c r="VT586">
        <v>7.7022817460317397</v>
      </c>
      <c r="VU586">
        <v>86.476468253968306</v>
      </c>
      <c r="VV586">
        <v>990.82510419202004</v>
      </c>
      <c r="VW586">
        <v>12.889657841843899</v>
      </c>
      <c r="VX586">
        <v>210.70715575258799</v>
      </c>
      <c r="VZ586">
        <v>2.38808146407324</v>
      </c>
      <c r="WA586">
        <v>8.2824175397125508</v>
      </c>
      <c r="WB586">
        <v>18.5185550354777</v>
      </c>
      <c r="WC586">
        <v>9.3372881355932194</v>
      </c>
      <c r="WD586">
        <v>68.3610169491525</v>
      </c>
      <c r="WF586">
        <v>10.3250591152842</v>
      </c>
      <c r="WG586">
        <v>231.45856036589601</v>
      </c>
      <c r="WH586">
        <v>0</v>
      </c>
      <c r="WJ586">
        <v>8.7238266972354594</v>
      </c>
      <c r="WK586">
        <v>28.380487966716402</v>
      </c>
      <c r="WL586">
        <v>6.2058723304376899</v>
      </c>
      <c r="WM586">
        <v>84.751934427242603</v>
      </c>
      <c r="WO586">
        <v>8.4932095866589794</v>
      </c>
      <c r="XZ586">
        <v>148.67624823299099</v>
      </c>
      <c r="YB586">
        <v>0.95227858596054105</v>
      </c>
      <c r="YC586">
        <v>5.6500002153903504</v>
      </c>
      <c r="YE586">
        <v>8.41719862227324</v>
      </c>
      <c r="YF586">
        <v>72.490591021138698</v>
      </c>
      <c r="YH586">
        <v>10.518447816586599</v>
      </c>
      <c r="YI586">
        <v>191.789590532353</v>
      </c>
      <c r="YK586">
        <v>1.4615664464829199</v>
      </c>
      <c r="YL586">
        <v>7.5442523437190498</v>
      </c>
      <c r="YM586">
        <v>19.083561374352101</v>
      </c>
      <c r="YN586">
        <v>7.6940677966101703</v>
      </c>
      <c r="YO586">
        <v>74.742259887005702</v>
      </c>
      <c r="YQ586">
        <v>10.695852102800799</v>
      </c>
      <c r="ZA586">
        <v>353.39486790129502</v>
      </c>
      <c r="ZB586">
        <v>0</v>
      </c>
      <c r="ZD586">
        <v>12.952599249506299</v>
      </c>
      <c r="ZE586">
        <v>22.051694027914198</v>
      </c>
      <c r="ZF586">
        <v>7.3222915959972896</v>
      </c>
      <c r="ZG586">
        <v>82.061922454488894</v>
      </c>
      <c r="ZI586">
        <v>9.45825769835327</v>
      </c>
    </row>
    <row r="587" spans="1:685" x14ac:dyDescent="0.35">
      <c r="A587" s="1">
        <v>43549.395821759259</v>
      </c>
      <c r="B587">
        <v>176.301724504031</v>
      </c>
      <c r="C587">
        <v>0</v>
      </c>
      <c r="E587">
        <v>7.6824425083301104</v>
      </c>
      <c r="F587">
        <v>29.0221700352939</v>
      </c>
      <c r="G587">
        <v>8.4579038630377497</v>
      </c>
      <c r="H587">
        <v>77.381813669210501</v>
      </c>
      <c r="J587">
        <v>8.0586623287775101</v>
      </c>
      <c r="K587">
        <v>243.93422900834901</v>
      </c>
      <c r="M587">
        <v>2.6695823218685701</v>
      </c>
      <c r="N587">
        <v>10.0463560515384</v>
      </c>
      <c r="O587">
        <v>19.2695074045727</v>
      </c>
      <c r="P587">
        <v>8.1652985074626905</v>
      </c>
      <c r="Q587">
        <v>75.158253283433993</v>
      </c>
      <c r="S587">
        <v>8.8261640388982894</v>
      </c>
      <c r="AC587">
        <v>240.08035547826401</v>
      </c>
      <c r="AD587">
        <v>0</v>
      </c>
      <c r="AF587">
        <v>9.7124785708297008</v>
      </c>
      <c r="AG587">
        <v>21.422745403241901</v>
      </c>
      <c r="AH587">
        <v>8.38469639380736</v>
      </c>
      <c r="AI587">
        <v>74.704595114489706</v>
      </c>
      <c r="AK587">
        <v>8.1986730989630203</v>
      </c>
      <c r="AU587">
        <v>262.27023822696498</v>
      </c>
      <c r="AV587">
        <v>0</v>
      </c>
      <c r="AX587">
        <v>9.7423012429146798</v>
      </c>
      <c r="AY587">
        <v>31.026459381786498</v>
      </c>
      <c r="AZ587">
        <v>7.4660021321961603</v>
      </c>
      <c r="BA587">
        <v>76.792498869289901</v>
      </c>
      <c r="BB587">
        <v>977.150466704937</v>
      </c>
      <c r="BC587">
        <v>10.270865483788199</v>
      </c>
      <c r="BV587">
        <v>248.81393258469001</v>
      </c>
      <c r="BW587">
        <v>0</v>
      </c>
      <c r="BY587">
        <v>9.1661213066883001</v>
      </c>
      <c r="BZ587">
        <v>20.522601768654901</v>
      </c>
      <c r="CA587">
        <v>7.1436962912709197</v>
      </c>
      <c r="CB587">
        <v>83.910446630484003</v>
      </c>
      <c r="CD587">
        <v>8.9409158551988099</v>
      </c>
      <c r="CE587">
        <v>205.20939436002399</v>
      </c>
      <c r="CF587">
        <v>0</v>
      </c>
      <c r="CI587">
        <v>31.956190332866601</v>
      </c>
      <c r="CJ587">
        <v>8.8742207792207708</v>
      </c>
      <c r="CK587">
        <v>70.883578016186803</v>
      </c>
      <c r="CL587">
        <v>987.46763103201101</v>
      </c>
      <c r="CM587">
        <v>11.228459246</v>
      </c>
      <c r="CN587">
        <v>230.06139229893699</v>
      </c>
      <c r="CO587">
        <v>0</v>
      </c>
      <c r="CQ587">
        <v>8.4015897552486898</v>
      </c>
      <c r="CS587">
        <v>8.2260540622678509</v>
      </c>
      <c r="CT587">
        <v>74.444528263659095</v>
      </c>
      <c r="CV587">
        <v>8.5805763322837691</v>
      </c>
      <c r="CW587">
        <v>312.37768249781698</v>
      </c>
      <c r="CX587">
        <v>1.55846538461539</v>
      </c>
      <c r="CZ587">
        <v>9.4686058084642095</v>
      </c>
      <c r="DA587">
        <v>17.3383975344804</v>
      </c>
      <c r="DB587">
        <v>7.8371703545211</v>
      </c>
      <c r="DC587">
        <v>85.609780990154107</v>
      </c>
      <c r="DE587">
        <v>10.044729155655901</v>
      </c>
      <c r="EP587">
        <v>250.590259647224</v>
      </c>
      <c r="ER587">
        <v>2.22652912796541</v>
      </c>
      <c r="ES587">
        <v>11.7297507299622</v>
      </c>
      <c r="ET587">
        <v>17.9718281464101</v>
      </c>
      <c r="EU587">
        <v>8.7429166666666607</v>
      </c>
      <c r="EV587">
        <v>73.954583333333304</v>
      </c>
      <c r="EW587">
        <v>991.83687217514102</v>
      </c>
      <c r="EX587">
        <v>13.406807241791601</v>
      </c>
      <c r="FH587">
        <v>275.78043366817099</v>
      </c>
      <c r="FJ587">
        <v>2.3310134889429501</v>
      </c>
      <c r="FK587">
        <v>10.4393935771819</v>
      </c>
      <c r="FL587">
        <v>17.3519996255663</v>
      </c>
      <c r="FM587">
        <v>8.72246376811594</v>
      </c>
      <c r="FN587">
        <v>78.312343109519006</v>
      </c>
      <c r="FP587">
        <v>9.5190768401705803</v>
      </c>
      <c r="FQ587">
        <v>232.514233491711</v>
      </c>
      <c r="FR587">
        <v>0</v>
      </c>
      <c r="FT587">
        <v>8.7968527441144602</v>
      </c>
      <c r="FU587">
        <v>27.973426653374901</v>
      </c>
      <c r="FV587">
        <v>7.6331499610364304</v>
      </c>
      <c r="FW587">
        <v>74.491758718098595</v>
      </c>
      <c r="FY587">
        <v>9.1913893869455396</v>
      </c>
      <c r="GI587">
        <v>231.191879314651</v>
      </c>
      <c r="GJ587">
        <v>0</v>
      </c>
      <c r="GL587">
        <v>7.6820556787756802</v>
      </c>
      <c r="GM587">
        <v>27.705160210759999</v>
      </c>
      <c r="GN587">
        <v>7.4493697478991603</v>
      </c>
      <c r="GO587">
        <v>79.233525910364193</v>
      </c>
      <c r="GQ587">
        <v>8.8694950555760101</v>
      </c>
      <c r="IB587">
        <v>379.48158077922199</v>
      </c>
      <c r="ID587">
        <v>6.3324823856026304</v>
      </c>
      <c r="IE587">
        <v>20.199100185580299</v>
      </c>
      <c r="IF587">
        <v>9.5713924985074801</v>
      </c>
      <c r="IG587">
        <v>8.27269230769231</v>
      </c>
      <c r="IH587">
        <v>74.1793269230769</v>
      </c>
      <c r="IJ587">
        <v>9.6617616098274901</v>
      </c>
      <c r="JC587">
        <v>301.579892789371</v>
      </c>
      <c r="JD587">
        <v>0</v>
      </c>
      <c r="JF587">
        <v>11.666773332974801</v>
      </c>
      <c r="JG587">
        <v>27.329683794228401</v>
      </c>
      <c r="JH587">
        <v>8.1539682539682605</v>
      </c>
      <c r="JI587">
        <v>76.982590885816705</v>
      </c>
      <c r="JJ587">
        <v>983.69110087719298</v>
      </c>
      <c r="JK587">
        <v>10.455815822935101</v>
      </c>
      <c r="JU587">
        <v>289.33203640414001</v>
      </c>
      <c r="JW587">
        <v>5.1029337037211802</v>
      </c>
      <c r="JX587">
        <v>11.800540767133301</v>
      </c>
      <c r="JY587">
        <v>14.6081691098034</v>
      </c>
      <c r="JZ587">
        <v>8.2886363636363694</v>
      </c>
      <c r="KA587">
        <v>74.545381579319297</v>
      </c>
      <c r="KC587">
        <v>10.130155833922</v>
      </c>
      <c r="KD587">
        <v>216.25822855384601</v>
      </c>
      <c r="KE587">
        <v>0</v>
      </c>
      <c r="KG587">
        <v>8.9274831894446507</v>
      </c>
      <c r="KH587">
        <v>29.608184624914301</v>
      </c>
      <c r="KI587">
        <v>8.5197058823529392</v>
      </c>
      <c r="KJ587">
        <v>71.545896358543402</v>
      </c>
      <c r="KL587">
        <v>11.521933104924299</v>
      </c>
      <c r="KM587">
        <v>730.51487417488704</v>
      </c>
      <c r="KO587">
        <v>17.849084333375199</v>
      </c>
      <c r="KP587">
        <v>20.468373065640399</v>
      </c>
      <c r="KQ587">
        <v>10.792191004844</v>
      </c>
      <c r="KR587">
        <v>7.3605932203389797</v>
      </c>
      <c r="KS587">
        <v>78.983898305084793</v>
      </c>
      <c r="KU587">
        <v>9.0293072941806205</v>
      </c>
      <c r="LE587">
        <v>211.07395086631601</v>
      </c>
      <c r="LG587">
        <v>1.7024576604505599</v>
      </c>
      <c r="LH587">
        <v>8.7034477300303799</v>
      </c>
      <c r="LI587">
        <v>18.242160079045899</v>
      </c>
      <c r="LJ587">
        <v>7.8878046218487397</v>
      </c>
      <c r="LK587">
        <v>78.378824156528296</v>
      </c>
      <c r="LL587">
        <v>987.028503264851</v>
      </c>
      <c r="LM587">
        <v>9.8688464147025705</v>
      </c>
      <c r="MO587">
        <v>238.83634156087899</v>
      </c>
      <c r="MP587">
        <v>0</v>
      </c>
      <c r="MR587">
        <v>8.4594908456835292</v>
      </c>
      <c r="MS587">
        <v>20.8354821812582</v>
      </c>
      <c r="MT587">
        <v>7.1753494432598899</v>
      </c>
      <c r="MU587">
        <v>85.381532812129805</v>
      </c>
      <c r="NG587">
        <v>268.29836226212097</v>
      </c>
      <c r="NH587">
        <v>1.0189344262295099</v>
      </c>
      <c r="NJ587">
        <v>9.1378050537256694</v>
      </c>
      <c r="NK587">
        <v>23.233272482286999</v>
      </c>
      <c r="NL587">
        <v>7.4142094244553203</v>
      </c>
      <c r="NM587">
        <v>84.629065833983901</v>
      </c>
      <c r="NO587">
        <v>9.6467653797660304</v>
      </c>
      <c r="OZ587">
        <v>323.95973357293502</v>
      </c>
      <c r="PA587">
        <v>0</v>
      </c>
      <c r="PC587">
        <v>10.275702381461601</v>
      </c>
      <c r="PE587">
        <v>8.1831673928494197</v>
      </c>
      <c r="PF587">
        <v>87.568146688915704</v>
      </c>
      <c r="PH587">
        <v>8.4810936365748795</v>
      </c>
      <c r="PI587">
        <v>260.51565618374298</v>
      </c>
      <c r="PJ587">
        <v>0</v>
      </c>
      <c r="PL587">
        <v>9.8697464919131601</v>
      </c>
      <c r="PM587">
        <v>27.686076594264801</v>
      </c>
      <c r="PN587">
        <v>7.5620766488413604</v>
      </c>
      <c r="PO587">
        <v>75.506415551817199</v>
      </c>
      <c r="PQ587">
        <v>9.6364862847395507</v>
      </c>
      <c r="QJ587">
        <v>237.13399634956599</v>
      </c>
      <c r="QK587">
        <v>0</v>
      </c>
      <c r="QM587">
        <v>9.2467506076826709</v>
      </c>
      <c r="QN587">
        <v>20.1903680117181</v>
      </c>
      <c r="QO587">
        <v>7.9980031276157302</v>
      </c>
      <c r="QP587">
        <v>78.4407579901807</v>
      </c>
      <c r="QR587">
        <v>7.8006965880751098</v>
      </c>
      <c r="TD587">
        <v>320.01765956338602</v>
      </c>
      <c r="TE587">
        <v>3.3543791506292799</v>
      </c>
      <c r="TG587">
        <v>10.1585326501807</v>
      </c>
      <c r="TH587">
        <v>9.4853237579690095</v>
      </c>
      <c r="TI587">
        <v>7.47689393939394</v>
      </c>
      <c r="TJ587">
        <v>87.355620341519995</v>
      </c>
      <c r="TL587">
        <v>9.1033556047012105</v>
      </c>
      <c r="TM587">
        <v>271.28456465183098</v>
      </c>
      <c r="TO587">
        <v>4.6579217052839699</v>
      </c>
      <c r="TP587">
        <v>9.6072311738751104</v>
      </c>
      <c r="TQ587">
        <v>9.1186533500876106</v>
      </c>
      <c r="TR587">
        <v>7.5017732267732304</v>
      </c>
      <c r="TS587">
        <v>79.967450882450905</v>
      </c>
      <c r="TU587">
        <v>11.796468489933501</v>
      </c>
      <c r="TV587">
        <v>268.35487767012398</v>
      </c>
      <c r="TX587">
        <v>12.5854852489349</v>
      </c>
      <c r="TY587">
        <v>9.0249483878752006</v>
      </c>
      <c r="TZ587">
        <v>8.2365770138264107</v>
      </c>
      <c r="UA587">
        <v>7.8015016233766197</v>
      </c>
      <c r="UB587">
        <v>82.941112012987006</v>
      </c>
      <c r="UC587">
        <v>991.19287660256396</v>
      </c>
      <c r="UD587">
        <v>9.1559935872066003</v>
      </c>
      <c r="UE587">
        <v>389.276981551029</v>
      </c>
      <c r="UF587">
        <v>1.0906620583717399</v>
      </c>
      <c r="UH587">
        <v>14.3761485483769</v>
      </c>
      <c r="UI587">
        <v>20.905906592923099</v>
      </c>
      <c r="UJ587">
        <v>7.7432079300627699</v>
      </c>
      <c r="UK587">
        <v>83.493262454391498</v>
      </c>
      <c r="UM587">
        <v>10.6281270985394</v>
      </c>
      <c r="VO587">
        <v>404.88883120859401</v>
      </c>
      <c r="VP587">
        <v>3.888953125</v>
      </c>
      <c r="VR587">
        <v>11.447655484499499</v>
      </c>
      <c r="VS587">
        <v>12.4709320959742</v>
      </c>
      <c r="VT587">
        <v>8.2822956730769306</v>
      </c>
      <c r="VU587">
        <v>84.806328124999993</v>
      </c>
      <c r="VV587">
        <v>991.10824619662696</v>
      </c>
      <c r="VW587">
        <v>8.6673683799428503</v>
      </c>
      <c r="VX587">
        <v>217.50833264817501</v>
      </c>
      <c r="VZ587">
        <v>2.2059734132279498</v>
      </c>
      <c r="WA587">
        <v>8.7109584787527297</v>
      </c>
      <c r="WB587">
        <v>19.737688954926401</v>
      </c>
      <c r="WC587">
        <v>9.6118644067796701</v>
      </c>
      <c r="WD587">
        <v>68.364830508474498</v>
      </c>
      <c r="WF587">
        <v>11.4462695585835</v>
      </c>
      <c r="WG587">
        <v>216.83009364967199</v>
      </c>
      <c r="WH587">
        <v>0</v>
      </c>
      <c r="WJ587">
        <v>7.8574479722981199</v>
      </c>
      <c r="WK587">
        <v>28.9027914413128</v>
      </c>
      <c r="WL587">
        <v>6.8183376595284404</v>
      </c>
      <c r="WM587">
        <v>84.8040341769414</v>
      </c>
      <c r="WO587">
        <v>7.8494314687875004</v>
      </c>
      <c r="XZ587">
        <v>139.52226117633501</v>
      </c>
      <c r="YB587">
        <v>1.0521065160949601</v>
      </c>
      <c r="YC587">
        <v>5.5091491072565804</v>
      </c>
      <c r="YE587">
        <v>8.7139360018091292</v>
      </c>
      <c r="YF587">
        <v>72.166661013116197</v>
      </c>
      <c r="YH587">
        <v>11.105512534056601</v>
      </c>
      <c r="YI587">
        <v>173.170693150375</v>
      </c>
      <c r="YK587">
        <v>1.4345373071991001</v>
      </c>
      <c r="YL587">
        <v>7.4793124975388698</v>
      </c>
      <c r="YM587">
        <v>20.0152374222071</v>
      </c>
      <c r="YN587">
        <v>8.0940677966101795</v>
      </c>
      <c r="YO587">
        <v>74.347033898305099</v>
      </c>
      <c r="YQ587">
        <v>12.4658439609218</v>
      </c>
      <c r="ZA587">
        <v>240.51223726006799</v>
      </c>
      <c r="ZB587">
        <v>0</v>
      </c>
      <c r="ZD587">
        <v>9.1457063154764207</v>
      </c>
      <c r="ZE587">
        <v>34.952667061723702</v>
      </c>
      <c r="ZF587">
        <v>8.0917910447761194</v>
      </c>
      <c r="ZG587">
        <v>78.255964408725603</v>
      </c>
      <c r="ZI587">
        <v>10.052453170854699</v>
      </c>
    </row>
    <row r="588" spans="1:685" x14ac:dyDescent="0.35">
      <c r="A588" s="1">
        <v>43549.437488425923</v>
      </c>
      <c r="B588">
        <v>176.07182035382499</v>
      </c>
      <c r="C588">
        <v>0</v>
      </c>
      <c r="E588">
        <v>7.4965433422080796</v>
      </c>
      <c r="F588">
        <v>29.389951246739699</v>
      </c>
      <c r="G588">
        <v>8.8917745829675106</v>
      </c>
      <c r="H588">
        <v>76.3323731754829</v>
      </c>
      <c r="J588">
        <v>7.7334434201103397</v>
      </c>
      <c r="K588">
        <v>225.09244431272299</v>
      </c>
      <c r="M588">
        <v>2.2633954343092402</v>
      </c>
      <c r="N588">
        <v>9.5206212233164198</v>
      </c>
      <c r="O588">
        <v>18.9660020305129</v>
      </c>
      <c r="P588">
        <v>8.5100746268656806</v>
      </c>
      <c r="Q588">
        <v>74.710046359113505</v>
      </c>
      <c r="S588">
        <v>9.4274568339001394</v>
      </c>
      <c r="AC588">
        <v>274.30041375687102</v>
      </c>
      <c r="AD588">
        <v>0</v>
      </c>
      <c r="AF588">
        <v>12.224387299639</v>
      </c>
      <c r="AG588">
        <v>21.497463979476301</v>
      </c>
      <c r="AH588">
        <v>8.8982095802748002</v>
      </c>
      <c r="AI588">
        <v>73.867176736307101</v>
      </c>
      <c r="AK588">
        <v>7.8598300437275803</v>
      </c>
      <c r="AU588">
        <v>438.60334821633302</v>
      </c>
      <c r="AV588">
        <v>1.88450948934259</v>
      </c>
      <c r="AX588">
        <v>17.988914860959099</v>
      </c>
      <c r="AY588">
        <v>23.615622380565</v>
      </c>
      <c r="AZ588">
        <v>7.85791693705385</v>
      </c>
      <c r="BA588">
        <v>76.061960015973597</v>
      </c>
      <c r="BB588">
        <v>977.177789443346</v>
      </c>
      <c r="BC588">
        <v>12.1512391238491</v>
      </c>
      <c r="BV588">
        <v>211.345305916467</v>
      </c>
      <c r="BW588">
        <v>0</v>
      </c>
      <c r="BY588">
        <v>9.2362740098252107</v>
      </c>
      <c r="BZ588">
        <v>21.952232432241999</v>
      </c>
      <c r="CA588">
        <v>8.0565328121298307</v>
      </c>
      <c r="CB588">
        <v>81.264759535655102</v>
      </c>
      <c r="CD588">
        <v>7.9581456562027997</v>
      </c>
      <c r="CE588">
        <v>225.287408426962</v>
      </c>
      <c r="CF588">
        <v>0</v>
      </c>
      <c r="CI588">
        <v>29.728447184945601</v>
      </c>
      <c r="CJ588">
        <v>9.1936433901918999</v>
      </c>
      <c r="CK588">
        <v>70.467950269660093</v>
      </c>
      <c r="CL588">
        <v>987.47013061269297</v>
      </c>
      <c r="CM588">
        <v>13.2706597318255</v>
      </c>
      <c r="CN588">
        <v>228.299948275601</v>
      </c>
      <c r="CO588">
        <v>0</v>
      </c>
      <c r="CQ588">
        <v>8.4062551064292705</v>
      </c>
      <c r="CS588">
        <v>8.6186052205038202</v>
      </c>
      <c r="CT588">
        <v>74.019397919902701</v>
      </c>
      <c r="CV588">
        <v>9.73938574378335</v>
      </c>
      <c r="CW588">
        <v>210.347826344677</v>
      </c>
      <c r="CX588">
        <v>0</v>
      </c>
      <c r="CZ588">
        <v>8.4043432751945097</v>
      </c>
      <c r="DA588">
        <v>29.836683273102501</v>
      </c>
      <c r="DB588">
        <v>8.7286222732491296</v>
      </c>
      <c r="DC588">
        <v>80.620878300803696</v>
      </c>
      <c r="DE588">
        <v>7.6004121386973003</v>
      </c>
      <c r="EP588">
        <v>303.95398817368999</v>
      </c>
      <c r="ER588">
        <v>3.3413714777867698</v>
      </c>
      <c r="ES588">
        <v>10.7296304321401</v>
      </c>
      <c r="ET588">
        <v>19.1744695248826</v>
      </c>
      <c r="EU588">
        <v>8.9970833333333307</v>
      </c>
      <c r="EV588">
        <v>73.125117924528297</v>
      </c>
      <c r="EW588">
        <v>991.85722401662997</v>
      </c>
      <c r="EX588">
        <v>12.5345491045153</v>
      </c>
      <c r="FH588">
        <v>264.98518053200797</v>
      </c>
      <c r="FJ588">
        <v>1.99775439652769</v>
      </c>
      <c r="FK588">
        <v>9.7338107581773894</v>
      </c>
      <c r="FL588">
        <v>17.6508936444264</v>
      </c>
      <c r="FM588">
        <v>8.7931506849315006</v>
      </c>
      <c r="FN588">
        <v>78.636024460657794</v>
      </c>
      <c r="FP588">
        <v>9.7232936326374109</v>
      </c>
      <c r="FQ588">
        <v>237.58166660564501</v>
      </c>
      <c r="FR588">
        <v>0</v>
      </c>
      <c r="FT588">
        <v>9.0008054060913292</v>
      </c>
      <c r="FU588">
        <v>27.685431847302699</v>
      </c>
      <c r="FV588">
        <v>8.0523020163647008</v>
      </c>
      <c r="FW588">
        <v>74.557499756477696</v>
      </c>
      <c r="FY588">
        <v>9.5979439824780997</v>
      </c>
      <c r="GI588">
        <v>230.87530675382001</v>
      </c>
      <c r="GJ588">
        <v>0</v>
      </c>
      <c r="GL588">
        <v>7.87039813117915</v>
      </c>
      <c r="GM588">
        <v>28.050757596504901</v>
      </c>
      <c r="GN588">
        <v>7.8877601809954703</v>
      </c>
      <c r="GO588">
        <v>78.374219457013496</v>
      </c>
      <c r="GQ588">
        <v>9.3891997273156793</v>
      </c>
      <c r="IB588">
        <v>363.61613308613897</v>
      </c>
      <c r="ID588">
        <v>6.1225737328304204</v>
      </c>
      <c r="IE588">
        <v>20.0372933004919</v>
      </c>
      <c r="IF588">
        <v>9.3598593015846401</v>
      </c>
      <c r="IG588">
        <v>8.6701081730769207</v>
      </c>
      <c r="IH588">
        <v>73.478701923076898</v>
      </c>
      <c r="IJ588">
        <v>9.9452253484739703</v>
      </c>
      <c r="JC588">
        <v>265.713171323023</v>
      </c>
      <c r="JD588">
        <v>0</v>
      </c>
      <c r="JF588">
        <v>10.1832711815262</v>
      </c>
      <c r="JG588">
        <v>27.6635381740691</v>
      </c>
      <c r="JH588">
        <v>8.4029115463389594</v>
      </c>
      <c r="JI588">
        <v>76.922487251643105</v>
      </c>
      <c r="JJ588">
        <v>983.72381773399002</v>
      </c>
      <c r="JK588">
        <v>10.885880735548801</v>
      </c>
      <c r="JU588">
        <v>299.02872897612201</v>
      </c>
      <c r="JW588">
        <v>5.7265049070976701</v>
      </c>
      <c r="JX588">
        <v>12.112114092882701</v>
      </c>
      <c r="JY588">
        <v>15.633757200537699</v>
      </c>
      <c r="JZ588">
        <v>8.2823938002296202</v>
      </c>
      <c r="KA588">
        <v>75.1553731343283</v>
      </c>
      <c r="KC588">
        <v>10.2363136040094</v>
      </c>
      <c r="KD588">
        <v>194.07651528506599</v>
      </c>
      <c r="KE588">
        <v>0</v>
      </c>
      <c r="KG588">
        <v>7.7187595374162496</v>
      </c>
      <c r="KH588">
        <v>29.589800233373101</v>
      </c>
      <c r="KI588">
        <v>8.9633928571428605</v>
      </c>
      <c r="KJ588">
        <v>70.764571428571401</v>
      </c>
      <c r="KL588">
        <v>10.809620969828799</v>
      </c>
      <c r="KM588">
        <v>358.28740832507401</v>
      </c>
      <c r="KO588">
        <v>9.0296118770168992</v>
      </c>
      <c r="KP588">
        <v>12.882784748819301</v>
      </c>
      <c r="KQ588">
        <v>14.2764456112251</v>
      </c>
      <c r="KR588">
        <v>7.6721507890122798</v>
      </c>
      <c r="KS588">
        <v>79.016379310344803</v>
      </c>
      <c r="KU588">
        <v>9.4822024707544994</v>
      </c>
      <c r="LE588">
        <v>157.271526609289</v>
      </c>
      <c r="LG588">
        <v>1.44152512713084</v>
      </c>
      <c r="LH588">
        <v>8.2445988721699308</v>
      </c>
      <c r="LI588">
        <v>22.886661349520999</v>
      </c>
      <c r="LJ588">
        <v>8.2612833718730307</v>
      </c>
      <c r="LK588">
        <v>77.843182510594602</v>
      </c>
      <c r="LL588">
        <v>987.06618313384899</v>
      </c>
      <c r="LM588">
        <v>9.9218129758862901</v>
      </c>
      <c r="MO588">
        <v>252.51814720426799</v>
      </c>
      <c r="MP588">
        <v>0</v>
      </c>
      <c r="MR588">
        <v>8.5968555435842298</v>
      </c>
      <c r="MS588">
        <v>20.530449539235299</v>
      </c>
      <c r="MT588">
        <v>7.9853585978297099</v>
      </c>
      <c r="MU588">
        <v>84.341150420354793</v>
      </c>
      <c r="NG588">
        <v>219.21028738217299</v>
      </c>
      <c r="NH588">
        <v>0</v>
      </c>
      <c r="NJ588">
        <v>8.1322320711242604</v>
      </c>
      <c r="NK588">
        <v>29.4156362824999</v>
      </c>
      <c r="NL588">
        <v>8.1748258621785794</v>
      </c>
      <c r="NM588">
        <v>81.953675218224404</v>
      </c>
      <c r="NO588">
        <v>8.0333342508480499</v>
      </c>
      <c r="OZ588">
        <v>238.29875077439499</v>
      </c>
      <c r="PA588">
        <v>0</v>
      </c>
      <c r="PC588">
        <v>7.7842608888507403</v>
      </c>
      <c r="PE588">
        <v>8.9495482778091393</v>
      </c>
      <c r="PF588">
        <v>84.382848202522098</v>
      </c>
      <c r="PH588">
        <v>9.3349948896304795</v>
      </c>
      <c r="PI588">
        <v>228.98092175194</v>
      </c>
      <c r="PJ588">
        <v>0</v>
      </c>
      <c r="PL588">
        <v>8.3966080004549895</v>
      </c>
      <c r="PM588">
        <v>28.536303600810701</v>
      </c>
      <c r="PN588">
        <v>7.7829488919041196</v>
      </c>
      <c r="PO588">
        <v>76.010023744911805</v>
      </c>
      <c r="PQ588">
        <v>10.1612232913336</v>
      </c>
      <c r="QJ588">
        <v>209.33148862410201</v>
      </c>
      <c r="QK588">
        <v>0</v>
      </c>
      <c r="QM588">
        <v>8.9765636989861104</v>
      </c>
      <c r="QN588">
        <v>21.2654549054932</v>
      </c>
      <c r="QO588">
        <v>8.3557427705223901</v>
      </c>
      <c r="QP588">
        <v>78.208611240671601</v>
      </c>
      <c r="QR588">
        <v>8.1585203986357993</v>
      </c>
      <c r="TD588">
        <v>253.940086797541</v>
      </c>
      <c r="TE588">
        <v>0</v>
      </c>
      <c r="TG588">
        <v>8.1462884488790408</v>
      </c>
      <c r="TH588">
        <v>22.186585006233599</v>
      </c>
      <c r="TI588">
        <v>8.0913996460968907</v>
      </c>
      <c r="TJ588">
        <v>84.986842811105106</v>
      </c>
      <c r="TL588">
        <v>8.1356254744149599</v>
      </c>
      <c r="TM588">
        <v>226.25617814068499</v>
      </c>
      <c r="TO588">
        <v>4.3414791848108498</v>
      </c>
      <c r="TP588">
        <v>8.5953215845030098</v>
      </c>
      <c r="TQ588">
        <v>11.8679316903097</v>
      </c>
      <c r="TR588">
        <v>8.0280769230769202</v>
      </c>
      <c r="TS588">
        <v>78.995504413619202</v>
      </c>
      <c r="TU588">
        <v>14.9079518777279</v>
      </c>
      <c r="TV588">
        <v>258.48361751378002</v>
      </c>
      <c r="TX588">
        <v>3.8955411211457398</v>
      </c>
      <c r="TY588">
        <v>8.5625158809401292</v>
      </c>
      <c r="TZ588">
        <v>9.3029862663642504</v>
      </c>
      <c r="UA588">
        <v>8.1851765536723207</v>
      </c>
      <c r="UB588">
        <v>81.333898305084702</v>
      </c>
      <c r="UC588">
        <v>943.12728880938198</v>
      </c>
      <c r="UD588">
        <v>12.405854157317799</v>
      </c>
      <c r="UE588">
        <v>321.77615706704199</v>
      </c>
      <c r="UF588">
        <v>0.55235483870967705</v>
      </c>
      <c r="UH588">
        <v>11.250223108161601</v>
      </c>
      <c r="UI588">
        <v>24.075406368941898</v>
      </c>
      <c r="UJ588">
        <v>8.5022948976426793</v>
      </c>
      <c r="UK588">
        <v>80.496454133064503</v>
      </c>
      <c r="UM588">
        <v>10.844050071731001</v>
      </c>
      <c r="VO588">
        <v>322.116563103825</v>
      </c>
      <c r="VP588">
        <v>0</v>
      </c>
      <c r="VR588">
        <v>10.611533950021601</v>
      </c>
      <c r="VS588">
        <v>18.408812569432801</v>
      </c>
      <c r="VT588">
        <v>9.1128585737179506</v>
      </c>
      <c r="VU588">
        <v>81.533209134615404</v>
      </c>
      <c r="VV588">
        <v>991.12708968450897</v>
      </c>
      <c r="VW588">
        <v>7.9873086397328796</v>
      </c>
      <c r="VX588">
        <v>204.72597277430401</v>
      </c>
      <c r="VZ588">
        <v>2.42346198683562</v>
      </c>
      <c r="WA588">
        <v>7.98742654950175</v>
      </c>
      <c r="WB588">
        <v>21.0311960803792</v>
      </c>
      <c r="WC588">
        <v>9.9</v>
      </c>
      <c r="WD588">
        <v>68.472457627118601</v>
      </c>
      <c r="WF588">
        <v>11.665479276220699</v>
      </c>
      <c r="WG588">
        <v>220.18459499533799</v>
      </c>
      <c r="WH588">
        <v>0</v>
      </c>
      <c r="WJ588">
        <v>8.0615139955845603</v>
      </c>
      <c r="WK588">
        <v>29.2862235752762</v>
      </c>
      <c r="WL588">
        <v>7.6535502633889401</v>
      </c>
      <c r="WM588">
        <v>83.607403996640798</v>
      </c>
      <c r="WO588">
        <v>8.1817488718074998</v>
      </c>
      <c r="XZ588">
        <v>135.71533359958701</v>
      </c>
      <c r="YB588">
        <v>0.99280398758912203</v>
      </c>
      <c r="YC588">
        <v>5.46511397194989</v>
      </c>
      <c r="YE588">
        <v>8.9889437428243397</v>
      </c>
      <c r="YF588">
        <v>72.303145809414502</v>
      </c>
      <c r="YH588">
        <v>11.049354938961599</v>
      </c>
      <c r="YI588">
        <v>138.162763626029</v>
      </c>
      <c r="YK588">
        <v>1.24991793290349</v>
      </c>
      <c r="YL588">
        <v>6.8827527924409004</v>
      </c>
      <c r="YM588">
        <v>24.351711214770301</v>
      </c>
      <c r="YN588">
        <v>8.3165181180596104</v>
      </c>
      <c r="YO588">
        <v>74.043192090395493</v>
      </c>
      <c r="YQ588">
        <v>11.8575195661377</v>
      </c>
      <c r="ZA588">
        <v>223.750025444529</v>
      </c>
      <c r="ZB588">
        <v>0</v>
      </c>
      <c r="ZD588">
        <v>8.6177812477349605</v>
      </c>
      <c r="ZE588">
        <v>31.209694429667401</v>
      </c>
      <c r="ZF588">
        <v>8.5845912917927798</v>
      </c>
      <c r="ZG588">
        <v>76.567329088821594</v>
      </c>
      <c r="ZI588">
        <v>11.020818102892701</v>
      </c>
    </row>
    <row r="589" spans="1:685" x14ac:dyDescent="0.35">
      <c r="A589" s="1">
        <v>43549.479155092595</v>
      </c>
      <c r="B589">
        <v>147.79502232708899</v>
      </c>
      <c r="C589">
        <v>0</v>
      </c>
      <c r="E589">
        <v>6.9847382957110504</v>
      </c>
      <c r="F589">
        <v>31.628042690872299</v>
      </c>
      <c r="G589">
        <v>9.0204551015414793</v>
      </c>
      <c r="H589">
        <v>77.221557534906097</v>
      </c>
      <c r="J589">
        <v>7.7908788769053903</v>
      </c>
      <c r="K589">
        <v>241.02374453662</v>
      </c>
      <c r="M589">
        <v>2.2902747414587501</v>
      </c>
      <c r="N589">
        <v>9.6871043425667303</v>
      </c>
      <c r="O589">
        <v>18.814337102768501</v>
      </c>
      <c r="P589">
        <v>8.6871093750000004</v>
      </c>
      <c r="Q589">
        <v>76.765590018656695</v>
      </c>
      <c r="S589">
        <v>10.3665376947265</v>
      </c>
      <c r="AC589">
        <v>204.562612975598</v>
      </c>
      <c r="AD589">
        <v>0</v>
      </c>
      <c r="AF589">
        <v>8.7641604608609303</v>
      </c>
      <c r="AG589">
        <v>26.077545939368001</v>
      </c>
      <c r="AH589">
        <v>9.2685323383084608</v>
      </c>
      <c r="AI589">
        <v>73.822357312814802</v>
      </c>
      <c r="AK589">
        <v>8.2693815019510595</v>
      </c>
      <c r="AU589">
        <v>360.91555926465799</v>
      </c>
      <c r="AV589">
        <v>0</v>
      </c>
      <c r="AX589">
        <v>15.119125403213101</v>
      </c>
      <c r="AY589">
        <v>29.2122368505823</v>
      </c>
      <c r="AZ589">
        <v>8.0333738725043098</v>
      </c>
      <c r="BA589">
        <v>76.489355427181493</v>
      </c>
      <c r="BB589">
        <v>977.21738381063403</v>
      </c>
      <c r="BC589">
        <v>12.124146522373399</v>
      </c>
      <c r="BV589">
        <v>182.82975016969601</v>
      </c>
      <c r="BW589">
        <v>0</v>
      </c>
      <c r="BY589">
        <v>9.0523464960372806</v>
      </c>
      <c r="BZ589">
        <v>23.365352094403701</v>
      </c>
      <c r="CA589">
        <v>8.3519886363636306</v>
      </c>
      <c r="CB589">
        <v>80.566128165988204</v>
      </c>
      <c r="CD589">
        <v>8.3585969829743298</v>
      </c>
      <c r="CE589">
        <v>229.50530618424401</v>
      </c>
      <c r="CF589">
        <v>0</v>
      </c>
      <c r="CI589">
        <v>30.2695368779737</v>
      </c>
      <c r="CJ589">
        <v>9.7402119835604601</v>
      </c>
      <c r="CK589">
        <v>70.373161830598505</v>
      </c>
      <c r="CL589">
        <v>987.501753731343</v>
      </c>
      <c r="CM589">
        <v>12.3424602870067</v>
      </c>
      <c r="CN589">
        <v>235.692240909448</v>
      </c>
      <c r="CO589">
        <v>0</v>
      </c>
      <c r="CQ589">
        <v>8.6134687316729206</v>
      </c>
      <c r="CS589">
        <v>8.9899988692899093</v>
      </c>
      <c r="CT589">
        <v>75.115660334690205</v>
      </c>
      <c r="CV589">
        <v>10.6766136580307</v>
      </c>
      <c r="CW589">
        <v>140.79329118761299</v>
      </c>
      <c r="CX589">
        <v>0</v>
      </c>
      <c r="CZ589">
        <v>7.15741109842123</v>
      </c>
      <c r="DA589">
        <v>32.529298392651803</v>
      </c>
      <c r="DB589">
        <v>8.7293726679104502</v>
      </c>
      <c r="DC589">
        <v>79.754984841417894</v>
      </c>
      <c r="DE589">
        <v>8.6213385438093706</v>
      </c>
      <c r="EP589">
        <v>196.72122596937899</v>
      </c>
      <c r="ER589">
        <v>1.73062513322078</v>
      </c>
      <c r="ES589">
        <v>10.1250823663148</v>
      </c>
      <c r="ET589">
        <v>21.901037967697999</v>
      </c>
      <c r="EU589">
        <v>9</v>
      </c>
      <c r="EV589">
        <v>74.207887546735705</v>
      </c>
      <c r="EW589">
        <v>991.832147864538</v>
      </c>
      <c r="EX589">
        <v>12.5472531652048</v>
      </c>
      <c r="FH589">
        <v>252.05503908098501</v>
      </c>
      <c r="FJ589">
        <v>1.76812243068731</v>
      </c>
      <c r="FK589">
        <v>8.9050783746410804</v>
      </c>
      <c r="FL589">
        <v>18.601093224407101</v>
      </c>
      <c r="FM589">
        <v>8.7007678996322806</v>
      </c>
      <c r="FN589">
        <v>80.104246881534394</v>
      </c>
      <c r="FP589">
        <v>9.7831482034159603</v>
      </c>
      <c r="FQ589">
        <v>205.39015483102401</v>
      </c>
      <c r="FR589">
        <v>0</v>
      </c>
      <c r="FT589">
        <v>7.8701530174988896</v>
      </c>
      <c r="FU589">
        <v>28.5102709972276</v>
      </c>
      <c r="FV589">
        <v>8.41800116890707</v>
      </c>
      <c r="FW589">
        <v>75.362573056692</v>
      </c>
      <c r="FY589">
        <v>9.6761050490497702</v>
      </c>
      <c r="GI589">
        <v>225.286473914645</v>
      </c>
      <c r="GJ589">
        <v>0</v>
      </c>
      <c r="GL589">
        <v>7.5680373737680799</v>
      </c>
      <c r="GM589">
        <v>28.868417492899699</v>
      </c>
      <c r="GN589">
        <v>8.0546210407239904</v>
      </c>
      <c r="GO589">
        <v>79.507143665158395</v>
      </c>
      <c r="GQ589">
        <v>10.5517594465116</v>
      </c>
      <c r="IB589">
        <v>350.74841138335802</v>
      </c>
      <c r="ID589">
        <v>5.5054295212143298</v>
      </c>
      <c r="IE589">
        <v>19.971626765370502</v>
      </c>
      <c r="IF589">
        <v>12.254836466159601</v>
      </c>
      <c r="IG589">
        <v>9.1228759502146595</v>
      </c>
      <c r="IH589">
        <v>74.056711469533994</v>
      </c>
      <c r="IJ589">
        <v>9.9907995321589809</v>
      </c>
      <c r="JC589">
        <v>259.72835898014</v>
      </c>
      <c r="JD589">
        <v>0</v>
      </c>
      <c r="JF589">
        <v>10.0139741966541</v>
      </c>
      <c r="JG589">
        <v>29.1184351527206</v>
      </c>
      <c r="JH589">
        <v>8.3933736559139707</v>
      </c>
      <c r="JI589">
        <v>78.639593689405899</v>
      </c>
      <c r="JJ589">
        <v>983.74593780531802</v>
      </c>
      <c r="JK589">
        <v>11.5475945111431</v>
      </c>
      <c r="JU589">
        <v>312.95917745428699</v>
      </c>
      <c r="JW589">
        <v>5.2065657827535103</v>
      </c>
      <c r="JX589">
        <v>12.2072352948906</v>
      </c>
      <c r="JY589">
        <v>15.9297955096474</v>
      </c>
      <c r="JZ589">
        <v>7.9719696969696896</v>
      </c>
      <c r="KA589">
        <v>77.986958874458907</v>
      </c>
      <c r="KC589">
        <v>11.184247273224299</v>
      </c>
      <c r="KD589">
        <v>182.47707626989899</v>
      </c>
      <c r="KE589">
        <v>0</v>
      </c>
      <c r="KG589">
        <v>7.1816665438328302</v>
      </c>
      <c r="KH589">
        <v>30.684629637472899</v>
      </c>
      <c r="KI589">
        <v>9.2984375000000092</v>
      </c>
      <c r="KJ589">
        <v>71.286475374423901</v>
      </c>
      <c r="KL589">
        <v>10.830074861477399</v>
      </c>
      <c r="KM589">
        <v>452.30177226780899</v>
      </c>
      <c r="KO589">
        <v>13.2300417364448</v>
      </c>
      <c r="KP589">
        <v>15.988608509626101</v>
      </c>
      <c r="KQ589">
        <v>13.563052915670101</v>
      </c>
      <c r="KR589">
        <v>7.9855932203389797</v>
      </c>
      <c r="KS589">
        <v>80.836440677966095</v>
      </c>
      <c r="KU589">
        <v>11.364994878552</v>
      </c>
      <c r="LE589">
        <v>155.206783795001</v>
      </c>
      <c r="LG589">
        <v>1.4373745275034</v>
      </c>
      <c r="LH589">
        <v>8.1899934665622496</v>
      </c>
      <c r="LI589">
        <v>23.972086505595801</v>
      </c>
      <c r="LJ589">
        <v>8.4270012234142602</v>
      </c>
      <c r="LK589">
        <v>78.887329431132201</v>
      </c>
      <c r="LL589">
        <v>987.02827091036602</v>
      </c>
      <c r="LM589">
        <v>9.3779768404073192</v>
      </c>
      <c r="MO589">
        <v>253.67306631323001</v>
      </c>
      <c r="MP589">
        <v>0</v>
      </c>
      <c r="MR589">
        <v>8.67306398878981</v>
      </c>
      <c r="MS589">
        <v>20.934906702235601</v>
      </c>
      <c r="MT589">
        <v>8.6326900652985099</v>
      </c>
      <c r="MU589">
        <v>84.136520522387997</v>
      </c>
      <c r="NG589">
        <v>193.76035291045099</v>
      </c>
      <c r="NH589">
        <v>0</v>
      </c>
      <c r="NJ589">
        <v>8.1161916466833297</v>
      </c>
      <c r="NK589">
        <v>30.274811088613099</v>
      </c>
      <c r="NL589">
        <v>8.7383766954527697</v>
      </c>
      <c r="NM589">
        <v>80.975783761636194</v>
      </c>
      <c r="NO589">
        <v>8.1904860089823792</v>
      </c>
      <c r="OZ589">
        <v>212.27047983581301</v>
      </c>
      <c r="PA589">
        <v>0</v>
      </c>
      <c r="PC589">
        <v>7.7670282475750598</v>
      </c>
      <c r="PE589">
        <v>9.0024661056568505</v>
      </c>
      <c r="PF589">
        <v>83.5322814399252</v>
      </c>
      <c r="PH589">
        <v>9.6289773582473703</v>
      </c>
      <c r="PI589">
        <v>230.16535928597901</v>
      </c>
      <c r="PJ589">
        <v>0</v>
      </c>
      <c r="PL589">
        <v>8.4446493115488597</v>
      </c>
      <c r="PM589">
        <v>28.577548970901098</v>
      </c>
      <c r="PN589">
        <v>7.9665989903424004</v>
      </c>
      <c r="PO589">
        <v>78.431731507901702</v>
      </c>
      <c r="PQ589">
        <v>11.337894222061101</v>
      </c>
      <c r="QJ589">
        <v>222.36401036525601</v>
      </c>
      <c r="QK589">
        <v>0</v>
      </c>
      <c r="QM589">
        <v>9.0930766371969796</v>
      </c>
      <c r="QN589">
        <v>21.214450039893599</v>
      </c>
      <c r="QO589">
        <v>8.6329620280948198</v>
      </c>
      <c r="QP589">
        <v>79.495631044166103</v>
      </c>
      <c r="QR589">
        <v>9.4401433552531397</v>
      </c>
      <c r="TD589">
        <v>227.36054864197399</v>
      </c>
      <c r="TE589">
        <v>0</v>
      </c>
      <c r="TG589">
        <v>6.8663054649618802</v>
      </c>
      <c r="TH589">
        <v>27.080222918391399</v>
      </c>
      <c r="TI589">
        <v>8.7117252553343807</v>
      </c>
      <c r="TJ589">
        <v>83.748288745208598</v>
      </c>
      <c r="TL589">
        <v>8.0181202070322009</v>
      </c>
      <c r="TM589">
        <v>217.70531189810501</v>
      </c>
      <c r="TO589">
        <v>5.0385560603894897</v>
      </c>
      <c r="TP589">
        <v>8.0879130007723692</v>
      </c>
      <c r="TQ589">
        <v>9.8825919768765402</v>
      </c>
      <c r="TR589">
        <v>7.7675961538461502</v>
      </c>
      <c r="TS589">
        <v>77.420384615384606</v>
      </c>
      <c r="TU589">
        <v>17.2127924636107</v>
      </c>
      <c r="TV589">
        <v>250.45326197154199</v>
      </c>
      <c r="TX589">
        <v>1.17863381795746</v>
      </c>
      <c r="TY589">
        <v>8.5904851410574494</v>
      </c>
      <c r="TZ589">
        <v>9.9546699534157401</v>
      </c>
      <c r="UA589">
        <v>8.6739187609585002</v>
      </c>
      <c r="UB589">
        <v>79.692927381648104</v>
      </c>
      <c r="UC589">
        <v>921.770988754977</v>
      </c>
      <c r="UD589">
        <v>10.9870954903583</v>
      </c>
      <c r="UE589">
        <v>342.11680303336698</v>
      </c>
      <c r="UF589">
        <v>2.2265651442307699</v>
      </c>
      <c r="UH589">
        <v>11.721342457239601</v>
      </c>
      <c r="UI589">
        <v>20.180680789772001</v>
      </c>
      <c r="UJ589">
        <v>8.728515625</v>
      </c>
      <c r="UK589">
        <v>79.634975961538501</v>
      </c>
      <c r="UM589">
        <v>12.8093741528994</v>
      </c>
      <c r="VO589">
        <v>293.99886550512599</v>
      </c>
      <c r="VP589">
        <v>0.25047265624999798</v>
      </c>
      <c r="VR589">
        <v>10.236435673738301</v>
      </c>
      <c r="VS589">
        <v>18.6147965730013</v>
      </c>
      <c r="VT589">
        <v>9.3785156250000004</v>
      </c>
      <c r="VU589">
        <v>80.988882688492097</v>
      </c>
      <c r="VV589">
        <v>991.119480706437</v>
      </c>
      <c r="VW589">
        <v>9.8065267258819393</v>
      </c>
      <c r="VX589">
        <v>207.650766512594</v>
      </c>
      <c r="VZ589">
        <v>2.4969232965124299</v>
      </c>
      <c r="WA589">
        <v>7.99190688948587</v>
      </c>
      <c r="WB589">
        <v>21.1406374710593</v>
      </c>
      <c r="WC589">
        <v>10.0805084745763</v>
      </c>
      <c r="WD589">
        <v>69.470970724191005</v>
      </c>
      <c r="WF589">
        <v>12.751004940350599</v>
      </c>
      <c r="WG589">
        <v>228.07315162711001</v>
      </c>
      <c r="WH589">
        <v>0</v>
      </c>
      <c r="WJ589">
        <v>7.9619095838344904</v>
      </c>
      <c r="WK589">
        <v>28.067330111718999</v>
      </c>
      <c r="WL589">
        <v>7.5699484719260797</v>
      </c>
      <c r="WM589">
        <v>83.375707255647299</v>
      </c>
      <c r="WO589">
        <v>9.1377397671087497</v>
      </c>
      <c r="XZ589">
        <v>134.92321450152801</v>
      </c>
      <c r="YB589">
        <v>0.85384642130865696</v>
      </c>
      <c r="YC589">
        <v>5.1977057069753396</v>
      </c>
      <c r="YE589">
        <v>9.1000000000000103</v>
      </c>
      <c r="YF589">
        <v>74.256180789600407</v>
      </c>
      <c r="YH589">
        <v>11.252461372200299</v>
      </c>
      <c r="YI589">
        <v>126.188385941969</v>
      </c>
      <c r="YK589">
        <v>1.16880378547105</v>
      </c>
      <c r="YL589">
        <v>6.2355429516916896</v>
      </c>
      <c r="YM589">
        <v>25.656573277650601</v>
      </c>
      <c r="YN589">
        <v>8.3347457627118597</v>
      </c>
      <c r="YO589">
        <v>75.376271186440704</v>
      </c>
      <c r="YQ589">
        <v>11.897045669869099</v>
      </c>
      <c r="ZA589">
        <v>227.674161844661</v>
      </c>
      <c r="ZB589">
        <v>0</v>
      </c>
      <c r="ZD589">
        <v>8.8442319643641998</v>
      </c>
      <c r="ZE589">
        <v>32.340785642584102</v>
      </c>
      <c r="ZF589">
        <v>8.76212121212121</v>
      </c>
      <c r="ZG589">
        <v>77.042900024027603</v>
      </c>
      <c r="ZI589">
        <v>11.784094734044301</v>
      </c>
    </row>
    <row r="590" spans="1:685" x14ac:dyDescent="0.35">
      <c r="A590" s="1">
        <v>43549.520821759259</v>
      </c>
      <c r="B590">
        <v>154.05083727097701</v>
      </c>
      <c r="C590">
        <v>0</v>
      </c>
      <c r="E590">
        <v>7.5700365177164901</v>
      </c>
      <c r="F590">
        <v>31.734490646370201</v>
      </c>
      <c r="G590">
        <v>8.9907451712028106</v>
      </c>
      <c r="H590">
        <v>79.168908286621203</v>
      </c>
      <c r="J590">
        <v>8.7691917138356104</v>
      </c>
      <c r="K590">
        <v>206.57642104501701</v>
      </c>
      <c r="M590">
        <v>2.4915989894611301</v>
      </c>
      <c r="N590">
        <v>8.9078875845973098</v>
      </c>
      <c r="O590">
        <v>22.5379010803717</v>
      </c>
      <c r="P590">
        <v>8.6477606951871593</v>
      </c>
      <c r="Q590">
        <v>78.316191789215694</v>
      </c>
      <c r="S590">
        <v>9.9378143954667095</v>
      </c>
      <c r="AC590">
        <v>220.289452155361</v>
      </c>
      <c r="AD590">
        <v>0</v>
      </c>
      <c r="AF590">
        <v>9.1902483669923498</v>
      </c>
      <c r="AG590">
        <v>24.5056332931287</v>
      </c>
      <c r="AH590">
        <v>9.2044117647058794</v>
      </c>
      <c r="AI590">
        <v>76.266851936426704</v>
      </c>
      <c r="AK590">
        <v>9.9123323897058508</v>
      </c>
      <c r="AU590">
        <v>273.27145330360202</v>
      </c>
      <c r="AV590">
        <v>0</v>
      </c>
      <c r="AX590">
        <v>9.9549923095636892</v>
      </c>
      <c r="AY590">
        <v>32.224350217024501</v>
      </c>
      <c r="AZ590">
        <v>7.9594412748376904</v>
      </c>
      <c r="BA590">
        <v>78.6429776542724</v>
      </c>
      <c r="BB590">
        <v>977.17656588723798</v>
      </c>
      <c r="BC590">
        <v>11.257882069634499</v>
      </c>
      <c r="BV590">
        <v>179.47834891561499</v>
      </c>
      <c r="BW590">
        <v>0</v>
      </c>
      <c r="BY590">
        <v>9.0734891954923498</v>
      </c>
      <c r="BZ590">
        <v>23.386941139726101</v>
      </c>
      <c r="CA590">
        <v>7.9608943916779804</v>
      </c>
      <c r="CB590">
        <v>82.0299525101764</v>
      </c>
      <c r="CD590">
        <v>9.8749821144904892</v>
      </c>
      <c r="CE590">
        <v>209.11768939544999</v>
      </c>
      <c r="CF590">
        <v>0</v>
      </c>
      <c r="CI590">
        <v>34.692835662958402</v>
      </c>
      <c r="CJ590">
        <v>9.6884543145616409</v>
      </c>
      <c r="CK590">
        <v>71.761598520004995</v>
      </c>
      <c r="CL590">
        <v>987.57307302771801</v>
      </c>
      <c r="CM590">
        <v>15.0189563773105</v>
      </c>
      <c r="CN590">
        <v>215.00718020414601</v>
      </c>
      <c r="CO590">
        <v>0</v>
      </c>
      <c r="CQ590">
        <v>8.0473655372276394</v>
      </c>
      <c r="CS590">
        <v>9.1106710244732199</v>
      </c>
      <c r="CT590">
        <v>76.370672602063294</v>
      </c>
      <c r="CV590">
        <v>11.6662096825312</v>
      </c>
      <c r="CW590">
        <v>161.195735775738</v>
      </c>
      <c r="CX590">
        <v>0</v>
      </c>
      <c r="CZ590">
        <v>7.7394754815025202</v>
      </c>
      <c r="DA590">
        <v>33.598952960647303</v>
      </c>
      <c r="DB590">
        <v>8.4107041663340993</v>
      </c>
      <c r="DC590">
        <v>81.7230027170298</v>
      </c>
      <c r="DE590">
        <v>9.6259715879285999</v>
      </c>
      <c r="EP590">
        <v>211.21573176010301</v>
      </c>
      <c r="ER590">
        <v>1.5298431495517699</v>
      </c>
      <c r="ES590">
        <v>8.1136477735504506</v>
      </c>
      <c r="ET590">
        <v>21.3655168319045</v>
      </c>
      <c r="EU590">
        <v>8.8884933743934305</v>
      </c>
      <c r="EV590">
        <v>76.003153695408699</v>
      </c>
      <c r="EW590">
        <v>992.01706769641498</v>
      </c>
      <c r="EX590">
        <v>12.758418906588499</v>
      </c>
      <c r="FH590">
        <v>279.56785107259998</v>
      </c>
      <c r="FJ590">
        <v>2.27813258005791</v>
      </c>
      <c r="FK590">
        <v>9.4336320935413998</v>
      </c>
      <c r="FL590">
        <v>18.757552021176199</v>
      </c>
      <c r="FM590">
        <v>8.5974733363951898</v>
      </c>
      <c r="FN590">
        <v>81.964552726490595</v>
      </c>
      <c r="FP590">
        <v>10.2527542647482</v>
      </c>
      <c r="FQ590">
        <v>212.23710210291799</v>
      </c>
      <c r="FR590">
        <v>0</v>
      </c>
      <c r="FT590">
        <v>8.0262283971352204</v>
      </c>
      <c r="FU590">
        <v>28.433168227805201</v>
      </c>
      <c r="FV590">
        <v>8.7183429118774001</v>
      </c>
      <c r="FW590">
        <v>76.467065880901302</v>
      </c>
      <c r="FY590">
        <v>11.7533357342776</v>
      </c>
      <c r="GI590">
        <v>216.77939603990399</v>
      </c>
      <c r="GJ590">
        <v>0</v>
      </c>
      <c r="GL590">
        <v>7.4649073175203497</v>
      </c>
      <c r="GM590">
        <v>29.363380137074401</v>
      </c>
      <c r="GN590">
        <v>7.9535900249881797</v>
      </c>
      <c r="GO590">
        <v>81.232249864928704</v>
      </c>
      <c r="GQ590">
        <v>10.636814778579801</v>
      </c>
      <c r="IB590">
        <v>356.17617267992</v>
      </c>
      <c r="ID590">
        <v>5.4829400157591301</v>
      </c>
      <c r="IE590">
        <v>19.965934317025098</v>
      </c>
      <c r="IF590">
        <v>11.5422774891633</v>
      </c>
      <c r="IG590">
        <v>9.3050781249999996</v>
      </c>
      <c r="IH590">
        <v>75.583413461538399</v>
      </c>
      <c r="IJ590">
        <v>11.8714963213994</v>
      </c>
      <c r="JC590">
        <v>258.20084413812799</v>
      </c>
      <c r="JD590">
        <v>0</v>
      </c>
      <c r="JF590">
        <v>9.4219966126343202</v>
      </c>
      <c r="JG590">
        <v>31.485410678672</v>
      </c>
      <c r="JH590">
        <v>8.3018773135906905</v>
      </c>
      <c r="JI590">
        <v>80.462270949275194</v>
      </c>
      <c r="JJ590">
        <v>983.83667635221298</v>
      </c>
      <c r="JK590">
        <v>11.2267243051562</v>
      </c>
      <c r="JU590">
        <v>312.85663170957201</v>
      </c>
      <c r="JW590">
        <v>4.3821083676394101</v>
      </c>
      <c r="JX590">
        <v>11.601356453413</v>
      </c>
      <c r="JY590">
        <v>16.026077468386301</v>
      </c>
      <c r="JZ590">
        <v>7.9500137300510403</v>
      </c>
      <c r="KA590">
        <v>80.133749273114901</v>
      </c>
      <c r="KC590">
        <v>11.601416889146799</v>
      </c>
      <c r="KD590">
        <v>189.20487280257299</v>
      </c>
      <c r="KE590">
        <v>0</v>
      </c>
      <c r="KG590">
        <v>7.7952821486694504</v>
      </c>
      <c r="KH590">
        <v>29.489526060327702</v>
      </c>
      <c r="KI590">
        <v>9.2464285714285808</v>
      </c>
      <c r="KJ590">
        <v>73.016702741702701</v>
      </c>
      <c r="KL590">
        <v>11.777665260429499</v>
      </c>
      <c r="KM590">
        <v>521.80444547192405</v>
      </c>
      <c r="KO590">
        <v>16.831092786436699</v>
      </c>
      <c r="KP590">
        <v>16.400458710595998</v>
      </c>
      <c r="KQ590">
        <v>12.437609038481201</v>
      </c>
      <c r="KR590">
        <v>7.9449152542372898</v>
      </c>
      <c r="KS590">
        <v>82.878389830508496</v>
      </c>
      <c r="KU590">
        <v>13.770551894920199</v>
      </c>
      <c r="LE590">
        <v>164.381910945588</v>
      </c>
      <c r="LG590">
        <v>1.2275964551221299</v>
      </c>
      <c r="LH590">
        <v>8.4783790912689501</v>
      </c>
      <c r="LI590">
        <v>22.171565651997199</v>
      </c>
      <c r="LJ590">
        <v>8.2278490312413002</v>
      </c>
      <c r="LK590">
        <v>80.356421618615002</v>
      </c>
      <c r="LL590">
        <v>987.23137676539102</v>
      </c>
      <c r="LM590">
        <v>10.4779653199175</v>
      </c>
      <c r="MO590">
        <v>245.957886984109</v>
      </c>
      <c r="MP590">
        <v>0</v>
      </c>
      <c r="MR590">
        <v>8.5280704998206698</v>
      </c>
      <c r="MS590">
        <v>21.2736179121191</v>
      </c>
      <c r="MT590">
        <v>8.7579174440298608</v>
      </c>
      <c r="MU590">
        <v>84.575250699626906</v>
      </c>
      <c r="NG590">
        <v>192.65993505953301</v>
      </c>
      <c r="NH590">
        <v>0</v>
      </c>
      <c r="NJ590">
        <v>8.1587664601469392</v>
      </c>
      <c r="NK590">
        <v>31.143775701672698</v>
      </c>
      <c r="NL590">
        <v>8.5202188234884293</v>
      </c>
      <c r="NM590">
        <v>81.582655055130303</v>
      </c>
      <c r="NO590">
        <v>10.600153477114899</v>
      </c>
      <c r="OZ590">
        <v>202.42389224423599</v>
      </c>
      <c r="PA590">
        <v>0.308057971014493</v>
      </c>
      <c r="PC590">
        <v>7.2334759254856902</v>
      </c>
      <c r="PE590">
        <v>8.3130651092364296</v>
      </c>
      <c r="PF590">
        <v>85.640293099718704</v>
      </c>
      <c r="PH590">
        <v>11.3131321846384</v>
      </c>
      <c r="PI590">
        <v>217.121462569535</v>
      </c>
      <c r="PJ590">
        <v>0</v>
      </c>
      <c r="PL590">
        <v>7.3570652956153504</v>
      </c>
      <c r="PM590">
        <v>28.953822714815601</v>
      </c>
      <c r="PN590">
        <v>8.1246543020193194</v>
      </c>
      <c r="PO590">
        <v>80.036239299824402</v>
      </c>
      <c r="PQ590">
        <v>10.842656549414601</v>
      </c>
      <c r="QJ590">
        <v>212.35193253974199</v>
      </c>
      <c r="QK590">
        <v>0</v>
      </c>
      <c r="QM590">
        <v>9.0673622346603793</v>
      </c>
      <c r="QN590">
        <v>21.909806229262902</v>
      </c>
      <c r="QO590">
        <v>8.7740644397305907</v>
      </c>
      <c r="QP590">
        <v>80.955349422672697</v>
      </c>
      <c r="QR590">
        <v>9.0259150819388196</v>
      </c>
      <c r="TD590">
        <v>243.68138549761201</v>
      </c>
      <c r="TE590">
        <v>0</v>
      </c>
      <c r="TG590">
        <v>7.4898009424851404</v>
      </c>
      <c r="TH590">
        <v>27.703272366474899</v>
      </c>
      <c r="TI590">
        <v>8.2391350027785499</v>
      </c>
      <c r="TJ590">
        <v>84.800974771637897</v>
      </c>
      <c r="TL590">
        <v>9.8078420841003293</v>
      </c>
      <c r="TM590">
        <v>217.343913956677</v>
      </c>
      <c r="TO590">
        <v>5.0947411711759099</v>
      </c>
      <c r="TP590">
        <v>8.6405157741985494</v>
      </c>
      <c r="TQ590">
        <v>11.206323432626601</v>
      </c>
      <c r="TR590">
        <v>6.5314699644617704</v>
      </c>
      <c r="TS590">
        <v>78.834698784821697</v>
      </c>
      <c r="TU590">
        <v>18.353227478392999</v>
      </c>
      <c r="TV590">
        <v>237.998561828427</v>
      </c>
      <c r="TX590">
        <v>1.2764509604999399</v>
      </c>
      <c r="TY590">
        <v>7.7795172158274397</v>
      </c>
      <c r="TZ590">
        <v>10.5519961151633</v>
      </c>
      <c r="UA590">
        <v>8.1212083576855605</v>
      </c>
      <c r="UB590">
        <v>80.693081531268305</v>
      </c>
      <c r="UC590">
        <v>934.10406933078696</v>
      </c>
      <c r="UD590">
        <v>13.4452253273951</v>
      </c>
      <c r="UE590">
        <v>307.18680768937998</v>
      </c>
      <c r="UF590">
        <v>0.42919615384615301</v>
      </c>
      <c r="UH590">
        <v>11.4100242561251</v>
      </c>
      <c r="UI590">
        <v>25.561859520964799</v>
      </c>
      <c r="UJ590">
        <v>8.1438341346153909</v>
      </c>
      <c r="UK590">
        <v>82.200951263957805</v>
      </c>
      <c r="UM590">
        <v>14.813468064646401</v>
      </c>
      <c r="VO590">
        <v>307.72467089376801</v>
      </c>
      <c r="VP590">
        <v>0</v>
      </c>
      <c r="VR590">
        <v>11.1120834455836</v>
      </c>
      <c r="VS590">
        <v>18.804685714939399</v>
      </c>
      <c r="VT590">
        <v>9.3469680059523803</v>
      </c>
      <c r="VU590">
        <v>81.953758863518104</v>
      </c>
      <c r="VV590">
        <v>991.10804474368899</v>
      </c>
      <c r="VW590">
        <v>10.0103579145</v>
      </c>
      <c r="VX590">
        <v>201.68422107574699</v>
      </c>
      <c r="VZ590">
        <v>2.3410727255561898</v>
      </c>
      <c r="WA590">
        <v>8.0144816847302298</v>
      </c>
      <c r="WB590">
        <v>21.6907156526654</v>
      </c>
      <c r="WC590">
        <v>10.0425</v>
      </c>
      <c r="WD590">
        <v>71.651250000000005</v>
      </c>
      <c r="WF590">
        <v>12.025352622082501</v>
      </c>
      <c r="WG590">
        <v>236.81465821724299</v>
      </c>
      <c r="WH590">
        <v>0</v>
      </c>
      <c r="WJ590">
        <v>7.84000504032121</v>
      </c>
      <c r="WK590">
        <v>27.3523645851722</v>
      </c>
      <c r="WL590">
        <v>6.6304564135842501</v>
      </c>
      <c r="WM590">
        <v>84.987010599178006</v>
      </c>
      <c r="WO590">
        <v>10.7611264307762</v>
      </c>
      <c r="XZ590">
        <v>145.13622367201199</v>
      </c>
      <c r="YB590">
        <v>0.79163780452835097</v>
      </c>
      <c r="YC590">
        <v>6.3452922255352098</v>
      </c>
      <c r="YE590">
        <v>8.9832226852749297</v>
      </c>
      <c r="YF590">
        <v>76.473061909069401</v>
      </c>
      <c r="YH590">
        <v>12.2633013460242</v>
      </c>
      <c r="YI590">
        <v>141.174359878871</v>
      </c>
      <c r="YK590">
        <v>1.2044722127343399</v>
      </c>
      <c r="YL590">
        <v>7.0260711339581103</v>
      </c>
      <c r="YM590">
        <v>24.6272854090032</v>
      </c>
      <c r="YN590">
        <v>8.5646969696969606</v>
      </c>
      <c r="YO590">
        <v>77.412651515151495</v>
      </c>
      <c r="YQ590">
        <v>12.7501685201265</v>
      </c>
      <c r="ZA590">
        <v>227.10825594682399</v>
      </c>
      <c r="ZB590">
        <v>0</v>
      </c>
      <c r="ZD590">
        <v>8.7019720610247404</v>
      </c>
      <c r="ZE590">
        <v>36.416573343374203</v>
      </c>
      <c r="ZF590">
        <v>8.7066485753052891</v>
      </c>
      <c r="ZG590">
        <v>79.039998869289903</v>
      </c>
      <c r="ZI590">
        <v>11.954384066360101</v>
      </c>
    </row>
    <row r="591" spans="1:685" x14ac:dyDescent="0.35">
      <c r="A591" s="1">
        <v>43549.562488425923</v>
      </c>
      <c r="B591">
        <v>179.724529288139</v>
      </c>
      <c r="C591">
        <v>0</v>
      </c>
      <c r="E591">
        <v>7.9231906630618401</v>
      </c>
      <c r="F591">
        <v>29.903922167846702</v>
      </c>
      <c r="G591">
        <v>8.2803763422705501</v>
      </c>
      <c r="H591">
        <v>81.232067771999795</v>
      </c>
      <c r="J591">
        <v>10.2178597135481</v>
      </c>
      <c r="K591">
        <v>195.572696938929</v>
      </c>
      <c r="M591">
        <v>2.3912303913362898</v>
      </c>
      <c r="N591">
        <v>8.5765868209624898</v>
      </c>
      <c r="O591">
        <v>20.773245533618201</v>
      </c>
      <c r="P591">
        <v>7.7777627624341603</v>
      </c>
      <c r="Q591">
        <v>80.219442290711001</v>
      </c>
      <c r="S591">
        <v>9.1458638172161404</v>
      </c>
      <c r="AC591">
        <v>221.25772913141199</v>
      </c>
      <c r="AD591">
        <v>0</v>
      </c>
      <c r="AF591">
        <v>9.1449804719229899</v>
      </c>
      <c r="AG591">
        <v>22.652419367069498</v>
      </c>
      <c r="AH591">
        <v>8.4496107355985899</v>
      </c>
      <c r="AI591">
        <v>78.457376994276004</v>
      </c>
      <c r="AK591">
        <v>11.7923717611641</v>
      </c>
      <c r="AU591">
        <v>252.394182766233</v>
      </c>
      <c r="AV591">
        <v>0</v>
      </c>
      <c r="AX591">
        <v>9.0084736904274898</v>
      </c>
      <c r="AY591">
        <v>31.118109260822902</v>
      </c>
      <c r="AZ591">
        <v>7.2708342913879598</v>
      </c>
      <c r="BA591">
        <v>80.857012399964105</v>
      </c>
      <c r="BB591">
        <v>977.32070439851498</v>
      </c>
      <c r="BC591">
        <v>11.599012903162</v>
      </c>
      <c r="BV591">
        <v>227.94574896993501</v>
      </c>
      <c r="BW591">
        <v>0</v>
      </c>
      <c r="BY591">
        <v>8.9526535427896707</v>
      </c>
      <c r="BZ591">
        <v>24.816228203740899</v>
      </c>
      <c r="CA591">
        <v>7.4793069453866998</v>
      </c>
      <c r="CB591">
        <v>83.385200241689304</v>
      </c>
      <c r="CD591">
        <v>11.857164528757099</v>
      </c>
      <c r="CE591">
        <v>193.01773165086101</v>
      </c>
      <c r="CF591">
        <v>0</v>
      </c>
      <c r="CI591">
        <v>30.490891587284999</v>
      </c>
      <c r="CJ591">
        <v>8.6027766106442591</v>
      </c>
      <c r="CK591">
        <v>74.497332569391403</v>
      </c>
      <c r="CL591">
        <v>987.845359916299</v>
      </c>
      <c r="CM591">
        <v>12.912149085519101</v>
      </c>
      <c r="CN591">
        <v>198.710899625542</v>
      </c>
      <c r="CO591">
        <v>0</v>
      </c>
      <c r="CQ591">
        <v>7.6247413579536403</v>
      </c>
      <c r="CS591">
        <v>8.3643184652951295</v>
      </c>
      <c r="CT591">
        <v>77.896648286072505</v>
      </c>
      <c r="CV591">
        <v>10.8469129533404</v>
      </c>
      <c r="CW591">
        <v>159.40674208070701</v>
      </c>
      <c r="CX591">
        <v>0</v>
      </c>
      <c r="CZ591">
        <v>7.30833564981085</v>
      </c>
      <c r="DA591">
        <v>35.4607078787147</v>
      </c>
      <c r="DB591">
        <v>7.9757745364088697</v>
      </c>
      <c r="DC591">
        <v>83.343933740388906</v>
      </c>
      <c r="DE591">
        <v>9.6227285931975608</v>
      </c>
      <c r="EP591">
        <v>207.37411493984499</v>
      </c>
      <c r="ER591">
        <v>1.1647143968273099</v>
      </c>
      <c r="ES591">
        <v>7.0262663745664504</v>
      </c>
      <c r="ET591">
        <v>20.423187229417302</v>
      </c>
      <c r="EU591">
        <v>8.1103103945343396</v>
      </c>
      <c r="EV591">
        <v>76.725395926074796</v>
      </c>
      <c r="EW591">
        <v>992.32617679679504</v>
      </c>
      <c r="EX591">
        <v>15.2530287683604</v>
      </c>
      <c r="FH591">
        <v>265.29761565782297</v>
      </c>
      <c r="FJ591">
        <v>1.93251116948432</v>
      </c>
      <c r="FK591">
        <v>8.7822046782457992</v>
      </c>
      <c r="FL591">
        <v>17.415081026524199</v>
      </c>
      <c r="FM591">
        <v>8.0957777884828701</v>
      </c>
      <c r="FN591">
        <v>83.052000490487998</v>
      </c>
      <c r="FP591">
        <v>11.210699053324699</v>
      </c>
      <c r="FQ591">
        <v>205.94765912949299</v>
      </c>
      <c r="FR591">
        <v>0</v>
      </c>
      <c r="FT591">
        <v>7.8465564352289601</v>
      </c>
      <c r="FU591">
        <v>28.559617466411598</v>
      </c>
      <c r="FV591">
        <v>8.0847447458994299</v>
      </c>
      <c r="FW591">
        <v>77.426178485616006</v>
      </c>
      <c r="FY591">
        <v>12.544285811661</v>
      </c>
      <c r="GI591">
        <v>221.52125971909601</v>
      </c>
      <c r="GJ591">
        <v>0</v>
      </c>
      <c r="GL591">
        <v>7.2159256589952703</v>
      </c>
      <c r="GM591">
        <v>27.7075708058568</v>
      </c>
      <c r="GN591">
        <v>7.1671261007795204</v>
      </c>
      <c r="GO591">
        <v>81.905249321573905</v>
      </c>
      <c r="GQ591">
        <v>12.8308788096461</v>
      </c>
      <c r="IB591">
        <v>326.62821564811702</v>
      </c>
      <c r="ID591">
        <v>4.3728807469306803</v>
      </c>
      <c r="IE591">
        <v>14.067846261139101</v>
      </c>
      <c r="IF591">
        <v>11.0783156437928</v>
      </c>
      <c r="IG591">
        <v>8.3137629058953308</v>
      </c>
      <c r="IH591">
        <v>77.596425362547294</v>
      </c>
      <c r="IJ591">
        <v>12.7601994035243</v>
      </c>
      <c r="JC591">
        <v>252.18470782807199</v>
      </c>
      <c r="JD591">
        <v>0</v>
      </c>
      <c r="JF591">
        <v>9.0343800800871108</v>
      </c>
      <c r="JG591">
        <v>28.444636386356201</v>
      </c>
      <c r="JH591">
        <v>7.5382898647886298</v>
      </c>
      <c r="JI591">
        <v>81.749366739132299</v>
      </c>
      <c r="JJ591">
        <v>984.01838015176804</v>
      </c>
      <c r="JK591">
        <v>11.333255764222001</v>
      </c>
      <c r="JU591">
        <v>286.69051036806297</v>
      </c>
      <c r="JW591">
        <v>3.6696517858617401</v>
      </c>
      <c r="JX591">
        <v>10.2200465104131</v>
      </c>
      <c r="JY591">
        <v>16.098633132008001</v>
      </c>
      <c r="JZ591">
        <v>7.5169304990200496</v>
      </c>
      <c r="KA591">
        <v>80.944015582261798</v>
      </c>
      <c r="KC591">
        <v>12.888407924733499</v>
      </c>
      <c r="KD591">
        <v>192.84040623803401</v>
      </c>
      <c r="KE591">
        <v>0</v>
      </c>
      <c r="KG591">
        <v>8.1182146547287299</v>
      </c>
      <c r="KH591">
        <v>27.508109314341699</v>
      </c>
      <c r="KI591">
        <v>8.2673175465838504</v>
      </c>
      <c r="KJ591">
        <v>74.218050918737106</v>
      </c>
      <c r="KL591">
        <v>12.8086585963696</v>
      </c>
      <c r="KM591">
        <v>370.56367052263698</v>
      </c>
      <c r="KO591">
        <v>10.177936259779701</v>
      </c>
      <c r="KP591">
        <v>11.035950582980499</v>
      </c>
      <c r="KQ591">
        <v>12.486650430035199</v>
      </c>
      <c r="KR591">
        <v>6.9953389830508499</v>
      </c>
      <c r="KS591">
        <v>84.630508474576303</v>
      </c>
      <c r="KU591">
        <v>12.928314411121301</v>
      </c>
      <c r="LE591">
        <v>176.97205249816301</v>
      </c>
      <c r="LG591">
        <v>1.43014448125434</v>
      </c>
      <c r="LH591">
        <v>8.2052862895572094</v>
      </c>
      <c r="LI591">
        <v>20.596538882385001</v>
      </c>
      <c r="LJ591">
        <v>7.3867298600166897</v>
      </c>
      <c r="LK591">
        <v>80.844660625444206</v>
      </c>
      <c r="LL591">
        <v>987.54122917382404</v>
      </c>
      <c r="LM591">
        <v>11.278006383726799</v>
      </c>
      <c r="MO591">
        <v>227.91503257309199</v>
      </c>
      <c r="MP591">
        <v>0</v>
      </c>
      <c r="MR591">
        <v>8.0355764070566504</v>
      </c>
      <c r="MS591">
        <v>21.880170624739701</v>
      </c>
      <c r="MT591">
        <v>8.2367819990954292</v>
      </c>
      <c r="MU591">
        <v>85.144951379466306</v>
      </c>
      <c r="NG591">
        <v>223.67466263409699</v>
      </c>
      <c r="NH591">
        <v>0</v>
      </c>
      <c r="NJ591">
        <v>8.3448995900490104</v>
      </c>
      <c r="NK591">
        <v>32.322284573959003</v>
      </c>
      <c r="NL591">
        <v>7.9552489177489196</v>
      </c>
      <c r="NM591">
        <v>83.489321789321806</v>
      </c>
      <c r="NO591">
        <v>12.8377885224188</v>
      </c>
      <c r="OZ591">
        <v>259.47262591560099</v>
      </c>
      <c r="PA591">
        <v>0</v>
      </c>
      <c r="PC591">
        <v>8.5832664005478208</v>
      </c>
      <c r="PE591">
        <v>7.91410880380705</v>
      </c>
      <c r="PF591">
        <v>87.762097123080196</v>
      </c>
      <c r="PH591">
        <v>11.043362984934401</v>
      </c>
      <c r="PI591">
        <v>203.537786866272</v>
      </c>
      <c r="PJ591">
        <v>0</v>
      </c>
      <c r="PL591">
        <v>6.4265181669837901</v>
      </c>
      <c r="PM591">
        <v>28.998844994488</v>
      </c>
      <c r="PN591">
        <v>7.4740356123792804</v>
      </c>
      <c r="PO591">
        <v>80.514278218283593</v>
      </c>
      <c r="PQ591">
        <v>11.2408874585712</v>
      </c>
      <c r="QJ591">
        <v>195.03260942747701</v>
      </c>
      <c r="QK591">
        <v>0</v>
      </c>
      <c r="QM591">
        <v>8.7456394404134006</v>
      </c>
      <c r="QN591">
        <v>22.157535379286799</v>
      </c>
      <c r="QO591">
        <v>7.9847783143108</v>
      </c>
      <c r="QP591">
        <v>81.763610829126407</v>
      </c>
      <c r="QR591">
        <v>10.320357525990399</v>
      </c>
      <c r="TD591">
        <v>246.23060568765601</v>
      </c>
      <c r="TE591">
        <v>0</v>
      </c>
      <c r="TG591">
        <v>6.8841797319378299</v>
      </c>
      <c r="TH591">
        <v>26.0088240984722</v>
      </c>
      <c r="TI591">
        <v>7.1845182614764296</v>
      </c>
      <c r="TJ591">
        <v>86.019339523883403</v>
      </c>
      <c r="TL591">
        <v>10.0233586476923</v>
      </c>
      <c r="TM591">
        <v>191.21077518693801</v>
      </c>
      <c r="TO591">
        <v>3.7613826441596299</v>
      </c>
      <c r="TP591">
        <v>7.9778407523524999</v>
      </c>
      <c r="TQ591">
        <v>13.3512201914162</v>
      </c>
      <c r="TR591">
        <v>6.4673076923076902</v>
      </c>
      <c r="TS591">
        <v>79.675539702233195</v>
      </c>
      <c r="TU591">
        <v>13.8025053538592</v>
      </c>
      <c r="TV591">
        <v>246.834176219618</v>
      </c>
      <c r="TX591">
        <v>1.8791566671000199</v>
      </c>
      <c r="TY591">
        <v>7.4536513488252796</v>
      </c>
      <c r="TZ591">
        <v>10.197411068552199</v>
      </c>
      <c r="UA591">
        <v>7.3344696969697001</v>
      </c>
      <c r="UB591">
        <v>81.863712121212103</v>
      </c>
      <c r="UC591">
        <v>991.85938037199298</v>
      </c>
      <c r="UD591">
        <v>14.5950473858289</v>
      </c>
      <c r="UE591">
        <v>412.13363436824602</v>
      </c>
      <c r="UF591">
        <v>0.23728461538461601</v>
      </c>
      <c r="UH591">
        <v>14.4509795202702</v>
      </c>
      <c r="UI591">
        <v>24.361825551822101</v>
      </c>
      <c r="UJ591">
        <v>7.7463221153846202</v>
      </c>
      <c r="UK591">
        <v>83.979044471153799</v>
      </c>
      <c r="UM591">
        <v>16.4247312875356</v>
      </c>
      <c r="VO591">
        <v>289.69592346189899</v>
      </c>
      <c r="VP591">
        <v>0</v>
      </c>
      <c r="VR591">
        <v>10.052082268796401</v>
      </c>
      <c r="VS591">
        <v>22.056109886643</v>
      </c>
      <c r="VT591">
        <v>8.8026785714285705</v>
      </c>
      <c r="VU591">
        <v>83.521713789682593</v>
      </c>
      <c r="VV591">
        <v>991.26987901427299</v>
      </c>
      <c r="VW591">
        <v>9.5028949005423407</v>
      </c>
      <c r="VX591">
        <v>204.41836110451601</v>
      </c>
      <c r="VZ591">
        <v>3.4274931154214401</v>
      </c>
      <c r="WA591">
        <v>8.0093187187509702</v>
      </c>
      <c r="WB591">
        <v>18.506962443492402</v>
      </c>
      <c r="WC591">
        <v>9.0447033898305094</v>
      </c>
      <c r="WD591">
        <v>73.359682203389795</v>
      </c>
      <c r="WF591">
        <v>12.7838060201295</v>
      </c>
      <c r="WG591">
        <v>233.288379149918</v>
      </c>
      <c r="WH591">
        <v>0</v>
      </c>
      <c r="WJ591">
        <v>8.76853434936878</v>
      </c>
      <c r="WK591">
        <v>26.789556481988001</v>
      </c>
      <c r="WL591">
        <v>5.7213476097772</v>
      </c>
      <c r="WM591">
        <v>86.048043005651294</v>
      </c>
      <c r="WO591">
        <v>11.084756096361399</v>
      </c>
      <c r="XZ591">
        <v>144.93094124355801</v>
      </c>
      <c r="YB591">
        <v>1.0384313019206599</v>
      </c>
      <c r="YC591">
        <v>5.6424441835424703</v>
      </c>
      <c r="YE591">
        <v>8.2056201695399995</v>
      </c>
      <c r="YF591">
        <v>77.272639278956106</v>
      </c>
      <c r="YH591">
        <v>13.8944884593668</v>
      </c>
      <c r="YI591">
        <v>153.533241250711</v>
      </c>
      <c r="YK591">
        <v>1.2424292602009801</v>
      </c>
      <c r="YL591">
        <v>6.9579400512965597</v>
      </c>
      <c r="YM591">
        <v>22.864699070392799</v>
      </c>
      <c r="YN591">
        <v>7.8958333333333304</v>
      </c>
      <c r="YO591">
        <v>78.597083333333302</v>
      </c>
      <c r="YQ591">
        <v>14.8670869864347</v>
      </c>
      <c r="ZA591">
        <v>209.29202362676801</v>
      </c>
      <c r="ZB591">
        <v>0</v>
      </c>
      <c r="ZD591">
        <v>8.1326534728035895</v>
      </c>
      <c r="ZE591">
        <v>32.7595686778036</v>
      </c>
      <c r="ZF591">
        <v>7.8272743425728502</v>
      </c>
      <c r="ZG591">
        <v>80.647512437810903</v>
      </c>
      <c r="ZI591">
        <v>12.233834355402401</v>
      </c>
    </row>
    <row r="592" spans="1:685" x14ac:dyDescent="0.35">
      <c r="A592" s="1">
        <v>43549.604155092595</v>
      </c>
      <c r="B592">
        <v>169.035874216076</v>
      </c>
      <c r="C592">
        <v>0</v>
      </c>
      <c r="E592">
        <v>7.5832453150598003</v>
      </c>
      <c r="F592">
        <v>27.985739855909799</v>
      </c>
      <c r="G592">
        <v>7.3122771836007203</v>
      </c>
      <c r="H592">
        <v>81.924309269162194</v>
      </c>
      <c r="J592">
        <v>10.715271192828901</v>
      </c>
      <c r="K592">
        <v>207.19544425536901</v>
      </c>
      <c r="M592">
        <v>3.0091019152823102</v>
      </c>
      <c r="N592">
        <v>8.4457411340420592</v>
      </c>
      <c r="O592">
        <v>20.6476606312923</v>
      </c>
      <c r="P592">
        <v>6.5311808973374097</v>
      </c>
      <c r="Q592">
        <v>80.752471782771707</v>
      </c>
      <c r="S592">
        <v>11.250246310102099</v>
      </c>
      <c r="AC592">
        <v>220.64985759669801</v>
      </c>
      <c r="AD592">
        <v>0</v>
      </c>
      <c r="AF592">
        <v>8.3218574826611995</v>
      </c>
      <c r="AG592">
        <v>21.360841985390199</v>
      </c>
      <c r="AH592">
        <v>7.3693705386112898</v>
      </c>
      <c r="AI592">
        <v>79.814890609066495</v>
      </c>
      <c r="AK592">
        <v>12.725482269572201</v>
      </c>
      <c r="AU592">
        <v>264.907844701763</v>
      </c>
      <c r="AV592">
        <v>0</v>
      </c>
      <c r="AX592">
        <v>9.4643888583795093</v>
      </c>
      <c r="AY592">
        <v>25.9092817821446</v>
      </c>
      <c r="AZ592">
        <v>6.4241277438204003</v>
      </c>
      <c r="BA592">
        <v>81.346043420597397</v>
      </c>
      <c r="BB592">
        <v>977.44474320670895</v>
      </c>
      <c r="BC592">
        <v>12.5728327089526</v>
      </c>
      <c r="BV592">
        <v>192.18280949679701</v>
      </c>
      <c r="BW592">
        <v>0</v>
      </c>
      <c r="BY592">
        <v>8.05806269957659</v>
      </c>
      <c r="BZ592">
        <v>27.1394928123262</v>
      </c>
      <c r="CA592">
        <v>6.6081175552525799</v>
      </c>
      <c r="CB592">
        <v>83.919320464982704</v>
      </c>
      <c r="CD592">
        <v>10.999864027990601</v>
      </c>
      <c r="CE592">
        <v>203.10494244524</v>
      </c>
      <c r="CF592">
        <v>0</v>
      </c>
      <c r="CI592">
        <v>28.599295107821799</v>
      </c>
      <c r="CJ592">
        <v>7.3169631093544103</v>
      </c>
      <c r="CK592">
        <v>75.665077639751601</v>
      </c>
      <c r="CL592">
        <v>988.109574856623</v>
      </c>
      <c r="CM592">
        <v>16.346162158150801</v>
      </c>
      <c r="CN592">
        <v>208.38634840534701</v>
      </c>
      <c r="CO592">
        <v>0</v>
      </c>
      <c r="CQ592">
        <v>7.4761428493043001</v>
      </c>
      <c r="CS592">
        <v>7.13588142432633</v>
      </c>
      <c r="CT592">
        <v>78.425120297832095</v>
      </c>
      <c r="CV592">
        <v>12.6084962949936</v>
      </c>
      <c r="CW592">
        <v>136.11877052911501</v>
      </c>
      <c r="CX592">
        <v>0</v>
      </c>
      <c r="CZ592">
        <v>6.7197271444295499</v>
      </c>
      <c r="DA592">
        <v>33.678996805603397</v>
      </c>
      <c r="DB592">
        <v>7.3140625000000004</v>
      </c>
      <c r="DC592">
        <v>83.354815764925405</v>
      </c>
      <c r="DE592">
        <v>8.6732633622576394</v>
      </c>
      <c r="EP592">
        <v>214.95952290038099</v>
      </c>
      <c r="ER592">
        <v>1.43413500205014</v>
      </c>
      <c r="ES592">
        <v>7.9207151154312001</v>
      </c>
      <c r="ET592">
        <v>18.992424650152401</v>
      </c>
      <c r="EU592">
        <v>6.8162819655069899</v>
      </c>
      <c r="EV592">
        <v>76.432883586083804</v>
      </c>
      <c r="EW592">
        <v>992.55482182150297</v>
      </c>
      <c r="EX592">
        <v>16.620889979360001</v>
      </c>
      <c r="FH592">
        <v>278.42174018885402</v>
      </c>
      <c r="FJ592">
        <v>2.5501150538356399</v>
      </c>
      <c r="FK592">
        <v>9.2080961659360803</v>
      </c>
      <c r="FL592">
        <v>13.4053064940449</v>
      </c>
      <c r="FM592">
        <v>7.05869734309249</v>
      </c>
      <c r="FN592">
        <v>82.613033563882198</v>
      </c>
      <c r="FP592">
        <v>12.3263106872898</v>
      </c>
      <c r="FQ592">
        <v>221.17751399439101</v>
      </c>
      <c r="FR592">
        <v>0</v>
      </c>
      <c r="FT592">
        <v>7.6845746392558398</v>
      </c>
      <c r="FU592">
        <v>26.535043522152499</v>
      </c>
      <c r="FV592">
        <v>7.2972860791826299</v>
      </c>
      <c r="FW592">
        <v>77.957327586206901</v>
      </c>
      <c r="FY592">
        <v>12.610649252257501</v>
      </c>
      <c r="GI592">
        <v>220.221553093523</v>
      </c>
      <c r="GJ592">
        <v>0</v>
      </c>
      <c r="GL592">
        <v>7.8218617543640097</v>
      </c>
      <c r="GM592">
        <v>26.330615527602799</v>
      </c>
      <c r="GN592">
        <v>6.18252085162423</v>
      </c>
      <c r="GO592">
        <v>81.991606166002498</v>
      </c>
      <c r="GQ592">
        <v>14.6838118904537</v>
      </c>
      <c r="IB592">
        <v>321.68046749278602</v>
      </c>
      <c r="ID592">
        <v>5.4365129181879501</v>
      </c>
      <c r="IE592">
        <v>11.2845975409692</v>
      </c>
      <c r="IF592">
        <v>9.7588266897077496</v>
      </c>
      <c r="IG592">
        <v>7.1093177608764204</v>
      </c>
      <c r="IH592">
        <v>78.683629512137401</v>
      </c>
      <c r="IJ592">
        <v>14.9465984049044</v>
      </c>
      <c r="JC592">
        <v>260.97734099391499</v>
      </c>
      <c r="JD592">
        <v>0</v>
      </c>
      <c r="JF592">
        <v>9.4023832735203499</v>
      </c>
      <c r="JG592">
        <v>26.781295023013499</v>
      </c>
      <c r="JH592">
        <v>6.3918330773169503</v>
      </c>
      <c r="JI592">
        <v>82.222062211981594</v>
      </c>
      <c r="JJ592">
        <v>984.28083512759201</v>
      </c>
      <c r="JK592">
        <v>14.5121898420478</v>
      </c>
      <c r="JU592">
        <v>307.84104864389502</v>
      </c>
      <c r="JW592">
        <v>4.7774536476383798</v>
      </c>
      <c r="JX592">
        <v>11.1741676277769</v>
      </c>
      <c r="JY592">
        <v>15.0779360597266</v>
      </c>
      <c r="JZ592">
        <v>6.1079093170511101</v>
      </c>
      <c r="KA592">
        <v>81.504901628222498</v>
      </c>
      <c r="KC592">
        <v>15.3788366748573</v>
      </c>
      <c r="KD592">
        <v>201.23846950452801</v>
      </c>
      <c r="KE592">
        <v>0</v>
      </c>
      <c r="KG592">
        <v>8.1686676395336093</v>
      </c>
      <c r="KH592">
        <v>25.401506012753199</v>
      </c>
      <c r="KI592">
        <v>7.06</v>
      </c>
      <c r="KJ592">
        <v>74.607249999999993</v>
      </c>
      <c r="KL592">
        <v>13.7846945613942</v>
      </c>
      <c r="KM592">
        <v>444.049725070573</v>
      </c>
      <c r="KO592">
        <v>14.8613504841168</v>
      </c>
      <c r="KP592">
        <v>12.4265601765028</v>
      </c>
      <c r="KQ592">
        <v>9.5820522968770891</v>
      </c>
      <c r="KR592">
        <v>5.7283898305084797</v>
      </c>
      <c r="KS592">
        <v>85.214166666666699</v>
      </c>
      <c r="KU592">
        <v>15.401130748249299</v>
      </c>
      <c r="LE592">
        <v>178.89143398117099</v>
      </c>
      <c r="LG592">
        <v>1.5348017399593299</v>
      </c>
      <c r="LH592">
        <v>7.9510429616595104</v>
      </c>
      <c r="LI592">
        <v>18.839909980317</v>
      </c>
      <c r="LJ592">
        <v>6.3281154418014696</v>
      </c>
      <c r="LK592">
        <v>81.420591735542601</v>
      </c>
      <c r="LL592">
        <v>987.73631727725001</v>
      </c>
      <c r="LM592">
        <v>12.6274720836392</v>
      </c>
      <c r="MO592">
        <v>232.32223791246199</v>
      </c>
      <c r="MP592">
        <v>0</v>
      </c>
      <c r="MR592">
        <v>7.7423806730952904</v>
      </c>
      <c r="MS592">
        <v>21.334191871054099</v>
      </c>
      <c r="MT592">
        <v>7.2120160750867504</v>
      </c>
      <c r="MU592">
        <v>85.277114689159205</v>
      </c>
      <c r="NG592">
        <v>200.53718139254201</v>
      </c>
      <c r="NH592">
        <v>0</v>
      </c>
      <c r="NJ592">
        <v>8.0457990008859497</v>
      </c>
      <c r="NK592">
        <v>33.124708346692699</v>
      </c>
      <c r="NL592">
        <v>7.1117546438961901</v>
      </c>
      <c r="NM592">
        <v>84.087926257740307</v>
      </c>
      <c r="NO592">
        <v>12.0433061856405</v>
      </c>
      <c r="OZ592">
        <v>224.32799075333099</v>
      </c>
      <c r="PA592">
        <v>0</v>
      </c>
      <c r="PC592">
        <v>7.6460950742688301</v>
      </c>
      <c r="PE592">
        <v>7.4309495576886899</v>
      </c>
      <c r="PF592">
        <v>87.787591285526105</v>
      </c>
      <c r="PH592">
        <v>11.3450819398282</v>
      </c>
      <c r="PI592">
        <v>296.81218224767599</v>
      </c>
      <c r="PJ592">
        <v>0</v>
      </c>
      <c r="PL592">
        <v>10.5449455139391</v>
      </c>
      <c r="PM592">
        <v>23.8189267573682</v>
      </c>
      <c r="PN592">
        <v>6.3754871475953596</v>
      </c>
      <c r="PO592">
        <v>80.978879586660497</v>
      </c>
      <c r="PQ592">
        <v>12.9583511567646</v>
      </c>
      <c r="QJ592">
        <v>208.367389738291</v>
      </c>
      <c r="QK592">
        <v>0</v>
      </c>
      <c r="QM592">
        <v>8.1908065846674294</v>
      </c>
      <c r="QN592">
        <v>20.018076312080801</v>
      </c>
      <c r="QO592">
        <v>6.8880980084537198</v>
      </c>
      <c r="QP592">
        <v>82.166619806631999</v>
      </c>
      <c r="QR592">
        <v>12.3053641550771</v>
      </c>
      <c r="TD592">
        <v>241.65438298034201</v>
      </c>
      <c r="TE592">
        <v>0</v>
      </c>
      <c r="TG592">
        <v>7.5510787286471297</v>
      </c>
      <c r="TH592">
        <v>25.926067300075999</v>
      </c>
      <c r="TI592">
        <v>6.3075591985428003</v>
      </c>
      <c r="TJ592">
        <v>86.390997117636502</v>
      </c>
      <c r="TL592">
        <v>10.4041288060101</v>
      </c>
      <c r="TM592">
        <v>179.16772446908101</v>
      </c>
      <c r="TO592">
        <v>4.1564237371837098</v>
      </c>
      <c r="TP592">
        <v>7.6159393615394304</v>
      </c>
      <c r="TQ592">
        <v>12.084905603667099</v>
      </c>
      <c r="TR592">
        <v>8.3398557692307698</v>
      </c>
      <c r="TS592">
        <v>73.939417842742003</v>
      </c>
      <c r="TU592">
        <v>12.9107120081487</v>
      </c>
      <c r="TV592">
        <v>235.57888427615501</v>
      </c>
      <c r="TX592">
        <v>1.9539472795793</v>
      </c>
      <c r="TY592">
        <v>6.9396135700906703</v>
      </c>
      <c r="TZ592">
        <v>10.4185246880922</v>
      </c>
      <c r="UA592">
        <v>7.0405895675043899</v>
      </c>
      <c r="UB592">
        <v>80.506820329242203</v>
      </c>
      <c r="UC592">
        <v>943.83481061266002</v>
      </c>
      <c r="UD592">
        <v>15.170882042179899</v>
      </c>
      <c r="UE592">
        <v>336.90497695538602</v>
      </c>
      <c r="UF592">
        <v>0</v>
      </c>
      <c r="UH592">
        <v>11.6669299744679</v>
      </c>
      <c r="UI592">
        <v>26.778517928298601</v>
      </c>
      <c r="UJ592">
        <v>7.1451566623340801</v>
      </c>
      <c r="UK592">
        <v>83.731186734412503</v>
      </c>
      <c r="UM592">
        <v>15.846598117387</v>
      </c>
      <c r="VO592">
        <v>284.02633129825603</v>
      </c>
      <c r="VP592">
        <v>0</v>
      </c>
      <c r="VR592">
        <v>9.1816704023193694</v>
      </c>
      <c r="VS592">
        <v>20.666751756520501</v>
      </c>
      <c r="VT592">
        <v>8.0877976190476204</v>
      </c>
      <c r="VU592">
        <v>83.7556423611111</v>
      </c>
      <c r="VV592">
        <v>991.46621589902202</v>
      </c>
      <c r="VW592">
        <v>9.2750662634445007</v>
      </c>
      <c r="VX592">
        <v>215.61032840029301</v>
      </c>
      <c r="VZ592">
        <v>2.6247894647500098</v>
      </c>
      <c r="WA592">
        <v>8.04778352456335</v>
      </c>
      <c r="WB592">
        <v>12.720950933326799</v>
      </c>
      <c r="WC592">
        <v>7.9567796610169497</v>
      </c>
      <c r="WD592">
        <v>73.900000000000006</v>
      </c>
      <c r="WF592">
        <v>14.532224496697101</v>
      </c>
      <c r="WG592">
        <v>227.121894747114</v>
      </c>
      <c r="WH592">
        <v>0</v>
      </c>
      <c r="WJ592">
        <v>8.5458352894534109</v>
      </c>
      <c r="WK592">
        <v>27.776258707452701</v>
      </c>
      <c r="WL592">
        <v>5.9978036834461204</v>
      </c>
      <c r="WM592">
        <v>85.948879824480102</v>
      </c>
      <c r="WO592">
        <v>10.835742900650899</v>
      </c>
      <c r="XZ592">
        <v>149.327619013678</v>
      </c>
      <c r="YB592">
        <v>1.1639406716108101</v>
      </c>
      <c r="YC592">
        <v>5.6068498280381904</v>
      </c>
      <c r="YE592">
        <v>7.2330167345092704</v>
      </c>
      <c r="YF592">
        <v>77.522597241067402</v>
      </c>
      <c r="YH592">
        <v>14.893047064304699</v>
      </c>
      <c r="YI592">
        <v>147.772132439507</v>
      </c>
      <c r="YK592">
        <v>1.4092410474146</v>
      </c>
      <c r="YL592">
        <v>6.1983707740105096</v>
      </c>
      <c r="YM592">
        <v>21.2102286710006</v>
      </c>
      <c r="YN592">
        <v>6.5829378531073504</v>
      </c>
      <c r="YO592">
        <v>78.005190677966098</v>
      </c>
      <c r="YQ592">
        <v>15.923828945012</v>
      </c>
      <c r="ZA592">
        <v>232.65081746262101</v>
      </c>
      <c r="ZB592">
        <v>0</v>
      </c>
      <c r="ZD592">
        <v>8.6254380749228297</v>
      </c>
      <c r="ZE592">
        <v>27.755139429015301</v>
      </c>
      <c r="ZF592">
        <v>6.6992784992784999</v>
      </c>
      <c r="ZG592">
        <v>81.207428200777997</v>
      </c>
      <c r="ZI592">
        <v>14.4817954376289</v>
      </c>
    </row>
    <row r="593" spans="1:685" x14ac:dyDescent="0.35">
      <c r="A593" s="1">
        <v>43549.645821759259</v>
      </c>
      <c r="B593">
        <v>174.883519076884</v>
      </c>
      <c r="C593">
        <v>0</v>
      </c>
      <c r="E593">
        <v>7.5726054013482598</v>
      </c>
      <c r="F593">
        <v>27.558552761665101</v>
      </c>
      <c r="G593">
        <v>6.3704236172080799</v>
      </c>
      <c r="H593">
        <v>83.056384394553803</v>
      </c>
      <c r="J593">
        <v>11.6284467941164</v>
      </c>
      <c r="K593">
        <v>205.201789759191</v>
      </c>
      <c r="M593">
        <v>3.8847366720832399</v>
      </c>
      <c r="N593">
        <v>8.7727514404963092</v>
      </c>
      <c r="O593">
        <v>19.700811567686198</v>
      </c>
      <c r="P593">
        <v>5.8888059701492503</v>
      </c>
      <c r="Q593">
        <v>81.718927539720696</v>
      </c>
      <c r="S593">
        <v>11.456273749228</v>
      </c>
      <c r="AC593">
        <v>219.677170985141</v>
      </c>
      <c r="AD593">
        <v>0</v>
      </c>
      <c r="AF593">
        <v>8.6160275274742109</v>
      </c>
      <c r="AG593">
        <v>21.629788343131299</v>
      </c>
      <c r="AH593">
        <v>6.5534103478145003</v>
      </c>
      <c r="AI593">
        <v>80.316059934701499</v>
      </c>
      <c r="AK593">
        <v>13.868235457416599</v>
      </c>
      <c r="AU593">
        <v>259.33706179885797</v>
      </c>
      <c r="AV593">
        <v>0</v>
      </c>
      <c r="AX593">
        <v>9.9043522414649292</v>
      </c>
      <c r="AY593">
        <v>24.992615513514401</v>
      </c>
      <c r="AZ593">
        <v>5.50547017875052</v>
      </c>
      <c r="BA593">
        <v>82.632570841445002</v>
      </c>
      <c r="BB593">
        <v>977.32900783429704</v>
      </c>
      <c r="BC593">
        <v>14.722501907906301</v>
      </c>
      <c r="BV593">
        <v>211.68537946789201</v>
      </c>
      <c r="BW593">
        <v>0</v>
      </c>
      <c r="BY593">
        <v>8.3347174452890602</v>
      </c>
      <c r="BZ593">
        <v>22.177406903921501</v>
      </c>
      <c r="CA593">
        <v>6.1561159048507399</v>
      </c>
      <c r="CB593">
        <v>84.513957555970194</v>
      </c>
      <c r="CD593">
        <v>11.3409894363544</v>
      </c>
      <c r="CE593">
        <v>210.07910286835701</v>
      </c>
      <c r="CF593">
        <v>0</v>
      </c>
      <c r="CI593">
        <v>28.651443293693902</v>
      </c>
      <c r="CJ593">
        <v>6.6883545007879901</v>
      </c>
      <c r="CK593">
        <v>76.453629523191495</v>
      </c>
      <c r="CL593">
        <v>987.84029915523502</v>
      </c>
      <c r="CM593">
        <v>16.947477087267899</v>
      </c>
      <c r="CN593">
        <v>220.117365630542</v>
      </c>
      <c r="CO593">
        <v>0</v>
      </c>
      <c r="CQ593">
        <v>8.3033274687133698</v>
      </c>
      <c r="CS593">
        <v>6.4492537313432798</v>
      </c>
      <c r="CT593">
        <v>79.632272814250399</v>
      </c>
      <c r="CV593">
        <v>13.265452025381901</v>
      </c>
      <c r="CW593">
        <v>164.23908722361</v>
      </c>
      <c r="CX593">
        <v>0</v>
      </c>
      <c r="CZ593">
        <v>7.6966915566056802</v>
      </c>
      <c r="DA593">
        <v>29.048447085753502</v>
      </c>
      <c r="DB593">
        <v>6.4412298705099396</v>
      </c>
      <c r="DC593">
        <v>83.965862381813906</v>
      </c>
      <c r="DE593">
        <v>9.7643042108277704</v>
      </c>
      <c r="EP593">
        <v>266.07034008546498</v>
      </c>
      <c r="ER593">
        <v>3.2662010181897001</v>
      </c>
      <c r="ES593">
        <v>9.8263794898867793</v>
      </c>
      <c r="ET593">
        <v>18.3361247686883</v>
      </c>
      <c r="EU593">
        <v>6.8518749999999899</v>
      </c>
      <c r="EV593">
        <v>76.921250000000001</v>
      </c>
      <c r="EW593">
        <v>992.19021874999999</v>
      </c>
      <c r="EX593">
        <v>17.434130158429099</v>
      </c>
      <c r="FH593">
        <v>270.91222851885402</v>
      </c>
      <c r="FJ593">
        <v>2.13968429768244</v>
      </c>
      <c r="FK593">
        <v>9.2526656216222101</v>
      </c>
      <c r="FL593">
        <v>17.232659615402302</v>
      </c>
      <c r="FM593">
        <v>6.5758854598177301</v>
      </c>
      <c r="FN593">
        <v>82.981951104288896</v>
      </c>
      <c r="FP593">
        <v>12.9617271237704</v>
      </c>
      <c r="FQ593">
        <v>234.12013174256899</v>
      </c>
      <c r="FR593">
        <v>0</v>
      </c>
      <c r="FT593">
        <v>8.4777569953572804</v>
      </c>
      <c r="FU593">
        <v>26.273402793994901</v>
      </c>
      <c r="FV593">
        <v>6.4871406402062197</v>
      </c>
      <c r="FW593">
        <v>78.809793458533903</v>
      </c>
      <c r="FY593">
        <v>13.5600433503886</v>
      </c>
      <c r="GI593">
        <v>217.034157570769</v>
      </c>
      <c r="GJ593">
        <v>0</v>
      </c>
      <c r="GL593">
        <v>7.9926712702935898</v>
      </c>
      <c r="GM593">
        <v>27.424921726994601</v>
      </c>
      <c r="GN593">
        <v>5.8553345673933901</v>
      </c>
      <c r="GO593">
        <v>82.469350918689202</v>
      </c>
      <c r="GQ593">
        <v>14.995984091565401</v>
      </c>
      <c r="IB593">
        <v>320.28597564522602</v>
      </c>
      <c r="ID593">
        <v>5.2831882775896801</v>
      </c>
      <c r="IE593">
        <v>11.368147731690501</v>
      </c>
      <c r="IF593">
        <v>10.3410500760438</v>
      </c>
      <c r="IG593">
        <v>6.4105408653846103</v>
      </c>
      <c r="IH593">
        <v>79.448046875000003</v>
      </c>
      <c r="IJ593">
        <v>16.1756465685081</v>
      </c>
      <c r="JC593">
        <v>264.72631712155999</v>
      </c>
      <c r="JD593">
        <v>0</v>
      </c>
      <c r="JF593">
        <v>10.440292866805301</v>
      </c>
      <c r="JG593">
        <v>27.268208572997501</v>
      </c>
      <c r="JH593">
        <v>5.8896893874029299</v>
      </c>
      <c r="JI593">
        <v>83.139919006930299</v>
      </c>
      <c r="JJ593">
        <v>983.99464761040497</v>
      </c>
      <c r="JK593">
        <v>14.650900569666</v>
      </c>
      <c r="JU593">
        <v>331.033369299507</v>
      </c>
      <c r="JW593">
        <v>6.4297943166681</v>
      </c>
      <c r="JX593">
        <v>11.783616450650401</v>
      </c>
      <c r="JY593">
        <v>14.8622223549501</v>
      </c>
      <c r="JZ593">
        <v>5.8392078071182496</v>
      </c>
      <c r="KA593">
        <v>82.226139884830303</v>
      </c>
      <c r="KC593">
        <v>15.319188612771599</v>
      </c>
      <c r="KD593">
        <v>200.86341849990299</v>
      </c>
      <c r="KE593">
        <v>0</v>
      </c>
      <c r="KG593">
        <v>8.0104411332719696</v>
      </c>
      <c r="KH593">
        <v>28.056646964456299</v>
      </c>
      <c r="KI593">
        <v>7.0535454545454597</v>
      </c>
      <c r="KJ593">
        <v>74.197266798418994</v>
      </c>
      <c r="KL593">
        <v>14.2964669283694</v>
      </c>
      <c r="KM593">
        <v>542.37597723619899</v>
      </c>
      <c r="KO593">
        <v>20.171660941792801</v>
      </c>
      <c r="KP593">
        <v>18.5698642604337</v>
      </c>
      <c r="KQ593">
        <v>10.1722466800354</v>
      </c>
      <c r="KR593">
        <v>5.1564901129943497</v>
      </c>
      <c r="KS593">
        <v>86.390649717514094</v>
      </c>
      <c r="KU593">
        <v>16.073241977416</v>
      </c>
      <c r="LE593">
        <v>155.56196005294001</v>
      </c>
      <c r="LG593">
        <v>1.6294322079749799</v>
      </c>
      <c r="LH593">
        <v>7.7709033099099001</v>
      </c>
      <c r="LI593">
        <v>21.432944287887899</v>
      </c>
      <c r="LJ593">
        <v>6.3671535181236703</v>
      </c>
      <c r="LK593">
        <v>81.083538637978904</v>
      </c>
      <c r="LL593">
        <v>987.36761175418803</v>
      </c>
      <c r="LM593">
        <v>12.384028254151801</v>
      </c>
      <c r="MO593">
        <v>231.83030223929401</v>
      </c>
      <c r="MP593">
        <v>0</v>
      </c>
      <c r="MR593">
        <v>7.9877553462472797</v>
      </c>
      <c r="MS593">
        <v>21.5382581766154</v>
      </c>
      <c r="MT593">
        <v>6.5142702100525698</v>
      </c>
      <c r="MU593">
        <v>85.460174073744597</v>
      </c>
      <c r="NG593">
        <v>215.59034359747901</v>
      </c>
      <c r="NH593">
        <v>0</v>
      </c>
      <c r="NJ593">
        <v>8.5479191633565392</v>
      </c>
      <c r="NK593">
        <v>28.550282978222601</v>
      </c>
      <c r="NL593">
        <v>6.2620023419203799</v>
      </c>
      <c r="NM593">
        <v>84.224531615925102</v>
      </c>
      <c r="NO593">
        <v>12.7302162389815</v>
      </c>
      <c r="OZ593">
        <v>215.16042120780699</v>
      </c>
      <c r="PA593">
        <v>0</v>
      </c>
      <c r="PC593">
        <v>7.1097401115684704</v>
      </c>
      <c r="PE593">
        <v>6.7373739495798297</v>
      </c>
      <c r="PF593">
        <v>87.553855042016806</v>
      </c>
      <c r="PH593">
        <v>11.201586698974401</v>
      </c>
      <c r="PI593">
        <v>221.99480253884599</v>
      </c>
      <c r="PJ593">
        <v>0</v>
      </c>
      <c r="PL593">
        <v>8.6375232212074309</v>
      </c>
      <c r="PM593">
        <v>28.180155787304201</v>
      </c>
      <c r="PN593">
        <v>5.7614063185908702</v>
      </c>
      <c r="PO593">
        <v>81.965821855794601</v>
      </c>
      <c r="PQ593">
        <v>13.5178691921283</v>
      </c>
      <c r="QJ593">
        <v>208.531452638563</v>
      </c>
      <c r="QK593">
        <v>0</v>
      </c>
      <c r="QM593">
        <v>8.0891329908737593</v>
      </c>
      <c r="QN593">
        <v>20.439043380725501</v>
      </c>
      <c r="QO593">
        <v>6.5514925373134298</v>
      </c>
      <c r="QP593">
        <v>82.914808768656698</v>
      </c>
      <c r="QR593">
        <v>12.3895815883668</v>
      </c>
      <c r="TD593">
        <v>231.64977246954399</v>
      </c>
      <c r="TE593">
        <v>0</v>
      </c>
      <c r="TG593">
        <v>7.4372923399392503</v>
      </c>
      <c r="TH593">
        <v>26.894791534275502</v>
      </c>
      <c r="TI593">
        <v>6.8459304584304599</v>
      </c>
      <c r="TJ593">
        <v>85.794442224442193</v>
      </c>
      <c r="TL593">
        <v>10.2030660954248</v>
      </c>
      <c r="TM593">
        <v>152.139939824338</v>
      </c>
      <c r="TO593">
        <v>4.1460727224762604</v>
      </c>
      <c r="TP593">
        <v>6.7216094005023299</v>
      </c>
      <c r="TQ593">
        <v>13.6388263449969</v>
      </c>
      <c r="TR593">
        <v>9.2557442288893892</v>
      </c>
      <c r="TS593">
        <v>68.319691330175203</v>
      </c>
      <c r="TU593">
        <v>11.5141340779247</v>
      </c>
      <c r="TV593">
        <v>242.71088536095999</v>
      </c>
      <c r="TX593">
        <v>1.53861385205817</v>
      </c>
      <c r="TY593">
        <v>7.4115695324650002</v>
      </c>
      <c r="TZ593">
        <v>10.1706847701311</v>
      </c>
      <c r="UA593">
        <v>7.7249579153695302</v>
      </c>
      <c r="UB593">
        <v>79.104743168453794</v>
      </c>
      <c r="UC593">
        <v>948.29755397280803</v>
      </c>
      <c r="UD593">
        <v>16.072660736791502</v>
      </c>
      <c r="UE593">
        <v>324.11761902971699</v>
      </c>
      <c r="UF593">
        <v>0</v>
      </c>
      <c r="UH593">
        <v>11.876889007183699</v>
      </c>
      <c r="UI593">
        <v>26.1264400063395</v>
      </c>
      <c r="UJ593">
        <v>6.4350420673076902</v>
      </c>
      <c r="UK593">
        <v>84.110486778846095</v>
      </c>
      <c r="UM593">
        <v>15.6694883380933</v>
      </c>
      <c r="VO593">
        <v>290.17414199589098</v>
      </c>
      <c r="VP593">
        <v>0</v>
      </c>
      <c r="VR593">
        <v>9.4491917160662808</v>
      </c>
      <c r="VS593">
        <v>20.0640929063429</v>
      </c>
      <c r="VT593">
        <v>7.0041822916666696</v>
      </c>
      <c r="VU593">
        <v>84.699166666666599</v>
      </c>
      <c r="VV593">
        <v>991.37128967218302</v>
      </c>
      <c r="VW593">
        <v>11.395414099201201</v>
      </c>
      <c r="VX593">
        <v>200.62135277817401</v>
      </c>
      <c r="VZ593">
        <v>2.1037552095050902</v>
      </c>
      <c r="WA593">
        <v>8.1552836957660695</v>
      </c>
      <c r="WB593">
        <v>17.923214985338898</v>
      </c>
      <c r="WC593">
        <v>7.5718821839080501</v>
      </c>
      <c r="WD593">
        <v>74.377675336060804</v>
      </c>
      <c r="WF593">
        <v>15.084482223992801</v>
      </c>
      <c r="WG593">
        <v>217.74203370269299</v>
      </c>
      <c r="WH593">
        <v>0</v>
      </c>
      <c r="WJ593">
        <v>7.4014160834690896</v>
      </c>
      <c r="WK593">
        <v>28.376945291468701</v>
      </c>
      <c r="WL593">
        <v>7.2819251727297001</v>
      </c>
      <c r="WM593">
        <v>84.080271277881707</v>
      </c>
      <c r="WO593">
        <v>9.7504228742733297</v>
      </c>
      <c r="XZ593">
        <v>152.02847673574499</v>
      </c>
      <c r="YB593">
        <v>1.23571164268374</v>
      </c>
      <c r="YC593">
        <v>6.5375347837513598</v>
      </c>
      <c r="YE593">
        <v>6.8042152518656698</v>
      </c>
      <c r="YF593">
        <v>78.308570429104407</v>
      </c>
      <c r="YH593">
        <v>15.8353442912587</v>
      </c>
      <c r="YI593">
        <v>167.34149369601701</v>
      </c>
      <c r="YK593">
        <v>1.9470021540940501</v>
      </c>
      <c r="YL593">
        <v>7.5699864891353998</v>
      </c>
      <c r="YM593">
        <v>21.4895382096445</v>
      </c>
      <c r="YN593">
        <v>6.0841525423728804</v>
      </c>
      <c r="YO593">
        <v>79.237867231638404</v>
      </c>
      <c r="YQ593">
        <v>17.033002213555601</v>
      </c>
      <c r="ZA593">
        <v>220.26338707704599</v>
      </c>
      <c r="ZB593">
        <v>0</v>
      </c>
      <c r="ZD593">
        <v>9.2378434175053208</v>
      </c>
      <c r="ZE593">
        <v>28.002410795871601</v>
      </c>
      <c r="ZF593">
        <v>6.0427149964463398</v>
      </c>
      <c r="ZG593">
        <v>82.147898763756999</v>
      </c>
      <c r="ZI593">
        <v>14.9932941821151</v>
      </c>
    </row>
    <row r="594" spans="1:685" x14ac:dyDescent="0.35">
      <c r="A594" s="1">
        <v>43549.687488425923</v>
      </c>
      <c r="B594">
        <v>168.11693157776</v>
      </c>
      <c r="C594">
        <v>0</v>
      </c>
      <c r="E594">
        <v>7.6716043937859197</v>
      </c>
      <c r="F594">
        <v>28.380380586910601</v>
      </c>
      <c r="G594">
        <v>6.7639038200605404</v>
      </c>
      <c r="H594">
        <v>82.987252287513499</v>
      </c>
      <c r="J594">
        <v>11.5203968299283</v>
      </c>
      <c r="K594">
        <v>199.232026192896</v>
      </c>
      <c r="M594">
        <v>2.99091102716261</v>
      </c>
      <c r="N594">
        <v>8.4817987552355003</v>
      </c>
      <c r="O594">
        <v>20.855162470040099</v>
      </c>
      <c r="P594">
        <v>6.7344231224828199</v>
      </c>
      <c r="Q594">
        <v>81.078832030324506</v>
      </c>
      <c r="S594">
        <v>12.412388134548999</v>
      </c>
      <c r="AC594">
        <v>224.330292406994</v>
      </c>
      <c r="AD594">
        <v>0</v>
      </c>
      <c r="AF594">
        <v>8.8513857240644302</v>
      </c>
      <c r="AG594">
        <v>21.756514897980601</v>
      </c>
      <c r="AH594">
        <v>6.8633740459194703</v>
      </c>
      <c r="AI594">
        <v>80.637943434998903</v>
      </c>
      <c r="AK594">
        <v>13.784636358025599</v>
      </c>
      <c r="AU594">
        <v>399.820975620448</v>
      </c>
      <c r="AV594">
        <v>0.72022014925372702</v>
      </c>
      <c r="AX594">
        <v>12.8508271045255</v>
      </c>
      <c r="AY594">
        <v>22.904534157650399</v>
      </c>
      <c r="AZ594">
        <v>5.6753940278842903</v>
      </c>
      <c r="BA594">
        <v>82.934689448016897</v>
      </c>
      <c r="BB594">
        <v>976.88190331050998</v>
      </c>
      <c r="BC594">
        <v>16.706659438277502</v>
      </c>
      <c r="BV594">
        <v>205.56443387257099</v>
      </c>
      <c r="BW594">
        <v>0</v>
      </c>
      <c r="BY594">
        <v>7.6372977249205301</v>
      </c>
      <c r="BZ594">
        <v>22.545039492450499</v>
      </c>
      <c r="CA594">
        <v>5.7464466130884002</v>
      </c>
      <c r="CB594">
        <v>85.300464982778394</v>
      </c>
      <c r="CD594">
        <v>13.1829083840314</v>
      </c>
      <c r="CE594">
        <v>215.85374134425399</v>
      </c>
      <c r="CF594">
        <v>0</v>
      </c>
      <c r="CI594">
        <v>28.714765972858402</v>
      </c>
      <c r="CJ594">
        <v>7.5208976871380901</v>
      </c>
      <c r="CK594">
        <v>75.565581827592695</v>
      </c>
      <c r="CL594">
        <v>987.28851366930201</v>
      </c>
      <c r="CM594">
        <v>16.8328838064573</v>
      </c>
      <c r="CN594">
        <v>213.100744820285</v>
      </c>
      <c r="CO594">
        <v>0</v>
      </c>
      <c r="CQ594">
        <v>8.1806307226229205</v>
      </c>
      <c r="CS594">
        <v>6.8491031268994398</v>
      </c>
      <c r="CT594">
        <v>79.785369757547102</v>
      </c>
      <c r="CV594">
        <v>12.5587459171168</v>
      </c>
      <c r="CW594">
        <v>226.07494783027201</v>
      </c>
      <c r="CX594">
        <v>0</v>
      </c>
      <c r="CZ594">
        <v>8.6171742663835094</v>
      </c>
      <c r="DA594">
        <v>28.036379922054401</v>
      </c>
      <c r="DB594">
        <v>6.0909379854123102</v>
      </c>
      <c r="DC594">
        <v>85.378038512190201</v>
      </c>
      <c r="DE594">
        <v>12.151802473593101</v>
      </c>
      <c r="EP594">
        <v>229.26380071048001</v>
      </c>
      <c r="ER594">
        <v>1.1854438405555301</v>
      </c>
      <c r="ES594">
        <v>8.2616596095667596</v>
      </c>
      <c r="ET594">
        <v>19.362787948069101</v>
      </c>
      <c r="EU594">
        <v>8.0520286885245902</v>
      </c>
      <c r="EV594">
        <v>74.188825136611996</v>
      </c>
      <c r="EW594">
        <v>991.60763206214699</v>
      </c>
      <c r="EX594">
        <v>20.0081339386449</v>
      </c>
      <c r="FH594">
        <v>300.58485982153201</v>
      </c>
      <c r="FJ594">
        <v>3.7488676532404899</v>
      </c>
      <c r="FK594">
        <v>10.1724611767883</v>
      </c>
      <c r="FL594">
        <v>17.694651217887699</v>
      </c>
      <c r="FM594">
        <v>7.0739677124572298</v>
      </c>
      <c r="FN594">
        <v>81.780536748648203</v>
      </c>
      <c r="FP594">
        <v>12.472668296129701</v>
      </c>
      <c r="FQ594">
        <v>249.917815379899</v>
      </c>
      <c r="FR594">
        <v>0</v>
      </c>
      <c r="FT594">
        <v>9.1259464244064006</v>
      </c>
      <c r="FU594">
        <v>27.151699482219499</v>
      </c>
      <c r="FV594">
        <v>6.5225379894798401</v>
      </c>
      <c r="FW594">
        <v>80.056743132671002</v>
      </c>
      <c r="FY594">
        <v>14.6418596788671</v>
      </c>
      <c r="GI594">
        <v>227.56722264482499</v>
      </c>
      <c r="GJ594">
        <v>0</v>
      </c>
      <c r="GL594">
        <v>7.2290626479175097</v>
      </c>
      <c r="GM594">
        <v>27.794429350796801</v>
      </c>
      <c r="GN594">
        <v>6.8683246944013003</v>
      </c>
      <c r="GO594">
        <v>81.231634108867397</v>
      </c>
      <c r="GQ594">
        <v>12.056004872629</v>
      </c>
      <c r="IB594">
        <v>322.98822610576798</v>
      </c>
      <c r="ID594">
        <v>4.1802687301438297</v>
      </c>
      <c r="IE594">
        <v>11.45459041298</v>
      </c>
      <c r="IF594">
        <v>12.3401399781888</v>
      </c>
      <c r="IG594">
        <v>7.06833292099925</v>
      </c>
      <c r="IH594">
        <v>79.068483995283401</v>
      </c>
      <c r="IJ594">
        <v>14.7291465763223</v>
      </c>
      <c r="JC594">
        <v>260.59068013653399</v>
      </c>
      <c r="JD594">
        <v>0</v>
      </c>
      <c r="JF594">
        <v>9.2801686164062307</v>
      </c>
      <c r="JG594">
        <v>27.409717771813099</v>
      </c>
      <c r="JH594">
        <v>6.70485303190552</v>
      </c>
      <c r="JI594">
        <v>82.416286576767206</v>
      </c>
      <c r="JJ594">
        <v>983.474548716139</v>
      </c>
      <c r="JK594">
        <v>13.5413734577452</v>
      </c>
      <c r="JU594">
        <v>337.783970798317</v>
      </c>
      <c r="JW594">
        <v>6.2651336028937497</v>
      </c>
      <c r="JX594">
        <v>11.7343121413678</v>
      </c>
      <c r="JY594">
        <v>14.4797545766724</v>
      </c>
      <c r="JZ594">
        <v>6.6636105188343997</v>
      </c>
      <c r="KA594">
        <v>79.864675809265407</v>
      </c>
      <c r="KC594">
        <v>13.243597025917801</v>
      </c>
      <c r="KD594">
        <v>196.25871704490999</v>
      </c>
      <c r="KE594">
        <v>0</v>
      </c>
      <c r="KG594">
        <v>7.0037781811016497</v>
      </c>
      <c r="KH594">
        <v>28.843149682951399</v>
      </c>
      <c r="KI594">
        <v>8.4763690476190501</v>
      </c>
      <c r="KJ594">
        <v>72.1231547619048</v>
      </c>
      <c r="KL594">
        <v>13.8861488463876</v>
      </c>
      <c r="KM594">
        <v>586.37848397303901</v>
      </c>
      <c r="KO594">
        <v>17.592075836768</v>
      </c>
      <c r="KP594">
        <v>18.382972185095198</v>
      </c>
      <c r="KQ594">
        <v>11.5476162564141</v>
      </c>
      <c r="KR594">
        <v>6.0478813559322004</v>
      </c>
      <c r="KS594">
        <v>85.661016949152597</v>
      </c>
      <c r="KU594">
        <v>12.3416895596075</v>
      </c>
      <c r="LE594">
        <v>160.66677047594399</v>
      </c>
      <c r="LG594">
        <v>1.3253472961975099</v>
      </c>
      <c r="LH594">
        <v>7.7656876946553997</v>
      </c>
      <c r="LI594">
        <v>21.7648811819396</v>
      </c>
      <c r="LJ594">
        <v>7.67195095948827</v>
      </c>
      <c r="LK594">
        <v>78.7057942430704</v>
      </c>
      <c r="LL594">
        <v>986.76920363015597</v>
      </c>
      <c r="LM594">
        <v>14.0077908807726</v>
      </c>
      <c r="MO594">
        <v>240.771544653371</v>
      </c>
      <c r="MP594">
        <v>0</v>
      </c>
      <c r="MR594">
        <v>8.6168241563739105</v>
      </c>
      <c r="MS594">
        <v>21.1238646645043</v>
      </c>
      <c r="MT594">
        <v>6.62344457683571</v>
      </c>
      <c r="MU594">
        <v>86.060679358808102</v>
      </c>
      <c r="NG594">
        <v>218.67724275911999</v>
      </c>
      <c r="NH594">
        <v>0</v>
      </c>
      <c r="NJ594">
        <v>8.6234765196621606</v>
      </c>
      <c r="NK594">
        <v>28.137463136522701</v>
      </c>
      <c r="NL594">
        <v>5.9464725378787797</v>
      </c>
      <c r="NM594">
        <v>85.296380866102197</v>
      </c>
      <c r="NO594">
        <v>15.2418640885834</v>
      </c>
      <c r="OZ594">
        <v>253.982646285481</v>
      </c>
      <c r="PA594">
        <v>0</v>
      </c>
      <c r="PC594">
        <v>8.6940281466076108</v>
      </c>
      <c r="PE594">
        <v>6.3351449275362297</v>
      </c>
      <c r="PF594">
        <v>88.655213065109294</v>
      </c>
      <c r="PH594">
        <v>13.5324862006697</v>
      </c>
      <c r="PI594">
        <v>225.16714953278</v>
      </c>
      <c r="PJ594">
        <v>0</v>
      </c>
      <c r="PL594">
        <v>7.8321004694045397</v>
      </c>
      <c r="PM594">
        <v>28.253758264724802</v>
      </c>
      <c r="PN594">
        <v>6.3424406445594599</v>
      </c>
      <c r="PO594">
        <v>82.376371231042398</v>
      </c>
      <c r="PQ594">
        <v>12.0563490523657</v>
      </c>
      <c r="QJ594">
        <v>212.609845862741</v>
      </c>
      <c r="QK594">
        <v>0</v>
      </c>
      <c r="QM594">
        <v>8.5737006061338494</v>
      </c>
      <c r="QN594">
        <v>20.796255058768701</v>
      </c>
      <c r="QO594">
        <v>7.4101806205436702</v>
      </c>
      <c r="QP594">
        <v>82.528812945632794</v>
      </c>
      <c r="QR594">
        <v>10.411007480132</v>
      </c>
      <c r="TD594">
        <v>224.95165995583201</v>
      </c>
      <c r="TE594">
        <v>0</v>
      </c>
      <c r="TG594">
        <v>7.2930764176822098</v>
      </c>
      <c r="TH594">
        <v>27.8103346006503</v>
      </c>
      <c r="TI594">
        <v>8.1633296020948407</v>
      </c>
      <c r="TJ594">
        <v>82.761297563948503</v>
      </c>
      <c r="TL594">
        <v>11.2578887583404</v>
      </c>
      <c r="TM594">
        <v>132.15016582132199</v>
      </c>
      <c r="TO594">
        <v>3.06054205744352</v>
      </c>
      <c r="TP594">
        <v>5.4915605417212099</v>
      </c>
      <c r="TQ594">
        <v>19.592177219872099</v>
      </c>
      <c r="TR594">
        <v>10.049056490384601</v>
      </c>
      <c r="TS594">
        <v>64.454122596153795</v>
      </c>
      <c r="TU594">
        <v>9.3121966901963802</v>
      </c>
      <c r="TV594">
        <v>231.977996130881</v>
      </c>
      <c r="TX594">
        <v>1.1918453184974001</v>
      </c>
      <c r="TY594">
        <v>7.1166207655566502</v>
      </c>
      <c r="TZ594">
        <v>8.7844351250157207</v>
      </c>
      <c r="UA594">
        <v>8.6193279138230992</v>
      </c>
      <c r="UB594">
        <v>76.736895323163395</v>
      </c>
      <c r="UC594">
        <v>990.87511273448797</v>
      </c>
      <c r="UD594">
        <v>16.973888337172301</v>
      </c>
      <c r="UE594">
        <v>374.82702808929798</v>
      </c>
      <c r="UF594">
        <v>2.5317538461538498</v>
      </c>
      <c r="UH594">
        <v>12.1290674288894</v>
      </c>
      <c r="UI594">
        <v>21.1722709642242</v>
      </c>
      <c r="UJ594">
        <v>6.0651282051282003</v>
      </c>
      <c r="UK594">
        <v>85.221428079089407</v>
      </c>
      <c r="UM594">
        <v>20.888835696889899</v>
      </c>
      <c r="VO594">
        <v>321.85680174189798</v>
      </c>
      <c r="VP594">
        <v>0.187147540983605</v>
      </c>
      <c r="VR594">
        <v>10.2009180578887</v>
      </c>
      <c r="VS594">
        <v>16.7262188365135</v>
      </c>
      <c r="VT594">
        <v>6.9075527981331799</v>
      </c>
      <c r="VU594">
        <v>85.819242779078806</v>
      </c>
      <c r="VV594">
        <v>990.96191714559404</v>
      </c>
      <c r="VW594">
        <v>12.1246447055098</v>
      </c>
      <c r="VX594">
        <v>210.24245997962399</v>
      </c>
      <c r="VZ594">
        <v>2.7978926811376899</v>
      </c>
      <c r="WA594">
        <v>8.1643415544166693</v>
      </c>
      <c r="WB594">
        <v>17.435554262465701</v>
      </c>
      <c r="WC594">
        <v>8.8594754529514894</v>
      </c>
      <c r="WD594">
        <v>71.865546464056095</v>
      </c>
      <c r="WF594">
        <v>15.036608662611</v>
      </c>
      <c r="WG594">
        <v>189.57830475947699</v>
      </c>
      <c r="WH594">
        <v>0</v>
      </c>
      <c r="WJ594">
        <v>7.1075228879369501</v>
      </c>
      <c r="WK594">
        <v>28.982739525935099</v>
      </c>
      <c r="WL594">
        <v>8.7300703779240401</v>
      </c>
      <c r="WM594">
        <v>77.420654646024602</v>
      </c>
      <c r="WO594">
        <v>8.5841110281250508</v>
      </c>
      <c r="XZ594">
        <v>157.42593429239599</v>
      </c>
      <c r="YB594">
        <v>1.1262705133087501</v>
      </c>
      <c r="YC594">
        <v>6.5579393714634699</v>
      </c>
      <c r="YE594">
        <v>7.3855579619385603</v>
      </c>
      <c r="YF594">
        <v>78.168764220853802</v>
      </c>
      <c r="YH594">
        <v>15.0524545834701</v>
      </c>
      <c r="YI594">
        <v>157.09802072717599</v>
      </c>
      <c r="YK594">
        <v>1.4321659003504701</v>
      </c>
      <c r="YL594">
        <v>6.9471724150643199</v>
      </c>
      <c r="YM594">
        <v>22.064355448308699</v>
      </c>
      <c r="YN594">
        <v>6.9830508474576298</v>
      </c>
      <c r="YO594">
        <v>77.171610169491601</v>
      </c>
      <c r="YQ594">
        <v>13.8723462794237</v>
      </c>
      <c r="ZA594">
        <v>222.756158341407</v>
      </c>
      <c r="ZB594">
        <v>0</v>
      </c>
      <c r="ZD594">
        <v>8.3732348111537807</v>
      </c>
      <c r="ZE594">
        <v>28.080698288848701</v>
      </c>
      <c r="ZF594">
        <v>6.8934644957033004</v>
      </c>
      <c r="ZG594">
        <v>81.066123925825394</v>
      </c>
      <c r="ZI594">
        <v>13.370876732376701</v>
      </c>
    </row>
    <row r="595" spans="1:685" x14ac:dyDescent="0.35">
      <c r="A595" s="1">
        <v>43549.729155092595</v>
      </c>
      <c r="B595">
        <v>189.573084071631</v>
      </c>
      <c r="C595">
        <v>0</v>
      </c>
      <c r="E595">
        <v>7.4410119242229404</v>
      </c>
      <c r="F595">
        <v>29.122547898756402</v>
      </c>
      <c r="G595">
        <v>7.9001858812554904</v>
      </c>
      <c r="H595">
        <v>79.794211616549603</v>
      </c>
      <c r="J595">
        <v>10.5208352999556</v>
      </c>
      <c r="K595">
        <v>203.099734914523</v>
      </c>
      <c r="M595">
        <v>3.0705399653878098</v>
      </c>
      <c r="N595">
        <v>8.38085064803556</v>
      </c>
      <c r="O595">
        <v>21.0541162734945</v>
      </c>
      <c r="P595">
        <v>7.5486318407960198</v>
      </c>
      <c r="Q595">
        <v>77.984369817578795</v>
      </c>
      <c r="S595">
        <v>12.3992662556313</v>
      </c>
      <c r="AC595">
        <v>225.68242165373499</v>
      </c>
      <c r="AD595">
        <v>0</v>
      </c>
      <c r="AF595">
        <v>8.8932647602669803</v>
      </c>
      <c r="AG595">
        <v>21.331495535433699</v>
      </c>
      <c r="AH595">
        <v>7.8813432835820798</v>
      </c>
      <c r="AI595">
        <v>77.248149315534107</v>
      </c>
      <c r="AK595">
        <v>11.5901851705928</v>
      </c>
      <c r="AU595">
        <v>304.43434330277</v>
      </c>
      <c r="AV595">
        <v>0</v>
      </c>
      <c r="AX595">
        <v>10.184667533579301</v>
      </c>
      <c r="AY595">
        <v>25.512252716494199</v>
      </c>
      <c r="AZ595">
        <v>6.5631382385730204</v>
      </c>
      <c r="BA595">
        <v>80.482636566332204</v>
      </c>
      <c r="BB595">
        <v>976.93169107358403</v>
      </c>
      <c r="BC595">
        <v>15.1761423541731</v>
      </c>
      <c r="BV595">
        <v>199.55934995371501</v>
      </c>
      <c r="BW595">
        <v>0</v>
      </c>
      <c r="BY595">
        <v>7.3740808362942598</v>
      </c>
      <c r="BZ595">
        <v>23.056065513899199</v>
      </c>
      <c r="CA595">
        <v>6.23544776119404</v>
      </c>
      <c r="CB595">
        <v>85.426652663257101</v>
      </c>
      <c r="CD595">
        <v>11.5197830868052</v>
      </c>
      <c r="CE595">
        <v>202.911752076536</v>
      </c>
      <c r="CF595">
        <v>0</v>
      </c>
      <c r="CI595">
        <v>29.412236888331702</v>
      </c>
      <c r="CJ595">
        <v>8.3999999999999897</v>
      </c>
      <c r="CK595">
        <v>71.8596333268721</v>
      </c>
      <c r="CL595">
        <v>987.29055876434802</v>
      </c>
      <c r="CM595">
        <v>16.921131495891899</v>
      </c>
      <c r="CN595">
        <v>210.184625299613</v>
      </c>
      <c r="CO595">
        <v>0</v>
      </c>
      <c r="CQ595">
        <v>6.9588700343236303</v>
      </c>
      <c r="CS595">
        <v>7.7921641791044802</v>
      </c>
      <c r="CT595">
        <v>77.760482742537306</v>
      </c>
      <c r="CV595">
        <v>12.175320153671899</v>
      </c>
      <c r="CW595">
        <v>228.47395710352899</v>
      </c>
      <c r="CX595">
        <v>0</v>
      </c>
      <c r="CZ595">
        <v>8.4956769092034801</v>
      </c>
      <c r="DA595">
        <v>27.722817538917202</v>
      </c>
      <c r="DB595">
        <v>6.6295228403437303</v>
      </c>
      <c r="DC595">
        <v>85.337292384232697</v>
      </c>
      <c r="DE595">
        <v>10.928271293078399</v>
      </c>
      <c r="EP595">
        <v>227.73198777262101</v>
      </c>
      <c r="ER595">
        <v>0.99456192987856296</v>
      </c>
      <c r="ES595">
        <v>7.9919212426855299</v>
      </c>
      <c r="ET595">
        <v>17.638581793201102</v>
      </c>
      <c r="EU595">
        <v>8.9769945355191307</v>
      </c>
      <c r="EV595">
        <v>70.853258196721299</v>
      </c>
      <c r="EW595">
        <v>991.57292691256805</v>
      </c>
      <c r="EX595">
        <v>19.978740086230001</v>
      </c>
      <c r="FH595">
        <v>308.273298323841</v>
      </c>
      <c r="FJ595">
        <v>3.31806794914977</v>
      </c>
      <c r="FK595">
        <v>9.8900066883363795</v>
      </c>
      <c r="FL595">
        <v>13.865294346739701</v>
      </c>
      <c r="FM595">
        <v>8.1342376219894401</v>
      </c>
      <c r="FN595">
        <v>80.228581061420002</v>
      </c>
      <c r="FP595">
        <v>12.3493215998809</v>
      </c>
      <c r="FQ595">
        <v>231.91022128084199</v>
      </c>
      <c r="FR595">
        <v>0</v>
      </c>
      <c r="FT595">
        <v>8.1003967975088198</v>
      </c>
      <c r="FU595">
        <v>26.331240150279601</v>
      </c>
      <c r="FV595">
        <v>7.2795833333333402</v>
      </c>
      <c r="FW595">
        <v>78.571348870056497</v>
      </c>
      <c r="FY595">
        <v>12.7004255182179</v>
      </c>
      <c r="GI595">
        <v>217.78530982008499</v>
      </c>
      <c r="GJ595">
        <v>0</v>
      </c>
      <c r="GL595">
        <v>6.14788553147039</v>
      </c>
      <c r="GM595">
        <v>26.493318065044601</v>
      </c>
      <c r="GN595">
        <v>7.7723149523873802</v>
      </c>
      <c r="GO595">
        <v>78.3816619963752</v>
      </c>
      <c r="GQ595">
        <v>12.4759126765431</v>
      </c>
      <c r="IB595">
        <v>322.155089518556</v>
      </c>
      <c r="ID595">
        <v>5.5423829073070801</v>
      </c>
      <c r="IE595">
        <v>11.8559247849887</v>
      </c>
      <c r="IF595">
        <v>5.9028609855167504</v>
      </c>
      <c r="IG595">
        <v>8.1438461538461606</v>
      </c>
      <c r="IH595">
        <v>75.813551682692307</v>
      </c>
      <c r="IJ595">
        <v>13.203881313784599</v>
      </c>
      <c r="JC595">
        <v>259.71006796843</v>
      </c>
      <c r="JD595">
        <v>0</v>
      </c>
      <c r="JF595">
        <v>9.0771310204632893</v>
      </c>
      <c r="JG595">
        <v>27.116849824460601</v>
      </c>
      <c r="JH595">
        <v>7.4366340560550004</v>
      </c>
      <c r="JI595">
        <v>79.962020095187796</v>
      </c>
      <c r="JJ595">
        <v>983.48119424088895</v>
      </c>
      <c r="JK595">
        <v>14.7970266688545</v>
      </c>
      <c r="JU595">
        <v>327.38295271160098</v>
      </c>
      <c r="JW595">
        <v>5.7942333967815598</v>
      </c>
      <c r="JX595">
        <v>12.240449439128</v>
      </c>
      <c r="JY595">
        <v>13.2534651539164</v>
      </c>
      <c r="JZ595">
        <v>7.5610260133989096</v>
      </c>
      <c r="KA595">
        <v>76.674091368441907</v>
      </c>
      <c r="KC595">
        <v>13.8044497242437</v>
      </c>
      <c r="KD595">
        <v>189.27456895825799</v>
      </c>
      <c r="KE595">
        <v>0</v>
      </c>
      <c r="KG595">
        <v>5.9217532879546999</v>
      </c>
      <c r="KH595">
        <v>27.438473521764902</v>
      </c>
      <c r="KI595">
        <v>9.4211538461538495</v>
      </c>
      <c r="KJ595">
        <v>68.702884615384605</v>
      </c>
      <c r="KL595">
        <v>15.383582497936899</v>
      </c>
      <c r="KM595">
        <v>586.46028911547796</v>
      </c>
      <c r="KO595">
        <v>15.513288193921399</v>
      </c>
      <c r="KP595">
        <v>16.414302674785102</v>
      </c>
      <c r="KQ595">
        <v>10.1305672465654</v>
      </c>
      <c r="KR595">
        <v>6.7389830508474597</v>
      </c>
      <c r="KS595">
        <v>82.874152542372897</v>
      </c>
      <c r="KU595">
        <v>11.175682890160299</v>
      </c>
      <c r="LE595">
        <v>155.22235152300101</v>
      </c>
      <c r="LG595">
        <v>1.2830081703994101</v>
      </c>
      <c r="LH595">
        <v>7.5643177930106704</v>
      </c>
      <c r="LI595">
        <v>22.641797651785399</v>
      </c>
      <c r="LJ595">
        <v>8.4672245390693597</v>
      </c>
      <c r="LK595">
        <v>74.536070771916798</v>
      </c>
      <c r="LL595">
        <v>986.74625283545095</v>
      </c>
      <c r="LM595">
        <v>13.9697824110388</v>
      </c>
      <c r="MO595">
        <v>240.72671561280001</v>
      </c>
      <c r="MP595">
        <v>0</v>
      </c>
      <c r="MR595">
        <v>8.1628757464742208</v>
      </c>
      <c r="MS595">
        <v>20.816665780423399</v>
      </c>
      <c r="MT595">
        <v>7.4260660980810203</v>
      </c>
      <c r="MU595">
        <v>85.421888603855706</v>
      </c>
      <c r="NG595">
        <v>208.90625481558001</v>
      </c>
      <c r="NH595">
        <v>0</v>
      </c>
      <c r="NJ595">
        <v>7.9011347294843697</v>
      </c>
      <c r="NK595">
        <v>28.212570987149402</v>
      </c>
      <c r="NL595">
        <v>6.65904969858369</v>
      </c>
      <c r="NM595">
        <v>85.140969952063401</v>
      </c>
      <c r="NO595">
        <v>12.279756856199899</v>
      </c>
      <c r="OZ595">
        <v>234.69651802646999</v>
      </c>
      <c r="PA595">
        <v>0.67980326627731003</v>
      </c>
      <c r="PC595">
        <v>7.5998229138409101</v>
      </c>
      <c r="PE595">
        <v>6.63087280986373</v>
      </c>
      <c r="PF595">
        <v>88.288615715886905</v>
      </c>
      <c r="PH595">
        <v>14.7007011854847</v>
      </c>
      <c r="PI595">
        <v>228.70973366138301</v>
      </c>
      <c r="PJ595">
        <v>0</v>
      </c>
      <c r="PL595">
        <v>7.0367630101376903</v>
      </c>
      <c r="PM595">
        <v>26.942184771280001</v>
      </c>
      <c r="PN595">
        <v>7.1282692307692299</v>
      </c>
      <c r="PO595">
        <v>79.165090835415697</v>
      </c>
      <c r="PQ595">
        <v>12.766927416974699</v>
      </c>
      <c r="QJ595">
        <v>211.97348925925399</v>
      </c>
      <c r="QK595">
        <v>0</v>
      </c>
      <c r="QM595">
        <v>8.56784189765715</v>
      </c>
      <c r="QN595">
        <v>19.933398967667799</v>
      </c>
      <c r="QO595">
        <v>8.1854251469923103</v>
      </c>
      <c r="QP595">
        <v>80.162268204432394</v>
      </c>
      <c r="QR595">
        <v>10.759586025536199</v>
      </c>
      <c r="TD595">
        <v>208.780027931566</v>
      </c>
      <c r="TE595">
        <v>0</v>
      </c>
      <c r="TG595">
        <v>6.3712838276541897</v>
      </c>
      <c r="TH595">
        <v>28.293615500556101</v>
      </c>
      <c r="TI595">
        <v>8.9229187344913203</v>
      </c>
      <c r="TJ595">
        <v>77.692168803418795</v>
      </c>
      <c r="TL595">
        <v>9.6818507120897603</v>
      </c>
      <c r="TM595">
        <v>112.931865542132</v>
      </c>
      <c r="TO595">
        <v>2.1229266879291901</v>
      </c>
      <c r="TP595">
        <v>4.6538166383294604</v>
      </c>
      <c r="TQ595">
        <v>21.323495181564201</v>
      </c>
      <c r="TR595">
        <v>11.954243379571199</v>
      </c>
      <c r="TS595">
        <v>57.100428751576302</v>
      </c>
      <c r="TU595">
        <v>5.0776448953947702</v>
      </c>
      <c r="TV595">
        <v>229.420970763551</v>
      </c>
      <c r="TX595">
        <v>1.0078484062678701</v>
      </c>
      <c r="TY595">
        <v>7.3557448050749699</v>
      </c>
      <c r="TZ595">
        <v>9.3972409237226593</v>
      </c>
      <c r="UA595">
        <v>9.4865575686732893</v>
      </c>
      <c r="UB595">
        <v>69.637683615819199</v>
      </c>
      <c r="UC595">
        <v>972.637201550388</v>
      </c>
      <c r="UD595">
        <v>12.9965866680422</v>
      </c>
      <c r="UE595">
        <v>347.98865440123399</v>
      </c>
      <c r="UF595">
        <v>1.79977307692308</v>
      </c>
      <c r="UH595">
        <v>11.428068089674399</v>
      </c>
      <c r="UI595">
        <v>20.9179046461092</v>
      </c>
      <c r="UJ595">
        <v>6.5963100961538403</v>
      </c>
      <c r="UK595">
        <v>84.918551682692296</v>
      </c>
      <c r="UM595">
        <v>19.754953395167298</v>
      </c>
      <c r="VO595">
        <v>403.88638838265302</v>
      </c>
      <c r="VP595">
        <v>0.52430925480768698</v>
      </c>
      <c r="VR595">
        <v>10.1649101981945</v>
      </c>
      <c r="VS595">
        <v>16.635614148828498</v>
      </c>
      <c r="VT595">
        <v>7.63844951923077</v>
      </c>
      <c r="VU595">
        <v>84.865012019230804</v>
      </c>
      <c r="VV595">
        <v>990.98541820906098</v>
      </c>
      <c r="VW595">
        <v>12.160919668968701</v>
      </c>
      <c r="VX595">
        <v>225.666215470579</v>
      </c>
      <c r="VZ595">
        <v>2.70828280391689</v>
      </c>
      <c r="WA595">
        <v>7.44516188604603</v>
      </c>
      <c r="WB595">
        <v>12.855996342826501</v>
      </c>
      <c r="WC595">
        <v>9.8000000000000007</v>
      </c>
      <c r="WD595">
        <v>68.473305084745704</v>
      </c>
      <c r="WF595">
        <v>15.697981791480499</v>
      </c>
      <c r="WG595">
        <v>176.77810630815699</v>
      </c>
      <c r="WH595">
        <v>0</v>
      </c>
      <c r="WJ595">
        <v>6.3636379246749604</v>
      </c>
      <c r="WK595">
        <v>30.174539887987802</v>
      </c>
      <c r="WL595">
        <v>9.4152990346041108</v>
      </c>
      <c r="WM595">
        <v>73.028055768381293</v>
      </c>
      <c r="WO595">
        <v>7.0825808001768698</v>
      </c>
      <c r="XZ595">
        <v>157.08461601680801</v>
      </c>
      <c r="YB595">
        <v>1.23689611361125</v>
      </c>
      <c r="YC595">
        <v>5.2644711791672796</v>
      </c>
      <c r="YE595">
        <v>8.2394491702327493</v>
      </c>
      <c r="YF595">
        <v>75.705669032460094</v>
      </c>
      <c r="YH595">
        <v>14.2735250759926</v>
      </c>
      <c r="YI595">
        <v>159.85998662346299</v>
      </c>
      <c r="YK595">
        <v>1.1041953762141099</v>
      </c>
      <c r="YL595">
        <v>5.8559408920815503</v>
      </c>
      <c r="YM595">
        <v>20.591606155364801</v>
      </c>
      <c r="YN595">
        <v>8.1244915254237302</v>
      </c>
      <c r="YO595">
        <v>74.5731355932204</v>
      </c>
      <c r="YQ595">
        <v>14.949571414693301</v>
      </c>
      <c r="ZA595">
        <v>223.627006402473</v>
      </c>
      <c r="ZB595">
        <v>0</v>
      </c>
      <c r="ZD595">
        <v>8.5960901749979506</v>
      </c>
      <c r="ZE595">
        <v>28.346118770134598</v>
      </c>
      <c r="ZF595">
        <v>7.6880597014925396</v>
      </c>
      <c r="ZG595">
        <v>77.945982975746205</v>
      </c>
      <c r="ZI595">
        <v>13.3626366208688</v>
      </c>
    </row>
    <row r="596" spans="1:685" x14ac:dyDescent="0.35">
      <c r="A596" s="1">
        <v>43549.770821759259</v>
      </c>
      <c r="B596">
        <v>177.367849271849</v>
      </c>
      <c r="C596">
        <v>0</v>
      </c>
      <c r="E596">
        <v>6.9241269125379103</v>
      </c>
      <c r="F596">
        <v>27.801555765360401</v>
      </c>
      <c r="G596">
        <v>7.9302183933274701</v>
      </c>
      <c r="H596">
        <v>78.1727885459579</v>
      </c>
      <c r="J596">
        <v>11.0426492411227</v>
      </c>
      <c r="K596">
        <v>222.301675239449</v>
      </c>
      <c r="M596">
        <v>2.69998512325486</v>
      </c>
      <c r="N596">
        <v>8.4272046282160495</v>
      </c>
      <c r="O596">
        <v>15.269907796227599</v>
      </c>
      <c r="P596">
        <v>7.7847014925373204</v>
      </c>
      <c r="Q596">
        <v>76.590079365079404</v>
      </c>
      <c r="S596">
        <v>12.4801922092322</v>
      </c>
      <c r="AC596">
        <v>235.537028062708</v>
      </c>
      <c r="AD596">
        <v>0</v>
      </c>
      <c r="AF596">
        <v>8.78468075945122</v>
      </c>
      <c r="AG596">
        <v>20.800637045510602</v>
      </c>
      <c r="AH596">
        <v>7.8612481072896303</v>
      </c>
      <c r="AI596">
        <v>76.391245944192093</v>
      </c>
      <c r="AK596">
        <v>11.687695651279199</v>
      </c>
      <c r="AU596">
        <v>257.82851497527002</v>
      </c>
      <c r="AV596">
        <v>0</v>
      </c>
      <c r="AX596">
        <v>9.7007171927928493</v>
      </c>
      <c r="AY596">
        <v>25.965505641492499</v>
      </c>
      <c r="AZ596">
        <v>6.7760869565217403</v>
      </c>
      <c r="BA596">
        <v>78.597630992196201</v>
      </c>
      <c r="BB596">
        <v>977.03747781326797</v>
      </c>
      <c r="BC596">
        <v>15.493795656294299</v>
      </c>
      <c r="BV596">
        <v>201.49521874132</v>
      </c>
      <c r="BW596">
        <v>0</v>
      </c>
      <c r="BY596">
        <v>7.3037391318818701</v>
      </c>
      <c r="BZ596">
        <v>21.681387979447599</v>
      </c>
      <c r="CA596">
        <v>6.2563432835820896</v>
      </c>
      <c r="CB596">
        <v>85.071687715269803</v>
      </c>
      <c r="CD596">
        <v>12.443144919456101</v>
      </c>
      <c r="CE596">
        <v>192.890173380525</v>
      </c>
      <c r="CF596">
        <v>0</v>
      </c>
      <c r="CI596">
        <v>28.827639315473998</v>
      </c>
      <c r="CJ596">
        <v>8.4514492753623092</v>
      </c>
      <c r="CK596">
        <v>70.706314699792998</v>
      </c>
      <c r="CL596">
        <v>987.45089925654099</v>
      </c>
      <c r="CM596">
        <v>17.194127728340799</v>
      </c>
      <c r="CN596">
        <v>216.36350715260201</v>
      </c>
      <c r="CO596">
        <v>0</v>
      </c>
      <c r="CQ596">
        <v>6.8066225706143904</v>
      </c>
      <c r="CS596">
        <v>7.8999999999999897</v>
      </c>
      <c r="CT596">
        <v>76.707494113656296</v>
      </c>
      <c r="CV596">
        <v>12.253324877379701</v>
      </c>
      <c r="CW596">
        <v>457.06440464241098</v>
      </c>
      <c r="CX596">
        <v>0</v>
      </c>
      <c r="CZ596">
        <v>10.673361760991099</v>
      </c>
      <c r="DA596">
        <v>17.1721218518264</v>
      </c>
      <c r="DB596">
        <v>7.0410447761194099</v>
      </c>
      <c r="DC596">
        <v>85.757599078471301</v>
      </c>
      <c r="DE596">
        <v>11.835514389744</v>
      </c>
      <c r="EP596">
        <v>258.458914986298</v>
      </c>
      <c r="ER596">
        <v>1.9326346819407401</v>
      </c>
      <c r="ES596">
        <v>9.4018233621440697</v>
      </c>
      <c r="ET596">
        <v>13.9216167454145</v>
      </c>
      <c r="EU596">
        <v>9.4826502732240492</v>
      </c>
      <c r="EV596">
        <v>67.2893306010929</v>
      </c>
      <c r="EW596">
        <v>991.69607481244805</v>
      </c>
      <c r="EX596">
        <v>18.698655036060199</v>
      </c>
      <c r="FH596">
        <v>267.08579500307098</v>
      </c>
      <c r="FJ596">
        <v>2.24851133465565</v>
      </c>
      <c r="FK596">
        <v>8.5916528440820503</v>
      </c>
      <c r="FL596">
        <v>14.5837249135629</v>
      </c>
      <c r="FM596">
        <v>8.6891304347826104</v>
      </c>
      <c r="FN596">
        <v>76.747383224467598</v>
      </c>
      <c r="FP596">
        <v>10.842608067602599</v>
      </c>
      <c r="FQ596">
        <v>240.71033389131799</v>
      </c>
      <c r="FR596">
        <v>0</v>
      </c>
      <c r="FT596">
        <v>7.6557737790921498</v>
      </c>
      <c r="FU596">
        <v>24.458215138846501</v>
      </c>
      <c r="FV596">
        <v>7.2814655172413802</v>
      </c>
      <c r="FW596">
        <v>76.728017241379305</v>
      </c>
      <c r="FY596">
        <v>13.201562000898599</v>
      </c>
      <c r="GI596">
        <v>239.05137650408099</v>
      </c>
      <c r="GJ596">
        <v>0.85563651297738996</v>
      </c>
      <c r="GL596">
        <v>6.88942194166086</v>
      </c>
      <c r="GM596">
        <v>24.010512944335002</v>
      </c>
      <c r="GN596">
        <v>7.9768598414179097</v>
      </c>
      <c r="GO596">
        <v>76.494593324736599</v>
      </c>
      <c r="GQ596">
        <v>12.6729780160214</v>
      </c>
      <c r="IB596">
        <v>313.38922253783699</v>
      </c>
      <c r="ID596">
        <v>4.9396798546448997</v>
      </c>
      <c r="IE596">
        <v>11.986513602339301</v>
      </c>
      <c r="IF596">
        <v>5.4152011381974798</v>
      </c>
      <c r="IG596">
        <v>8.1112179487179397</v>
      </c>
      <c r="IH596">
        <v>74.596131810897404</v>
      </c>
      <c r="IJ596">
        <v>13.5960084099878</v>
      </c>
      <c r="JC596">
        <v>257.20018128661502</v>
      </c>
      <c r="JD596">
        <v>0</v>
      </c>
      <c r="JF596">
        <v>9.1742432547370001</v>
      </c>
      <c r="JG596">
        <v>25.985819864865402</v>
      </c>
      <c r="JH596">
        <v>7.76451612903226</v>
      </c>
      <c r="JI596">
        <v>78.413709677419305</v>
      </c>
      <c r="JJ596">
        <v>983.65241858884497</v>
      </c>
      <c r="JK596">
        <v>14.915776714858699</v>
      </c>
      <c r="JU596">
        <v>277.63896781792698</v>
      </c>
      <c r="JW596">
        <v>2.9877704824330098</v>
      </c>
      <c r="JX596">
        <v>11.377261323295199</v>
      </c>
      <c r="JY596">
        <v>12.845814279147699</v>
      </c>
      <c r="JZ596">
        <v>7.8317164179104504</v>
      </c>
      <c r="KA596">
        <v>73.509688532860196</v>
      </c>
      <c r="KC596">
        <v>12.5659468160292</v>
      </c>
      <c r="KD596">
        <v>168.26927478246901</v>
      </c>
      <c r="KE596">
        <v>0</v>
      </c>
      <c r="KG596">
        <v>5.8092569082804104</v>
      </c>
      <c r="KH596">
        <v>28.293714998710101</v>
      </c>
      <c r="KI596">
        <v>9.3249986888111902</v>
      </c>
      <c r="KJ596">
        <v>66.041914189976694</v>
      </c>
      <c r="KL596">
        <v>13.663240467677401</v>
      </c>
      <c r="KM596">
        <v>510.36644861216899</v>
      </c>
      <c r="KO596">
        <v>13.112831281058799</v>
      </c>
      <c r="KP596">
        <v>14.088079338270401</v>
      </c>
      <c r="KQ596">
        <v>9.2750425759926003</v>
      </c>
      <c r="KR596">
        <v>6.9118644067796602</v>
      </c>
      <c r="KS596">
        <v>81.741525423728802</v>
      </c>
      <c r="KU596">
        <v>11.8851437267415</v>
      </c>
      <c r="LE596">
        <v>126.958911045118</v>
      </c>
      <c r="LG596">
        <v>1.0505236933084801</v>
      </c>
      <c r="LH596">
        <v>6.2934249952526198</v>
      </c>
      <c r="LI596">
        <v>25.301813716305301</v>
      </c>
      <c r="LJ596">
        <v>8.6764332907075907</v>
      </c>
      <c r="LK596">
        <v>69.183621525533297</v>
      </c>
      <c r="LL596">
        <v>986.87895716728804</v>
      </c>
      <c r="LM596">
        <v>11.1569850546288</v>
      </c>
      <c r="MO596">
        <v>238.31531317012499</v>
      </c>
      <c r="MP596">
        <v>0</v>
      </c>
      <c r="MR596">
        <v>7.8033707409756996</v>
      </c>
      <c r="MS596">
        <v>19.617595241736801</v>
      </c>
      <c r="MT596">
        <v>7.3365671641791002</v>
      </c>
      <c r="MU596">
        <v>84.916417910447706</v>
      </c>
      <c r="NG596">
        <v>214.84263976294099</v>
      </c>
      <c r="NH596">
        <v>0</v>
      </c>
      <c r="NJ596">
        <v>7.5432115722618196</v>
      </c>
      <c r="NK596">
        <v>26.104514588170002</v>
      </c>
      <c r="NL596">
        <v>6.6188524590164004</v>
      </c>
      <c r="NM596">
        <v>84.657796709448306</v>
      </c>
      <c r="NO596">
        <v>12.7265200348824</v>
      </c>
      <c r="OZ596">
        <v>286.457706502137</v>
      </c>
      <c r="PA596">
        <v>0</v>
      </c>
      <c r="PC596">
        <v>8.8672182231374794</v>
      </c>
      <c r="PE596">
        <v>6.8051449275362401</v>
      </c>
      <c r="PF596">
        <v>87.843260869565199</v>
      </c>
      <c r="PH596">
        <v>11.3835230902255</v>
      </c>
      <c r="PI596">
        <v>224.38086106336499</v>
      </c>
      <c r="PJ596">
        <v>0</v>
      </c>
      <c r="PL596">
        <v>7.1835203851134901</v>
      </c>
      <c r="PM596">
        <v>26.278148098022299</v>
      </c>
      <c r="PN596">
        <v>7.3448635727612004</v>
      </c>
      <c r="PO596">
        <v>77.676519630706693</v>
      </c>
      <c r="PQ596">
        <v>13.0921673137311</v>
      </c>
      <c r="QJ596">
        <v>198.197102392029</v>
      </c>
      <c r="QK596">
        <v>0</v>
      </c>
      <c r="QM596">
        <v>8.2456126491091002</v>
      </c>
      <c r="QN596">
        <v>20.352322043273499</v>
      </c>
      <c r="QO596">
        <v>8.1896163712686594</v>
      </c>
      <c r="QP596">
        <v>78.6954699160448</v>
      </c>
      <c r="QR596">
        <v>10.7053417926245</v>
      </c>
      <c r="TD596">
        <v>184.14980590936699</v>
      </c>
      <c r="TE596">
        <v>0</v>
      </c>
      <c r="TG596">
        <v>5.0637647583396097</v>
      </c>
      <c r="TH596">
        <v>29.455961116699999</v>
      </c>
      <c r="TI596">
        <v>9.6489598857426699</v>
      </c>
      <c r="TJ596">
        <v>72.738270329397395</v>
      </c>
      <c r="TL596">
        <v>7.2181036717095699</v>
      </c>
      <c r="TM596">
        <v>91.696780216433595</v>
      </c>
      <c r="TO596">
        <v>2.0651906502136499</v>
      </c>
      <c r="TP596">
        <v>3.6795857751246999</v>
      </c>
      <c r="TQ596">
        <v>23.696977098353099</v>
      </c>
      <c r="TR596">
        <v>12.338945221445201</v>
      </c>
      <c r="TS596">
        <v>49.708210955711003</v>
      </c>
      <c r="TU596">
        <v>3.7152938090143901</v>
      </c>
      <c r="TV596">
        <v>205.97075768495401</v>
      </c>
      <c r="TX596">
        <v>0.89203437298820198</v>
      </c>
      <c r="TY596">
        <v>6.5581245160534296</v>
      </c>
      <c r="TZ596">
        <v>10.9460853527622</v>
      </c>
      <c r="UA596">
        <v>9.6896839080459802</v>
      </c>
      <c r="UB596">
        <v>65.522371445855995</v>
      </c>
      <c r="UC596">
        <v>990.90312797619094</v>
      </c>
      <c r="UD596">
        <v>9.5746418665166306</v>
      </c>
      <c r="UE596">
        <v>383.96010343465599</v>
      </c>
      <c r="UF596">
        <v>0</v>
      </c>
      <c r="UH596">
        <v>12.341291227338401</v>
      </c>
      <c r="UI596">
        <v>23.895222091280498</v>
      </c>
      <c r="UJ596">
        <v>6.5597536057692301</v>
      </c>
      <c r="UK596">
        <v>84.264626615699896</v>
      </c>
      <c r="UM596">
        <v>14.9213017015974</v>
      </c>
      <c r="VO596">
        <v>387.71541359895798</v>
      </c>
      <c r="VP596">
        <v>0.96734144467213001</v>
      </c>
      <c r="VR596">
        <v>10.406412519789001</v>
      </c>
      <c r="VS596">
        <v>16.5270686881295</v>
      </c>
      <c r="VT596">
        <v>7.71875</v>
      </c>
      <c r="VU596">
        <v>84.237590271351095</v>
      </c>
      <c r="VV596">
        <v>991.21335177595597</v>
      </c>
      <c r="VW596">
        <v>12.286059831481101</v>
      </c>
      <c r="VX596">
        <v>204.085363400863</v>
      </c>
      <c r="VZ596">
        <v>2.6181036797439101</v>
      </c>
      <c r="WA596">
        <v>6.9601071208494396</v>
      </c>
      <c r="WB596">
        <v>12.3224166945687</v>
      </c>
      <c r="WC596">
        <v>9.8000000000000007</v>
      </c>
      <c r="WD596">
        <v>66.788135593220304</v>
      </c>
      <c r="WF596">
        <v>14.882826599066799</v>
      </c>
      <c r="WG596">
        <v>151.77070782427799</v>
      </c>
      <c r="WH596">
        <v>0</v>
      </c>
      <c r="WJ596">
        <v>6.0784318699685098</v>
      </c>
      <c r="WK596">
        <v>31.5305708730946</v>
      </c>
      <c r="WL596">
        <v>9.1768581780538305</v>
      </c>
      <c r="WM596">
        <v>68.963129229628294</v>
      </c>
      <c r="WO596">
        <v>4.6005163002557197</v>
      </c>
      <c r="XZ596">
        <v>123.848713360847</v>
      </c>
      <c r="YB596">
        <v>1.15510533344764</v>
      </c>
      <c r="YC596">
        <v>3.8840273952892601</v>
      </c>
      <c r="YE596">
        <v>8.6138059701492597</v>
      </c>
      <c r="YF596">
        <v>71.300134095149303</v>
      </c>
      <c r="YH596">
        <v>11.4783504165729</v>
      </c>
      <c r="YI596">
        <v>138.95954202458699</v>
      </c>
      <c r="YK596">
        <v>1.04323683582153</v>
      </c>
      <c r="YL596">
        <v>4.5692240634992203</v>
      </c>
      <c r="YM596">
        <v>21.213444923813199</v>
      </c>
      <c r="YN596">
        <v>8.6661016949152501</v>
      </c>
      <c r="YO596">
        <v>71.888884180790996</v>
      </c>
      <c r="YQ596">
        <v>13.7316309670408</v>
      </c>
      <c r="ZA596">
        <v>224.99776456729899</v>
      </c>
      <c r="ZB596">
        <v>0</v>
      </c>
      <c r="ZD596">
        <v>8.7045243561475498</v>
      </c>
      <c r="ZE596">
        <v>27.3667712059077</v>
      </c>
      <c r="ZF596">
        <v>7.9689667049368502</v>
      </c>
      <c r="ZG596">
        <v>76.513656716417898</v>
      </c>
      <c r="ZI596">
        <v>13.8404078573327</v>
      </c>
    </row>
    <row r="597" spans="1:685" x14ac:dyDescent="0.35">
      <c r="A597" s="1">
        <v>43549.812488425923</v>
      </c>
      <c r="B597">
        <v>191.03606066745499</v>
      </c>
      <c r="C597">
        <v>0</v>
      </c>
      <c r="E597">
        <v>7.0675621663466197</v>
      </c>
      <c r="F597">
        <v>24.6574064928021</v>
      </c>
      <c r="G597">
        <v>7.5864948319897803</v>
      </c>
      <c r="H597">
        <v>78.822400364487706</v>
      </c>
      <c r="J597">
        <v>11.745529875188501</v>
      </c>
      <c r="K597">
        <v>254.92288936429401</v>
      </c>
      <c r="M597">
        <v>3.32249269860979</v>
      </c>
      <c r="N597">
        <v>9.3711498528204604</v>
      </c>
      <c r="O597">
        <v>11.524076810494901</v>
      </c>
      <c r="P597">
        <v>7.5713289612543404</v>
      </c>
      <c r="Q597">
        <v>77.041672589433801</v>
      </c>
      <c r="S597">
        <v>12.7112284630108</v>
      </c>
      <c r="AC597">
        <v>278.47809339487702</v>
      </c>
      <c r="AD597">
        <v>0</v>
      </c>
      <c r="AF597">
        <v>10.0718761508898</v>
      </c>
      <c r="AG597">
        <v>17.600503975121999</v>
      </c>
      <c r="AH597">
        <v>7.18905127268299</v>
      </c>
      <c r="AI597">
        <v>78.571429180367801</v>
      </c>
      <c r="AK597">
        <v>12.4571108486409</v>
      </c>
      <c r="AU597">
        <v>271.03181229487802</v>
      </c>
      <c r="AV597">
        <v>2.4994318258574402</v>
      </c>
      <c r="AX597">
        <v>9.8951945117579196</v>
      </c>
      <c r="AY597">
        <v>20.113772606250102</v>
      </c>
      <c r="AZ597">
        <v>6.5304669978359202</v>
      </c>
      <c r="BA597">
        <v>78.844858597284997</v>
      </c>
      <c r="BB597">
        <v>977.31450710256604</v>
      </c>
      <c r="BC597">
        <v>16.397193783448401</v>
      </c>
      <c r="BV597">
        <v>203.692233865525</v>
      </c>
      <c r="BW597">
        <v>0</v>
      </c>
      <c r="BY597">
        <v>7.33268095681664</v>
      </c>
      <c r="BZ597">
        <v>20.631287131598899</v>
      </c>
      <c r="CA597">
        <v>6.0038479477611997</v>
      </c>
      <c r="CB597">
        <v>85.520569029850805</v>
      </c>
      <c r="CD597">
        <v>12.7333640748975</v>
      </c>
      <c r="CE597">
        <v>251.93634609445499</v>
      </c>
      <c r="CF597">
        <v>0.105242857142857</v>
      </c>
      <c r="CI597">
        <v>24.664314719699799</v>
      </c>
      <c r="CJ597">
        <v>8.2060822510822504</v>
      </c>
      <c r="CK597">
        <v>71.227651515151507</v>
      </c>
      <c r="CL597">
        <v>987.71729329004302</v>
      </c>
      <c r="CM597">
        <v>18.340125532265301</v>
      </c>
      <c r="CN597">
        <v>221.12964994302399</v>
      </c>
      <c r="CO597">
        <v>0</v>
      </c>
      <c r="CQ597">
        <v>7.0298399881919096</v>
      </c>
      <c r="CS597">
        <v>7.6058958216936698</v>
      </c>
      <c r="CT597">
        <v>76.8096702317291</v>
      </c>
      <c r="CV597">
        <v>12.5698301840642</v>
      </c>
      <c r="CW597">
        <v>253.341959881414</v>
      </c>
      <c r="CX597">
        <v>0</v>
      </c>
      <c r="CZ597">
        <v>7.8390819918058501</v>
      </c>
      <c r="DA597">
        <v>19.350060781635801</v>
      </c>
      <c r="DB597">
        <v>6.9977611940298496</v>
      </c>
      <c r="DC597">
        <v>86.498134328358205</v>
      </c>
      <c r="DE597">
        <v>10.955354144214899</v>
      </c>
      <c r="EP597">
        <v>192.149505264906</v>
      </c>
      <c r="ER597">
        <v>0.856006334035046</v>
      </c>
      <c r="ES597">
        <v>5.8389303014665703</v>
      </c>
      <c r="ET597">
        <v>15.730583573636199</v>
      </c>
      <c r="EU597">
        <v>9.1645355191256801</v>
      </c>
      <c r="EV597">
        <v>66.302622950819696</v>
      </c>
      <c r="EW597">
        <v>991.97210724043703</v>
      </c>
      <c r="EX597">
        <v>28.4938415101788</v>
      </c>
      <c r="FH597">
        <v>240.989753975501</v>
      </c>
      <c r="FJ597">
        <v>1.4428830393110501</v>
      </c>
      <c r="FK597">
        <v>8.2197120446418701</v>
      </c>
      <c r="FL597">
        <v>13.555058996140399</v>
      </c>
      <c r="FM597">
        <v>8.6315563725490208</v>
      </c>
      <c r="FN597">
        <v>74.272239289551393</v>
      </c>
      <c r="FP597">
        <v>9.0900860729202009</v>
      </c>
      <c r="FQ597">
        <v>261.65087744856697</v>
      </c>
      <c r="FR597">
        <v>5.0711206896549003E-2</v>
      </c>
      <c r="FT597">
        <v>9.0802279963382304</v>
      </c>
      <c r="FU597">
        <v>21.654147352082099</v>
      </c>
      <c r="FV597">
        <v>6.9579854809437398</v>
      </c>
      <c r="FW597">
        <v>77.274568965517204</v>
      </c>
      <c r="FY597">
        <v>13.652276659501601</v>
      </c>
      <c r="GI597">
        <v>235.28018616441599</v>
      </c>
      <c r="GJ597">
        <v>2.41139660633484</v>
      </c>
      <c r="GL597">
        <v>7.0333599189799401</v>
      </c>
      <c r="GM597">
        <v>21.186474708196702</v>
      </c>
      <c r="GN597">
        <v>7.5425395927601802</v>
      </c>
      <c r="GO597">
        <v>76.407805429864297</v>
      </c>
      <c r="GQ597">
        <v>12.477131518587701</v>
      </c>
      <c r="IB597">
        <v>365.05282444992298</v>
      </c>
      <c r="ID597">
        <v>6.7861602002358401</v>
      </c>
      <c r="IE597">
        <v>11.5774962173475</v>
      </c>
      <c r="IF597">
        <v>4.6642813966171897</v>
      </c>
      <c r="IG597">
        <v>7.57036057692308</v>
      </c>
      <c r="IH597">
        <v>76.132644230769202</v>
      </c>
      <c r="IJ597">
        <v>14.789878268600299</v>
      </c>
      <c r="JC597">
        <v>262.62464274008403</v>
      </c>
      <c r="JD597">
        <v>0</v>
      </c>
      <c r="JF597">
        <v>9.4697306967859607</v>
      </c>
      <c r="JG597">
        <v>23.781818131864402</v>
      </c>
      <c r="JH597">
        <v>7.6952159650081997</v>
      </c>
      <c r="JI597">
        <v>78.055704934607405</v>
      </c>
      <c r="JJ597">
        <v>983.91367807974495</v>
      </c>
      <c r="JK597">
        <v>14.9453569229187</v>
      </c>
      <c r="JU597">
        <v>279.59056950909201</v>
      </c>
      <c r="JW597">
        <v>3.61726298717275</v>
      </c>
      <c r="JX597">
        <v>12.7616794910184</v>
      </c>
      <c r="JY597">
        <v>12.2510765312568</v>
      </c>
      <c r="JZ597">
        <v>7.7809889281531097</v>
      </c>
      <c r="KA597">
        <v>71.9290646853147</v>
      </c>
      <c r="KC597">
        <v>11.041003896357401</v>
      </c>
      <c r="KD597">
        <v>150.86716467712901</v>
      </c>
      <c r="KE597">
        <v>0</v>
      </c>
      <c r="KG597">
        <v>5.7688329982711597</v>
      </c>
      <c r="KH597">
        <v>28.872078178055801</v>
      </c>
      <c r="KI597">
        <v>8.5825208222576705</v>
      </c>
      <c r="KJ597">
        <v>64.528024100655699</v>
      </c>
      <c r="KL597">
        <v>11.957896913130799</v>
      </c>
      <c r="KM597">
        <v>167.36125766772901</v>
      </c>
      <c r="KO597">
        <v>3.4096658642648898</v>
      </c>
      <c r="KP597">
        <v>6.6867481069465997</v>
      </c>
      <c r="KQ597">
        <v>15.5341649421749</v>
      </c>
      <c r="KR597">
        <v>6.3902542372881301</v>
      </c>
      <c r="KS597">
        <v>83.001694915254205</v>
      </c>
      <c r="KU597">
        <v>11.327291704266599</v>
      </c>
      <c r="LE597">
        <v>138.37763585989899</v>
      </c>
      <c r="LG597">
        <v>1.1399220290705401</v>
      </c>
      <c r="LH597">
        <v>6.3134568495271903</v>
      </c>
      <c r="LI597">
        <v>17.952868143779298</v>
      </c>
      <c r="LJ597">
        <v>8.2819630739457999</v>
      </c>
      <c r="LK597">
        <v>69.371054850579796</v>
      </c>
      <c r="LL597">
        <v>987.14645047950296</v>
      </c>
      <c r="LM597">
        <v>9.7854652840073495</v>
      </c>
      <c r="MO597">
        <v>245.27085438598999</v>
      </c>
      <c r="MP597">
        <v>0</v>
      </c>
      <c r="MR597">
        <v>7.8482934062235996</v>
      </c>
      <c r="MS597">
        <v>15.9721956427938</v>
      </c>
      <c r="MT597">
        <v>6.7167381954695404</v>
      </c>
      <c r="MU597">
        <v>85.941397044083601</v>
      </c>
      <c r="NG597">
        <v>216.28213840222901</v>
      </c>
      <c r="NH597">
        <v>0</v>
      </c>
      <c r="NJ597">
        <v>7.4420805395143903</v>
      </c>
      <c r="NK597">
        <v>23.542851808858199</v>
      </c>
      <c r="NL597">
        <v>6.4634351325757597</v>
      </c>
      <c r="NM597">
        <v>84.831545928030295</v>
      </c>
      <c r="NO597">
        <v>12.677573638593101</v>
      </c>
      <c r="OZ597">
        <v>282.69528809836203</v>
      </c>
      <c r="PA597">
        <v>0.409691399286991</v>
      </c>
      <c r="PC597">
        <v>8.9515572026841603</v>
      </c>
      <c r="PE597">
        <v>6.6454811865457604</v>
      </c>
      <c r="PF597">
        <v>88.699876966596904</v>
      </c>
      <c r="PH597">
        <v>12.234174457587899</v>
      </c>
      <c r="PI597">
        <v>270.11209356390901</v>
      </c>
      <c r="PJ597">
        <v>0.31099534579774701</v>
      </c>
      <c r="PL597">
        <v>9.2004824820007105</v>
      </c>
      <c r="PM597">
        <v>22.276517626259501</v>
      </c>
      <c r="PN597">
        <v>7.1439505347593597</v>
      </c>
      <c r="PO597">
        <v>77.026468187554897</v>
      </c>
      <c r="PQ597">
        <v>12.338138792238301</v>
      </c>
      <c r="QJ597">
        <v>209.97955906900199</v>
      </c>
      <c r="QK597">
        <v>0</v>
      </c>
      <c r="QM597">
        <v>8.4945477950422905</v>
      </c>
      <c r="QN597">
        <v>19.1930051365512</v>
      </c>
      <c r="QO597">
        <v>7.6077480245829703</v>
      </c>
      <c r="QP597">
        <v>78.220182177348605</v>
      </c>
      <c r="QR597">
        <v>10.8065648156996</v>
      </c>
      <c r="TD597">
        <v>218.25265277784899</v>
      </c>
      <c r="TE597">
        <v>0</v>
      </c>
      <c r="TG597">
        <v>7.50203479686059</v>
      </c>
      <c r="TH597">
        <v>26.715074318691698</v>
      </c>
      <c r="TI597">
        <v>9.0170064484126993</v>
      </c>
      <c r="TJ597">
        <v>71.3194159226191</v>
      </c>
      <c r="TL597">
        <v>7.3552542248127599</v>
      </c>
      <c r="TM597">
        <v>73.229685568065506</v>
      </c>
      <c r="TO597">
        <v>3.6584368714180999</v>
      </c>
      <c r="TP597">
        <v>4.1821129484614996</v>
      </c>
      <c r="TQ597">
        <v>25.9624287654587</v>
      </c>
      <c r="TR597">
        <v>8.7586379497518596</v>
      </c>
      <c r="TS597">
        <v>44.4004315291563</v>
      </c>
      <c r="TU597">
        <v>2.90753727498908</v>
      </c>
      <c r="TV597">
        <v>205.44678528169101</v>
      </c>
      <c r="TX597">
        <v>2.0580690530018799</v>
      </c>
      <c r="TY597">
        <v>7.0265719260321697</v>
      </c>
      <c r="TZ597">
        <v>10.856426960202199</v>
      </c>
      <c r="UA597">
        <v>8.7372245762711795</v>
      </c>
      <c r="UB597">
        <v>63.595014124293797</v>
      </c>
      <c r="UC597">
        <v>991.31688352285505</v>
      </c>
      <c r="UD597">
        <v>7.1260150828599196</v>
      </c>
      <c r="UE597">
        <v>384.332111562107</v>
      </c>
      <c r="UF597">
        <v>0</v>
      </c>
      <c r="UH597">
        <v>12.4581378699627</v>
      </c>
      <c r="UI597">
        <v>23.546022739286698</v>
      </c>
      <c r="UJ597">
        <v>6.4648497596153804</v>
      </c>
      <c r="UK597">
        <v>84.366778846153807</v>
      </c>
      <c r="UM597">
        <v>15.349915850415799</v>
      </c>
      <c r="VO597">
        <v>306.72145826680901</v>
      </c>
      <c r="VP597">
        <v>1.3859188100961499</v>
      </c>
      <c r="VR597">
        <v>9.9865324252330101</v>
      </c>
      <c r="VS597">
        <v>16.520898877030302</v>
      </c>
      <c r="VT597">
        <v>7.3944711538461503</v>
      </c>
      <c r="VU597">
        <v>84.308611778846199</v>
      </c>
      <c r="VV597">
        <v>991.52739985457401</v>
      </c>
      <c r="VW597">
        <v>12.412041906875899</v>
      </c>
      <c r="VX597">
        <v>193.94398598732201</v>
      </c>
      <c r="VZ597">
        <v>2.4348565412827798</v>
      </c>
      <c r="WA597">
        <v>6.9197654876797001</v>
      </c>
      <c r="WB597">
        <v>11.027193659438501</v>
      </c>
      <c r="WC597">
        <v>9.4610169491525493</v>
      </c>
      <c r="WD597">
        <v>67.109745762711896</v>
      </c>
      <c r="WF597">
        <v>13.720706941019801</v>
      </c>
      <c r="WG597">
        <v>132.62110218157201</v>
      </c>
      <c r="WH597">
        <v>0</v>
      </c>
      <c r="WJ597">
        <v>5.8290806963330404</v>
      </c>
      <c r="WK597">
        <v>31.1840106755497</v>
      </c>
      <c r="WL597">
        <v>7.1181562683477004</v>
      </c>
      <c r="WM597">
        <v>66.975299434504507</v>
      </c>
      <c r="WO597">
        <v>3.6270558502794001</v>
      </c>
      <c r="XZ597">
        <v>126.14539411423</v>
      </c>
      <c r="YB597">
        <v>0.96204863755998204</v>
      </c>
      <c r="YC597">
        <v>3.62557666297434</v>
      </c>
      <c r="YE597">
        <v>8.4684034310241501</v>
      </c>
      <c r="YF597">
        <v>69.248292231863402</v>
      </c>
      <c r="YH597">
        <v>10.116937510006</v>
      </c>
      <c r="YI597">
        <v>145.29389096126701</v>
      </c>
      <c r="YK597">
        <v>1.27497557642269</v>
      </c>
      <c r="YL597">
        <v>4.6870576974140601</v>
      </c>
      <c r="YM597">
        <v>17.7901647372951</v>
      </c>
      <c r="YN597">
        <v>8.1750000000000007</v>
      </c>
      <c r="YO597">
        <v>70.198305084745797</v>
      </c>
      <c r="YQ597">
        <v>12.4599842280739</v>
      </c>
      <c r="ZA597">
        <v>240.90870284988799</v>
      </c>
      <c r="ZB597">
        <v>0</v>
      </c>
      <c r="ZD597">
        <v>8.6786873495213399</v>
      </c>
      <c r="ZE597">
        <v>22.013283969355101</v>
      </c>
      <c r="ZF597">
        <v>7.7911350589708803</v>
      </c>
      <c r="ZG597">
        <v>78.236318234004798</v>
      </c>
      <c r="ZI597">
        <v>14.0569853225954</v>
      </c>
    </row>
    <row r="598" spans="1:685" x14ac:dyDescent="0.35">
      <c r="A598" s="1">
        <v>43549.854155092595</v>
      </c>
      <c r="B598">
        <v>232.14747533881501</v>
      </c>
      <c r="C598">
        <v>0.11007835820895601</v>
      </c>
      <c r="E598">
        <v>8.6671530640108205</v>
      </c>
      <c r="F598">
        <v>20.459528687568099</v>
      </c>
      <c r="G598">
        <v>6.5437026723002703</v>
      </c>
      <c r="H598">
        <v>81.165775556957897</v>
      </c>
      <c r="J598">
        <v>13.4346065759567</v>
      </c>
      <c r="K598">
        <v>263.86476880643397</v>
      </c>
      <c r="M598">
        <v>4.3056426233918499</v>
      </c>
      <c r="N598">
        <v>9.8753918344625493</v>
      </c>
      <c r="O598">
        <v>10.208250892153099</v>
      </c>
      <c r="P598">
        <v>6.3333220262324703</v>
      </c>
      <c r="Q598">
        <v>80.153165988240602</v>
      </c>
      <c r="S598">
        <v>13.6765243731866</v>
      </c>
      <c r="AC598">
        <v>291.65803256957798</v>
      </c>
      <c r="AD598">
        <v>0</v>
      </c>
      <c r="AF598">
        <v>11.1139998206679</v>
      </c>
      <c r="AG598">
        <v>15.460064833572</v>
      </c>
      <c r="AH598">
        <v>5.86161042542017</v>
      </c>
      <c r="AI598">
        <v>81.680818775879899</v>
      </c>
      <c r="AK598">
        <v>15.1888733066555</v>
      </c>
      <c r="AU598">
        <v>287.11417295919699</v>
      </c>
      <c r="AV598">
        <v>4.7256429208472701</v>
      </c>
      <c r="AX598">
        <v>11.145473278779001</v>
      </c>
      <c r="AY598">
        <v>11.344483972800401</v>
      </c>
      <c r="AZ598">
        <v>5.6010535117056897</v>
      </c>
      <c r="BA598">
        <v>81.217792642140495</v>
      </c>
      <c r="BB598">
        <v>977.54162157972996</v>
      </c>
      <c r="BC598">
        <v>17.736365843309098</v>
      </c>
      <c r="BV598">
        <v>208.599902827264</v>
      </c>
      <c r="BW598">
        <v>0</v>
      </c>
      <c r="BY598">
        <v>7.7549064031206001</v>
      </c>
      <c r="BZ598">
        <v>20.363178521715501</v>
      </c>
      <c r="CA598">
        <v>5.3627754086709301</v>
      </c>
      <c r="CB598">
        <v>85.655857616678503</v>
      </c>
      <c r="CD598">
        <v>13.7092977884897</v>
      </c>
      <c r="CE598">
        <v>319.64821542090698</v>
      </c>
      <c r="CF598">
        <v>2.0108423480930799</v>
      </c>
      <c r="CI598">
        <v>19.647451518056499</v>
      </c>
      <c r="CJ598">
        <v>6.9779969295410504</v>
      </c>
      <c r="CK598">
        <v>74.576557045895299</v>
      </c>
      <c r="CL598">
        <v>988.205228760046</v>
      </c>
      <c r="CM598">
        <v>21.607141758981701</v>
      </c>
      <c r="CN598">
        <v>288.45746452582603</v>
      </c>
      <c r="CO598">
        <v>0.76601382791922401</v>
      </c>
      <c r="CQ598">
        <v>9.9085527013737291</v>
      </c>
      <c r="CS598">
        <v>6.8145927074187904</v>
      </c>
      <c r="CT598">
        <v>78.392874780509203</v>
      </c>
      <c r="CV598">
        <v>14.786327272254301</v>
      </c>
      <c r="CW598">
        <v>203.02206996534099</v>
      </c>
      <c r="CX598">
        <v>9.8604477611942104E-2</v>
      </c>
      <c r="CZ598">
        <v>6.2893628616022701</v>
      </c>
      <c r="DA598">
        <v>19.744323586418801</v>
      </c>
      <c r="DB598">
        <v>6.32970346098638</v>
      </c>
      <c r="DC598">
        <v>86.8023981980851</v>
      </c>
      <c r="DE598">
        <v>12.044280790436099</v>
      </c>
      <c r="EP598">
        <v>210.83977691072701</v>
      </c>
      <c r="ER598">
        <v>1.47055955033907</v>
      </c>
      <c r="ES598">
        <v>7.4070602658477798</v>
      </c>
      <c r="ET598">
        <v>12.1512103678849</v>
      </c>
      <c r="EU598">
        <v>7.33506147540984</v>
      </c>
      <c r="EV598">
        <v>68.037062841530101</v>
      </c>
      <c r="EW598">
        <v>992.61420833333295</v>
      </c>
      <c r="EX598">
        <v>16.114041556730701</v>
      </c>
      <c r="FH598">
        <v>310.49603080845498</v>
      </c>
      <c r="FJ598">
        <v>4.2099949872840599</v>
      </c>
      <c r="FK598">
        <v>10.437195822098801</v>
      </c>
      <c r="FL598">
        <v>9.7961200282000398</v>
      </c>
      <c r="FM598">
        <v>8.0880188687049195</v>
      </c>
      <c r="FN598">
        <v>72.085338908742003</v>
      </c>
      <c r="FP598">
        <v>7.9517181662540404</v>
      </c>
      <c r="FQ598">
        <v>287.69770874499</v>
      </c>
      <c r="FR598">
        <v>0.39628017241379099</v>
      </c>
      <c r="FT598">
        <v>10.934825275577801</v>
      </c>
      <c r="FU598">
        <v>21.010194927689</v>
      </c>
      <c r="FV598">
        <v>6.2974444216157401</v>
      </c>
      <c r="FW598">
        <v>77.783645087833406</v>
      </c>
      <c r="FY598">
        <v>14.4954067231896</v>
      </c>
      <c r="GI598">
        <v>300.25281903841</v>
      </c>
      <c r="GJ598">
        <v>5.2997904411764702</v>
      </c>
      <c r="GL598">
        <v>10.152134055811199</v>
      </c>
      <c r="GM598">
        <v>14.4789408110538</v>
      </c>
      <c r="GN598">
        <v>6.0470305429864304</v>
      </c>
      <c r="GO598">
        <v>77.337075791855199</v>
      </c>
      <c r="GQ598">
        <v>13.7744644061843</v>
      </c>
      <c r="IB598">
        <v>412.55423952763698</v>
      </c>
      <c r="ID598">
        <v>9.1217511094031405</v>
      </c>
      <c r="IE598">
        <v>11.524125560460799</v>
      </c>
      <c r="IF598">
        <v>6.5783945506031101</v>
      </c>
      <c r="IG598">
        <v>6.1983692987120396</v>
      </c>
      <c r="IH598">
        <v>79.185215004529596</v>
      </c>
      <c r="IJ598">
        <v>17.694765317111202</v>
      </c>
      <c r="JC598">
        <v>320.71401136261102</v>
      </c>
      <c r="JD598">
        <v>0</v>
      </c>
      <c r="JF598">
        <v>11.0164067950037</v>
      </c>
      <c r="JG598">
        <v>19.065702115992501</v>
      </c>
      <c r="JH598">
        <v>6.8848619464188099</v>
      </c>
      <c r="JI598">
        <v>80.240001366867105</v>
      </c>
      <c r="JJ598">
        <v>984.36640113134604</v>
      </c>
      <c r="JK598">
        <v>15.961589673177199</v>
      </c>
      <c r="JU598">
        <v>271.93892301382101</v>
      </c>
      <c r="JW598">
        <v>3.0573519019814102</v>
      </c>
      <c r="JX598">
        <v>11.4620755256474</v>
      </c>
      <c r="JY598">
        <v>9.4337871427136992</v>
      </c>
      <c r="JZ598">
        <v>7.0194312528267799</v>
      </c>
      <c r="KA598">
        <v>70.147984374663494</v>
      </c>
      <c r="KC598">
        <v>9.4812035266797405</v>
      </c>
      <c r="KD598">
        <v>197.86418571260299</v>
      </c>
      <c r="KE598">
        <v>0</v>
      </c>
      <c r="KG598">
        <v>8.3381421637030595</v>
      </c>
      <c r="KH598">
        <v>24.637188693299102</v>
      </c>
      <c r="KI598">
        <v>7.2322525062656604</v>
      </c>
      <c r="KJ598">
        <v>66.917230576441099</v>
      </c>
      <c r="KL598">
        <v>12.7317889204668</v>
      </c>
      <c r="KM598">
        <v>328.40921280968701</v>
      </c>
      <c r="KO598">
        <v>8.2487759681395101</v>
      </c>
      <c r="KP598">
        <v>11.2445118383968</v>
      </c>
      <c r="KQ598">
        <v>10.015722935246</v>
      </c>
      <c r="KR598">
        <v>4.9016949152542404</v>
      </c>
      <c r="KS598">
        <v>85.323728813559299</v>
      </c>
      <c r="KU598">
        <v>13.796218041823099</v>
      </c>
      <c r="LE598">
        <v>110.13249658226</v>
      </c>
      <c r="LG598">
        <v>1.61869319652699</v>
      </c>
      <c r="LH598">
        <v>5.7706870870297999</v>
      </c>
      <c r="LI598">
        <v>20.704058476386098</v>
      </c>
      <c r="LJ598">
        <v>7.06660214249926</v>
      </c>
      <c r="LK598">
        <v>62.016941623389897</v>
      </c>
      <c r="LL598">
        <v>987.88654235747401</v>
      </c>
      <c r="LM598">
        <v>4.5104057127360404</v>
      </c>
      <c r="MO598">
        <v>266.33243156611502</v>
      </c>
      <c r="MP598">
        <v>0</v>
      </c>
      <c r="MR598">
        <v>9.1834641044841696</v>
      </c>
      <c r="MS598">
        <v>13.4716033869153</v>
      </c>
      <c r="MT598">
        <v>5.3809523809523796</v>
      </c>
      <c r="MU598">
        <v>86.588391376451099</v>
      </c>
      <c r="NG598">
        <v>228.04661319480201</v>
      </c>
      <c r="NH598">
        <v>0.222052238805973</v>
      </c>
      <c r="NJ598">
        <v>8.5636521079501993</v>
      </c>
      <c r="NK598">
        <v>20.5818967146418</v>
      </c>
      <c r="NL598">
        <v>5.7419540289953703</v>
      </c>
      <c r="NM598">
        <v>85.826111597066401</v>
      </c>
      <c r="NO598">
        <v>14.119186298701299</v>
      </c>
      <c r="OZ598">
        <v>304.37618452663099</v>
      </c>
      <c r="PA598">
        <v>1.3870550216952999</v>
      </c>
      <c r="PC598">
        <v>10.7180827897845</v>
      </c>
      <c r="PE598">
        <v>6.0092354780271204</v>
      </c>
      <c r="PF598">
        <v>89.884359842508204</v>
      </c>
      <c r="PH598">
        <v>13.0267674954226</v>
      </c>
      <c r="PI598">
        <v>353.86716383025902</v>
      </c>
      <c r="PJ598">
        <v>3.4925662001080502</v>
      </c>
      <c r="PL598">
        <v>10.977863397136799</v>
      </c>
      <c r="PM598">
        <v>16.831813498475501</v>
      </c>
      <c r="PN598">
        <v>6.3892546599581301</v>
      </c>
      <c r="PO598">
        <v>77.897491558046895</v>
      </c>
      <c r="PQ598">
        <v>13.614920286458201</v>
      </c>
      <c r="QJ598">
        <v>283.27669484282598</v>
      </c>
      <c r="QK598">
        <v>0</v>
      </c>
      <c r="QM598">
        <v>10.281190259843401</v>
      </c>
      <c r="QN598">
        <v>13.216005616064701</v>
      </c>
      <c r="QO598">
        <v>6.2949372393546899</v>
      </c>
      <c r="QP598">
        <v>80.418106494183505</v>
      </c>
      <c r="QR598">
        <v>12.040147554213</v>
      </c>
      <c r="TD598">
        <v>131.25194768113599</v>
      </c>
      <c r="TE598">
        <v>0</v>
      </c>
      <c r="TG598">
        <v>4.5484272094159799</v>
      </c>
      <c r="TH598">
        <v>29.473024791872199</v>
      </c>
      <c r="TI598">
        <v>7.0678351814516098</v>
      </c>
      <c r="TJ598">
        <v>61.518104450992602</v>
      </c>
      <c r="TL598">
        <v>3.6585526860131701</v>
      </c>
      <c r="TM598">
        <v>53.758323291308798</v>
      </c>
      <c r="TO598">
        <v>3.7720346592883001</v>
      </c>
      <c r="TP598">
        <v>4.8639908548726201</v>
      </c>
      <c r="TQ598">
        <v>25.890948025789498</v>
      </c>
      <c r="TR598">
        <v>5.2359090909090904</v>
      </c>
      <c r="TS598">
        <v>44.181771561771498</v>
      </c>
      <c r="TU598">
        <v>2.6310409658465201</v>
      </c>
      <c r="TV598">
        <v>170.01539052403601</v>
      </c>
      <c r="TX598">
        <v>2.7887418035104399</v>
      </c>
      <c r="TY598">
        <v>7.3386553590088104</v>
      </c>
      <c r="TZ598">
        <v>13.9960454744398</v>
      </c>
      <c r="UA598">
        <v>6.4582163978494602</v>
      </c>
      <c r="UB598">
        <v>51.499982526881702</v>
      </c>
      <c r="UC598">
        <v>992.38831338331295</v>
      </c>
      <c r="UD598">
        <v>1.6874998275938</v>
      </c>
      <c r="UE598">
        <v>439.42268652926998</v>
      </c>
      <c r="UF598">
        <v>0.42631153846153802</v>
      </c>
      <c r="UH598">
        <v>12.6108689970584</v>
      </c>
      <c r="UI598">
        <v>19.9318961241603</v>
      </c>
      <c r="UJ598">
        <v>6.1012500000000003</v>
      </c>
      <c r="UK598">
        <v>85.813446859237104</v>
      </c>
      <c r="UM598">
        <v>16.507938598352101</v>
      </c>
      <c r="VO598">
        <v>345.028258134792</v>
      </c>
      <c r="VP598">
        <v>3.6417903245807701</v>
      </c>
      <c r="VR598">
        <v>10.7637149041522</v>
      </c>
      <c r="VS598">
        <v>10.0992460277372</v>
      </c>
      <c r="VT598">
        <v>6.8422223022273396</v>
      </c>
      <c r="VU598">
        <v>86.036003704237103</v>
      </c>
      <c r="VV598">
        <v>991.89071721311495</v>
      </c>
      <c r="VW598">
        <v>14.085502966259901</v>
      </c>
      <c r="VX598">
        <v>208.90999426590801</v>
      </c>
      <c r="VZ598">
        <v>6.0888656229745397</v>
      </c>
      <c r="WA598">
        <v>7.3085934376550004</v>
      </c>
      <c r="WB598">
        <v>9.9696649375668098</v>
      </c>
      <c r="WC598">
        <v>7.98600233781415</v>
      </c>
      <c r="WD598">
        <v>68.102527761543001</v>
      </c>
      <c r="WF598">
        <v>13.078121188992499</v>
      </c>
      <c r="WG598">
        <v>100.51722647009601</v>
      </c>
      <c r="WH598">
        <v>0</v>
      </c>
      <c r="WJ598">
        <v>5.96846307794259</v>
      </c>
      <c r="WK598">
        <v>31.194013370353598</v>
      </c>
      <c r="WL598">
        <v>4.4584513153087304</v>
      </c>
      <c r="WM598">
        <v>59.416200523687699</v>
      </c>
      <c r="WO598">
        <v>3.16712891184992</v>
      </c>
      <c r="XZ598">
        <v>161.543651622439</v>
      </c>
      <c r="YB598">
        <v>2.0103629488295298</v>
      </c>
      <c r="YC598">
        <v>5.7238994749635701</v>
      </c>
      <c r="YE598">
        <v>7.6141720642072599</v>
      </c>
      <c r="YF598">
        <v>67.226816389749402</v>
      </c>
      <c r="YH598">
        <v>8.6615605136873892</v>
      </c>
      <c r="YI598">
        <v>146.98078288458501</v>
      </c>
      <c r="YK598">
        <v>1.7835458389805099</v>
      </c>
      <c r="YL598">
        <v>5.2833471194229498</v>
      </c>
      <c r="YM598">
        <v>13.781971367842701</v>
      </c>
      <c r="YN598">
        <v>6.5370480225988699</v>
      </c>
      <c r="YO598">
        <v>70.537683615819205</v>
      </c>
      <c r="YQ598">
        <v>10.1877291385698</v>
      </c>
      <c r="ZA598">
        <v>299.99014283016697</v>
      </c>
      <c r="ZB598">
        <v>0</v>
      </c>
      <c r="ZD598">
        <v>10.783972457673499</v>
      </c>
      <c r="ZE598">
        <v>16.7212333314191</v>
      </c>
      <c r="ZF598">
        <v>6.3862287825577999</v>
      </c>
      <c r="ZG598">
        <v>81.809132297197493</v>
      </c>
      <c r="ZI598">
        <v>15.2471758532203</v>
      </c>
    </row>
    <row r="599" spans="1:685" x14ac:dyDescent="0.35">
      <c r="A599" s="1">
        <v>43549.895821759259</v>
      </c>
      <c r="B599">
        <v>159.725007303513</v>
      </c>
      <c r="C599">
        <v>0.29264015151514799</v>
      </c>
      <c r="E599">
        <v>7.1565964909845503</v>
      </c>
      <c r="F599">
        <v>24.7340886711197</v>
      </c>
      <c r="G599">
        <v>5.1592868647302303</v>
      </c>
      <c r="H599">
        <v>73.891675988629501</v>
      </c>
      <c r="J599">
        <v>7.2520092848538198</v>
      </c>
      <c r="K599">
        <v>83.566618686379499</v>
      </c>
      <c r="M599">
        <v>3.3960904373039398</v>
      </c>
      <c r="N599">
        <v>6.1590220656615404</v>
      </c>
      <c r="O599">
        <v>20.472779563659799</v>
      </c>
      <c r="P599">
        <v>5.1837103544776104</v>
      </c>
      <c r="Q599">
        <v>62.312587453358198</v>
      </c>
      <c r="S599">
        <v>3.04105040447612</v>
      </c>
      <c r="AC599">
        <v>195.113302147246</v>
      </c>
      <c r="AD599">
        <v>0</v>
      </c>
      <c r="AF599">
        <v>9.1102594805549604</v>
      </c>
      <c r="AG599">
        <v>20.4014575062271</v>
      </c>
      <c r="AH599">
        <v>4.4257251784555498</v>
      </c>
      <c r="AI599">
        <v>74.577887194462505</v>
      </c>
      <c r="AK599">
        <v>7.7229491918920603</v>
      </c>
      <c r="AU599">
        <v>192.96437699600199</v>
      </c>
      <c r="AV599">
        <v>0.62842753623188397</v>
      </c>
      <c r="AX599">
        <v>7.1509535267487498</v>
      </c>
      <c r="AY599">
        <v>24.813593097696099</v>
      </c>
      <c r="AZ599">
        <v>4.4045421072387398</v>
      </c>
      <c r="BA599">
        <v>68.698638998104101</v>
      </c>
      <c r="BB599">
        <v>978.79915987318896</v>
      </c>
      <c r="BC599">
        <v>6.2679655971894199</v>
      </c>
      <c r="BV599">
        <v>179.151011552596</v>
      </c>
      <c r="BW599">
        <v>0</v>
      </c>
      <c r="BY599">
        <v>8.8480720619653201</v>
      </c>
      <c r="BZ599">
        <v>21.671117129598699</v>
      </c>
      <c r="CA599">
        <v>4.24656644996307</v>
      </c>
      <c r="CB599">
        <v>80.548604665746893</v>
      </c>
      <c r="CD599">
        <v>10.551047952752</v>
      </c>
      <c r="CE599">
        <v>96.358008938581406</v>
      </c>
      <c r="CF599">
        <v>0</v>
      </c>
      <c r="CI599">
        <v>31.471357554894301</v>
      </c>
      <c r="CJ599">
        <v>5.8920238095238098</v>
      </c>
      <c r="CK599">
        <v>57.505757575757599</v>
      </c>
      <c r="CL599">
        <v>989.54156615847899</v>
      </c>
      <c r="CM599">
        <v>3.4412433967890399</v>
      </c>
      <c r="CN599">
        <v>94.977873749593599</v>
      </c>
      <c r="CO599">
        <v>0</v>
      </c>
      <c r="CQ599">
        <v>4.84188042077328</v>
      </c>
      <c r="CS599">
        <v>5.3880890385587499</v>
      </c>
      <c r="CT599">
        <v>64.764287350782098</v>
      </c>
      <c r="CV599">
        <v>3.5196441784133601</v>
      </c>
      <c r="CW599">
        <v>182.05790905345799</v>
      </c>
      <c r="CX599">
        <v>0.450412639185025</v>
      </c>
      <c r="CZ599">
        <v>5.5401034411812704</v>
      </c>
      <c r="DA599">
        <v>20.112870822047299</v>
      </c>
      <c r="DB599">
        <v>4.9856846718787002</v>
      </c>
      <c r="DC599">
        <v>86.486383558398501</v>
      </c>
      <c r="DE599">
        <v>9.5655664496426596</v>
      </c>
      <c r="EP599">
        <v>38.709593193599297</v>
      </c>
      <c r="ER599">
        <v>2.8179127494675398</v>
      </c>
      <c r="ES599">
        <v>3.98830767612731</v>
      </c>
      <c r="ET599">
        <v>23.7502441585757</v>
      </c>
      <c r="EU599">
        <v>6.0855200678349401</v>
      </c>
      <c r="EV599">
        <v>52.096220793291899</v>
      </c>
      <c r="EW599">
        <v>993.98723734541295</v>
      </c>
      <c r="EX599">
        <v>2.5575694885605902</v>
      </c>
      <c r="FH599">
        <v>126.110315188057</v>
      </c>
      <c r="FJ599">
        <v>2.07024064348834</v>
      </c>
      <c r="FK599">
        <v>4.5426341140180204</v>
      </c>
      <c r="FL599">
        <v>16.856092774713701</v>
      </c>
      <c r="FM599">
        <v>6.5393209003375103</v>
      </c>
      <c r="FN599">
        <v>60.3659500943022</v>
      </c>
      <c r="FP599">
        <v>3.9926551478204799</v>
      </c>
      <c r="FQ599">
        <v>181.33899870120501</v>
      </c>
      <c r="FR599">
        <v>0</v>
      </c>
      <c r="FT599">
        <v>7.1509412911416002</v>
      </c>
      <c r="FU599">
        <v>26.3430453034298</v>
      </c>
      <c r="FV599">
        <v>5.2202586206896502</v>
      </c>
      <c r="FW599">
        <v>68.960344827586198</v>
      </c>
      <c r="FY599">
        <v>7.3665692605193396</v>
      </c>
      <c r="GI599">
        <v>110.733889512581</v>
      </c>
      <c r="GJ599">
        <v>0</v>
      </c>
      <c r="GL599">
        <v>4.6137100911267899</v>
      </c>
      <c r="GM599">
        <v>29.2536841431623</v>
      </c>
      <c r="GN599">
        <v>4.7008066286216001</v>
      </c>
      <c r="GO599">
        <v>59.271811896400401</v>
      </c>
      <c r="GQ599">
        <v>3.5772876836893599</v>
      </c>
      <c r="IB599">
        <v>228.44592696734401</v>
      </c>
      <c r="ID599">
        <v>5.4357534050686196</v>
      </c>
      <c r="IE599">
        <v>8.1747252730679403</v>
      </c>
      <c r="IF599">
        <v>10.718298011755399</v>
      </c>
      <c r="IG599">
        <v>4.7145130303723999</v>
      </c>
      <c r="IH599">
        <v>68.061814903846198</v>
      </c>
      <c r="IJ599">
        <v>7.3668610451144296</v>
      </c>
      <c r="JC599">
        <v>135.388761441795</v>
      </c>
      <c r="JD599">
        <v>0</v>
      </c>
      <c r="JF599">
        <v>5.8083879456765697</v>
      </c>
      <c r="JG599">
        <v>29.503831251439902</v>
      </c>
      <c r="JH599">
        <v>5.5799479166666703</v>
      </c>
      <c r="JI599">
        <v>63.039533770161299</v>
      </c>
      <c r="JJ599">
        <v>985.56539285714302</v>
      </c>
      <c r="JK599">
        <v>1.8592603364757401</v>
      </c>
      <c r="JU599">
        <v>124.03347211751201</v>
      </c>
      <c r="JW599">
        <v>2.9855645341204302</v>
      </c>
      <c r="JX599">
        <v>6.7838238768645898</v>
      </c>
      <c r="JY599">
        <v>18.842220255445199</v>
      </c>
      <c r="JZ599">
        <v>5.7756674836958899</v>
      </c>
      <c r="KA599">
        <v>54.256792102537197</v>
      </c>
      <c r="KC599">
        <v>3.6013893027773798</v>
      </c>
      <c r="KD599">
        <v>27.3385443517288</v>
      </c>
      <c r="KE599">
        <v>0</v>
      </c>
      <c r="KG599">
        <v>5.7103020186944402</v>
      </c>
      <c r="KH599">
        <v>33.199446964262798</v>
      </c>
      <c r="KI599">
        <v>4.4249999999999998</v>
      </c>
      <c r="KJ599">
        <v>50.4</v>
      </c>
      <c r="KL599">
        <v>5.1775495690899902</v>
      </c>
      <c r="KM599">
        <v>305.49153727587702</v>
      </c>
      <c r="KO599">
        <v>7.6045612184205797</v>
      </c>
      <c r="KP599">
        <v>9.8597940392718009</v>
      </c>
      <c r="KQ599">
        <v>7.7527717023886504</v>
      </c>
      <c r="KR599">
        <v>3.5860095153137101</v>
      </c>
      <c r="KS599">
        <v>74.240254237288099</v>
      </c>
      <c r="KU599">
        <v>5.4198705077120302</v>
      </c>
      <c r="LE599">
        <v>59.481800717297197</v>
      </c>
      <c r="LG599">
        <v>1.49068063440154</v>
      </c>
      <c r="LH599">
        <v>6.1543036976943304</v>
      </c>
      <c r="LI599">
        <v>26.072132193134401</v>
      </c>
      <c r="LJ599">
        <v>5.1878521308188796</v>
      </c>
      <c r="LK599">
        <v>51.046807776622401</v>
      </c>
      <c r="LL599">
        <v>989.33616895988803</v>
      </c>
      <c r="LM599">
        <v>0.98283744504029802</v>
      </c>
      <c r="MO599">
        <v>171.56187348824099</v>
      </c>
      <c r="MP599">
        <v>0</v>
      </c>
      <c r="MR599">
        <v>8.2660166124746492</v>
      </c>
      <c r="MS599">
        <v>21.366632483926701</v>
      </c>
      <c r="MT599">
        <v>3.4021903806185501</v>
      </c>
      <c r="MU599">
        <v>82.425354070421704</v>
      </c>
      <c r="NG599">
        <v>174.04053085559701</v>
      </c>
      <c r="NH599">
        <v>0</v>
      </c>
      <c r="NJ599">
        <v>7.2066093682991399</v>
      </c>
      <c r="NK599">
        <v>26.380506759164899</v>
      </c>
      <c r="NL599">
        <v>4.4729384003974202</v>
      </c>
      <c r="NM599">
        <v>80.074510550822595</v>
      </c>
      <c r="NO599">
        <v>9.6104235627306007</v>
      </c>
      <c r="OZ599">
        <v>217.477663866585</v>
      </c>
      <c r="PA599">
        <v>1.4886146520146499</v>
      </c>
      <c r="PC599">
        <v>8.4755097053169504</v>
      </c>
      <c r="PE599">
        <v>4.7525058200537798</v>
      </c>
      <c r="PF599">
        <v>84.953334441915004</v>
      </c>
      <c r="PH599">
        <v>9.3461851115738206</v>
      </c>
      <c r="PI599">
        <v>140.22095496245399</v>
      </c>
      <c r="PJ599">
        <v>0</v>
      </c>
      <c r="PL599">
        <v>6.44871159200388</v>
      </c>
      <c r="PM599">
        <v>28.608577465341298</v>
      </c>
      <c r="PN599">
        <v>4.9766729418518301</v>
      </c>
      <c r="PO599">
        <v>58.262282282028799</v>
      </c>
      <c r="PQ599">
        <v>5.3546162946958002</v>
      </c>
      <c r="QJ599">
        <v>86.192620795229502</v>
      </c>
      <c r="QK599">
        <v>0</v>
      </c>
      <c r="QM599">
        <v>5.9909052747366998</v>
      </c>
      <c r="QN599">
        <v>27.95573527006</v>
      </c>
      <c r="QO599">
        <v>4.6957002190814796</v>
      </c>
      <c r="QP599">
        <v>64.860416569456305</v>
      </c>
      <c r="QR599">
        <v>2.6859656495071298</v>
      </c>
      <c r="TD599">
        <v>88.571508886958298</v>
      </c>
      <c r="TE599">
        <v>0</v>
      </c>
      <c r="TG599">
        <v>4.4804595100139997</v>
      </c>
      <c r="TH599">
        <v>33.674187355228902</v>
      </c>
      <c r="TI599">
        <v>4.7142735042735104</v>
      </c>
      <c r="TJ599">
        <v>53.909713064713102</v>
      </c>
      <c r="TL599">
        <v>3.45564123634108</v>
      </c>
      <c r="TM599">
        <v>34.831259242722098</v>
      </c>
      <c r="TO599">
        <v>3.62180087275381</v>
      </c>
      <c r="TP599">
        <v>5.3485256791468299</v>
      </c>
      <c r="TQ599">
        <v>26.6879670736813</v>
      </c>
      <c r="TR599">
        <v>2.9297964073896501</v>
      </c>
      <c r="TS599">
        <v>44.064274698755597</v>
      </c>
      <c r="TU599">
        <v>3.7170733658430399</v>
      </c>
      <c r="TV599">
        <v>162.537418511076</v>
      </c>
      <c r="TX599">
        <v>1.6796815038991399</v>
      </c>
      <c r="TY599">
        <v>7.9026488498366296</v>
      </c>
      <c r="TZ599">
        <v>14.8529900572779</v>
      </c>
      <c r="UA599">
        <v>4.1864344262295097</v>
      </c>
      <c r="UB599">
        <v>49.827691256830597</v>
      </c>
      <c r="UC599">
        <v>993.81255779534501</v>
      </c>
      <c r="UD599">
        <v>1.8438884085820799</v>
      </c>
      <c r="UE599">
        <v>342.877607979956</v>
      </c>
      <c r="UF599">
        <v>0.26351538461538498</v>
      </c>
      <c r="UH599">
        <v>9.7883023355080194</v>
      </c>
      <c r="UI599">
        <v>22.9331039755204</v>
      </c>
      <c r="UJ599">
        <v>4.9544343080075697</v>
      </c>
      <c r="UK599">
        <v>80.803861916771794</v>
      </c>
      <c r="UM599">
        <v>11.644638583739299</v>
      </c>
      <c r="VO599">
        <v>261.960760202681</v>
      </c>
      <c r="VP599">
        <v>1.2671640625</v>
      </c>
      <c r="VR599">
        <v>7.8093604909270997</v>
      </c>
      <c r="VS599">
        <v>18.622010474212299</v>
      </c>
      <c r="VT599">
        <v>5.6510096153846199</v>
      </c>
      <c r="VU599">
        <v>78.0511598557692</v>
      </c>
      <c r="VV599">
        <v>992.94319163074704</v>
      </c>
      <c r="VW599">
        <v>7.9069312337961604</v>
      </c>
      <c r="VX599">
        <v>87.038801463699301</v>
      </c>
      <c r="VZ599">
        <v>4.1498206615338802</v>
      </c>
      <c r="WA599">
        <v>5.8622834778060797</v>
      </c>
      <c r="WB599">
        <v>18.2329761427374</v>
      </c>
      <c r="WC599">
        <v>6.4150494350282496</v>
      </c>
      <c r="WD599">
        <v>52.5976129943503</v>
      </c>
      <c r="WF599">
        <v>4.8039443766219199</v>
      </c>
      <c r="WG599">
        <v>84.330902356674301</v>
      </c>
      <c r="WH599">
        <v>0</v>
      </c>
      <c r="WJ599">
        <v>5.9585873625731196</v>
      </c>
      <c r="WK599">
        <v>31.981587721417199</v>
      </c>
      <c r="WL599">
        <v>2.48013226705348</v>
      </c>
      <c r="WM599">
        <v>55.660280121133503</v>
      </c>
      <c r="WO599">
        <v>4.1247161349764498</v>
      </c>
      <c r="XZ599">
        <v>32.728026580220998</v>
      </c>
      <c r="YB599">
        <v>3.6262802706586701</v>
      </c>
      <c r="YC599">
        <v>4.2697967523970002</v>
      </c>
      <c r="YE599">
        <v>5.9991662779850801</v>
      </c>
      <c r="YF599">
        <v>55.140246035447802</v>
      </c>
      <c r="YH599">
        <v>4.9427407937960597</v>
      </c>
      <c r="YI599">
        <v>15.9921232307547</v>
      </c>
      <c r="YK599">
        <v>3.5955442057041198</v>
      </c>
      <c r="YL599">
        <v>4.4163370861466804</v>
      </c>
      <c r="YM599">
        <v>22.470986318795301</v>
      </c>
      <c r="YN599">
        <v>4.7525141242937901</v>
      </c>
      <c r="YO599">
        <v>56.015021186440698</v>
      </c>
      <c r="YQ599">
        <v>4.0596582887552399</v>
      </c>
      <c r="ZA599">
        <v>129.60703156332499</v>
      </c>
      <c r="ZB599">
        <v>0</v>
      </c>
      <c r="ZD599">
        <v>6.0517543196107697</v>
      </c>
      <c r="ZE599">
        <v>28.8717195472173</v>
      </c>
      <c r="ZF599">
        <v>5.09772727272727</v>
      </c>
      <c r="ZG599">
        <v>65.646970608832703</v>
      </c>
      <c r="ZI599">
        <v>3.7656783980235402</v>
      </c>
    </row>
    <row r="600" spans="1:685" x14ac:dyDescent="0.35">
      <c r="A600" s="1">
        <v>43549.937488425923</v>
      </c>
      <c r="B600">
        <v>31.606956699159898</v>
      </c>
      <c r="C600">
        <v>0</v>
      </c>
      <c r="E600">
        <v>4.44152705393926</v>
      </c>
      <c r="F600">
        <v>33.272918676083002</v>
      </c>
      <c r="G600">
        <v>3.8334032889849401</v>
      </c>
      <c r="H600">
        <v>58.7377868575674</v>
      </c>
      <c r="J600">
        <v>2.2876835348673601</v>
      </c>
      <c r="K600">
        <v>33.205564668009103</v>
      </c>
      <c r="M600">
        <v>3.3799363740769501</v>
      </c>
      <c r="N600">
        <v>5.1243843881528699</v>
      </c>
      <c r="O600">
        <v>27.833649308180402</v>
      </c>
      <c r="P600">
        <v>3.6194948335246901</v>
      </c>
      <c r="Q600">
        <v>52.235499425947197</v>
      </c>
      <c r="S600">
        <v>2.8759253004684502</v>
      </c>
      <c r="AC600">
        <v>68.075920442342806</v>
      </c>
      <c r="AD600">
        <v>0</v>
      </c>
      <c r="AF600">
        <v>5.6891077943917798</v>
      </c>
      <c r="AG600">
        <v>29.868426120663798</v>
      </c>
      <c r="AH600">
        <v>2.9000130921934</v>
      </c>
      <c r="AI600">
        <v>58.3912553282182</v>
      </c>
      <c r="AK600">
        <v>3.0768195422734999</v>
      </c>
      <c r="AU600">
        <v>92.676628112506805</v>
      </c>
      <c r="AV600">
        <v>0</v>
      </c>
      <c r="AX600">
        <v>5.8418715771383098</v>
      </c>
      <c r="AY600">
        <v>32.072588010530801</v>
      </c>
      <c r="AZ600">
        <v>2.7026150660933301</v>
      </c>
      <c r="BA600">
        <v>54.066594601051101</v>
      </c>
      <c r="BB600">
        <v>980.02965154068397</v>
      </c>
      <c r="BC600">
        <v>0.91312498272995302</v>
      </c>
      <c r="BV600">
        <v>57.053471770737801</v>
      </c>
      <c r="BW600">
        <v>0</v>
      </c>
      <c r="BY600">
        <v>6.1377745272843498</v>
      </c>
      <c r="BZ600">
        <v>29.514573942084901</v>
      </c>
      <c r="CA600">
        <v>2.7916205548959701</v>
      </c>
      <c r="CB600">
        <v>63.971114067446898</v>
      </c>
      <c r="CD600">
        <v>3.7665508914345001</v>
      </c>
      <c r="CE600">
        <v>35.087039178163401</v>
      </c>
      <c r="CF600">
        <v>0</v>
      </c>
      <c r="CI600">
        <v>35.074746868955998</v>
      </c>
      <c r="CJ600">
        <v>4.2564835164835202</v>
      </c>
      <c r="CK600">
        <v>47.273653846153799</v>
      </c>
      <c r="CL600">
        <v>990.81571001838199</v>
      </c>
      <c r="CM600">
        <v>1.02506525824102</v>
      </c>
      <c r="CN600">
        <v>39.9654732189329</v>
      </c>
      <c r="CO600">
        <v>0</v>
      </c>
      <c r="CQ600">
        <v>4.30010064039163</v>
      </c>
      <c r="CS600">
        <v>3.6469289968427101</v>
      </c>
      <c r="CT600">
        <v>57.170295099024102</v>
      </c>
      <c r="CV600">
        <v>3.4148573540559299</v>
      </c>
      <c r="CW600">
        <v>21.162835657831302</v>
      </c>
      <c r="CX600">
        <v>0</v>
      </c>
      <c r="CZ600">
        <v>4.68873534613898</v>
      </c>
      <c r="DA600">
        <v>23.7923284857849</v>
      </c>
      <c r="DB600">
        <v>2.8460892362782899</v>
      </c>
      <c r="DC600">
        <v>82.363467064877298</v>
      </c>
      <c r="DE600">
        <v>2.5054241249402298</v>
      </c>
      <c r="EP600">
        <v>10.356151907402699</v>
      </c>
      <c r="ER600">
        <v>2.0296712988316199</v>
      </c>
      <c r="ES600">
        <v>4.1721706027406702</v>
      </c>
      <c r="ET600">
        <v>28.4893438508518</v>
      </c>
      <c r="EU600">
        <v>4.3443574355971899</v>
      </c>
      <c r="EV600">
        <v>47.518975282557797</v>
      </c>
      <c r="EW600">
        <v>995.33303678766595</v>
      </c>
      <c r="EX600">
        <v>2.1953708291235201</v>
      </c>
      <c r="FH600">
        <v>185.891750928742</v>
      </c>
      <c r="FJ600">
        <v>2.1463874926901898</v>
      </c>
      <c r="FK600">
        <v>7.7598836964718396</v>
      </c>
      <c r="FL600">
        <v>13.55168273548</v>
      </c>
      <c r="FM600">
        <v>4.8040569880920403</v>
      </c>
      <c r="FN600">
        <v>55.924073607753598</v>
      </c>
      <c r="FP600">
        <v>4.3995067876449099</v>
      </c>
      <c r="FQ600">
        <v>69.584483855020395</v>
      </c>
      <c r="FR600">
        <v>0</v>
      </c>
      <c r="FT600">
        <v>4.6775577726610296</v>
      </c>
      <c r="FU600">
        <v>32.448094664748403</v>
      </c>
      <c r="FV600">
        <v>3.4815899364147702</v>
      </c>
      <c r="FW600">
        <v>55.508369100024503</v>
      </c>
      <c r="FY600">
        <v>2.9118329094881199</v>
      </c>
      <c r="GI600">
        <v>81.7352896264496</v>
      </c>
      <c r="GJ600">
        <v>0</v>
      </c>
      <c r="GL600">
        <v>4.5152668513643297</v>
      </c>
      <c r="GM600">
        <v>32.735318983831597</v>
      </c>
      <c r="GN600">
        <v>2.9058540723981898</v>
      </c>
      <c r="GO600">
        <v>54.945197963800901</v>
      </c>
      <c r="GQ600">
        <v>3.32579485669803</v>
      </c>
      <c r="IB600">
        <v>117.18674175732301</v>
      </c>
      <c r="ID600">
        <v>3.5794511383799401</v>
      </c>
      <c r="IE600">
        <v>6.6657587372022</v>
      </c>
      <c r="IF600">
        <v>13.432313633388</v>
      </c>
      <c r="IG600">
        <v>3.24896644467213</v>
      </c>
      <c r="IH600">
        <v>55.316641905737697</v>
      </c>
      <c r="IJ600">
        <v>3.9308402192207699</v>
      </c>
      <c r="JC600">
        <v>90.295685269569702</v>
      </c>
      <c r="JD600">
        <v>0</v>
      </c>
      <c r="JF600">
        <v>5.42232985601271</v>
      </c>
      <c r="JG600">
        <v>34.281086522889197</v>
      </c>
      <c r="JH600">
        <v>3.80068576388889</v>
      </c>
      <c r="JI600">
        <v>54.430985863095202</v>
      </c>
      <c r="JJ600">
        <v>986.70577451085296</v>
      </c>
      <c r="JK600">
        <v>1.20886066386012</v>
      </c>
      <c r="JU600">
        <v>87.614241220477794</v>
      </c>
      <c r="JW600">
        <v>3.1670104487975701</v>
      </c>
      <c r="JX600">
        <v>6.7566835711286402</v>
      </c>
      <c r="JY600">
        <v>23.002709032326202</v>
      </c>
      <c r="JZ600">
        <v>3.9175486205336898</v>
      </c>
      <c r="KA600">
        <v>48.848688107083603</v>
      </c>
      <c r="KC600">
        <v>3.5137701182951102</v>
      </c>
      <c r="KD600">
        <v>13.972715959036</v>
      </c>
      <c r="KE600">
        <v>0</v>
      </c>
      <c r="KG600">
        <v>6.2747921950807299</v>
      </c>
      <c r="KH600">
        <v>34.075025121779603</v>
      </c>
      <c r="KI600">
        <v>3.2821600877193</v>
      </c>
      <c r="KJ600">
        <v>47.750778508771901</v>
      </c>
      <c r="KL600">
        <v>5.5524317075741303</v>
      </c>
      <c r="KM600">
        <v>201.85826702195499</v>
      </c>
      <c r="KO600">
        <v>4.99728161932814</v>
      </c>
      <c r="KP600">
        <v>8.6900497189905703</v>
      </c>
      <c r="KQ600">
        <v>11.374933725529701</v>
      </c>
      <c r="KR600">
        <v>1.96228813559322</v>
      </c>
      <c r="KS600">
        <v>61.4838983050848</v>
      </c>
      <c r="KU600">
        <v>3.1784647375433499</v>
      </c>
      <c r="LE600">
        <v>24.233230505790999</v>
      </c>
      <c r="LG600">
        <v>1.59723235686114</v>
      </c>
      <c r="LH600">
        <v>5.1172781038990101</v>
      </c>
      <c r="LI600">
        <v>28.981878054058502</v>
      </c>
      <c r="LJ600">
        <v>3.2814339019189802</v>
      </c>
      <c r="LK600">
        <v>49.420804904051202</v>
      </c>
      <c r="LL600">
        <v>990.58929956670204</v>
      </c>
      <c r="LM600">
        <v>0.927892810883576</v>
      </c>
      <c r="MO600">
        <v>92.565140732884004</v>
      </c>
      <c r="MP600">
        <v>0</v>
      </c>
      <c r="MR600">
        <v>6.5052219496456196</v>
      </c>
      <c r="MS600">
        <v>25.459122998932799</v>
      </c>
      <c r="MT600">
        <v>1.3246150201374101</v>
      </c>
      <c r="MU600">
        <v>75.065387348969395</v>
      </c>
      <c r="NG600">
        <v>70.210262435654201</v>
      </c>
      <c r="NH600">
        <v>0</v>
      </c>
      <c r="NJ600">
        <v>4.6701325843669297</v>
      </c>
      <c r="NK600">
        <v>32.845629580127003</v>
      </c>
      <c r="NL600">
        <v>3.1565861170338798</v>
      </c>
      <c r="NM600">
        <v>63.439481165600597</v>
      </c>
      <c r="NO600">
        <v>3.6515392674339799</v>
      </c>
      <c r="OZ600">
        <v>49.151015776556797</v>
      </c>
      <c r="PA600">
        <v>0</v>
      </c>
      <c r="PC600">
        <v>6.1175648084166001</v>
      </c>
      <c r="PE600">
        <v>3.6120446795318899</v>
      </c>
      <c r="PF600">
        <v>66.5702404479579</v>
      </c>
      <c r="PH600">
        <v>4.1176904599299604</v>
      </c>
      <c r="PI600">
        <v>151.35737975746201</v>
      </c>
      <c r="PJ600">
        <v>0</v>
      </c>
      <c r="PL600">
        <v>8.0268388721066799</v>
      </c>
      <c r="PM600">
        <v>30.337851581773599</v>
      </c>
      <c r="PN600">
        <v>3.1275834704511198</v>
      </c>
      <c r="PO600">
        <v>50.954580419580402</v>
      </c>
      <c r="PQ600">
        <v>5.9101744432485397</v>
      </c>
      <c r="QJ600">
        <v>46.194384168304701</v>
      </c>
      <c r="QK600">
        <v>0</v>
      </c>
      <c r="QM600">
        <v>5.00060412898927</v>
      </c>
      <c r="QN600">
        <v>31.939123065399201</v>
      </c>
      <c r="QO600">
        <v>2.9070974401887599</v>
      </c>
      <c r="QP600">
        <v>56.789985733099201</v>
      </c>
      <c r="QR600">
        <v>2.6117753059358302</v>
      </c>
      <c r="TD600">
        <v>72.949302880563195</v>
      </c>
      <c r="TE600">
        <v>0</v>
      </c>
      <c r="TG600">
        <v>4.4335285441934804</v>
      </c>
      <c r="TH600">
        <v>34.657334621630099</v>
      </c>
      <c r="TI600">
        <v>2.73136238761239</v>
      </c>
      <c r="TJ600">
        <v>52.5977584915085</v>
      </c>
      <c r="TL600">
        <v>3.4918262324043901</v>
      </c>
      <c r="TM600">
        <v>42.184493427854598</v>
      </c>
      <c r="TO600">
        <v>3.6638374077103899</v>
      </c>
      <c r="TP600">
        <v>5.5243995193487496</v>
      </c>
      <c r="TQ600">
        <v>24.2927001924722</v>
      </c>
      <c r="TR600">
        <v>1.4711853720050501</v>
      </c>
      <c r="TS600">
        <v>44.717351828499403</v>
      </c>
      <c r="TU600">
        <v>4.7165379133616403</v>
      </c>
      <c r="TV600">
        <v>150.76784912707299</v>
      </c>
      <c r="TX600">
        <v>1.76076995483243</v>
      </c>
      <c r="TY600">
        <v>8.2663859503526194</v>
      </c>
      <c r="TZ600">
        <v>16.1316136582032</v>
      </c>
      <c r="UA600">
        <v>2.5105990089839798</v>
      </c>
      <c r="UB600">
        <v>46.585368389367403</v>
      </c>
      <c r="UC600">
        <v>994.96456498184</v>
      </c>
      <c r="UD600">
        <v>1.1089550599904401</v>
      </c>
      <c r="UE600">
        <v>127.731417883001</v>
      </c>
      <c r="UF600">
        <v>0</v>
      </c>
      <c r="UH600">
        <v>6.2618197771317803</v>
      </c>
      <c r="UI600">
        <v>31.715075634553202</v>
      </c>
      <c r="UJ600">
        <v>3.5608854166666699</v>
      </c>
      <c r="UK600">
        <v>61.417962740384603</v>
      </c>
      <c r="UM600">
        <v>3.0293073277184002</v>
      </c>
      <c r="VO600">
        <v>102.012457427846</v>
      </c>
      <c r="VP600">
        <v>0</v>
      </c>
      <c r="VR600">
        <v>4.4787065807461701</v>
      </c>
      <c r="VS600">
        <v>26.384541265597498</v>
      </c>
      <c r="VT600">
        <v>3.8966809475806401</v>
      </c>
      <c r="VU600">
        <v>63.7800853654634</v>
      </c>
      <c r="VV600">
        <v>994.24334462906097</v>
      </c>
      <c r="VW600">
        <v>0.26334585398356702</v>
      </c>
      <c r="VX600">
        <v>51.959101732946699</v>
      </c>
      <c r="VZ600">
        <v>3.8906093679348301</v>
      </c>
      <c r="WA600">
        <v>6.7737737944295002</v>
      </c>
      <c r="WB600">
        <v>23.256088995035999</v>
      </c>
      <c r="WC600">
        <v>4.4992566161165604</v>
      </c>
      <c r="WD600">
        <v>46.447450193279799</v>
      </c>
      <c r="WF600">
        <v>4.9294072499732602</v>
      </c>
      <c r="WG600">
        <v>80.136294394910394</v>
      </c>
      <c r="WH600">
        <v>0</v>
      </c>
      <c r="WJ600">
        <v>5.9314044408290796</v>
      </c>
      <c r="WK600">
        <v>31.385881904052599</v>
      </c>
      <c r="WL600">
        <v>0.70427962489343499</v>
      </c>
      <c r="WM600">
        <v>55.466522500304499</v>
      </c>
      <c r="WO600">
        <v>4.2295457227095703</v>
      </c>
      <c r="XZ600">
        <v>8.1330103495949704</v>
      </c>
      <c r="YB600">
        <v>3.5206627677546298</v>
      </c>
      <c r="YC600">
        <v>4.6624510317372998</v>
      </c>
      <c r="YE600">
        <v>4.2562406294320301</v>
      </c>
      <c r="YF600">
        <v>51.458635695954598</v>
      </c>
      <c r="YH600">
        <v>4.7408414991521903</v>
      </c>
      <c r="YI600">
        <v>0.58636375405833197</v>
      </c>
      <c r="YK600">
        <v>3.18305105690543</v>
      </c>
      <c r="YL600">
        <v>4.4635781327948498</v>
      </c>
      <c r="YM600">
        <v>26.063812727003999</v>
      </c>
      <c r="YN600">
        <v>2.92203389830508</v>
      </c>
      <c r="YO600">
        <v>51.140677966101698</v>
      </c>
      <c r="YQ600">
        <v>4.2590662837049598</v>
      </c>
      <c r="ZA600">
        <v>63.680947464309803</v>
      </c>
      <c r="ZB600">
        <v>0</v>
      </c>
      <c r="ZD600">
        <v>6.1380695847102098</v>
      </c>
      <c r="ZE600">
        <v>34.514547456967897</v>
      </c>
      <c r="ZF600">
        <v>3.6811800373134398</v>
      </c>
      <c r="ZG600">
        <v>54.639826259328402</v>
      </c>
      <c r="ZI600">
        <v>3.1593053942599001</v>
      </c>
    </row>
    <row r="601" spans="1:685" x14ac:dyDescent="0.35">
      <c r="A601" s="1">
        <v>43549.979155092595</v>
      </c>
      <c r="B601">
        <v>24.645769065630098</v>
      </c>
      <c r="C601">
        <v>0</v>
      </c>
      <c r="E601">
        <v>4.7124768753265398</v>
      </c>
      <c r="F601">
        <v>35.134742576446499</v>
      </c>
      <c r="G601">
        <v>2.1580450124940902</v>
      </c>
      <c r="H601">
        <v>55.610758199950503</v>
      </c>
      <c r="J601">
        <v>1.85049371812928</v>
      </c>
      <c r="K601">
        <v>32.346296300737201</v>
      </c>
      <c r="M601">
        <v>2.9281353415535798</v>
      </c>
      <c r="N601">
        <v>5.5114277010368804</v>
      </c>
      <c r="O601">
        <v>28.794102732983301</v>
      </c>
      <c r="P601">
        <v>2.0455172645296198</v>
      </c>
      <c r="Q601">
        <v>50.403454142639099</v>
      </c>
      <c r="S601">
        <v>3.38338328004565</v>
      </c>
      <c r="AC601">
        <v>47.669128842607797</v>
      </c>
      <c r="AD601">
        <v>0</v>
      </c>
      <c r="AF601">
        <v>4.9172307384184997</v>
      </c>
      <c r="AG601">
        <v>33.002343714967999</v>
      </c>
      <c r="AH601">
        <v>1.1523626433052101</v>
      </c>
      <c r="AI601">
        <v>54.720720929513902</v>
      </c>
      <c r="AK601">
        <v>3.4842517189375699</v>
      </c>
      <c r="AU601">
        <v>80.349586930709904</v>
      </c>
      <c r="AV601">
        <v>0</v>
      </c>
      <c r="AX601">
        <v>6.2740939435635497</v>
      </c>
      <c r="AY601">
        <v>32.945677645668098</v>
      </c>
      <c r="AZ601">
        <v>1.0373586196412301</v>
      </c>
      <c r="BA601">
        <v>52.645142900577703</v>
      </c>
      <c r="BB601">
        <v>980.97791925973604</v>
      </c>
      <c r="BC601">
        <v>0.94279447372012704</v>
      </c>
      <c r="BV601">
        <v>38.467272047552697</v>
      </c>
      <c r="BW601">
        <v>0</v>
      </c>
      <c r="BY601">
        <v>6.3916710497952902</v>
      </c>
      <c r="BZ601">
        <v>32.070254899127399</v>
      </c>
      <c r="CA601">
        <v>1.2926425692393699</v>
      </c>
      <c r="CB601">
        <v>59.393577034613003</v>
      </c>
      <c r="CD601">
        <v>3.9165833621428701</v>
      </c>
      <c r="CE601">
        <v>27.830582981190901</v>
      </c>
      <c r="CF601">
        <v>0</v>
      </c>
      <c r="CI601">
        <v>35.464567904971403</v>
      </c>
      <c r="CJ601">
        <v>2.6024019759583101</v>
      </c>
      <c r="CK601">
        <v>45.450802507351803</v>
      </c>
      <c r="CL601">
        <v>991.79467372181796</v>
      </c>
      <c r="CM601">
        <v>1.02405686881475</v>
      </c>
      <c r="CN601">
        <v>34.409395050718601</v>
      </c>
      <c r="CO601">
        <v>0</v>
      </c>
      <c r="CQ601">
        <v>4.6211173918601904</v>
      </c>
      <c r="CS601">
        <v>2.10260619977038</v>
      </c>
      <c r="CT601">
        <v>55.837614491644302</v>
      </c>
      <c r="CV601">
        <v>3.2207215830392002</v>
      </c>
      <c r="CW601">
        <v>3.2659645651475699</v>
      </c>
      <c r="CX601">
        <v>0</v>
      </c>
      <c r="CZ601">
        <v>4.5793754657170798</v>
      </c>
      <c r="DA601">
        <v>25.272173975767899</v>
      </c>
      <c r="DB601">
        <v>1.0769335142469501</v>
      </c>
      <c r="DC601">
        <v>80.004404115784695</v>
      </c>
      <c r="DE601">
        <v>2.7474029403576301</v>
      </c>
      <c r="EP601">
        <v>0</v>
      </c>
      <c r="ER601">
        <v>1.25021645784291</v>
      </c>
      <c r="ES601">
        <v>4.64791115953114</v>
      </c>
      <c r="ET601">
        <v>30.416638268108901</v>
      </c>
      <c r="EU601">
        <v>2.7242104628736699</v>
      </c>
      <c r="EV601">
        <v>46.9956127450981</v>
      </c>
      <c r="EW601">
        <v>996.26198754419795</v>
      </c>
      <c r="EX601">
        <v>2.3486880222262201</v>
      </c>
      <c r="FH601">
        <v>72.801036613499903</v>
      </c>
      <c r="FJ601">
        <v>0.92769148314211902</v>
      </c>
      <c r="FK601">
        <v>5.0610163437036402</v>
      </c>
      <c r="FL601">
        <v>21.353059610893201</v>
      </c>
      <c r="FM601">
        <v>3.2955487724174501</v>
      </c>
      <c r="FN601">
        <v>53.294401193075998</v>
      </c>
      <c r="FP601">
        <v>4.0556901936657601</v>
      </c>
      <c r="FQ601">
        <v>47.710069141495801</v>
      </c>
      <c r="FR601">
        <v>0</v>
      </c>
      <c r="FT601">
        <v>4.9892955119329603</v>
      </c>
      <c r="FU601">
        <v>34.635483409418001</v>
      </c>
      <c r="FV601">
        <v>1.6892816091953999</v>
      </c>
      <c r="FW601">
        <v>52.637547208538599</v>
      </c>
      <c r="FY601">
        <v>3.74671128814472</v>
      </c>
      <c r="GI601">
        <v>75.505475618281693</v>
      </c>
      <c r="GJ601">
        <v>0</v>
      </c>
      <c r="GL601">
        <v>4.4658068435450904</v>
      </c>
      <c r="GM601">
        <v>33.869758791537201</v>
      </c>
      <c r="GN601">
        <v>1.4304162289916</v>
      </c>
      <c r="GO601">
        <v>54.132871687136401</v>
      </c>
      <c r="GQ601">
        <v>3.3378810096887799</v>
      </c>
      <c r="IB601">
        <v>99.092309439633894</v>
      </c>
      <c r="ID601">
        <v>3.0743068568218699</v>
      </c>
      <c r="IE601">
        <v>6.42930497655545</v>
      </c>
      <c r="IF601">
        <v>15.5154814253226</v>
      </c>
      <c r="IG601">
        <v>1.4911858974359</v>
      </c>
      <c r="IH601">
        <v>53.3136217948718</v>
      </c>
      <c r="IJ601">
        <v>4.1352195618650498</v>
      </c>
      <c r="JC601">
        <v>88.752708088683406</v>
      </c>
      <c r="JD601">
        <v>0</v>
      </c>
      <c r="JF601">
        <v>6.2674581798071296</v>
      </c>
      <c r="JG601">
        <v>34.441389339915702</v>
      </c>
      <c r="JH601">
        <v>2.2307798971861499</v>
      </c>
      <c r="JI601">
        <v>52.442344200938003</v>
      </c>
      <c r="JJ601">
        <v>987.54515782828298</v>
      </c>
      <c r="JK601">
        <v>1.1357688580255001</v>
      </c>
      <c r="JU601">
        <v>80.596740336497106</v>
      </c>
      <c r="JW601">
        <v>3.1523273400062601</v>
      </c>
      <c r="JX601">
        <v>7.3053289583038801</v>
      </c>
      <c r="JY601">
        <v>23.143786719975601</v>
      </c>
      <c r="JZ601">
        <v>2.2488672438672399</v>
      </c>
      <c r="KA601">
        <v>47.446875901875899</v>
      </c>
      <c r="KC601">
        <v>3.5606405905573499</v>
      </c>
      <c r="KD601">
        <v>9.5002493630408598</v>
      </c>
      <c r="KE601">
        <v>0</v>
      </c>
      <c r="KG601">
        <v>6.9523340456734903</v>
      </c>
      <c r="KH601">
        <v>34.712409933127802</v>
      </c>
      <c r="KI601">
        <v>1.6183333333333301</v>
      </c>
      <c r="KJ601">
        <v>46.920833333333299</v>
      </c>
      <c r="KL601">
        <v>5.5818028870978296</v>
      </c>
      <c r="KM601">
        <v>91.778710230495903</v>
      </c>
      <c r="KO601">
        <v>3.0862788754082402</v>
      </c>
      <c r="KP601">
        <v>6.6192885328190796</v>
      </c>
      <c r="KQ601">
        <v>17.220382055798702</v>
      </c>
      <c r="KR601">
        <v>0.31615112994350297</v>
      </c>
      <c r="KS601">
        <v>58.302429378531102</v>
      </c>
      <c r="KU601">
        <v>3.4235124131902599</v>
      </c>
      <c r="LE601">
        <v>5.4740189826738597</v>
      </c>
      <c r="LG601">
        <v>1.3902493987138</v>
      </c>
      <c r="LH601">
        <v>5.6870059400336999</v>
      </c>
      <c r="LI601">
        <v>29.312318499094602</v>
      </c>
      <c r="LJ601">
        <v>1.8874430163067999</v>
      </c>
      <c r="LK601">
        <v>48.8883922735873</v>
      </c>
      <c r="LL601">
        <v>991.45995271431798</v>
      </c>
      <c r="LM601">
        <v>1.09157418392885</v>
      </c>
      <c r="MO601">
        <v>81.757844409109694</v>
      </c>
      <c r="MP601">
        <v>0</v>
      </c>
      <c r="MR601">
        <v>6.5169604009314099</v>
      </c>
      <c r="MS601">
        <v>27.011054749461401</v>
      </c>
      <c r="MT601">
        <v>-0.27306196291270901</v>
      </c>
      <c r="MU601">
        <v>72.305146992311194</v>
      </c>
      <c r="NG601">
        <v>58.621197332613001</v>
      </c>
      <c r="NH601">
        <v>0</v>
      </c>
      <c r="NJ601">
        <v>5.6715035218468799</v>
      </c>
      <c r="NK601">
        <v>34.083397725519198</v>
      </c>
      <c r="NL601">
        <v>1.6464233378561699</v>
      </c>
      <c r="NM601">
        <v>58.631387155133403</v>
      </c>
      <c r="NO601">
        <v>3.9162385818184902</v>
      </c>
      <c r="OZ601">
        <v>35.763864211938497</v>
      </c>
      <c r="PA601">
        <v>0</v>
      </c>
      <c r="PC601">
        <v>6.5612164025547699</v>
      </c>
      <c r="PE601">
        <v>2.04432102130753</v>
      </c>
      <c r="PF601">
        <v>62.213974356105503</v>
      </c>
      <c r="PH601">
        <v>4.3674718011745703</v>
      </c>
      <c r="PI601">
        <v>164.39403200931801</v>
      </c>
      <c r="PJ601">
        <v>0</v>
      </c>
      <c r="PL601">
        <v>7.9224496366579196</v>
      </c>
      <c r="PM601">
        <v>31.341141186572901</v>
      </c>
      <c r="PN601">
        <v>1.49096352711709</v>
      </c>
      <c r="PO601">
        <v>49.737464145681997</v>
      </c>
      <c r="PQ601">
        <v>4.1582008190168001</v>
      </c>
      <c r="QJ601">
        <v>46.083597529697798</v>
      </c>
      <c r="QK601">
        <v>0</v>
      </c>
      <c r="QM601">
        <v>5.3431871775242703</v>
      </c>
      <c r="QN601">
        <v>33.915099188771997</v>
      </c>
      <c r="QO601">
        <v>1.35241878841089</v>
      </c>
      <c r="QP601">
        <v>55.313773046532098</v>
      </c>
      <c r="QR601">
        <v>2.7986147169172901</v>
      </c>
      <c r="TD601">
        <v>71.833011458298898</v>
      </c>
      <c r="TE601">
        <v>0</v>
      </c>
      <c r="TG601">
        <v>4.5233799225592799</v>
      </c>
      <c r="TH601">
        <v>33.798524956203103</v>
      </c>
      <c r="TI601">
        <v>1.3110581622678401</v>
      </c>
      <c r="TJ601">
        <v>53.127169336040303</v>
      </c>
      <c r="TL601">
        <v>3.6036687255369402</v>
      </c>
      <c r="TM601">
        <v>52.264228812978502</v>
      </c>
      <c r="TO601">
        <v>3.3811336048212799</v>
      </c>
      <c r="TP601">
        <v>5.2722694817776103</v>
      </c>
      <c r="TQ601">
        <v>22.387065157218299</v>
      </c>
      <c r="TR601">
        <v>0.33966200466200502</v>
      </c>
      <c r="TS601">
        <v>47.733210955711002</v>
      </c>
      <c r="TU601">
        <v>4.7504445215248197</v>
      </c>
      <c r="TV601">
        <v>152.83338570331</v>
      </c>
      <c r="TX601">
        <v>1.5407714228971301</v>
      </c>
      <c r="TY601">
        <v>8.4341637260105795</v>
      </c>
      <c r="TZ601">
        <v>16.020034968205799</v>
      </c>
      <c r="UA601">
        <v>1.1645765027322399</v>
      </c>
      <c r="UB601">
        <v>47.986723019125698</v>
      </c>
      <c r="UC601">
        <v>995.74903664093802</v>
      </c>
      <c r="UD601">
        <v>1.78666217856674</v>
      </c>
      <c r="UE601">
        <v>114.44347188025399</v>
      </c>
      <c r="UF601">
        <v>0</v>
      </c>
      <c r="UH601">
        <v>7.2940710807402898</v>
      </c>
      <c r="UI601">
        <v>32.763600178630298</v>
      </c>
      <c r="UJ601">
        <v>1.9917465321563701</v>
      </c>
      <c r="UK601">
        <v>57.2458070617907</v>
      </c>
      <c r="UM601">
        <v>3.1244360626217098</v>
      </c>
      <c r="VO601">
        <v>100.071821124541</v>
      </c>
      <c r="VP601">
        <v>0</v>
      </c>
      <c r="VR601">
        <v>4.6807440312395503</v>
      </c>
      <c r="VS601">
        <v>26.1970349655533</v>
      </c>
      <c r="VT601">
        <v>2.3804344846491201</v>
      </c>
      <c r="VU601">
        <v>61.6608768013784</v>
      </c>
      <c r="VV601">
        <v>995.19629869843902</v>
      </c>
      <c r="VW601">
        <v>0.39252488520128298</v>
      </c>
      <c r="VX601">
        <v>57.811934951796196</v>
      </c>
      <c r="VZ601">
        <v>3.73526210351717</v>
      </c>
      <c r="WA601">
        <v>5.4786082839774899</v>
      </c>
      <c r="WB601">
        <v>23.1248311201898</v>
      </c>
      <c r="WC601">
        <v>2.7826271186440699</v>
      </c>
      <c r="WD601">
        <v>45.674999999999997</v>
      </c>
      <c r="WF601">
        <v>4.9724015044038703</v>
      </c>
      <c r="WG601">
        <v>77.918335545034296</v>
      </c>
      <c r="WH601">
        <v>0</v>
      </c>
      <c r="WJ601">
        <v>6.1034975448022797</v>
      </c>
      <c r="WK601">
        <v>30.819585231981399</v>
      </c>
      <c r="WL601">
        <v>-0.61700110182781698</v>
      </c>
      <c r="WM601">
        <v>56.648568230220398</v>
      </c>
      <c r="WO601">
        <v>5.6609779223566203</v>
      </c>
      <c r="XZ601">
        <v>0</v>
      </c>
      <c r="YB601">
        <v>3.1519944224047798</v>
      </c>
      <c r="YC601">
        <v>5.0194221592450896</v>
      </c>
      <c r="YE601">
        <v>2.8238689365671599</v>
      </c>
      <c r="YF601">
        <v>49.512121035447699</v>
      </c>
      <c r="YH601">
        <v>5.1001440561052798</v>
      </c>
      <c r="YI601">
        <v>0</v>
      </c>
      <c r="YK601">
        <v>2.9570289150240998</v>
      </c>
      <c r="YL601">
        <v>4.6006393277478299</v>
      </c>
      <c r="YM601">
        <v>28.795453846046399</v>
      </c>
      <c r="YN601">
        <v>1.2851412429378499</v>
      </c>
      <c r="YO601">
        <v>49.250621468926497</v>
      </c>
      <c r="YQ601">
        <v>4.5830543974457303</v>
      </c>
      <c r="ZA601">
        <v>56.482525655898897</v>
      </c>
      <c r="ZB601">
        <v>0</v>
      </c>
      <c r="ZD601">
        <v>6.7378285771855202</v>
      </c>
      <c r="ZE601">
        <v>34.372052269305698</v>
      </c>
      <c r="ZF601">
        <v>1.9977812858783</v>
      </c>
      <c r="ZG601">
        <v>52.401545811154001</v>
      </c>
      <c r="ZI601">
        <v>3.4720480773133402</v>
      </c>
    </row>
    <row r="602" spans="1:685" x14ac:dyDescent="0.35">
      <c r="A602" s="1">
        <v>43550.020821759259</v>
      </c>
      <c r="B602">
        <v>25.456922372215001</v>
      </c>
      <c r="C602">
        <v>0</v>
      </c>
      <c r="E602">
        <v>4.9172938228374798</v>
      </c>
      <c r="F602">
        <v>35.481922292250999</v>
      </c>
      <c r="G602">
        <v>0.91546320996825803</v>
      </c>
      <c r="H602">
        <v>55.3299246133585</v>
      </c>
      <c r="J602">
        <v>2.10056250474311</v>
      </c>
      <c r="K602">
        <v>54.848872684924899</v>
      </c>
      <c r="M602">
        <v>2.88627394645723</v>
      </c>
      <c r="N602">
        <v>5.88290445294572</v>
      </c>
      <c r="O602">
        <v>26.009702652701399</v>
      </c>
      <c r="P602">
        <v>1.0478765427669301</v>
      </c>
      <c r="Q602">
        <v>50.9590349634041</v>
      </c>
      <c r="S602">
        <v>3.8010007313595202</v>
      </c>
      <c r="AC602">
        <v>47.5347629041798</v>
      </c>
      <c r="AD602">
        <v>0</v>
      </c>
      <c r="AF602">
        <v>5.2233966786495101</v>
      </c>
      <c r="AG602">
        <v>34.179105800871099</v>
      </c>
      <c r="AH602">
        <v>-0.22598096701367101</v>
      </c>
      <c r="AI602">
        <v>54.494903049149599</v>
      </c>
      <c r="AK602">
        <v>3.5738733445273798</v>
      </c>
      <c r="AU602">
        <v>75.3957064539794</v>
      </c>
      <c r="AV602">
        <v>0</v>
      </c>
      <c r="AX602">
        <v>6.77093032572352</v>
      </c>
      <c r="AY602">
        <v>33.089692511344602</v>
      </c>
      <c r="AZ602">
        <v>-0.15067688800492199</v>
      </c>
      <c r="BA602">
        <v>53.4297125187164</v>
      </c>
      <c r="BB602">
        <v>981.58090872286402</v>
      </c>
      <c r="BC602">
        <v>1.3451225761905401</v>
      </c>
      <c r="BV602">
        <v>65.690696158065194</v>
      </c>
      <c r="BW602">
        <v>0</v>
      </c>
      <c r="BY602">
        <v>7.0132391154132598</v>
      </c>
      <c r="BZ602">
        <v>32.169285759368897</v>
      </c>
      <c r="CA602">
        <v>0.13438802851701001</v>
      </c>
      <c r="CB602">
        <v>58.722238014364002</v>
      </c>
      <c r="CD602">
        <v>4.2223433280801501</v>
      </c>
      <c r="CE602">
        <v>29.629601250910699</v>
      </c>
      <c r="CF602">
        <v>0</v>
      </c>
      <c r="CI602">
        <v>35.623775623971397</v>
      </c>
      <c r="CJ602">
        <v>1.5180101782911299</v>
      </c>
      <c r="CK602">
        <v>45.818813614319602</v>
      </c>
      <c r="CL602">
        <v>992.39178989787604</v>
      </c>
      <c r="CM602">
        <v>1.5670574475960399</v>
      </c>
      <c r="CN602">
        <v>38.162732969196497</v>
      </c>
      <c r="CO602">
        <v>0</v>
      </c>
      <c r="CQ602">
        <v>4.6645425652915504</v>
      </c>
      <c r="CS602">
        <v>0.974585561497326</v>
      </c>
      <c r="CT602">
        <v>56.171267139723</v>
      </c>
      <c r="CV602">
        <v>3.61377116144295</v>
      </c>
      <c r="CW602">
        <v>3.2099206349090901</v>
      </c>
      <c r="CX602">
        <v>0</v>
      </c>
      <c r="CZ602">
        <v>4.1043098715207398</v>
      </c>
      <c r="DA602">
        <v>26.3876186550618</v>
      </c>
      <c r="DB602">
        <v>0.19668391911410699</v>
      </c>
      <c r="DC602">
        <v>75.127564678976995</v>
      </c>
      <c r="DE602">
        <v>2.9857539397301198</v>
      </c>
      <c r="EP602">
        <v>3.0300927674719502</v>
      </c>
      <c r="ER602">
        <v>1.0776581343015299</v>
      </c>
      <c r="ES602">
        <v>4.8696439741006001</v>
      </c>
      <c r="ET602">
        <v>30.030946418646099</v>
      </c>
      <c r="EU602">
        <v>1.62999542124542</v>
      </c>
      <c r="EV602">
        <v>49.239826007326002</v>
      </c>
      <c r="EW602">
        <v>996.92046268315005</v>
      </c>
      <c r="EX602">
        <v>3.0794211474197102</v>
      </c>
      <c r="FH602">
        <v>71.932453093286497</v>
      </c>
      <c r="FJ602">
        <v>0.80529124339212999</v>
      </c>
      <c r="FK602">
        <v>5.2253415766904903</v>
      </c>
      <c r="FL602">
        <v>21.079146681637599</v>
      </c>
      <c r="FM602">
        <v>2.25155586953972</v>
      </c>
      <c r="FN602">
        <v>53.718469387016597</v>
      </c>
      <c r="FP602">
        <v>4.2937485690644301</v>
      </c>
      <c r="FQ602">
        <v>44.5815950699428</v>
      </c>
      <c r="FR602">
        <v>0</v>
      </c>
      <c r="FT602">
        <v>4.96492904890194</v>
      </c>
      <c r="FU602">
        <v>35.221627081333303</v>
      </c>
      <c r="FV602">
        <v>0.53358333333333297</v>
      </c>
      <c r="FW602">
        <v>52.085083333333301</v>
      </c>
      <c r="FY602">
        <v>3.5441590388076598</v>
      </c>
      <c r="GI602">
        <v>73.867764953255701</v>
      </c>
      <c r="GJ602">
        <v>0</v>
      </c>
      <c r="GL602">
        <v>4.4086166057298399</v>
      </c>
      <c r="GM602">
        <v>33.721174909313298</v>
      </c>
      <c r="GN602">
        <v>0.43455358951847101</v>
      </c>
      <c r="GO602">
        <v>55.544592844600501</v>
      </c>
      <c r="GQ602">
        <v>3.3296841070467198</v>
      </c>
      <c r="IB602">
        <v>96.902790279338902</v>
      </c>
      <c r="ID602">
        <v>2.75070607985666</v>
      </c>
      <c r="IE602">
        <v>6.6375201910075203</v>
      </c>
      <c r="IF602">
        <v>15.3508495149984</v>
      </c>
      <c r="IG602">
        <v>0.15556089743589799</v>
      </c>
      <c r="IH602">
        <v>53.862445584209702</v>
      </c>
      <c r="IJ602">
        <v>4.4428868979921701</v>
      </c>
      <c r="JC602">
        <v>92.537663047139503</v>
      </c>
      <c r="JD602">
        <v>0</v>
      </c>
      <c r="JF602">
        <v>6.7716486745020301</v>
      </c>
      <c r="JG602">
        <v>34.213205078792598</v>
      </c>
      <c r="JH602">
        <v>1.24332693292371</v>
      </c>
      <c r="JI602">
        <v>52.880703405017897</v>
      </c>
      <c r="JJ602">
        <v>988.19674606747901</v>
      </c>
      <c r="JK602">
        <v>1.7965660119937401</v>
      </c>
      <c r="JU602">
        <v>74.610166848974899</v>
      </c>
      <c r="JW602">
        <v>3.0073160324140602</v>
      </c>
      <c r="JX602">
        <v>7.0062286367905697</v>
      </c>
      <c r="JY602">
        <v>22.462994150689799</v>
      </c>
      <c r="JZ602">
        <v>1.2245706082108101</v>
      </c>
      <c r="KA602">
        <v>48.869711185220702</v>
      </c>
      <c r="KC602">
        <v>4.1512669265248601</v>
      </c>
      <c r="KD602">
        <v>23.109086723896901</v>
      </c>
      <c r="KE602">
        <v>0</v>
      </c>
      <c r="KG602">
        <v>6.3016531345010698</v>
      </c>
      <c r="KH602">
        <v>34.572987512161902</v>
      </c>
      <c r="KI602">
        <v>0.301776315789474</v>
      </c>
      <c r="KJ602">
        <v>49.361562499999998</v>
      </c>
      <c r="KL602">
        <v>6.0572135430575402</v>
      </c>
      <c r="KM602">
        <v>10.890653930312901</v>
      </c>
      <c r="KO602">
        <v>2.7805573592632502</v>
      </c>
      <c r="KP602">
        <v>5.3969137877041904</v>
      </c>
      <c r="KQ602">
        <v>22.2927593982137</v>
      </c>
      <c r="KR602">
        <v>-0.55083333333333295</v>
      </c>
      <c r="KS602">
        <v>57.025833333333303</v>
      </c>
      <c r="KU602">
        <v>3.72629839288992</v>
      </c>
      <c r="LE602">
        <v>7.5973276719363501</v>
      </c>
      <c r="LG602">
        <v>1.0346232657929799</v>
      </c>
      <c r="LH602">
        <v>5.6963102419994698</v>
      </c>
      <c r="LI602">
        <v>28.8090258363045</v>
      </c>
      <c r="LJ602">
        <v>0.99680379163300403</v>
      </c>
      <c r="LK602">
        <v>50.591194927450502</v>
      </c>
      <c r="LL602">
        <v>992.01148948345997</v>
      </c>
      <c r="LM602">
        <v>1.6428803926354401</v>
      </c>
      <c r="MO602">
        <v>80.823801943432798</v>
      </c>
      <c r="MP602">
        <v>0</v>
      </c>
      <c r="MR602">
        <v>7.2561085271693804</v>
      </c>
      <c r="MS602">
        <v>27.185737842108999</v>
      </c>
      <c r="MT602">
        <v>-1.3662371735074601</v>
      </c>
      <c r="MU602">
        <v>71.361712919776195</v>
      </c>
      <c r="NG602">
        <v>148.15193156305099</v>
      </c>
      <c r="NH602">
        <v>0</v>
      </c>
      <c r="NJ602">
        <v>8.0874973651629496</v>
      </c>
      <c r="NK602">
        <v>31.275976714467902</v>
      </c>
      <c r="NL602">
        <v>0.53390191897654604</v>
      </c>
      <c r="NM602">
        <v>57.324923004027497</v>
      </c>
      <c r="NO602">
        <v>4.5346755471837303</v>
      </c>
      <c r="OZ602">
        <v>26.152432567810202</v>
      </c>
      <c r="PA602">
        <v>0</v>
      </c>
      <c r="PC602">
        <v>6.8693147331010103</v>
      </c>
      <c r="PE602">
        <v>0.86635360745678802</v>
      </c>
      <c r="PF602">
        <v>60.436862560433298</v>
      </c>
      <c r="PH602">
        <v>4.5079797496243099</v>
      </c>
      <c r="PI602">
        <v>83.320408408339105</v>
      </c>
      <c r="PJ602">
        <v>0</v>
      </c>
      <c r="PL602">
        <v>5.7009782191427902</v>
      </c>
      <c r="PM602">
        <v>33.009136938339502</v>
      </c>
      <c r="PN602">
        <v>0.46100920009498603</v>
      </c>
      <c r="PO602">
        <v>50.617519895777299</v>
      </c>
      <c r="PQ602">
        <v>4.1416544368753101</v>
      </c>
      <c r="QJ602">
        <v>51.658304071845997</v>
      </c>
      <c r="QK602">
        <v>0</v>
      </c>
      <c r="QM602">
        <v>5.6036643461615299</v>
      </c>
      <c r="QN602">
        <v>34.196433300345902</v>
      </c>
      <c r="QO602">
        <v>0.27330882352941199</v>
      </c>
      <c r="QP602">
        <v>55.744928299678101</v>
      </c>
      <c r="QR602">
        <v>3.0177397209574899</v>
      </c>
      <c r="TD602">
        <v>76.617126673199706</v>
      </c>
      <c r="TE602">
        <v>0</v>
      </c>
      <c r="TG602">
        <v>5.0751757809251803</v>
      </c>
      <c r="TH602">
        <v>31.892140352005999</v>
      </c>
      <c r="TI602">
        <v>0.410198087431694</v>
      </c>
      <c r="TJ602">
        <v>55.060826502732198</v>
      </c>
      <c r="TL602">
        <v>4.5140282361433304</v>
      </c>
      <c r="TM602">
        <v>52.777832547263003</v>
      </c>
      <c r="TO602">
        <v>3.24326595191032</v>
      </c>
      <c r="TP602">
        <v>5.0676889892769097</v>
      </c>
      <c r="TQ602">
        <v>21.194686310628398</v>
      </c>
      <c r="TR602">
        <v>-0.75026661706349196</v>
      </c>
      <c r="TS602">
        <v>50.112472050518903</v>
      </c>
      <c r="TU602">
        <v>4.7195870395795003</v>
      </c>
      <c r="TV602">
        <v>156.051982280072</v>
      </c>
      <c r="TX602">
        <v>1.31082141519712</v>
      </c>
      <c r="TY602">
        <v>8.4414806080892308</v>
      </c>
      <c r="TZ602">
        <v>14.6613841757096</v>
      </c>
      <c r="UA602">
        <v>0.206613520408163</v>
      </c>
      <c r="UB602">
        <v>50.218118622448998</v>
      </c>
      <c r="UC602">
        <v>994.41072017995702</v>
      </c>
      <c r="UD602">
        <v>2.2704522375133802</v>
      </c>
      <c r="UE602">
        <v>106.29299655353999</v>
      </c>
      <c r="UF602">
        <v>0</v>
      </c>
      <c r="UH602">
        <v>7.1712932212647296</v>
      </c>
      <c r="UI602">
        <v>34.183006934592797</v>
      </c>
      <c r="UJ602">
        <v>0.97317307692307697</v>
      </c>
      <c r="UK602">
        <v>54.867686298076897</v>
      </c>
      <c r="UM602">
        <v>3.6900409931973401</v>
      </c>
      <c r="VO602">
        <v>94.892276554071103</v>
      </c>
      <c r="VP602">
        <v>0</v>
      </c>
      <c r="VR602">
        <v>4.7037516683172198</v>
      </c>
      <c r="VS602">
        <v>26.339414721197599</v>
      </c>
      <c r="VT602">
        <v>1.3896838566899099</v>
      </c>
      <c r="VU602">
        <v>61.268466969578398</v>
      </c>
      <c r="VV602">
        <v>995.83148671137599</v>
      </c>
      <c r="VW602">
        <v>0.64843355676105496</v>
      </c>
      <c r="VX602">
        <v>73.4863762412227</v>
      </c>
      <c r="VZ602">
        <v>3.3076756891243302</v>
      </c>
      <c r="WA602">
        <v>5.6636617448237798</v>
      </c>
      <c r="WB602">
        <v>22.1221717478969</v>
      </c>
      <c r="WC602">
        <v>1.7557259736747199</v>
      </c>
      <c r="WD602">
        <v>47.422254123521</v>
      </c>
      <c r="WF602">
        <v>4.9168577614117899</v>
      </c>
      <c r="WG602">
        <v>77.066040330157804</v>
      </c>
      <c r="WH602">
        <v>0</v>
      </c>
      <c r="WJ602">
        <v>6.1131308471115497</v>
      </c>
      <c r="WK602">
        <v>30.238092378527998</v>
      </c>
      <c r="WL602">
        <v>-1.4963833008868701</v>
      </c>
      <c r="WM602">
        <v>58.833454698556899</v>
      </c>
      <c r="WO602">
        <v>5.5681474707567897</v>
      </c>
      <c r="XZ602">
        <v>2.28892793417553</v>
      </c>
      <c r="YB602">
        <v>3.13051372954896</v>
      </c>
      <c r="YC602">
        <v>5.2402762836804504</v>
      </c>
      <c r="YE602">
        <v>1.7582693151887601</v>
      </c>
      <c r="YF602">
        <v>51.204735513608398</v>
      </c>
      <c r="YH602">
        <v>5.2826722949687204</v>
      </c>
      <c r="YI602">
        <v>0</v>
      </c>
      <c r="YK602">
        <v>2.47323271810024</v>
      </c>
      <c r="YL602">
        <v>4.6261153348272899</v>
      </c>
      <c r="YM602">
        <v>26.73563519004</v>
      </c>
      <c r="YN602">
        <v>-6.8333333333333399E-2</v>
      </c>
      <c r="YO602">
        <v>50.722499999999997</v>
      </c>
      <c r="YQ602">
        <v>4.7911554601543003</v>
      </c>
      <c r="ZA602">
        <v>65.895064685476797</v>
      </c>
      <c r="ZB602">
        <v>0</v>
      </c>
      <c r="ZD602">
        <v>6.6176618934135103</v>
      </c>
      <c r="ZE602">
        <v>32.633438535607901</v>
      </c>
      <c r="ZF602">
        <v>0.81106576492537297</v>
      </c>
      <c r="ZG602">
        <v>53.508436333955203</v>
      </c>
      <c r="ZI602">
        <v>3.2086256259973198</v>
      </c>
    </row>
    <row r="603" spans="1:685" x14ac:dyDescent="0.35">
      <c r="A603" s="1">
        <v>43550.062488425923</v>
      </c>
      <c r="B603">
        <v>28.8837842687361</v>
      </c>
      <c r="C603">
        <v>0</v>
      </c>
      <c r="E603">
        <v>5.1511090106311102</v>
      </c>
      <c r="F603">
        <v>34.303759457034602</v>
      </c>
      <c r="G603">
        <v>-6.01055244141286E-2</v>
      </c>
      <c r="H603">
        <v>56.599054163571303</v>
      </c>
      <c r="J603">
        <v>2.8882575978196798</v>
      </c>
      <c r="K603">
        <v>57.319028775355399</v>
      </c>
      <c r="M603">
        <v>2.7904139509748598</v>
      </c>
      <c r="N603">
        <v>5.5002679313544602</v>
      </c>
      <c r="O603">
        <v>24.332717733928298</v>
      </c>
      <c r="P603">
        <v>0.17726889744824301</v>
      </c>
      <c r="Q603">
        <v>52.427052238805999</v>
      </c>
      <c r="S603">
        <v>2.7997982933349101</v>
      </c>
      <c r="AC603">
        <v>58.922430873511203</v>
      </c>
      <c r="AD603">
        <v>0</v>
      </c>
      <c r="AF603">
        <v>5.3628151836734599</v>
      </c>
      <c r="AG603">
        <v>32.726415423233398</v>
      </c>
      <c r="AH603">
        <v>-1.19601662404092</v>
      </c>
      <c r="AI603">
        <v>55.971609730848897</v>
      </c>
      <c r="AK603">
        <v>4.6077543362790898</v>
      </c>
      <c r="AU603">
        <v>78.618044591050804</v>
      </c>
      <c r="AV603">
        <v>0</v>
      </c>
      <c r="AX603">
        <v>6.7497263320349496</v>
      </c>
      <c r="AY603">
        <v>33.048976593195597</v>
      </c>
      <c r="AZ603">
        <v>-0.885013175230566</v>
      </c>
      <c r="BA603">
        <v>54.635635704874801</v>
      </c>
      <c r="BB603">
        <v>981.74170761858102</v>
      </c>
      <c r="BC603">
        <v>1.4701006931945799</v>
      </c>
      <c r="BV603">
        <v>132.66242514171799</v>
      </c>
      <c r="BW603">
        <v>0</v>
      </c>
      <c r="BY603">
        <v>7.8442547655522397</v>
      </c>
      <c r="BZ603">
        <v>30.756162853453599</v>
      </c>
      <c r="CA603">
        <v>-0.67244053171641804</v>
      </c>
      <c r="CB603">
        <v>59.221426072761197</v>
      </c>
      <c r="CD603">
        <v>4.5632144813640299</v>
      </c>
      <c r="CE603">
        <v>37.420023358643398</v>
      </c>
      <c r="CF603">
        <v>0</v>
      </c>
      <c r="CI603">
        <v>35.429301714727202</v>
      </c>
      <c r="CJ603">
        <v>0.75658041132168496</v>
      </c>
      <c r="CK603">
        <v>47.042135083226597</v>
      </c>
      <c r="CL603">
        <v>992.66755844619797</v>
      </c>
      <c r="CM603">
        <v>2.1032169922604802</v>
      </c>
      <c r="CN603">
        <v>48.168403669440202</v>
      </c>
      <c r="CO603">
        <v>0</v>
      </c>
      <c r="CQ603">
        <v>4.5664284860760196</v>
      </c>
      <c r="CS603">
        <v>0.17192577834807801</v>
      </c>
      <c r="CT603">
        <v>57.248705004389798</v>
      </c>
      <c r="CV603">
        <v>4.1408706798236796</v>
      </c>
      <c r="CW603">
        <v>0</v>
      </c>
      <c r="CX603">
        <v>0</v>
      </c>
      <c r="CZ603">
        <v>4.2401256483349501</v>
      </c>
      <c r="DA603">
        <v>30.9632197721712</v>
      </c>
      <c r="DB603">
        <v>-6.8783008036739396E-2</v>
      </c>
      <c r="DC603">
        <v>69.073469141335707</v>
      </c>
      <c r="DE603">
        <v>3.36440284519341</v>
      </c>
      <c r="EP603">
        <v>20.692864467882998</v>
      </c>
      <c r="ER603">
        <v>0.78708173264334702</v>
      </c>
      <c r="ES603">
        <v>5.2438157101570004</v>
      </c>
      <c r="ET603">
        <v>28.0057780063254</v>
      </c>
      <c r="EU603">
        <v>0.86538947060349003</v>
      </c>
      <c r="EV603">
        <v>50.972233829434899</v>
      </c>
      <c r="EW603">
        <v>997.21442371297098</v>
      </c>
      <c r="EX603">
        <v>3.80636606279718</v>
      </c>
      <c r="FH603">
        <v>76.741058514525704</v>
      </c>
      <c r="FJ603">
        <v>0.78709565056595299</v>
      </c>
      <c r="FK603">
        <v>5.2639375997442297</v>
      </c>
      <c r="FL603">
        <v>19.903575465837601</v>
      </c>
      <c r="FM603">
        <v>1.5863859522864101</v>
      </c>
      <c r="FN603">
        <v>54.7147365743498</v>
      </c>
      <c r="FP603">
        <v>4.5918122636374301</v>
      </c>
      <c r="FQ603">
        <v>49.120786470262402</v>
      </c>
      <c r="FR603">
        <v>0</v>
      </c>
      <c r="FT603">
        <v>4.9723532435606401</v>
      </c>
      <c r="FU603">
        <v>34.908722926293301</v>
      </c>
      <c r="FV603">
        <v>-0.33423850574712699</v>
      </c>
      <c r="FW603">
        <v>52.9505747126437</v>
      </c>
      <c r="FY603">
        <v>3.9602784902980601</v>
      </c>
      <c r="GI603">
        <v>92.283823767243504</v>
      </c>
      <c r="GJ603">
        <v>0</v>
      </c>
      <c r="GL603">
        <v>5.4837414962609401</v>
      </c>
      <c r="GM603">
        <v>32.555811851628299</v>
      </c>
      <c r="GN603">
        <v>-0.280164352036608</v>
      </c>
      <c r="GO603">
        <v>56.721511925665801</v>
      </c>
      <c r="GQ603">
        <v>3.36050565237153</v>
      </c>
      <c r="IB603">
        <v>105.225848839303</v>
      </c>
      <c r="ID603">
        <v>2.4641865055314001</v>
      </c>
      <c r="IE603">
        <v>6.9584722144198699</v>
      </c>
      <c r="IF603">
        <v>13.1677817250623</v>
      </c>
      <c r="IG603">
        <v>-0.94552283653846203</v>
      </c>
      <c r="IH603">
        <v>55.554525240384599</v>
      </c>
      <c r="IJ603">
        <v>4.5432522665864097</v>
      </c>
      <c r="JC603">
        <v>99.388931566292996</v>
      </c>
      <c r="JD603">
        <v>0</v>
      </c>
      <c r="JF603">
        <v>7.2766154458148797</v>
      </c>
      <c r="JG603">
        <v>33.719278990891198</v>
      </c>
      <c r="JH603">
        <v>0.51922594430658997</v>
      </c>
      <c r="JI603">
        <v>53.726791031549098</v>
      </c>
      <c r="JJ603">
        <v>988.44060397348699</v>
      </c>
      <c r="JK603">
        <v>2.10799032273238</v>
      </c>
      <c r="JU603">
        <v>86.653113312340096</v>
      </c>
      <c r="JW603">
        <v>2.8979647857255499</v>
      </c>
      <c r="JX603">
        <v>8.00284796555718</v>
      </c>
      <c r="JY603">
        <v>20.265662774443399</v>
      </c>
      <c r="JZ603">
        <v>0.52378229818648703</v>
      </c>
      <c r="KA603">
        <v>50.286723275120004</v>
      </c>
      <c r="KC603">
        <v>4.54217717374841</v>
      </c>
      <c r="KD603">
        <v>51.710805827009899</v>
      </c>
      <c r="KE603">
        <v>0</v>
      </c>
      <c r="KG603">
        <v>6.8606975445705602</v>
      </c>
      <c r="KH603">
        <v>33.098144761829801</v>
      </c>
      <c r="KI603">
        <v>-0.53708333333333302</v>
      </c>
      <c r="KJ603">
        <v>51.129791666666698</v>
      </c>
      <c r="KL603">
        <v>6.7484067724159003</v>
      </c>
      <c r="KM603">
        <v>23.309191451095302</v>
      </c>
      <c r="KO603">
        <v>2.7790568873286001</v>
      </c>
      <c r="KP603">
        <v>5.3494310150299897</v>
      </c>
      <c r="KQ603">
        <v>21.6351137636819</v>
      </c>
      <c r="KR603">
        <v>-1.3344420903954799</v>
      </c>
      <c r="KS603">
        <v>57.622775423728797</v>
      </c>
      <c r="KU603">
        <v>3.8662534050537301</v>
      </c>
      <c r="LE603">
        <v>16.028509917702301</v>
      </c>
      <c r="LG603">
        <v>1.28520893920178</v>
      </c>
      <c r="LH603">
        <v>5.4986347674589302</v>
      </c>
      <c r="LI603">
        <v>26.9610287915946</v>
      </c>
      <c r="LJ603">
        <v>0.304769692328553</v>
      </c>
      <c r="LK603">
        <v>51.958812381298202</v>
      </c>
      <c r="LL603">
        <v>992.31490659702604</v>
      </c>
      <c r="LM603">
        <v>1.92338390542906</v>
      </c>
      <c r="MO603">
        <v>88.210784063054703</v>
      </c>
      <c r="MP603">
        <v>0</v>
      </c>
      <c r="MR603">
        <v>7.0733057464535598</v>
      </c>
      <c r="MS603">
        <v>25.642182729038499</v>
      </c>
      <c r="MT603">
        <v>-2.2356272831645998</v>
      </c>
      <c r="MU603">
        <v>72.830021179069703</v>
      </c>
      <c r="NG603">
        <v>258.73049961476602</v>
      </c>
      <c r="NH603">
        <v>0</v>
      </c>
      <c r="NJ603">
        <v>11.392392686137001</v>
      </c>
      <c r="NK603">
        <v>29.135762209827</v>
      </c>
      <c r="NL603">
        <v>-0.267041083916084</v>
      </c>
      <c r="NM603">
        <v>57.877846554487199</v>
      </c>
      <c r="NO603">
        <v>4.8217024806429896</v>
      </c>
      <c r="OZ603">
        <v>31.876812089115301</v>
      </c>
      <c r="PA603">
        <v>0</v>
      </c>
      <c r="PC603">
        <v>6.8196626907592997</v>
      </c>
      <c r="PE603">
        <v>2.1916736194802298E-2</v>
      </c>
      <c r="PF603">
        <v>60.646570177065001</v>
      </c>
      <c r="PH603">
        <v>4.7513231201031401</v>
      </c>
      <c r="PI603">
        <v>103.252809329274</v>
      </c>
      <c r="PJ603">
        <v>0</v>
      </c>
      <c r="PL603">
        <v>5.7804527237614796</v>
      </c>
      <c r="PM603">
        <v>32.352521353604601</v>
      </c>
      <c r="PN603">
        <v>-0.29309287836834003</v>
      </c>
      <c r="PO603">
        <v>51.858528736408502</v>
      </c>
      <c r="PQ603">
        <v>4.45383219029413</v>
      </c>
      <c r="QJ603">
        <v>59.347524760292103</v>
      </c>
      <c r="QK603">
        <v>0</v>
      </c>
      <c r="QM603">
        <v>5.7254572491389801</v>
      </c>
      <c r="QN603">
        <v>32.904311595741497</v>
      </c>
      <c r="QO603">
        <v>-0.47595717518690001</v>
      </c>
      <c r="QP603">
        <v>56.784429799947503</v>
      </c>
      <c r="QR603">
        <v>3.3276823844717902</v>
      </c>
      <c r="TD603">
        <v>87.545797268498404</v>
      </c>
      <c r="TE603">
        <v>0</v>
      </c>
      <c r="TG603">
        <v>5.6132810988317896</v>
      </c>
      <c r="TH603">
        <v>29.781304745319101</v>
      </c>
      <c r="TI603">
        <v>-0.41350637220443098</v>
      </c>
      <c r="TJ603">
        <v>57.360873970510397</v>
      </c>
      <c r="TL603">
        <v>4.3834279926103603</v>
      </c>
      <c r="TM603">
        <v>50.129654156154103</v>
      </c>
      <c r="TO603">
        <v>3.20833627478665</v>
      </c>
      <c r="TP603">
        <v>4.7624411350265703</v>
      </c>
      <c r="TQ603">
        <v>19.545521264426199</v>
      </c>
      <c r="TR603">
        <v>-1.42583460810023</v>
      </c>
      <c r="TS603">
        <v>52.848864729021003</v>
      </c>
      <c r="TU603">
        <v>4.5860327379392203</v>
      </c>
      <c r="TV603">
        <v>161.52569376141099</v>
      </c>
      <c r="TX603">
        <v>1.3234083123764999</v>
      </c>
      <c r="TY603">
        <v>8.2627363449943694</v>
      </c>
      <c r="TZ603">
        <v>12.237846191173301</v>
      </c>
      <c r="UA603">
        <v>-0.74828217649110595</v>
      </c>
      <c r="UB603">
        <v>52.489492500871997</v>
      </c>
      <c r="UC603">
        <v>965.79487318840597</v>
      </c>
      <c r="UD603">
        <v>2.9817081286200802</v>
      </c>
      <c r="UE603">
        <v>112.874649108545</v>
      </c>
      <c r="UF603">
        <v>0</v>
      </c>
      <c r="UH603">
        <v>7.4455261806771604</v>
      </c>
      <c r="UI603">
        <v>33.388987478929302</v>
      </c>
      <c r="UJ603">
        <v>0.206843711843712</v>
      </c>
      <c r="UK603">
        <v>55.354201961233201</v>
      </c>
      <c r="UM603">
        <v>4.0496407525049101</v>
      </c>
      <c r="VO603">
        <v>96.526636839489299</v>
      </c>
      <c r="VP603">
        <v>0</v>
      </c>
      <c r="VR603">
        <v>5.1461867858073296</v>
      </c>
      <c r="VS603">
        <v>26.3483699618813</v>
      </c>
      <c r="VT603">
        <v>0.635262237762238</v>
      </c>
      <c r="VU603">
        <v>62.0429953379954</v>
      </c>
      <c r="VV603">
        <v>996.19333116971097</v>
      </c>
      <c r="VW603">
        <v>0.90507846224301103</v>
      </c>
      <c r="VX603">
        <v>82.648594586785094</v>
      </c>
      <c r="VZ603">
        <v>3.2868926578795299</v>
      </c>
      <c r="WA603">
        <v>6.7004817055526802</v>
      </c>
      <c r="WB603">
        <v>20.611496136567698</v>
      </c>
      <c r="WC603">
        <v>0.98124999999999996</v>
      </c>
      <c r="WD603">
        <v>48.888750000000002</v>
      </c>
      <c r="WF603">
        <v>5.4643771405747401</v>
      </c>
      <c r="WG603">
        <v>79.325582770066404</v>
      </c>
      <c r="WH603">
        <v>0</v>
      </c>
      <c r="WJ603">
        <v>6.0618100719808403</v>
      </c>
      <c r="WK603">
        <v>28.536100600585499</v>
      </c>
      <c r="WL603">
        <v>-2.4833066922421101</v>
      </c>
      <c r="WM603">
        <v>62.092977408354699</v>
      </c>
      <c r="WO603">
        <v>5.6182637628844301</v>
      </c>
      <c r="XZ603">
        <v>11.63165182829</v>
      </c>
      <c r="YB603">
        <v>3.0783432505730901</v>
      </c>
      <c r="YC603">
        <v>5.3168554526251404</v>
      </c>
      <c r="YE603">
        <v>1.0223983483318699</v>
      </c>
      <c r="YF603">
        <v>52.4132023705004</v>
      </c>
      <c r="YH603">
        <v>5.61610486024981</v>
      </c>
      <c r="YI603">
        <v>0.292239203129808</v>
      </c>
      <c r="YK603">
        <v>2.3572204440902902</v>
      </c>
      <c r="YL603">
        <v>4.7331273560651201</v>
      </c>
      <c r="YM603">
        <v>24.0753972333127</v>
      </c>
      <c r="YN603">
        <v>-1.0279166666666699</v>
      </c>
      <c r="YO603">
        <v>52.372500000000002</v>
      </c>
      <c r="YQ603">
        <v>5.5489943255865102</v>
      </c>
      <c r="ZA603">
        <v>77.342926228462602</v>
      </c>
      <c r="ZB603">
        <v>0</v>
      </c>
      <c r="ZD603">
        <v>6.61007319486305</v>
      </c>
      <c r="ZE603">
        <v>31.623354074835898</v>
      </c>
      <c r="ZF603">
        <v>3.0141892717497499E-2</v>
      </c>
      <c r="ZG603">
        <v>54.8235359356079</v>
      </c>
      <c r="ZI603">
        <v>4.3322562184319997</v>
      </c>
    </row>
    <row r="604" spans="1:685" x14ac:dyDescent="0.35">
      <c r="A604" s="1">
        <v>43550.104155092595</v>
      </c>
      <c r="B604">
        <v>53.8037950328604</v>
      </c>
      <c r="C604">
        <v>0</v>
      </c>
      <c r="E604">
        <v>5.0912497643756103</v>
      </c>
      <c r="F604">
        <v>31.3949976450814</v>
      </c>
      <c r="G604">
        <v>-1.1419484390460199</v>
      </c>
      <c r="H604">
        <v>58.788479962102997</v>
      </c>
      <c r="J604">
        <v>3.5097506183494098</v>
      </c>
      <c r="K604">
        <v>47.878618315169099</v>
      </c>
      <c r="M604">
        <v>2.4035658766863999</v>
      </c>
      <c r="N604">
        <v>5.3370336758415897</v>
      </c>
      <c r="O604">
        <v>24.069365071814499</v>
      </c>
      <c r="P604">
        <v>-0.64667140488036001</v>
      </c>
      <c r="Q604">
        <v>53.8269991081009</v>
      </c>
      <c r="S604">
        <v>3.13151176464044</v>
      </c>
      <c r="AC604">
        <v>71.049591643613596</v>
      </c>
      <c r="AD604">
        <v>0</v>
      </c>
      <c r="AF604">
        <v>5.2533474168841501</v>
      </c>
      <c r="AG604">
        <v>29.148935605569601</v>
      </c>
      <c r="AH604">
        <v>-2.2707392385896599</v>
      </c>
      <c r="AI604">
        <v>58.366623095701598</v>
      </c>
      <c r="AK604">
        <v>4.0513272755123202</v>
      </c>
      <c r="AU604">
        <v>83.339341543353598</v>
      </c>
      <c r="AV604">
        <v>0</v>
      </c>
      <c r="AX604">
        <v>7.3227932712700001</v>
      </c>
      <c r="AY604">
        <v>32.873260392055002</v>
      </c>
      <c r="AZ604">
        <v>-1.55009953814302</v>
      </c>
      <c r="BA604">
        <v>55.492647316451702</v>
      </c>
      <c r="BB604">
        <v>981.99406199425505</v>
      </c>
      <c r="BC604">
        <v>1.93378531123458</v>
      </c>
      <c r="BV604">
        <v>221.33186112066301</v>
      </c>
      <c r="BW604">
        <v>0</v>
      </c>
      <c r="BY604">
        <v>10.0747820259593</v>
      </c>
      <c r="BZ604">
        <v>28.205198876548899</v>
      </c>
      <c r="CA604">
        <v>-1.32858633997352</v>
      </c>
      <c r="CB604">
        <v>59.826334557053499</v>
      </c>
      <c r="CD604">
        <v>4.8926971199084202</v>
      </c>
      <c r="CE604">
        <v>43.279598457426601</v>
      </c>
      <c r="CF604">
        <v>0</v>
      </c>
      <c r="CI604">
        <v>35.095263420438897</v>
      </c>
      <c r="CJ604">
        <v>0.107702558635395</v>
      </c>
      <c r="CK604">
        <v>48.266060767590602</v>
      </c>
      <c r="CL604">
        <v>992.88009612651001</v>
      </c>
      <c r="CM604">
        <v>2.21168567714223</v>
      </c>
      <c r="CN604">
        <v>56.431187011263702</v>
      </c>
      <c r="CO604">
        <v>0</v>
      </c>
      <c r="CQ604">
        <v>4.4915408233993599</v>
      </c>
      <c r="CS604">
        <v>-0.48296481393935298</v>
      </c>
      <c r="CT604">
        <v>58.143779631255498</v>
      </c>
      <c r="CV604">
        <v>4.3681877546264598</v>
      </c>
      <c r="CW604">
        <v>0</v>
      </c>
      <c r="CX604">
        <v>0</v>
      </c>
      <c r="CZ604">
        <v>3.9595318130700798</v>
      </c>
      <c r="DA604">
        <v>25.370798081176599</v>
      </c>
      <c r="DB604">
        <v>-0.92906949626865698</v>
      </c>
      <c r="DC604">
        <v>75.125034981343305</v>
      </c>
      <c r="DE604">
        <v>3.2463032801737999</v>
      </c>
      <c r="EP604">
        <v>40.027676945590599</v>
      </c>
      <c r="ER604">
        <v>0.82164132369533904</v>
      </c>
      <c r="ES604">
        <v>5.1559755159234602</v>
      </c>
      <c r="ET604">
        <v>21.587892412321501</v>
      </c>
      <c r="EU604">
        <v>7.3382226056945402E-2</v>
      </c>
      <c r="EV604">
        <v>54.351315789473702</v>
      </c>
      <c r="EW604">
        <v>997.37535806729898</v>
      </c>
      <c r="EX604">
        <v>3.80676781272272</v>
      </c>
      <c r="FH604">
        <v>84.274019387528895</v>
      </c>
      <c r="FJ604">
        <v>0.77454479477695304</v>
      </c>
      <c r="FK604">
        <v>5.5280329823199201</v>
      </c>
      <c r="FL604">
        <v>19.485665739214699</v>
      </c>
      <c r="FM604">
        <v>1.0537261620006899</v>
      </c>
      <c r="FN604">
        <v>55.809566001853497</v>
      </c>
      <c r="FP604">
        <v>4.7958274766493902</v>
      </c>
      <c r="FQ604">
        <v>57.3372669908373</v>
      </c>
      <c r="FR604">
        <v>0</v>
      </c>
      <c r="FT604">
        <v>5.1246702447670298</v>
      </c>
      <c r="FU604">
        <v>33.669053674210801</v>
      </c>
      <c r="FV604">
        <v>-0.98480555555555604</v>
      </c>
      <c r="FW604">
        <v>53.868277777777799</v>
      </c>
      <c r="FY604">
        <v>4.3369822429563998</v>
      </c>
      <c r="GI604">
        <v>77.664444696048506</v>
      </c>
      <c r="GJ604">
        <v>0</v>
      </c>
      <c r="GL604">
        <v>4.2826995306249804</v>
      </c>
      <c r="GM604">
        <v>32.300845355644903</v>
      </c>
      <c r="GN604">
        <v>-0.88347707165529799</v>
      </c>
      <c r="GO604">
        <v>57.956254558654699</v>
      </c>
      <c r="GQ604">
        <v>3.7158778744078602</v>
      </c>
      <c r="IB604">
        <v>115.299846066133</v>
      </c>
      <c r="ID604">
        <v>2.21244905758968</v>
      </c>
      <c r="IE604">
        <v>7.1074060556463001</v>
      </c>
      <c r="IF604">
        <v>12.6751974235973</v>
      </c>
      <c r="IG604">
        <v>-1.9401351963448701</v>
      </c>
      <c r="IH604">
        <v>57.330208287176497</v>
      </c>
      <c r="IJ604">
        <v>4.8957604555224901</v>
      </c>
      <c r="JC604">
        <v>99.662035741011593</v>
      </c>
      <c r="JD604">
        <v>0</v>
      </c>
      <c r="JF604">
        <v>7.1852708956684097</v>
      </c>
      <c r="JG604">
        <v>32.905164057002501</v>
      </c>
      <c r="JH604">
        <v>-0.16898561507936499</v>
      </c>
      <c r="JI604">
        <v>55.427126736111099</v>
      </c>
      <c r="JJ604">
        <v>988.71703538359804</v>
      </c>
      <c r="JK604">
        <v>2.2792340110645499</v>
      </c>
      <c r="JU604">
        <v>85.223325572033403</v>
      </c>
      <c r="JW604">
        <v>2.8757125036399702</v>
      </c>
      <c r="JX604">
        <v>7.7691769117231999</v>
      </c>
      <c r="JY604">
        <v>19.287440416873999</v>
      </c>
      <c r="JZ604">
        <v>-0.15070130946996599</v>
      </c>
      <c r="KA604">
        <v>51.662066291917</v>
      </c>
      <c r="KC604">
        <v>4.6359788054458297</v>
      </c>
      <c r="KD604">
        <v>46.054157719158397</v>
      </c>
      <c r="KE604">
        <v>0</v>
      </c>
      <c r="KG604">
        <v>6.7476458824377099</v>
      </c>
      <c r="KH604">
        <v>33.982919392268798</v>
      </c>
      <c r="KI604">
        <v>-1.0941666666666701</v>
      </c>
      <c r="KJ604">
        <v>52.127499999999998</v>
      </c>
      <c r="KL604">
        <v>6.6140575761235603</v>
      </c>
      <c r="KM604">
        <v>58.327037264758196</v>
      </c>
      <c r="KO604">
        <v>2.6678311824359602</v>
      </c>
      <c r="KP604">
        <v>6.0161715584895399</v>
      </c>
      <c r="KQ604">
        <v>18.758075607699901</v>
      </c>
      <c r="KR604">
        <v>-2.1062422685200399</v>
      </c>
      <c r="KS604">
        <v>58.593845905867198</v>
      </c>
      <c r="KU604">
        <v>4.57095049263084</v>
      </c>
      <c r="LE604">
        <v>30.8213542076499</v>
      </c>
      <c r="LG604">
        <v>1.5004694296826699</v>
      </c>
      <c r="LH604">
        <v>5.28238509883343</v>
      </c>
      <c r="LI604">
        <v>23.328460608499601</v>
      </c>
      <c r="LJ604">
        <v>-0.35813846522788001</v>
      </c>
      <c r="LK604">
        <v>53.420801103397402</v>
      </c>
      <c r="LL604">
        <v>992.47878428094396</v>
      </c>
      <c r="LM604">
        <v>2.1946473371391102</v>
      </c>
      <c r="MO604">
        <v>92.704955481413506</v>
      </c>
      <c r="MP604">
        <v>0</v>
      </c>
      <c r="MR604">
        <v>7.1371885557074002</v>
      </c>
      <c r="MS604">
        <v>24.644710410594499</v>
      </c>
      <c r="MT604">
        <v>-3.0637718721732301</v>
      </c>
      <c r="MU604">
        <v>74.742128844414296</v>
      </c>
      <c r="NG604">
        <v>407.76731006083401</v>
      </c>
      <c r="NH604">
        <v>0</v>
      </c>
      <c r="NJ604">
        <v>19.6259797863855</v>
      </c>
      <c r="NK604">
        <v>24.722213786483302</v>
      </c>
      <c r="NL604">
        <v>-0.96098685458338795</v>
      </c>
      <c r="NM604">
        <v>58.476030222786399</v>
      </c>
      <c r="NO604">
        <v>5.0518405514182598</v>
      </c>
      <c r="OZ604">
        <v>37.611219436910901</v>
      </c>
      <c r="PA604">
        <v>0</v>
      </c>
      <c r="PC604">
        <v>7.0885332892186304</v>
      </c>
      <c r="PE604">
        <v>-0.64564840956145297</v>
      </c>
      <c r="PF604">
        <v>61.240580180688902</v>
      </c>
      <c r="PH604">
        <v>4.77768304273929</v>
      </c>
      <c r="PI604">
        <v>92.699543333420294</v>
      </c>
      <c r="PJ604">
        <v>0</v>
      </c>
      <c r="PL604">
        <v>5.6846557996781701</v>
      </c>
      <c r="PM604">
        <v>31.678597441651799</v>
      </c>
      <c r="PN604">
        <v>-0.91048617208077298</v>
      </c>
      <c r="PO604">
        <v>53.807314530289702</v>
      </c>
      <c r="PQ604">
        <v>4.80241351737555</v>
      </c>
      <c r="QJ604">
        <v>63.0278410962988</v>
      </c>
      <c r="QK604">
        <v>0</v>
      </c>
      <c r="QM604">
        <v>5.5110738539302799</v>
      </c>
      <c r="QN604">
        <v>31.703626349654201</v>
      </c>
      <c r="QO604">
        <v>-1.0922374419216301</v>
      </c>
      <c r="QP604">
        <v>57.5659752980064</v>
      </c>
      <c r="QR604">
        <v>3.46632190015902</v>
      </c>
      <c r="TD604">
        <v>90.620407315254198</v>
      </c>
      <c r="TE604">
        <v>0</v>
      </c>
      <c r="TG604">
        <v>5.5786996427645397</v>
      </c>
      <c r="TH604">
        <v>29.3191247241182</v>
      </c>
      <c r="TI604">
        <v>-1.2065681540681501</v>
      </c>
      <c r="TJ604">
        <v>58.997947607947602</v>
      </c>
      <c r="TL604">
        <v>4.3400801003645899</v>
      </c>
      <c r="TM604">
        <v>56.391520804207502</v>
      </c>
      <c r="TO604">
        <v>3.3039628163367598</v>
      </c>
      <c r="TP604">
        <v>4.6200863625995998</v>
      </c>
      <c r="TQ604">
        <v>17.447802706699399</v>
      </c>
      <c r="TR604">
        <v>-2.2357816377171198</v>
      </c>
      <c r="TS604">
        <v>57.118430521091803</v>
      </c>
      <c r="TU604">
        <v>4.2339142738002504</v>
      </c>
      <c r="TV604">
        <v>167.853601630621</v>
      </c>
      <c r="TX604">
        <v>1.29045688456806</v>
      </c>
      <c r="TY604">
        <v>8.5279614412631304</v>
      </c>
      <c r="TZ604">
        <v>10.439510848361399</v>
      </c>
      <c r="UA604">
        <v>-1.5665172748105101</v>
      </c>
      <c r="UB604">
        <v>55.303265247664399</v>
      </c>
      <c r="UC604">
        <v>996.74879752493905</v>
      </c>
      <c r="UD604">
        <v>3.3196402867234398</v>
      </c>
      <c r="UE604">
        <v>120.25099163440601</v>
      </c>
      <c r="UF604">
        <v>0</v>
      </c>
      <c r="UH604">
        <v>7.4243128437013199</v>
      </c>
      <c r="UI604">
        <v>32.441039839614099</v>
      </c>
      <c r="UJ604">
        <v>-0.37</v>
      </c>
      <c r="UK604">
        <v>55.810384615384599</v>
      </c>
      <c r="UM604">
        <v>4.1376538213998204</v>
      </c>
      <c r="VO604">
        <v>97.546287839617193</v>
      </c>
      <c r="VP604">
        <v>0</v>
      </c>
      <c r="VR604">
        <v>5.7255618535617403</v>
      </c>
      <c r="VS604">
        <v>26.433449404562801</v>
      </c>
      <c r="VT604">
        <v>-3.8735995187608202E-2</v>
      </c>
      <c r="VU604">
        <v>62.3163688999173</v>
      </c>
      <c r="VV604">
        <v>996.46805754972399</v>
      </c>
      <c r="VW604">
        <v>1.2775153865956601</v>
      </c>
      <c r="VX604">
        <v>71.838997101565099</v>
      </c>
      <c r="VZ604">
        <v>3.0616776997875599</v>
      </c>
      <c r="WA604">
        <v>5.76571632635582</v>
      </c>
      <c r="WB604">
        <v>20.753371169491299</v>
      </c>
      <c r="WC604">
        <v>0.26958333333333401</v>
      </c>
      <c r="WD604">
        <v>50.230805084745803</v>
      </c>
      <c r="WF604">
        <v>5.9842148102989396</v>
      </c>
      <c r="WG604">
        <v>85.439006208411797</v>
      </c>
      <c r="WH604">
        <v>0</v>
      </c>
      <c r="WJ604">
        <v>6.3829031260182898</v>
      </c>
      <c r="WK604">
        <v>26.848054981658901</v>
      </c>
      <c r="WL604">
        <v>-3.5007283367597499</v>
      </c>
      <c r="WM604">
        <v>64.398711602746204</v>
      </c>
      <c r="WO604">
        <v>6.1427454670656703</v>
      </c>
      <c r="XZ604">
        <v>23.583240805413801</v>
      </c>
      <c r="YB604">
        <v>2.8198654464759798</v>
      </c>
      <c r="YC604">
        <v>5.1333594878220996</v>
      </c>
      <c r="YE604">
        <v>0.36702940716000398</v>
      </c>
      <c r="YF604">
        <v>54.185045791200302</v>
      </c>
      <c r="YH604">
        <v>5.44961318337704</v>
      </c>
      <c r="YI604">
        <v>4.2036823000081798</v>
      </c>
      <c r="YK604">
        <v>2.1937799473958401</v>
      </c>
      <c r="YL604">
        <v>5.0189412369652002</v>
      </c>
      <c r="YM604">
        <v>22.087260013725999</v>
      </c>
      <c r="YN604">
        <v>-1.87869029275809</v>
      </c>
      <c r="YO604">
        <v>54.053836671802799</v>
      </c>
      <c r="YQ604">
        <v>5.5366143935945997</v>
      </c>
      <c r="ZA604">
        <v>83.823863849121295</v>
      </c>
      <c r="ZB604">
        <v>0</v>
      </c>
      <c r="ZD604">
        <v>7.3865529908096201</v>
      </c>
      <c r="ZE604">
        <v>30.972066414555002</v>
      </c>
      <c r="ZF604">
        <v>-0.69137198622273299</v>
      </c>
      <c r="ZG604">
        <v>55.754075774971298</v>
      </c>
      <c r="ZI604">
        <v>4.4553114302613599</v>
      </c>
    </row>
    <row r="605" spans="1:685" x14ac:dyDescent="0.35">
      <c r="A605" s="1">
        <v>43550.145821759259</v>
      </c>
      <c r="B605">
        <v>76.078888780057696</v>
      </c>
      <c r="C605">
        <v>0</v>
      </c>
      <c r="E605">
        <v>5.2036094643663704</v>
      </c>
      <c r="F605">
        <v>28.410789342575999</v>
      </c>
      <c r="G605">
        <v>-2.19553834335112</v>
      </c>
      <c r="H605">
        <v>61.335517576146401</v>
      </c>
      <c r="J605">
        <v>3.5286485372526402</v>
      </c>
      <c r="K605">
        <v>92.123485482215102</v>
      </c>
      <c r="M605">
        <v>2.6042702156660198</v>
      </c>
      <c r="N605">
        <v>6.94153712887264</v>
      </c>
      <c r="O605">
        <v>19.541533531887399</v>
      </c>
      <c r="P605">
        <v>-0.98803602725011297</v>
      </c>
      <c r="Q605">
        <v>54.935511893656702</v>
      </c>
      <c r="S605">
        <v>4.2729295540035501</v>
      </c>
      <c r="AC605">
        <v>92.098094057121401</v>
      </c>
      <c r="AD605">
        <v>0</v>
      </c>
      <c r="AF605">
        <v>6.3465946327741296</v>
      </c>
      <c r="AG605">
        <v>26.8325139433923</v>
      </c>
      <c r="AH605">
        <v>-3.3648675875282001</v>
      </c>
      <c r="AI605">
        <v>62.835821204536302</v>
      </c>
      <c r="AK605">
        <v>3.81443267965127</v>
      </c>
      <c r="AU605">
        <v>80.392065482244902</v>
      </c>
      <c r="AV605">
        <v>0</v>
      </c>
      <c r="AX605">
        <v>7.03350732767717</v>
      </c>
      <c r="AY605">
        <v>32.638613352687301</v>
      </c>
      <c r="AZ605">
        <v>-2.2209820252211601</v>
      </c>
      <c r="BA605">
        <v>56.848436382458097</v>
      </c>
      <c r="BB605">
        <v>982.06819943417099</v>
      </c>
      <c r="BC605">
        <v>2.1501319221217101</v>
      </c>
      <c r="BV605">
        <v>229.42423191561701</v>
      </c>
      <c r="BW605">
        <v>0</v>
      </c>
      <c r="BY605">
        <v>10.424997543256501</v>
      </c>
      <c r="BZ605">
        <v>28.5739891963307</v>
      </c>
      <c r="CA605">
        <v>-1.88056786380597</v>
      </c>
      <c r="CB605">
        <v>60.537167677238799</v>
      </c>
      <c r="CD605">
        <v>5.3151849707913801</v>
      </c>
      <c r="CE605">
        <v>56.895165532117197</v>
      </c>
      <c r="CF605">
        <v>0</v>
      </c>
      <c r="CI605">
        <v>34.3975787620193</v>
      </c>
      <c r="CJ605">
        <v>-0.56723852415814402</v>
      </c>
      <c r="CK605">
        <v>49.913245993373202</v>
      </c>
      <c r="CL605">
        <v>992.93097244784201</v>
      </c>
      <c r="CM605">
        <v>2.7933440848270501</v>
      </c>
      <c r="CN605">
        <v>67.023589317693506</v>
      </c>
      <c r="CO605">
        <v>0</v>
      </c>
      <c r="CQ605">
        <v>4.8416497402734304</v>
      </c>
      <c r="CS605">
        <v>-1.16760864793679</v>
      </c>
      <c r="CT605">
        <v>59.666341088674301</v>
      </c>
      <c r="CV605">
        <v>4.4841598718762397</v>
      </c>
      <c r="CW605">
        <v>6.7881165872238798</v>
      </c>
      <c r="CX605">
        <v>0</v>
      </c>
      <c r="CZ605">
        <v>4.2213513735567396</v>
      </c>
      <c r="DA605">
        <v>25.050113394503501</v>
      </c>
      <c r="DB605">
        <v>-1.7686567164179099</v>
      </c>
      <c r="DC605">
        <v>77.8273845615672</v>
      </c>
      <c r="DE605">
        <v>3.4469581977082502</v>
      </c>
      <c r="EP605">
        <v>30.960770237130799</v>
      </c>
      <c r="ER605">
        <v>0.83686957073774504</v>
      </c>
      <c r="ES605">
        <v>5.5878583040171401</v>
      </c>
      <c r="ET605">
        <v>24.102500022324602</v>
      </c>
      <c r="EU605">
        <v>-0.69639367816091902</v>
      </c>
      <c r="EV605">
        <v>56.482206312098199</v>
      </c>
      <c r="EW605">
        <v>997.43791239861798</v>
      </c>
      <c r="EX605">
        <v>3.6731953252036198</v>
      </c>
      <c r="FH605">
        <v>86.168177328441203</v>
      </c>
      <c r="FJ605">
        <v>0.75699666241997399</v>
      </c>
      <c r="FK605">
        <v>5.8227700147019297</v>
      </c>
      <c r="FL605">
        <v>18.024173215445799</v>
      </c>
      <c r="FM605">
        <v>0.53317713625056995</v>
      </c>
      <c r="FN605">
        <v>56.661622376764903</v>
      </c>
      <c r="FP605">
        <v>5.06736015357047</v>
      </c>
      <c r="FQ605">
        <v>64.889494518249407</v>
      </c>
      <c r="FR605">
        <v>0</v>
      </c>
      <c r="FT605">
        <v>5.2034003721844497</v>
      </c>
      <c r="FU605">
        <v>32.215765955326802</v>
      </c>
      <c r="FV605">
        <v>-1.57757996001999</v>
      </c>
      <c r="FW605">
        <v>55.1048274473874</v>
      </c>
      <c r="FY605">
        <v>3.3257172976990801</v>
      </c>
      <c r="GI605">
        <v>90.397380599173502</v>
      </c>
      <c r="GJ605">
        <v>0</v>
      </c>
      <c r="GL605">
        <v>6.7038508774194403</v>
      </c>
      <c r="GM605">
        <v>30.079341704047401</v>
      </c>
      <c r="GN605">
        <v>-1.68946558343617</v>
      </c>
      <c r="GO605">
        <v>59.524353832442102</v>
      </c>
      <c r="GQ605">
        <v>3.85310565105075</v>
      </c>
      <c r="IB605">
        <v>122.51159138153299</v>
      </c>
      <c r="ID605">
        <v>2.2646818112624199</v>
      </c>
      <c r="IE605">
        <v>7.3140689625176103</v>
      </c>
      <c r="IF605">
        <v>12.1430563056207</v>
      </c>
      <c r="IG605">
        <v>-2.6009495192307699</v>
      </c>
      <c r="IH605">
        <v>59.069807692307698</v>
      </c>
      <c r="IJ605">
        <v>5.2317325387825502</v>
      </c>
      <c r="JC605">
        <v>108.601811560054</v>
      </c>
      <c r="JD605">
        <v>0</v>
      </c>
      <c r="JF605">
        <v>7.2185185945239496</v>
      </c>
      <c r="JG605">
        <v>31.8235555575924</v>
      </c>
      <c r="JH605">
        <v>-0.78998882551434102</v>
      </c>
      <c r="JI605">
        <v>56.9878201778684</v>
      </c>
      <c r="JJ605">
        <v>988.805570275126</v>
      </c>
      <c r="JK605">
        <v>2.8115176726467799</v>
      </c>
      <c r="JU605">
        <v>84.021113486237297</v>
      </c>
      <c r="JW605">
        <v>2.8009333491708799</v>
      </c>
      <c r="JX605">
        <v>7.1652975552687401</v>
      </c>
      <c r="JY605">
        <v>18.5708630931336</v>
      </c>
      <c r="JZ605">
        <v>-0.68799966617130803</v>
      </c>
      <c r="KA605">
        <v>52.767606502121403</v>
      </c>
      <c r="KC605">
        <v>5.0606002201846296</v>
      </c>
      <c r="KD605">
        <v>52.741693870922298</v>
      </c>
      <c r="KE605">
        <v>0</v>
      </c>
      <c r="KG605">
        <v>6.2816918521027603</v>
      </c>
      <c r="KH605">
        <v>31.849162132254001</v>
      </c>
      <c r="KI605">
        <v>-1.7598284313725501</v>
      </c>
      <c r="KJ605">
        <v>53.750465686274502</v>
      </c>
      <c r="KL605">
        <v>6.9031058640083804</v>
      </c>
      <c r="KM605">
        <v>35.478492982778803</v>
      </c>
      <c r="KO605">
        <v>2.6433953561956902</v>
      </c>
      <c r="KP605">
        <v>5.5053038072317104</v>
      </c>
      <c r="KQ605">
        <v>19.907494685299099</v>
      </c>
      <c r="KR605">
        <v>-2.9542372881355901</v>
      </c>
      <c r="KS605">
        <v>60.312288135593199</v>
      </c>
      <c r="KU605">
        <v>4.8381761167033197</v>
      </c>
      <c r="LE605">
        <v>40.605496597618099</v>
      </c>
      <c r="LG605">
        <v>1.3086532644873401</v>
      </c>
      <c r="LH605">
        <v>5.2842710132507902</v>
      </c>
      <c r="LI605">
        <v>19.9828334799274</v>
      </c>
      <c r="LJ605">
        <v>-1.1452777154586899</v>
      </c>
      <c r="LK605">
        <v>54.833972509331701</v>
      </c>
      <c r="LL605">
        <v>992.54506245040295</v>
      </c>
      <c r="LM605">
        <v>2.5200715018227502</v>
      </c>
      <c r="MO605">
        <v>102.148354100554</v>
      </c>
      <c r="MP605">
        <v>0</v>
      </c>
      <c r="MR605">
        <v>5.1167234968940001</v>
      </c>
      <c r="MS605">
        <v>25.109169769606101</v>
      </c>
      <c r="MT605">
        <v>-3.73377834385763</v>
      </c>
      <c r="MU605">
        <v>76.096053297215803</v>
      </c>
      <c r="NG605">
        <v>329.232306483586</v>
      </c>
      <c r="NH605">
        <v>0</v>
      </c>
      <c r="NJ605">
        <v>11.8981283815897</v>
      </c>
      <c r="NK605">
        <v>28.170278965324002</v>
      </c>
      <c r="NL605">
        <v>-1.4480029506148899</v>
      </c>
      <c r="NM605">
        <v>59.123988283689698</v>
      </c>
      <c r="NO605">
        <v>5.6702229443334602</v>
      </c>
      <c r="OZ605">
        <v>41.219176448831803</v>
      </c>
      <c r="PA605">
        <v>0</v>
      </c>
      <c r="PC605">
        <v>6.2767491877535999</v>
      </c>
      <c r="PE605">
        <v>-1.22487956181824</v>
      </c>
      <c r="PF605">
        <v>61.822040419022898</v>
      </c>
      <c r="PH605">
        <v>4.9328075100412496</v>
      </c>
      <c r="PI605">
        <v>119.553673554114</v>
      </c>
      <c r="PJ605">
        <v>0</v>
      </c>
      <c r="PL605">
        <v>7.1539746265720501</v>
      </c>
      <c r="PM605">
        <v>30.759283926784601</v>
      </c>
      <c r="PN605">
        <v>-1.54101210576079</v>
      </c>
      <c r="PO605">
        <v>55.585902613628697</v>
      </c>
      <c r="PQ605">
        <v>5.1092812140184396</v>
      </c>
      <c r="QJ605">
        <v>86.997887670491906</v>
      </c>
      <c r="QK605">
        <v>0</v>
      </c>
      <c r="QM605">
        <v>6.7578952880368499</v>
      </c>
      <c r="QN605">
        <v>29.004582638858398</v>
      </c>
      <c r="QO605">
        <v>-1.7140216884328401</v>
      </c>
      <c r="QP605">
        <v>58.801154384328399</v>
      </c>
      <c r="QR605">
        <v>3.85330362284102</v>
      </c>
      <c r="TD605">
        <v>120.987522913779</v>
      </c>
      <c r="TE605">
        <v>0</v>
      </c>
      <c r="TG605">
        <v>7.0790495323315801</v>
      </c>
      <c r="TH605">
        <v>28.457083198683399</v>
      </c>
      <c r="TI605">
        <v>-1.7912471076115</v>
      </c>
      <c r="TJ605">
        <v>60.155876145564797</v>
      </c>
      <c r="TL605">
        <v>5.2564567892081397</v>
      </c>
      <c r="TM605">
        <v>70.607723665649402</v>
      </c>
      <c r="TO605">
        <v>3.0718787688335998</v>
      </c>
      <c r="TP605">
        <v>4.3356506773837502</v>
      </c>
      <c r="TQ605">
        <v>15.23094749094</v>
      </c>
      <c r="TR605">
        <v>-3.1363700937894099</v>
      </c>
      <c r="TS605">
        <v>62.159401008827203</v>
      </c>
      <c r="TU605">
        <v>5.3510119865491399</v>
      </c>
      <c r="TV605">
        <v>175.293602239732</v>
      </c>
      <c r="TX605">
        <v>0.85063748283657703</v>
      </c>
      <c r="TY605">
        <v>9.2856332796340109</v>
      </c>
      <c r="TZ605">
        <v>9.9547039832892104</v>
      </c>
      <c r="UA605">
        <v>-2.3629371584699399</v>
      </c>
      <c r="UB605">
        <v>59.004767759562803</v>
      </c>
      <c r="UC605">
        <v>996.85733052463399</v>
      </c>
      <c r="UD605">
        <v>3.1758747350299599</v>
      </c>
      <c r="UE605">
        <v>124.34348398118399</v>
      </c>
      <c r="UF605">
        <v>0</v>
      </c>
      <c r="UH605">
        <v>7.3351685578341801</v>
      </c>
      <c r="UI605">
        <v>32.758491446314501</v>
      </c>
      <c r="UJ605">
        <v>-0.96308243727598597</v>
      </c>
      <c r="UK605">
        <v>56.549735010733002</v>
      </c>
      <c r="UM605">
        <v>4.0312358341600101</v>
      </c>
      <c r="VO605">
        <v>109.68011906253</v>
      </c>
      <c r="VP605">
        <v>0</v>
      </c>
      <c r="VR605">
        <v>6.18033332250178</v>
      </c>
      <c r="VS605">
        <v>26.2580443573178</v>
      </c>
      <c r="VT605">
        <v>-0.65338541666666605</v>
      </c>
      <c r="VU605">
        <v>63.272265625000003</v>
      </c>
      <c r="VV605">
        <v>996.58345934755198</v>
      </c>
      <c r="VW605">
        <v>1.43840626044507</v>
      </c>
      <c r="VX605">
        <v>94.825597965979995</v>
      </c>
      <c r="VZ605">
        <v>2.9144845327133102</v>
      </c>
      <c r="WA605">
        <v>6.8184766794360998</v>
      </c>
      <c r="WB605">
        <v>17.178899053009101</v>
      </c>
      <c r="WC605">
        <v>-0.33389830508474599</v>
      </c>
      <c r="WD605">
        <v>51.417372881355902</v>
      </c>
      <c r="WF605">
        <v>5.8531389586502103</v>
      </c>
      <c r="WG605">
        <v>88.577931662641802</v>
      </c>
      <c r="WH605">
        <v>0</v>
      </c>
      <c r="WJ605">
        <v>6.5127939746296102</v>
      </c>
      <c r="WK605">
        <v>25.8678508809184</v>
      </c>
      <c r="WL605">
        <v>-4.2909735064594399</v>
      </c>
      <c r="WM605">
        <v>66.776710639105104</v>
      </c>
      <c r="WO605">
        <v>5.8178897956333202</v>
      </c>
      <c r="XZ605">
        <v>30.9327896749971</v>
      </c>
      <c r="YB605">
        <v>2.6807203557750801</v>
      </c>
      <c r="YC605">
        <v>5.1869174874686097</v>
      </c>
      <c r="YE605">
        <v>-0.26015830772607601</v>
      </c>
      <c r="YF605">
        <v>55.281532937335399</v>
      </c>
      <c r="YH605">
        <v>5.7643710720717802</v>
      </c>
      <c r="YI605">
        <v>7.16687438702108</v>
      </c>
      <c r="YK605">
        <v>2.0965520714636701</v>
      </c>
      <c r="YL605">
        <v>5.2908622211987302</v>
      </c>
      <c r="YM605">
        <v>21.513067691652399</v>
      </c>
      <c r="YN605">
        <v>-2.6402155172413799</v>
      </c>
      <c r="YO605">
        <v>55.789272598869999</v>
      </c>
      <c r="YQ605">
        <v>6.1054213497426897</v>
      </c>
      <c r="ZA605">
        <v>94.354070746952402</v>
      </c>
      <c r="ZB605">
        <v>0</v>
      </c>
      <c r="ZD605">
        <v>7.0927118338963204</v>
      </c>
      <c r="ZE605">
        <v>30.298810108187698</v>
      </c>
      <c r="ZF605">
        <v>-1.63547037539575</v>
      </c>
      <c r="ZG605">
        <v>57.916208729081902</v>
      </c>
      <c r="ZI605">
        <v>4.5681395665487301</v>
      </c>
    </row>
    <row r="606" spans="1:685" x14ac:dyDescent="0.35">
      <c r="A606" s="1">
        <v>43550.187488425923</v>
      </c>
      <c r="B606">
        <v>91.589097939752307</v>
      </c>
      <c r="C606">
        <v>0</v>
      </c>
      <c r="E606">
        <v>5.8066679223932898</v>
      </c>
      <c r="F606">
        <v>26.8041401694218</v>
      </c>
      <c r="G606">
        <v>-3.1731975150983001</v>
      </c>
      <c r="H606">
        <v>64.714955469976303</v>
      </c>
      <c r="J606">
        <v>4.5586602228354201</v>
      </c>
      <c r="K606">
        <v>103.498448297206</v>
      </c>
      <c r="M606">
        <v>2.52465982723111</v>
      </c>
      <c r="N606">
        <v>7.64146057548803</v>
      </c>
      <c r="O606">
        <v>16.584201730760999</v>
      </c>
      <c r="P606">
        <v>-1.76416179047942</v>
      </c>
      <c r="Q606">
        <v>56.638552973767503</v>
      </c>
      <c r="S606">
        <v>4.3587061766832296</v>
      </c>
      <c r="AC606">
        <v>118.816531349901</v>
      </c>
      <c r="AD606">
        <v>0</v>
      </c>
      <c r="AF606">
        <v>6.8993856200305403</v>
      </c>
      <c r="AG606">
        <v>26.344565455923199</v>
      </c>
      <c r="AH606">
        <v>-4.1291100353184804</v>
      </c>
      <c r="AI606">
        <v>65.990119656558306</v>
      </c>
      <c r="AK606">
        <v>4.6741900729144801</v>
      </c>
      <c r="AU606">
        <v>96.023562541151307</v>
      </c>
      <c r="AV606">
        <v>0</v>
      </c>
      <c r="AX606">
        <v>7.2871581490867401</v>
      </c>
      <c r="AY606">
        <v>31.087183757074701</v>
      </c>
      <c r="AZ606">
        <v>-2.8022827896740901</v>
      </c>
      <c r="BA606">
        <v>58.600054691685102</v>
      </c>
      <c r="BB606">
        <v>982.50509121160997</v>
      </c>
      <c r="BC606">
        <v>2.8503774461003601</v>
      </c>
      <c r="BV606">
        <v>222.09968512097299</v>
      </c>
      <c r="BW606">
        <v>0</v>
      </c>
      <c r="BY606">
        <v>10.198910058388</v>
      </c>
      <c r="BZ606">
        <v>28.585450471436101</v>
      </c>
      <c r="CA606">
        <v>-2.4210171351183201</v>
      </c>
      <c r="CB606">
        <v>61.403532172027603</v>
      </c>
      <c r="CD606">
        <v>5.2615684444080104</v>
      </c>
      <c r="CE606">
        <v>78.151429892062495</v>
      </c>
      <c r="CF606">
        <v>0</v>
      </c>
      <c r="CI606">
        <v>33.280927607666897</v>
      </c>
      <c r="CJ606">
        <v>-1.2556239412761201</v>
      </c>
      <c r="CK606">
        <v>51.511046019198197</v>
      </c>
      <c r="CL606">
        <v>993.433523022587</v>
      </c>
      <c r="CM606">
        <v>3.1263080061964299</v>
      </c>
      <c r="CN606">
        <v>83.778740017148095</v>
      </c>
      <c r="CO606">
        <v>0</v>
      </c>
      <c r="CQ606">
        <v>4.9423769899266903</v>
      </c>
      <c r="CS606">
        <v>-1.8655870681605999</v>
      </c>
      <c r="CT606">
        <v>60.941186759218603</v>
      </c>
      <c r="CV606">
        <v>4.8081156604542299</v>
      </c>
      <c r="CW606">
        <v>37.521890625988497</v>
      </c>
      <c r="CX606">
        <v>0</v>
      </c>
      <c r="CZ606">
        <v>4.2968181824410498</v>
      </c>
      <c r="DA606">
        <v>24.756129630977799</v>
      </c>
      <c r="DB606">
        <v>-2.2983810636247002</v>
      </c>
      <c r="DC606">
        <v>79.369643360736404</v>
      </c>
      <c r="DE606">
        <v>3.5106229710391199</v>
      </c>
      <c r="EP606">
        <v>41.390310937087001</v>
      </c>
      <c r="ER606">
        <v>1.0186212400611201</v>
      </c>
      <c r="ES606">
        <v>5.9436088941737601</v>
      </c>
      <c r="ET606">
        <v>23.988257837847499</v>
      </c>
      <c r="EU606">
        <v>-1.01866935483871</v>
      </c>
      <c r="EV606">
        <v>56.279191230997398</v>
      </c>
      <c r="EW606">
        <v>997.94099073044094</v>
      </c>
      <c r="EX606">
        <v>4.1663446039168504</v>
      </c>
      <c r="FH606">
        <v>95.497331957738197</v>
      </c>
      <c r="FJ606">
        <v>0.67731543344702405</v>
      </c>
      <c r="FK606">
        <v>6.4175521122453896</v>
      </c>
      <c r="FL606">
        <v>16.8524234277121</v>
      </c>
      <c r="FM606">
        <v>1.07188423314531E-2</v>
      </c>
      <c r="FN606">
        <v>57.512344435491102</v>
      </c>
      <c r="FP606">
        <v>5.07334292843084</v>
      </c>
      <c r="FQ606">
        <v>84.608049634156899</v>
      </c>
      <c r="FR606">
        <v>0</v>
      </c>
      <c r="FT606">
        <v>6.6278519821566002</v>
      </c>
      <c r="FU606">
        <v>30.7052334683925</v>
      </c>
      <c r="FV606">
        <v>-2.1969758139190301</v>
      </c>
      <c r="FW606">
        <v>56.488075508969501</v>
      </c>
      <c r="FY606">
        <v>3.6348682771129299</v>
      </c>
      <c r="GI606">
        <v>90.224742016403397</v>
      </c>
      <c r="GJ606">
        <v>0</v>
      </c>
      <c r="GL606">
        <v>6.8102593234325397</v>
      </c>
      <c r="GM606">
        <v>29.2738469068425</v>
      </c>
      <c r="GN606">
        <v>-2.4959113190730799</v>
      </c>
      <c r="GO606">
        <v>60.972069964349402</v>
      </c>
      <c r="GQ606">
        <v>4.4160904071460898</v>
      </c>
      <c r="IB606">
        <v>148.756261027737</v>
      </c>
      <c r="ID606">
        <v>2.4834101998827398</v>
      </c>
      <c r="IE606">
        <v>8.2190425580341593</v>
      </c>
      <c r="IF606">
        <v>9.8822830535697204</v>
      </c>
      <c r="IG606">
        <v>-3.4905769230769201</v>
      </c>
      <c r="IH606">
        <v>62.085032051282099</v>
      </c>
      <c r="IJ606">
        <v>5.4572414812618604</v>
      </c>
      <c r="JC606">
        <v>134.926664208261</v>
      </c>
      <c r="JD606">
        <v>0</v>
      </c>
      <c r="JF606">
        <v>7.6416793103547196</v>
      </c>
      <c r="JG606">
        <v>29.061681149066398</v>
      </c>
      <c r="JH606">
        <v>-1.37770804872495</v>
      </c>
      <c r="JI606">
        <v>58.806540618599598</v>
      </c>
      <c r="JJ606">
        <v>989.30367569854104</v>
      </c>
      <c r="JK606">
        <v>3.0076279689534</v>
      </c>
      <c r="JU606">
        <v>85.369363894688306</v>
      </c>
      <c r="JW606">
        <v>3.1085205285311801</v>
      </c>
      <c r="JX606">
        <v>7.2951751347852403</v>
      </c>
      <c r="JY606">
        <v>17.0482410521189</v>
      </c>
      <c r="JZ606">
        <v>-1.36875605737546</v>
      </c>
      <c r="KA606">
        <v>54.4018721328423</v>
      </c>
      <c r="KC606">
        <v>5.3543517091848001</v>
      </c>
      <c r="KD606">
        <v>43.7703930147497</v>
      </c>
      <c r="KE606">
        <v>0</v>
      </c>
      <c r="KG606">
        <v>5.31541436718563</v>
      </c>
      <c r="KH606">
        <v>33.184169966446902</v>
      </c>
      <c r="KI606">
        <v>-2.4583333333333299</v>
      </c>
      <c r="KJ606">
        <v>55.5</v>
      </c>
      <c r="KL606">
        <v>6.7188757792111797</v>
      </c>
      <c r="KM606">
        <v>115.78665002573599</v>
      </c>
      <c r="KO606">
        <v>2.50113103066395</v>
      </c>
      <c r="KP606">
        <v>7.3927131191841298</v>
      </c>
      <c r="KQ606">
        <v>13.952102055070601</v>
      </c>
      <c r="KR606">
        <v>-3.52754237288136</v>
      </c>
      <c r="KS606">
        <v>61.742796610169499</v>
      </c>
      <c r="KU606">
        <v>5.1355649646172203</v>
      </c>
      <c r="LE606">
        <v>53.760244001528797</v>
      </c>
      <c r="LG606">
        <v>1.4227113478961</v>
      </c>
      <c r="LH606">
        <v>5.4257863832758702</v>
      </c>
      <c r="LI606">
        <v>19.081059055851401</v>
      </c>
      <c r="LJ606">
        <v>-1.76712641520766</v>
      </c>
      <c r="LK606">
        <v>56.805390176882199</v>
      </c>
      <c r="LL606">
        <v>993.01249855455001</v>
      </c>
      <c r="LM606">
        <v>3.122186103342</v>
      </c>
      <c r="MO606">
        <v>97.112692906612594</v>
      </c>
      <c r="MP606">
        <v>0</v>
      </c>
      <c r="MR606">
        <v>5.1118796302855598</v>
      </c>
      <c r="MS606">
        <v>25.619951592143899</v>
      </c>
      <c r="MT606">
        <v>-4.3508987405629203</v>
      </c>
      <c r="MU606">
        <v>76.074495529346294</v>
      </c>
      <c r="NG606">
        <v>434.60631561105998</v>
      </c>
      <c r="NH606">
        <v>0</v>
      </c>
      <c r="NJ606">
        <v>12.573826196484401</v>
      </c>
      <c r="NK606">
        <v>25.2715236036771</v>
      </c>
      <c r="NL606">
        <v>-2.2334103656759901</v>
      </c>
      <c r="NM606">
        <v>60.697544798951</v>
      </c>
      <c r="NO606">
        <v>5.9299093205488198</v>
      </c>
      <c r="OZ606">
        <v>51.567617963353896</v>
      </c>
      <c r="PA606">
        <v>0</v>
      </c>
      <c r="PC606">
        <v>6.3533762162886402</v>
      </c>
      <c r="PE606">
        <v>-1.7315842490842499</v>
      </c>
      <c r="PF606">
        <v>63.091008918617597</v>
      </c>
      <c r="PH606">
        <v>5.0191121605718996</v>
      </c>
      <c r="PI606">
        <v>102.865661510347</v>
      </c>
      <c r="PJ606">
        <v>0</v>
      </c>
      <c r="PL606">
        <v>6.4191552480130598</v>
      </c>
      <c r="PM606">
        <v>30.3954233495156</v>
      </c>
      <c r="PN606">
        <v>-2.1074877222344202</v>
      </c>
      <c r="PO606">
        <v>56.896995376975397</v>
      </c>
      <c r="PQ606">
        <v>5.5590896827929797</v>
      </c>
      <c r="QJ606">
        <v>90.029879533589195</v>
      </c>
      <c r="QK606">
        <v>0</v>
      </c>
      <c r="QM606">
        <v>7.0563550237861703</v>
      </c>
      <c r="QN606">
        <v>27.378894059256901</v>
      </c>
      <c r="QO606">
        <v>-2.2804653204565399</v>
      </c>
      <c r="QP606">
        <v>59.838580992098301</v>
      </c>
      <c r="QR606">
        <v>4.2237761241226899</v>
      </c>
      <c r="TD606">
        <v>129.99526089878501</v>
      </c>
      <c r="TE606">
        <v>0</v>
      </c>
      <c r="TG606">
        <v>7.0657270126289298</v>
      </c>
      <c r="TH606">
        <v>27.909433788840001</v>
      </c>
      <c r="TI606">
        <v>-2.2747238011031099</v>
      </c>
      <c r="TJ606">
        <v>62.466390107852803</v>
      </c>
      <c r="TL606">
        <v>5.6762792165093297</v>
      </c>
      <c r="TM606">
        <v>72.666545927942593</v>
      </c>
      <c r="TO606">
        <v>3.1566793631632</v>
      </c>
      <c r="TP606">
        <v>4.3779424699547196</v>
      </c>
      <c r="TQ606">
        <v>15.340622300750899</v>
      </c>
      <c r="TR606">
        <v>-3.6976048951049001</v>
      </c>
      <c r="TS606">
        <v>64.907896270396293</v>
      </c>
      <c r="TU606">
        <v>5.3721310605016104</v>
      </c>
      <c r="TV606">
        <v>182.43090731977199</v>
      </c>
      <c r="TX606">
        <v>0.87463589214738502</v>
      </c>
      <c r="TY606">
        <v>9.58922724823449</v>
      </c>
      <c r="TZ606">
        <v>9.2060996887072299</v>
      </c>
      <c r="UA606">
        <v>-2.91058597837461</v>
      </c>
      <c r="UB606">
        <v>62.851290547610702</v>
      </c>
      <c r="UC606">
        <v>997.24410423752795</v>
      </c>
      <c r="UD606">
        <v>3.21169383799166</v>
      </c>
      <c r="UE606">
        <v>140.09829334409</v>
      </c>
      <c r="UF606">
        <v>0</v>
      </c>
      <c r="UH606">
        <v>7.9554238841926299</v>
      </c>
      <c r="UI606">
        <v>31.708729990682102</v>
      </c>
      <c r="UJ606">
        <v>-1.5611057692307699</v>
      </c>
      <c r="UK606">
        <v>57.971862980769203</v>
      </c>
      <c r="UM606">
        <v>4.6231285224765299</v>
      </c>
      <c r="VO606">
        <v>119.052679389292</v>
      </c>
      <c r="VP606">
        <v>0.22459701492537201</v>
      </c>
      <c r="VR606">
        <v>6.7799118450825402</v>
      </c>
      <c r="VS606">
        <v>25.7740269077613</v>
      </c>
      <c r="VT606">
        <v>-1.2725845423233499</v>
      </c>
      <c r="VU606">
        <v>64.710152732839305</v>
      </c>
      <c r="VV606">
        <v>997.06881552735001</v>
      </c>
      <c r="VW606">
        <v>1.74153350687581</v>
      </c>
      <c r="VX606">
        <v>75.094185925758893</v>
      </c>
      <c r="VZ606">
        <v>2.8891563550611798</v>
      </c>
      <c r="WA606">
        <v>5.8083887029856296</v>
      </c>
      <c r="WB606">
        <v>18.170900927644801</v>
      </c>
      <c r="WC606">
        <v>-0.84106394895772496</v>
      </c>
      <c r="WD606">
        <v>52.328190385739298</v>
      </c>
      <c r="WF606">
        <v>5.9106372627218997</v>
      </c>
      <c r="WG606">
        <v>95.834715389273498</v>
      </c>
      <c r="WH606">
        <v>0</v>
      </c>
      <c r="WJ606">
        <v>6.9648759246504</v>
      </c>
      <c r="WK606">
        <v>26.251904007675201</v>
      </c>
      <c r="WL606">
        <v>-4.84601171162819</v>
      </c>
      <c r="WM606">
        <v>69.702006504743395</v>
      </c>
      <c r="WO606">
        <v>6.4185248224918698</v>
      </c>
      <c r="XZ606">
        <v>42.019313999535903</v>
      </c>
      <c r="YB606">
        <v>2.5685680331643299</v>
      </c>
      <c r="YC606">
        <v>5.3646105413647396</v>
      </c>
      <c r="YE606">
        <v>-0.84131757655572403</v>
      </c>
      <c r="YF606">
        <v>56.0855120249227</v>
      </c>
      <c r="YH606">
        <v>6.3806811864902597</v>
      </c>
      <c r="YI606">
        <v>38.704940980347502</v>
      </c>
      <c r="YK606">
        <v>2.6085254299004301</v>
      </c>
      <c r="YL606">
        <v>5.8585115028954</v>
      </c>
      <c r="YM606">
        <v>20.772115168651698</v>
      </c>
      <c r="YN606">
        <v>-3.3634675141243</v>
      </c>
      <c r="YO606">
        <v>57.430967514124298</v>
      </c>
      <c r="YQ606">
        <v>5.2182948337358601</v>
      </c>
      <c r="ZA606">
        <v>94.181515714900101</v>
      </c>
      <c r="ZB606">
        <v>0</v>
      </c>
      <c r="ZD606">
        <v>7.1425192028594298</v>
      </c>
      <c r="ZE606">
        <v>30.158497431998502</v>
      </c>
      <c r="ZF606">
        <v>-1.88955223880597</v>
      </c>
      <c r="ZG606">
        <v>58.344158115671704</v>
      </c>
      <c r="ZI606">
        <v>5.0696527420031003</v>
      </c>
    </row>
    <row r="607" spans="1:685" x14ac:dyDescent="0.35">
      <c r="A607" s="1">
        <v>43550.229155092595</v>
      </c>
      <c r="B607">
        <v>136.45183465296299</v>
      </c>
      <c r="C607">
        <v>0.87140003026312096</v>
      </c>
      <c r="E607">
        <v>7.4345957130908404</v>
      </c>
      <c r="F607">
        <v>24.649901860372701</v>
      </c>
      <c r="G607">
        <v>-3.8463381621305301</v>
      </c>
      <c r="H607">
        <v>66.983653091494403</v>
      </c>
      <c r="J607">
        <v>5.3959552239833304</v>
      </c>
      <c r="K607">
        <v>108.728964179979</v>
      </c>
      <c r="M607">
        <v>2.6542334020403202</v>
      </c>
      <c r="N607">
        <v>7.3907512976480199</v>
      </c>
      <c r="O607">
        <v>16.349003577584</v>
      </c>
      <c r="P607">
        <v>-2.2710669853757701</v>
      </c>
      <c r="Q607">
        <v>58.226737027347497</v>
      </c>
      <c r="S607">
        <v>4.6986790480729201</v>
      </c>
      <c r="AC607">
        <v>138.209443327695</v>
      </c>
      <c r="AD607">
        <v>0</v>
      </c>
      <c r="AF607">
        <v>7.0812170965015602</v>
      </c>
      <c r="AG607">
        <v>25.4906443807219</v>
      </c>
      <c r="AH607">
        <v>-4.8941631130063898</v>
      </c>
      <c r="AI607">
        <v>69.080570362473296</v>
      </c>
      <c r="AK607">
        <v>4.8374089108618099</v>
      </c>
      <c r="AU607">
        <v>108.88694213779</v>
      </c>
      <c r="AV607">
        <v>0</v>
      </c>
      <c r="AX607">
        <v>7.2895443331495304</v>
      </c>
      <c r="AY607">
        <v>29.979942816560602</v>
      </c>
      <c r="AZ607">
        <v>-3.3721014492753598</v>
      </c>
      <c r="BA607">
        <v>60.106588628762502</v>
      </c>
      <c r="BB607">
        <v>983.14814423128905</v>
      </c>
      <c r="BC607">
        <v>3.00436157709062</v>
      </c>
      <c r="BV607">
        <v>89.204245928739994</v>
      </c>
      <c r="BW607">
        <v>0</v>
      </c>
      <c r="BY607">
        <v>6.35096098755045</v>
      </c>
      <c r="BZ607">
        <v>29.980500356689301</v>
      </c>
      <c r="CA607">
        <v>-3.1102155811018402</v>
      </c>
      <c r="CB607">
        <v>62.455872407265097</v>
      </c>
      <c r="CD607">
        <v>5.1950229466113802</v>
      </c>
      <c r="CE607">
        <v>70.362321084036495</v>
      </c>
      <c r="CF607">
        <v>0</v>
      </c>
      <c r="CI607">
        <v>33.172145573961799</v>
      </c>
      <c r="CJ607">
        <v>-1.7181394816200299</v>
      </c>
      <c r="CK607">
        <v>52.596458166329498</v>
      </c>
      <c r="CL607">
        <v>994.18613132387895</v>
      </c>
      <c r="CM607">
        <v>3.2752068276547499</v>
      </c>
      <c r="CN607">
        <v>166.72084143376401</v>
      </c>
      <c r="CO607">
        <v>0.88380795836314097</v>
      </c>
      <c r="CQ607">
        <v>7.8653133828757804</v>
      </c>
      <c r="CS607">
        <v>-2.4132232401157201</v>
      </c>
      <c r="CT607">
        <v>62.264310810009498</v>
      </c>
      <c r="CV607">
        <v>4.7980102399383897</v>
      </c>
      <c r="CW607">
        <v>60.093896826642101</v>
      </c>
      <c r="CX607">
        <v>0</v>
      </c>
      <c r="CZ607">
        <v>4.3777926003827003</v>
      </c>
      <c r="DA607">
        <v>24.4344629330046</v>
      </c>
      <c r="DB607">
        <v>-2.8639867070895502</v>
      </c>
      <c r="DC607">
        <v>80.799621035447799</v>
      </c>
      <c r="DE607">
        <v>4.9759411108363896</v>
      </c>
      <c r="EP607">
        <v>103.669136008178</v>
      </c>
      <c r="ER607">
        <v>2.0494920961421701</v>
      </c>
      <c r="ES607">
        <v>6.7086413356418397</v>
      </c>
      <c r="ET607">
        <v>19.579353150363598</v>
      </c>
      <c r="EU607">
        <v>-1.5502849842767299</v>
      </c>
      <c r="EV607">
        <v>58.7025550314466</v>
      </c>
      <c r="EW607">
        <v>998.69916901618899</v>
      </c>
      <c r="EX607">
        <v>3.85104328875379</v>
      </c>
      <c r="FH607">
        <v>114.333373215146</v>
      </c>
      <c r="FJ607">
        <v>0.60049581993247902</v>
      </c>
      <c r="FK607">
        <v>6.8890340625481397</v>
      </c>
      <c r="FL607">
        <v>15.323199179252301</v>
      </c>
      <c r="FM607">
        <v>-0.48532417255168903</v>
      </c>
      <c r="FN607">
        <v>59.000676288223701</v>
      </c>
      <c r="FP607">
        <v>5.1592090738490297</v>
      </c>
      <c r="FQ607">
        <v>97.717053395970197</v>
      </c>
      <c r="FR607">
        <v>0</v>
      </c>
      <c r="FT607">
        <v>7.2759003208389599</v>
      </c>
      <c r="FU607">
        <v>29.880881131173702</v>
      </c>
      <c r="FV607">
        <v>-2.7629310344827598</v>
      </c>
      <c r="FW607">
        <v>57.134913793103401</v>
      </c>
      <c r="FY607">
        <v>4.3497306577992099</v>
      </c>
      <c r="GI607">
        <v>97.362332984050994</v>
      </c>
      <c r="GJ607">
        <v>0</v>
      </c>
      <c r="GL607">
        <v>6.5647402571895901</v>
      </c>
      <c r="GM607">
        <v>28.222615397370699</v>
      </c>
      <c r="GN607">
        <v>-3.0012998919429998</v>
      </c>
      <c r="GO607">
        <v>62.1131832072668</v>
      </c>
      <c r="GQ607">
        <v>4.2650545258382104</v>
      </c>
      <c r="IB607">
        <v>168.92974647345801</v>
      </c>
      <c r="ID607">
        <v>2.7143222666654001</v>
      </c>
      <c r="IE607">
        <v>9.2304289044970904</v>
      </c>
      <c r="IF607">
        <v>8.4537383628006406</v>
      </c>
      <c r="IG607">
        <v>-4.2838281250000003</v>
      </c>
      <c r="IH607">
        <v>64.282001201923094</v>
      </c>
      <c r="IJ607">
        <v>5.4866213716871597</v>
      </c>
      <c r="JC607">
        <v>134.21939761349299</v>
      </c>
      <c r="JD607">
        <v>0</v>
      </c>
      <c r="JF607">
        <v>7.6967652101791302</v>
      </c>
      <c r="JG607">
        <v>27.901846892469099</v>
      </c>
      <c r="JH607">
        <v>-1.94850013451708</v>
      </c>
      <c r="JI607">
        <v>60.252670164110803</v>
      </c>
      <c r="JJ607">
        <v>990.04660742363001</v>
      </c>
      <c r="JK607">
        <v>3.1241855568766201</v>
      </c>
      <c r="JU607">
        <v>100.610483434649</v>
      </c>
      <c r="JW607">
        <v>2.8014809744478102</v>
      </c>
      <c r="JX607">
        <v>7.2415456894976096</v>
      </c>
      <c r="JY607">
        <v>16.708493278513298</v>
      </c>
      <c r="JZ607">
        <v>-1.8571065128901001</v>
      </c>
      <c r="KA607">
        <v>56.461889416553603</v>
      </c>
      <c r="KC607">
        <v>5.6062172512524198</v>
      </c>
      <c r="KD607">
        <v>60.873919132906103</v>
      </c>
      <c r="KE607">
        <v>0</v>
      </c>
      <c r="KG607">
        <v>5.7337143950627798</v>
      </c>
      <c r="KH607">
        <v>31.0132285566633</v>
      </c>
      <c r="KI607">
        <v>-2.9899920255183399</v>
      </c>
      <c r="KJ607">
        <v>57.627763157894698</v>
      </c>
      <c r="KL607">
        <v>6.8816140522162197</v>
      </c>
      <c r="KM607">
        <v>229.37793923852701</v>
      </c>
      <c r="KO607">
        <v>4.3885522698670396</v>
      </c>
      <c r="KP607">
        <v>10.313756992276801</v>
      </c>
      <c r="KQ607">
        <v>8.3338749202367293</v>
      </c>
      <c r="KR607">
        <v>-4.1038449736995899</v>
      </c>
      <c r="KS607">
        <v>63.003012370933199</v>
      </c>
      <c r="KU607">
        <v>7.3525806842550399</v>
      </c>
      <c r="LE607">
        <v>65.102580336311107</v>
      </c>
      <c r="LG607">
        <v>1.1103434947697299</v>
      </c>
      <c r="LH607">
        <v>5.4005155353735503</v>
      </c>
      <c r="LI607">
        <v>17.010528858503601</v>
      </c>
      <c r="LJ607">
        <v>-2.47943271517215</v>
      </c>
      <c r="LK607">
        <v>60.428146658365797</v>
      </c>
      <c r="LL607">
        <v>993.75083114110805</v>
      </c>
      <c r="LM607">
        <v>3.3729830479399499</v>
      </c>
      <c r="MO607">
        <v>100.148917180892</v>
      </c>
      <c r="MP607">
        <v>0</v>
      </c>
      <c r="MR607">
        <v>5.3151291029393901</v>
      </c>
      <c r="MS607">
        <v>25.034805187992198</v>
      </c>
      <c r="MT607">
        <v>-4.8669575200918498</v>
      </c>
      <c r="MU607">
        <v>77.110700344431706</v>
      </c>
      <c r="NG607">
        <v>149.52086173423899</v>
      </c>
      <c r="NH607">
        <v>0</v>
      </c>
      <c r="NJ607">
        <v>7.9111842011883899</v>
      </c>
      <c r="NK607">
        <v>29.479138060973199</v>
      </c>
      <c r="NL607">
        <v>-2.9401318473193498</v>
      </c>
      <c r="NM607">
        <v>62.276530084498901</v>
      </c>
      <c r="NO607">
        <v>5.7227419589358899</v>
      </c>
      <c r="OZ607">
        <v>64.505290510155305</v>
      </c>
      <c r="PA607">
        <v>0</v>
      </c>
      <c r="PC607">
        <v>6.2381603595582096</v>
      </c>
      <c r="PE607">
        <v>-2.3165478508080701</v>
      </c>
      <c r="PF607">
        <v>63.883988597385702</v>
      </c>
      <c r="PH607">
        <v>5.1417151073328498</v>
      </c>
      <c r="PI607">
        <v>113.51131462836101</v>
      </c>
      <c r="PJ607">
        <v>0</v>
      </c>
      <c r="PL607">
        <v>7.2147548821767797</v>
      </c>
      <c r="PM607">
        <v>30.296931653859701</v>
      </c>
      <c r="PN607">
        <v>-2.5972999257108098</v>
      </c>
      <c r="PO607">
        <v>58.0933680860404</v>
      </c>
      <c r="PQ607">
        <v>5.7661279360569697</v>
      </c>
      <c r="QJ607">
        <v>88.683624686308306</v>
      </c>
      <c r="QK607">
        <v>0</v>
      </c>
      <c r="QM607">
        <v>6.9697347304624397</v>
      </c>
      <c r="QN607">
        <v>26.643658603609499</v>
      </c>
      <c r="QO607">
        <v>-2.9113819792248701</v>
      </c>
      <c r="QP607">
        <v>61.235658335162398</v>
      </c>
      <c r="QR607">
        <v>4.3281196075110104</v>
      </c>
      <c r="TD607">
        <v>116.86950044565801</v>
      </c>
      <c r="TE607">
        <v>0</v>
      </c>
      <c r="TG607">
        <v>6.8708572276562299</v>
      </c>
      <c r="TH607">
        <v>28.3230463877657</v>
      </c>
      <c r="TI607">
        <v>-2.7569201101099998</v>
      </c>
      <c r="TJ607">
        <v>65.314746884765398</v>
      </c>
      <c r="TL607">
        <v>5.3721241827480499</v>
      </c>
      <c r="TM607">
        <v>75.005663407882906</v>
      </c>
      <c r="TO607">
        <v>3.2174860768436799</v>
      </c>
      <c r="TP607">
        <v>4.57848394710458</v>
      </c>
      <c r="TQ607">
        <v>15.2804576160853</v>
      </c>
      <c r="TR607">
        <v>-4.0136363636363601</v>
      </c>
      <c r="TS607">
        <v>64.327336113147595</v>
      </c>
      <c r="TU607">
        <v>4.4096604851197103</v>
      </c>
      <c r="TV607">
        <v>190.603377586113</v>
      </c>
      <c r="TX607">
        <v>0.92587888338892899</v>
      </c>
      <c r="TY607">
        <v>9.5513852494426796</v>
      </c>
      <c r="TZ607">
        <v>7.6197248325727598</v>
      </c>
      <c r="UA607">
        <v>-3.3287431693989098</v>
      </c>
      <c r="UB607">
        <v>65.225525956284201</v>
      </c>
      <c r="UC607">
        <v>985.48460745207205</v>
      </c>
      <c r="UD607">
        <v>3.1457246596055</v>
      </c>
      <c r="UE607">
        <v>160.322827662718</v>
      </c>
      <c r="UF607">
        <v>0</v>
      </c>
      <c r="UH607">
        <v>9.0218440763433705</v>
      </c>
      <c r="UI607">
        <v>30.483820337971</v>
      </c>
      <c r="UJ607">
        <v>-2.2815706770176498</v>
      </c>
      <c r="UK607">
        <v>59.865962129571201</v>
      </c>
      <c r="UM607">
        <v>5.0384359555834903</v>
      </c>
      <c r="VO607">
        <v>177.13576717666601</v>
      </c>
      <c r="VP607">
        <v>1.7078500000000001</v>
      </c>
      <c r="VR607">
        <v>8.6917424468911708</v>
      </c>
      <c r="VS607">
        <v>23.1342033763488</v>
      </c>
      <c r="VT607">
        <v>-1.9149378109452699</v>
      </c>
      <c r="VU607">
        <v>66.354004975124397</v>
      </c>
      <c r="VV607">
        <v>997.80808381588099</v>
      </c>
      <c r="VW607">
        <v>2.3365041562972699</v>
      </c>
      <c r="VX607">
        <v>84.593392216749507</v>
      </c>
      <c r="VZ607">
        <v>2.9222280577089998</v>
      </c>
      <c r="WA607">
        <v>6.4201634854142897</v>
      </c>
      <c r="WB607">
        <v>15.9768359123502</v>
      </c>
      <c r="WC607">
        <v>-1.44025423728813</v>
      </c>
      <c r="WD607">
        <v>54.050423728813598</v>
      </c>
      <c r="WF607">
        <v>6.0266373385240897</v>
      </c>
      <c r="WG607">
        <v>100.095226085031</v>
      </c>
      <c r="WH607">
        <v>0.17079710144927901</v>
      </c>
      <c r="WJ607">
        <v>7.3475557701698104</v>
      </c>
      <c r="WK607">
        <v>24.791561151526299</v>
      </c>
      <c r="WL607">
        <v>-5.6862938413522404</v>
      </c>
      <c r="WM607">
        <v>72.729807098050102</v>
      </c>
      <c r="WO607">
        <v>6.3438176541607003</v>
      </c>
      <c r="XZ607">
        <v>75.911112269390699</v>
      </c>
      <c r="YB607">
        <v>2.5725355678519799</v>
      </c>
      <c r="YC607">
        <v>5.3641971271974302</v>
      </c>
      <c r="YE607">
        <v>-1.30949743470149</v>
      </c>
      <c r="YF607">
        <v>58.565939832089498</v>
      </c>
      <c r="YH607">
        <v>6.8109789092328104</v>
      </c>
      <c r="YI607">
        <v>29.686862372242299</v>
      </c>
      <c r="YK607">
        <v>2.6789024455691299</v>
      </c>
      <c r="YL607">
        <v>5.5286355688511</v>
      </c>
      <c r="YM607">
        <v>22.7263895642153</v>
      </c>
      <c r="YN607">
        <v>-3.7358050847457598</v>
      </c>
      <c r="YO607">
        <v>59.550028248587601</v>
      </c>
      <c r="YQ607">
        <v>5.4126901113397601</v>
      </c>
      <c r="ZA607">
        <v>121.041306621803</v>
      </c>
      <c r="ZB607">
        <v>0</v>
      </c>
      <c r="ZD607">
        <v>7.3972364944100999</v>
      </c>
      <c r="ZE607">
        <v>28.629451222358401</v>
      </c>
      <c r="ZF607">
        <v>-2.4596901854364499</v>
      </c>
      <c r="ZG607">
        <v>59.782829990671701</v>
      </c>
      <c r="ZI607">
        <v>7.8458406109291898</v>
      </c>
    </row>
    <row r="608" spans="1:685" x14ac:dyDescent="0.35">
      <c r="A608" s="1">
        <v>43550.270821759259</v>
      </c>
      <c r="B608">
        <v>153.768026202177</v>
      </c>
      <c r="C608">
        <v>0.89175141402715197</v>
      </c>
      <c r="E608">
        <v>8.2130258418093103</v>
      </c>
      <c r="F608">
        <v>25.734376966698601</v>
      </c>
      <c r="G608">
        <v>-3.9222243702303001</v>
      </c>
      <c r="H608">
        <v>67.438944755858699</v>
      </c>
      <c r="J608">
        <v>5.6666838777473796</v>
      </c>
      <c r="K608">
        <v>118.638879019879</v>
      </c>
      <c r="M608">
        <v>2.9031373478668701</v>
      </c>
      <c r="N608">
        <v>7.7463557663540197</v>
      </c>
      <c r="O608">
        <v>15.864245220974899</v>
      </c>
      <c r="P608">
        <v>-2.72574626865672</v>
      </c>
      <c r="Q608">
        <v>59.400746268656697</v>
      </c>
      <c r="S608">
        <v>4.7611575455446502</v>
      </c>
      <c r="AC608">
        <v>143.760754942745</v>
      </c>
      <c r="AD608">
        <v>0</v>
      </c>
      <c r="AF608">
        <v>7.1166738600313701</v>
      </c>
      <c r="AG608">
        <v>25.024630618531699</v>
      </c>
      <c r="AH608">
        <v>-5.2715612060041401</v>
      </c>
      <c r="AI608">
        <v>70.023004981884</v>
      </c>
      <c r="AK608">
        <v>4.9709983840930096</v>
      </c>
      <c r="AU608">
        <v>116.957294458287</v>
      </c>
      <c r="AV608">
        <v>0</v>
      </c>
      <c r="AX608">
        <v>7.1868357176220696</v>
      </c>
      <c r="AY608">
        <v>29.6890843494444</v>
      </c>
      <c r="AZ608">
        <v>-3.7362138427695499</v>
      </c>
      <c r="BA608">
        <v>61.518238709886099</v>
      </c>
      <c r="BB608">
        <v>984.07390282630297</v>
      </c>
      <c r="BC608">
        <v>2.7910455046028</v>
      </c>
      <c r="BV608">
        <v>77.501417920062494</v>
      </c>
      <c r="BW608">
        <v>0</v>
      </c>
      <c r="BY608">
        <v>6.0569842327795698</v>
      </c>
      <c r="BZ608">
        <v>30.5231986253835</v>
      </c>
      <c r="CA608">
        <v>-3.6734819782207802</v>
      </c>
      <c r="CB608">
        <v>63.621483230699702</v>
      </c>
      <c r="CD608">
        <v>5.3340946476864302</v>
      </c>
      <c r="CE608">
        <v>84.607278508409905</v>
      </c>
      <c r="CF608">
        <v>0</v>
      </c>
      <c r="CI608">
        <v>33.086564859891801</v>
      </c>
      <c r="CJ608">
        <v>-2.1346560323734201</v>
      </c>
      <c r="CK608">
        <v>54.005749250749197</v>
      </c>
      <c r="CL608">
        <v>995.11806600283796</v>
      </c>
      <c r="CM608">
        <v>3.3036436003438601</v>
      </c>
      <c r="CN608">
        <v>206.78218435052</v>
      </c>
      <c r="CO608">
        <v>0.42747580645160999</v>
      </c>
      <c r="CQ608">
        <v>8.8628246074719108</v>
      </c>
      <c r="CS608">
        <v>-2.8428552321114999</v>
      </c>
      <c r="CT608">
        <v>63.346182586238598</v>
      </c>
      <c r="CV608">
        <v>4.6965181840537999</v>
      </c>
      <c r="CW608">
        <v>149.13975828981901</v>
      </c>
      <c r="CX608">
        <v>0</v>
      </c>
      <c r="CZ608">
        <v>6.2149419317619996</v>
      </c>
      <c r="DA608">
        <v>23.376097547911002</v>
      </c>
      <c r="DB608">
        <v>-3.3626865671641801</v>
      </c>
      <c r="DC608">
        <v>81.481716417910505</v>
      </c>
      <c r="DE608">
        <v>5.6884136189018903</v>
      </c>
      <c r="EP608">
        <v>112.64813663745301</v>
      </c>
      <c r="ER608">
        <v>2.0533482250525399</v>
      </c>
      <c r="ES608">
        <v>7.0947421730002498</v>
      </c>
      <c r="ET608">
        <v>19.600280034187801</v>
      </c>
      <c r="EU608">
        <v>-1.89718451944241</v>
      </c>
      <c r="EV608">
        <v>58.187164167959601</v>
      </c>
      <c r="EW608">
        <v>999.61860585326895</v>
      </c>
      <c r="EX608">
        <v>4.5762747253917802</v>
      </c>
      <c r="FH608">
        <v>138.529780658189</v>
      </c>
      <c r="FJ608">
        <v>0.627351460791013</v>
      </c>
      <c r="FK608">
        <v>7.3780051989925202</v>
      </c>
      <c r="FL608">
        <v>13.026840483959001</v>
      </c>
      <c r="FM608">
        <v>-1.0142598934550999</v>
      </c>
      <c r="FN608">
        <v>59.537912973408503</v>
      </c>
      <c r="FP608">
        <v>5.3656907560170604</v>
      </c>
      <c r="FQ608">
        <v>114.76591509103901</v>
      </c>
      <c r="FR608">
        <v>0</v>
      </c>
      <c r="FT608">
        <v>7.3828309493982802</v>
      </c>
      <c r="FU608">
        <v>29.330188044614601</v>
      </c>
      <c r="FV608">
        <v>-3.3075310422019601</v>
      </c>
      <c r="FW608">
        <v>58.2599108984043</v>
      </c>
      <c r="FY608">
        <v>4.9616781340293699</v>
      </c>
      <c r="GI608">
        <v>113.84803807147701</v>
      </c>
      <c r="GJ608">
        <v>0</v>
      </c>
      <c r="GL608">
        <v>6.70071856507702</v>
      </c>
      <c r="GM608">
        <v>28.377363956922899</v>
      </c>
      <c r="GN608">
        <v>-3.5837039913554398</v>
      </c>
      <c r="GO608">
        <v>63.993213851556703</v>
      </c>
      <c r="GQ608">
        <v>4.0271028349872298</v>
      </c>
      <c r="IB608">
        <v>185.572119496748</v>
      </c>
      <c r="ID608">
        <v>2.6061607885684901</v>
      </c>
      <c r="IE608">
        <v>9.4999336561730594</v>
      </c>
      <c r="IF608">
        <v>7.8962442265362904</v>
      </c>
      <c r="IG608">
        <v>-4.2317036290322596</v>
      </c>
      <c r="IH608">
        <v>64.679965723960194</v>
      </c>
      <c r="IJ608">
        <v>5.5055220448694699</v>
      </c>
      <c r="JC608">
        <v>158.73351938299001</v>
      </c>
      <c r="JD608">
        <v>0</v>
      </c>
      <c r="JF608">
        <v>8.7274824783747906</v>
      </c>
      <c r="JG608">
        <v>28.682657774903799</v>
      </c>
      <c r="JH608">
        <v>-2.36369707661291</v>
      </c>
      <c r="JI608">
        <v>61.234613437555097</v>
      </c>
      <c r="JJ608">
        <v>990.98012795459294</v>
      </c>
      <c r="JK608">
        <v>3.32049840084784</v>
      </c>
      <c r="JU608">
        <v>107.901805857493</v>
      </c>
      <c r="JW608">
        <v>3.0011600170339099</v>
      </c>
      <c r="JX608">
        <v>7.3852849937902398</v>
      </c>
      <c r="JY608">
        <v>16.700581220429399</v>
      </c>
      <c r="JZ608">
        <v>-2.1080603476125899</v>
      </c>
      <c r="KA608">
        <v>57.032660830048897</v>
      </c>
      <c r="KC608">
        <v>5.4281463227480797</v>
      </c>
      <c r="KD608">
        <v>71.471903377949502</v>
      </c>
      <c r="KE608">
        <v>0</v>
      </c>
      <c r="KG608">
        <v>6.6576155593033297</v>
      </c>
      <c r="KH608">
        <v>29.400452629111101</v>
      </c>
      <c r="KI608">
        <v>-3.55375</v>
      </c>
      <c r="KJ608">
        <v>59.083750000000002</v>
      </c>
      <c r="KL608">
        <v>6.2630063799516602</v>
      </c>
      <c r="KM608">
        <v>491.13968267296502</v>
      </c>
      <c r="KO608">
        <v>11.918451831282599</v>
      </c>
      <c r="KP608">
        <v>22.2619421276565</v>
      </c>
      <c r="KQ608">
        <v>5.6776101805620396</v>
      </c>
      <c r="KR608">
        <v>-4.62176553672316</v>
      </c>
      <c r="KS608">
        <v>64.733813559322101</v>
      </c>
      <c r="KU608">
        <v>5.6500116879651001</v>
      </c>
      <c r="LE608">
        <v>90.250157592916807</v>
      </c>
      <c r="LG608">
        <v>1.3761389522195</v>
      </c>
      <c r="LH608">
        <v>6.5000663831860503</v>
      </c>
      <c r="LI608">
        <v>15.611539990008101</v>
      </c>
      <c r="LJ608">
        <v>-3.0861467311330602</v>
      </c>
      <c r="LK608">
        <v>62.741342532808801</v>
      </c>
      <c r="LL608">
        <v>994.695363737712</v>
      </c>
      <c r="LM608">
        <v>2.9671956628277898</v>
      </c>
      <c r="MO608">
        <v>110.939687607498</v>
      </c>
      <c r="MP608">
        <v>0</v>
      </c>
      <c r="MR608">
        <v>5.62893424375428</v>
      </c>
      <c r="MS608">
        <v>24.4122781176047</v>
      </c>
      <c r="MT608">
        <v>-5.5275096545245797</v>
      </c>
      <c r="MU608">
        <v>79.542287948370003</v>
      </c>
      <c r="NG608">
        <v>96.617268849598204</v>
      </c>
      <c r="NH608">
        <v>0</v>
      </c>
      <c r="NJ608">
        <v>6.9581763942119199</v>
      </c>
      <c r="NK608">
        <v>30.617908818842899</v>
      </c>
      <c r="NL608">
        <v>-3.55833333333333</v>
      </c>
      <c r="NM608">
        <v>63.576475576662197</v>
      </c>
      <c r="NO608">
        <v>5.6347362400505103</v>
      </c>
      <c r="OZ608">
        <v>73.989419158269499</v>
      </c>
      <c r="PA608">
        <v>0</v>
      </c>
      <c r="PC608">
        <v>6.53133909945082</v>
      </c>
      <c r="PE608">
        <v>-2.9087403538490499</v>
      </c>
      <c r="PF608">
        <v>65.323402032749897</v>
      </c>
      <c r="PH608">
        <v>4.9126135343581003</v>
      </c>
      <c r="PI608">
        <v>156.819000983607</v>
      </c>
      <c r="PJ608">
        <v>0</v>
      </c>
      <c r="PL608">
        <v>8.4297617828239595</v>
      </c>
      <c r="PM608">
        <v>29.304111003656502</v>
      </c>
      <c r="PN608">
        <v>-3.0171532045654099</v>
      </c>
      <c r="PO608">
        <v>59.524551758669901</v>
      </c>
      <c r="PQ608">
        <v>5.9506645824809397</v>
      </c>
      <c r="QJ608">
        <v>99.199280095734693</v>
      </c>
      <c r="QK608">
        <v>0</v>
      </c>
      <c r="QM608">
        <v>7.0438616416321702</v>
      </c>
      <c r="QN608">
        <v>27.163039590721599</v>
      </c>
      <c r="QO608">
        <v>-3.3461274218812398</v>
      </c>
      <c r="QP608">
        <v>62.385714631797804</v>
      </c>
      <c r="QR608">
        <v>4.3073136052566801</v>
      </c>
      <c r="TD608">
        <v>117.46560691094101</v>
      </c>
      <c r="TE608">
        <v>0</v>
      </c>
      <c r="TG608">
        <v>6.9821480786698897</v>
      </c>
      <c r="TH608">
        <v>28.1320622605826</v>
      </c>
      <c r="TI608">
        <v>-3.1986535990762399</v>
      </c>
      <c r="TJ608">
        <v>66.200315203779596</v>
      </c>
      <c r="TL608">
        <v>4.7696598276447597</v>
      </c>
      <c r="TM608">
        <v>96.629197191255599</v>
      </c>
      <c r="TO608">
        <v>3.5532146251319201</v>
      </c>
      <c r="TP608">
        <v>5.8079241593003603</v>
      </c>
      <c r="TQ608">
        <v>12.081595133093</v>
      </c>
      <c r="TR608">
        <v>-4.585</v>
      </c>
      <c r="TS608">
        <v>64.540384615384596</v>
      </c>
      <c r="TU608">
        <v>3.77962389718898</v>
      </c>
      <c r="TV608">
        <v>209.257010885558</v>
      </c>
      <c r="TX608">
        <v>1.5908407526037001</v>
      </c>
      <c r="TY608">
        <v>9.9181537566943305</v>
      </c>
      <c r="TZ608">
        <v>7.1437935068337302</v>
      </c>
      <c r="UA608">
        <v>-3.9088519711163099</v>
      </c>
      <c r="UB608">
        <v>66.362249219359896</v>
      </c>
      <c r="UC608">
        <v>956.72567142871901</v>
      </c>
      <c r="UD608">
        <v>2.43968248185999</v>
      </c>
      <c r="UE608">
        <v>178.672551715178</v>
      </c>
      <c r="UF608">
        <v>0</v>
      </c>
      <c r="UH608">
        <v>9.6256277454960202</v>
      </c>
      <c r="UI608">
        <v>29.736020487389101</v>
      </c>
      <c r="UJ608">
        <v>-2.91230769230769</v>
      </c>
      <c r="UK608">
        <v>61.393653846153903</v>
      </c>
      <c r="UM608">
        <v>4.8331879061947296</v>
      </c>
      <c r="VO608">
        <v>181.38517984581301</v>
      </c>
      <c r="VP608">
        <v>2.0173800639658901</v>
      </c>
      <c r="VR608">
        <v>9.0224110287519697</v>
      </c>
      <c r="VS608">
        <v>22.902754168096202</v>
      </c>
      <c r="VT608">
        <v>-2.42388059701493</v>
      </c>
      <c r="VU608">
        <v>66.793633025349394</v>
      </c>
      <c r="VV608">
        <v>998.73038026215102</v>
      </c>
      <c r="VW608">
        <v>2.42737895537035</v>
      </c>
      <c r="VX608">
        <v>99.225264024721596</v>
      </c>
      <c r="VZ608">
        <v>2.7500956192029999</v>
      </c>
      <c r="WA608">
        <v>7.3503165311310301</v>
      </c>
      <c r="WB608">
        <v>14.1592627248359</v>
      </c>
      <c r="WC608">
        <v>-1.8008474576271201</v>
      </c>
      <c r="WD608">
        <v>55.373305084745702</v>
      </c>
      <c r="WF608">
        <v>6.2734950412239296</v>
      </c>
      <c r="WG608">
        <v>108.923527471008</v>
      </c>
      <c r="WH608">
        <v>1.8702898550725201E-2</v>
      </c>
      <c r="WJ608">
        <v>7.0562610053587402</v>
      </c>
      <c r="WK608">
        <v>25.4004658133194</v>
      </c>
      <c r="WL608">
        <v>-6.1702898550724603</v>
      </c>
      <c r="WM608">
        <v>73.140942028985506</v>
      </c>
      <c r="WO608">
        <v>4.8266213265949096</v>
      </c>
      <c r="XZ608">
        <v>94.575637310472601</v>
      </c>
      <c r="YB608">
        <v>2.7891122637376999</v>
      </c>
      <c r="YC608">
        <v>6.3543193409986598</v>
      </c>
      <c r="YE608">
        <v>-1.8394687657966899</v>
      </c>
      <c r="YF608">
        <v>59.825784222270997</v>
      </c>
      <c r="YH608">
        <v>7.9173053164891698</v>
      </c>
      <c r="YI608">
        <v>40.876075883171801</v>
      </c>
      <c r="YK608">
        <v>2.9991988481612202</v>
      </c>
      <c r="YL608">
        <v>5.6675226258087603</v>
      </c>
      <c r="YM608">
        <v>21.5005053421709</v>
      </c>
      <c r="YN608">
        <v>-4.1129449152542401</v>
      </c>
      <c r="YO608">
        <v>60.610932203389801</v>
      </c>
      <c r="YQ608">
        <v>6.4704308428005097</v>
      </c>
      <c r="ZA608">
        <v>144.65254223495199</v>
      </c>
      <c r="ZB608">
        <v>0</v>
      </c>
      <c r="ZD608">
        <v>8.1826417600941603</v>
      </c>
      <c r="ZE608">
        <v>28.3319756129039</v>
      </c>
      <c r="ZF608">
        <v>-2.75219842346708</v>
      </c>
      <c r="ZG608">
        <v>60.921844511210203</v>
      </c>
      <c r="ZI608">
        <v>10.3223346631657</v>
      </c>
    </row>
    <row r="609" spans="1:685" x14ac:dyDescent="0.35">
      <c r="A609" s="1">
        <v>43550.312488425923</v>
      </c>
      <c r="B609">
        <v>153.15030461447401</v>
      </c>
      <c r="C609">
        <v>0.13349264705882399</v>
      </c>
      <c r="E609">
        <v>8.0105740530073692</v>
      </c>
      <c r="F609">
        <v>27.7687413964337</v>
      </c>
      <c r="G609">
        <v>-3.5132352941176501</v>
      </c>
      <c r="H609">
        <v>66.2373161764706</v>
      </c>
      <c r="J609">
        <v>5.1463810066101798</v>
      </c>
      <c r="K609">
        <v>149.775982249804</v>
      </c>
      <c r="M609">
        <v>3.0068405482429199</v>
      </c>
      <c r="N609">
        <v>8.6343487531194594</v>
      </c>
      <c r="O609">
        <v>14.771227255815599</v>
      </c>
      <c r="P609">
        <v>-2.6739155783582098</v>
      </c>
      <c r="Q609">
        <v>59.534106809701498</v>
      </c>
      <c r="S609">
        <v>4.5526419512965397</v>
      </c>
      <c r="AC609">
        <v>185.300600623045</v>
      </c>
      <c r="AD609">
        <v>0</v>
      </c>
      <c r="AF609">
        <v>8.4714131131182207</v>
      </c>
      <c r="AG609">
        <v>24.140905780610101</v>
      </c>
      <c r="AH609">
        <v>-4.8872835497835503</v>
      </c>
      <c r="AI609">
        <v>68.628614718614699</v>
      </c>
      <c r="AK609">
        <v>5.2961817311884296</v>
      </c>
      <c r="AU609">
        <v>129.56881716028701</v>
      </c>
      <c r="AV609">
        <v>0.10017307692308</v>
      </c>
      <c r="AX609">
        <v>7.7157637092626103</v>
      </c>
      <c r="AY609">
        <v>29.284076935862402</v>
      </c>
      <c r="AZ609">
        <v>-4.01968227424749</v>
      </c>
      <c r="BA609">
        <v>62.428673355629897</v>
      </c>
      <c r="BB609">
        <v>984.71330146144305</v>
      </c>
      <c r="BC609">
        <v>3.00440745970928</v>
      </c>
      <c r="BV609">
        <v>99.595317757585306</v>
      </c>
      <c r="BW609">
        <v>0</v>
      </c>
      <c r="BY609">
        <v>6.7939109486684499</v>
      </c>
      <c r="BZ609">
        <v>30.292349034325301</v>
      </c>
      <c r="CA609">
        <v>-3.89431818181819</v>
      </c>
      <c r="CB609">
        <v>64.813984940355098</v>
      </c>
      <c r="CD609">
        <v>5.5078820305493199</v>
      </c>
      <c r="CE609">
        <v>88.206538909761406</v>
      </c>
      <c r="CF609">
        <v>0</v>
      </c>
      <c r="CI609">
        <v>32.959057162441901</v>
      </c>
      <c r="CJ609">
        <v>-2.5011670020120702</v>
      </c>
      <c r="CK609">
        <v>54.903978568379998</v>
      </c>
      <c r="CL609">
        <v>995.86846459057404</v>
      </c>
      <c r="CM609">
        <v>3.2595608845795701</v>
      </c>
      <c r="CN609">
        <v>118.39566210892499</v>
      </c>
      <c r="CO609">
        <v>0</v>
      </c>
      <c r="CQ609">
        <v>6.56665665541097</v>
      </c>
      <c r="CS609">
        <v>-3.0106060606060598</v>
      </c>
      <c r="CT609">
        <v>63.655436282695902</v>
      </c>
      <c r="CV609">
        <v>5.2805002471125997</v>
      </c>
      <c r="CW609">
        <v>171.94224546736501</v>
      </c>
      <c r="CX609">
        <v>2.2945312499997601E-2</v>
      </c>
      <c r="CZ609">
        <v>7.1228290165335304</v>
      </c>
      <c r="DA609">
        <v>23.2684505969569</v>
      </c>
      <c r="DB609">
        <v>-3.7095324160447798</v>
      </c>
      <c r="DC609">
        <v>82.032264458955297</v>
      </c>
      <c r="DE609">
        <v>3.7631073283565799</v>
      </c>
      <c r="EP609">
        <v>235.42250583118101</v>
      </c>
      <c r="ER609">
        <v>5.15367038748062</v>
      </c>
      <c r="ES609">
        <v>10.554349513058201</v>
      </c>
      <c r="ET609">
        <v>14.084494732231899</v>
      </c>
      <c r="EU609">
        <v>-2.0307704160246498</v>
      </c>
      <c r="EV609">
        <v>58.592564843348697</v>
      </c>
      <c r="EW609">
        <v>1000.40300337414</v>
      </c>
      <c r="EX609">
        <v>9.6439285204901992</v>
      </c>
      <c r="FH609">
        <v>139.17105211880201</v>
      </c>
      <c r="FJ609">
        <v>0.65049340577267101</v>
      </c>
      <c r="FK609">
        <v>7.37865887987578</v>
      </c>
      <c r="FL609">
        <v>13.5787147829529</v>
      </c>
      <c r="FM609">
        <v>-1.42764190821256</v>
      </c>
      <c r="FN609">
        <v>59.729255873957001</v>
      </c>
      <c r="FP609">
        <v>5.1878236910943096</v>
      </c>
      <c r="FQ609">
        <v>120.368547306102</v>
      </c>
      <c r="FR609">
        <v>0</v>
      </c>
      <c r="FT609">
        <v>7.3277709934503799</v>
      </c>
      <c r="FU609">
        <v>29.274407019110502</v>
      </c>
      <c r="FV609">
        <v>-3.6</v>
      </c>
      <c r="FW609">
        <v>59.867672413793102</v>
      </c>
      <c r="FY609">
        <v>4.3004161870736999</v>
      </c>
      <c r="GI609">
        <v>121.16971195008701</v>
      </c>
      <c r="GJ609">
        <v>0</v>
      </c>
      <c r="GL609">
        <v>6.7852975334761503</v>
      </c>
      <c r="GM609">
        <v>28.984016060794101</v>
      </c>
      <c r="GN609">
        <v>-3.83102898966705</v>
      </c>
      <c r="GO609">
        <v>64.565962889174003</v>
      </c>
      <c r="GQ609">
        <v>4.2125213417305503</v>
      </c>
      <c r="IB609">
        <v>344.470841626442</v>
      </c>
      <c r="ID609">
        <v>4.4133135118364404</v>
      </c>
      <c r="IE609">
        <v>12.615916850680399</v>
      </c>
      <c r="IF609">
        <v>7.6116821458440898</v>
      </c>
      <c r="IG609">
        <v>-4.2151725341191097</v>
      </c>
      <c r="IH609">
        <v>64.406874418424295</v>
      </c>
      <c r="IJ609">
        <v>5.46451257888471</v>
      </c>
      <c r="JC609">
        <v>196.83349569094699</v>
      </c>
      <c r="JD609">
        <v>0</v>
      </c>
      <c r="JF609">
        <v>9.9624389966024705</v>
      </c>
      <c r="JG609">
        <v>27.901891999643102</v>
      </c>
      <c r="JH609">
        <v>-2.41791594662058</v>
      </c>
      <c r="JI609">
        <v>61.519126624103897</v>
      </c>
      <c r="JJ609">
        <v>991.72161065534601</v>
      </c>
      <c r="JK609">
        <v>3.5872721074423</v>
      </c>
      <c r="JU609">
        <v>151.551049199587</v>
      </c>
      <c r="JW609">
        <v>3.52346080492803</v>
      </c>
      <c r="JX609">
        <v>9.0128728341424704</v>
      </c>
      <c r="JY609">
        <v>14.416364511221699</v>
      </c>
      <c r="JZ609">
        <v>-2.41180461329715</v>
      </c>
      <c r="KA609">
        <v>57.465868279341898</v>
      </c>
      <c r="KC609">
        <v>5.56452479394469</v>
      </c>
      <c r="KD609">
        <v>92.802392617543106</v>
      </c>
      <c r="KE609">
        <v>0</v>
      </c>
      <c r="KG609">
        <v>7.5875514254795702</v>
      </c>
      <c r="KH609">
        <v>27.349378242071001</v>
      </c>
      <c r="KI609">
        <v>-3.94</v>
      </c>
      <c r="KJ609">
        <v>59.733333333333299</v>
      </c>
      <c r="KL609">
        <v>6.52216819916746</v>
      </c>
      <c r="KM609">
        <v>700.46176499752505</v>
      </c>
      <c r="KO609">
        <v>16.472504580754102</v>
      </c>
      <c r="KP609">
        <v>22.379002400487099</v>
      </c>
      <c r="KQ609">
        <v>5.6600383296933403</v>
      </c>
      <c r="KR609">
        <v>-4.7597457627118702</v>
      </c>
      <c r="KS609">
        <v>65.628902765388005</v>
      </c>
      <c r="KU609">
        <v>5.6455356630269398</v>
      </c>
      <c r="LE609">
        <v>115.10014858476799</v>
      </c>
      <c r="LG609">
        <v>1.54998500457515</v>
      </c>
      <c r="LH609">
        <v>7.09783379170785</v>
      </c>
      <c r="LI609">
        <v>13.7259779155437</v>
      </c>
      <c r="LJ609">
        <v>-3.3519193865835701</v>
      </c>
      <c r="LK609">
        <v>63.008186507102302</v>
      </c>
      <c r="LL609">
        <v>995.45078404438698</v>
      </c>
      <c r="LM609">
        <v>2.51723161238916</v>
      </c>
      <c r="MO609">
        <v>128.46624333771399</v>
      </c>
      <c r="MP609">
        <v>0</v>
      </c>
      <c r="MR609">
        <v>6.9811457710594196</v>
      </c>
      <c r="MS609">
        <v>24.391823935042801</v>
      </c>
      <c r="MT609">
        <v>-5.7820528041610197</v>
      </c>
      <c r="MU609">
        <v>79.541769843962001</v>
      </c>
      <c r="NG609">
        <v>127.24494475719401</v>
      </c>
      <c r="NH609">
        <v>0</v>
      </c>
      <c r="NJ609">
        <v>7.8185131883813002</v>
      </c>
      <c r="NK609">
        <v>30.206471975362401</v>
      </c>
      <c r="NL609">
        <v>-3.6705645161290299</v>
      </c>
      <c r="NM609">
        <v>64.634587533602101</v>
      </c>
      <c r="NO609">
        <v>5.65029178252738</v>
      </c>
      <c r="OZ609">
        <v>91.155606168984406</v>
      </c>
      <c r="PA609">
        <v>0</v>
      </c>
      <c r="PC609">
        <v>7.0563628842252699</v>
      </c>
      <c r="PE609">
        <v>-3.2943989389234001</v>
      </c>
      <c r="PF609">
        <v>66.753825375258799</v>
      </c>
      <c r="PH609">
        <v>4.8785744392834403</v>
      </c>
      <c r="PI609">
        <v>153.64607218230501</v>
      </c>
      <c r="PJ609">
        <v>0</v>
      </c>
      <c r="PL609">
        <v>8.6929649668559694</v>
      </c>
      <c r="PM609">
        <v>28.631049549846601</v>
      </c>
      <c r="PN609">
        <v>-3.44338235294118</v>
      </c>
      <c r="PO609">
        <v>60.403682290419603</v>
      </c>
      <c r="PQ609">
        <v>5.5521454156725003</v>
      </c>
      <c r="QJ609">
        <v>120.024669974486</v>
      </c>
      <c r="QK609">
        <v>0</v>
      </c>
      <c r="QM609">
        <v>7.2325754203262402</v>
      </c>
      <c r="QN609">
        <v>26.722819549729302</v>
      </c>
      <c r="QO609">
        <v>-3.6</v>
      </c>
      <c r="QP609">
        <v>63.2497074070209</v>
      </c>
      <c r="QR609">
        <v>4.3527508008293996</v>
      </c>
      <c r="TD609">
        <v>126.909369103274</v>
      </c>
      <c r="TE609">
        <v>0</v>
      </c>
      <c r="TG609">
        <v>6.9376601887653901</v>
      </c>
      <c r="TH609">
        <v>27.7069018187495</v>
      </c>
      <c r="TI609">
        <v>-3.57106770833333</v>
      </c>
      <c r="TJ609">
        <v>66.206333855021896</v>
      </c>
      <c r="TL609">
        <v>4.4469174239104499</v>
      </c>
      <c r="TM609">
        <v>92.851527949310395</v>
      </c>
      <c r="TO609">
        <v>3.5504700821166999</v>
      </c>
      <c r="TP609">
        <v>6.0246790335312097</v>
      </c>
      <c r="TQ609">
        <v>12.5904800959434</v>
      </c>
      <c r="TR609">
        <v>-4.85213399503722</v>
      </c>
      <c r="TS609">
        <v>65.340929164081899</v>
      </c>
      <c r="TU609">
        <v>3.8426772382338301</v>
      </c>
      <c r="TV609">
        <v>208.50749045884899</v>
      </c>
      <c r="TX609">
        <v>1.54126916414311</v>
      </c>
      <c r="TY609">
        <v>9.6638831486051107</v>
      </c>
      <c r="TZ609">
        <v>6.8352541696146103</v>
      </c>
      <c r="UA609">
        <v>-4.4187923728813603</v>
      </c>
      <c r="UB609">
        <v>67.407631865333002</v>
      </c>
      <c r="UC609">
        <v>879.51569972276798</v>
      </c>
      <c r="UD609">
        <v>2.1243178371303402</v>
      </c>
      <c r="UE609">
        <v>170.65484479767201</v>
      </c>
      <c r="UF609">
        <v>0</v>
      </c>
      <c r="UH609">
        <v>9.5872060630118696</v>
      </c>
      <c r="UI609">
        <v>30.519760797106301</v>
      </c>
      <c r="UJ609">
        <v>-3.0852655067780601</v>
      </c>
      <c r="UK609">
        <v>62.387410151324097</v>
      </c>
      <c r="UM609">
        <v>4.93983029774075</v>
      </c>
      <c r="VO609">
        <v>173.54938208674699</v>
      </c>
      <c r="VP609">
        <v>0.72823743999941803</v>
      </c>
      <c r="VR609">
        <v>8.9287238791653998</v>
      </c>
      <c r="VS609">
        <v>23.594921831695501</v>
      </c>
      <c r="VT609">
        <v>-2.69962686567164</v>
      </c>
      <c r="VU609">
        <v>67.073243204797095</v>
      </c>
      <c r="VV609">
        <v>999.45670593214595</v>
      </c>
      <c r="VW609">
        <v>2.3166776740217299</v>
      </c>
      <c r="VX609">
        <v>118.75048222245201</v>
      </c>
      <c r="VZ609">
        <v>2.8302069760107398</v>
      </c>
      <c r="WA609">
        <v>7.6801789186711904</v>
      </c>
      <c r="WB609">
        <v>14.154076124096999</v>
      </c>
      <c r="WC609">
        <v>-2.0699152542372898</v>
      </c>
      <c r="WD609">
        <v>55.648057909604503</v>
      </c>
      <c r="WF609">
        <v>6.06799380857752</v>
      </c>
      <c r="WG609">
        <v>138.20346752945099</v>
      </c>
      <c r="WH609">
        <v>0</v>
      </c>
      <c r="WJ609">
        <v>7.6704752929512603</v>
      </c>
      <c r="WK609">
        <v>24.8490755068214</v>
      </c>
      <c r="WL609">
        <v>-6.28987770773462</v>
      </c>
      <c r="WM609">
        <v>73.933441719971498</v>
      </c>
      <c r="WO609">
        <v>4.8869567067396096</v>
      </c>
      <c r="XZ609">
        <v>115.939011527145</v>
      </c>
      <c r="YB609">
        <v>2.6233791718275699</v>
      </c>
      <c r="YC609">
        <v>6.7341507690340698</v>
      </c>
      <c r="YE609">
        <v>-2.23597370766488</v>
      </c>
      <c r="YF609">
        <v>60.100064959550302</v>
      </c>
      <c r="YH609">
        <v>5.9889620959185503</v>
      </c>
      <c r="YI609">
        <v>66.627316019356897</v>
      </c>
      <c r="YK609">
        <v>2.9827316250376601</v>
      </c>
      <c r="YL609">
        <v>5.7097234611482399</v>
      </c>
      <c r="YM609">
        <v>19.715707328466699</v>
      </c>
      <c r="YN609">
        <v>-4.3288135593220396</v>
      </c>
      <c r="YO609">
        <v>61.195762711864397</v>
      </c>
      <c r="YQ609">
        <v>6.4512851852524502</v>
      </c>
      <c r="ZA609">
        <v>143.24944690749501</v>
      </c>
      <c r="ZB609">
        <v>0</v>
      </c>
      <c r="ZD609">
        <v>8.1088243757867708</v>
      </c>
      <c r="ZE609">
        <v>29.5498332308496</v>
      </c>
      <c r="ZF609">
        <v>-2.87927355410448</v>
      </c>
      <c r="ZG609">
        <v>60.903723922998701</v>
      </c>
      <c r="ZI609">
        <v>6.7748822640235202</v>
      </c>
    </row>
    <row r="610" spans="1:685" x14ac:dyDescent="0.35">
      <c r="A610" s="1">
        <v>43550.354155092595</v>
      </c>
      <c r="B610">
        <v>129.06902264963</v>
      </c>
      <c r="C610">
        <v>0</v>
      </c>
      <c r="E610">
        <v>7.4798029459535602</v>
      </c>
      <c r="F610">
        <v>31.140806313664399</v>
      </c>
      <c r="G610">
        <v>-0.92952792598095502</v>
      </c>
      <c r="H610">
        <v>62.882786773147899</v>
      </c>
      <c r="J610">
        <v>3.83627925040871</v>
      </c>
      <c r="K610">
        <v>108.42887087632801</v>
      </c>
      <c r="M610">
        <v>2.8473585258540002</v>
      </c>
      <c r="N610">
        <v>7.2509938522000299</v>
      </c>
      <c r="O610">
        <v>18.474595058397</v>
      </c>
      <c r="P610">
        <v>-1.41450595036183</v>
      </c>
      <c r="Q610">
        <v>57.570183351707399</v>
      </c>
      <c r="S610">
        <v>4.7236739893076498</v>
      </c>
      <c r="AC610">
        <v>138.211396962348</v>
      </c>
      <c r="AD610">
        <v>0</v>
      </c>
      <c r="AF610">
        <v>7.3666460629239898</v>
      </c>
      <c r="AG610">
        <v>28.672483002704201</v>
      </c>
      <c r="AH610">
        <v>-3.5287387596180602</v>
      </c>
      <c r="AI610">
        <v>65.763420320756495</v>
      </c>
      <c r="AK610">
        <v>4.8273644892710399</v>
      </c>
      <c r="AU610">
        <v>141.37924006015101</v>
      </c>
      <c r="AV610">
        <v>2.3972664994425901</v>
      </c>
      <c r="AX610">
        <v>7.5149362718761896</v>
      </c>
      <c r="AY610">
        <v>29.964084324020799</v>
      </c>
      <c r="AZ610">
        <v>-1.6054013377926399</v>
      </c>
      <c r="BA610">
        <v>61.113227424749098</v>
      </c>
      <c r="BB610">
        <v>985.64742339359998</v>
      </c>
      <c r="BC610">
        <v>2.9397570357936602</v>
      </c>
      <c r="BV610">
        <v>261.48546573747097</v>
      </c>
      <c r="BW610">
        <v>0</v>
      </c>
      <c r="BY610">
        <v>10.7296289275435</v>
      </c>
      <c r="BZ610">
        <v>26.9232878532077</v>
      </c>
      <c r="CA610">
        <v>-3.3140591263783898</v>
      </c>
      <c r="CB610">
        <v>65.401555407822897</v>
      </c>
      <c r="CD610">
        <v>5.7551521032909996</v>
      </c>
      <c r="CE610">
        <v>83.985408599316997</v>
      </c>
      <c r="CF610">
        <v>0</v>
      </c>
      <c r="CI610">
        <v>33.272371297171603</v>
      </c>
      <c r="CJ610">
        <v>-2.3047553131899798</v>
      </c>
      <c r="CK610">
        <v>55.236150079146803</v>
      </c>
      <c r="CL610">
        <v>996.77150348004204</v>
      </c>
      <c r="CM610">
        <v>3.09924059880254</v>
      </c>
      <c r="CN610">
        <v>115.07615551018</v>
      </c>
      <c r="CO610">
        <v>0</v>
      </c>
      <c r="CQ610">
        <v>6.5791742250917897</v>
      </c>
      <c r="CS610">
        <v>-2.1671104387028501</v>
      </c>
      <c r="CT610">
        <v>62.9820581964129</v>
      </c>
      <c r="CV610">
        <v>5.2732317194906804</v>
      </c>
      <c r="CW610">
        <v>68.425136642334493</v>
      </c>
      <c r="CX610">
        <v>0</v>
      </c>
      <c r="CZ610">
        <v>5.4714972735164</v>
      </c>
      <c r="DA610">
        <v>31.215830237537201</v>
      </c>
      <c r="DB610">
        <v>-1.2948322583912999</v>
      </c>
      <c r="DC610">
        <v>73.264007226311904</v>
      </c>
      <c r="DE610">
        <v>3.8999596528609399</v>
      </c>
      <c r="EP610">
        <v>153.00895175968699</v>
      </c>
      <c r="ER610">
        <v>3.2519059873235499</v>
      </c>
      <c r="ES610">
        <v>8.5487590276307692</v>
      </c>
      <c r="ET610">
        <v>17.818943839532</v>
      </c>
      <c r="EU610">
        <v>-0.200833333333333</v>
      </c>
      <c r="EV610">
        <v>56.064908297720798</v>
      </c>
      <c r="EW610">
        <v>1001.28770431645</v>
      </c>
      <c r="EX610">
        <v>4.7858750100668699</v>
      </c>
      <c r="FH610">
        <v>147.24589810950999</v>
      </c>
      <c r="FJ610">
        <v>0.70425051116746196</v>
      </c>
      <c r="FK610">
        <v>8.0306692890269193</v>
      </c>
      <c r="FL610">
        <v>13.533786127030501</v>
      </c>
      <c r="FM610">
        <v>-1.39828767123288</v>
      </c>
      <c r="FN610">
        <v>60.471761390259402</v>
      </c>
      <c r="FP610">
        <v>5.1899108011295203</v>
      </c>
      <c r="FQ610">
        <v>138.300791525595</v>
      </c>
      <c r="FR610">
        <v>0</v>
      </c>
      <c r="FT610">
        <v>8.0040931779193798</v>
      </c>
      <c r="FU610">
        <v>30.337521431310002</v>
      </c>
      <c r="FV610">
        <v>-3.16510889292196</v>
      </c>
      <c r="FW610">
        <v>59.942604355716902</v>
      </c>
      <c r="FY610">
        <v>5.2470005383821601</v>
      </c>
      <c r="GI610">
        <v>112.719436153424</v>
      </c>
      <c r="GJ610">
        <v>0</v>
      </c>
      <c r="GL610">
        <v>6.8269057503145696</v>
      </c>
      <c r="GM610">
        <v>30.6684242760847</v>
      </c>
      <c r="GN610">
        <v>-3.35904285135409</v>
      </c>
      <c r="GO610">
        <v>64.493906767069603</v>
      </c>
      <c r="GQ610">
        <v>3.9951621673319702</v>
      </c>
      <c r="IB610">
        <v>172.23478370331799</v>
      </c>
      <c r="ID610">
        <v>2.71040940161254</v>
      </c>
      <c r="IE610">
        <v>9.2818009076873906</v>
      </c>
      <c r="IF610">
        <v>9.1015584384269808</v>
      </c>
      <c r="IG610">
        <v>-3.06282799637638</v>
      </c>
      <c r="IH610">
        <v>63.025814427508003</v>
      </c>
      <c r="IJ610">
        <v>5.3115469435788603</v>
      </c>
      <c r="JC610">
        <v>179.560856057629</v>
      </c>
      <c r="JD610">
        <v>8.1408730158730597E-2</v>
      </c>
      <c r="JF610">
        <v>9.19971155565554</v>
      </c>
      <c r="JG610">
        <v>30.028018499515099</v>
      </c>
      <c r="JH610">
        <v>7.5001800115207101E-2</v>
      </c>
      <c r="JI610">
        <v>58.480615559395801</v>
      </c>
      <c r="JJ610">
        <v>992.58766476495998</v>
      </c>
      <c r="JK610">
        <v>3.1056169329766998</v>
      </c>
      <c r="JU610">
        <v>147.69850845082601</v>
      </c>
      <c r="JW610">
        <v>3.0725370598737101</v>
      </c>
      <c r="JX610">
        <v>8.7063292241839694</v>
      </c>
      <c r="JY610">
        <v>14.783676053605101</v>
      </c>
      <c r="JZ610">
        <v>-2.2952585031572901</v>
      </c>
      <c r="KA610">
        <v>58.254782129018402</v>
      </c>
      <c r="KC610">
        <v>5.4929205574436102</v>
      </c>
      <c r="KD610">
        <v>110.687406315972</v>
      </c>
      <c r="KE610">
        <v>0</v>
      </c>
      <c r="KG610">
        <v>7.1329840216895501</v>
      </c>
      <c r="KH610">
        <v>29.258272148842501</v>
      </c>
      <c r="KI610">
        <v>-2.8</v>
      </c>
      <c r="KJ610">
        <v>59.74</v>
      </c>
      <c r="KL610">
        <v>6.9912880771160504</v>
      </c>
      <c r="KM610">
        <v>542.79549167821699</v>
      </c>
      <c r="KO610">
        <v>12.6862000698048</v>
      </c>
      <c r="KP610">
        <v>22.303796162312199</v>
      </c>
      <c r="KQ610">
        <v>5.6122655799756398</v>
      </c>
      <c r="KR610">
        <v>-3.9914791987673399</v>
      </c>
      <c r="KS610">
        <v>64.917295839753507</v>
      </c>
      <c r="KU610">
        <v>6.0122899427092804</v>
      </c>
      <c r="LE610">
        <v>59.7256988575337</v>
      </c>
      <c r="LG610">
        <v>1.4050883144581601</v>
      </c>
      <c r="LH610">
        <v>5.8991195745448097</v>
      </c>
      <c r="LI610">
        <v>20.6128259549265</v>
      </c>
      <c r="LJ610">
        <v>-2.8448671997886699</v>
      </c>
      <c r="LK610">
        <v>62.012138420891901</v>
      </c>
      <c r="LL610">
        <v>996.29719297167003</v>
      </c>
      <c r="LM610">
        <v>1.83531497624236</v>
      </c>
      <c r="MO610">
        <v>127.646481111459</v>
      </c>
      <c r="MP610">
        <v>0</v>
      </c>
      <c r="MR610">
        <v>7.4214934006175</v>
      </c>
      <c r="MS610">
        <v>26.3383090704368</v>
      </c>
      <c r="MT610">
        <v>-2.8905163458276801</v>
      </c>
      <c r="MU610">
        <v>76.668047369685695</v>
      </c>
      <c r="NG610">
        <v>334.78014495347901</v>
      </c>
      <c r="NH610">
        <v>0.69736839357719005</v>
      </c>
      <c r="NJ610">
        <v>12.5055500801243</v>
      </c>
      <c r="NK610">
        <v>25.3495678117091</v>
      </c>
      <c r="NL610">
        <v>-3.2118090423458701</v>
      </c>
      <c r="NM610">
        <v>64.871445256078403</v>
      </c>
      <c r="NO610">
        <v>5.8441123761263798</v>
      </c>
      <c r="OZ610">
        <v>91.815009876955202</v>
      </c>
      <c r="PA610">
        <v>0</v>
      </c>
      <c r="PC610">
        <v>6.7524123837717598</v>
      </c>
      <c r="PE610">
        <v>-2.4644320394077099</v>
      </c>
      <c r="PF610">
        <v>66.422853125675999</v>
      </c>
      <c r="PH610">
        <v>5.0089937260767403</v>
      </c>
      <c r="PI610">
        <v>156.09409109344699</v>
      </c>
      <c r="PJ610">
        <v>0</v>
      </c>
      <c r="PL610">
        <v>8.5290612327663506</v>
      </c>
      <c r="PM610">
        <v>29.894324775108199</v>
      </c>
      <c r="PN610">
        <v>-3.34055435140474</v>
      </c>
      <c r="PO610">
        <v>60.357218160118599</v>
      </c>
      <c r="PQ610">
        <v>5.4018744125094402</v>
      </c>
      <c r="QJ610">
        <v>120.178612879876</v>
      </c>
      <c r="QK610">
        <v>0</v>
      </c>
      <c r="QM610">
        <v>7.3049179555742096</v>
      </c>
      <c r="QN610">
        <v>28.8216219137352</v>
      </c>
      <c r="QO610">
        <v>-3.14212199571993</v>
      </c>
      <c r="QP610">
        <v>63.289864327260702</v>
      </c>
      <c r="QR610">
        <v>4.0138293871062096</v>
      </c>
      <c r="TD610">
        <v>179.742801295981</v>
      </c>
      <c r="TE610">
        <v>0</v>
      </c>
      <c r="TG610">
        <v>8.60645528489699</v>
      </c>
      <c r="TH610">
        <v>28.744787330075201</v>
      </c>
      <c r="TI610">
        <v>-2.8685036353748998</v>
      </c>
      <c r="TJ610">
        <v>64.843064228881602</v>
      </c>
      <c r="TL610">
        <v>4.1595797856430297</v>
      </c>
      <c r="TM610">
        <v>66.866076384721595</v>
      </c>
      <c r="TO610">
        <v>3.2762610054376999</v>
      </c>
      <c r="TP610">
        <v>4.8185318049663897</v>
      </c>
      <c r="TQ610">
        <v>18.0037316499523</v>
      </c>
      <c r="TR610">
        <v>-1.8429949558638099</v>
      </c>
      <c r="TS610">
        <v>61.341803278688502</v>
      </c>
      <c r="TU610">
        <v>3.7768117324084098</v>
      </c>
      <c r="TV610">
        <v>184.47263588562399</v>
      </c>
      <c r="TX610">
        <v>0.93297869085754703</v>
      </c>
      <c r="TY610">
        <v>9.3694279238759695</v>
      </c>
      <c r="TZ610">
        <v>8.8229403891868898</v>
      </c>
      <c r="UA610">
        <v>-2.62413718723037</v>
      </c>
      <c r="UB610">
        <v>62.969700891573197</v>
      </c>
      <c r="UC610">
        <v>946.08301926919</v>
      </c>
      <c r="UD610">
        <v>1.7376104150482601</v>
      </c>
      <c r="UE610">
        <v>189.20051996736001</v>
      </c>
      <c r="UF610">
        <v>0</v>
      </c>
      <c r="UH610">
        <v>9.8909579613178291</v>
      </c>
      <c r="UI610">
        <v>30.629565388910301</v>
      </c>
      <c r="UJ610">
        <v>-1.31938501602564</v>
      </c>
      <c r="UK610">
        <v>60.848970352564102</v>
      </c>
      <c r="UM610">
        <v>5.0892308766678296</v>
      </c>
      <c r="VO610">
        <v>150.38696901528499</v>
      </c>
      <c r="VP610">
        <v>0</v>
      </c>
      <c r="VR610">
        <v>7.7293016351684898</v>
      </c>
      <c r="VS610">
        <v>24.4531611336342</v>
      </c>
      <c r="VT610">
        <v>-2.2296153846153799</v>
      </c>
      <c r="VU610">
        <v>66.874230769230806</v>
      </c>
      <c r="VV610">
        <v>1000.33118271569</v>
      </c>
      <c r="VW610">
        <v>2.1027021819281599</v>
      </c>
      <c r="VX610">
        <v>126.349423290236</v>
      </c>
      <c r="VZ610">
        <v>3.0269686349137399</v>
      </c>
      <c r="WA610">
        <v>7.5137802248156502</v>
      </c>
      <c r="WB610">
        <v>14.7611831544976</v>
      </c>
      <c r="WC610">
        <v>-0.59661016949152501</v>
      </c>
      <c r="WD610">
        <v>54.586864406779704</v>
      </c>
      <c r="WF610">
        <v>6.053194881164</v>
      </c>
      <c r="WG610">
        <v>113.56722040785</v>
      </c>
      <c r="WH610">
        <v>0</v>
      </c>
      <c r="WJ610">
        <v>7.4338233521800001</v>
      </c>
      <c r="WK610">
        <v>29.646362218536201</v>
      </c>
      <c r="WL610">
        <v>-4.9514652600170503</v>
      </c>
      <c r="WM610">
        <v>71.544149616368301</v>
      </c>
      <c r="WO610">
        <v>4.9230645041357999</v>
      </c>
      <c r="XZ610">
        <v>66.786258195518599</v>
      </c>
      <c r="YB610">
        <v>2.5328454692137101</v>
      </c>
      <c r="YC610">
        <v>5.9322876932513102</v>
      </c>
      <c r="YE610">
        <v>-1.96633876074175</v>
      </c>
      <c r="YF610">
        <v>58.914987562188998</v>
      </c>
      <c r="YH610">
        <v>6.1444940891917197</v>
      </c>
      <c r="YI610">
        <v>69.883912495792003</v>
      </c>
      <c r="YK610">
        <v>2.6241157342750401</v>
      </c>
      <c r="YL610">
        <v>5.9254776517886603</v>
      </c>
      <c r="YM610">
        <v>20.9415938521547</v>
      </c>
      <c r="YN610">
        <v>-2.6118619715565901</v>
      </c>
      <c r="YO610">
        <v>59.393750974089201</v>
      </c>
      <c r="YQ610">
        <v>5.92263640942158</v>
      </c>
      <c r="ZA610">
        <v>131.83679875541</v>
      </c>
      <c r="ZB610">
        <v>0</v>
      </c>
      <c r="ZD610">
        <v>7.2327064144245901</v>
      </c>
      <c r="ZE610">
        <v>33.439742317957098</v>
      </c>
      <c r="ZF610">
        <v>-2.2716532721010299</v>
      </c>
      <c r="ZG610">
        <v>61.358346727898997</v>
      </c>
      <c r="ZI610">
        <v>6.0847212645995103</v>
      </c>
    </row>
    <row r="611" spans="1:685" x14ac:dyDescent="0.35">
      <c r="A611" s="1">
        <v>43550.395821759259</v>
      </c>
      <c r="B611">
        <v>102.60624295392201</v>
      </c>
      <c r="C611">
        <v>0</v>
      </c>
      <c r="E611">
        <v>6.34117503119767</v>
      </c>
      <c r="F611">
        <v>31.9853612500563</v>
      </c>
      <c r="G611">
        <v>1.8334723441615499</v>
      </c>
      <c r="H611">
        <v>59.2406054516022</v>
      </c>
      <c r="J611">
        <v>3.9235279887960002</v>
      </c>
      <c r="K611">
        <v>90.944777805398303</v>
      </c>
      <c r="M611">
        <v>2.8604611010626599</v>
      </c>
      <c r="N611">
        <v>6.5871625848144104</v>
      </c>
      <c r="O611">
        <v>21.334496917135802</v>
      </c>
      <c r="P611">
        <v>2.0296211251435099</v>
      </c>
      <c r="Q611">
        <v>54.432698048220402</v>
      </c>
      <c r="S611">
        <v>4.44299057271538</v>
      </c>
      <c r="AC611">
        <v>131.173988623257</v>
      </c>
      <c r="AD611">
        <v>0</v>
      </c>
      <c r="AF611">
        <v>7.39185337193903</v>
      </c>
      <c r="AG611">
        <v>28.883330698226999</v>
      </c>
      <c r="AH611">
        <v>0.139447019560582</v>
      </c>
      <c r="AI611">
        <v>59.819408161058099</v>
      </c>
      <c r="AK611">
        <v>5.4726972382572203</v>
      </c>
      <c r="AU611">
        <v>144.86017580481499</v>
      </c>
      <c r="AV611">
        <v>3.6489555344396001</v>
      </c>
      <c r="AX611">
        <v>7.6836888488053301</v>
      </c>
      <c r="AY611">
        <v>30.177446149641799</v>
      </c>
      <c r="AZ611">
        <v>0.31404344735947598</v>
      </c>
      <c r="BA611">
        <v>58.977265690182598</v>
      </c>
      <c r="BB611">
        <v>986.32704164492202</v>
      </c>
      <c r="BC611">
        <v>3.04676537305015</v>
      </c>
      <c r="BV611">
        <v>256.572024487997</v>
      </c>
      <c r="BW611">
        <v>0</v>
      </c>
      <c r="BY611">
        <v>10.934628454026599</v>
      </c>
      <c r="BZ611">
        <v>27.747945883502702</v>
      </c>
      <c r="CA611">
        <v>-0.32292192881745102</v>
      </c>
      <c r="CB611">
        <v>62.228628013777303</v>
      </c>
      <c r="CD611">
        <v>5.6282416954777599</v>
      </c>
      <c r="CE611">
        <v>86.713735381090402</v>
      </c>
      <c r="CF611">
        <v>0</v>
      </c>
      <c r="CI611">
        <v>33.233125269588498</v>
      </c>
      <c r="CJ611">
        <v>-1.4463888734250001</v>
      </c>
      <c r="CK611">
        <v>54.699396908460002</v>
      </c>
      <c r="CL611">
        <v>997.39157509090001</v>
      </c>
      <c r="CM611">
        <v>3.58258786930746</v>
      </c>
      <c r="CN611">
        <v>115.22435037499</v>
      </c>
      <c r="CO611">
        <v>0</v>
      </c>
      <c r="CQ611">
        <v>6.7204304455434496</v>
      </c>
      <c r="CS611">
        <v>0.55508258340649697</v>
      </c>
      <c r="CT611">
        <v>60.7894925647498</v>
      </c>
      <c r="CV611">
        <v>4.6358083199089899</v>
      </c>
      <c r="CW611">
        <v>141.804195667356</v>
      </c>
      <c r="CX611">
        <v>0</v>
      </c>
      <c r="CZ611">
        <v>7.38365489979053</v>
      </c>
      <c r="DA611">
        <v>31.4719117022177</v>
      </c>
      <c r="DB611">
        <v>4.0420928030303003</v>
      </c>
      <c r="DC611">
        <v>61.898816287878802</v>
      </c>
      <c r="DE611">
        <v>4.1170087815915197</v>
      </c>
      <c r="EP611">
        <v>93.335248535865901</v>
      </c>
      <c r="ER611">
        <v>2.0964897602705701</v>
      </c>
      <c r="ES611">
        <v>6.6355334554365601</v>
      </c>
      <c r="ET611">
        <v>22.177585585609201</v>
      </c>
      <c r="EU611">
        <v>1.0988364144893401</v>
      </c>
      <c r="EV611">
        <v>53.486123707734897</v>
      </c>
      <c r="EW611">
        <v>1001.80422876486</v>
      </c>
      <c r="EX611">
        <v>4.11214787135766</v>
      </c>
      <c r="FH611">
        <v>134.48870804513399</v>
      </c>
      <c r="FJ611">
        <v>0.66280491753489401</v>
      </c>
      <c r="FK611">
        <v>7.3230894947597296</v>
      </c>
      <c r="FL611">
        <v>15.2091451018361</v>
      </c>
      <c r="FM611">
        <v>-0.86965316948697302</v>
      </c>
      <c r="FN611">
        <v>60.604574883606404</v>
      </c>
      <c r="FP611">
        <v>5.3633768117946596</v>
      </c>
      <c r="FQ611">
        <v>139.09648817054199</v>
      </c>
      <c r="FR611">
        <v>0</v>
      </c>
      <c r="FT611">
        <v>7.8600522322544899</v>
      </c>
      <c r="FU611">
        <v>30.0405735131379</v>
      </c>
      <c r="FV611">
        <v>-2.0146673444838998</v>
      </c>
      <c r="FW611">
        <v>59.624956616659198</v>
      </c>
      <c r="FY611">
        <v>5.1113714380636699</v>
      </c>
      <c r="GI611">
        <v>105.455732614327</v>
      </c>
      <c r="GJ611">
        <v>0</v>
      </c>
      <c r="GL611">
        <v>6.0386703962523098</v>
      </c>
      <c r="GM611">
        <v>31.261728272547799</v>
      </c>
      <c r="GN611">
        <v>-0.64935689201053504</v>
      </c>
      <c r="GO611">
        <v>62.506266883906299</v>
      </c>
      <c r="GQ611">
        <v>4.0372957872780804</v>
      </c>
      <c r="IB611">
        <v>202.14643097494101</v>
      </c>
      <c r="ID611">
        <v>3.0761736692713701</v>
      </c>
      <c r="IE611">
        <v>10.2522843301689</v>
      </c>
      <c r="IF611">
        <v>10.1182678068893</v>
      </c>
      <c r="IG611">
        <v>0.71488381410256396</v>
      </c>
      <c r="IH611">
        <v>58.350811298076898</v>
      </c>
      <c r="IJ611">
        <v>5.3855813341376804</v>
      </c>
      <c r="JC611">
        <v>156.83630388276401</v>
      </c>
      <c r="JD611">
        <v>0</v>
      </c>
      <c r="JF611">
        <v>8.8725703028371896</v>
      </c>
      <c r="JG611">
        <v>32.232985230412297</v>
      </c>
      <c r="JH611">
        <v>2.8128033112152</v>
      </c>
      <c r="JI611">
        <v>54.630223580210703</v>
      </c>
      <c r="JJ611">
        <v>993.24227440364098</v>
      </c>
      <c r="JK611">
        <v>3.6562923466582702</v>
      </c>
      <c r="JU611">
        <v>161.627881561187</v>
      </c>
      <c r="JW611">
        <v>3.3346423848045399</v>
      </c>
      <c r="JX611">
        <v>9.4579284447014498</v>
      </c>
      <c r="JY611">
        <v>14.554107111910399</v>
      </c>
      <c r="JZ611">
        <v>-1.62031886024423</v>
      </c>
      <c r="KA611">
        <v>58.095788104929902</v>
      </c>
      <c r="KC611">
        <v>5.9840305516593402</v>
      </c>
      <c r="KD611">
        <v>112.00259963529901</v>
      </c>
      <c r="KE611">
        <v>0</v>
      </c>
      <c r="KG611">
        <v>6.7683569184955203</v>
      </c>
      <c r="KH611">
        <v>31.510948944869199</v>
      </c>
      <c r="KI611">
        <v>0.51</v>
      </c>
      <c r="KJ611">
        <v>55.76</v>
      </c>
      <c r="KL611">
        <v>6.7307017290970599</v>
      </c>
      <c r="KM611">
        <v>368.937663452187</v>
      </c>
      <c r="KO611">
        <v>11.006038537122301</v>
      </c>
      <c r="KP611">
        <v>12.2484756457625</v>
      </c>
      <c r="KQ611">
        <v>6.1107212634791601</v>
      </c>
      <c r="KR611">
        <v>-2.4617850880855001</v>
      </c>
      <c r="KS611">
        <v>63.447085559823002</v>
      </c>
      <c r="KU611">
        <v>5.9618465853637703</v>
      </c>
      <c r="LE611">
        <v>34.1211223135154</v>
      </c>
      <c r="LG611">
        <v>1.60738443589557</v>
      </c>
      <c r="LH611">
        <v>5.4003466898998704</v>
      </c>
      <c r="LI611">
        <v>25.218193614015899</v>
      </c>
      <c r="LJ611">
        <v>-1.3854799693684501</v>
      </c>
      <c r="LK611">
        <v>59.879461395237101</v>
      </c>
      <c r="LL611">
        <v>996.89742786924501</v>
      </c>
      <c r="LM611">
        <v>2.0891987163570902</v>
      </c>
      <c r="MO611">
        <v>154.25531172036</v>
      </c>
      <c r="MP611">
        <v>0</v>
      </c>
      <c r="MR611">
        <v>6.6285638909802502</v>
      </c>
      <c r="MS611">
        <v>28.682285288128199</v>
      </c>
      <c r="MT611">
        <v>7.57054607912817</v>
      </c>
      <c r="MU611">
        <v>64.088871120587598</v>
      </c>
      <c r="NG611">
        <v>225.15789572652901</v>
      </c>
      <c r="NH611">
        <v>1.20325243375576</v>
      </c>
      <c r="NJ611">
        <v>10.441794733921499</v>
      </c>
      <c r="NK611">
        <v>28.707726924828499</v>
      </c>
      <c r="NL611">
        <v>-2.1980459949436799</v>
      </c>
      <c r="NM611">
        <v>63.5636460733487</v>
      </c>
      <c r="NO611">
        <v>5.7072852481225897</v>
      </c>
      <c r="OZ611">
        <v>192.49385310362001</v>
      </c>
      <c r="PA611">
        <v>0</v>
      </c>
      <c r="PC611">
        <v>8.6279149133688904</v>
      </c>
      <c r="PE611">
        <v>2.43298889516281</v>
      </c>
      <c r="PF611">
        <v>62.853154997176702</v>
      </c>
      <c r="PH611">
        <v>5.8076730510717196</v>
      </c>
      <c r="PI611">
        <v>103.45743934335199</v>
      </c>
      <c r="PJ611">
        <v>0</v>
      </c>
      <c r="PL611">
        <v>6.8951118488522001</v>
      </c>
      <c r="PM611">
        <v>31.2582627516664</v>
      </c>
      <c r="PN611">
        <v>-1.9159891436482801</v>
      </c>
      <c r="PO611">
        <v>59.1294728844465</v>
      </c>
      <c r="PQ611">
        <v>5.1888461575861902</v>
      </c>
      <c r="QJ611">
        <v>102.453096723855</v>
      </c>
      <c r="QK611">
        <v>0</v>
      </c>
      <c r="QM611">
        <v>6.9216896229001703</v>
      </c>
      <c r="QN611">
        <v>29.9400320525911</v>
      </c>
      <c r="QO611">
        <v>-0.790493772396757</v>
      </c>
      <c r="QP611">
        <v>61.467352224889602</v>
      </c>
      <c r="QR611">
        <v>3.92503852514545</v>
      </c>
      <c r="TD611">
        <v>132.85920923940901</v>
      </c>
      <c r="TE611">
        <v>0</v>
      </c>
      <c r="TG611">
        <v>7.21299094398133</v>
      </c>
      <c r="TH611">
        <v>30.957000543411599</v>
      </c>
      <c r="TI611">
        <v>-0.91160551652355004</v>
      </c>
      <c r="TJ611">
        <v>62.302340090749396</v>
      </c>
      <c r="TL611">
        <v>4.0769870385425797</v>
      </c>
      <c r="TM611">
        <v>67.602901288643395</v>
      </c>
      <c r="TO611">
        <v>3.6799746511811202</v>
      </c>
      <c r="TP611">
        <v>5.1897768570954597</v>
      </c>
      <c r="TQ611">
        <v>19.8610877405461</v>
      </c>
      <c r="TR611">
        <v>2.41797749125874</v>
      </c>
      <c r="TS611">
        <v>55.208689903846199</v>
      </c>
      <c r="TU611">
        <v>3.8735641844253501</v>
      </c>
      <c r="TV611">
        <v>184.62739627585901</v>
      </c>
      <c r="TX611">
        <v>0.89004151890313499</v>
      </c>
      <c r="TY611">
        <v>9.4219869574530009</v>
      </c>
      <c r="TZ611">
        <v>10.873025462159999</v>
      </c>
      <c r="UA611">
        <v>2.4102459016393398</v>
      </c>
      <c r="UB611">
        <v>55.471092896174902</v>
      </c>
      <c r="UC611">
        <v>957.30998358585896</v>
      </c>
      <c r="UD611">
        <v>2.20724168501958</v>
      </c>
      <c r="UE611">
        <v>337.47902072030701</v>
      </c>
      <c r="UF611">
        <v>3.9567363759063698</v>
      </c>
      <c r="UH611">
        <v>14.779640233085701</v>
      </c>
      <c r="UI611">
        <v>25.7724006515311</v>
      </c>
      <c r="UJ611">
        <v>1.60020393284994</v>
      </c>
      <c r="UK611">
        <v>57.262482956336697</v>
      </c>
      <c r="UM611">
        <v>6.5924458449946002</v>
      </c>
      <c r="VO611">
        <v>241.88874919862801</v>
      </c>
      <c r="VP611">
        <v>1.43603645833333</v>
      </c>
      <c r="VR611">
        <v>9.2207573404014695</v>
      </c>
      <c r="VS611">
        <v>22.8914830842354</v>
      </c>
      <c r="VT611">
        <v>-0.85975339977645304</v>
      </c>
      <c r="VU611">
        <v>66.553623711500293</v>
      </c>
      <c r="VV611">
        <v>1001.03439773198</v>
      </c>
      <c r="VW611">
        <v>2.99565009680131</v>
      </c>
      <c r="VX611">
        <v>121.313709968097</v>
      </c>
      <c r="VZ611">
        <v>3.04838008572652</v>
      </c>
      <c r="WA611">
        <v>7.4250506467467199</v>
      </c>
      <c r="WB611">
        <v>17.536773050186302</v>
      </c>
      <c r="WC611">
        <v>2.51822033898305</v>
      </c>
      <c r="WD611">
        <v>51.570762711864397</v>
      </c>
      <c r="WF611">
        <v>6.1680781371386102</v>
      </c>
      <c r="WG611">
        <v>105.115094089463</v>
      </c>
      <c r="WH611">
        <v>0</v>
      </c>
      <c r="WJ611">
        <v>7.0792946850343901</v>
      </c>
      <c r="WK611">
        <v>30.431200536119398</v>
      </c>
      <c r="WL611">
        <v>-1.7486505076338801</v>
      </c>
      <c r="WM611">
        <v>67.079743083004004</v>
      </c>
      <c r="WO611">
        <v>5.3454849448847304</v>
      </c>
      <c r="XZ611">
        <v>42.700953082384501</v>
      </c>
      <c r="YB611">
        <v>2.7801259569705699</v>
      </c>
      <c r="YC611">
        <v>5.4966734360458398</v>
      </c>
      <c r="YE611">
        <v>-0.86517813048726999</v>
      </c>
      <c r="YF611">
        <v>57.568223565079002</v>
      </c>
      <c r="YH611">
        <v>5.9322622076392699</v>
      </c>
      <c r="YI611">
        <v>71.534802314626802</v>
      </c>
      <c r="YK611">
        <v>2.6267777353373898</v>
      </c>
      <c r="YL611">
        <v>5.8316841720979404</v>
      </c>
      <c r="YM611">
        <v>20.774461695520898</v>
      </c>
      <c r="YN611">
        <v>-0.73845338983050801</v>
      </c>
      <c r="YO611">
        <v>57.3527048022599</v>
      </c>
      <c r="YQ611">
        <v>5.7772835385571799</v>
      </c>
      <c r="ZA611">
        <v>119.243400492501</v>
      </c>
      <c r="ZB611">
        <v>0</v>
      </c>
      <c r="ZD611">
        <v>7.2415212585817796</v>
      </c>
      <c r="ZE611">
        <v>30.309260038636399</v>
      </c>
      <c r="ZF611">
        <v>-0.37604060118985499</v>
      </c>
      <c r="ZG611">
        <v>58.612395539783599</v>
      </c>
      <c r="ZI611">
        <v>5.09422760572195</v>
      </c>
    </row>
    <row r="612" spans="1:685" x14ac:dyDescent="0.35">
      <c r="A612" s="1">
        <v>43550.437488425923</v>
      </c>
      <c r="B612">
        <v>99.802843241848706</v>
      </c>
      <c r="C612">
        <v>0.47538846153846198</v>
      </c>
      <c r="E612">
        <v>6.0986091376434102</v>
      </c>
      <c r="F612">
        <v>32.935114090968298</v>
      </c>
      <c r="G612">
        <v>3.8467694743067899</v>
      </c>
      <c r="H612">
        <v>56.658463538948602</v>
      </c>
      <c r="J612">
        <v>4.3923106581088396</v>
      </c>
      <c r="K612">
        <v>98.268409034464</v>
      </c>
      <c r="M612">
        <v>2.5602070799249699</v>
      </c>
      <c r="N612">
        <v>6.8080404631649003</v>
      </c>
      <c r="O612">
        <v>24.141648527944501</v>
      </c>
      <c r="P612">
        <v>5.3610763653324298</v>
      </c>
      <c r="Q612">
        <v>49.645482813206698</v>
      </c>
      <c r="S612">
        <v>5.0323423311620799</v>
      </c>
      <c r="AC612">
        <v>136.071975258305</v>
      </c>
      <c r="AD612">
        <v>0.33409558823529301</v>
      </c>
      <c r="AF612">
        <v>7.2568297151104497</v>
      </c>
      <c r="AG612">
        <v>30.688289704910101</v>
      </c>
      <c r="AH612">
        <v>3.9101449275362299</v>
      </c>
      <c r="AI612">
        <v>53.625330349531097</v>
      </c>
      <c r="AK612">
        <v>4.7398375292542001</v>
      </c>
      <c r="AU612">
        <v>178.43755313497999</v>
      </c>
      <c r="AV612">
        <v>7.0530254229785498</v>
      </c>
      <c r="AX612">
        <v>8.6982858086632096</v>
      </c>
      <c r="AY612">
        <v>27.855010762281498</v>
      </c>
      <c r="AZ612">
        <v>2.4146056298773702</v>
      </c>
      <c r="BA612">
        <v>57.153013312348399</v>
      </c>
      <c r="BB612">
        <v>986.89745607406701</v>
      </c>
      <c r="BC612">
        <v>3.51779447505037</v>
      </c>
      <c r="BV612">
        <v>167.50820878969699</v>
      </c>
      <c r="BW612">
        <v>0</v>
      </c>
      <c r="BY612">
        <v>8.9000139350277507</v>
      </c>
      <c r="BZ612">
        <v>32.126590040812403</v>
      </c>
      <c r="CA612">
        <v>3.51297224813433</v>
      </c>
      <c r="CB612">
        <v>57.561712919776099</v>
      </c>
      <c r="CD612">
        <v>5.37612137416862</v>
      </c>
      <c r="CE612">
        <v>99.722284459266902</v>
      </c>
      <c r="CF612">
        <v>0</v>
      </c>
      <c r="CI612">
        <v>33.1525725485699</v>
      </c>
      <c r="CJ612">
        <v>-3.7834101382488397E-2</v>
      </c>
      <c r="CK612">
        <v>53.189942396313398</v>
      </c>
      <c r="CL612">
        <v>997.92600878220105</v>
      </c>
      <c r="CM612">
        <v>3.6878648726058998</v>
      </c>
      <c r="CN612">
        <v>115.81475476672701</v>
      </c>
      <c r="CO612">
        <v>0</v>
      </c>
      <c r="CQ612">
        <v>6.8070326935507799</v>
      </c>
      <c r="CS612">
        <v>4.0404649338534604</v>
      </c>
      <c r="CT612">
        <v>56.174011158695201</v>
      </c>
      <c r="CV612">
        <v>4.8236828851329898</v>
      </c>
      <c r="CW612">
        <v>348.54003073925202</v>
      </c>
      <c r="CX612">
        <v>0</v>
      </c>
      <c r="CZ612">
        <v>10.138552930880101</v>
      </c>
      <c r="DA612">
        <v>27.6856288969527</v>
      </c>
      <c r="DB612">
        <v>9.8661849841700597</v>
      </c>
      <c r="DC612">
        <v>51.817738927738901</v>
      </c>
      <c r="DE612">
        <v>4.4772690353073701</v>
      </c>
      <c r="EP612">
        <v>104.696539075072</v>
      </c>
      <c r="ER612">
        <v>1.21821723983215</v>
      </c>
      <c r="ES612">
        <v>6.6893497594964302</v>
      </c>
      <c r="ET612">
        <v>22.742640643203199</v>
      </c>
      <c r="EU612">
        <v>3.9341430489950899</v>
      </c>
      <c r="EV612">
        <v>49.425273802908201</v>
      </c>
      <c r="EW612">
        <v>1002.34525640224</v>
      </c>
      <c r="EX612">
        <v>4.4421998646503802</v>
      </c>
      <c r="FH612">
        <v>134.301941041296</v>
      </c>
      <c r="FJ612">
        <v>0.56419637925837396</v>
      </c>
      <c r="FK612">
        <v>7.6091146260269502</v>
      </c>
      <c r="FL612">
        <v>16.3122390222522</v>
      </c>
      <c r="FM612">
        <v>0.448893603997088</v>
      </c>
      <c r="FN612">
        <v>59.151840753424601</v>
      </c>
      <c r="FP612">
        <v>5.2622123170280197</v>
      </c>
      <c r="FQ612">
        <v>400.13259836127702</v>
      </c>
      <c r="FR612">
        <v>1.41916379310345</v>
      </c>
      <c r="FT612">
        <v>10.727824258937799</v>
      </c>
      <c r="FU612">
        <v>30.335149167505101</v>
      </c>
      <c r="FV612">
        <v>2.1982758620689699E-2</v>
      </c>
      <c r="FW612">
        <v>57.126724137930999</v>
      </c>
      <c r="FY612">
        <v>4.6445685047624101</v>
      </c>
      <c r="GI612">
        <v>111.380749982106</v>
      </c>
      <c r="GJ612">
        <v>0</v>
      </c>
      <c r="GL612">
        <v>6.3162872414536499</v>
      </c>
      <c r="GM612">
        <v>32.076497951552597</v>
      </c>
      <c r="GN612">
        <v>1.34457545417708</v>
      </c>
      <c r="GO612">
        <v>59.082122307016903</v>
      </c>
      <c r="GQ612">
        <v>3.9156068372877502</v>
      </c>
      <c r="IB612">
        <v>222.147626454321</v>
      </c>
      <c r="ID612">
        <v>3.3646202831716501</v>
      </c>
      <c r="IE612">
        <v>12.035006013779499</v>
      </c>
      <c r="IF612">
        <v>10.324269293787699</v>
      </c>
      <c r="IG612">
        <v>4.03658653846154</v>
      </c>
      <c r="IH612">
        <v>53.927430347572503</v>
      </c>
      <c r="IJ612">
        <v>5.8095462860438296</v>
      </c>
      <c r="JC612">
        <v>147.308559102907</v>
      </c>
      <c r="JD612">
        <v>0</v>
      </c>
      <c r="JF612">
        <v>8.3768417910896193</v>
      </c>
      <c r="JG612">
        <v>32.329079065284901</v>
      </c>
      <c r="JH612">
        <v>5.9750992063492099</v>
      </c>
      <c r="JI612">
        <v>50.086433531746003</v>
      </c>
      <c r="JJ612">
        <v>993.80350201775605</v>
      </c>
      <c r="JK612">
        <v>3.7327298652793499</v>
      </c>
      <c r="JU612">
        <v>151.35009077414901</v>
      </c>
      <c r="JW612">
        <v>3.0084186408177902</v>
      </c>
      <c r="JX612">
        <v>8.8337781145613103</v>
      </c>
      <c r="JY612">
        <v>15.1070296671087</v>
      </c>
      <c r="JZ612">
        <v>-0.38159732860623602</v>
      </c>
      <c r="KA612">
        <v>55.908261478531102</v>
      </c>
      <c r="KC612">
        <v>5.4196549966686796</v>
      </c>
      <c r="KD612">
        <v>108.017540643259</v>
      </c>
      <c r="KE612">
        <v>0</v>
      </c>
      <c r="KG612">
        <v>6.0958387597384203</v>
      </c>
      <c r="KH612">
        <v>33.225626094361502</v>
      </c>
      <c r="KI612">
        <v>3.8650000000000002</v>
      </c>
      <c r="KJ612">
        <v>50.84</v>
      </c>
      <c r="KL612">
        <v>6.2503157822753197</v>
      </c>
      <c r="KM612">
        <v>365.99550441745998</v>
      </c>
      <c r="KO612">
        <v>10.212279848114299</v>
      </c>
      <c r="KP612">
        <v>14.263402766337199</v>
      </c>
      <c r="KQ612">
        <v>7.64889655259151</v>
      </c>
      <c r="KR612">
        <v>0.75334745762711897</v>
      </c>
      <c r="KS612">
        <v>59.016207627118597</v>
      </c>
      <c r="KU612">
        <v>5.6125731815201299</v>
      </c>
      <c r="LE612">
        <v>33.850027176180603</v>
      </c>
      <c r="LG612">
        <v>0.96871406345926003</v>
      </c>
      <c r="LH612">
        <v>5.6949198778958197</v>
      </c>
      <c r="LI612">
        <v>26.331269620076501</v>
      </c>
      <c r="LJ612">
        <v>0.70869209149059897</v>
      </c>
      <c r="LK612">
        <v>56.695237126057997</v>
      </c>
      <c r="LL612">
        <v>997.37044170673096</v>
      </c>
      <c r="LM612">
        <v>2.5039881798550998</v>
      </c>
      <c r="MO612">
        <v>160.74787021342701</v>
      </c>
      <c r="MP612">
        <v>0</v>
      </c>
      <c r="MR612">
        <v>5.0357374270058104</v>
      </c>
      <c r="MS612">
        <v>32.132536996623699</v>
      </c>
      <c r="MT612">
        <v>13.1084414574853</v>
      </c>
      <c r="MU612">
        <v>53.407372053086803</v>
      </c>
      <c r="NG612">
        <v>129.146281317952</v>
      </c>
      <c r="NH612">
        <v>0</v>
      </c>
      <c r="NJ612">
        <v>7.4889267927872796</v>
      </c>
      <c r="NK612">
        <v>30.383846184741198</v>
      </c>
      <c r="NL612">
        <v>-0.63703640886476698</v>
      </c>
      <c r="NM612">
        <v>62.135227272727299</v>
      </c>
      <c r="NO612">
        <v>5.4978774920249602</v>
      </c>
      <c r="OZ612">
        <v>212.75898891530699</v>
      </c>
      <c r="PA612">
        <v>0</v>
      </c>
      <c r="PC612">
        <v>7.1522194461224098</v>
      </c>
      <c r="PE612">
        <v>8.0587819829424294</v>
      </c>
      <c r="PF612">
        <v>54.898495233914502</v>
      </c>
      <c r="PH612">
        <v>6.2666817125236802</v>
      </c>
      <c r="PI612">
        <v>95.092775337382307</v>
      </c>
      <c r="PJ612">
        <v>0</v>
      </c>
      <c r="PL612">
        <v>6.7208917917286604</v>
      </c>
      <c r="PM612">
        <v>32.878545913054602</v>
      </c>
      <c r="PN612">
        <v>0.42899607286096297</v>
      </c>
      <c r="PO612">
        <v>55.603763840806003</v>
      </c>
      <c r="PQ612">
        <v>5.2508153879609498</v>
      </c>
      <c r="QJ612">
        <v>97.186627431115298</v>
      </c>
      <c r="QK612">
        <v>0</v>
      </c>
      <c r="QM612">
        <v>6.8447328464610697</v>
      </c>
      <c r="QN612">
        <v>31.2631009810842</v>
      </c>
      <c r="QO612">
        <v>1.64756879664179</v>
      </c>
      <c r="QP612">
        <v>58.024953358208997</v>
      </c>
      <c r="QR612">
        <v>3.9225868122432601</v>
      </c>
      <c r="TD612">
        <v>113.752271832029</v>
      </c>
      <c r="TE612">
        <v>0</v>
      </c>
      <c r="TG612">
        <v>6.7689993185560402</v>
      </c>
      <c r="TH612">
        <v>32.192075792474498</v>
      </c>
      <c r="TI612">
        <v>1.6308007655766401</v>
      </c>
      <c r="TJ612">
        <v>58.975236945431597</v>
      </c>
      <c r="TL612">
        <v>4.3890363628238598</v>
      </c>
      <c r="TM612">
        <v>62.520113440602501</v>
      </c>
      <c r="TO612">
        <v>3.5829555740961299</v>
      </c>
      <c r="TP612">
        <v>4.73840052515148</v>
      </c>
      <c r="TQ612">
        <v>23.0489798779839</v>
      </c>
      <c r="TR612">
        <v>6.0181339651639396</v>
      </c>
      <c r="TS612">
        <v>49.611443883984897</v>
      </c>
      <c r="TU612">
        <v>3.9118972730042998</v>
      </c>
      <c r="TV612">
        <v>190.48192198887401</v>
      </c>
      <c r="TX612">
        <v>1.3027489524870099</v>
      </c>
      <c r="TY612">
        <v>8.3068716900023407</v>
      </c>
      <c r="TZ612">
        <v>14.8973354222352</v>
      </c>
      <c r="UA612">
        <v>5.98708333333333</v>
      </c>
      <c r="UB612">
        <v>49.3905806010929</v>
      </c>
      <c r="UC612">
        <v>1001.52547768838</v>
      </c>
      <c r="UD612">
        <v>2.5976582107151298</v>
      </c>
      <c r="UE612">
        <v>281.04114561109299</v>
      </c>
      <c r="UF612">
        <v>4.2472537200504403</v>
      </c>
      <c r="UH612">
        <v>14.728292621746</v>
      </c>
      <c r="UI612">
        <v>27.5035375705768</v>
      </c>
      <c r="UJ612">
        <v>3.7025031525851202</v>
      </c>
      <c r="UK612">
        <v>54.1612862547289</v>
      </c>
      <c r="UM612">
        <v>7.4639047319347602</v>
      </c>
      <c r="VO612">
        <v>355.39711393358198</v>
      </c>
      <c r="VP612">
        <v>1.6677262442930501</v>
      </c>
      <c r="VR612">
        <v>11.078290553675799</v>
      </c>
      <c r="VS612">
        <v>20.920170784945601</v>
      </c>
      <c r="VT612">
        <v>0.81729449057317904</v>
      </c>
      <c r="VU612">
        <v>65.502426667139801</v>
      </c>
      <c r="VV612">
        <v>1001.57075684262</v>
      </c>
      <c r="VW612">
        <v>3.3055192685682702</v>
      </c>
      <c r="VX612">
        <v>113.52731566717399</v>
      </c>
      <c r="VZ612">
        <v>3.02566753045949</v>
      </c>
      <c r="WA612">
        <v>6.4100743107299998</v>
      </c>
      <c r="WB612">
        <v>21.402816237467899</v>
      </c>
      <c r="WC612">
        <v>5.77326271186441</v>
      </c>
      <c r="WD612">
        <v>47.274018361581902</v>
      </c>
      <c r="WF612">
        <v>6.3630633984147904</v>
      </c>
      <c r="WG612">
        <v>117.49847864966701</v>
      </c>
      <c r="WH612">
        <v>0</v>
      </c>
      <c r="WJ612">
        <v>7.2779709013345002</v>
      </c>
      <c r="WK612">
        <v>30.104269328793102</v>
      </c>
      <c r="WL612">
        <v>2.01546556515083</v>
      </c>
      <c r="WM612">
        <v>61.2973267739183</v>
      </c>
      <c r="WO612">
        <v>5.0276621852212804</v>
      </c>
      <c r="XZ612">
        <v>49.403046826132801</v>
      </c>
      <c r="YB612">
        <v>2.9942620623182701</v>
      </c>
      <c r="YC612">
        <v>5.4616663627276401</v>
      </c>
      <c r="YE612">
        <v>2.10610308043672</v>
      </c>
      <c r="YF612">
        <v>54.376423936051701</v>
      </c>
      <c r="YH612">
        <v>5.9704476389404801</v>
      </c>
      <c r="YI612">
        <v>61.058589026422197</v>
      </c>
      <c r="YK612">
        <v>2.6297196042731201</v>
      </c>
      <c r="YL612">
        <v>5.7344053148133396</v>
      </c>
      <c r="YM612">
        <v>23.266264640325101</v>
      </c>
      <c r="YN612">
        <v>1.38625</v>
      </c>
      <c r="YO612">
        <v>54.133749999999999</v>
      </c>
      <c r="YQ612">
        <v>5.3194615276260597</v>
      </c>
      <c r="ZA612">
        <v>107.105259260159</v>
      </c>
      <c r="ZB612">
        <v>0</v>
      </c>
      <c r="ZD612">
        <v>7.4347291715969401</v>
      </c>
      <c r="ZE612">
        <v>31.022519149220699</v>
      </c>
      <c r="ZF612">
        <v>1.8986293184427501</v>
      </c>
      <c r="ZG612">
        <v>54.883924433775199</v>
      </c>
      <c r="ZI612">
        <v>4.7388734506294199</v>
      </c>
    </row>
    <row r="613" spans="1:685" x14ac:dyDescent="0.35">
      <c r="A613" s="1">
        <v>43550.479155092595</v>
      </c>
      <c r="B613">
        <v>73.141053980774103</v>
      </c>
      <c r="C613">
        <v>0</v>
      </c>
      <c r="E613">
        <v>4.8694727227592498</v>
      </c>
      <c r="F613">
        <v>36.562177227740499</v>
      </c>
      <c r="G613">
        <v>5.8753072673595002</v>
      </c>
      <c r="H613">
        <v>52.484797619202901</v>
      </c>
      <c r="J613">
        <v>3.94592296236701</v>
      </c>
      <c r="K613">
        <v>89.654413145155601</v>
      </c>
      <c r="M613">
        <v>1.93035346276787</v>
      </c>
      <c r="N613">
        <v>6.9980693349973002</v>
      </c>
      <c r="O613">
        <v>27.604198283460999</v>
      </c>
      <c r="P613">
        <v>8.2830549632788397</v>
      </c>
      <c r="Q613">
        <v>45.157385690594701</v>
      </c>
      <c r="S613">
        <v>5.0264980955677903</v>
      </c>
      <c r="AC613">
        <v>163.27606290457101</v>
      </c>
      <c r="AD613">
        <v>0</v>
      </c>
      <c r="AF613">
        <v>7.9966964567574204</v>
      </c>
      <c r="AG613">
        <v>32.490080132181902</v>
      </c>
      <c r="AH613">
        <v>7.4744025337407702</v>
      </c>
      <c r="AI613">
        <v>46.025480328495</v>
      </c>
      <c r="AK613">
        <v>4.1208552114706203</v>
      </c>
      <c r="AU613">
        <v>336.705128371623</v>
      </c>
      <c r="AV613">
        <v>4.9055320664542998</v>
      </c>
      <c r="AX613">
        <v>11.233907117746799</v>
      </c>
      <c r="AY613">
        <v>28.013083704120799</v>
      </c>
      <c r="AZ613">
        <v>5.5927469248569004</v>
      </c>
      <c r="BA613">
        <v>50.957827942318197</v>
      </c>
      <c r="BB613">
        <v>987.10311174940102</v>
      </c>
      <c r="BC613">
        <v>3.1915102292311701</v>
      </c>
      <c r="BV613">
        <v>123.011258885643</v>
      </c>
      <c r="BW613">
        <v>0</v>
      </c>
      <c r="BY613">
        <v>6.2579115966417396</v>
      </c>
      <c r="BZ613">
        <v>34.560346761997003</v>
      </c>
      <c r="CA613">
        <v>7.4031680425710302</v>
      </c>
      <c r="CB613">
        <v>51.485212855138201</v>
      </c>
      <c r="CD613">
        <v>5.1242095567328203</v>
      </c>
      <c r="CE613">
        <v>87.838581055670701</v>
      </c>
      <c r="CF613">
        <v>0</v>
      </c>
      <c r="CI613">
        <v>34.021875932950699</v>
      </c>
      <c r="CJ613">
        <v>1.5217842605156</v>
      </c>
      <c r="CK613">
        <v>49.548867836143998</v>
      </c>
      <c r="CL613">
        <v>998.03865765950502</v>
      </c>
      <c r="CM613">
        <v>3.0894502912123598</v>
      </c>
      <c r="CN613">
        <v>100.583431557304</v>
      </c>
      <c r="CO613">
        <v>0</v>
      </c>
      <c r="CQ613">
        <v>4.2722297685473496</v>
      </c>
      <c r="CS613">
        <v>8.1045664371158903</v>
      </c>
      <c r="CT613">
        <v>50.5028259438104</v>
      </c>
      <c r="CV613">
        <v>3.7431556068910501</v>
      </c>
      <c r="CW613">
        <v>69.262749296704399</v>
      </c>
      <c r="CX613">
        <v>0</v>
      </c>
      <c r="CZ613">
        <v>2.6780626698601702</v>
      </c>
      <c r="DA613">
        <v>36.0857368098522</v>
      </c>
      <c r="DB613">
        <v>13.1526115869516</v>
      </c>
      <c r="DC613">
        <v>44.633091997399397</v>
      </c>
      <c r="DE613">
        <v>3.93317294441094</v>
      </c>
      <c r="EP613">
        <v>170.82305302116299</v>
      </c>
      <c r="ER613">
        <v>1.8376701841088601</v>
      </c>
      <c r="ES613">
        <v>6.7528225594115501</v>
      </c>
      <c r="ET613">
        <v>21.183801822211699</v>
      </c>
      <c r="EU613">
        <v>6.4604872881355897</v>
      </c>
      <c r="EV613">
        <v>43.9136016949153</v>
      </c>
      <c r="EW613">
        <v>1002.46932663647</v>
      </c>
      <c r="EX613">
        <v>4.3573501071996104</v>
      </c>
      <c r="FH613">
        <v>118.490417601609</v>
      </c>
      <c r="FJ613">
        <v>0.588809882781964</v>
      </c>
      <c r="FK613">
        <v>7.4023898034825999</v>
      </c>
      <c r="FL613">
        <v>18.489712132792398</v>
      </c>
      <c r="FM613">
        <v>2.1743009207355701</v>
      </c>
      <c r="FN613">
        <v>55.022268168980901</v>
      </c>
      <c r="FP613">
        <v>4.8287481913671</v>
      </c>
      <c r="FQ613">
        <v>86.8388768977361</v>
      </c>
      <c r="FR613">
        <v>0</v>
      </c>
      <c r="FT613">
        <v>5.3962200112498504</v>
      </c>
      <c r="FU613">
        <v>34.603327198918798</v>
      </c>
      <c r="FV613">
        <v>2.9554166666666699</v>
      </c>
      <c r="FW613">
        <v>52.294396551724098</v>
      </c>
      <c r="FY613">
        <v>3.5201144297548899</v>
      </c>
      <c r="GI613">
        <v>113.941019994055</v>
      </c>
      <c r="GJ613">
        <v>3.4549943438915001E-2</v>
      </c>
      <c r="GL613">
        <v>6.7645393499263804</v>
      </c>
      <c r="GM613">
        <v>33.285034445550501</v>
      </c>
      <c r="GN613">
        <v>3.0209404335787098</v>
      </c>
      <c r="GO613">
        <v>55.0276131221719</v>
      </c>
      <c r="GQ613">
        <v>4.1242012739470102</v>
      </c>
      <c r="IB613">
        <v>210.740871197448</v>
      </c>
      <c r="ID613">
        <v>1.95515045253009</v>
      </c>
      <c r="IE613">
        <v>7.17610075546086</v>
      </c>
      <c r="IF613">
        <v>16.103131295623601</v>
      </c>
      <c r="IG613">
        <v>8.0547716346153795</v>
      </c>
      <c r="IH613">
        <v>47.051953124999997</v>
      </c>
      <c r="IJ613">
        <v>4.6771787722965801</v>
      </c>
      <c r="JC613">
        <v>137.91119977431299</v>
      </c>
      <c r="JD613">
        <v>0</v>
      </c>
      <c r="JF613">
        <v>7.7896807831574799</v>
      </c>
      <c r="JG613">
        <v>32.8638621286009</v>
      </c>
      <c r="JH613">
        <v>9.0261727150537592</v>
      </c>
      <c r="JI613">
        <v>44.689527049731197</v>
      </c>
      <c r="JJ613">
        <v>994.01521820420999</v>
      </c>
      <c r="JK613">
        <v>3.3171410236031602</v>
      </c>
      <c r="JU613">
        <v>143.325987434865</v>
      </c>
      <c r="JW613">
        <v>3.31012768055942</v>
      </c>
      <c r="JX613">
        <v>8.6351148017271893</v>
      </c>
      <c r="JY613">
        <v>16.796765728218102</v>
      </c>
      <c r="JZ613">
        <v>0.95512077060584499</v>
      </c>
      <c r="KA613">
        <v>51.5068127974845</v>
      </c>
      <c r="KC613">
        <v>4.3286417428344803</v>
      </c>
      <c r="KD613">
        <v>105.377714007221</v>
      </c>
      <c r="KE613">
        <v>0</v>
      </c>
      <c r="KG613">
        <v>5.5454462225664303</v>
      </c>
      <c r="KH613">
        <v>34.808878460619603</v>
      </c>
      <c r="KI613">
        <v>8.1074999999999999</v>
      </c>
      <c r="KJ613">
        <v>43.2991666666667</v>
      </c>
      <c r="KL613">
        <v>5.7422641358022997</v>
      </c>
      <c r="KM613">
        <v>175.273812012669</v>
      </c>
      <c r="KO613">
        <v>6.3294654819548102</v>
      </c>
      <c r="KP613">
        <v>9.0841118431749504</v>
      </c>
      <c r="KQ613">
        <v>14.0940971383882</v>
      </c>
      <c r="KR613">
        <v>4.3341384180790996</v>
      </c>
      <c r="KS613">
        <v>52.207500000000003</v>
      </c>
      <c r="KU613">
        <v>4.9599236988343698</v>
      </c>
      <c r="LE613">
        <v>40.188675080446401</v>
      </c>
      <c r="LG613">
        <v>1.0935246479621501</v>
      </c>
      <c r="LH613">
        <v>6.3239039749082604</v>
      </c>
      <c r="LI613">
        <v>28.479502297882998</v>
      </c>
      <c r="LJ613">
        <v>3.87164229077825</v>
      </c>
      <c r="LK613">
        <v>50.868445329157801</v>
      </c>
      <c r="LL613">
        <v>997.52159569035905</v>
      </c>
      <c r="LM613">
        <v>2.25079970169284</v>
      </c>
      <c r="MO613">
        <v>150.81860701887501</v>
      </c>
      <c r="MP613">
        <v>0</v>
      </c>
      <c r="MR613">
        <v>2.9788791207822398</v>
      </c>
      <c r="MS613">
        <v>34.718121713584303</v>
      </c>
      <c r="MT613">
        <v>15.1098450057405</v>
      </c>
      <c r="MU613">
        <v>47.218765786452302</v>
      </c>
      <c r="NG613">
        <v>84.095312089100005</v>
      </c>
      <c r="NH613">
        <v>0</v>
      </c>
      <c r="NJ613">
        <v>5.9493063000387201</v>
      </c>
      <c r="NK613">
        <v>31.9064512105207</v>
      </c>
      <c r="NL613">
        <v>1.9312244962390599</v>
      </c>
      <c r="NM613">
        <v>57.665667103404203</v>
      </c>
      <c r="NO613">
        <v>4.9246725371261597</v>
      </c>
      <c r="OZ613">
        <v>137.83722315672</v>
      </c>
      <c r="PA613">
        <v>0</v>
      </c>
      <c r="PC613">
        <v>4.48837829247773</v>
      </c>
      <c r="PE613">
        <v>11.4732365983382</v>
      </c>
      <c r="PF613">
        <v>50.074459782290603</v>
      </c>
      <c r="PH613">
        <v>6.4991742274936497</v>
      </c>
      <c r="PI613">
        <v>121.703802818866</v>
      </c>
      <c r="PJ613">
        <v>0</v>
      </c>
      <c r="PL613">
        <v>7.3251414102687402</v>
      </c>
      <c r="PM613">
        <v>33.222864772238601</v>
      </c>
      <c r="PN613">
        <v>1.62383772772169</v>
      </c>
      <c r="PO613">
        <v>51.435828783472303</v>
      </c>
      <c r="PQ613">
        <v>5.6521369005636197</v>
      </c>
      <c r="QJ613">
        <v>95.210764275233004</v>
      </c>
      <c r="QK613">
        <v>0</v>
      </c>
      <c r="QM613">
        <v>6.5626589027607398</v>
      </c>
      <c r="QN613">
        <v>33.338917048191597</v>
      </c>
      <c r="QO613">
        <v>5.3667907122143301</v>
      </c>
      <c r="QP613">
        <v>53.123409689520301</v>
      </c>
      <c r="QR613">
        <v>4.0500822394795497</v>
      </c>
      <c r="TD613">
        <v>118.52389824081899</v>
      </c>
      <c r="TE613">
        <v>0</v>
      </c>
      <c r="TG613">
        <v>6.0150723727993904</v>
      </c>
      <c r="TH613">
        <v>34.240542054144797</v>
      </c>
      <c r="TI613">
        <v>6.7315207969114201</v>
      </c>
      <c r="TJ613">
        <v>52.126129261363602</v>
      </c>
      <c r="TL613">
        <v>4.1397899321265301</v>
      </c>
      <c r="TM613">
        <v>69.074917297455997</v>
      </c>
      <c r="TO613">
        <v>3.2721903158152599</v>
      </c>
      <c r="TP613">
        <v>3.7463303850095202</v>
      </c>
      <c r="TQ613">
        <v>26.344952639818899</v>
      </c>
      <c r="TR613">
        <v>9.0212765879953398</v>
      </c>
      <c r="TS613">
        <v>43.627074409964997</v>
      </c>
      <c r="TU613">
        <v>3.5109203580074801</v>
      </c>
      <c r="TV613">
        <v>194.141781778942</v>
      </c>
      <c r="TX613">
        <v>2.1801468805741502</v>
      </c>
      <c r="TY613">
        <v>6.7651797658645698</v>
      </c>
      <c r="TZ613">
        <v>16.468122646586199</v>
      </c>
      <c r="UA613">
        <v>9.7960314207650292</v>
      </c>
      <c r="UB613">
        <v>43.550785519125697</v>
      </c>
      <c r="UC613">
        <v>963.02687500000002</v>
      </c>
      <c r="UD613">
        <v>2.9521216741891498</v>
      </c>
      <c r="UE613">
        <v>212.01777752376199</v>
      </c>
      <c r="UF613">
        <v>1.72524278846154</v>
      </c>
      <c r="UH613">
        <v>8.2440202189585694</v>
      </c>
      <c r="UI613">
        <v>30.577716916178399</v>
      </c>
      <c r="UJ613">
        <v>7.9132807036713304</v>
      </c>
      <c r="UK613">
        <v>48.442485431235397</v>
      </c>
      <c r="UM613">
        <v>6.2342634750064496</v>
      </c>
      <c r="VO613">
        <v>153.62439944755801</v>
      </c>
      <c r="VP613">
        <v>0.33912890624999897</v>
      </c>
      <c r="VR613">
        <v>6.9780584066570297</v>
      </c>
      <c r="VS613">
        <v>25.3604206277919</v>
      </c>
      <c r="VT613">
        <v>2.78789342517921</v>
      </c>
      <c r="VU613">
        <v>62.4164980558756</v>
      </c>
      <c r="VV613">
        <v>1001.72885943601</v>
      </c>
      <c r="VW613">
        <v>2.5068121550870499</v>
      </c>
      <c r="VX613">
        <v>112.332246736096</v>
      </c>
      <c r="VZ613">
        <v>3.1588273374250999</v>
      </c>
      <c r="WA613">
        <v>6.5292264337582804</v>
      </c>
      <c r="WB613">
        <v>24.4400719155615</v>
      </c>
      <c r="WC613">
        <v>8.8774999999999995</v>
      </c>
      <c r="WD613">
        <v>41.755416666666697</v>
      </c>
      <c r="WF613">
        <v>5.9861956744934197</v>
      </c>
      <c r="WG613">
        <v>116.634812198547</v>
      </c>
      <c r="WH613">
        <v>0</v>
      </c>
      <c r="WJ613">
        <v>7.41530046029352</v>
      </c>
      <c r="WK613">
        <v>32.026705056093398</v>
      </c>
      <c r="WL613">
        <v>5.6249740249360602</v>
      </c>
      <c r="WM613">
        <v>54.073610334079298</v>
      </c>
      <c r="WO613">
        <v>4.2617934392392902</v>
      </c>
      <c r="XZ613">
        <v>45.812705344328101</v>
      </c>
      <c r="YB613">
        <v>2.52215099679354</v>
      </c>
      <c r="YC613">
        <v>4.74405022938494</v>
      </c>
      <c r="YE613">
        <v>5.6205889208830397</v>
      </c>
      <c r="YF613">
        <v>48.7425846702317</v>
      </c>
      <c r="YH613">
        <v>5.0872872278610402</v>
      </c>
      <c r="YI613">
        <v>58.100793401663999</v>
      </c>
      <c r="YK613">
        <v>2.7220793117684101</v>
      </c>
      <c r="YL613">
        <v>5.7403269626673401</v>
      </c>
      <c r="YM613">
        <v>26.261167399378799</v>
      </c>
      <c r="YN613">
        <v>4.0374999999999996</v>
      </c>
      <c r="YO613">
        <v>48.280416666666703</v>
      </c>
      <c r="YQ613">
        <v>5.07767226749404</v>
      </c>
      <c r="ZA613">
        <v>106.73656387226301</v>
      </c>
      <c r="ZB613">
        <v>0</v>
      </c>
      <c r="ZD613">
        <v>7.4499852979978396</v>
      </c>
      <c r="ZE613">
        <v>32.046266948871597</v>
      </c>
      <c r="ZF613">
        <v>4.2703785758706498</v>
      </c>
      <c r="ZG613">
        <v>49.753700778776597</v>
      </c>
      <c r="ZI613">
        <v>5.19267111389318</v>
      </c>
    </row>
    <row r="614" spans="1:685" x14ac:dyDescent="0.35">
      <c r="A614" s="1">
        <v>43550.520821759259</v>
      </c>
      <c r="B614">
        <v>67.066172529094402</v>
      </c>
      <c r="C614">
        <v>0</v>
      </c>
      <c r="E614">
        <v>4.31957449819995</v>
      </c>
      <c r="F614">
        <v>37.463709744249101</v>
      </c>
      <c r="G614">
        <v>7.4474672324310101</v>
      </c>
      <c r="H614">
        <v>48.028508148275499</v>
      </c>
      <c r="J614">
        <v>3.07108942904161</v>
      </c>
      <c r="K614">
        <v>80.392896533938597</v>
      </c>
      <c r="M614">
        <v>1.5462797492992</v>
      </c>
      <c r="N614">
        <v>6.3850721793410896</v>
      </c>
      <c r="O614">
        <v>31.135472289266399</v>
      </c>
      <c r="P614">
        <v>9.9955223880596993</v>
      </c>
      <c r="Q614">
        <v>41.701492537313399</v>
      </c>
      <c r="S614">
        <v>3.1236402849678502</v>
      </c>
      <c r="AC614">
        <v>139.94937377253399</v>
      </c>
      <c r="AD614">
        <v>0</v>
      </c>
      <c r="AF614">
        <v>5.3993130565041003</v>
      </c>
      <c r="AG614">
        <v>34.1915842286352</v>
      </c>
      <c r="AH614">
        <v>11.6994030009798</v>
      </c>
      <c r="AI614">
        <v>38.875189350561797</v>
      </c>
      <c r="AK614">
        <v>2.8291926795753999</v>
      </c>
      <c r="AU614">
        <v>256.034104355784</v>
      </c>
      <c r="AV614">
        <v>3.17617087912088</v>
      </c>
      <c r="AX614">
        <v>7.8708287067045299</v>
      </c>
      <c r="AY614">
        <v>30.497617809840101</v>
      </c>
      <c r="AZ614">
        <v>7.9364010989010998</v>
      </c>
      <c r="BA614">
        <v>45.5530243669374</v>
      </c>
      <c r="BB614">
        <v>986.90316639330797</v>
      </c>
      <c r="BC614">
        <v>2.6635486823237899</v>
      </c>
      <c r="BV614">
        <v>105.478789651304</v>
      </c>
      <c r="BW614">
        <v>0</v>
      </c>
      <c r="BY614">
        <v>4.3669959159940399</v>
      </c>
      <c r="BZ614">
        <v>36.378246169296901</v>
      </c>
      <c r="CA614">
        <v>9.4166514727498907</v>
      </c>
      <c r="CB614">
        <v>46.5518538345206</v>
      </c>
      <c r="CD614">
        <v>4.5301737612435202</v>
      </c>
      <c r="CE614">
        <v>75.835885104090096</v>
      </c>
      <c r="CF614">
        <v>0</v>
      </c>
      <c r="CI614">
        <v>35.331457910266202</v>
      </c>
      <c r="CJ614">
        <v>2.9588596613207199</v>
      </c>
      <c r="CK614">
        <v>45.241952504558</v>
      </c>
      <c r="CL614">
        <v>997.75546147368698</v>
      </c>
      <c r="CM614">
        <v>2.4844188681877899</v>
      </c>
      <c r="CN614">
        <v>95.916550493974995</v>
      </c>
      <c r="CO614">
        <v>0</v>
      </c>
      <c r="CQ614">
        <v>2.6803293865095998</v>
      </c>
      <c r="CS614">
        <v>12.0625067135911</v>
      </c>
      <c r="CT614">
        <v>45.884912617311201</v>
      </c>
      <c r="CV614">
        <v>3.3989507002359298</v>
      </c>
      <c r="CW614">
        <v>82.860612469836795</v>
      </c>
      <c r="CX614">
        <v>0</v>
      </c>
      <c r="CZ614">
        <v>2.0012624588765502</v>
      </c>
      <c r="DA614">
        <v>35.834102350349703</v>
      </c>
      <c r="DB614">
        <v>15.318600180913601</v>
      </c>
      <c r="DC614">
        <v>40.9460990502035</v>
      </c>
      <c r="DE614">
        <v>3.3485482612413802</v>
      </c>
      <c r="EP614">
        <v>163.13693958363399</v>
      </c>
      <c r="ER614">
        <v>1.5830346089523899</v>
      </c>
      <c r="ES614">
        <v>6.6760563656829897</v>
      </c>
      <c r="ET614">
        <v>21.541106993362</v>
      </c>
      <c r="EU614">
        <v>8.0758333333333301</v>
      </c>
      <c r="EV614">
        <v>39.732083333333399</v>
      </c>
      <c r="EW614">
        <v>1002.20032415254</v>
      </c>
      <c r="EX614">
        <v>4.7861382907171404</v>
      </c>
      <c r="FH614">
        <v>103.820104147976</v>
      </c>
      <c r="FJ614">
        <v>0.66667804238240203</v>
      </c>
      <c r="FK614">
        <v>7.12843503521119</v>
      </c>
      <c r="FL614">
        <v>21.353717272561699</v>
      </c>
      <c r="FM614">
        <v>3.12246666335782</v>
      </c>
      <c r="FN614">
        <v>50.589296911190502</v>
      </c>
      <c r="FP614">
        <v>4.5760166877497399</v>
      </c>
      <c r="FQ614">
        <v>79.591125791670294</v>
      </c>
      <c r="FR614">
        <v>0</v>
      </c>
      <c r="FT614">
        <v>4.5498540135768604</v>
      </c>
      <c r="FU614">
        <v>36.311257528042503</v>
      </c>
      <c r="FV614">
        <v>5.6724225599064901</v>
      </c>
      <c r="FW614">
        <v>46.290041398792098</v>
      </c>
      <c r="FY614">
        <v>3.6889004126152098</v>
      </c>
      <c r="GI614">
        <v>123.068727782829</v>
      </c>
      <c r="GJ614">
        <v>0.93159465539947395</v>
      </c>
      <c r="GL614">
        <v>6.8642641445986898</v>
      </c>
      <c r="GM614">
        <v>33.558750338637701</v>
      </c>
      <c r="GN614">
        <v>5.65067493415276</v>
      </c>
      <c r="GO614">
        <v>51.997777655838497</v>
      </c>
      <c r="GQ614">
        <v>3.3743176334159499</v>
      </c>
      <c r="IB614">
        <v>219.15139464307501</v>
      </c>
      <c r="ID614">
        <v>1.6024317921326601</v>
      </c>
      <c r="IE614">
        <v>7.1796934238319698</v>
      </c>
      <c r="IF614">
        <v>18.848278288125702</v>
      </c>
      <c r="IG614">
        <v>11.511217044044701</v>
      </c>
      <c r="IH614">
        <v>41.080874302109201</v>
      </c>
      <c r="IJ614">
        <v>4.1834004401389802</v>
      </c>
      <c r="JC614">
        <v>130.265139768333</v>
      </c>
      <c r="JD614">
        <v>0</v>
      </c>
      <c r="JF614">
        <v>7.1719646680799398</v>
      </c>
      <c r="JG614">
        <v>34.114460824761998</v>
      </c>
      <c r="JH614">
        <v>9.3840449788786504</v>
      </c>
      <c r="JI614">
        <v>41.524284354198699</v>
      </c>
      <c r="JJ614">
        <v>993.76725063856998</v>
      </c>
      <c r="JK614">
        <v>3.1113915002581298</v>
      </c>
      <c r="JU614">
        <v>154.77470644212801</v>
      </c>
      <c r="JW614">
        <v>3.5894124144422301</v>
      </c>
      <c r="JX614">
        <v>8.9445492609520691</v>
      </c>
      <c r="JY614">
        <v>18.6492475609653</v>
      </c>
      <c r="JZ614">
        <v>4.3704012405504997</v>
      </c>
      <c r="KA614">
        <v>46.114632196161999</v>
      </c>
      <c r="KC614">
        <v>4.2133261477732296</v>
      </c>
      <c r="KD614">
        <v>98.249898674050797</v>
      </c>
      <c r="KE614">
        <v>0</v>
      </c>
      <c r="KG614">
        <v>3.70904989641501</v>
      </c>
      <c r="KH614">
        <v>36.485951755110698</v>
      </c>
      <c r="KI614">
        <v>11.519027777777801</v>
      </c>
      <c r="KJ614">
        <v>37.961944444444399</v>
      </c>
      <c r="KL614">
        <v>5.3032260103193698</v>
      </c>
      <c r="KM614">
        <v>199.61413503543201</v>
      </c>
      <c r="KO614">
        <v>5.0793243850539502</v>
      </c>
      <c r="KP614">
        <v>9.4991873780347404</v>
      </c>
      <c r="KQ614">
        <v>14.535969817335699</v>
      </c>
      <c r="KR614">
        <v>6.0904661016949202</v>
      </c>
      <c r="KS614">
        <v>47.107337570621503</v>
      </c>
      <c r="KU614">
        <v>3.9314395835065201</v>
      </c>
      <c r="LE614">
        <v>51.389156877244901</v>
      </c>
      <c r="LG614">
        <v>1.4322974714336001</v>
      </c>
      <c r="LH614">
        <v>7.3081208756983802</v>
      </c>
      <c r="LI614">
        <v>30.090465902450699</v>
      </c>
      <c r="LJ614">
        <v>6.3262634988675996</v>
      </c>
      <c r="LK614">
        <v>45.667495431526397</v>
      </c>
      <c r="LL614">
        <v>997.25306190820095</v>
      </c>
      <c r="LM614">
        <v>2.0503322388285299</v>
      </c>
      <c r="MO614">
        <v>143.16425934045199</v>
      </c>
      <c r="MP614">
        <v>0</v>
      </c>
      <c r="MR614">
        <v>2.0017283673970501</v>
      </c>
      <c r="MS614">
        <v>36.176022057132798</v>
      </c>
      <c r="MT614">
        <v>15.214251295967699</v>
      </c>
      <c r="MU614">
        <v>45.575726350763702</v>
      </c>
      <c r="NG614">
        <v>93.5544782131728</v>
      </c>
      <c r="NH614">
        <v>0</v>
      </c>
      <c r="NJ614">
        <v>6.3010565618321301</v>
      </c>
      <c r="NK614">
        <v>34.648439739954398</v>
      </c>
      <c r="NL614">
        <v>6.9062843955381199</v>
      </c>
      <c r="NM614">
        <v>50.176901812946603</v>
      </c>
      <c r="NO614">
        <v>4.3498313551951204</v>
      </c>
      <c r="OZ614">
        <v>109.414977850173</v>
      </c>
      <c r="PA614">
        <v>0</v>
      </c>
      <c r="PC614">
        <v>3.3603542398419299</v>
      </c>
      <c r="PE614">
        <v>13.287032230153599</v>
      </c>
      <c r="PF614">
        <v>46.181619078520399</v>
      </c>
      <c r="PH614">
        <v>6.4637608223174396</v>
      </c>
      <c r="PI614">
        <v>133.13533456669899</v>
      </c>
      <c r="PJ614">
        <v>0</v>
      </c>
      <c r="PL614">
        <v>7.5167915287096196</v>
      </c>
      <c r="PM614">
        <v>34.383175122812602</v>
      </c>
      <c r="PN614">
        <v>3.2898540386303798</v>
      </c>
      <c r="PO614">
        <v>47.875609086918402</v>
      </c>
      <c r="PQ614">
        <v>5.3603143240230802</v>
      </c>
      <c r="QJ614">
        <v>85.254510208780104</v>
      </c>
      <c r="QK614">
        <v>0</v>
      </c>
      <c r="QM614">
        <v>6.7778313063496602</v>
      </c>
      <c r="QN614">
        <v>34.011799355425197</v>
      </c>
      <c r="QO614">
        <v>8.3321053073536095</v>
      </c>
      <c r="QP614">
        <v>48.636599838374998</v>
      </c>
      <c r="QR614">
        <v>3.55228735791595</v>
      </c>
      <c r="TD614">
        <v>119.185455404175</v>
      </c>
      <c r="TE614">
        <v>0</v>
      </c>
      <c r="TG614">
        <v>4.3519096300625204</v>
      </c>
      <c r="TH614">
        <v>35.655278447380702</v>
      </c>
      <c r="TI614">
        <v>10.0353061868687</v>
      </c>
      <c r="TJ614">
        <v>45.951165110930702</v>
      </c>
      <c r="TL614">
        <v>3.6455969112583602</v>
      </c>
      <c r="TM614">
        <v>81.080986047194003</v>
      </c>
      <c r="TO614">
        <v>2.6933133459205298</v>
      </c>
      <c r="TP614">
        <v>3.5765583023089902</v>
      </c>
      <c r="TQ614">
        <v>26.731686891052899</v>
      </c>
      <c r="TR614">
        <v>10.0470614591465</v>
      </c>
      <c r="TS614">
        <v>39.128698288846898</v>
      </c>
      <c r="TU614">
        <v>3.4271073355046902</v>
      </c>
      <c r="TV614">
        <v>195.097448856912</v>
      </c>
      <c r="TX614">
        <v>4.0744724599442801</v>
      </c>
      <c r="TY614">
        <v>6.4440773740727701</v>
      </c>
      <c r="TZ614">
        <v>15.1249419283607</v>
      </c>
      <c r="UA614">
        <v>12.998502773130401</v>
      </c>
      <c r="UB614">
        <v>38.247450151145202</v>
      </c>
      <c r="UC614">
        <v>1001.36679843923</v>
      </c>
      <c r="UD614">
        <v>3.2632938254476702</v>
      </c>
      <c r="UE614">
        <v>204.576715421676</v>
      </c>
      <c r="UF614">
        <v>0.647387928827445</v>
      </c>
      <c r="UH614">
        <v>7.1084108261311103</v>
      </c>
      <c r="UI614">
        <v>32.630093753016801</v>
      </c>
      <c r="UJ614">
        <v>10.8980670332132</v>
      </c>
      <c r="UK614">
        <v>42.069039858550902</v>
      </c>
      <c r="UM614">
        <v>5.8057899648215701</v>
      </c>
      <c r="VO614">
        <v>156.09177684699401</v>
      </c>
      <c r="VP614">
        <v>0</v>
      </c>
      <c r="VR614">
        <v>7.0582853473070601</v>
      </c>
      <c r="VS614">
        <v>26.834199422202701</v>
      </c>
      <c r="VT614">
        <v>4.666015625</v>
      </c>
      <c r="VU614">
        <v>59.056718750000002</v>
      </c>
      <c r="VV614">
        <v>1001.4346960804399</v>
      </c>
      <c r="VW614">
        <v>1.9684972366983</v>
      </c>
      <c r="VX614">
        <v>107.574321109892</v>
      </c>
      <c r="VZ614">
        <v>2.05661195984514</v>
      </c>
      <c r="WA614">
        <v>5.6385657798796904</v>
      </c>
      <c r="WB614">
        <v>27.511036327462602</v>
      </c>
      <c r="WC614">
        <v>12.246186440678001</v>
      </c>
      <c r="WD614">
        <v>37.6203389830509</v>
      </c>
      <c r="WF614">
        <v>5.5573571739150296</v>
      </c>
      <c r="WG614">
        <v>116.628887052095</v>
      </c>
      <c r="WH614">
        <v>0</v>
      </c>
      <c r="WJ614">
        <v>7.0875828001731698</v>
      </c>
      <c r="WK614">
        <v>34.097294307701297</v>
      </c>
      <c r="WL614">
        <v>8.2532365347177095</v>
      </c>
      <c r="WM614">
        <v>47.946022112756403</v>
      </c>
      <c r="WO614">
        <v>3.9225875425134298</v>
      </c>
      <c r="XZ614">
        <v>48.923824609625498</v>
      </c>
      <c r="YB614">
        <v>2.4088310768916301</v>
      </c>
      <c r="YC614">
        <v>3.8736107062032898</v>
      </c>
      <c r="YE614">
        <v>8.5817589962121197</v>
      </c>
      <c r="YF614">
        <v>43.8472182765152</v>
      </c>
      <c r="YH614">
        <v>5.1302223548377297</v>
      </c>
      <c r="YI614">
        <v>48.114418984057401</v>
      </c>
      <c r="YK614">
        <v>1.4976274489799</v>
      </c>
      <c r="YL614">
        <v>5.4391230132153199</v>
      </c>
      <c r="YM614">
        <v>29.2030315427203</v>
      </c>
      <c r="YN614">
        <v>7.0103028876333999</v>
      </c>
      <c r="YO614">
        <v>42.5402408976773</v>
      </c>
      <c r="YQ614">
        <v>4.1434262444547896</v>
      </c>
      <c r="ZA614">
        <v>104.79244613776901</v>
      </c>
      <c r="ZB614">
        <v>0</v>
      </c>
      <c r="ZD614">
        <v>6.4251052320250901</v>
      </c>
      <c r="ZE614">
        <v>33.480784175046999</v>
      </c>
      <c r="ZF614">
        <v>6.2181018608257403</v>
      </c>
      <c r="ZG614">
        <v>46.010701363313302</v>
      </c>
      <c r="ZI614">
        <v>6.04344715670896</v>
      </c>
    </row>
    <row r="615" spans="1:685" x14ac:dyDescent="0.35">
      <c r="A615" s="1">
        <v>43550.562488425923</v>
      </c>
      <c r="B615">
        <v>78.697866981743203</v>
      </c>
      <c r="C615">
        <v>0</v>
      </c>
      <c r="E615">
        <v>4.4038289420732104</v>
      </c>
      <c r="F615">
        <v>37.592148755030699</v>
      </c>
      <c r="G615">
        <v>9.3266714555564505</v>
      </c>
      <c r="H615">
        <v>43.108174535078597</v>
      </c>
      <c r="J615">
        <v>2.7306265800329101</v>
      </c>
      <c r="K615">
        <v>70.352766201456703</v>
      </c>
      <c r="M615">
        <v>1.3656128022184699</v>
      </c>
      <c r="N615">
        <v>5.4814762874690697</v>
      </c>
      <c r="O615">
        <v>31.1320262326071</v>
      </c>
      <c r="P615">
        <v>9.5533234800025806</v>
      </c>
      <c r="Q615">
        <v>39.147684198057298</v>
      </c>
      <c r="S615">
        <v>2.4566034426896</v>
      </c>
      <c r="AC615">
        <v>127.29769299428</v>
      </c>
      <c r="AD615">
        <v>0</v>
      </c>
      <c r="AF615">
        <v>3.4086921031566799</v>
      </c>
      <c r="AG615">
        <v>36.084860931057101</v>
      </c>
      <c r="AH615">
        <v>13.7491569986203</v>
      </c>
      <c r="AI615">
        <v>34.316778559249798</v>
      </c>
      <c r="AK615">
        <v>1.9135018336681799</v>
      </c>
      <c r="AU615">
        <v>170.45216486344799</v>
      </c>
      <c r="AV615">
        <v>2.5090752837741999</v>
      </c>
      <c r="AX615">
        <v>7.0709477680838004</v>
      </c>
      <c r="AY615">
        <v>33.295944286095498</v>
      </c>
      <c r="AZ615">
        <v>10.2240526502483</v>
      </c>
      <c r="BA615">
        <v>41.990523208675398</v>
      </c>
      <c r="BB615">
        <v>986.66330752356896</v>
      </c>
      <c r="BC615">
        <v>2.2956897306138799</v>
      </c>
      <c r="BV615">
        <v>117.015778982383</v>
      </c>
      <c r="BW615">
        <v>0</v>
      </c>
      <c r="BY615">
        <v>4.3905949725049798</v>
      </c>
      <c r="BZ615">
        <v>36.037509432349999</v>
      </c>
      <c r="CA615">
        <v>10.7076612903226</v>
      </c>
      <c r="CB615">
        <v>43.6752922216873</v>
      </c>
      <c r="CD615">
        <v>4.3057391045622699</v>
      </c>
      <c r="CE615">
        <v>73.265834138495094</v>
      </c>
      <c r="CF615">
        <v>0</v>
      </c>
      <c r="CI615">
        <v>36.748156402807602</v>
      </c>
      <c r="CJ615">
        <v>4.1427380952380997</v>
      </c>
      <c r="CK615">
        <v>42.287911255411302</v>
      </c>
      <c r="CL615">
        <v>997.49347106154698</v>
      </c>
      <c r="CM615">
        <v>2.67285376028559</v>
      </c>
      <c r="CN615">
        <v>88.188619235301104</v>
      </c>
      <c r="CO615">
        <v>0</v>
      </c>
      <c r="CQ615">
        <v>1.78475448316053</v>
      </c>
      <c r="CS615">
        <v>14.426544117647101</v>
      </c>
      <c r="CT615">
        <v>41.362815644627503</v>
      </c>
      <c r="CV615">
        <v>2.9526738234995702</v>
      </c>
      <c r="CW615">
        <v>167.84430190136999</v>
      </c>
      <c r="CX615">
        <v>0</v>
      </c>
      <c r="CZ615">
        <v>3.2077007083520099</v>
      </c>
      <c r="DA615">
        <v>35.394102865069499</v>
      </c>
      <c r="DB615">
        <v>14.819456289978699</v>
      </c>
      <c r="DC615">
        <v>37.877457948353502</v>
      </c>
      <c r="DE615">
        <v>3.1181604643104901</v>
      </c>
      <c r="EP615">
        <v>103.691381258934</v>
      </c>
      <c r="ER615">
        <v>1.2113012088690001</v>
      </c>
      <c r="ES615">
        <v>4.7453352923497301</v>
      </c>
      <c r="ET615">
        <v>27.078061767294798</v>
      </c>
      <c r="EU615">
        <v>8.8855921052631608</v>
      </c>
      <c r="EV615">
        <v>38.226622807017499</v>
      </c>
      <c r="EW615">
        <v>1001.84698214286</v>
      </c>
      <c r="EX615">
        <v>4.1959576084919101</v>
      </c>
      <c r="FH615">
        <v>122.442623764928</v>
      </c>
      <c r="FJ615">
        <v>0.94704328747044497</v>
      </c>
      <c r="FK615">
        <v>6.4578640681956196</v>
      </c>
      <c r="FL615">
        <v>24.185819855656401</v>
      </c>
      <c r="FM615">
        <v>6.5767267137891796</v>
      </c>
      <c r="FN615">
        <v>47.915457838011498</v>
      </c>
      <c r="FP615">
        <v>4.6284084789693001</v>
      </c>
      <c r="FQ615">
        <v>75.394295646709594</v>
      </c>
      <c r="FR615">
        <v>0</v>
      </c>
      <c r="FT615">
        <v>3.78504546645497</v>
      </c>
      <c r="FU615">
        <v>37.144218980424</v>
      </c>
      <c r="FV615">
        <v>8.8581012181242098</v>
      </c>
      <c r="FW615">
        <v>41.281951664667197</v>
      </c>
      <c r="FY615">
        <v>3.9998156552129598</v>
      </c>
      <c r="GI615">
        <v>139.25362079520301</v>
      </c>
      <c r="GJ615">
        <v>3.2011245112109101</v>
      </c>
      <c r="GL615">
        <v>5.9249974345922301</v>
      </c>
      <c r="GM615">
        <v>33.934255468323201</v>
      </c>
      <c r="GN615">
        <v>10.974324981427699</v>
      </c>
      <c r="GO615">
        <v>48.084498970081697</v>
      </c>
      <c r="GQ615">
        <v>3.8514349838907802</v>
      </c>
      <c r="IB615">
        <v>234.35026608058399</v>
      </c>
      <c r="ID615">
        <v>1.93632875552716</v>
      </c>
      <c r="IE615">
        <v>7.8239791164528398</v>
      </c>
      <c r="IF615">
        <v>19.360378684559102</v>
      </c>
      <c r="IG615">
        <v>13.839167717528399</v>
      </c>
      <c r="IH615">
        <v>37.394716267339199</v>
      </c>
      <c r="IJ615">
        <v>4.1573914573244402</v>
      </c>
      <c r="JC615">
        <v>116.115938384655</v>
      </c>
      <c r="JD615">
        <v>0</v>
      </c>
      <c r="JF615">
        <v>6.9302997871218199</v>
      </c>
      <c r="JG615">
        <v>35.936777395313698</v>
      </c>
      <c r="JH615">
        <v>8.5485829638368003</v>
      </c>
      <c r="JI615">
        <v>39.254832506203499</v>
      </c>
      <c r="JJ615">
        <v>993.52177688660197</v>
      </c>
      <c r="JK615">
        <v>2.37596477036801</v>
      </c>
      <c r="JU615">
        <v>177.134491845746</v>
      </c>
      <c r="JW615">
        <v>2.4606096905124102</v>
      </c>
      <c r="JX615">
        <v>9.0625467865391194</v>
      </c>
      <c r="JY615">
        <v>19.8625615972345</v>
      </c>
      <c r="JZ615">
        <v>7.0924092251809103</v>
      </c>
      <c r="KA615">
        <v>42.027205414687899</v>
      </c>
      <c r="KC615">
        <v>4.3184577976458796</v>
      </c>
      <c r="KD615">
        <v>96.663563864594707</v>
      </c>
      <c r="KE615">
        <v>0</v>
      </c>
      <c r="KG615">
        <v>2.21694015786094</v>
      </c>
      <c r="KH615">
        <v>36.840161962871001</v>
      </c>
      <c r="KI615">
        <v>14.0733333333333</v>
      </c>
      <c r="KJ615">
        <v>35.069791666666703</v>
      </c>
      <c r="KL615">
        <v>4.6080305090469</v>
      </c>
      <c r="KM615">
        <v>137.87129881438301</v>
      </c>
      <c r="KO615">
        <v>2.4981434352757299</v>
      </c>
      <c r="KP615">
        <v>7.5990138146568</v>
      </c>
      <c r="KQ615">
        <v>20.803739444294301</v>
      </c>
      <c r="KR615">
        <v>8.4216834697058207</v>
      </c>
      <c r="KS615">
        <v>43.540628531073402</v>
      </c>
      <c r="KU615">
        <v>3.9713835331155201</v>
      </c>
      <c r="LE615">
        <v>62.886791985725303</v>
      </c>
      <c r="LG615">
        <v>1.2759057756205101</v>
      </c>
      <c r="LH615">
        <v>6.3008280539216397</v>
      </c>
      <c r="LI615">
        <v>31.376642921251602</v>
      </c>
      <c r="LJ615">
        <v>9.3898381328816196</v>
      </c>
      <c r="LK615">
        <v>41.659083380387699</v>
      </c>
      <c r="LL615">
        <v>996.86061567164199</v>
      </c>
      <c r="LM615">
        <v>1.7298850537192401</v>
      </c>
      <c r="MO615">
        <v>140.23073587726</v>
      </c>
      <c r="MP615">
        <v>0</v>
      </c>
      <c r="MR615">
        <v>2.2999573711463799</v>
      </c>
      <c r="MS615">
        <v>36.2479811494591</v>
      </c>
      <c r="MT615">
        <v>14.602687733208899</v>
      </c>
      <c r="MU615">
        <v>44.025586909204002</v>
      </c>
      <c r="NG615">
        <v>125.304959391189</v>
      </c>
      <c r="NH615">
        <v>0</v>
      </c>
      <c r="NJ615">
        <v>6.8165480952138404</v>
      </c>
      <c r="NK615">
        <v>37.753576968834601</v>
      </c>
      <c r="NL615">
        <v>10.464926609848501</v>
      </c>
      <c r="NM615">
        <v>44.049919507575801</v>
      </c>
      <c r="NO615">
        <v>4.5302762543124402</v>
      </c>
      <c r="OZ615">
        <v>113.705596190408</v>
      </c>
      <c r="PA615">
        <v>0</v>
      </c>
      <c r="PC615">
        <v>2.8520151848898401</v>
      </c>
      <c r="PE615">
        <v>14.140924724205099</v>
      </c>
      <c r="PF615">
        <v>42.560774234417998</v>
      </c>
      <c r="PH615">
        <v>4.8889896899357197</v>
      </c>
      <c r="PI615">
        <v>73.488591867720103</v>
      </c>
      <c r="PJ615">
        <v>0</v>
      </c>
      <c r="PL615">
        <v>4.71338838769924</v>
      </c>
      <c r="PM615">
        <v>36.4558147963089</v>
      </c>
      <c r="PN615">
        <v>4.64425398460188</v>
      </c>
      <c r="PO615">
        <v>43.336052289457697</v>
      </c>
      <c r="PQ615">
        <v>4.7525699615121404</v>
      </c>
      <c r="QJ615">
        <v>78.434087089692198</v>
      </c>
      <c r="QK615">
        <v>0</v>
      </c>
      <c r="QM615">
        <v>6.67885543085234</v>
      </c>
      <c r="QN615">
        <v>32.362310843319499</v>
      </c>
      <c r="QO615">
        <v>10.7037788415244</v>
      </c>
      <c r="QP615">
        <v>43.9339417058628</v>
      </c>
      <c r="QR615">
        <v>3.2391015692321701</v>
      </c>
      <c r="TD615">
        <v>127.37448437071799</v>
      </c>
      <c r="TE615">
        <v>0</v>
      </c>
      <c r="TG615">
        <v>3.6618942114421298</v>
      </c>
      <c r="TH615">
        <v>36.307900160431103</v>
      </c>
      <c r="TI615">
        <v>12.533553427419401</v>
      </c>
      <c r="TJ615">
        <v>41.896957583746897</v>
      </c>
      <c r="TL615">
        <v>4.2444223963178196</v>
      </c>
      <c r="TM615">
        <v>88.884899999143897</v>
      </c>
      <c r="TO615">
        <v>1.91672482547505</v>
      </c>
      <c r="TP615">
        <v>2.54880099680451</v>
      </c>
      <c r="TQ615">
        <v>28.518124443537399</v>
      </c>
      <c r="TR615">
        <v>12.708461538461499</v>
      </c>
      <c r="TS615">
        <v>35.518846153846098</v>
      </c>
      <c r="TU615">
        <v>3.60256232843764</v>
      </c>
      <c r="TV615">
        <v>196.23001858373601</v>
      </c>
      <c r="TX615">
        <v>3.1499381114481002</v>
      </c>
      <c r="TY615">
        <v>5.9549947581011704</v>
      </c>
      <c r="TZ615">
        <v>16.831548691914001</v>
      </c>
      <c r="UA615">
        <v>14.9533796296296</v>
      </c>
      <c r="UB615">
        <v>34.852731481481499</v>
      </c>
      <c r="UC615">
        <v>1001.03008399062</v>
      </c>
      <c r="UD615">
        <v>2.76370875817907</v>
      </c>
      <c r="UE615">
        <v>229.290948362341</v>
      </c>
      <c r="UF615">
        <v>0.29543846153846198</v>
      </c>
      <c r="UH615">
        <v>7.5412651699525197</v>
      </c>
      <c r="UI615">
        <v>34.236091654296303</v>
      </c>
      <c r="UJ615">
        <v>12.215390625</v>
      </c>
      <c r="UK615">
        <v>37.008076923076899</v>
      </c>
      <c r="UM615">
        <v>4.0287178793603999</v>
      </c>
      <c r="VO615">
        <v>221.40371311386701</v>
      </c>
      <c r="VP615">
        <v>0</v>
      </c>
      <c r="VR615">
        <v>9.05326962816204</v>
      </c>
      <c r="VS615">
        <v>26.662460342183</v>
      </c>
      <c r="VT615">
        <v>7.4123875158779402</v>
      </c>
      <c r="VU615">
        <v>55.611462681303898</v>
      </c>
      <c r="VV615">
        <v>1001.09691983804</v>
      </c>
      <c r="VW615">
        <v>2.05891594248545</v>
      </c>
      <c r="VX615">
        <v>110.813845332673</v>
      </c>
      <c r="VZ615">
        <v>1.2321651738687001</v>
      </c>
      <c r="WA615">
        <v>5.1726779763048798</v>
      </c>
      <c r="WB615">
        <v>31.427136965355</v>
      </c>
      <c r="WC615">
        <v>14.851889246054901</v>
      </c>
      <c r="WD615">
        <v>34.596820329242199</v>
      </c>
      <c r="WF615">
        <v>5.1413516445942102</v>
      </c>
      <c r="WG615">
        <v>128.00102956098601</v>
      </c>
      <c r="WH615">
        <v>0</v>
      </c>
      <c r="WJ615">
        <v>5.6932510865643398</v>
      </c>
      <c r="WK615">
        <v>36.752689168984503</v>
      </c>
      <c r="WL615">
        <v>11.437797966688301</v>
      </c>
      <c r="WM615">
        <v>43.0099547294583</v>
      </c>
      <c r="WO615">
        <v>3.3985187185188201</v>
      </c>
      <c r="XZ615">
        <v>49.350935308620301</v>
      </c>
      <c r="YB615">
        <v>1.9134081224614901</v>
      </c>
      <c r="YC615">
        <v>3.24057567012014</v>
      </c>
      <c r="YE615">
        <v>11.067003873593899</v>
      </c>
      <c r="YF615">
        <v>40.262723041683103</v>
      </c>
      <c r="YH615">
        <v>4.6769817844895796</v>
      </c>
      <c r="YI615">
        <v>48.383001783163898</v>
      </c>
      <c r="YK615">
        <v>1.2727575813824901</v>
      </c>
      <c r="YL615">
        <v>4.8886482276344596</v>
      </c>
      <c r="YM615">
        <v>30.837581457750101</v>
      </c>
      <c r="YN615">
        <v>9.4330508474576291</v>
      </c>
      <c r="YO615">
        <v>38.745762711864401</v>
      </c>
      <c r="YQ615">
        <v>4.62001681703034</v>
      </c>
      <c r="ZA615">
        <v>103.192197299471</v>
      </c>
      <c r="ZB615">
        <v>0</v>
      </c>
      <c r="ZD615">
        <v>6.2062290525048596</v>
      </c>
      <c r="ZE615">
        <v>34.026473353947999</v>
      </c>
      <c r="ZF615">
        <v>8.1535763490241102</v>
      </c>
      <c r="ZG615">
        <v>41.913610792192898</v>
      </c>
      <c r="ZI615">
        <v>7.1953044585699804</v>
      </c>
    </row>
    <row r="616" spans="1:685" x14ac:dyDescent="0.35">
      <c r="A616" s="1">
        <v>43550.604155092595</v>
      </c>
      <c r="B616">
        <v>65.359530281843703</v>
      </c>
      <c r="C616">
        <v>0</v>
      </c>
      <c r="E616">
        <v>3.2341144372688602</v>
      </c>
      <c r="F616">
        <v>40.430333866614802</v>
      </c>
      <c r="G616">
        <v>10.6421475484568</v>
      </c>
      <c r="H616">
        <v>39.354732896602997</v>
      </c>
      <c r="J616">
        <v>3.0734408251785799</v>
      </c>
      <c r="K616">
        <v>57.7398667503494</v>
      </c>
      <c r="M616">
        <v>0.93550747745351603</v>
      </c>
      <c r="N616">
        <v>4.8420856137258701</v>
      </c>
      <c r="O616">
        <v>32.404603769963899</v>
      </c>
      <c r="P616">
        <v>9.7102878464818705</v>
      </c>
      <c r="Q616">
        <v>38.804607912816898</v>
      </c>
      <c r="S616">
        <v>4.3305551886614904</v>
      </c>
      <c r="AC616">
        <v>129.398117796581</v>
      </c>
      <c r="AD616">
        <v>0</v>
      </c>
      <c r="AF616">
        <v>3.3705490492170398</v>
      </c>
      <c r="AG616">
        <v>37.028031229971099</v>
      </c>
      <c r="AH616">
        <v>14.089924948240199</v>
      </c>
      <c r="AI616">
        <v>32.158673425892097</v>
      </c>
      <c r="AK616">
        <v>2.0027625624224799</v>
      </c>
      <c r="AU616">
        <v>165.01918378225801</v>
      </c>
      <c r="AV616">
        <v>0.735510615471485</v>
      </c>
      <c r="AX616">
        <v>7.5318243313194699</v>
      </c>
      <c r="AY616">
        <v>33.780622098116801</v>
      </c>
      <c r="AZ616">
        <v>10.5424638511531</v>
      </c>
      <c r="BA616">
        <v>39.747048720674101</v>
      </c>
      <c r="BB616">
        <v>986.25846174569494</v>
      </c>
      <c r="BC616">
        <v>2.4134742723951401</v>
      </c>
      <c r="BV616">
        <v>145.61355678158</v>
      </c>
      <c r="BW616">
        <v>0</v>
      </c>
      <c r="BY616">
        <v>5.7453610550789902</v>
      </c>
      <c r="BZ616">
        <v>36.341407571453097</v>
      </c>
      <c r="CA616">
        <v>11.105644397062299</v>
      </c>
      <c r="CB616">
        <v>42.449289267946</v>
      </c>
      <c r="CD616">
        <v>4.4644820379362704</v>
      </c>
      <c r="CE616">
        <v>72.617265331514403</v>
      </c>
      <c r="CF616">
        <v>0</v>
      </c>
      <c r="CI616">
        <v>38.7179938954162</v>
      </c>
      <c r="CJ616">
        <v>5.1891407867494799</v>
      </c>
      <c r="CK616">
        <v>39.545990495012198</v>
      </c>
      <c r="CL616">
        <v>997.14826289151995</v>
      </c>
      <c r="CM616">
        <v>3.44808682334688</v>
      </c>
      <c r="CN616">
        <v>81.618470592178994</v>
      </c>
      <c r="CO616">
        <v>0</v>
      </c>
      <c r="CQ616">
        <v>2.0061939853204298</v>
      </c>
      <c r="CS616">
        <v>15.3135189437428</v>
      </c>
      <c r="CT616">
        <v>37.974159941243997</v>
      </c>
      <c r="CV616">
        <v>3.11404592321353</v>
      </c>
      <c r="CW616">
        <v>66.234994493528703</v>
      </c>
      <c r="CX616">
        <v>0</v>
      </c>
      <c r="CZ616">
        <v>2.6099965888855201</v>
      </c>
      <c r="DA616">
        <v>37.493541662565299</v>
      </c>
      <c r="DB616">
        <v>13.3059892887565</v>
      </c>
      <c r="DC616">
        <v>37.334049006816201</v>
      </c>
      <c r="DE616">
        <v>3.0007836486079702</v>
      </c>
      <c r="EP616">
        <v>136.855493817401</v>
      </c>
      <c r="ER616">
        <v>1.17319887337809</v>
      </c>
      <c r="ES616">
        <v>5.8772801804818497</v>
      </c>
      <c r="ET616">
        <v>25.415723696308302</v>
      </c>
      <c r="EU616">
        <v>8.9937500000000004</v>
      </c>
      <c r="EV616">
        <v>37.4716666666667</v>
      </c>
      <c r="EW616">
        <v>1001.38030649718</v>
      </c>
      <c r="EX616">
        <v>4.1432510706802299</v>
      </c>
      <c r="FH616">
        <v>149.772066404702</v>
      </c>
      <c r="FJ616">
        <v>0.88027920691781103</v>
      </c>
      <c r="FK616">
        <v>5.5454434709858802</v>
      </c>
      <c r="FL616">
        <v>27.3930364231711</v>
      </c>
      <c r="FM616">
        <v>12.0951774202832</v>
      </c>
      <c r="FN616">
        <v>43.169443133417701</v>
      </c>
      <c r="FP616">
        <v>4.7982905804844602</v>
      </c>
      <c r="FQ616">
        <v>97.245704350613806</v>
      </c>
      <c r="FR616">
        <v>0</v>
      </c>
      <c r="FT616">
        <v>2.2741366058902801</v>
      </c>
      <c r="FU616">
        <v>37.230952519708403</v>
      </c>
      <c r="FV616">
        <v>14.4120689655172</v>
      </c>
      <c r="FW616">
        <v>36.401293103448303</v>
      </c>
      <c r="FY616">
        <v>4.5657090851670104</v>
      </c>
      <c r="GI616">
        <v>145.758465205232</v>
      </c>
      <c r="GJ616">
        <v>0</v>
      </c>
      <c r="GL616">
        <v>3.9552889758085201</v>
      </c>
      <c r="GM616">
        <v>35.857950107229499</v>
      </c>
      <c r="GN616">
        <v>13.771250675356301</v>
      </c>
      <c r="GO616">
        <v>45.368080131019099</v>
      </c>
      <c r="GQ616">
        <v>3.3568010907204502</v>
      </c>
      <c r="IB616">
        <v>248.53811430913501</v>
      </c>
      <c r="ID616">
        <v>2.2810117143881499</v>
      </c>
      <c r="IE616">
        <v>8.1131213184626603</v>
      </c>
      <c r="IF616">
        <v>21.572467480433001</v>
      </c>
      <c r="IG616">
        <v>15.289284067623001</v>
      </c>
      <c r="IH616">
        <v>34.962689844735202</v>
      </c>
      <c r="IJ616">
        <v>4.2537058131142897</v>
      </c>
      <c r="JC616">
        <v>125.520321404436</v>
      </c>
      <c r="JD616">
        <v>0</v>
      </c>
      <c r="JF616">
        <v>6.9235854486644497</v>
      </c>
      <c r="JG616">
        <v>38.004504951878701</v>
      </c>
      <c r="JH616">
        <v>10.1462709244161</v>
      </c>
      <c r="JI616">
        <v>38.780324353066298</v>
      </c>
      <c r="JJ616">
        <v>993.12987482528797</v>
      </c>
      <c r="JK616">
        <v>2.7930166652458399</v>
      </c>
      <c r="JU616">
        <v>169.45650681305401</v>
      </c>
      <c r="JW616">
        <v>2.0430065225704799</v>
      </c>
      <c r="JX616">
        <v>8.7565319568870894</v>
      </c>
      <c r="JY616">
        <v>21.6861951401875</v>
      </c>
      <c r="JZ616">
        <v>8.4628563476324707</v>
      </c>
      <c r="KA616">
        <v>39.622884876317698</v>
      </c>
      <c r="KC616">
        <v>4.6999528703871496</v>
      </c>
      <c r="KD616">
        <v>96.492473788586196</v>
      </c>
      <c r="KE616">
        <v>0</v>
      </c>
      <c r="KG616">
        <v>1.9267970611630501</v>
      </c>
      <c r="KH616">
        <v>37.522910370710598</v>
      </c>
      <c r="KI616">
        <v>15.0858928571429</v>
      </c>
      <c r="KJ616">
        <v>33.241279761904799</v>
      </c>
      <c r="KL616">
        <v>4.8340924634664999</v>
      </c>
      <c r="KM616">
        <v>398.39324950199898</v>
      </c>
      <c r="KO616">
        <v>8.1506138577740401</v>
      </c>
      <c r="KP616">
        <v>14.019405681084899</v>
      </c>
      <c r="KQ616">
        <v>12.430217627418999</v>
      </c>
      <c r="KR616">
        <v>9.8788135593220403</v>
      </c>
      <c r="KS616">
        <v>40.6110169491525</v>
      </c>
      <c r="KU616">
        <v>4.1505300594017003</v>
      </c>
      <c r="LE616">
        <v>65.492734629302305</v>
      </c>
      <c r="LG616">
        <v>1.40422837092902</v>
      </c>
      <c r="LH616">
        <v>5.7481995166841902</v>
      </c>
      <c r="LI616">
        <v>32.247994141157797</v>
      </c>
      <c r="LJ616">
        <v>11.5656769722815</v>
      </c>
      <c r="LK616">
        <v>38.949008528784603</v>
      </c>
      <c r="LL616">
        <v>996.41791676959804</v>
      </c>
      <c r="LM616">
        <v>1.97532099436681</v>
      </c>
      <c r="MO616">
        <v>143.23617549752299</v>
      </c>
      <c r="MP616">
        <v>0</v>
      </c>
      <c r="MR616">
        <v>2.8420698150867501</v>
      </c>
      <c r="MS616">
        <v>36.042975769096302</v>
      </c>
      <c r="MT616">
        <v>13.9679104477612</v>
      </c>
      <c r="MU616">
        <v>43.819402985074603</v>
      </c>
      <c r="NG616">
        <v>171.20350356664699</v>
      </c>
      <c r="NH616">
        <v>0</v>
      </c>
      <c r="NJ616">
        <v>7.5745153692857103</v>
      </c>
      <c r="NK616">
        <v>37.875867838729398</v>
      </c>
      <c r="NL616">
        <v>11.847605196698099</v>
      </c>
      <c r="NM616">
        <v>40.394995740852501</v>
      </c>
      <c r="NO616">
        <v>4.5075810504969898</v>
      </c>
      <c r="OZ616">
        <v>134.10836047624801</v>
      </c>
      <c r="PA616">
        <v>0.13486397058823499</v>
      </c>
      <c r="PC616">
        <v>3.3400078268990101</v>
      </c>
      <c r="PE616">
        <v>14.3279354506241</v>
      </c>
      <c r="PF616">
        <v>41.869623986843301</v>
      </c>
      <c r="PH616">
        <v>5.1151252152891296</v>
      </c>
      <c r="PI616">
        <v>77.129856465136896</v>
      </c>
      <c r="PJ616">
        <v>0</v>
      </c>
      <c r="PL616">
        <v>4.5315249897843</v>
      </c>
      <c r="PM616">
        <v>37.636970441949998</v>
      </c>
      <c r="PN616">
        <v>5.8780263716063299</v>
      </c>
      <c r="PO616">
        <v>42.095433399321301</v>
      </c>
      <c r="PQ616">
        <v>4.92283434533263</v>
      </c>
      <c r="QJ616">
        <v>84.469233032960602</v>
      </c>
      <c r="QK616">
        <v>0</v>
      </c>
      <c r="QM616">
        <v>5.6478928408070601</v>
      </c>
      <c r="QN616">
        <v>32.333717391782301</v>
      </c>
      <c r="QO616">
        <v>13.573877562388599</v>
      </c>
      <c r="QP616">
        <v>41.1091612355169</v>
      </c>
      <c r="QR616">
        <v>3.38434962671628</v>
      </c>
      <c r="TD616">
        <v>143.170017518262</v>
      </c>
      <c r="TE616">
        <v>0</v>
      </c>
      <c r="TG616">
        <v>2.5555686183916602</v>
      </c>
      <c r="TH616">
        <v>37.494979637562203</v>
      </c>
      <c r="TI616">
        <v>15.2752731990232</v>
      </c>
      <c r="TJ616">
        <v>38.924181929181898</v>
      </c>
      <c r="TL616">
        <v>3.91274468289149</v>
      </c>
      <c r="TM616">
        <v>101.55677897444799</v>
      </c>
      <c r="TO616">
        <v>2.3567379612036299</v>
      </c>
      <c r="TP616">
        <v>2.53525779290942</v>
      </c>
      <c r="TQ616">
        <v>31.663617447589999</v>
      </c>
      <c r="TR616">
        <v>16.4647540983607</v>
      </c>
      <c r="TS616">
        <v>32.321904161412398</v>
      </c>
      <c r="TU616">
        <v>3.7313822553003599</v>
      </c>
      <c r="TV616">
        <v>198.87966974114499</v>
      </c>
      <c r="TX616">
        <v>4.2252577453662896</v>
      </c>
      <c r="TY616">
        <v>6.3222292918930201</v>
      </c>
      <c r="TZ616">
        <v>18.920759240375101</v>
      </c>
      <c r="UA616">
        <v>16.2368715846995</v>
      </c>
      <c r="UB616">
        <v>32.982835750315303</v>
      </c>
      <c r="UC616">
        <v>1000.62629840407</v>
      </c>
      <c r="UD616">
        <v>3.0364475025106099</v>
      </c>
      <c r="UE616">
        <v>252.233605714731</v>
      </c>
      <c r="UF616">
        <v>3.0716241179435499</v>
      </c>
      <c r="UH616">
        <v>8.0619560813605808</v>
      </c>
      <c r="UI616">
        <v>33.067679835243901</v>
      </c>
      <c r="UJ616">
        <v>13.1195126141541</v>
      </c>
      <c r="UK616">
        <v>35.551305039941198</v>
      </c>
      <c r="UM616">
        <v>4.2410302756522897</v>
      </c>
      <c r="VO616">
        <v>151.381996765477</v>
      </c>
      <c r="VP616">
        <v>0</v>
      </c>
      <c r="VR616">
        <v>6.4499996106559596</v>
      </c>
      <c r="VS616">
        <v>28.732666975161202</v>
      </c>
      <c r="VT616">
        <v>10.123705076018499</v>
      </c>
      <c r="VU616">
        <v>51.809632606199798</v>
      </c>
      <c r="VV616">
        <v>1000.69798990125</v>
      </c>
      <c r="VW616">
        <v>1.72932813166251</v>
      </c>
      <c r="VX616">
        <v>113.681200779303</v>
      </c>
      <c r="VZ616">
        <v>1.8688876552820399</v>
      </c>
      <c r="WA616">
        <v>5.43294882728443</v>
      </c>
      <c r="WB616">
        <v>31.8064122694989</v>
      </c>
      <c r="WC616">
        <v>16.8716101694915</v>
      </c>
      <c r="WD616">
        <v>32.586440677966102</v>
      </c>
      <c r="WF616">
        <v>4.9303974599099298</v>
      </c>
      <c r="WG616">
        <v>144.177231279994</v>
      </c>
      <c r="WH616">
        <v>0</v>
      </c>
      <c r="WJ616">
        <v>3.73600068897496</v>
      </c>
      <c r="WK616">
        <v>38.921240948454198</v>
      </c>
      <c r="WL616">
        <v>14.8781653491436</v>
      </c>
      <c r="WM616">
        <v>38.782007811029601</v>
      </c>
      <c r="WO616">
        <v>2.5219398312660699</v>
      </c>
      <c r="XZ616">
        <v>39.0727640790329</v>
      </c>
      <c r="YB616">
        <v>0.65519813778365499</v>
      </c>
      <c r="YC616">
        <v>2.4401022934704</v>
      </c>
      <c r="YE616">
        <v>13.772994023097199</v>
      </c>
      <c r="YF616">
        <v>36.941758374417503</v>
      </c>
      <c r="YH616">
        <v>4.5094405026478297</v>
      </c>
      <c r="YI616">
        <v>47.153251077399098</v>
      </c>
      <c r="YK616">
        <v>0.68657881674715704</v>
      </c>
      <c r="YL616">
        <v>4.0259289424515101</v>
      </c>
      <c r="YM616">
        <v>32.473438898211903</v>
      </c>
      <c r="YN616">
        <v>10.7107792713813</v>
      </c>
      <c r="YO616">
        <v>36.188344291837097</v>
      </c>
      <c r="YQ616">
        <v>4.3034742720447099</v>
      </c>
      <c r="ZA616">
        <v>104.68257296421601</v>
      </c>
      <c r="ZB616">
        <v>0</v>
      </c>
      <c r="ZD616">
        <v>5.3609182228252301</v>
      </c>
      <c r="ZE616">
        <v>37.170854496085298</v>
      </c>
      <c r="ZF616">
        <v>10.099855964930599</v>
      </c>
      <c r="ZG616">
        <v>39.292133475976797</v>
      </c>
      <c r="ZI616">
        <v>8.0169079374676606</v>
      </c>
    </row>
    <row r="617" spans="1:685" x14ac:dyDescent="0.35">
      <c r="A617" s="1">
        <v>43550.645821759259</v>
      </c>
      <c r="B617">
        <v>76.602070264657797</v>
      </c>
      <c r="C617">
        <v>0</v>
      </c>
      <c r="E617">
        <v>3.06116903059731</v>
      </c>
      <c r="F617">
        <v>41.085543801132701</v>
      </c>
      <c r="G617">
        <v>11.8116531190906</v>
      </c>
      <c r="H617">
        <v>38.041844867503499</v>
      </c>
      <c r="J617">
        <v>2.6911146877063898</v>
      </c>
      <c r="K617">
        <v>68.223073995455707</v>
      </c>
      <c r="M617">
        <v>1.10327518157125</v>
      </c>
      <c r="N617">
        <v>5.21149257559021</v>
      </c>
      <c r="O617">
        <v>31.446928230989801</v>
      </c>
      <c r="P617">
        <v>9.6189307369402997</v>
      </c>
      <c r="Q617">
        <v>38.733366371268602</v>
      </c>
      <c r="S617">
        <v>4.4544493672155898</v>
      </c>
      <c r="AC617">
        <v>135.02789493831</v>
      </c>
      <c r="AD617">
        <v>0</v>
      </c>
      <c r="AF617">
        <v>3.4471430072359102</v>
      </c>
      <c r="AG617">
        <v>39.333604595258102</v>
      </c>
      <c r="AH617">
        <v>14.424853990915</v>
      </c>
      <c r="AI617">
        <v>31.495245279812099</v>
      </c>
      <c r="AK617">
        <v>2.6209937065974498</v>
      </c>
      <c r="AU617">
        <v>158.564769432101</v>
      </c>
      <c r="AV617">
        <v>0</v>
      </c>
      <c r="AX617">
        <v>7.6916520953729499</v>
      </c>
      <c r="AY617">
        <v>36.079841272422797</v>
      </c>
      <c r="AZ617">
        <v>10.260327281414201</v>
      </c>
      <c r="BA617">
        <v>40.120636247810197</v>
      </c>
      <c r="BB617">
        <v>985.72361218015897</v>
      </c>
      <c r="BC617">
        <v>2.8830830404864298</v>
      </c>
      <c r="BV617">
        <v>132.57744206344901</v>
      </c>
      <c r="BW617">
        <v>0</v>
      </c>
      <c r="BY617">
        <v>5.88636015682241</v>
      </c>
      <c r="BZ617">
        <v>37.971090403328397</v>
      </c>
      <c r="CA617">
        <v>10.795048566690401</v>
      </c>
      <c r="CB617">
        <v>42.1383655316491</v>
      </c>
      <c r="CD617">
        <v>4.4642400068895096</v>
      </c>
      <c r="CE617">
        <v>77.788819600715499</v>
      </c>
      <c r="CF617">
        <v>0</v>
      </c>
      <c r="CI617">
        <v>40.439612655230199</v>
      </c>
      <c r="CJ617">
        <v>6.1636363636363596</v>
      </c>
      <c r="CK617">
        <v>38.396482683982697</v>
      </c>
      <c r="CL617">
        <v>996.47527192734799</v>
      </c>
      <c r="CM617">
        <v>2.9797097692001202</v>
      </c>
      <c r="CN617">
        <v>77.924856320980894</v>
      </c>
      <c r="CO617">
        <v>0</v>
      </c>
      <c r="CQ617">
        <v>2.0652329473092701</v>
      </c>
      <c r="CS617">
        <v>15.496951948402801</v>
      </c>
      <c r="CT617">
        <v>37.6533951847099</v>
      </c>
      <c r="CV617">
        <v>3.31771427810166</v>
      </c>
      <c r="CW617">
        <v>72.667356178270495</v>
      </c>
      <c r="CX617">
        <v>0</v>
      </c>
      <c r="CZ617">
        <v>3.9070480104729999</v>
      </c>
      <c r="DA617">
        <v>40.5427343284424</v>
      </c>
      <c r="DB617">
        <v>11.8635349634681</v>
      </c>
      <c r="DC617">
        <v>37.1211509506279</v>
      </c>
      <c r="DE617">
        <v>5.3439814434031598</v>
      </c>
      <c r="EP617">
        <v>112.48415073234</v>
      </c>
      <c r="ER617">
        <v>1.0914038118937699</v>
      </c>
      <c r="ES617">
        <v>4.59778644586157</v>
      </c>
      <c r="ET617">
        <v>29.023400814889701</v>
      </c>
      <c r="EU617">
        <v>10.8516666666667</v>
      </c>
      <c r="EV617">
        <v>36.897083333333299</v>
      </c>
      <c r="EW617">
        <v>1000.72298563218</v>
      </c>
      <c r="EX617">
        <v>4.3273486506829704</v>
      </c>
      <c r="FH617">
        <v>166.96298888079099</v>
      </c>
      <c r="FJ617">
        <v>0.82171383662035602</v>
      </c>
      <c r="FK617">
        <v>4.4635258792862098</v>
      </c>
      <c r="FL617">
        <v>29.3233331038413</v>
      </c>
      <c r="FM617">
        <v>14.2829157980941</v>
      </c>
      <c r="FN617">
        <v>39.4063298259546</v>
      </c>
      <c r="FP617">
        <v>4.6788601974249504</v>
      </c>
      <c r="FQ617">
        <v>110.1320466418</v>
      </c>
      <c r="FR617">
        <v>0</v>
      </c>
      <c r="FT617">
        <v>2.46886229431971</v>
      </c>
      <c r="FU617">
        <v>38.050140903444699</v>
      </c>
      <c r="FV617">
        <v>17.667833441769702</v>
      </c>
      <c r="FW617">
        <v>33.227504879635703</v>
      </c>
      <c r="FY617">
        <v>4.8207963428853899</v>
      </c>
      <c r="GI617">
        <v>142.05175330795299</v>
      </c>
      <c r="GJ617">
        <v>0</v>
      </c>
      <c r="GL617">
        <v>2.8623462374231599</v>
      </c>
      <c r="GM617">
        <v>37.365829804071197</v>
      </c>
      <c r="GN617">
        <v>15.0557975113122</v>
      </c>
      <c r="GO617">
        <v>43.506233031674199</v>
      </c>
      <c r="GQ617">
        <v>3.32579485669803</v>
      </c>
      <c r="IB617">
        <v>275.69883177757299</v>
      </c>
      <c r="ID617">
        <v>2.7255890169911501</v>
      </c>
      <c r="IE617">
        <v>9.2465024624967906</v>
      </c>
      <c r="IF617">
        <v>22.0489896293481</v>
      </c>
      <c r="IG617">
        <v>17.024080528846198</v>
      </c>
      <c r="IH617">
        <v>33.809056490384599</v>
      </c>
      <c r="IJ617">
        <v>4.4172587626731801</v>
      </c>
      <c r="JC617">
        <v>123.718569398119</v>
      </c>
      <c r="JD617">
        <v>0</v>
      </c>
      <c r="JF617">
        <v>7.69196772892907</v>
      </c>
      <c r="JG617">
        <v>38.021443502212897</v>
      </c>
      <c r="JH617">
        <v>8.4448536706349202</v>
      </c>
      <c r="JI617">
        <v>39.073983134920603</v>
      </c>
      <c r="JJ617">
        <v>992.46788042926596</v>
      </c>
      <c r="JK617">
        <v>2.8438597703532502</v>
      </c>
      <c r="JU617">
        <v>178.04119425448101</v>
      </c>
      <c r="JW617">
        <v>3.9031034728724499</v>
      </c>
      <c r="JX617">
        <v>8.7763741237834303</v>
      </c>
      <c r="JY617">
        <v>21.737088055951698</v>
      </c>
      <c r="JZ617">
        <v>9.3884705324992197</v>
      </c>
      <c r="KA617">
        <v>37.832383031303301</v>
      </c>
      <c r="KC617">
        <v>3.8521841412815498</v>
      </c>
      <c r="KD617">
        <v>102.53118835592799</v>
      </c>
      <c r="KE617">
        <v>0</v>
      </c>
      <c r="KG617">
        <v>2.3732436849151402</v>
      </c>
      <c r="KH617">
        <v>38.168047333846097</v>
      </c>
      <c r="KI617">
        <v>17.036666666666701</v>
      </c>
      <c r="KJ617">
        <v>31.9583333333333</v>
      </c>
      <c r="KL617">
        <v>5.3003865119558098</v>
      </c>
      <c r="KM617">
        <v>187.40033312920701</v>
      </c>
      <c r="KO617">
        <v>1.0447346679137499</v>
      </c>
      <c r="KP617">
        <v>7.9474980689073202</v>
      </c>
      <c r="KQ617">
        <v>21.052960963114199</v>
      </c>
      <c r="KR617">
        <v>11.7389830508475</v>
      </c>
      <c r="KS617">
        <v>38.5902542372881</v>
      </c>
      <c r="KU617">
        <v>3.9049278324730601</v>
      </c>
      <c r="LE617">
        <v>72.577074307078405</v>
      </c>
      <c r="LG617">
        <v>1.5942370986182099</v>
      </c>
      <c r="LH617">
        <v>5.4661611576469298</v>
      </c>
      <c r="LI617">
        <v>33.156575793390303</v>
      </c>
      <c r="LJ617">
        <v>13.4507599284773</v>
      </c>
      <c r="LK617">
        <v>36.237087803500799</v>
      </c>
      <c r="LL617">
        <v>995.80897289526399</v>
      </c>
      <c r="LM617">
        <v>2.44513727267698</v>
      </c>
      <c r="MO617">
        <v>148.92559489022301</v>
      </c>
      <c r="MP617">
        <v>0</v>
      </c>
      <c r="MR617">
        <v>4.4574574788898502</v>
      </c>
      <c r="MS617">
        <v>37.933829104832597</v>
      </c>
      <c r="MT617">
        <v>13.390636889084</v>
      </c>
      <c r="MU617">
        <v>43.724424794793499</v>
      </c>
      <c r="NG617">
        <v>163.61920276489101</v>
      </c>
      <c r="NH617">
        <v>0</v>
      </c>
      <c r="NJ617">
        <v>6.9918504088680997</v>
      </c>
      <c r="NK617">
        <v>40.310845201858399</v>
      </c>
      <c r="NL617">
        <v>13.3052063301282</v>
      </c>
      <c r="NM617">
        <v>38.214567671911396</v>
      </c>
      <c r="NO617">
        <v>4.4724908549506104</v>
      </c>
      <c r="OZ617">
        <v>104.14442166812501</v>
      </c>
      <c r="PA617">
        <v>8.65410447761195E-2</v>
      </c>
      <c r="PC617">
        <v>2.8718649393531201</v>
      </c>
      <c r="PE617">
        <v>13.4182883399953</v>
      </c>
      <c r="PF617">
        <v>40.911656444213001</v>
      </c>
      <c r="PH617">
        <v>5.2055585917996003</v>
      </c>
      <c r="PI617">
        <v>74.241956803221399</v>
      </c>
      <c r="PJ617">
        <v>0</v>
      </c>
      <c r="PL617">
        <v>4.1384319553263103</v>
      </c>
      <c r="PM617">
        <v>39.669533358472897</v>
      </c>
      <c r="PN617">
        <v>7.0551015928759604</v>
      </c>
      <c r="PO617">
        <v>39.421653026882403</v>
      </c>
      <c r="PQ617">
        <v>4.6826988417614199</v>
      </c>
      <c r="QJ617">
        <v>88.582193264466198</v>
      </c>
      <c r="QK617">
        <v>0</v>
      </c>
      <c r="QM617">
        <v>5.2392269544838799</v>
      </c>
      <c r="QN617">
        <v>33.375621801621001</v>
      </c>
      <c r="QO617">
        <v>15.688362873134301</v>
      </c>
      <c r="QP617">
        <v>38.541925139925397</v>
      </c>
      <c r="QR617">
        <v>3.48952195426528</v>
      </c>
      <c r="TD617">
        <v>162.58308663748201</v>
      </c>
      <c r="TE617">
        <v>0</v>
      </c>
      <c r="TG617">
        <v>2.5724910410780302</v>
      </c>
      <c r="TH617">
        <v>38.156071033823999</v>
      </c>
      <c r="TI617">
        <v>18.281947645344999</v>
      </c>
      <c r="TJ617">
        <v>35.248299234682797</v>
      </c>
      <c r="TL617">
        <v>3.5889909742979502</v>
      </c>
      <c r="TM617">
        <v>120.44778059127199</v>
      </c>
      <c r="TO617">
        <v>3.16000601292895</v>
      </c>
      <c r="TP617">
        <v>2.8367405003561399</v>
      </c>
      <c r="TQ617">
        <v>31.821615366707199</v>
      </c>
      <c r="TR617">
        <v>18.0047580002818</v>
      </c>
      <c r="TS617">
        <v>29.7030092320589</v>
      </c>
      <c r="TU617">
        <v>3.7462915890619501</v>
      </c>
      <c r="TV617">
        <v>192.70849708753201</v>
      </c>
      <c r="TX617">
        <v>4.8517110551183897</v>
      </c>
      <c r="TY617">
        <v>5.6600080179131496</v>
      </c>
      <c r="TZ617">
        <v>22.4741061122476</v>
      </c>
      <c r="UA617">
        <v>16.281379781420799</v>
      </c>
      <c r="UB617">
        <v>31.725846994535502</v>
      </c>
      <c r="UC617">
        <v>1000.01773505417</v>
      </c>
      <c r="UD617">
        <v>2.6928320575682601</v>
      </c>
      <c r="UE617">
        <v>219.74899765002601</v>
      </c>
      <c r="UF617">
        <v>3.4363843513257599</v>
      </c>
      <c r="UH617">
        <v>8.4731689097821903</v>
      </c>
      <c r="UI617">
        <v>35.920335727710601</v>
      </c>
      <c r="UJ617">
        <v>12.626364182692299</v>
      </c>
      <c r="UK617">
        <v>34.437068946678302</v>
      </c>
      <c r="UM617">
        <v>4.05726222424149</v>
      </c>
      <c r="VO617">
        <v>158.671399957522</v>
      </c>
      <c r="VP617">
        <v>0</v>
      </c>
      <c r="VR617">
        <v>5.3942494930995597</v>
      </c>
      <c r="VS617">
        <v>29.3788224903208</v>
      </c>
      <c r="VT617">
        <v>12.8469471153846</v>
      </c>
      <c r="VU617">
        <v>49.024513221153903</v>
      </c>
      <c r="VV617">
        <v>1000.16533778424</v>
      </c>
      <c r="VW617">
        <v>2.0966143567904001</v>
      </c>
      <c r="VX617">
        <v>119.962224107393</v>
      </c>
      <c r="VZ617">
        <v>2.3668146714798199</v>
      </c>
      <c r="WA617">
        <v>5.47691790257704</v>
      </c>
      <c r="WB617">
        <v>32.520156504046199</v>
      </c>
      <c r="WC617">
        <v>17.372033898305101</v>
      </c>
      <c r="WD617">
        <v>31.323728813559299</v>
      </c>
      <c r="WF617">
        <v>5.1300804541074099</v>
      </c>
      <c r="WG617">
        <v>153.97366422682799</v>
      </c>
      <c r="WH617">
        <v>0</v>
      </c>
      <c r="WJ617">
        <v>2.9839701925794699</v>
      </c>
      <c r="WK617">
        <v>39.884130339982903</v>
      </c>
      <c r="WL617">
        <v>17.575165940483899</v>
      </c>
      <c r="WM617">
        <v>35.869413646055399</v>
      </c>
      <c r="WO617">
        <v>2.57236984818682</v>
      </c>
      <c r="XZ617">
        <v>42.637738330000197</v>
      </c>
      <c r="YB617">
        <v>0.83985481565682396</v>
      </c>
      <c r="YC617">
        <v>2.35229573293064</v>
      </c>
      <c r="YE617">
        <v>14.5687361986857</v>
      </c>
      <c r="YF617">
        <v>35.275117758051302</v>
      </c>
      <c r="YH617">
        <v>4.76172850177272</v>
      </c>
      <c r="YI617">
        <v>63.391170671592299</v>
      </c>
      <c r="YK617">
        <v>0.702084311683421</v>
      </c>
      <c r="YL617">
        <v>4.4566930797364801</v>
      </c>
      <c r="YM617">
        <v>32.361745200254603</v>
      </c>
      <c r="YN617">
        <v>11.5978248587571</v>
      </c>
      <c r="YO617">
        <v>34.4391737288136</v>
      </c>
      <c r="YQ617">
        <v>4.3394657516867001</v>
      </c>
      <c r="ZA617">
        <v>99.040480976064998</v>
      </c>
      <c r="ZB617">
        <v>0</v>
      </c>
      <c r="ZD617">
        <v>4.81789251722922</v>
      </c>
      <c r="ZE617">
        <v>39.030540260161303</v>
      </c>
      <c r="ZF617">
        <v>10.986265074063599</v>
      </c>
      <c r="ZG617">
        <v>37.733537030962403</v>
      </c>
      <c r="ZI617">
        <v>6.0735253472062896</v>
      </c>
    </row>
    <row r="618" spans="1:685" x14ac:dyDescent="0.35">
      <c r="A618" s="1">
        <v>43550.687488425923</v>
      </c>
      <c r="B618">
        <v>67.514158438407605</v>
      </c>
      <c r="C618">
        <v>0</v>
      </c>
      <c r="E618">
        <v>2.8504851225230499</v>
      </c>
      <c r="F618">
        <v>42.151621656092701</v>
      </c>
      <c r="G618">
        <v>12.948496150469399</v>
      </c>
      <c r="H618">
        <v>35.617510974539101</v>
      </c>
      <c r="J618">
        <v>2.2966315762146698</v>
      </c>
      <c r="K618">
        <v>60.6748959289258</v>
      </c>
      <c r="M618">
        <v>0.80331641885887906</v>
      </c>
      <c r="N618">
        <v>5.2961137733683996</v>
      </c>
      <c r="O618">
        <v>34.338636648841501</v>
      </c>
      <c r="P618">
        <v>9.9578358208955198</v>
      </c>
      <c r="Q618">
        <v>36.682571756601597</v>
      </c>
      <c r="S618">
        <v>2.4207623680953598</v>
      </c>
      <c r="AC618">
        <v>142.00763354061701</v>
      </c>
      <c r="AD618">
        <v>0</v>
      </c>
      <c r="AF618">
        <v>3.76703832227577</v>
      </c>
      <c r="AG618">
        <v>40.557063988710702</v>
      </c>
      <c r="AH618">
        <v>15.438844233345501</v>
      </c>
      <c r="AI618">
        <v>30.250702715869</v>
      </c>
      <c r="AK618">
        <v>1.8226564470903399</v>
      </c>
      <c r="AU618">
        <v>146.865447381698</v>
      </c>
      <c r="AV618">
        <v>0</v>
      </c>
      <c r="AX618">
        <v>7.6897496795457903</v>
      </c>
      <c r="AY618">
        <v>37.182972278885998</v>
      </c>
      <c r="AZ618">
        <v>9.5847632939045209</v>
      </c>
      <c r="BA618">
        <v>40.286721595752901</v>
      </c>
      <c r="BB618">
        <v>985.59747279579699</v>
      </c>
      <c r="BC618">
        <v>2.6494048493034001</v>
      </c>
      <c r="BV618">
        <v>124.857077945391</v>
      </c>
      <c r="BW618">
        <v>0</v>
      </c>
      <c r="BY618">
        <v>5.1403122661684302</v>
      </c>
      <c r="BZ618">
        <v>39.199772503053303</v>
      </c>
      <c r="CA618">
        <v>11.5493452481909</v>
      </c>
      <c r="CB618">
        <v>41.9664058966531</v>
      </c>
      <c r="CD618">
        <v>4.5599859943082102</v>
      </c>
      <c r="CE618">
        <v>70.746581365115503</v>
      </c>
      <c r="CF618">
        <v>0</v>
      </c>
      <c r="CI618">
        <v>42.050641968093998</v>
      </c>
      <c r="CJ618">
        <v>7.0001109195278604</v>
      </c>
      <c r="CK618">
        <v>36.208271442379797</v>
      </c>
      <c r="CL618">
        <v>996.19426930657005</v>
      </c>
      <c r="CM618">
        <v>2.9483496462212</v>
      </c>
      <c r="CN618">
        <v>74.0143484011015</v>
      </c>
      <c r="CO618">
        <v>0</v>
      </c>
      <c r="CQ618">
        <v>2.24617965133231</v>
      </c>
      <c r="CS618">
        <v>13.351317287642701</v>
      </c>
      <c r="CT618">
        <v>37.495397895632102</v>
      </c>
      <c r="CV618">
        <v>3.2610274405755901</v>
      </c>
      <c r="CW618">
        <v>30.592101372096099</v>
      </c>
      <c r="CX618">
        <v>0.26253358208955302</v>
      </c>
      <c r="CZ618">
        <v>4.5639779538911904</v>
      </c>
      <c r="DA618">
        <v>40.566493369821202</v>
      </c>
      <c r="DB618">
        <v>10.710238579828101</v>
      </c>
      <c r="DC618">
        <v>38.045030529172301</v>
      </c>
      <c r="DE618">
        <v>2.8750559744677999</v>
      </c>
      <c r="EP618">
        <v>128.592647063621</v>
      </c>
      <c r="ER618">
        <v>0.94237953515138595</v>
      </c>
      <c r="ES618">
        <v>4.6363252686340797</v>
      </c>
      <c r="ET618">
        <v>29.944219057821599</v>
      </c>
      <c r="EU618">
        <v>12.6454166666667</v>
      </c>
      <c r="EV618">
        <v>35.623750000000001</v>
      </c>
      <c r="EW618">
        <v>1000.47239942529</v>
      </c>
      <c r="EX618">
        <v>4.42789935246297</v>
      </c>
      <c r="FH618">
        <v>235.75277499435799</v>
      </c>
      <c r="FJ618">
        <v>1.8394879164756399</v>
      </c>
      <c r="FK618">
        <v>7.5375319067514797</v>
      </c>
      <c r="FL618">
        <v>23.695359292817798</v>
      </c>
      <c r="FM618">
        <v>12.0362870761269</v>
      </c>
      <c r="FN618">
        <v>39.163221766769098</v>
      </c>
      <c r="FP618">
        <v>5.9638916345692801</v>
      </c>
      <c r="FQ618">
        <v>112.795315469318</v>
      </c>
      <c r="FR618">
        <v>0</v>
      </c>
      <c r="FT618">
        <v>2.5313268164099498</v>
      </c>
      <c r="FU618">
        <v>38.488651958396197</v>
      </c>
      <c r="FV618">
        <v>17.995532402533598</v>
      </c>
      <c r="FW618">
        <v>31.1384459109731</v>
      </c>
      <c r="FY618">
        <v>5.0048555639021099</v>
      </c>
      <c r="GI618">
        <v>127.984958784976</v>
      </c>
      <c r="GJ618">
        <v>0</v>
      </c>
      <c r="GL618">
        <v>2.8838782559323302</v>
      </c>
      <c r="GM618">
        <v>39.965551499852801</v>
      </c>
      <c r="GN618">
        <v>14.367780188424399</v>
      </c>
      <c r="GO618">
        <v>42.300017390423399</v>
      </c>
      <c r="GQ618">
        <v>3.32579485669803</v>
      </c>
      <c r="IB618">
        <v>290.41850551947698</v>
      </c>
      <c r="ID618">
        <v>4.5767791848906603</v>
      </c>
      <c r="IE618">
        <v>9.7587477711202002</v>
      </c>
      <c r="IF618">
        <v>24.190568732242799</v>
      </c>
      <c r="IG618">
        <v>17.9041495901639</v>
      </c>
      <c r="IH618">
        <v>32.0210297131148</v>
      </c>
      <c r="IJ618">
        <v>4.4549745396578597</v>
      </c>
      <c r="JC618">
        <v>119.167915806222</v>
      </c>
      <c r="JD618">
        <v>0</v>
      </c>
      <c r="JF618">
        <v>7.8087198988984401</v>
      </c>
      <c r="JG618">
        <v>40.031627940758597</v>
      </c>
      <c r="JH618">
        <v>7.7361353126600099</v>
      </c>
      <c r="JI618">
        <v>38.756359407002101</v>
      </c>
      <c r="JJ618">
        <v>992.21764043730002</v>
      </c>
      <c r="JK618">
        <v>2.67104057964543</v>
      </c>
      <c r="JU618">
        <v>200.052883814501</v>
      </c>
      <c r="JW618">
        <v>2.5097633755497699</v>
      </c>
      <c r="JX618">
        <v>9.0561114951599198</v>
      </c>
      <c r="JY618">
        <v>22.5696307350768</v>
      </c>
      <c r="JZ618">
        <v>10.6062299433568</v>
      </c>
      <c r="KA618">
        <v>35.626228166526701</v>
      </c>
      <c r="KC618">
        <v>3.8386565180790702</v>
      </c>
      <c r="KD618">
        <v>99.619673414995702</v>
      </c>
      <c r="KE618">
        <v>0</v>
      </c>
      <c r="KG618">
        <v>2.6754975751992802</v>
      </c>
      <c r="KH618">
        <v>38.385713520692498</v>
      </c>
      <c r="KI618">
        <v>18.381785714285702</v>
      </c>
      <c r="KJ618">
        <v>30.176071428571401</v>
      </c>
      <c r="KL618">
        <v>4.8642333437529697</v>
      </c>
      <c r="KM618">
        <v>248.098394905899</v>
      </c>
      <c r="KO618">
        <v>1.62053927029936</v>
      </c>
      <c r="KP618">
        <v>9.5104949583499607</v>
      </c>
      <c r="KQ618">
        <v>20.105330486548599</v>
      </c>
      <c r="KR618">
        <v>13.236440677966099</v>
      </c>
      <c r="KS618">
        <v>36.0046610169492</v>
      </c>
      <c r="KU618">
        <v>3.84194943902556</v>
      </c>
      <c r="LE618">
        <v>65.570597160400396</v>
      </c>
      <c r="LG618">
        <v>1.36210064880674</v>
      </c>
      <c r="LH618">
        <v>5.64938028461785</v>
      </c>
      <c r="LI618">
        <v>34.2356436160714</v>
      </c>
      <c r="LJ618">
        <v>12.7767685966546</v>
      </c>
      <c r="LK618">
        <v>35.227730337247401</v>
      </c>
      <c r="LL618">
        <v>995.66743145704004</v>
      </c>
      <c r="LM618">
        <v>2.26207110603089</v>
      </c>
      <c r="MO618">
        <v>140.63374826488501</v>
      </c>
      <c r="MP618">
        <v>0</v>
      </c>
      <c r="MR618">
        <v>4.1233147825910796</v>
      </c>
      <c r="MS618">
        <v>39.054039939554201</v>
      </c>
      <c r="MT618">
        <v>12.946554826136699</v>
      </c>
      <c r="MU618">
        <v>42.489636487792801</v>
      </c>
      <c r="NG618">
        <v>164.46585975153599</v>
      </c>
      <c r="NH618">
        <v>0</v>
      </c>
      <c r="NJ618">
        <v>5.7243942467259297</v>
      </c>
      <c r="NK618">
        <v>41.114802602382703</v>
      </c>
      <c r="NL618">
        <v>15.3155721535409</v>
      </c>
      <c r="NM618">
        <v>36.6677926587302</v>
      </c>
      <c r="NO618">
        <v>4.4732338939783398</v>
      </c>
      <c r="OZ618">
        <v>84.235063096237198</v>
      </c>
      <c r="PA618">
        <v>0</v>
      </c>
      <c r="PC618">
        <v>3.1128901329470402</v>
      </c>
      <c r="PE618">
        <v>13.0128760699608</v>
      </c>
      <c r="PF618">
        <v>40.196998161367098</v>
      </c>
      <c r="PH618">
        <v>5.2950937813397001</v>
      </c>
      <c r="PI618">
        <v>76.436517546945197</v>
      </c>
      <c r="PJ618">
        <v>0</v>
      </c>
      <c r="PL618">
        <v>4.0134491529775103</v>
      </c>
      <c r="PM618">
        <v>41.009655433728803</v>
      </c>
      <c r="PN618">
        <v>7.9142358790106897</v>
      </c>
      <c r="PO618">
        <v>36.883884803921603</v>
      </c>
      <c r="PQ618">
        <v>4.5995991443598303</v>
      </c>
      <c r="QJ618">
        <v>93.443778048323907</v>
      </c>
      <c r="QK618">
        <v>0</v>
      </c>
      <c r="QM618">
        <v>5.4631385653611702</v>
      </c>
      <c r="QN618">
        <v>34.285691359084304</v>
      </c>
      <c r="QO618">
        <v>17.930112077480199</v>
      </c>
      <c r="QP618">
        <v>36.037390597563601</v>
      </c>
      <c r="QR618">
        <v>3.56766596640685</v>
      </c>
      <c r="TD618">
        <v>194.832949707399</v>
      </c>
      <c r="TE618">
        <v>0</v>
      </c>
      <c r="TG618">
        <v>4.35045582949631</v>
      </c>
      <c r="TH618">
        <v>37.659060306394103</v>
      </c>
      <c r="TI618">
        <v>19.640083943833901</v>
      </c>
      <c r="TJ618">
        <v>33.718582112332101</v>
      </c>
      <c r="TL618">
        <v>3.24073061070869</v>
      </c>
      <c r="TM618">
        <v>123.78442854714</v>
      </c>
      <c r="TO618">
        <v>3.07282930015751</v>
      </c>
      <c r="TP618">
        <v>3.00425520012389</v>
      </c>
      <c r="TQ618">
        <v>34.954433243955201</v>
      </c>
      <c r="TR618">
        <v>19.181367278554799</v>
      </c>
      <c r="TS618">
        <v>28.289682218822801</v>
      </c>
      <c r="TU618">
        <v>3.89782215339909</v>
      </c>
      <c r="TV618">
        <v>190.059830867334</v>
      </c>
      <c r="TX618">
        <v>4.9240625609077204</v>
      </c>
      <c r="TY618">
        <v>5.3462453916218404</v>
      </c>
      <c r="TZ618">
        <v>23.674430341434899</v>
      </c>
      <c r="UA618">
        <v>16.1253860188381</v>
      </c>
      <c r="UB618">
        <v>31.340467087287902</v>
      </c>
      <c r="UC618">
        <v>999.85196722324099</v>
      </c>
      <c r="UD618">
        <v>2.2786487501856501</v>
      </c>
      <c r="UE618">
        <v>188.69063437647799</v>
      </c>
      <c r="UF618">
        <v>0</v>
      </c>
      <c r="UH618">
        <v>8.0917987260180304</v>
      </c>
      <c r="UI618">
        <v>41.580262560784199</v>
      </c>
      <c r="UJ618">
        <v>11.912863532471601</v>
      </c>
      <c r="UK618">
        <v>35.162305918978603</v>
      </c>
      <c r="UM618">
        <v>3.6188065502761102</v>
      </c>
      <c r="VO618">
        <v>171.27236535354001</v>
      </c>
      <c r="VP618">
        <v>0</v>
      </c>
      <c r="VR618">
        <v>4.8858628623504901</v>
      </c>
      <c r="VS618">
        <v>29.628601852742101</v>
      </c>
      <c r="VT618">
        <v>15.4171254960317</v>
      </c>
      <c r="VU618">
        <v>45.938485863095202</v>
      </c>
      <c r="VV618">
        <v>999.89852203883595</v>
      </c>
      <c r="VW618">
        <v>2.2848054125176298</v>
      </c>
      <c r="VX618">
        <v>134.06900173754499</v>
      </c>
      <c r="VZ618">
        <v>2.50201590201454</v>
      </c>
      <c r="WA618">
        <v>5.5581965066077803</v>
      </c>
      <c r="WB618">
        <v>32.877021696048899</v>
      </c>
      <c r="WC618">
        <v>17.993338273357299</v>
      </c>
      <c r="WD618">
        <v>30.379222154963699</v>
      </c>
      <c r="WF618">
        <v>5.0709255618672904</v>
      </c>
      <c r="WG618">
        <v>165.115468337398</v>
      </c>
      <c r="WH618">
        <v>0</v>
      </c>
      <c r="WJ618">
        <v>2.9614920400955</v>
      </c>
      <c r="WK618">
        <v>40.547646869903403</v>
      </c>
      <c r="WL618">
        <v>18.132460474308299</v>
      </c>
      <c r="WM618">
        <v>34.031418690005601</v>
      </c>
      <c r="WO618">
        <v>2.79979381625474</v>
      </c>
      <c r="XZ618">
        <v>37.266180939434399</v>
      </c>
      <c r="YB618">
        <v>0.63367994406916095</v>
      </c>
      <c r="YC618">
        <v>2.9683447935474399</v>
      </c>
      <c r="YE618">
        <v>12.8407596756477</v>
      </c>
      <c r="YF618">
        <v>34.764873683530404</v>
      </c>
      <c r="YH618">
        <v>4.5615259502647501</v>
      </c>
      <c r="YI618">
        <v>61.002617352023599</v>
      </c>
      <c r="YK618">
        <v>0.80851757916844602</v>
      </c>
      <c r="YL618">
        <v>3.8324837001552101</v>
      </c>
      <c r="YM618">
        <v>33.372900656796503</v>
      </c>
      <c r="YN618">
        <v>13.0827330508474</v>
      </c>
      <c r="YO618">
        <v>33.455247175141203</v>
      </c>
      <c r="YQ618">
        <v>4.50889570499203</v>
      </c>
      <c r="ZA618">
        <v>104.50120434740199</v>
      </c>
      <c r="ZB618">
        <v>0</v>
      </c>
      <c r="ZD618">
        <v>4.7560552714058302</v>
      </c>
      <c r="ZE618">
        <v>40.965729247286397</v>
      </c>
      <c r="ZF618">
        <v>11.382129735935701</v>
      </c>
      <c r="ZG618">
        <v>36.652188576348998</v>
      </c>
      <c r="ZI618">
        <v>5.37769652122984</v>
      </c>
    </row>
    <row r="619" spans="1:685" x14ac:dyDescent="0.35">
      <c r="A619" s="1">
        <v>43550.729155092595</v>
      </c>
      <c r="B619">
        <v>68.309886285812695</v>
      </c>
      <c r="C619">
        <v>0</v>
      </c>
      <c r="E619">
        <v>2.3354987364796398</v>
      </c>
      <c r="F619">
        <v>42.673307654126702</v>
      </c>
      <c r="G619">
        <v>13.8622504558655</v>
      </c>
      <c r="H619">
        <v>34.626095005740503</v>
      </c>
      <c r="J619">
        <v>2.3635816730750299</v>
      </c>
      <c r="K619">
        <v>84.841105438166096</v>
      </c>
      <c r="M619">
        <v>0.78112730554125298</v>
      </c>
      <c r="N619">
        <v>5.6959991582863303</v>
      </c>
      <c r="O619">
        <v>33.655088880073002</v>
      </c>
      <c r="P619">
        <v>9.97523431792089</v>
      </c>
      <c r="Q619">
        <v>35.6537994468218</v>
      </c>
      <c r="S619">
        <v>3.0478693617878099</v>
      </c>
      <c r="AC619">
        <v>134.00226642179001</v>
      </c>
      <c r="AD619">
        <v>0</v>
      </c>
      <c r="AF619">
        <v>3.8059940954760298</v>
      </c>
      <c r="AG619">
        <v>41.114800423747198</v>
      </c>
      <c r="AH619">
        <v>13.953965266833499</v>
      </c>
      <c r="AI619">
        <v>29.819267868730901</v>
      </c>
      <c r="AK619">
        <v>2.19917292269924</v>
      </c>
      <c r="AU619">
        <v>144.520647183937</v>
      </c>
      <c r="AV619">
        <v>0</v>
      </c>
      <c r="AX619">
        <v>8.2155329303415705</v>
      </c>
      <c r="AY619">
        <v>40.113213368466297</v>
      </c>
      <c r="AZ619">
        <v>7.3784455874741202</v>
      </c>
      <c r="BA619">
        <v>40.253187609492002</v>
      </c>
      <c r="BB619">
        <v>985.554141707849</v>
      </c>
      <c r="BC619">
        <v>2.5837660874206199</v>
      </c>
      <c r="BV619">
        <v>129.16671415545801</v>
      </c>
      <c r="BW619">
        <v>0</v>
      </c>
      <c r="BY619">
        <v>4.7158992434885603</v>
      </c>
      <c r="BZ619">
        <v>39.409357993234501</v>
      </c>
      <c r="CA619">
        <v>12.8495583093377</v>
      </c>
      <c r="CB619">
        <v>40.619542712189798</v>
      </c>
      <c r="CD619">
        <v>4.5723309485791503</v>
      </c>
      <c r="CE619">
        <v>78.435982819881801</v>
      </c>
      <c r="CF619">
        <v>0</v>
      </c>
      <c r="CI619">
        <v>42.184747952929897</v>
      </c>
      <c r="CJ619">
        <v>7.6836851729660101</v>
      </c>
      <c r="CK619">
        <v>34.836365989289902</v>
      </c>
      <c r="CL619">
        <v>996.07551167502595</v>
      </c>
      <c r="CM619">
        <v>2.9418740124290199</v>
      </c>
      <c r="CN619">
        <v>77.6567117395103</v>
      </c>
      <c r="CO619">
        <v>0</v>
      </c>
      <c r="CQ619">
        <v>3.3936081590674299</v>
      </c>
      <c r="CS619">
        <v>10.6794390322145</v>
      </c>
      <c r="CT619">
        <v>38.957851607347898</v>
      </c>
      <c r="CV619">
        <v>3.41845927753831</v>
      </c>
      <c r="CW619">
        <v>41.855273246500801</v>
      </c>
      <c r="CX619">
        <v>0</v>
      </c>
      <c r="CZ619">
        <v>5.2193629473987002</v>
      </c>
      <c r="DA619">
        <v>41.069987060764703</v>
      </c>
      <c r="DB619">
        <v>9.6194150749747802</v>
      </c>
      <c r="DC619">
        <v>38.023415527258798</v>
      </c>
      <c r="DE619">
        <v>3.8879861804963598</v>
      </c>
      <c r="EP619">
        <v>115.58319660929</v>
      </c>
      <c r="ER619">
        <v>1.1692772322507401</v>
      </c>
      <c r="ES619">
        <v>5.6447428211859103</v>
      </c>
      <c r="ET619">
        <v>29.907992790422401</v>
      </c>
      <c r="EU619">
        <v>10.761945117029899</v>
      </c>
      <c r="EV619">
        <v>35.992192292171097</v>
      </c>
      <c r="EW619">
        <v>1000.36396574859</v>
      </c>
      <c r="EX619">
        <v>3.61236453925516</v>
      </c>
      <c r="FH619">
        <v>228.39787169620499</v>
      </c>
      <c r="FJ619">
        <v>1.9511886087585699</v>
      </c>
      <c r="FK619">
        <v>7.9539227131286303</v>
      </c>
      <c r="FL619">
        <v>21.5807183094952</v>
      </c>
      <c r="FM619">
        <v>9.6889412100456607</v>
      </c>
      <c r="FN619">
        <v>40.066288630798802</v>
      </c>
      <c r="FP619">
        <v>4.7597534138384496</v>
      </c>
      <c r="FQ619">
        <v>108.304561061923</v>
      </c>
      <c r="FR619">
        <v>0</v>
      </c>
      <c r="FT619">
        <v>2.2379670883768199</v>
      </c>
      <c r="FU619">
        <v>40.964257447849199</v>
      </c>
      <c r="FV619">
        <v>15.472844827586201</v>
      </c>
      <c r="FW619">
        <v>30.546120689655201</v>
      </c>
      <c r="FY619">
        <v>4.6390735224909898</v>
      </c>
      <c r="GI619">
        <v>131.313908484623</v>
      </c>
      <c r="GJ619">
        <v>0</v>
      </c>
      <c r="GL619">
        <v>4.0847967070040196</v>
      </c>
      <c r="GM619">
        <v>39.668966453452498</v>
      </c>
      <c r="GN619">
        <v>12.4923475383265</v>
      </c>
      <c r="GO619">
        <v>43.408058519619097</v>
      </c>
      <c r="GQ619">
        <v>3.3395840301183202</v>
      </c>
      <c r="IB619">
        <v>300.70121419291303</v>
      </c>
      <c r="ID619">
        <v>4.6154030198036597</v>
      </c>
      <c r="IE619">
        <v>9.5678628362837692</v>
      </c>
      <c r="IF619">
        <v>24.957804315591002</v>
      </c>
      <c r="IG619">
        <v>17.383876201923101</v>
      </c>
      <c r="IH619">
        <v>31.163437500000001</v>
      </c>
      <c r="IJ619">
        <v>4.5889375508835997</v>
      </c>
      <c r="JC619">
        <v>125.74019877984</v>
      </c>
      <c r="JD619">
        <v>0</v>
      </c>
      <c r="JF619">
        <v>7.9567332839515403</v>
      </c>
      <c r="JG619">
        <v>41.147001257659298</v>
      </c>
      <c r="JH619">
        <v>7.8317213114754098</v>
      </c>
      <c r="JI619">
        <v>38.509403257546197</v>
      </c>
      <c r="JJ619">
        <v>992.159813233318</v>
      </c>
      <c r="JK619">
        <v>2.9855890368357798</v>
      </c>
      <c r="JU619">
        <v>195.280951788664</v>
      </c>
      <c r="JW619">
        <v>1.7688065784511999</v>
      </c>
      <c r="JX619">
        <v>8.7496908528913906</v>
      </c>
      <c r="JY619">
        <v>23.4041225385503</v>
      </c>
      <c r="JZ619">
        <v>11.1283401714372</v>
      </c>
      <c r="KA619">
        <v>34.718569759428</v>
      </c>
      <c r="KC619">
        <v>4.0738892646163398</v>
      </c>
      <c r="KD619">
        <v>107.911535997605</v>
      </c>
      <c r="KE619">
        <v>0</v>
      </c>
      <c r="KG619">
        <v>2.4986999592206902</v>
      </c>
      <c r="KH619">
        <v>41.4630634288945</v>
      </c>
      <c r="KI619">
        <v>17.027916666666702</v>
      </c>
      <c r="KJ619">
        <v>30.2054166666667</v>
      </c>
      <c r="KL619">
        <v>5.0332670954412899</v>
      </c>
      <c r="KM619">
        <v>275.07917497147298</v>
      </c>
      <c r="KO619">
        <v>2.7284850370300102</v>
      </c>
      <c r="KP619">
        <v>11.137189996842601</v>
      </c>
      <c r="KQ619">
        <v>18.305152718147699</v>
      </c>
      <c r="KR619">
        <v>13.244080351538001</v>
      </c>
      <c r="KS619">
        <v>34.915143596986802</v>
      </c>
      <c r="KU619">
        <v>4.1987906993388604</v>
      </c>
      <c r="LE619">
        <v>69.029213514122205</v>
      </c>
      <c r="LG619">
        <v>1.52447984219377</v>
      </c>
      <c r="LH619">
        <v>6.1781931985090397</v>
      </c>
      <c r="LI619">
        <v>34.848610905552299</v>
      </c>
      <c r="LJ619">
        <v>11.847286075286901</v>
      </c>
      <c r="LK619">
        <v>34.928742809639402</v>
      </c>
      <c r="LL619">
        <v>995.60962822420595</v>
      </c>
      <c r="LM619">
        <v>2.0672997665748398</v>
      </c>
      <c r="MO619">
        <v>145.154875487087</v>
      </c>
      <c r="MP619">
        <v>0</v>
      </c>
      <c r="MR619">
        <v>5.20780326896329</v>
      </c>
      <c r="MS619">
        <v>38.965208761249698</v>
      </c>
      <c r="MT619">
        <v>12.440190244689999</v>
      </c>
      <c r="MU619">
        <v>41.862645665901297</v>
      </c>
      <c r="NG619">
        <v>190.92043646932601</v>
      </c>
      <c r="NH619">
        <v>0</v>
      </c>
      <c r="NJ619">
        <v>6.1674964295057704</v>
      </c>
      <c r="NK619">
        <v>41.327241162532403</v>
      </c>
      <c r="NL619">
        <v>16.922987689393899</v>
      </c>
      <c r="NM619">
        <v>34.581711647727303</v>
      </c>
      <c r="NO619">
        <v>4.7035003177199197</v>
      </c>
      <c r="OZ619">
        <v>77.622477827392601</v>
      </c>
      <c r="PA619">
        <v>0</v>
      </c>
      <c r="PC619">
        <v>3.3006382042157001</v>
      </c>
      <c r="PE619">
        <v>12.3383583657344</v>
      </c>
      <c r="PF619">
        <v>39.0325642794431</v>
      </c>
      <c r="PH619">
        <v>5.2891212703056096</v>
      </c>
      <c r="PI619">
        <v>87.048837161631099</v>
      </c>
      <c r="PJ619">
        <v>0</v>
      </c>
      <c r="PL619">
        <v>3.7556166339213002</v>
      </c>
      <c r="PM619">
        <v>41.262746151742697</v>
      </c>
      <c r="PN619">
        <v>9.6095380614410502</v>
      </c>
      <c r="PO619">
        <v>35.759581376335099</v>
      </c>
      <c r="PQ619">
        <v>5.2342114981196701</v>
      </c>
      <c r="QJ619">
        <v>117.193923300856</v>
      </c>
      <c r="QK619">
        <v>0</v>
      </c>
      <c r="QM619">
        <v>5.8892885383753599</v>
      </c>
      <c r="QN619">
        <v>35.539833293689497</v>
      </c>
      <c r="QO619">
        <v>18.154679965556799</v>
      </c>
      <c r="QP619">
        <v>34.064222074019099</v>
      </c>
      <c r="QR619">
        <v>3.8192425627007398</v>
      </c>
      <c r="TD619">
        <v>203.11212153493901</v>
      </c>
      <c r="TE619">
        <v>0</v>
      </c>
      <c r="TG619">
        <v>5.7013578956312996</v>
      </c>
      <c r="TH619">
        <v>39.293974556243597</v>
      </c>
      <c r="TI619">
        <v>18.302932536258702</v>
      </c>
      <c r="TJ619">
        <v>32.6205651898564</v>
      </c>
      <c r="TL619">
        <v>3.5737337695440701</v>
      </c>
      <c r="TM619">
        <v>129.418368907955</v>
      </c>
      <c r="TO619">
        <v>3.1361989460093298</v>
      </c>
      <c r="TP619">
        <v>2.75492003016821</v>
      </c>
      <c r="TQ619">
        <v>35.0425634744946</v>
      </c>
      <c r="TR619">
        <v>18.248056374069499</v>
      </c>
      <c r="TS619">
        <v>27.9768862437965</v>
      </c>
      <c r="TU619">
        <v>4.2245557973284802</v>
      </c>
      <c r="TV619">
        <v>180.877198873113</v>
      </c>
      <c r="TX619">
        <v>4.0716751290913598</v>
      </c>
      <c r="TY619">
        <v>5.7385964490201502</v>
      </c>
      <c r="TZ619">
        <v>24.312386519765699</v>
      </c>
      <c r="UA619">
        <v>14.420491803278701</v>
      </c>
      <c r="UB619">
        <v>31.6303278688525</v>
      </c>
      <c r="UC619">
        <v>951.80685820622602</v>
      </c>
      <c r="UD619">
        <v>2.5986386867029601</v>
      </c>
      <c r="UE619">
        <v>166.954785055645</v>
      </c>
      <c r="UF619">
        <v>0</v>
      </c>
      <c r="UH619">
        <v>7.6284687344932598</v>
      </c>
      <c r="UI619">
        <v>41.598093806783297</v>
      </c>
      <c r="UJ619">
        <v>10.957232333638601</v>
      </c>
      <c r="UK619">
        <v>34.929387019230802</v>
      </c>
      <c r="UM619">
        <v>3.39918637358149</v>
      </c>
      <c r="VO619">
        <v>191.13727515262701</v>
      </c>
      <c r="VP619">
        <v>0.15396774193548399</v>
      </c>
      <c r="VR619">
        <v>5.5143388991320004</v>
      </c>
      <c r="VS619">
        <v>29.5623669969921</v>
      </c>
      <c r="VT619">
        <v>18.2196072876533</v>
      </c>
      <c r="VU619">
        <v>42.819914927014402</v>
      </c>
      <c r="VV619">
        <v>999.75580950788003</v>
      </c>
      <c r="VW619">
        <v>2.1183268183635899</v>
      </c>
      <c r="VX619">
        <v>143.22813806495901</v>
      </c>
      <c r="VZ619">
        <v>2.65414670243202</v>
      </c>
      <c r="WA619">
        <v>5.6570488189966301</v>
      </c>
      <c r="WB619">
        <v>32.559403758629799</v>
      </c>
      <c r="WC619">
        <v>17.922951977401102</v>
      </c>
      <c r="WD619">
        <v>29.893471437539201</v>
      </c>
      <c r="WF619">
        <v>5.0067475435597997</v>
      </c>
      <c r="WG619">
        <v>160.03497903706</v>
      </c>
      <c r="WH619">
        <v>0</v>
      </c>
      <c r="WJ619">
        <v>3.0197668245834799</v>
      </c>
      <c r="WK619">
        <v>41.068777898406097</v>
      </c>
      <c r="WL619">
        <v>17.027817434566298</v>
      </c>
      <c r="WM619">
        <v>33.504185593770302</v>
      </c>
      <c r="WO619">
        <v>2.9240316836116</v>
      </c>
      <c r="XZ619">
        <v>35.335588323678202</v>
      </c>
      <c r="YB619">
        <v>0.87107982982930898</v>
      </c>
      <c r="YC619">
        <v>3.9004122954540699</v>
      </c>
      <c r="YE619">
        <v>11.5140950390926</v>
      </c>
      <c r="YF619">
        <v>34.6472511273845</v>
      </c>
      <c r="YH619">
        <v>4.7369921474681398</v>
      </c>
      <c r="YI619">
        <v>46.926829412002299</v>
      </c>
      <c r="YK619">
        <v>1.5978328731781299</v>
      </c>
      <c r="YL619">
        <v>4.6839859489331701</v>
      </c>
      <c r="YM619">
        <v>34.128180807983</v>
      </c>
      <c r="YN619">
        <v>12.6072104519774</v>
      </c>
      <c r="YO619">
        <v>32.6353389830509</v>
      </c>
      <c r="YQ619">
        <v>4.8073940664886798</v>
      </c>
      <c r="ZA619">
        <v>107.87495897371301</v>
      </c>
      <c r="ZB619">
        <v>0</v>
      </c>
      <c r="ZD619">
        <v>4.7435701837448399</v>
      </c>
      <c r="ZE619">
        <v>41.275797419789797</v>
      </c>
      <c r="ZF619">
        <v>11.5728832237414</v>
      </c>
      <c r="ZG619">
        <v>35.970183348989302</v>
      </c>
      <c r="ZI619">
        <v>4.3723767486276799</v>
      </c>
    </row>
    <row r="620" spans="1:685" x14ac:dyDescent="0.35">
      <c r="A620" s="1">
        <v>43550.770821759259</v>
      </c>
      <c r="B620">
        <v>64.854684789754003</v>
      </c>
      <c r="C620">
        <v>0</v>
      </c>
      <c r="E620">
        <v>2.3853387014658902</v>
      </c>
      <c r="F620">
        <v>42.109411416360601</v>
      </c>
      <c r="G620">
        <v>13.5381677321115</v>
      </c>
      <c r="H620">
        <v>33.8210742016023</v>
      </c>
      <c r="J620">
        <v>2.5453815457854301</v>
      </c>
      <c r="K620">
        <v>74.641216933529606</v>
      </c>
      <c r="M620">
        <v>1.2522038428386999</v>
      </c>
      <c r="N620">
        <v>5.2156792464358999</v>
      </c>
      <c r="O620">
        <v>34.018422921977098</v>
      </c>
      <c r="P620">
        <v>8.5430857078245204</v>
      </c>
      <c r="Q620">
        <v>35.733836499321598</v>
      </c>
      <c r="S620">
        <v>5.7256333983408902</v>
      </c>
      <c r="AC620">
        <v>129.91771224090999</v>
      </c>
      <c r="AD620">
        <v>0</v>
      </c>
      <c r="AF620">
        <v>5.2442560137417296</v>
      </c>
      <c r="AG620">
        <v>41.585363934337202</v>
      </c>
      <c r="AH620">
        <v>12.1032526034424</v>
      </c>
      <c r="AI620">
        <v>30.7076820092086</v>
      </c>
      <c r="AK620">
        <v>2.6781982451864499</v>
      </c>
      <c r="AU620">
        <v>127.398215138216</v>
      </c>
      <c r="AV620">
        <v>0</v>
      </c>
      <c r="AX620">
        <v>7.8130677353410398</v>
      </c>
      <c r="AY620">
        <v>39.299205716600397</v>
      </c>
      <c r="AZ620">
        <v>6.5548854087089401</v>
      </c>
      <c r="BA620">
        <v>40.9042564298447</v>
      </c>
      <c r="BB620">
        <v>985.57159616334798</v>
      </c>
      <c r="BC620">
        <v>2.5426011748824</v>
      </c>
      <c r="BV620">
        <v>121.792868521079</v>
      </c>
      <c r="BW620">
        <v>0</v>
      </c>
      <c r="BY620">
        <v>5.3952308885219598</v>
      </c>
      <c r="BZ620">
        <v>39.8298225819508</v>
      </c>
      <c r="CA620">
        <v>11.2102053652194</v>
      </c>
      <c r="CB620">
        <v>39.904372314563503</v>
      </c>
      <c r="CD620">
        <v>4.6476597988947699</v>
      </c>
      <c r="CE620">
        <v>79.245926093789194</v>
      </c>
      <c r="CF620">
        <v>0</v>
      </c>
      <c r="CI620">
        <v>41.844428404553597</v>
      </c>
      <c r="CJ620">
        <v>7.82508947625145</v>
      </c>
      <c r="CK620">
        <v>34.196228583622897</v>
      </c>
      <c r="CL620">
        <v>996.08673952858703</v>
      </c>
      <c r="CM620">
        <v>2.8416565266164602</v>
      </c>
      <c r="CN620">
        <v>82.687549780125593</v>
      </c>
      <c r="CO620">
        <v>0</v>
      </c>
      <c r="CQ620">
        <v>3.89846379924581</v>
      </c>
      <c r="CS620">
        <v>9.0667783554653205</v>
      </c>
      <c r="CT620">
        <v>40.4297506035997</v>
      </c>
      <c r="CV620">
        <v>3.3393424698767298</v>
      </c>
      <c r="CW620">
        <v>30.402187373027498</v>
      </c>
      <c r="CX620">
        <v>0</v>
      </c>
      <c r="CZ620">
        <v>5.1227848238601004</v>
      </c>
      <c r="DA620">
        <v>39.566811913750598</v>
      </c>
      <c r="DB620">
        <v>8.67318025258324</v>
      </c>
      <c r="DC620">
        <v>40.3838289322618</v>
      </c>
      <c r="DE620">
        <v>3.5905586659662698</v>
      </c>
      <c r="EP620">
        <v>97.821315974599798</v>
      </c>
      <c r="ER620">
        <v>1.6052939490453899</v>
      </c>
      <c r="ES620">
        <v>5.8191866049382801</v>
      </c>
      <c r="ET620">
        <v>30.472417728985999</v>
      </c>
      <c r="EU620">
        <v>9.2384261352930093</v>
      </c>
      <c r="EV620">
        <v>36.606181222913101</v>
      </c>
      <c r="EW620">
        <v>1000.40566438474</v>
      </c>
      <c r="EX620">
        <v>3.7327574405111901</v>
      </c>
      <c r="FH620">
        <v>227.719017435105</v>
      </c>
      <c r="FJ620">
        <v>1.9774499421028999</v>
      </c>
      <c r="FK620">
        <v>8.1241890194920092</v>
      </c>
      <c r="FL620">
        <v>21.678474288904798</v>
      </c>
      <c r="FM620">
        <v>8.9589379157956603</v>
      </c>
      <c r="FN620">
        <v>40.663899922436698</v>
      </c>
      <c r="FP620">
        <v>4.8928590418757896</v>
      </c>
      <c r="FQ620">
        <v>98.165653785187104</v>
      </c>
      <c r="FR620">
        <v>0</v>
      </c>
      <c r="FT620">
        <v>2.3052839714896001</v>
      </c>
      <c r="FU620">
        <v>40.574398789765297</v>
      </c>
      <c r="FV620">
        <v>14.62875</v>
      </c>
      <c r="FW620">
        <v>31.466293103448301</v>
      </c>
      <c r="FY620">
        <v>5.3895323892226799</v>
      </c>
      <c r="GI620">
        <v>115.988404830508</v>
      </c>
      <c r="GJ620">
        <v>0</v>
      </c>
      <c r="GL620">
        <v>4.7205761252591403</v>
      </c>
      <c r="GM620">
        <v>39.995674364755203</v>
      </c>
      <c r="GN620">
        <v>9.4267463183296591</v>
      </c>
      <c r="GO620">
        <v>44.1766953093572</v>
      </c>
      <c r="GQ620">
        <v>3.3870450995589398</v>
      </c>
      <c r="IB620">
        <v>301.94942663100898</v>
      </c>
      <c r="ID620">
        <v>4.5245095686462404</v>
      </c>
      <c r="IE620">
        <v>8.9139435083987006</v>
      </c>
      <c r="IF620">
        <v>22.369479834963101</v>
      </c>
      <c r="IG620">
        <v>15.1485891189344</v>
      </c>
      <c r="IH620">
        <v>31.205722363154301</v>
      </c>
      <c r="IJ620">
        <v>4.5932447105751102</v>
      </c>
      <c r="JC620">
        <v>124.573208736442</v>
      </c>
      <c r="JD620">
        <v>0</v>
      </c>
      <c r="JF620">
        <v>8.0793055867828798</v>
      </c>
      <c r="JG620">
        <v>40.776690600412998</v>
      </c>
      <c r="JH620">
        <v>7.6216765873015904</v>
      </c>
      <c r="JI620">
        <v>38.507886904761897</v>
      </c>
      <c r="JJ620">
        <v>992.14735922787202</v>
      </c>
      <c r="JK620">
        <v>2.8787619638488602</v>
      </c>
      <c r="JU620">
        <v>174.02453386293001</v>
      </c>
      <c r="JW620">
        <v>2.4967611006939401</v>
      </c>
      <c r="JX620">
        <v>8.2184390680749804</v>
      </c>
      <c r="JY620">
        <v>23.397396600590699</v>
      </c>
      <c r="JZ620">
        <v>10.7742989597467</v>
      </c>
      <c r="KA620">
        <v>34.380693125282697</v>
      </c>
      <c r="KC620">
        <v>3.8422490748346099</v>
      </c>
      <c r="KD620">
        <v>92.157040635671393</v>
      </c>
      <c r="KE620">
        <v>0</v>
      </c>
      <c r="KG620">
        <v>2.37214316640592</v>
      </c>
      <c r="KH620">
        <v>41.696652337765798</v>
      </c>
      <c r="KI620">
        <v>14.467499999999999</v>
      </c>
      <c r="KJ620">
        <v>30.547499999999999</v>
      </c>
      <c r="KL620">
        <v>5.1245703184465796</v>
      </c>
      <c r="KM620">
        <v>309.42081841066698</v>
      </c>
      <c r="KO620">
        <v>3.8747395598117498</v>
      </c>
      <c r="KP620">
        <v>11.9736065334515</v>
      </c>
      <c r="KQ620">
        <v>15.957621609063301</v>
      </c>
      <c r="KR620">
        <v>12.5561138710306</v>
      </c>
      <c r="KS620">
        <v>34.934696327683596</v>
      </c>
      <c r="KU620">
        <v>4.2193202327969104</v>
      </c>
      <c r="LE620">
        <v>71.274745176463497</v>
      </c>
      <c r="LG620">
        <v>1.48660248776743</v>
      </c>
      <c r="LH620">
        <v>6.2506942377650496</v>
      </c>
      <c r="LI620">
        <v>34.151140794308503</v>
      </c>
      <c r="LJ620">
        <v>11.4204317697228</v>
      </c>
      <c r="LK620">
        <v>35.044504264392302</v>
      </c>
      <c r="LL620">
        <v>995.63020714962101</v>
      </c>
      <c r="LM620">
        <v>2.0176307253354202</v>
      </c>
      <c r="MO620">
        <v>138.346020404315</v>
      </c>
      <c r="MP620">
        <v>0</v>
      </c>
      <c r="MR620">
        <v>6.13464050236104</v>
      </c>
      <c r="MS620">
        <v>37.622015392894397</v>
      </c>
      <c r="MT620">
        <v>11.0687141216992</v>
      </c>
      <c r="MU620">
        <v>41.786188289322602</v>
      </c>
      <c r="NG620">
        <v>184.37296777410501</v>
      </c>
      <c r="NH620">
        <v>0</v>
      </c>
      <c r="NJ620">
        <v>5.6906406288051699</v>
      </c>
      <c r="NK620">
        <v>42.311682548720597</v>
      </c>
      <c r="NL620">
        <v>16.229489546911399</v>
      </c>
      <c r="NM620">
        <v>33.137308784965001</v>
      </c>
      <c r="NO620">
        <v>4.7333621505407599</v>
      </c>
      <c r="OZ620">
        <v>76.520779249125198</v>
      </c>
      <c r="PA620">
        <v>0</v>
      </c>
      <c r="PC620">
        <v>3.90644624228544</v>
      </c>
      <c r="PE620">
        <v>11.2624882779199</v>
      </c>
      <c r="PF620">
        <v>39.018843776641098</v>
      </c>
      <c r="PH620">
        <v>5.4290586750857202</v>
      </c>
      <c r="PI620">
        <v>134.93956031836899</v>
      </c>
      <c r="PJ620">
        <v>0</v>
      </c>
      <c r="PL620">
        <v>5.7712609865262996</v>
      </c>
      <c r="PM620">
        <v>39.026355965579803</v>
      </c>
      <c r="PN620">
        <v>10.648851102941199</v>
      </c>
      <c r="PO620">
        <v>35.904755404960497</v>
      </c>
      <c r="PQ620">
        <v>5.0747365115210696</v>
      </c>
      <c r="QJ620">
        <v>109.306853433512</v>
      </c>
      <c r="QK620">
        <v>0</v>
      </c>
      <c r="QM620">
        <v>5.5719633954517001</v>
      </c>
      <c r="QN620">
        <v>35.462030239855601</v>
      </c>
      <c r="QO620">
        <v>16.7427364743304</v>
      </c>
      <c r="QP620">
        <v>33.665115178687103</v>
      </c>
      <c r="QR620">
        <v>3.7518704798325602</v>
      </c>
      <c r="TD620">
        <v>218.99551782495601</v>
      </c>
      <c r="TE620">
        <v>0</v>
      </c>
      <c r="TG620">
        <v>7.2778379817116203</v>
      </c>
      <c r="TH620">
        <v>40.595199056020597</v>
      </c>
      <c r="TI620">
        <v>14.691286779882899</v>
      </c>
      <c r="TJ620">
        <v>33.059501627989697</v>
      </c>
      <c r="TL620">
        <v>3.3393789669135399</v>
      </c>
      <c r="TM620">
        <v>118.2349965961</v>
      </c>
      <c r="TO620">
        <v>2.95027806220254</v>
      </c>
      <c r="TP620">
        <v>2.1537476491494401</v>
      </c>
      <c r="TQ620">
        <v>33.275566471265499</v>
      </c>
      <c r="TR620">
        <v>14.6189151733683</v>
      </c>
      <c r="TS620">
        <v>30.174481351981399</v>
      </c>
      <c r="TU620">
        <v>4.0737933046389401</v>
      </c>
      <c r="TV620">
        <v>169.98674738354899</v>
      </c>
      <c r="TX620">
        <v>1.5308563908206201</v>
      </c>
      <c r="TY620">
        <v>8.2088623034305108</v>
      </c>
      <c r="TZ620">
        <v>23.109438769691302</v>
      </c>
      <c r="UA620">
        <v>10.7725231077782</v>
      </c>
      <c r="UB620">
        <v>33.386844116963097</v>
      </c>
      <c r="UC620">
        <v>999.81867795908602</v>
      </c>
      <c r="UD620">
        <v>2.7820796474946698</v>
      </c>
      <c r="UE620">
        <v>167.012010483425</v>
      </c>
      <c r="UF620">
        <v>0</v>
      </c>
      <c r="UH620">
        <v>8.4398759492953008</v>
      </c>
      <c r="UI620">
        <v>41.1925429260451</v>
      </c>
      <c r="UJ620">
        <v>9.3175283732660699</v>
      </c>
      <c r="UK620">
        <v>35.748139974779299</v>
      </c>
      <c r="UM620">
        <v>3.9811075314771598</v>
      </c>
      <c r="VO620">
        <v>229.52122797872801</v>
      </c>
      <c r="VP620">
        <v>0.50215624999999897</v>
      </c>
      <c r="VR620">
        <v>7.9346642565725496</v>
      </c>
      <c r="VS620">
        <v>28.574314267278101</v>
      </c>
      <c r="VT620">
        <v>18.588423859127001</v>
      </c>
      <c r="VU620">
        <v>41.325793650793599</v>
      </c>
      <c r="VV620">
        <v>999.74712205775904</v>
      </c>
      <c r="VW620">
        <v>2.3468563535657001</v>
      </c>
      <c r="VX620">
        <v>135.569937333544</v>
      </c>
      <c r="VZ620">
        <v>2.8803709240225799</v>
      </c>
      <c r="WA620">
        <v>5.3249614572510797</v>
      </c>
      <c r="WB620">
        <v>32.364997308579497</v>
      </c>
      <c r="WC620">
        <v>16.210169491525399</v>
      </c>
      <c r="WD620">
        <v>30.073305084745801</v>
      </c>
      <c r="WF620">
        <v>5.0090261136188303</v>
      </c>
      <c r="WG620">
        <v>141.396576339669</v>
      </c>
      <c r="WH620">
        <v>0</v>
      </c>
      <c r="WJ620">
        <v>6.8807431944562802</v>
      </c>
      <c r="WK620">
        <v>41.574651755356498</v>
      </c>
      <c r="WL620">
        <v>10.6876919749081</v>
      </c>
      <c r="WM620">
        <v>35.857873675102702</v>
      </c>
      <c r="WO620">
        <v>3.641356512217</v>
      </c>
      <c r="XZ620">
        <v>38.898786083314697</v>
      </c>
      <c r="YB620">
        <v>0.81337060171424302</v>
      </c>
      <c r="YC620">
        <v>4.0299487390868904</v>
      </c>
      <c r="YE620">
        <v>11.459373586612401</v>
      </c>
      <c r="YF620">
        <v>34.663285843509698</v>
      </c>
      <c r="YH620">
        <v>4.7897581740206103</v>
      </c>
      <c r="YI620">
        <v>39.771856190099399</v>
      </c>
      <c r="YK620">
        <v>1.0188335993484701</v>
      </c>
      <c r="YL620">
        <v>4.76990407771404</v>
      </c>
      <c r="YM620">
        <v>34.273550887190297</v>
      </c>
      <c r="YN620">
        <v>11.3769491525424</v>
      </c>
      <c r="YO620">
        <v>33.202605932203397</v>
      </c>
      <c r="YQ620">
        <v>4.3409906617557104</v>
      </c>
      <c r="ZA620">
        <v>105.947630889056</v>
      </c>
      <c r="ZB620">
        <v>0</v>
      </c>
      <c r="ZD620">
        <v>4.78801026612821</v>
      </c>
      <c r="ZE620">
        <v>40.9540172195168</v>
      </c>
      <c r="ZF620">
        <v>11.3946211251435</v>
      </c>
      <c r="ZG620">
        <v>35.545206659012599</v>
      </c>
      <c r="ZI620">
        <v>4.1911152481516396</v>
      </c>
    </row>
    <row r="621" spans="1:685" x14ac:dyDescent="0.35">
      <c r="A621" s="1">
        <v>43550.812488425923</v>
      </c>
      <c r="B621">
        <v>82.063102862527401</v>
      </c>
      <c r="C621">
        <v>0</v>
      </c>
      <c r="E621">
        <v>4.3343661000689604</v>
      </c>
      <c r="F621">
        <v>41.413503621996199</v>
      </c>
      <c r="G621">
        <v>9.1714638346727906</v>
      </c>
      <c r="H621">
        <v>35.632634227054801</v>
      </c>
      <c r="J621">
        <v>3.9523050003415898</v>
      </c>
      <c r="K621">
        <v>84.969181705972701</v>
      </c>
      <c r="M621">
        <v>1.8676528269314201</v>
      </c>
      <c r="N621">
        <v>5.5936897233734397</v>
      </c>
      <c r="O621">
        <v>29.705198320980401</v>
      </c>
      <c r="P621">
        <v>6.9133337220149302</v>
      </c>
      <c r="Q621">
        <v>37.341452891791</v>
      </c>
      <c r="S621">
        <v>4.7181103543113903</v>
      </c>
      <c r="AC621">
        <v>126.471233743545</v>
      </c>
      <c r="AD621">
        <v>0</v>
      </c>
      <c r="AF621">
        <v>6.8634612634188503</v>
      </c>
      <c r="AG621">
        <v>39.608232234707202</v>
      </c>
      <c r="AH621">
        <v>9.0934481320107494</v>
      </c>
      <c r="AI621">
        <v>32.877396634838199</v>
      </c>
      <c r="AK621">
        <v>2.9381872319137199</v>
      </c>
      <c r="AU621">
        <v>132.35633024145</v>
      </c>
      <c r="AV621">
        <v>0</v>
      </c>
      <c r="AX621">
        <v>7.9372109381150002</v>
      </c>
      <c r="AY621">
        <v>38.691205629992297</v>
      </c>
      <c r="AZ621">
        <v>5.4691699604743098</v>
      </c>
      <c r="BA621">
        <v>41.233439413314699</v>
      </c>
      <c r="BB621">
        <v>985.61843638591802</v>
      </c>
      <c r="BC621">
        <v>3.3361834984685901</v>
      </c>
      <c r="BV621">
        <v>59.670979275545399</v>
      </c>
      <c r="BW621">
        <v>0</v>
      </c>
      <c r="BY621">
        <v>5.5784848227392301</v>
      </c>
      <c r="BZ621">
        <v>41.317775678710902</v>
      </c>
      <c r="CA621">
        <v>7.1613120892861897</v>
      </c>
      <c r="CB621">
        <v>40.550082807885701</v>
      </c>
      <c r="CD621">
        <v>4.6601441745571703</v>
      </c>
      <c r="CE621">
        <v>87.609143792440406</v>
      </c>
      <c r="CF621">
        <v>0</v>
      </c>
      <c r="CI621">
        <v>41.704353395987198</v>
      </c>
      <c r="CJ621">
        <v>7.1848762399184203</v>
      </c>
      <c r="CK621">
        <v>34.395575306696301</v>
      </c>
      <c r="CL621">
        <v>996.20576978461702</v>
      </c>
      <c r="CM621">
        <v>2.6689859452978202</v>
      </c>
      <c r="CN621">
        <v>104.304256645057</v>
      </c>
      <c r="CO621">
        <v>0</v>
      </c>
      <c r="CQ621">
        <v>4.9787221702220101</v>
      </c>
      <c r="CS621">
        <v>7.4246802188154302</v>
      </c>
      <c r="CT621">
        <v>42.497143243060698</v>
      </c>
      <c r="CV621">
        <v>4.2412918978887104</v>
      </c>
      <c r="CW621">
        <v>42.90075756753</v>
      </c>
      <c r="CX621">
        <v>2.2462686567164901E-2</v>
      </c>
      <c r="CZ621">
        <v>4.8396845229328296</v>
      </c>
      <c r="DA621">
        <v>33.780978615014099</v>
      </c>
      <c r="DB621">
        <v>6.70688332811467</v>
      </c>
      <c r="DC621">
        <v>48.998318373169099</v>
      </c>
      <c r="DE621">
        <v>3.72073189126362</v>
      </c>
      <c r="EP621">
        <v>143.6525971252</v>
      </c>
      <c r="ER621">
        <v>1.82539851179274</v>
      </c>
      <c r="ES621">
        <v>7.4062280430388396</v>
      </c>
      <c r="ET621">
        <v>24.6438323262349</v>
      </c>
      <c r="EU621">
        <v>8.0777454305634109</v>
      </c>
      <c r="EV621">
        <v>39.3995849820991</v>
      </c>
      <c r="EW621">
        <v>1000.58748193064</v>
      </c>
      <c r="EX621">
        <v>4.5302877762529699</v>
      </c>
      <c r="FH621">
        <v>183.60516751760699</v>
      </c>
      <c r="FJ621">
        <v>1.3281532015099899</v>
      </c>
      <c r="FK621">
        <v>7.8662888896566603</v>
      </c>
      <c r="FL621">
        <v>21.842403924944801</v>
      </c>
      <c r="FM621">
        <v>8.2803298448622993</v>
      </c>
      <c r="FN621">
        <v>41.692284735812102</v>
      </c>
      <c r="FP621">
        <v>4.78675305982979</v>
      </c>
      <c r="FQ621">
        <v>119.88719526810701</v>
      </c>
      <c r="FR621">
        <v>0</v>
      </c>
      <c r="FT621">
        <v>5.0763533636706999</v>
      </c>
      <c r="FU621">
        <v>39.461049708998502</v>
      </c>
      <c r="FV621">
        <v>11.0676998506397</v>
      </c>
      <c r="FW621">
        <v>32.521010130527998</v>
      </c>
      <c r="FY621">
        <v>5.2638999740164198</v>
      </c>
      <c r="GI621">
        <v>116.293795868876</v>
      </c>
      <c r="GJ621">
        <v>0</v>
      </c>
      <c r="GL621">
        <v>6.0626192887637202</v>
      </c>
      <c r="GM621">
        <v>39.2921031396587</v>
      </c>
      <c r="GN621">
        <v>7.2365052002431201</v>
      </c>
      <c r="GO621">
        <v>45.607192121969298</v>
      </c>
      <c r="GQ621">
        <v>3.3435261597666002</v>
      </c>
      <c r="IB621">
        <v>292.88422043144499</v>
      </c>
      <c r="ID621">
        <v>4.8566162610160699</v>
      </c>
      <c r="IE621">
        <v>9.8946344001194309</v>
      </c>
      <c r="IF621">
        <v>16.486668222328099</v>
      </c>
      <c r="IG621">
        <v>10.590613553113601</v>
      </c>
      <c r="IH621">
        <v>33.5057932692308</v>
      </c>
      <c r="IJ621">
        <v>5.1499132012387498</v>
      </c>
      <c r="JC621">
        <v>162.52195392502799</v>
      </c>
      <c r="JD621">
        <v>0</v>
      </c>
      <c r="JF621">
        <v>8.8833590062862697</v>
      </c>
      <c r="JG621">
        <v>36.9955552687763</v>
      </c>
      <c r="JH621">
        <v>6.9535803891449097</v>
      </c>
      <c r="JI621">
        <v>39.623487583205304</v>
      </c>
      <c r="JJ621">
        <v>992.29776856070305</v>
      </c>
      <c r="JK621">
        <v>2.9037117013088598</v>
      </c>
      <c r="JU621">
        <v>190.035457679025</v>
      </c>
      <c r="JW621">
        <v>1.96491991350936</v>
      </c>
      <c r="JX621">
        <v>9.3190352176545499</v>
      </c>
      <c r="JY621">
        <v>20.263170685549898</v>
      </c>
      <c r="JZ621">
        <v>8.2946460877431001</v>
      </c>
      <c r="KA621">
        <v>36.525943604488397</v>
      </c>
      <c r="KC621">
        <v>4.0480421507539601</v>
      </c>
      <c r="KD621">
        <v>92.270913966252806</v>
      </c>
      <c r="KE621">
        <v>0</v>
      </c>
      <c r="KG621">
        <v>4.5566735016716802</v>
      </c>
      <c r="KH621">
        <v>42.342578893779603</v>
      </c>
      <c r="KI621">
        <v>10.737777777777801</v>
      </c>
      <c r="KJ621">
        <v>32.5688888888889</v>
      </c>
      <c r="KL621">
        <v>5.8604082645552902</v>
      </c>
      <c r="KM621">
        <v>536.51628357414199</v>
      </c>
      <c r="KO621">
        <v>10.043350244437899</v>
      </c>
      <c r="KP621">
        <v>16.863988640979901</v>
      </c>
      <c r="KQ621">
        <v>10.547865673759301</v>
      </c>
      <c r="KR621">
        <v>8.6225000000000005</v>
      </c>
      <c r="KS621">
        <v>36.952083333333299</v>
      </c>
      <c r="KU621">
        <v>5.5976570647409902</v>
      </c>
      <c r="LE621">
        <v>87.655413712240104</v>
      </c>
      <c r="LG621">
        <v>2.19499208661342</v>
      </c>
      <c r="LH621">
        <v>7.8416957431988399</v>
      </c>
      <c r="LI621">
        <v>29.933223490608601</v>
      </c>
      <c r="LJ621">
        <v>8.6285056075148692</v>
      </c>
      <c r="LK621">
        <v>36.296722444770303</v>
      </c>
      <c r="LL621">
        <v>995.79112445887495</v>
      </c>
      <c r="LM621">
        <v>2.9470752936212001</v>
      </c>
      <c r="MO621">
        <v>129.16394357679999</v>
      </c>
      <c r="MP621">
        <v>0</v>
      </c>
      <c r="MR621">
        <v>6.4185501092441601</v>
      </c>
      <c r="MS621">
        <v>34.712571073496598</v>
      </c>
      <c r="MT621">
        <v>7.6955340485074597</v>
      </c>
      <c r="MU621">
        <v>45.469432136194001</v>
      </c>
      <c r="NG621">
        <v>117.898777325751</v>
      </c>
      <c r="NH621">
        <v>0</v>
      </c>
      <c r="NJ621">
        <v>5.7449411937827701</v>
      </c>
      <c r="NK621">
        <v>40.234459548601698</v>
      </c>
      <c r="NL621">
        <v>10.081275422739701</v>
      </c>
      <c r="NM621">
        <v>35.184446681548302</v>
      </c>
      <c r="NO621">
        <v>5.2404251314287702</v>
      </c>
      <c r="OZ621">
        <v>82.719484063166306</v>
      </c>
      <c r="PA621">
        <v>0.79443056456846295</v>
      </c>
      <c r="PC621">
        <v>5.5328118499476604</v>
      </c>
      <c r="PE621">
        <v>7.9690352584901598</v>
      </c>
      <c r="PF621">
        <v>41.559896171317298</v>
      </c>
      <c r="PH621">
        <v>5.0200540496483601</v>
      </c>
      <c r="PI621">
        <v>133.335818740105</v>
      </c>
      <c r="PJ621">
        <v>0</v>
      </c>
      <c r="PL621">
        <v>5.6883953112416199</v>
      </c>
      <c r="PM621">
        <v>36.656455254639198</v>
      </c>
      <c r="PN621">
        <v>8.1482315233785805</v>
      </c>
      <c r="PO621">
        <v>37.013247036107003</v>
      </c>
      <c r="PQ621">
        <v>5.2511116054025599</v>
      </c>
      <c r="QJ621">
        <v>109.952469847392</v>
      </c>
      <c r="QK621">
        <v>0</v>
      </c>
      <c r="QM621">
        <v>7.6577006309987903</v>
      </c>
      <c r="QN621">
        <v>34.978620527680697</v>
      </c>
      <c r="QO621">
        <v>10.4716405855083</v>
      </c>
      <c r="QP621">
        <v>35.838423139566203</v>
      </c>
      <c r="QR621">
        <v>3.8389938613372401</v>
      </c>
      <c r="TD621">
        <v>201.05410051618901</v>
      </c>
      <c r="TE621">
        <v>0</v>
      </c>
      <c r="TG621">
        <v>8.4500234799578795</v>
      </c>
      <c r="TH621">
        <v>40.213751524633203</v>
      </c>
      <c r="TI621">
        <v>9.9931748216501308</v>
      </c>
      <c r="TJ621">
        <v>36.037510274503703</v>
      </c>
      <c r="TL621">
        <v>5.6510236268910203</v>
      </c>
      <c r="TM621">
        <v>116.31741489986</v>
      </c>
      <c r="TO621">
        <v>1.9776254413964101</v>
      </c>
      <c r="TP621">
        <v>5.9363869529606896</v>
      </c>
      <c r="TQ621">
        <v>26.193571470569498</v>
      </c>
      <c r="TR621">
        <v>8.7815034788799906</v>
      </c>
      <c r="TS621">
        <v>34.128308842535098</v>
      </c>
      <c r="TU621">
        <v>3.8669779109165998</v>
      </c>
      <c r="TV621">
        <v>170.38026356459099</v>
      </c>
      <c r="TX621">
        <v>1.88045231914745</v>
      </c>
      <c r="TY621">
        <v>9.12912228894184</v>
      </c>
      <c r="TZ621">
        <v>22.1653354157081</v>
      </c>
      <c r="UA621">
        <v>8.6592889228489405</v>
      </c>
      <c r="UB621">
        <v>35.674549180327901</v>
      </c>
      <c r="UC621">
        <v>999.95245059288595</v>
      </c>
      <c r="UD621">
        <v>3.1262154885241502</v>
      </c>
      <c r="UE621">
        <v>151.78728033465401</v>
      </c>
      <c r="UF621">
        <v>0</v>
      </c>
      <c r="UH621">
        <v>8.3583170571269694</v>
      </c>
      <c r="UI621">
        <v>39.822525284782202</v>
      </c>
      <c r="UJ621">
        <v>7.2319856360340502</v>
      </c>
      <c r="UK621">
        <v>36.993919845523301</v>
      </c>
      <c r="UM621">
        <v>4.3671130936228399</v>
      </c>
      <c r="VO621">
        <v>254.226932129369</v>
      </c>
      <c r="VP621">
        <v>0</v>
      </c>
      <c r="VR621">
        <v>10.2274464558506</v>
      </c>
      <c r="VS621">
        <v>33.1628000701796</v>
      </c>
      <c r="VT621">
        <v>13.475286578341001</v>
      </c>
      <c r="VU621">
        <v>41.622503120199703</v>
      </c>
      <c r="VV621">
        <v>999.88689242677003</v>
      </c>
      <c r="VW621">
        <v>2.3629192953362401</v>
      </c>
      <c r="VX621">
        <v>124.930917002464</v>
      </c>
      <c r="VZ621">
        <v>2.5722661347270499</v>
      </c>
      <c r="WA621">
        <v>7.3152938783545602</v>
      </c>
      <c r="WB621">
        <v>28.453339384300101</v>
      </c>
      <c r="WC621">
        <v>11.584796902396301</v>
      </c>
      <c r="WD621">
        <v>31.721186440678</v>
      </c>
      <c r="WF621">
        <v>5.4613675811579201</v>
      </c>
      <c r="WG621">
        <v>125.159587152364</v>
      </c>
      <c r="WH621">
        <v>0</v>
      </c>
      <c r="WJ621">
        <v>7.7789588051573197</v>
      </c>
      <c r="WK621">
        <v>39.135010793615699</v>
      </c>
      <c r="WL621">
        <v>5.9277574788395704</v>
      </c>
      <c r="WM621">
        <v>41.001949344188098</v>
      </c>
      <c r="WO621">
        <v>3.35921976569557</v>
      </c>
      <c r="XZ621">
        <v>40.188185737108299</v>
      </c>
      <c r="YB621">
        <v>0.76714735493247099</v>
      </c>
      <c r="YC621">
        <v>4.1977807099674598</v>
      </c>
      <c r="YE621">
        <v>10.647422502870301</v>
      </c>
      <c r="YF621">
        <v>35.046882893226197</v>
      </c>
      <c r="YH621">
        <v>5.14624232227834</v>
      </c>
      <c r="YI621">
        <v>45.273635725922098</v>
      </c>
      <c r="YK621">
        <v>1.3372053597844</v>
      </c>
      <c r="YL621">
        <v>5.3504537011813103</v>
      </c>
      <c r="YM621">
        <v>32.943231894501302</v>
      </c>
      <c r="YN621">
        <v>8.2746327683615792</v>
      </c>
      <c r="YO621">
        <v>34.777436440678002</v>
      </c>
      <c r="YQ621">
        <v>4.6080631500612999</v>
      </c>
      <c r="ZA621">
        <v>144.70994134541701</v>
      </c>
      <c r="ZB621">
        <v>0</v>
      </c>
      <c r="ZD621">
        <v>7.0046205959750996</v>
      </c>
      <c r="ZE621">
        <v>37.687322352203502</v>
      </c>
      <c r="ZF621">
        <v>8.9367659218113999</v>
      </c>
      <c r="ZG621">
        <v>36.884616159260503</v>
      </c>
      <c r="ZI621">
        <v>4.89750938270054</v>
      </c>
    </row>
    <row r="622" spans="1:685" x14ac:dyDescent="0.35">
      <c r="A622" s="1">
        <v>43550.854155092595</v>
      </c>
      <c r="B622">
        <v>130.829086700039</v>
      </c>
      <c r="C622">
        <v>0</v>
      </c>
      <c r="E622">
        <v>7.3901814850031897</v>
      </c>
      <c r="F622">
        <v>36.109837691377102</v>
      </c>
      <c r="G622">
        <v>6.0369949494949502</v>
      </c>
      <c r="H622">
        <v>40.258738734073503</v>
      </c>
      <c r="J622">
        <v>4.8586532464328496</v>
      </c>
      <c r="K622">
        <v>121.082283290177</v>
      </c>
      <c r="M622">
        <v>3.0582315040456498</v>
      </c>
      <c r="N622">
        <v>7.8305140703063199</v>
      </c>
      <c r="O622">
        <v>21.0729212918359</v>
      </c>
      <c r="P622">
        <v>4.8062848046698301</v>
      </c>
      <c r="Q622">
        <v>40.275966227103098</v>
      </c>
      <c r="S622">
        <v>4.4271193348846403</v>
      </c>
      <c r="AC622">
        <v>155.900947766451</v>
      </c>
      <c r="AD622">
        <v>0</v>
      </c>
      <c r="AF622">
        <v>8.8791154120606599</v>
      </c>
      <c r="AG622">
        <v>34.776401103534198</v>
      </c>
      <c r="AH622">
        <v>5.0124673217762101</v>
      </c>
      <c r="AI622">
        <v>37.9362153518124</v>
      </c>
      <c r="AK622">
        <v>4.1497432975965003</v>
      </c>
      <c r="AU622">
        <v>132.877382424323</v>
      </c>
      <c r="AV622">
        <v>0</v>
      </c>
      <c r="AX622">
        <v>8.02261140316058</v>
      </c>
      <c r="AY622">
        <v>36.605205214635397</v>
      </c>
      <c r="AZ622">
        <v>4.41260529649887</v>
      </c>
      <c r="BA622">
        <v>42.390417653404299</v>
      </c>
      <c r="BB622">
        <v>986.04176853553895</v>
      </c>
      <c r="BC622">
        <v>3.3993644787582702</v>
      </c>
      <c r="BV622">
        <v>57.148409203915797</v>
      </c>
      <c r="BW622">
        <v>0</v>
      </c>
      <c r="BY622">
        <v>5.5086967162679503</v>
      </c>
      <c r="BZ622">
        <v>40.723510661776302</v>
      </c>
      <c r="CA622">
        <v>5.0072346219271298</v>
      </c>
      <c r="CB622">
        <v>41.929629540715503</v>
      </c>
      <c r="CD622">
        <v>4.7211577048398397</v>
      </c>
      <c r="CE622">
        <v>115.779336049183</v>
      </c>
      <c r="CF622">
        <v>0</v>
      </c>
      <c r="CI622">
        <v>38.893407688851298</v>
      </c>
      <c r="CJ622">
        <v>6.1134434406173499</v>
      </c>
      <c r="CK622">
        <v>35.8465495012234</v>
      </c>
      <c r="CL622">
        <v>996.64769855868803</v>
      </c>
      <c r="CM622">
        <v>3.64644489954892</v>
      </c>
      <c r="CN622">
        <v>149.76604931738501</v>
      </c>
      <c r="CO622">
        <v>0</v>
      </c>
      <c r="CQ622">
        <v>7.9845991379334897</v>
      </c>
      <c r="CS622">
        <v>5.6501664753157304</v>
      </c>
      <c r="CT622">
        <v>45.0657060849598</v>
      </c>
      <c r="CV622">
        <v>5.3155946431882297</v>
      </c>
      <c r="CW622">
        <v>58.053946039270201</v>
      </c>
      <c r="CX622">
        <v>1.25909090909082E-2</v>
      </c>
      <c r="CZ622">
        <v>4.9885187212630404</v>
      </c>
      <c r="DA622">
        <v>31.167620809537201</v>
      </c>
      <c r="DB622">
        <v>3.9077972027971999</v>
      </c>
      <c r="DC622">
        <v>55.462319347319401</v>
      </c>
      <c r="DE622">
        <v>4.6308856206698197</v>
      </c>
      <c r="EP622">
        <v>250.610617284635</v>
      </c>
      <c r="ER622">
        <v>3.00638301650041</v>
      </c>
      <c r="ES622">
        <v>11.3632068269836</v>
      </c>
      <c r="ET622">
        <v>15.2741558264083</v>
      </c>
      <c r="EU622">
        <v>6.1494111302847303</v>
      </c>
      <c r="EV622">
        <v>44.102160626977302</v>
      </c>
      <c r="EW622">
        <v>1001.06464833734</v>
      </c>
      <c r="EX622">
        <v>5.8325973643639601</v>
      </c>
      <c r="FH622">
        <v>247.28335679085399</v>
      </c>
      <c r="FJ622">
        <v>1.9748291465057799</v>
      </c>
      <c r="FK622">
        <v>9.3672414354339306</v>
      </c>
      <c r="FL622">
        <v>16.856441896966999</v>
      </c>
      <c r="FM622">
        <v>7.3493440209119196</v>
      </c>
      <c r="FN622">
        <v>43.506293088011503</v>
      </c>
      <c r="FP622">
        <v>5.1731038244569802</v>
      </c>
      <c r="FQ622">
        <v>123.059699508164</v>
      </c>
      <c r="FR622">
        <v>0</v>
      </c>
      <c r="FT622">
        <v>7.6289755398784296</v>
      </c>
      <c r="FU622">
        <v>38.557423495790999</v>
      </c>
      <c r="FV622">
        <v>7.1119051856968296</v>
      </c>
      <c r="FW622">
        <v>34.913010998352902</v>
      </c>
      <c r="FY622">
        <v>6.6206071289045303</v>
      </c>
      <c r="GI622">
        <v>155.76384759186701</v>
      </c>
      <c r="GJ622">
        <v>0</v>
      </c>
      <c r="GL622">
        <v>7.3817594872662102</v>
      </c>
      <c r="GM622">
        <v>34.869870300562901</v>
      </c>
      <c r="GN622">
        <v>5.3308559296278801</v>
      </c>
      <c r="GO622">
        <v>48.027851438508797</v>
      </c>
      <c r="GQ622">
        <v>3.68621358482849</v>
      </c>
      <c r="IB622">
        <v>318.24835346751797</v>
      </c>
      <c r="ID622">
        <v>5.9331792631212297</v>
      </c>
      <c r="IE622">
        <v>11.682727139652</v>
      </c>
      <c r="IF622">
        <v>11.963054627487701</v>
      </c>
      <c r="IG622">
        <v>5.5630422446406103</v>
      </c>
      <c r="IH622">
        <v>38.970998285781803</v>
      </c>
      <c r="IJ622">
        <v>5.9113611755290201</v>
      </c>
      <c r="JC622">
        <v>188.37183165912899</v>
      </c>
      <c r="JD622">
        <v>0</v>
      </c>
      <c r="JF622">
        <v>9.9825588397579104</v>
      </c>
      <c r="JG622">
        <v>31.9564596046738</v>
      </c>
      <c r="JH622">
        <v>5.78263888888889</v>
      </c>
      <c r="JI622">
        <v>41.982718253968301</v>
      </c>
      <c r="JJ622">
        <v>992.75924432925694</v>
      </c>
      <c r="JK622">
        <v>5.1916677742894004</v>
      </c>
      <c r="JU622">
        <v>194.531594340168</v>
      </c>
      <c r="JW622">
        <v>2.3505999078742899</v>
      </c>
      <c r="JX622">
        <v>9.9488158293887494</v>
      </c>
      <c r="JY622">
        <v>18.1714903898649</v>
      </c>
      <c r="JZ622">
        <v>6.3346538411836901</v>
      </c>
      <c r="KA622">
        <v>39.061333753311402</v>
      </c>
      <c r="KC622">
        <v>5.2551996124883198</v>
      </c>
      <c r="KM622">
        <v>556.93789718894698</v>
      </c>
      <c r="KO622">
        <v>10.608057807694101</v>
      </c>
      <c r="KP622">
        <v>17.097507664006599</v>
      </c>
      <c r="KQ622">
        <v>10.688927663753301</v>
      </c>
      <c r="KR622">
        <v>4.6108192090395503</v>
      </c>
      <c r="KS622">
        <v>41.039124293785299</v>
      </c>
      <c r="KU622">
        <v>5.4741364814382196</v>
      </c>
      <c r="LE622">
        <v>78.1807211180233</v>
      </c>
      <c r="LG622">
        <v>2.5217357632730302</v>
      </c>
      <c r="LH622">
        <v>8.1754095412423293</v>
      </c>
      <c r="LI622">
        <v>27.4512496220432</v>
      </c>
      <c r="LJ622">
        <v>6.58182254365353</v>
      </c>
      <c r="LK622">
        <v>38.305152083569098</v>
      </c>
      <c r="LL622">
        <v>996.26360696295706</v>
      </c>
      <c r="LM622">
        <v>4.9633967438284099</v>
      </c>
      <c r="MO622">
        <v>123.715492694448</v>
      </c>
      <c r="MP622">
        <v>0</v>
      </c>
      <c r="MR622">
        <v>7.1196346261967198</v>
      </c>
      <c r="MS622">
        <v>33.284164062126301</v>
      </c>
      <c r="MT622">
        <v>3.5715004522840301</v>
      </c>
      <c r="MU622">
        <v>51.2891564902759</v>
      </c>
      <c r="NG622">
        <v>84.518205054592599</v>
      </c>
      <c r="NH622">
        <v>0</v>
      </c>
      <c r="NJ622">
        <v>5.9193311077601702</v>
      </c>
      <c r="NK622">
        <v>36.637863771412697</v>
      </c>
      <c r="NL622">
        <v>5.2535044717760204</v>
      </c>
      <c r="NM622">
        <v>39.244431070454198</v>
      </c>
      <c r="NO622">
        <v>5.7150007583841003</v>
      </c>
      <c r="OZ622">
        <v>103.15157530577601</v>
      </c>
      <c r="PA622">
        <v>1.32803260869565</v>
      </c>
      <c r="PC622">
        <v>6.8332697060375098</v>
      </c>
      <c r="PE622">
        <v>4.5703385247674699</v>
      </c>
      <c r="PF622">
        <v>46.206912766728998</v>
      </c>
      <c r="PH622">
        <v>5.4822532918102604</v>
      </c>
      <c r="PI622">
        <v>154.264066211314</v>
      </c>
      <c r="PJ622">
        <v>0</v>
      </c>
      <c r="PL622">
        <v>7.9727227462735497</v>
      </c>
      <c r="PM622">
        <v>34.636546139724899</v>
      </c>
      <c r="PN622">
        <v>5.6659405179982496</v>
      </c>
      <c r="PO622">
        <v>40.624566505706802</v>
      </c>
      <c r="PQ622">
        <v>5.7961815495425704</v>
      </c>
      <c r="QJ622">
        <v>124.916382503427</v>
      </c>
      <c r="QK622">
        <v>0</v>
      </c>
      <c r="QM622">
        <v>8.5309050111112192</v>
      </c>
      <c r="QN622">
        <v>32.579444944089602</v>
      </c>
      <c r="QO622">
        <v>6.6427025710607799</v>
      </c>
      <c r="QP622">
        <v>40.107862697004499</v>
      </c>
      <c r="QR622">
        <v>4.14968553985873</v>
      </c>
      <c r="TD622">
        <v>184.622777914203</v>
      </c>
      <c r="TE622">
        <v>0</v>
      </c>
      <c r="TG622">
        <v>8.4631559191583001</v>
      </c>
      <c r="TH622">
        <v>38.669719071102698</v>
      </c>
      <c r="TI622">
        <v>6.3159334654416597</v>
      </c>
      <c r="TJ622">
        <v>40.017451109910098</v>
      </c>
      <c r="TL622">
        <v>4.3387403834473099</v>
      </c>
      <c r="TM622">
        <v>116.548940592482</v>
      </c>
      <c r="TO622">
        <v>2.70066724000363</v>
      </c>
      <c r="TP622">
        <v>7.2676857440408797</v>
      </c>
      <c r="TQ622">
        <v>19.993178622039199</v>
      </c>
      <c r="TR622">
        <v>5.1733102143757899</v>
      </c>
      <c r="TS622">
        <v>39.368430012610297</v>
      </c>
      <c r="TU622">
        <v>6.0086184423565996</v>
      </c>
      <c r="TV622">
        <v>174.605187512166</v>
      </c>
      <c r="TX622">
        <v>1.5314474572133701</v>
      </c>
      <c r="TY622">
        <v>9.2816126102526901</v>
      </c>
      <c r="TZ622">
        <v>17.034076559370298</v>
      </c>
      <c r="UA622">
        <v>5.9277459016393497</v>
      </c>
      <c r="UB622">
        <v>40.508729508196701</v>
      </c>
      <c r="UC622">
        <v>1000.44456173436</v>
      </c>
      <c r="UD622">
        <v>3.2189089638955899</v>
      </c>
      <c r="UE622">
        <v>149.49217452977399</v>
      </c>
      <c r="UF622">
        <v>0</v>
      </c>
      <c r="UH622">
        <v>8.5586933524515807</v>
      </c>
      <c r="UI622">
        <v>39.228204398089296</v>
      </c>
      <c r="UJ622">
        <v>5.2379567307692296</v>
      </c>
      <c r="UK622">
        <v>38.930997596153802</v>
      </c>
      <c r="UM622">
        <v>4.7441224881158099</v>
      </c>
      <c r="VO622">
        <v>267.71360316580802</v>
      </c>
      <c r="VP622">
        <v>0</v>
      </c>
      <c r="VR622">
        <v>11.8758418208471</v>
      </c>
      <c r="VS622">
        <v>39.527169746588598</v>
      </c>
      <c r="VT622">
        <v>8.1634052579365104</v>
      </c>
      <c r="VU622">
        <v>48.927306547619096</v>
      </c>
      <c r="VV622">
        <v>1000.37903968254</v>
      </c>
      <c r="VW622">
        <v>3.0356438719113599</v>
      </c>
      <c r="VX622">
        <v>134.425252683336</v>
      </c>
      <c r="VZ622">
        <v>3.2798895989512298</v>
      </c>
      <c r="WA622">
        <v>8.4946717599122099</v>
      </c>
      <c r="WB622">
        <v>21.804051599929899</v>
      </c>
      <c r="WC622">
        <v>7.5762860541183503</v>
      </c>
      <c r="WD622">
        <v>35.362801070472798</v>
      </c>
      <c r="WF622">
        <v>6.5721880404539599</v>
      </c>
      <c r="WG622">
        <v>129.07859044889901</v>
      </c>
      <c r="WH622">
        <v>0</v>
      </c>
      <c r="WJ622">
        <v>8.2994537594912892</v>
      </c>
      <c r="WK622">
        <v>34.589750896805803</v>
      </c>
      <c r="WL622">
        <v>2.68366220141528</v>
      </c>
      <c r="WM622">
        <v>46.621551481721802</v>
      </c>
      <c r="WO622">
        <v>5.7905400788674397</v>
      </c>
      <c r="XZ622">
        <v>113.42349077735599</v>
      </c>
      <c r="YB622">
        <v>1.35708821373365</v>
      </c>
      <c r="YC622">
        <v>6.2884789776652603</v>
      </c>
      <c r="YE622">
        <v>8.1626732790036396</v>
      </c>
      <c r="YF622">
        <v>38.181649140081099</v>
      </c>
      <c r="YH622">
        <v>6.8267052681426499</v>
      </c>
      <c r="YI622">
        <v>94.630743418471994</v>
      </c>
      <c r="YK622">
        <v>3.0098261960187198</v>
      </c>
      <c r="YL622">
        <v>6.6317295693413696</v>
      </c>
      <c r="YM622">
        <v>24.452006215724499</v>
      </c>
      <c r="YN622">
        <v>5.1592514124293798</v>
      </c>
      <c r="YO622">
        <v>38.361504237288102</v>
      </c>
      <c r="YQ622">
        <v>5.97930781555766</v>
      </c>
      <c r="ZA622">
        <v>147.441480357796</v>
      </c>
      <c r="ZB622">
        <v>0</v>
      </c>
      <c r="ZD622">
        <v>8.4282455158221694</v>
      </c>
      <c r="ZE622">
        <v>33.062129119125302</v>
      </c>
      <c r="ZF622">
        <v>5.3858091370876702</v>
      </c>
      <c r="ZG622">
        <v>43.259973852725203</v>
      </c>
      <c r="ZI622">
        <v>4.5718045784450103</v>
      </c>
    </row>
    <row r="623" spans="1:685" x14ac:dyDescent="0.35">
      <c r="A623" s="1">
        <v>43550.895821759259</v>
      </c>
      <c r="B623">
        <v>117.196690018808</v>
      </c>
      <c r="C623">
        <v>0.31752611940298597</v>
      </c>
      <c r="E623">
        <v>7.2895300183701499</v>
      </c>
      <c r="F623">
        <v>35.628615001338801</v>
      </c>
      <c r="G623">
        <v>4.3041467129592696</v>
      </c>
      <c r="H623">
        <v>44.174049870966002</v>
      </c>
      <c r="J623">
        <v>4.1834330002962199</v>
      </c>
      <c r="K623">
        <v>192.06985839493001</v>
      </c>
      <c r="M623">
        <v>3.4020793368601798</v>
      </c>
      <c r="N623">
        <v>10.466521081878501</v>
      </c>
      <c r="O623">
        <v>16.4896753926344</v>
      </c>
      <c r="P623">
        <v>3.0604122498303901</v>
      </c>
      <c r="Q623">
        <v>44.142972813489401</v>
      </c>
      <c r="S623">
        <v>4.71884599145812</v>
      </c>
      <c r="AC623">
        <v>147.80626372246999</v>
      </c>
      <c r="AD623">
        <v>0</v>
      </c>
      <c r="AF623">
        <v>8.9815572630770895</v>
      </c>
      <c r="AG623">
        <v>35.264340844455099</v>
      </c>
      <c r="AH623">
        <v>3.7340341769413801</v>
      </c>
      <c r="AI623">
        <v>40.421263017212098</v>
      </c>
      <c r="AK623">
        <v>4.0242215401378401</v>
      </c>
      <c r="AU623">
        <v>157.015279901752</v>
      </c>
      <c r="AV623">
        <v>0</v>
      </c>
      <c r="AX623">
        <v>9.0496661263890594</v>
      </c>
      <c r="AY623">
        <v>34.402883891732301</v>
      </c>
      <c r="AZ623">
        <v>3.6204793756967701</v>
      </c>
      <c r="BA623">
        <v>44.442513935340003</v>
      </c>
      <c r="BB623">
        <v>986.77408521351504</v>
      </c>
      <c r="BC623">
        <v>3.9859937101783398</v>
      </c>
      <c r="BV623">
        <v>78.612294458272601</v>
      </c>
      <c r="BW623">
        <v>0</v>
      </c>
      <c r="BY623">
        <v>5.74536550650586</v>
      </c>
      <c r="BZ623">
        <v>38.165424503780102</v>
      </c>
      <c r="CA623">
        <v>4.1059360455785603</v>
      </c>
      <c r="CB623">
        <v>43.831161093360201</v>
      </c>
      <c r="CD623">
        <v>5.4734132947724996</v>
      </c>
      <c r="CE623">
        <v>251.797576090409</v>
      </c>
      <c r="CF623">
        <v>0.60417142857142903</v>
      </c>
      <c r="CI623">
        <v>29.7177368780774</v>
      </c>
      <c r="CJ623">
        <v>4.66687988628287</v>
      </c>
      <c r="CK623">
        <v>40.152401656314701</v>
      </c>
      <c r="CL623">
        <v>997.32759988102896</v>
      </c>
      <c r="CM623">
        <v>6.24557030178274</v>
      </c>
      <c r="CN623">
        <v>186.33982512738299</v>
      </c>
      <c r="CO623">
        <v>0</v>
      </c>
      <c r="CQ623">
        <v>9.3429501676588096</v>
      </c>
      <c r="CS623">
        <v>4.3482348139815601</v>
      </c>
      <c r="CT623">
        <v>47.854258807067602</v>
      </c>
      <c r="CV623">
        <v>4.6148936523593997</v>
      </c>
      <c r="CW623">
        <v>81.840305276828602</v>
      </c>
      <c r="CX623">
        <v>1.6484280444369099</v>
      </c>
      <c r="CZ623">
        <v>5.4336527216588202</v>
      </c>
      <c r="DA623">
        <v>27.682331275326099</v>
      </c>
      <c r="DB623">
        <v>1.8161855848597901</v>
      </c>
      <c r="DC623">
        <v>60.930663090796003</v>
      </c>
      <c r="DE623">
        <v>4.6836181322763402</v>
      </c>
      <c r="EP623">
        <v>218.24229222554001</v>
      </c>
      <c r="ER623">
        <v>2.2623680363194398</v>
      </c>
      <c r="ES623">
        <v>10.761765304987501</v>
      </c>
      <c r="ET623">
        <v>15.690174923855199</v>
      </c>
      <c r="EU623">
        <v>4.3093237704918002</v>
      </c>
      <c r="EV623">
        <v>49.384368051629899</v>
      </c>
      <c r="EW623">
        <v>1001.77209079989</v>
      </c>
      <c r="EX623">
        <v>8.6714665395072803</v>
      </c>
      <c r="FH623">
        <v>287.27910447492201</v>
      </c>
      <c r="FJ623">
        <v>2.6306821424474802</v>
      </c>
      <c r="FK623">
        <v>10.7560180145469</v>
      </c>
      <c r="FL623">
        <v>15.2835664122964</v>
      </c>
      <c r="FM623">
        <v>6.37916750604351</v>
      </c>
      <c r="FN623">
        <v>45.066877070462901</v>
      </c>
      <c r="FP623">
        <v>5.6784925024958097</v>
      </c>
      <c r="FQ623">
        <v>108.328037019127</v>
      </c>
      <c r="FR623">
        <v>0</v>
      </c>
      <c r="FT623">
        <v>7.4999865796786098</v>
      </c>
      <c r="FU623">
        <v>37.642161518421503</v>
      </c>
      <c r="FV623">
        <v>5.3306426553672299</v>
      </c>
      <c r="FW623">
        <v>37.530098870056499</v>
      </c>
      <c r="FY623">
        <v>5.0110205461569803</v>
      </c>
      <c r="GI623">
        <v>162.96266155126901</v>
      </c>
      <c r="GJ623">
        <v>0</v>
      </c>
      <c r="GL623">
        <v>8.7862224763574197</v>
      </c>
      <c r="GM623">
        <v>32.988038423401399</v>
      </c>
      <c r="GN623">
        <v>3.8587936984973799</v>
      </c>
      <c r="GO623">
        <v>50.273538902932003</v>
      </c>
      <c r="GQ623">
        <v>4.3786195024587302</v>
      </c>
      <c r="IB623">
        <v>305.78032308634602</v>
      </c>
      <c r="ID623">
        <v>5.9955613354545196</v>
      </c>
      <c r="IE623">
        <v>12.0944933442867</v>
      </c>
      <c r="IF623">
        <v>11.712143758820799</v>
      </c>
      <c r="IG623">
        <v>3.1217991643772902</v>
      </c>
      <c r="IH623">
        <v>43.5696215850122</v>
      </c>
      <c r="IJ623">
        <v>6.2798534033411801</v>
      </c>
      <c r="JC623">
        <v>260.23014023407899</v>
      </c>
      <c r="JD623">
        <v>0</v>
      </c>
      <c r="JF623">
        <v>11.875505758080999</v>
      </c>
      <c r="JG623">
        <v>28.294395087355699</v>
      </c>
      <c r="JH623">
        <v>4.4492703533026097</v>
      </c>
      <c r="JI623">
        <v>45.6992063492063</v>
      </c>
      <c r="JJ623">
        <v>993.37486611684699</v>
      </c>
      <c r="JK623">
        <v>5.14456864382033</v>
      </c>
      <c r="JU623">
        <v>165.76487214543101</v>
      </c>
      <c r="JW623">
        <v>3.1807370432858799</v>
      </c>
      <c r="JX623">
        <v>9.2207094565848209</v>
      </c>
      <c r="JY623">
        <v>20.1413051781586</v>
      </c>
      <c r="JZ623">
        <v>5.40555429528494</v>
      </c>
      <c r="KA623">
        <v>40.4936058181557</v>
      </c>
      <c r="KC623">
        <v>5.4187322602116899</v>
      </c>
      <c r="KD623">
        <v>173.96314535869899</v>
      </c>
      <c r="KE623">
        <v>0</v>
      </c>
      <c r="KG623">
        <v>10.1227889114148</v>
      </c>
      <c r="KH623">
        <v>30.795914210705799</v>
      </c>
      <c r="KI623">
        <v>3.75</v>
      </c>
      <c r="KJ623">
        <v>42.61</v>
      </c>
      <c r="KL623">
        <v>8.0698946390910908</v>
      </c>
      <c r="KM623">
        <v>463.51373758858102</v>
      </c>
      <c r="KO623">
        <v>9.1715928648816405</v>
      </c>
      <c r="KP623">
        <v>14.959103418082799</v>
      </c>
      <c r="KQ623">
        <v>11.178933591873299</v>
      </c>
      <c r="KR623">
        <v>2.95587057010786</v>
      </c>
      <c r="KS623">
        <v>44.421719632768401</v>
      </c>
      <c r="KU623">
        <v>5.1566226390178098</v>
      </c>
      <c r="LE623">
        <v>81.1325615394897</v>
      </c>
      <c r="LG623">
        <v>2.1549167407292602</v>
      </c>
      <c r="LH623">
        <v>7.2524672275373998</v>
      </c>
      <c r="LI623">
        <v>25.318140715875799</v>
      </c>
      <c r="LJ623">
        <v>5.0831315296257102</v>
      </c>
      <c r="LK623">
        <v>41.704628727569599</v>
      </c>
      <c r="LL623">
        <v>996.890260120177</v>
      </c>
      <c r="LM623">
        <v>3.4272081045534999</v>
      </c>
      <c r="MO623">
        <v>139.33059572370499</v>
      </c>
      <c r="MP623">
        <v>0</v>
      </c>
      <c r="MR623">
        <v>7.7463016987211404</v>
      </c>
      <c r="MS623">
        <v>30.479747229357098</v>
      </c>
      <c r="MT623">
        <v>1.1333434037200401</v>
      </c>
      <c r="MU623">
        <v>55.7691284345319</v>
      </c>
      <c r="NG623">
        <v>96.013916584862997</v>
      </c>
      <c r="NH623">
        <v>0</v>
      </c>
      <c r="NJ623">
        <v>7.4492842605970297</v>
      </c>
      <c r="NK623">
        <v>34.9961731439194</v>
      </c>
      <c r="NL623">
        <v>3.5843803216459502</v>
      </c>
      <c r="NM623">
        <v>42.142248911389501</v>
      </c>
      <c r="NO623">
        <v>5.9564105881331297</v>
      </c>
      <c r="OZ623">
        <v>115.29382930628501</v>
      </c>
      <c r="PA623">
        <v>0.97153816787908898</v>
      </c>
      <c r="PC623">
        <v>7.3916390198793502</v>
      </c>
      <c r="PE623">
        <v>2.8695690141728298</v>
      </c>
      <c r="PF623">
        <v>49.528084942932402</v>
      </c>
      <c r="PH623">
        <v>6.5435382445772303</v>
      </c>
      <c r="PI623">
        <v>246.66191362366999</v>
      </c>
      <c r="PJ623">
        <v>0.20415336030665401</v>
      </c>
      <c r="PL623">
        <v>11.0516776796649</v>
      </c>
      <c r="PM623">
        <v>31.316261698915401</v>
      </c>
      <c r="PN623">
        <v>4.14819345016996</v>
      </c>
      <c r="PO623">
        <v>43.556923583440302</v>
      </c>
      <c r="PQ623">
        <v>6.3679919143167796</v>
      </c>
      <c r="QJ623">
        <v>153.78254485068399</v>
      </c>
      <c r="QK623">
        <v>0</v>
      </c>
      <c r="QM623">
        <v>9.5521626289949992</v>
      </c>
      <c r="QN623">
        <v>30.342980908993599</v>
      </c>
      <c r="QO623">
        <v>4.6828461095259</v>
      </c>
      <c r="QP623">
        <v>43.764850609086899</v>
      </c>
      <c r="QR623">
        <v>4.6726873515236198</v>
      </c>
      <c r="TD623">
        <v>146.63378890156599</v>
      </c>
      <c r="TE623">
        <v>0</v>
      </c>
      <c r="TG623">
        <v>7.5100746894580199</v>
      </c>
      <c r="TH623">
        <v>37.540148571987899</v>
      </c>
      <c r="TI623">
        <v>4.60801034035409</v>
      </c>
      <c r="TJ623">
        <v>43.825886179792398</v>
      </c>
      <c r="TL623">
        <v>5.4658095755871496</v>
      </c>
      <c r="TM623">
        <v>86.815239511513298</v>
      </c>
      <c r="TO623">
        <v>2.7028312207441898</v>
      </c>
      <c r="TP623">
        <v>6.4502860754254003</v>
      </c>
      <c r="TQ623">
        <v>22.563323132797699</v>
      </c>
      <c r="TR623">
        <v>3.3878787878787899</v>
      </c>
      <c r="TS623">
        <v>42.564848484848497</v>
      </c>
      <c r="TU623">
        <v>5.4733337370283097</v>
      </c>
      <c r="TV623">
        <v>179.95941646826401</v>
      </c>
      <c r="TX623">
        <v>1.25102518726638</v>
      </c>
      <c r="TY623">
        <v>9.7187164282933693</v>
      </c>
      <c r="TZ623">
        <v>15.032152600028001</v>
      </c>
      <c r="UA623">
        <v>3.5815027322404398</v>
      </c>
      <c r="UB623">
        <v>45.652465846994502</v>
      </c>
      <c r="UC623">
        <v>1001.15641990166</v>
      </c>
      <c r="UD623">
        <v>3.8593619572821098</v>
      </c>
      <c r="UE623">
        <v>240.25005485499801</v>
      </c>
      <c r="UF623">
        <v>0.142114754098361</v>
      </c>
      <c r="UH623">
        <v>11.264953131631099</v>
      </c>
      <c r="UI623">
        <v>31.0170523358236</v>
      </c>
      <c r="UJ623">
        <v>3.4686704957440102</v>
      </c>
      <c r="UK623">
        <v>42.960983212484201</v>
      </c>
      <c r="UM623">
        <v>4.5704207437503603</v>
      </c>
      <c r="VO623">
        <v>301.40305386294199</v>
      </c>
      <c r="VP623">
        <v>1.87800737847222</v>
      </c>
      <c r="VR623">
        <v>12.6343591508128</v>
      </c>
      <c r="VS623">
        <v>33.685805710662301</v>
      </c>
      <c r="VT623">
        <v>5.2680369543650798</v>
      </c>
      <c r="VU623">
        <v>55.492069692460298</v>
      </c>
      <c r="VV623">
        <v>1001.07533249603</v>
      </c>
      <c r="VW623">
        <v>3.6564361551606899</v>
      </c>
      <c r="VX623">
        <v>144.68338652013799</v>
      </c>
      <c r="VZ623">
        <v>2.7650006530753499</v>
      </c>
      <c r="WA623">
        <v>8.9901178048600006</v>
      </c>
      <c r="WB623">
        <v>20.726729049571201</v>
      </c>
      <c r="WC623">
        <v>6.0402542372881296</v>
      </c>
      <c r="WD623">
        <v>38.1135593220339</v>
      </c>
      <c r="WF623">
        <v>6.4262661917358397</v>
      </c>
      <c r="WG623">
        <v>136.32172211058699</v>
      </c>
      <c r="WH623">
        <v>0.443739285714287</v>
      </c>
      <c r="WJ623">
        <v>8.1549140956718897</v>
      </c>
      <c r="WK623">
        <v>31.6098988937058</v>
      </c>
      <c r="WL623">
        <v>0.66321838014894496</v>
      </c>
      <c r="WM623">
        <v>52.207248771669597</v>
      </c>
      <c r="WO623">
        <v>6.9011534304195701</v>
      </c>
      <c r="XZ623">
        <v>124.039860550588</v>
      </c>
      <c r="YB623">
        <v>1.7547871094351599</v>
      </c>
      <c r="YC623">
        <v>7.31108641076717</v>
      </c>
      <c r="YE623">
        <v>6.4151426310008404</v>
      </c>
      <c r="YF623">
        <v>41.249280114578603</v>
      </c>
      <c r="YH623">
        <v>7.1824970621583502</v>
      </c>
      <c r="YI623">
        <v>99.281793444276701</v>
      </c>
      <c r="YK623">
        <v>2.7927907040254398</v>
      </c>
      <c r="YL623">
        <v>7.1447865107706097</v>
      </c>
      <c r="YM623">
        <v>22.149235190358901</v>
      </c>
      <c r="YN623">
        <v>3.0887500000000001</v>
      </c>
      <c r="YO623">
        <v>42.347083333333302</v>
      </c>
      <c r="YQ623">
        <v>7.3121078100429902</v>
      </c>
      <c r="ZA623">
        <v>166.70266931270601</v>
      </c>
      <c r="ZB623">
        <v>0</v>
      </c>
      <c r="ZD623">
        <v>9.7608616138557505</v>
      </c>
      <c r="ZE623">
        <v>30.107618557975599</v>
      </c>
      <c r="ZF623">
        <v>2.7179941741508902</v>
      </c>
      <c r="ZG623">
        <v>50.292740841248303</v>
      </c>
      <c r="ZI623">
        <v>4.6466114889724599</v>
      </c>
    </row>
    <row r="624" spans="1:685" x14ac:dyDescent="0.35">
      <c r="A624" s="1">
        <v>43550.937488425923</v>
      </c>
      <c r="B624">
        <v>199.94906507987699</v>
      </c>
      <c r="C624">
        <v>3.2491634990156202</v>
      </c>
      <c r="E624">
        <v>10.0283548948233</v>
      </c>
      <c r="F624">
        <v>28.283833745033199</v>
      </c>
      <c r="G624">
        <v>2.3925146992311199</v>
      </c>
      <c r="H624">
        <v>50.647296106366603</v>
      </c>
      <c r="J624">
        <v>5.5492777569062097</v>
      </c>
      <c r="K624">
        <v>169.54541640469199</v>
      </c>
      <c r="M624">
        <v>3.36986335004294</v>
      </c>
      <c r="N624">
        <v>10.151113283039001</v>
      </c>
      <c r="O624">
        <v>18.277692074182699</v>
      </c>
      <c r="P624">
        <v>2.3714103488240599</v>
      </c>
      <c r="Q624">
        <v>46.197706248586599</v>
      </c>
      <c r="S624">
        <v>3.91558397738036</v>
      </c>
      <c r="AC624">
        <v>231.35234907298599</v>
      </c>
      <c r="AD624">
        <v>0.102010869565215</v>
      </c>
      <c r="AF624">
        <v>10.799682330298699</v>
      </c>
      <c r="AG624">
        <v>29.365245536811301</v>
      </c>
      <c r="AH624">
        <v>1.7440893359290499</v>
      </c>
      <c r="AI624">
        <v>46.851092596026099</v>
      </c>
      <c r="AK624">
        <v>5.0345626240577204</v>
      </c>
      <c r="AU624">
        <v>165.295781235942</v>
      </c>
      <c r="AV624">
        <v>0</v>
      </c>
      <c r="AX624">
        <v>10.0187638947226</v>
      </c>
      <c r="AY624">
        <v>33.1397032373645</v>
      </c>
      <c r="AZ624">
        <v>3.10109730848861</v>
      </c>
      <c r="BA624">
        <v>45.930486144290498</v>
      </c>
      <c r="BB624">
        <v>987.16263779801704</v>
      </c>
      <c r="BC624">
        <v>4.8718604745309202</v>
      </c>
      <c r="BV624">
        <v>122.033079330804</v>
      </c>
      <c r="BW624">
        <v>0</v>
      </c>
      <c r="BY624">
        <v>7.8967732437705402</v>
      </c>
      <c r="BZ624">
        <v>32.864517738720103</v>
      </c>
      <c r="CA624">
        <v>2.6997255573418899</v>
      </c>
      <c r="CB624">
        <v>46.880425506574802</v>
      </c>
      <c r="CD624">
        <v>9.7489273578446607</v>
      </c>
      <c r="CE624">
        <v>205.48832479838899</v>
      </c>
      <c r="CF624">
        <v>0.43861363636363598</v>
      </c>
      <c r="CI624">
        <v>32.292053291666903</v>
      </c>
      <c r="CJ624">
        <v>3.4744205918459699</v>
      </c>
      <c r="CK624">
        <v>43.366315823480001</v>
      </c>
      <c r="CL624">
        <v>997.80758910533905</v>
      </c>
      <c r="CM624">
        <v>5.0729599246241897</v>
      </c>
      <c r="CN624">
        <v>140.03537148730501</v>
      </c>
      <c r="CO624">
        <v>0</v>
      </c>
      <c r="CQ624">
        <v>7.8054648682266103</v>
      </c>
      <c r="CS624">
        <v>3.3251376856973902</v>
      </c>
      <c r="CT624">
        <v>49.918966270048301</v>
      </c>
      <c r="CV624">
        <v>4.8142876299151602</v>
      </c>
      <c r="CW624">
        <v>119.42573460549001</v>
      </c>
      <c r="CX624">
        <v>2.1056460877431</v>
      </c>
      <c r="CZ624">
        <v>6.1071918766230198</v>
      </c>
      <c r="DA624">
        <v>25.5833787436252</v>
      </c>
      <c r="DB624">
        <v>0.51867367706919898</v>
      </c>
      <c r="DC624">
        <v>65.060345997286305</v>
      </c>
      <c r="DE624">
        <v>5.0653351946765799</v>
      </c>
      <c r="EP624">
        <v>219.69004386424501</v>
      </c>
      <c r="ER624">
        <v>2.6405689469798199</v>
      </c>
      <c r="ES624">
        <v>10.5815625332541</v>
      </c>
      <c r="ET624">
        <v>16.265720164829698</v>
      </c>
      <c r="EU624">
        <v>3.4253620218579299</v>
      </c>
      <c r="EV624">
        <v>49.918135245901603</v>
      </c>
      <c r="EW624">
        <v>1002.1593784153</v>
      </c>
      <c r="EX624">
        <v>7.7750790758063903</v>
      </c>
      <c r="FH624">
        <v>261.83039393493999</v>
      </c>
      <c r="FJ624">
        <v>2.4287593776027698</v>
      </c>
      <c r="FK624">
        <v>10.3301047316068</v>
      </c>
      <c r="FL624">
        <v>16.373578340262299</v>
      </c>
      <c r="FM624">
        <v>5.4790048652106096</v>
      </c>
      <c r="FN624">
        <v>47.806399298287701</v>
      </c>
      <c r="FP624">
        <v>6.58089700988321</v>
      </c>
      <c r="FQ624">
        <v>119.742618285662</v>
      </c>
      <c r="FR624">
        <v>0</v>
      </c>
      <c r="FT624">
        <v>7.6991661611056701</v>
      </c>
      <c r="FU624">
        <v>34.844158814414598</v>
      </c>
      <c r="FV624">
        <v>4.07086093252809</v>
      </c>
      <c r="FW624">
        <v>39.662344470420202</v>
      </c>
      <c r="FY624">
        <v>4.8482749179836198</v>
      </c>
      <c r="GI624">
        <v>134.84154110457899</v>
      </c>
      <c r="GJ624">
        <v>0</v>
      </c>
      <c r="GL624">
        <v>7.39135794370564</v>
      </c>
      <c r="GM624">
        <v>34.370036588709901</v>
      </c>
      <c r="GN624">
        <v>2.76895959310907</v>
      </c>
      <c r="GO624">
        <v>52.496653248590199</v>
      </c>
      <c r="GQ624">
        <v>4.3780670214428898</v>
      </c>
      <c r="IB624">
        <v>291.94950003495399</v>
      </c>
      <c r="ID624">
        <v>5.8379750311146204</v>
      </c>
      <c r="IE624">
        <v>12.0811617076044</v>
      </c>
      <c r="IF624">
        <v>11.698140830326899</v>
      </c>
      <c r="IG624">
        <v>2.4265845998759299</v>
      </c>
      <c r="IH624">
        <v>46.0979898805831</v>
      </c>
      <c r="IJ624">
        <v>6.1306689353474004</v>
      </c>
      <c r="JC624">
        <v>204.58714789146501</v>
      </c>
      <c r="JD624">
        <v>0</v>
      </c>
      <c r="JF624">
        <v>10.810171886166399</v>
      </c>
      <c r="JG624">
        <v>30.929628730584799</v>
      </c>
      <c r="JH624">
        <v>3.4368471582181299</v>
      </c>
      <c r="JI624">
        <v>47.997619047618997</v>
      </c>
      <c r="JJ624">
        <v>993.82803512252895</v>
      </c>
      <c r="JK624">
        <v>4.9136540623724603</v>
      </c>
      <c r="JU624">
        <v>151.227562734277</v>
      </c>
      <c r="JW624">
        <v>3.2886012980419799</v>
      </c>
      <c r="JX624">
        <v>8.7381486565428101</v>
      </c>
      <c r="JY624">
        <v>20.275914558932499</v>
      </c>
      <c r="JZ624">
        <v>4.6770495424973104</v>
      </c>
      <c r="KA624">
        <v>42.7052291862366</v>
      </c>
      <c r="KC624">
        <v>5.4202904825319802</v>
      </c>
      <c r="KD624">
        <v>136.76570139471801</v>
      </c>
      <c r="KE624">
        <v>0</v>
      </c>
      <c r="KG624">
        <v>8.6124562610825208</v>
      </c>
      <c r="KH624">
        <v>32.989091622468798</v>
      </c>
      <c r="KI624">
        <v>2.8603618421052599</v>
      </c>
      <c r="KJ624">
        <v>45.2193256578947</v>
      </c>
      <c r="KL624">
        <v>7.9533889736201804</v>
      </c>
      <c r="KM624">
        <v>455.013150100014</v>
      </c>
      <c r="KO624">
        <v>8.6779412256690307</v>
      </c>
      <c r="KP624">
        <v>14.7703866520717</v>
      </c>
      <c r="KQ624">
        <v>11.3292576131264</v>
      </c>
      <c r="KR624">
        <v>1.7895244009351301</v>
      </c>
      <c r="KS624">
        <v>47.167492937853098</v>
      </c>
      <c r="KU624">
        <v>5.0987291486716897</v>
      </c>
      <c r="LE624">
        <v>72.4343288658321</v>
      </c>
      <c r="LG624">
        <v>2.1725047147479302</v>
      </c>
      <c r="LH624">
        <v>6.9748838616751199</v>
      </c>
      <c r="LI624">
        <v>25.603312574896599</v>
      </c>
      <c r="LJ624">
        <v>3.9535988649190998</v>
      </c>
      <c r="LK624">
        <v>44.424761538943997</v>
      </c>
      <c r="LL624">
        <v>997.39515847234497</v>
      </c>
      <c r="LM624">
        <v>3.8228223264852201</v>
      </c>
      <c r="MO624">
        <v>139.699162210265</v>
      </c>
      <c r="MP624">
        <v>0</v>
      </c>
      <c r="MR624">
        <v>7.3911903453249899</v>
      </c>
      <c r="MS624">
        <v>28.0170222801055</v>
      </c>
      <c r="MT624">
        <v>-0.228826107557451</v>
      </c>
      <c r="MU624">
        <v>60.393692253020603</v>
      </c>
      <c r="NG624">
        <v>109.92095478701</v>
      </c>
      <c r="NH624">
        <v>0</v>
      </c>
      <c r="NJ624">
        <v>7.8763006164725402</v>
      </c>
      <c r="NK624">
        <v>33.524733480080101</v>
      </c>
      <c r="NL624">
        <v>2.2016376451077901</v>
      </c>
      <c r="NM624">
        <v>45.3445303245676</v>
      </c>
      <c r="NO624">
        <v>6.4066741073457498</v>
      </c>
      <c r="OZ624">
        <v>134.752375027532</v>
      </c>
      <c r="PA624">
        <v>1.1162355843862499</v>
      </c>
      <c r="PC624">
        <v>7.5629121211414798</v>
      </c>
      <c r="PE624">
        <v>1.08658959041112</v>
      </c>
      <c r="PF624">
        <v>53.4994688482142</v>
      </c>
      <c r="PH624">
        <v>7.2363429402375603</v>
      </c>
      <c r="PI624">
        <v>203.43836750533899</v>
      </c>
      <c r="PJ624">
        <v>0.158953125</v>
      </c>
      <c r="PL624">
        <v>10.3486655134445</v>
      </c>
      <c r="PM624">
        <v>32.769408589726403</v>
      </c>
      <c r="PN624">
        <v>3.1645669858428498</v>
      </c>
      <c r="PO624">
        <v>45.686118579894597</v>
      </c>
      <c r="PQ624">
        <v>7.4758556978822499</v>
      </c>
      <c r="QJ624">
        <v>123.133388018989</v>
      </c>
      <c r="QK624">
        <v>0</v>
      </c>
      <c r="QM624">
        <v>8.6396099427363602</v>
      </c>
      <c r="QN624">
        <v>32.625567673368501</v>
      </c>
      <c r="QO624">
        <v>3.41377397770506</v>
      </c>
      <c r="QP624">
        <v>46.623814516987302</v>
      </c>
      <c r="QR624">
        <v>4.8030156503460804</v>
      </c>
      <c r="TD624">
        <v>145.82591108865699</v>
      </c>
      <c r="TE624">
        <v>0</v>
      </c>
      <c r="TG624">
        <v>7.6953265842321601</v>
      </c>
      <c r="TH624">
        <v>35.3265006780532</v>
      </c>
      <c r="TI624">
        <v>3.4153787042875199</v>
      </c>
      <c r="TJ624">
        <v>47.846733035151303</v>
      </c>
      <c r="TL624">
        <v>5.2398382915816804</v>
      </c>
      <c r="TM624">
        <v>69.831465535284096</v>
      </c>
      <c r="TO624">
        <v>3.1134089137069698</v>
      </c>
      <c r="TP624">
        <v>5.1635774813645501</v>
      </c>
      <c r="TQ624">
        <v>23.173377396905</v>
      </c>
      <c r="TR624">
        <v>2.1948534798534798</v>
      </c>
      <c r="TS624">
        <v>42.432991452991502</v>
      </c>
      <c r="TU624">
        <v>4.2658896336556804</v>
      </c>
      <c r="TV624">
        <v>171.88155165014999</v>
      </c>
      <c r="TX624">
        <v>1.33047002576916</v>
      </c>
      <c r="TY624">
        <v>9.6389972313492898</v>
      </c>
      <c r="TZ624">
        <v>15.1399151117102</v>
      </c>
      <c r="UA624">
        <v>2.60852048022599</v>
      </c>
      <c r="UB624">
        <v>47.3102088377724</v>
      </c>
      <c r="UC624">
        <v>1001.63666280861</v>
      </c>
      <c r="UD624">
        <v>4.2791135060872199</v>
      </c>
      <c r="UE624">
        <v>259.99264924397198</v>
      </c>
      <c r="UF624">
        <v>2.6242112980769199</v>
      </c>
      <c r="UH624">
        <v>11.219738174243201</v>
      </c>
      <c r="UI624">
        <v>27.922152236853002</v>
      </c>
      <c r="UJ624">
        <v>1.5220853365384599</v>
      </c>
      <c r="UK624">
        <v>48.224050480769201</v>
      </c>
      <c r="UM624">
        <v>5.7934165902360499</v>
      </c>
      <c r="VO624">
        <v>288.30336201927202</v>
      </c>
      <c r="VP624">
        <v>0.66467868303571498</v>
      </c>
      <c r="VR624">
        <v>12.7204622694273</v>
      </c>
      <c r="VS624">
        <v>31.1339909096878</v>
      </c>
      <c r="VT624">
        <v>3.5133048115079402</v>
      </c>
      <c r="VU624">
        <v>57.833788442460303</v>
      </c>
      <c r="VV624">
        <v>1001.50712152392</v>
      </c>
      <c r="VW624">
        <v>5.94231390498273</v>
      </c>
      <c r="VX624">
        <v>157.56406589815401</v>
      </c>
      <c r="VZ624">
        <v>3.2748341939963299</v>
      </c>
      <c r="WA624">
        <v>9.3987628453902197</v>
      </c>
      <c r="WB624">
        <v>19.717339955605102</v>
      </c>
      <c r="WC624">
        <v>4.8511992324911999</v>
      </c>
      <c r="WD624">
        <v>40.923600895426901</v>
      </c>
      <c r="WF624">
        <v>6.98107284765217</v>
      </c>
      <c r="WG624">
        <v>135.06297157923501</v>
      </c>
      <c r="WH624">
        <v>0</v>
      </c>
      <c r="WJ624">
        <v>8.18668717466009</v>
      </c>
      <c r="WK624">
        <v>31.141728295207798</v>
      </c>
      <c r="WL624">
        <v>-0.36728593059546999</v>
      </c>
      <c r="WM624">
        <v>55.558967352677598</v>
      </c>
      <c r="WO624">
        <v>10.256709609825601</v>
      </c>
      <c r="XZ624">
        <v>97.867898283801907</v>
      </c>
      <c r="YB624">
        <v>2.6815491542476302</v>
      </c>
      <c r="YC624">
        <v>6.60038324875533</v>
      </c>
      <c r="YE624">
        <v>5.22864413934672</v>
      </c>
      <c r="YF624">
        <v>43.1043019881375</v>
      </c>
      <c r="YH624">
        <v>7.8601120474334998</v>
      </c>
      <c r="YI624">
        <v>61.860560199981897</v>
      </c>
      <c r="YK624">
        <v>2.9993146663681798</v>
      </c>
      <c r="YL624">
        <v>5.6550626558298402</v>
      </c>
      <c r="YM624">
        <v>25.993162175576298</v>
      </c>
      <c r="YN624">
        <v>2.2861723163841798</v>
      </c>
      <c r="YO624">
        <v>44.703848870056497</v>
      </c>
      <c r="YQ624">
        <v>6.1199367087498704</v>
      </c>
      <c r="ZA624">
        <v>180.53051273113999</v>
      </c>
      <c r="ZB624">
        <v>0</v>
      </c>
      <c r="ZD624">
        <v>9.8689953310157907</v>
      </c>
      <c r="ZE624">
        <v>30.070709193665898</v>
      </c>
      <c r="ZF624">
        <v>1.4487694694142901</v>
      </c>
      <c r="ZG624">
        <v>53.103604491745799</v>
      </c>
      <c r="ZI624">
        <v>4.9332585135306699</v>
      </c>
    </row>
    <row r="625" spans="1:685" x14ac:dyDescent="0.35">
      <c r="A625" s="1">
        <v>43550.979155092595</v>
      </c>
      <c r="B625">
        <v>144.639646529163</v>
      </c>
      <c r="C625">
        <v>0.52171923076922999</v>
      </c>
      <c r="E625">
        <v>8.1888724130791406</v>
      </c>
      <c r="F625">
        <v>31.327031255981499</v>
      </c>
      <c r="G625">
        <v>1.19689479638009</v>
      </c>
      <c r="H625">
        <v>53.666419683257899</v>
      </c>
      <c r="J625">
        <v>4.6733583548988902</v>
      </c>
      <c r="K625">
        <v>133.60998352982801</v>
      </c>
      <c r="M625">
        <v>3.0936054873388801</v>
      </c>
      <c r="N625">
        <v>8.4725118602220508</v>
      </c>
      <c r="O625">
        <v>20.307039015194999</v>
      </c>
      <c r="P625">
        <v>2.6852125662012498</v>
      </c>
      <c r="Q625">
        <v>46.567946557534903</v>
      </c>
      <c r="S625">
        <v>4.2941795151014199</v>
      </c>
      <c r="AC625">
        <v>180.189934560654</v>
      </c>
      <c r="AD625">
        <v>0.172242647058824</v>
      </c>
      <c r="AF625">
        <v>8.9060536601943792</v>
      </c>
      <c r="AG625">
        <v>31.052344655833</v>
      </c>
      <c r="AH625">
        <v>1.6721927901595501E-2</v>
      </c>
      <c r="AI625">
        <v>51.464969857508201</v>
      </c>
      <c r="AK625">
        <v>6.3046117507021897</v>
      </c>
      <c r="AU625">
        <v>138.546576395138</v>
      </c>
      <c r="AV625">
        <v>0</v>
      </c>
      <c r="AX625">
        <v>8.5777379179953606</v>
      </c>
      <c r="AY625">
        <v>32.987073552975602</v>
      </c>
      <c r="AZ625">
        <v>1.7422268673355601</v>
      </c>
      <c r="BA625">
        <v>49.315971094123299</v>
      </c>
      <c r="BB625">
        <v>987.410554521888</v>
      </c>
      <c r="BC625">
        <v>3.73667892151584</v>
      </c>
      <c r="BV625">
        <v>98.268429231182793</v>
      </c>
      <c r="BW625">
        <v>0</v>
      </c>
      <c r="BY625">
        <v>7.5324199281658597</v>
      </c>
      <c r="BZ625">
        <v>34.515150735960198</v>
      </c>
      <c r="CA625">
        <v>1.81661319073084</v>
      </c>
      <c r="CB625">
        <v>49.858105375017203</v>
      </c>
      <c r="CD625">
        <v>5.8181465475560401</v>
      </c>
      <c r="CE625">
        <v>99.890282418537197</v>
      </c>
      <c r="CF625">
        <v>0</v>
      </c>
      <c r="CI625">
        <v>34.4427577852545</v>
      </c>
      <c r="CJ625">
        <v>2.8757246376811598</v>
      </c>
      <c r="CK625">
        <v>43.948312629399602</v>
      </c>
      <c r="CL625">
        <v>998.07641304347806</v>
      </c>
      <c r="CM625">
        <v>4.01586869799337</v>
      </c>
      <c r="CN625">
        <v>107.136003476783</v>
      </c>
      <c r="CO625">
        <v>0</v>
      </c>
      <c r="CQ625">
        <v>7.0626012347632896</v>
      </c>
      <c r="CS625">
        <v>2.4179335060938199</v>
      </c>
      <c r="CT625">
        <v>51.5282598039216</v>
      </c>
      <c r="CV625">
        <v>5.0928467403475404</v>
      </c>
      <c r="CW625">
        <v>135.28020033023401</v>
      </c>
      <c r="CX625">
        <v>2.3780415720311501</v>
      </c>
      <c r="CZ625">
        <v>6.3376171710062001</v>
      </c>
      <c r="DA625">
        <v>24.956264737747802</v>
      </c>
      <c r="DB625">
        <v>-0.39777868470149202</v>
      </c>
      <c r="DC625">
        <v>68.1406021860805</v>
      </c>
      <c r="DE625">
        <v>11.270818648909501</v>
      </c>
      <c r="EP625">
        <v>162.96379983938601</v>
      </c>
      <c r="ER625">
        <v>1.0664686775677601</v>
      </c>
      <c r="ES625">
        <v>9.4101577777591991</v>
      </c>
      <c r="ET625">
        <v>16.222493924784199</v>
      </c>
      <c r="EU625">
        <v>2.85413633598789</v>
      </c>
      <c r="EV625">
        <v>51.472660694746097</v>
      </c>
      <c r="EW625">
        <v>1002.56842516008</v>
      </c>
      <c r="EX625">
        <v>6.6680891529705297</v>
      </c>
      <c r="FH625">
        <v>133.88232392803599</v>
      </c>
      <c r="FJ625">
        <v>0.866679048217325</v>
      </c>
      <c r="FK625">
        <v>7.4310996322343801</v>
      </c>
      <c r="FL625">
        <v>20.828598658034899</v>
      </c>
      <c r="FM625">
        <v>4.3828541163808801</v>
      </c>
      <c r="FN625">
        <v>48.544152340661597</v>
      </c>
      <c r="FP625">
        <v>5.1983411565064603</v>
      </c>
      <c r="FQ625">
        <v>115.972236563671</v>
      </c>
      <c r="FR625">
        <v>0</v>
      </c>
      <c r="FT625">
        <v>7.7055441357308299</v>
      </c>
      <c r="FU625">
        <v>34.543205897991399</v>
      </c>
      <c r="FV625">
        <v>2.81142494929006</v>
      </c>
      <c r="FW625">
        <v>42.660143548135402</v>
      </c>
      <c r="FY625">
        <v>5.8298139137451797</v>
      </c>
      <c r="GI625">
        <v>116.614659915096</v>
      </c>
      <c r="GJ625">
        <v>0</v>
      </c>
      <c r="GL625">
        <v>7.0524858437720601</v>
      </c>
      <c r="GM625">
        <v>34.124842424162402</v>
      </c>
      <c r="GN625">
        <v>1.7690508712095601</v>
      </c>
      <c r="GO625">
        <v>53.922269365840499</v>
      </c>
      <c r="GQ625">
        <v>4.1770169812591904</v>
      </c>
      <c r="IB625">
        <v>274.32585639602598</v>
      </c>
      <c r="ID625">
        <v>5.0613249434317904</v>
      </c>
      <c r="IE625">
        <v>11.2738693461183</v>
      </c>
      <c r="IF625">
        <v>11.969417993398899</v>
      </c>
      <c r="IG625">
        <v>1.5786999198717999</v>
      </c>
      <c r="IH625">
        <v>48.271438301282103</v>
      </c>
      <c r="IJ625">
        <v>6.0517022241622396</v>
      </c>
      <c r="JC625">
        <v>152.47460931092601</v>
      </c>
      <c r="JD625">
        <v>0</v>
      </c>
      <c r="JF625">
        <v>9.0958970286365606</v>
      </c>
      <c r="JG625">
        <v>32.540436219852097</v>
      </c>
      <c r="JH625">
        <v>2.5320577736647301</v>
      </c>
      <c r="JI625">
        <v>50.024138022210501</v>
      </c>
      <c r="JJ625">
        <v>994.07699238261705</v>
      </c>
      <c r="JK625">
        <v>3.8936888135699701</v>
      </c>
      <c r="JU625">
        <v>130.96340414932399</v>
      </c>
      <c r="JW625">
        <v>3.11251899796647</v>
      </c>
      <c r="JX625">
        <v>8.0655962882640306</v>
      </c>
      <c r="JY625">
        <v>19.838401832565101</v>
      </c>
      <c r="JZ625">
        <v>3.4714944453866998</v>
      </c>
      <c r="KA625">
        <v>44.748148285560802</v>
      </c>
      <c r="KC625">
        <v>5.0969000547724903</v>
      </c>
      <c r="KD625">
        <v>102.94409835276799</v>
      </c>
      <c r="KE625">
        <v>0</v>
      </c>
      <c r="KG625">
        <v>7.5212187253872003</v>
      </c>
      <c r="KH625">
        <v>33.723363817221902</v>
      </c>
      <c r="KI625">
        <v>1.86916666666667</v>
      </c>
      <c r="KJ625">
        <v>47.042499999999997</v>
      </c>
      <c r="KL625">
        <v>7.23629150468558</v>
      </c>
      <c r="KM625">
        <v>436.40576343177401</v>
      </c>
      <c r="KO625">
        <v>8.9744026164866906</v>
      </c>
      <c r="KP625">
        <v>12.295490189892799</v>
      </c>
      <c r="KQ625">
        <v>10.615880486983899</v>
      </c>
      <c r="KR625">
        <v>1.11694915254237</v>
      </c>
      <c r="KS625">
        <v>49.190649717514098</v>
      </c>
      <c r="KU625">
        <v>5.6982423893263903</v>
      </c>
      <c r="LE625">
        <v>74.791545068414706</v>
      </c>
      <c r="LG625">
        <v>1.8241421808746701</v>
      </c>
      <c r="LH625">
        <v>6.8540636343419097</v>
      </c>
      <c r="LI625">
        <v>23.663377159443598</v>
      </c>
      <c r="LJ625">
        <v>2.7269642857142902</v>
      </c>
      <c r="LK625">
        <v>46.476428571428599</v>
      </c>
      <c r="LL625">
        <v>997.69782424629898</v>
      </c>
      <c r="LM625">
        <v>3.1816300097308998</v>
      </c>
      <c r="MO625">
        <v>141.22565480909199</v>
      </c>
      <c r="MP625">
        <v>0</v>
      </c>
      <c r="MR625">
        <v>7.1951596928219397</v>
      </c>
      <c r="MS625">
        <v>26.901675990646101</v>
      </c>
      <c r="MT625">
        <v>-0.93363458680622902</v>
      </c>
      <c r="MU625">
        <v>62.558133843768204</v>
      </c>
      <c r="NG625">
        <v>104.040998127969</v>
      </c>
      <c r="NH625">
        <v>0</v>
      </c>
      <c r="NJ625">
        <v>7.7629997913243196</v>
      </c>
      <c r="NK625">
        <v>34.535519891576101</v>
      </c>
      <c r="NL625">
        <v>1.8366301261462601</v>
      </c>
      <c r="NM625">
        <v>48.585211617179901</v>
      </c>
      <c r="NO625">
        <v>6.25585928947201</v>
      </c>
      <c r="OZ625">
        <v>115.306324826622</v>
      </c>
      <c r="PA625">
        <v>0</v>
      </c>
      <c r="PC625">
        <v>7.0499334199251598</v>
      </c>
      <c r="PE625">
        <v>0.864700633660343</v>
      </c>
      <c r="PF625">
        <v>56.464995514753603</v>
      </c>
      <c r="PH625">
        <v>7.1591372656130803</v>
      </c>
      <c r="PI625">
        <v>175.86737220969101</v>
      </c>
      <c r="PJ625">
        <v>0</v>
      </c>
      <c r="PL625">
        <v>9.2861918785766999</v>
      </c>
      <c r="PM625">
        <v>32.6676571395598</v>
      </c>
      <c r="PN625">
        <v>2.2866500448127001</v>
      </c>
      <c r="PO625">
        <v>47.647812218015297</v>
      </c>
      <c r="PQ625">
        <v>6.60276158128163</v>
      </c>
      <c r="QJ625">
        <v>108.193324591574</v>
      </c>
      <c r="QK625">
        <v>0</v>
      </c>
      <c r="QM625">
        <v>8.0275609595313107</v>
      </c>
      <c r="QN625">
        <v>32.867063294498202</v>
      </c>
      <c r="QO625">
        <v>2.4056371986222702</v>
      </c>
      <c r="QP625">
        <v>48.613671574255399</v>
      </c>
      <c r="QR625">
        <v>4.5894878363582698</v>
      </c>
      <c r="TD625">
        <v>143.879490289171</v>
      </c>
      <c r="TE625">
        <v>0</v>
      </c>
      <c r="TG625">
        <v>7.72373300382674</v>
      </c>
      <c r="TH625">
        <v>33.707795352102799</v>
      </c>
      <c r="TI625">
        <v>1.9689138690500401</v>
      </c>
      <c r="TJ625">
        <v>49.973776913197902</v>
      </c>
      <c r="TL625">
        <v>4.6732673476037299</v>
      </c>
      <c r="TM625">
        <v>69.289488179486099</v>
      </c>
      <c r="TO625">
        <v>3.2417618308614902</v>
      </c>
      <c r="TP625">
        <v>5.6864890497910201</v>
      </c>
      <c r="TQ625">
        <v>21.456317436387199</v>
      </c>
      <c r="TR625">
        <v>0.70568181818181797</v>
      </c>
      <c r="TS625">
        <v>43.324003912753902</v>
      </c>
      <c r="TU625">
        <v>4.71880125995248</v>
      </c>
      <c r="TV625">
        <v>169.69020285529899</v>
      </c>
      <c r="TX625">
        <v>0.99180298943072898</v>
      </c>
      <c r="TY625">
        <v>9.2106369460309594</v>
      </c>
      <c r="TZ625">
        <v>14.607679862820399</v>
      </c>
      <c r="UA625">
        <v>1.4005603448275901</v>
      </c>
      <c r="UB625">
        <v>49.157263957307102</v>
      </c>
      <c r="UC625">
        <v>960.01474278193598</v>
      </c>
      <c r="UD625">
        <v>3.27296423777935</v>
      </c>
      <c r="UE625">
        <v>218.492953922889</v>
      </c>
      <c r="UF625">
        <v>0.27950781250000001</v>
      </c>
      <c r="UH625">
        <v>10.413508530025901</v>
      </c>
      <c r="UI625">
        <v>30.174378022029298</v>
      </c>
      <c r="UJ625">
        <v>1.1311667520491799</v>
      </c>
      <c r="UK625">
        <v>50.946173155737696</v>
      </c>
      <c r="UM625">
        <v>6.3922573637184099</v>
      </c>
      <c r="VO625">
        <v>253.00463086638601</v>
      </c>
      <c r="VP625">
        <v>3.29702926587301</v>
      </c>
      <c r="VR625">
        <v>11.827082053667301</v>
      </c>
      <c r="VS625">
        <v>26.489454663421</v>
      </c>
      <c r="VT625">
        <v>2.3734375000000001</v>
      </c>
      <c r="VU625">
        <v>60.890749007936499</v>
      </c>
      <c r="VV625">
        <v>1001.73878684335</v>
      </c>
      <c r="VW625">
        <v>5.10610845001729</v>
      </c>
      <c r="VX625">
        <v>127.824213662156</v>
      </c>
      <c r="VZ625">
        <v>2.95814447203432</v>
      </c>
      <c r="WA625">
        <v>8.0706698572119695</v>
      </c>
      <c r="WB625">
        <v>20.111444360267399</v>
      </c>
      <c r="WC625">
        <v>3.6685098870056501</v>
      </c>
      <c r="WD625">
        <v>43.2047018204645</v>
      </c>
      <c r="WF625">
        <v>6.7829276154796698</v>
      </c>
      <c r="WG625">
        <v>143.78431554234101</v>
      </c>
      <c r="WH625">
        <v>0</v>
      </c>
      <c r="WJ625">
        <v>8.6480481681973291</v>
      </c>
      <c r="WK625">
        <v>29.854833862042</v>
      </c>
      <c r="WL625">
        <v>-1.50083192170149</v>
      </c>
      <c r="WM625">
        <v>56.7320157751614</v>
      </c>
      <c r="WO625">
        <v>6.8422045751632501</v>
      </c>
      <c r="XZ625">
        <v>68.132954453340403</v>
      </c>
      <c r="YB625">
        <v>2.7594413074711399</v>
      </c>
      <c r="YC625">
        <v>5.1983045422381204</v>
      </c>
      <c r="YE625">
        <v>4.1613598673300096</v>
      </c>
      <c r="YF625">
        <v>44.278957485300801</v>
      </c>
      <c r="YH625">
        <v>6.6227688555730904</v>
      </c>
      <c r="YI625">
        <v>34.8377489417893</v>
      </c>
      <c r="YK625">
        <v>2.5739473184278299</v>
      </c>
      <c r="YL625">
        <v>5.3073581121486697</v>
      </c>
      <c r="YM625">
        <v>28.527702197129098</v>
      </c>
      <c r="YN625">
        <v>1.59302118644068</v>
      </c>
      <c r="YO625">
        <v>46.2798276836158</v>
      </c>
      <c r="YQ625">
        <v>5.7703798885898703</v>
      </c>
      <c r="ZA625">
        <v>131.10666807278099</v>
      </c>
      <c r="ZB625">
        <v>0</v>
      </c>
      <c r="ZD625">
        <v>8.1548028193698201</v>
      </c>
      <c r="ZE625">
        <v>31.819053316549201</v>
      </c>
      <c r="ZF625">
        <v>1.95815408252853</v>
      </c>
      <c r="ZG625">
        <v>50.861381694468797</v>
      </c>
      <c r="ZI625">
        <v>5.1649943541007302</v>
      </c>
    </row>
    <row r="626" spans="1:685" x14ac:dyDescent="0.35">
      <c r="A626" s="1">
        <v>43551.020821759259</v>
      </c>
      <c r="B626">
        <v>124.275030298849</v>
      </c>
      <c r="C626">
        <v>0.10022794117647001</v>
      </c>
      <c r="E626">
        <v>7.6359996728783903</v>
      </c>
      <c r="F626">
        <v>30.6874352334783</v>
      </c>
      <c r="G626">
        <v>0.28718806983183598</v>
      </c>
      <c r="H626">
        <v>54.384717954345902</v>
      </c>
      <c r="J626">
        <v>4.68301259034775</v>
      </c>
      <c r="K626">
        <v>112.30462975763101</v>
      </c>
      <c r="M626">
        <v>3.1564651512329598</v>
      </c>
      <c r="N626">
        <v>7.9228815770138796</v>
      </c>
      <c r="O626">
        <v>21.009888407237799</v>
      </c>
      <c r="P626">
        <v>2.10425955884911</v>
      </c>
      <c r="Q626">
        <v>46.353832933235999</v>
      </c>
      <c r="S626">
        <v>5.6619571708032801</v>
      </c>
      <c r="AC626">
        <v>158.04156682165299</v>
      </c>
      <c r="AD626">
        <v>0</v>
      </c>
      <c r="AF626">
        <v>9.0288785405929204</v>
      </c>
      <c r="AG626">
        <v>31.422149262412201</v>
      </c>
      <c r="AH626">
        <v>-0.69636615515771605</v>
      </c>
      <c r="AI626">
        <v>53.087036445012799</v>
      </c>
      <c r="AK626">
        <v>5.6546375204581496</v>
      </c>
      <c r="AU626">
        <v>116.215838435772</v>
      </c>
      <c r="AV626">
        <v>0</v>
      </c>
      <c r="AX626">
        <v>7.5373619565126502</v>
      </c>
      <c r="AY626">
        <v>32.595245793629601</v>
      </c>
      <c r="AZ626">
        <v>0.82045810861658097</v>
      </c>
      <c r="BA626">
        <v>50.138818797532601</v>
      </c>
      <c r="BB626">
        <v>987.475392922011</v>
      </c>
      <c r="BC626">
        <v>3.47486958787605</v>
      </c>
      <c r="BV626">
        <v>224.824514091602</v>
      </c>
      <c r="BW626">
        <v>0</v>
      </c>
      <c r="BY626">
        <v>10.241433050403201</v>
      </c>
      <c r="BZ626">
        <v>30.844390700696401</v>
      </c>
      <c r="CA626">
        <v>0.662980873955756</v>
      </c>
      <c r="CB626">
        <v>52.3603339834916</v>
      </c>
      <c r="CD626">
        <v>6.34300113601555</v>
      </c>
      <c r="CE626">
        <v>80.739718834787396</v>
      </c>
      <c r="CF626">
        <v>0</v>
      </c>
      <c r="CI626">
        <v>35.2943752973543</v>
      </c>
      <c r="CJ626">
        <v>2.19510060362173</v>
      </c>
      <c r="CK626">
        <v>43.9549279007378</v>
      </c>
      <c r="CL626">
        <v>998.25956897511605</v>
      </c>
      <c r="CM626">
        <v>3.5296011379715302</v>
      </c>
      <c r="CN626">
        <v>103.833440990035</v>
      </c>
      <c r="CO626">
        <v>0</v>
      </c>
      <c r="CQ626">
        <v>6.7752412003223004</v>
      </c>
      <c r="CS626">
        <v>1.59031325449956</v>
      </c>
      <c r="CT626">
        <v>52.0125559015584</v>
      </c>
      <c r="CV626">
        <v>5.1502909170702598</v>
      </c>
      <c r="CW626">
        <v>103.224028751117</v>
      </c>
      <c r="CX626">
        <v>1.79277214601708</v>
      </c>
      <c r="CZ626">
        <v>5.4068297925817701</v>
      </c>
      <c r="DA626">
        <v>25.847021155292801</v>
      </c>
      <c r="DB626">
        <v>-0.94876469923111695</v>
      </c>
      <c r="DC626">
        <v>70.609057517808694</v>
      </c>
      <c r="DE626">
        <v>8.8893760197141898</v>
      </c>
      <c r="EP626">
        <v>167.734484507861</v>
      </c>
      <c r="ER626">
        <v>1.3501318802659801</v>
      </c>
      <c r="ES626">
        <v>8.4651868159635999</v>
      </c>
      <c r="ET626">
        <v>14.412710585370199</v>
      </c>
      <c r="EU626">
        <v>1.40605831315577</v>
      </c>
      <c r="EV626">
        <v>55.045220944309897</v>
      </c>
      <c r="EW626">
        <v>1002.79341970722</v>
      </c>
      <c r="EX626">
        <v>8.0858277672716099</v>
      </c>
      <c r="FH626">
        <v>119.085775934872</v>
      </c>
      <c r="FJ626">
        <v>0.81009784372220195</v>
      </c>
      <c r="FK626">
        <v>7.26604325564736</v>
      </c>
      <c r="FL626">
        <v>20.453642771892099</v>
      </c>
      <c r="FM626">
        <v>3.3719037695147498</v>
      </c>
      <c r="FN626">
        <v>48.8513421402711</v>
      </c>
      <c r="FP626">
        <v>5.5170257870666104</v>
      </c>
      <c r="FQ626">
        <v>114.654143673712</v>
      </c>
      <c r="FR626">
        <v>0</v>
      </c>
      <c r="FT626">
        <v>7.6645580830983597</v>
      </c>
      <c r="FU626">
        <v>34.219887656892404</v>
      </c>
      <c r="FV626">
        <v>1.658851166522</v>
      </c>
      <c r="FW626">
        <v>44.8190029985008</v>
      </c>
      <c r="FY626">
        <v>6.2164107488117502</v>
      </c>
      <c r="GI626">
        <v>103.36139447681801</v>
      </c>
      <c r="GJ626">
        <v>0</v>
      </c>
      <c r="GL626">
        <v>6.95988997143687</v>
      </c>
      <c r="GM626">
        <v>33.608021588225903</v>
      </c>
      <c r="GN626">
        <v>0.77073090430201896</v>
      </c>
      <c r="GO626">
        <v>54.367493415276599</v>
      </c>
      <c r="GQ626">
        <v>3.8706972679652498</v>
      </c>
      <c r="IB626">
        <v>251.62723380556201</v>
      </c>
      <c r="ID626">
        <v>4.7228030619119696</v>
      </c>
      <c r="IE626">
        <v>10.495865681938</v>
      </c>
      <c r="IF626">
        <v>11.723121593840499</v>
      </c>
      <c r="IG626">
        <v>0.53935096153846096</v>
      </c>
      <c r="IH626">
        <v>49.482085336538397</v>
      </c>
      <c r="IJ626">
        <v>6.3124355021444796</v>
      </c>
      <c r="JC626">
        <v>133.24756621073101</v>
      </c>
      <c r="JD626">
        <v>0</v>
      </c>
      <c r="JF626">
        <v>8.2033590248538708</v>
      </c>
      <c r="JG626">
        <v>33.429820364814297</v>
      </c>
      <c r="JH626">
        <v>1.8313492063492101</v>
      </c>
      <c r="JI626">
        <v>49.792063492063498</v>
      </c>
      <c r="JJ626">
        <v>994.19836405193303</v>
      </c>
      <c r="JK626">
        <v>4.43597397939413</v>
      </c>
      <c r="JU626">
        <v>121.534182363116</v>
      </c>
      <c r="JW626">
        <v>3.0543191110781298</v>
      </c>
      <c r="JX626">
        <v>8.0467457013686605</v>
      </c>
      <c r="JY626">
        <v>18.6683391879072</v>
      </c>
      <c r="JZ626">
        <v>2.31688042471625</v>
      </c>
      <c r="KA626">
        <v>46.8023058409253</v>
      </c>
      <c r="KC626">
        <v>5.2071217606656797</v>
      </c>
      <c r="KD626">
        <v>119.73444678156901</v>
      </c>
      <c r="KE626">
        <v>0</v>
      </c>
      <c r="KG626">
        <v>7.8833695908221202</v>
      </c>
      <c r="KH626">
        <v>32.088128453466901</v>
      </c>
      <c r="KI626">
        <v>0.63285633484162895</v>
      </c>
      <c r="KJ626">
        <v>49.074805806938201</v>
      </c>
      <c r="KL626">
        <v>7.8943904483124303</v>
      </c>
      <c r="KM626">
        <v>279.362171102464</v>
      </c>
      <c r="KO626">
        <v>6.2590803010206404</v>
      </c>
      <c r="KP626">
        <v>10.2303376158119</v>
      </c>
      <c r="KQ626">
        <v>13.542896929698999</v>
      </c>
      <c r="KR626">
        <v>0.55980256693687003</v>
      </c>
      <c r="KS626">
        <v>49.747609002701999</v>
      </c>
      <c r="KU626">
        <v>5.5061495182555404</v>
      </c>
      <c r="LE626">
        <v>106.36029624230299</v>
      </c>
      <c r="LG626">
        <v>1.1683325212912199</v>
      </c>
      <c r="LH626">
        <v>7.2488255581508998</v>
      </c>
      <c r="LI626">
        <v>19.065093916107902</v>
      </c>
      <c r="LJ626">
        <v>1.4677790178571399</v>
      </c>
      <c r="LK626">
        <v>48.503995535714303</v>
      </c>
      <c r="LL626">
        <v>997.85983463847697</v>
      </c>
      <c r="LM626">
        <v>3.6476723418987702</v>
      </c>
      <c r="MO626">
        <v>123.44232501272</v>
      </c>
      <c r="MP626">
        <v>0</v>
      </c>
      <c r="MR626">
        <v>6.8308258747046304</v>
      </c>
      <c r="MS626">
        <v>26.967839381187201</v>
      </c>
      <c r="MT626">
        <v>-1.84623510015903</v>
      </c>
      <c r="MU626">
        <v>63.695029070191602</v>
      </c>
      <c r="NG626">
        <v>289.715472364589</v>
      </c>
      <c r="NH626">
        <v>0</v>
      </c>
      <c r="NJ626">
        <v>11.080702313912401</v>
      </c>
      <c r="NK626">
        <v>28.0044383476218</v>
      </c>
      <c r="NL626">
        <v>1.1808522033522</v>
      </c>
      <c r="NM626">
        <v>50.265634543731501</v>
      </c>
      <c r="NO626">
        <v>6.8459019055973798</v>
      </c>
      <c r="OZ626">
        <v>99.265422113625903</v>
      </c>
      <c r="PA626">
        <v>0</v>
      </c>
      <c r="PC626">
        <v>6.9777451445584502</v>
      </c>
      <c r="PE626">
        <v>1.06485507246377</v>
      </c>
      <c r="PF626">
        <v>56.106343283582099</v>
      </c>
      <c r="PH626">
        <v>6.5350005290690598</v>
      </c>
      <c r="PI626">
        <v>145.13366669181499</v>
      </c>
      <c r="PJ626">
        <v>0</v>
      </c>
      <c r="PL626">
        <v>7.8549804685395799</v>
      </c>
      <c r="PM626">
        <v>32.663444398903998</v>
      </c>
      <c r="PN626">
        <v>1.4086469079236199</v>
      </c>
      <c r="PO626">
        <v>48.388614601624198</v>
      </c>
      <c r="PQ626">
        <v>5.4583097409574401</v>
      </c>
      <c r="QJ626">
        <v>103.197798446082</v>
      </c>
      <c r="QK626">
        <v>0</v>
      </c>
      <c r="QM626">
        <v>7.3945649517482996</v>
      </c>
      <c r="QN626">
        <v>33.0543978907045</v>
      </c>
      <c r="QO626">
        <v>1.36316522590667</v>
      </c>
      <c r="QP626">
        <v>49.471700715877603</v>
      </c>
      <c r="QR626">
        <v>4.5396182218495902</v>
      </c>
      <c r="TD626">
        <v>178.653572910202</v>
      </c>
      <c r="TE626">
        <v>0</v>
      </c>
      <c r="TG626">
        <v>8.6230056300198505</v>
      </c>
      <c r="TH626">
        <v>30.505642092109799</v>
      </c>
      <c r="TI626">
        <v>0.84870914927366503</v>
      </c>
      <c r="TJ626">
        <v>52.398181254229598</v>
      </c>
      <c r="TL626">
        <v>5.1978364859687103</v>
      </c>
      <c r="TM626">
        <v>99.559646747427607</v>
      </c>
      <c r="TO626">
        <v>3.2480395104511999</v>
      </c>
      <c r="TP626">
        <v>6.6040094228276303</v>
      </c>
      <c r="TQ626">
        <v>17.3359252684936</v>
      </c>
      <c r="TR626">
        <v>-0.71305696739416502</v>
      </c>
      <c r="TS626">
        <v>47.730390812984098</v>
      </c>
      <c r="TU626">
        <v>4.2117882385746599</v>
      </c>
      <c r="TV626">
        <v>167.42687771133399</v>
      </c>
      <c r="TX626">
        <v>0.88420074323217002</v>
      </c>
      <c r="TY626">
        <v>8.5482955810703096</v>
      </c>
      <c r="TZ626">
        <v>12.9796641450968</v>
      </c>
      <c r="UA626">
        <v>8.1894654088050203E-2</v>
      </c>
      <c r="UB626">
        <v>51.258954402515698</v>
      </c>
      <c r="UC626">
        <v>880.47466105271599</v>
      </c>
      <c r="UD626">
        <v>2.82382657321233</v>
      </c>
      <c r="UE626">
        <v>194.5444491364</v>
      </c>
      <c r="UF626">
        <v>0</v>
      </c>
      <c r="UH626">
        <v>9.3277301630894307</v>
      </c>
      <c r="UI626">
        <v>32.235317938812898</v>
      </c>
      <c r="UJ626">
        <v>1.3311538461538499</v>
      </c>
      <c r="UK626">
        <v>50.7843028846154</v>
      </c>
      <c r="UM626">
        <v>5.4307520615218801</v>
      </c>
      <c r="VO626">
        <v>191.93485620669199</v>
      </c>
      <c r="VP626">
        <v>0.32290477715163701</v>
      </c>
      <c r="VR626">
        <v>10.298508114164299</v>
      </c>
      <c r="VS626">
        <v>28.620298052690799</v>
      </c>
      <c r="VT626">
        <v>2.14477190474617</v>
      </c>
      <c r="VU626">
        <v>59.000713081702798</v>
      </c>
      <c r="VV626">
        <v>1001.84583630447</v>
      </c>
      <c r="VW626">
        <v>3.3565350536441501</v>
      </c>
      <c r="VX626">
        <v>118.254358753221</v>
      </c>
      <c r="VZ626">
        <v>2.7885259447749702</v>
      </c>
      <c r="WA626">
        <v>7.7031001045732701</v>
      </c>
      <c r="WB626">
        <v>19.360582722012001</v>
      </c>
      <c r="WC626">
        <v>2.6714444706964899</v>
      </c>
      <c r="WD626">
        <v>44.409653431488302</v>
      </c>
      <c r="WF626">
        <v>6.6881723989000497</v>
      </c>
      <c r="WG626">
        <v>112.36809759286101</v>
      </c>
      <c r="WH626">
        <v>0</v>
      </c>
      <c r="WJ626">
        <v>7.49067468685005</v>
      </c>
      <c r="WK626">
        <v>29.434440149611699</v>
      </c>
      <c r="WL626">
        <v>-2.4227829045310498</v>
      </c>
      <c r="WM626">
        <v>57.760880380705203</v>
      </c>
      <c r="WO626">
        <v>7.00396019523372</v>
      </c>
      <c r="XZ626">
        <v>65.971970289984696</v>
      </c>
      <c r="YB626">
        <v>2.8692264931471998</v>
      </c>
      <c r="YC626">
        <v>5.2583525548570398</v>
      </c>
      <c r="YE626">
        <v>3.2054037173440202</v>
      </c>
      <c r="YF626">
        <v>45.031851573100397</v>
      </c>
      <c r="YH626">
        <v>7.6504250394918696</v>
      </c>
      <c r="YI626">
        <v>34.6991427980712</v>
      </c>
      <c r="YK626">
        <v>2.2585897610998802</v>
      </c>
      <c r="YL626">
        <v>5.1133646441534504</v>
      </c>
      <c r="YM626">
        <v>24.009240157016499</v>
      </c>
      <c r="YN626">
        <v>4.7584989285018503E-2</v>
      </c>
      <c r="YO626">
        <v>48.010619520748101</v>
      </c>
      <c r="YQ626">
        <v>5.6150266074205799</v>
      </c>
      <c r="ZA626">
        <v>119.513342365054</v>
      </c>
      <c r="ZB626">
        <v>0</v>
      </c>
      <c r="ZD626">
        <v>7.6595664654452298</v>
      </c>
      <c r="ZE626">
        <v>30.745074181574701</v>
      </c>
      <c r="ZF626">
        <v>0.65609644087256003</v>
      </c>
      <c r="ZG626">
        <v>52.5110332950631</v>
      </c>
      <c r="ZI626">
        <v>6.2785314723442296</v>
      </c>
    </row>
    <row r="627" spans="1:685" x14ac:dyDescent="0.35">
      <c r="A627" s="1">
        <v>43551.062488425923</v>
      </c>
      <c r="B627">
        <v>129.10144176914901</v>
      </c>
      <c r="C627">
        <v>0.44171065128900999</v>
      </c>
      <c r="E627">
        <v>7.6014111332392904</v>
      </c>
      <c r="F627">
        <v>28.897613920792001</v>
      </c>
      <c r="G627">
        <v>-0.96481712427168997</v>
      </c>
      <c r="H627">
        <v>56.646088241945399</v>
      </c>
      <c r="J627">
        <v>5.2576581469138599</v>
      </c>
      <c r="K627">
        <v>117.92443182274</v>
      </c>
      <c r="M627">
        <v>3.2446213863256101</v>
      </c>
      <c r="N627">
        <v>8.0352523259074307</v>
      </c>
      <c r="O627">
        <v>19.698704132044998</v>
      </c>
      <c r="P627">
        <v>1.0607989880144699</v>
      </c>
      <c r="Q627">
        <v>47.312431450700998</v>
      </c>
      <c r="S627">
        <v>5.68391349746648</v>
      </c>
      <c r="AC627">
        <v>129.93825638820601</v>
      </c>
      <c r="AD627">
        <v>0</v>
      </c>
      <c r="AF627">
        <v>8.0381181875806007</v>
      </c>
      <c r="AG627">
        <v>31.390678721536698</v>
      </c>
      <c r="AH627">
        <v>-1.7007386978152701</v>
      </c>
      <c r="AI627">
        <v>54.5366979543277</v>
      </c>
      <c r="AK627">
        <v>5.6335716992185096</v>
      </c>
      <c r="AU627">
        <v>108.95584984735601</v>
      </c>
      <c r="AV627">
        <v>0</v>
      </c>
      <c r="AX627">
        <v>7.44151360898202</v>
      </c>
      <c r="AY627">
        <v>32.420944370915102</v>
      </c>
      <c r="AZ627">
        <v>9.7681159420289695E-2</v>
      </c>
      <c r="BA627">
        <v>50.910011148271998</v>
      </c>
      <c r="BB627">
        <v>987.59412882311904</v>
      </c>
      <c r="BC627">
        <v>3.5800896096561798</v>
      </c>
      <c r="BV627">
        <v>412.43676885167901</v>
      </c>
      <c r="BW627">
        <v>0</v>
      </c>
      <c r="BY627">
        <v>14.305586104038399</v>
      </c>
      <c r="BZ627">
        <v>26.716493534647299</v>
      </c>
      <c r="CA627">
        <v>-0.51492537313432896</v>
      </c>
      <c r="CB627">
        <v>54.351799824407401</v>
      </c>
      <c r="CD627">
        <v>7.1889544169732096</v>
      </c>
      <c r="CE627">
        <v>75.384997334994296</v>
      </c>
      <c r="CF627">
        <v>0</v>
      </c>
      <c r="CI627">
        <v>34.5747039243141</v>
      </c>
      <c r="CJ627">
        <v>1.3408508403361299</v>
      </c>
      <c r="CK627">
        <v>44.473855042016801</v>
      </c>
      <c r="CL627">
        <v>998.41913865546201</v>
      </c>
      <c r="CM627">
        <v>3.4834531128134798</v>
      </c>
      <c r="CN627">
        <v>99.651082156092201</v>
      </c>
      <c r="CO627">
        <v>0</v>
      </c>
      <c r="CQ627">
        <v>6.5649905562628703</v>
      </c>
      <c r="CS627">
        <v>0.61809000810427495</v>
      </c>
      <c r="CT627">
        <v>53.020782822313798</v>
      </c>
      <c r="CV627">
        <v>5.1355145030538196</v>
      </c>
      <c r="CW627">
        <v>68.065169972342403</v>
      </c>
      <c r="CX627">
        <v>1.3982240837714801</v>
      </c>
      <c r="CZ627">
        <v>4.3047749182322299</v>
      </c>
      <c r="DA627">
        <v>26.847787217960501</v>
      </c>
      <c r="DB627">
        <v>-1.4120576096788799</v>
      </c>
      <c r="DC627">
        <v>72.022762430743995</v>
      </c>
      <c r="DE627">
        <v>4.34995811966537</v>
      </c>
      <c r="EP627">
        <v>123.800580756923</v>
      </c>
      <c r="ER627">
        <v>1.20983417010744</v>
      </c>
      <c r="ES627">
        <v>7.05013349989171</v>
      </c>
      <c r="ET627">
        <v>16.992348096958501</v>
      </c>
      <c r="EU627">
        <v>0.49368580892632902</v>
      </c>
      <c r="EV627">
        <v>56.791009063914998</v>
      </c>
      <c r="EW627">
        <v>1002.93627166292</v>
      </c>
      <c r="EX627">
        <v>6.4531597953589701</v>
      </c>
      <c r="FH627">
        <v>122.44852617060801</v>
      </c>
      <c r="FJ627">
        <v>0.734007790589711</v>
      </c>
      <c r="FK627">
        <v>7.3527164310297302</v>
      </c>
      <c r="FL627">
        <v>19.179918087395802</v>
      </c>
      <c r="FM627">
        <v>2.5581457630203102</v>
      </c>
      <c r="FN627">
        <v>49.617060005955899</v>
      </c>
      <c r="FP627">
        <v>5.5090936039208902</v>
      </c>
      <c r="FQ627">
        <v>117.333429666397</v>
      </c>
      <c r="FR627">
        <v>0</v>
      </c>
      <c r="FT627">
        <v>7.7232066267738801</v>
      </c>
      <c r="FU627">
        <v>33.386064137285203</v>
      </c>
      <c r="FV627">
        <v>0.67043422733077895</v>
      </c>
      <c r="FW627">
        <v>46.638250319284801</v>
      </c>
      <c r="FY627">
        <v>5.98461529064868</v>
      </c>
      <c r="GI627">
        <v>111.254117901388</v>
      </c>
      <c r="GJ627">
        <v>0</v>
      </c>
      <c r="GL627">
        <v>6.9986040676089996</v>
      </c>
      <c r="GM627">
        <v>32.2853447197935</v>
      </c>
      <c r="GN627">
        <v>-0.386357483970522</v>
      </c>
      <c r="GO627">
        <v>55.147654940537997</v>
      </c>
      <c r="GQ627">
        <v>3.9721338983764301</v>
      </c>
      <c r="IB627">
        <v>234.71749162422799</v>
      </c>
      <c r="ID627">
        <v>4.0736034185007401</v>
      </c>
      <c r="IE627">
        <v>10.279402892770101</v>
      </c>
      <c r="IF627">
        <v>10.716379952324401</v>
      </c>
      <c r="IG627">
        <v>-0.77106785603509398</v>
      </c>
      <c r="IH627">
        <v>51.640590991669598</v>
      </c>
      <c r="IJ627">
        <v>6.0589834722759504</v>
      </c>
      <c r="JC627">
        <v>129.33069622855999</v>
      </c>
      <c r="JD627">
        <v>0</v>
      </c>
      <c r="JF627">
        <v>7.9715584157997501</v>
      </c>
      <c r="JG627">
        <v>33.029544097842503</v>
      </c>
      <c r="JH627">
        <v>1.13701829048207</v>
      </c>
      <c r="JI627">
        <v>50.198585509472601</v>
      </c>
      <c r="JJ627">
        <v>994.31355593963701</v>
      </c>
      <c r="JK627">
        <v>4.0388099348067596</v>
      </c>
      <c r="JU627">
        <v>111.487162668293</v>
      </c>
      <c r="JW627">
        <v>3.0255191165110298</v>
      </c>
      <c r="JX627">
        <v>7.6880067514420096</v>
      </c>
      <c r="JY627">
        <v>18.381315071132601</v>
      </c>
      <c r="JZ627">
        <v>1.0353290366350101</v>
      </c>
      <c r="KA627">
        <v>48.329815478882701</v>
      </c>
      <c r="KC627">
        <v>5.23164328070213</v>
      </c>
      <c r="KD627">
        <v>135.76451845257401</v>
      </c>
      <c r="KE627">
        <v>0</v>
      </c>
      <c r="KG627">
        <v>8.87386953340493</v>
      </c>
      <c r="KH627">
        <v>27.897602873517901</v>
      </c>
      <c r="KI627">
        <v>-0.72511312217194601</v>
      </c>
      <c r="KJ627">
        <v>52.065475113122197</v>
      </c>
      <c r="KL627">
        <v>8.0465671939432699</v>
      </c>
      <c r="KM627">
        <v>72.284713644639396</v>
      </c>
      <c r="KO627">
        <v>2.9332944086405099</v>
      </c>
      <c r="KP627">
        <v>6.7267938323403902</v>
      </c>
      <c r="KQ627">
        <v>19.7926155684289</v>
      </c>
      <c r="KR627">
        <v>-0.30499999999999999</v>
      </c>
      <c r="KS627">
        <v>50.75</v>
      </c>
      <c r="KU627">
        <v>5.5217253984590302</v>
      </c>
      <c r="LE627">
        <v>87.984650033809601</v>
      </c>
      <c r="LG627">
        <v>1.07540399552124</v>
      </c>
      <c r="LH627">
        <v>6.4512912091308996</v>
      </c>
      <c r="LI627">
        <v>20.553254994121801</v>
      </c>
      <c r="LJ627">
        <v>0.48627197327185601</v>
      </c>
      <c r="LK627">
        <v>49.104623497592499</v>
      </c>
      <c r="LL627">
        <v>997.96649415084801</v>
      </c>
      <c r="LM627">
        <v>3.0087445949888099</v>
      </c>
      <c r="MO627">
        <v>119.66722806807999</v>
      </c>
      <c r="MP627">
        <v>0</v>
      </c>
      <c r="MR627">
        <v>6.8470250656819198</v>
      </c>
      <c r="MS627">
        <v>26.754295888289501</v>
      </c>
      <c r="MT627">
        <v>-2.6132229477611899</v>
      </c>
      <c r="MU627">
        <v>64.362639925373102</v>
      </c>
      <c r="NG627">
        <v>536.09206544079598</v>
      </c>
      <c r="NH627">
        <v>1.7247320782451401</v>
      </c>
      <c r="NJ627">
        <v>14.819966850301901</v>
      </c>
      <c r="NK627">
        <v>24.402981772639802</v>
      </c>
      <c r="NL627">
        <v>0.22735753052917199</v>
      </c>
      <c r="NM627">
        <v>51.824920850293999</v>
      </c>
      <c r="NO627">
        <v>8.46806398843629</v>
      </c>
      <c r="OZ627">
        <v>126.65446007019401</v>
      </c>
      <c r="PA627">
        <v>0</v>
      </c>
      <c r="PC627">
        <v>7.3938270524552197</v>
      </c>
      <c r="PE627">
        <v>0.60779394950712196</v>
      </c>
      <c r="PF627">
        <v>56.067406214270299</v>
      </c>
      <c r="PH627">
        <v>6.7298380337033299</v>
      </c>
      <c r="PI627">
        <v>104.208698216447</v>
      </c>
      <c r="PJ627">
        <v>0</v>
      </c>
      <c r="PL627">
        <v>6.5804906902403602</v>
      </c>
      <c r="PM627">
        <v>32.832445985433701</v>
      </c>
      <c r="PN627">
        <v>0.565164516238992</v>
      </c>
      <c r="PO627">
        <v>49.025006266711202</v>
      </c>
      <c r="PQ627">
        <v>5.0669693773871298</v>
      </c>
      <c r="QJ627">
        <v>99.294296379505894</v>
      </c>
      <c r="QK627">
        <v>0</v>
      </c>
      <c r="QM627">
        <v>7.1851972223184299</v>
      </c>
      <c r="QN627">
        <v>32.698164667574801</v>
      </c>
      <c r="QO627">
        <v>0.457633646670494</v>
      </c>
      <c r="QP627">
        <v>50.625575846727898</v>
      </c>
      <c r="QR627">
        <v>4.3964668223245704</v>
      </c>
      <c r="TD627">
        <v>185.734973080271</v>
      </c>
      <c r="TE627">
        <v>0.27393190151862001</v>
      </c>
      <c r="TG627">
        <v>9.0432940826215304</v>
      </c>
      <c r="TH627">
        <v>27.263105198541599</v>
      </c>
      <c r="TI627">
        <v>-0.155755494505495</v>
      </c>
      <c r="TJ627">
        <v>55.376489621489597</v>
      </c>
      <c r="TL627">
        <v>5.7171867796778004</v>
      </c>
      <c r="TM627">
        <v>80.443666639053603</v>
      </c>
      <c r="TO627">
        <v>3.1559241474040598</v>
      </c>
      <c r="TP627">
        <v>6.2797876209985803</v>
      </c>
      <c r="TQ627">
        <v>16.059631250496199</v>
      </c>
      <c r="TR627">
        <v>-1.9322698612862499</v>
      </c>
      <c r="TS627">
        <v>51.535346784363199</v>
      </c>
      <c r="TU627">
        <v>4.90853423149672</v>
      </c>
      <c r="TV627">
        <v>173.62937670555101</v>
      </c>
      <c r="TX627">
        <v>0.96242709802010296</v>
      </c>
      <c r="TY627">
        <v>8.6024264167562503</v>
      </c>
      <c r="TZ627">
        <v>10.4777411241942</v>
      </c>
      <c r="UA627">
        <v>-0.97638157894736899</v>
      </c>
      <c r="UB627">
        <v>53.3857675438597</v>
      </c>
      <c r="UC627">
        <v>1002.15309927361</v>
      </c>
      <c r="UD627">
        <v>2.8301008365913498</v>
      </c>
      <c r="UE627">
        <v>213.28139483979999</v>
      </c>
      <c r="UF627">
        <v>0</v>
      </c>
      <c r="UH627">
        <v>9.5359958209216504</v>
      </c>
      <c r="UI627">
        <v>31.740074755137801</v>
      </c>
      <c r="UJ627">
        <v>0.79100922766749404</v>
      </c>
      <c r="UK627">
        <v>51.018877752791603</v>
      </c>
      <c r="UM627">
        <v>6.53965079200528</v>
      </c>
      <c r="VO627">
        <v>185.96296540333</v>
      </c>
      <c r="VP627">
        <v>0.404908854166666</v>
      </c>
      <c r="VR627">
        <v>9.8555074670003897</v>
      </c>
      <c r="VS627">
        <v>27.2818018157868</v>
      </c>
      <c r="VT627">
        <v>1.4613839285714301</v>
      </c>
      <c r="VU627">
        <v>59.955208333333303</v>
      </c>
      <c r="VV627">
        <v>1002.00412973735</v>
      </c>
      <c r="VW627">
        <v>3.8883132604426098</v>
      </c>
      <c r="VX627">
        <v>101.643692410932</v>
      </c>
      <c r="VZ627">
        <v>2.9413180093978601</v>
      </c>
      <c r="WA627">
        <v>7.2926442888486802</v>
      </c>
      <c r="WB627">
        <v>19.970279815606201</v>
      </c>
      <c r="WC627">
        <v>1.8292372881355901</v>
      </c>
      <c r="WD627">
        <v>44.783474576271203</v>
      </c>
      <c r="WF627">
        <v>6.3445914719259999</v>
      </c>
      <c r="WG627">
        <v>90.759567188789504</v>
      </c>
      <c r="WH627">
        <v>0</v>
      </c>
      <c r="WJ627">
        <v>7.2264013156818301</v>
      </c>
      <c r="WK627">
        <v>28.9896222094881</v>
      </c>
      <c r="WL627">
        <v>-3.2861930255554501</v>
      </c>
      <c r="WM627">
        <v>58.745554757269502</v>
      </c>
      <c r="WO627">
        <v>6.5899313981898704</v>
      </c>
      <c r="XZ627">
        <v>69.801629803988206</v>
      </c>
      <c r="YB627">
        <v>2.8587383464969101</v>
      </c>
      <c r="YC627">
        <v>5.82920808943443</v>
      </c>
      <c r="YE627">
        <v>2.32133500279352</v>
      </c>
      <c r="YF627">
        <v>45.824411698193501</v>
      </c>
      <c r="YH627">
        <v>6.9232484826573799</v>
      </c>
      <c r="YI627">
        <v>36.040720529841103</v>
      </c>
      <c r="YK627">
        <v>2.10525044366458</v>
      </c>
      <c r="YL627">
        <v>5.0794407377359398</v>
      </c>
      <c r="YM627">
        <v>22.284039065113699</v>
      </c>
      <c r="YN627">
        <v>-1.5137217514124299</v>
      </c>
      <c r="YO627">
        <v>50.3117655367232</v>
      </c>
      <c r="YQ627">
        <v>5.9952070727116</v>
      </c>
      <c r="ZA627">
        <v>132.58406379527699</v>
      </c>
      <c r="ZB627">
        <v>0.100004748982362</v>
      </c>
      <c r="ZD627">
        <v>7.8398031219614897</v>
      </c>
      <c r="ZE627">
        <v>27.784374787073698</v>
      </c>
      <c r="ZF627">
        <v>-1.1925040988240601</v>
      </c>
      <c r="ZG627">
        <v>56.907532649253703</v>
      </c>
      <c r="ZI627">
        <v>5.7513472388032598</v>
      </c>
    </row>
    <row r="628" spans="1:685" x14ac:dyDescent="0.35">
      <c r="A628" s="1">
        <v>43551.104155092595</v>
      </c>
      <c r="B628">
        <v>116.93251728680001</v>
      </c>
      <c r="C628">
        <v>1.0875179227941201</v>
      </c>
      <c r="E628">
        <v>7.2856007978168904</v>
      </c>
      <c r="F628">
        <v>27.389851951731199</v>
      </c>
      <c r="G628">
        <v>-1.95981158088235</v>
      </c>
      <c r="H628">
        <v>58.633272058823501</v>
      </c>
      <c r="J628">
        <v>5.3121716640991004</v>
      </c>
      <c r="K628">
        <v>132.046412344776</v>
      </c>
      <c r="M628">
        <v>2.8419184769844299</v>
      </c>
      <c r="N628">
        <v>7.9493501935836504</v>
      </c>
      <c r="O628">
        <v>16.028152041514801</v>
      </c>
      <c r="P628">
        <v>-0.256467661691542</v>
      </c>
      <c r="Q628">
        <v>50.592075337597699</v>
      </c>
      <c r="S628">
        <v>4.6494793881701897</v>
      </c>
      <c r="AC628">
        <v>143.84716859332701</v>
      </c>
      <c r="AD628">
        <v>0</v>
      </c>
      <c r="AF628">
        <v>8.6385036352202995</v>
      </c>
      <c r="AG628">
        <v>28.981008911549502</v>
      </c>
      <c r="AH628">
        <v>-2.5368179646440501</v>
      </c>
      <c r="AI628">
        <v>56.737654483198</v>
      </c>
      <c r="AK628">
        <v>5.1928868231484797</v>
      </c>
      <c r="AU628">
        <v>123.647597996249</v>
      </c>
      <c r="AV628">
        <v>0</v>
      </c>
      <c r="AX628">
        <v>8.0808593582873893</v>
      </c>
      <c r="AY628">
        <v>31.8739403366266</v>
      </c>
      <c r="AZ628">
        <v>-0.74161170528817599</v>
      </c>
      <c r="BA628">
        <v>52.5818520286903</v>
      </c>
      <c r="BB628">
        <v>987.63551764076999</v>
      </c>
      <c r="BC628">
        <v>4.5951982331845</v>
      </c>
      <c r="BV628">
        <v>595.58652711181696</v>
      </c>
      <c r="BW628">
        <v>0</v>
      </c>
      <c r="BY628">
        <v>17.546169657656801</v>
      </c>
      <c r="BZ628">
        <v>24.647137244264101</v>
      </c>
      <c r="CA628">
        <v>-1.23155293211812</v>
      </c>
      <c r="CB628">
        <v>56.361684922725303</v>
      </c>
      <c r="CD628">
        <v>7.7639908545635796</v>
      </c>
      <c r="CE628">
        <v>108.68775137965601</v>
      </c>
      <c r="CF628">
        <v>0</v>
      </c>
      <c r="CI628">
        <v>33.524837700837701</v>
      </c>
      <c r="CJ628">
        <v>0.40811300639658898</v>
      </c>
      <c r="CK628">
        <v>46.632675906183401</v>
      </c>
      <c r="CL628">
        <v>998.45144616204698</v>
      </c>
      <c r="CM628">
        <v>3.6670519949118301</v>
      </c>
      <c r="CN628">
        <v>101.048171721361</v>
      </c>
      <c r="CO628">
        <v>0</v>
      </c>
      <c r="CQ628">
        <v>6.6641583599924603</v>
      </c>
      <c r="CS628">
        <v>-0.33945836684532898</v>
      </c>
      <c r="CT628">
        <v>54.465418434360501</v>
      </c>
      <c r="CV628">
        <v>5.0572240346508002</v>
      </c>
      <c r="CW628">
        <v>65.587478359078105</v>
      </c>
      <c r="CX628">
        <v>1.5993987318651499</v>
      </c>
      <c r="CZ628">
        <v>4.3777181009067396</v>
      </c>
      <c r="DA628">
        <v>25.8433777094771</v>
      </c>
      <c r="DB628">
        <v>-1.91855112549142</v>
      </c>
      <c r="DC628">
        <v>73.336274397244495</v>
      </c>
      <c r="DE628">
        <v>4.0608656958924296</v>
      </c>
      <c r="EP628">
        <v>112.07583195569801</v>
      </c>
      <c r="ER628">
        <v>1.27233079708247</v>
      </c>
      <c r="ES628">
        <v>6.5421884999745901</v>
      </c>
      <c r="ET628">
        <v>17.758411224912301</v>
      </c>
      <c r="EU628">
        <v>-0.22836867023798399</v>
      </c>
      <c r="EV628">
        <v>58.577422216076499</v>
      </c>
      <c r="EW628">
        <v>1002.89110403961</v>
      </c>
      <c r="EX628">
        <v>6.1449598168039499</v>
      </c>
      <c r="FH628">
        <v>122.486347503894</v>
      </c>
      <c r="FJ628">
        <v>0.74994912014763204</v>
      </c>
      <c r="FK628">
        <v>7.4449755913137201</v>
      </c>
      <c r="FL628">
        <v>17.094139379354399</v>
      </c>
      <c r="FM628">
        <v>1.75917834783168</v>
      </c>
      <c r="FN628">
        <v>51.236659144863197</v>
      </c>
      <c r="FP628">
        <v>5.8379802050050502</v>
      </c>
      <c r="FQ628">
        <v>111.34266211252201</v>
      </c>
      <c r="FR628">
        <v>0</v>
      </c>
      <c r="FT628">
        <v>7.4834520892656</v>
      </c>
      <c r="FU628">
        <v>33.375525727720799</v>
      </c>
      <c r="FV628">
        <v>-0.108674387553698</v>
      </c>
      <c r="FW628">
        <v>47.515635376756101</v>
      </c>
      <c r="FY628">
        <v>5.4318968208295404</v>
      </c>
      <c r="GI628">
        <v>106.308275014402</v>
      </c>
      <c r="GJ628">
        <v>0.65664135842526605</v>
      </c>
      <c r="GL628">
        <v>6.7325098043951899</v>
      </c>
      <c r="GM628">
        <v>29.500334939680801</v>
      </c>
      <c r="GN628">
        <v>-1.5427423452284099</v>
      </c>
      <c r="GO628">
        <v>57.107126694385599</v>
      </c>
      <c r="GQ628">
        <v>4.25998414392261</v>
      </c>
      <c r="IB628">
        <v>238.608820027588</v>
      </c>
      <c r="ID628">
        <v>4.1440351330155103</v>
      </c>
      <c r="IE628">
        <v>10.6874191614805</v>
      </c>
      <c r="IF628">
        <v>9.1568496040240106</v>
      </c>
      <c r="IG628">
        <v>-2.0372596153846199</v>
      </c>
      <c r="IH628">
        <v>54.417283653846098</v>
      </c>
      <c r="IJ628">
        <v>6.3478869984884403</v>
      </c>
      <c r="JC628">
        <v>139.50967258206401</v>
      </c>
      <c r="JD628">
        <v>0</v>
      </c>
      <c r="JF628">
        <v>8.3559349628539206</v>
      </c>
      <c r="JG628">
        <v>30.209011773977402</v>
      </c>
      <c r="JH628">
        <v>0.23021138270882099</v>
      </c>
      <c r="JI628">
        <v>53.103824628382803</v>
      </c>
      <c r="JJ628">
        <v>994.34608513852095</v>
      </c>
      <c r="JK628">
        <v>3.20072836004947</v>
      </c>
      <c r="JU628">
        <v>98.487611881758298</v>
      </c>
      <c r="JW628">
        <v>3.09877918367616</v>
      </c>
      <c r="JX628">
        <v>7.5637854838172602</v>
      </c>
      <c r="JY628">
        <v>19.8230696957873</v>
      </c>
      <c r="JZ628">
        <v>0.62707241763211996</v>
      </c>
      <c r="KA628">
        <v>47.9927828390515</v>
      </c>
      <c r="KC628">
        <v>4.8486059511441697</v>
      </c>
      <c r="KD628">
        <v>105.590936459196</v>
      </c>
      <c r="KE628">
        <v>0</v>
      </c>
      <c r="KG628">
        <v>7.89956646669458</v>
      </c>
      <c r="KH628">
        <v>28.163190180257899</v>
      </c>
      <c r="KI628">
        <v>-1.8416666666666699</v>
      </c>
      <c r="KJ628">
        <v>53.27</v>
      </c>
      <c r="KL628">
        <v>7.4553695541334299</v>
      </c>
      <c r="KM628">
        <v>7.8327020187446896</v>
      </c>
      <c r="KO628">
        <v>2.31274555736108</v>
      </c>
      <c r="KP628">
        <v>5.2111153121792304</v>
      </c>
      <c r="KQ628">
        <v>20.726129998376901</v>
      </c>
      <c r="KR628">
        <v>-1.7054463763880801</v>
      </c>
      <c r="KS628">
        <v>53.743601694915299</v>
      </c>
      <c r="KU628">
        <v>5.7567020127290496</v>
      </c>
      <c r="LE628">
        <v>59.316916102511101</v>
      </c>
      <c r="LG628">
        <v>1.2720297613098599</v>
      </c>
      <c r="LH628">
        <v>5.2611307753405203</v>
      </c>
      <c r="LI628">
        <v>21.850467475609701</v>
      </c>
      <c r="LJ628">
        <v>-0.13021979895726399</v>
      </c>
      <c r="LK628">
        <v>49.994307730712599</v>
      </c>
      <c r="LL628">
        <v>998.00447540352195</v>
      </c>
      <c r="LM628">
        <v>2.9347217411302702</v>
      </c>
      <c r="MO628">
        <v>111.625159752813</v>
      </c>
      <c r="MP628">
        <v>0</v>
      </c>
      <c r="MR628">
        <v>6.8048518535281</v>
      </c>
      <c r="MS628">
        <v>26.707675572979198</v>
      </c>
      <c r="MT628">
        <v>-3.3467074592074599</v>
      </c>
      <c r="MU628">
        <v>64.599721584385705</v>
      </c>
      <c r="NG628">
        <v>556.05293134735098</v>
      </c>
      <c r="NH628">
        <v>1.92688095238095</v>
      </c>
      <c r="NJ628">
        <v>16.931317618217498</v>
      </c>
      <c r="NK628">
        <v>24.374362399051702</v>
      </c>
      <c r="NL628">
        <v>-0.64128007150395205</v>
      </c>
      <c r="NM628">
        <v>53.123253860567303</v>
      </c>
      <c r="NO628">
        <v>8.5551057583452401</v>
      </c>
      <c r="OZ628">
        <v>303.61010292468802</v>
      </c>
      <c r="PA628">
        <v>2.1707358193277302</v>
      </c>
      <c r="PC628">
        <v>10.7331001417521</v>
      </c>
      <c r="PE628">
        <v>-0.16057910120569999</v>
      </c>
      <c r="PF628">
        <v>57.3175759651687</v>
      </c>
      <c r="PH628">
        <v>7.2576866650755996</v>
      </c>
      <c r="PI628">
        <v>140.824884705741</v>
      </c>
      <c r="PJ628">
        <v>7.0190298507461696E-2</v>
      </c>
      <c r="PL628">
        <v>7.7683635299246401</v>
      </c>
      <c r="PM628">
        <v>31.278631939615799</v>
      </c>
      <c r="PN628">
        <v>-0.27115925156201698</v>
      </c>
      <c r="PO628">
        <v>50.370195602612199</v>
      </c>
      <c r="PQ628">
        <v>5.3613852487628204</v>
      </c>
      <c r="QJ628">
        <v>103.472277675578</v>
      </c>
      <c r="QK628">
        <v>0</v>
      </c>
      <c r="QM628">
        <v>7.3951872119450197</v>
      </c>
      <c r="QN628">
        <v>31.121845612494401</v>
      </c>
      <c r="QO628">
        <v>-0.36563146321048001</v>
      </c>
      <c r="QP628">
        <v>52.144691738244198</v>
      </c>
      <c r="QR628">
        <v>4.4478502363320302</v>
      </c>
      <c r="TD628">
        <v>155.58229039141801</v>
      </c>
      <c r="TE628">
        <v>0</v>
      </c>
      <c r="TG628">
        <v>8.1770543913544405</v>
      </c>
      <c r="TH628">
        <v>27.804073391344701</v>
      </c>
      <c r="TI628">
        <v>-0.89470753205128195</v>
      </c>
      <c r="TJ628">
        <v>58.052578124999997</v>
      </c>
      <c r="TL628">
        <v>4.6154514977002501</v>
      </c>
      <c r="TM628">
        <v>83.2856869876085</v>
      </c>
      <c r="TO628">
        <v>3.3028621037661199</v>
      </c>
      <c r="TP628">
        <v>6.5787603081412103</v>
      </c>
      <c r="TQ628">
        <v>13.844979430147401</v>
      </c>
      <c r="TR628">
        <v>-2.7188286713286698</v>
      </c>
      <c r="TS628">
        <v>54.509924242424198</v>
      </c>
      <c r="TU628">
        <v>5.3897884622095296</v>
      </c>
      <c r="TV628">
        <v>176.32347774256999</v>
      </c>
      <c r="TX628">
        <v>0.938524878748772</v>
      </c>
      <c r="TY628">
        <v>8.8603195370372898</v>
      </c>
      <c r="TZ628">
        <v>10.102757638687001</v>
      </c>
      <c r="UA628">
        <v>-1.82375075129222</v>
      </c>
      <c r="UB628">
        <v>55.732736657050097</v>
      </c>
      <c r="UC628">
        <v>1002.21220057637</v>
      </c>
      <c r="UD628">
        <v>2.89262686215999</v>
      </c>
      <c r="UE628">
        <v>451.37879356924299</v>
      </c>
      <c r="UF628">
        <v>1.72039356971154</v>
      </c>
      <c r="UH628">
        <v>12.178311731868099</v>
      </c>
      <c r="UI628">
        <v>25.726069841590601</v>
      </c>
      <c r="UJ628">
        <v>0.19053485576923099</v>
      </c>
      <c r="UK628">
        <v>51.837097355769203</v>
      </c>
      <c r="UM628">
        <v>6.83125291949945</v>
      </c>
      <c r="VO628">
        <v>224.359969220734</v>
      </c>
      <c r="VP628">
        <v>0.90176324884792303</v>
      </c>
      <c r="VR628">
        <v>10.491779205269999</v>
      </c>
      <c r="VS628">
        <v>25.570353805199499</v>
      </c>
      <c r="VT628">
        <v>0.86177035330261098</v>
      </c>
      <c r="VU628">
        <v>59.422702252944198</v>
      </c>
      <c r="VV628">
        <v>1002.02772050713</v>
      </c>
      <c r="VW628">
        <v>3.41774272931726</v>
      </c>
      <c r="VX628">
        <v>98.849488426316796</v>
      </c>
      <c r="VZ628">
        <v>2.9426172287802501</v>
      </c>
      <c r="WA628">
        <v>7.06007894039164</v>
      </c>
      <c r="WB628">
        <v>19.085458765514201</v>
      </c>
      <c r="WC628">
        <v>0.62204174513496602</v>
      </c>
      <c r="WD628">
        <v>47.032399560577502</v>
      </c>
      <c r="WF628">
        <v>6.3779435468010002</v>
      </c>
      <c r="WG628">
        <v>87.795951741577099</v>
      </c>
      <c r="WH628">
        <v>0</v>
      </c>
      <c r="WJ628">
        <v>6.9891637966787297</v>
      </c>
      <c r="WK628">
        <v>29.406800506716198</v>
      </c>
      <c r="WL628">
        <v>-3.7325351565320801</v>
      </c>
      <c r="WM628">
        <v>59.230267968788603</v>
      </c>
      <c r="WO628">
        <v>7.2158471585645803</v>
      </c>
      <c r="XZ628">
        <v>53.028846573705202</v>
      </c>
      <c r="YB628">
        <v>2.9374732471834202</v>
      </c>
      <c r="YC628">
        <v>5.4850014647793204</v>
      </c>
      <c r="YE628">
        <v>1.54707905783582</v>
      </c>
      <c r="YF628">
        <v>46.368936567164198</v>
      </c>
      <c r="YH628">
        <v>7.0173109132257396</v>
      </c>
      <c r="YI628">
        <v>67.748728774254303</v>
      </c>
      <c r="YK628">
        <v>1.98740306664663</v>
      </c>
      <c r="YL628">
        <v>6.2681892975053604</v>
      </c>
      <c r="YM628">
        <v>17.133495972488699</v>
      </c>
      <c r="YN628">
        <v>-2.78294491525424</v>
      </c>
      <c r="YO628">
        <v>53.589752824858699</v>
      </c>
      <c r="YQ628">
        <v>8.3587047505982994</v>
      </c>
      <c r="ZA628">
        <v>133.23548346477699</v>
      </c>
      <c r="ZB628">
        <v>0.17077343750000001</v>
      </c>
      <c r="ZD628">
        <v>7.8878233762988597</v>
      </c>
      <c r="ZE628">
        <v>25.748094616748698</v>
      </c>
      <c r="ZF628">
        <v>-2.3882517084402601</v>
      </c>
      <c r="ZG628">
        <v>60.228277778246799</v>
      </c>
      <c r="ZI628">
        <v>5.3282260673075603</v>
      </c>
    </row>
    <row r="629" spans="1:685" x14ac:dyDescent="0.35">
      <c r="A629" s="1">
        <v>43551.145821759259</v>
      </c>
      <c r="B629">
        <v>138.968119649323</v>
      </c>
      <c r="C629">
        <v>1.72835215945161</v>
      </c>
      <c r="E629">
        <v>7.7016162879340904</v>
      </c>
      <c r="F629">
        <v>25.019875156226899</v>
      </c>
      <c r="G629">
        <v>-2.4750000000000001</v>
      </c>
      <c r="H629">
        <v>61.055053184304803</v>
      </c>
      <c r="J629">
        <v>4.9543612491940197</v>
      </c>
      <c r="K629">
        <v>220.887135679263</v>
      </c>
      <c r="M629">
        <v>3.7710376907424399</v>
      </c>
      <c r="N629">
        <v>10.4399486616151</v>
      </c>
      <c r="O629">
        <v>9.8898448597879192</v>
      </c>
      <c r="P629">
        <v>-1.87352397722643</v>
      </c>
      <c r="Q629">
        <v>54.7259703737123</v>
      </c>
      <c r="S629">
        <v>5.1532746905904396</v>
      </c>
      <c r="AC629">
        <v>137.02499908531399</v>
      </c>
      <c r="AD629">
        <v>0</v>
      </c>
      <c r="AF629">
        <v>7.7918977955245001</v>
      </c>
      <c r="AG629">
        <v>26.636097431445201</v>
      </c>
      <c r="AH629">
        <v>-3.0005845771144299</v>
      </c>
      <c r="AI629">
        <v>58.676936513086801</v>
      </c>
      <c r="AK629">
        <v>4.5711011183212999</v>
      </c>
      <c r="AU629">
        <v>142.34100283938901</v>
      </c>
      <c r="AV629">
        <v>1.8358908780919201E-3</v>
      </c>
      <c r="AX629">
        <v>8.9840995785617892</v>
      </c>
      <c r="AY629">
        <v>30.932707375522099</v>
      </c>
      <c r="AZ629">
        <v>-1.59350000751879</v>
      </c>
      <c r="BA629">
        <v>54.306131398344299</v>
      </c>
      <c r="BB629">
        <v>987.65567266557002</v>
      </c>
      <c r="BC629">
        <v>4.6428516105879103</v>
      </c>
      <c r="BV629">
        <v>223.875174530739</v>
      </c>
      <c r="BW629">
        <v>0</v>
      </c>
      <c r="BY629">
        <v>10.245715539817599</v>
      </c>
      <c r="BZ629">
        <v>26.483228218708199</v>
      </c>
      <c r="CA629">
        <v>-2.08022487316605</v>
      </c>
      <c r="CB629">
        <v>58.264884992458498</v>
      </c>
      <c r="CD629">
        <v>6.45064944025036</v>
      </c>
      <c r="CE629">
        <v>271.111070271627</v>
      </c>
      <c r="CF629">
        <v>3.9699746532672</v>
      </c>
      <c r="CI629">
        <v>25.758536174582801</v>
      </c>
      <c r="CJ629">
        <v>-0.50718624133392198</v>
      </c>
      <c r="CK629">
        <v>51.679305655680999</v>
      </c>
      <c r="CL629">
        <v>998.49053920052495</v>
      </c>
      <c r="CM629">
        <v>5.2429248452575798</v>
      </c>
      <c r="CN629">
        <v>154.35211718053301</v>
      </c>
      <c r="CO629">
        <v>0.44529776119402897</v>
      </c>
      <c r="CQ629">
        <v>8.0231748753008691</v>
      </c>
      <c r="CS629">
        <v>-1.11593351117715</v>
      </c>
      <c r="CT629">
        <v>56.904486898088699</v>
      </c>
      <c r="CV629">
        <v>4.9476530637487102</v>
      </c>
      <c r="CW629">
        <v>66.304110281236504</v>
      </c>
      <c r="CX629">
        <v>1.2212277834174701</v>
      </c>
      <c r="CZ629">
        <v>4.3220714957572097</v>
      </c>
      <c r="DA629">
        <v>24.8643251196096</v>
      </c>
      <c r="DB629">
        <v>-2.36055579181299</v>
      </c>
      <c r="DC629">
        <v>74.4684605465321</v>
      </c>
      <c r="DE629">
        <v>3.8503598004774799</v>
      </c>
      <c r="EP629">
        <v>107.690360397023</v>
      </c>
      <c r="ER629">
        <v>1.6591510250992401</v>
      </c>
      <c r="ES629">
        <v>6.5616433286431501</v>
      </c>
      <c r="ET629">
        <v>17.266708218056301</v>
      </c>
      <c r="EU629">
        <v>-1.00470588235294</v>
      </c>
      <c r="EV629">
        <v>60.187303921568599</v>
      </c>
      <c r="EW629">
        <v>1003.03614460784</v>
      </c>
      <c r="EX629">
        <v>4.8432523137720098</v>
      </c>
      <c r="FH629">
        <v>139.62527607569601</v>
      </c>
      <c r="FJ629">
        <v>0.71226994391188403</v>
      </c>
      <c r="FK629">
        <v>7.8080436145647401</v>
      </c>
      <c r="FL629">
        <v>13.7245313506718</v>
      </c>
      <c r="FM629">
        <v>1.1382302578565699</v>
      </c>
      <c r="FN629">
        <v>53.652469166890498</v>
      </c>
      <c r="FP629">
        <v>6.0216471217056897</v>
      </c>
      <c r="FQ629">
        <v>124.508383709057</v>
      </c>
      <c r="FR629">
        <v>0</v>
      </c>
      <c r="FT629">
        <v>7.5587408379776901</v>
      </c>
      <c r="FU629">
        <v>30.998952868352401</v>
      </c>
      <c r="FV629">
        <v>-0.83591954022988502</v>
      </c>
      <c r="FW629">
        <v>49.520871647509601</v>
      </c>
      <c r="FY629">
        <v>5.3941729480119696</v>
      </c>
      <c r="GI629">
        <v>143.15360572342601</v>
      </c>
      <c r="GJ629">
        <v>5.1661263448031303</v>
      </c>
      <c r="GL629">
        <v>7.6492013277232402</v>
      </c>
      <c r="GM629">
        <v>22.711802678837799</v>
      </c>
      <c r="GN629">
        <v>-2.5975560545687899</v>
      </c>
      <c r="GO629">
        <v>62.322961352738602</v>
      </c>
      <c r="GQ629">
        <v>4.9227378966256499</v>
      </c>
      <c r="IB629">
        <v>290.44030040744099</v>
      </c>
      <c r="ID629">
        <v>5.6861220591962898</v>
      </c>
      <c r="IE629">
        <v>11.6129088509018</v>
      </c>
      <c r="IF629">
        <v>8.3704835697547892</v>
      </c>
      <c r="IG629">
        <v>-2.8082283266129</v>
      </c>
      <c r="IH629">
        <v>57.302633568548401</v>
      </c>
      <c r="IJ629">
        <v>6.3662413488385701</v>
      </c>
      <c r="JC629">
        <v>162.735379100947</v>
      </c>
      <c r="JD629">
        <v>0</v>
      </c>
      <c r="JF629">
        <v>9.3215932165919497</v>
      </c>
      <c r="JG629">
        <v>29.212972919354598</v>
      </c>
      <c r="JH629">
        <v>-0.56446492575524798</v>
      </c>
      <c r="JI629">
        <v>55.366935483871003</v>
      </c>
      <c r="JJ629">
        <v>994.39526715331704</v>
      </c>
      <c r="JK629">
        <v>3.7562236393362101</v>
      </c>
      <c r="JU629">
        <v>99.810707707356698</v>
      </c>
      <c r="JW629">
        <v>3.0636223255397801</v>
      </c>
      <c r="JX629">
        <v>7.4086823029540501</v>
      </c>
      <c r="JY629">
        <v>19.396635795277401</v>
      </c>
      <c r="JZ629">
        <v>0.370437584803256</v>
      </c>
      <c r="KA629">
        <v>48.731094527363197</v>
      </c>
      <c r="KC629">
        <v>4.7357111522044697</v>
      </c>
      <c r="KD629">
        <v>136.80498059098599</v>
      </c>
      <c r="KE629">
        <v>0</v>
      </c>
      <c r="KG629">
        <v>8.7348733904593896</v>
      </c>
      <c r="KH629">
        <v>25.922863567044399</v>
      </c>
      <c r="KI629">
        <v>-2.7549999999999999</v>
      </c>
      <c r="KJ629">
        <v>57</v>
      </c>
      <c r="KL629">
        <v>7.7574520542001899</v>
      </c>
      <c r="KM629">
        <v>2.8531417328045001</v>
      </c>
      <c r="KO629">
        <v>2.1598087457768198</v>
      </c>
      <c r="KP629">
        <v>5.2885637964761099</v>
      </c>
      <c r="KQ629">
        <v>20.636243110944498</v>
      </c>
      <c r="KR629">
        <v>-2.89237288135593</v>
      </c>
      <c r="KS629">
        <v>56.630932203389797</v>
      </c>
      <c r="KU629">
        <v>6.0919213430433699</v>
      </c>
      <c r="LE629">
        <v>125.511919857875</v>
      </c>
      <c r="LG629">
        <v>1.3934315621515401</v>
      </c>
      <c r="LH629">
        <v>7.6595502764457102</v>
      </c>
      <c r="LI629">
        <v>13.1271741183379</v>
      </c>
      <c r="LJ629">
        <v>-0.83946933135246904</v>
      </c>
      <c r="LK629">
        <v>53.235549691918003</v>
      </c>
      <c r="LL629">
        <v>998.07212167931698</v>
      </c>
      <c r="LM629">
        <v>3.9093336003239401</v>
      </c>
      <c r="MO629">
        <v>108.088409538886</v>
      </c>
      <c r="MP629">
        <v>0</v>
      </c>
      <c r="MR629">
        <v>6.1464022144452102</v>
      </c>
      <c r="MS629">
        <v>26.0030720900604</v>
      </c>
      <c r="MT629">
        <v>-3.96740014960164</v>
      </c>
      <c r="MU629">
        <v>65.887121994920506</v>
      </c>
      <c r="NG629">
        <v>179.918472607512</v>
      </c>
      <c r="NH629">
        <v>0</v>
      </c>
      <c r="NJ629">
        <v>9.6588224595937593</v>
      </c>
      <c r="NK629">
        <v>30.412181355049</v>
      </c>
      <c r="NL629">
        <v>-1.56184417078134</v>
      </c>
      <c r="NM629">
        <v>54.692861189791898</v>
      </c>
      <c r="NO629">
        <v>6.9417782218843502</v>
      </c>
      <c r="OZ629">
        <v>346.14775295549998</v>
      </c>
      <c r="PA629">
        <v>3.89430277958036</v>
      </c>
      <c r="PC629">
        <v>9.97728638842805</v>
      </c>
      <c r="PE629">
        <v>-1.3727720095176299</v>
      </c>
      <c r="PF629">
        <v>59.791969500324498</v>
      </c>
      <c r="PH629">
        <v>7.4617930509183203</v>
      </c>
      <c r="PI629">
        <v>193.457055067619</v>
      </c>
      <c r="PJ629">
        <v>3.4874866895725001</v>
      </c>
      <c r="PL629">
        <v>9.2714491536601304</v>
      </c>
      <c r="PM629">
        <v>26.5782054036879</v>
      </c>
      <c r="PN629">
        <v>-1.05942149597549</v>
      </c>
      <c r="PO629">
        <v>52.762267373027903</v>
      </c>
      <c r="PQ629">
        <v>5.7508686262824202</v>
      </c>
      <c r="QJ629">
        <v>132.74498955665001</v>
      </c>
      <c r="QK629">
        <v>0</v>
      </c>
      <c r="QM629">
        <v>8.1981761301542893</v>
      </c>
      <c r="QN629">
        <v>27.984662747069901</v>
      </c>
      <c r="QO629">
        <v>-1.14987928007024</v>
      </c>
      <c r="QP629">
        <v>54.882717501646198</v>
      </c>
      <c r="QR629">
        <v>4.8136972570561403</v>
      </c>
      <c r="TD629">
        <v>180.65365073023199</v>
      </c>
      <c r="TE629">
        <v>0.67856153846153899</v>
      </c>
      <c r="TG629">
        <v>8.8000202372078302</v>
      </c>
      <c r="TH629">
        <v>24.707105256035</v>
      </c>
      <c r="TI629">
        <v>-1.4407291666666699</v>
      </c>
      <c r="TJ629">
        <v>60.2233293269231</v>
      </c>
      <c r="TL629">
        <v>5.17114436338455</v>
      </c>
      <c r="TM629">
        <v>89.180654749082805</v>
      </c>
      <c r="TO629">
        <v>3.3110479496071998</v>
      </c>
      <c r="TP629">
        <v>6.3364958506783298</v>
      </c>
      <c r="TQ629">
        <v>13.066325286253001</v>
      </c>
      <c r="TR629">
        <v>-3.31875629578755</v>
      </c>
      <c r="TS629">
        <v>56.857880418192899</v>
      </c>
      <c r="TU629">
        <v>5.6183501744354496</v>
      </c>
      <c r="TV629">
        <v>181.29725131225501</v>
      </c>
      <c r="TX629">
        <v>1.12966173497276</v>
      </c>
      <c r="TY629">
        <v>7.8856825159464599</v>
      </c>
      <c r="TZ629">
        <v>8.3860315035026805</v>
      </c>
      <c r="UA629">
        <v>-2.4106545257843499</v>
      </c>
      <c r="UB629">
        <v>57.5617194073807</v>
      </c>
      <c r="UC629">
        <v>1002.2168974185601</v>
      </c>
      <c r="UD629">
        <v>2.9509501352673499</v>
      </c>
      <c r="UE629">
        <v>525.59364476863198</v>
      </c>
      <c r="UF629">
        <v>3.4673560191544501</v>
      </c>
      <c r="UH629">
        <v>11.7753046015513</v>
      </c>
      <c r="UI629">
        <v>23.100350581459299</v>
      </c>
      <c r="UJ629">
        <v>-0.78451360271672799</v>
      </c>
      <c r="UK629">
        <v>54.088055746336998</v>
      </c>
      <c r="UM629">
        <v>6.8245424297425998</v>
      </c>
      <c r="VO629">
        <v>423.67964540379302</v>
      </c>
      <c r="VP629">
        <v>4.7898205345142104</v>
      </c>
      <c r="VR629">
        <v>12.306307887715199</v>
      </c>
      <c r="VS629">
        <v>18.184621565772002</v>
      </c>
      <c r="VT629">
        <v>0.27607286866359398</v>
      </c>
      <c r="VU629">
        <v>61.110312459997402</v>
      </c>
      <c r="VV629">
        <v>1002.08065320879</v>
      </c>
      <c r="VW629">
        <v>4.5402025668763502</v>
      </c>
      <c r="VX629">
        <v>110.14274467086901</v>
      </c>
      <c r="VZ629">
        <v>2.5927946061776801</v>
      </c>
      <c r="WA629">
        <v>6.97920337945986</v>
      </c>
      <c r="WB629">
        <v>17.830459136954399</v>
      </c>
      <c r="WC629">
        <v>-0.36305523085914698</v>
      </c>
      <c r="WD629">
        <v>49.054178842782001</v>
      </c>
      <c r="WF629">
        <v>6.3923707432453103</v>
      </c>
      <c r="WG629">
        <v>91.835115374556807</v>
      </c>
      <c r="WH629">
        <v>0</v>
      </c>
      <c r="WJ629">
        <v>7.05371107028094</v>
      </c>
      <c r="WK629">
        <v>27.820638474861301</v>
      </c>
      <c r="WL629">
        <v>-4.0825554134697404</v>
      </c>
      <c r="WM629">
        <v>60.964878973328503</v>
      </c>
      <c r="WO629">
        <v>6.7726584446443399</v>
      </c>
      <c r="XZ629">
        <v>129.57505576962399</v>
      </c>
      <c r="YB629">
        <v>3.2149524789467199</v>
      </c>
      <c r="YC629">
        <v>8.3639650956048897</v>
      </c>
      <c r="YE629">
        <v>0.80967711160108502</v>
      </c>
      <c r="YF629">
        <v>49.108154009780598</v>
      </c>
      <c r="YH629">
        <v>7.7303708331300003</v>
      </c>
      <c r="YI629">
        <v>99.262431613268703</v>
      </c>
      <c r="YK629">
        <v>2.1029817569060199</v>
      </c>
      <c r="YL629">
        <v>7.3797395922862403</v>
      </c>
      <c r="YM629">
        <v>14.1147758397393</v>
      </c>
      <c r="YN629">
        <v>-3.1749929378531099</v>
      </c>
      <c r="YO629">
        <v>56.553750000000001</v>
      </c>
      <c r="YQ629">
        <v>8.9846542588544196</v>
      </c>
      <c r="ZA629">
        <v>131.47742871514799</v>
      </c>
      <c r="ZB629">
        <v>0.39134721103289999</v>
      </c>
      <c r="ZD629">
        <v>7.1975785514981601</v>
      </c>
      <c r="ZE629">
        <v>24.732560124332402</v>
      </c>
      <c r="ZF629">
        <v>-2.9773303228177301</v>
      </c>
      <c r="ZG629">
        <v>63.023161712743097</v>
      </c>
      <c r="ZI629">
        <v>5.5697095300554897</v>
      </c>
    </row>
    <row r="630" spans="1:685" x14ac:dyDescent="0.35">
      <c r="A630" s="1">
        <v>43551.187488425923</v>
      </c>
      <c r="B630">
        <v>160.760310624032</v>
      </c>
      <c r="C630">
        <v>4.4871480203619898</v>
      </c>
      <c r="E630">
        <v>8.6872109626254002</v>
      </c>
      <c r="F630">
        <v>23.162374157251101</v>
      </c>
      <c r="G630">
        <v>-2.7788207870560799</v>
      </c>
      <c r="H630">
        <v>63.396655720267503</v>
      </c>
      <c r="J630">
        <v>5.2064778940844603</v>
      </c>
      <c r="K630">
        <v>190.86239630503999</v>
      </c>
      <c r="M630">
        <v>3.54725965559701</v>
      </c>
      <c r="N630">
        <v>10.280190207255</v>
      </c>
      <c r="O630">
        <v>10.1709125006335</v>
      </c>
      <c r="P630">
        <v>-2.3870895522388</v>
      </c>
      <c r="Q630">
        <v>58.398017723880599</v>
      </c>
      <c r="S630">
        <v>5.1830294817745202</v>
      </c>
      <c r="AC630">
        <v>177.61021915021701</v>
      </c>
      <c r="AD630">
        <v>3.6123188405793498E-3</v>
      </c>
      <c r="AF630">
        <v>8.6285553944228806</v>
      </c>
      <c r="AG630">
        <v>25.873359213217501</v>
      </c>
      <c r="AH630">
        <v>-3.2017924126172201</v>
      </c>
      <c r="AI630">
        <v>60.091305261234901</v>
      </c>
      <c r="AK630">
        <v>5.10224263702702</v>
      </c>
      <c r="AU630">
        <v>685.53478577057695</v>
      </c>
      <c r="AV630">
        <v>9.2616757525083706</v>
      </c>
      <c r="AX630">
        <v>15.339047906183801</v>
      </c>
      <c r="AY630">
        <v>20.349341325074398</v>
      </c>
      <c r="AZ630">
        <v>-2.5689632107023401</v>
      </c>
      <c r="BA630">
        <v>57.571594202898503</v>
      </c>
      <c r="BB630">
        <v>987.51695786308596</v>
      </c>
      <c r="BC630">
        <v>6.1608807188676504</v>
      </c>
      <c r="BV630">
        <v>168.366322568318</v>
      </c>
      <c r="BW630">
        <v>0</v>
      </c>
      <c r="BY630">
        <v>8.3763599680573293</v>
      </c>
      <c r="BZ630">
        <v>26.845421236847901</v>
      </c>
      <c r="CA630">
        <v>-2.8032364081996399</v>
      </c>
      <c r="CB630">
        <v>59.5289289785199</v>
      </c>
      <c r="CD630">
        <v>6.2525390460229398</v>
      </c>
      <c r="CE630">
        <v>247.52190552015199</v>
      </c>
      <c r="CF630">
        <v>6.0417589444868902</v>
      </c>
      <c r="CI630">
        <v>23.3787032652939</v>
      </c>
      <c r="CJ630">
        <v>-1.1095123503947</v>
      </c>
      <c r="CK630">
        <v>54.356743697478997</v>
      </c>
      <c r="CL630">
        <v>998.36675331041499</v>
      </c>
      <c r="CM630">
        <v>5.1811867751310299</v>
      </c>
      <c r="CN630">
        <v>232.704424311553</v>
      </c>
      <c r="CO630">
        <v>2.13653324287653</v>
      </c>
      <c r="CQ630">
        <v>9.6381290736361898</v>
      </c>
      <c r="CS630">
        <v>-1.5691203075531399</v>
      </c>
      <c r="CT630">
        <v>61.524615558570801</v>
      </c>
      <c r="CV630">
        <v>5.33855910128531</v>
      </c>
      <c r="CW630">
        <v>131.77255514959899</v>
      </c>
      <c r="CX630">
        <v>1.9026766776884101</v>
      </c>
      <c r="CZ630">
        <v>6.14484845326119</v>
      </c>
      <c r="DA630">
        <v>22.538199006424101</v>
      </c>
      <c r="DB630">
        <v>-2.73880597014925</v>
      </c>
      <c r="DC630">
        <v>75.604169793820304</v>
      </c>
      <c r="DE630">
        <v>3.9783245765278301</v>
      </c>
      <c r="EP630">
        <v>117.402941379198</v>
      </c>
      <c r="ER630">
        <v>2.1214289929066101</v>
      </c>
      <c r="ES630">
        <v>6.1568800543505997</v>
      </c>
      <c r="ET630">
        <v>14.6295629259498</v>
      </c>
      <c r="EU630">
        <v>-1.53263418079096</v>
      </c>
      <c r="EV630">
        <v>62.098298022598897</v>
      </c>
      <c r="EW630">
        <v>1002.8259180791</v>
      </c>
      <c r="EX630">
        <v>5.1096217394160002</v>
      </c>
      <c r="FH630">
        <v>176.55713148631199</v>
      </c>
      <c r="FJ630">
        <v>0.85579299493310201</v>
      </c>
      <c r="FK630">
        <v>9.0459502487571495</v>
      </c>
      <c r="FL630">
        <v>10.578720562848799</v>
      </c>
      <c r="FM630">
        <v>0.71102053140096699</v>
      </c>
      <c r="FN630">
        <v>55.022506162729201</v>
      </c>
      <c r="FP630">
        <v>6.4902197566821096</v>
      </c>
      <c r="FQ630">
        <v>192.18468614732799</v>
      </c>
      <c r="FR630">
        <v>1.5761896551724099</v>
      </c>
      <c r="FT630">
        <v>9.1748103708799196</v>
      </c>
      <c r="FU630">
        <v>27.2728115739184</v>
      </c>
      <c r="FV630">
        <v>-1.46120689655172</v>
      </c>
      <c r="FW630">
        <v>52.006034482758601</v>
      </c>
      <c r="FY630">
        <v>5.4644029100821303</v>
      </c>
      <c r="GI630">
        <v>187.87275134305099</v>
      </c>
      <c r="GJ630">
        <v>8.4685558071939795</v>
      </c>
      <c r="GL630">
        <v>8.9672145217820791</v>
      </c>
      <c r="GM630">
        <v>18.179271185246801</v>
      </c>
      <c r="GN630">
        <v>-3.1704545454545401</v>
      </c>
      <c r="GO630">
        <v>66.372345824354099</v>
      </c>
      <c r="GQ630">
        <v>5.9256289138948999</v>
      </c>
      <c r="IB630">
        <v>265.249484195619</v>
      </c>
      <c r="ID630">
        <v>5.19380883085093</v>
      </c>
      <c r="IE630">
        <v>10.841723511248199</v>
      </c>
      <c r="IF630">
        <v>8.3726044134597508</v>
      </c>
      <c r="IG630">
        <v>-3.3051081730769201</v>
      </c>
      <c r="IH630">
        <v>59.983371394230801</v>
      </c>
      <c r="IJ630">
        <v>6.0903220755056298</v>
      </c>
      <c r="JC630">
        <v>188.75561577623799</v>
      </c>
      <c r="JD630">
        <v>0</v>
      </c>
      <c r="JF630">
        <v>9.89940667514559</v>
      </c>
      <c r="JG630">
        <v>27.620962384105699</v>
      </c>
      <c r="JH630">
        <v>-0.87367471518177098</v>
      </c>
      <c r="JI630">
        <v>57.226355886776801</v>
      </c>
      <c r="JJ630">
        <v>994.25801311664804</v>
      </c>
      <c r="JK630">
        <v>3.98244343227026</v>
      </c>
      <c r="JU630">
        <v>140.150566125186</v>
      </c>
      <c r="JW630">
        <v>2.9816995085862801</v>
      </c>
      <c r="JX630">
        <v>8.7291627492494595</v>
      </c>
      <c r="JY630">
        <v>14.9889534368913</v>
      </c>
      <c r="JZ630">
        <v>-8.9224332881049404E-2</v>
      </c>
      <c r="KA630">
        <v>50.776807251620703</v>
      </c>
      <c r="KC630">
        <v>5.76012905760133</v>
      </c>
      <c r="KM630">
        <v>18.906073209168099</v>
      </c>
      <c r="KO630">
        <v>2.1808365267460199</v>
      </c>
      <c r="KP630">
        <v>5.20837080920146</v>
      </c>
      <c r="KQ630">
        <v>19.925877073629898</v>
      </c>
      <c r="KR630">
        <v>-3.4992669978570001</v>
      </c>
      <c r="KS630">
        <v>60.003916569257697</v>
      </c>
      <c r="KU630">
        <v>5.8202274433622598</v>
      </c>
      <c r="LE630">
        <v>127.715235642369</v>
      </c>
      <c r="LG630">
        <v>1.61251344162614</v>
      </c>
      <c r="LH630">
        <v>7.6646450267191097</v>
      </c>
      <c r="LI630">
        <v>12.055134987305401</v>
      </c>
      <c r="LJ630">
        <v>-1.39070834095482</v>
      </c>
      <c r="LK630">
        <v>56.290534700741802</v>
      </c>
      <c r="LL630">
        <v>997.82948967457696</v>
      </c>
      <c r="LM630">
        <v>3.4114500398654299</v>
      </c>
      <c r="MO630">
        <v>117.990440897347</v>
      </c>
      <c r="MP630">
        <v>0</v>
      </c>
      <c r="MR630">
        <v>6.4500999984496996</v>
      </c>
      <c r="MS630">
        <v>25.5595493715857</v>
      </c>
      <c r="MT630">
        <v>-4.4056818181818196</v>
      </c>
      <c r="MU630">
        <v>67.622982565863893</v>
      </c>
      <c r="NG630">
        <v>150.052080085548</v>
      </c>
      <c r="NH630">
        <v>0.15211923076923101</v>
      </c>
      <c r="NJ630">
        <v>9.1892494331963608</v>
      </c>
      <c r="NK630">
        <v>29.218350500565201</v>
      </c>
      <c r="NL630">
        <v>-2.3335198135198101</v>
      </c>
      <c r="NM630">
        <v>56.3627332741885</v>
      </c>
      <c r="NO630">
        <v>7.1536230705544899</v>
      </c>
      <c r="OZ630">
        <v>489.60222228351302</v>
      </c>
      <c r="PA630">
        <v>7.6268356903965602</v>
      </c>
      <c r="PC630">
        <v>10.019538012543901</v>
      </c>
      <c r="PE630">
        <v>-2.57189918776875</v>
      </c>
      <c r="PF630">
        <v>62.744366937410398</v>
      </c>
      <c r="PH630">
        <v>8.3784574129580491</v>
      </c>
      <c r="PI630">
        <v>163.77908330798999</v>
      </c>
      <c r="PJ630">
        <v>1.3132430037313401</v>
      </c>
      <c r="PL630">
        <v>8.5666989601055406</v>
      </c>
      <c r="PM630">
        <v>27.843682825903901</v>
      </c>
      <c r="PN630">
        <v>-1.4794426305970101</v>
      </c>
      <c r="PO630">
        <v>54.672947761194003</v>
      </c>
      <c r="PQ630">
        <v>5.7819166209531998</v>
      </c>
      <c r="QJ630">
        <v>136.173851420874</v>
      </c>
      <c r="QK630">
        <v>0</v>
      </c>
      <c r="QM630">
        <v>7.9126161663354404</v>
      </c>
      <c r="QN630">
        <v>27.043735052684902</v>
      </c>
      <c r="QO630">
        <v>-1.6337423219796701</v>
      </c>
      <c r="QP630">
        <v>57.590352964455803</v>
      </c>
      <c r="QR630">
        <v>4.9725513593561699</v>
      </c>
      <c r="TD630">
        <v>190.37705487675001</v>
      </c>
      <c r="TE630">
        <v>1.9015151515151998E-2</v>
      </c>
      <c r="TG630">
        <v>9.6168031829647909</v>
      </c>
      <c r="TH630">
        <v>23.504975733631898</v>
      </c>
      <c r="TI630">
        <v>-1.8904030532309199</v>
      </c>
      <c r="TJ630">
        <v>62.101754327042499</v>
      </c>
      <c r="TL630">
        <v>6.3595418443107601</v>
      </c>
      <c r="TM630">
        <v>112.454533369556</v>
      </c>
      <c r="TO630">
        <v>3.7393685149131999</v>
      </c>
      <c r="TP630">
        <v>6.2311614049354098</v>
      </c>
      <c r="TQ630">
        <v>11.2743023815431</v>
      </c>
      <c r="TR630">
        <v>-3.7125533581002301</v>
      </c>
      <c r="TS630">
        <v>59.013223339160803</v>
      </c>
      <c r="TU630">
        <v>6.2765098009270099</v>
      </c>
      <c r="TV630">
        <v>181.26017212635699</v>
      </c>
      <c r="TX630">
        <v>1.1969277925853801</v>
      </c>
      <c r="TY630">
        <v>8.0197580379367803</v>
      </c>
      <c r="TZ630">
        <v>8.33847706439437</v>
      </c>
      <c r="UA630">
        <v>-2.7620833333333299</v>
      </c>
      <c r="UB630">
        <v>58.4044985875706</v>
      </c>
      <c r="UC630">
        <v>1002.0006920904</v>
      </c>
      <c r="UD630">
        <v>3.1024465470335398</v>
      </c>
      <c r="UE630">
        <v>464.7488117991</v>
      </c>
      <c r="UF630">
        <v>12.357246764346799</v>
      </c>
      <c r="UH630">
        <v>11.0426533971727</v>
      </c>
      <c r="UI630">
        <v>15.2510377285796</v>
      </c>
      <c r="UJ630">
        <v>-2.0191941391941399</v>
      </c>
      <c r="UK630">
        <v>58.223626373626402</v>
      </c>
      <c r="UM630">
        <v>14.307415057817099</v>
      </c>
      <c r="VO630">
        <v>496.779019713808</v>
      </c>
      <c r="VP630">
        <v>7.6558268248244801</v>
      </c>
      <c r="VR630">
        <v>17.282897792067502</v>
      </c>
      <c r="VS630">
        <v>14.1740014450299</v>
      </c>
      <c r="VT630">
        <v>-0.364759996947497</v>
      </c>
      <c r="VU630">
        <v>64.475354567307704</v>
      </c>
      <c r="VV630">
        <v>1002.14083045722</v>
      </c>
      <c r="VW630">
        <v>7.0119377545665902</v>
      </c>
      <c r="VX630">
        <v>135.312113881947</v>
      </c>
      <c r="VZ630">
        <v>2.5398496184876498</v>
      </c>
      <c r="WA630">
        <v>7.8707240179512699</v>
      </c>
      <c r="WB630">
        <v>14.6092740562746</v>
      </c>
      <c r="WC630">
        <v>-0.78926772842392301</v>
      </c>
      <c r="WD630">
        <v>51.079156682252098</v>
      </c>
      <c r="WF630">
        <v>6.1653725215358</v>
      </c>
      <c r="WG630">
        <v>105.09812160920799</v>
      </c>
      <c r="WH630">
        <v>0</v>
      </c>
      <c r="WJ630">
        <v>7.1072633205169202</v>
      </c>
      <c r="WK630">
        <v>27.728200828154499</v>
      </c>
      <c r="WL630">
        <v>-4.2450103519668696</v>
      </c>
      <c r="WM630">
        <v>61.752154367911999</v>
      </c>
      <c r="WO630">
        <v>6.6082195564747801</v>
      </c>
      <c r="XZ630">
        <v>133.80404372974601</v>
      </c>
      <c r="YB630">
        <v>2.9935162408902798</v>
      </c>
      <c r="YC630">
        <v>7.4911348938155102</v>
      </c>
      <c r="YE630">
        <v>0.29291044776119401</v>
      </c>
      <c r="YF630">
        <v>51.968352468427099</v>
      </c>
      <c r="YH630">
        <v>7.9596022134128903</v>
      </c>
      <c r="YI630">
        <v>105.10622446817401</v>
      </c>
      <c r="YK630">
        <v>2.6078561801889899</v>
      </c>
      <c r="YL630">
        <v>7.18246594578945</v>
      </c>
      <c r="YM630">
        <v>14.6024017133777</v>
      </c>
      <c r="YN630">
        <v>-3.5275423728813502</v>
      </c>
      <c r="YO630">
        <v>58.364978813559297</v>
      </c>
      <c r="YQ630">
        <v>7.1276047186666798</v>
      </c>
      <c r="ZA630">
        <v>146.108583071439</v>
      </c>
      <c r="ZB630">
        <v>0</v>
      </c>
      <c r="ZD630">
        <v>8.0524275042409403</v>
      </c>
      <c r="ZE630">
        <v>23.882644416455101</v>
      </c>
      <c r="ZF630">
        <v>-3.3667910447761198</v>
      </c>
      <c r="ZG630">
        <v>64.762887941246106</v>
      </c>
      <c r="ZI630">
        <v>5.6892482635798096</v>
      </c>
    </row>
    <row r="631" spans="1:685" x14ac:dyDescent="0.35">
      <c r="A631" s="1">
        <v>43551.229155092595</v>
      </c>
      <c r="B631">
        <v>222.30312015273901</v>
      </c>
      <c r="C631">
        <v>9.9135982069291604</v>
      </c>
      <c r="E631">
        <v>10.346266201058301</v>
      </c>
      <c r="F631">
        <v>16.858355445146501</v>
      </c>
      <c r="G631">
        <v>-3.3281501148105601</v>
      </c>
      <c r="H631">
        <v>66.100586209225398</v>
      </c>
      <c r="J631">
        <v>7.12270505182566</v>
      </c>
      <c r="K631">
        <v>197.71814798266999</v>
      </c>
      <c r="M631">
        <v>3.5789291116175699</v>
      </c>
      <c r="N631">
        <v>10.3877626695316</v>
      </c>
      <c r="O631">
        <v>9.7940090370565702</v>
      </c>
      <c r="P631">
        <v>-2.83214285714286</v>
      </c>
      <c r="Q631">
        <v>59.793488010098301</v>
      </c>
      <c r="S631">
        <v>4.9568288612445199</v>
      </c>
      <c r="AC631">
        <v>201.611172970816</v>
      </c>
      <c r="AD631">
        <v>4.9884328358209197E-2</v>
      </c>
      <c r="AF631">
        <v>8.9404989878517807</v>
      </c>
      <c r="AG631">
        <v>22.975988732706998</v>
      </c>
      <c r="AH631">
        <v>-3.5828358208955202</v>
      </c>
      <c r="AI631">
        <v>63.188091684435001</v>
      </c>
      <c r="AK631">
        <v>5.3397942084127497</v>
      </c>
      <c r="AU631">
        <v>1193.6793509244901</v>
      </c>
      <c r="AV631">
        <v>16.399346920289901</v>
      </c>
      <c r="AX631">
        <v>19.980822605569699</v>
      </c>
      <c r="AY631">
        <v>11.6424808829138</v>
      </c>
      <c r="AZ631">
        <v>-3.5080469289164902</v>
      </c>
      <c r="BA631">
        <v>60.837340419863601</v>
      </c>
      <c r="BB631">
        <v>988.00276023430195</v>
      </c>
      <c r="BC631">
        <v>8.4870737632282598</v>
      </c>
      <c r="BV631">
        <v>270.430947350716</v>
      </c>
      <c r="BW631">
        <v>5.3010465834888096</v>
      </c>
      <c r="BY631">
        <v>8.9613938947783307</v>
      </c>
      <c r="BZ631">
        <v>18.818673223094901</v>
      </c>
      <c r="CA631">
        <v>-3.1854421076435999</v>
      </c>
      <c r="CB631">
        <v>62.0558367607983</v>
      </c>
      <c r="CD631">
        <v>22.936642228994501</v>
      </c>
      <c r="CE631">
        <v>408.96996041205301</v>
      </c>
      <c r="CF631">
        <v>13.758605237485501</v>
      </c>
      <c r="CI631">
        <v>14.1718598014875</v>
      </c>
      <c r="CJ631">
        <v>-1.6307098652521199</v>
      </c>
      <c r="CK631">
        <v>58.648577220901103</v>
      </c>
      <c r="CL631">
        <v>998.84259340659298</v>
      </c>
      <c r="CM631">
        <v>5.9674113488856504</v>
      </c>
      <c r="CN631">
        <v>395.18148381585598</v>
      </c>
      <c r="CO631">
        <v>6.8064200828782804</v>
      </c>
      <c r="CQ631">
        <v>15.8515412875665</v>
      </c>
      <c r="CS631">
        <v>-1.89873208391044</v>
      </c>
      <c r="CT631">
        <v>63.625692840127599</v>
      </c>
      <c r="CV631">
        <v>5.2971610158655</v>
      </c>
      <c r="CW631">
        <v>226.98400168420801</v>
      </c>
      <c r="CX631">
        <v>1.7022740528128499</v>
      </c>
      <c r="CZ631">
        <v>8.8659142028021698</v>
      </c>
      <c r="DA631">
        <v>20.9994003771919</v>
      </c>
      <c r="DB631">
        <v>-2.9438289322617699</v>
      </c>
      <c r="DC631">
        <v>76.422032146957505</v>
      </c>
      <c r="DE631">
        <v>4.4097468911073596</v>
      </c>
      <c r="EP631">
        <v>224.41280432256599</v>
      </c>
      <c r="ER631">
        <v>4.1661292879296496</v>
      </c>
      <c r="ES631">
        <v>9.1844043129156798</v>
      </c>
      <c r="ET631">
        <v>8.9587319416461497</v>
      </c>
      <c r="EU631">
        <v>-1.8091666666666699</v>
      </c>
      <c r="EV631">
        <v>62.7254918032787</v>
      </c>
      <c r="EW631">
        <v>1003.41994672131</v>
      </c>
      <c r="EX631">
        <v>4.6828107435239801</v>
      </c>
      <c r="FH631">
        <v>236.50374908377501</v>
      </c>
      <c r="FJ631">
        <v>1.74613845784459</v>
      </c>
      <c r="FK631">
        <v>10.8319032548892</v>
      </c>
      <c r="FL631">
        <v>9.0912185716105007</v>
      </c>
      <c r="FM631">
        <v>0.29954234498047799</v>
      </c>
      <c r="FN631">
        <v>58.200631162729202</v>
      </c>
      <c r="FP631">
        <v>7.0488953656983302</v>
      </c>
      <c r="FQ631">
        <v>162.808991592002</v>
      </c>
      <c r="FR631">
        <v>0.34101666666666802</v>
      </c>
      <c r="FT631">
        <v>8.5924008996725707</v>
      </c>
      <c r="FU631">
        <v>28.9705387238151</v>
      </c>
      <c r="FV631">
        <v>-1.9383333333333299</v>
      </c>
      <c r="FW631">
        <v>52.919281609195401</v>
      </c>
      <c r="FY631">
        <v>5.6712006823409196</v>
      </c>
      <c r="GI631">
        <v>224.21684164562299</v>
      </c>
      <c r="GJ631">
        <v>9.1750771493212699</v>
      </c>
      <c r="GL631">
        <v>9.6403845783940394</v>
      </c>
      <c r="GM631">
        <v>16.123636494965801</v>
      </c>
      <c r="GN631">
        <v>-3.3360633484162898</v>
      </c>
      <c r="GO631">
        <v>69.085305429864206</v>
      </c>
      <c r="GQ631">
        <v>6.1468755303534897</v>
      </c>
      <c r="IB631">
        <v>330.16085591290903</v>
      </c>
      <c r="ID631">
        <v>7.1721921563262399</v>
      </c>
      <c r="IE631">
        <v>12.2884044682178</v>
      </c>
      <c r="IF631">
        <v>7.3332567421339698</v>
      </c>
      <c r="IG631">
        <v>-3.6084314903846102</v>
      </c>
      <c r="IH631">
        <v>62.116654647435901</v>
      </c>
      <c r="IJ631">
        <v>6.0935359845835002</v>
      </c>
      <c r="JC631">
        <v>220.11897761545899</v>
      </c>
      <c r="JD631">
        <v>0</v>
      </c>
      <c r="JF631">
        <v>10.642819615849699</v>
      </c>
      <c r="JG631">
        <v>24.036491804158501</v>
      </c>
      <c r="JH631">
        <v>-1.1602750707192799</v>
      </c>
      <c r="JI631">
        <v>59.570376658860297</v>
      </c>
      <c r="JJ631">
        <v>994.74122970647397</v>
      </c>
      <c r="JK631">
        <v>4.7720560731536299</v>
      </c>
      <c r="JU631">
        <v>167.365890089614</v>
      </c>
      <c r="JW631">
        <v>3.2060143869242701</v>
      </c>
      <c r="JX631">
        <v>9.5653655387661107</v>
      </c>
      <c r="JY631">
        <v>11.3899035915125</v>
      </c>
      <c r="JZ631">
        <v>-0.54025004845900404</v>
      </c>
      <c r="KA631">
        <v>52.7721417264328</v>
      </c>
      <c r="KC631">
        <v>6.0070417722690497</v>
      </c>
      <c r="KM631">
        <v>224.04905636198501</v>
      </c>
      <c r="KO631">
        <v>5.3737119036815297</v>
      </c>
      <c r="KP631">
        <v>9.8991866069921493</v>
      </c>
      <c r="KQ631">
        <v>11.0983089254921</v>
      </c>
      <c r="KR631">
        <v>-3.8618644067796599</v>
      </c>
      <c r="KS631">
        <v>60.679661016949098</v>
      </c>
      <c r="KU631">
        <v>5.7489604083759103</v>
      </c>
      <c r="LE631">
        <v>147.016355114232</v>
      </c>
      <c r="LG631">
        <v>2.3219064502959901</v>
      </c>
      <c r="LH631">
        <v>8.6034327354520705</v>
      </c>
      <c r="LI631">
        <v>10.982079053810599</v>
      </c>
      <c r="LJ631">
        <v>-1.8166194930778701</v>
      </c>
      <c r="LK631">
        <v>57.961709435718802</v>
      </c>
      <c r="LL631">
        <v>998.42410041980997</v>
      </c>
      <c r="LM631">
        <v>3.1351023345809899</v>
      </c>
      <c r="MO631">
        <v>129.32721625726001</v>
      </c>
      <c r="MP631">
        <v>7.9335820895524198E-2</v>
      </c>
      <c r="MR631">
        <v>7.4179285997134601</v>
      </c>
      <c r="MS631">
        <v>24.981369748564202</v>
      </c>
      <c r="MT631">
        <v>-4.7418278769841304</v>
      </c>
      <c r="MU631">
        <v>70.690189584073707</v>
      </c>
      <c r="NG631">
        <v>150.77167081954701</v>
      </c>
      <c r="NH631">
        <v>0.83911610306695805</v>
      </c>
      <c r="NJ631">
        <v>8.9267484986945593</v>
      </c>
      <c r="NK631">
        <v>26.912984258959</v>
      </c>
      <c r="NL631">
        <v>-2.8352517106549402</v>
      </c>
      <c r="NM631">
        <v>58.491346682551402</v>
      </c>
      <c r="NO631">
        <v>6.8554610915810104</v>
      </c>
      <c r="OZ631">
        <v>433.780823962125</v>
      </c>
      <c r="PA631">
        <v>9.4905327703372109</v>
      </c>
      <c r="PC631">
        <v>10.7104350004466</v>
      </c>
      <c r="PE631">
        <v>-3.4778797804001602</v>
      </c>
      <c r="PF631">
        <v>66.4072669035167</v>
      </c>
      <c r="PH631">
        <v>10.439212392617399</v>
      </c>
      <c r="PI631">
        <v>250.308853086054</v>
      </c>
      <c r="PJ631">
        <v>7.17831236999392</v>
      </c>
      <c r="PL631">
        <v>11.2261368350017</v>
      </c>
      <c r="PM631">
        <v>21.9730118959701</v>
      </c>
      <c r="PN631">
        <v>-1.81493119808199</v>
      </c>
      <c r="PO631">
        <v>57.018658658067103</v>
      </c>
      <c r="PQ631">
        <v>6.2194145610414697</v>
      </c>
      <c r="QJ631">
        <v>178.848752944175</v>
      </c>
      <c r="QK631">
        <v>0.76012599067598996</v>
      </c>
      <c r="QM631">
        <v>9.7200270470348809</v>
      </c>
      <c r="QN631">
        <v>24.7318788318671</v>
      </c>
      <c r="QO631">
        <v>-2.0129142671054399</v>
      </c>
      <c r="QP631">
        <v>59.939157879360899</v>
      </c>
      <c r="QR631">
        <v>5.6668041401000799</v>
      </c>
      <c r="TD631">
        <v>184.17265092657999</v>
      </c>
      <c r="TE631">
        <v>0.124222446406054</v>
      </c>
      <c r="TG631">
        <v>9.1053711707999003</v>
      </c>
      <c r="TH631">
        <v>23.242579845967899</v>
      </c>
      <c r="TI631">
        <v>-2.1778205128205101</v>
      </c>
      <c r="TJ631">
        <v>64.361751736423898</v>
      </c>
      <c r="TL631">
        <v>5.7306321534653604</v>
      </c>
      <c r="TM631">
        <v>145.35172340330499</v>
      </c>
      <c r="TO631">
        <v>4.13886535738843</v>
      </c>
      <c r="TP631">
        <v>6.9478590743515101</v>
      </c>
      <c r="TQ631">
        <v>9.3139393466657801</v>
      </c>
      <c r="TR631">
        <v>-4.0619230769230699</v>
      </c>
      <c r="TS631">
        <v>60.914559553349903</v>
      </c>
      <c r="TU631">
        <v>5.6195125401481398</v>
      </c>
      <c r="TV631">
        <v>189.70461868338799</v>
      </c>
      <c r="TX631">
        <v>1.06118967139241</v>
      </c>
      <c r="TY631">
        <v>8.3056546150288</v>
      </c>
      <c r="TZ631">
        <v>8.0069667130477704</v>
      </c>
      <c r="UA631">
        <v>-3.04713983050847</v>
      </c>
      <c r="UB631">
        <v>61.875181093623901</v>
      </c>
      <c r="UC631">
        <v>1002.6431012701</v>
      </c>
      <c r="UD631">
        <v>4.6615255154468898</v>
      </c>
      <c r="UE631">
        <v>511.03857004433399</v>
      </c>
      <c r="UF631">
        <v>12.450812903225801</v>
      </c>
      <c r="UH631">
        <v>11.1390737813973</v>
      </c>
      <c r="UI631">
        <v>13.0198006347307</v>
      </c>
      <c r="UJ631">
        <v>-3.12515508684863</v>
      </c>
      <c r="UK631">
        <v>63.048808933002498</v>
      </c>
      <c r="UM631">
        <v>10.7275036380292</v>
      </c>
      <c r="VO631">
        <v>388.05328414838198</v>
      </c>
      <c r="VP631">
        <v>9.3532576417349702</v>
      </c>
      <c r="VR631">
        <v>12.5955269509051</v>
      </c>
      <c r="VS631">
        <v>12.194047905251701</v>
      </c>
      <c r="VT631">
        <v>-0.89483761059068501</v>
      </c>
      <c r="VU631">
        <v>67.501529160161297</v>
      </c>
      <c r="VV631">
        <v>1002.58261389258</v>
      </c>
      <c r="VW631">
        <v>5.16093538019022</v>
      </c>
      <c r="VX631">
        <v>139.94077578763799</v>
      </c>
      <c r="VZ631">
        <v>2.8463797264814001</v>
      </c>
      <c r="WA631">
        <v>7.8599406175165401</v>
      </c>
      <c r="WB631">
        <v>11.910257129925499</v>
      </c>
      <c r="WC631">
        <v>-1.01864406779661</v>
      </c>
      <c r="WD631">
        <v>53.002966101694902</v>
      </c>
      <c r="WF631">
        <v>6.5072122726876698</v>
      </c>
      <c r="WG631">
        <v>114.18123483735199</v>
      </c>
      <c r="WH631">
        <v>2.0560165979110701</v>
      </c>
      <c r="WJ631">
        <v>7.2578403985367101</v>
      </c>
      <c r="WK631">
        <v>24.485394402972599</v>
      </c>
      <c r="WL631">
        <v>-4.5339853527394096</v>
      </c>
      <c r="WM631">
        <v>64.671544837922198</v>
      </c>
      <c r="WO631">
        <v>6.4897455951968599</v>
      </c>
      <c r="XZ631">
        <v>171.598828289312</v>
      </c>
      <c r="YB631">
        <v>3.8440018934214502</v>
      </c>
      <c r="YC631">
        <v>8.0537729848751791</v>
      </c>
      <c r="YE631">
        <v>-2.67639077340571E-2</v>
      </c>
      <c r="YF631">
        <v>53.5941542288557</v>
      </c>
      <c r="YH631">
        <v>8.1162196440984502</v>
      </c>
      <c r="YI631">
        <v>166.26968237577799</v>
      </c>
      <c r="YK631">
        <v>3.6677375200088198</v>
      </c>
      <c r="YL631">
        <v>8.8945584386727692</v>
      </c>
      <c r="YM631">
        <v>11.3872304281659</v>
      </c>
      <c r="YN631">
        <v>-3.4517019774011302</v>
      </c>
      <c r="YO631">
        <v>59.7523375706214</v>
      </c>
      <c r="YQ631">
        <v>6.7867519806624399</v>
      </c>
      <c r="ZA631">
        <v>169.73496962506599</v>
      </c>
      <c r="ZB631">
        <v>0.13857692307692401</v>
      </c>
      <c r="ZD631">
        <v>9.0846473969708903</v>
      </c>
      <c r="ZE631">
        <v>23.534598676733701</v>
      </c>
      <c r="ZF631">
        <v>-3.4810275545350202</v>
      </c>
      <c r="ZG631">
        <v>66.624070963058003</v>
      </c>
      <c r="ZI631">
        <v>10.6473341229282</v>
      </c>
    </row>
    <row r="632" spans="1:685" x14ac:dyDescent="0.35">
      <c r="A632" s="1">
        <v>43551.270821759259</v>
      </c>
      <c r="B632">
        <v>232.979267859543</v>
      </c>
      <c r="C632">
        <v>12.791899266394299</v>
      </c>
      <c r="E632">
        <v>10.353598871707201</v>
      </c>
      <c r="F632">
        <v>14.8126878056046</v>
      </c>
      <c r="G632">
        <v>-3.3955882352941198</v>
      </c>
      <c r="H632">
        <v>67.643168349429303</v>
      </c>
      <c r="J632">
        <v>9.7679875441772808</v>
      </c>
      <c r="K632">
        <v>257.85810327539701</v>
      </c>
      <c r="M632">
        <v>5.4550549464153004</v>
      </c>
      <c r="N632">
        <v>10.945362426869</v>
      </c>
      <c r="O632">
        <v>8.3614440230393203</v>
      </c>
      <c r="P632">
        <v>-2.6542503496343199</v>
      </c>
      <c r="Q632">
        <v>61.941118810708403</v>
      </c>
      <c r="S632">
        <v>6.4106880007373501</v>
      </c>
      <c r="AC632">
        <v>236.03721690576501</v>
      </c>
      <c r="AD632">
        <v>0.61128038379530902</v>
      </c>
      <c r="AF632">
        <v>9.7311115719754504</v>
      </c>
      <c r="AG632">
        <v>22.333947107147399</v>
      </c>
      <c r="AH632">
        <v>-3.6775983436852999</v>
      </c>
      <c r="AI632">
        <v>63.063851163437498</v>
      </c>
      <c r="AK632">
        <v>5.4298258683118696</v>
      </c>
      <c r="AU632">
        <v>262.625839165164</v>
      </c>
      <c r="AV632">
        <v>11.315098394672599</v>
      </c>
      <c r="AX632">
        <v>11.5681197854354</v>
      </c>
      <c r="AY632">
        <v>15.3117972426632</v>
      </c>
      <c r="AZ632">
        <v>-3.9678088594295602</v>
      </c>
      <c r="BA632">
        <v>62.901274064460303</v>
      </c>
      <c r="BB632">
        <v>988.53548254281998</v>
      </c>
      <c r="BC632">
        <v>5.1348919461484099</v>
      </c>
      <c r="BV632">
        <v>398.33395430133697</v>
      </c>
      <c r="BW632">
        <v>4.8021940298507504</v>
      </c>
      <c r="BY632">
        <v>11.2592156458064</v>
      </c>
      <c r="BZ632">
        <v>14.4323446270389</v>
      </c>
      <c r="CA632">
        <v>-3.3595557369403002</v>
      </c>
      <c r="CB632">
        <v>65.083436333955206</v>
      </c>
      <c r="CD632">
        <v>16.8860655427981</v>
      </c>
      <c r="CE632">
        <v>376.18037179070899</v>
      </c>
      <c r="CF632">
        <v>25.166093915515599</v>
      </c>
      <c r="CI632">
        <v>13.78464616406</v>
      </c>
      <c r="CJ632">
        <v>-2.0635144927536202</v>
      </c>
      <c r="CK632">
        <v>60.860879917184299</v>
      </c>
      <c r="CL632">
        <v>999.36102964216195</v>
      </c>
      <c r="CM632">
        <v>7.2910904908859999</v>
      </c>
      <c r="CN632">
        <v>362.47844401608398</v>
      </c>
      <c r="CO632">
        <v>7.7747301840979004</v>
      </c>
      <c r="CQ632">
        <v>12.088281688080899</v>
      </c>
      <c r="CS632">
        <v>-2.18161764705882</v>
      </c>
      <c r="CT632">
        <v>63.9877544721246</v>
      </c>
      <c r="CV632">
        <v>5.8240084015349902</v>
      </c>
      <c r="CW632">
        <v>461.89995225741399</v>
      </c>
      <c r="CX632">
        <v>2.20722775371395</v>
      </c>
      <c r="CZ632">
        <v>15.090487968022201</v>
      </c>
      <c r="DA632">
        <v>17.6968313402425</v>
      </c>
      <c r="DB632">
        <v>-3.1784090909090899</v>
      </c>
      <c r="DC632">
        <v>76.953035608669893</v>
      </c>
      <c r="DE632">
        <v>5.0795969557399498</v>
      </c>
      <c r="EP632">
        <v>341.89592149529</v>
      </c>
      <c r="ER632">
        <v>7.0894753970268498</v>
      </c>
      <c r="ES632">
        <v>11.055706666902701</v>
      </c>
      <c r="ET632">
        <v>7.3396447928349504</v>
      </c>
      <c r="EU632">
        <v>-2.1595407276339502</v>
      </c>
      <c r="EV632">
        <v>63.661333581672601</v>
      </c>
      <c r="EW632">
        <v>1003.83847426565</v>
      </c>
      <c r="EX632">
        <v>5.2348821143106097</v>
      </c>
      <c r="FH632">
        <v>328.449413276499</v>
      </c>
      <c r="FJ632">
        <v>6.6159832455673904</v>
      </c>
      <c r="FK632">
        <v>11.6970454101524</v>
      </c>
      <c r="FL632">
        <v>7.34208477654325</v>
      </c>
      <c r="FM632">
        <v>-6.6013071895424796E-2</v>
      </c>
      <c r="FN632">
        <v>60.760574749306102</v>
      </c>
      <c r="FP632">
        <v>7.7690960134262799</v>
      </c>
      <c r="FQ632">
        <v>300.16789378790901</v>
      </c>
      <c r="FR632">
        <v>5.01440197404622</v>
      </c>
      <c r="FT632">
        <v>10.3524309158271</v>
      </c>
      <c r="FU632">
        <v>22.266950990591301</v>
      </c>
      <c r="FV632">
        <v>-2.0844919295671298</v>
      </c>
      <c r="FW632">
        <v>54.520779454023</v>
      </c>
      <c r="FY632">
        <v>5.6068496234836003</v>
      </c>
      <c r="GI632">
        <v>223.05870366964001</v>
      </c>
      <c r="GJ632">
        <v>11.4502886470056</v>
      </c>
      <c r="GL632">
        <v>10.118412964082101</v>
      </c>
      <c r="GM632">
        <v>14.164677478217399</v>
      </c>
      <c r="GN632">
        <v>-3.7447192513369001</v>
      </c>
      <c r="GO632">
        <v>72.103662502993004</v>
      </c>
      <c r="GQ632">
        <v>6.5420560189096904</v>
      </c>
      <c r="IB632">
        <v>378.23369210209</v>
      </c>
      <c r="ID632">
        <v>10.2425144563127</v>
      </c>
      <c r="IE632">
        <v>17.553262385341199</v>
      </c>
      <c r="IF632">
        <v>6.1857274814261798</v>
      </c>
      <c r="IG632">
        <v>-3.4815384615384599</v>
      </c>
      <c r="IH632">
        <v>63.786472355769199</v>
      </c>
      <c r="IJ632">
        <v>6.4839781432513703</v>
      </c>
      <c r="JC632">
        <v>283.66611134817202</v>
      </c>
      <c r="JD632">
        <v>1.57329768305172</v>
      </c>
      <c r="JF632">
        <v>10.7984106924521</v>
      </c>
      <c r="JG632">
        <v>21.343295317826801</v>
      </c>
      <c r="JH632">
        <v>-1.4607206861239099</v>
      </c>
      <c r="JI632">
        <v>62.628475422427002</v>
      </c>
      <c r="JJ632">
        <v>995.22187643138</v>
      </c>
      <c r="JK632">
        <v>6.8499166228873198</v>
      </c>
      <c r="JU632">
        <v>381.02358163575701</v>
      </c>
      <c r="JW632">
        <v>11.3893915702161</v>
      </c>
      <c r="JX632">
        <v>16.950483934014802</v>
      </c>
      <c r="JY632">
        <v>7.3345186886067202</v>
      </c>
      <c r="JZ632">
        <v>-0.75711787707006994</v>
      </c>
      <c r="KA632">
        <v>55.985604027502397</v>
      </c>
      <c r="KC632">
        <v>7.1639111466593404</v>
      </c>
      <c r="KM632">
        <v>237.40529676999299</v>
      </c>
      <c r="KO632">
        <v>4.61629996513014</v>
      </c>
      <c r="KP632">
        <v>11.600819186760001</v>
      </c>
      <c r="KQ632">
        <v>10.4545844637512</v>
      </c>
      <c r="KR632">
        <v>-3.89367380315195</v>
      </c>
      <c r="KS632">
        <v>61.502326791555198</v>
      </c>
      <c r="KU632">
        <v>7.0859782150397201</v>
      </c>
      <c r="LE632">
        <v>183.913205589418</v>
      </c>
      <c r="LG632">
        <v>2.9558859403470299</v>
      </c>
      <c r="LH632">
        <v>9.7271480067650806</v>
      </c>
      <c r="LI632">
        <v>9.5417444354850005</v>
      </c>
      <c r="LJ632">
        <v>-2.1671108742004299</v>
      </c>
      <c r="LK632">
        <v>59.188654934147401</v>
      </c>
      <c r="LL632">
        <v>998.80125005067396</v>
      </c>
      <c r="LM632">
        <v>3.4704277236564902</v>
      </c>
      <c r="MO632">
        <v>144.413340854121</v>
      </c>
      <c r="MP632">
        <v>0</v>
      </c>
      <c r="MR632">
        <v>8.2635571225902194</v>
      </c>
      <c r="MS632">
        <v>24.374623063398701</v>
      </c>
      <c r="MT632">
        <v>-4.9407692307692299</v>
      </c>
      <c r="MU632">
        <v>70.624128605769201</v>
      </c>
      <c r="NG632">
        <v>306.72087624234098</v>
      </c>
      <c r="NH632">
        <v>3.8938018993139201</v>
      </c>
      <c r="NJ632">
        <v>11.9127072224126</v>
      </c>
      <c r="NK632">
        <v>21.4825434533264</v>
      </c>
      <c r="NL632">
        <v>-3.4359186187819302</v>
      </c>
      <c r="NM632">
        <v>60.74276487238</v>
      </c>
      <c r="NO632">
        <v>7.9671129711681203</v>
      </c>
      <c r="OZ632">
        <v>455.59194110418099</v>
      </c>
      <c r="PA632">
        <v>12.348469719633499</v>
      </c>
      <c r="PC632">
        <v>14.700875321867199</v>
      </c>
      <c r="PE632">
        <v>-3.99924872122762</v>
      </c>
      <c r="PF632">
        <v>69.673491271265206</v>
      </c>
      <c r="PH632">
        <v>12.969702594098599</v>
      </c>
      <c r="PI632">
        <v>216.33455526195101</v>
      </c>
      <c r="PJ632">
        <v>4.6831169885864901</v>
      </c>
      <c r="PL632">
        <v>9.9366791613746308</v>
      </c>
      <c r="PM632">
        <v>24.015125883998302</v>
      </c>
      <c r="PN632">
        <v>-2.1</v>
      </c>
      <c r="PO632">
        <v>58.919633450394997</v>
      </c>
      <c r="PQ632">
        <v>7.1408168937947298</v>
      </c>
      <c r="QJ632">
        <v>267.839986591019</v>
      </c>
      <c r="QK632">
        <v>2.9246595697980702</v>
      </c>
      <c r="QM632">
        <v>11.1476034100628</v>
      </c>
      <c r="QN632">
        <v>20.626356154980201</v>
      </c>
      <c r="QO632">
        <v>-2.4667526338893802</v>
      </c>
      <c r="QP632">
        <v>63.961676909569803</v>
      </c>
      <c r="QR632">
        <v>6.1241447286047697</v>
      </c>
      <c r="TD632">
        <v>271.99548519082299</v>
      </c>
      <c r="TE632">
        <v>3.0240671378800399</v>
      </c>
      <c r="TG632">
        <v>11.053291237482799</v>
      </c>
      <c r="TH632">
        <v>20.3862633077905</v>
      </c>
      <c r="TI632">
        <v>-2.3875000000000002</v>
      </c>
      <c r="TJ632">
        <v>65.378012722045</v>
      </c>
      <c r="TL632">
        <v>6.7092977293368499</v>
      </c>
      <c r="TM632">
        <v>155.57049460494</v>
      </c>
      <c r="TO632">
        <v>4.57266455538005</v>
      </c>
      <c r="TP632">
        <v>7.1503843730268697</v>
      </c>
      <c r="TQ632">
        <v>8.08214385792723</v>
      </c>
      <c r="TR632">
        <v>-4.1446153846153804</v>
      </c>
      <c r="TS632">
        <v>62.338411097099602</v>
      </c>
      <c r="TU632">
        <v>5.64010495126431</v>
      </c>
      <c r="TV632">
        <v>206.888206400493</v>
      </c>
      <c r="TX632">
        <v>1.89106773718893</v>
      </c>
      <c r="TY632">
        <v>9.3393897345221895</v>
      </c>
      <c r="TZ632">
        <v>7.1556923661791796</v>
      </c>
      <c r="UA632">
        <v>-3.17041666666666</v>
      </c>
      <c r="UB632">
        <v>63.541249999999998</v>
      </c>
      <c r="UC632">
        <v>1002.94840254237</v>
      </c>
      <c r="UD632">
        <v>5.4882129430312698</v>
      </c>
      <c r="UE632">
        <v>561.77882152500104</v>
      </c>
      <c r="UF632">
        <v>15.328315925480799</v>
      </c>
      <c r="UH632">
        <v>12.32263472672</v>
      </c>
      <c r="UI632">
        <v>11.932615394722699</v>
      </c>
      <c r="UJ632">
        <v>-3.8536308913934501</v>
      </c>
      <c r="UK632">
        <v>67.991111581809605</v>
      </c>
      <c r="UM632">
        <v>9.3034253540966194</v>
      </c>
      <c r="VO632">
        <v>433.36893506772202</v>
      </c>
      <c r="VP632">
        <v>12.6302398379342</v>
      </c>
      <c r="VR632">
        <v>17.462629793717401</v>
      </c>
      <c r="VS632">
        <v>10.680281762205199</v>
      </c>
      <c r="VT632">
        <v>-1.3438554590570699</v>
      </c>
      <c r="VU632">
        <v>69.212670983250604</v>
      </c>
      <c r="VV632">
        <v>1003.1135368663601</v>
      </c>
      <c r="VW632">
        <v>7.4113172687288502</v>
      </c>
      <c r="VX632">
        <v>179.172188433473</v>
      </c>
      <c r="VZ632">
        <v>3.0602132435514</v>
      </c>
      <c r="WA632">
        <v>8.8185344749725605</v>
      </c>
      <c r="WB632">
        <v>10.2698411938534</v>
      </c>
      <c r="WC632">
        <v>-1.04051724137931</v>
      </c>
      <c r="WD632">
        <v>55.146310637054299</v>
      </c>
      <c r="WF632">
        <v>7.1626682839412004</v>
      </c>
      <c r="WG632">
        <v>186.80026293690301</v>
      </c>
      <c r="WH632">
        <v>3.8028854840703299</v>
      </c>
      <c r="WJ632">
        <v>9.26077066417594</v>
      </c>
      <c r="WK632">
        <v>22.407471941745701</v>
      </c>
      <c r="WL632">
        <v>-4.8948151324124698</v>
      </c>
      <c r="WM632">
        <v>66.961480794783895</v>
      </c>
      <c r="WO632">
        <v>6.3360711202142701</v>
      </c>
      <c r="XZ632">
        <v>221.516459270681</v>
      </c>
      <c r="YB632">
        <v>6.4418379150819298</v>
      </c>
      <c r="YC632">
        <v>9.0533800437598995</v>
      </c>
      <c r="YE632">
        <v>-0.40149846008054901</v>
      </c>
      <c r="YF632">
        <v>55.7922589433784</v>
      </c>
      <c r="YH632">
        <v>8.9395083785483909</v>
      </c>
      <c r="YI632">
        <v>119.30117325868299</v>
      </c>
      <c r="YK632">
        <v>3.2839337557894401</v>
      </c>
      <c r="YL632">
        <v>7.6006545386731501</v>
      </c>
      <c r="YM632">
        <v>14.1496877932672</v>
      </c>
      <c r="YN632">
        <v>-3.07816384180791</v>
      </c>
      <c r="YO632">
        <v>58.923276836158202</v>
      </c>
      <c r="YQ632">
        <v>6.4538917086520904</v>
      </c>
      <c r="ZA632">
        <v>352.24188952924101</v>
      </c>
      <c r="ZB632">
        <v>1.4181214121699199</v>
      </c>
      <c r="ZD632">
        <v>16.298407859424</v>
      </c>
      <c r="ZE632">
        <v>20.146196146207199</v>
      </c>
      <c r="ZF632">
        <v>-3.56679104477612</v>
      </c>
      <c r="ZG632">
        <v>68.190269804822094</v>
      </c>
      <c r="ZI632">
        <v>14.9555819974331</v>
      </c>
    </row>
    <row r="633" spans="1:685" x14ac:dyDescent="0.35">
      <c r="A633" s="1">
        <v>43551.312488425923</v>
      </c>
      <c r="B633">
        <v>275.970838635098</v>
      </c>
      <c r="C633">
        <v>17.014573846829201</v>
      </c>
      <c r="E633">
        <v>11.582636668853199</v>
      </c>
      <c r="F633">
        <v>13.2223761080835</v>
      </c>
      <c r="G633">
        <v>-3.3816331802525799</v>
      </c>
      <c r="H633">
        <v>69.135471229823693</v>
      </c>
      <c r="J633">
        <v>10.0925203804658</v>
      </c>
      <c r="K633">
        <v>414.87867138508398</v>
      </c>
      <c r="M633">
        <v>10.4367212264776</v>
      </c>
      <c r="N633">
        <v>19.2958031621842</v>
      </c>
      <c r="O633">
        <v>5.9849439277533003</v>
      </c>
      <c r="P633">
        <v>-2.6820895522388102</v>
      </c>
      <c r="Q633">
        <v>64.192910447761193</v>
      </c>
      <c r="S633">
        <v>7.1080053428254999</v>
      </c>
      <c r="AC633">
        <v>363.40411373569299</v>
      </c>
      <c r="AD633">
        <v>3.0597807190754298</v>
      </c>
      <c r="AF633">
        <v>11.970128940909801</v>
      </c>
      <c r="AG633">
        <v>15.5414150478107</v>
      </c>
      <c r="AH633">
        <v>-3.3666450356911102</v>
      </c>
      <c r="AI633">
        <v>65.4961163128457</v>
      </c>
      <c r="AK633">
        <v>6.0003998773384204</v>
      </c>
      <c r="AU633">
        <v>378.55596854805401</v>
      </c>
      <c r="AV633">
        <v>18.129313322185101</v>
      </c>
      <c r="AX633">
        <v>20.049542149697601</v>
      </c>
      <c r="AY633">
        <v>10.4044833585167</v>
      </c>
      <c r="AZ633">
        <v>-4.2480323299888498</v>
      </c>
      <c r="BA633">
        <v>66.400529542920907</v>
      </c>
      <c r="BB633">
        <v>988.84303046218497</v>
      </c>
      <c r="BC633">
        <v>6.9087223203312398</v>
      </c>
      <c r="BV633">
        <v>670.85374246297499</v>
      </c>
      <c r="BW633">
        <v>0</v>
      </c>
      <c r="BY633">
        <v>21.979909910512902</v>
      </c>
      <c r="BZ633">
        <v>15.4311797970472</v>
      </c>
      <c r="CA633">
        <v>-3.3733945221445198</v>
      </c>
      <c r="CB633">
        <v>65.941601676418401</v>
      </c>
      <c r="CD633">
        <v>8.0814856259145191</v>
      </c>
      <c r="CE633">
        <v>387.10003405279201</v>
      </c>
      <c r="CF633">
        <v>18.476915873015901</v>
      </c>
      <c r="CI633">
        <v>13.1738994960869</v>
      </c>
      <c r="CJ633">
        <v>-1.9151515151515199</v>
      </c>
      <c r="CK633">
        <v>62.427222222222198</v>
      </c>
      <c r="CL633">
        <v>999.73930521091802</v>
      </c>
      <c r="CM633">
        <v>7.3143296020247499</v>
      </c>
      <c r="CN633">
        <v>389.64296166760897</v>
      </c>
      <c r="CO633">
        <v>10.930445541344101</v>
      </c>
      <c r="CQ633">
        <v>13.8800660071929</v>
      </c>
      <c r="CS633">
        <v>-2.2177807486630998</v>
      </c>
      <c r="CT633">
        <v>65.840940517998206</v>
      </c>
      <c r="CV633">
        <v>6.9328515157344697</v>
      </c>
      <c r="CW633">
        <v>518.32790126190298</v>
      </c>
      <c r="CX633">
        <v>2.78451591474446</v>
      </c>
      <c r="CZ633">
        <v>21.177337367514799</v>
      </c>
      <c r="DA633">
        <v>17.0045985365402</v>
      </c>
      <c r="DB633">
        <v>-3.1561916977611899</v>
      </c>
      <c r="DC633">
        <v>77.353406970827706</v>
      </c>
      <c r="DE633">
        <v>6.2195887820638402</v>
      </c>
      <c r="EP633">
        <v>679.91793384948005</v>
      </c>
      <c r="ER633">
        <v>15.0731718168327</v>
      </c>
      <c r="ES633">
        <v>19.089658995819899</v>
      </c>
      <c r="ET633">
        <v>5.0799999300341296</v>
      </c>
      <c r="EU633">
        <v>-2.0404885057471298</v>
      </c>
      <c r="EV633">
        <v>64.235235109717806</v>
      </c>
      <c r="EW633">
        <v>1004.1542635299</v>
      </c>
      <c r="EX633">
        <v>6.8649297347760303</v>
      </c>
      <c r="FH633">
        <v>433.52138550454299</v>
      </c>
      <c r="FJ633">
        <v>14.052779427619599</v>
      </c>
      <c r="FK633">
        <v>15.0571404464163</v>
      </c>
      <c r="FL633">
        <v>6.6186804443069498</v>
      </c>
      <c r="FM633">
        <v>-0.19392857142857101</v>
      </c>
      <c r="FN633">
        <v>62.196408602703997</v>
      </c>
      <c r="FP633">
        <v>8.1765112581099793</v>
      </c>
      <c r="FQ633">
        <v>417.69921121401501</v>
      </c>
      <c r="FR633">
        <v>8.8802796252139906</v>
      </c>
      <c r="FT633">
        <v>11.210722899757901</v>
      </c>
      <c r="FU633">
        <v>17.250898189408399</v>
      </c>
      <c r="FV633">
        <v>-2.5641666666666598</v>
      </c>
      <c r="FW633">
        <v>57.992487466373198</v>
      </c>
      <c r="FY633">
        <v>6.7936770950738996</v>
      </c>
      <c r="GI633">
        <v>259.74026343846299</v>
      </c>
      <c r="GJ633">
        <v>11.6838238606177</v>
      </c>
      <c r="GL633">
        <v>11.1443910426831</v>
      </c>
      <c r="GM633">
        <v>12.558168203227201</v>
      </c>
      <c r="GN633">
        <v>-3.6819788014882402</v>
      </c>
      <c r="GO633">
        <v>73.165346925901105</v>
      </c>
      <c r="GQ633">
        <v>8.2278169444624396</v>
      </c>
      <c r="IB633">
        <v>487.21255873121902</v>
      </c>
      <c r="ID633">
        <v>18.876090163670099</v>
      </c>
      <c r="IE633">
        <v>22.206192704871</v>
      </c>
      <c r="IF633">
        <v>7.1391011036531404</v>
      </c>
      <c r="IG633">
        <v>-3.4750000000000001</v>
      </c>
      <c r="IH633">
        <v>67.017580152822106</v>
      </c>
      <c r="IJ633">
        <v>8.0315336972563092</v>
      </c>
      <c r="JC633">
        <v>376.98987324961797</v>
      </c>
      <c r="JD633">
        <v>2.8813316052227398</v>
      </c>
      <c r="JF633">
        <v>14.7567601583591</v>
      </c>
      <c r="JG633">
        <v>18.162671881914601</v>
      </c>
      <c r="JH633">
        <v>-1.42775217613927</v>
      </c>
      <c r="JI633">
        <v>64.476849718381999</v>
      </c>
      <c r="JJ633">
        <v>995.58072628605396</v>
      </c>
      <c r="JK633">
        <v>6.9256593658063199</v>
      </c>
      <c r="JU633">
        <v>348.71622223174103</v>
      </c>
      <c r="JW633">
        <v>12.784013755011401</v>
      </c>
      <c r="JX633">
        <v>12.5780305519671</v>
      </c>
      <c r="JY633">
        <v>6.8921745014637397</v>
      </c>
      <c r="JZ633">
        <v>-0.84124604251470003</v>
      </c>
      <c r="KA633">
        <v>57.7436530633546</v>
      </c>
      <c r="KC633">
        <v>7.7667961122165599</v>
      </c>
      <c r="KM633">
        <v>209.60086691855099</v>
      </c>
      <c r="KO633">
        <v>4.2960349192862601</v>
      </c>
      <c r="KP633">
        <v>9.6595793583668907</v>
      </c>
      <c r="KQ633">
        <v>9.0689529496859898</v>
      </c>
      <c r="KR633">
        <v>-3.9129918280871698</v>
      </c>
      <c r="KS633">
        <v>63.690178571428604</v>
      </c>
      <c r="KU633">
        <v>5.7130262164501202</v>
      </c>
      <c r="LE633">
        <v>310.87148380284299</v>
      </c>
      <c r="LG633">
        <v>7.90170868675626</v>
      </c>
      <c r="LH633">
        <v>11.5445746227483</v>
      </c>
      <c r="LI633">
        <v>7.5315338441579502</v>
      </c>
      <c r="LJ633">
        <v>-2.2339079251629199</v>
      </c>
      <c r="LK633">
        <v>60.392819922934898</v>
      </c>
      <c r="LL633">
        <v>999.04277254852002</v>
      </c>
      <c r="LM633">
        <v>4.7429020834657196</v>
      </c>
      <c r="MO633">
        <v>272.95974655981098</v>
      </c>
      <c r="MP633">
        <v>2.8104681633030202</v>
      </c>
      <c r="MR633">
        <v>14.431086769083</v>
      </c>
      <c r="MS633">
        <v>16.9055399737458</v>
      </c>
      <c r="MT633">
        <v>-4.79076770004189</v>
      </c>
      <c r="MU633">
        <v>73.547853752463794</v>
      </c>
      <c r="NG633">
        <v>551.729870425797</v>
      </c>
      <c r="NH633">
        <v>8.9683547295026909</v>
      </c>
      <c r="NJ633">
        <v>22.2900027617349</v>
      </c>
      <c r="NK633">
        <v>13.6195208879007</v>
      </c>
      <c r="NL633">
        <v>-3.5727864583333302</v>
      </c>
      <c r="NM633">
        <v>63.698587869623701</v>
      </c>
      <c r="NO633">
        <v>10.3397890750954</v>
      </c>
      <c r="OZ633">
        <v>484.01822258344299</v>
      </c>
      <c r="PA633">
        <v>14.9168205043471</v>
      </c>
      <c r="PC633">
        <v>19.437358880497001</v>
      </c>
      <c r="PE633">
        <v>-3.9989387711606401</v>
      </c>
      <c r="PF633">
        <v>72.510760637804793</v>
      </c>
      <c r="PH633">
        <v>12.2540568816363</v>
      </c>
      <c r="PI633">
        <v>247.19920031337901</v>
      </c>
      <c r="PJ633">
        <v>6.1724919461166996</v>
      </c>
      <c r="PL633">
        <v>10.616411772659999</v>
      </c>
      <c r="PM633">
        <v>21.023900777262298</v>
      </c>
      <c r="PN633">
        <v>-2.0944852941176402</v>
      </c>
      <c r="PO633">
        <v>59.905043757499001</v>
      </c>
      <c r="PQ633">
        <v>7.1776942619848603</v>
      </c>
      <c r="QJ633">
        <v>257.21955282296699</v>
      </c>
      <c r="QK633">
        <v>1.81859374999999</v>
      </c>
      <c r="QM633">
        <v>10.936366195626899</v>
      </c>
      <c r="QN633">
        <v>20.790831870735499</v>
      </c>
      <c r="QO633">
        <v>-2.5294956668271502</v>
      </c>
      <c r="QP633">
        <v>64.6041883576072</v>
      </c>
      <c r="QR633">
        <v>6.3191386793665698</v>
      </c>
      <c r="TD633">
        <v>393.97288300431597</v>
      </c>
      <c r="TE633">
        <v>5.4932185372005096</v>
      </c>
      <c r="TG633">
        <v>14.906590638685399</v>
      </c>
      <c r="TH633">
        <v>16.3187994915289</v>
      </c>
      <c r="TI633">
        <v>-2.2717843631778099</v>
      </c>
      <c r="TJ633">
        <v>66.088284993694799</v>
      </c>
      <c r="TL633">
        <v>7.1051714444158804</v>
      </c>
      <c r="TM633">
        <v>283.299226459848</v>
      </c>
      <c r="TO633">
        <v>8.7564593127446297</v>
      </c>
      <c r="TP633">
        <v>9.5958441973930793</v>
      </c>
      <c r="TQ633">
        <v>5.2207938468049901</v>
      </c>
      <c r="TR633">
        <v>-4.0880769230769198</v>
      </c>
      <c r="TS633">
        <v>63.7899051209208</v>
      </c>
      <c r="TU633">
        <v>5.8484160605280699</v>
      </c>
      <c r="TV633">
        <v>214.38978423199401</v>
      </c>
      <c r="TX633">
        <v>2.1637290697958198</v>
      </c>
      <c r="TY633">
        <v>9.1378947539497002</v>
      </c>
      <c r="TZ633">
        <v>7.2425754764316101</v>
      </c>
      <c r="UA633">
        <v>-3.0238293650793602</v>
      </c>
      <c r="UB633">
        <v>64.864209428024097</v>
      </c>
      <c r="UC633">
        <v>1003.13045090996</v>
      </c>
      <c r="UD633">
        <v>6.5375171413134199</v>
      </c>
      <c r="UE633">
        <v>713.94640775826599</v>
      </c>
      <c r="UF633">
        <v>22.879589423076901</v>
      </c>
      <c r="UH633">
        <v>19.451595107776399</v>
      </c>
      <c r="UI633">
        <v>9.8462033607337798</v>
      </c>
      <c r="UJ633">
        <v>-3.7862019230769199</v>
      </c>
      <c r="UK633">
        <v>70.7703846153846</v>
      </c>
      <c r="UM633">
        <v>10.8499935210528</v>
      </c>
      <c r="VO633">
        <v>527.08079200953398</v>
      </c>
      <c r="VP633">
        <v>22.958416449947201</v>
      </c>
      <c r="VR633">
        <v>22.016723717398801</v>
      </c>
      <c r="VS633">
        <v>8.2301843059899298</v>
      </c>
      <c r="VT633">
        <v>-1.58809523809524</v>
      </c>
      <c r="VU633">
        <v>71.564226890439599</v>
      </c>
      <c r="VV633">
        <v>1003.56544313542</v>
      </c>
      <c r="VW633">
        <v>10.112037148158301</v>
      </c>
      <c r="VX633">
        <v>212.74671411951101</v>
      </c>
      <c r="VZ633">
        <v>4.1763649181306404</v>
      </c>
      <c r="WA633">
        <v>10.239799908614</v>
      </c>
      <c r="WB633">
        <v>9.47008920271713</v>
      </c>
      <c r="WC633">
        <v>-0.87203389830508504</v>
      </c>
      <c r="WD633">
        <v>56.552966101694899</v>
      </c>
      <c r="WF633">
        <v>7.5823454607294396</v>
      </c>
      <c r="WG633">
        <v>147.789661286061</v>
      </c>
      <c r="WH633">
        <v>0.76154044117647102</v>
      </c>
      <c r="WJ633">
        <v>8.1341255219053998</v>
      </c>
      <c r="WK633">
        <v>27.263798125242801</v>
      </c>
      <c r="WL633">
        <v>-4.1475686987968503</v>
      </c>
      <c r="WM633">
        <v>65.464455710577496</v>
      </c>
      <c r="WO633">
        <v>6.2847734913588802</v>
      </c>
      <c r="XZ633">
        <v>297.18021364345901</v>
      </c>
      <c r="YB633">
        <v>11.3813303421684</v>
      </c>
      <c r="YC633">
        <v>10.7727085470527</v>
      </c>
      <c r="YE633">
        <v>-0.44166666666666599</v>
      </c>
      <c r="YF633">
        <v>56.371506264197201</v>
      </c>
      <c r="YH633">
        <v>9.0772337278895794</v>
      </c>
      <c r="YI633">
        <v>196.14864934487699</v>
      </c>
      <c r="YK633">
        <v>6.3658386764826496</v>
      </c>
      <c r="YL633">
        <v>9.6570670498197497</v>
      </c>
      <c r="YM633">
        <v>9.6192974958714998</v>
      </c>
      <c r="YN633">
        <v>-3.10173728813559</v>
      </c>
      <c r="YO633">
        <v>60.932888418079102</v>
      </c>
      <c r="YQ633">
        <v>7.9373609520639601</v>
      </c>
      <c r="ZA633">
        <v>468.696742309873</v>
      </c>
      <c r="ZB633">
        <v>2.6883272310323298</v>
      </c>
      <c r="ZD633">
        <v>22.356844297723601</v>
      </c>
      <c r="ZE633">
        <v>16.225958699364</v>
      </c>
      <c r="ZF633">
        <v>-3.1785246353460002</v>
      </c>
      <c r="ZG633">
        <v>68.770823439620102</v>
      </c>
      <c r="ZI633">
        <v>12.490419070386899</v>
      </c>
    </row>
    <row r="634" spans="1:685" x14ac:dyDescent="0.35">
      <c r="A634" s="1">
        <v>43551.354155092595</v>
      </c>
      <c r="B634">
        <v>273.75439704352198</v>
      </c>
      <c r="C634">
        <v>20.6119159173026</v>
      </c>
      <c r="E634">
        <v>10.9890192653962</v>
      </c>
      <c r="F634">
        <v>12.989516128185601</v>
      </c>
      <c r="G634">
        <v>-1.01588758695212</v>
      </c>
      <c r="H634">
        <v>67.193391216991998</v>
      </c>
      <c r="J634">
        <v>10.384776020063899</v>
      </c>
      <c r="K634">
        <v>355.62173104697598</v>
      </c>
      <c r="M634">
        <v>11.2763472231444</v>
      </c>
      <c r="N634">
        <v>11.9713507429549</v>
      </c>
      <c r="O634">
        <v>4.9964291970182897</v>
      </c>
      <c r="P634">
        <v>-0.88725852846792397</v>
      </c>
      <c r="Q634">
        <v>63.376569446186402</v>
      </c>
      <c r="S634">
        <v>8.0822884720688801</v>
      </c>
      <c r="AC634">
        <v>305.57752650788598</v>
      </c>
      <c r="AD634">
        <v>2.6317625459658198</v>
      </c>
      <c r="AF634">
        <v>10.390815103741399</v>
      </c>
      <c r="AG634">
        <v>17.6499068844875</v>
      </c>
      <c r="AH634">
        <v>-1.871630975557</v>
      </c>
      <c r="AI634">
        <v>63.557570841444999</v>
      </c>
      <c r="AK634">
        <v>7.07099551773039</v>
      </c>
      <c r="AU634">
        <v>267.99749232415598</v>
      </c>
      <c r="AV634">
        <v>13.4520309921962</v>
      </c>
      <c r="AX634">
        <v>10.8291759189744</v>
      </c>
      <c r="AY634">
        <v>16.521945510721402</v>
      </c>
      <c r="AZ634">
        <v>-1.7627199250025301</v>
      </c>
      <c r="BA634">
        <v>63.118444309313901</v>
      </c>
      <c r="BB634">
        <v>988.93935390911201</v>
      </c>
      <c r="BC634">
        <v>6.5747039418064297</v>
      </c>
      <c r="BV634">
        <v>299.47625575631997</v>
      </c>
      <c r="BW634">
        <v>1.6701902985074599</v>
      </c>
      <c r="BY634">
        <v>10.2550650672671</v>
      </c>
      <c r="BZ634">
        <v>18.0994203824838</v>
      </c>
      <c r="CA634">
        <v>-2.4380427408412499</v>
      </c>
      <c r="CB634">
        <v>64.844453867028506</v>
      </c>
      <c r="CD634">
        <v>9.9688230056814895</v>
      </c>
      <c r="CE634">
        <v>812.14561351183795</v>
      </c>
      <c r="CF634">
        <v>18.4305523666977</v>
      </c>
      <c r="CI634">
        <v>12.74348194964</v>
      </c>
      <c r="CJ634">
        <v>-1.0657904169573</v>
      </c>
      <c r="CK634">
        <v>62.060168662326603</v>
      </c>
      <c r="CL634">
        <v>999.82651490932301</v>
      </c>
      <c r="CM634">
        <v>11.142163734037201</v>
      </c>
      <c r="CN634">
        <v>624.76679586842602</v>
      </c>
      <c r="CO634">
        <v>12.2403125514432</v>
      </c>
      <c r="CQ634">
        <v>16.605059925804699</v>
      </c>
      <c r="CS634">
        <v>-1.12253141461809</v>
      </c>
      <c r="CT634">
        <v>66.714299481452997</v>
      </c>
      <c r="CV634">
        <v>9.5539513103931206</v>
      </c>
      <c r="CW634">
        <v>510.22133946767099</v>
      </c>
      <c r="CX634">
        <v>4.0437080560401499</v>
      </c>
      <c r="CZ634">
        <v>15.0850771857988</v>
      </c>
      <c r="DA634">
        <v>15.799077076858</v>
      </c>
      <c r="DB634">
        <v>-1.2911764230794101</v>
      </c>
      <c r="DC634">
        <v>76.345347397213104</v>
      </c>
      <c r="DE634">
        <v>7.9708886139105202</v>
      </c>
      <c r="EP634">
        <v>557.16254180360102</v>
      </c>
      <c r="ER634">
        <v>17.855679758778301</v>
      </c>
      <c r="ES634">
        <v>19.018946543883398</v>
      </c>
      <c r="ET634">
        <v>5.3288275931162801</v>
      </c>
      <c r="EU634">
        <v>-0.45432712572835299</v>
      </c>
      <c r="EV634">
        <v>63.0234858621901</v>
      </c>
      <c r="EW634">
        <v>1004.27078847</v>
      </c>
      <c r="EX634">
        <v>8.7503567191279608</v>
      </c>
      <c r="FH634">
        <v>483.65384579696098</v>
      </c>
      <c r="FJ634">
        <v>14.6123702225225</v>
      </c>
      <c r="FK634">
        <v>19.5402510952967</v>
      </c>
      <c r="FL634">
        <v>6.0003307341083199</v>
      </c>
      <c r="FM634">
        <v>3.2733738472558102E-2</v>
      </c>
      <c r="FN634">
        <v>63.910453599247901</v>
      </c>
      <c r="FP634">
        <v>9.1155301939166193</v>
      </c>
      <c r="FQ634">
        <v>274.97311097577699</v>
      </c>
      <c r="FR634">
        <v>6.8737461573734402</v>
      </c>
      <c r="FT634">
        <v>10.867344707437001</v>
      </c>
      <c r="FU634">
        <v>19.9625910509649</v>
      </c>
      <c r="FV634">
        <v>-2.3325859011983399</v>
      </c>
      <c r="FW634">
        <v>60.179720286133502</v>
      </c>
      <c r="FY634">
        <v>7.15286203038381</v>
      </c>
      <c r="GI634">
        <v>294.38201519043997</v>
      </c>
      <c r="GJ634">
        <v>10.667776863983301</v>
      </c>
      <c r="GL634">
        <v>11.8773333112602</v>
      </c>
      <c r="GM634">
        <v>13.519758898485099</v>
      </c>
      <c r="GN634">
        <v>-2.6281239447558602</v>
      </c>
      <c r="GO634">
        <v>71.018287296548905</v>
      </c>
      <c r="GQ634">
        <v>7.0086885567690098</v>
      </c>
      <c r="IB634">
        <v>423.76864559050301</v>
      </c>
      <c r="ID634">
        <v>13.797173667412</v>
      </c>
      <c r="IE634">
        <v>14.8658200882101</v>
      </c>
      <c r="IF634">
        <v>6.3343379217021996</v>
      </c>
      <c r="IG634">
        <v>-1.6784375</v>
      </c>
      <c r="IH634">
        <v>64.490030048076903</v>
      </c>
      <c r="IJ634">
        <v>8.4154852870677406</v>
      </c>
      <c r="JC634">
        <v>436.90319972370298</v>
      </c>
      <c r="JD634">
        <v>5.1623222899146901</v>
      </c>
      <c r="JF634">
        <v>19.825463869103601</v>
      </c>
      <c r="JG634">
        <v>16.023650600938499</v>
      </c>
      <c r="JH634">
        <v>0.75146851432390005</v>
      </c>
      <c r="JI634">
        <v>62.0889060289689</v>
      </c>
      <c r="JJ634">
        <v>995.728954514355</v>
      </c>
      <c r="JK634">
        <v>7.2792869793669901</v>
      </c>
      <c r="JU634">
        <v>326.62948363308197</v>
      </c>
      <c r="JW634">
        <v>10.8752168330721</v>
      </c>
      <c r="JX634">
        <v>12.2712694228874</v>
      </c>
      <c r="JY634">
        <v>6.9230195839803796</v>
      </c>
      <c r="JZ634">
        <v>1.7947725859339601E-2</v>
      </c>
      <c r="KA634">
        <v>55.389041122512403</v>
      </c>
      <c r="KC634">
        <v>7.0256558422020596</v>
      </c>
      <c r="KD634">
        <v>328.49544245868702</v>
      </c>
      <c r="KE634">
        <v>0.14550000000000099</v>
      </c>
      <c r="KG634">
        <v>11.5927908358435</v>
      </c>
      <c r="KH634">
        <v>17.9367948016627</v>
      </c>
      <c r="KI634">
        <v>-1.7466666666666699</v>
      </c>
      <c r="KJ634">
        <v>65.824444444444396</v>
      </c>
      <c r="KL634">
        <v>10.064283874524101</v>
      </c>
      <c r="KM634">
        <v>192.51076676304899</v>
      </c>
      <c r="KO634">
        <v>3.9058315500909799</v>
      </c>
      <c r="KP634">
        <v>9.2466951660674805</v>
      </c>
      <c r="KQ634">
        <v>9.6896838628544799</v>
      </c>
      <c r="KR634">
        <v>-2.8709725113159501</v>
      </c>
      <c r="KS634">
        <v>63.892353470776797</v>
      </c>
      <c r="KU634">
        <v>7.2321821629631398</v>
      </c>
      <c r="LE634">
        <v>302.44076869901102</v>
      </c>
      <c r="LG634">
        <v>7.1242647846474201</v>
      </c>
      <c r="LH634">
        <v>11.203983135793001</v>
      </c>
      <c r="LI634">
        <v>7.8346859586976496</v>
      </c>
      <c r="LJ634">
        <v>-1.68101812366738</v>
      </c>
      <c r="LK634">
        <v>60.9167963752665</v>
      </c>
      <c r="LL634">
        <v>999.24856016899798</v>
      </c>
      <c r="LM634">
        <v>4.5829440755031801</v>
      </c>
      <c r="MO634">
        <v>540.93019260881397</v>
      </c>
      <c r="MP634">
        <v>4.9625700792910399</v>
      </c>
      <c r="MR634">
        <v>19.917634337704001</v>
      </c>
      <c r="MS634">
        <v>10.667473284158399</v>
      </c>
      <c r="MT634">
        <v>-1.916796875</v>
      </c>
      <c r="MU634">
        <v>73.596723414179095</v>
      </c>
      <c r="NG634">
        <v>292.80149950833697</v>
      </c>
      <c r="NH634">
        <v>7.1801865375917604</v>
      </c>
      <c r="NJ634">
        <v>13.481627314727501</v>
      </c>
      <c r="NK634">
        <v>18.343851680436401</v>
      </c>
      <c r="NL634">
        <v>-2.9962116863236301</v>
      </c>
      <c r="NM634">
        <v>65.680429321921807</v>
      </c>
      <c r="NO634">
        <v>7.2538677347521601</v>
      </c>
      <c r="OZ634">
        <v>396.06604857687603</v>
      </c>
      <c r="PA634">
        <v>8.4006941134952005</v>
      </c>
      <c r="PC634">
        <v>15.840297730641</v>
      </c>
      <c r="PE634">
        <v>-2.6160554715957498</v>
      </c>
      <c r="PF634">
        <v>72.645352229824795</v>
      </c>
      <c r="PH634">
        <v>10.7318010937409</v>
      </c>
      <c r="PI634">
        <v>352.24492777205</v>
      </c>
      <c r="PJ634">
        <v>7.4995446005267796</v>
      </c>
      <c r="PL634">
        <v>12.3987887219893</v>
      </c>
      <c r="PM634">
        <v>19.476010539207302</v>
      </c>
      <c r="PN634">
        <v>-1.27337982035524</v>
      </c>
      <c r="PO634">
        <v>57.577065408252899</v>
      </c>
      <c r="PQ634">
        <v>9.3332347396953494</v>
      </c>
      <c r="QJ634">
        <v>370.89046791287399</v>
      </c>
      <c r="QK634">
        <v>4.3601337650280403</v>
      </c>
      <c r="QM634">
        <v>12.5600689525187</v>
      </c>
      <c r="QN634">
        <v>17.056362347194899</v>
      </c>
      <c r="QO634">
        <v>-1.6380622017403501</v>
      </c>
      <c r="QP634">
        <v>64.193472782258098</v>
      </c>
      <c r="QR634">
        <v>6.9483182072167704</v>
      </c>
      <c r="TD634">
        <v>290.81914631524398</v>
      </c>
      <c r="TE634">
        <v>6.7469765140353601</v>
      </c>
      <c r="TG634">
        <v>13.5614541967102</v>
      </c>
      <c r="TH634">
        <v>16.511247723766299</v>
      </c>
      <c r="TI634">
        <v>-1.5899046215880901</v>
      </c>
      <c r="TJ634">
        <v>67.427491276364705</v>
      </c>
      <c r="TL634">
        <v>8.6783799841782301</v>
      </c>
      <c r="TM634">
        <v>287.15206522378202</v>
      </c>
      <c r="TO634">
        <v>9.2519436385315501</v>
      </c>
      <c r="TP634">
        <v>9.6165276469969605</v>
      </c>
      <c r="TQ634">
        <v>5.0829025860983696</v>
      </c>
      <c r="TR634">
        <v>-2.7351601271712198</v>
      </c>
      <c r="TS634">
        <v>63.477494765818903</v>
      </c>
      <c r="TU634">
        <v>6.5681816163326898</v>
      </c>
      <c r="TV634">
        <v>223.93110686077799</v>
      </c>
      <c r="TX634">
        <v>3.97382197506403</v>
      </c>
      <c r="TY634">
        <v>9.2227346303910593</v>
      </c>
      <c r="TZ634">
        <v>6.9256455263893999</v>
      </c>
      <c r="UA634">
        <v>-1.76645235434932</v>
      </c>
      <c r="UB634">
        <v>64.698034177637197</v>
      </c>
      <c r="UC634">
        <v>1003.41565753908</v>
      </c>
      <c r="UD634">
        <v>7.4961163058643399</v>
      </c>
      <c r="UE634">
        <v>771.89302135224204</v>
      </c>
      <c r="UF634">
        <v>28.667852346705601</v>
      </c>
      <c r="UH634">
        <v>21.3107769005107</v>
      </c>
      <c r="UI634">
        <v>10.072099415300199</v>
      </c>
      <c r="UJ634">
        <v>-1.58362350252207</v>
      </c>
      <c r="UK634">
        <v>69.973517299810794</v>
      </c>
      <c r="UM634">
        <v>13.051162117989501</v>
      </c>
      <c r="VO634">
        <v>715.02344135196302</v>
      </c>
      <c r="VP634">
        <v>31.768769098684999</v>
      </c>
      <c r="VR634">
        <v>21.891437925758598</v>
      </c>
      <c r="VS634">
        <v>6.6871580438636702</v>
      </c>
      <c r="VT634">
        <v>-1.0952525051155499</v>
      </c>
      <c r="VU634">
        <v>73.135551012578205</v>
      </c>
      <c r="VV634">
        <v>1003.6395524427001</v>
      </c>
      <c r="VW634">
        <v>9.9150045155255402</v>
      </c>
      <c r="VX634">
        <v>253.084409978944</v>
      </c>
      <c r="VZ634">
        <v>6.6720281158221297</v>
      </c>
      <c r="WA634">
        <v>11.476400074748</v>
      </c>
      <c r="WB634">
        <v>7.8556319853872303</v>
      </c>
      <c r="WC634">
        <v>1.1837500000000001</v>
      </c>
      <c r="WD634">
        <v>54.725416666666597</v>
      </c>
      <c r="WF634">
        <v>8.7934560729212397</v>
      </c>
      <c r="WG634">
        <v>148.18779896304099</v>
      </c>
      <c r="WH634">
        <v>1.2268233830845801</v>
      </c>
      <c r="WJ634">
        <v>8.0422501068606493</v>
      </c>
      <c r="WK634">
        <v>27.2399354145446</v>
      </c>
      <c r="WL634">
        <v>-2.6874540341769402</v>
      </c>
      <c r="WM634">
        <v>62.969219121782402</v>
      </c>
      <c r="WO634">
        <v>6.2033216117432204</v>
      </c>
      <c r="XZ634">
        <v>267.26042198176901</v>
      </c>
      <c r="YB634">
        <v>8.1302522977227092</v>
      </c>
      <c r="YC634">
        <v>10.123360536789001</v>
      </c>
      <c r="YE634">
        <v>-0.105596661578471</v>
      </c>
      <c r="YF634">
        <v>56.6900713054048</v>
      </c>
      <c r="YH634">
        <v>9.4195067144247808</v>
      </c>
      <c r="YI634">
        <v>271.350478743427</v>
      </c>
      <c r="YK634">
        <v>14.2784007400415</v>
      </c>
      <c r="YL634">
        <v>10.927921155425</v>
      </c>
      <c r="YM634">
        <v>7.4807074616031404</v>
      </c>
      <c r="YN634">
        <v>-1.2050000000000001</v>
      </c>
      <c r="YO634">
        <v>63.0445833333333</v>
      </c>
      <c r="YQ634">
        <v>9.8644164978152098</v>
      </c>
      <c r="ZA634">
        <v>564.12925311173501</v>
      </c>
      <c r="ZB634">
        <v>5.1858674568008203</v>
      </c>
      <c r="ZD634">
        <v>22.244157865605899</v>
      </c>
      <c r="ZE634">
        <v>15.396275236346</v>
      </c>
      <c r="ZF634">
        <v>-1.6577020033759799</v>
      </c>
      <c r="ZG634">
        <v>67.976877239546297</v>
      </c>
      <c r="ZI634">
        <v>10.2026376326023</v>
      </c>
    </row>
    <row r="635" spans="1:685" x14ac:dyDescent="0.35">
      <c r="A635" s="1">
        <v>43551.395821759259</v>
      </c>
      <c r="B635">
        <v>462.72872390392598</v>
      </c>
      <c r="C635">
        <v>15.165424565930101</v>
      </c>
      <c r="E635">
        <v>18.891812611508598</v>
      </c>
      <c r="F635">
        <v>11.057323683691299</v>
      </c>
      <c r="G635">
        <v>4.0751760249554403</v>
      </c>
      <c r="H635">
        <v>60.675955797933398</v>
      </c>
      <c r="J635">
        <v>11.783429401376599</v>
      </c>
      <c r="K635">
        <v>507.55121809673602</v>
      </c>
      <c r="M635">
        <v>13.0668017616822</v>
      </c>
      <c r="N635">
        <v>16.1242467500273</v>
      </c>
      <c r="O635">
        <v>6.9204118801350596</v>
      </c>
      <c r="P635">
        <v>5.9454688139389598</v>
      </c>
      <c r="Q635">
        <v>53.362067099567099</v>
      </c>
      <c r="S635">
        <v>8.4570560851761094</v>
      </c>
      <c r="AC635">
        <v>866.41793761137296</v>
      </c>
      <c r="AD635">
        <v>10.992728284818099</v>
      </c>
      <c r="AF635">
        <v>16.214165695064398</v>
      </c>
      <c r="AG635">
        <v>14.0088957317812</v>
      </c>
      <c r="AH635">
        <v>3.3240684774883298</v>
      </c>
      <c r="AI635">
        <v>56.120323769351998</v>
      </c>
      <c r="AK635">
        <v>10.7771767733981</v>
      </c>
      <c r="AU635">
        <v>290.18316293254799</v>
      </c>
      <c r="AV635">
        <v>15.5716367335563</v>
      </c>
      <c r="AX635">
        <v>14.027047944607</v>
      </c>
      <c r="AY635">
        <v>20.209289803574901</v>
      </c>
      <c r="AZ635">
        <v>3.92142140468227</v>
      </c>
      <c r="BA635">
        <v>55.588121516165003</v>
      </c>
      <c r="BB635">
        <v>989.16331691936205</v>
      </c>
      <c r="BC635">
        <v>6.9998334263774504</v>
      </c>
      <c r="BV635">
        <v>213.80937959568001</v>
      </c>
      <c r="BW635">
        <v>1.9694886310634301</v>
      </c>
      <c r="BY635">
        <v>9.1814809523166794</v>
      </c>
      <c r="BZ635">
        <v>25.852948490864598</v>
      </c>
      <c r="CA635">
        <v>1.9762846238393601</v>
      </c>
      <c r="CB635">
        <v>59.738640634976903</v>
      </c>
      <c r="CD635">
        <v>9.5872696247776208</v>
      </c>
      <c r="CE635">
        <v>1404.57870744461</v>
      </c>
      <c r="CF635">
        <v>9.72871098901099</v>
      </c>
      <c r="CI635">
        <v>15.5692945349306</v>
      </c>
      <c r="CJ635">
        <v>0.53681318681318702</v>
      </c>
      <c r="CK635">
        <v>57.609780219780198</v>
      </c>
      <c r="CL635">
        <v>1000.05117857143</v>
      </c>
      <c r="CM635">
        <v>15.3450575663596</v>
      </c>
      <c r="CN635">
        <v>850.39779951625098</v>
      </c>
      <c r="CO635">
        <v>6.7593661003347201</v>
      </c>
      <c r="CQ635">
        <v>18.685008999675699</v>
      </c>
      <c r="CS635">
        <v>2.3419806985294098</v>
      </c>
      <c r="CT635">
        <v>60.828564324517103</v>
      </c>
      <c r="CV635">
        <v>8.7466860043919006</v>
      </c>
      <c r="CW635">
        <v>478.080743448926</v>
      </c>
      <c r="CX635">
        <v>7.77464861240672</v>
      </c>
      <c r="CZ635">
        <v>16.389012349350601</v>
      </c>
      <c r="DA635">
        <v>16.045196205344599</v>
      </c>
      <c r="DB635">
        <v>6.5697061567164203</v>
      </c>
      <c r="DC635">
        <v>63.734240904850701</v>
      </c>
      <c r="DE635">
        <v>10.3217745620549</v>
      </c>
      <c r="EP635">
        <v>386.78329448053103</v>
      </c>
      <c r="ER635">
        <v>12.3391193647075</v>
      </c>
      <c r="ES635">
        <v>14.5467684523726</v>
      </c>
      <c r="ET635">
        <v>6.72173527069274</v>
      </c>
      <c r="EU635">
        <v>2.97939890710383</v>
      </c>
      <c r="EV635">
        <v>56.435505464480897</v>
      </c>
      <c r="EW635">
        <v>1004.4575109521199</v>
      </c>
      <c r="EX635">
        <v>10.5408940967211</v>
      </c>
      <c r="FH635">
        <v>462.55373047847098</v>
      </c>
      <c r="FJ635">
        <v>11.118973953797701</v>
      </c>
      <c r="FK635">
        <v>17.173299820521901</v>
      </c>
      <c r="FL635">
        <v>6.0801596748681002</v>
      </c>
      <c r="FM635">
        <v>0.78848239374780504</v>
      </c>
      <c r="FN635">
        <v>63.645954491251899</v>
      </c>
      <c r="FP635">
        <v>9.8144222127480898</v>
      </c>
      <c r="FQ635">
        <v>213.814396829706</v>
      </c>
      <c r="FR635">
        <v>2.78255287369138</v>
      </c>
      <c r="FT635">
        <v>9.9159694049703297</v>
      </c>
      <c r="FU635">
        <v>25.780213574540401</v>
      </c>
      <c r="FV635">
        <v>-0.37800397582208001</v>
      </c>
      <c r="FW635">
        <v>57.428638261712202</v>
      </c>
      <c r="FY635">
        <v>6.4187782622628404</v>
      </c>
      <c r="GI635">
        <v>363.90125513249501</v>
      </c>
      <c r="GJ635">
        <v>17.551332183257902</v>
      </c>
      <c r="GL635">
        <v>11.7447810692874</v>
      </c>
      <c r="GM635">
        <v>13.6909935173442</v>
      </c>
      <c r="GN635">
        <v>1.39310348964761</v>
      </c>
      <c r="GO635">
        <v>65.892384992458503</v>
      </c>
      <c r="GQ635">
        <v>6.6580611189114398</v>
      </c>
      <c r="IB635">
        <v>799.48537742383098</v>
      </c>
      <c r="ID635">
        <v>17.066744807791999</v>
      </c>
      <c r="IE635">
        <v>21.0275048014825</v>
      </c>
      <c r="IF635">
        <v>6.5813425361562397</v>
      </c>
      <c r="IG635">
        <v>3.4083012820512799</v>
      </c>
      <c r="IH635">
        <v>57.359455128205099</v>
      </c>
      <c r="IJ635">
        <v>9.8825617058192403</v>
      </c>
      <c r="JC635">
        <v>434.204735481076</v>
      </c>
      <c r="JD635">
        <v>2.3638898809523798</v>
      </c>
      <c r="JF635">
        <v>16.6498856411737</v>
      </c>
      <c r="JG635">
        <v>21.399775021185899</v>
      </c>
      <c r="JH635">
        <v>6.1228174603174601</v>
      </c>
      <c r="JI635">
        <v>52.525015938069203</v>
      </c>
      <c r="JJ635">
        <v>995.99716598338102</v>
      </c>
      <c r="JK635">
        <v>6.9908428322128904</v>
      </c>
      <c r="JU635">
        <v>649.50866259350698</v>
      </c>
      <c r="JW635">
        <v>15.7995673501421</v>
      </c>
      <c r="JX635">
        <v>19.755972543209399</v>
      </c>
      <c r="JY635">
        <v>6.15680741612264</v>
      </c>
      <c r="JZ635">
        <v>1.2082047606542099</v>
      </c>
      <c r="KA635">
        <v>54.266794692227997</v>
      </c>
      <c r="KC635">
        <v>8.2710998745839692</v>
      </c>
      <c r="KD635">
        <v>351.82096901625698</v>
      </c>
      <c r="KE635">
        <v>0</v>
      </c>
      <c r="KG635">
        <v>14.4367378776568</v>
      </c>
      <c r="KH635">
        <v>17.740611163376101</v>
      </c>
      <c r="KI635">
        <v>1.2199506578947401</v>
      </c>
      <c r="KJ635">
        <v>60.8328947368421</v>
      </c>
      <c r="KL635">
        <v>11.245821349117399</v>
      </c>
      <c r="KM635">
        <v>36.726682397957603</v>
      </c>
      <c r="KO635">
        <v>2.5500037594557798</v>
      </c>
      <c r="KP635">
        <v>5.6133593171766698</v>
      </c>
      <c r="KQ635">
        <v>22.503751458743601</v>
      </c>
      <c r="KR635">
        <v>0.22288135593220301</v>
      </c>
      <c r="KS635">
        <v>59.2593220338983</v>
      </c>
      <c r="KU635">
        <v>5.4813502325372303</v>
      </c>
      <c r="LE635">
        <v>251.13444789544201</v>
      </c>
      <c r="LG635">
        <v>8.2970426995713105</v>
      </c>
      <c r="LH635">
        <v>11.072664582772401</v>
      </c>
      <c r="LI635">
        <v>7.7762981944969702</v>
      </c>
      <c r="LJ635">
        <v>0.31225185726464499</v>
      </c>
      <c r="LK635">
        <v>60.461583089757603</v>
      </c>
      <c r="LL635">
        <v>999.55858066538701</v>
      </c>
      <c r="LM635">
        <v>9.6851003149718604</v>
      </c>
      <c r="MO635">
        <v>217.66647446788201</v>
      </c>
      <c r="MP635">
        <v>0.17986475409836</v>
      </c>
      <c r="MR635">
        <v>9.3683416532685104</v>
      </c>
      <c r="MS635">
        <v>27.111461177337901</v>
      </c>
      <c r="MT635">
        <v>7.8652718674233197</v>
      </c>
      <c r="MU635">
        <v>57.295863454708602</v>
      </c>
      <c r="NG635">
        <v>162.291022529977</v>
      </c>
      <c r="NH635">
        <v>5.0176108914636703</v>
      </c>
      <c r="NJ635">
        <v>8.5331282094912808</v>
      </c>
      <c r="NK635">
        <v>24.600692584088002</v>
      </c>
      <c r="NL635">
        <v>-0.74754168588697201</v>
      </c>
      <c r="NM635">
        <v>64.2131069088869</v>
      </c>
      <c r="NO635">
        <v>8.4606953432588803</v>
      </c>
      <c r="OZ635">
        <v>169.43676039809401</v>
      </c>
      <c r="PA635">
        <v>0</v>
      </c>
      <c r="PC635">
        <v>6.2637415085633297</v>
      </c>
      <c r="PE635">
        <v>4.6356449893390197</v>
      </c>
      <c r="PF635">
        <v>62.803406496927103</v>
      </c>
      <c r="PH635">
        <v>8.1960057364943797</v>
      </c>
      <c r="PI635">
        <v>566.39082662328894</v>
      </c>
      <c r="PJ635">
        <v>8.3161126865671608</v>
      </c>
      <c r="PL635">
        <v>16.7282099713245</v>
      </c>
      <c r="PM635">
        <v>20.471088867667099</v>
      </c>
      <c r="PN635">
        <v>1.1672560275545301</v>
      </c>
      <c r="PO635">
        <v>54.358019517795597</v>
      </c>
      <c r="PQ635">
        <v>7.9099078493356201</v>
      </c>
      <c r="QJ635">
        <v>451.58534618946902</v>
      </c>
      <c r="QK635">
        <v>0.53190671641791099</v>
      </c>
      <c r="QM635">
        <v>14.506200614874899</v>
      </c>
      <c r="QN635">
        <v>20.042530266257799</v>
      </c>
      <c r="QO635">
        <v>1.53487892704311</v>
      </c>
      <c r="QP635">
        <v>59.4689787078593</v>
      </c>
      <c r="QR635">
        <v>6.3921598913284603</v>
      </c>
      <c r="TD635">
        <v>259.00685630633899</v>
      </c>
      <c r="TE635">
        <v>3.1531601562499998</v>
      </c>
      <c r="TG635">
        <v>11.0479203395429</v>
      </c>
      <c r="TH635">
        <v>19.321577420191598</v>
      </c>
      <c r="TI635">
        <v>0.172488457722833</v>
      </c>
      <c r="TJ635">
        <v>65.783801606379697</v>
      </c>
      <c r="TL635">
        <v>11.3591455241059</v>
      </c>
      <c r="TM635">
        <v>261.59621817065602</v>
      </c>
      <c r="TO635">
        <v>10.298953488742599</v>
      </c>
      <c r="TP635">
        <v>10.6693687126653</v>
      </c>
      <c r="TQ635">
        <v>6.2915843744501201</v>
      </c>
      <c r="TR635">
        <v>2.3089831002331</v>
      </c>
      <c r="TS635">
        <v>58.577832167832199</v>
      </c>
      <c r="TU635">
        <v>8.6258153805014395</v>
      </c>
      <c r="TV635">
        <v>229.29268102905201</v>
      </c>
      <c r="TX635">
        <v>9.6370322346642894</v>
      </c>
      <c r="TY635">
        <v>11.230419095195201</v>
      </c>
      <c r="TZ635">
        <v>7.2591366017508303</v>
      </c>
      <c r="UA635">
        <v>3.3332424119833099</v>
      </c>
      <c r="UB635">
        <v>58.620248324370699</v>
      </c>
      <c r="UC635">
        <v>918.09713335866297</v>
      </c>
      <c r="UD635">
        <v>10.272254016084499</v>
      </c>
      <c r="UE635">
        <v>474.58299512062302</v>
      </c>
      <c r="UF635">
        <v>12.5761268028846</v>
      </c>
      <c r="UH635">
        <v>10.878965487060199</v>
      </c>
      <c r="UI635">
        <v>16.1837695166872</v>
      </c>
      <c r="UJ635">
        <v>5.1487620192307704</v>
      </c>
      <c r="UK635">
        <v>58.874843749999997</v>
      </c>
      <c r="UM635">
        <v>10.695378263958901</v>
      </c>
      <c r="VO635">
        <v>421.71996449109503</v>
      </c>
      <c r="VP635">
        <v>15.4668402644231</v>
      </c>
      <c r="VR635">
        <v>16.447542957573098</v>
      </c>
      <c r="VS635">
        <v>10.610188145538199</v>
      </c>
      <c r="VT635">
        <v>0.61240384615384602</v>
      </c>
      <c r="VU635">
        <v>70.667776442307698</v>
      </c>
      <c r="VV635">
        <v>1003.8537862399201</v>
      </c>
      <c r="VW635">
        <v>8.0062846724114394</v>
      </c>
      <c r="VX635">
        <v>563.279623551741</v>
      </c>
      <c r="VZ635">
        <v>16.572455921258602</v>
      </c>
      <c r="WA635">
        <v>13.8974987052729</v>
      </c>
      <c r="WB635">
        <v>8.2904482053957391</v>
      </c>
      <c r="WC635">
        <v>5.8471963276836201</v>
      </c>
      <c r="WD635">
        <v>47.691906779660997</v>
      </c>
      <c r="WF635">
        <v>8.9832465051172896</v>
      </c>
      <c r="WG635">
        <v>141.96390055613301</v>
      </c>
      <c r="WH635">
        <v>0</v>
      </c>
      <c r="WJ635">
        <v>7.6642042583066301</v>
      </c>
      <c r="WK635">
        <v>29.2212270249588</v>
      </c>
      <c r="WL635">
        <v>0.88656016592230702</v>
      </c>
      <c r="WM635">
        <v>58.874288802152897</v>
      </c>
      <c r="WO635">
        <v>5.4734847124860302</v>
      </c>
      <c r="XZ635">
        <v>330.51465322690399</v>
      </c>
      <c r="YB635">
        <v>13.131589422720801</v>
      </c>
      <c r="YC635">
        <v>11.513603211254701</v>
      </c>
      <c r="YE635">
        <v>1.19970831213252</v>
      </c>
      <c r="YF635">
        <v>56.127432440072397</v>
      </c>
      <c r="YH635">
        <v>10.251412415510799</v>
      </c>
      <c r="YI635">
        <v>385.31676844089498</v>
      </c>
      <c r="YK635">
        <v>13.4072190758441</v>
      </c>
      <c r="YL635">
        <v>12.347250609328601</v>
      </c>
      <c r="YM635">
        <v>7.5851643156779298</v>
      </c>
      <c r="YN635">
        <v>2.3287499999999999</v>
      </c>
      <c r="YO635">
        <v>55.548749999999998</v>
      </c>
      <c r="YQ635">
        <v>8.6426501596025496</v>
      </c>
      <c r="ZA635">
        <v>697.57461360990897</v>
      </c>
      <c r="ZB635">
        <v>4.9925803099885204</v>
      </c>
      <c r="ZD635">
        <v>21.686430238027398</v>
      </c>
      <c r="ZE635">
        <v>16.788904183750098</v>
      </c>
      <c r="ZF635">
        <v>1.7390355912744</v>
      </c>
      <c r="ZG635">
        <v>62.677571756601601</v>
      </c>
      <c r="ZI635">
        <v>10.050519741939</v>
      </c>
    </row>
    <row r="636" spans="1:685" x14ac:dyDescent="0.35">
      <c r="A636" s="1">
        <v>43551.437488425923</v>
      </c>
      <c r="B636">
        <v>332.02367744006398</v>
      </c>
      <c r="C636">
        <v>0</v>
      </c>
      <c r="E636">
        <v>11.075078370487001</v>
      </c>
      <c r="F636">
        <v>27.588045645274899</v>
      </c>
      <c r="G636">
        <v>7.74510402532791</v>
      </c>
      <c r="H636">
        <v>52.666677973767499</v>
      </c>
      <c r="J636">
        <v>8.7595995517237792</v>
      </c>
      <c r="K636">
        <v>464.18540589623598</v>
      </c>
      <c r="M636">
        <v>10.618606188827799</v>
      </c>
      <c r="N636">
        <v>12.315431147384</v>
      </c>
      <c r="O636">
        <v>12.148840934245801</v>
      </c>
      <c r="P636">
        <v>11.1069537403383</v>
      </c>
      <c r="Q636">
        <v>44.287079546879802</v>
      </c>
      <c r="S636">
        <v>6.8971063272212296</v>
      </c>
      <c r="AC636">
        <v>1574.8623254782201</v>
      </c>
      <c r="AD636">
        <v>6.7389485294117604</v>
      </c>
      <c r="AF636">
        <v>17.9804165336467</v>
      </c>
      <c r="AG636">
        <v>18.582100482520399</v>
      </c>
      <c r="AH636">
        <v>8.1541684934843506</v>
      </c>
      <c r="AI636">
        <v>45.802137072220198</v>
      </c>
      <c r="AK636">
        <v>8.4018473209914006</v>
      </c>
      <c r="AU636">
        <v>193.73544504414599</v>
      </c>
      <c r="AV636">
        <v>5.83490391769356</v>
      </c>
      <c r="AX636">
        <v>7.1378878977943003</v>
      </c>
      <c r="AY636">
        <v>30.547580434076199</v>
      </c>
      <c r="AZ636">
        <v>8.1830514221498891</v>
      </c>
      <c r="BA636">
        <v>47.490474114546998</v>
      </c>
      <c r="BB636">
        <v>989.24983059969304</v>
      </c>
      <c r="BC636">
        <v>5.81439626022153</v>
      </c>
      <c r="BV636">
        <v>156.64888016133099</v>
      </c>
      <c r="BW636">
        <v>0</v>
      </c>
      <c r="BY636">
        <v>7.4786617441263603</v>
      </c>
      <c r="BZ636">
        <v>32.7219985891265</v>
      </c>
      <c r="CA636">
        <v>7.54650555173993</v>
      </c>
      <c r="CB636">
        <v>51.0994005647131</v>
      </c>
      <c r="CD636">
        <v>6.8096828237052804</v>
      </c>
      <c r="CE636">
        <v>219.09293857954799</v>
      </c>
      <c r="CF636">
        <v>7.5671641791044505E-2</v>
      </c>
      <c r="CI636">
        <v>30.003754317137499</v>
      </c>
      <c r="CJ636">
        <v>3.0718968706885801</v>
      </c>
      <c r="CK636">
        <v>52.477302144738502</v>
      </c>
      <c r="CL636">
        <v>999.96886587545498</v>
      </c>
      <c r="CM636">
        <v>6.6284906392348804</v>
      </c>
      <c r="CN636">
        <v>284.423689135465</v>
      </c>
      <c r="CO636">
        <v>1.2294813432835801</v>
      </c>
      <c r="CQ636">
        <v>9.8457060690607907</v>
      </c>
      <c r="CS636">
        <v>7.5246666483757698</v>
      </c>
      <c r="CT636">
        <v>52.9222148677568</v>
      </c>
      <c r="CV636">
        <v>6.3970139136159796</v>
      </c>
      <c r="CW636">
        <v>190.64349351455101</v>
      </c>
      <c r="CX636">
        <v>0</v>
      </c>
      <c r="CZ636">
        <v>5.6956756453662596</v>
      </c>
      <c r="DA636">
        <v>31.041162359983801</v>
      </c>
      <c r="DB636">
        <v>15.8331771213861</v>
      </c>
      <c r="DC636">
        <v>46.561659186584599</v>
      </c>
      <c r="DE636">
        <v>7.1285287658761902</v>
      </c>
      <c r="EP636">
        <v>438.96093379016497</v>
      </c>
      <c r="ER636">
        <v>8.8162694632577807</v>
      </c>
      <c r="ES636">
        <v>9.5884116050578392</v>
      </c>
      <c r="ET636">
        <v>12.159694003829699</v>
      </c>
      <c r="EU636">
        <v>8.3106745603763503</v>
      </c>
      <c r="EV636">
        <v>47.066303489255901</v>
      </c>
      <c r="EW636">
        <v>1004.26121708892</v>
      </c>
      <c r="EX636">
        <v>12.215000512154599</v>
      </c>
      <c r="FH636">
        <v>315.69166502001599</v>
      </c>
      <c r="FJ636">
        <v>6.6883718900870504</v>
      </c>
      <c r="FK636">
        <v>16.6961726385071</v>
      </c>
      <c r="FL636">
        <v>8.3706740615329291</v>
      </c>
      <c r="FM636">
        <v>3.4708067530665199</v>
      </c>
      <c r="FN636">
        <v>57.484552388306902</v>
      </c>
      <c r="FP636">
        <v>8.2237303839975695</v>
      </c>
      <c r="FQ636">
        <v>133.207313440039</v>
      </c>
      <c r="FR636">
        <v>0</v>
      </c>
      <c r="FT636">
        <v>7.7274678019715699</v>
      </c>
      <c r="FU636">
        <v>33.304358610205497</v>
      </c>
      <c r="FV636">
        <v>3.2744295615350199</v>
      </c>
      <c r="FW636">
        <v>51.321306123254203</v>
      </c>
      <c r="FY636">
        <v>5.6950456465219199</v>
      </c>
      <c r="GI636">
        <v>364.401904237346</v>
      </c>
      <c r="GJ636">
        <v>8.3142962782594303</v>
      </c>
      <c r="GL636">
        <v>10.6758784934113</v>
      </c>
      <c r="GM636">
        <v>22.857103486387398</v>
      </c>
      <c r="GN636">
        <v>5.2515923370280904</v>
      </c>
      <c r="GO636">
        <v>56.786895028533799</v>
      </c>
      <c r="GQ636">
        <v>5.2134825101671103</v>
      </c>
      <c r="IB636">
        <v>683.41074437889404</v>
      </c>
      <c r="ID636">
        <v>13.276997364281099</v>
      </c>
      <c r="IE636">
        <v>17.453650683491801</v>
      </c>
      <c r="IF636">
        <v>11.0308094115461</v>
      </c>
      <c r="IG636">
        <v>8.2413802729528491</v>
      </c>
      <c r="IH636">
        <v>47.4719139655707</v>
      </c>
      <c r="IJ636">
        <v>8.0014061013241609</v>
      </c>
      <c r="JC636">
        <v>586.64309384008402</v>
      </c>
      <c r="JD636">
        <v>1.96284778025794</v>
      </c>
      <c r="JF636">
        <v>20.476669378088499</v>
      </c>
      <c r="JG636">
        <v>23.564606486913299</v>
      </c>
      <c r="JH636">
        <v>10.106963045634901</v>
      </c>
      <c r="JI636">
        <v>44.7202690972222</v>
      </c>
      <c r="JJ636">
        <v>996.02109308447905</v>
      </c>
      <c r="JK636">
        <v>7.3970636574725699</v>
      </c>
      <c r="JU636">
        <v>313.799863578508</v>
      </c>
      <c r="JW636">
        <v>7.5608583198698698</v>
      </c>
      <c r="JX636">
        <v>14.9284260229298</v>
      </c>
      <c r="JY636">
        <v>8.6012121093764105</v>
      </c>
      <c r="JZ636">
        <v>2.9539461781999101</v>
      </c>
      <c r="KA636">
        <v>51.824094085847797</v>
      </c>
      <c r="KC636">
        <v>8.1516032333648294</v>
      </c>
      <c r="KD636">
        <v>365.13311319468698</v>
      </c>
      <c r="KE636">
        <v>0</v>
      </c>
      <c r="KG636">
        <v>12.7351244783708</v>
      </c>
      <c r="KH636">
        <v>18.438119068455599</v>
      </c>
      <c r="KI636">
        <v>4.5999999999999996</v>
      </c>
      <c r="KJ636">
        <v>54.88</v>
      </c>
      <c r="KL636">
        <v>10.0943170816684</v>
      </c>
      <c r="KM636">
        <v>9.4622928991041793</v>
      </c>
      <c r="KO636">
        <v>2.16144132998912</v>
      </c>
      <c r="KP636">
        <v>5.5328424465344996</v>
      </c>
      <c r="KQ636">
        <v>28.1929750861831</v>
      </c>
      <c r="KR636">
        <v>5.3398305084745799</v>
      </c>
      <c r="KS636">
        <v>51.360169491525397</v>
      </c>
      <c r="KU636">
        <v>5.5992795771196899</v>
      </c>
      <c r="LE636">
        <v>249.40939790208299</v>
      </c>
      <c r="LG636">
        <v>4.5969534455957399</v>
      </c>
      <c r="LH636">
        <v>11.595526563713801</v>
      </c>
      <c r="LI636">
        <v>7.9315577782618103</v>
      </c>
      <c r="LJ636">
        <v>3.7263219616204699</v>
      </c>
      <c r="LK636">
        <v>55.240213219616201</v>
      </c>
      <c r="LL636">
        <v>999.43021861061402</v>
      </c>
      <c r="LM636">
        <v>8.8777006805191796</v>
      </c>
      <c r="MO636">
        <v>184.17292130714799</v>
      </c>
      <c r="MP636">
        <v>0</v>
      </c>
      <c r="MR636">
        <v>6.1543444357080697</v>
      </c>
      <c r="MS636">
        <v>30.775211235828198</v>
      </c>
      <c r="MT636">
        <v>14.087710258232599</v>
      </c>
      <c r="MU636">
        <v>47.672583511016299</v>
      </c>
      <c r="NG636">
        <v>112.720915241863</v>
      </c>
      <c r="NH636">
        <v>0.13324121779859499</v>
      </c>
      <c r="NJ636">
        <v>7.6039727935751298</v>
      </c>
      <c r="NK636">
        <v>30.7324735393073</v>
      </c>
      <c r="NL636">
        <v>3.40563717717278</v>
      </c>
      <c r="NM636">
        <v>56.891486550221202</v>
      </c>
      <c r="NO636">
        <v>6.4771718014496198</v>
      </c>
      <c r="OZ636">
        <v>143.10318046789899</v>
      </c>
      <c r="PA636">
        <v>0</v>
      </c>
      <c r="PC636">
        <v>3.9089489400122801</v>
      </c>
      <c r="PE636">
        <v>12.6422427254484</v>
      </c>
      <c r="PF636">
        <v>50.423082120908099</v>
      </c>
      <c r="PH636">
        <v>7.1533858527437797</v>
      </c>
      <c r="PI636">
        <v>246.85184008719801</v>
      </c>
      <c r="PJ636">
        <v>1.91016258779631</v>
      </c>
      <c r="PL636">
        <v>9.9984306822767799</v>
      </c>
      <c r="PM636">
        <v>29.941593259080602</v>
      </c>
      <c r="PN636">
        <v>4.3264050839552199</v>
      </c>
      <c r="PO636">
        <v>49.205306532594399</v>
      </c>
      <c r="PQ636">
        <v>7.3769349482933499</v>
      </c>
      <c r="QJ636">
        <v>380.31346089408203</v>
      </c>
      <c r="QK636">
        <v>0</v>
      </c>
      <c r="QM636">
        <v>14.413353427123701</v>
      </c>
      <c r="QN636">
        <v>25.178990098128399</v>
      </c>
      <c r="QO636">
        <v>5.0305693560171196</v>
      </c>
      <c r="QP636">
        <v>52.167632467035403</v>
      </c>
      <c r="QR636">
        <v>6.1404873842624896</v>
      </c>
      <c r="TD636">
        <v>301.62736547479602</v>
      </c>
      <c r="TE636">
        <v>0.76154055944055798</v>
      </c>
      <c r="TG636">
        <v>16.7376376254551</v>
      </c>
      <c r="TH636">
        <v>22.438031283719098</v>
      </c>
      <c r="TI636">
        <v>3.7528787878787901</v>
      </c>
      <c r="TJ636">
        <v>59.224452214452199</v>
      </c>
      <c r="TL636">
        <v>7.6530948075852301</v>
      </c>
      <c r="TM636">
        <v>212.25819964475301</v>
      </c>
      <c r="TO636">
        <v>8.6621315711461193</v>
      </c>
      <c r="TP636">
        <v>8.8523543595484604</v>
      </c>
      <c r="TQ636">
        <v>11.2742949163995</v>
      </c>
      <c r="TR636">
        <v>6.3026118326118299</v>
      </c>
      <c r="TS636">
        <v>49.707527472527502</v>
      </c>
      <c r="TU636">
        <v>8.1846816895646892</v>
      </c>
      <c r="TV636">
        <v>240.595728115486</v>
      </c>
      <c r="TX636">
        <v>5.3284169575171401</v>
      </c>
      <c r="TY636">
        <v>9.3479479427794399</v>
      </c>
      <c r="TZ636">
        <v>9.84760773805443</v>
      </c>
      <c r="UA636">
        <v>8.5476618671183893</v>
      </c>
      <c r="UB636">
        <v>48.6406925230567</v>
      </c>
      <c r="UC636">
        <v>1003.48242725341</v>
      </c>
      <c r="UD636">
        <v>11.2651268342142</v>
      </c>
      <c r="UE636">
        <v>244.66555348926201</v>
      </c>
      <c r="UF636">
        <v>0</v>
      </c>
      <c r="UH636">
        <v>9.1726829813957806</v>
      </c>
      <c r="UI636">
        <v>31.7887283518779</v>
      </c>
      <c r="UJ636">
        <v>9.0637179487179491</v>
      </c>
      <c r="UK636">
        <v>47.868205128205098</v>
      </c>
      <c r="UM636">
        <v>7.1986143670902702</v>
      </c>
      <c r="VO636">
        <v>290.93435234316502</v>
      </c>
      <c r="VP636">
        <v>14.7823804279474</v>
      </c>
      <c r="VR636">
        <v>10.6580762602833</v>
      </c>
      <c r="VS636">
        <v>13.9679250651036</v>
      </c>
      <c r="VT636">
        <v>3.47078881048387</v>
      </c>
      <c r="VU636">
        <v>65.0652351750512</v>
      </c>
      <c r="VV636">
        <v>1003.6917415128499</v>
      </c>
      <c r="VW636">
        <v>11.672304497392499</v>
      </c>
      <c r="VX636">
        <v>290.41719970202303</v>
      </c>
      <c r="VZ636">
        <v>7.7548015976932501</v>
      </c>
      <c r="WA636">
        <v>8.5380042588962102</v>
      </c>
      <c r="WB636">
        <v>14.5123889231765</v>
      </c>
      <c r="WC636">
        <v>9.6424737691686797</v>
      </c>
      <c r="WD636">
        <v>41.8554882970137</v>
      </c>
      <c r="WF636">
        <v>8.3834489539493404</v>
      </c>
      <c r="WG636">
        <v>177.618749821558</v>
      </c>
      <c r="WH636">
        <v>0</v>
      </c>
      <c r="WJ636">
        <v>9.7723073681200798</v>
      </c>
      <c r="WK636">
        <v>30.0334436410092</v>
      </c>
      <c r="WL636">
        <v>6.0200642408163798</v>
      </c>
      <c r="WM636">
        <v>52.1976302948175</v>
      </c>
      <c r="WO636">
        <v>4.8254921025117303</v>
      </c>
      <c r="XZ636">
        <v>262.32610374050199</v>
      </c>
      <c r="YB636">
        <v>6.5713604979067304</v>
      </c>
      <c r="YC636">
        <v>10.867563759148201</v>
      </c>
      <c r="YE636">
        <v>5.1291553595658099</v>
      </c>
      <c r="YF636">
        <v>51.207293080054299</v>
      </c>
      <c r="YH636">
        <v>8.9778112677487503</v>
      </c>
      <c r="YI636">
        <v>200.54103221765101</v>
      </c>
      <c r="YK636">
        <v>4.6164995576213297</v>
      </c>
      <c r="YL636">
        <v>8.4676396975658506</v>
      </c>
      <c r="YM636">
        <v>14.156419250202701</v>
      </c>
      <c r="YN636">
        <v>6.5185734463276797</v>
      </c>
      <c r="YO636">
        <v>47.494689265536699</v>
      </c>
      <c r="YQ636">
        <v>8.4411303603261398</v>
      </c>
      <c r="ZA636">
        <v>264.79177849983699</v>
      </c>
      <c r="ZB636">
        <v>7.5267753366036896</v>
      </c>
      <c r="ZD636">
        <v>12.4032265619231</v>
      </c>
      <c r="ZE636">
        <v>23.286484129642101</v>
      </c>
      <c r="ZF636">
        <v>6.2315055839682696</v>
      </c>
      <c r="ZG636">
        <v>52.378629231465098</v>
      </c>
      <c r="ZI636">
        <v>9.5600676565196299</v>
      </c>
    </row>
    <row r="637" spans="1:685" x14ac:dyDescent="0.35">
      <c r="A637" s="1">
        <v>43551.479155092595</v>
      </c>
      <c r="B637">
        <v>280.733316622107</v>
      </c>
      <c r="C637">
        <v>7.7941176470459699E-4</v>
      </c>
      <c r="E637">
        <v>8.7845433517643094</v>
      </c>
      <c r="F637">
        <v>29.670805141967101</v>
      </c>
      <c r="G637">
        <v>10.310846274144</v>
      </c>
      <c r="H637">
        <v>48.607585121268698</v>
      </c>
      <c r="J637">
        <v>7.0641695688920798</v>
      </c>
      <c r="K637">
        <v>175.049012619465</v>
      </c>
      <c r="M637">
        <v>2.78230876848338</v>
      </c>
      <c r="N637">
        <v>6.3767168494297399</v>
      </c>
      <c r="O637">
        <v>22.0222215761558</v>
      </c>
      <c r="P637">
        <v>15.0584106937838</v>
      </c>
      <c r="Q637">
        <v>39.893759540366403</v>
      </c>
      <c r="S637">
        <v>6.1207813903947503</v>
      </c>
      <c r="AC637">
        <v>1393.4153667682001</v>
      </c>
      <c r="AD637">
        <v>6.6036795467779497</v>
      </c>
      <c r="AF637">
        <v>17.557818581996901</v>
      </c>
      <c r="AG637">
        <v>21.474912082242199</v>
      </c>
      <c r="AH637">
        <v>11.8794679203203</v>
      </c>
      <c r="AI637">
        <v>39.646839786186199</v>
      </c>
      <c r="AK637">
        <v>6.2612813619055201</v>
      </c>
      <c r="AU637">
        <v>185.984899872596</v>
      </c>
      <c r="AV637">
        <v>3.9294262477718398</v>
      </c>
      <c r="AX637">
        <v>6.6282865702913698</v>
      </c>
      <c r="AY637">
        <v>32.828172511504</v>
      </c>
      <c r="AZ637">
        <v>11.469039661319099</v>
      </c>
      <c r="BA637">
        <v>41.9529896148183</v>
      </c>
      <c r="BB637">
        <v>988.91520021644999</v>
      </c>
      <c r="BC637">
        <v>5.4652984567901202</v>
      </c>
      <c r="BV637">
        <v>161.823228687268</v>
      </c>
      <c r="BW637">
        <v>0</v>
      </c>
      <c r="BY637">
        <v>5.7842185866723401</v>
      </c>
      <c r="BZ637">
        <v>34.681505572518503</v>
      </c>
      <c r="CA637">
        <v>12.2071291270918</v>
      </c>
      <c r="CB637">
        <v>45.591296192832601</v>
      </c>
      <c r="CD637">
        <v>7.0183084179134099</v>
      </c>
      <c r="CE637">
        <v>152.41577692993201</v>
      </c>
      <c r="CF637">
        <v>8.1900000000000195E-2</v>
      </c>
      <c r="CI637">
        <v>32.737490198455298</v>
      </c>
      <c r="CJ637">
        <v>5.7677705627705604</v>
      </c>
      <c r="CK637">
        <v>47.128885281385301</v>
      </c>
      <c r="CL637">
        <v>999.50505655938298</v>
      </c>
      <c r="CM637">
        <v>6.1184322441572601</v>
      </c>
      <c r="CN637">
        <v>119.626469420791</v>
      </c>
      <c r="CO637">
        <v>0</v>
      </c>
      <c r="CQ637">
        <v>3.4414215791559202</v>
      </c>
      <c r="CS637">
        <v>12.456803871268701</v>
      </c>
      <c r="CT637">
        <v>45.486736804886903</v>
      </c>
      <c r="CV637">
        <v>5.2859262920711698</v>
      </c>
      <c r="CW637">
        <v>180.12660758156301</v>
      </c>
      <c r="CX637">
        <v>0</v>
      </c>
      <c r="CZ637">
        <v>5.4657625895234796</v>
      </c>
      <c r="DA637">
        <v>32.938376913692302</v>
      </c>
      <c r="DB637">
        <v>19.9192365097589</v>
      </c>
      <c r="DC637">
        <v>39.355683122847303</v>
      </c>
      <c r="DE637">
        <v>4.94418302458981</v>
      </c>
      <c r="EP637">
        <v>250.58983360168199</v>
      </c>
      <c r="ER637">
        <v>2.83524094794749</v>
      </c>
      <c r="ES637">
        <v>7.6301360005927004</v>
      </c>
      <c r="ET637">
        <v>17.611440735926699</v>
      </c>
      <c r="EU637">
        <v>12.1755208333333</v>
      </c>
      <c r="EV637">
        <v>39.847395833333302</v>
      </c>
      <c r="EW637">
        <v>1003.75237411723</v>
      </c>
      <c r="EX637">
        <v>8.6626306503157693</v>
      </c>
      <c r="FH637">
        <v>226.83451330108699</v>
      </c>
      <c r="FJ637">
        <v>2.42278894078569</v>
      </c>
      <c r="FK637">
        <v>8.7347406784034405</v>
      </c>
      <c r="FL637">
        <v>13.273500811479501</v>
      </c>
      <c r="FM637">
        <v>6.7015524578900401</v>
      </c>
      <c r="FN637">
        <v>51.746998692518503</v>
      </c>
      <c r="FP637">
        <v>8.6479139568668195</v>
      </c>
      <c r="FQ637">
        <v>110.882821795444</v>
      </c>
      <c r="FR637">
        <v>0</v>
      </c>
      <c r="FT637">
        <v>6.0863225040871196</v>
      </c>
      <c r="FU637">
        <v>35.2609905606583</v>
      </c>
      <c r="FV637">
        <v>7.0063277905044599</v>
      </c>
      <c r="FW637">
        <v>44.409796588017898</v>
      </c>
      <c r="FY637">
        <v>6.4651169951253502</v>
      </c>
      <c r="GI637">
        <v>246.70612513219899</v>
      </c>
      <c r="GJ637">
        <v>7.7738366515837098</v>
      </c>
      <c r="GL637">
        <v>9.2269750962638195</v>
      </c>
      <c r="GM637">
        <v>28.183670951972399</v>
      </c>
      <c r="GN637">
        <v>7.8998868778280604</v>
      </c>
      <c r="GO637">
        <v>51.816708144796401</v>
      </c>
      <c r="GQ637">
        <v>4.6142620233017801</v>
      </c>
      <c r="IB637">
        <v>549.06737387314502</v>
      </c>
      <c r="ID637">
        <v>10.751476635778801</v>
      </c>
      <c r="IE637">
        <v>10.6839659054284</v>
      </c>
      <c r="IF637">
        <v>13.5977197961285</v>
      </c>
      <c r="IG637">
        <v>12.558402014652</v>
      </c>
      <c r="IH637">
        <v>41.478553113553097</v>
      </c>
      <c r="IJ637">
        <v>6.7867349927187499</v>
      </c>
      <c r="JC637">
        <v>325.87339165941398</v>
      </c>
      <c r="JD637">
        <v>3.1885941487140399</v>
      </c>
      <c r="JF637">
        <v>11.7349152364684</v>
      </c>
      <c r="JG637">
        <v>27.769781016585899</v>
      </c>
      <c r="JH637">
        <v>13.4967204130573</v>
      </c>
      <c r="JI637">
        <v>40.202001780572999</v>
      </c>
      <c r="JJ637">
        <v>995.63111536875101</v>
      </c>
      <c r="JK637">
        <v>6.4955442491259197</v>
      </c>
      <c r="JU637">
        <v>214.988455299229</v>
      </c>
      <c r="JW637">
        <v>4.4085142921404303</v>
      </c>
      <c r="JX637">
        <v>11.194858729119799</v>
      </c>
      <c r="JY637">
        <v>14.373592498105699</v>
      </c>
      <c r="JZ637">
        <v>5.3540258663392999</v>
      </c>
      <c r="KA637">
        <v>47.577064622773598</v>
      </c>
      <c r="KC637">
        <v>7.3323262750373503</v>
      </c>
      <c r="KD637">
        <v>202.51714289413599</v>
      </c>
      <c r="KE637">
        <v>0</v>
      </c>
      <c r="KG637">
        <v>7.0242379377143402</v>
      </c>
      <c r="KH637">
        <v>29.9399712914581</v>
      </c>
      <c r="KI637">
        <v>12.8775</v>
      </c>
      <c r="KJ637">
        <v>39.514375000000001</v>
      </c>
      <c r="KL637">
        <v>7.2268131616103704</v>
      </c>
      <c r="KM637">
        <v>63.746983730210303</v>
      </c>
      <c r="KO637">
        <v>0.90910101146580102</v>
      </c>
      <c r="KP637">
        <v>6.2857090430394003</v>
      </c>
      <c r="KQ637">
        <v>27.6824780193683</v>
      </c>
      <c r="KR637">
        <v>9.2281703898521599</v>
      </c>
      <c r="KS637">
        <v>44.2361508864212</v>
      </c>
      <c r="KU637">
        <v>4.7389366443119796</v>
      </c>
      <c r="LE637">
        <v>151.06711901106601</v>
      </c>
      <c r="LG637">
        <v>1.73758959339172</v>
      </c>
      <c r="LH637">
        <v>7.1754935635351504</v>
      </c>
      <c r="LI637">
        <v>19.223199300125899</v>
      </c>
      <c r="LJ637">
        <v>8.5961383928571404</v>
      </c>
      <c r="LK637">
        <v>46.601741071428599</v>
      </c>
      <c r="LL637">
        <v>998.87318389616496</v>
      </c>
      <c r="LM637">
        <v>7.9169403558605902</v>
      </c>
      <c r="MO637">
        <v>173.53674594220999</v>
      </c>
      <c r="MP637">
        <v>0</v>
      </c>
      <c r="MR637">
        <v>5.1033800283945103</v>
      </c>
      <c r="MS637">
        <v>32.887944059230797</v>
      </c>
      <c r="MT637">
        <v>17.4772508425614</v>
      </c>
      <c r="MU637">
        <v>42.556451612903203</v>
      </c>
      <c r="NG637">
        <v>128.53316224436699</v>
      </c>
      <c r="NH637">
        <v>0.843096709280305</v>
      </c>
      <c r="NJ637">
        <v>8.0310016848301302</v>
      </c>
      <c r="NK637">
        <v>31.6444742086925</v>
      </c>
      <c r="NL637">
        <v>7.2581206469941302</v>
      </c>
      <c r="NM637">
        <v>51.417517793866097</v>
      </c>
      <c r="NO637">
        <v>6.7704958205664099</v>
      </c>
      <c r="OZ637">
        <v>125.690807165195</v>
      </c>
      <c r="PA637">
        <v>0</v>
      </c>
      <c r="PC637">
        <v>3.6437180492397898</v>
      </c>
      <c r="PE637">
        <v>17.6636704227145</v>
      </c>
      <c r="PF637">
        <v>44.3295760122231</v>
      </c>
      <c r="PH637">
        <v>6.18953374368881</v>
      </c>
      <c r="PI637">
        <v>124.930272354495</v>
      </c>
      <c r="PJ637">
        <v>4.2753150262672701</v>
      </c>
      <c r="PL637">
        <v>7.1255231653463902</v>
      </c>
      <c r="PM637">
        <v>32.378303887428203</v>
      </c>
      <c r="PN637">
        <v>6.2512866611001003</v>
      </c>
      <c r="PO637">
        <v>45.410547959503198</v>
      </c>
      <c r="PQ637">
        <v>6.9445316100160204</v>
      </c>
      <c r="QJ637">
        <v>187.08302142907701</v>
      </c>
      <c r="QK637">
        <v>0</v>
      </c>
      <c r="QM637">
        <v>8.7734881711636401</v>
      </c>
      <c r="QN637">
        <v>29.0534627798637</v>
      </c>
      <c r="QO637">
        <v>9.2839435842179494</v>
      </c>
      <c r="QP637">
        <v>47.056801553728697</v>
      </c>
      <c r="QR637">
        <v>5.16504221581829</v>
      </c>
      <c r="TD637">
        <v>277.354689178076</v>
      </c>
      <c r="TE637">
        <v>0.33085245901639199</v>
      </c>
      <c r="TG637">
        <v>10.4177907365675</v>
      </c>
      <c r="TH637">
        <v>26.9001426184679</v>
      </c>
      <c r="TI637">
        <v>9.9635733301307106</v>
      </c>
      <c r="TJ637">
        <v>49.163290698372698</v>
      </c>
      <c r="TL637">
        <v>7.3200292185805704</v>
      </c>
      <c r="TM637">
        <v>189.03070120281399</v>
      </c>
      <c r="TO637">
        <v>7.6917205560403401</v>
      </c>
      <c r="TP637">
        <v>6.5861831684774996</v>
      </c>
      <c r="TQ637">
        <v>15.757685817801899</v>
      </c>
      <c r="TR637">
        <v>9.9525283732660803</v>
      </c>
      <c r="TS637">
        <v>43.379117276166497</v>
      </c>
      <c r="TU637">
        <v>7.0803147282746197</v>
      </c>
      <c r="TV637">
        <v>248.49182452558401</v>
      </c>
      <c r="TX637">
        <v>8.4054037800963997</v>
      </c>
      <c r="TY637">
        <v>8.5821490562342095</v>
      </c>
      <c r="TZ637">
        <v>11.7227699814172</v>
      </c>
      <c r="UA637">
        <v>13.683713675560201</v>
      </c>
      <c r="UB637">
        <v>41.579106858054203</v>
      </c>
      <c r="UC637">
        <v>1002.98094979697</v>
      </c>
      <c r="UD637">
        <v>12.1309420449681</v>
      </c>
      <c r="UE637">
        <v>240.98324441119999</v>
      </c>
      <c r="UF637">
        <v>0</v>
      </c>
      <c r="UH637">
        <v>6.7579765932847202</v>
      </c>
      <c r="UI637">
        <v>32.826917501957702</v>
      </c>
      <c r="UJ637">
        <v>14.175000000000001</v>
      </c>
      <c r="UK637">
        <v>40.876923076923099</v>
      </c>
      <c r="UM637">
        <v>5.6398114167504003</v>
      </c>
      <c r="VO637">
        <v>225.594272997888</v>
      </c>
      <c r="VP637">
        <v>8.5552243389423097</v>
      </c>
      <c r="VR637">
        <v>9.4548327005111794</v>
      </c>
      <c r="VS637">
        <v>20.432541435542099</v>
      </c>
      <c r="VT637">
        <v>7.0707812499999996</v>
      </c>
      <c r="VU637">
        <v>58.023131009615398</v>
      </c>
      <c r="VV637">
        <v>1003.20396685767</v>
      </c>
      <c r="VW637">
        <v>7.2833188300488398</v>
      </c>
      <c r="VX637">
        <v>178.26307737257699</v>
      </c>
      <c r="VZ637">
        <v>2.3432347560857898</v>
      </c>
      <c r="WA637">
        <v>6.5698036195948299</v>
      </c>
      <c r="WB637">
        <v>20.6675026169994</v>
      </c>
      <c r="WC637">
        <v>13.496627668308699</v>
      </c>
      <c r="WD637">
        <v>37.6467149014778</v>
      </c>
      <c r="WF637">
        <v>7.7109893474157598</v>
      </c>
      <c r="WG637">
        <v>200.23358565210199</v>
      </c>
      <c r="WH637">
        <v>0</v>
      </c>
      <c r="WJ637">
        <v>9.9830365722264496</v>
      </c>
      <c r="WK637">
        <v>32.060352176449499</v>
      </c>
      <c r="WL637">
        <v>10.133750705815901</v>
      </c>
      <c r="WM637">
        <v>45.8622750799925</v>
      </c>
      <c r="WO637">
        <v>4.8322274114316599</v>
      </c>
      <c r="XZ637">
        <v>154.94020713229199</v>
      </c>
      <c r="YB637">
        <v>3.1073518311553299</v>
      </c>
      <c r="YC637">
        <v>5.6206191317524699</v>
      </c>
      <c r="YE637">
        <v>9.6663187966417894</v>
      </c>
      <c r="YF637">
        <v>44.561351445895497</v>
      </c>
      <c r="YH637">
        <v>9.1034293425864199</v>
      </c>
      <c r="YI637">
        <v>147.08394566307899</v>
      </c>
      <c r="YK637">
        <v>3.1850080697934602</v>
      </c>
      <c r="YL637">
        <v>5.3296841279177603</v>
      </c>
      <c r="YM637">
        <v>20.234305435860101</v>
      </c>
      <c r="YN637">
        <v>10.8670833333333</v>
      </c>
      <c r="YO637">
        <v>40.936814971751403</v>
      </c>
      <c r="YQ637">
        <v>8.75355729913875</v>
      </c>
      <c r="ZA637">
        <v>182.01034293452801</v>
      </c>
      <c r="ZB637">
        <v>2.4988042793843301</v>
      </c>
      <c r="ZD637">
        <v>8.0037694200050495</v>
      </c>
      <c r="ZE637">
        <v>30.610479308925701</v>
      </c>
      <c r="ZF637">
        <v>10.003632229477599</v>
      </c>
      <c r="ZG637">
        <v>44.252069729477597</v>
      </c>
      <c r="ZI637">
        <v>12.3979669288818</v>
      </c>
    </row>
    <row r="638" spans="1:685" x14ac:dyDescent="0.35">
      <c r="A638" s="1">
        <v>43551.520821759259</v>
      </c>
      <c r="B638">
        <v>185.21718622822499</v>
      </c>
      <c r="C638">
        <v>0</v>
      </c>
      <c r="E638">
        <v>5.4113966607843196</v>
      </c>
      <c r="F638">
        <v>35.009292784901199</v>
      </c>
      <c r="G638">
        <v>12.8915961843523</v>
      </c>
      <c r="H638">
        <v>43.155264224499199</v>
      </c>
      <c r="J638">
        <v>5.91059382531036</v>
      </c>
      <c r="K638">
        <v>107.254624850186</v>
      </c>
      <c r="M638">
        <v>2.4485433619519501</v>
      </c>
      <c r="N638">
        <v>4.4920945301820998</v>
      </c>
      <c r="O638">
        <v>30.794048922670701</v>
      </c>
      <c r="P638">
        <v>17.307835820895502</v>
      </c>
      <c r="Q638">
        <v>36.488145809414497</v>
      </c>
      <c r="S638">
        <v>5.14277100707492</v>
      </c>
      <c r="AC638">
        <v>887.76110264062004</v>
      </c>
      <c r="AD638">
        <v>2.57389486391572</v>
      </c>
      <c r="AF638">
        <v>15.1714029784677</v>
      </c>
      <c r="AG638">
        <v>23.6277648038674</v>
      </c>
      <c r="AH638">
        <v>17.484536022390799</v>
      </c>
      <c r="AI638">
        <v>33.486757925752997</v>
      </c>
      <c r="AK638">
        <v>5.8804340289460297</v>
      </c>
      <c r="AU638">
        <v>200.02341217181899</v>
      </c>
      <c r="AV638">
        <v>5.2051253992065103</v>
      </c>
      <c r="AX638">
        <v>6.8141914580282199</v>
      </c>
      <c r="AY638">
        <v>32.037735328445102</v>
      </c>
      <c r="AZ638">
        <v>14.1402531313529</v>
      </c>
      <c r="BA638">
        <v>38.889511197455597</v>
      </c>
      <c r="BB638">
        <v>988.36066254264495</v>
      </c>
      <c r="BC638">
        <v>6.2975393341523498</v>
      </c>
      <c r="BV638">
        <v>154.916455701876</v>
      </c>
      <c r="BW638">
        <v>0.79987109374999898</v>
      </c>
      <c r="BY638">
        <v>3.1633512856408101</v>
      </c>
      <c r="BZ638">
        <v>35.294273459664197</v>
      </c>
      <c r="CA638">
        <v>15.0146630130597</v>
      </c>
      <c r="CB638">
        <v>41.893382695895497</v>
      </c>
      <c r="CD638">
        <v>7.4353212003836697</v>
      </c>
      <c r="CE638">
        <v>134.08228110440899</v>
      </c>
      <c r="CF638">
        <v>0.39345149253731398</v>
      </c>
      <c r="CI638">
        <v>33.474587056844101</v>
      </c>
      <c r="CJ638">
        <v>7.8552809709217897</v>
      </c>
      <c r="CK638">
        <v>43.112831726460897</v>
      </c>
      <c r="CL638">
        <v>998.87112785451598</v>
      </c>
      <c r="CM638">
        <v>6.9989280834287699</v>
      </c>
      <c r="CN638">
        <v>111.78643170030401</v>
      </c>
      <c r="CO638">
        <v>1.369973239213</v>
      </c>
      <c r="CQ638">
        <v>2.4470197920509</v>
      </c>
      <c r="CS638">
        <v>16.734528987986</v>
      </c>
      <c r="CT638">
        <v>40.1562879640069</v>
      </c>
      <c r="CV638">
        <v>5.0806752209471098</v>
      </c>
      <c r="CW638">
        <v>120.115361713506</v>
      </c>
      <c r="CX638">
        <v>0</v>
      </c>
      <c r="CZ638">
        <v>2.8269679532306</v>
      </c>
      <c r="DA638">
        <v>33.701596624315101</v>
      </c>
      <c r="DB638">
        <v>22.546991093483602</v>
      </c>
      <c r="DC638">
        <v>36.607520961625397</v>
      </c>
      <c r="DE638">
        <v>4.1563162616602698</v>
      </c>
      <c r="EP638">
        <v>168.983022703345</v>
      </c>
      <c r="ER638">
        <v>1.44739062073887</v>
      </c>
      <c r="ES638">
        <v>5.3840371121311303</v>
      </c>
      <c r="ET638">
        <v>23.956903175755698</v>
      </c>
      <c r="EU638">
        <v>14.1136128066504</v>
      </c>
      <c r="EV638">
        <v>36.325127746773603</v>
      </c>
      <c r="EW638">
        <v>1003.08612309931</v>
      </c>
      <c r="EX638">
        <v>8.8481423010467406</v>
      </c>
      <c r="FH638">
        <v>208.76357599185499</v>
      </c>
      <c r="FJ638">
        <v>1.6067089989590699</v>
      </c>
      <c r="FK638">
        <v>8.7450819760610692</v>
      </c>
      <c r="FL638">
        <v>19.060781399704801</v>
      </c>
      <c r="FM638">
        <v>8.7015651580266908</v>
      </c>
      <c r="FN638">
        <v>47.334464752498199</v>
      </c>
      <c r="FP638">
        <v>8.4493216107437803</v>
      </c>
      <c r="FQ638">
        <v>102.682443951472</v>
      </c>
      <c r="FR638">
        <v>0</v>
      </c>
      <c r="FT638">
        <v>4.1463320175156904</v>
      </c>
      <c r="FU638">
        <v>38.403508775054803</v>
      </c>
      <c r="FV638">
        <v>9.7966651542649803</v>
      </c>
      <c r="FW638">
        <v>38.879160419790097</v>
      </c>
      <c r="FY638">
        <v>5.9761691733447897</v>
      </c>
      <c r="GI638">
        <v>189.622404755931</v>
      </c>
      <c r="GJ638">
        <v>8.1643890769568497</v>
      </c>
      <c r="GL638">
        <v>7.64026688016859</v>
      </c>
      <c r="GM638">
        <v>31.377314471654699</v>
      </c>
      <c r="GN638">
        <v>11.2059080164787</v>
      </c>
      <c r="GO638">
        <v>47.957032906733303</v>
      </c>
      <c r="GQ638">
        <v>3.7453710315815401</v>
      </c>
      <c r="IB638">
        <v>460.63938279556299</v>
      </c>
      <c r="ID638">
        <v>8.1054783682597709</v>
      </c>
      <c r="IE638">
        <v>10.2507972702793</v>
      </c>
      <c r="IF638">
        <v>16.439251454425701</v>
      </c>
      <c r="IG638">
        <v>16.622079918032799</v>
      </c>
      <c r="IH638">
        <v>36.545491803278701</v>
      </c>
      <c r="IJ638">
        <v>5.7019195506782996</v>
      </c>
      <c r="JC638">
        <v>226.103983148504</v>
      </c>
      <c r="JD638">
        <v>0</v>
      </c>
      <c r="JF638">
        <v>7.2126202706775997</v>
      </c>
      <c r="JG638">
        <v>35.528424425107097</v>
      </c>
      <c r="JH638">
        <v>14.3752982590886</v>
      </c>
      <c r="JI638">
        <v>37.211297421216798</v>
      </c>
      <c r="JJ638">
        <v>995.04155938171004</v>
      </c>
      <c r="JK638">
        <v>6.11765598777452</v>
      </c>
      <c r="JU638">
        <v>214.37972143377399</v>
      </c>
      <c r="JW638">
        <v>3.2779305446980702</v>
      </c>
      <c r="JX638">
        <v>10.231442223172101</v>
      </c>
      <c r="JY638">
        <v>17.894857246314501</v>
      </c>
      <c r="JZ638">
        <v>10.536940298507499</v>
      </c>
      <c r="KA638">
        <v>41.895454545454498</v>
      </c>
      <c r="KC638">
        <v>5.7384674499038404</v>
      </c>
      <c r="KD638">
        <v>159.19170488062599</v>
      </c>
      <c r="KE638">
        <v>0</v>
      </c>
      <c r="KG638">
        <v>4.1136038371834198</v>
      </c>
      <c r="KH638">
        <v>33.531350262440803</v>
      </c>
      <c r="KI638">
        <v>16.322500000000002</v>
      </c>
      <c r="KJ638">
        <v>35.092916666666703</v>
      </c>
      <c r="KL638">
        <v>7.3188725151739504</v>
      </c>
      <c r="KM638">
        <v>148.823918961137</v>
      </c>
      <c r="KO638">
        <v>0.88022227549096699</v>
      </c>
      <c r="KP638">
        <v>6.9414217995740497</v>
      </c>
      <c r="KQ638">
        <v>24.152532532874201</v>
      </c>
      <c r="KR638">
        <v>11.3617365447517</v>
      </c>
      <c r="KS638">
        <v>40.068069803746702</v>
      </c>
      <c r="KU638">
        <v>4.4647786239092202</v>
      </c>
      <c r="LE638">
        <v>74.124543111367799</v>
      </c>
      <c r="LG638">
        <v>1.58536769669649</v>
      </c>
      <c r="LH638">
        <v>5.5107504896372097</v>
      </c>
      <c r="LI638">
        <v>29.963641789583399</v>
      </c>
      <c r="LJ638">
        <v>12.547349244722099</v>
      </c>
      <c r="LK638">
        <v>39.651023979699097</v>
      </c>
      <c r="LL638">
        <v>998.23215778301699</v>
      </c>
      <c r="LM638">
        <v>4.9240633468864701</v>
      </c>
      <c r="MO638">
        <v>165.645305597522</v>
      </c>
      <c r="MP638">
        <v>0</v>
      </c>
      <c r="MR638">
        <v>3.9914916160357898</v>
      </c>
      <c r="MS638">
        <v>36.520805351564597</v>
      </c>
      <c r="MT638">
        <v>19.0106625961104</v>
      </c>
      <c r="MU638">
        <v>40.815863862505701</v>
      </c>
      <c r="NG638">
        <v>139.14097938658099</v>
      </c>
      <c r="NH638">
        <v>0.43120895522387998</v>
      </c>
      <c r="NJ638">
        <v>6.1143371272857099</v>
      </c>
      <c r="NK638">
        <v>35.385572689953797</v>
      </c>
      <c r="NL638">
        <v>12.6448173095561</v>
      </c>
      <c r="NM638">
        <v>44.294853923025599</v>
      </c>
      <c r="NO638">
        <v>6.2742342611605597</v>
      </c>
      <c r="OZ638">
        <v>103.532184635261</v>
      </c>
      <c r="PA638">
        <v>0</v>
      </c>
      <c r="PC638">
        <v>3.3227288883717598</v>
      </c>
      <c r="PE638">
        <v>19.810540184453199</v>
      </c>
      <c r="PF638">
        <v>41.537911725955198</v>
      </c>
      <c r="PH638">
        <v>5.3618762644261304</v>
      </c>
      <c r="PI638">
        <v>108.74887497886201</v>
      </c>
      <c r="PJ638">
        <v>4.0107708955223904</v>
      </c>
      <c r="PL638">
        <v>4.6404293469478102</v>
      </c>
      <c r="PM638">
        <v>33.997807888136798</v>
      </c>
      <c r="PN638">
        <v>8.4241618828932197</v>
      </c>
      <c r="PO638">
        <v>41.110774971297303</v>
      </c>
      <c r="PQ638">
        <v>7.11175737873298</v>
      </c>
      <c r="QJ638">
        <v>129.35849986747101</v>
      </c>
      <c r="QK638">
        <v>0</v>
      </c>
      <c r="QM638">
        <v>7.0503751358852602</v>
      </c>
      <c r="QN638">
        <v>30.876458879369</v>
      </c>
      <c r="QO638">
        <v>12.430805531167699</v>
      </c>
      <c r="QP638">
        <v>41.925598112379298</v>
      </c>
      <c r="QR638">
        <v>4.8393629173684403</v>
      </c>
      <c r="TD638">
        <v>193.67391622243201</v>
      </c>
      <c r="TE638">
        <v>0</v>
      </c>
      <c r="TG638">
        <v>7.1652343445991198</v>
      </c>
      <c r="TH638">
        <v>34.063434475406602</v>
      </c>
      <c r="TI638">
        <v>14.2894368131868</v>
      </c>
      <c r="TJ638">
        <v>40.758145604395601</v>
      </c>
      <c r="TL638">
        <v>6.0072639251080604</v>
      </c>
      <c r="TM638">
        <v>137.10733385974001</v>
      </c>
      <c r="TO638">
        <v>2.2337061590027099</v>
      </c>
      <c r="TP638">
        <v>3.81998373084165</v>
      </c>
      <c r="TQ638">
        <v>23.6667703597135</v>
      </c>
      <c r="TR638">
        <v>14.225769230769201</v>
      </c>
      <c r="TS638">
        <v>35.966538461538498</v>
      </c>
      <c r="TU638">
        <v>4.8686526622216899</v>
      </c>
      <c r="TV638">
        <v>225.78159031977799</v>
      </c>
      <c r="TX638">
        <v>7.7867287112411603</v>
      </c>
      <c r="TY638">
        <v>6.3752439033513202</v>
      </c>
      <c r="TZ638">
        <v>14.466437813630799</v>
      </c>
      <c r="UA638">
        <v>18.056952772404902</v>
      </c>
      <c r="UB638">
        <v>35.047212282398498</v>
      </c>
      <c r="UC638">
        <v>1002.38741328395</v>
      </c>
      <c r="UD638">
        <v>6.0089877819076802</v>
      </c>
      <c r="UE638">
        <v>267.70870356828999</v>
      </c>
      <c r="UF638">
        <v>0</v>
      </c>
      <c r="UH638">
        <v>6.8168208623694699</v>
      </c>
      <c r="UI638">
        <v>34.759326510477599</v>
      </c>
      <c r="UJ638">
        <v>17.9783333333333</v>
      </c>
      <c r="UK638">
        <v>36.218653846153799</v>
      </c>
      <c r="UM638">
        <v>5.11899484546369</v>
      </c>
      <c r="VO638">
        <v>219.206033450787</v>
      </c>
      <c r="VP638">
        <v>2.9266088789682598</v>
      </c>
      <c r="VR638">
        <v>8.8278573172005004</v>
      </c>
      <c r="VS638">
        <v>25.0271386895893</v>
      </c>
      <c r="VT638">
        <v>10.2095852498196</v>
      </c>
      <c r="VU638">
        <v>54.070949449855704</v>
      </c>
      <c r="VV638">
        <v>1002.5695539314499</v>
      </c>
      <c r="VW638">
        <v>5.7024285783980204</v>
      </c>
      <c r="VX638">
        <v>159.96416911680399</v>
      </c>
      <c r="VZ638">
        <v>2.0139582022138098</v>
      </c>
      <c r="WA638">
        <v>6.1429581579385903</v>
      </c>
      <c r="WB638">
        <v>26.412286178249101</v>
      </c>
      <c r="WC638">
        <v>17.2671428571429</v>
      </c>
      <c r="WD638">
        <v>33.737426351896701</v>
      </c>
      <c r="WF638">
        <v>6.9838654526011101</v>
      </c>
      <c r="WG638">
        <v>187.31505831786001</v>
      </c>
      <c r="WH638">
        <v>0</v>
      </c>
      <c r="WJ638">
        <v>7.6407719305699802</v>
      </c>
      <c r="WK638">
        <v>36.557260453155799</v>
      </c>
      <c r="WL638">
        <v>13.7215100988481</v>
      </c>
      <c r="WM638">
        <v>40.175462350741697</v>
      </c>
      <c r="WO638">
        <v>3.5641908137224001</v>
      </c>
      <c r="XZ638">
        <v>81.834535545382096</v>
      </c>
      <c r="YB638">
        <v>0.56872405624397704</v>
      </c>
      <c r="YC638">
        <v>3.4133748442191298</v>
      </c>
      <c r="YE638">
        <v>12.954768063093599</v>
      </c>
      <c r="YF638">
        <v>38.359693365558599</v>
      </c>
      <c r="YH638">
        <v>5.9960693185623803</v>
      </c>
      <c r="YI638">
        <v>91.8858301973831</v>
      </c>
      <c r="YK638">
        <v>0.72797875379714605</v>
      </c>
      <c r="YL638">
        <v>3.3964750462864499</v>
      </c>
      <c r="YM638">
        <v>29.7542106830522</v>
      </c>
      <c r="YN638">
        <v>14.039364406779701</v>
      </c>
      <c r="YO638">
        <v>35.615127118644097</v>
      </c>
      <c r="YQ638">
        <v>7.5594520578421696</v>
      </c>
      <c r="ZA638">
        <v>142.602704447946</v>
      </c>
      <c r="ZB638">
        <v>0</v>
      </c>
      <c r="ZD638">
        <v>5.6396516056143398</v>
      </c>
      <c r="ZE638">
        <v>34.157543837207598</v>
      </c>
      <c r="ZF638">
        <v>12.5160792192882</v>
      </c>
      <c r="ZG638">
        <v>39.3185476463835</v>
      </c>
      <c r="ZI638">
        <v>8.0953490403762292</v>
      </c>
    </row>
    <row r="639" spans="1:685" x14ac:dyDescent="0.35">
      <c r="A639" s="1">
        <v>43551.562488425923</v>
      </c>
      <c r="B639">
        <v>354.53287224834997</v>
      </c>
      <c r="C639">
        <v>0</v>
      </c>
      <c r="E639">
        <v>8.8696356884266301</v>
      </c>
      <c r="F639">
        <v>33.676416196941702</v>
      </c>
      <c r="G639">
        <v>15.145097082461</v>
      </c>
      <c r="H639">
        <v>38.731615705409602</v>
      </c>
      <c r="J639">
        <v>5.4716904096048102</v>
      </c>
      <c r="K639">
        <v>136.742171033201</v>
      </c>
      <c r="M639">
        <v>1.95674546402852</v>
      </c>
      <c r="N639">
        <v>4.88612744963587</v>
      </c>
      <c r="O639">
        <v>31.1162596093479</v>
      </c>
      <c r="P639">
        <v>17.6491389207807</v>
      </c>
      <c r="Q639">
        <v>35.218576349024097</v>
      </c>
      <c r="S639">
        <v>4.8200427609926804</v>
      </c>
      <c r="AC639">
        <v>331.12162643345602</v>
      </c>
      <c r="AD639">
        <v>0</v>
      </c>
      <c r="AF639">
        <v>9.7194948686617</v>
      </c>
      <c r="AG639">
        <v>29.7098910281922</v>
      </c>
      <c r="AH639">
        <v>20.436835342832801</v>
      </c>
      <c r="AI639">
        <v>29.442053799780801</v>
      </c>
      <c r="AK639">
        <v>4.6505010269843199</v>
      </c>
      <c r="AU639">
        <v>211.282622865625</v>
      </c>
      <c r="AV639">
        <v>5.7018360703306401</v>
      </c>
      <c r="AX639">
        <v>7.16032560372118</v>
      </c>
      <c r="AY639">
        <v>32.301634391075602</v>
      </c>
      <c r="AZ639">
        <v>17.0978590250329</v>
      </c>
      <c r="BA639">
        <v>36.348421325051802</v>
      </c>
      <c r="BB639">
        <v>987.77167961474697</v>
      </c>
      <c r="BC639">
        <v>5.6159175402335597</v>
      </c>
      <c r="BV639">
        <v>132.03993181221401</v>
      </c>
      <c r="BW639">
        <v>5.8626865671641097E-2</v>
      </c>
      <c r="BY639">
        <v>2.3408585071602999</v>
      </c>
      <c r="BZ639">
        <v>38.167674182727502</v>
      </c>
      <c r="CA639">
        <v>16.070216566316098</v>
      </c>
      <c r="CB639">
        <v>40.110817185379901</v>
      </c>
      <c r="CD639">
        <v>6.6205051248248301</v>
      </c>
      <c r="CE639">
        <v>125.981370871753</v>
      </c>
      <c r="CF639">
        <v>1.1989950466200501</v>
      </c>
      <c r="CI639">
        <v>33.593803891947303</v>
      </c>
      <c r="CJ639">
        <v>9.4861821511821507</v>
      </c>
      <c r="CK639">
        <v>40.067151471716699</v>
      </c>
      <c r="CL639">
        <v>998.179529453496</v>
      </c>
      <c r="CM639">
        <v>7.14940370534456</v>
      </c>
      <c r="CN639">
        <v>116.198393693242</v>
      </c>
      <c r="CO639">
        <v>4.2869471301580298</v>
      </c>
      <c r="CQ639">
        <v>3.0087948365466501</v>
      </c>
      <c r="CS639">
        <v>18.967489642778801</v>
      </c>
      <c r="CT639">
        <v>37.735816780070202</v>
      </c>
      <c r="CV639">
        <v>4.9364945377268397</v>
      </c>
      <c r="CW639">
        <v>127.12075810885401</v>
      </c>
      <c r="CX639">
        <v>0</v>
      </c>
      <c r="CZ639">
        <v>2.6912481493078602</v>
      </c>
      <c r="DA639">
        <v>33.550002499773498</v>
      </c>
      <c r="DB639">
        <v>23.804592449683401</v>
      </c>
      <c r="DC639">
        <v>34.788384250621903</v>
      </c>
      <c r="DE639">
        <v>3.6109865716835299</v>
      </c>
      <c r="EP639">
        <v>182.626104286855</v>
      </c>
      <c r="ER639">
        <v>1.45322451320684</v>
      </c>
      <c r="ES639">
        <v>5.4300917632382601</v>
      </c>
      <c r="ET639">
        <v>26.384794347932701</v>
      </c>
      <c r="EU639">
        <v>14.546250000000001</v>
      </c>
      <c r="EV639">
        <v>35.0541256830601</v>
      </c>
      <c r="EW639">
        <v>1002.42381164907</v>
      </c>
      <c r="EX639">
        <v>8.9352496901078808</v>
      </c>
      <c r="FH639">
        <v>193.881565470803</v>
      </c>
      <c r="FJ639">
        <v>0.86046409714010896</v>
      </c>
      <c r="FK639">
        <v>6.1505051768802401</v>
      </c>
      <c r="FL639">
        <v>24.439083990591602</v>
      </c>
      <c r="FM639">
        <v>12.790459400236999</v>
      </c>
      <c r="FN639">
        <v>43.6157473000777</v>
      </c>
      <c r="FP639">
        <v>5.76191049238306</v>
      </c>
      <c r="FQ639">
        <v>111.63528382618</v>
      </c>
      <c r="FR639">
        <v>0</v>
      </c>
      <c r="FT639">
        <v>3.62422871713457</v>
      </c>
      <c r="FU639">
        <v>40.247608873486698</v>
      </c>
      <c r="FV639">
        <v>12.888883731211299</v>
      </c>
      <c r="FW639">
        <v>35.271557250221001</v>
      </c>
      <c r="FY639">
        <v>5.6999373805421403</v>
      </c>
      <c r="GI639">
        <v>205.02401529091799</v>
      </c>
      <c r="GJ639">
        <v>8.0170945347850697</v>
      </c>
      <c r="GL639">
        <v>6.4955571516724397</v>
      </c>
      <c r="GM639">
        <v>31.539349778527601</v>
      </c>
      <c r="GN639">
        <v>16.670314974547502</v>
      </c>
      <c r="GO639">
        <v>44.934451357466102</v>
      </c>
      <c r="GQ639">
        <v>3.5184043090003998</v>
      </c>
      <c r="IB639">
        <v>463.68116248054503</v>
      </c>
      <c r="ID639">
        <v>8.43860352052479</v>
      </c>
      <c r="IE639">
        <v>11.406796617386901</v>
      </c>
      <c r="IF639">
        <v>17.9595098238708</v>
      </c>
      <c r="IG639">
        <v>19.612908653846201</v>
      </c>
      <c r="IH639">
        <v>34.225012019230803</v>
      </c>
      <c r="IJ639">
        <v>5.8033987349377396</v>
      </c>
      <c r="JC639">
        <v>179.983003429897</v>
      </c>
      <c r="JD639">
        <v>0</v>
      </c>
      <c r="JF639">
        <v>6.5626101064983402</v>
      </c>
      <c r="JG639">
        <v>38.066718907881999</v>
      </c>
      <c r="JH639">
        <v>14.3222401306571</v>
      </c>
      <c r="JI639">
        <v>36.661340603982801</v>
      </c>
      <c r="JJ639">
        <v>994.36712769284998</v>
      </c>
      <c r="JK639">
        <v>6.1069236224379999</v>
      </c>
      <c r="JU639">
        <v>223.062982210478</v>
      </c>
      <c r="JW639">
        <v>0.70489048699479195</v>
      </c>
      <c r="JX639">
        <v>8.0671808373739609</v>
      </c>
      <c r="JY639">
        <v>22.420975417266099</v>
      </c>
      <c r="JZ639">
        <v>14.9372469003322</v>
      </c>
      <c r="KA639">
        <v>36.852112294188998</v>
      </c>
      <c r="KC639">
        <v>4.6878939153912098</v>
      </c>
      <c r="KD639">
        <v>130.457563300109</v>
      </c>
      <c r="KE639">
        <v>0</v>
      </c>
      <c r="KG639">
        <v>2.9901927176696899</v>
      </c>
      <c r="KH639">
        <v>37.249244034275499</v>
      </c>
      <c r="KI639">
        <v>18.774999999999999</v>
      </c>
      <c r="KJ639">
        <v>32.522500000000001</v>
      </c>
      <c r="KL639">
        <v>6.4381081701443801</v>
      </c>
      <c r="KM639">
        <v>52.678217046558999</v>
      </c>
      <c r="KO639">
        <v>0.50798674642504005</v>
      </c>
      <c r="KP639">
        <v>4.7963095629760302</v>
      </c>
      <c r="KQ639">
        <v>30.765551286668501</v>
      </c>
      <c r="KR639">
        <v>13.5876315789474</v>
      </c>
      <c r="KS639">
        <v>38.679057017543897</v>
      </c>
      <c r="KU639">
        <v>4.7487127911069997</v>
      </c>
      <c r="LE639">
        <v>103.522432028618</v>
      </c>
      <c r="LG639">
        <v>2.5583600244314599</v>
      </c>
      <c r="LH639">
        <v>5.3578896101145501</v>
      </c>
      <c r="LI639">
        <v>31.2686808551043</v>
      </c>
      <c r="LJ639">
        <v>16.526487206822999</v>
      </c>
      <c r="LK639">
        <v>35.616130063965898</v>
      </c>
      <c r="LL639">
        <v>997.48352185501096</v>
      </c>
      <c r="LM639">
        <v>4.052910339846</v>
      </c>
      <c r="MO639">
        <v>174.95589421827799</v>
      </c>
      <c r="MP639">
        <v>0</v>
      </c>
      <c r="MR639">
        <v>4.0735403115954796</v>
      </c>
      <c r="MS639">
        <v>36.3532167688914</v>
      </c>
      <c r="MT639">
        <v>18.624877565298501</v>
      </c>
      <c r="MU639">
        <v>39.386549143487102</v>
      </c>
      <c r="NG639">
        <v>145.32760037830101</v>
      </c>
      <c r="NH639">
        <v>0</v>
      </c>
      <c r="NJ639">
        <v>4.6321448332801198</v>
      </c>
      <c r="NK639">
        <v>40.928193514277098</v>
      </c>
      <c r="NL639">
        <v>16.046764163055698</v>
      </c>
      <c r="NM639">
        <v>39.286423157167</v>
      </c>
      <c r="NO639">
        <v>5.7488263331986396</v>
      </c>
      <c r="OZ639">
        <v>92.073298326956902</v>
      </c>
      <c r="PA639">
        <v>0</v>
      </c>
      <c r="PC639">
        <v>2.8828725949494101</v>
      </c>
      <c r="PE639">
        <v>20.598588022165401</v>
      </c>
      <c r="PF639">
        <v>39.799168797954003</v>
      </c>
      <c r="PH639">
        <v>4.6685253777520099</v>
      </c>
      <c r="PI639">
        <v>112.53705814858201</v>
      </c>
      <c r="PJ639">
        <v>3.0778639739138498</v>
      </c>
      <c r="PL639">
        <v>4.0633041016372902</v>
      </c>
      <c r="PM639">
        <v>34.935692893560002</v>
      </c>
      <c r="PN639">
        <v>10.015566385984499</v>
      </c>
      <c r="PO639">
        <v>38.554705915609098</v>
      </c>
      <c r="PQ639">
        <v>7.36518385927541</v>
      </c>
      <c r="QJ639">
        <v>136.71222374905099</v>
      </c>
      <c r="QK639">
        <v>0</v>
      </c>
      <c r="QM639">
        <v>6.2594842243729403</v>
      </c>
      <c r="QN639">
        <v>31.315390665827302</v>
      </c>
      <c r="QO639">
        <v>15.5388136502481</v>
      </c>
      <c r="QP639">
        <v>39.656816605986897</v>
      </c>
      <c r="QR639">
        <v>4.9029996694234796</v>
      </c>
      <c r="TD639">
        <v>178.845971260292</v>
      </c>
      <c r="TE639">
        <v>0</v>
      </c>
      <c r="TG639">
        <v>5.5144873607827201</v>
      </c>
      <c r="TH639">
        <v>36.215819123666499</v>
      </c>
      <c r="TI639">
        <v>17.581700472316001</v>
      </c>
      <c r="TJ639">
        <v>37.361241789457601</v>
      </c>
      <c r="TL639">
        <v>4.92122629827211</v>
      </c>
      <c r="TM639">
        <v>161.32299492824501</v>
      </c>
      <c r="TO639">
        <v>2.93889394811865</v>
      </c>
      <c r="TP639">
        <v>3.5030998787649601</v>
      </c>
      <c r="TQ639">
        <v>25.567928806486002</v>
      </c>
      <c r="TR639">
        <v>18.161109709962201</v>
      </c>
      <c r="TS639">
        <v>30.989237074401</v>
      </c>
      <c r="TU639">
        <v>4.1333980981465999</v>
      </c>
      <c r="TV639">
        <v>221.839861702202</v>
      </c>
      <c r="TX639">
        <v>8.3939223564260494</v>
      </c>
      <c r="TY639">
        <v>7.9973364124296697</v>
      </c>
      <c r="TZ639">
        <v>18.456621206329299</v>
      </c>
      <c r="UA639">
        <v>20.2734698743797</v>
      </c>
      <c r="UB639">
        <v>31.641835065136501</v>
      </c>
      <c r="UE639">
        <v>225.59632021496699</v>
      </c>
      <c r="UF639">
        <v>0</v>
      </c>
      <c r="UH639">
        <v>5.6348153631887703</v>
      </c>
      <c r="UI639">
        <v>41.157435724411698</v>
      </c>
      <c r="UJ639">
        <v>19.164615384615399</v>
      </c>
      <c r="UK639">
        <v>32.999615384615403</v>
      </c>
      <c r="UM639">
        <v>4.7178932502858997</v>
      </c>
      <c r="VO639">
        <v>199.967246837799</v>
      </c>
      <c r="VP639">
        <v>1.21268843005953</v>
      </c>
      <c r="VR639">
        <v>7.2703186803451496</v>
      </c>
      <c r="VS639">
        <v>26.8916600971103</v>
      </c>
      <c r="VT639">
        <v>13.282025049603201</v>
      </c>
      <c r="VU639">
        <v>51.255482772435897</v>
      </c>
      <c r="VV639">
        <v>1001.89342757937</v>
      </c>
      <c r="VW639">
        <v>4.4740314369248102</v>
      </c>
      <c r="VX639">
        <v>153.85497763951301</v>
      </c>
      <c r="VZ639">
        <v>3.4140127749056202</v>
      </c>
      <c r="WA639">
        <v>7.3086568820456197</v>
      </c>
      <c r="WB639">
        <v>30.2295006938811</v>
      </c>
      <c r="WC639">
        <v>20.030880166517999</v>
      </c>
      <c r="WD639">
        <v>31.111470413321399</v>
      </c>
      <c r="WF639">
        <v>6.6946352684120001</v>
      </c>
      <c r="WG639">
        <v>198.49182216019901</v>
      </c>
      <c r="WH639">
        <v>0</v>
      </c>
      <c r="WJ639">
        <v>6.1526850027766997</v>
      </c>
      <c r="WK639">
        <v>37.854358822729601</v>
      </c>
      <c r="WL639">
        <v>17.087335309617899</v>
      </c>
      <c r="WM639">
        <v>37.253722002635101</v>
      </c>
      <c r="WO639">
        <v>4.9415115956707796</v>
      </c>
      <c r="XZ639">
        <v>69.564881615788593</v>
      </c>
      <c r="YB639">
        <v>0.57089257134523297</v>
      </c>
      <c r="YC639">
        <v>2.9441561934171201</v>
      </c>
      <c r="YE639">
        <v>15.187514351320299</v>
      </c>
      <c r="YF639">
        <v>35.598746216470097</v>
      </c>
      <c r="YH639">
        <v>5.7194420996928503</v>
      </c>
      <c r="YI639">
        <v>92.175873173119101</v>
      </c>
      <c r="YK639">
        <v>1.5172725313608399</v>
      </c>
      <c r="YL639">
        <v>3.4110388415336499</v>
      </c>
      <c r="YM639">
        <v>32.684343276726402</v>
      </c>
      <c r="YN639">
        <v>15.7869915254237</v>
      </c>
      <c r="YO639">
        <v>32.934159604519799</v>
      </c>
      <c r="YQ639">
        <v>6.1958997695095803</v>
      </c>
      <c r="ZA639">
        <v>143.19079679387301</v>
      </c>
      <c r="ZB639">
        <v>0</v>
      </c>
      <c r="ZD639">
        <v>3.72644171084983</v>
      </c>
      <c r="ZE639">
        <v>35.855325991001202</v>
      </c>
      <c r="ZF639">
        <v>14.779262603068601</v>
      </c>
      <c r="ZG639">
        <v>36.468761437567402</v>
      </c>
      <c r="ZI639">
        <v>8.2860300548631702</v>
      </c>
    </row>
    <row r="640" spans="1:685" x14ac:dyDescent="0.35">
      <c r="A640" s="1">
        <v>43551.604155092595</v>
      </c>
      <c r="B640">
        <v>1069.70837594963</v>
      </c>
      <c r="C640">
        <v>4.3111806477721704</v>
      </c>
      <c r="E640">
        <v>18.8322282539215</v>
      </c>
      <c r="F640">
        <v>29.599265773917299</v>
      </c>
      <c r="G640">
        <v>16.5370212357331</v>
      </c>
      <c r="H640">
        <v>36.720328961808598</v>
      </c>
      <c r="J640">
        <v>5.27696077232644</v>
      </c>
      <c r="K640">
        <v>175.06806084454999</v>
      </c>
      <c r="M640">
        <v>1.5124306532515199</v>
      </c>
      <c r="N640">
        <v>6.1123819271815796</v>
      </c>
      <c r="O640">
        <v>29.8989792858765</v>
      </c>
      <c r="P640">
        <v>17.4324452043085</v>
      </c>
      <c r="Q640">
        <v>35.189606586924697</v>
      </c>
      <c r="S640">
        <v>5.09307070591829</v>
      </c>
      <c r="AC640">
        <v>847.71963874003904</v>
      </c>
      <c r="AD640">
        <v>4.4190649663174799</v>
      </c>
      <c r="AF640">
        <v>18.418601519968799</v>
      </c>
      <c r="AG640">
        <v>27.823695851104301</v>
      </c>
      <c r="AH640">
        <v>21.100203562930702</v>
      </c>
      <c r="AI640">
        <v>28.4100533821575</v>
      </c>
      <c r="AK640">
        <v>4.3985962842524602</v>
      </c>
      <c r="AU640">
        <v>226.46500451170201</v>
      </c>
      <c r="AV640">
        <v>5.2731999442586401</v>
      </c>
      <c r="AX640">
        <v>8.0511422802417396</v>
      </c>
      <c r="AY640">
        <v>32.141022499478602</v>
      </c>
      <c r="AZ640">
        <v>18.753361204013402</v>
      </c>
      <c r="BA640">
        <v>35.0667614269788</v>
      </c>
      <c r="BB640">
        <v>986.71792792260396</v>
      </c>
      <c r="BC640">
        <v>5.7291021186387701</v>
      </c>
      <c r="BV640">
        <v>133.435533691377</v>
      </c>
      <c r="BW640">
        <v>0</v>
      </c>
      <c r="BY640">
        <v>2.9536949540270898</v>
      </c>
      <c r="BZ640">
        <v>39.0220222703079</v>
      </c>
      <c r="CA640">
        <v>17.118147358445899</v>
      </c>
      <c r="CB640">
        <v>39.252345415778301</v>
      </c>
      <c r="CD640">
        <v>6.5027097177350104</v>
      </c>
      <c r="CE640">
        <v>146.16190059865099</v>
      </c>
      <c r="CF640">
        <v>0.61082085921325002</v>
      </c>
      <c r="CI640">
        <v>33.888349577790997</v>
      </c>
      <c r="CJ640">
        <v>10.9243075356154</v>
      </c>
      <c r="CK640">
        <v>38.120456912185503</v>
      </c>
      <c r="CL640">
        <v>997.27783971318104</v>
      </c>
      <c r="CM640">
        <v>6.5990438202927804</v>
      </c>
      <c r="CN640">
        <v>153.653183568835</v>
      </c>
      <c r="CO640">
        <v>7.6088076163301102</v>
      </c>
      <c r="CQ640">
        <v>3.0045143952945401</v>
      </c>
      <c r="CS640">
        <v>20.816110623353801</v>
      </c>
      <c r="CT640">
        <v>36.329280070237097</v>
      </c>
      <c r="CV640">
        <v>5.0081183636670898</v>
      </c>
      <c r="CW640">
        <v>125.425471919892</v>
      </c>
      <c r="CX640">
        <v>0</v>
      </c>
      <c r="CZ640">
        <v>3.1550280074188302</v>
      </c>
      <c r="DA640">
        <v>36.400876943495298</v>
      </c>
      <c r="DB640">
        <v>22.882327001356899</v>
      </c>
      <c r="DC640">
        <v>34.151910900045202</v>
      </c>
      <c r="DE640">
        <v>3.3518372670432899</v>
      </c>
      <c r="EP640">
        <v>312.30651301876901</v>
      </c>
      <c r="ER640">
        <v>3.5311969643786099</v>
      </c>
      <c r="ES640">
        <v>8.1634868843828698</v>
      </c>
      <c r="ET640">
        <v>26.1519150403</v>
      </c>
      <c r="EU640">
        <v>14.846108757062201</v>
      </c>
      <c r="EV640">
        <v>34.520012619246103</v>
      </c>
      <c r="EW640">
        <v>1001.56604645927</v>
      </c>
      <c r="EX640">
        <v>7.8483272918629501</v>
      </c>
      <c r="FH640">
        <v>234.95615917752099</v>
      </c>
      <c r="FJ640">
        <v>1.6408429059126799</v>
      </c>
      <c r="FK640">
        <v>7.0948275904382196</v>
      </c>
      <c r="FL640">
        <v>27.339528587951101</v>
      </c>
      <c r="FM640">
        <v>18.036840977953599</v>
      </c>
      <c r="FN640">
        <v>39.042807131985199</v>
      </c>
      <c r="FP640">
        <v>5.6095074972303296</v>
      </c>
      <c r="FQ640">
        <v>110.459243424539</v>
      </c>
      <c r="FR640">
        <v>0</v>
      </c>
      <c r="FT640">
        <v>2.8438269333513699</v>
      </c>
      <c r="FU640">
        <v>40.734781494624201</v>
      </c>
      <c r="FV640">
        <v>17.532907656341301</v>
      </c>
      <c r="FW640">
        <v>32.139381859211603</v>
      </c>
      <c r="FY640">
        <v>5.9720741952396201</v>
      </c>
      <c r="GI640">
        <v>203.92771594624199</v>
      </c>
      <c r="GJ640">
        <v>10.356097454751101</v>
      </c>
      <c r="GL640">
        <v>5.7238737116762604</v>
      </c>
      <c r="GM640">
        <v>31.023214555577901</v>
      </c>
      <c r="GN640">
        <v>19.791210407239799</v>
      </c>
      <c r="GO640">
        <v>43.133580316742098</v>
      </c>
      <c r="GQ640">
        <v>4.2543398669963404</v>
      </c>
      <c r="IB640">
        <v>570.94060371670503</v>
      </c>
      <c r="ID640">
        <v>10.3815999581242</v>
      </c>
      <c r="IE640">
        <v>12.7024517384812</v>
      </c>
      <c r="IF640">
        <v>17.669143925422802</v>
      </c>
      <c r="IG640">
        <v>21.8839150931889</v>
      </c>
      <c r="IH640">
        <v>32.734198478689997</v>
      </c>
      <c r="IJ640">
        <v>6.2042654845053598</v>
      </c>
      <c r="JC640">
        <v>223.99342499070301</v>
      </c>
      <c r="JD640">
        <v>0.33756590909091</v>
      </c>
      <c r="JF640">
        <v>6.9460929812731598</v>
      </c>
      <c r="JG640">
        <v>37.156093210562901</v>
      </c>
      <c r="JH640">
        <v>15.6057954545455</v>
      </c>
      <c r="JI640">
        <v>36.220454545454501</v>
      </c>
      <c r="JJ640">
        <v>993.53381157635499</v>
      </c>
      <c r="JK640">
        <v>6.2421765441070702</v>
      </c>
      <c r="JU640">
        <v>240.058691810309</v>
      </c>
      <c r="JW640">
        <v>0.91370896651703004</v>
      </c>
      <c r="JX640">
        <v>8.2052879573100306</v>
      </c>
      <c r="JY640">
        <v>23.428535204655201</v>
      </c>
      <c r="JZ640">
        <v>16.535985055056901</v>
      </c>
      <c r="KA640">
        <v>34.612598662609102</v>
      </c>
      <c r="KC640">
        <v>4.3754714982362204</v>
      </c>
      <c r="KD640">
        <v>158.27231471594999</v>
      </c>
      <c r="KE640">
        <v>0</v>
      </c>
      <c r="KG640">
        <v>3.6698788961242799</v>
      </c>
      <c r="KH640">
        <v>37.8069525208427</v>
      </c>
      <c r="KI640">
        <v>20.430357142857101</v>
      </c>
      <c r="KJ640">
        <v>31.133333333333301</v>
      </c>
      <c r="KL640">
        <v>6.1350576906303704</v>
      </c>
      <c r="KM640">
        <v>122.056101162918</v>
      </c>
      <c r="KO640">
        <v>0.63338110400448899</v>
      </c>
      <c r="KP640">
        <v>5.3194835547611596</v>
      </c>
      <c r="KQ640">
        <v>28.300097715883702</v>
      </c>
      <c r="KR640">
        <v>15.4479746249757</v>
      </c>
      <c r="KS640">
        <v>37.044406779661003</v>
      </c>
      <c r="KU640">
        <v>4.9643509979926996</v>
      </c>
      <c r="LE640">
        <v>223.52735115530399</v>
      </c>
      <c r="LG640">
        <v>4.82395981407889</v>
      </c>
      <c r="LH640">
        <v>6.7594116560420199</v>
      </c>
      <c r="LI640">
        <v>28.588265449160001</v>
      </c>
      <c r="LJ640">
        <v>18.537352941176501</v>
      </c>
      <c r="LK640">
        <v>33.548625429044897</v>
      </c>
      <c r="LL640">
        <v>996.59791580077501</v>
      </c>
      <c r="LM640">
        <v>4.33728052259384</v>
      </c>
      <c r="MO640">
        <v>177.09366333770799</v>
      </c>
      <c r="MP640">
        <v>0</v>
      </c>
      <c r="MR640">
        <v>4.2052342389245796</v>
      </c>
      <c r="MS640">
        <v>37.705667502372798</v>
      </c>
      <c r="MT640">
        <v>18.276776830134999</v>
      </c>
      <c r="MU640">
        <v>39.033819000236903</v>
      </c>
      <c r="NG640">
        <v>194.91576174057101</v>
      </c>
      <c r="NH640">
        <v>0</v>
      </c>
      <c r="NJ640">
        <v>5.8605688534529898</v>
      </c>
      <c r="NK640">
        <v>41.794036578933202</v>
      </c>
      <c r="NL640">
        <v>19.109004103535401</v>
      </c>
      <c r="NM640">
        <v>36.431422483766198</v>
      </c>
      <c r="NO640">
        <v>5.84440583110222</v>
      </c>
      <c r="OZ640">
        <v>82.580433869758906</v>
      </c>
      <c r="PA640">
        <v>1.11958154386172</v>
      </c>
      <c r="PC640">
        <v>2.7069927272602898</v>
      </c>
      <c r="PE640">
        <v>20.605051289290401</v>
      </c>
      <c r="PF640">
        <v>38.909997605142003</v>
      </c>
      <c r="PH640">
        <v>4.2493919475293698</v>
      </c>
      <c r="PI640">
        <v>123.462868193771</v>
      </c>
      <c r="PJ640">
        <v>2.44585233414728</v>
      </c>
      <c r="PL640">
        <v>4.1330073945141699</v>
      </c>
      <c r="PM640">
        <v>36.448227374872403</v>
      </c>
      <c r="PN640">
        <v>11.125203714881501</v>
      </c>
      <c r="PO640">
        <v>37.019813501426697</v>
      </c>
      <c r="PQ640">
        <v>7.0566507052294503</v>
      </c>
      <c r="QJ640">
        <v>139.284721841036</v>
      </c>
      <c r="QK640">
        <v>0</v>
      </c>
      <c r="QM640">
        <v>6.8050624463191296</v>
      </c>
      <c r="QN640">
        <v>31.985918950628498</v>
      </c>
      <c r="QO640">
        <v>18.662366737739902</v>
      </c>
      <c r="QP640">
        <v>37.564054726368198</v>
      </c>
      <c r="QR640">
        <v>5.5708126982284796</v>
      </c>
      <c r="TD640">
        <v>198.38217056404901</v>
      </c>
      <c r="TE640">
        <v>0</v>
      </c>
      <c r="TG640">
        <v>3.8341000058432702</v>
      </c>
      <c r="TH640">
        <v>36.840669577296197</v>
      </c>
      <c r="TI640">
        <v>20.9665903263963</v>
      </c>
      <c r="TJ640">
        <v>35.035733462326199</v>
      </c>
      <c r="TL640">
        <v>4.8637105584840699</v>
      </c>
      <c r="TM640">
        <v>159.77696406540599</v>
      </c>
      <c r="TO640">
        <v>3.1078726948147501</v>
      </c>
      <c r="TP640">
        <v>2.7158705826478098</v>
      </c>
      <c r="TQ640">
        <v>30.1265031651958</v>
      </c>
      <c r="TR640">
        <v>20.406503678612999</v>
      </c>
      <c r="TS640">
        <v>27.1312496357809</v>
      </c>
      <c r="TU640">
        <v>3.1934649577230698</v>
      </c>
      <c r="TV640">
        <v>216.78062123073099</v>
      </c>
      <c r="TX640">
        <v>8.4314543251770306</v>
      </c>
      <c r="TY640">
        <v>8.3942857055706099</v>
      </c>
      <c r="TZ640">
        <v>20.6142666243849</v>
      </c>
      <c r="UA640">
        <v>21.5800368108805</v>
      </c>
      <c r="UB640">
        <v>29.999476756676401</v>
      </c>
      <c r="UC640">
        <v>1000.97</v>
      </c>
      <c r="UD640">
        <v>4.5455794566894898</v>
      </c>
      <c r="UE640">
        <v>221.943868494604</v>
      </c>
      <c r="UF640">
        <v>0</v>
      </c>
      <c r="UH640">
        <v>6.5562404501824103</v>
      </c>
      <c r="UI640">
        <v>43.286165114225803</v>
      </c>
      <c r="UJ640">
        <v>20.136858974359001</v>
      </c>
      <c r="UK640">
        <v>31.416139277389298</v>
      </c>
      <c r="UM640">
        <v>5.3877127515666396</v>
      </c>
      <c r="VO640">
        <v>202.20997059019101</v>
      </c>
      <c r="VP640">
        <v>0.90120062756147501</v>
      </c>
      <c r="VR640">
        <v>6.0230556148141998</v>
      </c>
      <c r="VS640">
        <v>28.109883916678001</v>
      </c>
      <c r="VT640">
        <v>16.8217512642121</v>
      </c>
      <c r="VU640">
        <v>48.6110128982681</v>
      </c>
      <c r="VV640">
        <v>1001.00057668314</v>
      </c>
      <c r="VW640">
        <v>4.1970457406943504</v>
      </c>
      <c r="VX640">
        <v>162.19816034216299</v>
      </c>
      <c r="VZ640">
        <v>3.7762846863177399</v>
      </c>
      <c r="WA640">
        <v>7.8199147944405301</v>
      </c>
      <c r="WB640">
        <v>31.868380812503698</v>
      </c>
      <c r="WC640">
        <v>21.093381063705401</v>
      </c>
      <c r="WD640">
        <v>29.852941075891898</v>
      </c>
      <c r="WF640">
        <v>5.9912700863218404</v>
      </c>
      <c r="WG640">
        <v>198.942784057963</v>
      </c>
      <c r="WH640">
        <v>0</v>
      </c>
      <c r="WJ640">
        <v>5.8832141539832001</v>
      </c>
      <c r="WK640">
        <v>39.022417209549197</v>
      </c>
      <c r="WL640">
        <v>20.651182364574701</v>
      </c>
      <c r="WM640">
        <v>34.736742993108997</v>
      </c>
      <c r="WO640">
        <v>3.2787525277407599</v>
      </c>
      <c r="XZ640">
        <v>72.916118684629097</v>
      </c>
      <c r="YB640">
        <v>1.02287420994547</v>
      </c>
      <c r="YC640">
        <v>3.04851316236959</v>
      </c>
      <c r="YE640">
        <v>17.5913145809414</v>
      </c>
      <c r="YF640">
        <v>33.539017412935301</v>
      </c>
      <c r="YH640">
        <v>5.3407958290062698</v>
      </c>
      <c r="YI640">
        <v>82.295763239719093</v>
      </c>
      <c r="YK640">
        <v>2.7103827032619301</v>
      </c>
      <c r="YL640">
        <v>3.34384217158888</v>
      </c>
      <c r="YM640">
        <v>34.554024967753797</v>
      </c>
      <c r="YN640">
        <v>17.5080508474576</v>
      </c>
      <c r="YO640">
        <v>30.920338983050801</v>
      </c>
      <c r="YQ640">
        <v>5.0832035556776303</v>
      </c>
      <c r="ZA640">
        <v>146.48966258336</v>
      </c>
      <c r="ZB640">
        <v>0</v>
      </c>
      <c r="ZD640">
        <v>3.42236460485509</v>
      </c>
      <c r="ZE640">
        <v>39.532745119564602</v>
      </c>
      <c r="ZF640">
        <v>16.885547758367299</v>
      </c>
      <c r="ZG640">
        <v>34.393188001752598</v>
      </c>
      <c r="ZI640">
        <v>15.041665084052701</v>
      </c>
    </row>
    <row r="641" spans="1:685" x14ac:dyDescent="0.35">
      <c r="A641" s="1">
        <v>43551.645821759259</v>
      </c>
      <c r="B641">
        <v>484.91559635331998</v>
      </c>
      <c r="C641">
        <v>0.89466417910447704</v>
      </c>
      <c r="E641">
        <v>12.2745615332851</v>
      </c>
      <c r="F641">
        <v>34.800007003748803</v>
      </c>
      <c r="G641">
        <v>18.080366765929998</v>
      </c>
      <c r="H641">
        <v>35.434247452640598</v>
      </c>
      <c r="J641">
        <v>4.1357623445146503</v>
      </c>
      <c r="K641">
        <v>118.152543100703</v>
      </c>
      <c r="M641">
        <v>0.98577569867103998</v>
      </c>
      <c r="N641">
        <v>5.0490805593810704</v>
      </c>
      <c r="O641">
        <v>34.638342515784203</v>
      </c>
      <c r="P641">
        <v>16.733468261371701</v>
      </c>
      <c r="Q641">
        <v>34.867133177120401</v>
      </c>
      <c r="S641">
        <v>4.0508271984422697</v>
      </c>
      <c r="AC641">
        <v>428.86461999972403</v>
      </c>
      <c r="AD641">
        <v>0.61362479296066197</v>
      </c>
      <c r="AF641">
        <v>11.716057122196901</v>
      </c>
      <c r="AG641">
        <v>34.127764945478901</v>
      </c>
      <c r="AH641">
        <v>20.9678484132134</v>
      </c>
      <c r="AI641">
        <v>28.414588625196998</v>
      </c>
      <c r="AK641">
        <v>4.2886398556926704</v>
      </c>
      <c r="AU641">
        <v>241.04942204292999</v>
      </c>
      <c r="AV641">
        <v>6.2429057971014501</v>
      </c>
      <c r="AX641">
        <v>8.3393065284383692</v>
      </c>
      <c r="AY641">
        <v>30.321069340210499</v>
      </c>
      <c r="AZ641">
        <v>18.9877374491181</v>
      </c>
      <c r="BA641">
        <v>34.914032603779503</v>
      </c>
      <c r="BB641">
        <v>985.79030303030299</v>
      </c>
      <c r="BC641">
        <v>6.4024808189653504</v>
      </c>
      <c r="BV641">
        <v>135.07822198430401</v>
      </c>
      <c r="BW641">
        <v>1.0575548959746699</v>
      </c>
      <c r="BY641">
        <v>2.38587875923819</v>
      </c>
      <c r="BZ641">
        <v>37.874205777089102</v>
      </c>
      <c r="CA641">
        <v>17.780193728328101</v>
      </c>
      <c r="CB641">
        <v>38.914374681987802</v>
      </c>
      <c r="CD641">
        <v>7.2116031203640398</v>
      </c>
      <c r="CE641">
        <v>158.32917064651701</v>
      </c>
      <c r="CF641">
        <v>0.67522023809523901</v>
      </c>
      <c r="CI641">
        <v>36.863525786720302</v>
      </c>
      <c r="CJ641">
        <v>12.144682539682499</v>
      </c>
      <c r="CK641">
        <v>36.028055555555603</v>
      </c>
      <c r="CL641">
        <v>996.15581848438296</v>
      </c>
      <c r="CM641">
        <v>5.2043868643127</v>
      </c>
      <c r="CN641">
        <v>125.803504127793</v>
      </c>
      <c r="CO641">
        <v>6.3428602632517599</v>
      </c>
      <c r="CQ641">
        <v>3.0412269795201801</v>
      </c>
      <c r="CS641">
        <v>20.5590080388499</v>
      </c>
      <c r="CT641">
        <v>35.333522072541697</v>
      </c>
      <c r="CV641">
        <v>4.56184195407097</v>
      </c>
      <c r="CW641">
        <v>144.65044082337101</v>
      </c>
      <c r="CX641">
        <v>0</v>
      </c>
      <c r="CZ641">
        <v>3.6115939927601599</v>
      </c>
      <c r="DA641">
        <v>37.448459199520997</v>
      </c>
      <c r="DB641">
        <v>21.772854830958799</v>
      </c>
      <c r="DC641">
        <v>34.130693655302998</v>
      </c>
      <c r="DE641">
        <v>3.3771557064133799</v>
      </c>
      <c r="EP641">
        <v>183.75963812549199</v>
      </c>
      <c r="ER641">
        <v>1.4261656490802901</v>
      </c>
      <c r="ES641">
        <v>4.6515019116817298</v>
      </c>
      <c r="ET641">
        <v>28.804169220374501</v>
      </c>
      <c r="EU641">
        <v>16.64068747991</v>
      </c>
      <c r="EV641">
        <v>34.069070594156599</v>
      </c>
      <c r="EW641">
        <v>1000.4038938846001</v>
      </c>
      <c r="EX641">
        <v>6.1623060510991001</v>
      </c>
      <c r="FH641">
        <v>280.51797188013097</v>
      </c>
      <c r="FJ641">
        <v>2.5623773245653698</v>
      </c>
      <c r="FK641">
        <v>8.5447672830159895</v>
      </c>
      <c r="FL641">
        <v>29.2851948644796</v>
      </c>
      <c r="FM641">
        <v>20.578701407205699</v>
      </c>
      <c r="FN641">
        <v>36.689487483101203</v>
      </c>
      <c r="FP641">
        <v>5.9538367110933201</v>
      </c>
      <c r="FQ641">
        <v>135.324102107003</v>
      </c>
      <c r="FR641">
        <v>0</v>
      </c>
      <c r="FT641">
        <v>2.9267375157322602</v>
      </c>
      <c r="FU641">
        <v>41.193123231484499</v>
      </c>
      <c r="FV641">
        <v>20.939980274693198</v>
      </c>
      <c r="FW641">
        <v>30.275867669978599</v>
      </c>
      <c r="FY641">
        <v>5.5410983148270603</v>
      </c>
      <c r="GI641">
        <v>202.07878826115899</v>
      </c>
      <c r="GJ641">
        <v>7.0999194578577702</v>
      </c>
      <c r="GL641">
        <v>4.8783692896878401</v>
      </c>
      <c r="GM641">
        <v>34.019515919861803</v>
      </c>
      <c r="GN641">
        <v>20.4670771425677</v>
      </c>
      <c r="GO641">
        <v>42.048562757479601</v>
      </c>
      <c r="GQ641">
        <v>4.8882685385244802</v>
      </c>
      <c r="IB641">
        <v>545.110986842741</v>
      </c>
      <c r="ID641">
        <v>10.411454642855</v>
      </c>
      <c r="IE641">
        <v>12.6852235050192</v>
      </c>
      <c r="IF641">
        <v>20.616566679926201</v>
      </c>
      <c r="IG641">
        <v>23.388822115384599</v>
      </c>
      <c r="IH641">
        <v>30.651544471153802</v>
      </c>
      <c r="IJ641">
        <v>5.8023540347739804</v>
      </c>
      <c r="JC641">
        <v>203.75645062661701</v>
      </c>
      <c r="JD641">
        <v>0</v>
      </c>
      <c r="JF641">
        <v>7.5768529375542304</v>
      </c>
      <c r="JG641">
        <v>38.4000934923165</v>
      </c>
      <c r="JH641">
        <v>13.821024335031099</v>
      </c>
      <c r="JI641">
        <v>36.730526448429501</v>
      </c>
      <c r="JJ641">
        <v>992.43672347480106</v>
      </c>
      <c r="JK641">
        <v>5.94526894931077</v>
      </c>
      <c r="JU641">
        <v>219.42376147793601</v>
      </c>
      <c r="JW641">
        <v>1.8122842217800199</v>
      </c>
      <c r="JX641">
        <v>7.1216795507775403</v>
      </c>
      <c r="JY641">
        <v>27.609894345130201</v>
      </c>
      <c r="JZ641">
        <v>17.052377226769401</v>
      </c>
      <c r="KA641">
        <v>32.841084898090202</v>
      </c>
      <c r="KC641">
        <v>3.8228151161808102</v>
      </c>
      <c r="KD641">
        <v>139.932885637884</v>
      </c>
      <c r="KE641">
        <v>0</v>
      </c>
      <c r="KG641">
        <v>2.8258706474542898</v>
      </c>
      <c r="KH641">
        <v>38.956028908728499</v>
      </c>
      <c r="KI641">
        <v>22.0935683648459</v>
      </c>
      <c r="KJ641">
        <v>28.8418614320728</v>
      </c>
      <c r="KL641">
        <v>6.3076222150964902</v>
      </c>
      <c r="KM641">
        <v>167.48370630979201</v>
      </c>
      <c r="KO641">
        <v>0.82415899930266501</v>
      </c>
      <c r="KP641">
        <v>6.3618360121783404</v>
      </c>
      <c r="KQ641">
        <v>28.610784806613701</v>
      </c>
      <c r="KR641">
        <v>17.8610169491525</v>
      </c>
      <c r="KS641">
        <v>35.973728813559298</v>
      </c>
      <c r="KU641">
        <v>5.1499661180949703</v>
      </c>
      <c r="LE641">
        <v>145.11113015270701</v>
      </c>
      <c r="LG641">
        <v>3.2242201308748299</v>
      </c>
      <c r="LH641">
        <v>6.5391454827148596</v>
      </c>
      <c r="LI641">
        <v>32.007336472640098</v>
      </c>
      <c r="LJ641">
        <v>20.4328595751054</v>
      </c>
      <c r="LK641">
        <v>32.584563030356101</v>
      </c>
      <c r="LL641">
        <v>995.457739473733</v>
      </c>
      <c r="LM641">
        <v>4.0561289549288304</v>
      </c>
      <c r="MO641">
        <v>184.976301823244</v>
      </c>
      <c r="MP641">
        <v>0</v>
      </c>
      <c r="MR641">
        <v>5.3423572714329604</v>
      </c>
      <c r="MS641">
        <v>40.299217707364001</v>
      </c>
      <c r="MT641">
        <v>17.777604021170902</v>
      </c>
      <c r="MU641">
        <v>39.930354203248498</v>
      </c>
      <c r="NG641">
        <v>187.03922417461001</v>
      </c>
      <c r="NH641">
        <v>0</v>
      </c>
      <c r="NJ641">
        <v>4.7709037309911402</v>
      </c>
      <c r="NK641">
        <v>41.449803415572099</v>
      </c>
      <c r="NL641">
        <v>21.1173217490261</v>
      </c>
      <c r="NM641">
        <v>34.2207596548052</v>
      </c>
      <c r="NO641">
        <v>5.5136679910893296</v>
      </c>
      <c r="OZ641">
        <v>88.344792591930997</v>
      </c>
      <c r="PA641">
        <v>1.84052707502859</v>
      </c>
      <c r="PC641">
        <v>3.00878685222811</v>
      </c>
      <c r="PE641">
        <v>19.803227109792601</v>
      </c>
      <c r="PF641">
        <v>38.6313144680325</v>
      </c>
      <c r="PH641">
        <v>4.1384396777030297</v>
      </c>
      <c r="PI641">
        <v>120.644501339686</v>
      </c>
      <c r="PJ641">
        <v>0</v>
      </c>
      <c r="PL641">
        <v>3.0918922411478298</v>
      </c>
      <c r="PM641">
        <v>40.034352835002402</v>
      </c>
      <c r="PN641">
        <v>12.3700631721905</v>
      </c>
      <c r="PO641">
        <v>35.278165811567199</v>
      </c>
      <c r="PQ641">
        <v>6.1544410087402799</v>
      </c>
      <c r="QJ641">
        <v>145.34807920858299</v>
      </c>
      <c r="QK641">
        <v>0</v>
      </c>
      <c r="QM641">
        <v>7.7583193163393798</v>
      </c>
      <c r="QN641">
        <v>33.902086197175201</v>
      </c>
      <c r="QO641">
        <v>20.860914012823599</v>
      </c>
      <c r="QP641">
        <v>35.778196064617298</v>
      </c>
      <c r="QR641">
        <v>5.2438395008523502</v>
      </c>
      <c r="TD641">
        <v>228.86010892914399</v>
      </c>
      <c r="TE641">
        <v>0</v>
      </c>
      <c r="TG641">
        <v>5.5118503804294496</v>
      </c>
      <c r="TH641">
        <v>38.246579912220298</v>
      </c>
      <c r="TI641">
        <v>22.847877842643499</v>
      </c>
      <c r="TJ641">
        <v>32.418274000305303</v>
      </c>
      <c r="TL641">
        <v>4.3023475036086003</v>
      </c>
      <c r="TM641">
        <v>162.924391636146</v>
      </c>
      <c r="TO641">
        <v>3.0916515722903499</v>
      </c>
      <c r="TP641">
        <v>2.5029341864797399</v>
      </c>
      <c r="TQ641">
        <v>33.538708430889002</v>
      </c>
      <c r="TR641">
        <v>21.065378658639698</v>
      </c>
      <c r="TS641">
        <v>24.6773832090289</v>
      </c>
      <c r="TU641">
        <v>2.56717720007968</v>
      </c>
      <c r="TV641">
        <v>210.115843349545</v>
      </c>
      <c r="TX641">
        <v>8.3756057429835895</v>
      </c>
      <c r="TY641">
        <v>8.8901295215953997</v>
      </c>
      <c r="TZ641">
        <v>24.10135329201</v>
      </c>
      <c r="UA641">
        <v>21.697651994825701</v>
      </c>
      <c r="UB641">
        <v>29.0087135757081</v>
      </c>
      <c r="UE641">
        <v>218.431686140734</v>
      </c>
      <c r="UF641">
        <v>0</v>
      </c>
      <c r="UH641">
        <v>6.6069561727139003</v>
      </c>
      <c r="UI641">
        <v>43.6658974431136</v>
      </c>
      <c r="UJ641">
        <v>19.476310096153799</v>
      </c>
      <c r="UK641">
        <v>30.953988381410301</v>
      </c>
      <c r="UM641">
        <v>4.9513670265045899</v>
      </c>
      <c r="VO641">
        <v>216.28280229351699</v>
      </c>
      <c r="VP641">
        <v>0.97855047123016003</v>
      </c>
      <c r="VR641">
        <v>6.9711134048810797</v>
      </c>
      <c r="VS641">
        <v>28.6373266951429</v>
      </c>
      <c r="VT641">
        <v>20.7402467757937</v>
      </c>
      <c r="VU641">
        <v>46.410937500000003</v>
      </c>
      <c r="VV641">
        <v>999.86087291586705</v>
      </c>
      <c r="VW641">
        <v>3.3142928555148599</v>
      </c>
      <c r="VX641">
        <v>168.96110533914799</v>
      </c>
      <c r="VZ641">
        <v>2.6342515501722499</v>
      </c>
      <c r="WA641">
        <v>7.5824783177648101</v>
      </c>
      <c r="WB641">
        <v>33.425671683638797</v>
      </c>
      <c r="WC641">
        <v>22.087139830508502</v>
      </c>
      <c r="WD641">
        <v>28.705536723163799</v>
      </c>
      <c r="WF641">
        <v>5.3314134858993096</v>
      </c>
      <c r="WG641">
        <v>205.67648476582099</v>
      </c>
      <c r="WH641">
        <v>0</v>
      </c>
      <c r="WJ641">
        <v>4.9140784600769196</v>
      </c>
      <c r="WK641">
        <v>39.979722549848198</v>
      </c>
      <c r="WL641">
        <v>22.205192367992002</v>
      </c>
      <c r="WM641">
        <v>32.825036215978898</v>
      </c>
      <c r="WO641">
        <v>3.0888538088865398</v>
      </c>
      <c r="XZ641">
        <v>69.351729250343297</v>
      </c>
      <c r="YB641">
        <v>2.3200315427190001</v>
      </c>
      <c r="YC641">
        <v>3.1870308538718901</v>
      </c>
      <c r="YE641">
        <v>18.876991441394399</v>
      </c>
      <c r="YF641">
        <v>32.1822607243503</v>
      </c>
      <c r="YH641">
        <v>5.0712315406169903</v>
      </c>
      <c r="YI641">
        <v>86.388481729285203</v>
      </c>
      <c r="YK641">
        <v>2.7729043382515202</v>
      </c>
      <c r="YL641">
        <v>4.48942703327263</v>
      </c>
      <c r="YM641">
        <v>35.603001732955001</v>
      </c>
      <c r="YN641">
        <v>18.913008474576301</v>
      </c>
      <c r="YO641">
        <v>29.8509251412429</v>
      </c>
      <c r="YQ641">
        <v>4.9717474132356898</v>
      </c>
      <c r="ZA641">
        <v>153.835877470453</v>
      </c>
      <c r="ZB641">
        <v>0</v>
      </c>
      <c r="ZD641">
        <v>3.4057465545535899</v>
      </c>
      <c r="ZE641">
        <v>41.386441702847598</v>
      </c>
      <c r="ZF641">
        <v>18.1387470944012</v>
      </c>
      <c r="ZG641">
        <v>33.1691061736771</v>
      </c>
      <c r="ZI641">
        <v>7.4156896087124897</v>
      </c>
    </row>
    <row r="642" spans="1:685" x14ac:dyDescent="0.35">
      <c r="A642" s="1">
        <v>43551.687488425923</v>
      </c>
      <c r="B642">
        <v>546.54346033275897</v>
      </c>
      <c r="C642">
        <v>2.5387704675153602</v>
      </c>
      <c r="E642">
        <v>12.8321602375668</v>
      </c>
      <c r="F642">
        <v>33.743377613728001</v>
      </c>
      <c r="G642">
        <v>19.736245244366401</v>
      </c>
      <c r="H642">
        <v>33.524845192486801</v>
      </c>
      <c r="J642">
        <v>4.5580981701351897</v>
      </c>
      <c r="K642">
        <v>103.507923593502</v>
      </c>
      <c r="M642">
        <v>1.2411626880172499</v>
      </c>
      <c r="N642">
        <v>5.02762137322547</v>
      </c>
      <c r="O642">
        <v>35.560162202610698</v>
      </c>
      <c r="P642">
        <v>17.0964331481123</v>
      </c>
      <c r="Q642">
        <v>33.763298563998198</v>
      </c>
      <c r="S642">
        <v>3.3145787385465901</v>
      </c>
      <c r="AC642">
        <v>667.75965616959797</v>
      </c>
      <c r="AD642">
        <v>2.9181683473389302</v>
      </c>
      <c r="AF642">
        <v>15.6740344453295</v>
      </c>
      <c r="AG642">
        <v>33.672776271861302</v>
      </c>
      <c r="AH642">
        <v>21.884702685421999</v>
      </c>
      <c r="AI642">
        <v>27.850908537327999</v>
      </c>
      <c r="AK642">
        <v>4.5431936454554904</v>
      </c>
      <c r="AU642">
        <v>233.61460021165499</v>
      </c>
      <c r="AV642">
        <v>4.3148509478519701</v>
      </c>
      <c r="AX642">
        <v>8.3848299518066103</v>
      </c>
      <c r="AY642">
        <v>33.965531189824198</v>
      </c>
      <c r="AZ642">
        <v>17.728078254399598</v>
      </c>
      <c r="BA642">
        <v>35.386625905797104</v>
      </c>
      <c r="BB642">
        <v>985.22425713693497</v>
      </c>
      <c r="BC642">
        <v>5.7657908322704001</v>
      </c>
      <c r="BV642">
        <v>126.030278565496</v>
      </c>
      <c r="BW642">
        <v>0.216761363636365</v>
      </c>
      <c r="BY642">
        <v>2.5814655349577702</v>
      </c>
      <c r="BZ642">
        <v>39.879567589937501</v>
      </c>
      <c r="CA642">
        <v>18.114060379918602</v>
      </c>
      <c r="CB642">
        <v>38.592853912256899</v>
      </c>
      <c r="CD642">
        <v>5.4702954236686399</v>
      </c>
      <c r="CE642">
        <v>129.53181797785001</v>
      </c>
      <c r="CF642">
        <v>0</v>
      </c>
      <c r="CI642">
        <v>39.554041764798697</v>
      </c>
      <c r="CJ642">
        <v>13.0394714273093</v>
      </c>
      <c r="CK642">
        <v>34.5386014660318</v>
      </c>
      <c r="CL642">
        <v>995.40952103227096</v>
      </c>
      <c r="CM642">
        <v>4.9739977426590798</v>
      </c>
      <c r="CN642">
        <v>120.38887388097901</v>
      </c>
      <c r="CO642">
        <v>3.1421658117782099</v>
      </c>
      <c r="CQ642">
        <v>3.1949433052659901</v>
      </c>
      <c r="CS642">
        <v>18.635614574187901</v>
      </c>
      <c r="CT642">
        <v>35.200302559600203</v>
      </c>
      <c r="CV642">
        <v>4.1053426316798296</v>
      </c>
      <c r="CW642">
        <v>142.920357637205</v>
      </c>
      <c r="CX642">
        <v>0</v>
      </c>
      <c r="CZ642">
        <v>3.5685770099487502</v>
      </c>
      <c r="DA642">
        <v>37.7913114024104</v>
      </c>
      <c r="DB642">
        <v>19.9644589552239</v>
      </c>
      <c r="DC642">
        <v>34.8367537313433</v>
      </c>
      <c r="DE642">
        <v>3.25442639892165</v>
      </c>
      <c r="EP642">
        <v>202.52147450569001</v>
      </c>
      <c r="ER642">
        <v>1.7538183493702399</v>
      </c>
      <c r="ES642">
        <v>5.41033130810795</v>
      </c>
      <c r="ET642">
        <v>29.373163475237899</v>
      </c>
      <c r="EU642">
        <v>18.719166666666698</v>
      </c>
      <c r="EV642">
        <v>33.776666666666699</v>
      </c>
      <c r="EW642">
        <v>999.58462499999996</v>
      </c>
      <c r="EX642">
        <v>6.9685167574063298</v>
      </c>
      <c r="FH642">
        <v>325.53035750111798</v>
      </c>
      <c r="FJ642">
        <v>2.6932298059966402</v>
      </c>
      <c r="FK642">
        <v>9.2356715909924993</v>
      </c>
      <c r="FL642">
        <v>24.463765926297501</v>
      </c>
      <c r="FM642">
        <v>17.1522101153843</v>
      </c>
      <c r="FN642">
        <v>36.750501379080497</v>
      </c>
      <c r="FP642">
        <v>5.5846420863534698</v>
      </c>
      <c r="FQ642">
        <v>132.820181065273</v>
      </c>
      <c r="FR642">
        <v>0.66991847826087003</v>
      </c>
      <c r="FT642">
        <v>2.7626811527412198</v>
      </c>
      <c r="FU642">
        <v>40.187284582021</v>
      </c>
      <c r="FV642">
        <v>22.234956044704902</v>
      </c>
      <c r="FW642">
        <v>28.7868621371133</v>
      </c>
      <c r="FY642">
        <v>5.9998795069853204</v>
      </c>
      <c r="GI642">
        <v>168.418884400552</v>
      </c>
      <c r="GJ642">
        <v>0.58262401229148297</v>
      </c>
      <c r="GL642">
        <v>2.9997465880891698</v>
      </c>
      <c r="GM642">
        <v>40.082180727294698</v>
      </c>
      <c r="GN642">
        <v>19.991368525021901</v>
      </c>
      <c r="GO642">
        <v>41.854444688323099</v>
      </c>
      <c r="GQ642">
        <v>3.9218790369455601</v>
      </c>
      <c r="IB642">
        <v>505.984994267253</v>
      </c>
      <c r="ID642">
        <v>9.6090397737323894</v>
      </c>
      <c r="IE642">
        <v>12.607737606632901</v>
      </c>
      <c r="IF642">
        <v>21.729317934110899</v>
      </c>
      <c r="IG642">
        <v>23.792578124999999</v>
      </c>
      <c r="IH642">
        <v>29.437853662634399</v>
      </c>
      <c r="IJ642">
        <v>5.4088391573047199</v>
      </c>
      <c r="JC642">
        <v>173.11992783851699</v>
      </c>
      <c r="JD642">
        <v>0</v>
      </c>
      <c r="JF642">
        <v>7.1337782799161404</v>
      </c>
      <c r="JG642">
        <v>40.920029440526399</v>
      </c>
      <c r="JH642">
        <v>13.364919354838699</v>
      </c>
      <c r="JI642">
        <v>36.641244239631298</v>
      </c>
      <c r="JJ642">
        <v>991.678991125626</v>
      </c>
      <c r="JK642">
        <v>4.9998820138401898</v>
      </c>
      <c r="JU642">
        <v>208.02539050215799</v>
      </c>
      <c r="JW642">
        <v>2.5088192222418702</v>
      </c>
      <c r="JX642">
        <v>6.65447382912095</v>
      </c>
      <c r="JY642">
        <v>28.193778150796099</v>
      </c>
      <c r="JZ642">
        <v>18.136544549977401</v>
      </c>
      <c r="KA642">
        <v>31.913257575757601</v>
      </c>
      <c r="KC642">
        <v>4.1686251279984603</v>
      </c>
      <c r="KD642">
        <v>151.73095691437899</v>
      </c>
      <c r="KE642">
        <v>0</v>
      </c>
      <c r="KG642">
        <v>3.2333443976685698</v>
      </c>
      <c r="KH642">
        <v>41.571748109816298</v>
      </c>
      <c r="KI642">
        <v>21.9452777777778</v>
      </c>
      <c r="KJ642">
        <v>28.536111111111101</v>
      </c>
      <c r="KL642">
        <v>7.0971061108548801</v>
      </c>
      <c r="KM642">
        <v>80.0336757568531</v>
      </c>
      <c r="KO642">
        <v>1.0645519072393601</v>
      </c>
      <c r="KP642">
        <v>5.3651844178314798</v>
      </c>
      <c r="KQ642">
        <v>34.001551833601802</v>
      </c>
      <c r="KR642">
        <v>19.5849064874342</v>
      </c>
      <c r="KS642">
        <v>34.211835184102902</v>
      </c>
      <c r="KU642">
        <v>4.8049850126563696</v>
      </c>
      <c r="LE642">
        <v>146.30986731029901</v>
      </c>
      <c r="LG642">
        <v>3.72326956707691</v>
      </c>
      <c r="LH642">
        <v>6.6497925657665498</v>
      </c>
      <c r="LI642">
        <v>33.562010519625197</v>
      </c>
      <c r="LJ642">
        <v>20.8308804318448</v>
      </c>
      <c r="LK642">
        <v>31.428410838163298</v>
      </c>
      <c r="LL642">
        <v>994.72585174775497</v>
      </c>
      <c r="LM642">
        <v>3.7139822369514799</v>
      </c>
      <c r="MO642">
        <v>187.67770576928999</v>
      </c>
      <c r="MP642">
        <v>0</v>
      </c>
      <c r="MR642">
        <v>4.8778925030421503</v>
      </c>
      <c r="MS642">
        <v>40.735233554356398</v>
      </c>
      <c r="MT642">
        <v>17.831165327210101</v>
      </c>
      <c r="MU642">
        <v>39.160309988518897</v>
      </c>
      <c r="NG642">
        <v>189.05860379826601</v>
      </c>
      <c r="NH642">
        <v>0</v>
      </c>
      <c r="NJ642">
        <v>4.8582517797773397</v>
      </c>
      <c r="NK642">
        <v>43.293096116451103</v>
      </c>
      <c r="NL642">
        <v>22.357683175033898</v>
      </c>
      <c r="NM642">
        <v>32.610402532790602</v>
      </c>
      <c r="NO642">
        <v>4.6166589183931501</v>
      </c>
      <c r="OZ642">
        <v>96.862235350774597</v>
      </c>
      <c r="PA642">
        <v>2.28242229072031</v>
      </c>
      <c r="PC642">
        <v>3.2234599651489502</v>
      </c>
      <c r="PE642">
        <v>19.677536231884101</v>
      </c>
      <c r="PF642">
        <v>38.276665585117897</v>
      </c>
      <c r="PH642">
        <v>4.0902989277113697</v>
      </c>
      <c r="PI642">
        <v>113.60856029194601</v>
      </c>
      <c r="PJ642">
        <v>0</v>
      </c>
      <c r="PL642">
        <v>2.3354719849171999</v>
      </c>
      <c r="PM642">
        <v>41.6441435889109</v>
      </c>
      <c r="PN642">
        <v>13.3830399191824</v>
      </c>
      <c r="PO642">
        <v>33.845184282720503</v>
      </c>
      <c r="PQ642">
        <v>6.3087534206160099</v>
      </c>
      <c r="QJ642">
        <v>127.35316714669</v>
      </c>
      <c r="QK642">
        <v>0</v>
      </c>
      <c r="QM642">
        <v>5.8114539203640403</v>
      </c>
      <c r="QN642">
        <v>37.281526138014399</v>
      </c>
      <c r="QO642">
        <v>22.3218957724809</v>
      </c>
      <c r="QP642">
        <v>33.819190221474599</v>
      </c>
      <c r="QR642">
        <v>4.67526842450199</v>
      </c>
      <c r="TD642">
        <v>265.93084741947803</v>
      </c>
      <c r="TE642">
        <v>0</v>
      </c>
      <c r="TG642">
        <v>7.3822162866124703</v>
      </c>
      <c r="TH642">
        <v>40.610613139153998</v>
      </c>
      <c r="TI642">
        <v>23.087688903704901</v>
      </c>
      <c r="TJ642">
        <v>30.515804180720099</v>
      </c>
      <c r="TL642">
        <v>3.88335311983723</v>
      </c>
      <c r="TM642">
        <v>161.90345400577399</v>
      </c>
      <c r="TO642">
        <v>2.9843849965897999</v>
      </c>
      <c r="TP642">
        <v>2.5373969268850201</v>
      </c>
      <c r="TQ642">
        <v>35.275072956936697</v>
      </c>
      <c r="TR642">
        <v>21.939882133994999</v>
      </c>
      <c r="TS642">
        <v>23.788728287841199</v>
      </c>
      <c r="TU642">
        <v>2.3507578852286501</v>
      </c>
      <c r="TV642">
        <v>210.91814812107799</v>
      </c>
      <c r="TX642">
        <v>8.4752771589842997</v>
      </c>
      <c r="TY642">
        <v>9.4260572334902406</v>
      </c>
      <c r="TZ642">
        <v>25.909232318340599</v>
      </c>
      <c r="UA642">
        <v>21.853003329918</v>
      </c>
      <c r="UB642">
        <v>28.341745645491802</v>
      </c>
      <c r="UE642">
        <v>215.60523118572601</v>
      </c>
      <c r="UF642">
        <v>0</v>
      </c>
      <c r="UH642">
        <v>6.6621164888314404</v>
      </c>
      <c r="UI642">
        <v>42.951085881595098</v>
      </c>
      <c r="UJ642">
        <v>19.5465384615385</v>
      </c>
      <c r="UK642">
        <v>31.191153846153899</v>
      </c>
      <c r="UM642">
        <v>4.4443423998357403</v>
      </c>
      <c r="VO642">
        <v>272.27358417584003</v>
      </c>
      <c r="VP642">
        <v>7.8252222161234704</v>
      </c>
      <c r="VR642">
        <v>10.6590825995897</v>
      </c>
      <c r="VS642">
        <v>24.010130539135101</v>
      </c>
      <c r="VT642">
        <v>24.773905985720798</v>
      </c>
      <c r="VU642">
        <v>43.626534852328902</v>
      </c>
      <c r="VV642">
        <v>999.09287591782902</v>
      </c>
      <c r="VW642">
        <v>3.5083195727232499</v>
      </c>
      <c r="VX642">
        <v>176.916117848477</v>
      </c>
      <c r="VZ642">
        <v>2.45376831639161</v>
      </c>
      <c r="WA642">
        <v>7.8311488293617302</v>
      </c>
      <c r="WB642">
        <v>33.944294695903103</v>
      </c>
      <c r="WC642">
        <v>22.172083333333301</v>
      </c>
      <c r="WD642">
        <v>28.362916666666699</v>
      </c>
      <c r="WF642">
        <v>5.2205212927693498</v>
      </c>
      <c r="WG642">
        <v>215.11956028904299</v>
      </c>
      <c r="WH642">
        <v>0</v>
      </c>
      <c r="WJ642">
        <v>4.7235640985958902</v>
      </c>
      <c r="WK642">
        <v>41.080276355197299</v>
      </c>
      <c r="WL642">
        <v>23.125768262468</v>
      </c>
      <c r="WM642">
        <v>31.452574528452701</v>
      </c>
      <c r="WO642">
        <v>4.7701735479718099</v>
      </c>
      <c r="XZ642">
        <v>71.260646352299702</v>
      </c>
      <c r="YB642">
        <v>2.3683498346161498</v>
      </c>
      <c r="YC642">
        <v>3.3433042425378798</v>
      </c>
      <c r="YE642">
        <v>17.4456071913161</v>
      </c>
      <c r="YF642">
        <v>32.268922433288097</v>
      </c>
      <c r="YH642">
        <v>5.3986449722401799</v>
      </c>
      <c r="YI642">
        <v>81.537552626987505</v>
      </c>
      <c r="YK642">
        <v>2.7751631707867599</v>
      </c>
      <c r="YL642">
        <v>4.9049920027162299</v>
      </c>
      <c r="YM642">
        <v>36.718702663136298</v>
      </c>
      <c r="YN642">
        <v>19.2823093220339</v>
      </c>
      <c r="YO642">
        <v>29.453799435028301</v>
      </c>
      <c r="YQ642">
        <v>4.9819059655287798</v>
      </c>
      <c r="ZA642">
        <v>176.83086045955699</v>
      </c>
      <c r="ZB642">
        <v>0</v>
      </c>
      <c r="ZD642">
        <v>5.1022859123312099</v>
      </c>
      <c r="ZE642">
        <v>41.312590942857099</v>
      </c>
      <c r="ZF642">
        <v>18.567435549525101</v>
      </c>
      <c r="ZG642">
        <v>32.2643543645409</v>
      </c>
      <c r="ZI642">
        <v>10.5852843314154</v>
      </c>
    </row>
    <row r="643" spans="1:685" x14ac:dyDescent="0.35">
      <c r="A643" s="1">
        <v>43551.729155092595</v>
      </c>
      <c r="B643">
        <v>229.784836583908</v>
      </c>
      <c r="C643">
        <v>0.83615649692712901</v>
      </c>
      <c r="E643">
        <v>6.92950138906735</v>
      </c>
      <c r="F643">
        <v>36.6489691884424</v>
      </c>
      <c r="G643">
        <v>19.8557749712974</v>
      </c>
      <c r="H643">
        <v>32.301379583980598</v>
      </c>
      <c r="J643">
        <v>4.7744563718634199</v>
      </c>
      <c r="K643">
        <v>101.255333080254</v>
      </c>
      <c r="M643">
        <v>2.0716244152518501</v>
      </c>
      <c r="N643">
        <v>5.1714317183919096</v>
      </c>
      <c r="O643">
        <v>35.079876773941898</v>
      </c>
      <c r="P643">
        <v>17.382406151062899</v>
      </c>
      <c r="Q643">
        <v>32.713201040253303</v>
      </c>
      <c r="S643">
        <v>2.3693046114359402</v>
      </c>
      <c r="AC643">
        <v>546.99753695116601</v>
      </c>
      <c r="AD643">
        <v>3.8927345238095299</v>
      </c>
      <c r="AF643">
        <v>14.115568762767399</v>
      </c>
      <c r="AG643">
        <v>32.831867249182501</v>
      </c>
      <c r="AH643">
        <v>20.795225811934099</v>
      </c>
      <c r="AI643">
        <v>27.489156314699802</v>
      </c>
      <c r="AK643">
        <v>4.12728339650217</v>
      </c>
      <c r="AU643">
        <v>219.58315964388501</v>
      </c>
      <c r="AV643">
        <v>3.6134584169453698</v>
      </c>
      <c r="AX643">
        <v>8.5302287382473008</v>
      </c>
      <c r="AY643">
        <v>35.167718812184503</v>
      </c>
      <c r="AZ643">
        <v>14.515752508361199</v>
      </c>
      <c r="BA643">
        <v>36.742329988851701</v>
      </c>
      <c r="BB643">
        <v>984.71155061439504</v>
      </c>
      <c r="BC643">
        <v>5.1043488580464897</v>
      </c>
      <c r="BV643">
        <v>120.659506472225</v>
      </c>
      <c r="BW643">
        <v>0</v>
      </c>
      <c r="BY643">
        <v>2.9225715634856799</v>
      </c>
      <c r="BZ643">
        <v>40.454199376687001</v>
      </c>
      <c r="CA643">
        <v>19.1673099347015</v>
      </c>
      <c r="CB643">
        <v>37.8547049906716</v>
      </c>
      <c r="CD643">
        <v>5.6842614702248904</v>
      </c>
      <c r="CE643">
        <v>120.06597108661801</v>
      </c>
      <c r="CF643">
        <v>0</v>
      </c>
      <c r="CI643">
        <v>38.978090704471001</v>
      </c>
      <c r="CJ643">
        <v>13.6202292110874</v>
      </c>
      <c r="CK643">
        <v>33.851719760760403</v>
      </c>
      <c r="CL643">
        <v>994.80670591405601</v>
      </c>
      <c r="CM643">
        <v>4.0432247203862701</v>
      </c>
      <c r="CN643">
        <v>125.909851222293</v>
      </c>
      <c r="CO643">
        <v>1.37846965539947</v>
      </c>
      <c r="CQ643">
        <v>2.6504292437126602</v>
      </c>
      <c r="CS643">
        <v>16.185604865941801</v>
      </c>
      <c r="CT643">
        <v>36.401576197068998</v>
      </c>
      <c r="CV643">
        <v>3.8555515857834002</v>
      </c>
      <c r="CW643">
        <v>143.52672117807501</v>
      </c>
      <c r="CX643">
        <v>0</v>
      </c>
      <c r="CZ643">
        <v>3.11541672713749</v>
      </c>
      <c r="DA643">
        <v>37.636893165863803</v>
      </c>
      <c r="DB643">
        <v>18.101531748427</v>
      </c>
      <c r="DC643">
        <v>36.496294295151898</v>
      </c>
      <c r="DE643">
        <v>3.1573557951029501</v>
      </c>
      <c r="EP643">
        <v>206.28032200691999</v>
      </c>
      <c r="ER643">
        <v>1.47841836693998</v>
      </c>
      <c r="ES643">
        <v>6.5373106439967898</v>
      </c>
      <c r="ET643">
        <v>27.958637169987899</v>
      </c>
      <c r="EU643">
        <v>17.352916666666701</v>
      </c>
      <c r="EV643">
        <v>34.2575</v>
      </c>
      <c r="EW643">
        <v>999.02883333333295</v>
      </c>
      <c r="EX643">
        <v>6.1207035642870897</v>
      </c>
      <c r="FH643">
        <v>665.57668409262499</v>
      </c>
      <c r="FJ643">
        <v>7.99464039401236</v>
      </c>
      <c r="FK643">
        <v>12.506963224252999</v>
      </c>
      <c r="FL643">
        <v>17.322839765769999</v>
      </c>
      <c r="FM643">
        <v>14.737028550004499</v>
      </c>
      <c r="FN643">
        <v>38.564176235562698</v>
      </c>
      <c r="FP643">
        <v>5.8908487723510499</v>
      </c>
      <c r="FQ643">
        <v>129.04946625914101</v>
      </c>
      <c r="FR643">
        <v>0.165775000000001</v>
      </c>
      <c r="FT643">
        <v>2.8381888241726299</v>
      </c>
      <c r="FU643">
        <v>40.566438816262099</v>
      </c>
      <c r="FV643">
        <v>20.870919540229899</v>
      </c>
      <c r="FW643">
        <v>27.521623563218402</v>
      </c>
      <c r="FY643">
        <v>4.8887360716923096</v>
      </c>
      <c r="GI643">
        <v>156.00806800988201</v>
      </c>
      <c r="GJ643">
        <v>4.5367647058827997E-3</v>
      </c>
      <c r="GL643">
        <v>3.1165381450193399</v>
      </c>
      <c r="GM643">
        <v>40.492610149799297</v>
      </c>
      <c r="GN643">
        <v>18.766943856918601</v>
      </c>
      <c r="GO643">
        <v>42.409021071114999</v>
      </c>
      <c r="GQ643">
        <v>3.3347700184347699</v>
      </c>
      <c r="IB643">
        <v>492.80191260633597</v>
      </c>
      <c r="ID643">
        <v>9.9011292454873505</v>
      </c>
      <c r="IE643">
        <v>12.4763001551286</v>
      </c>
      <c r="IF643">
        <v>21.566782788698902</v>
      </c>
      <c r="IG643">
        <v>23.326448317307701</v>
      </c>
      <c r="IH643">
        <v>28.938137019230801</v>
      </c>
      <c r="IJ643">
        <v>5.1842461845605703</v>
      </c>
      <c r="JC643">
        <v>174.75515245103699</v>
      </c>
      <c r="JD643">
        <v>0</v>
      </c>
      <c r="JF643">
        <v>7.0968646648966498</v>
      </c>
      <c r="JG643">
        <v>38.910381492850298</v>
      </c>
      <c r="JH643">
        <v>13.4733870967742</v>
      </c>
      <c r="JI643">
        <v>36.953136200716798</v>
      </c>
      <c r="JJ643">
        <v>991.11966964285705</v>
      </c>
      <c r="JK643">
        <v>4.0382980729087299</v>
      </c>
      <c r="JU643">
        <v>217.86739284722299</v>
      </c>
      <c r="JW643">
        <v>2.6335747663137199</v>
      </c>
      <c r="JX643">
        <v>6.9264242128297102</v>
      </c>
      <c r="JY643">
        <v>27.6796168589952</v>
      </c>
      <c r="JZ643">
        <v>18.5520315091211</v>
      </c>
      <c r="KA643">
        <v>31.035089164566799</v>
      </c>
      <c r="KC643">
        <v>3.6429123000225299</v>
      </c>
      <c r="KD643">
        <v>151.44472318374099</v>
      </c>
      <c r="KE643">
        <v>0</v>
      </c>
      <c r="KG643">
        <v>3.2776300192980798</v>
      </c>
      <c r="KH643">
        <v>43.434422559237397</v>
      </c>
      <c r="KI643">
        <v>21.03</v>
      </c>
      <c r="KJ643">
        <v>28.427499999999998</v>
      </c>
      <c r="KL643">
        <v>5.2551624837651998</v>
      </c>
      <c r="KM643">
        <v>97.056622083200097</v>
      </c>
      <c r="KO643">
        <v>1.43199099776537</v>
      </c>
      <c r="KP643">
        <v>5.8565400348776198</v>
      </c>
      <c r="KQ643">
        <v>33.2811588706547</v>
      </c>
      <c r="KR643">
        <v>19.6389830508475</v>
      </c>
      <c r="KS643">
        <v>33.449576271186402</v>
      </c>
      <c r="KU643">
        <v>4.5535824283489603</v>
      </c>
      <c r="LE643">
        <v>131.83655566991999</v>
      </c>
      <c r="LG643">
        <v>3.5404495501822999</v>
      </c>
      <c r="LH643">
        <v>6.8822307220796404</v>
      </c>
      <c r="LI643">
        <v>34.8286379242492</v>
      </c>
      <c r="LJ643">
        <v>19.9777438892494</v>
      </c>
      <c r="LK643">
        <v>31.646264330521301</v>
      </c>
      <c r="LL643">
        <v>994.16818949486105</v>
      </c>
      <c r="LM643">
        <v>3.1378657232573199</v>
      </c>
      <c r="MO643">
        <v>190.56801673713301</v>
      </c>
      <c r="MP643">
        <v>0</v>
      </c>
      <c r="MR643">
        <v>5.7589704201758503</v>
      </c>
      <c r="MS643">
        <v>41.890478085399103</v>
      </c>
      <c r="MT643">
        <v>16.620638992537302</v>
      </c>
      <c r="MU643">
        <v>37.519624533582103</v>
      </c>
      <c r="NG643">
        <v>184.05007704593299</v>
      </c>
      <c r="NH643">
        <v>0</v>
      </c>
      <c r="NJ643">
        <v>4.7102270007082403</v>
      </c>
      <c r="NK643">
        <v>43.5247223069196</v>
      </c>
      <c r="NL643">
        <v>22.7443008814103</v>
      </c>
      <c r="NM643">
        <v>30.769768720862501</v>
      </c>
      <c r="NO643">
        <v>4.4954365582962303</v>
      </c>
      <c r="OZ643">
        <v>97.345382807516302</v>
      </c>
      <c r="PA643">
        <v>2.5547898550724599</v>
      </c>
      <c r="PC643">
        <v>3.3360089362735099</v>
      </c>
      <c r="PE643">
        <v>19.247128090366601</v>
      </c>
      <c r="PF643">
        <v>36.289151747655602</v>
      </c>
      <c r="PH643">
        <v>4.00531717703781</v>
      </c>
      <c r="PI643">
        <v>131.009783525231</v>
      </c>
      <c r="PJ643">
        <v>0</v>
      </c>
      <c r="PL643">
        <v>1.9092484715179501</v>
      </c>
      <c r="PM643">
        <v>41.376560949811697</v>
      </c>
      <c r="PN643">
        <v>15.274563719862201</v>
      </c>
      <c r="PO643">
        <v>33.028631474978098</v>
      </c>
      <c r="PQ643">
        <v>5.5266226981150002</v>
      </c>
      <c r="QJ643">
        <v>131.23953593247501</v>
      </c>
      <c r="QK643">
        <v>0</v>
      </c>
      <c r="QM643">
        <v>5.8947546318996098</v>
      </c>
      <c r="QN643">
        <v>37.366301757653403</v>
      </c>
      <c r="QO643">
        <v>22.8052708050656</v>
      </c>
      <c r="QP643">
        <v>32.238988533781097</v>
      </c>
      <c r="QR643">
        <v>4.5255556135933599</v>
      </c>
      <c r="TD643">
        <v>278.25333497719402</v>
      </c>
      <c r="TE643">
        <v>5.2284615384615998E-2</v>
      </c>
      <c r="TG643">
        <v>9.5518760400651406</v>
      </c>
      <c r="TH643">
        <v>40.373765569087901</v>
      </c>
      <c r="TI643">
        <v>21.984885290148402</v>
      </c>
      <c r="TJ643">
        <v>31.108828160143901</v>
      </c>
      <c r="TL643">
        <v>4.1323997214714101</v>
      </c>
      <c r="TM643">
        <v>162.43024556626901</v>
      </c>
      <c r="TO643">
        <v>2.9984457529493298</v>
      </c>
      <c r="TP643">
        <v>2.7482061071391901</v>
      </c>
      <c r="TQ643">
        <v>37.6262511279593</v>
      </c>
      <c r="TR643">
        <v>21.851311735139902</v>
      </c>
      <c r="TS643">
        <v>22.93041120338</v>
      </c>
      <c r="TU643">
        <v>2.1043650971258101</v>
      </c>
      <c r="TV643">
        <v>199.86276158391701</v>
      </c>
      <c r="TX643">
        <v>9.2284699318896699</v>
      </c>
      <c r="TY643">
        <v>9.1437716757869492</v>
      </c>
      <c r="TZ643">
        <v>26.6035770803629</v>
      </c>
      <c r="UA643">
        <v>20.516195795875198</v>
      </c>
      <c r="UB643">
        <v>28.662938480521799</v>
      </c>
      <c r="UC643">
        <v>998.25</v>
      </c>
      <c r="UD643">
        <v>3.0105814147011798</v>
      </c>
      <c r="UE643">
        <v>210.25699501224301</v>
      </c>
      <c r="UF643">
        <v>0</v>
      </c>
      <c r="UH643">
        <v>6.1211504523268303</v>
      </c>
      <c r="UI643">
        <v>43.853760553167</v>
      </c>
      <c r="UJ643">
        <v>17.601553140762899</v>
      </c>
      <c r="UK643">
        <v>31.0957815455549</v>
      </c>
      <c r="UM643">
        <v>4.1384856880383403</v>
      </c>
      <c r="VO643">
        <v>297.844942643509</v>
      </c>
      <c r="VP643">
        <v>8.7069819681982992</v>
      </c>
      <c r="VR643">
        <v>11.949329872359099</v>
      </c>
      <c r="VS643">
        <v>24.341284550989698</v>
      </c>
      <c r="VT643">
        <v>26.588403117118499</v>
      </c>
      <c r="VU643">
        <v>40.7560195657314</v>
      </c>
      <c r="VV643">
        <v>998.48966874180098</v>
      </c>
      <c r="VW643">
        <v>3.7488051798736102</v>
      </c>
      <c r="VX643">
        <v>185.48162886338901</v>
      </c>
      <c r="VZ643">
        <v>2.7224226362122801</v>
      </c>
      <c r="WA643">
        <v>8.4522549962357694</v>
      </c>
      <c r="WB643">
        <v>33.0330846522033</v>
      </c>
      <c r="WC643">
        <v>21.914830508474601</v>
      </c>
      <c r="WD643">
        <v>28.305932203389801</v>
      </c>
      <c r="WF643">
        <v>4.90685728556093</v>
      </c>
      <c r="WG643">
        <v>216.83274795157499</v>
      </c>
      <c r="WH643">
        <v>0</v>
      </c>
      <c r="WJ643">
        <v>5.5773705595501504</v>
      </c>
      <c r="WK643">
        <v>42.295459007243501</v>
      </c>
      <c r="WL643">
        <v>22.269974424552402</v>
      </c>
      <c r="WM643">
        <v>30.776342106602499</v>
      </c>
      <c r="WO643">
        <v>3.46531192519307</v>
      </c>
      <c r="XZ643">
        <v>76.920694824505205</v>
      </c>
      <c r="YB643">
        <v>2.37848450988615</v>
      </c>
      <c r="YC643">
        <v>3.1919344158767902</v>
      </c>
      <c r="YE643">
        <v>16.441359911807901</v>
      </c>
      <c r="YF643">
        <v>31.972164239824298</v>
      </c>
      <c r="YH643">
        <v>4.8966490237504399</v>
      </c>
      <c r="YI643">
        <v>77.076477029520603</v>
      </c>
      <c r="YK643">
        <v>2.8651820800629499</v>
      </c>
      <c r="YL643">
        <v>5.4622979778623399</v>
      </c>
      <c r="YM643">
        <v>36.555427325218503</v>
      </c>
      <c r="YN643">
        <v>18.809322033898301</v>
      </c>
      <c r="YO643">
        <v>29.6144774011299</v>
      </c>
      <c r="YQ643">
        <v>4.7918275256657701</v>
      </c>
      <c r="ZA643">
        <v>156.530728992429</v>
      </c>
      <c r="ZB643">
        <v>0</v>
      </c>
      <c r="ZD643">
        <v>4.0025158445668403</v>
      </c>
      <c r="ZE643">
        <v>42.5910315318214</v>
      </c>
      <c r="ZF643">
        <v>18.625746268656702</v>
      </c>
      <c r="ZG643">
        <v>31.920942164179099</v>
      </c>
      <c r="ZI643">
        <v>5.6040894479684704</v>
      </c>
    </row>
    <row r="644" spans="1:685" x14ac:dyDescent="0.35">
      <c r="A644" s="1">
        <v>43551.770821759259</v>
      </c>
      <c r="B644">
        <v>87.641679572778102</v>
      </c>
      <c r="C644">
        <v>0</v>
      </c>
      <c r="E644">
        <v>3.3049217990066602</v>
      </c>
      <c r="F644">
        <v>40.467303282828901</v>
      </c>
      <c r="G644">
        <v>18.508931217076402</v>
      </c>
      <c r="H644">
        <v>32.527767298617199</v>
      </c>
      <c r="J644">
        <v>2.8630827394185601</v>
      </c>
      <c r="K644">
        <v>165.92069229610399</v>
      </c>
      <c r="M644">
        <v>1.77353670120479</v>
      </c>
      <c r="N644">
        <v>6.6651425260858499</v>
      </c>
      <c r="O644">
        <v>30.511064838251698</v>
      </c>
      <c r="P644">
        <v>15.2791664899932</v>
      </c>
      <c r="Q644">
        <v>33.2598705690298</v>
      </c>
      <c r="S644">
        <v>5.7030123889509996</v>
      </c>
      <c r="AC644">
        <v>237.88687530189699</v>
      </c>
      <c r="AD644">
        <v>0</v>
      </c>
      <c r="AF644">
        <v>7.45776776652332</v>
      </c>
      <c r="AG644">
        <v>38.006948432975399</v>
      </c>
      <c r="AH644">
        <v>17.983621677418501</v>
      </c>
      <c r="AI644">
        <v>28.977305000845199</v>
      </c>
      <c r="AK644">
        <v>4.1162207825526798</v>
      </c>
      <c r="AU644">
        <v>207.86017468613099</v>
      </c>
      <c r="AV644">
        <v>2.0163668072680099</v>
      </c>
      <c r="AX644">
        <v>8.9973751949121397</v>
      </c>
      <c r="AY644">
        <v>35.096441178475501</v>
      </c>
      <c r="AZ644">
        <v>13.2592039800995</v>
      </c>
      <c r="BA644">
        <v>37.655131948950903</v>
      </c>
      <c r="BB644">
        <v>984.580361677665</v>
      </c>
      <c r="BC644">
        <v>4.7709256736283097</v>
      </c>
      <c r="BV644">
        <v>139.452796226575</v>
      </c>
      <c r="BW644">
        <v>1.85256613088404</v>
      </c>
      <c r="BY644">
        <v>2.9367960168290099</v>
      </c>
      <c r="BZ644">
        <v>37.585868417920899</v>
      </c>
      <c r="CA644">
        <v>17.2505872734231</v>
      </c>
      <c r="CB644">
        <v>38.235043401871799</v>
      </c>
      <c r="CD644">
        <v>7.4439976172494298</v>
      </c>
      <c r="CE644">
        <v>129.584554227745</v>
      </c>
      <c r="CF644">
        <v>0.105807142857142</v>
      </c>
      <c r="CI644">
        <v>37.932901601826003</v>
      </c>
      <c r="CJ644">
        <v>13.7160597189696</v>
      </c>
      <c r="CK644">
        <v>33.586142586921298</v>
      </c>
      <c r="CL644">
        <v>994.70233150183105</v>
      </c>
      <c r="CM644">
        <v>4.6172482632409197</v>
      </c>
      <c r="CN644">
        <v>122.31539953552701</v>
      </c>
      <c r="CO644">
        <v>0.28635937499999897</v>
      </c>
      <c r="CQ644">
        <v>2.6733621613867902</v>
      </c>
      <c r="CS644">
        <v>14.508067315079</v>
      </c>
      <c r="CT644">
        <v>37.597254307506603</v>
      </c>
      <c r="CV644">
        <v>3.4509237072683798</v>
      </c>
      <c r="CW644">
        <v>144.96364999782199</v>
      </c>
      <c r="CX644">
        <v>0.38236718750000098</v>
      </c>
      <c r="CZ644">
        <v>3.5925546597455802</v>
      </c>
      <c r="DA644">
        <v>35.736032503518302</v>
      </c>
      <c r="DB644">
        <v>15.8603338068182</v>
      </c>
      <c r="DC644">
        <v>40.069211117706899</v>
      </c>
      <c r="DE644">
        <v>3.3701941207624699</v>
      </c>
      <c r="EP644">
        <v>236.67858102036399</v>
      </c>
      <c r="ER644">
        <v>2.4432362595059001</v>
      </c>
      <c r="ES644">
        <v>6.7916263007574402</v>
      </c>
      <c r="ET644">
        <v>25.184864441194598</v>
      </c>
      <c r="EU644">
        <v>15.147500000000001</v>
      </c>
      <c r="EV644">
        <v>35.765416666666702</v>
      </c>
      <c r="EW644">
        <v>998.89663559322003</v>
      </c>
      <c r="EX644">
        <v>7.2032877628910397</v>
      </c>
      <c r="FH644">
        <v>536.91281889521599</v>
      </c>
      <c r="FJ644">
        <v>8.6230963245399206</v>
      </c>
      <c r="FK644">
        <v>13.1026474917916</v>
      </c>
      <c r="FL644">
        <v>13.968653835783201</v>
      </c>
      <c r="FM644">
        <v>13.911877620315501</v>
      </c>
      <c r="FN644">
        <v>40.2472485226968</v>
      </c>
      <c r="FP644">
        <v>6.4822191235264404</v>
      </c>
      <c r="FQ644">
        <v>122.15157003554199</v>
      </c>
      <c r="FR644">
        <v>1.8526041666666802E-2</v>
      </c>
      <c r="FT644">
        <v>2.73339058640155</v>
      </c>
      <c r="FU644">
        <v>41.200919854810401</v>
      </c>
      <c r="FV644">
        <v>18.537871872887099</v>
      </c>
      <c r="FW644">
        <v>28.326966489181899</v>
      </c>
      <c r="FY644">
        <v>4.45867513586923</v>
      </c>
      <c r="GI644">
        <v>161.032115731343</v>
      </c>
      <c r="GJ644">
        <v>0</v>
      </c>
      <c r="GL644">
        <v>4.4679687363033302</v>
      </c>
      <c r="GM644">
        <v>40.737270525252796</v>
      </c>
      <c r="GN644">
        <v>15.507556561086</v>
      </c>
      <c r="GO644">
        <v>42.412845022624403</v>
      </c>
      <c r="GQ644">
        <v>3.38764258809928</v>
      </c>
      <c r="IB644">
        <v>483.89413314192001</v>
      </c>
      <c r="ID644">
        <v>10.575108616131899</v>
      </c>
      <c r="IE644">
        <v>11.707189602858501</v>
      </c>
      <c r="IF644">
        <v>22.389021154664899</v>
      </c>
      <c r="IG644">
        <v>20.534176485655699</v>
      </c>
      <c r="IH644">
        <v>29.678214651639301</v>
      </c>
      <c r="IJ644">
        <v>5.3039892468347203</v>
      </c>
      <c r="JC644">
        <v>181.121618490202</v>
      </c>
      <c r="JD644">
        <v>0</v>
      </c>
      <c r="JF644">
        <v>7.61772773920978</v>
      </c>
      <c r="JG644">
        <v>37.352064004116102</v>
      </c>
      <c r="JH644">
        <v>13.2479070660522</v>
      </c>
      <c r="JI644">
        <v>37.098502304147502</v>
      </c>
      <c r="JJ644">
        <v>990.98358566698403</v>
      </c>
      <c r="JK644">
        <v>3.8075470590718101</v>
      </c>
      <c r="JU644">
        <v>208.80078688467501</v>
      </c>
      <c r="JW644">
        <v>2.2072426274885202</v>
      </c>
      <c r="JX644">
        <v>6.7325767718135499</v>
      </c>
      <c r="JY644">
        <v>28.289257542876001</v>
      </c>
      <c r="JZ644">
        <v>17.2260179924242</v>
      </c>
      <c r="KA644">
        <v>31.9058926316739</v>
      </c>
      <c r="KC644">
        <v>3.7709841336104302</v>
      </c>
      <c r="KD644">
        <v>151.54815936375499</v>
      </c>
      <c r="KE644">
        <v>0</v>
      </c>
      <c r="KG644">
        <v>3.7957100793570402</v>
      </c>
      <c r="KH644">
        <v>42.831819965457903</v>
      </c>
      <c r="KI644">
        <v>18.565000000000001</v>
      </c>
      <c r="KJ644">
        <v>29.362500000000001</v>
      </c>
      <c r="KL644">
        <v>5.7383101369918803</v>
      </c>
      <c r="KM644">
        <v>30.223950765366101</v>
      </c>
      <c r="KO644">
        <v>1.58889404332563</v>
      </c>
      <c r="KP644">
        <v>5.2330460977723403</v>
      </c>
      <c r="KQ644">
        <v>34.597184569259397</v>
      </c>
      <c r="KR644">
        <v>17.7845791934541</v>
      </c>
      <c r="KS644">
        <v>33.362471994934701</v>
      </c>
      <c r="KU644">
        <v>4.3591200239322596</v>
      </c>
      <c r="LE644">
        <v>159.39106648273901</v>
      </c>
      <c r="LG644">
        <v>3.1090853188087402</v>
      </c>
      <c r="LH644">
        <v>7.1241789439355001</v>
      </c>
      <c r="LI644">
        <v>31.365538755867298</v>
      </c>
      <c r="LJ644">
        <v>19.0773860619917</v>
      </c>
      <c r="LK644">
        <v>32.323728940808998</v>
      </c>
      <c r="LL644">
        <v>994.02258042769301</v>
      </c>
      <c r="LM644">
        <v>3.7292224262878699</v>
      </c>
      <c r="MO644">
        <v>187.20433285354</v>
      </c>
      <c r="MP644">
        <v>0</v>
      </c>
      <c r="MR644">
        <v>6.1316193267407204</v>
      </c>
      <c r="MS644">
        <v>41.613800094277302</v>
      </c>
      <c r="MT644">
        <v>15.0807327001357</v>
      </c>
      <c r="MU644">
        <v>38.449519448213501</v>
      </c>
      <c r="NG644">
        <v>179.13720047096101</v>
      </c>
      <c r="NH644">
        <v>0</v>
      </c>
      <c r="NJ644">
        <v>5.2553753340520899</v>
      </c>
      <c r="NK644">
        <v>43.6472744969711</v>
      </c>
      <c r="NL644">
        <v>20.628341614982201</v>
      </c>
      <c r="NM644">
        <v>30.8572315444972</v>
      </c>
      <c r="NO644">
        <v>5.4038489789771598</v>
      </c>
      <c r="OZ644">
        <v>109.569773354566</v>
      </c>
      <c r="PA644">
        <v>5.5930912827168502</v>
      </c>
      <c r="PC644">
        <v>3.1462629553785901</v>
      </c>
      <c r="PE644">
        <v>17.597123636930402</v>
      </c>
      <c r="PF644">
        <v>37.000683602448099</v>
      </c>
      <c r="PH644">
        <v>4.1390117326892897</v>
      </c>
      <c r="PI644">
        <v>138.03027131160201</v>
      </c>
      <c r="PJ644">
        <v>0</v>
      </c>
      <c r="PL644">
        <v>1.8859717332266299</v>
      </c>
      <c r="PM644">
        <v>40.551550623416297</v>
      </c>
      <c r="PN644">
        <v>15.534227535706901</v>
      </c>
      <c r="PO644">
        <v>33.462039918670698</v>
      </c>
      <c r="PQ644">
        <v>5.7580378231662497</v>
      </c>
      <c r="QJ644">
        <v>138.82436287837501</v>
      </c>
      <c r="QK644">
        <v>0</v>
      </c>
      <c r="QM644">
        <v>6.8980829020846999</v>
      </c>
      <c r="QN644">
        <v>36.396597940219998</v>
      </c>
      <c r="QO644">
        <v>21.005970149253699</v>
      </c>
      <c r="QP644">
        <v>32.003731343283597</v>
      </c>
      <c r="QR644">
        <v>4.1441102586476797</v>
      </c>
      <c r="TD644">
        <v>318.26540834011797</v>
      </c>
      <c r="TE644">
        <v>0</v>
      </c>
      <c r="TG644">
        <v>10.186556688851599</v>
      </c>
      <c r="TH644">
        <v>39.578065782874098</v>
      </c>
      <c r="TI644">
        <v>19.480282138056801</v>
      </c>
      <c r="TJ644">
        <v>32.263749279953899</v>
      </c>
      <c r="TL644">
        <v>4.0089266019935401</v>
      </c>
      <c r="TM644">
        <v>151.26682965754199</v>
      </c>
      <c r="TO644">
        <v>2.9052121143969201</v>
      </c>
      <c r="TP644">
        <v>2.55601264977357</v>
      </c>
      <c r="TQ644">
        <v>36.472878117913801</v>
      </c>
      <c r="TR644">
        <v>17.722805944055899</v>
      </c>
      <c r="TS644">
        <v>24.277438811188802</v>
      </c>
      <c r="TU644">
        <v>2.9192757189156699</v>
      </c>
      <c r="TV644">
        <v>188.58322043596701</v>
      </c>
      <c r="TX644">
        <v>7.1201006546028696</v>
      </c>
      <c r="TY644">
        <v>6.6799428639695799</v>
      </c>
      <c r="TZ644">
        <v>24.737240729443201</v>
      </c>
      <c r="UA644">
        <v>17.2329207021792</v>
      </c>
      <c r="UB644">
        <v>30.129366928974999</v>
      </c>
      <c r="UC644">
        <v>998.02942123425998</v>
      </c>
      <c r="UD644">
        <v>3.4813123615183699</v>
      </c>
      <c r="UE644">
        <v>207.27764015314401</v>
      </c>
      <c r="UF644">
        <v>0</v>
      </c>
      <c r="UH644">
        <v>7.4474319614593103</v>
      </c>
      <c r="UI644">
        <v>42.520279440598102</v>
      </c>
      <c r="UJ644">
        <v>15.912361778846201</v>
      </c>
      <c r="UK644">
        <v>32.373461538461498</v>
      </c>
      <c r="UM644">
        <v>4.73757203599357</v>
      </c>
      <c r="VO644">
        <v>350.61412667086699</v>
      </c>
      <c r="VP644">
        <v>4.5822291543889602</v>
      </c>
      <c r="VR644">
        <v>13.884456464975299</v>
      </c>
      <c r="VS644">
        <v>22.890660013900401</v>
      </c>
      <c r="VT644">
        <v>25.406127675248101</v>
      </c>
      <c r="VU644">
        <v>39.523232591501198</v>
      </c>
      <c r="VV644">
        <v>998.40225991538898</v>
      </c>
      <c r="VW644">
        <v>3.94275462313712</v>
      </c>
      <c r="VX644">
        <v>185.58524632804901</v>
      </c>
      <c r="VZ644">
        <v>2.8084600236274002</v>
      </c>
      <c r="WA644">
        <v>8.1778420787544892</v>
      </c>
      <c r="WB644">
        <v>31.621144544440799</v>
      </c>
      <c r="WC644">
        <v>20.2060611643331</v>
      </c>
      <c r="WD644">
        <v>28.812783988460101</v>
      </c>
      <c r="WF644">
        <v>5.1658908008117601</v>
      </c>
      <c r="WG644">
        <v>210.29619071123901</v>
      </c>
      <c r="WH644">
        <v>0</v>
      </c>
      <c r="WJ644">
        <v>6.44976969126387</v>
      </c>
      <c r="WK644">
        <v>41.521606066657299</v>
      </c>
      <c r="WL644">
        <v>16.8673082636689</v>
      </c>
      <c r="WM644">
        <v>32.880530461048799</v>
      </c>
      <c r="WO644">
        <v>3.2930422148037701</v>
      </c>
      <c r="XZ644">
        <v>86.5052274645914</v>
      </c>
      <c r="YB644">
        <v>1.9858764314556401</v>
      </c>
      <c r="YC644">
        <v>3.67292585405868</v>
      </c>
      <c r="YE644">
        <v>16.176845894607801</v>
      </c>
      <c r="YF644">
        <v>32.516317819741502</v>
      </c>
      <c r="YH644">
        <v>5.4683152438708902</v>
      </c>
      <c r="YI644">
        <v>72.589096674753193</v>
      </c>
      <c r="YK644">
        <v>2.7525863144194802</v>
      </c>
      <c r="YL644">
        <v>3.7435920518155301</v>
      </c>
      <c r="YM644">
        <v>34.866872994828597</v>
      </c>
      <c r="YN644">
        <v>17.229816384180801</v>
      </c>
      <c r="YO644">
        <v>30.838220338983</v>
      </c>
      <c r="YQ644">
        <v>4.9596585875489501</v>
      </c>
      <c r="ZA644">
        <v>165.88697150585401</v>
      </c>
      <c r="ZB644">
        <v>0</v>
      </c>
      <c r="ZD644">
        <v>4.0943904560538797</v>
      </c>
      <c r="ZE644">
        <v>41.978328150609599</v>
      </c>
      <c r="ZF644">
        <v>18.1036214523971</v>
      </c>
      <c r="ZG644">
        <v>32.685762063263198</v>
      </c>
      <c r="ZI644">
        <v>5.9460437203420797</v>
      </c>
    </row>
    <row r="645" spans="1:685" x14ac:dyDescent="0.35">
      <c r="A645" s="1">
        <v>43551.812488425923</v>
      </c>
      <c r="B645">
        <v>108.482342767924</v>
      </c>
      <c r="C645">
        <v>0.99712313432835897</v>
      </c>
      <c r="E645">
        <v>3.2190386106131501</v>
      </c>
      <c r="F645">
        <v>38.855232938489998</v>
      </c>
      <c r="G645">
        <v>14.802442863806</v>
      </c>
      <c r="H645">
        <v>35.014109141791003</v>
      </c>
      <c r="J645">
        <v>4.0827181119813298</v>
      </c>
      <c r="K645">
        <v>185.76243437960699</v>
      </c>
      <c r="M645">
        <v>1.0150666570307501</v>
      </c>
      <c r="N645">
        <v>7.4035816816343498</v>
      </c>
      <c r="O645">
        <v>23.965443125767401</v>
      </c>
      <c r="P645">
        <v>12.8766119685663</v>
      </c>
      <c r="Q645">
        <v>35.855212926843102</v>
      </c>
      <c r="S645">
        <v>4.0910967524295501</v>
      </c>
      <c r="AC645">
        <v>254.46273916984299</v>
      </c>
      <c r="AD645">
        <v>0.44405357142857099</v>
      </c>
      <c r="AF645">
        <v>9.1054782881402208</v>
      </c>
      <c r="AG645">
        <v>34.655947569789298</v>
      </c>
      <c r="AH645">
        <v>14.1003997867804</v>
      </c>
      <c r="AI645">
        <v>32.178923240938197</v>
      </c>
      <c r="AK645">
        <v>6.5912268686875599</v>
      </c>
      <c r="AU645">
        <v>208.34782145368601</v>
      </c>
      <c r="AV645">
        <v>2.83745842888995</v>
      </c>
      <c r="AX645">
        <v>9.3833549441102697</v>
      </c>
      <c r="AY645">
        <v>31.621168000440601</v>
      </c>
      <c r="AZ645">
        <v>11.479176620481001</v>
      </c>
      <c r="BA645">
        <v>39.976084169453699</v>
      </c>
      <c r="BB645">
        <v>984.16959391506805</v>
      </c>
      <c r="BC645">
        <v>4.9869323515239996</v>
      </c>
      <c r="BV645">
        <v>83.377080635329307</v>
      </c>
      <c r="BW645">
        <v>0</v>
      </c>
      <c r="BY645">
        <v>3.8942065398976902</v>
      </c>
      <c r="BZ645">
        <v>40.148693057821198</v>
      </c>
      <c r="CA645">
        <v>13.1995028409091</v>
      </c>
      <c r="CB645">
        <v>39.438946217691601</v>
      </c>
      <c r="CD645">
        <v>5.05549729387194</v>
      </c>
      <c r="CE645">
        <v>165.15346624024201</v>
      </c>
      <c r="CF645">
        <v>0</v>
      </c>
      <c r="CI645">
        <v>34.045157761332099</v>
      </c>
      <c r="CJ645">
        <v>12.353248924197301</v>
      </c>
      <c r="CK645">
        <v>34.799754093142901</v>
      </c>
      <c r="CL645">
        <v>994.364864267038</v>
      </c>
      <c r="CM645">
        <v>7.9724935499054599</v>
      </c>
      <c r="CN645">
        <v>139.33325215567001</v>
      </c>
      <c r="CO645">
        <v>0.31454779411764899</v>
      </c>
      <c r="CQ645">
        <v>3.9235431000783501</v>
      </c>
      <c r="CS645">
        <v>12.7830909597426</v>
      </c>
      <c r="CT645">
        <v>39.700162916904603</v>
      </c>
      <c r="CV645">
        <v>4.2796349994941503</v>
      </c>
      <c r="CW645">
        <v>183.71918126924601</v>
      </c>
      <c r="CX645">
        <v>3.4517111366245699</v>
      </c>
      <c r="CZ645">
        <v>6.3716488887115004</v>
      </c>
      <c r="DA645">
        <v>30.277742106363</v>
      </c>
      <c r="DB645">
        <v>12.3744603903559</v>
      </c>
      <c r="DC645">
        <v>47.403742824339801</v>
      </c>
      <c r="DE645">
        <v>4.8453083770697196</v>
      </c>
      <c r="EP645">
        <v>202.12019830412601</v>
      </c>
      <c r="ER645">
        <v>1.0978173561273501</v>
      </c>
      <c r="ES645">
        <v>8.2814118797621994</v>
      </c>
      <c r="ET645">
        <v>21.774037797971602</v>
      </c>
      <c r="EU645">
        <v>12.914978070175399</v>
      </c>
      <c r="EV645">
        <v>39.959078947368397</v>
      </c>
      <c r="EW645">
        <v>998.59487719298204</v>
      </c>
      <c r="EX645">
        <v>10.536532770165399</v>
      </c>
      <c r="FH645">
        <v>482.70281115937598</v>
      </c>
      <c r="FJ645">
        <v>6.8188159121520302</v>
      </c>
      <c r="FK645">
        <v>11.095942910498399</v>
      </c>
      <c r="FL645">
        <v>13.4591741992246</v>
      </c>
      <c r="FM645">
        <v>12.9038556162817</v>
      </c>
      <c r="FN645">
        <v>41.787424342772503</v>
      </c>
      <c r="FP645">
        <v>7.1309473600637299</v>
      </c>
      <c r="FQ645">
        <v>152.19737114199</v>
      </c>
      <c r="FR645">
        <v>1.8302738440380599</v>
      </c>
      <c r="FT645">
        <v>4.4081716778549298</v>
      </c>
      <c r="FU645">
        <v>35.992188833641499</v>
      </c>
      <c r="FV645">
        <v>15.123430716622099</v>
      </c>
      <c r="FW645">
        <v>30.767678783824</v>
      </c>
      <c r="FY645">
        <v>5.8137539527610302</v>
      </c>
      <c r="GI645">
        <v>179.337438677563</v>
      </c>
      <c r="GJ645">
        <v>1.2557192164179101</v>
      </c>
      <c r="GL645">
        <v>6.1252504584403402</v>
      </c>
      <c r="GM645">
        <v>37.133703829232303</v>
      </c>
      <c r="GN645">
        <v>12.884237438373701</v>
      </c>
      <c r="GO645">
        <v>44.639861214290498</v>
      </c>
      <c r="GQ645">
        <v>3.42675703923386</v>
      </c>
      <c r="IB645">
        <v>492.39773989730799</v>
      </c>
      <c r="ID645">
        <v>8.5322075581893699</v>
      </c>
      <c r="IE645">
        <v>11.0277233793612</v>
      </c>
      <c r="IF645">
        <v>15.264785544685299</v>
      </c>
      <c r="IG645">
        <v>15.1185456730769</v>
      </c>
      <c r="IH645">
        <v>33.4523377403846</v>
      </c>
      <c r="IJ645">
        <v>6.13880570184861</v>
      </c>
      <c r="JC645">
        <v>270.07927392472499</v>
      </c>
      <c r="JD645">
        <v>0</v>
      </c>
      <c r="JF645">
        <v>11.593015823456099</v>
      </c>
      <c r="JG645">
        <v>29.116325469089801</v>
      </c>
      <c r="JH645">
        <v>12.156011577844399</v>
      </c>
      <c r="JI645">
        <v>39.2678104709046</v>
      </c>
      <c r="JJ645">
        <v>990.628203075957</v>
      </c>
      <c r="JK645">
        <v>4.6729001305660001</v>
      </c>
      <c r="JU645">
        <v>235.37342711016001</v>
      </c>
      <c r="JW645">
        <v>1.0921368510107199</v>
      </c>
      <c r="JX645">
        <v>8.9918142777594792</v>
      </c>
      <c r="JY645">
        <v>21.597921982858299</v>
      </c>
      <c r="JZ645">
        <v>14.272058807693099</v>
      </c>
      <c r="KA645">
        <v>34.4818036441171</v>
      </c>
      <c r="KC645">
        <v>4.4719908639791601</v>
      </c>
      <c r="KD645">
        <v>187.018048054524</v>
      </c>
      <c r="KE645">
        <v>0</v>
      </c>
      <c r="KG645">
        <v>6.6535573780936703</v>
      </c>
      <c r="KH645">
        <v>39.920984111096899</v>
      </c>
      <c r="KI645">
        <v>14.9860714285714</v>
      </c>
      <c r="KJ645">
        <v>31.981785714285699</v>
      </c>
      <c r="KL645">
        <v>6.3490733897725802</v>
      </c>
      <c r="KM645">
        <v>25.793370442184798</v>
      </c>
      <c r="KO645">
        <v>1.23769486387341</v>
      </c>
      <c r="KP645">
        <v>4.8544858569274902</v>
      </c>
      <c r="KQ645">
        <v>32.9553619379233</v>
      </c>
      <c r="KR645">
        <v>13.0121892655367</v>
      </c>
      <c r="KS645">
        <v>35.7536440677966</v>
      </c>
      <c r="KU645">
        <v>4.4801946458755104</v>
      </c>
      <c r="LE645">
        <v>190.67298672374699</v>
      </c>
      <c r="LG645">
        <v>1.44201590055527</v>
      </c>
      <c r="LH645">
        <v>6.7695100948479796</v>
      </c>
      <c r="LI645">
        <v>25.406721524402698</v>
      </c>
      <c r="LJ645">
        <v>15.1460156164407</v>
      </c>
      <c r="LK645">
        <v>34.825829590050901</v>
      </c>
      <c r="LL645">
        <v>993.74251469923104</v>
      </c>
      <c r="LM645">
        <v>3.6383499703278801</v>
      </c>
      <c r="MO645">
        <v>192.31950102777</v>
      </c>
      <c r="MP645">
        <v>0</v>
      </c>
      <c r="MR645">
        <v>7.0949637207879803</v>
      </c>
      <c r="MS645">
        <v>35.759364399040301</v>
      </c>
      <c r="MT645">
        <v>12.176711679696799</v>
      </c>
      <c r="MU645">
        <v>42.422488746742502</v>
      </c>
      <c r="NG645">
        <v>140.723276504594</v>
      </c>
      <c r="NH645">
        <v>0</v>
      </c>
      <c r="NJ645">
        <v>4.1598585248909501</v>
      </c>
      <c r="NK645">
        <v>40.726056814612299</v>
      </c>
      <c r="NL645">
        <v>15.064809071525501</v>
      </c>
      <c r="NM645">
        <v>34.264972755271302</v>
      </c>
      <c r="NO645">
        <v>5.5098500390637604</v>
      </c>
      <c r="OZ645">
        <v>124.97768866992</v>
      </c>
      <c r="PA645">
        <v>10.5053817692229</v>
      </c>
      <c r="PC645">
        <v>4.0191930469834496</v>
      </c>
      <c r="PE645">
        <v>13.7012671616343</v>
      </c>
      <c r="PF645">
        <v>40.066852597625697</v>
      </c>
      <c r="PH645">
        <v>5.5463844364193502</v>
      </c>
      <c r="PI645">
        <v>179.64031620931499</v>
      </c>
      <c r="PJ645">
        <v>0</v>
      </c>
      <c r="PL645">
        <v>6.2049143248868299</v>
      </c>
      <c r="PM645">
        <v>36.341394562838197</v>
      </c>
      <c r="PN645">
        <v>13.0536459951374</v>
      </c>
      <c r="PO645">
        <v>35.799851590464002</v>
      </c>
      <c r="PQ645">
        <v>5.6032999039171001</v>
      </c>
      <c r="QJ645">
        <v>155.27816748538601</v>
      </c>
      <c r="QK645">
        <v>0.48000746268656702</v>
      </c>
      <c r="QM645">
        <v>6.9916924368461197</v>
      </c>
      <c r="QN645">
        <v>31.946250283106401</v>
      </c>
      <c r="QO645">
        <v>15.544246597892901</v>
      </c>
      <c r="QP645">
        <v>35.1953944660887</v>
      </c>
      <c r="QR645">
        <v>4.2809758565740603</v>
      </c>
      <c r="TD645">
        <v>344.45422781239</v>
      </c>
      <c r="TE645">
        <v>1.67541964285714</v>
      </c>
      <c r="TG645">
        <v>10.3863665990492</v>
      </c>
      <c r="TH645">
        <v>34.446586642410097</v>
      </c>
      <c r="TI645">
        <v>15.3203556166056</v>
      </c>
      <c r="TJ645">
        <v>35.605946275946302</v>
      </c>
      <c r="TL645">
        <v>4.3886183349720396</v>
      </c>
      <c r="TM645">
        <v>136.35933282963299</v>
      </c>
      <c r="TO645">
        <v>2.6776085706864898</v>
      </c>
      <c r="TP645">
        <v>3.1200706346898701</v>
      </c>
      <c r="TQ645">
        <v>31.806743280638099</v>
      </c>
      <c r="TR645">
        <v>13.911153846153899</v>
      </c>
      <c r="TS645">
        <v>27.655769230769199</v>
      </c>
      <c r="TU645">
        <v>3.2048167741074698</v>
      </c>
      <c r="TV645">
        <v>191.52061124453499</v>
      </c>
      <c r="TX645">
        <v>3.7138279115433201</v>
      </c>
      <c r="TY645">
        <v>6.86385501375399</v>
      </c>
      <c r="TZ645">
        <v>22.597023194290401</v>
      </c>
      <c r="UA645">
        <v>14.638111027260001</v>
      </c>
      <c r="UB645">
        <v>33.5697843933808</v>
      </c>
      <c r="UC645">
        <v>997.77638074897902</v>
      </c>
      <c r="UD645">
        <v>4.9636096915513201</v>
      </c>
      <c r="UE645">
        <v>228.60082241750001</v>
      </c>
      <c r="UF645">
        <v>0</v>
      </c>
      <c r="UH645">
        <v>9.1759268347854999</v>
      </c>
      <c r="UI645">
        <v>38.024794541829898</v>
      </c>
      <c r="UJ645">
        <v>13.331550116550099</v>
      </c>
      <c r="UK645">
        <v>34.150122377622402</v>
      </c>
      <c r="UM645">
        <v>4.5476352786690404</v>
      </c>
      <c r="VO645">
        <v>404.56562806339298</v>
      </c>
      <c r="VP645">
        <v>4.8134773207780404</v>
      </c>
      <c r="VR645">
        <v>11.443674492424201</v>
      </c>
      <c r="VS645">
        <v>28.8857997416474</v>
      </c>
      <c r="VT645">
        <v>19.252291605679201</v>
      </c>
      <c r="VU645">
        <v>42.421760343481701</v>
      </c>
      <c r="VV645">
        <v>998.06368709648598</v>
      </c>
      <c r="VW645">
        <v>4.3355816675066503</v>
      </c>
      <c r="VX645">
        <v>198.02762906072101</v>
      </c>
      <c r="VZ645">
        <v>2.5210326692593701</v>
      </c>
      <c r="WA645">
        <v>6.9944115256488404</v>
      </c>
      <c r="WB645">
        <v>27.095915644942199</v>
      </c>
      <c r="WC645">
        <v>16.088897330995501</v>
      </c>
      <c r="WD645">
        <v>31.390561075394501</v>
      </c>
      <c r="WF645">
        <v>5.5061339199575796</v>
      </c>
      <c r="WG645">
        <v>214.37868945551099</v>
      </c>
      <c r="WH645">
        <v>2.5256514150029101</v>
      </c>
      <c r="WJ645">
        <v>7.1660075395839202</v>
      </c>
      <c r="WK645">
        <v>35.9701324677008</v>
      </c>
      <c r="WL645">
        <v>12.0880522359968</v>
      </c>
      <c r="WM645">
        <v>38.529951807872003</v>
      </c>
      <c r="WO645">
        <v>2.80456467391598</v>
      </c>
      <c r="XZ645">
        <v>99.572270039443097</v>
      </c>
      <c r="YB645">
        <v>1.00361365428838</v>
      </c>
      <c r="YC645">
        <v>3.2438937824640299</v>
      </c>
      <c r="YE645">
        <v>15.2177210973106</v>
      </c>
      <c r="YF645">
        <v>33.501359809344898</v>
      </c>
      <c r="YH645">
        <v>5.7746110496362899</v>
      </c>
      <c r="YI645">
        <v>143.28386206789</v>
      </c>
      <c r="YK645">
        <v>1.45802191294624</v>
      </c>
      <c r="YL645">
        <v>6.61588063020666</v>
      </c>
      <c r="YM645">
        <v>28.6678301680315</v>
      </c>
      <c r="YN645">
        <v>14.2420056497175</v>
      </c>
      <c r="YO645">
        <v>33.361348870056503</v>
      </c>
      <c r="YQ645">
        <v>5.4346252512629896</v>
      </c>
      <c r="ZA645">
        <v>189.73957204728001</v>
      </c>
      <c r="ZB645">
        <v>0</v>
      </c>
      <c r="ZD645">
        <v>7.1590027874598103</v>
      </c>
      <c r="ZE645">
        <v>36.316928016405797</v>
      </c>
      <c r="ZF645">
        <v>14.577646921641801</v>
      </c>
      <c r="ZG645">
        <v>35.503807136193998</v>
      </c>
      <c r="ZI645">
        <v>5.4333202244997203</v>
      </c>
    </row>
    <row r="646" spans="1:685" x14ac:dyDescent="0.35">
      <c r="A646" s="1">
        <v>43551.854155092595</v>
      </c>
      <c r="B646">
        <v>178.18447913778701</v>
      </c>
      <c r="C646">
        <v>8.7181396800960194</v>
      </c>
      <c r="E646">
        <v>7.6431351541571999</v>
      </c>
      <c r="F646">
        <v>27.6499762437345</v>
      </c>
      <c r="G646">
        <v>11.109727933757799</v>
      </c>
      <c r="H646">
        <v>41.449884754548897</v>
      </c>
      <c r="J646">
        <v>7.5568718721644199</v>
      </c>
      <c r="K646">
        <v>295.35350907368201</v>
      </c>
      <c r="M646">
        <v>4.6480089113035996</v>
      </c>
      <c r="N646">
        <v>13.272693448719</v>
      </c>
      <c r="O646">
        <v>14.6703539360809</v>
      </c>
      <c r="P646">
        <v>10.030129536974201</v>
      </c>
      <c r="Q646">
        <v>39.684675874886899</v>
      </c>
      <c r="S646">
        <v>7.5663120092927496</v>
      </c>
      <c r="AC646">
        <v>378.432592944698</v>
      </c>
      <c r="AD646">
        <v>4.8804172116672797</v>
      </c>
      <c r="AF646">
        <v>11.689812699344101</v>
      </c>
      <c r="AG646">
        <v>25.5361883037837</v>
      </c>
      <c r="AH646">
        <v>10.3625210084034</v>
      </c>
      <c r="AI646">
        <v>37.226038850322702</v>
      </c>
      <c r="AK646">
        <v>9.8181398956364703</v>
      </c>
      <c r="AU646">
        <v>186.47269183080201</v>
      </c>
      <c r="AV646">
        <v>0.27935587374582099</v>
      </c>
      <c r="AX646">
        <v>8.9314993012053598</v>
      </c>
      <c r="AY646">
        <v>32.775762696739399</v>
      </c>
      <c r="AZ646">
        <v>8.9390092178175493</v>
      </c>
      <c r="BA646">
        <v>42.133488671388299</v>
      </c>
      <c r="BB646">
        <v>984.09394949102796</v>
      </c>
      <c r="BC646">
        <v>4.87114095983849</v>
      </c>
      <c r="BV646">
        <v>70.779592329455298</v>
      </c>
      <c r="BW646">
        <v>0</v>
      </c>
      <c r="BY646">
        <v>4.9237748769204597</v>
      </c>
      <c r="BZ646">
        <v>39.995292229252101</v>
      </c>
      <c r="CA646">
        <v>10.5836780232361</v>
      </c>
      <c r="CB646">
        <v>40.7236841361375</v>
      </c>
      <c r="CD646">
        <v>4.8555153805361302</v>
      </c>
      <c r="CE646">
        <v>280.423343826017</v>
      </c>
      <c r="CF646">
        <v>2.5829181331711801</v>
      </c>
      <c r="CI646">
        <v>28.718428420836599</v>
      </c>
      <c r="CJ646">
        <v>10.126780480389201</v>
      </c>
      <c r="CK646">
        <v>37.7733761021587</v>
      </c>
      <c r="CL646">
        <v>994.35259407114597</v>
      </c>
      <c r="CM646">
        <v>10.5688409207002</v>
      </c>
      <c r="CN646">
        <v>300.41350245440498</v>
      </c>
      <c r="CO646">
        <v>3.8382451369073798</v>
      </c>
      <c r="CQ646">
        <v>9.0689939196122502</v>
      </c>
      <c r="CS646">
        <v>10.7507887949956</v>
      </c>
      <c r="CT646">
        <v>42.515947377085098</v>
      </c>
      <c r="CV646">
        <v>6.9471388559654201</v>
      </c>
      <c r="CW646">
        <v>172.14629146301999</v>
      </c>
      <c r="CX646">
        <v>3.8021940863862498</v>
      </c>
      <c r="CZ646">
        <v>6.2517063515529996</v>
      </c>
      <c r="DA646">
        <v>28.181350214762901</v>
      </c>
      <c r="DB646">
        <v>8.7518882858435099</v>
      </c>
      <c r="DC646">
        <v>53.1373077792854</v>
      </c>
      <c r="DE646">
        <v>4.8107424305136099</v>
      </c>
      <c r="EP646">
        <v>197.57076898201399</v>
      </c>
      <c r="ER646">
        <v>1.3177387888437</v>
      </c>
      <c r="ES646">
        <v>9.3536929170941097</v>
      </c>
      <c r="ET646">
        <v>20.192881098155901</v>
      </c>
      <c r="EU646">
        <v>10.0808533968858</v>
      </c>
      <c r="EV646">
        <v>45.043784110180397</v>
      </c>
      <c r="EW646">
        <v>998.56552618135402</v>
      </c>
      <c r="EX646">
        <v>11.6157202733232</v>
      </c>
      <c r="FH646">
        <v>617.98892988793898</v>
      </c>
      <c r="FJ646">
        <v>11.2350241401444</v>
      </c>
      <c r="FK646">
        <v>16.554268744284599</v>
      </c>
      <c r="FL646">
        <v>11.1801167365771</v>
      </c>
      <c r="FM646">
        <v>11.735310260445299</v>
      </c>
      <c r="FN646">
        <v>43.701839828893597</v>
      </c>
      <c r="FP646">
        <v>8.5413053965602703</v>
      </c>
      <c r="FQ646">
        <v>245.749948145925</v>
      </c>
      <c r="FR646">
        <v>4.3185225659229198</v>
      </c>
      <c r="FT646">
        <v>9.3332971956851605</v>
      </c>
      <c r="FU646">
        <v>30.1944963671103</v>
      </c>
      <c r="FV646">
        <v>12.1246872887086</v>
      </c>
      <c r="FW646">
        <v>34.341032792427299</v>
      </c>
      <c r="FY646">
        <v>6.7676171985736104</v>
      </c>
      <c r="GI646">
        <v>344.01288609067802</v>
      </c>
      <c r="GJ646">
        <v>11.5356276322266</v>
      </c>
      <c r="GL646">
        <v>14.3603882996814</v>
      </c>
      <c r="GM646">
        <v>19.8693028391966</v>
      </c>
      <c r="GN646">
        <v>9.9520502434352291</v>
      </c>
      <c r="GO646">
        <v>48.6542562920691</v>
      </c>
      <c r="GQ646">
        <v>5.0308568938786298</v>
      </c>
      <c r="IB646">
        <v>495.78408179150898</v>
      </c>
      <c r="ID646">
        <v>10.1472812601023</v>
      </c>
      <c r="IE646">
        <v>14.947100541399999</v>
      </c>
      <c r="IF646">
        <v>11.173390559653701</v>
      </c>
      <c r="IG646">
        <v>10.6917842741935</v>
      </c>
      <c r="IH646">
        <v>37.8730090725807</v>
      </c>
      <c r="IJ646">
        <v>6.0179656425484902</v>
      </c>
      <c r="JC646">
        <v>320.61306654153998</v>
      </c>
      <c r="JD646">
        <v>3.0183295698924701</v>
      </c>
      <c r="JF646">
        <v>14.394383030172399</v>
      </c>
      <c r="JG646">
        <v>23.143009817851102</v>
      </c>
      <c r="JH646">
        <v>10.240134408602099</v>
      </c>
      <c r="JI646">
        <v>42.638575268817199</v>
      </c>
      <c r="JJ646">
        <v>990.54567175841896</v>
      </c>
      <c r="JK646">
        <v>5.5232778209064</v>
      </c>
      <c r="JU646">
        <v>361.92193435912702</v>
      </c>
      <c r="JW646">
        <v>5.43113935152412</v>
      </c>
      <c r="JX646">
        <v>11.8623144083583</v>
      </c>
      <c r="JY646">
        <v>13.4069693484953</v>
      </c>
      <c r="JZ646">
        <v>12.0061962912709</v>
      </c>
      <c r="KA646">
        <v>37.1500169606513</v>
      </c>
      <c r="KC646">
        <v>5.4845708491686498</v>
      </c>
      <c r="KD646">
        <v>393.76520568066297</v>
      </c>
      <c r="KE646">
        <v>1.058975</v>
      </c>
      <c r="KG646">
        <v>12.0254926459248</v>
      </c>
      <c r="KH646">
        <v>21.914807185951201</v>
      </c>
      <c r="KI646">
        <v>11.2125</v>
      </c>
      <c r="KJ646">
        <v>38.932499999999997</v>
      </c>
      <c r="KL646">
        <v>11.3433304862067</v>
      </c>
      <c r="KM646">
        <v>124.544042930096</v>
      </c>
      <c r="KO646">
        <v>1.93395107402904</v>
      </c>
      <c r="KP646">
        <v>8.0863176808184001</v>
      </c>
      <c r="KQ646">
        <v>24.568184917906098</v>
      </c>
      <c r="KR646">
        <v>8.9533898305084705</v>
      </c>
      <c r="KS646">
        <v>39.755932203389797</v>
      </c>
      <c r="KU646">
        <v>4.7217226391860301</v>
      </c>
      <c r="LE646">
        <v>215.83774069269001</v>
      </c>
      <c r="LG646">
        <v>1.5718780211808401</v>
      </c>
      <c r="LH646">
        <v>8.4117169204856204</v>
      </c>
      <c r="LI646">
        <v>19.866406125491501</v>
      </c>
      <c r="LJ646">
        <v>12.040190636573101</v>
      </c>
      <c r="LK646">
        <v>39.032568858473603</v>
      </c>
      <c r="LL646">
        <v>993.69546351116196</v>
      </c>
      <c r="LM646">
        <v>10.753784033166101</v>
      </c>
      <c r="MO646">
        <v>192.511797339239</v>
      </c>
      <c r="MP646">
        <v>0</v>
      </c>
      <c r="MR646">
        <v>8.1510250733510006</v>
      </c>
      <c r="MS646">
        <v>33.2311835258146</v>
      </c>
      <c r="MT646">
        <v>8.3136342099028706</v>
      </c>
      <c r="MU646">
        <v>47.4816157308695</v>
      </c>
      <c r="NG646">
        <v>148.68977676516801</v>
      </c>
      <c r="NH646">
        <v>0</v>
      </c>
      <c r="NJ646">
        <v>6.9476683755739197</v>
      </c>
      <c r="NK646">
        <v>36.919580192024597</v>
      </c>
      <c r="NL646">
        <v>10.548737373737399</v>
      </c>
      <c r="NM646">
        <v>37.194227994228001</v>
      </c>
      <c r="NO646">
        <v>10.0303908364181</v>
      </c>
      <c r="OZ646">
        <v>120.474988448874</v>
      </c>
      <c r="PA646">
        <v>5.9714998142735398</v>
      </c>
      <c r="PC646">
        <v>5.7793489764731296</v>
      </c>
      <c r="PE646">
        <v>9.7115786749482407</v>
      </c>
      <c r="PF646">
        <v>43.601092132505201</v>
      </c>
      <c r="PH646">
        <v>6.9012176458295897</v>
      </c>
      <c r="PI646">
        <v>261.360109899892</v>
      </c>
      <c r="PJ646">
        <v>1.37228066920642</v>
      </c>
      <c r="PL646">
        <v>8.1905690153550594</v>
      </c>
      <c r="PM646">
        <v>30.861265647265</v>
      </c>
      <c r="PN646">
        <v>10.7610317627207</v>
      </c>
      <c r="PO646">
        <v>38.9644572335771</v>
      </c>
      <c r="PQ646">
        <v>8.4524196209754798</v>
      </c>
      <c r="QJ646">
        <v>300.48992028572701</v>
      </c>
      <c r="QK646">
        <v>2.0710926625357402</v>
      </c>
      <c r="QM646">
        <v>10.642931069118299</v>
      </c>
      <c r="QN646">
        <v>20.450147083459999</v>
      </c>
      <c r="QO646">
        <v>11.6550201225465</v>
      </c>
      <c r="QP646">
        <v>40.137893295247302</v>
      </c>
      <c r="QR646">
        <v>5.17154784742152</v>
      </c>
      <c r="TD646">
        <v>467.523178950751</v>
      </c>
      <c r="TE646">
        <v>6.4214221148907598</v>
      </c>
      <c r="TG646">
        <v>12.4365251353713</v>
      </c>
      <c r="TH646">
        <v>21.448900153094701</v>
      </c>
      <c r="TI646">
        <v>11.724126367982301</v>
      </c>
      <c r="TJ646">
        <v>41.281436134487002</v>
      </c>
      <c r="TL646">
        <v>5.7620705546726896</v>
      </c>
      <c r="TM646">
        <v>231.92788572738601</v>
      </c>
      <c r="TO646">
        <v>2.2500496892048001</v>
      </c>
      <c r="TP646">
        <v>8.6665533062827702</v>
      </c>
      <c r="TQ646">
        <v>17.5543493089585</v>
      </c>
      <c r="TR646">
        <v>10.5421208185296</v>
      </c>
      <c r="TS646">
        <v>34.435924816950497</v>
      </c>
      <c r="TU646">
        <v>6.32058061445957</v>
      </c>
      <c r="TV646">
        <v>206.15817043420699</v>
      </c>
      <c r="TX646">
        <v>2.65658414504402</v>
      </c>
      <c r="TY646">
        <v>8.6446850841226794</v>
      </c>
      <c r="TZ646">
        <v>16.083517423114401</v>
      </c>
      <c r="UA646">
        <v>11.4267751669235</v>
      </c>
      <c r="UB646">
        <v>38.949955059065203</v>
      </c>
      <c r="UC646">
        <v>997.76196741671504</v>
      </c>
      <c r="UD646">
        <v>3.8656927222071999</v>
      </c>
      <c r="UE646">
        <v>370.10203866264197</v>
      </c>
      <c r="UF646">
        <v>5.83873908253205</v>
      </c>
      <c r="UH646">
        <v>13.8247559783463</v>
      </c>
      <c r="UI646">
        <v>25.721460028071601</v>
      </c>
      <c r="UJ646">
        <v>10.532884615384599</v>
      </c>
      <c r="UK646">
        <v>38.076063701923097</v>
      </c>
      <c r="UM646">
        <v>5.9236866329446496</v>
      </c>
      <c r="VO646">
        <v>418.91134468919103</v>
      </c>
      <c r="VP646">
        <v>6.82269043898809</v>
      </c>
      <c r="VR646">
        <v>16.8603781785189</v>
      </c>
      <c r="VS646">
        <v>33.296506638461999</v>
      </c>
      <c r="VT646">
        <v>12.9819805021368</v>
      </c>
      <c r="VU646">
        <v>50.9106079250611</v>
      </c>
      <c r="VV646">
        <v>998.10611978733903</v>
      </c>
      <c r="VW646">
        <v>3.87438604579097</v>
      </c>
      <c r="VX646">
        <v>226.257533436513</v>
      </c>
      <c r="VZ646">
        <v>1.5515505825506199</v>
      </c>
      <c r="WA646">
        <v>8.7161140404923998</v>
      </c>
      <c r="WB646">
        <v>21.458801192106701</v>
      </c>
      <c r="WC646">
        <v>12.3632524839275</v>
      </c>
      <c r="WD646">
        <v>35.126884862653398</v>
      </c>
      <c r="WF646">
        <v>5.7983344262726497</v>
      </c>
      <c r="WG646">
        <v>238.685352771694</v>
      </c>
      <c r="WH646">
        <v>3.6051385046113298</v>
      </c>
      <c r="WJ646">
        <v>7.8893770549054798</v>
      </c>
      <c r="WK646">
        <v>31.497864502017801</v>
      </c>
      <c r="WL646">
        <v>8.2402503293807694</v>
      </c>
      <c r="WM646">
        <v>44.075016469038196</v>
      </c>
      <c r="WO646">
        <v>9.3266595165056003</v>
      </c>
      <c r="XZ646">
        <v>237.541949480537</v>
      </c>
      <c r="YB646">
        <v>1.94833328974455</v>
      </c>
      <c r="YC646">
        <v>7.72518105916535</v>
      </c>
      <c r="YE646">
        <v>13.2803253950834</v>
      </c>
      <c r="YF646">
        <v>35.6340145549824</v>
      </c>
      <c r="YH646">
        <v>6.6920838826024003</v>
      </c>
      <c r="YI646">
        <v>240.77944421177801</v>
      </c>
      <c r="YK646">
        <v>2.4688568980790802</v>
      </c>
      <c r="YL646">
        <v>9.8476104511208398</v>
      </c>
      <c r="YM646">
        <v>17.718756872693898</v>
      </c>
      <c r="YN646">
        <v>10.9379166666667</v>
      </c>
      <c r="YO646">
        <v>37.256704545454603</v>
      </c>
      <c r="YQ646">
        <v>6.6350682418321698</v>
      </c>
      <c r="ZA646">
        <v>241.99438966546001</v>
      </c>
      <c r="ZB646">
        <v>2.8173725915875201</v>
      </c>
      <c r="ZD646">
        <v>10.301011535106101</v>
      </c>
      <c r="ZE646">
        <v>27.489773576901101</v>
      </c>
      <c r="ZF646">
        <v>9.7936287965765505</v>
      </c>
      <c r="ZG646">
        <v>44.317571756601602</v>
      </c>
      <c r="ZI646">
        <v>4.6546349362731396</v>
      </c>
    </row>
    <row r="647" spans="1:685" x14ac:dyDescent="0.35">
      <c r="A647" s="1">
        <v>43551.895821759259</v>
      </c>
      <c r="B647">
        <v>215.001364169608</v>
      </c>
      <c r="C647">
        <v>11.433672383987799</v>
      </c>
      <c r="E647">
        <v>8.1890621240774699</v>
      </c>
      <c r="F647">
        <v>21.704552547948602</v>
      </c>
      <c r="G647">
        <v>8.3718225279850706</v>
      </c>
      <c r="H647">
        <v>46.471897395463202</v>
      </c>
      <c r="J647">
        <v>9.1570334065108696</v>
      </c>
      <c r="K647">
        <v>404.32602954176502</v>
      </c>
      <c r="M647">
        <v>7.5432365319297601</v>
      </c>
      <c r="N647">
        <v>16.548293512286001</v>
      </c>
      <c r="O647">
        <v>10.2777404104902</v>
      </c>
      <c r="P647">
        <v>7.7317575828245104</v>
      </c>
      <c r="Q647">
        <v>44.112201068521003</v>
      </c>
      <c r="S647">
        <v>8.3152987748177996</v>
      </c>
      <c r="AC647">
        <v>315.85337640695002</v>
      </c>
      <c r="AD647">
        <v>3.3568342905040098</v>
      </c>
      <c r="AF647">
        <v>11.5819923941157</v>
      </c>
      <c r="AG647">
        <v>27.0419976526696</v>
      </c>
      <c r="AH647">
        <v>7.5392222891752398</v>
      </c>
      <c r="AI647">
        <v>41.469166434906199</v>
      </c>
      <c r="AK647">
        <v>4.1602339727556803</v>
      </c>
      <c r="AU647">
        <v>200.65842305982699</v>
      </c>
      <c r="AV647">
        <v>1.5207998008066099</v>
      </c>
      <c r="AX647">
        <v>9.5298791105415006</v>
      </c>
      <c r="AY647">
        <v>30.931857010087001</v>
      </c>
      <c r="AZ647">
        <v>8.3419001245983395</v>
      </c>
      <c r="BA647">
        <v>42.577793543838901</v>
      </c>
      <c r="BB647">
        <v>984.269232660228</v>
      </c>
      <c r="BC647">
        <v>6.1937003048658603</v>
      </c>
      <c r="BV647">
        <v>78.4767582288477</v>
      </c>
      <c r="BW647">
        <v>0</v>
      </c>
      <c r="BY647">
        <v>5.6399575010049601</v>
      </c>
      <c r="BZ647">
        <v>39.566630455872101</v>
      </c>
      <c r="CA647">
        <v>9.3290683634800597</v>
      </c>
      <c r="CB647">
        <v>41.941138444226098</v>
      </c>
      <c r="CD647">
        <v>5.4050858553972603</v>
      </c>
      <c r="CE647">
        <v>360.94170736467902</v>
      </c>
      <c r="CF647">
        <v>7.1261143772893796</v>
      </c>
      <c r="CI647">
        <v>22.794907140167599</v>
      </c>
      <c r="CJ647">
        <v>8.2973443223443208</v>
      </c>
      <c r="CK647">
        <v>42.532628205128198</v>
      </c>
      <c r="CL647">
        <v>994.50398031135501</v>
      </c>
      <c r="CM647">
        <v>11.446999915895899</v>
      </c>
      <c r="CN647">
        <v>389.09218080056201</v>
      </c>
      <c r="CO647">
        <v>7.9851375710147297</v>
      </c>
      <c r="CQ647">
        <v>11.551456956671901</v>
      </c>
      <c r="CS647">
        <v>8.9065931065568904</v>
      </c>
      <c r="CT647">
        <v>46.060744767012302</v>
      </c>
      <c r="CV647">
        <v>8.2257831153910193</v>
      </c>
      <c r="CW647">
        <v>142.249955577972</v>
      </c>
      <c r="CX647">
        <v>4.0756395967605199</v>
      </c>
      <c r="CZ647">
        <v>5.9834665538033702</v>
      </c>
      <c r="DA647">
        <v>25.750237862936</v>
      </c>
      <c r="DB647">
        <v>6.2373683782790597</v>
      </c>
      <c r="DC647">
        <v>58.111096152758897</v>
      </c>
      <c r="DE647">
        <v>4.8168987079291101</v>
      </c>
      <c r="EP647">
        <v>222.88457573625701</v>
      </c>
      <c r="ER647">
        <v>1.6804763814457899</v>
      </c>
      <c r="ES647">
        <v>10.191970044660399</v>
      </c>
      <c r="ET647">
        <v>15.611019549434401</v>
      </c>
      <c r="EU647">
        <v>8.0401980874316994</v>
      </c>
      <c r="EV647">
        <v>49.556222677595599</v>
      </c>
      <c r="EW647">
        <v>998.724030621932</v>
      </c>
      <c r="EX647">
        <v>10.3885642278888</v>
      </c>
      <c r="FH647">
        <v>536.46991030913796</v>
      </c>
      <c r="FJ647">
        <v>9.2944739219080699</v>
      </c>
      <c r="FK647">
        <v>18.4301882886034</v>
      </c>
      <c r="FL647">
        <v>10.591495779795901</v>
      </c>
      <c r="FM647">
        <v>10.7748479998015</v>
      </c>
      <c r="FN647">
        <v>45.790990263598701</v>
      </c>
      <c r="FP647">
        <v>9.8882614783431393</v>
      </c>
      <c r="FQ647">
        <v>218.32601084915299</v>
      </c>
      <c r="FR647">
        <v>3.9858628531073399</v>
      </c>
      <c r="FT647">
        <v>8.4905925430271996</v>
      </c>
      <c r="FU647">
        <v>29.441605135727901</v>
      </c>
      <c r="FV647">
        <v>9.7152729673299003</v>
      </c>
      <c r="FW647">
        <v>37.568829525915</v>
      </c>
      <c r="FY647">
        <v>6.9902753685459098</v>
      </c>
      <c r="GI647">
        <v>414.88913118253998</v>
      </c>
      <c r="GJ647">
        <v>14.994835389511699</v>
      </c>
      <c r="GL647">
        <v>19.175935228783</v>
      </c>
      <c r="GM647">
        <v>12.020830113847</v>
      </c>
      <c r="GN647">
        <v>7.3566654285135398</v>
      </c>
      <c r="GO647">
        <v>53.054753579388098</v>
      </c>
      <c r="GQ647">
        <v>6.5675892924363799</v>
      </c>
      <c r="IB647">
        <v>550.43221747881898</v>
      </c>
      <c r="ID647">
        <v>10.319484744139601</v>
      </c>
      <c r="IE647">
        <v>18.753293282911901</v>
      </c>
      <c r="IF647">
        <v>10.247638688103001</v>
      </c>
      <c r="IG647">
        <v>7.7078966346153903</v>
      </c>
      <c r="IH647">
        <v>43.127059294871799</v>
      </c>
      <c r="IJ647">
        <v>7.0124078436817801</v>
      </c>
      <c r="JC647">
        <v>553.333327088891</v>
      </c>
      <c r="JD647">
        <v>6.6078015616999499</v>
      </c>
      <c r="JF647">
        <v>21.183117271158899</v>
      </c>
      <c r="JG647">
        <v>14.9259746750433</v>
      </c>
      <c r="JH647">
        <v>8.5695769329237095</v>
      </c>
      <c r="JI647">
        <v>46.694037378392203</v>
      </c>
      <c r="JJ647">
        <v>990.65360170361305</v>
      </c>
      <c r="JK647">
        <v>9.2422801350622592</v>
      </c>
      <c r="JU647">
        <v>379.61939705135802</v>
      </c>
      <c r="JW647">
        <v>6.2566064866895097</v>
      </c>
      <c r="JX647">
        <v>11.9180373658227</v>
      </c>
      <c r="JY647">
        <v>11.850568480298</v>
      </c>
      <c r="JZ647">
        <v>10.2355681010532</v>
      </c>
      <c r="KA647">
        <v>40.342821875471103</v>
      </c>
      <c r="KC647">
        <v>5.9437691151511602</v>
      </c>
      <c r="KD647">
        <v>378.75245356684297</v>
      </c>
      <c r="KE647">
        <v>0</v>
      </c>
      <c r="KG647">
        <v>12.3082539817322</v>
      </c>
      <c r="KH647">
        <v>22.5118235526947</v>
      </c>
      <c r="KI647">
        <v>9.6549999999999994</v>
      </c>
      <c r="KJ647">
        <v>40.950000000000003</v>
      </c>
      <c r="KL647">
        <v>9.8280574155754508</v>
      </c>
      <c r="KM647">
        <v>104.50627464351101</v>
      </c>
      <c r="KO647">
        <v>2.0684164502768199</v>
      </c>
      <c r="KP647">
        <v>7.2664739246320904</v>
      </c>
      <c r="KQ647">
        <v>24.327138231705302</v>
      </c>
      <c r="KR647">
        <v>7.3787500000000099</v>
      </c>
      <c r="KS647">
        <v>41.947083333333303</v>
      </c>
      <c r="KU647">
        <v>5.1410241649356703</v>
      </c>
      <c r="LE647">
        <v>259.638919254884</v>
      </c>
      <c r="LG647">
        <v>2.23822158375356</v>
      </c>
      <c r="LH647">
        <v>10.195567067281299</v>
      </c>
      <c r="LI647">
        <v>13.9035602524238</v>
      </c>
      <c r="LJ647">
        <v>9.7491519184937001</v>
      </c>
      <c r="LK647">
        <v>41.944468616737701</v>
      </c>
      <c r="LL647">
        <v>993.79521089269599</v>
      </c>
      <c r="LM647">
        <v>13.1123704966828</v>
      </c>
      <c r="MO647">
        <v>187.770162851149</v>
      </c>
      <c r="MP647">
        <v>0</v>
      </c>
      <c r="MR647">
        <v>9.0982908885613298</v>
      </c>
      <c r="MS647">
        <v>32.022218836381001</v>
      </c>
      <c r="MT647">
        <v>5.8191206778221103</v>
      </c>
      <c r="MU647">
        <v>51.606373762601898</v>
      </c>
      <c r="NG647">
        <v>312.33382376320702</v>
      </c>
      <c r="NH647">
        <v>2.6200365823412701</v>
      </c>
      <c r="NJ647">
        <v>10.8162083600128</v>
      </c>
      <c r="NK647">
        <v>31.103473579132501</v>
      </c>
      <c r="NL647">
        <v>8.6693565115440094</v>
      </c>
      <c r="NM647">
        <v>40.3198299963925</v>
      </c>
      <c r="NO647">
        <v>15.662228704213099</v>
      </c>
      <c r="OZ647">
        <v>130.596695383737</v>
      </c>
      <c r="PA647">
        <v>1.49265262605042</v>
      </c>
      <c r="PC647">
        <v>7.5552909435931097</v>
      </c>
      <c r="PE647">
        <v>7.4622966142978902</v>
      </c>
      <c r="PF647">
        <v>47.066121361588102</v>
      </c>
      <c r="PH647">
        <v>6.9908266174058404</v>
      </c>
      <c r="PI647">
        <v>322.27727332951099</v>
      </c>
      <c r="PJ647">
        <v>4.0249808823529403</v>
      </c>
      <c r="PL647">
        <v>9.8555403960861607</v>
      </c>
      <c r="PM647">
        <v>26.751015711987002</v>
      </c>
      <c r="PN647">
        <v>9.1517394644424996</v>
      </c>
      <c r="PO647">
        <v>41.774309279394899</v>
      </c>
      <c r="PQ647">
        <v>8.8371561827571892</v>
      </c>
      <c r="QJ647">
        <v>350.77496883484798</v>
      </c>
      <c r="QK647">
        <v>1.73982857084065</v>
      </c>
      <c r="QM647">
        <v>12.2313167174166</v>
      </c>
      <c r="QN647">
        <v>18.234388583414699</v>
      </c>
      <c r="QO647">
        <v>8.9421230245829708</v>
      </c>
      <c r="QP647">
        <v>44.359031359745401</v>
      </c>
      <c r="QR647">
        <v>7.0476195334124796</v>
      </c>
      <c r="TD647">
        <v>383.90523472449502</v>
      </c>
      <c r="TE647">
        <v>5.9441597291149701</v>
      </c>
      <c r="TG647">
        <v>12.208834519061099</v>
      </c>
      <c r="TH647">
        <v>18.154168851953099</v>
      </c>
      <c r="TI647">
        <v>8.7729921422663306</v>
      </c>
      <c r="TJ647">
        <v>46.713245450785799</v>
      </c>
      <c r="TL647">
        <v>6.6729872643793202</v>
      </c>
      <c r="TM647">
        <v>219.41329410770601</v>
      </c>
      <c r="TO647">
        <v>1.9228251295563299</v>
      </c>
      <c r="TP647">
        <v>8.6868206956626306</v>
      </c>
      <c r="TQ647">
        <v>15.018975565597399</v>
      </c>
      <c r="TR647">
        <v>7.3129218362282904</v>
      </c>
      <c r="TS647">
        <v>40.1657071960298</v>
      </c>
      <c r="TU647">
        <v>5.2457039643797003</v>
      </c>
      <c r="TV647">
        <v>197.11842177706001</v>
      </c>
      <c r="TX647">
        <v>2.17943008365999</v>
      </c>
      <c r="TY647">
        <v>9.1102650050180696</v>
      </c>
      <c r="TZ647">
        <v>14.175974690586999</v>
      </c>
      <c r="UA647">
        <v>8.5527542372881307</v>
      </c>
      <c r="UB647">
        <v>44.065932203389799</v>
      </c>
      <c r="UC647">
        <v>997.92996493278702</v>
      </c>
      <c r="UD647">
        <v>3.5312353249845598</v>
      </c>
      <c r="UE647">
        <v>389.677174974607</v>
      </c>
      <c r="UF647">
        <v>5.4322938839848698</v>
      </c>
      <c r="UH647">
        <v>12.2970140334915</v>
      </c>
      <c r="UI647">
        <v>24.316803783435901</v>
      </c>
      <c r="UJ647">
        <v>8.3677427490542193</v>
      </c>
      <c r="UK647">
        <v>42.139104665825997</v>
      </c>
      <c r="UM647">
        <v>7.1491834989560399</v>
      </c>
      <c r="VO647">
        <v>379.13842978050502</v>
      </c>
      <c r="VP647">
        <v>7.2528784436050104</v>
      </c>
      <c r="VR647">
        <v>22.040427803739401</v>
      </c>
      <c r="VS647">
        <v>26.9602915178458</v>
      </c>
      <c r="VT647">
        <v>9.7422131601037805</v>
      </c>
      <c r="VU647">
        <v>55.355319368131902</v>
      </c>
      <c r="VV647">
        <v>998.34883120983397</v>
      </c>
      <c r="VW647">
        <v>5.6243711828278604</v>
      </c>
      <c r="VX647">
        <v>438.30507325756901</v>
      </c>
      <c r="VZ647">
        <v>10.0950921489703</v>
      </c>
      <c r="WA647">
        <v>18.552998959439201</v>
      </c>
      <c r="WB647">
        <v>9.9316455338596299</v>
      </c>
      <c r="WC647">
        <v>9.8140042372881293</v>
      </c>
      <c r="WD647">
        <v>39.102627118644101</v>
      </c>
      <c r="WF647">
        <v>7.78122568489397</v>
      </c>
      <c r="WG647">
        <v>215.67575589280199</v>
      </c>
      <c r="WH647">
        <v>3.1589330302724599</v>
      </c>
      <c r="WJ647">
        <v>9.8548096444134003</v>
      </c>
      <c r="WK647">
        <v>30.7348389346948</v>
      </c>
      <c r="WL647">
        <v>5.7230247624682598</v>
      </c>
      <c r="WM647">
        <v>48.908012413271599</v>
      </c>
      <c r="WO647">
        <v>10.665337124833</v>
      </c>
      <c r="XZ647">
        <v>422.64101508309898</v>
      </c>
      <c r="YB647">
        <v>7.63898054363416</v>
      </c>
      <c r="YC647">
        <v>12.084410092345999</v>
      </c>
      <c r="YE647">
        <v>11.3735074626866</v>
      </c>
      <c r="YF647">
        <v>39.119776119402999</v>
      </c>
      <c r="YH647">
        <v>9.0452536329184596</v>
      </c>
      <c r="YI647">
        <v>323.998196522054</v>
      </c>
      <c r="YK647">
        <v>5.3368651374581502</v>
      </c>
      <c r="YL647">
        <v>12.0678305405032</v>
      </c>
      <c r="YM647">
        <v>11.1672878641909</v>
      </c>
      <c r="YN647">
        <v>8.0096257062146901</v>
      </c>
      <c r="YO647">
        <v>42.589463276836099</v>
      </c>
      <c r="YQ647">
        <v>6.8594196916176999</v>
      </c>
      <c r="ZA647">
        <v>269.69130597842502</v>
      </c>
      <c r="ZB647">
        <v>2.9244553298846698</v>
      </c>
      <c r="ZD647">
        <v>11.7146344889173</v>
      </c>
      <c r="ZE647">
        <v>24.224810805401201</v>
      </c>
      <c r="ZF647">
        <v>6.8558328739823597</v>
      </c>
      <c r="ZG647">
        <v>51.925396455223897</v>
      </c>
      <c r="ZI647">
        <v>5.2320616375824303</v>
      </c>
    </row>
    <row r="648" spans="1:685" x14ac:dyDescent="0.35">
      <c r="A648" s="1">
        <v>43551.937488425923</v>
      </c>
      <c r="B648">
        <v>284.58733953192899</v>
      </c>
      <c r="C648">
        <v>14.1074749535693</v>
      </c>
      <c r="E648">
        <v>12.027115610842801</v>
      </c>
      <c r="F648">
        <v>17.584636695939</v>
      </c>
      <c r="G648">
        <v>7.0599765313702898</v>
      </c>
      <c r="H648">
        <v>50.133484584993603</v>
      </c>
      <c r="J648">
        <v>8.1204544006339994</v>
      </c>
      <c r="K648">
        <v>418.67529832609603</v>
      </c>
      <c r="M648">
        <v>8.0423041008176099</v>
      </c>
      <c r="N648">
        <v>14.6127181714273</v>
      </c>
      <c r="O648">
        <v>9.4544380350202104</v>
      </c>
      <c r="P648">
        <v>6.1838691159586698</v>
      </c>
      <c r="Q648">
        <v>47.511136624569502</v>
      </c>
      <c r="S648">
        <v>7.6286082012640204</v>
      </c>
      <c r="AC648">
        <v>234.51806721280701</v>
      </c>
      <c r="AD648">
        <v>2.6103307453416198</v>
      </c>
      <c r="AF648">
        <v>11.0907808972325</v>
      </c>
      <c r="AG648">
        <v>29.4021621517856</v>
      </c>
      <c r="AH648">
        <v>6.4722381561320201</v>
      </c>
      <c r="AI648">
        <v>45.258465473145797</v>
      </c>
      <c r="AK648">
        <v>5.3479938221664298</v>
      </c>
      <c r="AU648">
        <v>193.73220937385801</v>
      </c>
      <c r="AV648">
        <v>1.2870405875986799</v>
      </c>
      <c r="AX648">
        <v>9.0238894408769799</v>
      </c>
      <c r="AY648">
        <v>32.431296171695401</v>
      </c>
      <c r="AZ648">
        <v>7.4165091036414603</v>
      </c>
      <c r="BA648">
        <v>45.172261586452699</v>
      </c>
      <c r="BB648">
        <v>984.23560041642099</v>
      </c>
      <c r="BC648">
        <v>7.14782366858892</v>
      </c>
      <c r="BV648">
        <v>109.071434726383</v>
      </c>
      <c r="BW648">
        <v>0</v>
      </c>
      <c r="BY648">
        <v>6.2390749177456799</v>
      </c>
      <c r="BZ648">
        <v>38.2869804679735</v>
      </c>
      <c r="CA648">
        <v>8.8174962108741095</v>
      </c>
      <c r="CB648">
        <v>44.210322052837398</v>
      </c>
      <c r="CD648">
        <v>7.0303763371456602</v>
      </c>
      <c r="CE648">
        <v>475.77534570006998</v>
      </c>
      <c r="CF648">
        <v>14.6840086647727</v>
      </c>
      <c r="CI648">
        <v>16.337091215179001</v>
      </c>
      <c r="CJ648">
        <v>6.8593607954545401</v>
      </c>
      <c r="CK648">
        <v>48.022457386363698</v>
      </c>
      <c r="CL648">
        <v>994.54113568467699</v>
      </c>
      <c r="CM648">
        <v>11.980297130942599</v>
      </c>
      <c r="CN648">
        <v>476.40224368779201</v>
      </c>
      <c r="CO648">
        <v>5.7588673835163897</v>
      </c>
      <c r="CQ648">
        <v>9.5158921394228706</v>
      </c>
      <c r="CS648">
        <v>7.5707039847042097</v>
      </c>
      <c r="CT648">
        <v>49.312274262173297</v>
      </c>
      <c r="CV648">
        <v>8.2726450495865205</v>
      </c>
      <c r="CW648">
        <v>141.061892665073</v>
      </c>
      <c r="CX648">
        <v>3.8512944385777099</v>
      </c>
      <c r="CZ648">
        <v>5.8219253031873697</v>
      </c>
      <c r="DA648">
        <v>24.2569493083578</v>
      </c>
      <c r="DB648">
        <v>4.5657918069638903</v>
      </c>
      <c r="DC648">
        <v>62.308593570852103</v>
      </c>
      <c r="DE648">
        <v>5.4552633233717298</v>
      </c>
      <c r="EP648">
        <v>271.95020134110001</v>
      </c>
      <c r="ER648">
        <v>2.1912333845376599</v>
      </c>
      <c r="ES648">
        <v>11.125593256724301</v>
      </c>
      <c r="ET648">
        <v>10.553123349981499</v>
      </c>
      <c r="EU648">
        <v>6.5075749881206999</v>
      </c>
      <c r="EV648">
        <v>52.759187667131698</v>
      </c>
      <c r="EW648">
        <v>998.79376841835995</v>
      </c>
      <c r="EX648">
        <v>12.388340307736</v>
      </c>
      <c r="FH648">
        <v>495.26744295009797</v>
      </c>
      <c r="FJ648">
        <v>8.7659571249950403</v>
      </c>
      <c r="FK648">
        <v>20.4608982061572</v>
      </c>
      <c r="FL648">
        <v>10.271594547147901</v>
      </c>
      <c r="FM648">
        <v>9.5509251635933392</v>
      </c>
      <c r="FN648">
        <v>49.111407824743999</v>
      </c>
      <c r="FP648">
        <v>10.346367275571399</v>
      </c>
      <c r="FQ648">
        <v>192.96108311137701</v>
      </c>
      <c r="FR648">
        <v>2.3752883620689702</v>
      </c>
      <c r="FT648">
        <v>8.1966677561910508</v>
      </c>
      <c r="FU648">
        <v>31.509679127197099</v>
      </c>
      <c r="FV648">
        <v>7.9257571214392799</v>
      </c>
      <c r="FW648">
        <v>40.562193278360802</v>
      </c>
      <c r="FY648">
        <v>6.6594697663542597</v>
      </c>
      <c r="GI648">
        <v>447.00838037571998</v>
      </c>
      <c r="GJ648">
        <v>15.4868506797563</v>
      </c>
      <c r="GL648">
        <v>21.4259654263643</v>
      </c>
      <c r="GM648">
        <v>11.0381860364425</v>
      </c>
      <c r="GN648">
        <v>5.7132944901162697</v>
      </c>
      <c r="GO648">
        <v>56.156763641684599</v>
      </c>
      <c r="GQ648">
        <v>5.7595629994279998</v>
      </c>
      <c r="IB648">
        <v>884.18631956566401</v>
      </c>
      <c r="ID648">
        <v>10.768161949088601</v>
      </c>
      <c r="IE648">
        <v>16.690548298363598</v>
      </c>
      <c r="IF648">
        <v>10.3674113931741</v>
      </c>
      <c r="IG648">
        <v>6.3597652309268602</v>
      </c>
      <c r="IH648">
        <v>46.3384405540668</v>
      </c>
      <c r="IJ648">
        <v>11.7739434651685</v>
      </c>
      <c r="JC648">
        <v>485.401261061318</v>
      </c>
      <c r="JD648">
        <v>1.8544523809523801</v>
      </c>
      <c r="JF648">
        <v>19.095011470503401</v>
      </c>
      <c r="JG648">
        <v>19.560997961693399</v>
      </c>
      <c r="JH648">
        <v>8.0934395801331291</v>
      </c>
      <c r="JI648">
        <v>46.700313620071697</v>
      </c>
      <c r="JJ648">
        <v>990.632506188496</v>
      </c>
      <c r="JK648">
        <v>7.9202821433214101</v>
      </c>
      <c r="JU648">
        <v>779.50977118593198</v>
      </c>
      <c r="JW648">
        <v>12.222019900463399</v>
      </c>
      <c r="JX648">
        <v>20.982215834242599</v>
      </c>
      <c r="JY648">
        <v>10.4587210005404</v>
      </c>
      <c r="JZ648">
        <v>9.0313667054338698</v>
      </c>
      <c r="KA648">
        <v>42.544794695354398</v>
      </c>
      <c r="KC648">
        <v>9.0963732410940707</v>
      </c>
      <c r="KD648">
        <v>351.39605301138198</v>
      </c>
      <c r="KE648">
        <v>0.42639610389610499</v>
      </c>
      <c r="KG648">
        <v>15.687345425288701</v>
      </c>
      <c r="KH648">
        <v>19.392374997453199</v>
      </c>
      <c r="KI648">
        <v>6.4096536796536796</v>
      </c>
      <c r="KJ648">
        <v>48.620021645021602</v>
      </c>
      <c r="KL648">
        <v>9.9972595946712008</v>
      </c>
      <c r="KM648">
        <v>41.364046332408201</v>
      </c>
      <c r="KO648">
        <v>2.4328668647514999</v>
      </c>
      <c r="KP648">
        <v>6.4632595448567196</v>
      </c>
      <c r="KQ648">
        <v>28.901331351899699</v>
      </c>
      <c r="KR648">
        <v>5.8222104519773996</v>
      </c>
      <c r="KS648">
        <v>46.5193714689266</v>
      </c>
      <c r="KU648">
        <v>5.4054977439929601</v>
      </c>
      <c r="LE648">
        <v>397.82459766921602</v>
      </c>
      <c r="LG648">
        <v>6.4918459955075702</v>
      </c>
      <c r="LH648">
        <v>16.607964293805701</v>
      </c>
      <c r="LI648">
        <v>9.0295122794977196</v>
      </c>
      <c r="LJ648">
        <v>7.93831137000255</v>
      </c>
      <c r="LK648">
        <v>45.672316335625197</v>
      </c>
      <c r="LL648">
        <v>993.84224618475298</v>
      </c>
      <c r="LM648">
        <v>23.870252947354601</v>
      </c>
      <c r="MO648">
        <v>208.95332038026399</v>
      </c>
      <c r="MP648">
        <v>2.6279850746267999E-2</v>
      </c>
      <c r="MR648">
        <v>10.4803127928456</v>
      </c>
      <c r="MS648">
        <v>29.089580277989999</v>
      </c>
      <c r="MT648">
        <v>5.2631056257175697</v>
      </c>
      <c r="MU648">
        <v>53.243099885189402</v>
      </c>
      <c r="NG648">
        <v>107.716829797795</v>
      </c>
      <c r="NH648">
        <v>0</v>
      </c>
      <c r="NJ648">
        <v>6.6536313129098401</v>
      </c>
      <c r="NK648">
        <v>37.228642531138803</v>
      </c>
      <c r="NL648">
        <v>8.2238655208804392</v>
      </c>
      <c r="NM648">
        <v>43.366841388296599</v>
      </c>
      <c r="NO648">
        <v>5.5398117131745401</v>
      </c>
      <c r="OZ648">
        <v>113.18813633616099</v>
      </c>
      <c r="PA648">
        <v>0</v>
      </c>
      <c r="PC648">
        <v>6.56567029696612</v>
      </c>
      <c r="PE648">
        <v>7.2718125984981903</v>
      </c>
      <c r="PF648">
        <v>49.022168659806603</v>
      </c>
      <c r="PH648">
        <v>6.1492549547332196</v>
      </c>
      <c r="PI648">
        <v>440.19661351452402</v>
      </c>
      <c r="PJ648">
        <v>1.4210679222664999</v>
      </c>
      <c r="PL648">
        <v>9.97265335691608</v>
      </c>
      <c r="PM648">
        <v>28.009725952346798</v>
      </c>
      <c r="PN648">
        <v>8.6070493685418992</v>
      </c>
      <c r="PO648">
        <v>41.427772337408001</v>
      </c>
      <c r="PQ648">
        <v>8.3449828101012606</v>
      </c>
      <c r="QJ648">
        <v>414.30385506311302</v>
      </c>
      <c r="QK648">
        <v>0</v>
      </c>
      <c r="QM648">
        <v>14.4519262338959</v>
      </c>
      <c r="QN648">
        <v>20.5585695830178</v>
      </c>
      <c r="QO648">
        <v>7.9496268656716396</v>
      </c>
      <c r="QP648">
        <v>45.185689201053599</v>
      </c>
      <c r="QR648">
        <v>7.1475687639561398</v>
      </c>
      <c r="TD648">
        <v>403.64807294594999</v>
      </c>
      <c r="TE648">
        <v>5.8843224580974596</v>
      </c>
      <c r="TG648">
        <v>14.6719329012763</v>
      </c>
      <c r="TH648">
        <v>18.710782062031399</v>
      </c>
      <c r="TI648">
        <v>6.7500901875901897</v>
      </c>
      <c r="TJ648">
        <v>50.820980963480999</v>
      </c>
      <c r="TL648">
        <v>6.8073697541053004</v>
      </c>
      <c r="TM648">
        <v>185.25012952124101</v>
      </c>
      <c r="TO648">
        <v>2.7635385548631</v>
      </c>
      <c r="TP648">
        <v>9.4794648289585108</v>
      </c>
      <c r="TQ648">
        <v>14.3171637626816</v>
      </c>
      <c r="TR648">
        <v>5.0168990384615402</v>
      </c>
      <c r="TS648">
        <v>44.620949519230798</v>
      </c>
      <c r="TU648">
        <v>4.2650115234700499</v>
      </c>
      <c r="TV648">
        <v>202.34889437986899</v>
      </c>
      <c r="TX648">
        <v>1.5732851835709101</v>
      </c>
      <c r="TY648">
        <v>8.7127157452367108</v>
      </c>
      <c r="TZ648">
        <v>12.6713515995887</v>
      </c>
      <c r="UA648">
        <v>6.5283361861908</v>
      </c>
      <c r="UB648">
        <v>48.165742476539201</v>
      </c>
      <c r="UC648">
        <v>992.48695354678796</v>
      </c>
      <c r="UD648">
        <v>5.8570498068080896</v>
      </c>
      <c r="UE648">
        <v>218.097460434369</v>
      </c>
      <c r="UF648">
        <v>0</v>
      </c>
      <c r="UH648">
        <v>9.7169356433335707</v>
      </c>
      <c r="UI648">
        <v>36.832493611898897</v>
      </c>
      <c r="UJ648">
        <v>8.1073938098938108</v>
      </c>
      <c r="UK648">
        <v>42.097461797461797</v>
      </c>
      <c r="UM648">
        <v>5.25959181650102</v>
      </c>
      <c r="VO648">
        <v>358.75586877951201</v>
      </c>
      <c r="VP648">
        <v>10.3656192792926</v>
      </c>
      <c r="VR648">
        <v>19.956703776019999</v>
      </c>
      <c r="VS648">
        <v>24.741576780516699</v>
      </c>
      <c r="VT648">
        <v>7.7745375298424699</v>
      </c>
      <c r="VU648">
        <v>60.095346078652497</v>
      </c>
      <c r="VV648">
        <v>998.33198913515901</v>
      </c>
      <c r="VW648">
        <v>6.5361891637785101</v>
      </c>
      <c r="VX648">
        <v>574.730457266842</v>
      </c>
      <c r="VZ648">
        <v>12.207490732154101</v>
      </c>
      <c r="WA648">
        <v>17.912166628393599</v>
      </c>
      <c r="WB648">
        <v>9.1669152176175004</v>
      </c>
      <c r="WC648">
        <v>8.7544111630625405</v>
      </c>
      <c r="WD648">
        <v>41.011285589045698</v>
      </c>
      <c r="WF648">
        <v>9.8031597235868393</v>
      </c>
      <c r="WG648">
        <v>225.22242237109199</v>
      </c>
      <c r="WH648">
        <v>3.85385291477396</v>
      </c>
      <c r="WJ648">
        <v>11.1626392042793</v>
      </c>
      <c r="WK648">
        <v>28.758463177614299</v>
      </c>
      <c r="WL648">
        <v>4.0374624548067102</v>
      </c>
      <c r="WM648">
        <v>53.169736951886499</v>
      </c>
      <c r="WO648">
        <v>10.0994487220366</v>
      </c>
      <c r="XZ648">
        <v>345.29392121380903</v>
      </c>
      <c r="YB648">
        <v>5.8669457344665004</v>
      </c>
      <c r="YC648">
        <v>11.627485593068901</v>
      </c>
      <c r="YE648">
        <v>9.67548973880597</v>
      </c>
      <c r="YF648">
        <v>42.392607276119399</v>
      </c>
      <c r="YH648">
        <v>9.4014821736184597</v>
      </c>
      <c r="YI648">
        <v>350.963710336833</v>
      </c>
      <c r="YK648">
        <v>6.0028881179192002</v>
      </c>
      <c r="YL648">
        <v>12.5700599848208</v>
      </c>
      <c r="YM648">
        <v>10.2225727875448</v>
      </c>
      <c r="YN648">
        <v>6.46373758036236</v>
      </c>
      <c r="YO648">
        <v>47.096108757062098</v>
      </c>
      <c r="YQ648">
        <v>7.8832707556816102</v>
      </c>
      <c r="ZA648">
        <v>287.40639782297097</v>
      </c>
      <c r="ZB648">
        <v>2.2773096388685898</v>
      </c>
      <c r="ZD648">
        <v>12.675633493960699</v>
      </c>
      <c r="ZE648">
        <v>23.137544140769698</v>
      </c>
      <c r="ZF648">
        <v>5.1177491041297003</v>
      </c>
      <c r="ZG648">
        <v>55.9663949483352</v>
      </c>
      <c r="ZI648">
        <v>6.5999910927729601</v>
      </c>
    </row>
    <row r="649" spans="1:685" x14ac:dyDescent="0.35">
      <c r="A649" s="1">
        <v>43551.979155092595</v>
      </c>
      <c r="B649">
        <v>307.06468187345598</v>
      </c>
      <c r="C649">
        <v>7.7411827187591502</v>
      </c>
      <c r="E649">
        <v>12.745365466707399</v>
      </c>
      <c r="F649">
        <v>21.2268178351841</v>
      </c>
      <c r="G649">
        <v>6.0008889376646204</v>
      </c>
      <c r="H649">
        <v>52.864850746268601</v>
      </c>
      <c r="J649">
        <v>6.6516596709156603</v>
      </c>
      <c r="K649">
        <v>863.71608737153201</v>
      </c>
      <c r="M649">
        <v>15.9329538738063</v>
      </c>
      <c r="N649">
        <v>21.134361919424801</v>
      </c>
      <c r="O649">
        <v>7.1620516531120204</v>
      </c>
      <c r="P649">
        <v>4.9847761194029898</v>
      </c>
      <c r="Q649">
        <v>51.8467921928818</v>
      </c>
      <c r="S649">
        <v>8.1853802040035397</v>
      </c>
      <c r="AC649">
        <v>253.18235733753801</v>
      </c>
      <c r="AD649">
        <v>1.1267499999999999</v>
      </c>
      <c r="AF649">
        <v>11.7420709153842</v>
      </c>
      <c r="AG649">
        <v>29.0119203661766</v>
      </c>
      <c r="AH649">
        <v>5.7840458422174796</v>
      </c>
      <c r="AI649">
        <v>47.144920042643903</v>
      </c>
      <c r="AK649">
        <v>5.0791953060456096</v>
      </c>
      <c r="AU649">
        <v>172.06043101467401</v>
      </c>
      <c r="AV649">
        <v>1.12401449275362</v>
      </c>
      <c r="AX649">
        <v>9.4368730629889193</v>
      </c>
      <c r="AY649">
        <v>30.114970815701199</v>
      </c>
      <c r="AZ649">
        <v>5.9518115942029004</v>
      </c>
      <c r="BA649">
        <v>48.300362318840598</v>
      </c>
      <c r="BB649">
        <v>984.064089778381</v>
      </c>
      <c r="BC649">
        <v>6.4170124470831604</v>
      </c>
      <c r="BV649">
        <v>138.32779327809001</v>
      </c>
      <c r="BW649">
        <v>0.15462686567164199</v>
      </c>
      <c r="BY649">
        <v>7.6043979248995504</v>
      </c>
      <c r="BZ649">
        <v>32.647784987249501</v>
      </c>
      <c r="CA649">
        <v>7.1173363949483397</v>
      </c>
      <c r="CB649">
        <v>47.095444890929997</v>
      </c>
      <c r="CD649">
        <v>14.7447959282885</v>
      </c>
      <c r="CE649">
        <v>440.06618054055298</v>
      </c>
      <c r="CF649">
        <v>16.710993587662301</v>
      </c>
      <c r="CI649">
        <v>16.0057313405296</v>
      </c>
      <c r="CJ649">
        <v>5.5713068181818199</v>
      </c>
      <c r="CK649">
        <v>51.2197483766234</v>
      </c>
      <c r="CL649">
        <v>994.36013722527503</v>
      </c>
      <c r="CM649">
        <v>12.7879593259165</v>
      </c>
      <c r="CN649">
        <v>718.62380387430096</v>
      </c>
      <c r="CO649">
        <v>6.5421884986830596</v>
      </c>
      <c r="CQ649">
        <v>20.5425694438884</v>
      </c>
      <c r="CS649">
        <v>6.5257341966637403</v>
      </c>
      <c r="CT649">
        <v>51.032677787532897</v>
      </c>
      <c r="CV649">
        <v>9.2100781120595894</v>
      </c>
      <c r="CW649">
        <v>94.010329196052297</v>
      </c>
      <c r="CX649">
        <v>3.5069908181768299</v>
      </c>
      <c r="CZ649">
        <v>4.2054741392712698</v>
      </c>
      <c r="DA649">
        <v>25.166311481062898</v>
      </c>
      <c r="DB649">
        <v>3.2804419995610199</v>
      </c>
      <c r="DC649">
        <v>65.075433743714598</v>
      </c>
      <c r="DE649">
        <v>4.85588850057285</v>
      </c>
      <c r="EP649">
        <v>264.46575016526498</v>
      </c>
      <c r="ER649">
        <v>2.69759324881701</v>
      </c>
      <c r="ES649">
        <v>12.2328925737616</v>
      </c>
      <c r="ET649">
        <v>9.3112395033395305</v>
      </c>
      <c r="EU649">
        <v>5.1520114942528696</v>
      </c>
      <c r="EV649">
        <v>55.909770114942503</v>
      </c>
      <c r="EW649">
        <v>998.689581896552</v>
      </c>
      <c r="EX649">
        <v>10.686068360651401</v>
      </c>
      <c r="FH649">
        <v>499.35788527112197</v>
      </c>
      <c r="FJ649">
        <v>7.0751014505587397</v>
      </c>
      <c r="FK649">
        <v>16.864508389163699</v>
      </c>
      <c r="FL649">
        <v>8.5532948947706195</v>
      </c>
      <c r="FM649">
        <v>7.9647764873271099</v>
      </c>
      <c r="FN649">
        <v>53.447846235476497</v>
      </c>
      <c r="FP649">
        <v>8.2972777507750006</v>
      </c>
      <c r="FQ649">
        <v>161.84613552715101</v>
      </c>
      <c r="FR649">
        <v>1.0819525862068999</v>
      </c>
      <c r="FT649">
        <v>7.5844827306755001</v>
      </c>
      <c r="FU649">
        <v>33.162571907241002</v>
      </c>
      <c r="FV649">
        <v>7.3060344827586201</v>
      </c>
      <c r="FW649">
        <v>41.668534482758602</v>
      </c>
      <c r="FY649">
        <v>6.5037874396341797</v>
      </c>
      <c r="GI649">
        <v>459.34129044723198</v>
      </c>
      <c r="GJ649">
        <v>13.009137393453701</v>
      </c>
      <c r="GL649">
        <v>21.512474383072899</v>
      </c>
      <c r="GM649">
        <v>10.7783430771883</v>
      </c>
      <c r="GN649">
        <v>4.8066704847991497</v>
      </c>
      <c r="GO649">
        <v>57.328364460443701</v>
      </c>
      <c r="GQ649">
        <v>6.5050944662065699</v>
      </c>
      <c r="IB649">
        <v>1517.41913007003</v>
      </c>
      <c r="ID649">
        <v>12.750379030933701</v>
      </c>
      <c r="IE649">
        <v>20.607077101401501</v>
      </c>
      <c r="IF649">
        <v>10.2991189030556</v>
      </c>
      <c r="IG649">
        <v>5.1835482859531803</v>
      </c>
      <c r="IH649">
        <v>50.037176264632102</v>
      </c>
      <c r="IJ649">
        <v>11.053462883691701</v>
      </c>
      <c r="JC649">
        <v>892.73494592313102</v>
      </c>
      <c r="JD649">
        <v>9.0570570489844702</v>
      </c>
      <c r="JF649">
        <v>21.1193085804214</v>
      </c>
      <c r="JG649">
        <v>13.292327816865001</v>
      </c>
      <c r="JH649">
        <v>7.0330047789725203</v>
      </c>
      <c r="JI649">
        <v>50.321953405017901</v>
      </c>
      <c r="JJ649">
        <v>990.45181072292803</v>
      </c>
      <c r="JK649">
        <v>10.429369395392801</v>
      </c>
      <c r="JU649">
        <v>273.64852258920098</v>
      </c>
      <c r="JW649">
        <v>3.8002550475455998</v>
      </c>
      <c r="JX649">
        <v>11.239464073316</v>
      </c>
      <c r="JY649">
        <v>12.559991515692101</v>
      </c>
      <c r="JZ649">
        <v>8.3065932765151498</v>
      </c>
      <c r="KA649">
        <v>44.0915098866463</v>
      </c>
      <c r="KC649">
        <v>8.8101475413723591</v>
      </c>
      <c r="KD649">
        <v>389.14579511220097</v>
      </c>
      <c r="KE649">
        <v>0.49686249999999998</v>
      </c>
      <c r="KG649">
        <v>17.622271394224299</v>
      </c>
      <c r="KH649">
        <v>18.162965818580702</v>
      </c>
      <c r="KI649">
        <v>5.4937500000000004</v>
      </c>
      <c r="KJ649">
        <v>51.642083333333296</v>
      </c>
      <c r="KL649">
        <v>10.9337630078802</v>
      </c>
      <c r="KM649">
        <v>28.022025020771299</v>
      </c>
      <c r="KO649">
        <v>2.3367092847060298</v>
      </c>
      <c r="KP649">
        <v>6.0935047520816799</v>
      </c>
      <c r="KQ649">
        <v>29.179308633036399</v>
      </c>
      <c r="KR649">
        <v>5.2156779661016897</v>
      </c>
      <c r="KS649">
        <v>48.448288135593202</v>
      </c>
      <c r="KU649">
        <v>5.4503812532928002</v>
      </c>
      <c r="LE649">
        <v>500.51696494600401</v>
      </c>
      <c r="LG649">
        <v>10.448084632701599</v>
      </c>
      <c r="LH649">
        <v>19.0961350526782</v>
      </c>
      <c r="LI649">
        <v>7.20130682096051</v>
      </c>
      <c r="LJ649">
        <v>6.5037385551235403</v>
      </c>
      <c r="LK649">
        <v>50.474381819892102</v>
      </c>
      <c r="LL649">
        <v>993.74562104072402</v>
      </c>
      <c r="LM649">
        <v>15.5530135764931</v>
      </c>
      <c r="MO649">
        <v>184.204770133529</v>
      </c>
      <c r="MP649">
        <v>0</v>
      </c>
      <c r="MR649">
        <v>9.2773016345871806</v>
      </c>
      <c r="MS649">
        <v>30.185843835194898</v>
      </c>
      <c r="MT649">
        <v>6.2545264064293997</v>
      </c>
      <c r="MU649">
        <v>52.241426521240001</v>
      </c>
      <c r="NG649">
        <v>99.568228313873902</v>
      </c>
      <c r="NH649">
        <v>0</v>
      </c>
      <c r="NJ649">
        <v>6.4208060198877597</v>
      </c>
      <c r="NK649">
        <v>36.625461561231504</v>
      </c>
      <c r="NL649">
        <v>7.0416170388751</v>
      </c>
      <c r="NM649">
        <v>45.571476080877503</v>
      </c>
      <c r="NO649">
        <v>6.0276044219919296</v>
      </c>
      <c r="OZ649">
        <v>102.718061542995</v>
      </c>
      <c r="PA649">
        <v>0</v>
      </c>
      <c r="PC649">
        <v>6.2720461676240804</v>
      </c>
      <c r="PE649">
        <v>6.98002305665349</v>
      </c>
      <c r="PF649">
        <v>50.370355731225303</v>
      </c>
      <c r="PH649">
        <v>5.1597439453438403</v>
      </c>
      <c r="PI649">
        <v>304.14406708090502</v>
      </c>
      <c r="PJ649">
        <v>0</v>
      </c>
      <c r="PL649">
        <v>8.3923338007171306</v>
      </c>
      <c r="PM649">
        <v>30.842220278131801</v>
      </c>
      <c r="PN649">
        <v>8.11806049620054</v>
      </c>
      <c r="PO649">
        <v>42.395976506917698</v>
      </c>
      <c r="PQ649">
        <v>7.8714858391360503</v>
      </c>
      <c r="QJ649">
        <v>858.60399262585804</v>
      </c>
      <c r="QK649">
        <v>0.49548059701492497</v>
      </c>
      <c r="QM649">
        <v>20.7680096110245</v>
      </c>
      <c r="QN649">
        <v>17.714063231251401</v>
      </c>
      <c r="QO649">
        <v>7.3992365097589001</v>
      </c>
      <c r="QP649">
        <v>47.481673938002302</v>
      </c>
      <c r="QR649">
        <v>9.0349082884136909</v>
      </c>
      <c r="TD649">
        <v>369.96014320752801</v>
      </c>
      <c r="TE649">
        <v>3.6487659468264</v>
      </c>
      <c r="TG649">
        <v>11.8643903263614</v>
      </c>
      <c r="TH649">
        <v>22.487451688907701</v>
      </c>
      <c r="TI649">
        <v>5.2524106767549403</v>
      </c>
      <c r="TJ649">
        <v>53.572132723833498</v>
      </c>
      <c r="TL649">
        <v>6.4648227205762199</v>
      </c>
      <c r="TM649">
        <v>175.583525477731</v>
      </c>
      <c r="TO649">
        <v>3.3085691356129998</v>
      </c>
      <c r="TP649">
        <v>8.9452339145580897</v>
      </c>
      <c r="TQ649">
        <v>14.5459126721116</v>
      </c>
      <c r="TR649">
        <v>3.3024007622329901</v>
      </c>
      <c r="TS649">
        <v>48.728800298062602</v>
      </c>
      <c r="TU649">
        <v>5.4694281494749299</v>
      </c>
      <c r="TV649">
        <v>215.03341913845301</v>
      </c>
      <c r="TX649">
        <v>1.71337331525459</v>
      </c>
      <c r="TY649">
        <v>9.4687191472728696</v>
      </c>
      <c r="TZ649">
        <v>8.0809788121210406</v>
      </c>
      <c r="UA649">
        <v>5.1311111585782596</v>
      </c>
      <c r="UB649">
        <v>53.940907239690098</v>
      </c>
      <c r="UC649">
        <v>991.89283000812497</v>
      </c>
      <c r="UD649">
        <v>9.3313662647602396</v>
      </c>
      <c r="UE649">
        <v>235.80337673471601</v>
      </c>
      <c r="UF649">
        <v>2.88139055299539</v>
      </c>
      <c r="UH649">
        <v>10.0967633298682</v>
      </c>
      <c r="UI649">
        <v>30.7661698144972</v>
      </c>
      <c r="UJ649">
        <v>6.9053085397465503</v>
      </c>
      <c r="UK649">
        <v>45.4912082373272</v>
      </c>
      <c r="UM649">
        <v>6.8005285639379904</v>
      </c>
      <c r="VO649">
        <v>346.64293710483003</v>
      </c>
      <c r="VP649">
        <v>10.5165382044451</v>
      </c>
      <c r="VR649">
        <v>15.3991513422585</v>
      </c>
      <c r="VS649">
        <v>17.888609044187099</v>
      </c>
      <c r="VT649">
        <v>6.37963449660778</v>
      </c>
      <c r="VU649">
        <v>64.055384944636501</v>
      </c>
      <c r="VV649">
        <v>998.18477325952699</v>
      </c>
      <c r="VW649">
        <v>7.9128825032512902</v>
      </c>
      <c r="VX649">
        <v>262.12457955991403</v>
      </c>
      <c r="VZ649">
        <v>3.9679034208981498</v>
      </c>
      <c r="WA649">
        <v>10.435483191983</v>
      </c>
      <c r="WB649">
        <v>14.508145923732799</v>
      </c>
      <c r="WC649">
        <v>9.0795833333333391</v>
      </c>
      <c r="WD649">
        <v>40.2633333333333</v>
      </c>
      <c r="WF649">
        <v>8.3775028397273097</v>
      </c>
      <c r="WG649">
        <v>253.961016968493</v>
      </c>
      <c r="WH649">
        <v>5.3377027795803604</v>
      </c>
      <c r="WJ649">
        <v>12.391590279386699</v>
      </c>
      <c r="WK649">
        <v>25.2868547520569</v>
      </c>
      <c r="WL649">
        <v>2.6217835511881602</v>
      </c>
      <c r="WM649">
        <v>56.9678688853868</v>
      </c>
      <c r="WO649">
        <v>6.8986165315900498</v>
      </c>
      <c r="XZ649">
        <v>491.49996818138999</v>
      </c>
      <c r="YB649">
        <v>16.946925194079</v>
      </c>
      <c r="YC649">
        <v>20.645868558821402</v>
      </c>
      <c r="YE649">
        <v>8.16891351295763</v>
      </c>
      <c r="YF649">
        <v>46.3945865653954</v>
      </c>
      <c r="YH649">
        <v>10.3934406683563</v>
      </c>
      <c r="YI649">
        <v>236.82551933733299</v>
      </c>
      <c r="YK649">
        <v>4.7325621028225502</v>
      </c>
      <c r="YL649">
        <v>10.615150827505399</v>
      </c>
      <c r="YM649">
        <v>11.9240605285445</v>
      </c>
      <c r="YN649">
        <v>5.24073446327683</v>
      </c>
      <c r="YO649">
        <v>49.418732344632801</v>
      </c>
      <c r="YQ649">
        <v>8.1021975117812506</v>
      </c>
      <c r="ZA649">
        <v>326.97704044028899</v>
      </c>
      <c r="ZB649">
        <v>2.6384691132406202</v>
      </c>
      <c r="ZD649">
        <v>14.9256535090685</v>
      </c>
      <c r="ZE649">
        <v>20.239446229520599</v>
      </c>
      <c r="ZF649">
        <v>3.8308376088308398</v>
      </c>
      <c r="ZG649">
        <v>59.7511391904116</v>
      </c>
      <c r="ZI649">
        <v>8.2350102060834995</v>
      </c>
    </row>
    <row r="650" spans="1:685" x14ac:dyDescent="0.35">
      <c r="A650" s="1">
        <v>43552.020821759259</v>
      </c>
      <c r="B650">
        <v>233.975581219269</v>
      </c>
      <c r="C650">
        <v>13.136510111541201</v>
      </c>
      <c r="E650">
        <v>10.878683820904801</v>
      </c>
      <c r="F650">
        <v>18.472869936597899</v>
      </c>
      <c r="G650">
        <v>4.7090797682709402</v>
      </c>
      <c r="H650">
        <v>56.784356459680197</v>
      </c>
      <c r="J650">
        <v>9.01828387980275</v>
      </c>
      <c r="K650">
        <v>877.89931450109896</v>
      </c>
      <c r="M650">
        <v>18.683508778820201</v>
      </c>
      <c r="N650">
        <v>21.095703423420701</v>
      </c>
      <c r="O650">
        <v>5.1244827517708904</v>
      </c>
      <c r="P650">
        <v>4.2217606025815</v>
      </c>
      <c r="Q650">
        <v>55.334004714191302</v>
      </c>
      <c r="S650">
        <v>9.5431172323123103</v>
      </c>
      <c r="AC650">
        <v>347.44141103974101</v>
      </c>
      <c r="AD650">
        <v>1.7242285714285699</v>
      </c>
      <c r="AF650">
        <v>13.8815213818409</v>
      </c>
      <c r="AG650">
        <v>25.676177120147599</v>
      </c>
      <c r="AH650">
        <v>5.2850124832541701</v>
      </c>
      <c r="AI650">
        <v>48.4624068322981</v>
      </c>
      <c r="AK650">
        <v>6.74451481851343</v>
      </c>
      <c r="AU650">
        <v>149.89075600323</v>
      </c>
      <c r="AV650">
        <v>0</v>
      </c>
      <c r="AX650">
        <v>8.29941033096814</v>
      </c>
      <c r="AY650">
        <v>32.4195589780117</v>
      </c>
      <c r="AZ650">
        <v>5.2102062430323297</v>
      </c>
      <c r="BA650">
        <v>49.478299888517299</v>
      </c>
      <c r="BB650">
        <v>983.67888202174402</v>
      </c>
      <c r="BC650">
        <v>4.7854521529479301</v>
      </c>
      <c r="BV650">
        <v>147.00924630732499</v>
      </c>
      <c r="BW650">
        <v>0</v>
      </c>
      <c r="BY650">
        <v>8.3329741089432705</v>
      </c>
      <c r="BZ650">
        <v>33.351159129759999</v>
      </c>
      <c r="CA650">
        <v>5.99850746268657</v>
      </c>
      <c r="CB650">
        <v>48.617106219820002</v>
      </c>
      <c r="CD650">
        <v>8.9157118253240295</v>
      </c>
      <c r="CE650">
        <v>300.90425768821098</v>
      </c>
      <c r="CF650">
        <v>11.334720915435099</v>
      </c>
      <c r="CI650">
        <v>18.9783540496326</v>
      </c>
      <c r="CJ650">
        <v>4.6407211785898097</v>
      </c>
      <c r="CK650">
        <v>53.088593638948097</v>
      </c>
      <c r="CL650">
        <v>994.04719846129206</v>
      </c>
      <c r="CM650">
        <v>11.213276756242699</v>
      </c>
      <c r="CN650">
        <v>562.97199695312497</v>
      </c>
      <c r="CO650">
        <v>8.2323150490861305</v>
      </c>
      <c r="CQ650">
        <v>16.3550968698063</v>
      </c>
      <c r="CS650">
        <v>5.9020633796259299</v>
      </c>
      <c r="CT650">
        <v>52.992273924495201</v>
      </c>
      <c r="CV650">
        <v>10.1780621966571</v>
      </c>
      <c r="CW650">
        <v>58.103057917995997</v>
      </c>
      <c r="CX650">
        <v>2.8264860557353102</v>
      </c>
      <c r="CZ650">
        <v>4.0818032273011404</v>
      </c>
      <c r="DA650">
        <v>25.818223147194001</v>
      </c>
      <c r="DB650">
        <v>2.3429187106425902</v>
      </c>
      <c r="DC650">
        <v>67.678534425773194</v>
      </c>
      <c r="DE650">
        <v>3.92671506833948</v>
      </c>
      <c r="EP650">
        <v>315.95493513207202</v>
      </c>
      <c r="ER650">
        <v>4.0935817237465804</v>
      </c>
      <c r="ES650">
        <v>12.7025761329734</v>
      </c>
      <c r="ET650">
        <v>7.4426147646411804</v>
      </c>
      <c r="EU650">
        <v>4.0119696969697003</v>
      </c>
      <c r="EV650">
        <v>59.014280303030297</v>
      </c>
      <c r="EW650">
        <v>998.289874101181</v>
      </c>
      <c r="EX650">
        <v>11.274471573805201</v>
      </c>
      <c r="FH650">
        <v>498.70882814016301</v>
      </c>
      <c r="FJ650">
        <v>6.7910585105646701</v>
      </c>
      <c r="FK650">
        <v>20.5601416888938</v>
      </c>
      <c r="FL650">
        <v>7.9196748779199204</v>
      </c>
      <c r="FM650">
        <v>6.7855614229350696</v>
      </c>
      <c r="FN650">
        <v>57.949120592125297</v>
      </c>
      <c r="FP650">
        <v>8.7800404926982303</v>
      </c>
      <c r="FQ650">
        <v>175.20245909365599</v>
      </c>
      <c r="FR650">
        <v>1.25547050624442</v>
      </c>
      <c r="FT650">
        <v>7.7577768783848802</v>
      </c>
      <c r="FU650">
        <v>31.9453284188765</v>
      </c>
      <c r="FV650">
        <v>6.6184173357121603</v>
      </c>
      <c r="FW650">
        <v>43.000321513529599</v>
      </c>
      <c r="FY650">
        <v>7.1842768176745802</v>
      </c>
      <c r="GI650">
        <v>562.041869604201</v>
      </c>
      <c r="GJ650">
        <v>15.1010496930455</v>
      </c>
      <c r="GL650">
        <v>21.6786240811624</v>
      </c>
      <c r="GM650">
        <v>9.8081786220626004</v>
      </c>
      <c r="GN650">
        <v>3.76288444142922</v>
      </c>
      <c r="GO650">
        <v>59.892463650996397</v>
      </c>
      <c r="GQ650">
        <v>7.6461210259722803</v>
      </c>
      <c r="IB650">
        <v>1540.89764782886</v>
      </c>
      <c r="ID650">
        <v>15.010487355888401</v>
      </c>
      <c r="IE650">
        <v>20.087912251593501</v>
      </c>
      <c r="IF650">
        <v>9.6377095631357808</v>
      </c>
      <c r="IG650">
        <v>4.4451579295021899</v>
      </c>
      <c r="IH650">
        <v>52.031932210975498</v>
      </c>
      <c r="IJ650">
        <v>16.236460836313899</v>
      </c>
      <c r="JC650">
        <v>907.29005286724396</v>
      </c>
      <c r="JD650">
        <v>7.3961061507936403</v>
      </c>
      <c r="JF650">
        <v>21.296575861412901</v>
      </c>
      <c r="JG650">
        <v>14.5725798982638</v>
      </c>
      <c r="JH650">
        <v>6.1276785714285698</v>
      </c>
      <c r="JI650">
        <v>52.7897817460318</v>
      </c>
      <c r="JJ650">
        <v>990.08526430990105</v>
      </c>
      <c r="JK650">
        <v>10.1960227908836</v>
      </c>
      <c r="JU650">
        <v>276.10192704147602</v>
      </c>
      <c r="JW650">
        <v>3.6364485669626401</v>
      </c>
      <c r="JX650">
        <v>11.5804704905657</v>
      </c>
      <c r="JY650">
        <v>12.233913529057199</v>
      </c>
      <c r="JZ650">
        <v>7.3918818494937897</v>
      </c>
      <c r="KA650">
        <v>46.330824287652597</v>
      </c>
      <c r="KC650">
        <v>8.2187401703852903</v>
      </c>
      <c r="KD650">
        <v>409.898076826823</v>
      </c>
      <c r="KE650">
        <v>1.4399875</v>
      </c>
      <c r="KG650">
        <v>22.3152736984688</v>
      </c>
      <c r="KH650">
        <v>15.9808421158437</v>
      </c>
      <c r="KI650">
        <v>4.1733333333333302</v>
      </c>
      <c r="KJ650">
        <v>54.9866666666667</v>
      </c>
      <c r="KL650">
        <v>9.9090276757796207</v>
      </c>
      <c r="KM650">
        <v>26.814336863191901</v>
      </c>
      <c r="KO650">
        <v>2.2970777591212199</v>
      </c>
      <c r="KP650">
        <v>6.0600701295089898</v>
      </c>
      <c r="KQ650">
        <v>29.308400145138901</v>
      </c>
      <c r="KR650">
        <v>4.7683705922462503</v>
      </c>
      <c r="KS650">
        <v>49.268517679719501</v>
      </c>
      <c r="KU650">
        <v>5.2693786757802004</v>
      </c>
      <c r="LE650">
        <v>424.874517917015</v>
      </c>
      <c r="LG650">
        <v>8.55827225759875</v>
      </c>
      <c r="LH650">
        <v>21.091908854965901</v>
      </c>
      <c r="LI650">
        <v>6.4288143925028498</v>
      </c>
      <c r="LJ650">
        <v>5.5296651197792599</v>
      </c>
      <c r="LK650">
        <v>52.871853599648801</v>
      </c>
      <c r="LL650">
        <v>993.30513811936999</v>
      </c>
      <c r="LM650">
        <v>12.2416554173025</v>
      </c>
      <c r="MO650">
        <v>205.73054808918801</v>
      </c>
      <c r="MP650">
        <v>1.8921659882406201</v>
      </c>
      <c r="MR650">
        <v>9.9087937644059405</v>
      </c>
      <c r="MS650">
        <v>25.558001144726099</v>
      </c>
      <c r="MT650">
        <v>4.5648709577114399</v>
      </c>
      <c r="MU650">
        <v>54.718484989823601</v>
      </c>
      <c r="NG650">
        <v>111.21026692744</v>
      </c>
      <c r="NH650">
        <v>0</v>
      </c>
      <c r="NJ650">
        <v>7.1008535187210402</v>
      </c>
      <c r="NK650">
        <v>33.432939386890901</v>
      </c>
      <c r="NL650">
        <v>5.8344150532303498</v>
      </c>
      <c r="NM650">
        <v>47.457115621085997</v>
      </c>
      <c r="NO650">
        <v>8.2391141161179409</v>
      </c>
      <c r="OZ650">
        <v>126.040367539869</v>
      </c>
      <c r="PA650">
        <v>3.55683317348679</v>
      </c>
      <c r="PC650">
        <v>6.6850560421898999</v>
      </c>
      <c r="PE650">
        <v>5.2284100596760501</v>
      </c>
      <c r="PF650">
        <v>53.175207800511501</v>
      </c>
      <c r="PH650">
        <v>6.4717908557217703</v>
      </c>
      <c r="PI650">
        <v>204.45154293549299</v>
      </c>
      <c r="PJ650">
        <v>0</v>
      </c>
      <c r="PL650">
        <v>7.3441534093850702</v>
      </c>
      <c r="PM650">
        <v>33.4172540734289</v>
      </c>
      <c r="PN650">
        <v>7.5560164955764204</v>
      </c>
      <c r="PO650">
        <v>43.110371182126698</v>
      </c>
      <c r="PQ650">
        <v>6.6555037902986998</v>
      </c>
      <c r="QJ650">
        <v>594.12090795848701</v>
      </c>
      <c r="QK650">
        <v>0.41481337796312701</v>
      </c>
      <c r="QM650">
        <v>16.317845857828001</v>
      </c>
      <c r="QN650">
        <v>19.529500363213799</v>
      </c>
      <c r="QO650">
        <v>6.8682089552238796</v>
      </c>
      <c r="QP650">
        <v>48.4080896704262</v>
      </c>
      <c r="QR650">
        <v>8.6118546134097596</v>
      </c>
      <c r="TD650">
        <v>381.85412062197202</v>
      </c>
      <c r="TE650">
        <v>5.2562243006992997</v>
      </c>
      <c r="TG650">
        <v>16.9595336501757</v>
      </c>
      <c r="TH650">
        <v>18.8280097929138</v>
      </c>
      <c r="TI650">
        <v>4.2226923076923102</v>
      </c>
      <c r="TJ650">
        <v>56.837278554778599</v>
      </c>
      <c r="TL650">
        <v>7.9743191761256904</v>
      </c>
      <c r="TM650">
        <v>190.28864355655099</v>
      </c>
      <c r="TO650">
        <v>3.6060168214436499</v>
      </c>
      <c r="TP650">
        <v>8.7100756140790292</v>
      </c>
      <c r="TQ650">
        <v>11.855185929044699</v>
      </c>
      <c r="TR650">
        <v>2.1191375291375301</v>
      </c>
      <c r="TS650">
        <v>52.415804195804199</v>
      </c>
      <c r="TU650">
        <v>7.9124769429935897</v>
      </c>
      <c r="TV650">
        <v>223.57575443149099</v>
      </c>
      <c r="TX650">
        <v>2.6149596970729001</v>
      </c>
      <c r="TY650">
        <v>10.9400730354986</v>
      </c>
      <c r="TZ650">
        <v>7.7162719894098304</v>
      </c>
      <c r="UA650">
        <v>4.1923699334543301</v>
      </c>
      <c r="UB650">
        <v>56.231157995563599</v>
      </c>
      <c r="UC650">
        <v>972.31664637527695</v>
      </c>
      <c r="UD650">
        <v>13.466470743991501</v>
      </c>
      <c r="UE650">
        <v>322.02267913761699</v>
      </c>
      <c r="UF650">
        <v>8.3965090745192299</v>
      </c>
      <c r="UH650">
        <v>11.9926362394898</v>
      </c>
      <c r="UI650">
        <v>19.6657536251351</v>
      </c>
      <c r="UJ650">
        <v>4.5629086538461596</v>
      </c>
      <c r="UK650">
        <v>51.734224759615401</v>
      </c>
      <c r="UM650">
        <v>7.4070602443298403</v>
      </c>
      <c r="VO650">
        <v>332.04737112386903</v>
      </c>
      <c r="VP650">
        <v>10.7396266178266</v>
      </c>
      <c r="VR650">
        <v>12.864494268369601</v>
      </c>
      <c r="VS650">
        <v>13.1213679309281</v>
      </c>
      <c r="VT650">
        <v>5.4002686202686201</v>
      </c>
      <c r="VU650">
        <v>64.616129426129405</v>
      </c>
      <c r="VV650">
        <v>997.91397761325595</v>
      </c>
      <c r="VW650">
        <v>7.5472292540302304</v>
      </c>
      <c r="VX650">
        <v>241.48930115734299</v>
      </c>
      <c r="VZ650">
        <v>2.7926418401975099</v>
      </c>
      <c r="WA650">
        <v>9.8009196535470409</v>
      </c>
      <c r="WB650">
        <v>12.8947135188759</v>
      </c>
      <c r="WC650">
        <v>8.0686524822695098</v>
      </c>
      <c r="WD650">
        <v>41.944689716311998</v>
      </c>
      <c r="WF650">
        <v>8.5933233225366195</v>
      </c>
      <c r="WG650">
        <v>251.09486766725101</v>
      </c>
      <c r="WH650">
        <v>4.1936045316893802</v>
      </c>
      <c r="WJ650">
        <v>11.684468578592901</v>
      </c>
      <c r="WK650">
        <v>22.7386948801404</v>
      </c>
      <c r="WL650">
        <v>1.74793424183431</v>
      </c>
      <c r="WM650">
        <v>60.347950465065999</v>
      </c>
      <c r="WO650">
        <v>5.9190125380234599</v>
      </c>
      <c r="XZ650">
        <v>471.08173668133202</v>
      </c>
      <c r="YB650">
        <v>13.399151144778299</v>
      </c>
      <c r="YC650">
        <v>13.197952976269001</v>
      </c>
      <c r="YE650">
        <v>7.1184151793480099</v>
      </c>
      <c r="YF650">
        <v>48.755509602337902</v>
      </c>
      <c r="YH650">
        <v>10.5271217582169</v>
      </c>
      <c r="YI650">
        <v>267.60667081986497</v>
      </c>
      <c r="YK650">
        <v>8.7886608213357498</v>
      </c>
      <c r="YL650">
        <v>11.788655710390501</v>
      </c>
      <c r="YM650">
        <v>8.7419039624408708</v>
      </c>
      <c r="YN650">
        <v>4.47679378531073</v>
      </c>
      <c r="YO650">
        <v>52.414759887005701</v>
      </c>
      <c r="YQ650">
        <v>9.0304972427956791</v>
      </c>
      <c r="ZA650">
        <v>379.80590757321397</v>
      </c>
      <c r="ZB650">
        <v>5.1344253266796098</v>
      </c>
      <c r="ZD650">
        <v>19.161112546030399</v>
      </c>
      <c r="ZE650">
        <v>17.641471158114999</v>
      </c>
      <c r="ZF650">
        <v>2.86607304387155</v>
      </c>
      <c r="ZG650">
        <v>63.363177979171603</v>
      </c>
      <c r="ZI650">
        <v>8.9673354222897306</v>
      </c>
    </row>
    <row r="651" spans="1:685" x14ac:dyDescent="0.35">
      <c r="A651" s="1">
        <v>43552.062488425923</v>
      </c>
      <c r="B651">
        <v>372.746222088477</v>
      </c>
      <c r="C651">
        <v>22.9120684254069</v>
      </c>
      <c r="E651">
        <v>12.1090079261367</v>
      </c>
      <c r="F651">
        <v>11.945847308137299</v>
      </c>
      <c r="G651">
        <v>3.7641712534612002</v>
      </c>
      <c r="H651">
        <v>60.942047680151298</v>
      </c>
      <c r="J651">
        <v>12.077873807768601</v>
      </c>
      <c r="K651">
        <v>1035.48211718219</v>
      </c>
      <c r="M651">
        <v>14.230799995732299</v>
      </c>
      <c r="N651">
        <v>20.969658953928</v>
      </c>
      <c r="O651">
        <v>6.3503084425402596</v>
      </c>
      <c r="P651">
        <v>3.7332768206256102</v>
      </c>
      <c r="Q651">
        <v>56.198778137811701</v>
      </c>
      <c r="S651">
        <v>11.706372367588401</v>
      </c>
      <c r="AC651">
        <v>191.66312699758799</v>
      </c>
      <c r="AD651">
        <v>0.26487142857142998</v>
      </c>
      <c r="AF651">
        <v>8.7327853233238404</v>
      </c>
      <c r="AG651">
        <v>28.099858163387001</v>
      </c>
      <c r="AH651">
        <v>4.5244620839899898</v>
      </c>
      <c r="AI651">
        <v>50.8615232069466</v>
      </c>
      <c r="AK651">
        <v>7.1417075090622903</v>
      </c>
      <c r="AU651">
        <v>143.18147767913999</v>
      </c>
      <c r="AV651">
        <v>0</v>
      </c>
      <c r="AX651">
        <v>8.0044679117042605</v>
      </c>
      <c r="AY651">
        <v>32.358751397459798</v>
      </c>
      <c r="AZ651">
        <v>4.5110470710023201</v>
      </c>
      <c r="BA651">
        <v>50.468867497591901</v>
      </c>
      <c r="BB651">
        <v>983.11050802249304</v>
      </c>
      <c r="BC651">
        <v>4.7433583814493998</v>
      </c>
      <c r="BV651">
        <v>106.403783473259</v>
      </c>
      <c r="BW651">
        <v>0</v>
      </c>
      <c r="BY651">
        <v>7.0955020211800601</v>
      </c>
      <c r="BZ651">
        <v>35.4572521902058</v>
      </c>
      <c r="CA651">
        <v>5.3787313432835804</v>
      </c>
      <c r="CB651">
        <v>49.678877098880598</v>
      </c>
      <c r="CD651">
        <v>6.2345513657534397</v>
      </c>
      <c r="CE651">
        <v>253.78177860165499</v>
      </c>
      <c r="CF651">
        <v>19.457148211478</v>
      </c>
      <c r="CI651">
        <v>19.268857378232099</v>
      </c>
      <c r="CJ651">
        <v>3.8376924313893701</v>
      </c>
      <c r="CK651">
        <v>55.534012114065199</v>
      </c>
      <c r="CL651">
        <v>993.53317708333304</v>
      </c>
      <c r="CM651">
        <v>12.362175938195699</v>
      </c>
      <c r="CN651">
        <v>1391.0964255167801</v>
      </c>
      <c r="CO651">
        <v>18.954084665139401</v>
      </c>
      <c r="CQ651">
        <v>17.959158400113999</v>
      </c>
      <c r="CS651">
        <v>4.8983682232221204</v>
      </c>
      <c r="CT651">
        <v>56.621672999890301</v>
      </c>
      <c r="CV651">
        <v>18.9340165047158</v>
      </c>
      <c r="CW651">
        <v>49.764473919150397</v>
      </c>
      <c r="CX651">
        <v>2.7482559097269301</v>
      </c>
      <c r="CZ651">
        <v>4.0304669310387702</v>
      </c>
      <c r="DA651">
        <v>25.0884114657533</v>
      </c>
      <c r="DB651">
        <v>1.57003226472916</v>
      </c>
      <c r="DC651">
        <v>69.835332372645496</v>
      </c>
      <c r="DE651">
        <v>3.9469069367947198</v>
      </c>
      <c r="EP651">
        <v>325.34881620256402</v>
      </c>
      <c r="ER651">
        <v>5.4020022111472397</v>
      </c>
      <c r="ES651">
        <v>12.4619750873094</v>
      </c>
      <c r="ET651">
        <v>6.5697080961017598</v>
      </c>
      <c r="EU651">
        <v>3.18953947368421</v>
      </c>
      <c r="EV651">
        <v>61.384851973684199</v>
      </c>
      <c r="EW651">
        <v>997.81818475877196</v>
      </c>
      <c r="EX651">
        <v>11.304755236452401</v>
      </c>
      <c r="FH651">
        <v>463.58655211115399</v>
      </c>
      <c r="FJ651">
        <v>8.5136635806773402</v>
      </c>
      <c r="FK651">
        <v>20.601494034542402</v>
      </c>
      <c r="FL651">
        <v>7.3158704268265504</v>
      </c>
      <c r="FM651">
        <v>6.0847108480577097</v>
      </c>
      <c r="FN651">
        <v>59.2516163721792</v>
      </c>
      <c r="FP651">
        <v>10.611595638337</v>
      </c>
      <c r="FQ651">
        <v>176.44744076371001</v>
      </c>
      <c r="FR651">
        <v>1.0758617523865199</v>
      </c>
      <c r="FT651">
        <v>8.60739086429321</v>
      </c>
      <c r="FU651">
        <v>30.423032114363298</v>
      </c>
      <c r="FV651">
        <v>5.6226882427430303</v>
      </c>
      <c r="FW651">
        <v>45.392850672121597</v>
      </c>
      <c r="FY651">
        <v>6.7087821212119696</v>
      </c>
      <c r="GI651">
        <v>583.36446237795997</v>
      </c>
      <c r="GJ651">
        <v>13.967073950665201</v>
      </c>
      <c r="GL651">
        <v>21.377452987137801</v>
      </c>
      <c r="GM651">
        <v>9.9069799632803495</v>
      </c>
      <c r="GN651">
        <v>3.0003473019517801</v>
      </c>
      <c r="GO651">
        <v>61.496836546903502</v>
      </c>
      <c r="GQ651">
        <v>7.4651708832268504</v>
      </c>
      <c r="IB651">
        <v>1899.0441227721701</v>
      </c>
      <c r="ID651">
        <v>12.344282488126</v>
      </c>
      <c r="IE651">
        <v>20.783088540631301</v>
      </c>
      <c r="IF651">
        <v>8.2621840005525602</v>
      </c>
      <c r="IG651">
        <v>4.5270673076923096</v>
      </c>
      <c r="IH651">
        <v>51.905246394230801</v>
      </c>
      <c r="IJ651">
        <v>8.0852582679981708</v>
      </c>
      <c r="JC651">
        <v>1142.7019661844299</v>
      </c>
      <c r="JD651">
        <v>7.8091537378392202</v>
      </c>
      <c r="JF651">
        <v>20.983193451869699</v>
      </c>
      <c r="JG651">
        <v>16.158771299735001</v>
      </c>
      <c r="JH651">
        <v>5.8474334357398901</v>
      </c>
      <c r="JI651">
        <v>53.070366103430601</v>
      </c>
      <c r="JJ651">
        <v>989.52278728757597</v>
      </c>
      <c r="JK651">
        <v>14.1989314737516</v>
      </c>
      <c r="JU651">
        <v>319.55094422979602</v>
      </c>
      <c r="JW651">
        <v>8.2194826633733893</v>
      </c>
      <c r="JX651">
        <v>12.673868444982</v>
      </c>
      <c r="JY651">
        <v>9.0411191580283301</v>
      </c>
      <c r="JZ651">
        <v>5.8441892101989996</v>
      </c>
      <c r="KA651">
        <v>50.698785723371799</v>
      </c>
      <c r="KC651">
        <v>8.9536203682667992</v>
      </c>
      <c r="KD651">
        <v>388.482085553253</v>
      </c>
      <c r="KE651">
        <v>3.2961582015810298</v>
      </c>
      <c r="KG651">
        <v>19.983284453234202</v>
      </c>
      <c r="KH651">
        <v>16.371801587814499</v>
      </c>
      <c r="KI651">
        <v>3.07827075098814</v>
      </c>
      <c r="KJ651">
        <v>59.765642292490099</v>
      </c>
      <c r="KL651">
        <v>9.9714666527052103</v>
      </c>
      <c r="KM651">
        <v>21.721142601515702</v>
      </c>
      <c r="KO651">
        <v>2.6031077535837301</v>
      </c>
      <c r="KP651">
        <v>5.92683535194546</v>
      </c>
      <c r="KQ651">
        <v>29.896056172365899</v>
      </c>
      <c r="KR651">
        <v>4.2494288872512902</v>
      </c>
      <c r="KS651">
        <v>50.610031319086197</v>
      </c>
      <c r="KU651">
        <v>4.9333083264919901</v>
      </c>
      <c r="LE651">
        <v>515.22381982517697</v>
      </c>
      <c r="LG651">
        <v>13.3512916802439</v>
      </c>
      <c r="LH651">
        <v>21.158643263305301</v>
      </c>
      <c r="LI651">
        <v>5.4678356405658697</v>
      </c>
      <c r="LJ651">
        <v>4.7582995735607696</v>
      </c>
      <c r="LK651">
        <v>55.652206823027697</v>
      </c>
      <c r="LL651">
        <v>992.82249009324005</v>
      </c>
      <c r="LM651">
        <v>11.064356609183699</v>
      </c>
      <c r="MO651">
        <v>223.04800268819599</v>
      </c>
      <c r="MP651">
        <v>8.9332345561854201</v>
      </c>
      <c r="MR651">
        <v>12.0936758400667</v>
      </c>
      <c r="MS651">
        <v>18.961966501815901</v>
      </c>
      <c r="MT651">
        <v>4.2692698765786501</v>
      </c>
      <c r="MU651">
        <v>56.310534766073502</v>
      </c>
      <c r="NG651">
        <v>102.64515444654999</v>
      </c>
      <c r="NH651">
        <v>3.2250000000000001E-2</v>
      </c>
      <c r="NJ651">
        <v>6.4059438339227901</v>
      </c>
      <c r="NK651">
        <v>33.248334751384498</v>
      </c>
      <c r="NL651">
        <v>5.0112801377726797</v>
      </c>
      <c r="NM651">
        <v>49.442739101694301</v>
      </c>
      <c r="NO651">
        <v>6.7734924312685196</v>
      </c>
      <c r="OZ651">
        <v>119.68690482642801</v>
      </c>
      <c r="PA651">
        <v>1.3918093192612999</v>
      </c>
      <c r="PC651">
        <v>6.9104736486736504</v>
      </c>
      <c r="PE651">
        <v>3.5004429479301602</v>
      </c>
      <c r="PF651">
        <v>57.1508446263881</v>
      </c>
      <c r="PH651">
        <v>6.34479262709179</v>
      </c>
      <c r="PI651">
        <v>353.94578798059598</v>
      </c>
      <c r="PJ651">
        <v>0.603430235187701</v>
      </c>
      <c r="PL651">
        <v>8.1612196426807699</v>
      </c>
      <c r="PM651">
        <v>28.125709563087</v>
      </c>
      <c r="PN651">
        <v>6.9203095485141102</v>
      </c>
      <c r="PO651">
        <v>44.108760675233498</v>
      </c>
      <c r="PQ651">
        <v>8.6271490701971203</v>
      </c>
      <c r="QJ651">
        <v>886.54436564778405</v>
      </c>
      <c r="QK651">
        <v>1.33307301864802</v>
      </c>
      <c r="QM651">
        <v>16.115343894722699</v>
      </c>
      <c r="QN651">
        <v>19.019070267091401</v>
      </c>
      <c r="QO651">
        <v>6.3134865010611296</v>
      </c>
      <c r="QP651">
        <v>49.574042288557202</v>
      </c>
      <c r="QR651">
        <v>11.181651599816099</v>
      </c>
      <c r="TD651">
        <v>382.61554299525397</v>
      </c>
      <c r="TE651">
        <v>6.4579726155396999</v>
      </c>
      <c r="TG651">
        <v>21.172715593289102</v>
      </c>
      <c r="TH651">
        <v>17.232696088655999</v>
      </c>
      <c r="TI651">
        <v>3.5483787608560799</v>
      </c>
      <c r="TJ651">
        <v>60.361203086228301</v>
      </c>
      <c r="TL651">
        <v>7.3767172408812201</v>
      </c>
      <c r="TM651">
        <v>193.329772112093</v>
      </c>
      <c r="TO651">
        <v>4.1482270624539899</v>
      </c>
      <c r="TP651">
        <v>7.9988312853994801</v>
      </c>
      <c r="TQ651">
        <v>10.417697064675499</v>
      </c>
      <c r="TR651">
        <v>1.1524939903846201</v>
      </c>
      <c r="TS651">
        <v>55.474199945719597</v>
      </c>
      <c r="TU651">
        <v>11.419363437312899</v>
      </c>
      <c r="TV651">
        <v>232.97981761066799</v>
      </c>
      <c r="TX651">
        <v>3.05436857149137</v>
      </c>
      <c r="TY651">
        <v>11.8390552177225</v>
      </c>
      <c r="TZ651">
        <v>7.4439264219425896</v>
      </c>
      <c r="UA651">
        <v>3.3694006916033499</v>
      </c>
      <c r="UB651">
        <v>58.861540522111802</v>
      </c>
      <c r="UC651">
        <v>960.06199360177197</v>
      </c>
      <c r="UD651">
        <v>13.707945166841499</v>
      </c>
      <c r="UE651">
        <v>306.17417827251001</v>
      </c>
      <c r="UF651">
        <v>8.2454819347020791</v>
      </c>
      <c r="UH651">
        <v>12.518342355755999</v>
      </c>
      <c r="UI651">
        <v>19.8483714547734</v>
      </c>
      <c r="UJ651">
        <v>2.9241687027112202</v>
      </c>
      <c r="UK651">
        <v>55.628860241960901</v>
      </c>
      <c r="UM651">
        <v>6.1766345367878399</v>
      </c>
      <c r="VO651">
        <v>279.085571609206</v>
      </c>
      <c r="VP651">
        <v>9.2085315794420701</v>
      </c>
      <c r="VR651">
        <v>12.379821900564901</v>
      </c>
      <c r="VS651">
        <v>15.472145979543299</v>
      </c>
      <c r="VT651">
        <v>4.40481295586134</v>
      </c>
      <c r="VU651">
        <v>65.000300962478306</v>
      </c>
      <c r="VV651">
        <v>997.42370857007597</v>
      </c>
      <c r="VW651">
        <v>6.1085430093254098</v>
      </c>
      <c r="VX651">
        <v>284.03104936153102</v>
      </c>
      <c r="VZ651">
        <v>6.2497188373143997</v>
      </c>
      <c r="WA651">
        <v>9.7844205603701599</v>
      </c>
      <c r="WB651">
        <v>10.0052531325828</v>
      </c>
      <c r="WC651">
        <v>6.9562546057479704</v>
      </c>
      <c r="WD651">
        <v>44.3034635224761</v>
      </c>
      <c r="WF651">
        <v>10.488889687676</v>
      </c>
      <c r="WG651">
        <v>219.25295738549499</v>
      </c>
      <c r="WH651">
        <v>3.5464424592874102</v>
      </c>
      <c r="WJ651">
        <v>10.668475171294601</v>
      </c>
      <c r="WK651">
        <v>24.363205428347801</v>
      </c>
      <c r="WL651">
        <v>1.5936567164179101</v>
      </c>
      <c r="WM651">
        <v>61.682401579061199</v>
      </c>
      <c r="WO651">
        <v>5.2596955004378501</v>
      </c>
      <c r="XZ651">
        <v>477.88691243151499</v>
      </c>
      <c r="YB651">
        <v>16.485404248874499</v>
      </c>
      <c r="YC651">
        <v>16.069683792949</v>
      </c>
      <c r="YE651">
        <v>6.2396938789508303</v>
      </c>
      <c r="YF651">
        <v>51.482083036106197</v>
      </c>
      <c r="YH651">
        <v>11.2328321620708</v>
      </c>
      <c r="YI651">
        <v>252.69492039862101</v>
      </c>
      <c r="YK651">
        <v>5.5575140759100101</v>
      </c>
      <c r="YL651">
        <v>11.6014912370768</v>
      </c>
      <c r="YM651">
        <v>8.8281412832978905</v>
      </c>
      <c r="YN651">
        <v>4.1110169491525399</v>
      </c>
      <c r="YO651">
        <v>53.452542372881403</v>
      </c>
      <c r="YQ651">
        <v>8.1423258552300606</v>
      </c>
      <c r="ZA651">
        <v>411.04401931152898</v>
      </c>
      <c r="ZB651">
        <v>9.0908943139416607</v>
      </c>
      <c r="ZD651">
        <v>21.176353407373501</v>
      </c>
      <c r="ZE651">
        <v>13.185994168921599</v>
      </c>
      <c r="ZF651">
        <v>2.4692247215626399</v>
      </c>
      <c r="ZG651">
        <v>65.5776204206241</v>
      </c>
      <c r="ZI651">
        <v>9.6658196904609301</v>
      </c>
    </row>
    <row r="652" spans="1:685" x14ac:dyDescent="0.35">
      <c r="A652" s="1">
        <v>43552.104155092595</v>
      </c>
      <c r="B652">
        <v>311.50598795696402</v>
      </c>
      <c r="C652">
        <v>16.574307228000301</v>
      </c>
      <c r="E652">
        <v>12.3799353152158</v>
      </c>
      <c r="F652">
        <v>12.5669005498243</v>
      </c>
      <c r="G652">
        <v>2.8463727459985102</v>
      </c>
      <c r="H652">
        <v>63.966012527858403</v>
      </c>
      <c r="J652">
        <v>9.0883290607375908</v>
      </c>
      <c r="K652">
        <v>1344.3525365615501</v>
      </c>
      <c r="M652">
        <v>14.1160078849664</v>
      </c>
      <c r="N652">
        <v>21.149680739139001</v>
      </c>
      <c r="O652">
        <v>5.8413391705456101</v>
      </c>
      <c r="P652">
        <v>3.65046197583511</v>
      </c>
      <c r="Q652">
        <v>55.9153300058151</v>
      </c>
      <c r="S652">
        <v>10.3851550141133</v>
      </c>
      <c r="AC652">
        <v>269.964690491966</v>
      </c>
      <c r="AD652">
        <v>0</v>
      </c>
      <c r="AF652">
        <v>12.7540839077496</v>
      </c>
      <c r="AG652">
        <v>27.472069762971099</v>
      </c>
      <c r="AH652">
        <v>3.79806966719199</v>
      </c>
      <c r="AI652">
        <v>52.5496873551497</v>
      </c>
      <c r="AK652">
        <v>6.4934766405811297</v>
      </c>
      <c r="AU652">
        <v>141.637035812183</v>
      </c>
      <c r="AV652">
        <v>0.29026761426978598</v>
      </c>
      <c r="AX652">
        <v>7.9825084130972099</v>
      </c>
      <c r="AY652">
        <v>31.519429778148801</v>
      </c>
      <c r="AZ652">
        <v>3.8297937569676699</v>
      </c>
      <c r="BA652">
        <v>52.021276477146102</v>
      </c>
      <c r="BB652">
        <v>982.63722771324399</v>
      </c>
      <c r="BC652">
        <v>5.4056613185635598</v>
      </c>
      <c r="BV652">
        <v>129.618726290024</v>
      </c>
      <c r="BW652">
        <v>0</v>
      </c>
      <c r="BY652">
        <v>7.6442714145826098</v>
      </c>
      <c r="BZ652">
        <v>31.932934650796</v>
      </c>
      <c r="CA652">
        <v>4.5077335351216004</v>
      </c>
      <c r="CB652">
        <v>51.641645792018899</v>
      </c>
      <c r="CD652">
        <v>8.8774426684741794</v>
      </c>
      <c r="CE652">
        <v>227.49782238558899</v>
      </c>
      <c r="CF652">
        <v>12.162039312770601</v>
      </c>
      <c r="CI652">
        <v>18.632191117734202</v>
      </c>
      <c r="CJ652">
        <v>3.0962341044372299</v>
      </c>
      <c r="CK652">
        <v>58.017196969696997</v>
      </c>
      <c r="CL652">
        <v>989.00366938405796</v>
      </c>
      <c r="CM652">
        <v>9.4835233641738803</v>
      </c>
      <c r="CN652">
        <v>1867.1486632379499</v>
      </c>
      <c r="CO652">
        <v>21.1131783979917</v>
      </c>
      <c r="CQ652">
        <v>20.431191048807001</v>
      </c>
      <c r="CS652">
        <v>3.9883625301799799</v>
      </c>
      <c r="CT652">
        <v>60.204401476075503</v>
      </c>
      <c r="CV652">
        <v>19.749156015986198</v>
      </c>
      <c r="CW652">
        <v>81.678765362860503</v>
      </c>
      <c r="CX652">
        <v>2.2476903616941999</v>
      </c>
      <c r="CZ652">
        <v>4.1791860499534899</v>
      </c>
      <c r="DA652">
        <v>25.244549057831598</v>
      </c>
      <c r="DB652">
        <v>0.84576815122249704</v>
      </c>
      <c r="DC652">
        <v>71.900939154494907</v>
      </c>
      <c r="DE652">
        <v>6.3370192955629099</v>
      </c>
      <c r="EP652">
        <v>313.55421330050501</v>
      </c>
      <c r="ER652">
        <v>6.3026725595246198</v>
      </c>
      <c r="ES652">
        <v>11.7157430366365</v>
      </c>
      <c r="ET652">
        <v>6.3183123349910399</v>
      </c>
      <c r="EU652">
        <v>2.4651834840776301</v>
      </c>
      <c r="EV652">
        <v>63.270835688712999</v>
      </c>
      <c r="EW652">
        <v>997.43707523082696</v>
      </c>
      <c r="EX652">
        <v>10.785693816352399</v>
      </c>
      <c r="FH652">
        <v>451.540256849797</v>
      </c>
      <c r="FJ652">
        <v>8.3741707888038199</v>
      </c>
      <c r="FK652">
        <v>14.897394341772401</v>
      </c>
      <c r="FL652">
        <v>6.84552032831186</v>
      </c>
      <c r="FM652">
        <v>5.2575014835183502</v>
      </c>
      <c r="FN652">
        <v>62.281639899834097</v>
      </c>
      <c r="FP652">
        <v>9.2280717905741998</v>
      </c>
      <c r="FQ652">
        <v>145.22660462491399</v>
      </c>
      <c r="FR652">
        <v>6.1262499999998297E-2</v>
      </c>
      <c r="FT652">
        <v>7.7184322692447704</v>
      </c>
      <c r="FU652">
        <v>32.686776726040101</v>
      </c>
      <c r="FV652">
        <v>4.9741001889977099</v>
      </c>
      <c r="FW652">
        <v>46.384129133578298</v>
      </c>
      <c r="FY652">
        <v>5.8759076763642799</v>
      </c>
      <c r="GI652">
        <v>781.410517507652</v>
      </c>
      <c r="GJ652">
        <v>15.0704612776929</v>
      </c>
      <c r="GL652">
        <v>21.1042249099362</v>
      </c>
      <c r="GM652">
        <v>11.518360105673599</v>
      </c>
      <c r="GN652">
        <v>2.72388167388167</v>
      </c>
      <c r="GO652">
        <v>62.153706709956701</v>
      </c>
      <c r="GQ652">
        <v>6.7719534634492398</v>
      </c>
      <c r="IB652">
        <v>1894.22098928983</v>
      </c>
      <c r="ID652">
        <v>12.5660364871454</v>
      </c>
      <c r="IE652">
        <v>20.933607695902701</v>
      </c>
      <c r="IF652">
        <v>7.3851304072350699</v>
      </c>
      <c r="IG652">
        <v>3.8948514344262302</v>
      </c>
      <c r="IH652">
        <v>53.138675815731403</v>
      </c>
      <c r="IJ652">
        <v>8.1537655375974403</v>
      </c>
      <c r="JC652">
        <v>1296.1762412933599</v>
      </c>
      <c r="JD652">
        <v>4.1300092469075897</v>
      </c>
      <c r="JF652">
        <v>21.0903703786487</v>
      </c>
      <c r="JG652">
        <v>19.529520893237201</v>
      </c>
      <c r="JH652">
        <v>5.9282999164578101</v>
      </c>
      <c r="JI652">
        <v>51.973862411404902</v>
      </c>
      <c r="JJ652">
        <v>989.04515822575297</v>
      </c>
      <c r="JK652">
        <v>10.563264945677499</v>
      </c>
      <c r="JU652">
        <v>319.80569559403199</v>
      </c>
      <c r="JW652">
        <v>8.3735697183815603</v>
      </c>
      <c r="JX652">
        <v>14.974068483264601</v>
      </c>
      <c r="JY652">
        <v>7.5526375473456602</v>
      </c>
      <c r="JZ652">
        <v>4.6770562770562796</v>
      </c>
      <c r="KA652">
        <v>53.400013730051</v>
      </c>
      <c r="KC652">
        <v>9.6231273576081495</v>
      </c>
      <c r="KM652">
        <v>14.4441405588517</v>
      </c>
      <c r="KO652">
        <v>2.2463427598811401</v>
      </c>
      <c r="KP652">
        <v>5.56238277969363</v>
      </c>
      <c r="KQ652">
        <v>29.7817249251327</v>
      </c>
      <c r="KR652">
        <v>3.88432203389831</v>
      </c>
      <c r="KS652">
        <v>51.842372881355899</v>
      </c>
      <c r="KU652">
        <v>5.1319312888018001</v>
      </c>
      <c r="LE652">
        <v>506.94672908781502</v>
      </c>
      <c r="LG652">
        <v>15.4012850466193</v>
      </c>
      <c r="LH652">
        <v>21.187817859797001</v>
      </c>
      <c r="LI652">
        <v>5.0729564888896199</v>
      </c>
      <c r="LJ652">
        <v>4.0064911742406704</v>
      </c>
      <c r="LK652">
        <v>57.911151085970197</v>
      </c>
      <c r="LL652">
        <v>992.42859256366296</v>
      </c>
      <c r="LM652">
        <v>9.6397055249319905</v>
      </c>
      <c r="MO652">
        <v>202.08363981677701</v>
      </c>
      <c r="MP652">
        <v>4.3816350022075703</v>
      </c>
      <c r="MR652">
        <v>10.213790033809</v>
      </c>
      <c r="MS652">
        <v>23.102746989012001</v>
      </c>
      <c r="MT652">
        <v>3.7536551549611201</v>
      </c>
      <c r="MU652">
        <v>57.534552911847697</v>
      </c>
      <c r="NG652">
        <v>244.715158718086</v>
      </c>
      <c r="NH652">
        <v>15.742543567336501</v>
      </c>
      <c r="NJ652">
        <v>12.640575268457299</v>
      </c>
      <c r="NK652">
        <v>20.942093011328001</v>
      </c>
      <c r="NL652">
        <v>3.7420517293651598</v>
      </c>
      <c r="NM652">
        <v>52.858857738447298</v>
      </c>
      <c r="NO652">
        <v>22.334766661569802</v>
      </c>
      <c r="OZ652">
        <v>152.16694068317901</v>
      </c>
      <c r="PA652">
        <v>4.0693168784114402</v>
      </c>
      <c r="PC652">
        <v>6.7541427093035002</v>
      </c>
      <c r="PE652">
        <v>2.3272666102013901</v>
      </c>
      <c r="PF652">
        <v>60.198603896103897</v>
      </c>
      <c r="PH652">
        <v>7.1895182815708596</v>
      </c>
      <c r="PI652">
        <v>756.26159451006401</v>
      </c>
      <c r="PJ652">
        <v>8.8734460744918007</v>
      </c>
      <c r="PL652">
        <v>18.6105369063797</v>
      </c>
      <c r="PM652">
        <v>21.136642390934099</v>
      </c>
      <c r="PN652">
        <v>6.2987765077328302</v>
      </c>
      <c r="PO652">
        <v>46.234252042952697</v>
      </c>
      <c r="PQ652">
        <v>11.5421979019467</v>
      </c>
      <c r="QJ652">
        <v>960.68916039981104</v>
      </c>
      <c r="QK652">
        <v>0</v>
      </c>
      <c r="QM652">
        <v>20.906036082800998</v>
      </c>
      <c r="QN652">
        <v>20.240975019163599</v>
      </c>
      <c r="QO652">
        <v>5.5331753456979804</v>
      </c>
      <c r="QP652">
        <v>50.696272429214197</v>
      </c>
      <c r="QR652">
        <v>9.1941998919878003</v>
      </c>
      <c r="TD652">
        <v>362.45840022759899</v>
      </c>
      <c r="TE652">
        <v>4.83860104895105</v>
      </c>
      <c r="TG652">
        <v>15.1346411061501</v>
      </c>
      <c r="TH652">
        <v>18.243083432517398</v>
      </c>
      <c r="TI652">
        <v>2.7050815850815799</v>
      </c>
      <c r="TJ652">
        <v>62.420337995338002</v>
      </c>
      <c r="TL652">
        <v>6.6903186998705202</v>
      </c>
      <c r="TM652">
        <v>173.38200398634001</v>
      </c>
      <c r="TO652">
        <v>3.9869286256735901</v>
      </c>
      <c r="TP652">
        <v>7.9728169637024102</v>
      </c>
      <c r="TQ652">
        <v>10.4463188270635</v>
      </c>
      <c r="TR652">
        <v>0.290173793220668</v>
      </c>
      <c r="TS652">
        <v>57.880312595390699</v>
      </c>
      <c r="TU652">
        <v>7.9238881296357704</v>
      </c>
      <c r="TV652">
        <v>234.66642644050299</v>
      </c>
      <c r="TX652">
        <v>6.7539602450648504</v>
      </c>
      <c r="TY652">
        <v>11.8322228102978</v>
      </c>
      <c r="TZ652">
        <v>6.7875811018828802</v>
      </c>
      <c r="UA652">
        <v>2.6191854604074498</v>
      </c>
      <c r="UB652">
        <v>62.001422542777199</v>
      </c>
      <c r="UC652">
        <v>996.36122180451196</v>
      </c>
      <c r="UD652">
        <v>12.4441995927973</v>
      </c>
      <c r="UE652">
        <v>308.40715340743202</v>
      </c>
      <c r="UF652">
        <v>11.2292262620192</v>
      </c>
      <c r="UH652">
        <v>11.173663764249699</v>
      </c>
      <c r="UI652">
        <v>16.264747537849299</v>
      </c>
      <c r="UJ652">
        <v>1.45265625</v>
      </c>
      <c r="UK652">
        <v>60.450643028846102</v>
      </c>
      <c r="UM652">
        <v>10.6970487398932</v>
      </c>
      <c r="VO652">
        <v>268.61351982987497</v>
      </c>
      <c r="VP652">
        <v>9.0805483401007603</v>
      </c>
      <c r="VR652">
        <v>12.345257812791999</v>
      </c>
      <c r="VS652">
        <v>14.341789571203501</v>
      </c>
      <c r="VT652">
        <v>3.5093136702007701</v>
      </c>
      <c r="VU652">
        <v>66.472778968343505</v>
      </c>
      <c r="VV652">
        <v>996.96223039327106</v>
      </c>
      <c r="VW652">
        <v>6.8438065641110901</v>
      </c>
      <c r="VX652">
        <v>371.80469377756799</v>
      </c>
      <c r="VZ652">
        <v>12.948050611809499</v>
      </c>
      <c r="WA652">
        <v>10.8315420373403</v>
      </c>
      <c r="WB652">
        <v>8.3904447494862993</v>
      </c>
      <c r="WC652">
        <v>5.4644626295690104</v>
      </c>
      <c r="WD652">
        <v>48.923229678123299</v>
      </c>
      <c r="WF652">
        <v>11.6705643557458</v>
      </c>
      <c r="WG652">
        <v>223.20343909645399</v>
      </c>
      <c r="WH652">
        <v>5.7374588470690098</v>
      </c>
      <c r="WJ652">
        <v>9.9774348962043398</v>
      </c>
      <c r="WK652">
        <v>20.1474203910394</v>
      </c>
      <c r="WL652">
        <v>0.98262491888384096</v>
      </c>
      <c r="WM652">
        <v>64.203953060782993</v>
      </c>
      <c r="WO652">
        <v>5.3354214643144804</v>
      </c>
      <c r="XZ652">
        <v>345.19163401499401</v>
      </c>
      <c r="YB652">
        <v>15.3414015386782</v>
      </c>
      <c r="YC652">
        <v>12.212213201057301</v>
      </c>
      <c r="YE652">
        <v>5.47814832089552</v>
      </c>
      <c r="YF652">
        <v>53.927541977611902</v>
      </c>
      <c r="YH652">
        <v>10.402904289645299</v>
      </c>
      <c r="YI652">
        <v>255.894723280238</v>
      </c>
      <c r="YK652">
        <v>7.7886312014189203</v>
      </c>
      <c r="YL652">
        <v>11.7699493041228</v>
      </c>
      <c r="YM652">
        <v>8.6165519159727708</v>
      </c>
      <c r="YN652">
        <v>3.0452542372881299</v>
      </c>
      <c r="YO652">
        <v>56.208792372881398</v>
      </c>
      <c r="YQ652">
        <v>9.3701753717356304</v>
      </c>
      <c r="ZA652">
        <v>380.11580784270598</v>
      </c>
      <c r="ZB652">
        <v>6.2220062825079197</v>
      </c>
      <c r="ZD652">
        <v>12.822198086887299</v>
      </c>
      <c r="ZE652">
        <v>15.621591758524399</v>
      </c>
      <c r="ZF652">
        <v>1.93175086923338</v>
      </c>
      <c r="ZG652">
        <v>67.275889727498907</v>
      </c>
      <c r="ZI652">
        <v>9.0137977282438708</v>
      </c>
    </row>
    <row r="653" spans="1:685" x14ac:dyDescent="0.35">
      <c r="A653" s="1">
        <v>43552.145821759259</v>
      </c>
      <c r="B653">
        <v>265.783560215629</v>
      </c>
      <c r="C653">
        <v>15.8838186170392</v>
      </c>
      <c r="E653">
        <v>11.3471153878364</v>
      </c>
      <c r="F653">
        <v>13.2983817857363</v>
      </c>
      <c r="G653">
        <v>1.83898114067671</v>
      </c>
      <c r="H653">
        <v>67.280936128182603</v>
      </c>
      <c r="J653">
        <v>9.00638365187611</v>
      </c>
      <c r="K653">
        <v>2314.7049874844201</v>
      </c>
      <c r="M653">
        <v>17.364163220904899</v>
      </c>
      <c r="N653">
        <v>21.123946459451702</v>
      </c>
      <c r="O653">
        <v>6.1605955742500296</v>
      </c>
      <c r="P653">
        <v>3.7182835820895499</v>
      </c>
      <c r="Q653">
        <v>55.9238805970149</v>
      </c>
      <c r="S653">
        <v>11.0965508749681</v>
      </c>
      <c r="AC653">
        <v>192.627115041351</v>
      </c>
      <c r="AD653">
        <v>2.4002885900012201</v>
      </c>
      <c r="AF653">
        <v>8.2889558616909405</v>
      </c>
      <c r="AG653">
        <v>25.362190800456599</v>
      </c>
      <c r="AH653">
        <v>3.0858755023748601</v>
      </c>
      <c r="AI653">
        <v>55.389681068079398</v>
      </c>
      <c r="AK653">
        <v>7.5612767239050296</v>
      </c>
      <c r="AU653">
        <v>149.66564803680299</v>
      </c>
      <c r="AV653">
        <v>2.9392072687968498</v>
      </c>
      <c r="AX653">
        <v>8.4900994708519306</v>
      </c>
      <c r="AY653">
        <v>28.597864632290101</v>
      </c>
      <c r="AZ653">
        <v>3.1152029289976899</v>
      </c>
      <c r="BA653">
        <v>53.753806783583002</v>
      </c>
      <c r="BB653">
        <v>982.63548507462701</v>
      </c>
      <c r="BC653">
        <v>6.9489903958140404</v>
      </c>
      <c r="BV653">
        <v>435.546931759421</v>
      </c>
      <c r="BW653">
        <v>21.5240605725966</v>
      </c>
      <c r="BY653">
        <v>9.7836196504255408</v>
      </c>
      <c r="BZ653">
        <v>15.5849490575581</v>
      </c>
      <c r="CA653">
        <v>3.49960148705004</v>
      </c>
      <c r="CB653">
        <v>56.857584778314298</v>
      </c>
      <c r="CD653">
        <v>30.730932529610399</v>
      </c>
      <c r="CE653">
        <v>292.86296374058702</v>
      </c>
      <c r="CF653">
        <v>15.2314345749468</v>
      </c>
      <c r="CI653">
        <v>15.5389988024881</v>
      </c>
      <c r="CJ653">
        <v>2.4715905296199798</v>
      </c>
      <c r="CK653">
        <v>60.810587373656702</v>
      </c>
      <c r="CL653">
        <v>993.14747666554297</v>
      </c>
      <c r="CM653">
        <v>10.084878504490799</v>
      </c>
      <c r="CN653">
        <v>1490.07098714874</v>
      </c>
      <c r="CO653">
        <v>17.547850530207398</v>
      </c>
      <c r="CQ653">
        <v>20.453435601585198</v>
      </c>
      <c r="CS653">
        <v>3.3828323913520602</v>
      </c>
      <c r="CT653">
        <v>61.6628247777656</v>
      </c>
      <c r="CV653">
        <v>18.678161284702</v>
      </c>
      <c r="CW653">
        <v>111.244824404453</v>
      </c>
      <c r="CX653">
        <v>2.8452944537423099</v>
      </c>
      <c r="CZ653">
        <v>4.6008034129592703</v>
      </c>
      <c r="DA653">
        <v>23.334015620124202</v>
      </c>
      <c r="DB653">
        <v>0.27246385261194001</v>
      </c>
      <c r="DC653">
        <v>73.642511934811296</v>
      </c>
      <c r="DE653">
        <v>9.6924040870561807</v>
      </c>
      <c r="EP653">
        <v>306.51882804487701</v>
      </c>
      <c r="ER653">
        <v>6.3100854053570998</v>
      </c>
      <c r="ES653">
        <v>10.934798697747301</v>
      </c>
      <c r="ET653">
        <v>5.8360105672173299</v>
      </c>
      <c r="EU653">
        <v>1.8459313725490201</v>
      </c>
      <c r="EV653">
        <v>64.774705882352904</v>
      </c>
      <c r="EW653">
        <v>997.48991421568599</v>
      </c>
      <c r="EX653">
        <v>10.5062143948517</v>
      </c>
      <c r="FH653">
        <v>431.18143252459703</v>
      </c>
      <c r="FJ653">
        <v>10.0492653398735</v>
      </c>
      <c r="FK653">
        <v>12.4097030295117</v>
      </c>
      <c r="FL653">
        <v>5.2101505995685597</v>
      </c>
      <c r="FM653">
        <v>4.4655329726689201</v>
      </c>
      <c r="FN653">
        <v>64.753827923367098</v>
      </c>
      <c r="FP653">
        <v>8.8118772760595707</v>
      </c>
      <c r="FQ653">
        <v>148.14242185782501</v>
      </c>
      <c r="FR653">
        <v>0.52853675136116096</v>
      </c>
      <c r="FT653">
        <v>7.9123563129878196</v>
      </c>
      <c r="FU653">
        <v>31.045962836630899</v>
      </c>
      <c r="FV653">
        <v>4.5730716878402902</v>
      </c>
      <c r="FW653">
        <v>47.596551724137903</v>
      </c>
      <c r="FY653">
        <v>5.8645332489972599</v>
      </c>
      <c r="GI653">
        <v>572.69883204668599</v>
      </c>
      <c r="GJ653">
        <v>13.763106503680699</v>
      </c>
      <c r="GL653">
        <v>21.189205596091998</v>
      </c>
      <c r="GM653">
        <v>10.2410852858319</v>
      </c>
      <c r="GN653">
        <v>1.8105364017019001</v>
      </c>
      <c r="GO653">
        <v>64.6926369284798</v>
      </c>
      <c r="GQ653">
        <v>5.6384216815940702</v>
      </c>
      <c r="IB653">
        <v>2825.1465174220002</v>
      </c>
      <c r="ID653">
        <v>16.383757027064</v>
      </c>
      <c r="IE653">
        <v>21.018657499621099</v>
      </c>
      <c r="IF653">
        <v>6.1001221672939598</v>
      </c>
      <c r="IG653">
        <v>3.56907222985348</v>
      </c>
      <c r="IH653">
        <v>54.917349759615398</v>
      </c>
      <c r="IJ653">
        <v>9.7134530079145698</v>
      </c>
      <c r="JC653">
        <v>2047.0079299331801</v>
      </c>
      <c r="JD653">
        <v>11.808572176684899</v>
      </c>
      <c r="JF653">
        <v>21.152164986166898</v>
      </c>
      <c r="JG653">
        <v>13.239787419624699</v>
      </c>
      <c r="JH653">
        <v>5.3776961463238502</v>
      </c>
      <c r="JI653">
        <v>53.278468917092702</v>
      </c>
      <c r="JJ653">
        <v>989.08274037562603</v>
      </c>
      <c r="JK653">
        <v>13.420716156766799</v>
      </c>
      <c r="JU653">
        <v>430.43490232996498</v>
      </c>
      <c r="JW653">
        <v>12.3219835098077</v>
      </c>
      <c r="JX653">
        <v>19.292541659887998</v>
      </c>
      <c r="JY653">
        <v>6.5599819117809099</v>
      </c>
      <c r="JZ653">
        <v>4.5083223575760902</v>
      </c>
      <c r="KA653">
        <v>54.280785735823102</v>
      </c>
      <c r="KC653">
        <v>10.170700038632299</v>
      </c>
      <c r="KM653">
        <v>62.319986092918199</v>
      </c>
      <c r="KO653">
        <v>2.5947590076098601</v>
      </c>
      <c r="KP653">
        <v>6.6426673717689697</v>
      </c>
      <c r="KQ653">
        <v>25.627574041492899</v>
      </c>
      <c r="KR653">
        <v>3.5045833333333301</v>
      </c>
      <c r="KS653">
        <v>53.032916666666701</v>
      </c>
      <c r="KU653">
        <v>5.3208688816585701</v>
      </c>
      <c r="LE653">
        <v>404.60343861715597</v>
      </c>
      <c r="LG653">
        <v>10.8397330085339</v>
      </c>
      <c r="LH653">
        <v>19.171579666068801</v>
      </c>
      <c r="LI653">
        <v>5.6970877166641101</v>
      </c>
      <c r="LJ653">
        <v>3.3511833688699402</v>
      </c>
      <c r="LK653">
        <v>59.179440298507501</v>
      </c>
      <c r="LL653">
        <v>992.44568904412597</v>
      </c>
      <c r="LM653">
        <v>7.5862028287959102</v>
      </c>
      <c r="MO653">
        <v>150.38436377656299</v>
      </c>
      <c r="MP653">
        <v>0</v>
      </c>
      <c r="MR653">
        <v>7.8752299502616196</v>
      </c>
      <c r="MS653">
        <v>29.627560924411199</v>
      </c>
      <c r="MT653">
        <v>3.88349702757399</v>
      </c>
      <c r="MU653">
        <v>57.007896745088097</v>
      </c>
      <c r="NG653">
        <v>290.80024914984301</v>
      </c>
      <c r="NH653">
        <v>17.211764370960399</v>
      </c>
      <c r="NJ653">
        <v>21.0342920404916</v>
      </c>
      <c r="NK653">
        <v>16.033319239447898</v>
      </c>
      <c r="NL653">
        <v>2.2219137085831799</v>
      </c>
      <c r="NM653">
        <v>57.293400665295202</v>
      </c>
      <c r="NO653">
        <v>24.434113860404899</v>
      </c>
      <c r="OZ653">
        <v>226.212208233605</v>
      </c>
      <c r="PA653">
        <v>9.6610357814962509</v>
      </c>
      <c r="PC653">
        <v>8.9704389573620293</v>
      </c>
      <c r="PE653">
        <v>1.22047364111121</v>
      </c>
      <c r="PF653">
        <v>64.959941210098506</v>
      </c>
      <c r="PH653">
        <v>14.035036270359999</v>
      </c>
      <c r="PI653">
        <v>805.03009275671798</v>
      </c>
      <c r="PJ653">
        <v>11.117340564429</v>
      </c>
      <c r="PL653">
        <v>20.5270053187065</v>
      </c>
      <c r="PM653">
        <v>18.288737062735201</v>
      </c>
      <c r="PN653">
        <v>5.8506900452488697</v>
      </c>
      <c r="PO653">
        <v>47.7041126663065</v>
      </c>
      <c r="PQ653">
        <v>11.5316945677221</v>
      </c>
      <c r="QJ653">
        <v>1624.3994277726799</v>
      </c>
      <c r="QK653">
        <v>1.29342388059701</v>
      </c>
      <c r="QM653">
        <v>21.008869526918399</v>
      </c>
      <c r="QN653">
        <v>18.0658363823663</v>
      </c>
      <c r="QO653">
        <v>4.7640183696900102</v>
      </c>
      <c r="QP653">
        <v>52.2400114810563</v>
      </c>
      <c r="QR653">
        <v>10.2209185561867</v>
      </c>
      <c r="TD653">
        <v>352.20401302136702</v>
      </c>
      <c r="TE653">
        <v>4.8364757618641496</v>
      </c>
      <c r="TG653">
        <v>12.5898777641943</v>
      </c>
      <c r="TH653">
        <v>17.8775021065366</v>
      </c>
      <c r="TI653">
        <v>2.1604206730769202</v>
      </c>
      <c r="TJ653">
        <v>64.431008258374703</v>
      </c>
      <c r="TL653">
        <v>6.3958358503576003</v>
      </c>
      <c r="TM653">
        <v>186.31190175524199</v>
      </c>
      <c r="TO653">
        <v>4.8127038583779598</v>
      </c>
      <c r="TP653">
        <v>7.67953372503829</v>
      </c>
      <c r="TQ653">
        <v>7.2502416089334796</v>
      </c>
      <c r="TR653">
        <v>-0.32163947163947199</v>
      </c>
      <c r="TS653">
        <v>60.604429736929703</v>
      </c>
      <c r="TU653">
        <v>7.5859865544759604</v>
      </c>
      <c r="TV653">
        <v>234.523174576467</v>
      </c>
      <c r="TX653">
        <v>4.5790370227075403</v>
      </c>
      <c r="TY653">
        <v>11.5730216045223</v>
      </c>
      <c r="TZ653">
        <v>6.58736969691806</v>
      </c>
      <c r="UA653">
        <v>1.93868264411028</v>
      </c>
      <c r="UB653">
        <v>64.391588005339401</v>
      </c>
      <c r="UC653">
        <v>996.43868492643503</v>
      </c>
      <c r="UD653">
        <v>11.939641941009199</v>
      </c>
      <c r="UE653">
        <v>398.75819181032102</v>
      </c>
      <c r="UF653">
        <v>16.630210897435902</v>
      </c>
      <c r="UH653">
        <v>10.855400116307299</v>
      </c>
      <c r="UI653">
        <v>12.6435190538588</v>
      </c>
      <c r="UJ653">
        <v>0.68128205128205099</v>
      </c>
      <c r="UK653">
        <v>66.072500000000005</v>
      </c>
      <c r="UM653">
        <v>12.897307534166201</v>
      </c>
      <c r="VO653">
        <v>278.73443456217399</v>
      </c>
      <c r="VP653">
        <v>9.7593359374999995</v>
      </c>
      <c r="VR653">
        <v>11.751266086413301</v>
      </c>
      <c r="VS653">
        <v>13.832569883002</v>
      </c>
      <c r="VT653">
        <v>2.7613281249999999</v>
      </c>
      <c r="VU653">
        <v>66.993750000000006</v>
      </c>
      <c r="VV653">
        <v>997.04518157300004</v>
      </c>
      <c r="VW653">
        <v>11.369505944943301</v>
      </c>
      <c r="VX653">
        <v>554.88058262166703</v>
      </c>
      <c r="VZ653">
        <v>13.100621154362999</v>
      </c>
      <c r="WA653">
        <v>15.461257555190199</v>
      </c>
      <c r="WB653">
        <v>7.8083531419750898</v>
      </c>
      <c r="WC653">
        <v>4.33763150204559</v>
      </c>
      <c r="WD653">
        <v>51.168782875511397</v>
      </c>
      <c r="WF653">
        <v>12.818803915428701</v>
      </c>
      <c r="WG653">
        <v>219.013583400237</v>
      </c>
      <c r="WH653">
        <v>5.0628550987299503</v>
      </c>
      <c r="WJ653">
        <v>9.5299114838951997</v>
      </c>
      <c r="WK653">
        <v>20.6690099583925</v>
      </c>
      <c r="WL653">
        <v>0.35395004789716</v>
      </c>
      <c r="WM653">
        <v>66.343066808813106</v>
      </c>
      <c r="WO653">
        <v>5.3482092994523098</v>
      </c>
      <c r="XZ653">
        <v>309.74493263938899</v>
      </c>
      <c r="YB653">
        <v>12.902820315761099</v>
      </c>
      <c r="YC653">
        <v>12.807399197354901</v>
      </c>
      <c r="YE653">
        <v>4.7143581378381603</v>
      </c>
      <c r="YF653">
        <v>56.409982586553099</v>
      </c>
      <c r="YH653">
        <v>10.719788667386601</v>
      </c>
      <c r="YI653">
        <v>390.87717358713002</v>
      </c>
      <c r="YK653">
        <v>15.7397598496787</v>
      </c>
      <c r="YL653">
        <v>12.058703217971299</v>
      </c>
      <c r="YM653">
        <v>6.69386893921906</v>
      </c>
      <c r="YN653">
        <v>1.88559322033898</v>
      </c>
      <c r="YO653">
        <v>62.081355932203401</v>
      </c>
      <c r="YQ653">
        <v>10.6258005791108</v>
      </c>
      <c r="ZA653">
        <v>454.68552531754801</v>
      </c>
      <c r="ZB653">
        <v>6.0230392921754898</v>
      </c>
      <c r="ZD653">
        <v>16.8389593238808</v>
      </c>
      <c r="ZE653">
        <v>15.2464568837434</v>
      </c>
      <c r="ZF653">
        <v>0.97186227951153303</v>
      </c>
      <c r="ZG653">
        <v>69.445222749886895</v>
      </c>
      <c r="ZI653">
        <v>9.9108905295564007</v>
      </c>
    </row>
    <row r="654" spans="1:685" x14ac:dyDescent="0.35">
      <c r="A654" s="1">
        <v>43552.187488425923</v>
      </c>
      <c r="B654">
        <v>316.02941644298801</v>
      </c>
      <c r="C654">
        <v>12.1678723323428</v>
      </c>
      <c r="E654">
        <v>11.229548234852601</v>
      </c>
      <c r="F654">
        <v>12.8104596020407</v>
      </c>
      <c r="G654">
        <v>1.23540386303775</v>
      </c>
      <c r="H654">
        <v>68.633647936786602</v>
      </c>
      <c r="J654">
        <v>9.39046655238241</v>
      </c>
      <c r="K654">
        <v>2288.9974439242501</v>
      </c>
      <c r="M654">
        <v>20.736022836135199</v>
      </c>
      <c r="N654">
        <v>20.929673343913699</v>
      </c>
      <c r="O654">
        <v>5.2224961115506501</v>
      </c>
      <c r="P654">
        <v>2.8283404406538701</v>
      </c>
      <c r="Q654">
        <v>59.295942904524999</v>
      </c>
      <c r="S654">
        <v>18.7868397964873</v>
      </c>
      <c r="AC654">
        <v>422.144136150647</v>
      </c>
      <c r="AD654">
        <v>4.54834205404745</v>
      </c>
      <c r="AF654">
        <v>10.1478432169479</v>
      </c>
      <c r="AG654">
        <v>16.040706027298601</v>
      </c>
      <c r="AH654">
        <v>1.4110478912525399</v>
      </c>
      <c r="AI654">
        <v>60.449551195883899</v>
      </c>
      <c r="AK654">
        <v>9.0561955845153008</v>
      </c>
      <c r="AU654">
        <v>194.034965056495</v>
      </c>
      <c r="AV654">
        <v>17.1803341655976</v>
      </c>
      <c r="AX654">
        <v>9.8574061170736496</v>
      </c>
      <c r="AY654">
        <v>18.743053757572198</v>
      </c>
      <c r="AZ654">
        <v>2.3251207492930801</v>
      </c>
      <c r="BA654">
        <v>56.607472974293799</v>
      </c>
      <c r="BB654">
        <v>982.80277809379697</v>
      </c>
      <c r="BC654">
        <v>16.3514128690761</v>
      </c>
      <c r="BV654">
        <v>515.70818666007403</v>
      </c>
      <c r="BW654">
        <v>33.039983558768697</v>
      </c>
      <c r="BY654">
        <v>10.7187738207391</v>
      </c>
      <c r="BZ654">
        <v>10.0784527133005</v>
      </c>
      <c r="CA654">
        <v>2.9787954757462698</v>
      </c>
      <c r="CB654">
        <v>61.118435167910398</v>
      </c>
      <c r="CD654">
        <v>38.729549716162197</v>
      </c>
      <c r="CE654">
        <v>302.56578681154002</v>
      </c>
      <c r="CF654">
        <v>16.507715215822799</v>
      </c>
      <c r="CI654">
        <v>14.1890829714904</v>
      </c>
      <c r="CJ654">
        <v>1.9366232197753901</v>
      </c>
      <c r="CK654">
        <v>63.328740981240898</v>
      </c>
      <c r="CL654">
        <v>993.31390450800097</v>
      </c>
      <c r="CM654">
        <v>10.0328567671733</v>
      </c>
      <c r="CN654">
        <v>1504.85464071872</v>
      </c>
      <c r="CO654">
        <v>20.4038455612211</v>
      </c>
      <c r="CQ654">
        <v>20.6095572196513</v>
      </c>
      <c r="CS654">
        <v>2.67569629229419</v>
      </c>
      <c r="CT654">
        <v>64.564461403390197</v>
      </c>
      <c r="CV654">
        <v>18.612172913536</v>
      </c>
      <c r="CW654">
        <v>120.5534684109</v>
      </c>
      <c r="CX654">
        <v>3.5875482567366799</v>
      </c>
      <c r="CZ654">
        <v>4.8419940910177504</v>
      </c>
      <c r="DA654">
        <v>21.897622799887799</v>
      </c>
      <c r="DB654">
        <v>-0.13733639494833499</v>
      </c>
      <c r="DC654">
        <v>75.064271881542496</v>
      </c>
      <c r="DE654">
        <v>11.7966009231197</v>
      </c>
      <c r="EP654">
        <v>291.31600990701997</v>
      </c>
      <c r="ER654">
        <v>6.88873576658386</v>
      </c>
      <c r="ES654">
        <v>9.7580516596339795</v>
      </c>
      <c r="ET654">
        <v>5.51091036747298</v>
      </c>
      <c r="EU654">
        <v>1.3558333333333299</v>
      </c>
      <c r="EV654">
        <v>66.286250000000095</v>
      </c>
      <c r="EW654">
        <v>997.68213276836195</v>
      </c>
      <c r="EX654">
        <v>10.568614992276601</v>
      </c>
      <c r="FH654">
        <v>463.38163232515001</v>
      </c>
      <c r="FJ654">
        <v>12.1596919912022</v>
      </c>
      <c r="FK654">
        <v>12.2979998251709</v>
      </c>
      <c r="FL654">
        <v>4.5881950378006904</v>
      </c>
      <c r="FM654">
        <v>3.8882170467948902</v>
      </c>
      <c r="FN654">
        <v>66.1987194150541</v>
      </c>
      <c r="FP654">
        <v>8.8993358217628007</v>
      </c>
      <c r="FQ654">
        <v>166.31382848029099</v>
      </c>
      <c r="FR654">
        <v>0.85139516491753797</v>
      </c>
      <c r="FT654">
        <v>8.3432383117600697</v>
      </c>
      <c r="FU654">
        <v>29.753245505963601</v>
      </c>
      <c r="FV654">
        <v>4.0679310344827604</v>
      </c>
      <c r="FW654">
        <v>48.7302661169416</v>
      </c>
      <c r="FY654">
        <v>5.6148851126939903</v>
      </c>
      <c r="GI654">
        <v>524.32302040570698</v>
      </c>
      <c r="GJ654">
        <v>17.2084963380609</v>
      </c>
      <c r="GL654">
        <v>21.4744228935613</v>
      </c>
      <c r="GM654">
        <v>8.8223950529202995</v>
      </c>
      <c r="GN654">
        <v>0.75914903510811405</v>
      </c>
      <c r="GO654">
        <v>68.291561071068699</v>
      </c>
      <c r="GQ654">
        <v>6.2669571010118199</v>
      </c>
      <c r="IB654">
        <v>2453.5388062565899</v>
      </c>
      <c r="ID654">
        <v>14.100208800634</v>
      </c>
      <c r="IE654">
        <v>20.959452875813302</v>
      </c>
      <c r="IF654">
        <v>5.8630374049282903</v>
      </c>
      <c r="IG654">
        <v>2.8001395566239302</v>
      </c>
      <c r="IH654">
        <v>56.862727839197099</v>
      </c>
      <c r="IJ654">
        <v>11.099657103984599</v>
      </c>
      <c r="JC654">
        <v>2267.8347445815102</v>
      </c>
      <c r="JD654">
        <v>16.626811852194599</v>
      </c>
      <c r="JF654">
        <v>21.029927867388398</v>
      </c>
      <c r="JG654">
        <v>12.503709521025399</v>
      </c>
      <c r="JH654">
        <v>4.29672549797285</v>
      </c>
      <c r="JI654">
        <v>56.743720474175902</v>
      </c>
      <c r="JJ654">
        <v>989.25058926792099</v>
      </c>
      <c r="JK654">
        <v>20.095933465730798</v>
      </c>
      <c r="JU654">
        <v>540.657734973944</v>
      </c>
      <c r="JW654">
        <v>18.398047810391901</v>
      </c>
      <c r="JX654">
        <v>21.356309774204099</v>
      </c>
      <c r="JY654">
        <v>6.0938125541455896</v>
      </c>
      <c r="JZ654">
        <v>3.8510044474596699</v>
      </c>
      <c r="KA654">
        <v>57.293188010165601</v>
      </c>
      <c r="KC654">
        <v>9.9667766883440603</v>
      </c>
      <c r="KM654">
        <v>627.64429550832699</v>
      </c>
      <c r="KO654">
        <v>9.9148362877779803</v>
      </c>
      <c r="KP654">
        <v>19.095164287213102</v>
      </c>
      <c r="KQ654">
        <v>6.7643201934885298</v>
      </c>
      <c r="KR654">
        <v>3.4360875706214702</v>
      </c>
      <c r="KS654">
        <v>54.570593220338999</v>
      </c>
      <c r="KU654">
        <v>7.7963441381146001</v>
      </c>
      <c r="LE654">
        <v>359.01869267166302</v>
      </c>
      <c r="LG654">
        <v>10.7288403099462</v>
      </c>
      <c r="LH654">
        <v>13.045887461537999</v>
      </c>
      <c r="LI654">
        <v>5.4564979251233403</v>
      </c>
      <c r="LJ654">
        <v>2.7805542278859701</v>
      </c>
      <c r="LK654">
        <v>61.2777730585941</v>
      </c>
      <c r="LL654">
        <v>992.621524190787</v>
      </c>
      <c r="LM654">
        <v>9.6829357991632605</v>
      </c>
      <c r="MO654">
        <v>140.19350972434199</v>
      </c>
      <c r="MP654">
        <v>0</v>
      </c>
      <c r="MR654">
        <v>7.3292061913865201</v>
      </c>
      <c r="MS654">
        <v>30.1598546788166</v>
      </c>
      <c r="MT654">
        <v>4.2221333807154702</v>
      </c>
      <c r="MU654">
        <v>56.948092868988397</v>
      </c>
      <c r="NG654">
        <v>290.93655737803903</v>
      </c>
      <c r="NH654">
        <v>20.190349660787</v>
      </c>
      <c r="NJ654">
        <v>12.090551924685199</v>
      </c>
      <c r="NK654">
        <v>13.2924052357777</v>
      </c>
      <c r="NL654">
        <v>1.4513585916570999</v>
      </c>
      <c r="NM654">
        <v>61.472297081028401</v>
      </c>
      <c r="NO654">
        <v>21.815775397101199</v>
      </c>
      <c r="OZ654">
        <v>294.68759602369698</v>
      </c>
      <c r="PA654">
        <v>12.104643134482901</v>
      </c>
      <c r="PC654">
        <v>9.4132871634374595</v>
      </c>
      <c r="PE654">
        <v>0.44516045548654198</v>
      </c>
      <c r="PF654">
        <v>68.334417431476197</v>
      </c>
      <c r="PH654">
        <v>14.9280734098948</v>
      </c>
      <c r="PI654">
        <v>509.732525820234</v>
      </c>
      <c r="PJ654">
        <v>8.2816837960546899</v>
      </c>
      <c r="PL654">
        <v>13.595847786501899</v>
      </c>
      <c r="PM654">
        <v>21.256240658757399</v>
      </c>
      <c r="PN654">
        <v>5.5044097693351404</v>
      </c>
      <c r="PO654">
        <v>48.8888231917336</v>
      </c>
      <c r="PQ654">
        <v>9.2379621047639198</v>
      </c>
      <c r="QJ654">
        <v>1658.40986921233</v>
      </c>
      <c r="QK654">
        <v>2.3082275536380599</v>
      </c>
      <c r="QM654">
        <v>21.1656186732653</v>
      </c>
      <c r="QN654">
        <v>18.222974668616299</v>
      </c>
      <c r="QO654">
        <v>3.76456389925373</v>
      </c>
      <c r="QP654">
        <v>54.921705923507503</v>
      </c>
      <c r="QR654">
        <v>10.3907361020993</v>
      </c>
      <c r="TD654">
        <v>348.59618967242898</v>
      </c>
      <c r="TE654">
        <v>7.0102458975791997</v>
      </c>
      <c r="TG654">
        <v>12.3031047358677</v>
      </c>
      <c r="TH654">
        <v>16.094950103370699</v>
      </c>
      <c r="TI654">
        <v>1.45765236300585</v>
      </c>
      <c r="TJ654">
        <v>66.267736778249102</v>
      </c>
      <c r="TL654">
        <v>6.8701155609088902</v>
      </c>
      <c r="TM654">
        <v>189.46551775428301</v>
      </c>
      <c r="TO654">
        <v>7.1452001689114697</v>
      </c>
      <c r="TP654">
        <v>7.6541886302983597</v>
      </c>
      <c r="TQ654">
        <v>6.5187520930357001</v>
      </c>
      <c r="TR654">
        <v>-0.78127364438839797</v>
      </c>
      <c r="TS654">
        <v>63.079375788146301</v>
      </c>
      <c r="TU654">
        <v>7.9244362124394199</v>
      </c>
      <c r="TV654">
        <v>236.73651388266899</v>
      </c>
      <c r="TX654">
        <v>5.0029312412199696</v>
      </c>
      <c r="TY654">
        <v>10.626359324436001</v>
      </c>
      <c r="TZ654">
        <v>5.9902373159974198</v>
      </c>
      <c r="UA654">
        <v>1.45560344827586</v>
      </c>
      <c r="UB654">
        <v>67.098548850574701</v>
      </c>
      <c r="UC654">
        <v>996.62085768556403</v>
      </c>
      <c r="UD654">
        <v>11.6527716527102</v>
      </c>
      <c r="UE654">
        <v>401.48759264180302</v>
      </c>
      <c r="UF654">
        <v>15.5739650654161</v>
      </c>
      <c r="UH654">
        <v>11.1180213160712</v>
      </c>
      <c r="UI654">
        <v>12.387033929884</v>
      </c>
      <c r="UJ654">
        <v>0.146655698297604</v>
      </c>
      <c r="UK654">
        <v>68.640519979508198</v>
      </c>
      <c r="UM654">
        <v>11.827410510627001</v>
      </c>
      <c r="VO654">
        <v>302.40789615816198</v>
      </c>
      <c r="VP654">
        <v>13.5264620820323</v>
      </c>
      <c r="VR654">
        <v>12.132886290949401</v>
      </c>
      <c r="VS654">
        <v>12.830668271189399</v>
      </c>
      <c r="VT654">
        <v>2.144871865242</v>
      </c>
      <c r="VU654">
        <v>69.142219010213395</v>
      </c>
      <c r="VV654">
        <v>997.235973326465</v>
      </c>
      <c r="VW654">
        <v>16.006666595953099</v>
      </c>
      <c r="VX654">
        <v>632.51545161480999</v>
      </c>
      <c r="VZ654">
        <v>11.5588175468526</v>
      </c>
      <c r="WA654">
        <v>18.008353279919099</v>
      </c>
      <c r="WB654">
        <v>7.4565171976642999</v>
      </c>
      <c r="WC654">
        <v>3.7087256748273698</v>
      </c>
      <c r="WD654">
        <v>52.946492467043299</v>
      </c>
      <c r="WF654">
        <v>13.070365012743</v>
      </c>
      <c r="WG654">
        <v>200.18700021436501</v>
      </c>
      <c r="WH654">
        <v>2.4181790488550998</v>
      </c>
      <c r="WJ654">
        <v>9.5453296944131605</v>
      </c>
      <c r="WK654">
        <v>24.6402377522896</v>
      </c>
      <c r="WL654">
        <v>0.49570625135193602</v>
      </c>
      <c r="WM654">
        <v>66.730734989648099</v>
      </c>
      <c r="WO654">
        <v>4.99387332731024</v>
      </c>
      <c r="XZ654">
        <v>319.06386545549998</v>
      </c>
      <c r="YB654">
        <v>12.6111774258318</v>
      </c>
      <c r="YC654">
        <v>11.7777650191868</v>
      </c>
      <c r="YE654">
        <v>3.93</v>
      </c>
      <c r="YF654">
        <v>59.052195329911498</v>
      </c>
      <c r="YH654">
        <v>9.2083173221770203</v>
      </c>
      <c r="YI654">
        <v>508.26637729675599</v>
      </c>
      <c r="YK654">
        <v>17.1268099454511</v>
      </c>
      <c r="YL654">
        <v>11.3235815887623</v>
      </c>
      <c r="YM654">
        <v>6.07075782474032</v>
      </c>
      <c r="YN654">
        <v>1.0690889830508501</v>
      </c>
      <c r="YO654">
        <v>65.290776836158201</v>
      </c>
      <c r="YQ654">
        <v>11.30228999619</v>
      </c>
      <c r="ZA654">
        <v>502.95408570419499</v>
      </c>
      <c r="ZB654">
        <v>5.0254946102819202</v>
      </c>
      <c r="ZD654">
        <v>21.202645611976902</v>
      </c>
      <c r="ZE654">
        <v>15.476442030885799</v>
      </c>
      <c r="ZF654">
        <v>0.324591329068941</v>
      </c>
      <c r="ZG654">
        <v>71.844414830608898</v>
      </c>
      <c r="ZI654">
        <v>8.9934925692697796</v>
      </c>
    </row>
    <row r="655" spans="1:685" x14ac:dyDescent="0.35">
      <c r="A655" s="1">
        <v>43552.229155092595</v>
      </c>
      <c r="B655">
        <v>290.461649082603</v>
      </c>
      <c r="C655">
        <v>18.873991131200601</v>
      </c>
      <c r="E655">
        <v>13.983366614855999</v>
      </c>
      <c r="F655">
        <v>11.347676288905999</v>
      </c>
      <c r="G655">
        <v>0.60041360294117696</v>
      </c>
      <c r="H655">
        <v>70.759595862598701</v>
      </c>
      <c r="J655">
        <v>9.9189723296189705</v>
      </c>
      <c r="K655">
        <v>2404.9648010671299</v>
      </c>
      <c r="M655">
        <v>21.583260775275299</v>
      </c>
      <c r="N655">
        <v>20.944039214902599</v>
      </c>
      <c r="O655">
        <v>4.4722046222705201</v>
      </c>
      <c r="P655">
        <v>1.5792143684984199</v>
      </c>
      <c r="Q655">
        <v>62.985724608491601</v>
      </c>
      <c r="S655">
        <v>23.334525380197299</v>
      </c>
      <c r="AC655">
        <v>432.33477013110002</v>
      </c>
      <c r="AD655">
        <v>6.3502778328852596</v>
      </c>
      <c r="AF655">
        <v>9.6549186923205905</v>
      </c>
      <c r="AG655">
        <v>12.998884885025401</v>
      </c>
      <c r="AH655">
        <v>0.28560458576681802</v>
      </c>
      <c r="AI655">
        <v>64.8273342912765</v>
      </c>
      <c r="AK655">
        <v>8.8610181625278202</v>
      </c>
      <c r="AU655">
        <v>203.28879659902199</v>
      </c>
      <c r="AV655">
        <v>12.8164148400563</v>
      </c>
      <c r="AX655">
        <v>8.4899949690473999</v>
      </c>
      <c r="AY655">
        <v>16.5940428388732</v>
      </c>
      <c r="AZ655">
        <v>1.6282980381477701</v>
      </c>
      <c r="BA655">
        <v>59.752687653541301</v>
      </c>
      <c r="BB655">
        <v>983.16841390614195</v>
      </c>
      <c r="BC655">
        <v>16.050515287084899</v>
      </c>
      <c r="BV655">
        <v>392.09679078330902</v>
      </c>
      <c r="BW655">
        <v>14.818957146087699</v>
      </c>
      <c r="BY655">
        <v>10.114958130005601</v>
      </c>
      <c r="BZ655">
        <v>12.9649893062701</v>
      </c>
      <c r="CA655">
        <v>2.3620985979195002</v>
      </c>
      <c r="CB655">
        <v>63.552668475802797</v>
      </c>
      <c r="CD655">
        <v>20.613570018598601</v>
      </c>
      <c r="CE655">
        <v>438.25987063023899</v>
      </c>
      <c r="CF655">
        <v>21.040206386236701</v>
      </c>
      <c r="CI655">
        <v>11.4260998692149</v>
      </c>
      <c r="CJ655">
        <v>1.49690190956584</v>
      </c>
      <c r="CK655">
        <v>65.765915150423297</v>
      </c>
      <c r="CL655">
        <v>993.669136056566</v>
      </c>
      <c r="CM655">
        <v>14.1107728378852</v>
      </c>
      <c r="CN655">
        <v>1651.74706467029</v>
      </c>
      <c r="CO655">
        <v>22.731943001160399</v>
      </c>
      <c r="CQ655">
        <v>20.691477789031602</v>
      </c>
      <c r="CS655">
        <v>2.0757226439787901</v>
      </c>
      <c r="CT655">
        <v>66.422194933395602</v>
      </c>
      <c r="CV655">
        <v>20.984967948383101</v>
      </c>
      <c r="CW655">
        <v>143.00767199508101</v>
      </c>
      <c r="CX655">
        <v>3.6683725460057701</v>
      </c>
      <c r="CZ655">
        <v>5.2949263886687001</v>
      </c>
      <c r="DA655">
        <v>21.195398374812999</v>
      </c>
      <c r="DB655">
        <v>-0.46997929387155102</v>
      </c>
      <c r="DC655">
        <v>76.302319545737205</v>
      </c>
      <c r="DE655">
        <v>12.421224469494399</v>
      </c>
      <c r="EP655">
        <v>317.94892036553699</v>
      </c>
      <c r="ER655">
        <v>8.9564479303670304</v>
      </c>
      <c r="ES655">
        <v>9.4469480120015596</v>
      </c>
      <c r="ET655">
        <v>4.3623215924413996</v>
      </c>
      <c r="EU655">
        <v>0.90208333333333302</v>
      </c>
      <c r="EV655">
        <v>67.452916666666695</v>
      </c>
      <c r="EW655">
        <v>997.97187499999995</v>
      </c>
      <c r="EX655">
        <v>9.7819769319460903</v>
      </c>
      <c r="FH655">
        <v>491.32490942330099</v>
      </c>
      <c r="FJ655">
        <v>12.9223097359785</v>
      </c>
      <c r="FK655">
        <v>12.464059672611199</v>
      </c>
      <c r="FL655">
        <v>4.0900295208477102</v>
      </c>
      <c r="FM655">
        <v>3.38069349315069</v>
      </c>
      <c r="FN655">
        <v>68.145653986480397</v>
      </c>
      <c r="FP655">
        <v>8.7694174526902202</v>
      </c>
      <c r="FQ655">
        <v>163.48230695666101</v>
      </c>
      <c r="FR655">
        <v>2.0638795977011499</v>
      </c>
      <c r="FT655">
        <v>8.7567129134795092</v>
      </c>
      <c r="FU655">
        <v>28.285680984281601</v>
      </c>
      <c r="FV655">
        <v>3.4782471264367798</v>
      </c>
      <c r="FW655">
        <v>50.325431034482797</v>
      </c>
      <c r="FY655">
        <v>5.6305316167463602</v>
      </c>
      <c r="GI655">
        <v>949.77460683283402</v>
      </c>
      <c r="GJ655">
        <v>25.854855260181001</v>
      </c>
      <c r="GL655">
        <v>21.525319550576199</v>
      </c>
      <c r="GM655">
        <v>7.6614163219639897</v>
      </c>
      <c r="GN655">
        <v>1.8749999999999999E-2</v>
      </c>
      <c r="GO655">
        <v>69.904790723981904</v>
      </c>
      <c r="GQ655">
        <v>7.2987364556075303</v>
      </c>
      <c r="IB655">
        <v>1757.89986287689</v>
      </c>
      <c r="ID655">
        <v>14.223845914484601</v>
      </c>
      <c r="IE655">
        <v>21.0218253127853</v>
      </c>
      <c r="IF655">
        <v>5.7578917989720502</v>
      </c>
      <c r="IG655">
        <v>2.6068119467338202</v>
      </c>
      <c r="IH655">
        <v>58.647734374999999</v>
      </c>
      <c r="IJ655">
        <v>10.997650085507299</v>
      </c>
      <c r="JC655">
        <v>1955.7531249978899</v>
      </c>
      <c r="JD655">
        <v>14.9319095823575</v>
      </c>
      <c r="JF655">
        <v>20.959105007034701</v>
      </c>
      <c r="JG655">
        <v>12.066841341933699</v>
      </c>
      <c r="JH655">
        <v>3.3017460317460299</v>
      </c>
      <c r="JI655">
        <v>60.149229768410102</v>
      </c>
      <c r="JJ655">
        <v>989.57051843869704</v>
      </c>
      <c r="JK655">
        <v>22.371793082567201</v>
      </c>
      <c r="JU655">
        <v>503.15160236422503</v>
      </c>
      <c r="JW655">
        <v>15.9978625748025</v>
      </c>
      <c r="JX655">
        <v>21.277277698157</v>
      </c>
      <c r="JY655">
        <v>5.82564058999409</v>
      </c>
      <c r="JZ655">
        <v>3.1103120759837202</v>
      </c>
      <c r="KA655">
        <v>60.4803934871099</v>
      </c>
      <c r="KC655">
        <v>10.127556528911599</v>
      </c>
      <c r="KM655">
        <v>531.87861750926004</v>
      </c>
      <c r="KO655">
        <v>9.8002144691490791</v>
      </c>
      <c r="KP655">
        <v>17.168712231146799</v>
      </c>
      <c r="KQ655">
        <v>6.8123697909606804</v>
      </c>
      <c r="KR655">
        <v>2.7630459770114899</v>
      </c>
      <c r="KS655">
        <v>56.809899425287398</v>
      </c>
      <c r="KU655">
        <v>9.3269342258480403</v>
      </c>
      <c r="LE655">
        <v>380.64558007565398</v>
      </c>
      <c r="LG655">
        <v>12.9998176215925</v>
      </c>
      <c r="LH655">
        <v>16.917182421957701</v>
      </c>
      <c r="LI655">
        <v>4.9317958514036597</v>
      </c>
      <c r="LJ655">
        <v>2.35346426384393</v>
      </c>
      <c r="LK655">
        <v>63.113458140870598</v>
      </c>
      <c r="LL655">
        <v>992.92836414133603</v>
      </c>
      <c r="LM655">
        <v>9.7390291864469791</v>
      </c>
      <c r="MO655">
        <v>140.899227894891</v>
      </c>
      <c r="MP655">
        <v>0</v>
      </c>
      <c r="MR655">
        <v>7.2015171082969598</v>
      </c>
      <c r="MS655">
        <v>28.197639108742301</v>
      </c>
      <c r="MT655">
        <v>3.0151175938489398</v>
      </c>
      <c r="MU655">
        <v>58.962965475652098</v>
      </c>
      <c r="NG655">
        <v>192.40401960153901</v>
      </c>
      <c r="NH655">
        <v>12.500236159401901</v>
      </c>
      <c r="NJ655">
        <v>9.4121902442475296</v>
      </c>
      <c r="NK655">
        <v>15.8134270871528</v>
      </c>
      <c r="NL655">
        <v>1.04514925373134</v>
      </c>
      <c r="NM655">
        <v>65.398368950700998</v>
      </c>
      <c r="NO655">
        <v>10.6019183602158</v>
      </c>
      <c r="OZ655">
        <v>225.929871487779</v>
      </c>
      <c r="PA655">
        <v>8.4169698979754202</v>
      </c>
      <c r="PC655">
        <v>9.4247829197623307</v>
      </c>
      <c r="PE655">
        <v>-0.122110410679522</v>
      </c>
      <c r="PF655">
        <v>70.222795487760294</v>
      </c>
      <c r="PH655">
        <v>11.791812724974299</v>
      </c>
      <c r="PI655">
        <v>678.27655075072903</v>
      </c>
      <c r="PJ655">
        <v>6.8545778444009899</v>
      </c>
      <c r="PL655">
        <v>20.6791785255439</v>
      </c>
      <c r="PM655">
        <v>20.702715744052401</v>
      </c>
      <c r="PN655">
        <v>5.15381947215793</v>
      </c>
      <c r="PO655">
        <v>50.342304353899003</v>
      </c>
      <c r="PQ655">
        <v>9.95401656999735</v>
      </c>
      <c r="QJ655">
        <v>1440.12157339278</v>
      </c>
      <c r="QK655">
        <v>4.5137438908399199</v>
      </c>
      <c r="QM655">
        <v>21.092688637594801</v>
      </c>
      <c r="QN655">
        <v>16.8445018654885</v>
      </c>
      <c r="QO655">
        <v>2.6403054912602801</v>
      </c>
      <c r="QP655">
        <v>59.103926889616098</v>
      </c>
      <c r="QR655">
        <v>13.3841821636628</v>
      </c>
      <c r="TD655">
        <v>371.66911817872301</v>
      </c>
      <c r="TE655">
        <v>6.9999999417249503</v>
      </c>
      <c r="TG655">
        <v>12.363792450963601</v>
      </c>
      <c r="TH655">
        <v>13.740777247818899</v>
      </c>
      <c r="TI655">
        <v>0.90770979020979004</v>
      </c>
      <c r="TJ655">
        <v>68.318712121212101</v>
      </c>
      <c r="TL655">
        <v>6.5485209868888301</v>
      </c>
      <c r="TM655">
        <v>229.534751224156</v>
      </c>
      <c r="TO655">
        <v>10.197362571356001</v>
      </c>
      <c r="TP655">
        <v>8.6052685420091901</v>
      </c>
      <c r="TQ655">
        <v>5.8980213629910496</v>
      </c>
      <c r="TR655">
        <v>-1.10451923076923</v>
      </c>
      <c r="TS655">
        <v>65.273724322552397</v>
      </c>
      <c r="TU655">
        <v>8.8647956670032801</v>
      </c>
      <c r="TV655">
        <v>236.72602738449899</v>
      </c>
      <c r="TX655">
        <v>5.1503644721645703</v>
      </c>
      <c r="TY655">
        <v>10.918446614001599</v>
      </c>
      <c r="TZ655">
        <v>5.8124607234549401</v>
      </c>
      <c r="UA655">
        <v>1.2384740259740299</v>
      </c>
      <c r="UB655">
        <v>69.100127164502098</v>
      </c>
      <c r="UC655">
        <v>996.96192343073596</v>
      </c>
      <c r="UD655">
        <v>11.0198497628726</v>
      </c>
      <c r="UE655">
        <v>512.08637613102201</v>
      </c>
      <c r="UF655">
        <v>18.680824338942301</v>
      </c>
      <c r="UH655">
        <v>12.2910087711898</v>
      </c>
      <c r="UI655">
        <v>11.1384183480881</v>
      </c>
      <c r="UJ655">
        <v>-0.45615384615384602</v>
      </c>
      <c r="UK655">
        <v>70.779056490384605</v>
      </c>
      <c r="UM655">
        <v>10.7821237596562</v>
      </c>
      <c r="VO655">
        <v>338.52237610298198</v>
      </c>
      <c r="VP655">
        <v>15.4694021577381</v>
      </c>
      <c r="VR655">
        <v>12.310523918877101</v>
      </c>
      <c r="VS655">
        <v>11.605487453093501</v>
      </c>
      <c r="VT655">
        <v>1.78191964285714</v>
      </c>
      <c r="VU655">
        <v>71.099293154761895</v>
      </c>
      <c r="VV655">
        <v>997.55169452472103</v>
      </c>
      <c r="VW655">
        <v>18.338194428082598</v>
      </c>
      <c r="VX655">
        <v>903.38056411807497</v>
      </c>
      <c r="VZ655">
        <v>12.9954373729226</v>
      </c>
      <c r="WA655">
        <v>15.391084737778799</v>
      </c>
      <c r="WB655">
        <v>6.5742717767202201</v>
      </c>
      <c r="WC655">
        <v>3.18981981088753</v>
      </c>
      <c r="WD655">
        <v>55.276778147699801</v>
      </c>
      <c r="WF655">
        <v>15.2619324567475</v>
      </c>
      <c r="WG655">
        <v>174.691771485826</v>
      </c>
      <c r="WH655">
        <v>0.17654705882353</v>
      </c>
      <c r="WJ655">
        <v>8.8052702214477101</v>
      </c>
      <c r="WK655">
        <v>25.881718353167798</v>
      </c>
      <c r="WL655">
        <v>0.89249999999999896</v>
      </c>
      <c r="WM655">
        <v>66.419831932773107</v>
      </c>
      <c r="WO655">
        <v>4.7133622351499804</v>
      </c>
      <c r="XZ655">
        <v>336.95621287860598</v>
      </c>
      <c r="YB655">
        <v>16.12592559278</v>
      </c>
      <c r="YC655">
        <v>11.0570933644034</v>
      </c>
      <c r="YE655">
        <v>3.2746065205646002</v>
      </c>
      <c r="YF655">
        <v>60.705373472006499</v>
      </c>
      <c r="YH655">
        <v>10.5256475579039</v>
      </c>
      <c r="YI655">
        <v>485.68261995389798</v>
      </c>
      <c r="YK655">
        <v>21.065988998613999</v>
      </c>
      <c r="YL655">
        <v>11.372522701740801</v>
      </c>
      <c r="YM655">
        <v>5.0812210539863996</v>
      </c>
      <c r="YN655">
        <v>0.90749999999999897</v>
      </c>
      <c r="YO655">
        <v>67.485833333333304</v>
      </c>
      <c r="YQ655">
        <v>11.879250388908</v>
      </c>
      <c r="ZA655">
        <v>549.87197524133001</v>
      </c>
      <c r="ZB655">
        <v>4.7912258926358202</v>
      </c>
      <c r="ZD655">
        <v>21.296999781367902</v>
      </c>
      <c r="ZE655">
        <v>14.599178425376101</v>
      </c>
      <c r="ZF655">
        <v>9.9999999999999895E-2</v>
      </c>
      <c r="ZG655">
        <v>73.480764678030297</v>
      </c>
      <c r="ZI655">
        <v>11.8785221820025</v>
      </c>
    </row>
    <row r="656" spans="1:685" x14ac:dyDescent="0.35">
      <c r="A656" s="1">
        <v>43552.270821759259</v>
      </c>
      <c r="B656">
        <v>1711.00822121695</v>
      </c>
      <c r="C656">
        <v>30.105210362497498</v>
      </c>
      <c r="E656">
        <v>21.324942981947199</v>
      </c>
      <c r="F656">
        <v>7.1626111522811202</v>
      </c>
      <c r="G656">
        <v>0.50910346457756495</v>
      </c>
      <c r="H656">
        <v>72.365790251232497</v>
      </c>
      <c r="J656">
        <v>14.0014189318084</v>
      </c>
      <c r="K656">
        <v>2633.50692240224</v>
      </c>
      <c r="M656">
        <v>25.201339436719099</v>
      </c>
      <c r="N656">
        <v>21.0251979956582</v>
      </c>
      <c r="O656">
        <v>4.0265631972374001</v>
      </c>
      <c r="P656">
        <v>0.83975315729046995</v>
      </c>
      <c r="Q656">
        <v>67.036659012629201</v>
      </c>
      <c r="S656">
        <v>29.0038302306153</v>
      </c>
      <c r="AC656">
        <v>404.97893617951502</v>
      </c>
      <c r="AD656">
        <v>7.3567119747899099</v>
      </c>
      <c r="AF656">
        <v>10.319081624263999</v>
      </c>
      <c r="AG656">
        <v>11.6339170587278</v>
      </c>
      <c r="AH656">
        <v>7.0472536840823496E-3</v>
      </c>
      <c r="AI656">
        <v>67.398044696139394</v>
      </c>
      <c r="AK656">
        <v>10.1768896085627</v>
      </c>
      <c r="AU656">
        <v>195.46309107147499</v>
      </c>
      <c r="AV656">
        <v>8.6112557540285799</v>
      </c>
      <c r="AX656">
        <v>9.0471408585773094</v>
      </c>
      <c r="AY656">
        <v>20.1522222856395</v>
      </c>
      <c r="AZ656">
        <v>1.81938435605315</v>
      </c>
      <c r="BA656">
        <v>59.653502822837901</v>
      </c>
      <c r="BB656">
        <v>983.45097455268001</v>
      </c>
      <c r="BC656">
        <v>11.7718916577768</v>
      </c>
      <c r="BV656">
        <v>238.82887433754399</v>
      </c>
      <c r="BW656">
        <v>1.66434882229478</v>
      </c>
      <c r="BY656">
        <v>9.6524182341117992</v>
      </c>
      <c r="BZ656">
        <v>19.379648908560799</v>
      </c>
      <c r="CA656">
        <v>1.91186450559702</v>
      </c>
      <c r="CB656">
        <v>64.619933535447799</v>
      </c>
      <c r="CD656">
        <v>11.382328731625501</v>
      </c>
      <c r="CE656">
        <v>555.429257415444</v>
      </c>
      <c r="CF656">
        <v>28.5176309326874</v>
      </c>
      <c r="CI656">
        <v>9.9221724637466497</v>
      </c>
      <c r="CJ656">
        <v>1.13986013986014</v>
      </c>
      <c r="CK656">
        <v>67.734434203788993</v>
      </c>
      <c r="CL656">
        <v>993.95351753712202</v>
      </c>
      <c r="CM656">
        <v>16.631225693043799</v>
      </c>
      <c r="CN656">
        <v>2710.7339511042801</v>
      </c>
      <c r="CO656">
        <v>35.540998381255498</v>
      </c>
      <c r="CQ656">
        <v>20.4590692974148</v>
      </c>
      <c r="CS656">
        <v>1.69678926141352</v>
      </c>
      <c r="CT656">
        <v>68.168315133889394</v>
      </c>
      <c r="CV656">
        <v>26.302258612071999</v>
      </c>
      <c r="CW656">
        <v>200.05691140703701</v>
      </c>
      <c r="CX656">
        <v>3.9843628731343199</v>
      </c>
      <c r="CZ656">
        <v>7.8659485732945598</v>
      </c>
      <c r="DA656">
        <v>19.395602013142401</v>
      </c>
      <c r="DB656">
        <v>-0.68619402985074696</v>
      </c>
      <c r="DC656">
        <v>77.415741604477603</v>
      </c>
      <c r="DE656">
        <v>13.4409093318644</v>
      </c>
      <c r="EP656">
        <v>422.65581358958798</v>
      </c>
      <c r="ER656">
        <v>14.117243878196501</v>
      </c>
      <c r="ES656">
        <v>10.090422659686499</v>
      </c>
      <c r="ET656">
        <v>3.6677589570223299</v>
      </c>
      <c r="EU656">
        <v>0.64401253918495305</v>
      </c>
      <c r="EV656">
        <v>68.747891849529793</v>
      </c>
      <c r="EW656">
        <v>998.23878671775196</v>
      </c>
      <c r="EX656">
        <v>9.3763460037742092</v>
      </c>
      <c r="FH656">
        <v>597.74105812438495</v>
      </c>
      <c r="FJ656">
        <v>19.402984899670901</v>
      </c>
      <c r="FK656">
        <v>18.645492864290102</v>
      </c>
      <c r="FL656">
        <v>3.6420096774170601</v>
      </c>
      <c r="FM656">
        <v>3.0437108763693299</v>
      </c>
      <c r="FN656">
        <v>69.291788005880207</v>
      </c>
      <c r="FP656">
        <v>10.703858054655701</v>
      </c>
      <c r="FQ656">
        <v>165.90503842941499</v>
      </c>
      <c r="FR656">
        <v>1.4792091954022999</v>
      </c>
      <c r="FT656">
        <v>8.7326851431078598</v>
      </c>
      <c r="FU656">
        <v>28.113581748395401</v>
      </c>
      <c r="FV656">
        <v>3.1642241379310301</v>
      </c>
      <c r="FW656">
        <v>51.558505747126397</v>
      </c>
      <c r="FY656">
        <v>10.4204242479504</v>
      </c>
      <c r="GI656">
        <v>1236.2337509670399</v>
      </c>
      <c r="GJ656">
        <v>37.861259032045702</v>
      </c>
      <c r="GL656">
        <v>21.7224071890315</v>
      </c>
      <c r="GM656">
        <v>7.1527567917530703</v>
      </c>
      <c r="GN656">
        <v>-0.25074137232390098</v>
      </c>
      <c r="GO656">
        <v>71.415646400351207</v>
      </c>
      <c r="GQ656">
        <v>9.5309412447334605</v>
      </c>
      <c r="IB656">
        <v>1423.22594314103</v>
      </c>
      <c r="ID656">
        <v>14.538743848167901</v>
      </c>
      <c r="IE656">
        <v>21.144811200342101</v>
      </c>
      <c r="IF656">
        <v>5.2548405320226701</v>
      </c>
      <c r="IG656">
        <v>1.9922446406053</v>
      </c>
      <c r="IH656">
        <v>61.057668367749102</v>
      </c>
      <c r="IJ656">
        <v>11.7770397224077</v>
      </c>
      <c r="JC656">
        <v>2183.3207828518498</v>
      </c>
      <c r="JD656">
        <v>18.034876161202199</v>
      </c>
      <c r="JF656">
        <v>21.143489375269102</v>
      </c>
      <c r="JG656">
        <v>9.8037733465312495</v>
      </c>
      <c r="JH656">
        <v>2.65010576414595</v>
      </c>
      <c r="JI656">
        <v>63.067657985193001</v>
      </c>
      <c r="JJ656">
        <v>989.85365820400398</v>
      </c>
      <c r="JK656">
        <v>24.776165353018602</v>
      </c>
      <c r="JU656">
        <v>798.48405915700005</v>
      </c>
      <c r="JW656">
        <v>22.4820618185428</v>
      </c>
      <c r="JX656">
        <v>21.3304380001053</v>
      </c>
      <c r="JY656">
        <v>5.6104437621789396</v>
      </c>
      <c r="JZ656">
        <v>2.7176998445946698</v>
      </c>
      <c r="KA656">
        <v>62.9710431288498</v>
      </c>
      <c r="KC656">
        <v>13.21366904382</v>
      </c>
      <c r="KD656">
        <v>423.83412029959698</v>
      </c>
      <c r="KE656">
        <v>2.7486000000000002</v>
      </c>
      <c r="KG656">
        <v>22.2439648705632</v>
      </c>
      <c r="KH656">
        <v>13.962253158126501</v>
      </c>
      <c r="KI656">
        <v>0.1</v>
      </c>
      <c r="KJ656">
        <v>70.02</v>
      </c>
      <c r="KL656">
        <v>8.7272987959967505</v>
      </c>
      <c r="KM656">
        <v>839.59485119789304</v>
      </c>
      <c r="KO656">
        <v>11.212199432429999</v>
      </c>
      <c r="KP656">
        <v>21.172050118096699</v>
      </c>
      <c r="KQ656">
        <v>6.5219249547009701</v>
      </c>
      <c r="KR656">
        <v>2.4597097006851798</v>
      </c>
      <c r="KS656">
        <v>58.647439596105301</v>
      </c>
      <c r="KU656">
        <v>11.259607098060901</v>
      </c>
      <c r="LE656">
        <v>410.88210069889698</v>
      </c>
      <c r="LG656">
        <v>13.789670353565301</v>
      </c>
      <c r="LH656">
        <v>18.783755495343701</v>
      </c>
      <c r="LI656">
        <v>5.38951936225296</v>
      </c>
      <c r="LJ656">
        <v>1.9024795502603</v>
      </c>
      <c r="LK656">
        <v>63.702906585694997</v>
      </c>
      <c r="LL656">
        <v>993.16421946372202</v>
      </c>
      <c r="LM656">
        <v>7.65706208752131</v>
      </c>
      <c r="MO656">
        <v>144.788222851359</v>
      </c>
      <c r="MP656">
        <v>0</v>
      </c>
      <c r="MR656">
        <v>7.5237003640200504</v>
      </c>
      <c r="MS656">
        <v>29.263695743104201</v>
      </c>
      <c r="MT656">
        <v>2.79701492537313</v>
      </c>
      <c r="MU656">
        <v>60.431343283582102</v>
      </c>
      <c r="NG656">
        <v>163.79662813791799</v>
      </c>
      <c r="NH656">
        <v>7.6582499999999998</v>
      </c>
      <c r="NJ656">
        <v>8.3069736697496399</v>
      </c>
      <c r="NK656">
        <v>18.891866457883602</v>
      </c>
      <c r="NL656">
        <v>0.94444444444444398</v>
      </c>
      <c r="NM656">
        <v>66.532936507936498</v>
      </c>
      <c r="NO656">
        <v>8.8151154818951891</v>
      </c>
      <c r="OZ656">
        <v>272.67729045924</v>
      </c>
      <c r="PA656">
        <v>9.7929700588474091</v>
      </c>
      <c r="PC656">
        <v>11.769121642554</v>
      </c>
      <c r="PE656">
        <v>-0.28043290043289998</v>
      </c>
      <c r="PF656">
        <v>71.976246279761895</v>
      </c>
      <c r="PH656">
        <v>10.599753256071899</v>
      </c>
      <c r="PI656">
        <v>1353.8598418290801</v>
      </c>
      <c r="PJ656">
        <v>14.469082103903601</v>
      </c>
      <c r="PL656">
        <v>20.632488562634901</v>
      </c>
      <c r="PM656">
        <v>15.8188463653612</v>
      </c>
      <c r="PN656">
        <v>4.7291044776119397</v>
      </c>
      <c r="PO656">
        <v>51.877034426284801</v>
      </c>
      <c r="PQ656">
        <v>13.2103466032227</v>
      </c>
      <c r="QJ656">
        <v>1276.37908749901</v>
      </c>
      <c r="QK656">
        <v>8.7344331774897608</v>
      </c>
      <c r="QM656">
        <v>21.2888950157176</v>
      </c>
      <c r="QN656">
        <v>11.268780449706</v>
      </c>
      <c r="QO656">
        <v>1.94997000548471</v>
      </c>
      <c r="QP656">
        <v>62.225878479875398</v>
      </c>
      <c r="QR656">
        <v>11.770625834586101</v>
      </c>
      <c r="TD656">
        <v>490.99479611223501</v>
      </c>
      <c r="TE656">
        <v>9.4474077259098408</v>
      </c>
      <c r="TG656">
        <v>21.497660968958101</v>
      </c>
      <c r="TH656">
        <v>10.035118280468801</v>
      </c>
      <c r="TI656">
        <v>0.67029875366568903</v>
      </c>
      <c r="TJ656">
        <v>70.0580847126664</v>
      </c>
      <c r="TL656">
        <v>6.8976114256655796</v>
      </c>
      <c r="TM656">
        <v>329.49678105380599</v>
      </c>
      <c r="TO656">
        <v>16.012286210544101</v>
      </c>
      <c r="TP656">
        <v>9.5066457243130706</v>
      </c>
      <c r="TQ656">
        <v>4.8036617846057004</v>
      </c>
      <c r="TR656">
        <v>-1.1969696969696999</v>
      </c>
      <c r="TS656">
        <v>67.797968970919797</v>
      </c>
      <c r="TU656">
        <v>9.2724679604851996</v>
      </c>
      <c r="TV656">
        <v>245.58611334526799</v>
      </c>
      <c r="TX656">
        <v>8.56296653616333</v>
      </c>
      <c r="TY656">
        <v>11.643074651125501</v>
      </c>
      <c r="TZ656">
        <v>5.7384420927243802</v>
      </c>
      <c r="UA656">
        <v>1.05177631578947</v>
      </c>
      <c r="UB656">
        <v>70.590211323763995</v>
      </c>
      <c r="UC656">
        <v>997.13587288429903</v>
      </c>
      <c r="UD656">
        <v>9.8991712567109609</v>
      </c>
      <c r="UE656">
        <v>511.82809552563202</v>
      </c>
      <c r="UF656">
        <v>20.5671229179591</v>
      </c>
      <c r="UH656">
        <v>12.343901720143601</v>
      </c>
      <c r="UI656">
        <v>9.3193574856690091</v>
      </c>
      <c r="UJ656">
        <v>-0.76021033653846104</v>
      </c>
      <c r="UK656">
        <v>72.571523728287801</v>
      </c>
      <c r="UM656">
        <v>10.1037090723426</v>
      </c>
      <c r="VO656">
        <v>374.06906187749797</v>
      </c>
      <c r="VP656">
        <v>19.355763169642898</v>
      </c>
      <c r="VR656">
        <v>14.2832229647631</v>
      </c>
      <c r="VS656">
        <v>9.6898861318826395</v>
      </c>
      <c r="VT656">
        <v>1.51416666666667</v>
      </c>
      <c r="VU656">
        <v>72.225183531745998</v>
      </c>
      <c r="VV656">
        <v>997.96906795677705</v>
      </c>
      <c r="VW656">
        <v>17.046467553428499</v>
      </c>
      <c r="VX656">
        <v>964.46151924248295</v>
      </c>
      <c r="VZ656">
        <v>21.489669936126599</v>
      </c>
      <c r="WA656">
        <v>20.725178358636999</v>
      </c>
      <c r="WB656">
        <v>6.0566070069798297</v>
      </c>
      <c r="WC656">
        <v>2.9406779661017</v>
      </c>
      <c r="WD656">
        <v>57.605084745762703</v>
      </c>
      <c r="WF656">
        <v>16.718734428221499</v>
      </c>
      <c r="WG656">
        <v>181.55453466467401</v>
      </c>
      <c r="WH656">
        <v>0.95741093445814496</v>
      </c>
      <c r="WJ656">
        <v>8.9967452397198606</v>
      </c>
      <c r="WK656">
        <v>23.692567881532799</v>
      </c>
      <c r="WL656">
        <v>0.55201168072680096</v>
      </c>
      <c r="WM656">
        <v>67.729937270170893</v>
      </c>
      <c r="WO656">
        <v>4.7918811820542198</v>
      </c>
      <c r="XZ656">
        <v>400.60881923481497</v>
      </c>
      <c r="YB656">
        <v>21.957034323652099</v>
      </c>
      <c r="YC656">
        <v>10.320345429614999</v>
      </c>
      <c r="YE656">
        <v>2.8395464085820898</v>
      </c>
      <c r="YF656">
        <v>62.1316756063433</v>
      </c>
      <c r="YH656">
        <v>11.679862377756701</v>
      </c>
      <c r="YI656">
        <v>830.60785930178201</v>
      </c>
      <c r="YK656">
        <v>27.559849521964001</v>
      </c>
      <c r="YL656">
        <v>18.951550576073501</v>
      </c>
      <c r="YM656">
        <v>4.5332415625491498</v>
      </c>
      <c r="YN656">
        <v>0.91250655770782896</v>
      </c>
      <c r="YO656">
        <v>69.525372780468103</v>
      </c>
      <c r="YQ656">
        <v>16.814233247039301</v>
      </c>
      <c r="ZA656">
        <v>850.11606037857302</v>
      </c>
      <c r="ZB656">
        <v>7.2086537550343497</v>
      </c>
      <c r="ZD656">
        <v>21.3313164584407</v>
      </c>
      <c r="ZE656">
        <v>10.063478590005101</v>
      </c>
      <c r="ZF656">
        <v>8.3582089552238698E-2</v>
      </c>
      <c r="ZG656">
        <v>74.901812366737701</v>
      </c>
      <c r="ZI656">
        <v>16.508430613381901</v>
      </c>
    </row>
    <row r="657" spans="1:685" x14ac:dyDescent="0.35">
      <c r="A657" s="1">
        <v>43552.312488425923</v>
      </c>
      <c r="B657">
        <v>3292.0237990097098</v>
      </c>
      <c r="C657">
        <v>32.919759768184001</v>
      </c>
      <c r="E657">
        <v>21.249075441568099</v>
      </c>
      <c r="F657">
        <v>7.3449663010506603</v>
      </c>
      <c r="G657">
        <v>1.2169032383332199</v>
      </c>
      <c r="H657">
        <v>71.710342321199406</v>
      </c>
      <c r="J657">
        <v>17.600692400790201</v>
      </c>
      <c r="K657">
        <v>3213.4157264323599</v>
      </c>
      <c r="M657">
        <v>26.172199471927101</v>
      </c>
      <c r="N657">
        <v>21.019342292886101</v>
      </c>
      <c r="O657">
        <v>4.3471607609308904</v>
      </c>
      <c r="P657">
        <v>1.1866790854512399</v>
      </c>
      <c r="Q657">
        <v>68.5735483422051</v>
      </c>
      <c r="S657">
        <v>22.9832282430426</v>
      </c>
      <c r="AC657">
        <v>516.60463757838397</v>
      </c>
      <c r="AD657">
        <v>4.5856726342711003</v>
      </c>
      <c r="AF657">
        <v>16.587416644526801</v>
      </c>
      <c r="AG657">
        <v>13.001012586066301</v>
      </c>
      <c r="AH657">
        <v>0.76429028132992305</v>
      </c>
      <c r="AI657">
        <v>67.124840153452695</v>
      </c>
      <c r="AK657">
        <v>9.2566940441653696</v>
      </c>
      <c r="AU657">
        <v>227.34256423166801</v>
      </c>
      <c r="AV657">
        <v>10.7168615347142</v>
      </c>
      <c r="AX657">
        <v>10.809190876163701</v>
      </c>
      <c r="AY657">
        <v>17.241681150611001</v>
      </c>
      <c r="AZ657">
        <v>2.6156977389618099</v>
      </c>
      <c r="BA657">
        <v>59.310370609782403</v>
      </c>
      <c r="BB657">
        <v>983.46942191930896</v>
      </c>
      <c r="BC657">
        <v>11.8309288353098</v>
      </c>
      <c r="BV657">
        <v>254.63497080706799</v>
      </c>
      <c r="BW657">
        <v>1.9284334376504599</v>
      </c>
      <c r="BY657">
        <v>11.135420870678301</v>
      </c>
      <c r="BZ657">
        <v>18.113953266156301</v>
      </c>
      <c r="CA657">
        <v>2.5382220102959199</v>
      </c>
      <c r="CB657">
        <v>64.137867116032695</v>
      </c>
      <c r="CD657">
        <v>12.4970641693736</v>
      </c>
      <c r="CE657">
        <v>1152.03631385821</v>
      </c>
      <c r="CF657">
        <v>29.0240090909091</v>
      </c>
      <c r="CI657">
        <v>10.105314372662701</v>
      </c>
      <c r="CJ657">
        <v>1.4332575757575801</v>
      </c>
      <c r="CK657">
        <v>68.711212121212199</v>
      </c>
      <c r="CL657">
        <v>994.093117424242</v>
      </c>
      <c r="CM657">
        <v>21.669523439588801</v>
      </c>
      <c r="CN657">
        <v>2993.1244290129798</v>
      </c>
      <c r="CO657">
        <v>34.369432288311302</v>
      </c>
      <c r="CQ657">
        <v>20.704131681781401</v>
      </c>
      <c r="CS657">
        <v>1.53870127899207</v>
      </c>
      <c r="CT657">
        <v>68.779578263133303</v>
      </c>
      <c r="CV657">
        <v>18.606447254611702</v>
      </c>
      <c r="CW657">
        <v>262.23098120034899</v>
      </c>
      <c r="CX657">
        <v>5.77894175606344</v>
      </c>
      <c r="CZ657">
        <v>9.0209488045833393</v>
      </c>
      <c r="DA657">
        <v>14.8885897806898</v>
      </c>
      <c r="DB657">
        <v>-0.52133278917910497</v>
      </c>
      <c r="DC657">
        <v>78.540864039179098</v>
      </c>
      <c r="DE657">
        <v>16.925603470251499</v>
      </c>
      <c r="EP657">
        <v>640.31246841869097</v>
      </c>
      <c r="ER657">
        <v>19.277570369260001</v>
      </c>
      <c r="ES657">
        <v>18.317245451573399</v>
      </c>
      <c r="ET657">
        <v>3.3662668087471102</v>
      </c>
      <c r="EU657">
        <v>0.85859649122807002</v>
      </c>
      <c r="EV657">
        <v>69.110964912280707</v>
      </c>
      <c r="EW657">
        <v>998.40038596491195</v>
      </c>
      <c r="EX657">
        <v>11.0567215088628</v>
      </c>
      <c r="FH657">
        <v>712.71228267624497</v>
      </c>
      <c r="FJ657">
        <v>26.252481343934299</v>
      </c>
      <c r="FK657">
        <v>20.806303261553499</v>
      </c>
      <c r="FL657">
        <v>4.1257845175953296</v>
      </c>
      <c r="FM657">
        <v>3.0287750933706801</v>
      </c>
      <c r="FN657">
        <v>70.316626424542406</v>
      </c>
      <c r="FP657">
        <v>10.7339603234682</v>
      </c>
      <c r="FQ657">
        <v>248.396534887928</v>
      </c>
      <c r="FR657">
        <v>2.2250215517241401</v>
      </c>
      <c r="FT657">
        <v>11.0227069346827</v>
      </c>
      <c r="FU657">
        <v>25.7883773592865</v>
      </c>
      <c r="FV657">
        <v>2.9844827586206901</v>
      </c>
      <c r="FW657">
        <v>52.939224137930999</v>
      </c>
      <c r="FY657">
        <v>5.3772758035987804</v>
      </c>
      <c r="GI657">
        <v>1665.6962603883901</v>
      </c>
      <c r="GJ657">
        <v>48.050828210738601</v>
      </c>
      <c r="GL657">
        <v>21.882132494097199</v>
      </c>
      <c r="GM657">
        <v>6.6988703822712301</v>
      </c>
      <c r="GN657">
        <v>0.12294981892010599</v>
      </c>
      <c r="GO657">
        <v>72.332615301251096</v>
      </c>
      <c r="GQ657">
        <v>14.9801613986655</v>
      </c>
      <c r="IB657">
        <v>1037.07961128242</v>
      </c>
      <c r="ID657">
        <v>15.808582291108699</v>
      </c>
      <c r="IE657">
        <v>20.946441792049701</v>
      </c>
      <c r="IF657">
        <v>5.07180672062709</v>
      </c>
      <c r="IG657">
        <v>3.19000543727106</v>
      </c>
      <c r="IH657">
        <v>60.1316184943529</v>
      </c>
      <c r="IJ657">
        <v>12.0582795654399</v>
      </c>
      <c r="JC657">
        <v>2215.42492616663</v>
      </c>
      <c r="JD657">
        <v>20.8737997752512</v>
      </c>
      <c r="JF657">
        <v>21.159444622404902</v>
      </c>
      <c r="JG657">
        <v>8.5598009734874303</v>
      </c>
      <c r="JH657">
        <v>2.8236581173982001</v>
      </c>
      <c r="JI657">
        <v>64.594321787414003</v>
      </c>
      <c r="JJ657">
        <v>990.02697472570503</v>
      </c>
      <c r="JK657">
        <v>24.351735019247499</v>
      </c>
      <c r="JU657">
        <v>627.42820773480003</v>
      </c>
      <c r="JW657">
        <v>16.755342073948999</v>
      </c>
      <c r="JX657">
        <v>21.440050748718001</v>
      </c>
      <c r="JY657">
        <v>4.7799392970296202</v>
      </c>
      <c r="JZ657">
        <v>3.7415807691746501</v>
      </c>
      <c r="KA657">
        <v>60.632487671612601</v>
      </c>
      <c r="KC657">
        <v>9.9933894122550608</v>
      </c>
      <c r="KD657">
        <v>657.34946463137499</v>
      </c>
      <c r="KE657">
        <v>4.2907647058823501</v>
      </c>
      <c r="KG657">
        <v>22.436851687791599</v>
      </c>
      <c r="KH657">
        <v>11.707963713333401</v>
      </c>
      <c r="KI657">
        <v>0.547285067873303</v>
      </c>
      <c r="KJ657">
        <v>71.873303167420801</v>
      </c>
      <c r="KL657">
        <v>9.5026082006262698</v>
      </c>
      <c r="KM657">
        <v>446.97371942878601</v>
      </c>
      <c r="KO657">
        <v>7.8943994190054401</v>
      </c>
      <c r="KP657">
        <v>21.1256125542841</v>
      </c>
      <c r="KQ657">
        <v>6.7971431225241403</v>
      </c>
      <c r="KR657">
        <v>3.3777209177605001</v>
      </c>
      <c r="KS657">
        <v>57.6639112346544</v>
      </c>
      <c r="KU657">
        <v>8.0041173651495292</v>
      </c>
      <c r="LE657">
        <v>587.70053183651896</v>
      </c>
      <c r="LG657">
        <v>20.1551646302375</v>
      </c>
      <c r="LH657">
        <v>19.076248725374501</v>
      </c>
      <c r="LI657">
        <v>4.5762029359359602</v>
      </c>
      <c r="LJ657">
        <v>1.8745575692963701</v>
      </c>
      <c r="LK657">
        <v>65.590803436235007</v>
      </c>
      <c r="LL657">
        <v>993.396994007236</v>
      </c>
      <c r="LM657">
        <v>9.0180465877147995</v>
      </c>
      <c r="MO657">
        <v>152.395929550148</v>
      </c>
      <c r="MP657">
        <v>0</v>
      </c>
      <c r="MR657">
        <v>7.8744977833874703</v>
      </c>
      <c r="MS657">
        <v>29.825945311706501</v>
      </c>
      <c r="MT657">
        <v>4.0480040274816398</v>
      </c>
      <c r="MU657">
        <v>59.276587301587298</v>
      </c>
      <c r="NG657">
        <v>169.314873614334</v>
      </c>
      <c r="NH657">
        <v>6.8237943141199802</v>
      </c>
      <c r="NJ657">
        <v>8.4363330858212802</v>
      </c>
      <c r="NK657">
        <v>19.4078978141306</v>
      </c>
      <c r="NL657">
        <v>1.3300270731033199</v>
      </c>
      <c r="NM657">
        <v>66.705775866139504</v>
      </c>
      <c r="NO657">
        <v>7.9567713933663402</v>
      </c>
      <c r="OZ657">
        <v>345.14482818259</v>
      </c>
      <c r="PA657">
        <v>12.247818286672199</v>
      </c>
      <c r="PC657">
        <v>16.7502842975337</v>
      </c>
      <c r="PE657">
        <v>0.424408238311548</v>
      </c>
      <c r="PF657">
        <v>73.326943002379394</v>
      </c>
      <c r="PH657">
        <v>9.3475784042189396</v>
      </c>
      <c r="PI657">
        <v>938.27965948180804</v>
      </c>
      <c r="PJ657">
        <v>12.840924194637701</v>
      </c>
      <c r="PL657">
        <v>20.8050591225666</v>
      </c>
      <c r="PM657">
        <v>16.0687797466964</v>
      </c>
      <c r="PN657">
        <v>4.8133012257715899</v>
      </c>
      <c r="PO657">
        <v>52.678946950766502</v>
      </c>
      <c r="PQ657">
        <v>10.048111319919</v>
      </c>
      <c r="QJ657">
        <v>1698.9873479550199</v>
      </c>
      <c r="QK657">
        <v>17.6177947349649</v>
      </c>
      <c r="QM657">
        <v>21.249694771103002</v>
      </c>
      <c r="QN657">
        <v>7.4604088126380201</v>
      </c>
      <c r="QO657">
        <v>1.8857368717076399</v>
      </c>
      <c r="QP657">
        <v>65.003831485952603</v>
      </c>
      <c r="QR657">
        <v>15.1163952071604</v>
      </c>
      <c r="TD657">
        <v>629.92505222188902</v>
      </c>
      <c r="TE657">
        <v>11.764965384615399</v>
      </c>
      <c r="TG657">
        <v>21.708571109275699</v>
      </c>
      <c r="TH657">
        <v>8.4215951461909295</v>
      </c>
      <c r="TI657">
        <v>1.1007692307692301</v>
      </c>
      <c r="TJ657">
        <v>70.718846153846201</v>
      </c>
      <c r="TL657">
        <v>7.0072731555661401</v>
      </c>
      <c r="TM657">
        <v>419.86467194526301</v>
      </c>
      <c r="TO657">
        <v>20.8433446597437</v>
      </c>
      <c r="TP657">
        <v>10.5749668335504</v>
      </c>
      <c r="TQ657">
        <v>4.5170656525962096</v>
      </c>
      <c r="TR657">
        <v>-0.93955505279034701</v>
      </c>
      <c r="TS657">
        <v>69.014720965309195</v>
      </c>
      <c r="TU657">
        <v>9.3704894804822292</v>
      </c>
      <c r="TV657">
        <v>264.14799245328101</v>
      </c>
      <c r="TX657">
        <v>11.2456055862519</v>
      </c>
      <c r="TY657">
        <v>14.868401024875499</v>
      </c>
      <c r="TZ657">
        <v>4.9629758357700604</v>
      </c>
      <c r="UA657">
        <v>1.1640265338110201</v>
      </c>
      <c r="UB657">
        <v>71.334274518584905</v>
      </c>
      <c r="UC657">
        <v>997.35148219883604</v>
      </c>
      <c r="UD657">
        <v>9.6751400241672698</v>
      </c>
      <c r="UE657">
        <v>526.134840381289</v>
      </c>
      <c r="UF657">
        <v>21.733362379807701</v>
      </c>
      <c r="UH657">
        <v>12.4580425971017</v>
      </c>
      <c r="UI657">
        <v>8.6367812363213403</v>
      </c>
      <c r="UJ657">
        <v>-0.746826923076923</v>
      </c>
      <c r="UK657">
        <v>73.8734254807692</v>
      </c>
      <c r="UM657">
        <v>9.9326131992553002</v>
      </c>
      <c r="VO657">
        <v>468.70125251124</v>
      </c>
      <c r="VP657">
        <v>30.861244047619</v>
      </c>
      <c r="VR657">
        <v>19.039375602997499</v>
      </c>
      <c r="VS657">
        <v>6.9539795818394898</v>
      </c>
      <c r="VT657">
        <v>1.45378224206349</v>
      </c>
      <c r="VU657">
        <v>73.642695932539695</v>
      </c>
      <c r="VV657">
        <v>998.11453509627904</v>
      </c>
      <c r="VW657">
        <v>21.016119382378299</v>
      </c>
      <c r="VX657">
        <v>946.87827354995602</v>
      </c>
      <c r="VZ657">
        <v>19.068004760800999</v>
      </c>
      <c r="WA657">
        <v>18.3634206791357</v>
      </c>
      <c r="WB657">
        <v>5.3735484316371798</v>
      </c>
      <c r="WC657">
        <v>3.4460111046171802</v>
      </c>
      <c r="WD657">
        <v>57.826556107539403</v>
      </c>
      <c r="WF657">
        <v>13.692818192073799</v>
      </c>
      <c r="WG657">
        <v>196.738560813752</v>
      </c>
      <c r="WH657">
        <v>1.5121733802216499</v>
      </c>
      <c r="WJ657">
        <v>9.6744466662684001</v>
      </c>
      <c r="WK657">
        <v>24.4631663288502</v>
      </c>
      <c r="WL657">
        <v>0.79218883205456103</v>
      </c>
      <c r="WM657">
        <v>67.805594629156005</v>
      </c>
      <c r="WO657">
        <v>4.7774127239666599</v>
      </c>
      <c r="XZ657">
        <v>515.67403033247103</v>
      </c>
      <c r="YB657">
        <v>26.077576170542098</v>
      </c>
      <c r="YC657">
        <v>10.0880334784728</v>
      </c>
      <c r="YE657">
        <v>2.7309701492537299</v>
      </c>
      <c r="YF657">
        <v>63.757526819029799</v>
      </c>
      <c r="YH657">
        <v>11.8262173426701</v>
      </c>
      <c r="YI657">
        <v>894.61562014623098</v>
      </c>
      <c r="YK657">
        <v>27.225663662846799</v>
      </c>
      <c r="YL657">
        <v>20.881791158520201</v>
      </c>
      <c r="YM657">
        <v>4.3686008866787596</v>
      </c>
      <c r="YN657">
        <v>1.65554378531073</v>
      </c>
      <c r="YO657">
        <v>69.2607768361582</v>
      </c>
      <c r="YQ657">
        <v>16.467920222747999</v>
      </c>
      <c r="ZA657">
        <v>1009.11269138664</v>
      </c>
      <c r="ZB657">
        <v>9.6339624308112999</v>
      </c>
      <c r="ZD657">
        <v>21.545694855677802</v>
      </c>
      <c r="ZE657">
        <v>7.5834835578649598</v>
      </c>
      <c r="ZF657">
        <v>0.37352200038767203</v>
      </c>
      <c r="ZG657">
        <v>76.636252988305301</v>
      </c>
      <c r="ZI657">
        <v>21.108677652909499</v>
      </c>
    </row>
    <row r="658" spans="1:685" x14ac:dyDescent="0.35">
      <c r="A658" s="1">
        <v>43552.354155092595</v>
      </c>
      <c r="B658">
        <v>2832.2693284072998</v>
      </c>
      <c r="C658">
        <v>45.689760329784903</v>
      </c>
      <c r="E658">
        <v>21.374929305475199</v>
      </c>
      <c r="F658">
        <v>7.1804523383472398</v>
      </c>
      <c r="G658">
        <v>2.8615256667032498</v>
      </c>
      <c r="H658">
        <v>69.766948117866505</v>
      </c>
      <c r="J658">
        <v>22.542030494444699</v>
      </c>
      <c r="K658">
        <v>1917.64735960434</v>
      </c>
      <c r="M658">
        <v>23.59864836054</v>
      </c>
      <c r="N658">
        <v>20.8466616950831</v>
      </c>
      <c r="O658">
        <v>4.8922565429849696</v>
      </c>
      <c r="P658">
        <v>3.4198868936567202</v>
      </c>
      <c r="Q658">
        <v>66.265420942164198</v>
      </c>
      <c r="S658">
        <v>13.427846369681699</v>
      </c>
      <c r="AC658">
        <v>977.06520816877003</v>
      </c>
      <c r="AD658">
        <v>13.3460826437097</v>
      </c>
      <c r="AF658">
        <v>20.679969489693999</v>
      </c>
      <c r="AG658">
        <v>7.9214890211378197</v>
      </c>
      <c r="AH658">
        <v>3.1772357203751098</v>
      </c>
      <c r="AI658">
        <v>63.660279655340403</v>
      </c>
      <c r="AK658">
        <v>11.926903519669301</v>
      </c>
      <c r="AU658">
        <v>214.340656769703</v>
      </c>
      <c r="AV658">
        <v>7.8077003410059698</v>
      </c>
      <c r="AX658">
        <v>9.3090303024897896</v>
      </c>
      <c r="AY658">
        <v>24.319347302852499</v>
      </c>
      <c r="AZ658">
        <v>4.9478972913275996</v>
      </c>
      <c r="BA658">
        <v>55.834524916686</v>
      </c>
      <c r="BB658">
        <v>983.56708924355701</v>
      </c>
      <c r="BC658">
        <v>7.1282290240293698</v>
      </c>
      <c r="BV658">
        <v>294.29140703798998</v>
      </c>
      <c r="BW658">
        <v>7.34862121212121</v>
      </c>
      <c r="BY658">
        <v>11.089397052039001</v>
      </c>
      <c r="BZ658">
        <v>15.8064271715714</v>
      </c>
      <c r="CA658">
        <v>4.1127243752826796</v>
      </c>
      <c r="CB658">
        <v>62.241743519617799</v>
      </c>
      <c r="CD658">
        <v>12.439240949245001</v>
      </c>
      <c r="CE658">
        <v>2808.8507853803999</v>
      </c>
      <c r="CF658">
        <v>39.666255411929001</v>
      </c>
      <c r="CI658">
        <v>10.3555916800528</v>
      </c>
      <c r="CJ658">
        <v>3.2178304802811701</v>
      </c>
      <c r="CK658">
        <v>67.161343929489703</v>
      </c>
      <c r="CL658">
        <v>994.12668818353904</v>
      </c>
      <c r="CM658">
        <v>32.967010104210097</v>
      </c>
      <c r="CN658">
        <v>2274.7803034851399</v>
      </c>
      <c r="CO658">
        <v>32.3911219820017</v>
      </c>
      <c r="CQ658">
        <v>20.653533704003198</v>
      </c>
      <c r="CS658">
        <v>2.7587576821773498</v>
      </c>
      <c r="CT658">
        <v>68.280426909569798</v>
      </c>
      <c r="CV658">
        <v>16.6762356692712</v>
      </c>
      <c r="CW658">
        <v>266.08074537192698</v>
      </c>
      <c r="CX658">
        <v>5.64879362801378</v>
      </c>
      <c r="CZ658">
        <v>9.6497454293679201</v>
      </c>
      <c r="DA658">
        <v>15.8903793862842</v>
      </c>
      <c r="DB658">
        <v>1.0797588978185999</v>
      </c>
      <c r="DC658">
        <v>77.558719862227306</v>
      </c>
      <c r="DE658">
        <v>9.4166434932383201</v>
      </c>
      <c r="EP658">
        <v>791.47002305702597</v>
      </c>
      <c r="ER658">
        <v>20.895986946101601</v>
      </c>
      <c r="ES658">
        <v>20.739719808240999</v>
      </c>
      <c r="ET658">
        <v>3.6803652648132599</v>
      </c>
      <c r="EU658">
        <v>2.3195585793301001</v>
      </c>
      <c r="EV658">
        <v>67.440128461547999</v>
      </c>
      <c r="EW658">
        <v>998.45236298412306</v>
      </c>
      <c r="EX658">
        <v>10.917546717160199</v>
      </c>
      <c r="FH658">
        <v>885.01110317790301</v>
      </c>
      <c r="FJ658">
        <v>27.356212080711199</v>
      </c>
      <c r="FK658">
        <v>20.718478119751101</v>
      </c>
      <c r="FL658">
        <v>4.4393169722038701</v>
      </c>
      <c r="FM658">
        <v>3.8685398759960599</v>
      </c>
      <c r="FN658">
        <v>70.507648401826501</v>
      </c>
      <c r="FP658">
        <v>13.1149689336428</v>
      </c>
      <c r="FQ658">
        <v>204.06871891036801</v>
      </c>
      <c r="FR658">
        <v>1.16334051724139</v>
      </c>
      <c r="FT658">
        <v>9.3979367648200594</v>
      </c>
      <c r="FU658">
        <v>27.345459541271399</v>
      </c>
      <c r="FV658">
        <v>3.83793103448276</v>
      </c>
      <c r="FW658">
        <v>53.518534482758596</v>
      </c>
      <c r="FY658">
        <v>6.4288180414292997</v>
      </c>
      <c r="GI658">
        <v>1170.78559534545</v>
      </c>
      <c r="GJ658">
        <v>37.939878342245997</v>
      </c>
      <c r="GL658">
        <v>21.5695094440315</v>
      </c>
      <c r="GM658">
        <v>7.2906813579391097</v>
      </c>
      <c r="GN658">
        <v>2.1205436720142599</v>
      </c>
      <c r="GO658">
        <v>70.065240641711299</v>
      </c>
      <c r="GQ658">
        <v>11.070059799670499</v>
      </c>
      <c r="IB658">
        <v>1566.4827449349</v>
      </c>
      <c r="ID658">
        <v>17.701991741723699</v>
      </c>
      <c r="IE658">
        <v>20.747615424942701</v>
      </c>
      <c r="IF658">
        <v>4.6974508573159497</v>
      </c>
      <c r="IG658">
        <v>5.30698976426799</v>
      </c>
      <c r="IH658">
        <v>57.588878334367202</v>
      </c>
      <c r="IJ658">
        <v>11.461075179334999</v>
      </c>
      <c r="JC658">
        <v>1515.11912971531</v>
      </c>
      <c r="JD658">
        <v>14.988749008461101</v>
      </c>
      <c r="JF658">
        <v>21.191301275896802</v>
      </c>
      <c r="JG658">
        <v>9.0554604165930002</v>
      </c>
      <c r="JH658">
        <v>4.7363564251718699</v>
      </c>
      <c r="JI658">
        <v>62.327809360126899</v>
      </c>
      <c r="JJ658">
        <v>990.14656711822704</v>
      </c>
      <c r="JK658">
        <v>17.725998931463899</v>
      </c>
      <c r="JU658">
        <v>618.87653115558305</v>
      </c>
      <c r="JW658">
        <v>16.065341974953199</v>
      </c>
      <c r="JX658">
        <v>21.145819320903701</v>
      </c>
      <c r="JY658">
        <v>4.7623074305237596</v>
      </c>
      <c r="JZ658">
        <v>5.6500318012211697</v>
      </c>
      <c r="KA658">
        <v>56.870878031716401</v>
      </c>
      <c r="KC658">
        <v>8.5563402832712807</v>
      </c>
      <c r="KD658">
        <v>791.39201617854098</v>
      </c>
      <c r="KE658">
        <v>5.4726256313131296</v>
      </c>
      <c r="KG658">
        <v>22.322240256396299</v>
      </c>
      <c r="KH658">
        <v>9.4459452037389298</v>
      </c>
      <c r="KI658">
        <v>2.2257196969697</v>
      </c>
      <c r="KJ658">
        <v>69.817386363636402</v>
      </c>
      <c r="KL658">
        <v>11.4413153715316</v>
      </c>
      <c r="KM658">
        <v>529.25716796034897</v>
      </c>
      <c r="KO658">
        <v>10.319256945859999</v>
      </c>
      <c r="KP658">
        <v>20.972919081588302</v>
      </c>
      <c r="KQ658">
        <v>6.5181519986121303</v>
      </c>
      <c r="KR658">
        <v>4.9156862745097998</v>
      </c>
      <c r="KS658">
        <v>56.314963443004302</v>
      </c>
      <c r="KU658">
        <v>7.5709048717964196</v>
      </c>
      <c r="LE658">
        <v>417.22007733714401</v>
      </c>
      <c r="LG658">
        <v>12.5927211952442</v>
      </c>
      <c r="LH658">
        <v>16.6769421445468</v>
      </c>
      <c r="LI658">
        <v>4.6197475098372003</v>
      </c>
      <c r="LJ658">
        <v>3.1475639939770401</v>
      </c>
      <c r="LK658">
        <v>64.973704121965</v>
      </c>
      <c r="LL658">
        <v>993.41485015597198</v>
      </c>
      <c r="LM658">
        <v>7.9452432922736298</v>
      </c>
      <c r="MO658">
        <v>165.380928740743</v>
      </c>
      <c r="MP658">
        <v>0</v>
      </c>
      <c r="MR658">
        <v>8.1306214523231706</v>
      </c>
      <c r="MS658">
        <v>29.788091255231201</v>
      </c>
      <c r="MT658">
        <v>5.9781283298453802</v>
      </c>
      <c r="MU658">
        <v>58.1682394077379</v>
      </c>
      <c r="NG658">
        <v>172.29499212710499</v>
      </c>
      <c r="NH658">
        <v>5.0738941837732199</v>
      </c>
      <c r="NJ658">
        <v>8.6636569941684094</v>
      </c>
      <c r="NK658">
        <v>24.450482599897899</v>
      </c>
      <c r="NL658">
        <v>3.0470307917888602</v>
      </c>
      <c r="NM658">
        <v>65.113929618768296</v>
      </c>
      <c r="NO658">
        <v>7.7735825122996403</v>
      </c>
      <c r="OZ658">
        <v>295.15573298080602</v>
      </c>
      <c r="PA658">
        <v>4.6671847826086896</v>
      </c>
      <c r="PC658">
        <v>13.138612210663799</v>
      </c>
      <c r="PE658">
        <v>2.7403997095268999</v>
      </c>
      <c r="PF658">
        <v>71.092944207533805</v>
      </c>
      <c r="PH658">
        <v>7.3074433318942296</v>
      </c>
      <c r="PI658">
        <v>572.39236607685802</v>
      </c>
      <c r="PJ658">
        <v>7.0184879280070298</v>
      </c>
      <c r="PL658">
        <v>20.8648317226872</v>
      </c>
      <c r="PM658">
        <v>19.721936002940801</v>
      </c>
      <c r="PN658">
        <v>5.5803007023704998</v>
      </c>
      <c r="PO658">
        <v>52.237499999999997</v>
      </c>
      <c r="PQ658">
        <v>7.0717475432024202</v>
      </c>
      <c r="QJ658">
        <v>1458.8091842744</v>
      </c>
      <c r="QK658">
        <v>13.7827122013421</v>
      </c>
      <c r="QM658">
        <v>21.089996925986</v>
      </c>
      <c r="QN658">
        <v>9.1787512364215402</v>
      </c>
      <c r="QO658">
        <v>3.4759014278406402</v>
      </c>
      <c r="QP658">
        <v>64.613127407318203</v>
      </c>
      <c r="QR658">
        <v>12.238083247018199</v>
      </c>
      <c r="TD658">
        <v>531.83257195890303</v>
      </c>
      <c r="TE658">
        <v>12.442580055772501</v>
      </c>
      <c r="TG658">
        <v>21.413460778100699</v>
      </c>
      <c r="TH658">
        <v>8.5133535605249904</v>
      </c>
      <c r="TI658">
        <v>2.55509798081623</v>
      </c>
      <c r="TJ658">
        <v>71.068053924402307</v>
      </c>
      <c r="TL658">
        <v>7.6520140436038204</v>
      </c>
      <c r="TM658">
        <v>416.35205061077301</v>
      </c>
      <c r="TO658">
        <v>23.727948782809602</v>
      </c>
      <c r="TP658">
        <v>14.7606911628117</v>
      </c>
      <c r="TQ658">
        <v>4.8285787887131297</v>
      </c>
      <c r="TR658">
        <v>0.67558196339950405</v>
      </c>
      <c r="TS658">
        <v>69.982729334677401</v>
      </c>
      <c r="TU658">
        <v>10.4236552570562</v>
      </c>
      <c r="TV658">
        <v>289.67394530167297</v>
      </c>
      <c r="TX658">
        <v>16.367064779968501</v>
      </c>
      <c r="TY658">
        <v>12.683961752817201</v>
      </c>
      <c r="TZ658">
        <v>6.18690183426936</v>
      </c>
      <c r="UA658">
        <v>2.7048371647509599</v>
      </c>
      <c r="UB658">
        <v>70.476666267560702</v>
      </c>
      <c r="UC658">
        <v>923.12718314380004</v>
      </c>
      <c r="UD658">
        <v>20.126718809580101</v>
      </c>
      <c r="UE658">
        <v>590.65344222351303</v>
      </c>
      <c r="UF658">
        <v>26.559683072116599</v>
      </c>
      <c r="UH658">
        <v>18.430003025132599</v>
      </c>
      <c r="UI658">
        <v>9.1860369029248794</v>
      </c>
      <c r="UJ658">
        <v>1.3632645443154501</v>
      </c>
      <c r="UK658">
        <v>72.694153001176701</v>
      </c>
      <c r="UM658">
        <v>11.3722295789592</v>
      </c>
      <c r="VO658">
        <v>573.32908963365503</v>
      </c>
      <c r="VP658">
        <v>37.803863591269803</v>
      </c>
      <c r="VR658">
        <v>20.837139290037701</v>
      </c>
      <c r="VS658">
        <v>5.5521428684623304</v>
      </c>
      <c r="VT658">
        <v>2.1610925099206399</v>
      </c>
      <c r="VU658">
        <v>75.449962797619094</v>
      </c>
      <c r="VV658">
        <v>998.17061792544905</v>
      </c>
      <c r="VW658">
        <v>22.040403420661999</v>
      </c>
      <c r="VX658">
        <v>409.72037838789498</v>
      </c>
      <c r="VZ658">
        <v>11.304699172969499</v>
      </c>
      <c r="WA658">
        <v>10.140166600702999</v>
      </c>
      <c r="WB658">
        <v>7.0974731437988297</v>
      </c>
      <c r="WC658">
        <v>6.30805084745763</v>
      </c>
      <c r="WD658">
        <v>52.332203389830497</v>
      </c>
      <c r="WF658">
        <v>8.0480978479258702</v>
      </c>
      <c r="WG658">
        <v>235.132537889806</v>
      </c>
      <c r="WH658">
        <v>2.18089001730478</v>
      </c>
      <c r="WJ658">
        <v>11.408152165865401</v>
      </c>
      <c r="WK658">
        <v>24.148817374008601</v>
      </c>
      <c r="WL658">
        <v>2.7679666882976401</v>
      </c>
      <c r="WM658">
        <v>66.618062328110994</v>
      </c>
      <c r="WO658">
        <v>4.3936704688005097</v>
      </c>
      <c r="XZ658">
        <v>656.12778197590899</v>
      </c>
      <c r="YB658">
        <v>27.2192065879252</v>
      </c>
      <c r="YC658">
        <v>17.998976276624099</v>
      </c>
      <c r="YE658">
        <v>3.4351811990093202</v>
      </c>
      <c r="YF658">
        <v>64.5904273132806</v>
      </c>
      <c r="YH658">
        <v>12.5882950098135</v>
      </c>
      <c r="YI658">
        <v>1069.0960438918801</v>
      </c>
      <c r="YK658">
        <v>26.497328801851999</v>
      </c>
      <c r="YL658">
        <v>20.565164895922301</v>
      </c>
      <c r="YM658">
        <v>4.4884792318166804</v>
      </c>
      <c r="YN658">
        <v>3.6974576271186499</v>
      </c>
      <c r="YO658">
        <v>67.610451977401098</v>
      </c>
      <c r="YQ658">
        <v>16.306048162444199</v>
      </c>
      <c r="ZA658">
        <v>2140.98879649337</v>
      </c>
      <c r="ZB658">
        <v>16.238455393487101</v>
      </c>
      <c r="ZD658">
        <v>21.284083395899099</v>
      </c>
      <c r="ZE658">
        <v>6.6440761033228704</v>
      </c>
      <c r="ZF658">
        <v>2.07769109000452</v>
      </c>
      <c r="ZG658">
        <v>76.625424016282196</v>
      </c>
      <c r="ZI658">
        <v>18.871645320993299</v>
      </c>
    </row>
    <row r="659" spans="1:685" x14ac:dyDescent="0.35">
      <c r="A659" s="1">
        <v>43552.395821759259</v>
      </c>
      <c r="B659">
        <v>2229.4508456733302</v>
      </c>
      <c r="C659">
        <v>28.433820149253702</v>
      </c>
      <c r="E659">
        <v>18.293577953568199</v>
      </c>
      <c r="F659">
        <v>11.3012714681487</v>
      </c>
      <c r="G659">
        <v>6.5824875621890504</v>
      </c>
      <c r="H659">
        <v>64.256840796019901</v>
      </c>
      <c r="J659">
        <v>17.0020324114369</v>
      </c>
      <c r="K659">
        <v>651.80160058604895</v>
      </c>
      <c r="M659">
        <v>16.273549085717299</v>
      </c>
      <c r="N659">
        <v>16.151668600414101</v>
      </c>
      <c r="O659">
        <v>6.0980366672385804</v>
      </c>
      <c r="P659">
        <v>7.88279130759891</v>
      </c>
      <c r="Q659">
        <v>57.564986914386402</v>
      </c>
      <c r="S659">
        <v>8.0099909135107303</v>
      </c>
      <c r="AC659">
        <v>2077.28207142886</v>
      </c>
      <c r="AD659">
        <v>26.635063909279101</v>
      </c>
      <c r="AF659">
        <v>19.954955494431601</v>
      </c>
      <c r="AG659">
        <v>10.66191929499</v>
      </c>
      <c r="AH659">
        <v>7.4612822322604897</v>
      </c>
      <c r="AI659">
        <v>55.893466967814803</v>
      </c>
      <c r="AK659">
        <v>13.4980275568841</v>
      </c>
      <c r="AU659">
        <v>210.80421640464601</v>
      </c>
      <c r="AV659">
        <v>7.5712973244147097</v>
      </c>
      <c r="AX659">
        <v>6.7937915784318701</v>
      </c>
      <c r="AY659">
        <v>27.3152139019289</v>
      </c>
      <c r="AZ659">
        <v>8.2842251950947592</v>
      </c>
      <c r="BA659">
        <v>51.107123745819401</v>
      </c>
      <c r="BB659">
        <v>983.18104343340099</v>
      </c>
      <c r="BC659">
        <v>5.8607712189406502</v>
      </c>
      <c r="BV659">
        <v>270.93054654193497</v>
      </c>
      <c r="BW659">
        <v>9.9526195549242402</v>
      </c>
      <c r="BY659">
        <v>9.8236799779039607</v>
      </c>
      <c r="BZ659">
        <v>19.2129887181596</v>
      </c>
      <c r="CA659">
        <v>7.08917168419267</v>
      </c>
      <c r="CB659">
        <v>58.386952312302199</v>
      </c>
      <c r="CD659">
        <v>11.521556214917499</v>
      </c>
      <c r="CE659">
        <v>1333.1365929844001</v>
      </c>
      <c r="CF659">
        <v>16.451701752613701</v>
      </c>
      <c r="CI659">
        <v>15.910523967002201</v>
      </c>
      <c r="CJ659">
        <v>6.5981773878304297</v>
      </c>
      <c r="CK659">
        <v>60.6814523436963</v>
      </c>
      <c r="CL659">
        <v>993.55725469557296</v>
      </c>
      <c r="CM659">
        <v>15.4891123516425</v>
      </c>
      <c r="CN659">
        <v>1090.9690237273001</v>
      </c>
      <c r="CO659">
        <v>19.361017031112802</v>
      </c>
      <c r="CQ659">
        <v>20.341482995839002</v>
      </c>
      <c r="CS659">
        <v>5.8132092295873603</v>
      </c>
      <c r="CT659">
        <v>63.644009273485501</v>
      </c>
      <c r="CV659">
        <v>13.2105105470417</v>
      </c>
      <c r="CW659">
        <v>484.96197089417302</v>
      </c>
      <c r="CX659">
        <v>10.6026861148801</v>
      </c>
      <c r="CZ659">
        <v>16.236116499035301</v>
      </c>
      <c r="DA659">
        <v>12.748929420520501</v>
      </c>
      <c r="DB659">
        <v>4.9158695160560804</v>
      </c>
      <c r="DC659">
        <v>74.842085029398504</v>
      </c>
      <c r="DE659">
        <v>17.4147445551442</v>
      </c>
      <c r="EP659">
        <v>885.40278543009595</v>
      </c>
      <c r="ER659">
        <v>24.4168279355615</v>
      </c>
      <c r="ES659">
        <v>20.512892858923301</v>
      </c>
      <c r="ET659">
        <v>7.0621320636181499</v>
      </c>
      <c r="EU659">
        <v>5.9491666666666703</v>
      </c>
      <c r="EV659">
        <v>61.859166666666702</v>
      </c>
      <c r="EW659">
        <v>997.69720144165206</v>
      </c>
      <c r="EX659">
        <v>16.7535710264433</v>
      </c>
      <c r="FH659">
        <v>890.77710878940604</v>
      </c>
      <c r="FJ659">
        <v>24.486484726564299</v>
      </c>
      <c r="FK659">
        <v>20.357993204611301</v>
      </c>
      <c r="FL659">
        <v>4.55227467831262</v>
      </c>
      <c r="FM659">
        <v>6.0207052970441897</v>
      </c>
      <c r="FN659">
        <v>68.449795062411695</v>
      </c>
      <c r="FP659">
        <v>12.188579764196099</v>
      </c>
      <c r="FQ659">
        <v>232.09865984588501</v>
      </c>
      <c r="FR659">
        <v>6.6725056471541198</v>
      </c>
      <c r="FT659">
        <v>10.270277948747299</v>
      </c>
      <c r="FU659">
        <v>23.554684630288801</v>
      </c>
      <c r="FV659">
        <v>6.0582577132486399</v>
      </c>
      <c r="FW659">
        <v>51.8999941041968</v>
      </c>
      <c r="FY659">
        <v>8.8354746093471004</v>
      </c>
      <c r="GI659">
        <v>437.17004088380099</v>
      </c>
      <c r="GJ659">
        <v>9.7339015134375408</v>
      </c>
      <c r="GL659">
        <v>13.8874862874373</v>
      </c>
      <c r="GM659">
        <v>17.979746087529701</v>
      </c>
      <c r="GN659">
        <v>6.76253376525435</v>
      </c>
      <c r="GO659">
        <v>61.079110962566801</v>
      </c>
      <c r="GQ659">
        <v>5.1808188545946603</v>
      </c>
      <c r="IB659">
        <v>1040.57717166002</v>
      </c>
      <c r="ID659">
        <v>16.854126040969401</v>
      </c>
      <c r="IE659">
        <v>20.226344291334598</v>
      </c>
      <c r="IF659">
        <v>5.5845744248829803</v>
      </c>
      <c r="IG659">
        <v>8.4145658299180308</v>
      </c>
      <c r="IH659">
        <v>53.431911353247202</v>
      </c>
      <c r="IJ659">
        <v>9.5199498225130395</v>
      </c>
      <c r="JC659">
        <v>864.06960634698805</v>
      </c>
      <c r="JD659">
        <v>5.5795516129032201</v>
      </c>
      <c r="JF659">
        <v>20.779268649872598</v>
      </c>
      <c r="JG659">
        <v>14.0022736675097</v>
      </c>
      <c r="JH659">
        <v>8.0490860215053797</v>
      </c>
      <c r="JI659">
        <v>56.669139784946204</v>
      </c>
      <c r="JJ659">
        <v>989.665306843498</v>
      </c>
      <c r="JK659">
        <v>12.187266113174999</v>
      </c>
      <c r="JU659">
        <v>481.79414627253198</v>
      </c>
      <c r="JW659">
        <v>11.322495822009699</v>
      </c>
      <c r="JX659">
        <v>18.5311859777165</v>
      </c>
      <c r="JY659">
        <v>7.1274797679857098</v>
      </c>
      <c r="JZ659">
        <v>8.0358616880631804</v>
      </c>
      <c r="KA659">
        <v>53.052979421076401</v>
      </c>
      <c r="KC659">
        <v>6.6482390575858501</v>
      </c>
      <c r="KD659">
        <v>568.58977438172701</v>
      </c>
      <c r="KE659">
        <v>0</v>
      </c>
      <c r="KG659">
        <v>21.809661725533999</v>
      </c>
      <c r="KH659">
        <v>16.302193053265899</v>
      </c>
      <c r="KI659">
        <v>5.62</v>
      </c>
      <c r="KJ659">
        <v>62.553333333333299</v>
      </c>
      <c r="KL659">
        <v>9.1098307555266498</v>
      </c>
      <c r="KM659">
        <v>362.41044904733502</v>
      </c>
      <c r="KO659">
        <v>7.31769418524466</v>
      </c>
      <c r="KP659">
        <v>16.886277739776599</v>
      </c>
      <c r="KQ659">
        <v>7.3771598048648004</v>
      </c>
      <c r="KR659">
        <v>7.2067796610169497</v>
      </c>
      <c r="KS659">
        <v>53.835169491525399</v>
      </c>
      <c r="KU659">
        <v>6.9991829741040004</v>
      </c>
      <c r="LE659">
        <v>318.01869857241297</v>
      </c>
      <c r="LG659">
        <v>6.33677359374059</v>
      </c>
      <c r="LH659">
        <v>11.319025209778401</v>
      </c>
      <c r="LI659">
        <v>6.2486620423593804</v>
      </c>
      <c r="LJ659">
        <v>5.8237744751676201</v>
      </c>
      <c r="LK659">
        <v>60.758740873333601</v>
      </c>
      <c r="LL659">
        <v>992.84166227770299</v>
      </c>
      <c r="LM659">
        <v>8.3579644844567405</v>
      </c>
      <c r="MO659">
        <v>163.90746551714699</v>
      </c>
      <c r="MP659">
        <v>0</v>
      </c>
      <c r="MR659">
        <v>8.0736890526682199</v>
      </c>
      <c r="MS659">
        <v>30.949773617322599</v>
      </c>
      <c r="MT659">
        <v>9.3253731343283608</v>
      </c>
      <c r="MU659">
        <v>55.1555496327884</v>
      </c>
      <c r="NG659">
        <v>177.85333029246101</v>
      </c>
      <c r="NH659">
        <v>1.69450213269318</v>
      </c>
      <c r="NJ659">
        <v>8.64694689434263</v>
      </c>
      <c r="NK659">
        <v>27.9117515636141</v>
      </c>
      <c r="NL659">
        <v>6.2084020457154798</v>
      </c>
      <c r="NM659">
        <v>59.424808996973198</v>
      </c>
      <c r="NO659">
        <v>7.2413194147837201</v>
      </c>
      <c r="OZ659">
        <v>141.49606216376301</v>
      </c>
      <c r="PA659">
        <v>0</v>
      </c>
      <c r="PC659">
        <v>5.9161737210778798</v>
      </c>
      <c r="PE659">
        <v>7.8291007905138299</v>
      </c>
      <c r="PF659">
        <v>61.864196310935398</v>
      </c>
      <c r="PH659">
        <v>4.8755720226829098</v>
      </c>
      <c r="PI659">
        <v>718.71154014919398</v>
      </c>
      <c r="PJ659">
        <v>9.1124804344545698</v>
      </c>
      <c r="PL659">
        <v>15.963056009363401</v>
      </c>
      <c r="PM659">
        <v>23.304287514964599</v>
      </c>
      <c r="PN659">
        <v>7.43725684536874</v>
      </c>
      <c r="PO659">
        <v>50.137741096905202</v>
      </c>
      <c r="PQ659">
        <v>6.7536045168791796</v>
      </c>
      <c r="QJ659">
        <v>488.21085408418003</v>
      </c>
      <c r="QK659">
        <v>0</v>
      </c>
      <c r="QM659">
        <v>14.287621526927101</v>
      </c>
      <c r="QN659">
        <v>19.116717402840901</v>
      </c>
      <c r="QO659">
        <v>7.2421700093283601</v>
      </c>
      <c r="QP659">
        <v>57.491930970149298</v>
      </c>
      <c r="QR659">
        <v>5.8549485559364198</v>
      </c>
      <c r="TD659">
        <v>441.60571283584198</v>
      </c>
      <c r="TE659">
        <v>11.538395271122299</v>
      </c>
      <c r="TG659">
        <v>19.166885364543798</v>
      </c>
      <c r="TH659">
        <v>10.765278576110299</v>
      </c>
      <c r="TI659">
        <v>5.8150378310214403</v>
      </c>
      <c r="TJ659">
        <v>68.670069356872602</v>
      </c>
      <c r="TL659">
        <v>8.0046592027922898</v>
      </c>
      <c r="TM659">
        <v>388.500593538467</v>
      </c>
      <c r="TO659">
        <v>21.512087272122201</v>
      </c>
      <c r="TP659">
        <v>14.841700952599499</v>
      </c>
      <c r="TQ659">
        <v>4.9415965182497796</v>
      </c>
      <c r="TR659">
        <v>3.7996153846153802</v>
      </c>
      <c r="TS659">
        <v>69.448846153846205</v>
      </c>
      <c r="TU659">
        <v>14.2160799198159</v>
      </c>
      <c r="TV659">
        <v>312.37247163499899</v>
      </c>
      <c r="TX659">
        <v>18.324242611159899</v>
      </c>
      <c r="TY659">
        <v>11.4971745213457</v>
      </c>
      <c r="TZ659">
        <v>6.2245338292543</v>
      </c>
      <c r="UA659">
        <v>6.07272167487685</v>
      </c>
      <c r="UB659">
        <v>65.585452586206898</v>
      </c>
      <c r="UC659">
        <v>996.66387062827505</v>
      </c>
      <c r="UD659">
        <v>20.478672021038001</v>
      </c>
      <c r="UE659">
        <v>414.61683134454398</v>
      </c>
      <c r="UF659">
        <v>17.184646153846199</v>
      </c>
      <c r="UH659">
        <v>12.4919777157419</v>
      </c>
      <c r="UI659">
        <v>14.986518408016501</v>
      </c>
      <c r="UJ659">
        <v>6.18067307692308</v>
      </c>
      <c r="UK659">
        <v>66.794729567307698</v>
      </c>
      <c r="UM659">
        <v>8.4792065946791499</v>
      </c>
      <c r="VO659">
        <v>633.291325376656</v>
      </c>
      <c r="VP659">
        <v>44.246630597553903</v>
      </c>
      <c r="VR659">
        <v>20.579502174577801</v>
      </c>
      <c r="VS659">
        <v>5.3787848458696104</v>
      </c>
      <c r="VT659">
        <v>4.2584448831535697</v>
      </c>
      <c r="VU659">
        <v>75.950409684771401</v>
      </c>
      <c r="VV659">
        <v>997.61110188380803</v>
      </c>
      <c r="VW659">
        <v>24.359293405229401</v>
      </c>
      <c r="VX659">
        <v>289.86213883949</v>
      </c>
      <c r="VZ659">
        <v>7.10272202436001</v>
      </c>
      <c r="WA659">
        <v>8.9888809658622399</v>
      </c>
      <c r="WB659">
        <v>12.393588324032599</v>
      </c>
      <c r="WC659">
        <v>10.1580508474576</v>
      </c>
      <c r="WD659">
        <v>46.404661016949099</v>
      </c>
      <c r="WF659">
        <v>6.9392765806244201</v>
      </c>
      <c r="WG659">
        <v>215.28426710690201</v>
      </c>
      <c r="WH659">
        <v>0</v>
      </c>
      <c r="WJ659">
        <v>10.1263227336859</v>
      </c>
      <c r="WK659">
        <v>27.712478948626</v>
      </c>
      <c r="WL659">
        <v>6.5061497088659097</v>
      </c>
      <c r="WM659">
        <v>61.399004818345297</v>
      </c>
      <c r="WO659">
        <v>4.4990615320114999</v>
      </c>
      <c r="XZ659">
        <v>632.58924332940603</v>
      </c>
      <c r="YB659">
        <v>21.064489952288</v>
      </c>
      <c r="YC659">
        <v>18.126020779973299</v>
      </c>
      <c r="YE659">
        <v>5.73019531219727</v>
      </c>
      <c r="YF659">
        <v>62.777936329959097</v>
      </c>
      <c r="YH659">
        <v>11.9664174916636</v>
      </c>
      <c r="YI659">
        <v>447.756473080803</v>
      </c>
      <c r="YK659">
        <v>12.854052670779801</v>
      </c>
      <c r="YL659">
        <v>12.792887828805</v>
      </c>
      <c r="YM659">
        <v>9.7611256956927601</v>
      </c>
      <c r="YN659">
        <v>7.6881355932203403</v>
      </c>
      <c r="YO659">
        <v>56.755932203389797</v>
      </c>
      <c r="YQ659">
        <v>8.0731523081083694</v>
      </c>
      <c r="ZA659">
        <v>575.87453038045305</v>
      </c>
      <c r="ZB659">
        <v>2.4419609375000002</v>
      </c>
      <c r="ZD659">
        <v>12.111904286079101</v>
      </c>
      <c r="ZE659">
        <v>22.747139170129302</v>
      </c>
      <c r="ZF659">
        <v>6.2937719075079199</v>
      </c>
      <c r="ZG659">
        <v>65.019188856852097</v>
      </c>
      <c r="ZI659">
        <v>8.5603450313075893</v>
      </c>
    </row>
    <row r="660" spans="1:685" x14ac:dyDescent="0.35">
      <c r="A660" s="1">
        <v>43552.437488425923</v>
      </c>
      <c r="B660">
        <v>191.96839637426899</v>
      </c>
      <c r="C660">
        <v>5.9805109047010898</v>
      </c>
      <c r="E660">
        <v>5.6762866553189797</v>
      </c>
      <c r="F660">
        <v>27.9974229541982</v>
      </c>
      <c r="G660">
        <v>11.777622249714</v>
      </c>
      <c r="H660">
        <v>54.266687285497603</v>
      </c>
      <c r="J660">
        <v>9.0640184482226296</v>
      </c>
      <c r="K660">
        <v>129.98261630556601</v>
      </c>
      <c r="M660">
        <v>2.2709304600756099</v>
      </c>
      <c r="N660">
        <v>6.11329997940065</v>
      </c>
      <c r="O660">
        <v>24.061853781353101</v>
      </c>
      <c r="P660">
        <v>13.617031850689701</v>
      </c>
      <c r="Q660">
        <v>48.027512826492497</v>
      </c>
      <c r="S660">
        <v>5.3293999553937397</v>
      </c>
      <c r="AC660">
        <v>488.55199117726801</v>
      </c>
      <c r="AD660">
        <v>6.2941687919100104</v>
      </c>
      <c r="AF660">
        <v>11.4583860426446</v>
      </c>
      <c r="AG660">
        <v>19.1763882918601</v>
      </c>
      <c r="AH660">
        <v>12.576806109205499</v>
      </c>
      <c r="AI660">
        <v>47.941876873397</v>
      </c>
      <c r="AK660">
        <v>8.7672251831750891</v>
      </c>
      <c r="AU660">
        <v>226.81481504762999</v>
      </c>
      <c r="AV660">
        <v>16.475209786590199</v>
      </c>
      <c r="AX660">
        <v>6.4086348417420798</v>
      </c>
      <c r="AY660">
        <v>27.169823800760401</v>
      </c>
      <c r="AZ660">
        <v>12.940555422838001</v>
      </c>
      <c r="BA660">
        <v>47.421378404204503</v>
      </c>
      <c r="BB660">
        <v>982.70325909273504</v>
      </c>
      <c r="BC660">
        <v>5.0871174493256301</v>
      </c>
      <c r="BV660">
        <v>239.82573360960501</v>
      </c>
      <c r="BW660">
        <v>20.792733604703798</v>
      </c>
      <c r="BY660">
        <v>7.6273686497986501</v>
      </c>
      <c r="BZ660">
        <v>22.5442311475847</v>
      </c>
      <c r="CA660">
        <v>12.271166892808701</v>
      </c>
      <c r="CB660">
        <v>53.073484848484902</v>
      </c>
      <c r="CD660">
        <v>10.6088953895828</v>
      </c>
      <c r="CE660">
        <v>154.17576088328099</v>
      </c>
      <c r="CF660">
        <v>0</v>
      </c>
      <c r="CI660">
        <v>31.860212409752702</v>
      </c>
      <c r="CJ660">
        <v>10.5873826173826</v>
      </c>
      <c r="CK660">
        <v>51.592049200799202</v>
      </c>
      <c r="CL660">
        <v>992.95656818181806</v>
      </c>
      <c r="CM660">
        <v>4.1662916724929602</v>
      </c>
      <c r="CN660">
        <v>193.200122792782</v>
      </c>
      <c r="CO660">
        <v>0.46122265625000097</v>
      </c>
      <c r="CQ660">
        <v>6.3493186449978696</v>
      </c>
      <c r="CS660">
        <v>11.562021921641801</v>
      </c>
      <c r="CT660">
        <v>54.007847824297599</v>
      </c>
      <c r="CV660">
        <v>4.4377911102670602</v>
      </c>
      <c r="CW660">
        <v>253.54205036424901</v>
      </c>
      <c r="CX660">
        <v>2.5705299673507498</v>
      </c>
      <c r="CZ660">
        <v>8.1695596488974296</v>
      </c>
      <c r="DA660">
        <v>25.069788488125401</v>
      </c>
      <c r="DB660">
        <v>16.118050373134299</v>
      </c>
      <c r="DC660">
        <v>56.300104944029798</v>
      </c>
      <c r="DE660">
        <v>4.0542949804936903</v>
      </c>
      <c r="EP660">
        <v>294.76682849216701</v>
      </c>
      <c r="ER660">
        <v>4.2435634736170904</v>
      </c>
      <c r="ES660">
        <v>8.9820534174530895</v>
      </c>
      <c r="ET660">
        <v>16.695259074521701</v>
      </c>
      <c r="EU660">
        <v>12.1045833333333</v>
      </c>
      <c r="EV660">
        <v>49.268749999999997</v>
      </c>
      <c r="EW660">
        <v>997.100416666667</v>
      </c>
      <c r="EX660">
        <v>7.1334649077822903</v>
      </c>
      <c r="FH660">
        <v>366.85711545792299</v>
      </c>
      <c r="FJ660">
        <v>8.1564976276669103</v>
      </c>
      <c r="FK660">
        <v>11.010261355146</v>
      </c>
      <c r="FL660">
        <v>9.8236271955655408</v>
      </c>
      <c r="FM660">
        <v>10.0568118837271</v>
      </c>
      <c r="FN660">
        <v>59.235222478657903</v>
      </c>
      <c r="FP660">
        <v>7.3821262353457504</v>
      </c>
      <c r="FQ660">
        <v>190.019843050259</v>
      </c>
      <c r="FR660">
        <v>2.5524692370251798</v>
      </c>
      <c r="FT660">
        <v>7.6638324638397304</v>
      </c>
      <c r="FU660">
        <v>29.3113969909788</v>
      </c>
      <c r="FV660">
        <v>9.2837006823148691</v>
      </c>
      <c r="FW660">
        <v>49.035858482224803</v>
      </c>
      <c r="FY660">
        <v>7.5924464095147401</v>
      </c>
      <c r="GI660">
        <v>229.85973898629399</v>
      </c>
      <c r="GJ660">
        <v>2.3475087316176499</v>
      </c>
      <c r="GL660">
        <v>9.02199219523634</v>
      </c>
      <c r="GM660">
        <v>30.305363145481</v>
      </c>
      <c r="GN660">
        <v>10.978952205882401</v>
      </c>
      <c r="GO660">
        <v>54.0551470588236</v>
      </c>
      <c r="GQ660">
        <v>3.85547445824783</v>
      </c>
      <c r="IB660">
        <v>482.43330330417001</v>
      </c>
      <c r="ID660">
        <v>10.044157952160401</v>
      </c>
      <c r="IE660">
        <v>8.8599444656318305</v>
      </c>
      <c r="IF660">
        <v>10.3286193376179</v>
      </c>
      <c r="IG660">
        <v>13.0946694711538</v>
      </c>
      <c r="IH660">
        <v>47.661832932692299</v>
      </c>
      <c r="IJ660">
        <v>5.5894587334985903</v>
      </c>
      <c r="JC660">
        <v>201.62209896557499</v>
      </c>
      <c r="JD660">
        <v>0</v>
      </c>
      <c r="JF660">
        <v>7.8351624275414196</v>
      </c>
      <c r="JG660">
        <v>31.733399857034001</v>
      </c>
      <c r="JH660">
        <v>12.9882244318182</v>
      </c>
      <c r="JI660">
        <v>49.2544957386364</v>
      </c>
      <c r="JJ660">
        <v>989.17659330027595</v>
      </c>
      <c r="JK660">
        <v>5.0231314209681903</v>
      </c>
      <c r="JU660">
        <v>217.49194315982101</v>
      </c>
      <c r="JW660">
        <v>1.92758907670713</v>
      </c>
      <c r="JX660">
        <v>10.2655554565295</v>
      </c>
      <c r="JY660">
        <v>17.675560703348001</v>
      </c>
      <c r="JZ660">
        <v>10.6667420328428</v>
      </c>
      <c r="KA660">
        <v>49.432707496173002</v>
      </c>
      <c r="KC660">
        <v>4.4068435345541603</v>
      </c>
      <c r="KD660">
        <v>194.873867207556</v>
      </c>
      <c r="KE660">
        <v>0</v>
      </c>
      <c r="KG660">
        <v>5.67223046587082</v>
      </c>
      <c r="KH660">
        <v>31.9825760861298</v>
      </c>
      <c r="KI660">
        <v>13.045</v>
      </c>
      <c r="KJ660">
        <v>46.268333333333302</v>
      </c>
      <c r="KL660">
        <v>5.8242858150949797</v>
      </c>
      <c r="KM660">
        <v>67.078122462076905</v>
      </c>
      <c r="KO660">
        <v>0.72219112087218795</v>
      </c>
      <c r="KP660">
        <v>6.6119356306170802</v>
      </c>
      <c r="KQ660">
        <v>27.763371131799499</v>
      </c>
      <c r="KR660">
        <v>10.816700759789599</v>
      </c>
      <c r="KS660">
        <v>50.663135593220296</v>
      </c>
      <c r="KU660">
        <v>5.1935804889549404</v>
      </c>
      <c r="LE660">
        <v>94.483922221043599</v>
      </c>
      <c r="LG660">
        <v>1.3763264876671999</v>
      </c>
      <c r="LH660">
        <v>5.6555304215494999</v>
      </c>
      <c r="LI660">
        <v>21.595704247111499</v>
      </c>
      <c r="LJ660">
        <v>9.8627938277093801</v>
      </c>
      <c r="LK660">
        <v>53.420644972209097</v>
      </c>
      <c r="LL660">
        <v>992.27457312253</v>
      </c>
      <c r="LM660">
        <v>5.6224539443602799</v>
      </c>
      <c r="MO660">
        <v>179.686860937718</v>
      </c>
      <c r="MP660">
        <v>0</v>
      </c>
      <c r="MR660">
        <v>5.8785243573733901</v>
      </c>
      <c r="MS660">
        <v>33.377776967340097</v>
      </c>
      <c r="MT660">
        <v>15.594693672828001</v>
      </c>
      <c r="MU660">
        <v>50.2176439232409</v>
      </c>
      <c r="NG660">
        <v>173.87489860796401</v>
      </c>
      <c r="NH660">
        <v>0.60788953637295096</v>
      </c>
      <c r="NJ660">
        <v>8.4141792959490207</v>
      </c>
      <c r="NK660">
        <v>31.728205774938399</v>
      </c>
      <c r="NL660">
        <v>9.6406825237319609</v>
      </c>
      <c r="NM660">
        <v>54.872515814530402</v>
      </c>
      <c r="NO660">
        <v>7.0534802979229196</v>
      </c>
      <c r="OZ660">
        <v>139.99298480147399</v>
      </c>
      <c r="PA660">
        <v>0</v>
      </c>
      <c r="PC660">
        <v>4.1310852335107997</v>
      </c>
      <c r="PE660">
        <v>14.460889967160201</v>
      </c>
      <c r="PF660">
        <v>52.346026291467602</v>
      </c>
      <c r="PH660">
        <v>5.3630639198722996</v>
      </c>
      <c r="PI660">
        <v>145.30077921416901</v>
      </c>
      <c r="PJ660">
        <v>0.117411538461539</v>
      </c>
      <c r="PL660">
        <v>6.5563843684001997</v>
      </c>
      <c r="PM660">
        <v>34.6519797233966</v>
      </c>
      <c r="PN660">
        <v>10.3046988755318</v>
      </c>
      <c r="PO660">
        <v>47.698356351725501</v>
      </c>
      <c r="PQ660">
        <v>6.0310329599366996</v>
      </c>
      <c r="QJ660">
        <v>175.11634956679799</v>
      </c>
      <c r="QK660">
        <v>0</v>
      </c>
      <c r="QM660">
        <v>7.8499535641315097</v>
      </c>
      <c r="QN660">
        <v>28.476779752360599</v>
      </c>
      <c r="QO660">
        <v>11.111737612489</v>
      </c>
      <c r="QP660">
        <v>52.044244883121102</v>
      </c>
      <c r="QR660">
        <v>4.4225680211048903</v>
      </c>
      <c r="TD660">
        <v>257.03406612580301</v>
      </c>
      <c r="TE660">
        <v>0</v>
      </c>
      <c r="TG660">
        <v>10.017928312572099</v>
      </c>
      <c r="TH660">
        <v>25.161878465999099</v>
      </c>
      <c r="TI660">
        <v>10.6246911421911</v>
      </c>
      <c r="TJ660">
        <v>58.1802797202797</v>
      </c>
      <c r="TL660">
        <v>5.6653894485650298</v>
      </c>
      <c r="TM660">
        <v>320.97104580092099</v>
      </c>
      <c r="TO660">
        <v>16.5907336739679</v>
      </c>
      <c r="TP660">
        <v>11.0361843955259</v>
      </c>
      <c r="TQ660">
        <v>6.5914732074507896</v>
      </c>
      <c r="TR660">
        <v>8.8358827238335493</v>
      </c>
      <c r="TS660">
        <v>61.012377049180301</v>
      </c>
      <c r="TU660">
        <v>14.477144660681001</v>
      </c>
      <c r="TV660">
        <v>221.173701687586</v>
      </c>
      <c r="TX660">
        <v>8.1862448241442607</v>
      </c>
      <c r="TY660">
        <v>7.7516674686333404</v>
      </c>
      <c r="TZ660">
        <v>10.137212936785801</v>
      </c>
      <c r="UA660">
        <v>12.4629771249431</v>
      </c>
      <c r="UB660">
        <v>51.492971237801697</v>
      </c>
      <c r="UC660">
        <v>975.02493040796196</v>
      </c>
      <c r="UD660">
        <v>7.3729865598924</v>
      </c>
      <c r="UE660">
        <v>264.73784836157699</v>
      </c>
      <c r="UF660">
        <v>0</v>
      </c>
      <c r="UH660">
        <v>9.0601884442408505</v>
      </c>
      <c r="UI660">
        <v>32.785895597462499</v>
      </c>
      <c r="UJ660">
        <v>13.1668203318859</v>
      </c>
      <c r="UK660">
        <v>51.241268804280402</v>
      </c>
      <c r="UM660">
        <v>4.5679680686029496</v>
      </c>
      <c r="VO660">
        <v>335.78767804439701</v>
      </c>
      <c r="VP660">
        <v>6.7765420986943203</v>
      </c>
      <c r="VR660">
        <v>10.5045841151106</v>
      </c>
      <c r="VS660">
        <v>15.631299951306101</v>
      </c>
      <c r="VT660">
        <v>9.1527423755120303</v>
      </c>
      <c r="VU660">
        <v>65.742073092677899</v>
      </c>
      <c r="VV660">
        <v>996.823260284497</v>
      </c>
      <c r="VW660">
        <v>4.1206224863802898</v>
      </c>
      <c r="VX660">
        <v>170.81488319276599</v>
      </c>
      <c r="VZ660">
        <v>1.29900910993116</v>
      </c>
      <c r="WA660">
        <v>6.4004293525083904</v>
      </c>
      <c r="WB660">
        <v>24.937470931828901</v>
      </c>
      <c r="WC660">
        <v>13.8988649425287</v>
      </c>
      <c r="WD660">
        <v>41.655261299434997</v>
      </c>
      <c r="WF660">
        <v>5.73045526407327</v>
      </c>
      <c r="WG660">
        <v>201.02563756580801</v>
      </c>
      <c r="WH660">
        <v>0</v>
      </c>
      <c r="WJ660">
        <v>9.2700718642507791</v>
      </c>
      <c r="WK660">
        <v>30.4080231509801</v>
      </c>
      <c r="WL660">
        <v>10.6815683229814</v>
      </c>
      <c r="WM660">
        <v>55.123677574858597</v>
      </c>
      <c r="WO660">
        <v>3.4534567934462501</v>
      </c>
      <c r="XZ660">
        <v>94.536767277644401</v>
      </c>
      <c r="YB660">
        <v>1.63500423502305</v>
      </c>
      <c r="YC660">
        <v>4.4143062874537904</v>
      </c>
      <c r="YE660">
        <v>9.9992650384441397</v>
      </c>
      <c r="YF660">
        <v>52.617995251017597</v>
      </c>
      <c r="YH660">
        <v>5.4028964458306401</v>
      </c>
      <c r="YI660">
        <v>80.922713739592695</v>
      </c>
      <c r="YK660">
        <v>0.96191821251757703</v>
      </c>
      <c r="YL660">
        <v>4.6333486078977604</v>
      </c>
      <c r="YM660">
        <v>26.972158122763901</v>
      </c>
      <c r="YN660">
        <v>12.3577118644068</v>
      </c>
      <c r="YO660">
        <v>47.500882768361599</v>
      </c>
      <c r="YQ660">
        <v>5.3450799886145299</v>
      </c>
      <c r="ZA660">
        <v>161.031777523069</v>
      </c>
      <c r="ZB660">
        <v>0</v>
      </c>
      <c r="ZD660">
        <v>7.0236760244579104</v>
      </c>
      <c r="ZE660">
        <v>32.330900100335199</v>
      </c>
      <c r="ZF660">
        <v>11.840453845491201</v>
      </c>
      <c r="ZG660">
        <v>52.583747927031503</v>
      </c>
      <c r="ZI660">
        <v>7.9270191907176804</v>
      </c>
    </row>
    <row r="661" spans="1:685" x14ac:dyDescent="0.35">
      <c r="A661" s="1">
        <v>43552.479155092595</v>
      </c>
      <c r="B661">
        <v>151.12241317089899</v>
      </c>
      <c r="C661">
        <v>0</v>
      </c>
      <c r="E661">
        <v>4.6590686803307202</v>
      </c>
      <c r="F661">
        <v>36.617764007442801</v>
      </c>
      <c r="G661">
        <v>15.960901262916201</v>
      </c>
      <c r="H661">
        <v>48.322307692307703</v>
      </c>
      <c r="J661">
        <v>6.1970046854282801</v>
      </c>
      <c r="K661">
        <v>91.495822585305902</v>
      </c>
      <c r="M661">
        <v>2.4528653138152898</v>
      </c>
      <c r="N661">
        <v>5.3691426170672996</v>
      </c>
      <c r="O661">
        <v>31.911681700850799</v>
      </c>
      <c r="P661">
        <v>17.415612414119899</v>
      </c>
      <c r="Q661">
        <v>43.093680407486403</v>
      </c>
      <c r="S661">
        <v>3.7123020412505401</v>
      </c>
      <c r="AC661">
        <v>445.87599857628197</v>
      </c>
      <c r="AD661">
        <v>0.82186428571428505</v>
      </c>
      <c r="AF661">
        <v>10.4481604438568</v>
      </c>
      <c r="AG661">
        <v>30.333431871476801</v>
      </c>
      <c r="AH661">
        <v>17.1650237940731</v>
      </c>
      <c r="AI661">
        <v>41.0833477797349</v>
      </c>
      <c r="AK661">
        <v>7.0626335107707101</v>
      </c>
      <c r="AU661">
        <v>233.165778868351</v>
      </c>
      <c r="AV661">
        <v>9.4637940449895392</v>
      </c>
      <c r="AX661">
        <v>6.2438591522492599</v>
      </c>
      <c r="AY661">
        <v>32.755672123097099</v>
      </c>
      <c r="AZ661">
        <v>18.073818588700298</v>
      </c>
      <c r="BA661">
        <v>41.921637894288097</v>
      </c>
      <c r="BB661">
        <v>982.22942067736199</v>
      </c>
      <c r="BC661">
        <v>5.0492256784746701</v>
      </c>
      <c r="BV661">
        <v>195.384711081479</v>
      </c>
      <c r="BW661">
        <v>5.1277092467350798</v>
      </c>
      <c r="BY661">
        <v>5.1987675789527703</v>
      </c>
      <c r="BZ661">
        <v>31.0050455953469</v>
      </c>
      <c r="CA661">
        <v>17.665426772388098</v>
      </c>
      <c r="CB661">
        <v>46.258343050373099</v>
      </c>
      <c r="CD661">
        <v>7.8345452602154104</v>
      </c>
      <c r="CE661">
        <v>128.289007625062</v>
      </c>
      <c r="CF661">
        <v>0</v>
      </c>
      <c r="CI661">
        <v>35.366933562285503</v>
      </c>
      <c r="CJ661">
        <v>14.5437840420449</v>
      </c>
      <c r="CK661">
        <v>45.7258970377449</v>
      </c>
      <c r="CL661">
        <v>992.31526175882402</v>
      </c>
      <c r="CM661">
        <v>5.5049865482102396</v>
      </c>
      <c r="CN661">
        <v>113.876835750846</v>
      </c>
      <c r="CO661">
        <v>0</v>
      </c>
      <c r="CQ661">
        <v>4.5935151112837902</v>
      </c>
      <c r="CS661">
        <v>16.520265858209001</v>
      </c>
      <c r="CT661">
        <v>46.330970149253702</v>
      </c>
      <c r="CV661">
        <v>4.4008434514388499</v>
      </c>
      <c r="CW661">
        <v>142.332329172128</v>
      </c>
      <c r="CX661">
        <v>0</v>
      </c>
      <c r="CZ661">
        <v>3.0082448767749401</v>
      </c>
      <c r="DA661">
        <v>32.311811787301401</v>
      </c>
      <c r="DB661">
        <v>23.3270697378906</v>
      </c>
      <c r="DC661">
        <v>42.318625487282198</v>
      </c>
      <c r="DE661">
        <v>3.1085924219316401</v>
      </c>
      <c r="EP661">
        <v>225.507799484098</v>
      </c>
      <c r="ER661">
        <v>1.9375805466128</v>
      </c>
      <c r="ES661">
        <v>6.6830812327292302</v>
      </c>
      <c r="ET661">
        <v>21.9939726169418</v>
      </c>
      <c r="EU661">
        <v>16.033015536723202</v>
      </c>
      <c r="EV661">
        <v>42.655833333333298</v>
      </c>
      <c r="EW661">
        <v>996.45208757062096</v>
      </c>
      <c r="EX661">
        <v>7.5094567539046801</v>
      </c>
      <c r="FH661">
        <v>298.228043260162</v>
      </c>
      <c r="FJ661">
        <v>1.9531056415966299</v>
      </c>
      <c r="FK661">
        <v>9.9283764921316298</v>
      </c>
      <c r="FL661">
        <v>16.576199688118699</v>
      </c>
      <c r="FM661">
        <v>14.1119562964165</v>
      </c>
      <c r="FN661">
        <v>52.386021207368898</v>
      </c>
      <c r="FP661">
        <v>7.6421761964819401</v>
      </c>
      <c r="FQ661">
        <v>319.22840078735601</v>
      </c>
      <c r="FR661">
        <v>0</v>
      </c>
      <c r="FT661">
        <v>10.610343471716501</v>
      </c>
      <c r="FU661">
        <v>33.813564957402399</v>
      </c>
      <c r="FV661">
        <v>13.3172413793103</v>
      </c>
      <c r="FW661">
        <v>43.8163793103448</v>
      </c>
      <c r="FY661">
        <v>10.9345299872517</v>
      </c>
      <c r="GI661">
        <v>209.68192428892999</v>
      </c>
      <c r="GJ661">
        <v>0</v>
      </c>
      <c r="GL661">
        <v>7.04253024667464</v>
      </c>
      <c r="GM661">
        <v>36.718096347536303</v>
      </c>
      <c r="GN661">
        <v>14.4356721483082</v>
      </c>
      <c r="GO661">
        <v>49.895320034443202</v>
      </c>
      <c r="GQ661">
        <v>3.7435517804032301</v>
      </c>
      <c r="IB661">
        <v>499.52649113600501</v>
      </c>
      <c r="ID661">
        <v>7.7744895513544598</v>
      </c>
      <c r="IE661">
        <v>10.036743612474799</v>
      </c>
      <c r="IF661">
        <v>15.4413030181713</v>
      </c>
      <c r="IG661">
        <v>17.672310123484699</v>
      </c>
      <c r="IH661">
        <v>42.542514656978398</v>
      </c>
      <c r="IJ661">
        <v>5.3084544391491404</v>
      </c>
      <c r="JC661">
        <v>151.98436649193201</v>
      </c>
      <c r="JD661">
        <v>0</v>
      </c>
      <c r="JF661">
        <v>6.0903743281444802</v>
      </c>
      <c r="JG661">
        <v>36.603445064298199</v>
      </c>
      <c r="JH661">
        <v>16.752493975558501</v>
      </c>
      <c r="JI661">
        <v>44.215396843300098</v>
      </c>
      <c r="JJ661">
        <v>988.619802885784</v>
      </c>
      <c r="JK661">
        <v>5.7305770829598197</v>
      </c>
      <c r="JU661">
        <v>232.94401048953699</v>
      </c>
      <c r="JW661">
        <v>0.83837435592971099</v>
      </c>
      <c r="JX661">
        <v>9.3985924067781905</v>
      </c>
      <c r="JY661">
        <v>18.454859054078199</v>
      </c>
      <c r="JZ661">
        <v>13.8708397163741</v>
      </c>
      <c r="KA661">
        <v>45.752737412643498</v>
      </c>
      <c r="KC661">
        <v>4.6571268183678596</v>
      </c>
      <c r="KD661">
        <v>170.83214424809799</v>
      </c>
      <c r="KE661">
        <v>0</v>
      </c>
      <c r="KG661">
        <v>4.7999834533930299</v>
      </c>
      <c r="KH661">
        <v>34.656155167504302</v>
      </c>
      <c r="KI661">
        <v>16.197777777777802</v>
      </c>
      <c r="KJ661">
        <v>41.5688888888889</v>
      </c>
      <c r="KL661">
        <v>6.0915696590470203</v>
      </c>
      <c r="KM661">
        <v>57.521246923929198</v>
      </c>
      <c r="KO661">
        <v>0.42931340169593402</v>
      </c>
      <c r="KP661">
        <v>5.7190827229108097</v>
      </c>
      <c r="KQ661">
        <v>31.211442018572299</v>
      </c>
      <c r="KR661">
        <v>14.8381442034733</v>
      </c>
      <c r="KS661">
        <v>46.607395163646999</v>
      </c>
      <c r="KU661">
        <v>4.6857325751982399</v>
      </c>
      <c r="LE661">
        <v>79.417358769446594</v>
      </c>
      <c r="LG661">
        <v>1.7064270677637501</v>
      </c>
      <c r="LH661">
        <v>5.1356131666860199</v>
      </c>
      <c r="LI661">
        <v>27.245592579884701</v>
      </c>
      <c r="LJ661">
        <v>14.064794372294401</v>
      </c>
      <c r="LK661">
        <v>47.877792207792197</v>
      </c>
      <c r="LL661">
        <v>991.62014417466605</v>
      </c>
      <c r="LM661">
        <v>5.5403216615938602</v>
      </c>
      <c r="MO661">
        <v>174.91554324986799</v>
      </c>
      <c r="MP661">
        <v>0</v>
      </c>
      <c r="MR661">
        <v>5.0820813247829104</v>
      </c>
      <c r="MS661">
        <v>39.379059223420398</v>
      </c>
      <c r="MT661">
        <v>18.937686567164199</v>
      </c>
      <c r="MU661">
        <v>46.676865671641799</v>
      </c>
      <c r="NG661">
        <v>159.61597095084099</v>
      </c>
      <c r="NH661">
        <v>0</v>
      </c>
      <c r="NJ661">
        <v>6.7715350935886498</v>
      </c>
      <c r="NK661">
        <v>40.571147320627702</v>
      </c>
      <c r="NL661">
        <v>13.9938209385971</v>
      </c>
      <c r="NM661">
        <v>48.6893974392109</v>
      </c>
      <c r="NO661">
        <v>6.1958582405434699</v>
      </c>
      <c r="OZ661">
        <v>126.645447508662</v>
      </c>
      <c r="PA661">
        <v>0</v>
      </c>
      <c r="PC661">
        <v>3.80105405849962</v>
      </c>
      <c r="PE661">
        <v>18.952137764355498</v>
      </c>
      <c r="PF661">
        <v>46.779202506340702</v>
      </c>
      <c r="PH661">
        <v>4.8015460392071301</v>
      </c>
      <c r="PI661">
        <v>124.718966767659</v>
      </c>
      <c r="PJ661">
        <v>0</v>
      </c>
      <c r="PL661">
        <v>3.05583186038842</v>
      </c>
      <c r="PM661">
        <v>40.549226556071098</v>
      </c>
      <c r="PN661">
        <v>13.4735688356858</v>
      </c>
      <c r="PO661">
        <v>44.670329067333</v>
      </c>
      <c r="PQ661">
        <v>6.0989195566010004</v>
      </c>
      <c r="QJ661">
        <v>132.97810278370099</v>
      </c>
      <c r="QK661">
        <v>0</v>
      </c>
      <c r="QM661">
        <v>6.1332493782223798</v>
      </c>
      <c r="QN661">
        <v>34.708389225382902</v>
      </c>
      <c r="QO661">
        <v>15.3202227498869</v>
      </c>
      <c r="QP661">
        <v>47.067735187697899</v>
      </c>
      <c r="QR661">
        <v>4.5192149267453203</v>
      </c>
      <c r="TD661">
        <v>210.355100438482</v>
      </c>
      <c r="TE661">
        <v>0</v>
      </c>
      <c r="TG661">
        <v>7.0811665393658902</v>
      </c>
      <c r="TH661">
        <v>35.011499682038803</v>
      </c>
      <c r="TI661">
        <v>14.755358573717899</v>
      </c>
      <c r="TJ661">
        <v>49.291498397435902</v>
      </c>
      <c r="TL661">
        <v>8.6518043181133599</v>
      </c>
      <c r="TM661">
        <v>135.486510989788</v>
      </c>
      <c r="TO661">
        <v>2.8775289024634998</v>
      </c>
      <c r="TP661">
        <v>4.2978015660529296</v>
      </c>
      <c r="TQ661">
        <v>18.585651575591299</v>
      </c>
      <c r="TR661">
        <v>13.305769230769201</v>
      </c>
      <c r="TS661">
        <v>47.876538461538502</v>
      </c>
      <c r="TU661">
        <v>5.4359007545048197</v>
      </c>
      <c r="TV661">
        <v>208.10591972203801</v>
      </c>
      <c r="TX661">
        <v>5.0222526498165303</v>
      </c>
      <c r="TY661">
        <v>7.4547451138597598</v>
      </c>
      <c r="TZ661">
        <v>14.358527379671999</v>
      </c>
      <c r="UA661">
        <v>16.198345888261102</v>
      </c>
      <c r="UB661">
        <v>42.3659965473949</v>
      </c>
      <c r="UC661">
        <v>995.550299984307</v>
      </c>
      <c r="UD661">
        <v>7.2518615537964104</v>
      </c>
      <c r="UE661">
        <v>255.63280994290699</v>
      </c>
      <c r="UF661">
        <v>0</v>
      </c>
      <c r="UH661">
        <v>6.8416838816919103</v>
      </c>
      <c r="UI661">
        <v>39.545043762647197</v>
      </c>
      <c r="UJ661">
        <v>18.042806490384599</v>
      </c>
      <c r="UK661">
        <v>42.825949519230797</v>
      </c>
      <c r="UM661">
        <v>5.3228161488161199</v>
      </c>
      <c r="VO661">
        <v>269.89790829421599</v>
      </c>
      <c r="VP661">
        <v>0.76977699713765302</v>
      </c>
      <c r="VR661">
        <v>6.5282070134067602</v>
      </c>
      <c r="VS661">
        <v>24.1664635691135</v>
      </c>
      <c r="VT661">
        <v>14.403499869893301</v>
      </c>
      <c r="VU661">
        <v>55.890567265157401</v>
      </c>
      <c r="VV661">
        <v>996.12663023572998</v>
      </c>
      <c r="VW661">
        <v>5.31296242543507</v>
      </c>
      <c r="VX661">
        <v>167.512976082243</v>
      </c>
      <c r="VZ661">
        <v>1.8473536938946999</v>
      </c>
      <c r="WA661">
        <v>6.6381879475369097</v>
      </c>
      <c r="WB661">
        <v>27.141187482378701</v>
      </c>
      <c r="WC661">
        <v>17.383591954023</v>
      </c>
      <c r="WD661">
        <v>38.433029661017002</v>
      </c>
      <c r="WF661">
        <v>6.0189726543751503</v>
      </c>
      <c r="WG661">
        <v>190.844520193547</v>
      </c>
      <c r="WH661">
        <v>0</v>
      </c>
      <c r="WJ661">
        <v>7.6353062201761102</v>
      </c>
      <c r="WK661">
        <v>38.335895695849899</v>
      </c>
      <c r="WL661">
        <v>14.2302781125429</v>
      </c>
      <c r="WM661">
        <v>49.255283983807701</v>
      </c>
      <c r="WO661">
        <v>4.4571524464936196</v>
      </c>
      <c r="XZ661">
        <v>62.276821848722598</v>
      </c>
      <c r="YB661">
        <v>0.323206591918342</v>
      </c>
      <c r="YC661">
        <v>3.24734181877918</v>
      </c>
      <c r="YE661">
        <v>13.754756579319301</v>
      </c>
      <c r="YF661">
        <v>46.607090082259198</v>
      </c>
      <c r="YH661">
        <v>5.8106287620133799</v>
      </c>
      <c r="YI661">
        <v>81.420478198601998</v>
      </c>
      <c r="YK661">
        <v>0.52474295116097402</v>
      </c>
      <c r="YL661">
        <v>5.0665851544596601</v>
      </c>
      <c r="YM661">
        <v>30.7161008233108</v>
      </c>
      <c r="YN661">
        <v>16.5495762711864</v>
      </c>
      <c r="YO661">
        <v>41.775847457627101</v>
      </c>
      <c r="YQ661">
        <v>5.8905448125676303</v>
      </c>
      <c r="ZA661">
        <v>141.463018883128</v>
      </c>
      <c r="ZB661">
        <v>0</v>
      </c>
      <c r="ZD661">
        <v>4.3781666778259796</v>
      </c>
      <c r="ZE661">
        <v>36.9371586586281</v>
      </c>
      <c r="ZF661">
        <v>15.9149948310396</v>
      </c>
      <c r="ZG661">
        <v>45.474951540996301</v>
      </c>
      <c r="ZI661">
        <v>6.9523848173678502</v>
      </c>
    </row>
    <row r="662" spans="1:685" x14ac:dyDescent="0.35">
      <c r="A662" s="1">
        <v>43552.520821759259</v>
      </c>
      <c r="B662">
        <v>100.699546552684</v>
      </c>
      <c r="C662">
        <v>0</v>
      </c>
      <c r="E662">
        <v>3.5092892406349199</v>
      </c>
      <c r="F662">
        <v>42.241344504079699</v>
      </c>
      <c r="G662">
        <v>18.761788261489801</v>
      </c>
      <c r="H662">
        <v>43.425686724747301</v>
      </c>
      <c r="J662">
        <v>5.5047165505602003</v>
      </c>
      <c r="K662">
        <v>90.265992443835302</v>
      </c>
      <c r="M662">
        <v>2.8051528388237399</v>
      </c>
      <c r="N662">
        <v>5.4384473146218602</v>
      </c>
      <c r="O662">
        <v>33.927946732569097</v>
      </c>
      <c r="P662">
        <v>19.740976664297602</v>
      </c>
      <c r="Q662">
        <v>40.313473487540598</v>
      </c>
      <c r="S662">
        <v>3.42245955943446</v>
      </c>
      <c r="AC662">
        <v>184.61732868515199</v>
      </c>
      <c r="AD662">
        <v>0</v>
      </c>
      <c r="AF662">
        <v>7.3123479103951396</v>
      </c>
      <c r="AG662">
        <v>38.720974247439003</v>
      </c>
      <c r="AH662">
        <v>19.915888746803098</v>
      </c>
      <c r="AI662">
        <v>36.496030477408397</v>
      </c>
      <c r="AK662">
        <v>5.9517720445538602</v>
      </c>
      <c r="AU662">
        <v>239.87173320573999</v>
      </c>
      <c r="AV662">
        <v>2.59452709641169</v>
      </c>
      <c r="AX662">
        <v>8.6173405029548107</v>
      </c>
      <c r="AY662">
        <v>38.418044359650402</v>
      </c>
      <c r="AZ662">
        <v>20.399203189180799</v>
      </c>
      <c r="BA662">
        <v>38.402740641711198</v>
      </c>
      <c r="BB662">
        <v>981.43675447168903</v>
      </c>
      <c r="BC662">
        <v>7.0863553496311598</v>
      </c>
      <c r="BV662">
        <v>208.22462911854601</v>
      </c>
      <c r="BW662">
        <v>3.22808117261703</v>
      </c>
      <c r="BY662">
        <v>6.6741354907182897</v>
      </c>
      <c r="BZ662">
        <v>33.9009417600695</v>
      </c>
      <c r="CA662">
        <v>19.654837142412902</v>
      </c>
      <c r="CB662">
        <v>43.5083617777589</v>
      </c>
      <c r="CD662">
        <v>8.18874231452088</v>
      </c>
      <c r="CE662">
        <v>119.068115502739</v>
      </c>
      <c r="CF662">
        <v>0</v>
      </c>
      <c r="CI662">
        <v>40.785344487480998</v>
      </c>
      <c r="CJ662">
        <v>17.156047894757599</v>
      </c>
      <c r="CK662">
        <v>40.982771672771698</v>
      </c>
      <c r="CL662">
        <v>991.58401452400699</v>
      </c>
      <c r="CM662">
        <v>7.3547623420750803</v>
      </c>
      <c r="CN662">
        <v>102.465560331799</v>
      </c>
      <c r="CO662">
        <v>0</v>
      </c>
      <c r="CQ662">
        <v>4.0635488159938502</v>
      </c>
      <c r="CS662">
        <v>19.2463463278016</v>
      </c>
      <c r="CT662">
        <v>41.619568329680298</v>
      </c>
      <c r="CV662">
        <v>5.0348116818450901</v>
      </c>
      <c r="CW662">
        <v>127.806395022167</v>
      </c>
      <c r="CX662">
        <v>0</v>
      </c>
      <c r="CZ662">
        <v>2.4868371515008101</v>
      </c>
      <c r="DA662">
        <v>33.859843835576399</v>
      </c>
      <c r="DB662">
        <v>23.893699775251601</v>
      </c>
      <c r="DC662">
        <v>39.663540712531102</v>
      </c>
      <c r="DE662">
        <v>3.8077935217919201</v>
      </c>
      <c r="EP662">
        <v>223.33444897375401</v>
      </c>
      <c r="ER662">
        <v>1.8278240961194701</v>
      </c>
      <c r="ES662">
        <v>6.4069281801720903</v>
      </c>
      <c r="ET662">
        <v>26.567130194218699</v>
      </c>
      <c r="EU662">
        <v>18.459621212121199</v>
      </c>
      <c r="EV662">
        <v>39.026022727272696</v>
      </c>
      <c r="EW662">
        <v>995.73766384180794</v>
      </c>
      <c r="EX662">
        <v>9.7390609823588701</v>
      </c>
      <c r="FH662">
        <v>287.564910980413</v>
      </c>
      <c r="FJ662">
        <v>1.1474711646712099</v>
      </c>
      <c r="FK662">
        <v>7.8107846371940601</v>
      </c>
      <c r="FL662">
        <v>22.163906903463602</v>
      </c>
      <c r="FM662">
        <v>16.784719859009101</v>
      </c>
      <c r="FN662">
        <v>48.006369363524101</v>
      </c>
      <c r="FP662">
        <v>8.3471291400423802</v>
      </c>
      <c r="FQ662">
        <v>235.454295129917</v>
      </c>
      <c r="FR662">
        <v>0</v>
      </c>
      <c r="FT662">
        <v>6.3346533218965604</v>
      </c>
      <c r="FU662">
        <v>40.108412835015201</v>
      </c>
      <c r="FV662">
        <v>16.181034482758601</v>
      </c>
      <c r="FW662">
        <v>39.334913793103397</v>
      </c>
      <c r="FY662">
        <v>9.5335840667640994</v>
      </c>
      <c r="GI662">
        <v>202.24893595459099</v>
      </c>
      <c r="GJ662">
        <v>0</v>
      </c>
      <c r="GL662">
        <v>6.3755938669490497</v>
      </c>
      <c r="GM662">
        <v>40.788835375793703</v>
      </c>
      <c r="GN662">
        <v>17.020207950887301</v>
      </c>
      <c r="GO662">
        <v>46.582592385665201</v>
      </c>
      <c r="GQ662">
        <v>4.5984883504917402</v>
      </c>
      <c r="IB662">
        <v>495.34747067621203</v>
      </c>
      <c r="ID662">
        <v>8.33912401166344</v>
      </c>
      <c r="IE662">
        <v>11.4586155753895</v>
      </c>
      <c r="IF662">
        <v>19.7371788080413</v>
      </c>
      <c r="IG662">
        <v>20.2734395985958</v>
      </c>
      <c r="IH662">
        <v>39.208734355921798</v>
      </c>
      <c r="IJ662">
        <v>5.7211158233366604</v>
      </c>
      <c r="JC662">
        <v>160.45024548927401</v>
      </c>
      <c r="JD662">
        <v>0</v>
      </c>
      <c r="JF662">
        <v>6.6018049479810896</v>
      </c>
      <c r="JG662">
        <v>40.3864081630336</v>
      </c>
      <c r="JH662">
        <v>18.815895432692301</v>
      </c>
      <c r="JI662">
        <v>41.220382247960401</v>
      </c>
      <c r="JJ662">
        <v>987.95320074993299</v>
      </c>
      <c r="JK662">
        <v>7.6027777692560701</v>
      </c>
      <c r="JU662">
        <v>221.107212280662</v>
      </c>
      <c r="JW662">
        <v>0.59230972492367695</v>
      </c>
      <c r="JX662">
        <v>8.1887727244686701</v>
      </c>
      <c r="JY662">
        <v>23.190445050611899</v>
      </c>
      <c r="JZ662">
        <v>16.633452815840901</v>
      </c>
      <c r="KA662">
        <v>41.8578118026252</v>
      </c>
      <c r="KC662">
        <v>5.5382839247186002</v>
      </c>
      <c r="KD662">
        <v>4504.6567940892601</v>
      </c>
      <c r="KE662">
        <v>277.926466806723</v>
      </c>
      <c r="KF662">
        <v>3.0951913355985101</v>
      </c>
      <c r="KG662">
        <v>19.181757522897499</v>
      </c>
      <c r="KH662">
        <v>57.487939381863598</v>
      </c>
      <c r="KI662">
        <v>18.169967532467499</v>
      </c>
      <c r="KJ662">
        <v>25.218643127705601</v>
      </c>
      <c r="KL662">
        <v>8.3167618702262498</v>
      </c>
      <c r="KM662">
        <v>90.320853904752298</v>
      </c>
      <c r="KO662">
        <v>0.56694888002686905</v>
      </c>
      <c r="KP662">
        <v>5.6914329822296796</v>
      </c>
      <c r="KQ662">
        <v>32.405204397747802</v>
      </c>
      <c r="KR662">
        <v>17.416864406779698</v>
      </c>
      <c r="KS662">
        <v>43.635254237288102</v>
      </c>
      <c r="KU662">
        <v>5.5627157768675604</v>
      </c>
      <c r="LE662">
        <v>83.685499871098997</v>
      </c>
      <c r="LG662">
        <v>1.9913398767366299</v>
      </c>
      <c r="LH662">
        <v>5.3005145956405801</v>
      </c>
      <c r="LI662">
        <v>32.814628669834498</v>
      </c>
      <c r="LJ662">
        <v>16.988748648064</v>
      </c>
      <c r="LK662">
        <v>42.255900852878497</v>
      </c>
      <c r="LL662">
        <v>990.96211034115095</v>
      </c>
      <c r="LM662">
        <v>9.4289214584640408</v>
      </c>
      <c r="MO662">
        <v>181.90134323796701</v>
      </c>
      <c r="MP662">
        <v>0</v>
      </c>
      <c r="MR662">
        <v>5.01359829057116</v>
      </c>
      <c r="MS662">
        <v>42.5999886600503</v>
      </c>
      <c r="MT662">
        <v>20.227157402357001</v>
      </c>
      <c r="MU662">
        <v>45.384384142410902</v>
      </c>
      <c r="NG662">
        <v>182.270595963754</v>
      </c>
      <c r="NH662">
        <v>0</v>
      </c>
      <c r="NJ662">
        <v>6.3962540894289202</v>
      </c>
      <c r="NK662">
        <v>44.321110299025698</v>
      </c>
      <c r="NL662">
        <v>16.9548264907136</v>
      </c>
      <c r="NM662">
        <v>44.3732591794966</v>
      </c>
      <c r="NO662">
        <v>7.0257174423590296</v>
      </c>
      <c r="OZ662">
        <v>116.743426793048</v>
      </c>
      <c r="PA662">
        <v>0</v>
      </c>
      <c r="PC662">
        <v>3.6168085623478601</v>
      </c>
      <c r="PE662">
        <v>20.641455609607799</v>
      </c>
      <c r="PF662">
        <v>45.402590725303199</v>
      </c>
      <c r="PH662">
        <v>4.8117565882093203</v>
      </c>
      <c r="PI662">
        <v>128.750319933556</v>
      </c>
      <c r="PJ662">
        <v>0</v>
      </c>
      <c r="PL662">
        <v>2.3518317051440798</v>
      </c>
      <c r="PM662">
        <v>42.4789813587971</v>
      </c>
      <c r="PN662">
        <v>16.085234443590899</v>
      </c>
      <c r="PO662">
        <v>40.766576698309898</v>
      </c>
      <c r="PQ662">
        <v>6.8727955331537602</v>
      </c>
      <c r="QJ662">
        <v>128.540100963935</v>
      </c>
      <c r="QK662">
        <v>0</v>
      </c>
      <c r="QM662">
        <v>5.9945561633724997</v>
      </c>
      <c r="QN662">
        <v>39.256389310956799</v>
      </c>
      <c r="QO662">
        <v>17.867749712973598</v>
      </c>
      <c r="QP662">
        <v>43.4459299655568</v>
      </c>
      <c r="QR662">
        <v>5.6427737657812997</v>
      </c>
      <c r="TD662">
        <v>217.94382079815199</v>
      </c>
      <c r="TE662">
        <v>0</v>
      </c>
      <c r="TG662">
        <v>6.8200457926959599</v>
      </c>
      <c r="TH662">
        <v>40.066541956596701</v>
      </c>
      <c r="TI662">
        <v>16.4805494505495</v>
      </c>
      <c r="TJ662">
        <v>44.647766650911798</v>
      </c>
      <c r="TL662">
        <v>8.8544627439892896</v>
      </c>
      <c r="TM662">
        <v>120.582573221583</v>
      </c>
      <c r="TO662">
        <v>0.751083856453855</v>
      </c>
      <c r="TP662">
        <v>3.17680618971016</v>
      </c>
      <c r="TQ662">
        <v>23.5579518051679</v>
      </c>
      <c r="TR662">
        <v>14.7949679487179</v>
      </c>
      <c r="TS662">
        <v>42.441844405594402</v>
      </c>
      <c r="TU662">
        <v>4.9873629837557099</v>
      </c>
      <c r="TV662">
        <v>205.04850147451799</v>
      </c>
      <c r="TX662">
        <v>7.2042994444423796</v>
      </c>
      <c r="TY662">
        <v>6.9138359439758199</v>
      </c>
      <c r="TZ662">
        <v>18.418923378715998</v>
      </c>
      <c r="UA662">
        <v>17.770635836742599</v>
      </c>
      <c r="UB662">
        <v>38.066997126436803</v>
      </c>
      <c r="UC662">
        <v>995.05288620898398</v>
      </c>
      <c r="UD662">
        <v>9.7128902675519004</v>
      </c>
      <c r="UE662">
        <v>253.551682948615</v>
      </c>
      <c r="UF662">
        <v>0</v>
      </c>
      <c r="UH662">
        <v>6.5376686172728702</v>
      </c>
      <c r="UI662">
        <v>44.442157205781399</v>
      </c>
      <c r="UJ662">
        <v>20.242766749379701</v>
      </c>
      <c r="UK662">
        <v>40.050651364764299</v>
      </c>
      <c r="UM662">
        <v>4.9678075312138796</v>
      </c>
      <c r="VO662">
        <v>244.29834416631701</v>
      </c>
      <c r="VP662">
        <v>0</v>
      </c>
      <c r="VR662">
        <v>5.2425997828769804</v>
      </c>
      <c r="VS662">
        <v>27.822091091887099</v>
      </c>
      <c r="VT662">
        <v>17.441111778846199</v>
      </c>
      <c r="VU662">
        <v>51.071562499999999</v>
      </c>
      <c r="VV662">
        <v>995.41009647830595</v>
      </c>
      <c r="VW662">
        <v>7.5543990614662304</v>
      </c>
      <c r="VX662">
        <v>163.24784618574401</v>
      </c>
      <c r="VZ662">
        <v>1.7560249818233999</v>
      </c>
      <c r="WA662">
        <v>7.7234508965050299</v>
      </c>
      <c r="WB662">
        <v>32.618595094006203</v>
      </c>
      <c r="WC662">
        <v>19.862711864406801</v>
      </c>
      <c r="WD662">
        <v>35.483474576271199</v>
      </c>
      <c r="WF662">
        <v>6.8577056972116601</v>
      </c>
      <c r="WG662">
        <v>174.48964448693101</v>
      </c>
      <c r="WH662">
        <v>0</v>
      </c>
      <c r="WJ662">
        <v>6.4257005695737099</v>
      </c>
      <c r="WK662">
        <v>40.764322583301201</v>
      </c>
      <c r="WL662">
        <v>16.458365779796701</v>
      </c>
      <c r="WM662">
        <v>43.828312783906597</v>
      </c>
      <c r="WO662">
        <v>3.65131286021029</v>
      </c>
      <c r="XZ662">
        <v>41.844057913240903</v>
      </c>
      <c r="YB662">
        <v>0.375617192502817</v>
      </c>
      <c r="YC662">
        <v>3.00000854055352</v>
      </c>
      <c r="YE662">
        <v>16.5111170338782</v>
      </c>
      <c r="YF662">
        <v>41.1820112101829</v>
      </c>
      <c r="YH662">
        <v>6.7495855033460597</v>
      </c>
      <c r="YI662">
        <v>77.155886676472093</v>
      </c>
      <c r="YK662">
        <v>0.74314294544084103</v>
      </c>
      <c r="YL662">
        <v>5.1802796337254797</v>
      </c>
      <c r="YM662">
        <v>34.2844086802465</v>
      </c>
      <c r="YN662">
        <v>19.143672316384201</v>
      </c>
      <c r="YO662">
        <v>37.615607344632799</v>
      </c>
      <c r="YQ662">
        <v>7.2112560511133301</v>
      </c>
      <c r="ZA662">
        <v>137.92781721008501</v>
      </c>
      <c r="ZB662">
        <v>0</v>
      </c>
      <c r="ZD662">
        <v>4.0634369678773696</v>
      </c>
      <c r="ZE662">
        <v>42.350748205435998</v>
      </c>
      <c r="ZF662">
        <v>18.0696035515065</v>
      </c>
      <c r="ZG662">
        <v>40.739726960435902</v>
      </c>
      <c r="ZI662">
        <v>7.9198586946301397</v>
      </c>
    </row>
    <row r="663" spans="1:685" x14ac:dyDescent="0.35">
      <c r="A663" s="1">
        <v>43552.562488425923</v>
      </c>
      <c r="B663">
        <v>80.653310726828195</v>
      </c>
      <c r="C663">
        <v>0</v>
      </c>
      <c r="E663">
        <v>2.78650770761775</v>
      </c>
      <c r="F663">
        <v>44.012784409175197</v>
      </c>
      <c r="G663">
        <v>19.7008299079469</v>
      </c>
      <c r="H663">
        <v>40.644092538643697</v>
      </c>
      <c r="J663">
        <v>5.9652541948996403</v>
      </c>
      <c r="K663">
        <v>91.713382728408206</v>
      </c>
      <c r="M663">
        <v>2.4494339555138001</v>
      </c>
      <c r="N663">
        <v>5.4289793082626199</v>
      </c>
      <c r="O663">
        <v>36.402507636604199</v>
      </c>
      <c r="P663">
        <v>20.125</v>
      </c>
      <c r="Q663">
        <v>38.349253731343303</v>
      </c>
      <c r="S663">
        <v>3.6098040344787901</v>
      </c>
      <c r="AC663">
        <v>173.74312406463201</v>
      </c>
      <c r="AD663">
        <v>0</v>
      </c>
      <c r="AF663">
        <v>7.7505533726806597</v>
      </c>
      <c r="AG663">
        <v>42.981150589678599</v>
      </c>
      <c r="AH663">
        <v>20.450663287053899</v>
      </c>
      <c r="AI663">
        <v>34.431551643045303</v>
      </c>
      <c r="AK663">
        <v>5.9125075442550399</v>
      </c>
      <c r="AU663">
        <v>252.138113509286</v>
      </c>
      <c r="AV663">
        <v>0.13121590909090899</v>
      </c>
      <c r="AX663">
        <v>9.3605623606839092</v>
      </c>
      <c r="AY663">
        <v>41.490885075942501</v>
      </c>
      <c r="AZ663">
        <v>20.824637681159398</v>
      </c>
      <c r="BA663">
        <v>37.242967720685101</v>
      </c>
      <c r="BB663">
        <v>980.75449019237703</v>
      </c>
      <c r="BC663">
        <v>6.9453135215351098</v>
      </c>
      <c r="BV663">
        <v>205.65369127321</v>
      </c>
      <c r="BW663">
        <v>2.96707040260346</v>
      </c>
      <c r="BY663">
        <v>5.7778789541363</v>
      </c>
      <c r="BZ663">
        <v>33.946898589680103</v>
      </c>
      <c r="CA663">
        <v>20.704353763851199</v>
      </c>
      <c r="CB663">
        <v>41.7057816386816</v>
      </c>
      <c r="CD663">
        <v>9.3440556241801502</v>
      </c>
      <c r="CE663">
        <v>133.61111197887999</v>
      </c>
      <c r="CF663">
        <v>0</v>
      </c>
      <c r="CI663">
        <v>42.744570740570602</v>
      </c>
      <c r="CJ663">
        <v>18.448726387157901</v>
      </c>
      <c r="CK663">
        <v>37.8280383231711</v>
      </c>
      <c r="CL663">
        <v>990.84570586199504</v>
      </c>
      <c r="CM663">
        <v>7.6046694522976201</v>
      </c>
      <c r="CN663">
        <v>107.331092545161</v>
      </c>
      <c r="CO663">
        <v>0</v>
      </c>
      <c r="CQ663">
        <v>3.4810505981304898</v>
      </c>
      <c r="CS663">
        <v>19.558375288081699</v>
      </c>
      <c r="CT663">
        <v>39.668750342954397</v>
      </c>
      <c r="CV663">
        <v>4.8129782110917798</v>
      </c>
      <c r="CW663">
        <v>122.336011362742</v>
      </c>
      <c r="CX663">
        <v>0</v>
      </c>
      <c r="CZ663">
        <v>2.6981081208624502</v>
      </c>
      <c r="DA663">
        <v>36.720786931197303</v>
      </c>
      <c r="DB663">
        <v>23.012138980422598</v>
      </c>
      <c r="DC663">
        <v>38.572892302556497</v>
      </c>
      <c r="DE663">
        <v>3.65916512811941</v>
      </c>
      <c r="EP663">
        <v>190.155435538364</v>
      </c>
      <c r="ER663">
        <v>1.3639101246915899</v>
      </c>
      <c r="ES663">
        <v>5.6327993581669</v>
      </c>
      <c r="ET663">
        <v>30.6530145999015</v>
      </c>
      <c r="EU663">
        <v>19.414907440798199</v>
      </c>
      <c r="EV663">
        <v>36.599910724314697</v>
      </c>
      <c r="EW663">
        <v>994.99426116124698</v>
      </c>
      <c r="EX663">
        <v>8.8852634172548992</v>
      </c>
      <c r="FH663">
        <v>314.59384794106597</v>
      </c>
      <c r="FJ663">
        <v>1.6327886207525999</v>
      </c>
      <c r="FK663">
        <v>9.1342190025285106</v>
      </c>
      <c r="FL663">
        <v>21.102864591500801</v>
      </c>
      <c r="FM663">
        <v>18.006475792371699</v>
      </c>
      <c r="FN663">
        <v>44.894119325812497</v>
      </c>
      <c r="FP663">
        <v>8.4706993252403908</v>
      </c>
      <c r="FQ663">
        <v>161.41394172337999</v>
      </c>
      <c r="FR663">
        <v>0</v>
      </c>
      <c r="FT663">
        <v>4.6562446264407003</v>
      </c>
      <c r="FU663">
        <v>44.465273057242797</v>
      </c>
      <c r="FV663">
        <v>17.261002722322999</v>
      </c>
      <c r="FW663">
        <v>36.634830611010301</v>
      </c>
      <c r="FY663">
        <v>7.6338216472376104</v>
      </c>
      <c r="GI663">
        <v>191.62388397991299</v>
      </c>
      <c r="GJ663">
        <v>0</v>
      </c>
      <c r="GL663">
        <v>5.6164267085675101</v>
      </c>
      <c r="GM663">
        <v>41.339488408482097</v>
      </c>
      <c r="GN663">
        <v>18.2141269332073</v>
      </c>
      <c r="GO663">
        <v>43.740487522793302</v>
      </c>
      <c r="GQ663">
        <v>4.93920672139574</v>
      </c>
      <c r="IB663">
        <v>474.22468843550598</v>
      </c>
      <c r="ID663">
        <v>6.7678096032719903</v>
      </c>
      <c r="IE663">
        <v>11.391845091395</v>
      </c>
      <c r="IF663">
        <v>21.727453582978001</v>
      </c>
      <c r="IG663">
        <v>19.902199519230798</v>
      </c>
      <c r="IH663">
        <v>37.5593329326923</v>
      </c>
      <c r="IJ663">
        <v>6.01901673919724</v>
      </c>
      <c r="JC663">
        <v>173.16313042047099</v>
      </c>
      <c r="JD663">
        <v>0</v>
      </c>
      <c r="JF663">
        <v>7.0820737587390896</v>
      </c>
      <c r="JG663">
        <v>41.488029930813099</v>
      </c>
      <c r="JH663">
        <v>19.578549962582201</v>
      </c>
      <c r="JI663">
        <v>40.008194789081898</v>
      </c>
      <c r="JJ663">
        <v>987.19808419570597</v>
      </c>
      <c r="JK663">
        <v>7.2285373924152596</v>
      </c>
      <c r="JU663">
        <v>201.35110787399799</v>
      </c>
      <c r="JW663">
        <v>0.46012079983385501</v>
      </c>
      <c r="JX663">
        <v>7.0415744537233698</v>
      </c>
      <c r="JY663">
        <v>27.269987716712201</v>
      </c>
      <c r="JZ663">
        <v>17.583072563319799</v>
      </c>
      <c r="KA663">
        <v>38.573981830902298</v>
      </c>
      <c r="KC663">
        <v>5.6472405924304603</v>
      </c>
      <c r="KD663">
        <v>1307.07314361257</v>
      </c>
      <c r="KE663">
        <v>200.52369071693099</v>
      </c>
      <c r="KF663">
        <v>5.1443437422391201</v>
      </c>
      <c r="KG663">
        <v>16.553265263027399</v>
      </c>
      <c r="KH663">
        <v>48.1061453188454</v>
      </c>
      <c r="KI663">
        <v>18.676665655456301</v>
      </c>
      <c r="KJ663">
        <v>25.095942985143999</v>
      </c>
      <c r="KL663">
        <v>8.2488555327216702</v>
      </c>
      <c r="KM663">
        <v>58.698606388015101</v>
      </c>
      <c r="KO663">
        <v>0.61363390420938002</v>
      </c>
      <c r="KP663">
        <v>5.3980851000739802</v>
      </c>
      <c r="KQ663">
        <v>35.765169814690303</v>
      </c>
      <c r="KR663">
        <v>17.907499999999999</v>
      </c>
      <c r="KS663">
        <v>41.655416666666703</v>
      </c>
      <c r="KU663">
        <v>5.5341687605133698</v>
      </c>
      <c r="LE663">
        <v>75.606014031669105</v>
      </c>
      <c r="LG663">
        <v>2.1627323801702598</v>
      </c>
      <c r="LH663">
        <v>5.0974462602103996</v>
      </c>
      <c r="LI663">
        <v>33.664632628323602</v>
      </c>
      <c r="LJ663">
        <v>17.3913671157379</v>
      </c>
      <c r="LK663">
        <v>39.159479917576</v>
      </c>
      <c r="LL663">
        <v>990.25551003033104</v>
      </c>
      <c r="LM663">
        <v>7.5996477145576202</v>
      </c>
      <c r="MO663">
        <v>186.615472038532</v>
      </c>
      <c r="MP663">
        <v>0</v>
      </c>
      <c r="MR663">
        <v>4.6081504973476504</v>
      </c>
      <c r="MS663">
        <v>43.754918476044502</v>
      </c>
      <c r="MT663">
        <v>19.940794076492502</v>
      </c>
      <c r="MU663">
        <v>44.289604710820903</v>
      </c>
      <c r="NG663">
        <v>186.33096436327</v>
      </c>
      <c r="NH663">
        <v>1.3613409090909101</v>
      </c>
      <c r="NJ663">
        <v>6.0389961524323201</v>
      </c>
      <c r="NK663">
        <v>44.426019774588802</v>
      </c>
      <c r="NL663">
        <v>18.687746902595801</v>
      </c>
      <c r="NM663">
        <v>41.132367966427203</v>
      </c>
      <c r="NO663">
        <v>7.3431330081846404</v>
      </c>
      <c r="OZ663">
        <v>108.316998152718</v>
      </c>
      <c r="PA663">
        <v>0</v>
      </c>
      <c r="PC663">
        <v>3.0546546247967798</v>
      </c>
      <c r="PE663">
        <v>21.067370808404199</v>
      </c>
      <c r="PF663">
        <v>44.510414577311103</v>
      </c>
      <c r="PH663">
        <v>4.5831406861160104</v>
      </c>
      <c r="PI663">
        <v>126.735140551623</v>
      </c>
      <c r="PJ663">
        <v>0</v>
      </c>
      <c r="PL663">
        <v>2.2268014394364699</v>
      </c>
      <c r="PM663">
        <v>43.140620451091401</v>
      </c>
      <c r="PN663">
        <v>17.363212659130799</v>
      </c>
      <c r="PO663">
        <v>36.971533074517097</v>
      </c>
      <c r="PQ663">
        <v>6.6826959882710204</v>
      </c>
      <c r="QJ663">
        <v>122.882807869148</v>
      </c>
      <c r="QK663">
        <v>0</v>
      </c>
      <c r="QM663">
        <v>6.2493720234911398</v>
      </c>
      <c r="QN663">
        <v>41.438582166356397</v>
      </c>
      <c r="QO663">
        <v>18.630433768656701</v>
      </c>
      <c r="QP663">
        <v>41.371734388718203</v>
      </c>
      <c r="QR663">
        <v>5.4424920995719201</v>
      </c>
      <c r="TD663">
        <v>235.888187228569</v>
      </c>
      <c r="TE663">
        <v>0</v>
      </c>
      <c r="TG663">
        <v>7.0730656157889404</v>
      </c>
      <c r="TH663">
        <v>41.953018476753897</v>
      </c>
      <c r="TI663">
        <v>16.327431955645199</v>
      </c>
      <c r="TJ663">
        <v>43.184337197580597</v>
      </c>
      <c r="TL663">
        <v>6.3407039949161597</v>
      </c>
      <c r="TM663">
        <v>135.35586782361099</v>
      </c>
      <c r="TO663">
        <v>0.53429328138749799</v>
      </c>
      <c r="TP663">
        <v>3.7737108805749</v>
      </c>
      <c r="TQ663">
        <v>25.195614367199401</v>
      </c>
      <c r="TR663">
        <v>14.743022836538501</v>
      </c>
      <c r="TS663">
        <v>41.180444323821298</v>
      </c>
      <c r="TU663">
        <v>5.1771115800419203</v>
      </c>
      <c r="TV663">
        <v>200.36598459374099</v>
      </c>
      <c r="TX663">
        <v>6.2206902208385397</v>
      </c>
      <c r="TY663">
        <v>6.7359461452145801</v>
      </c>
      <c r="TZ663">
        <v>21.722325636114199</v>
      </c>
      <c r="UA663">
        <v>16.957508036236099</v>
      </c>
      <c r="UB663">
        <v>37.967632719657097</v>
      </c>
      <c r="UC663">
        <v>982.63183553272404</v>
      </c>
      <c r="UD663">
        <v>9.5818445154944492</v>
      </c>
      <c r="UE663">
        <v>247.56230111911299</v>
      </c>
      <c r="UF663">
        <v>0</v>
      </c>
      <c r="UH663">
        <v>9.3082647908546594</v>
      </c>
      <c r="UI663">
        <v>46.129467852879401</v>
      </c>
      <c r="UJ663">
        <v>21.460130854528501</v>
      </c>
      <c r="UK663">
        <v>38.103812034739498</v>
      </c>
      <c r="UM663">
        <v>4.7603766436587103</v>
      </c>
      <c r="VO663">
        <v>236.63110184531001</v>
      </c>
      <c r="VP663">
        <v>0</v>
      </c>
      <c r="VR663">
        <v>6.9950251277164304</v>
      </c>
      <c r="VS663">
        <v>28.817374031687201</v>
      </c>
      <c r="VT663">
        <v>18.846767113095201</v>
      </c>
      <c r="VU663">
        <v>49.003523065476202</v>
      </c>
      <c r="VV663">
        <v>994.62518845172201</v>
      </c>
      <c r="VW663">
        <v>6.8744097812111598</v>
      </c>
      <c r="VX663">
        <v>153.44614510114701</v>
      </c>
      <c r="VZ663">
        <v>1.64639395755273</v>
      </c>
      <c r="WA663">
        <v>7.4820082480912502</v>
      </c>
      <c r="WB663">
        <v>34.963529244933603</v>
      </c>
      <c r="WC663">
        <v>20.139462048636702</v>
      </c>
      <c r="WD663">
        <v>33.583944362564502</v>
      </c>
      <c r="WF663">
        <v>6.4345706105233704</v>
      </c>
      <c r="WG663">
        <v>183.905842688018</v>
      </c>
      <c r="WH663">
        <v>0</v>
      </c>
      <c r="WJ663">
        <v>6.33260985185664</v>
      </c>
      <c r="WK663">
        <v>41.239799330466397</v>
      </c>
      <c r="WL663">
        <v>16.114236307171101</v>
      </c>
      <c r="WM663">
        <v>43.657727743271202</v>
      </c>
      <c r="WO663">
        <v>5.05210085232821</v>
      </c>
      <c r="XZ663">
        <v>23.939513996206198</v>
      </c>
      <c r="YB663">
        <v>0.448495901194778</v>
      </c>
      <c r="YC663">
        <v>3.0229558262253802</v>
      </c>
      <c r="YE663">
        <v>17.4039841629919</v>
      </c>
      <c r="YF663">
        <v>37.191408370081398</v>
      </c>
      <c r="YH663">
        <v>6.5448593168019897</v>
      </c>
      <c r="YI663">
        <v>60.622946362794302</v>
      </c>
      <c r="YK663">
        <v>0.824149741369269</v>
      </c>
      <c r="YL663">
        <v>5.2971442850761603</v>
      </c>
      <c r="YM663">
        <v>37.535364713128899</v>
      </c>
      <c r="YN663">
        <v>19.4929378531073</v>
      </c>
      <c r="YO663">
        <v>35.057718926553697</v>
      </c>
      <c r="YQ663">
        <v>7.1360687775159599</v>
      </c>
      <c r="ZA663">
        <v>142.95102244945099</v>
      </c>
      <c r="ZB663">
        <v>0</v>
      </c>
      <c r="ZD663">
        <v>4.09999240497873</v>
      </c>
      <c r="ZE663">
        <v>43.537441940116203</v>
      </c>
      <c r="ZF663">
        <v>18.8273462234283</v>
      </c>
      <c r="ZG663">
        <v>37.975039574853</v>
      </c>
      <c r="ZI663">
        <v>7.93258355096701</v>
      </c>
    </row>
    <row r="664" spans="1:685" x14ac:dyDescent="0.35">
      <c r="A664" s="1">
        <v>43552.604155092595</v>
      </c>
      <c r="B664">
        <v>78.393145360902295</v>
      </c>
      <c r="C664">
        <v>0</v>
      </c>
      <c r="E664">
        <v>2.9147436480077702</v>
      </c>
      <c r="F664">
        <v>44.386879559287202</v>
      </c>
      <c r="G664">
        <v>19.002709104620902</v>
      </c>
      <c r="H664">
        <v>41.030607682484302</v>
      </c>
      <c r="J664">
        <v>4.6287810395393896</v>
      </c>
      <c r="K664">
        <v>105.810775489042</v>
      </c>
      <c r="M664">
        <v>1.3057868363176901</v>
      </c>
      <c r="N664">
        <v>5.4773830199537104</v>
      </c>
      <c r="O664">
        <v>36.688865193036698</v>
      </c>
      <c r="P664">
        <v>18.409150675195502</v>
      </c>
      <c r="Q664">
        <v>38.967661691542297</v>
      </c>
      <c r="S664">
        <v>3.61814312613128</v>
      </c>
      <c r="AC664">
        <v>226.09762829899799</v>
      </c>
      <c r="AD664">
        <v>0</v>
      </c>
      <c r="AF664">
        <v>8.0222670625369492</v>
      </c>
      <c r="AG664">
        <v>43.446097526444198</v>
      </c>
      <c r="AH664">
        <v>18.8314524722933</v>
      </c>
      <c r="AI664">
        <v>35.302690750213102</v>
      </c>
      <c r="AK664">
        <v>5.1911045470188801</v>
      </c>
      <c r="AU664">
        <v>251.683661670025</v>
      </c>
      <c r="AV664">
        <v>0</v>
      </c>
      <c r="AX664">
        <v>8.7454010359782703</v>
      </c>
      <c r="AY664">
        <v>43.1584772004244</v>
      </c>
      <c r="AZ664">
        <v>19.4981651607131</v>
      </c>
      <c r="BA664">
        <v>38.436019387688198</v>
      </c>
      <c r="BB664">
        <v>979.86621115437299</v>
      </c>
      <c r="BC664">
        <v>5.3495333206255298</v>
      </c>
      <c r="BV664">
        <v>214.07146150553001</v>
      </c>
      <c r="BW664">
        <v>4.7653105353912304</v>
      </c>
      <c r="BY664">
        <v>6.3102211807108803</v>
      </c>
      <c r="BZ664">
        <v>32.101005242310897</v>
      </c>
      <c r="CA664">
        <v>18.525966933796902</v>
      </c>
      <c r="CB664">
        <v>42.981493102668502</v>
      </c>
      <c r="CD664">
        <v>9.8248843807461004</v>
      </c>
      <c r="CE664">
        <v>138.827252140593</v>
      </c>
      <c r="CF664">
        <v>0</v>
      </c>
      <c r="CI664">
        <v>43.003295505794704</v>
      </c>
      <c r="CJ664">
        <v>17.722458459851602</v>
      </c>
      <c r="CK664">
        <v>37.605610028677503</v>
      </c>
      <c r="CL664">
        <v>989.97290611441201</v>
      </c>
      <c r="CM664">
        <v>5.6832333650630202</v>
      </c>
      <c r="CN664">
        <v>124.16448747301899</v>
      </c>
      <c r="CO664">
        <v>0</v>
      </c>
      <c r="CQ664">
        <v>3.4540174654739699</v>
      </c>
      <c r="CS664">
        <v>18.153103412902599</v>
      </c>
      <c r="CT664">
        <v>40.418558856273997</v>
      </c>
      <c r="CV664">
        <v>4.2338463635153696</v>
      </c>
      <c r="CW664">
        <v>127.675840458455</v>
      </c>
      <c r="CX664">
        <v>0</v>
      </c>
      <c r="CZ664">
        <v>3.9941008730860701</v>
      </c>
      <c r="DA664">
        <v>37.2887724694139</v>
      </c>
      <c r="DB664">
        <v>20.1613071008593</v>
      </c>
      <c r="DC664">
        <v>41.467752148349199</v>
      </c>
      <c r="DE664">
        <v>3.2438379446216499</v>
      </c>
      <c r="EP664">
        <v>213.76705837051199</v>
      </c>
      <c r="ER664">
        <v>1.39345049550391</v>
      </c>
      <c r="ES664">
        <v>6.4270925633312004</v>
      </c>
      <c r="ET664">
        <v>27.176296505982499</v>
      </c>
      <c r="EU664">
        <v>18.129614610296201</v>
      </c>
      <c r="EV664">
        <v>38.264801553063002</v>
      </c>
      <c r="EW664">
        <v>994.15498658274805</v>
      </c>
      <c r="EX664">
        <v>8.1493866692394707</v>
      </c>
      <c r="FH664">
        <v>451.89198095359899</v>
      </c>
      <c r="FJ664">
        <v>4.5183789631613003</v>
      </c>
      <c r="FK664">
        <v>12.4969204607133</v>
      </c>
      <c r="FL664">
        <v>16.130257665654501</v>
      </c>
      <c r="FM664">
        <v>17.117733696022601</v>
      </c>
      <c r="FN664">
        <v>45.8933504751407</v>
      </c>
      <c r="FP664">
        <v>8.9028259811649892</v>
      </c>
      <c r="FQ664">
        <v>1067.4557322518101</v>
      </c>
      <c r="FR664">
        <v>3.1999661016949199</v>
      </c>
      <c r="FT664">
        <v>15.076711177586001</v>
      </c>
      <c r="FU664">
        <v>36.131293568354302</v>
      </c>
      <c r="FV664">
        <v>16.693950905903002</v>
      </c>
      <c r="FW664">
        <v>36.615939022014402</v>
      </c>
      <c r="FY664">
        <v>7.0570392974442502</v>
      </c>
      <c r="GI664">
        <v>197.42658164927801</v>
      </c>
      <c r="GJ664">
        <v>0</v>
      </c>
      <c r="GL664">
        <v>6.6657029427938799</v>
      </c>
      <c r="GM664">
        <v>41.765588094795</v>
      </c>
      <c r="GN664">
        <v>16.9421185661765</v>
      </c>
      <c r="GO664">
        <v>44.195854072398198</v>
      </c>
      <c r="GQ664">
        <v>3.85662180363716</v>
      </c>
      <c r="IB664">
        <v>469.046590906625</v>
      </c>
      <c r="ID664">
        <v>6.3076281044669296</v>
      </c>
      <c r="IE664">
        <v>10.691123727774199</v>
      </c>
      <c r="IF664">
        <v>18.811824945018301</v>
      </c>
      <c r="IG664">
        <v>18.329903846153801</v>
      </c>
      <c r="IH664">
        <v>38.573043967121599</v>
      </c>
      <c r="IJ664">
        <v>5.3707881304720102</v>
      </c>
      <c r="JC664">
        <v>194.49531566131401</v>
      </c>
      <c r="JD664">
        <v>0</v>
      </c>
      <c r="JF664">
        <v>6.6559574432784796</v>
      </c>
      <c r="JG664">
        <v>40.299609450688003</v>
      </c>
      <c r="JH664">
        <v>18.194024110218098</v>
      </c>
      <c r="JI664">
        <v>40.590091848450101</v>
      </c>
      <c r="JJ664">
        <v>986.30460769685999</v>
      </c>
      <c r="JK664">
        <v>5.5314499453425396</v>
      </c>
      <c r="JU664">
        <v>277.855798752787</v>
      </c>
      <c r="JW664">
        <v>0.90353210867384603</v>
      </c>
      <c r="JX664">
        <v>9.6269478020202399</v>
      </c>
      <c r="JY664">
        <v>20.391799176023898</v>
      </c>
      <c r="JZ664">
        <v>16.8103039994831</v>
      </c>
      <c r="KA664">
        <v>39.528058570782399</v>
      </c>
      <c r="KC664">
        <v>5.0688855798664996</v>
      </c>
      <c r="KD664">
        <v>426.84319077885999</v>
      </c>
      <c r="KE664">
        <v>118.077443647541</v>
      </c>
      <c r="KF664">
        <v>3.9567273244167001</v>
      </c>
      <c r="KG664">
        <v>9.3976613709272598</v>
      </c>
      <c r="KH664">
        <v>43.571269786183301</v>
      </c>
      <c r="KI664">
        <v>17.4870114427614</v>
      </c>
      <c r="KJ664">
        <v>26.265871775706099</v>
      </c>
      <c r="KL664">
        <v>7.40956001680353</v>
      </c>
      <c r="KM664">
        <v>103.19177562326099</v>
      </c>
      <c r="KO664">
        <v>0.55283793214308397</v>
      </c>
      <c r="KP664">
        <v>6.3996137652862997</v>
      </c>
      <c r="KQ664">
        <v>33.107294992551999</v>
      </c>
      <c r="KR664">
        <v>16.7031296461493</v>
      </c>
      <c r="KS664">
        <v>42.274439860243803</v>
      </c>
      <c r="KU664">
        <v>4.6748756620166603</v>
      </c>
      <c r="LE664">
        <v>88.5526513993441</v>
      </c>
      <c r="LG664">
        <v>1.3707982235382501</v>
      </c>
      <c r="LH664">
        <v>5.5130166072908802</v>
      </c>
      <c r="LI664">
        <v>32.814378273537201</v>
      </c>
      <c r="LJ664">
        <v>16.014676616915398</v>
      </c>
      <c r="LK664">
        <v>40.8222204196409</v>
      </c>
      <c r="LL664">
        <v>989.43223123512905</v>
      </c>
      <c r="LM664">
        <v>6.1833318865165703</v>
      </c>
      <c r="MO664">
        <v>197.56014131855</v>
      </c>
      <c r="MP664">
        <v>0</v>
      </c>
      <c r="MR664">
        <v>6.0918759795673303</v>
      </c>
      <c r="MS664">
        <v>43.549750317044001</v>
      </c>
      <c r="MT664">
        <v>17.966716417910401</v>
      </c>
      <c r="MU664">
        <v>45.494293915040203</v>
      </c>
      <c r="NG664">
        <v>199.86388487852801</v>
      </c>
      <c r="NH664">
        <v>5.3647918470418503</v>
      </c>
      <c r="NJ664">
        <v>6.5678314314636896</v>
      </c>
      <c r="NK664">
        <v>38.425937924154603</v>
      </c>
      <c r="NL664">
        <v>17.5152301264242</v>
      </c>
      <c r="NM664">
        <v>41.443243543830803</v>
      </c>
      <c r="NO664">
        <v>8.2076706805650907</v>
      </c>
      <c r="OZ664">
        <v>110.78087122676401</v>
      </c>
      <c r="PA664">
        <v>0</v>
      </c>
      <c r="PC664">
        <v>4.06671689414011</v>
      </c>
      <c r="PE664">
        <v>19.020935429802901</v>
      </c>
      <c r="PF664">
        <v>45.859661252560699</v>
      </c>
      <c r="PH664">
        <v>4.2213114790339796</v>
      </c>
      <c r="PI664">
        <v>153.240145092473</v>
      </c>
      <c r="PJ664">
        <v>0</v>
      </c>
      <c r="PL664">
        <v>2.4407705276585498</v>
      </c>
      <c r="PM664">
        <v>41.679562510569099</v>
      </c>
      <c r="PN664">
        <v>16.751664357440699</v>
      </c>
      <c r="PO664">
        <v>37.486108977172997</v>
      </c>
      <c r="PQ664">
        <v>6.3126217044855997</v>
      </c>
      <c r="QJ664">
        <v>143.19633461036199</v>
      </c>
      <c r="QK664">
        <v>0</v>
      </c>
      <c r="QM664">
        <v>6.5349827974577401</v>
      </c>
      <c r="QN664">
        <v>39.8463914051651</v>
      </c>
      <c r="QO664">
        <v>17.333985315358699</v>
      </c>
      <c r="QP664">
        <v>42.138925805035498</v>
      </c>
      <c r="QR664">
        <v>4.7098144314489003</v>
      </c>
      <c r="TD664">
        <v>264.412209797299</v>
      </c>
      <c r="TE664">
        <v>0</v>
      </c>
      <c r="TG664">
        <v>10.012562742532999</v>
      </c>
      <c r="TH664">
        <v>40.423443812240301</v>
      </c>
      <c r="TI664">
        <v>15.761129426129401</v>
      </c>
      <c r="TJ664">
        <v>44.999987789987799</v>
      </c>
      <c r="TL664">
        <v>6.1312936213262699</v>
      </c>
      <c r="TM664">
        <v>125.359449740809</v>
      </c>
      <c r="TO664">
        <v>0.43282364571119902</v>
      </c>
      <c r="TP664">
        <v>3.5272634947391301</v>
      </c>
      <c r="TQ664">
        <v>28.5323593499343</v>
      </c>
      <c r="TR664">
        <v>14.628962703962699</v>
      </c>
      <c r="TS664">
        <v>41.343607226107203</v>
      </c>
      <c r="TU664">
        <v>4.6895832096132901</v>
      </c>
      <c r="TV664">
        <v>198.60719176200899</v>
      </c>
      <c r="TX664">
        <v>4.83141800636899</v>
      </c>
      <c r="TY664">
        <v>6.8944805213829401</v>
      </c>
      <c r="TZ664">
        <v>22.164897040232098</v>
      </c>
      <c r="UA664">
        <v>16.260583333333301</v>
      </c>
      <c r="UB664">
        <v>39.110777777777798</v>
      </c>
      <c r="UC664">
        <v>993.61560649116495</v>
      </c>
      <c r="UD664">
        <v>7.5521505955180004</v>
      </c>
      <c r="UE664">
        <v>246.038511396589</v>
      </c>
      <c r="UF664">
        <v>0</v>
      </c>
      <c r="UH664">
        <v>7.6688555145909998</v>
      </c>
      <c r="UI664">
        <v>49.167961124572699</v>
      </c>
      <c r="UJ664">
        <v>19.035769230769201</v>
      </c>
      <c r="UK664">
        <v>39.451538461538398</v>
      </c>
      <c r="UM664">
        <v>4.6734664655378699</v>
      </c>
      <c r="VO664">
        <v>261.50631437872198</v>
      </c>
      <c r="VP664">
        <v>0</v>
      </c>
      <c r="VR664">
        <v>7.9430762953345102</v>
      </c>
      <c r="VS664">
        <v>27.220726177931699</v>
      </c>
      <c r="VT664">
        <v>18.2198412698413</v>
      </c>
      <c r="VU664">
        <v>51.191269841269801</v>
      </c>
      <c r="VV664">
        <v>993.69817460317404</v>
      </c>
      <c r="VW664">
        <v>4.8659861801951596</v>
      </c>
      <c r="VX664">
        <v>171.121988698709</v>
      </c>
      <c r="VZ664">
        <v>1.04180773762845</v>
      </c>
      <c r="WA664">
        <v>6.9090757575075701</v>
      </c>
      <c r="WB664">
        <v>33.722838619250801</v>
      </c>
      <c r="WC664">
        <v>18.510242548217398</v>
      </c>
      <c r="WD664">
        <v>34.759745762711901</v>
      </c>
      <c r="WF664">
        <v>5.7432397128409498</v>
      </c>
      <c r="WG664">
        <v>189.42258618915099</v>
      </c>
      <c r="WH664">
        <v>0</v>
      </c>
      <c r="WJ664">
        <v>7.0018175573729602</v>
      </c>
      <c r="WK664">
        <v>41.296297902717797</v>
      </c>
      <c r="WL664">
        <v>14.9283996940762</v>
      </c>
      <c r="WM664">
        <v>46.1566172244368</v>
      </c>
      <c r="WO664">
        <v>5.4083127716010102</v>
      </c>
      <c r="XZ664">
        <v>52.902323655334101</v>
      </c>
      <c r="YB664">
        <v>0.42559721153511498</v>
      </c>
      <c r="YC664">
        <v>3.4935694691004602</v>
      </c>
      <c r="YE664">
        <v>16.7621102375821</v>
      </c>
      <c r="YF664">
        <v>37.891481097187899</v>
      </c>
      <c r="YH664">
        <v>5.7668332037621797</v>
      </c>
      <c r="YI664">
        <v>98.381191103667007</v>
      </c>
      <c r="YK664">
        <v>0.63358195788069904</v>
      </c>
      <c r="YL664">
        <v>5.6366384752052801</v>
      </c>
      <c r="YM664">
        <v>34.204347697944002</v>
      </c>
      <c r="YN664">
        <v>18.201511299435001</v>
      </c>
      <c r="YO664">
        <v>36.3546822033898</v>
      </c>
      <c r="YQ664">
        <v>5.3974293017938502</v>
      </c>
      <c r="ZA664">
        <v>154.95178618769501</v>
      </c>
      <c r="ZB664">
        <v>0</v>
      </c>
      <c r="ZD664">
        <v>4.1010153517560504</v>
      </c>
      <c r="ZE664">
        <v>42.748820730734899</v>
      </c>
      <c r="ZF664">
        <v>17.573235015399199</v>
      </c>
      <c r="ZG664">
        <v>38.954424307036199</v>
      </c>
      <c r="ZI664">
        <v>7.5232305912328803</v>
      </c>
    </row>
    <row r="665" spans="1:685" x14ac:dyDescent="0.35">
      <c r="A665" s="1">
        <v>43552.645821759259</v>
      </c>
      <c r="B665">
        <v>87.089357882614394</v>
      </c>
      <c r="C665">
        <v>0</v>
      </c>
      <c r="E665">
        <v>3.1705968656243502</v>
      </c>
      <c r="F665">
        <v>43.951076943205202</v>
      </c>
      <c r="G665">
        <v>18.061105308600698</v>
      </c>
      <c r="H665">
        <v>42.825222286378903</v>
      </c>
      <c r="J665">
        <v>4.0463791079639897</v>
      </c>
      <c r="K665">
        <v>110.313396242357</v>
      </c>
      <c r="M665">
        <v>1.1801971949846</v>
      </c>
      <c r="N665">
        <v>5.7068152752208698</v>
      </c>
      <c r="O665">
        <v>36.004720850027098</v>
      </c>
      <c r="P665">
        <v>17.4776178630656</v>
      </c>
      <c r="Q665">
        <v>41.116027007817998</v>
      </c>
      <c r="S665">
        <v>3.34395358893596</v>
      </c>
      <c r="AC665">
        <v>205.781054759493</v>
      </c>
      <c r="AD665">
        <v>0</v>
      </c>
      <c r="AF665">
        <v>6.9450218972352502</v>
      </c>
      <c r="AG665">
        <v>44.932976698169497</v>
      </c>
      <c r="AH665">
        <v>17.678068901473601</v>
      </c>
      <c r="AI665">
        <v>37.533142430885398</v>
      </c>
      <c r="AK665">
        <v>5.3260732582554704</v>
      </c>
      <c r="AU665">
        <v>256.18638650717799</v>
      </c>
      <c r="AV665">
        <v>0.14695357142856899</v>
      </c>
      <c r="AX665">
        <v>8.9305188085247202</v>
      </c>
      <c r="AY665">
        <v>42.810117900482197</v>
      </c>
      <c r="AZ665">
        <v>18.191137594289799</v>
      </c>
      <c r="BA665">
        <v>40.299949326036298</v>
      </c>
      <c r="BB665">
        <v>979.03290454660805</v>
      </c>
      <c r="BC665">
        <v>4.61756968474341</v>
      </c>
      <c r="BV665">
        <v>167.85910426579301</v>
      </c>
      <c r="BW665">
        <v>4.2493907999067204</v>
      </c>
      <c r="BY665">
        <v>5.0159193995147104</v>
      </c>
      <c r="BZ665">
        <v>36.274039215599899</v>
      </c>
      <c r="CA665">
        <v>17.301591651119399</v>
      </c>
      <c r="CB665">
        <v>44.847592117537303</v>
      </c>
      <c r="CD665">
        <v>8.7476975171449496</v>
      </c>
      <c r="CE665">
        <v>183.196776963433</v>
      </c>
      <c r="CF665">
        <v>0</v>
      </c>
      <c r="CI665">
        <v>40.283157303349398</v>
      </c>
      <c r="CJ665">
        <v>17.114852931713799</v>
      </c>
      <c r="CK665">
        <v>39.535577445652201</v>
      </c>
      <c r="CL665">
        <v>989.16438382973604</v>
      </c>
      <c r="CM665">
        <v>5.2369523010593797</v>
      </c>
      <c r="CN665">
        <v>141.17222374836899</v>
      </c>
      <c r="CO665">
        <v>0</v>
      </c>
      <c r="CQ665">
        <v>3.83378650883366</v>
      </c>
      <c r="CS665">
        <v>17.050795654082499</v>
      </c>
      <c r="CT665">
        <v>42.7001148949821</v>
      </c>
      <c r="CV665">
        <v>3.8967931375446101</v>
      </c>
      <c r="CW665">
        <v>141.22111888360101</v>
      </c>
      <c r="CX665">
        <v>0</v>
      </c>
      <c r="CZ665">
        <v>4.3697230826228601</v>
      </c>
      <c r="DA665">
        <v>37.432427047645803</v>
      </c>
      <c r="DB665">
        <v>18.550034981343298</v>
      </c>
      <c r="DC665">
        <v>43.992869636194001</v>
      </c>
      <c r="DE665">
        <v>3.05701105933968</v>
      </c>
      <c r="EP665">
        <v>305.27441241993898</v>
      </c>
      <c r="ER665">
        <v>2.1292937762802802</v>
      </c>
      <c r="ES665">
        <v>9.4056562138116409</v>
      </c>
      <c r="ET665">
        <v>21.888529656615098</v>
      </c>
      <c r="EU665">
        <v>17.833722677595599</v>
      </c>
      <c r="EV665">
        <v>40.487247267759599</v>
      </c>
      <c r="EW665">
        <v>993.23291666666705</v>
      </c>
      <c r="EX665">
        <v>7.9656428308429197</v>
      </c>
      <c r="FH665">
        <v>583.57617946678397</v>
      </c>
      <c r="FJ665">
        <v>7.28792496034277</v>
      </c>
      <c r="FK665">
        <v>15.6980720580835</v>
      </c>
      <c r="FL665">
        <v>13.4154384108827</v>
      </c>
      <c r="FM665">
        <v>16.826295413936801</v>
      </c>
      <c r="FN665">
        <v>47.728734862021099</v>
      </c>
      <c r="FP665">
        <v>8.8554801743113902</v>
      </c>
      <c r="FQ665">
        <v>743.67648972043901</v>
      </c>
      <c r="FR665">
        <v>0.895406779661017</v>
      </c>
      <c r="FT665">
        <v>14.4437226832073</v>
      </c>
      <c r="FU665">
        <v>40.435802359183299</v>
      </c>
      <c r="FV665">
        <v>16.300925141242899</v>
      </c>
      <c r="FW665">
        <v>37.748521576076399</v>
      </c>
      <c r="FY665">
        <v>5.8996213713967398</v>
      </c>
      <c r="GI665">
        <v>220.555363964919</v>
      </c>
      <c r="GJ665">
        <v>0</v>
      </c>
      <c r="GL665">
        <v>8.3237834787725706</v>
      </c>
      <c r="GM665">
        <v>42.905538081994997</v>
      </c>
      <c r="GN665">
        <v>16.442336394948299</v>
      </c>
      <c r="GO665">
        <v>46.598705933004702</v>
      </c>
      <c r="GQ665">
        <v>3.7043622934711999</v>
      </c>
      <c r="IB665">
        <v>484.83922863379399</v>
      </c>
      <c r="ID665">
        <v>5.8687586241459897</v>
      </c>
      <c r="IE665">
        <v>11.0864613754849</v>
      </c>
      <c r="IF665">
        <v>16.643253104535201</v>
      </c>
      <c r="IG665">
        <v>17.3055608974359</v>
      </c>
      <c r="IH665">
        <v>40.979769631410299</v>
      </c>
      <c r="IJ665">
        <v>5.3454382372974196</v>
      </c>
      <c r="JC665">
        <v>206.98399397231799</v>
      </c>
      <c r="JD665">
        <v>0</v>
      </c>
      <c r="JF665">
        <v>7.3351538243699004</v>
      </c>
      <c r="JG665">
        <v>40.753545352261597</v>
      </c>
      <c r="JH665">
        <v>17.222228580082199</v>
      </c>
      <c r="JI665">
        <v>43.530145601383303</v>
      </c>
      <c r="JJ665">
        <v>985.48191097824201</v>
      </c>
      <c r="JK665">
        <v>4.6651771807432603</v>
      </c>
      <c r="JU665">
        <v>251.684725879415</v>
      </c>
      <c r="JW665">
        <v>0.77251785652916605</v>
      </c>
      <c r="JX665">
        <v>9.0819216301036807</v>
      </c>
      <c r="JY665">
        <v>22.168818270050501</v>
      </c>
      <c r="JZ665">
        <v>16.6530958488806</v>
      </c>
      <c r="KA665">
        <v>41.518623422985598</v>
      </c>
      <c r="KC665">
        <v>4.1170472898898796</v>
      </c>
      <c r="KD665">
        <v>363.53353960552499</v>
      </c>
      <c r="KE665">
        <v>76.163681038471694</v>
      </c>
      <c r="KF665">
        <v>3.99425605494209</v>
      </c>
      <c r="KG665">
        <v>9.6172031236636393</v>
      </c>
      <c r="KH665">
        <v>42.784440093825403</v>
      </c>
      <c r="KI665">
        <v>17.322060486617499</v>
      </c>
      <c r="KJ665">
        <v>28.5336210113459</v>
      </c>
      <c r="KL665">
        <v>7.1149797755379796</v>
      </c>
      <c r="KM665">
        <v>92.565019732396607</v>
      </c>
      <c r="KO665">
        <v>0.52015926567106896</v>
      </c>
      <c r="KP665">
        <v>6.3110165800107598</v>
      </c>
      <c r="KQ665">
        <v>34.004442868024299</v>
      </c>
      <c r="KR665">
        <v>16.037288135593201</v>
      </c>
      <c r="KS665">
        <v>44.250423728813601</v>
      </c>
      <c r="KU665">
        <v>4.3581081951869898</v>
      </c>
      <c r="LE665">
        <v>105.431881940504</v>
      </c>
      <c r="LG665">
        <v>1.3518450257950001</v>
      </c>
      <c r="LH665">
        <v>6.1930631874412398</v>
      </c>
      <c r="LI665">
        <v>32.615324672118902</v>
      </c>
      <c r="LJ665">
        <v>16.214499522216901</v>
      </c>
      <c r="LK665">
        <v>42.188102124452399</v>
      </c>
      <c r="LL665">
        <v>988.51024457110498</v>
      </c>
      <c r="LM665">
        <v>5.1631494265223896</v>
      </c>
      <c r="MO665">
        <v>212.08389791054699</v>
      </c>
      <c r="MP665">
        <v>0</v>
      </c>
      <c r="MR665">
        <v>7.63836811637184</v>
      </c>
      <c r="MS665">
        <v>42.0264071615617</v>
      </c>
      <c r="MT665">
        <v>16.675011655011701</v>
      </c>
      <c r="MU665">
        <v>48.093346379988198</v>
      </c>
      <c r="NG665">
        <v>193.43534513484499</v>
      </c>
      <c r="NH665">
        <v>0.293657366071429</v>
      </c>
      <c r="NJ665">
        <v>7.2589774616957596</v>
      </c>
      <c r="NK665">
        <v>41.747730895116</v>
      </c>
      <c r="NL665">
        <v>16.854478541172099</v>
      </c>
      <c r="NM665">
        <v>42.292163825757598</v>
      </c>
      <c r="NO665">
        <v>7.5894623153455703</v>
      </c>
      <c r="OZ665">
        <v>113.125187996582</v>
      </c>
      <c r="PA665">
        <v>0</v>
      </c>
      <c r="PC665">
        <v>4.39521916526465</v>
      </c>
      <c r="PE665">
        <v>17.9760604094154</v>
      </c>
      <c r="PF665">
        <v>47.727849635223102</v>
      </c>
      <c r="PH665">
        <v>4.0064524269500401</v>
      </c>
      <c r="PI665">
        <v>164.21596628986401</v>
      </c>
      <c r="PJ665">
        <v>0</v>
      </c>
      <c r="PL665">
        <v>3.8040367457164601</v>
      </c>
      <c r="PM665">
        <v>41.460608743902903</v>
      </c>
      <c r="PN665">
        <v>16.1636475044563</v>
      </c>
      <c r="PO665">
        <v>40.464373714520796</v>
      </c>
      <c r="PQ665">
        <v>6.0119821693132396</v>
      </c>
      <c r="QJ665">
        <v>170.925180046067</v>
      </c>
      <c r="QK665">
        <v>0</v>
      </c>
      <c r="QM665">
        <v>7.7970358183588999</v>
      </c>
      <c r="QN665">
        <v>39.519572055611597</v>
      </c>
      <c r="QO665">
        <v>16.8318070409982</v>
      </c>
      <c r="QP665">
        <v>44.978871882312397</v>
      </c>
      <c r="QR665">
        <v>4.4786258781017398</v>
      </c>
      <c r="TD665">
        <v>288.98672693737302</v>
      </c>
      <c r="TE665">
        <v>0</v>
      </c>
      <c r="TG665">
        <v>9.6642657311810094</v>
      </c>
      <c r="TH665">
        <v>40.370126859281598</v>
      </c>
      <c r="TI665">
        <v>16.200063148656898</v>
      </c>
      <c r="TJ665">
        <v>46.6884018238705</v>
      </c>
      <c r="TL665">
        <v>6.3800733161164098</v>
      </c>
      <c r="TM665">
        <v>151.95722923326801</v>
      </c>
      <c r="TO665">
        <v>0.44704117331288101</v>
      </c>
      <c r="TP665">
        <v>4.7783288885153699</v>
      </c>
      <c r="TQ665">
        <v>23.239147614808001</v>
      </c>
      <c r="TR665">
        <v>14.947136656746</v>
      </c>
      <c r="TS665">
        <v>41.505705700549498</v>
      </c>
      <c r="TU665">
        <v>6.0914104473188599</v>
      </c>
      <c r="UE665">
        <v>240.18402172003499</v>
      </c>
      <c r="UF665">
        <v>0</v>
      </c>
      <c r="UH665">
        <v>8.5062065755431107</v>
      </c>
      <c r="UI665">
        <v>47.478616713197098</v>
      </c>
      <c r="UJ665">
        <v>18.041788151364798</v>
      </c>
      <c r="UK665">
        <v>41.008962662841199</v>
      </c>
      <c r="UM665">
        <v>4.45983968818107</v>
      </c>
      <c r="VO665">
        <v>282.04554613252202</v>
      </c>
      <c r="VP665">
        <v>0</v>
      </c>
      <c r="VR665">
        <v>10.1719699999444</v>
      </c>
      <c r="VS665">
        <v>25.6649506124838</v>
      </c>
      <c r="VT665">
        <v>17.735933506524098</v>
      </c>
      <c r="VU665">
        <v>52.316576498183998</v>
      </c>
      <c r="VV665">
        <v>992.88087013510801</v>
      </c>
      <c r="VW665">
        <v>5.0119166205811503</v>
      </c>
      <c r="VX665">
        <v>192.08943154193</v>
      </c>
      <c r="VZ665">
        <v>1.1135580473517701</v>
      </c>
      <c r="WA665">
        <v>7.1822661995845802</v>
      </c>
      <c r="WB665">
        <v>30.9238748916496</v>
      </c>
      <c r="WC665">
        <v>18.072321428571399</v>
      </c>
      <c r="WD665">
        <v>36.738570743113598</v>
      </c>
      <c r="WF665">
        <v>5.3952965320009101</v>
      </c>
      <c r="WG665">
        <v>205.58090493910299</v>
      </c>
      <c r="WH665">
        <v>0</v>
      </c>
      <c r="WJ665">
        <v>8.2403390145565005</v>
      </c>
      <c r="WK665">
        <v>39.5328413482492</v>
      </c>
      <c r="WL665">
        <v>14.8402453739648</v>
      </c>
      <c r="WM665">
        <v>49.022793198699802</v>
      </c>
      <c r="WO665">
        <v>4.7847051230533104</v>
      </c>
      <c r="XZ665">
        <v>79.518976836419895</v>
      </c>
      <c r="YB665">
        <v>0.382613099147048</v>
      </c>
      <c r="YC665">
        <v>3.9021970601913898</v>
      </c>
      <c r="YE665">
        <v>16.713783355947498</v>
      </c>
      <c r="YF665">
        <v>39.596409995477202</v>
      </c>
      <c r="YH665">
        <v>5.7117459151269996</v>
      </c>
      <c r="YI665">
        <v>98.100179810680302</v>
      </c>
      <c r="YK665">
        <v>0.54068489562882505</v>
      </c>
      <c r="YL665">
        <v>5.8031876744588304</v>
      </c>
      <c r="YM665">
        <v>34.578961173449002</v>
      </c>
      <c r="YN665">
        <v>17.871405367231599</v>
      </c>
      <c r="YO665">
        <v>38.321108757062198</v>
      </c>
      <c r="YQ665">
        <v>4.7038271537530596</v>
      </c>
      <c r="ZA665">
        <v>169.60462784165799</v>
      </c>
      <c r="ZB665">
        <v>0</v>
      </c>
      <c r="ZD665">
        <v>5.2542899944545098</v>
      </c>
      <c r="ZE665">
        <v>43.161264241605998</v>
      </c>
      <c r="ZF665">
        <v>17.046422539292202</v>
      </c>
      <c r="ZG665">
        <v>41.0701582640773</v>
      </c>
      <c r="ZI665">
        <v>6.75497225627986</v>
      </c>
    </row>
    <row r="666" spans="1:685" x14ac:dyDescent="0.35">
      <c r="A666" s="1">
        <v>43552.687488425923</v>
      </c>
      <c r="B666">
        <v>67.633508754636097</v>
      </c>
      <c r="C666">
        <v>0</v>
      </c>
      <c r="E666">
        <v>2.9711551430220799</v>
      </c>
      <c r="F666">
        <v>45.935762609542003</v>
      </c>
      <c r="G666">
        <v>17.7377398720682</v>
      </c>
      <c r="H666">
        <v>43.995956568261597</v>
      </c>
      <c r="J666">
        <v>4.2633624076231298</v>
      </c>
      <c r="K666">
        <v>111.94275369549</v>
      </c>
      <c r="M666">
        <v>1.1505921470162701</v>
      </c>
      <c r="N666">
        <v>6.0830626560066401</v>
      </c>
      <c r="O666">
        <v>36.245821916724601</v>
      </c>
      <c r="P666">
        <v>17.179412242763501</v>
      </c>
      <c r="Q666">
        <v>42.121939839156497</v>
      </c>
      <c r="S666">
        <v>3.26921158013683</v>
      </c>
      <c r="AC666">
        <v>229.927194859812</v>
      </c>
      <c r="AD666">
        <v>0</v>
      </c>
      <c r="AF666">
        <v>7.9470014144705203</v>
      </c>
      <c r="AG666">
        <v>44.984523339947003</v>
      </c>
      <c r="AH666">
        <v>17.3016208791209</v>
      </c>
      <c r="AI666">
        <v>38.777144149382899</v>
      </c>
      <c r="AK666">
        <v>5.6781774620392698</v>
      </c>
      <c r="AU666">
        <v>247.568198691688</v>
      </c>
      <c r="AV666">
        <v>0</v>
      </c>
      <c r="AX666">
        <v>8.8416449740473997</v>
      </c>
      <c r="AY666">
        <v>45.331453253227899</v>
      </c>
      <c r="AZ666">
        <v>17.2155648388492</v>
      </c>
      <c r="BA666">
        <v>42.704023445949602</v>
      </c>
      <c r="BB666">
        <v>978.92715547677403</v>
      </c>
      <c r="BC666">
        <v>4.9355718077788699</v>
      </c>
      <c r="BV666">
        <v>209.20526610078599</v>
      </c>
      <c r="BW666">
        <v>6.57000530550373</v>
      </c>
      <c r="BY666">
        <v>6.4809707519907302</v>
      </c>
      <c r="BZ666">
        <v>31.179359751640799</v>
      </c>
      <c r="CA666">
        <v>16.719029850746299</v>
      </c>
      <c r="CB666">
        <v>46.597277285447802</v>
      </c>
      <c r="CD666">
        <v>9.4539964071682796</v>
      </c>
      <c r="CE666">
        <v>153.658120273446</v>
      </c>
      <c r="CF666">
        <v>0</v>
      </c>
      <c r="CI666">
        <v>43.9483586322741</v>
      </c>
      <c r="CJ666">
        <v>16.973880597014901</v>
      </c>
      <c r="CK666">
        <v>40.031571310116099</v>
      </c>
      <c r="CL666">
        <v>988.97062865497003</v>
      </c>
      <c r="CM666">
        <v>5.8144933964701897</v>
      </c>
      <c r="CN666">
        <v>138.964418954883</v>
      </c>
      <c r="CO666">
        <v>0</v>
      </c>
      <c r="CQ666">
        <v>4.0176263847595699</v>
      </c>
      <c r="CS666">
        <v>16.7214810562572</v>
      </c>
      <c r="CT666">
        <v>43.760036131559403</v>
      </c>
      <c r="CV666">
        <v>3.8547699030334299</v>
      </c>
      <c r="CW666">
        <v>162.14188806420501</v>
      </c>
      <c r="CX666">
        <v>0</v>
      </c>
      <c r="CZ666">
        <v>4.3817052557506004</v>
      </c>
      <c r="DA666">
        <v>35.694378787791599</v>
      </c>
      <c r="DB666">
        <v>17.5707881049299</v>
      </c>
      <c r="DC666">
        <v>47.405991526741303</v>
      </c>
      <c r="DE666">
        <v>3.3212672199123698</v>
      </c>
      <c r="EP666">
        <v>264.29155122199302</v>
      </c>
      <c r="ER666">
        <v>1.70316208724049</v>
      </c>
      <c r="ES666">
        <v>9.0455544207101202</v>
      </c>
      <c r="ET666">
        <v>24.151126832739699</v>
      </c>
      <c r="EU666">
        <v>17.909942528735598</v>
      </c>
      <c r="EV666">
        <v>40.848419540229898</v>
      </c>
      <c r="EW666">
        <v>993.05809195402298</v>
      </c>
      <c r="EX666">
        <v>7.5024788796625499</v>
      </c>
      <c r="FH666">
        <v>578.92797381158505</v>
      </c>
      <c r="FJ666">
        <v>7.2960351826861398</v>
      </c>
      <c r="FK666">
        <v>15.4689294201421</v>
      </c>
      <c r="FL666">
        <v>15.037179265457301</v>
      </c>
      <c r="FM666">
        <v>16.773611111111101</v>
      </c>
      <c r="FN666">
        <v>48.586330698287199</v>
      </c>
      <c r="FP666">
        <v>8.1675163688270196</v>
      </c>
      <c r="FQ666">
        <v>1035.87907586191</v>
      </c>
      <c r="FR666">
        <v>1.9109165692577501</v>
      </c>
      <c r="FT666">
        <v>13.892732679911299</v>
      </c>
      <c r="FU666">
        <v>42.0962057314701</v>
      </c>
      <c r="FV666">
        <v>16.265999415546499</v>
      </c>
      <c r="FW666">
        <v>38.742336353009897</v>
      </c>
      <c r="FY666">
        <v>5.8911997613871296</v>
      </c>
      <c r="GI666">
        <v>210.00723864859501</v>
      </c>
      <c r="GJ666">
        <v>0</v>
      </c>
      <c r="GL666">
        <v>7.7589679063735097</v>
      </c>
      <c r="GM666">
        <v>44.569143404011001</v>
      </c>
      <c r="GN666">
        <v>16.5004398052927</v>
      </c>
      <c r="GO666">
        <v>47.242472394813298</v>
      </c>
      <c r="GQ666">
        <v>3.55358981328982</v>
      </c>
      <c r="IB666">
        <v>490.310644234324</v>
      </c>
      <c r="ID666">
        <v>5.5655314206691999</v>
      </c>
      <c r="IE666">
        <v>11.796197123925801</v>
      </c>
      <c r="IF666">
        <v>16.464636325059502</v>
      </c>
      <c r="IG666">
        <v>16.981153846153799</v>
      </c>
      <c r="IH666">
        <v>41.995895432692301</v>
      </c>
      <c r="IJ666">
        <v>5.1483920439919597</v>
      </c>
      <c r="JC666">
        <v>217.785316069121</v>
      </c>
      <c r="JD666">
        <v>0</v>
      </c>
      <c r="JF666">
        <v>7.3155122251710898</v>
      </c>
      <c r="JG666">
        <v>41.383322941917697</v>
      </c>
      <c r="JH666">
        <v>16.8512679303279</v>
      </c>
      <c r="JI666">
        <v>45.1911161136507</v>
      </c>
      <c r="JJ666">
        <v>985.29380414064497</v>
      </c>
      <c r="JK666">
        <v>5.4669079682389103</v>
      </c>
      <c r="JU666">
        <v>265.25385409389901</v>
      </c>
      <c r="JW666">
        <v>0.824467567412284</v>
      </c>
      <c r="JX666">
        <v>9.6502234638831492</v>
      </c>
      <c r="JY666">
        <v>22.559310817342599</v>
      </c>
      <c r="JZ666">
        <v>16.849919632606198</v>
      </c>
      <c r="KA666">
        <v>41.569348884945903</v>
      </c>
      <c r="KC666">
        <v>4.4290423981850902</v>
      </c>
      <c r="KD666">
        <v>319.30976493510502</v>
      </c>
      <c r="KE666">
        <v>56.854650734289599</v>
      </c>
      <c r="KF666">
        <v>3.94839887785007</v>
      </c>
      <c r="KG666">
        <v>9.6734511406023103</v>
      </c>
      <c r="KH666">
        <v>42.2317300604251</v>
      </c>
      <c r="KI666">
        <v>17.3916520016971</v>
      </c>
      <c r="KJ666">
        <v>29.302774668032399</v>
      </c>
      <c r="KL666">
        <v>7.0543525629448096</v>
      </c>
      <c r="KM666">
        <v>120.937940560974</v>
      </c>
      <c r="KO666">
        <v>0.46876796687732503</v>
      </c>
      <c r="KP666">
        <v>6.5782092970760697</v>
      </c>
      <c r="KQ666">
        <v>32.694107635424899</v>
      </c>
      <c r="KR666">
        <v>15.9665254237288</v>
      </c>
      <c r="KS666">
        <v>45.413559322033898</v>
      </c>
      <c r="KU666">
        <v>4.4843177976355104</v>
      </c>
      <c r="LE666">
        <v>109.15526569910899</v>
      </c>
      <c r="LG666">
        <v>1.3649745914020199</v>
      </c>
      <c r="LH666">
        <v>6.1170835731965596</v>
      </c>
      <c r="LI666">
        <v>33.547342590771997</v>
      </c>
      <c r="LJ666">
        <v>16.3557322085226</v>
      </c>
      <c r="LK666">
        <v>42.360763577591598</v>
      </c>
      <c r="LL666">
        <v>988.34251077392696</v>
      </c>
      <c r="LM666">
        <v>4.8720349760060202</v>
      </c>
      <c r="MO666">
        <v>213.44994702320901</v>
      </c>
      <c r="MP666">
        <v>0</v>
      </c>
      <c r="MR666">
        <v>8.0987524289296893</v>
      </c>
      <c r="MS666">
        <v>42.674058475719598</v>
      </c>
      <c r="MT666">
        <v>16.128265102046601</v>
      </c>
      <c r="MU666">
        <v>50.0801830690299</v>
      </c>
      <c r="NG666">
        <v>218.26050906183599</v>
      </c>
      <c r="NH666">
        <v>2.7900104617604602</v>
      </c>
      <c r="NJ666">
        <v>8.0390873725486198</v>
      </c>
      <c r="NK666">
        <v>38.985974785888999</v>
      </c>
      <c r="NL666">
        <v>16.6056637806638</v>
      </c>
      <c r="NM666">
        <v>43.334182442764501</v>
      </c>
      <c r="NO666">
        <v>7.3850586407262098</v>
      </c>
      <c r="OZ666">
        <v>123.843667090889</v>
      </c>
      <c r="PA666">
        <v>0</v>
      </c>
      <c r="PC666">
        <v>4.5759685935594696</v>
      </c>
      <c r="PE666">
        <v>17.399578373205198</v>
      </c>
      <c r="PF666">
        <v>49.955139315297799</v>
      </c>
      <c r="PH666">
        <v>4.1546284399229902</v>
      </c>
      <c r="PI666">
        <v>163.92736462217701</v>
      </c>
      <c r="PJ666">
        <v>0</v>
      </c>
      <c r="PL666">
        <v>3.6197606695904101</v>
      </c>
      <c r="PM666">
        <v>41.847698607125601</v>
      </c>
      <c r="PN666">
        <v>16.017504046861301</v>
      </c>
      <c r="PO666">
        <v>41.325300085052703</v>
      </c>
      <c r="PQ666">
        <v>5.9950198087581796</v>
      </c>
      <c r="QJ666">
        <v>164.98467019824199</v>
      </c>
      <c r="QK666">
        <v>0</v>
      </c>
      <c r="QM666">
        <v>7.47608444000518</v>
      </c>
      <c r="QN666">
        <v>41.968802093965003</v>
      </c>
      <c r="QO666">
        <v>16.795176390773399</v>
      </c>
      <c r="QP666">
        <v>46.134376978742601</v>
      </c>
      <c r="QR666">
        <v>4.4502490294315598</v>
      </c>
      <c r="TD666">
        <v>289.938309791856</v>
      </c>
      <c r="TE666">
        <v>0</v>
      </c>
      <c r="TG666">
        <v>10.111069494200899</v>
      </c>
      <c r="TH666">
        <v>41.342737380634901</v>
      </c>
      <c r="TI666">
        <v>16.350384615384598</v>
      </c>
      <c r="TJ666">
        <v>46.294230769230801</v>
      </c>
      <c r="TL666">
        <v>5.1247203463708599</v>
      </c>
      <c r="TM666">
        <v>137.11663576829901</v>
      </c>
      <c r="TO666">
        <v>0.41684643917898501</v>
      </c>
      <c r="TP666">
        <v>4.4115361146785599</v>
      </c>
      <c r="TQ666">
        <v>27.829358232030199</v>
      </c>
      <c r="TR666">
        <v>15.217660395160401</v>
      </c>
      <c r="TS666">
        <v>41.732373251748299</v>
      </c>
      <c r="TU666">
        <v>5.6148817554904102</v>
      </c>
      <c r="UE666">
        <v>238.32635987215801</v>
      </c>
      <c r="UF666">
        <v>0</v>
      </c>
      <c r="UH666">
        <v>8.5521581568980292</v>
      </c>
      <c r="UI666">
        <v>47.370632139813097</v>
      </c>
      <c r="UJ666">
        <v>17.530274725274701</v>
      </c>
      <c r="UK666">
        <v>42.542692307692299</v>
      </c>
      <c r="UM666">
        <v>4.7237206402451202</v>
      </c>
      <c r="VO666">
        <v>291.45787638343597</v>
      </c>
      <c r="VP666">
        <v>0</v>
      </c>
      <c r="VR666">
        <v>10.4240753721449</v>
      </c>
      <c r="VS666">
        <v>25.617474548702901</v>
      </c>
      <c r="VT666">
        <v>17.477480158730199</v>
      </c>
      <c r="VU666">
        <v>53.347853422619004</v>
      </c>
      <c r="VV666">
        <v>992.629562251984</v>
      </c>
      <c r="VW666">
        <v>8.0317527919746201</v>
      </c>
      <c r="VX666">
        <v>199.67085471840301</v>
      </c>
      <c r="VZ666">
        <v>1.0991467371307899</v>
      </c>
      <c r="WA666">
        <v>7.2367219902444004</v>
      </c>
      <c r="WB666">
        <v>30.784165082492301</v>
      </c>
      <c r="WC666">
        <v>18.002878433664499</v>
      </c>
      <c r="WD666">
        <v>37.503075686732899</v>
      </c>
      <c r="WF666">
        <v>5.4706403038932603</v>
      </c>
      <c r="WG666">
        <v>222.03465194379601</v>
      </c>
      <c r="WH666">
        <v>0</v>
      </c>
      <c r="WJ666">
        <v>8.3269087029820508</v>
      </c>
      <c r="WK666">
        <v>37.5882855739438</v>
      </c>
      <c r="WL666">
        <v>14.9593445814406</v>
      </c>
      <c r="WM666">
        <v>51.097301338121198</v>
      </c>
      <c r="WO666">
        <v>4.1986336572418796</v>
      </c>
      <c r="XZ666">
        <v>68.4262901216578</v>
      </c>
      <c r="YB666">
        <v>0.37602858982951598</v>
      </c>
      <c r="YC666">
        <v>3.7217740242824</v>
      </c>
      <c r="YE666">
        <v>16.855783582089501</v>
      </c>
      <c r="YF666">
        <v>39.241406249999997</v>
      </c>
      <c r="YH666">
        <v>5.4530374029299997</v>
      </c>
      <c r="YI666">
        <v>90.605075193401902</v>
      </c>
      <c r="YK666">
        <v>0.50723469066599902</v>
      </c>
      <c r="YL666">
        <v>5.9895227609584403</v>
      </c>
      <c r="YM666">
        <v>35.093196712768503</v>
      </c>
      <c r="YN666">
        <v>17.7332768361582</v>
      </c>
      <c r="YO666">
        <v>38.836144067796603</v>
      </c>
      <c r="YQ666">
        <v>4.8450131750996901</v>
      </c>
      <c r="ZA666">
        <v>165.94615970655701</v>
      </c>
      <c r="ZB666">
        <v>0</v>
      </c>
      <c r="ZD666">
        <v>5.0120875076514002</v>
      </c>
      <c r="ZE666">
        <v>46.177802809287201</v>
      </c>
      <c r="ZF666">
        <v>16.955103329506301</v>
      </c>
      <c r="ZG666">
        <v>41.909965556831203</v>
      </c>
      <c r="ZI666">
        <v>7.8382758777456099</v>
      </c>
    </row>
    <row r="667" spans="1:685" x14ac:dyDescent="0.35">
      <c r="A667" s="1">
        <v>43552.729155092595</v>
      </c>
      <c r="B667">
        <v>71.287005666887197</v>
      </c>
      <c r="C667">
        <v>0</v>
      </c>
      <c r="E667">
        <v>3.1576010786727702</v>
      </c>
      <c r="F667">
        <v>42.9994766514424</v>
      </c>
      <c r="G667">
        <v>17.0699242756804</v>
      </c>
      <c r="H667">
        <v>46.341737080230303</v>
      </c>
      <c r="J667">
        <v>4.9891876155239503</v>
      </c>
      <c r="K667">
        <v>129.25989135528999</v>
      </c>
      <c r="M667">
        <v>1.0100423180577101</v>
      </c>
      <c r="N667">
        <v>6.3754953131545298</v>
      </c>
      <c r="O667">
        <v>35.0847187800074</v>
      </c>
      <c r="P667">
        <v>16.726778218283599</v>
      </c>
      <c r="Q667">
        <v>43.011592637772701</v>
      </c>
      <c r="S667">
        <v>3.7363356440632902</v>
      </c>
      <c r="AC667">
        <v>242.39089959861101</v>
      </c>
      <c r="AD667">
        <v>0</v>
      </c>
      <c r="AF667">
        <v>8.4460525342807404</v>
      </c>
      <c r="AG667">
        <v>41.134078510168401</v>
      </c>
      <c r="AH667">
        <v>16.5510766045549</v>
      </c>
      <c r="AI667">
        <v>41.408355559615202</v>
      </c>
      <c r="AK667">
        <v>5.3306696034968999</v>
      </c>
      <c r="AU667">
        <v>251.60649264259499</v>
      </c>
      <c r="AV667">
        <v>0</v>
      </c>
      <c r="AX667">
        <v>9.5017481378536406</v>
      </c>
      <c r="AY667">
        <v>43.401829686029103</v>
      </c>
      <c r="AZ667">
        <v>16.0839510489511</v>
      </c>
      <c r="BA667">
        <v>45.294608528726201</v>
      </c>
      <c r="BB667">
        <v>978.58813437894105</v>
      </c>
      <c r="BC667">
        <v>5.52963467641659</v>
      </c>
      <c r="BV667">
        <v>233.90700337768001</v>
      </c>
      <c r="BW667">
        <v>116.48742469201601</v>
      </c>
      <c r="BY667">
        <v>7.1997618845602798</v>
      </c>
      <c r="BZ667">
        <v>24.069010715406499</v>
      </c>
      <c r="CA667">
        <v>16.052505330490401</v>
      </c>
      <c r="CB667">
        <v>48.057862473347598</v>
      </c>
      <c r="CD667">
        <v>15.139816854859699</v>
      </c>
      <c r="CN667">
        <v>154.520711479753</v>
      </c>
      <c r="CO667">
        <v>0</v>
      </c>
      <c r="CQ667">
        <v>5.0735799721619204</v>
      </c>
      <c r="CS667">
        <v>16.254477611940299</v>
      </c>
      <c r="CT667">
        <v>44.943305531167702</v>
      </c>
      <c r="CV667">
        <v>4.4306419275484998</v>
      </c>
      <c r="CW667">
        <v>459.498803070745</v>
      </c>
      <c r="CX667">
        <v>5.13648004565915</v>
      </c>
      <c r="CZ667">
        <v>13.651144422700799</v>
      </c>
      <c r="DA667">
        <v>21.930070904347801</v>
      </c>
      <c r="DB667">
        <v>16.3346942236868</v>
      </c>
      <c r="DC667">
        <v>54.552860696517399</v>
      </c>
      <c r="DE667">
        <v>3.6731201089218302</v>
      </c>
      <c r="EP667">
        <v>216.13393608297301</v>
      </c>
      <c r="ER667">
        <v>1.2617882255420201</v>
      </c>
      <c r="ES667">
        <v>7.1215291316741798</v>
      </c>
      <c r="ET667">
        <v>26.870450243255799</v>
      </c>
      <c r="EU667">
        <v>17.671875</v>
      </c>
      <c r="EV667">
        <v>41.001850961538501</v>
      </c>
      <c r="EW667">
        <v>992.60495063287703</v>
      </c>
      <c r="EX667">
        <v>8.7318148809033005</v>
      </c>
      <c r="FH667">
        <v>623.079408748378</v>
      </c>
      <c r="FJ667">
        <v>6.5667658048693198</v>
      </c>
      <c r="FK667">
        <v>13.692527211720799</v>
      </c>
      <c r="FL667">
        <v>15.3642366472638</v>
      </c>
      <c r="FM667">
        <v>16.6510821392285</v>
      </c>
      <c r="FN667">
        <v>48.523014472316603</v>
      </c>
      <c r="FP667">
        <v>9.2545496647846797</v>
      </c>
      <c r="FQ667">
        <v>302.67842127268602</v>
      </c>
      <c r="FR667">
        <v>0</v>
      </c>
      <c r="FT667">
        <v>9.9186742260651304</v>
      </c>
      <c r="FU667">
        <v>43.109363594521398</v>
      </c>
      <c r="FV667">
        <v>15.748874904652901</v>
      </c>
      <c r="FW667">
        <v>40.206018093763099</v>
      </c>
      <c r="FY667">
        <v>5.6577008055712001</v>
      </c>
      <c r="GI667">
        <v>199.67590654640301</v>
      </c>
      <c r="GJ667">
        <v>0</v>
      </c>
      <c r="GL667">
        <v>7.1331213009245698</v>
      </c>
      <c r="GM667">
        <v>44.724000381530203</v>
      </c>
      <c r="GN667">
        <v>16.2417471466199</v>
      </c>
      <c r="GO667">
        <v>47.000092523806302</v>
      </c>
      <c r="GQ667">
        <v>3.5861269706969301</v>
      </c>
      <c r="IB667">
        <v>509.05903224648898</v>
      </c>
      <c r="ID667">
        <v>6.2111849831799901</v>
      </c>
      <c r="IE667">
        <v>11.236920546327401</v>
      </c>
      <c r="IF667">
        <v>13.977139508074099</v>
      </c>
      <c r="IG667">
        <v>16.3410660282258</v>
      </c>
      <c r="IH667">
        <v>44.047352430555499</v>
      </c>
      <c r="IJ667">
        <v>4.9895769737763498</v>
      </c>
      <c r="JC667">
        <v>219.76890572334301</v>
      </c>
      <c r="JD667">
        <v>0</v>
      </c>
      <c r="JF667">
        <v>7.3749375232323899</v>
      </c>
      <c r="JG667">
        <v>40.721872000281301</v>
      </c>
      <c r="JH667">
        <v>16.424269088814899</v>
      </c>
      <c r="JI667">
        <v>46.067324681660999</v>
      </c>
      <c r="JJ667">
        <v>984.88983281972298</v>
      </c>
      <c r="JK667">
        <v>5.1749489104748596</v>
      </c>
      <c r="JU667">
        <v>272.86403905029101</v>
      </c>
      <c r="JW667">
        <v>0.83168551393144696</v>
      </c>
      <c r="JX667">
        <v>9.6050462307269804</v>
      </c>
      <c r="JY667">
        <v>21.487953839079498</v>
      </c>
      <c r="JZ667">
        <v>16.607031249999999</v>
      </c>
      <c r="KA667">
        <v>41.801909840004498</v>
      </c>
      <c r="KC667">
        <v>4.2999010835813403</v>
      </c>
      <c r="KD667">
        <v>282.01471017475399</v>
      </c>
      <c r="KE667">
        <v>43.9724307035519</v>
      </c>
      <c r="KF667">
        <v>4.0163895074598503</v>
      </c>
      <c r="KG667">
        <v>9.0349908024343506</v>
      </c>
      <c r="KH667">
        <v>42.209255014492797</v>
      </c>
      <c r="KI667">
        <v>17.131192200500202</v>
      </c>
      <c r="KJ667">
        <v>29.490843552889999</v>
      </c>
      <c r="KL667">
        <v>7.0189950962225502</v>
      </c>
      <c r="KM667">
        <v>144.77318084437499</v>
      </c>
      <c r="KO667">
        <v>0.446420328688373</v>
      </c>
      <c r="KP667">
        <v>6.8529770948345003</v>
      </c>
      <c r="KQ667">
        <v>29.791170963948201</v>
      </c>
      <c r="KR667">
        <v>15.6216101694915</v>
      </c>
      <c r="KS667">
        <v>46.787288135593201</v>
      </c>
      <c r="KU667">
        <v>4.6715172153963396</v>
      </c>
      <c r="LE667">
        <v>111.432623131011</v>
      </c>
      <c r="LG667">
        <v>1.3676228479410399</v>
      </c>
      <c r="LH667">
        <v>6.1681561846000799</v>
      </c>
      <c r="LI667">
        <v>33.800496272272298</v>
      </c>
      <c r="LJ667">
        <v>16.3022814498934</v>
      </c>
      <c r="LK667">
        <v>42.224296375266498</v>
      </c>
      <c r="LL667">
        <v>987.80115767277005</v>
      </c>
      <c r="LM667">
        <v>5.5979313668710997</v>
      </c>
      <c r="MO667">
        <v>227.505197962105</v>
      </c>
      <c r="MP667">
        <v>0</v>
      </c>
      <c r="MR667">
        <v>8.9549994749127695</v>
      </c>
      <c r="MS667">
        <v>40.3053312454457</v>
      </c>
      <c r="MT667">
        <v>15.400668178991401</v>
      </c>
      <c r="MU667">
        <v>52.219834244968403</v>
      </c>
      <c r="NG667">
        <v>232.887454232431</v>
      </c>
      <c r="NH667">
        <v>101.653216859426</v>
      </c>
      <c r="NJ667">
        <v>8.2992321344575704</v>
      </c>
      <c r="NK667">
        <v>31.1231444441108</v>
      </c>
      <c r="NL667">
        <v>16.0208473326011</v>
      </c>
      <c r="NM667">
        <v>44.531184445736699</v>
      </c>
      <c r="NO667">
        <v>12.007074649282201</v>
      </c>
      <c r="OZ667">
        <v>128.19237760618901</v>
      </c>
      <c r="PA667">
        <v>0</v>
      </c>
      <c r="PC667">
        <v>5.04886577118008</v>
      </c>
      <c r="PE667">
        <v>16.722101449275399</v>
      </c>
      <c r="PF667">
        <v>50.751495388669298</v>
      </c>
      <c r="PH667">
        <v>4.5035093959320003</v>
      </c>
      <c r="PI667">
        <v>162.10608659989299</v>
      </c>
      <c r="PJ667">
        <v>0</v>
      </c>
      <c r="PL667">
        <v>3.9583347446829</v>
      </c>
      <c r="PM667">
        <v>40.958608028953698</v>
      </c>
      <c r="PN667">
        <v>15.7041319139596</v>
      </c>
      <c r="PO667">
        <v>41.624397919902698</v>
      </c>
      <c r="PQ667">
        <v>6.0502937298951602</v>
      </c>
      <c r="QJ667">
        <v>169.29925447815401</v>
      </c>
      <c r="QK667">
        <v>0</v>
      </c>
      <c r="QM667">
        <v>7.8251850708947197</v>
      </c>
      <c r="QN667">
        <v>39.9572590131053</v>
      </c>
      <c r="QO667">
        <v>16.411386427238799</v>
      </c>
      <c r="QP667">
        <v>46.5093983208955</v>
      </c>
      <c r="QR667">
        <v>4.4766612725183297</v>
      </c>
      <c r="TD667">
        <v>294.26649891546998</v>
      </c>
      <c r="TE667">
        <v>0</v>
      </c>
      <c r="TG667">
        <v>10.7124629616271</v>
      </c>
      <c r="TH667">
        <v>42.396660467736901</v>
      </c>
      <c r="TI667">
        <v>16.5703751073967</v>
      </c>
      <c r="TJ667">
        <v>45.702502638604301</v>
      </c>
      <c r="TL667">
        <v>4.8294002361282704</v>
      </c>
      <c r="TM667">
        <v>138.26982142289</v>
      </c>
      <c r="TO667">
        <v>0.43158746766246803</v>
      </c>
      <c r="TP667">
        <v>3.76584738762973</v>
      </c>
      <c r="TQ667">
        <v>30.904515289711199</v>
      </c>
      <c r="TR667">
        <v>15.878663732940501</v>
      </c>
      <c r="TS667">
        <v>40.581355030218397</v>
      </c>
      <c r="TU667">
        <v>5.27722012350194</v>
      </c>
      <c r="UE667">
        <v>235.61549891561799</v>
      </c>
      <c r="UF667">
        <v>0</v>
      </c>
      <c r="UH667">
        <v>8.5396924975764907</v>
      </c>
      <c r="UI667">
        <v>47.447291600170303</v>
      </c>
      <c r="UJ667">
        <v>16.919170605380302</v>
      </c>
      <c r="UK667">
        <v>43.175602130844098</v>
      </c>
      <c r="UM667">
        <v>5.4566298580483599</v>
      </c>
      <c r="VO667">
        <v>298.80302194371501</v>
      </c>
      <c r="VP667">
        <v>0</v>
      </c>
      <c r="VR667">
        <v>11.2757243468529</v>
      </c>
      <c r="VS667">
        <v>25.866584976028602</v>
      </c>
      <c r="VT667">
        <v>16.904795954398701</v>
      </c>
      <c r="VU667">
        <v>54.022204251580597</v>
      </c>
      <c r="VV667">
        <v>992.30365677449299</v>
      </c>
      <c r="VW667">
        <v>5.5276984735285399</v>
      </c>
      <c r="VX667">
        <v>197.673510843006</v>
      </c>
      <c r="VZ667">
        <v>1.0997972599094801</v>
      </c>
      <c r="WA667">
        <v>7.1691053793483501</v>
      </c>
      <c r="WB667">
        <v>30.027348847395999</v>
      </c>
      <c r="WC667">
        <v>17.683898305084799</v>
      </c>
      <c r="WD667">
        <v>37.6364406779661</v>
      </c>
      <c r="WF667">
        <v>5.6805388534744496</v>
      </c>
      <c r="WG667">
        <v>210.92940280586001</v>
      </c>
      <c r="WH667">
        <v>0</v>
      </c>
      <c r="WJ667">
        <v>8.45952322265072</v>
      </c>
      <c r="WK667">
        <v>43.102103791232402</v>
      </c>
      <c r="WL667">
        <v>15.286923594403801</v>
      </c>
      <c r="WM667">
        <v>49.317862862919903</v>
      </c>
      <c r="WO667">
        <v>4.4023146039622203</v>
      </c>
      <c r="XZ667">
        <v>80.5221044736181</v>
      </c>
      <c r="YB667">
        <v>0.38002128143563602</v>
      </c>
      <c r="YC667">
        <v>3.9662237778812401</v>
      </c>
      <c r="YE667">
        <v>16.757835820895501</v>
      </c>
      <c r="YF667">
        <v>39.249959188432797</v>
      </c>
      <c r="YH667">
        <v>5.9018678176765098</v>
      </c>
      <c r="YI667">
        <v>80.010137122974001</v>
      </c>
      <c r="YK667">
        <v>0.48613685711941401</v>
      </c>
      <c r="YL667">
        <v>5.8647292702247498</v>
      </c>
      <c r="YM667">
        <v>34.918608465617403</v>
      </c>
      <c r="YN667">
        <v>17.293213276836099</v>
      </c>
      <c r="YO667">
        <v>39.249957627118597</v>
      </c>
      <c r="YQ667">
        <v>5.1561140583856702</v>
      </c>
      <c r="ZA667">
        <v>172.42522018849201</v>
      </c>
      <c r="ZB667">
        <v>0</v>
      </c>
      <c r="ZD667">
        <v>6.0682212637908197</v>
      </c>
      <c r="ZE667">
        <v>42.711625854545801</v>
      </c>
      <c r="ZF667">
        <v>16.539940681209298</v>
      </c>
      <c r="ZG667">
        <v>42.422899923459603</v>
      </c>
      <c r="ZI667">
        <v>7.5998047196644896</v>
      </c>
    </row>
    <row r="668" spans="1:685" x14ac:dyDescent="0.35">
      <c r="A668" s="1">
        <v>43552.770821759259</v>
      </c>
      <c r="B668">
        <v>58.283956701833901</v>
      </c>
      <c r="C668">
        <v>0</v>
      </c>
      <c r="E668">
        <v>2.9517889956241201</v>
      </c>
      <c r="F668">
        <v>43.053030392269903</v>
      </c>
      <c r="G668">
        <v>16.862170763827901</v>
      </c>
      <c r="H668">
        <v>45.813805970149303</v>
      </c>
      <c r="J668">
        <v>4.8822613583994201</v>
      </c>
      <c r="K668">
        <v>135.48547778565299</v>
      </c>
      <c r="M668">
        <v>0.95501057621121899</v>
      </c>
      <c r="N668">
        <v>6.4159887449626396</v>
      </c>
      <c r="O668">
        <v>34.654887176608298</v>
      </c>
      <c r="P668">
        <v>16.412624378109399</v>
      </c>
      <c r="Q668">
        <v>43.313742824339798</v>
      </c>
      <c r="S668">
        <v>3.9567811156111001</v>
      </c>
      <c r="AC668">
        <v>217.910962159836</v>
      </c>
      <c r="AD668">
        <v>0</v>
      </c>
      <c r="AF668">
        <v>7.7171170778535396</v>
      </c>
      <c r="AG668">
        <v>42.320640215306</v>
      </c>
      <c r="AH668">
        <v>16.504925218627399</v>
      </c>
      <c r="AI668">
        <v>40.5155060875746</v>
      </c>
      <c r="AK668">
        <v>5.3347079026221396</v>
      </c>
      <c r="AU668">
        <v>235.70316510079999</v>
      </c>
      <c r="AV668">
        <v>0</v>
      </c>
      <c r="AX668">
        <v>8.5679467896886798</v>
      </c>
      <c r="AY668">
        <v>43.603373533309401</v>
      </c>
      <c r="AZ668">
        <v>15.963756967669999</v>
      </c>
      <c r="BA668">
        <v>44.334807650709699</v>
      </c>
      <c r="BB668">
        <v>978.44118947765901</v>
      </c>
      <c r="BC668">
        <v>5.9232071174414598</v>
      </c>
      <c r="BV668">
        <v>212.12822661141399</v>
      </c>
      <c r="BW668">
        <v>13.2853207236231</v>
      </c>
      <c r="BY668">
        <v>6.9625706137950898</v>
      </c>
      <c r="BZ668">
        <v>28.8623130373431</v>
      </c>
      <c r="CA668">
        <v>15.795316626004601</v>
      </c>
      <c r="CB668">
        <v>47.495516299301002</v>
      </c>
      <c r="CD668">
        <v>12.876323296758599</v>
      </c>
      <c r="CE668">
        <v>178.921268036171</v>
      </c>
      <c r="CF668">
        <v>0</v>
      </c>
      <c r="CI668">
        <v>40.139635948582097</v>
      </c>
      <c r="CJ668">
        <v>16.193076923076902</v>
      </c>
      <c r="CK668">
        <v>41.433846153846098</v>
      </c>
      <c r="CL668">
        <v>988.32856873823005</v>
      </c>
      <c r="CM668">
        <v>7.6725877052659301</v>
      </c>
      <c r="CN668">
        <v>159.77713438145599</v>
      </c>
      <c r="CO668">
        <v>0</v>
      </c>
      <c r="CQ668">
        <v>4.8521448159841603</v>
      </c>
      <c r="CS668">
        <v>15.9894939365672</v>
      </c>
      <c r="CT668">
        <v>45.0333396208297</v>
      </c>
      <c r="CV668">
        <v>4.5057884544793598</v>
      </c>
      <c r="CW668">
        <v>198.66789271129599</v>
      </c>
      <c r="CX668">
        <v>1.1832133861940299</v>
      </c>
      <c r="CZ668">
        <v>4.2675324158830703</v>
      </c>
      <c r="DA668">
        <v>28.942386063616599</v>
      </c>
      <c r="DB668">
        <v>15.0675168193125</v>
      </c>
      <c r="DC668">
        <v>57.779532027363203</v>
      </c>
      <c r="DE668">
        <v>3.5705481015848202</v>
      </c>
      <c r="EP668">
        <v>279.55633039401198</v>
      </c>
      <c r="ER668">
        <v>1.7302975571152801</v>
      </c>
      <c r="ES668">
        <v>9.4422393606605493</v>
      </c>
      <c r="ET668">
        <v>24.174391090608299</v>
      </c>
      <c r="EU668">
        <v>17.6326063829787</v>
      </c>
      <c r="EV668">
        <v>41.049627659574497</v>
      </c>
      <c r="EW668">
        <v>992.416595248828</v>
      </c>
      <c r="EX668">
        <v>8.52939054125269</v>
      </c>
      <c r="FH668">
        <v>488.81209567085</v>
      </c>
      <c r="FJ668">
        <v>5.4061530474580604</v>
      </c>
      <c r="FK668">
        <v>14.7767726418399</v>
      </c>
      <c r="FL668">
        <v>17.693323143667801</v>
      </c>
      <c r="FM668">
        <v>16.803635620914999</v>
      </c>
      <c r="FN668">
        <v>48.373237868206701</v>
      </c>
      <c r="FP668">
        <v>8.0908446007984001</v>
      </c>
      <c r="FQ668">
        <v>1477.0775812606801</v>
      </c>
      <c r="FR668">
        <v>6.5496077586206898</v>
      </c>
      <c r="FT668">
        <v>19.665544260194402</v>
      </c>
      <c r="FU668">
        <v>33.939426342024298</v>
      </c>
      <c r="FV668">
        <v>15.756580459770101</v>
      </c>
      <c r="FW668">
        <v>39.861594827586202</v>
      </c>
      <c r="FY668">
        <v>6.6306595692439902</v>
      </c>
      <c r="GI668">
        <v>200.18910707924101</v>
      </c>
      <c r="GJ668">
        <v>0</v>
      </c>
      <c r="GL668">
        <v>7.1691846652951696</v>
      </c>
      <c r="GM668">
        <v>43.914858471188097</v>
      </c>
      <c r="GN668">
        <v>16.114705882353</v>
      </c>
      <c r="GO668">
        <v>47.257912895927603</v>
      </c>
      <c r="GQ668">
        <v>3.6867403903092999</v>
      </c>
      <c r="IB668">
        <v>499.28083388018501</v>
      </c>
      <c r="ID668">
        <v>6.6924935013169797</v>
      </c>
      <c r="IE668">
        <v>10.9530152331007</v>
      </c>
      <c r="IF668">
        <v>13.589567030970599</v>
      </c>
      <c r="IG668">
        <v>16.1148557692308</v>
      </c>
      <c r="IH668">
        <v>43.637914663461501</v>
      </c>
      <c r="IJ668">
        <v>5.1681172516438796</v>
      </c>
      <c r="JC668">
        <v>225.23350757065401</v>
      </c>
      <c r="JD668">
        <v>0</v>
      </c>
      <c r="JF668">
        <v>7.2827819394657398</v>
      </c>
      <c r="JG668">
        <v>40.699404912854597</v>
      </c>
      <c r="JH668">
        <v>16.0964496435464</v>
      </c>
      <c r="JI668">
        <v>46.426713488124797</v>
      </c>
      <c r="JJ668">
        <v>984.76589493727602</v>
      </c>
      <c r="JK668">
        <v>6.12127247853907</v>
      </c>
      <c r="JU668">
        <v>234.79466331518401</v>
      </c>
      <c r="JW668">
        <v>0.59119068710121903</v>
      </c>
      <c r="JX668">
        <v>8.4678959238246492</v>
      </c>
      <c r="JY668">
        <v>23.197544808910902</v>
      </c>
      <c r="JZ668">
        <v>16.600000000000001</v>
      </c>
      <c r="KA668">
        <v>41.954278278694503</v>
      </c>
      <c r="KC668">
        <v>4.45063403394684</v>
      </c>
      <c r="KD668">
        <v>262.73400775513602</v>
      </c>
      <c r="KE668">
        <v>36.612829610655702</v>
      </c>
      <c r="KF668">
        <v>3.95696924571044</v>
      </c>
      <c r="KG668">
        <v>8.3783645206556798</v>
      </c>
      <c r="KH668">
        <v>41.996798618901202</v>
      </c>
      <c r="KI668">
        <v>17.114070104699799</v>
      </c>
      <c r="KJ668">
        <v>29.814041695068301</v>
      </c>
      <c r="KL668">
        <v>6.9743840855741199</v>
      </c>
      <c r="KM668">
        <v>63.377246609014399</v>
      </c>
      <c r="KO668">
        <v>0.45578329623865399</v>
      </c>
      <c r="KP668">
        <v>6.02683064125877</v>
      </c>
      <c r="KQ668">
        <v>35.957924245843003</v>
      </c>
      <c r="KR668">
        <v>15.454103479036601</v>
      </c>
      <c r="KS668">
        <v>46.273253945061299</v>
      </c>
      <c r="KU668">
        <v>4.5247960626852199</v>
      </c>
      <c r="LE668">
        <v>113.39938710663399</v>
      </c>
      <c r="LG668">
        <v>1.3449125386924701</v>
      </c>
      <c r="LH668">
        <v>6.1644152483664199</v>
      </c>
      <c r="LI668">
        <v>34.013863687889398</v>
      </c>
      <c r="LJ668">
        <v>16.588876811594201</v>
      </c>
      <c r="LK668">
        <v>41.9904722505485</v>
      </c>
      <c r="LL668">
        <v>987.68288914125003</v>
      </c>
      <c r="LM668">
        <v>6.0187147852849101</v>
      </c>
      <c r="MO668">
        <v>214.56797490025201</v>
      </c>
      <c r="MP668">
        <v>0</v>
      </c>
      <c r="MR668">
        <v>8.3954194319056406</v>
      </c>
      <c r="MS668">
        <v>40.338441182814101</v>
      </c>
      <c r="MT668">
        <v>15.2883197648123</v>
      </c>
      <c r="MU668">
        <v>51.392192446856598</v>
      </c>
      <c r="NG668">
        <v>204.600336532646</v>
      </c>
      <c r="NH668">
        <v>10.037411708510099</v>
      </c>
      <c r="NJ668">
        <v>7.9483314323896899</v>
      </c>
      <c r="NK668">
        <v>38.072661417912599</v>
      </c>
      <c r="NL668">
        <v>15.9973484848485</v>
      </c>
      <c r="NM668">
        <v>43.961149642706999</v>
      </c>
      <c r="NO668">
        <v>9.25653097095433</v>
      </c>
      <c r="OZ668">
        <v>122.948277506911</v>
      </c>
      <c r="PA668">
        <v>0</v>
      </c>
      <c r="PC668">
        <v>4.8547322204487902</v>
      </c>
      <c r="PE668">
        <v>16.565316205533598</v>
      </c>
      <c r="PF668">
        <v>50.6913537549407</v>
      </c>
      <c r="PH668">
        <v>4.7389859122150497</v>
      </c>
      <c r="PI668">
        <v>163.26931210916601</v>
      </c>
      <c r="PJ668">
        <v>0</v>
      </c>
      <c r="PL668">
        <v>4.3985024912582604</v>
      </c>
      <c r="PM668">
        <v>40.781057088964701</v>
      </c>
      <c r="PN668">
        <v>15.395552318620799</v>
      </c>
      <c r="PO668">
        <v>42.086593436560499</v>
      </c>
      <c r="PQ668">
        <v>6.0613025542021903</v>
      </c>
      <c r="QJ668">
        <v>170.93545310950901</v>
      </c>
      <c r="QK668">
        <v>0</v>
      </c>
      <c r="QM668">
        <v>7.9749140047081601</v>
      </c>
      <c r="QN668">
        <v>39.346896408782101</v>
      </c>
      <c r="QO668">
        <v>16.1562878787879</v>
      </c>
      <c r="QP668">
        <v>47.050179116533002</v>
      </c>
      <c r="QR668">
        <v>4.5515226372636901</v>
      </c>
      <c r="TD668">
        <v>304.48534496041202</v>
      </c>
      <c r="TE668">
        <v>0</v>
      </c>
      <c r="TG668">
        <v>10.735125418524801</v>
      </c>
      <c r="TH668">
        <v>43.5470063050345</v>
      </c>
      <c r="TI668">
        <v>17.115031525851201</v>
      </c>
      <c r="TJ668">
        <v>45.483259773013899</v>
      </c>
      <c r="TL668">
        <v>4.5099427269293502</v>
      </c>
      <c r="TM668">
        <v>141.71914454571601</v>
      </c>
      <c r="TO668">
        <v>0.42525921155438101</v>
      </c>
      <c r="TP668">
        <v>3.7213241682553999</v>
      </c>
      <c r="TQ668">
        <v>32.495631385313096</v>
      </c>
      <c r="TR668">
        <v>16.685678199873902</v>
      </c>
      <c r="TS668">
        <v>39.945951391078196</v>
      </c>
      <c r="TU668">
        <v>4.5351124622638803</v>
      </c>
      <c r="UE668">
        <v>242.95269922745001</v>
      </c>
      <c r="UF668">
        <v>0</v>
      </c>
      <c r="UH668">
        <v>8.98775347719344</v>
      </c>
      <c r="UI668">
        <v>46.862761449719898</v>
      </c>
      <c r="UJ668">
        <v>16.696105006105</v>
      </c>
      <c r="UK668">
        <v>42.800757020756997</v>
      </c>
      <c r="UM668">
        <v>5.5776888134671703</v>
      </c>
      <c r="VO668">
        <v>290.44429679187903</v>
      </c>
      <c r="VP668">
        <v>0</v>
      </c>
      <c r="VR668">
        <v>10.684152813633601</v>
      </c>
      <c r="VS668">
        <v>25.9319965868354</v>
      </c>
      <c r="VT668">
        <v>16.5917242703533</v>
      </c>
      <c r="VU668">
        <v>53.140938496986898</v>
      </c>
      <c r="VV668">
        <v>992.19985932884299</v>
      </c>
      <c r="VW668">
        <v>5.8158075342441604</v>
      </c>
      <c r="VX668">
        <v>198.51670293210799</v>
      </c>
      <c r="VZ668">
        <v>1.0804223130726001</v>
      </c>
      <c r="WA668">
        <v>7.2193665639379097</v>
      </c>
      <c r="WB668">
        <v>29.068505659369201</v>
      </c>
      <c r="WC668">
        <v>17.449576271186402</v>
      </c>
      <c r="WD668">
        <v>37.958050847457599</v>
      </c>
      <c r="WF668">
        <v>5.7882105710189702</v>
      </c>
      <c r="WG668">
        <v>208.00165235343201</v>
      </c>
      <c r="WH668">
        <v>0</v>
      </c>
      <c r="WJ668">
        <v>8.2301490537817497</v>
      </c>
      <c r="WK668">
        <v>41.851668603809699</v>
      </c>
      <c r="WL668">
        <v>15.8013414777819</v>
      </c>
      <c r="WM668">
        <v>48.986878305000602</v>
      </c>
      <c r="WO668">
        <v>4.0761192628938598</v>
      </c>
      <c r="XZ668">
        <v>77.752604786818196</v>
      </c>
      <c r="YB668">
        <v>0.38072222737303602</v>
      </c>
      <c r="YC668">
        <v>3.9638097103236301</v>
      </c>
      <c r="YE668">
        <v>16.8</v>
      </c>
      <c r="YF668">
        <v>39.320804358887401</v>
      </c>
      <c r="YH668">
        <v>6.1691707272751204</v>
      </c>
      <c r="YI668">
        <v>63.676051712747501</v>
      </c>
      <c r="YK668">
        <v>0.48688435263003899</v>
      </c>
      <c r="YL668">
        <v>5.7844377799856703</v>
      </c>
      <c r="YM668">
        <v>35.062130037503799</v>
      </c>
      <c r="YN668">
        <v>17.110593220338998</v>
      </c>
      <c r="YO668">
        <v>39.655416666666703</v>
      </c>
      <c r="YQ668">
        <v>5.3066626449629402</v>
      </c>
      <c r="ZA668">
        <v>169.09796576226799</v>
      </c>
      <c r="ZB668">
        <v>0</v>
      </c>
      <c r="ZD668">
        <v>5.9187759207186597</v>
      </c>
      <c r="ZE668">
        <v>41.868179434181499</v>
      </c>
      <c r="ZF668">
        <v>16.290134554500199</v>
      </c>
      <c r="ZG668">
        <v>42.660295637198601</v>
      </c>
      <c r="ZI668">
        <v>5.9769732837850897</v>
      </c>
    </row>
    <row r="669" spans="1:685" x14ac:dyDescent="0.35">
      <c r="A669" s="1">
        <v>43552.812488425923</v>
      </c>
      <c r="B669">
        <v>74.474942403878501</v>
      </c>
      <c r="C669">
        <v>0</v>
      </c>
      <c r="E669">
        <v>3.6031813079868198</v>
      </c>
      <c r="F669">
        <v>41.661245327533102</v>
      </c>
      <c r="G669">
        <v>16.574391504018401</v>
      </c>
      <c r="H669">
        <v>46.396056257175701</v>
      </c>
      <c r="J669">
        <v>7.6465183821781899</v>
      </c>
      <c r="K669">
        <v>153.95937767879599</v>
      </c>
      <c r="M669">
        <v>1.01083569459181</v>
      </c>
      <c r="N669">
        <v>6.7322301996546097</v>
      </c>
      <c r="O669">
        <v>31.056302904457599</v>
      </c>
      <c r="P669">
        <v>16.041709720627601</v>
      </c>
      <c r="Q669">
        <v>44.067732491389201</v>
      </c>
      <c r="S669">
        <v>3.6663617338050298</v>
      </c>
      <c r="AC669">
        <v>234.57006515636601</v>
      </c>
      <c r="AD669">
        <v>0</v>
      </c>
      <c r="AF669">
        <v>8.0644099686881905</v>
      </c>
      <c r="AG669">
        <v>39.860837940050601</v>
      </c>
      <c r="AH669">
        <v>16.285112958226801</v>
      </c>
      <c r="AI669">
        <v>40.967468440553503</v>
      </c>
      <c r="AK669">
        <v>6.1124752916825402</v>
      </c>
      <c r="AU669">
        <v>235.288135896684</v>
      </c>
      <c r="AV669">
        <v>6.3115384615371004E-3</v>
      </c>
      <c r="AX669">
        <v>8.9792184937824793</v>
      </c>
      <c r="AY669">
        <v>40.457175589250099</v>
      </c>
      <c r="AZ669">
        <v>15.654813973610199</v>
      </c>
      <c r="BA669">
        <v>45.193584668630102</v>
      </c>
      <c r="BB669">
        <v>978.47864559504399</v>
      </c>
      <c r="BC669">
        <v>6.4668582860923101</v>
      </c>
      <c r="BV669">
        <v>171.82083544559001</v>
      </c>
      <c r="BW669">
        <v>1.2391082089552199</v>
      </c>
      <c r="BY669">
        <v>6.1602454196595202</v>
      </c>
      <c r="BZ669">
        <v>36.960861152293703</v>
      </c>
      <c r="CA669">
        <v>15.3821191660744</v>
      </c>
      <c r="CB669">
        <v>48.317833451788701</v>
      </c>
      <c r="CD669">
        <v>11.209279648982999</v>
      </c>
      <c r="CE669">
        <v>209.283103089809</v>
      </c>
      <c r="CF669">
        <v>0.364295081967204</v>
      </c>
      <c r="CI669">
        <v>35.092522066797699</v>
      </c>
      <c r="CJ669">
        <v>16.0573770491803</v>
      </c>
      <c r="CK669">
        <v>41.826229508196803</v>
      </c>
      <c r="CL669">
        <v>988.51771929824599</v>
      </c>
      <c r="CM669">
        <v>6.6547530607671801</v>
      </c>
      <c r="CN669">
        <v>177.99212656350699</v>
      </c>
      <c r="CO669">
        <v>0</v>
      </c>
      <c r="CQ669">
        <v>5.0302490751313496</v>
      </c>
      <c r="CS669">
        <v>15.728083845478499</v>
      </c>
      <c r="CT669">
        <v>45.493497332342798</v>
      </c>
      <c r="CV669">
        <v>5.0419729200972903</v>
      </c>
      <c r="CW669">
        <v>198.02315692195799</v>
      </c>
      <c r="CX669">
        <v>4.0063835516985202</v>
      </c>
      <c r="CZ669">
        <v>4.4663031232361901</v>
      </c>
      <c r="DA669">
        <v>24.891035059630699</v>
      </c>
      <c r="DB669">
        <v>14.095317184644401</v>
      </c>
      <c r="DC669">
        <v>59.374330604280097</v>
      </c>
      <c r="DE669">
        <v>4.1975909539380902</v>
      </c>
      <c r="EP669">
        <v>305.90094204036899</v>
      </c>
      <c r="ER669">
        <v>1.8889339860508201</v>
      </c>
      <c r="ES669">
        <v>10.492928844227301</v>
      </c>
      <c r="ET669">
        <v>19.8770635573037</v>
      </c>
      <c r="EU669">
        <v>17.164091530054598</v>
      </c>
      <c r="EV669">
        <v>42.387848360655802</v>
      </c>
      <c r="EW669">
        <v>992.49587499999996</v>
      </c>
      <c r="EX669">
        <v>10.397873946240701</v>
      </c>
      <c r="FH669">
        <v>631.79807786408503</v>
      </c>
      <c r="FJ669">
        <v>8.3055645970095497</v>
      </c>
      <c r="FK669">
        <v>17.383702765772899</v>
      </c>
      <c r="FL669">
        <v>11.063086663136399</v>
      </c>
      <c r="FM669">
        <v>16.247552681584899</v>
      </c>
      <c r="FN669">
        <v>49.799233132565497</v>
      </c>
      <c r="FP669">
        <v>8.5821272818428493</v>
      </c>
      <c r="FQ669">
        <v>1365.87946366288</v>
      </c>
      <c r="FR669">
        <v>6.50449837164751</v>
      </c>
      <c r="FT669">
        <v>14.171250282692201</v>
      </c>
      <c r="FU669">
        <v>28.7652910989476</v>
      </c>
      <c r="FV669">
        <v>15.5639655172414</v>
      </c>
      <c r="FW669">
        <v>40.471877394636003</v>
      </c>
      <c r="FY669">
        <v>8.2766513142005191</v>
      </c>
      <c r="GI669">
        <v>214.14460505756099</v>
      </c>
      <c r="GJ669">
        <v>0</v>
      </c>
      <c r="GL669">
        <v>7.8202675859725996</v>
      </c>
      <c r="GM669">
        <v>42.805093850204699</v>
      </c>
      <c r="GN669">
        <v>15.859004524886901</v>
      </c>
      <c r="GO669">
        <v>48.191191581684301</v>
      </c>
      <c r="GQ669">
        <v>4.5659942206611799</v>
      </c>
      <c r="IB669">
        <v>501.899296586491</v>
      </c>
      <c r="ID669">
        <v>6.71132988334793</v>
      </c>
      <c r="IE669">
        <v>11.1176102764073</v>
      </c>
      <c r="IF669">
        <v>12.816592086756801</v>
      </c>
      <c r="IG669">
        <v>15.6946072404372</v>
      </c>
      <c r="IH669">
        <v>44.184692196038199</v>
      </c>
      <c r="IJ669">
        <v>5.5105406132521697</v>
      </c>
      <c r="JC669">
        <v>254.57588793388899</v>
      </c>
      <c r="JD669">
        <v>0</v>
      </c>
      <c r="JF669">
        <v>8.0881403578306799</v>
      </c>
      <c r="JG669">
        <v>35.6430502576723</v>
      </c>
      <c r="JH669">
        <v>15.7558371896372</v>
      </c>
      <c r="JI669">
        <v>47.603309568279798</v>
      </c>
      <c r="JJ669">
        <v>984.776488207547</v>
      </c>
      <c r="JK669">
        <v>6.79404961973614</v>
      </c>
      <c r="JU669">
        <v>252.79213026148199</v>
      </c>
      <c r="JW669">
        <v>0.64667691841667396</v>
      </c>
      <c r="JX669">
        <v>9.2972700824918704</v>
      </c>
      <c r="JY669">
        <v>19.847073556481199</v>
      </c>
      <c r="JZ669">
        <v>16.2924783549784</v>
      </c>
      <c r="KA669">
        <v>43.343506493506503</v>
      </c>
      <c r="KC669">
        <v>4.5500298546323998</v>
      </c>
      <c r="KD669">
        <v>253.365202031455</v>
      </c>
      <c r="KE669">
        <v>31.527024965847001</v>
      </c>
      <c r="KF669">
        <v>4.0158467387406303</v>
      </c>
      <c r="KG669">
        <v>8.0319067759541198</v>
      </c>
      <c r="KH669">
        <v>41.346738163620898</v>
      </c>
      <c r="KI669">
        <v>16.871704291742301</v>
      </c>
      <c r="KJ669">
        <v>30.697644327726</v>
      </c>
      <c r="KL669">
        <v>7.5826036082621702</v>
      </c>
      <c r="KM669">
        <v>48.641658701898002</v>
      </c>
      <c r="KO669">
        <v>0.39550351314416898</v>
      </c>
      <c r="KP669">
        <v>5.7905982171984398</v>
      </c>
      <c r="KQ669">
        <v>35.542099956443899</v>
      </c>
      <c r="KR669">
        <v>15.2623758036236</v>
      </c>
      <c r="KS669">
        <v>46.8080508474577</v>
      </c>
      <c r="KU669">
        <v>4.7265282665282298</v>
      </c>
      <c r="LE669">
        <v>135.311041315186</v>
      </c>
      <c r="LG669">
        <v>1.35694882124676</v>
      </c>
      <c r="LH669">
        <v>6.1758630819923397</v>
      </c>
      <c r="LI669">
        <v>30.418143997430299</v>
      </c>
      <c r="LJ669">
        <v>16.192139028199001</v>
      </c>
      <c r="LK669">
        <v>42.65207799033</v>
      </c>
      <c r="LL669">
        <v>987.78758092585304</v>
      </c>
      <c r="LM669">
        <v>5.8202701968274804</v>
      </c>
      <c r="MO669">
        <v>223.03501465134599</v>
      </c>
      <c r="MP669">
        <v>0</v>
      </c>
      <c r="MR669">
        <v>9.0000616086342493</v>
      </c>
      <c r="MS669">
        <v>39.747945029173401</v>
      </c>
      <c r="MT669">
        <v>14.907162900216701</v>
      </c>
      <c r="MU669">
        <v>52.217009396064</v>
      </c>
      <c r="NG669">
        <v>179.09455151763501</v>
      </c>
      <c r="NH669">
        <v>0</v>
      </c>
      <c r="NJ669">
        <v>6.7716332222419204</v>
      </c>
      <c r="NK669">
        <v>45.302863127231198</v>
      </c>
      <c r="NL669">
        <v>15.6507799752331</v>
      </c>
      <c r="NM669">
        <v>44.691497791310098</v>
      </c>
      <c r="NO669">
        <v>6.65508734601163</v>
      </c>
      <c r="OZ669">
        <v>138.89744077415699</v>
      </c>
      <c r="PA669">
        <v>0</v>
      </c>
      <c r="PC669">
        <v>4.7438981594469203</v>
      </c>
      <c r="PE669">
        <v>15.9589632196162</v>
      </c>
      <c r="PF669">
        <v>51.830061143860497</v>
      </c>
      <c r="PH669">
        <v>5.0603368867584502</v>
      </c>
      <c r="PI669">
        <v>177.49841229539101</v>
      </c>
      <c r="PJ669">
        <v>0</v>
      </c>
      <c r="PL669">
        <v>4.7248190338378402</v>
      </c>
      <c r="PM669">
        <v>38.753090765328999</v>
      </c>
      <c r="PN669">
        <v>15.085520784088599</v>
      </c>
      <c r="PO669">
        <v>43.643323934625499</v>
      </c>
      <c r="PQ669">
        <v>6.4015670425894298</v>
      </c>
      <c r="QJ669">
        <v>174.36962004146901</v>
      </c>
      <c r="QK669">
        <v>0</v>
      </c>
      <c r="QM669">
        <v>7.8370121993358604</v>
      </c>
      <c r="QN669">
        <v>37.635760425610798</v>
      </c>
      <c r="QO669">
        <v>15.840724113806001</v>
      </c>
      <c r="QP669">
        <v>48.2351912313433</v>
      </c>
      <c r="QR669">
        <v>4.5502183328395702</v>
      </c>
      <c r="TD669">
        <v>309.97054702926101</v>
      </c>
      <c r="TE669">
        <v>0</v>
      </c>
      <c r="TG669">
        <v>10.5907832707158</v>
      </c>
      <c r="TH669">
        <v>40.400955150831003</v>
      </c>
      <c r="TI669">
        <v>16.777597870879099</v>
      </c>
      <c r="TJ669">
        <v>45.6456593406593</v>
      </c>
      <c r="TL669">
        <v>4.7893131840725296</v>
      </c>
      <c r="TM669">
        <v>148.79477956002799</v>
      </c>
      <c r="TO669">
        <v>0.43406349924176901</v>
      </c>
      <c r="TP669">
        <v>3.9615178897461099</v>
      </c>
      <c r="TQ669">
        <v>30.309425547379899</v>
      </c>
      <c r="TR669">
        <v>15.849423076923101</v>
      </c>
      <c r="TS669">
        <v>41.194189976689998</v>
      </c>
      <c r="TU669">
        <v>5.7717664326676097</v>
      </c>
      <c r="UE669">
        <v>269.12045178697099</v>
      </c>
      <c r="UF669">
        <v>0</v>
      </c>
      <c r="UH669">
        <v>9.9433819459767108</v>
      </c>
      <c r="UI669">
        <v>43.276000966581996</v>
      </c>
      <c r="UJ669">
        <v>16.046135235731999</v>
      </c>
      <c r="UK669">
        <v>44.338610421836201</v>
      </c>
      <c r="UM669">
        <v>5.5821471574735204</v>
      </c>
      <c r="VO669">
        <v>351.205147606281</v>
      </c>
      <c r="VP669">
        <v>2.8108297886454401</v>
      </c>
      <c r="VR669">
        <v>11.6270705449312</v>
      </c>
      <c r="VS669">
        <v>16.931921718726699</v>
      </c>
      <c r="VT669">
        <v>16.171397953566199</v>
      </c>
      <c r="VU669">
        <v>55.062398418691998</v>
      </c>
      <c r="VV669">
        <v>992.21497884287805</v>
      </c>
      <c r="VW669">
        <v>7.1423249415791696</v>
      </c>
      <c r="VX669">
        <v>222.57688711988601</v>
      </c>
      <c r="VZ669">
        <v>0.95978564785112996</v>
      </c>
      <c r="WA669">
        <v>7.5083812536664496</v>
      </c>
      <c r="WB669">
        <v>26.824476170288399</v>
      </c>
      <c r="WC669">
        <v>17.161440677966102</v>
      </c>
      <c r="WD669">
        <v>38.909957627118601</v>
      </c>
      <c r="WF669">
        <v>6.0498234605479801</v>
      </c>
      <c r="WG669">
        <v>201.85325806654899</v>
      </c>
      <c r="WH669">
        <v>0</v>
      </c>
      <c r="WJ669">
        <v>6.94882304689615</v>
      </c>
      <c r="WK669">
        <v>39.508592548952699</v>
      </c>
      <c r="WL669">
        <v>15.107316546678</v>
      </c>
      <c r="WM669">
        <v>49.988011951816297</v>
      </c>
      <c r="WO669">
        <v>4.6834538524035496</v>
      </c>
      <c r="XZ669">
        <v>104.271824535113</v>
      </c>
      <c r="YB669">
        <v>0.35890287013085498</v>
      </c>
      <c r="YC669">
        <v>3.8884409644414899</v>
      </c>
      <c r="YE669">
        <v>16.5470294941377</v>
      </c>
      <c r="YF669">
        <v>40.624384376963398</v>
      </c>
      <c r="YH669">
        <v>6.5485014485758004</v>
      </c>
      <c r="YI669">
        <v>111.98746617638</v>
      </c>
      <c r="YK669">
        <v>0.55306145398131401</v>
      </c>
      <c r="YL669">
        <v>6.4477301460438596</v>
      </c>
      <c r="YM669">
        <v>32.567122645824199</v>
      </c>
      <c r="YN669">
        <v>16.681355932203399</v>
      </c>
      <c r="YO669">
        <v>40.894067796610202</v>
      </c>
      <c r="YQ669">
        <v>6.1561672659999598</v>
      </c>
      <c r="ZA669">
        <v>195.574639616642</v>
      </c>
      <c r="ZB669">
        <v>0</v>
      </c>
      <c r="ZD669">
        <v>6.9913837070331004</v>
      </c>
      <c r="ZE669">
        <v>39.486782955620903</v>
      </c>
      <c r="ZF669">
        <v>15.8936218383607</v>
      </c>
      <c r="ZG669">
        <v>43.688019691751101</v>
      </c>
      <c r="ZI669">
        <v>6.2412015396914198</v>
      </c>
    </row>
    <row r="670" spans="1:685" x14ac:dyDescent="0.35">
      <c r="A670" s="1">
        <v>43552.854155092595</v>
      </c>
      <c r="B670">
        <v>105.725575901711</v>
      </c>
      <c r="C670">
        <v>0.34514179104477499</v>
      </c>
      <c r="E670">
        <v>4.1011814223167598</v>
      </c>
      <c r="F670">
        <v>39.0572496855971</v>
      </c>
      <c r="G670">
        <v>16.371005267778699</v>
      </c>
      <c r="H670">
        <v>47.599397582224597</v>
      </c>
      <c r="J670">
        <v>9.8540504341948498</v>
      </c>
      <c r="K670">
        <v>213.11635850292001</v>
      </c>
      <c r="M670">
        <v>1.02521285378008</v>
      </c>
      <c r="N670">
        <v>7.29957567986916</v>
      </c>
      <c r="O670">
        <v>22.8164488430501</v>
      </c>
      <c r="P670">
        <v>15.4618470738165</v>
      </c>
      <c r="Q670">
        <v>46.236861855495199</v>
      </c>
      <c r="S670">
        <v>4.2379655256516902</v>
      </c>
      <c r="AC670">
        <v>283.36969207151901</v>
      </c>
      <c r="AD670">
        <v>7.9005279503105E-2</v>
      </c>
      <c r="AF670">
        <v>9.3603181948060605</v>
      </c>
      <c r="AG670">
        <v>32.742330797833901</v>
      </c>
      <c r="AH670">
        <v>15.841243703841</v>
      </c>
      <c r="AI670">
        <v>42.625583186551701</v>
      </c>
      <c r="AK670">
        <v>8.8807742720131007</v>
      </c>
      <c r="AU670">
        <v>244.71097479187301</v>
      </c>
      <c r="AV670">
        <v>1.7120999626151301</v>
      </c>
      <c r="AX670">
        <v>9.4442457618073092</v>
      </c>
      <c r="AY670">
        <v>35.547520831648903</v>
      </c>
      <c r="AZ670">
        <v>15.202780281749201</v>
      </c>
      <c r="BA670">
        <v>46.743691913686398</v>
      </c>
      <c r="BB670">
        <v>978.76468057485795</v>
      </c>
      <c r="BC670">
        <v>8.4777683382499607</v>
      </c>
      <c r="BV670">
        <v>164.08052192490501</v>
      </c>
      <c r="BW670">
        <v>0</v>
      </c>
      <c r="BY670">
        <v>5.9448956928658703</v>
      </c>
      <c r="BZ670">
        <v>39.288890969998597</v>
      </c>
      <c r="CA670">
        <v>15.0262833559475</v>
      </c>
      <c r="CB670">
        <v>48.9394617819991</v>
      </c>
      <c r="CD670">
        <v>8.7881708352609493</v>
      </c>
      <c r="CN670">
        <v>232.36347657088501</v>
      </c>
      <c r="CO670">
        <v>0.79092336394948404</v>
      </c>
      <c r="CQ670">
        <v>7.0336241355822704</v>
      </c>
      <c r="CS670">
        <v>15.2887874822719</v>
      </c>
      <c r="CT670">
        <v>46.837569308435199</v>
      </c>
      <c r="CV670">
        <v>5.2557695218749503</v>
      </c>
      <c r="CW670">
        <v>200.88486308208201</v>
      </c>
      <c r="CX670">
        <v>5.3154507575757597</v>
      </c>
      <c r="CZ670">
        <v>5.62772360104701</v>
      </c>
      <c r="DA670">
        <v>22.163307360440001</v>
      </c>
      <c r="DB670">
        <v>12.9609056987788</v>
      </c>
      <c r="DC670">
        <v>63.260408186341003</v>
      </c>
      <c r="DE670">
        <v>4.27328594099734</v>
      </c>
      <c r="EP670">
        <v>270.99001263272203</v>
      </c>
      <c r="ER670">
        <v>1.0853397413982699</v>
      </c>
      <c r="ES670">
        <v>9.8419017403422995</v>
      </c>
      <c r="ET670">
        <v>16.815495846519699</v>
      </c>
      <c r="EU670">
        <v>15.7781359649123</v>
      </c>
      <c r="EV670">
        <v>46.791776315789498</v>
      </c>
      <c r="EW670">
        <v>992.85172149122798</v>
      </c>
      <c r="EX670">
        <v>13.857804835422</v>
      </c>
      <c r="FH670">
        <v>560.19302552541603</v>
      </c>
      <c r="FJ670">
        <v>7.9852568965482602</v>
      </c>
      <c r="FK670">
        <v>17.284089052156499</v>
      </c>
      <c r="FL670">
        <v>10.252779565498701</v>
      </c>
      <c r="FM670">
        <v>15.728839869281</v>
      </c>
      <c r="FN670">
        <v>51.269803417942498</v>
      </c>
      <c r="FP670">
        <v>8.0880199133122304</v>
      </c>
      <c r="FQ670">
        <v>194.87465883749601</v>
      </c>
      <c r="FR670">
        <v>0</v>
      </c>
      <c r="FT670">
        <v>7.3860223818641897</v>
      </c>
      <c r="FU670">
        <v>37.443433292965203</v>
      </c>
      <c r="FV670">
        <v>15.207796035969499</v>
      </c>
      <c r="FW670">
        <v>41.539660140268801</v>
      </c>
      <c r="FY670">
        <v>7.3211671467387696</v>
      </c>
      <c r="GI670">
        <v>227.395194413582</v>
      </c>
      <c r="GJ670">
        <v>0</v>
      </c>
      <c r="GL670">
        <v>7.05068720315822</v>
      </c>
      <c r="GM670">
        <v>40.040314438191402</v>
      </c>
      <c r="GN670">
        <v>15.292137502532601</v>
      </c>
      <c r="GO670">
        <v>50.002480752346898</v>
      </c>
      <c r="GQ670">
        <v>5.9457645532412302</v>
      </c>
      <c r="IB670">
        <v>503.23267533377498</v>
      </c>
      <c r="ID670">
        <v>6.6926072123120202</v>
      </c>
      <c r="IE670">
        <v>11.0158188007407</v>
      </c>
      <c r="IF670">
        <v>11.7826606469258</v>
      </c>
      <c r="IG670">
        <v>15.3066103830645</v>
      </c>
      <c r="IH670">
        <v>45.569657451923099</v>
      </c>
      <c r="IJ670">
        <v>5.7560887718598499</v>
      </c>
      <c r="JC670">
        <v>322.71273205195303</v>
      </c>
      <c r="JD670">
        <v>0.14389112903225901</v>
      </c>
      <c r="JF670">
        <v>9.5552395417093408</v>
      </c>
      <c r="JG670">
        <v>24.889739824639999</v>
      </c>
      <c r="JH670">
        <v>15.0701875110171</v>
      </c>
      <c r="JI670">
        <v>49.788549048122697</v>
      </c>
      <c r="JJ670">
        <v>985.10134954294801</v>
      </c>
      <c r="JK670">
        <v>9.2172646005736407</v>
      </c>
      <c r="JU670">
        <v>316.622057826076</v>
      </c>
      <c r="JW670">
        <v>1.5748555177960299</v>
      </c>
      <c r="JX670">
        <v>10.3922323146087</v>
      </c>
      <c r="JY670">
        <v>14.5966514626578</v>
      </c>
      <c r="JZ670">
        <v>15.8381900023691</v>
      </c>
      <c r="KA670">
        <v>44.909136945144397</v>
      </c>
      <c r="KC670">
        <v>5.0991491024823903</v>
      </c>
      <c r="KD670">
        <v>259.800274762279</v>
      </c>
      <c r="KE670">
        <v>27.4628294057377</v>
      </c>
      <c r="KF670">
        <v>3.62545020240715</v>
      </c>
      <c r="KG670">
        <v>7.9337305718178204</v>
      </c>
      <c r="KH670">
        <v>40.328360082689102</v>
      </c>
      <c r="KI670">
        <v>16.4740293827622</v>
      </c>
      <c r="KJ670">
        <v>32.135276280323502</v>
      </c>
      <c r="KL670">
        <v>9.6578288939384898</v>
      </c>
      <c r="KM670">
        <v>47.785852858532998</v>
      </c>
      <c r="KO670">
        <v>0.35281541277626899</v>
      </c>
      <c r="KP670">
        <v>5.7084350490787603</v>
      </c>
      <c r="KQ670">
        <v>35.430450405359302</v>
      </c>
      <c r="KR670">
        <v>14.9669491525424</v>
      </c>
      <c r="KS670">
        <v>47.913559322033898</v>
      </c>
      <c r="KU670">
        <v>4.6741072057661004</v>
      </c>
      <c r="LE670">
        <v>174.098179243738</v>
      </c>
      <c r="LG670">
        <v>1.3736118246271301</v>
      </c>
      <c r="LH670">
        <v>6.9975757063699797</v>
      </c>
      <c r="LI670">
        <v>24.585719997032601</v>
      </c>
      <c r="LJ670">
        <v>15.4291933418694</v>
      </c>
      <c r="LK670">
        <v>44.870936738972198</v>
      </c>
      <c r="LL670">
        <v>988.15167516552106</v>
      </c>
      <c r="LM670">
        <v>7.1722557070493904</v>
      </c>
      <c r="MO670">
        <v>229.86571810396899</v>
      </c>
      <c r="MP670">
        <v>0</v>
      </c>
      <c r="MR670">
        <v>8.6815681574337091</v>
      </c>
      <c r="MS670">
        <v>37.568128021767301</v>
      </c>
      <c r="MT670">
        <v>14.4550574052813</v>
      </c>
      <c r="MU670">
        <v>53.7786911595867</v>
      </c>
      <c r="NG670">
        <v>180.10253543288599</v>
      </c>
      <c r="NH670">
        <v>0</v>
      </c>
      <c r="NJ670">
        <v>6.7905505915060997</v>
      </c>
      <c r="NK670">
        <v>45.980379885387499</v>
      </c>
      <c r="NL670">
        <v>15.2895381484187</v>
      </c>
      <c r="NM670">
        <v>45.924048935934799</v>
      </c>
      <c r="NO670">
        <v>6.7745755176833198</v>
      </c>
      <c r="OZ670">
        <v>251.29549180654601</v>
      </c>
      <c r="PA670">
        <v>11.651625987708501</v>
      </c>
      <c r="PC670">
        <v>8.4579509387964809</v>
      </c>
      <c r="PE670">
        <v>15.619765458422201</v>
      </c>
      <c r="PF670">
        <v>52.8048531977241</v>
      </c>
      <c r="PH670">
        <v>32.751025587263101</v>
      </c>
      <c r="PI670">
        <v>191.38655018353401</v>
      </c>
      <c r="PJ670">
        <v>0</v>
      </c>
      <c r="PL670">
        <v>5.00644261094497</v>
      </c>
      <c r="PM670">
        <v>36.969426171820601</v>
      </c>
      <c r="PN670">
        <v>14.664124231782299</v>
      </c>
      <c r="PO670">
        <v>45.553938002296199</v>
      </c>
      <c r="PQ670">
        <v>6.5949817933247799</v>
      </c>
      <c r="QJ670">
        <v>196.500196404604</v>
      </c>
      <c r="QK670">
        <v>0</v>
      </c>
      <c r="QM670">
        <v>7.9684439216007599</v>
      </c>
      <c r="QN670">
        <v>34.335145827686802</v>
      </c>
      <c r="QO670">
        <v>15.1743026169519</v>
      </c>
      <c r="QP670">
        <v>50.072196359025803</v>
      </c>
      <c r="QR670">
        <v>4.5679896768839301</v>
      </c>
      <c r="TD670">
        <v>392.91594218189499</v>
      </c>
      <c r="TE670">
        <v>0.58004918032786901</v>
      </c>
      <c r="TG670">
        <v>11.386854996441601</v>
      </c>
      <c r="TH670">
        <v>25.139359003606501</v>
      </c>
      <c r="TI670">
        <v>16.004743150119001</v>
      </c>
      <c r="TJ670">
        <v>47.886479747818598</v>
      </c>
      <c r="TL670">
        <v>9.0496247604801905</v>
      </c>
      <c r="TM670">
        <v>215.64819461727001</v>
      </c>
      <c r="TO670">
        <v>0.69869712300555797</v>
      </c>
      <c r="TP670">
        <v>5.74662689045992</v>
      </c>
      <c r="TQ670">
        <v>19.4559235198127</v>
      </c>
      <c r="TR670">
        <v>14.559482591501199</v>
      </c>
      <c r="TS670">
        <v>44.591779621588103</v>
      </c>
      <c r="TU670">
        <v>8.4426930298834595</v>
      </c>
      <c r="UE670">
        <v>295.65288711371801</v>
      </c>
      <c r="UF670">
        <v>0.95706048387096798</v>
      </c>
      <c r="UH670">
        <v>10.207888968110799</v>
      </c>
      <c r="UI670">
        <v>40.172790692793903</v>
      </c>
      <c r="UJ670">
        <v>15.562809287486701</v>
      </c>
      <c r="UK670">
        <v>45.926249064555499</v>
      </c>
      <c r="UM670">
        <v>9.8414719110244704</v>
      </c>
      <c r="VO670">
        <v>355.56270930732097</v>
      </c>
      <c r="VP670">
        <v>2.3953109499007899</v>
      </c>
      <c r="VR670">
        <v>11.692103476490701</v>
      </c>
      <c r="VS670">
        <v>16.9815214229818</v>
      </c>
      <c r="VT670">
        <v>15.6590711805556</v>
      </c>
      <c r="VU670">
        <v>56.607793898809497</v>
      </c>
      <c r="VV670">
        <v>992.43064302817004</v>
      </c>
      <c r="VW670">
        <v>9.7297026179576793</v>
      </c>
      <c r="VX670">
        <v>238.79988963272501</v>
      </c>
      <c r="VZ670">
        <v>1.1368805425325299</v>
      </c>
      <c r="WA670">
        <v>7.3496151412751596</v>
      </c>
      <c r="WB670">
        <v>21.950065845993301</v>
      </c>
      <c r="WC670">
        <v>16.636285635430902</v>
      </c>
      <c r="WD670">
        <v>40.300312520293502</v>
      </c>
      <c r="WF670">
        <v>7.0054617743749299</v>
      </c>
      <c r="WG670">
        <v>214.607919156105</v>
      </c>
      <c r="WH670">
        <v>0</v>
      </c>
      <c r="WJ670">
        <v>7.2908294969684704</v>
      </c>
      <c r="WK670">
        <v>36.364300011153603</v>
      </c>
      <c r="WL670">
        <v>13.9150720002472</v>
      </c>
      <c r="WM670">
        <v>52.736200287382999</v>
      </c>
      <c r="WO670">
        <v>5.2680534937306103</v>
      </c>
      <c r="XZ670">
        <v>113.44464958617201</v>
      </c>
      <c r="YB670">
        <v>0.35182476841073601</v>
      </c>
      <c r="YC670">
        <v>3.6591735165320101</v>
      </c>
      <c r="YE670">
        <v>16.0536963619403</v>
      </c>
      <c r="YF670">
        <v>42.384240904850799</v>
      </c>
      <c r="YH670">
        <v>7.0089445036334102</v>
      </c>
      <c r="YI670">
        <v>140.534491465857</v>
      </c>
      <c r="YK670">
        <v>0.67891132188302195</v>
      </c>
      <c r="YL670">
        <v>6.3289004049234299</v>
      </c>
      <c r="YM670">
        <v>28.4762608188672</v>
      </c>
      <c r="YN670">
        <v>16.047548288575801</v>
      </c>
      <c r="YO670">
        <v>42.782343302883604</v>
      </c>
      <c r="YQ670">
        <v>7.1164060473331201</v>
      </c>
      <c r="ZA670">
        <v>267.194536102656</v>
      </c>
      <c r="ZB670">
        <v>0</v>
      </c>
      <c r="ZD670">
        <v>9.4006493201626604</v>
      </c>
      <c r="ZE670">
        <v>31.5871228753875</v>
      </c>
      <c r="ZF670">
        <v>15.247274988692901</v>
      </c>
      <c r="ZG670">
        <v>45.982538096232098</v>
      </c>
      <c r="ZI670">
        <v>6.7982733351625004</v>
      </c>
    </row>
    <row r="671" spans="1:685" x14ac:dyDescent="0.35">
      <c r="A671" s="1">
        <v>43552.895821759259</v>
      </c>
      <c r="B671">
        <v>108.081470667936</v>
      </c>
      <c r="C671">
        <v>0.33223919007901698</v>
      </c>
      <c r="E671">
        <v>3.8790795459788199</v>
      </c>
      <c r="F671">
        <v>36.410899753930401</v>
      </c>
      <c r="G671">
        <v>15.753670983318701</v>
      </c>
      <c r="H671">
        <v>50.016179214223001</v>
      </c>
      <c r="J671">
        <v>8.7319078502571497</v>
      </c>
      <c r="K671">
        <v>311.19305934603699</v>
      </c>
      <c r="M671">
        <v>2.4213235477869901</v>
      </c>
      <c r="N671">
        <v>8.97859689281578</v>
      </c>
      <c r="O671">
        <v>14.981799163896101</v>
      </c>
      <c r="P671">
        <v>14.780204766212201</v>
      </c>
      <c r="Q671">
        <v>48.718434612651002</v>
      </c>
      <c r="S671">
        <v>6.0639133455712804</v>
      </c>
      <c r="AC671">
        <v>283.88880848978198</v>
      </c>
      <c r="AD671">
        <v>0</v>
      </c>
      <c r="AF671">
        <v>8.53575008794183</v>
      </c>
      <c r="AG671">
        <v>32.878592822683302</v>
      </c>
      <c r="AH671">
        <v>15.489562020460401</v>
      </c>
      <c r="AI671">
        <v>44.202419011082704</v>
      </c>
      <c r="AK671">
        <v>9.5121455117162999</v>
      </c>
      <c r="AU671">
        <v>244.30259277990899</v>
      </c>
      <c r="AV671">
        <v>0.44275174825174901</v>
      </c>
      <c r="AX671">
        <v>9.4265197454390801</v>
      </c>
      <c r="AY671">
        <v>36.233395259325803</v>
      </c>
      <c r="AZ671">
        <v>14.808812021312001</v>
      </c>
      <c r="BA671">
        <v>48.800227272727298</v>
      </c>
      <c r="BB671">
        <v>979.12163157220004</v>
      </c>
      <c r="BC671">
        <v>8.6309186136197908</v>
      </c>
      <c r="BV671">
        <v>194.41076224041001</v>
      </c>
      <c r="BW671">
        <v>0</v>
      </c>
      <c r="BY671">
        <v>6.9817150239871797</v>
      </c>
      <c r="BZ671">
        <v>33.930756622355297</v>
      </c>
      <c r="CA671">
        <v>14.6926596882534</v>
      </c>
      <c r="CB671">
        <v>51.098313404964003</v>
      </c>
      <c r="CD671">
        <v>11.397688163074699</v>
      </c>
      <c r="CE671">
        <v>199.45408376886601</v>
      </c>
      <c r="CF671">
        <v>2.1740977223516902</v>
      </c>
      <c r="CI671">
        <v>31.506659938578299</v>
      </c>
      <c r="CJ671">
        <v>14.827697228145</v>
      </c>
      <c r="CK671">
        <v>45.816807490785301</v>
      </c>
      <c r="CL671">
        <v>989.12642266414105</v>
      </c>
      <c r="CM671">
        <v>13.724013823876</v>
      </c>
      <c r="CN671">
        <v>210.516778834251</v>
      </c>
      <c r="CO671">
        <v>0.28215464154411601</v>
      </c>
      <c r="CQ671">
        <v>5.9860764029435902</v>
      </c>
      <c r="CS671">
        <v>14.930367921422301</v>
      </c>
      <c r="CT671">
        <v>47.8950851212687</v>
      </c>
      <c r="CV671">
        <v>6.3765540093393502</v>
      </c>
      <c r="CW671">
        <v>188.05682525965801</v>
      </c>
      <c r="CX671">
        <v>5.71639034034789</v>
      </c>
      <c r="CZ671">
        <v>5.6807122823850804</v>
      </c>
      <c r="DA671">
        <v>21.2279592743607</v>
      </c>
      <c r="DB671">
        <v>12.2039792992757</v>
      </c>
      <c r="DC671">
        <v>67.065464154411799</v>
      </c>
      <c r="DE671">
        <v>4.9713983392324197</v>
      </c>
      <c r="EP671">
        <v>298.899582274534</v>
      </c>
      <c r="ER671">
        <v>1.36342286611869</v>
      </c>
      <c r="ES671">
        <v>10.685548226259099</v>
      </c>
      <c r="ET671">
        <v>13.4324688052446</v>
      </c>
      <c r="EU671">
        <v>14.8526149131223</v>
      </c>
      <c r="EV671">
        <v>49.8218982784351</v>
      </c>
      <c r="EW671">
        <v>993.14670524771896</v>
      </c>
      <c r="EX671">
        <v>21.909935628517001</v>
      </c>
      <c r="FH671">
        <v>1265.2859921991501</v>
      </c>
      <c r="FJ671">
        <v>11.006873750347999</v>
      </c>
      <c r="FK671">
        <v>19.482926565317602</v>
      </c>
      <c r="FL671">
        <v>6.5271801665407496</v>
      </c>
      <c r="FM671">
        <v>15.185599675149</v>
      </c>
      <c r="FN671">
        <v>52.737447593688998</v>
      </c>
      <c r="FP671">
        <v>8.4017713753210899</v>
      </c>
      <c r="FQ671">
        <v>228.366459999196</v>
      </c>
      <c r="FR671">
        <v>0</v>
      </c>
      <c r="FT671">
        <v>8.3580352602389603</v>
      </c>
      <c r="FU671">
        <v>35.237510617414799</v>
      </c>
      <c r="FV671">
        <v>14.9836585950995</v>
      </c>
      <c r="FW671">
        <v>42.757080814526503</v>
      </c>
      <c r="FY671">
        <v>8.3671531293291501</v>
      </c>
      <c r="GI671">
        <v>233.46591680568699</v>
      </c>
      <c r="GJ671">
        <v>0</v>
      </c>
      <c r="GL671">
        <v>6.37505711795</v>
      </c>
      <c r="GM671">
        <v>36.2531107234933</v>
      </c>
      <c r="GN671">
        <v>14.7452205882353</v>
      </c>
      <c r="GO671">
        <v>51.900972428581099</v>
      </c>
      <c r="GQ671">
        <v>5.4164083336245001</v>
      </c>
      <c r="IB671">
        <v>530.53745034921701</v>
      </c>
      <c r="ID671">
        <v>6.8353061357245899</v>
      </c>
      <c r="IE671">
        <v>10.8979129416795</v>
      </c>
      <c r="IF671">
        <v>10.579743882217601</v>
      </c>
      <c r="IG671">
        <v>14.934921875000001</v>
      </c>
      <c r="IH671">
        <v>47.342233832196001</v>
      </c>
      <c r="IJ671">
        <v>6.3185581973763201</v>
      </c>
      <c r="JC671">
        <v>354.01429845643401</v>
      </c>
      <c r="JD671">
        <v>0.38932842046718502</v>
      </c>
      <c r="JF671">
        <v>10.2034430109391</v>
      </c>
      <c r="JG671">
        <v>20.912848551844998</v>
      </c>
      <c r="JH671">
        <v>14.512016438017501</v>
      </c>
      <c r="JI671">
        <v>51.6894212264068</v>
      </c>
      <c r="JJ671">
        <v>985.378134459688</v>
      </c>
      <c r="JK671">
        <v>9.2633457872312395</v>
      </c>
      <c r="JU671">
        <v>279.97527386402999</v>
      </c>
      <c r="JW671">
        <v>1.65280749476637</v>
      </c>
      <c r="JX671">
        <v>10.193871693167701</v>
      </c>
      <c r="JY671">
        <v>13.959846649965399</v>
      </c>
      <c r="JZ671">
        <v>15.485379918588899</v>
      </c>
      <c r="KA671">
        <v>46.688325418362702</v>
      </c>
      <c r="KC671">
        <v>5.9242323674615296</v>
      </c>
      <c r="KD671">
        <v>260.39261932146201</v>
      </c>
      <c r="KE671">
        <v>26.0792848360656</v>
      </c>
      <c r="KF671">
        <v>3.0053958111261201</v>
      </c>
      <c r="KG671">
        <v>7.9023664583296798</v>
      </c>
      <c r="KH671">
        <v>39.301819162938202</v>
      </c>
      <c r="KI671">
        <v>16.319165490341</v>
      </c>
      <c r="KJ671">
        <v>33.484440212527403</v>
      </c>
      <c r="KL671">
        <v>9.0035263420545704</v>
      </c>
      <c r="KM671">
        <v>59.608214852884998</v>
      </c>
      <c r="KO671">
        <v>0.272081300321939</v>
      </c>
      <c r="KP671">
        <v>6.0082926973914299</v>
      </c>
      <c r="KQ671">
        <v>34.4944813927818</v>
      </c>
      <c r="KR671">
        <v>14.775614406779701</v>
      </c>
      <c r="KS671">
        <v>49.2682132768361</v>
      </c>
      <c r="KU671">
        <v>5.0904866793021002</v>
      </c>
      <c r="LE671">
        <v>185.76237750182401</v>
      </c>
      <c r="LG671">
        <v>1.38283338517543</v>
      </c>
      <c r="LH671">
        <v>7.1771149187168897</v>
      </c>
      <c r="LI671">
        <v>23.047286101033201</v>
      </c>
      <c r="LJ671">
        <v>14.9798692108085</v>
      </c>
      <c r="LK671">
        <v>46.581744092002999</v>
      </c>
      <c r="LL671">
        <v>988.43633893336698</v>
      </c>
      <c r="LM671">
        <v>8.08880027294793</v>
      </c>
      <c r="MO671">
        <v>233.57957871783299</v>
      </c>
      <c r="MP671">
        <v>0</v>
      </c>
      <c r="MR671">
        <v>8.1637880802217708</v>
      </c>
      <c r="MS671">
        <v>35.7639194368356</v>
      </c>
      <c r="MT671">
        <v>13.9418728038131</v>
      </c>
      <c r="MU671">
        <v>56.133251455949598</v>
      </c>
      <c r="NG671">
        <v>183.90945837802801</v>
      </c>
      <c r="NH671">
        <v>0</v>
      </c>
      <c r="NJ671">
        <v>6.9883188782048196</v>
      </c>
      <c r="NK671">
        <v>41.624056207909902</v>
      </c>
      <c r="NL671">
        <v>14.6220386164416</v>
      </c>
      <c r="NM671">
        <v>48.367879922730701</v>
      </c>
      <c r="NO671">
        <v>7.6117919503784401</v>
      </c>
      <c r="OZ671">
        <v>163.87053141225601</v>
      </c>
      <c r="PA671">
        <v>1.8351449275358998E-2</v>
      </c>
      <c r="PC671">
        <v>5.2642138987712697</v>
      </c>
      <c r="PE671">
        <v>15.0764045024239</v>
      </c>
      <c r="PF671">
        <v>54.466065770889799</v>
      </c>
      <c r="PH671">
        <v>7.7941154568251996</v>
      </c>
      <c r="PI671">
        <v>200.278241464508</v>
      </c>
      <c r="PJ671">
        <v>2.2735074626868999E-2</v>
      </c>
      <c r="PL671">
        <v>5.4876481721474102</v>
      </c>
      <c r="PM671">
        <v>35.511757707405998</v>
      </c>
      <c r="PN671">
        <v>14.448769109633901</v>
      </c>
      <c r="PO671">
        <v>47.3251553855373</v>
      </c>
      <c r="PQ671">
        <v>6.83328942836956</v>
      </c>
      <c r="QJ671">
        <v>226.98892986494999</v>
      </c>
      <c r="QK671">
        <v>0</v>
      </c>
      <c r="QM671">
        <v>8.0407794268686494</v>
      </c>
      <c r="QN671">
        <v>31.488922368714899</v>
      </c>
      <c r="QO671">
        <v>14.745561962912699</v>
      </c>
      <c r="QP671">
        <v>51.629950182243803</v>
      </c>
      <c r="QR671">
        <v>4.9362580096852202</v>
      </c>
      <c r="TD671">
        <v>534.92942080175101</v>
      </c>
      <c r="TE671">
        <v>6.3289386022640297</v>
      </c>
      <c r="TG671">
        <v>16.663931742620701</v>
      </c>
      <c r="TH671">
        <v>14.475141526354999</v>
      </c>
      <c r="TI671">
        <v>15.0290464808261</v>
      </c>
      <c r="TJ671">
        <v>51.8375989735312</v>
      </c>
      <c r="TL671">
        <v>8.2073185685510595</v>
      </c>
      <c r="TM671">
        <v>264.68080027958098</v>
      </c>
      <c r="TO671">
        <v>2.1496298794929301</v>
      </c>
      <c r="TP671">
        <v>8.2515071466036094</v>
      </c>
      <c r="TQ671">
        <v>12.497699227104</v>
      </c>
      <c r="TR671">
        <v>13.4465384615385</v>
      </c>
      <c r="TS671">
        <v>48.673461538461503</v>
      </c>
      <c r="TU671">
        <v>7.7717836354106504</v>
      </c>
      <c r="UE671">
        <v>284.457225896095</v>
      </c>
      <c r="UF671">
        <v>0</v>
      </c>
      <c r="UH671">
        <v>10.5920064252198</v>
      </c>
      <c r="UI671">
        <v>36.298416297340303</v>
      </c>
      <c r="UJ671">
        <v>14.990875400641</v>
      </c>
      <c r="UK671">
        <v>49.357680470571097</v>
      </c>
      <c r="UM671">
        <v>13.0722150848966</v>
      </c>
      <c r="VO671">
        <v>380.23595724722099</v>
      </c>
      <c r="VP671">
        <v>4.6682014038855604</v>
      </c>
      <c r="VR671">
        <v>11.690717360541001</v>
      </c>
      <c r="VS671">
        <v>14.817466880360101</v>
      </c>
      <c r="VT671">
        <v>15.1925891590479</v>
      </c>
      <c r="VU671">
        <v>58.863490404319002</v>
      </c>
      <c r="VV671">
        <v>992.81270147142095</v>
      </c>
      <c r="VW671">
        <v>9.8927368820344395</v>
      </c>
      <c r="VX671">
        <v>252.70180876362301</v>
      </c>
      <c r="VZ671">
        <v>1.18423646291516</v>
      </c>
      <c r="WA671">
        <v>7.5670051902648998</v>
      </c>
      <c r="WB671">
        <v>21.090507106832799</v>
      </c>
      <c r="WC671">
        <v>16.3135593220339</v>
      </c>
      <c r="WD671">
        <v>41.677966101694899</v>
      </c>
      <c r="WF671">
        <v>6.73185178393787</v>
      </c>
      <c r="WG671">
        <v>248.841264594743</v>
      </c>
      <c r="WH671">
        <v>0.427500730045421</v>
      </c>
      <c r="WJ671">
        <v>9.6223427682728904</v>
      </c>
      <c r="WK671">
        <v>31.760438480657601</v>
      </c>
      <c r="WL671">
        <v>13.2445023239666</v>
      </c>
      <c r="WM671">
        <v>55.364325897458301</v>
      </c>
      <c r="WO671">
        <v>4.2558567401391096</v>
      </c>
      <c r="XZ671">
        <v>142.03144134925401</v>
      </c>
      <c r="YB671">
        <v>0.32732585006043302</v>
      </c>
      <c r="YC671">
        <v>4.2980766569046098</v>
      </c>
      <c r="YE671">
        <v>15.6370595701843</v>
      </c>
      <c r="YF671">
        <v>44.336835933108297</v>
      </c>
      <c r="YH671">
        <v>7.0099613142091197</v>
      </c>
      <c r="YI671">
        <v>99.579906316759903</v>
      </c>
      <c r="YK671">
        <v>0.60169390817560797</v>
      </c>
      <c r="YL671">
        <v>6.2565649925120104</v>
      </c>
      <c r="YM671">
        <v>31.589956016966202</v>
      </c>
      <c r="YN671">
        <v>15.780932203389799</v>
      </c>
      <c r="YO671">
        <v>44.0648305084746</v>
      </c>
      <c r="YQ671">
        <v>6.9055847355011499</v>
      </c>
      <c r="ZA671">
        <v>415.855648416799</v>
      </c>
      <c r="ZB671">
        <v>0.55412686567164204</v>
      </c>
      <c r="ZD671">
        <v>14.5158965647062</v>
      </c>
      <c r="ZE671">
        <v>19.088762128455599</v>
      </c>
      <c r="ZF671">
        <v>13.905900363240599</v>
      </c>
      <c r="ZG671">
        <v>51.824230057100898</v>
      </c>
      <c r="ZI671">
        <v>8.0432898474250507</v>
      </c>
    </row>
    <row r="672" spans="1:685" x14ac:dyDescent="0.35">
      <c r="A672" s="1">
        <v>43552.937488425923</v>
      </c>
      <c r="B672">
        <v>127.551605518678</v>
      </c>
      <c r="C672">
        <v>0.230902985074626</v>
      </c>
      <c r="E672">
        <v>4.9476554411676403</v>
      </c>
      <c r="F672">
        <v>38.566274599794902</v>
      </c>
      <c r="G672">
        <v>15.7425811501931</v>
      </c>
      <c r="H672">
        <v>51.324485613888598</v>
      </c>
      <c r="J672">
        <v>9.2071891598977995</v>
      </c>
      <c r="K672">
        <v>235.21284717313301</v>
      </c>
      <c r="M672">
        <v>1.8381635511988399</v>
      </c>
      <c r="N672">
        <v>7.9507810716959098</v>
      </c>
      <c r="O672">
        <v>19.780029157049299</v>
      </c>
      <c r="P672">
        <v>14.5951492537314</v>
      </c>
      <c r="Q672">
        <v>50.290237201775199</v>
      </c>
      <c r="S672">
        <v>6.8869693031628696</v>
      </c>
      <c r="AC672">
        <v>385.14098132590198</v>
      </c>
      <c r="AD672">
        <v>0.215212836438926</v>
      </c>
      <c r="AF672">
        <v>9.5119846919812208</v>
      </c>
      <c r="AG672">
        <v>28.276440053700099</v>
      </c>
      <c r="AH672">
        <v>15.394927536231901</v>
      </c>
      <c r="AI672">
        <v>46.080576774512501</v>
      </c>
      <c r="AK672">
        <v>8.8646716155353502</v>
      </c>
      <c r="AU672">
        <v>268.34388691072201</v>
      </c>
      <c r="AV672">
        <v>2.3270646509851902</v>
      </c>
      <c r="AX672">
        <v>10.867670074066201</v>
      </c>
      <c r="AY672">
        <v>32.5914295434441</v>
      </c>
      <c r="AZ672">
        <v>14.547372864185901</v>
      </c>
      <c r="BA672">
        <v>50.681803363910298</v>
      </c>
      <c r="BB672">
        <v>978.96561833688702</v>
      </c>
      <c r="BC672">
        <v>14.775131614411601</v>
      </c>
      <c r="BV672">
        <v>188.12875080792401</v>
      </c>
      <c r="BW672">
        <v>0</v>
      </c>
      <c r="BY672">
        <v>7.1484121155555904</v>
      </c>
      <c r="BZ672">
        <v>36.183752541733597</v>
      </c>
      <c r="CA672">
        <v>14.1127439724455</v>
      </c>
      <c r="CB672">
        <v>53.970763490241097</v>
      </c>
      <c r="CD672">
        <v>9.5272699823729603</v>
      </c>
      <c r="CE672">
        <v>214.77982380679899</v>
      </c>
      <c r="CF672">
        <v>2.4568290253279099</v>
      </c>
      <c r="CI672">
        <v>31.775228564076301</v>
      </c>
      <c r="CJ672">
        <v>14.5485447761194</v>
      </c>
      <c r="CK672">
        <v>47.820620436777197</v>
      </c>
      <c r="CL672">
        <v>988.93722743922694</v>
      </c>
      <c r="CM672">
        <v>10.758479950191999</v>
      </c>
      <c r="CN672">
        <v>209.62450037100399</v>
      </c>
      <c r="CO672">
        <v>0</v>
      </c>
      <c r="CQ672">
        <v>6.5912495105195399</v>
      </c>
      <c r="CS672">
        <v>14.6</v>
      </c>
      <c r="CT672">
        <v>49.420516647531599</v>
      </c>
      <c r="CV672">
        <v>6.7573189716734499</v>
      </c>
      <c r="CW672">
        <v>190.93166544035299</v>
      </c>
      <c r="CX672">
        <v>5.3367694075785899</v>
      </c>
      <c r="CZ672">
        <v>5.52490033342964</v>
      </c>
      <c r="DA672">
        <v>20.444893337775198</v>
      </c>
      <c r="DB672">
        <v>11.6832792712573</v>
      </c>
      <c r="DC672">
        <v>69.647057857021693</v>
      </c>
      <c r="DE672">
        <v>12.618777470890601</v>
      </c>
      <c r="EP672">
        <v>283.28369195440399</v>
      </c>
      <c r="ER672">
        <v>1.1038351623639799</v>
      </c>
      <c r="ES672">
        <v>10.093485071979099</v>
      </c>
      <c r="ET672">
        <v>14.7741776851674</v>
      </c>
      <c r="EU672">
        <v>14.121405038759701</v>
      </c>
      <c r="EV672">
        <v>53.888779069767402</v>
      </c>
      <c r="EW672">
        <v>993.04710813296504</v>
      </c>
      <c r="EX672">
        <v>15.3659166914879</v>
      </c>
      <c r="FH672">
        <v>886.45469666315705</v>
      </c>
      <c r="FJ672">
        <v>9.5864462185801198</v>
      </c>
      <c r="FK672">
        <v>19.6494878205181</v>
      </c>
      <c r="FL672">
        <v>6.6667896766002697</v>
      </c>
      <c r="FM672">
        <v>14.625079461008101</v>
      </c>
      <c r="FN672">
        <v>55.166350221595501</v>
      </c>
      <c r="FP672">
        <v>8.8961691946028196</v>
      </c>
      <c r="FQ672">
        <v>226.676699755887</v>
      </c>
      <c r="FR672">
        <v>0.52949531484257695</v>
      </c>
      <c r="FT672">
        <v>7.2975947005960897</v>
      </c>
      <c r="FU672">
        <v>31.037394641205299</v>
      </c>
      <c r="FV672">
        <v>14.6469327836082</v>
      </c>
      <c r="FW672">
        <v>45.156484257871099</v>
      </c>
      <c r="FY672">
        <v>8.6572397976755102</v>
      </c>
      <c r="GI672">
        <v>219.810284835484</v>
      </c>
      <c r="GJ672">
        <v>0.37604347826086798</v>
      </c>
      <c r="GL672">
        <v>5.66009632459697</v>
      </c>
      <c r="GM672">
        <v>36.930837522986003</v>
      </c>
      <c r="GN672">
        <v>14.2804290090468</v>
      </c>
      <c r="GO672">
        <v>54.527878415091998</v>
      </c>
      <c r="GQ672">
        <v>4.68531229241154</v>
      </c>
      <c r="IB672">
        <v>520.86222902299801</v>
      </c>
      <c r="ID672">
        <v>7.02242748359647</v>
      </c>
      <c r="IE672">
        <v>11.8235288382834</v>
      </c>
      <c r="IF672">
        <v>10.228006006512</v>
      </c>
      <c r="IG672">
        <v>14.7469230769231</v>
      </c>
      <c r="IH672">
        <v>49.2602672801072</v>
      </c>
      <c r="IJ672">
        <v>6.7994605674472304</v>
      </c>
      <c r="JC672">
        <v>353.645850117245</v>
      </c>
      <c r="JD672">
        <v>0.93088492063492001</v>
      </c>
      <c r="JF672">
        <v>10.4649264619195</v>
      </c>
      <c r="JG672">
        <v>21.7509355019255</v>
      </c>
      <c r="JH672">
        <v>14.145927739375299</v>
      </c>
      <c r="JI672">
        <v>53.628877248143901</v>
      </c>
      <c r="JJ672">
        <v>985.25805490558298</v>
      </c>
      <c r="JK672">
        <v>10.374809307259699</v>
      </c>
      <c r="JU672">
        <v>239.87714700952299</v>
      </c>
      <c r="JW672">
        <v>0.31411920000347998</v>
      </c>
      <c r="JX672">
        <v>9.2763112970458792</v>
      </c>
      <c r="JY672">
        <v>18.0952309100606</v>
      </c>
      <c r="JZ672">
        <v>15.2003613053613</v>
      </c>
      <c r="KA672">
        <v>48.981325170476303</v>
      </c>
      <c r="KC672">
        <v>5.7114191091059601</v>
      </c>
      <c r="KD672">
        <v>248.923972886987</v>
      </c>
      <c r="KE672">
        <v>25.279504546618799</v>
      </c>
      <c r="KF672">
        <v>1.8054025636676301</v>
      </c>
      <c r="KG672">
        <v>7.5616265903297402</v>
      </c>
      <c r="KH672">
        <v>39.672756336223202</v>
      </c>
      <c r="KI672">
        <v>16.067628798516299</v>
      </c>
      <c r="KJ672">
        <v>35.674022184572202</v>
      </c>
      <c r="KL672">
        <v>9.8064004741079298</v>
      </c>
      <c r="KM672">
        <v>74.8824791926301</v>
      </c>
      <c r="KO672">
        <v>0.243709516024532</v>
      </c>
      <c r="KP672">
        <v>6.1510366951810704</v>
      </c>
      <c r="KQ672">
        <v>35.068513492635901</v>
      </c>
      <c r="KR672">
        <v>14.5720833333333</v>
      </c>
      <c r="KS672">
        <v>51.27</v>
      </c>
      <c r="KU672">
        <v>5.5632169075032598</v>
      </c>
      <c r="LE672">
        <v>196.914080973137</v>
      </c>
      <c r="LG672">
        <v>1.2985354700204299</v>
      </c>
      <c r="LH672">
        <v>7.0334551057511696</v>
      </c>
      <c r="LI672">
        <v>21.143838473467099</v>
      </c>
      <c r="LJ672">
        <v>14.4762953091684</v>
      </c>
      <c r="LK672">
        <v>50.282409381663101</v>
      </c>
      <c r="LL672">
        <v>988.29275045465999</v>
      </c>
      <c r="LM672">
        <v>8.5909146847908708</v>
      </c>
      <c r="MO672">
        <v>230.226582353271</v>
      </c>
      <c r="MP672">
        <v>0</v>
      </c>
      <c r="MR672">
        <v>8.1090725093413596</v>
      </c>
      <c r="MS672">
        <v>38.829214512300702</v>
      </c>
      <c r="MT672">
        <v>13.838500678426</v>
      </c>
      <c r="MU672">
        <v>57.998558344640401</v>
      </c>
      <c r="NG672">
        <v>207.17721661658101</v>
      </c>
      <c r="NH672">
        <v>0</v>
      </c>
      <c r="NJ672">
        <v>8.4019474451976794</v>
      </c>
      <c r="NK672">
        <v>38.990315186225601</v>
      </c>
      <c r="NL672">
        <v>13.9428877465818</v>
      </c>
      <c r="NM672">
        <v>52.724273997147101</v>
      </c>
      <c r="NO672">
        <v>8.3856272882171403</v>
      </c>
      <c r="OZ672">
        <v>164.563002492919</v>
      </c>
      <c r="PA672">
        <v>0</v>
      </c>
      <c r="PC672">
        <v>5.0352737568457098</v>
      </c>
      <c r="PE672">
        <v>14.4970852260437</v>
      </c>
      <c r="PF672">
        <v>57.590211983560401</v>
      </c>
      <c r="PH672">
        <v>7.2798396120716804</v>
      </c>
      <c r="PI672">
        <v>193.27721088417499</v>
      </c>
      <c r="PJ672">
        <v>0</v>
      </c>
      <c r="PL672">
        <v>5.3106748685586904</v>
      </c>
      <c r="PM672">
        <v>37.466703123747898</v>
      </c>
      <c r="PN672">
        <v>14.249299149051099</v>
      </c>
      <c r="PO672">
        <v>49.522735699331399</v>
      </c>
      <c r="PQ672">
        <v>7.0164722773780097</v>
      </c>
      <c r="QJ672">
        <v>230.812603375761</v>
      </c>
      <c r="QK672">
        <v>0</v>
      </c>
      <c r="QM672">
        <v>8.0817100403125508</v>
      </c>
      <c r="QN672">
        <v>29.8186424599002</v>
      </c>
      <c r="QO672">
        <v>14.403956321334499</v>
      </c>
      <c r="QP672">
        <v>53.796314612598799</v>
      </c>
      <c r="QR672">
        <v>5.6593377582651199</v>
      </c>
      <c r="TD672">
        <v>453.83132068810397</v>
      </c>
      <c r="TE672">
        <v>5.9182905482202601</v>
      </c>
      <c r="TG672">
        <v>14.7793400121734</v>
      </c>
      <c r="TH672">
        <v>16.213251910249301</v>
      </c>
      <c r="TI672">
        <v>13.9633793189338</v>
      </c>
      <c r="TJ672">
        <v>56.644604040952302</v>
      </c>
      <c r="TL672">
        <v>7.1480552426420099</v>
      </c>
      <c r="TM672">
        <v>207.23280175101499</v>
      </c>
      <c r="TO672">
        <v>1.0593958252895701</v>
      </c>
      <c r="TP672">
        <v>7.8327637594591497</v>
      </c>
      <c r="TQ672">
        <v>19.2020695921818</v>
      </c>
      <c r="TR672">
        <v>12.4845970695971</v>
      </c>
      <c r="TS672">
        <v>56.1361904761905</v>
      </c>
      <c r="TU672">
        <v>6.9932579684571099</v>
      </c>
      <c r="UE672">
        <v>291.746118636608</v>
      </c>
      <c r="UF672">
        <v>0</v>
      </c>
      <c r="UH672">
        <v>12.057803436051101</v>
      </c>
      <c r="UI672">
        <v>36.6805781105341</v>
      </c>
      <c r="UJ672">
        <v>14.2734737484737</v>
      </c>
      <c r="UK672">
        <v>53.371073717948697</v>
      </c>
      <c r="UM672">
        <v>7.5302171491819498</v>
      </c>
      <c r="VO672">
        <v>391.87041989320102</v>
      </c>
      <c r="VP672">
        <v>2.49242765151515</v>
      </c>
      <c r="VR672">
        <v>12.076461580335399</v>
      </c>
      <c r="VS672">
        <v>18.707239492410402</v>
      </c>
      <c r="VT672">
        <v>14.866250000000001</v>
      </c>
      <c r="VU672">
        <v>60.545151515151503</v>
      </c>
      <c r="VV672">
        <v>992.71592444995395</v>
      </c>
      <c r="VW672">
        <v>10.514212778250901</v>
      </c>
      <c r="VX672">
        <v>248.397404739601</v>
      </c>
      <c r="VZ672">
        <v>1.15501998266696</v>
      </c>
      <c r="WA672">
        <v>7.1879310684153799</v>
      </c>
      <c r="WB672">
        <v>21.783889166442901</v>
      </c>
      <c r="WC672">
        <v>15.993529082916201</v>
      </c>
      <c r="WD672">
        <v>43.766846873173598</v>
      </c>
      <c r="WF672">
        <v>6.7652804577298298</v>
      </c>
      <c r="WG672">
        <v>232.85447788435599</v>
      </c>
      <c r="WH672">
        <v>3.00321428571418E-2</v>
      </c>
      <c r="WJ672">
        <v>8.6222450004425593</v>
      </c>
      <c r="WK672">
        <v>35.563797975698698</v>
      </c>
      <c r="WL672">
        <v>12.722975804208801</v>
      </c>
      <c r="WM672">
        <v>58.768320432001502</v>
      </c>
      <c r="WO672">
        <v>5.4350582767037903</v>
      </c>
      <c r="XZ672">
        <v>149.806990010752</v>
      </c>
      <c r="YB672">
        <v>0.21126912703329301</v>
      </c>
      <c r="YC672">
        <v>4.8002665323707303</v>
      </c>
      <c r="YE672">
        <v>15.3234810905366</v>
      </c>
      <c r="YF672">
        <v>46.949654831559997</v>
      </c>
      <c r="YH672">
        <v>6.9359606752070597</v>
      </c>
      <c r="YI672">
        <v>132.14852891091601</v>
      </c>
      <c r="YK672">
        <v>0.50064154973422503</v>
      </c>
      <c r="YL672">
        <v>6.6236645859582204</v>
      </c>
      <c r="YM672">
        <v>29.099169787893501</v>
      </c>
      <c r="YN672">
        <v>15.410833333333301</v>
      </c>
      <c r="YO672">
        <v>46.263750000000002</v>
      </c>
      <c r="YQ672">
        <v>6.7884677298422798</v>
      </c>
      <c r="ZA672">
        <v>289.92330377905699</v>
      </c>
      <c r="ZB672">
        <v>0</v>
      </c>
      <c r="ZD672">
        <v>12.9050362550178</v>
      </c>
      <c r="ZE672">
        <v>25.1286171479864</v>
      </c>
      <c r="ZF672">
        <v>13.0646513526119</v>
      </c>
      <c r="ZG672">
        <v>55.535124802125701</v>
      </c>
      <c r="ZI672">
        <v>7.5488536500766399</v>
      </c>
    </row>
    <row r="673" spans="1:685" x14ac:dyDescent="0.35">
      <c r="A673" s="1">
        <v>43552.979155092595</v>
      </c>
      <c r="B673">
        <v>180.64050980751901</v>
      </c>
      <c r="C673">
        <v>4.2065800558857296</v>
      </c>
      <c r="E673">
        <v>6.3603783123766302</v>
      </c>
      <c r="F673">
        <v>29.258572873670801</v>
      </c>
      <c r="G673">
        <v>15.1994784561356</v>
      </c>
      <c r="H673">
        <v>54.000617866549597</v>
      </c>
      <c r="J673">
        <v>11.498422963075299</v>
      </c>
      <c r="K673">
        <v>299.831711461932</v>
      </c>
      <c r="M673">
        <v>3.3317264878612498</v>
      </c>
      <c r="N673">
        <v>8.4767170296705299</v>
      </c>
      <c r="O673">
        <v>17.5341374885584</v>
      </c>
      <c r="P673">
        <v>13.8325870646766</v>
      </c>
      <c r="Q673">
        <v>55.0390547263682</v>
      </c>
      <c r="S673">
        <v>10.0965937468484</v>
      </c>
      <c r="AC673">
        <v>396.68078078192599</v>
      </c>
      <c r="AD673">
        <v>4.8621566206917501</v>
      </c>
      <c r="AF673">
        <v>9.6643196868213206</v>
      </c>
      <c r="AG673">
        <v>22.8382238357859</v>
      </c>
      <c r="AH673">
        <v>14.5526968396054</v>
      </c>
      <c r="AI673">
        <v>49.776031695286797</v>
      </c>
      <c r="AK673">
        <v>9.8732743712750199</v>
      </c>
      <c r="AU673">
        <v>275.54692893377398</v>
      </c>
      <c r="AV673">
        <v>5.9665537453275599</v>
      </c>
      <c r="AX673">
        <v>11.5965076665038</v>
      </c>
      <c r="AY673">
        <v>24.538018099012799</v>
      </c>
      <c r="AZ673">
        <v>13.6862904944586</v>
      </c>
      <c r="BA673">
        <v>53.726823480228198</v>
      </c>
      <c r="BB673">
        <v>978.25468031907894</v>
      </c>
      <c r="BC673">
        <v>16.5224893560105</v>
      </c>
      <c r="BV673">
        <v>163.27933509591901</v>
      </c>
      <c r="BW673">
        <v>0</v>
      </c>
      <c r="BY673">
        <v>6.5863070861294402</v>
      </c>
      <c r="BZ673">
        <v>37.597496871422898</v>
      </c>
      <c r="CA673">
        <v>13.5553088578089</v>
      </c>
      <c r="CB673">
        <v>56.4947261072261</v>
      </c>
      <c r="CD673">
        <v>7.2166556907764097</v>
      </c>
      <c r="CE673">
        <v>206.36431941471599</v>
      </c>
      <c r="CF673">
        <v>1.8398557900432899</v>
      </c>
      <c r="CI673">
        <v>30.9106000591742</v>
      </c>
      <c r="CJ673">
        <v>14.1149458874459</v>
      </c>
      <c r="CK673">
        <v>50.379583333333301</v>
      </c>
      <c r="CL673">
        <v>988.18779512516505</v>
      </c>
      <c r="CM673">
        <v>11.160357095090999</v>
      </c>
      <c r="CN673">
        <v>205.29630059222299</v>
      </c>
      <c r="CO673">
        <v>0.51791666666666603</v>
      </c>
      <c r="CQ673">
        <v>6.1044056609914303</v>
      </c>
      <c r="CS673">
        <v>14.2045359141791</v>
      </c>
      <c r="CT673">
        <v>51.675277602489999</v>
      </c>
      <c r="CV673">
        <v>8.3722266963952006</v>
      </c>
      <c r="CW673">
        <v>199.80324407468399</v>
      </c>
      <c r="CX673">
        <v>4.4103561475837596</v>
      </c>
      <c r="CZ673">
        <v>5.4011402380122604</v>
      </c>
      <c r="DA673">
        <v>19.9570122113658</v>
      </c>
      <c r="DB673">
        <v>10.957607765369</v>
      </c>
      <c r="DC673">
        <v>72.812980377831096</v>
      </c>
      <c r="DE673">
        <v>13.3352380662567</v>
      </c>
      <c r="EP673">
        <v>264.37389719758499</v>
      </c>
      <c r="ER673">
        <v>1.1150151433827</v>
      </c>
      <c r="ES673">
        <v>10.5268352397608</v>
      </c>
      <c r="ET673">
        <v>15.873337984847</v>
      </c>
      <c r="EU673">
        <v>12.525993589743599</v>
      </c>
      <c r="EV673">
        <v>64.055833333333297</v>
      </c>
      <c r="EW673">
        <v>992.41226848620795</v>
      </c>
      <c r="EX673">
        <v>14.268225886137399</v>
      </c>
      <c r="FH673">
        <v>702.21535480281</v>
      </c>
      <c r="FJ673">
        <v>8.8093125230057208</v>
      </c>
      <c r="FK673">
        <v>18.044686527148102</v>
      </c>
      <c r="FL673">
        <v>8.0043727195507</v>
      </c>
      <c r="FM673">
        <v>13.6555706521739</v>
      </c>
      <c r="FN673">
        <v>60.660112577639701</v>
      </c>
      <c r="FP673">
        <v>8.9887320017365404</v>
      </c>
      <c r="FQ673">
        <v>245.14486034452599</v>
      </c>
      <c r="FR673">
        <v>3.6612112068965499</v>
      </c>
      <c r="FT673">
        <v>8.8401559590485093</v>
      </c>
      <c r="FU673">
        <v>28.7233909999727</v>
      </c>
      <c r="FV673">
        <v>14.049568965517199</v>
      </c>
      <c r="FW673">
        <v>48.498706896551703</v>
      </c>
      <c r="FY673">
        <v>9.7777207821531604</v>
      </c>
      <c r="GI673">
        <v>287.29593819258298</v>
      </c>
      <c r="GJ673">
        <v>6.3758335564823003</v>
      </c>
      <c r="GL673">
        <v>12.2426304404405</v>
      </c>
      <c r="GM673">
        <v>23.523870750009198</v>
      </c>
      <c r="GN673">
        <v>12.7279905618964</v>
      </c>
      <c r="GO673">
        <v>61.321183421129597</v>
      </c>
      <c r="GQ673">
        <v>5.7877093315298804</v>
      </c>
      <c r="IB673">
        <v>563.98831951459897</v>
      </c>
      <c r="ID673">
        <v>9.0954663562944091</v>
      </c>
      <c r="IE673">
        <v>15.872273072194</v>
      </c>
      <c r="IF673">
        <v>7.8407246965027104</v>
      </c>
      <c r="IG673">
        <v>14.035886127481399</v>
      </c>
      <c r="IH673">
        <v>52.770032955955301</v>
      </c>
      <c r="IJ673">
        <v>8.2407186682725797</v>
      </c>
      <c r="JC673">
        <v>380.06274404662798</v>
      </c>
      <c r="JD673">
        <v>3.16839773929139</v>
      </c>
      <c r="JF673">
        <v>11.6796852791213</v>
      </c>
      <c r="JG673">
        <v>16.8786224225443</v>
      </c>
      <c r="JH673">
        <v>13.283152991905</v>
      </c>
      <c r="JI673">
        <v>59.335750315258501</v>
      </c>
      <c r="JJ673">
        <v>984.56216976988503</v>
      </c>
      <c r="JK673">
        <v>11.2685272079464</v>
      </c>
      <c r="JU673">
        <v>235.878264186378</v>
      </c>
      <c r="JW673">
        <v>0.24652933090909701</v>
      </c>
      <c r="JX673">
        <v>9.6017565700102505</v>
      </c>
      <c r="JY673">
        <v>16.6074096024875</v>
      </c>
      <c r="JZ673">
        <v>14.468759018759</v>
      </c>
      <c r="KA673">
        <v>52.869636665159</v>
      </c>
      <c r="KC673">
        <v>6.6802876128801598</v>
      </c>
      <c r="KD673">
        <v>346.93176387450097</v>
      </c>
      <c r="KE673">
        <v>31.0859122255141</v>
      </c>
      <c r="KF673">
        <v>1.53414995466717</v>
      </c>
      <c r="KG673">
        <v>9.70115472107946</v>
      </c>
      <c r="KH673">
        <v>27.892723911671101</v>
      </c>
      <c r="KI673">
        <v>14.738121279508899</v>
      </c>
      <c r="KJ673">
        <v>41.943807898082298</v>
      </c>
      <c r="KL673">
        <v>12.8981037710476</v>
      </c>
      <c r="KM673">
        <v>114.539345588995</v>
      </c>
      <c r="KO673">
        <v>0.62001913418420396</v>
      </c>
      <c r="KP673">
        <v>6.6788674779346797</v>
      </c>
      <c r="KQ673">
        <v>29.417184644667</v>
      </c>
      <c r="KR673">
        <v>13.390532920469401</v>
      </c>
      <c r="KS673">
        <v>55.554768035636698</v>
      </c>
      <c r="KU673">
        <v>6.2229848693139997</v>
      </c>
      <c r="LE673">
        <v>239.8048985577</v>
      </c>
      <c r="LG673">
        <v>1.3981912363817</v>
      </c>
      <c r="LH673">
        <v>8.3026484773011102</v>
      </c>
      <c r="LI673">
        <v>16.2306726327283</v>
      </c>
      <c r="LJ673">
        <v>13.103137439186201</v>
      </c>
      <c r="LK673">
        <v>57.5429334365325</v>
      </c>
      <c r="LL673">
        <v>987.55584627953795</v>
      </c>
      <c r="LM673">
        <v>9.3247666580857906</v>
      </c>
      <c r="MO673">
        <v>228.44381406646599</v>
      </c>
      <c r="MP673">
        <v>0</v>
      </c>
      <c r="MR673">
        <v>8.0716499908582602</v>
      </c>
      <c r="MS673">
        <v>36.155199178428397</v>
      </c>
      <c r="MT673">
        <v>13.2345848880597</v>
      </c>
      <c r="MU673">
        <v>60.9782304510058</v>
      </c>
      <c r="NG673">
        <v>182.41657278427999</v>
      </c>
      <c r="NH673">
        <v>0</v>
      </c>
      <c r="NJ673">
        <v>6.7322921571505798</v>
      </c>
      <c r="NK673">
        <v>37.579641634973299</v>
      </c>
      <c r="NL673">
        <v>13.3250544507576</v>
      </c>
      <c r="NM673">
        <v>55.975414299242402</v>
      </c>
      <c r="NO673">
        <v>7.04055567190853</v>
      </c>
      <c r="OZ673">
        <v>169.59702801511099</v>
      </c>
      <c r="PA673">
        <v>0</v>
      </c>
      <c r="PC673">
        <v>4.9758231555496399</v>
      </c>
      <c r="PE673">
        <v>13.5632180009046</v>
      </c>
      <c r="PF673">
        <v>61.506482294410297</v>
      </c>
      <c r="PH673">
        <v>7.6819842057448504</v>
      </c>
      <c r="PI673">
        <v>213.34598410302999</v>
      </c>
      <c r="PJ673">
        <v>0.38674966078697498</v>
      </c>
      <c r="PL673">
        <v>6.2041505301624298</v>
      </c>
      <c r="PM673">
        <v>32.255505874428302</v>
      </c>
      <c r="PN673">
        <v>13.6230005865559</v>
      </c>
      <c r="PO673">
        <v>53.731401585820898</v>
      </c>
      <c r="PQ673">
        <v>7.5922086025705902</v>
      </c>
      <c r="QJ673">
        <v>276.13528695172602</v>
      </c>
      <c r="QK673">
        <v>0</v>
      </c>
      <c r="QM673">
        <v>9.6157091379081407</v>
      </c>
      <c r="QN673">
        <v>23.780996419401799</v>
      </c>
      <c r="QO673">
        <v>13.2967299199191</v>
      </c>
      <c r="QP673">
        <v>59.481628496887197</v>
      </c>
      <c r="QR673">
        <v>6.4090473537122197</v>
      </c>
      <c r="TD673">
        <v>430.47845392078398</v>
      </c>
      <c r="TE673">
        <v>7.3771045397225699</v>
      </c>
      <c r="TG673">
        <v>19.659019868688699</v>
      </c>
      <c r="TH673">
        <v>12.929997486404501</v>
      </c>
      <c r="TI673">
        <v>12.1949412831021</v>
      </c>
      <c r="TJ673">
        <v>64.741525063051697</v>
      </c>
      <c r="TL673">
        <v>6.5627805880962802</v>
      </c>
      <c r="TM673">
        <v>190.17579858161901</v>
      </c>
      <c r="TO673">
        <v>1.53270568688996</v>
      </c>
      <c r="TP673">
        <v>6.3781373153120802</v>
      </c>
      <c r="TQ673">
        <v>21.064487806412799</v>
      </c>
      <c r="TR673">
        <v>11.7768558080025</v>
      </c>
      <c r="TS673">
        <v>64.566315136476405</v>
      </c>
      <c r="TU673">
        <v>8.8043266119116108</v>
      </c>
      <c r="UE673">
        <v>290.02558849557897</v>
      </c>
      <c r="UF673">
        <v>0.65372704326922804</v>
      </c>
      <c r="UH673">
        <v>12.686350966210799</v>
      </c>
      <c r="UI673">
        <v>28.515118145018398</v>
      </c>
      <c r="UJ673">
        <v>12.8765504807692</v>
      </c>
      <c r="UK673">
        <v>59.283437499999998</v>
      </c>
      <c r="UM673">
        <v>6.8990424036641498</v>
      </c>
      <c r="VO673">
        <v>380.69675519145602</v>
      </c>
      <c r="VP673">
        <v>5.5648375270562802</v>
      </c>
      <c r="VR673">
        <v>12.5704907413737</v>
      </c>
      <c r="VS673">
        <v>15.2987566409014</v>
      </c>
      <c r="VT673">
        <v>13.844705988456001</v>
      </c>
      <c r="VU673">
        <v>65.147438672438696</v>
      </c>
      <c r="VV673">
        <v>991.96499621975795</v>
      </c>
      <c r="VW673">
        <v>14.804484114453199</v>
      </c>
      <c r="VX673">
        <v>250.844769584869</v>
      </c>
      <c r="VZ673">
        <v>1.09389627382142</v>
      </c>
      <c r="WA673">
        <v>7.1771177537717996</v>
      </c>
      <c r="WB673">
        <v>19.6970252754383</v>
      </c>
      <c r="WC673">
        <v>15.161864406779699</v>
      </c>
      <c r="WD673">
        <v>47.608050847457598</v>
      </c>
      <c r="WF673">
        <v>7.3004338735825902</v>
      </c>
      <c r="WG673">
        <v>266.32098663039699</v>
      </c>
      <c r="WH673">
        <v>5.1786758116883096</v>
      </c>
      <c r="WJ673">
        <v>9.4388762069043306</v>
      </c>
      <c r="WK673">
        <v>26.894364922980099</v>
      </c>
      <c r="WL673">
        <v>10.770216450216401</v>
      </c>
      <c r="WM673">
        <v>72.461682900432905</v>
      </c>
      <c r="WO673">
        <v>10.3584837924105</v>
      </c>
      <c r="XZ673">
        <v>225.23537067784801</v>
      </c>
      <c r="YB673">
        <v>0.35137645140617202</v>
      </c>
      <c r="YC673">
        <v>7.7153478348295597</v>
      </c>
      <c r="YE673">
        <v>14.302652751865701</v>
      </c>
      <c r="YF673">
        <v>53.2049375137182</v>
      </c>
      <c r="YH673">
        <v>8.1935097782131798</v>
      </c>
      <c r="YI673">
        <v>159.78754972487101</v>
      </c>
      <c r="YK673">
        <v>0.36159222106682698</v>
      </c>
      <c r="YL673">
        <v>6.8952789026728798</v>
      </c>
      <c r="YM673">
        <v>23.362432190716401</v>
      </c>
      <c r="YN673">
        <v>14.404583333333299</v>
      </c>
      <c r="YO673">
        <v>50.873750000000001</v>
      </c>
      <c r="YQ673">
        <v>7.6611568066712703</v>
      </c>
      <c r="ZA673">
        <v>303.08039955352399</v>
      </c>
      <c r="ZB673">
        <v>1.1221641791044801</v>
      </c>
      <c r="ZD673">
        <v>14.691897998532699</v>
      </c>
      <c r="ZE673">
        <v>23.118049846813602</v>
      </c>
      <c r="ZF673">
        <v>12.2798507462687</v>
      </c>
      <c r="ZG673">
        <v>60.3533582089552</v>
      </c>
      <c r="ZI673">
        <v>8.9836444611005</v>
      </c>
    </row>
    <row r="674" spans="1:685" x14ac:dyDescent="0.35">
      <c r="A674" s="1">
        <v>43553.020821759259</v>
      </c>
      <c r="B674">
        <v>305.01862515718301</v>
      </c>
      <c r="C674">
        <v>10.0641548490579</v>
      </c>
      <c r="E674">
        <v>10.8033274648557</v>
      </c>
      <c r="F674">
        <v>16.1700739996589</v>
      </c>
      <c r="G674">
        <v>13.6924146518539</v>
      </c>
      <c r="H674">
        <v>57.2113964678868</v>
      </c>
      <c r="J674">
        <v>10.673132711706799</v>
      </c>
      <c r="K674">
        <v>248.820788877783</v>
      </c>
      <c r="M674">
        <v>2.1448713781813802</v>
      </c>
      <c r="N674">
        <v>8.9108634260217503</v>
      </c>
      <c r="O674">
        <v>14.761913872209201</v>
      </c>
      <c r="P674">
        <v>12.3723064365672</v>
      </c>
      <c r="Q674">
        <v>58.5911380597015</v>
      </c>
      <c r="S674">
        <v>7.7378036497033698</v>
      </c>
      <c r="AC674">
        <v>639.65154545162204</v>
      </c>
      <c r="AD674">
        <v>9.4963651810821705</v>
      </c>
      <c r="AF674">
        <v>15.561932187154699</v>
      </c>
      <c r="AG674">
        <v>16.7985435508281</v>
      </c>
      <c r="AH674">
        <v>13.193839034640501</v>
      </c>
      <c r="AI674">
        <v>53.074140554989</v>
      </c>
      <c r="AK674">
        <v>9.2264496072278099</v>
      </c>
      <c r="AU674">
        <v>263.63673688894897</v>
      </c>
      <c r="AV674">
        <v>5.3175167739336597</v>
      </c>
      <c r="AX674">
        <v>11.5164597969233</v>
      </c>
      <c r="AY674">
        <v>25.263549760028699</v>
      </c>
      <c r="AZ674">
        <v>12.6893508824935</v>
      </c>
      <c r="BA674">
        <v>56.2111966358449</v>
      </c>
      <c r="BB674">
        <v>977.97636718422496</v>
      </c>
      <c r="BC674">
        <v>14.870293025194499</v>
      </c>
      <c r="BV674">
        <v>224.62571834583301</v>
      </c>
      <c r="BW674">
        <v>2.45101385119855</v>
      </c>
      <c r="BY674">
        <v>8.7012883751703907</v>
      </c>
      <c r="BZ674">
        <v>26.672563637705</v>
      </c>
      <c r="CA674">
        <v>12.623355700192199</v>
      </c>
      <c r="CB674">
        <v>59.065066181874698</v>
      </c>
      <c r="CD674">
        <v>10.6880399736845</v>
      </c>
      <c r="CN674">
        <v>224.040841365342</v>
      </c>
      <c r="CO674">
        <v>2.6659085313866702</v>
      </c>
      <c r="CQ674">
        <v>6.6722007763204099</v>
      </c>
      <c r="CS674">
        <v>13.364691554056099</v>
      </c>
      <c r="CT674">
        <v>53.905492871921702</v>
      </c>
      <c r="CV674">
        <v>9.0701800350062296</v>
      </c>
      <c r="CW674">
        <v>164.71625133423299</v>
      </c>
      <c r="CX674">
        <v>3.7401411164815501</v>
      </c>
      <c r="CZ674">
        <v>4.72370182004894</v>
      </c>
      <c r="DA674">
        <v>20.228136250138601</v>
      </c>
      <c r="DB674">
        <v>9.7527301864801892</v>
      </c>
      <c r="DC674">
        <v>73.430381016042801</v>
      </c>
      <c r="DE674">
        <v>14.1563397575809</v>
      </c>
      <c r="EP674">
        <v>257.66682626026801</v>
      </c>
      <c r="ER674">
        <v>1.2727059447909701</v>
      </c>
      <c r="ES674">
        <v>9.4590517174978004</v>
      </c>
      <c r="ET674">
        <v>13.416564992022099</v>
      </c>
      <c r="EU674">
        <v>11.4254768685746</v>
      </c>
      <c r="EV674">
        <v>66.850772436788006</v>
      </c>
      <c r="EW674">
        <v>992.06052677827199</v>
      </c>
      <c r="EX674">
        <v>13.8965759294351</v>
      </c>
      <c r="FH674">
        <v>499.49090357457999</v>
      </c>
      <c r="FJ674">
        <v>7.49980344877922</v>
      </c>
      <c r="FK674">
        <v>19.609378402113599</v>
      </c>
      <c r="FL674">
        <v>7.8099347984959202</v>
      </c>
      <c r="FM674">
        <v>12.6682353692131</v>
      </c>
      <c r="FN674">
        <v>65.422404353925202</v>
      </c>
      <c r="FP674">
        <v>9.3473296597369497</v>
      </c>
      <c r="FQ674">
        <v>236.89284897471799</v>
      </c>
      <c r="FR674">
        <v>2.91620649717514</v>
      </c>
      <c r="FT674">
        <v>8.8435266003784108</v>
      </c>
      <c r="FU674">
        <v>29.429102812211202</v>
      </c>
      <c r="FV674">
        <v>13.264413841807899</v>
      </c>
      <c r="FW674">
        <v>50.620225988700597</v>
      </c>
      <c r="FY674">
        <v>8.3812635042511197</v>
      </c>
      <c r="GI674">
        <v>436.851378349448</v>
      </c>
      <c r="GJ674">
        <v>15.1769009615385</v>
      </c>
      <c r="GL674">
        <v>16.678825750381701</v>
      </c>
      <c r="GM674">
        <v>10.822755985213799</v>
      </c>
      <c r="GN674">
        <v>11.2209389140271</v>
      </c>
      <c r="GO674">
        <v>66.616035067873298</v>
      </c>
      <c r="GQ674">
        <v>8.0855774189000194</v>
      </c>
      <c r="IB674">
        <v>874.99355293656095</v>
      </c>
      <c r="ID674">
        <v>11.769128392929799</v>
      </c>
      <c r="IE674">
        <v>19.622457594863601</v>
      </c>
      <c r="IF674">
        <v>6.7478554143023599</v>
      </c>
      <c r="IG674">
        <v>12.913550633394401</v>
      </c>
      <c r="IH674">
        <v>55.801972185359404</v>
      </c>
      <c r="IJ674">
        <v>10.650512792593901</v>
      </c>
      <c r="JC674">
        <v>350.271228748662</v>
      </c>
      <c r="JD674">
        <v>2.6731622560499599</v>
      </c>
      <c r="JF674">
        <v>12.3865049493402</v>
      </c>
      <c r="JG674">
        <v>19.406281701650801</v>
      </c>
      <c r="JH674">
        <v>12.411572014051499</v>
      </c>
      <c r="JI674">
        <v>61.896122820713003</v>
      </c>
      <c r="JJ674">
        <v>984.18587051828297</v>
      </c>
      <c r="JK674">
        <v>10.8754936482537</v>
      </c>
      <c r="JU674">
        <v>249.36310684727599</v>
      </c>
      <c r="JW674">
        <v>0.961092211169572</v>
      </c>
      <c r="JX674">
        <v>10.5872062585169</v>
      </c>
      <c r="JY674">
        <v>14.4056010044046</v>
      </c>
      <c r="JZ674">
        <v>13.421719846515201</v>
      </c>
      <c r="KA674">
        <v>55.6787333493821</v>
      </c>
      <c r="KC674">
        <v>6.5318281080696101</v>
      </c>
      <c r="KD674">
        <v>446.860245214278</v>
      </c>
      <c r="KE674">
        <v>36.368324190248302</v>
      </c>
      <c r="KF674">
        <v>2.20486558781452</v>
      </c>
      <c r="KG674">
        <v>15.1162976426768</v>
      </c>
      <c r="KH674">
        <v>16.072713892605101</v>
      </c>
      <c r="KI674">
        <v>13.0055190617493</v>
      </c>
      <c r="KJ674">
        <v>49.477368459201202</v>
      </c>
      <c r="KL674">
        <v>12.730783493791</v>
      </c>
      <c r="KM674">
        <v>434.23717582860002</v>
      </c>
      <c r="KO674">
        <v>7.2608386379362004</v>
      </c>
      <c r="KP674">
        <v>11.5984202199542</v>
      </c>
      <c r="KQ674">
        <v>7.9941045928061598</v>
      </c>
      <c r="KR674">
        <v>11.896532485875699</v>
      </c>
      <c r="KS674">
        <v>59.3571539548022</v>
      </c>
      <c r="KU674">
        <v>8.0012493057435705</v>
      </c>
      <c r="LE674">
        <v>248.14595818568301</v>
      </c>
      <c r="LG674">
        <v>1.57261326431461</v>
      </c>
      <c r="LH674">
        <v>9.4627620404777595</v>
      </c>
      <c r="LI674">
        <v>11.7695830805269</v>
      </c>
      <c r="LJ674">
        <v>12.073978012570301</v>
      </c>
      <c r="LK674">
        <v>60.9033956823354</v>
      </c>
      <c r="LL674">
        <v>987.21285204991102</v>
      </c>
      <c r="LM674">
        <v>9.3052203474973307</v>
      </c>
      <c r="MO674">
        <v>217.86757249496</v>
      </c>
      <c r="MP674">
        <v>0</v>
      </c>
      <c r="MR674">
        <v>6.7770825481325696</v>
      </c>
      <c r="MS674">
        <v>29.706567633190399</v>
      </c>
      <c r="MT674">
        <v>12.0164230339778</v>
      </c>
      <c r="MU674">
        <v>63.587622081354603</v>
      </c>
      <c r="NG674">
        <v>182.55917282664899</v>
      </c>
      <c r="NH674">
        <v>0</v>
      </c>
      <c r="NJ674">
        <v>6.6520501565577996</v>
      </c>
      <c r="NK674">
        <v>33.071545220926097</v>
      </c>
      <c r="NL674">
        <v>12.5602892794094</v>
      </c>
      <c r="NM674">
        <v>57.9480325644505</v>
      </c>
      <c r="NO674">
        <v>7.4088003049267197</v>
      </c>
      <c r="OZ674">
        <v>202.216174600117</v>
      </c>
      <c r="PA674">
        <v>3.74767553536664</v>
      </c>
      <c r="PC674">
        <v>6.1229902793592599</v>
      </c>
      <c r="PE674">
        <v>12.0909798831927</v>
      </c>
      <c r="PF674">
        <v>64.613919532771007</v>
      </c>
      <c r="PH674">
        <v>7.2266854597583396</v>
      </c>
      <c r="PI674">
        <v>247.48393208102399</v>
      </c>
      <c r="PJ674">
        <v>2.7146718750000001</v>
      </c>
      <c r="PL674">
        <v>9.0918105940864393</v>
      </c>
      <c r="PM674">
        <v>28.5585639831625</v>
      </c>
      <c r="PN674">
        <v>12.7382092295873</v>
      </c>
      <c r="PO674">
        <v>55.693900899912201</v>
      </c>
      <c r="PQ674">
        <v>8.3299766696664896</v>
      </c>
      <c r="QJ674">
        <v>297.24879182442902</v>
      </c>
      <c r="QK674">
        <v>0.35509062499999799</v>
      </c>
      <c r="QM674">
        <v>10.788938922098</v>
      </c>
      <c r="QN674">
        <v>19.643592247447401</v>
      </c>
      <c r="QO674">
        <v>12.1607915677295</v>
      </c>
      <c r="QP674">
        <v>63.1448881466792</v>
      </c>
      <c r="QR674">
        <v>6.7146052457193104</v>
      </c>
      <c r="TD674">
        <v>412.63383977914702</v>
      </c>
      <c r="TE674">
        <v>8.8749512794665009</v>
      </c>
      <c r="TG674">
        <v>18.2033115420911</v>
      </c>
      <c r="TH674">
        <v>9.9353085572023403</v>
      </c>
      <c r="TI674">
        <v>11.0487393377792</v>
      </c>
      <c r="TJ674">
        <v>69.734562655086904</v>
      </c>
      <c r="TL674">
        <v>6.8621124895838204</v>
      </c>
      <c r="TM674">
        <v>186.95965168513399</v>
      </c>
      <c r="TO674">
        <v>1.6928388464255799</v>
      </c>
      <c r="TP674">
        <v>6.4458179247922303</v>
      </c>
      <c r="TQ674">
        <v>15.9960423096692</v>
      </c>
      <c r="TR674">
        <v>10.9199459134615</v>
      </c>
      <c r="TS674">
        <v>68.3406971153846</v>
      </c>
      <c r="TU674">
        <v>10.387911885576701</v>
      </c>
      <c r="UE674">
        <v>330.04193360361</v>
      </c>
      <c r="UF674">
        <v>1.1628536480591201</v>
      </c>
      <c r="UH674">
        <v>18.155052329124999</v>
      </c>
      <c r="UI674">
        <v>24.981548420339099</v>
      </c>
      <c r="UJ674">
        <v>11.741349138585299</v>
      </c>
      <c r="UK674">
        <v>61.671323797493102</v>
      </c>
      <c r="UM674">
        <v>7.1871686450014298</v>
      </c>
      <c r="VO674">
        <v>362.323880759166</v>
      </c>
      <c r="VP674">
        <v>6.41586280435794</v>
      </c>
      <c r="VR674">
        <v>16.877111461086098</v>
      </c>
      <c r="VS674">
        <v>12.2458058625443</v>
      </c>
      <c r="VT674">
        <v>12.342207661290299</v>
      </c>
      <c r="VU674">
        <v>68.420808196339905</v>
      </c>
      <c r="VV674">
        <v>991.69010972270303</v>
      </c>
      <c r="VW674">
        <v>12.2895792044632</v>
      </c>
      <c r="VX674">
        <v>276.91861061567499</v>
      </c>
      <c r="VZ674">
        <v>1.8630022422466901</v>
      </c>
      <c r="WA674">
        <v>8.1144224939527696</v>
      </c>
      <c r="WB674">
        <v>16.197741188011701</v>
      </c>
      <c r="WC674">
        <v>14.1035805084746</v>
      </c>
      <c r="WD674">
        <v>50.297005649717498</v>
      </c>
      <c r="WF674">
        <v>7.8975244776089397</v>
      </c>
      <c r="WG674">
        <v>273.14720947206501</v>
      </c>
      <c r="WH674">
        <v>3.9539884173851298</v>
      </c>
      <c r="WJ674">
        <v>9.4116025952666096</v>
      </c>
      <c r="WK674">
        <v>23.3039094259031</v>
      </c>
      <c r="WL674">
        <v>9.5085820895522293</v>
      </c>
      <c r="WM674">
        <v>77.309573174500201</v>
      </c>
      <c r="WO674">
        <v>5.2400806754741396</v>
      </c>
      <c r="XZ674">
        <v>413.16825024583</v>
      </c>
      <c r="YB674">
        <v>5.7806611409859796</v>
      </c>
      <c r="YC674">
        <v>17.920263218048401</v>
      </c>
      <c r="YE674">
        <v>13.2510893087012</v>
      </c>
      <c r="YF674">
        <v>57.146400166997203</v>
      </c>
      <c r="YH674">
        <v>9.9067601366343592</v>
      </c>
      <c r="YI674">
        <v>203.11095884724099</v>
      </c>
      <c r="YK674">
        <v>0.73054937379863705</v>
      </c>
      <c r="YL674">
        <v>7.9433170966570197</v>
      </c>
      <c r="YM674">
        <v>16.287478683314902</v>
      </c>
      <c r="YN674">
        <v>13.0079025423729</v>
      </c>
      <c r="YO674">
        <v>54.40625</v>
      </c>
      <c r="YQ674">
        <v>8.8476641361683495</v>
      </c>
      <c r="ZA674">
        <v>303.12217220068902</v>
      </c>
      <c r="ZB674">
        <v>1.5807915702237501</v>
      </c>
      <c r="ZD674">
        <v>12.744797836161901</v>
      </c>
      <c r="ZE674">
        <v>20.281153647990699</v>
      </c>
      <c r="ZF674">
        <v>10.975611581131799</v>
      </c>
      <c r="ZG674">
        <v>63.644070423284703</v>
      </c>
      <c r="ZI674">
        <v>9.4709301208975205</v>
      </c>
    </row>
    <row r="675" spans="1:685" x14ac:dyDescent="0.35">
      <c r="A675" s="1">
        <v>43553.062488425923</v>
      </c>
      <c r="B675">
        <v>1303.9008108820301</v>
      </c>
      <c r="C675">
        <v>20.420609666036299</v>
      </c>
      <c r="E675">
        <v>17.8598690796948</v>
      </c>
      <c r="F675">
        <v>9.4602388155589594</v>
      </c>
      <c r="G675">
        <v>12.3981946883231</v>
      </c>
      <c r="H675">
        <v>60.982094786249803</v>
      </c>
      <c r="J675">
        <v>19.795579207467298</v>
      </c>
      <c r="K675">
        <v>331.430242113563</v>
      </c>
      <c r="M675">
        <v>5.3490367326117498</v>
      </c>
      <c r="N675">
        <v>11.286566784491701</v>
      </c>
      <c r="O675">
        <v>11.032068847468899</v>
      </c>
      <c r="P675">
        <v>11.6200918484501</v>
      </c>
      <c r="Q675">
        <v>61.369610426886602</v>
      </c>
      <c r="S675">
        <v>7.9043620561915704</v>
      </c>
      <c r="AC675">
        <v>3108.7477511053498</v>
      </c>
      <c r="AD675">
        <v>30.700451207221999</v>
      </c>
      <c r="AF675">
        <v>18.9951752563383</v>
      </c>
      <c r="AG675">
        <v>10.0592877580654</v>
      </c>
      <c r="AH675">
        <v>12.588778467908901</v>
      </c>
      <c r="AI675">
        <v>56.058609030568697</v>
      </c>
      <c r="AK675">
        <v>21.6780792730253</v>
      </c>
      <c r="AU675">
        <v>318.67555043470401</v>
      </c>
      <c r="AV675">
        <v>8.2832331313851206</v>
      </c>
      <c r="AX675">
        <v>13.000122294195901</v>
      </c>
      <c r="AY675">
        <v>19.6135170882817</v>
      </c>
      <c r="AZ675">
        <v>12.0798705155619</v>
      </c>
      <c r="BA675">
        <v>58.385441910192498</v>
      </c>
      <c r="BB675">
        <v>977.65011307433394</v>
      </c>
      <c r="BC675">
        <v>29.9631082992396</v>
      </c>
      <c r="BV675">
        <v>238.05694080481001</v>
      </c>
      <c r="BW675">
        <v>0.81093843283581801</v>
      </c>
      <c r="BY675">
        <v>8.3412711148304393</v>
      </c>
      <c r="BZ675">
        <v>27.030748918652201</v>
      </c>
      <c r="CA675">
        <v>12</v>
      </c>
      <c r="CB675">
        <v>61.411495289262298</v>
      </c>
      <c r="CD675">
        <v>10.210429692475801</v>
      </c>
      <c r="CN675">
        <v>436.78485082410998</v>
      </c>
      <c r="CO675">
        <v>5.3300581878503399</v>
      </c>
      <c r="CQ675">
        <v>12.9179685452239</v>
      </c>
      <c r="CS675">
        <v>12.4717405618964</v>
      </c>
      <c r="CT675">
        <v>56.472680066860299</v>
      </c>
      <c r="CV675">
        <v>10.516405332974999</v>
      </c>
      <c r="CW675">
        <v>150.032915292615</v>
      </c>
      <c r="CX675">
        <v>3.98657186212602</v>
      </c>
      <c r="CZ675">
        <v>4.7054948702649897</v>
      </c>
      <c r="DA675">
        <v>19.193747647275298</v>
      </c>
      <c r="DB675">
        <v>8.9814695752009204</v>
      </c>
      <c r="DC675">
        <v>75.355372543391695</v>
      </c>
      <c r="DE675">
        <v>7.3532548541045104</v>
      </c>
      <c r="EP675">
        <v>262.581105367541</v>
      </c>
      <c r="ER675">
        <v>1.4583016490281699</v>
      </c>
      <c r="ES675">
        <v>9.0299771352276608</v>
      </c>
      <c r="ET675">
        <v>7.9950293957893503</v>
      </c>
      <c r="EU675">
        <v>10.9433333333333</v>
      </c>
      <c r="EV675">
        <v>69.417500000000004</v>
      </c>
      <c r="EW675">
        <v>991.82420833333299</v>
      </c>
      <c r="EX675">
        <v>12.833034869184299</v>
      </c>
      <c r="FH675">
        <v>470.29244530091</v>
      </c>
      <c r="FJ675">
        <v>7.5335683839071796</v>
      </c>
      <c r="FK675">
        <v>16.333763465989399</v>
      </c>
      <c r="FL675">
        <v>6.2039063263876804</v>
      </c>
      <c r="FM675">
        <v>11.9725509781538</v>
      </c>
      <c r="FN675">
        <v>69.346972939463697</v>
      </c>
      <c r="FP675">
        <v>8.8373374252894497</v>
      </c>
      <c r="FQ675">
        <v>209.664806209631</v>
      </c>
      <c r="FR675">
        <v>0.48258883058471103</v>
      </c>
      <c r="FT675">
        <v>9.1944554538587795</v>
      </c>
      <c r="FU675">
        <v>30.7089442571334</v>
      </c>
      <c r="FV675">
        <v>12.716341829085501</v>
      </c>
      <c r="FW675">
        <v>52.768347076461801</v>
      </c>
      <c r="FY675">
        <v>8.7123795404863404</v>
      </c>
      <c r="GI675">
        <v>499.33897397792498</v>
      </c>
      <c r="GJ675">
        <v>17.933875029546801</v>
      </c>
      <c r="GL675">
        <v>20.238911390498899</v>
      </c>
      <c r="GM675">
        <v>8.0853881896034707</v>
      </c>
      <c r="GN675">
        <v>10.4639705882353</v>
      </c>
      <c r="GO675">
        <v>70.256705021273703</v>
      </c>
      <c r="GQ675">
        <v>7.98495938610575</v>
      </c>
      <c r="IB675">
        <v>1163.27839966941</v>
      </c>
      <c r="ID675">
        <v>11.286359767782301</v>
      </c>
      <c r="IE675">
        <v>19.9632117093145</v>
      </c>
      <c r="IF675">
        <v>6.1631244936348004</v>
      </c>
      <c r="IG675">
        <v>12.514699519230801</v>
      </c>
      <c r="IH675">
        <v>58.366652644230797</v>
      </c>
      <c r="IJ675">
        <v>13.0261941019031</v>
      </c>
      <c r="JC675">
        <v>367.815721041995</v>
      </c>
      <c r="JD675">
        <v>0.33064516129032501</v>
      </c>
      <c r="JF675">
        <v>12.4053153999245</v>
      </c>
      <c r="JG675">
        <v>19.672720255786</v>
      </c>
      <c r="JH675">
        <v>12.057430875575999</v>
      </c>
      <c r="JI675">
        <v>62.895212493599601</v>
      </c>
      <c r="JJ675">
        <v>983.94824610016406</v>
      </c>
      <c r="JK675">
        <v>13.6872753744329</v>
      </c>
      <c r="JU675">
        <v>236.05136251879901</v>
      </c>
      <c r="JW675">
        <v>0.76345400098845395</v>
      </c>
      <c r="JX675">
        <v>10.0518819218468</v>
      </c>
      <c r="JY675">
        <v>15.9327305700312</v>
      </c>
      <c r="JZ675">
        <v>12.810820895522401</v>
      </c>
      <c r="KA675">
        <v>58.054415422885597</v>
      </c>
      <c r="KC675">
        <v>6.2667456421414496</v>
      </c>
      <c r="KD675">
        <v>484.635380341173</v>
      </c>
      <c r="KE675">
        <v>35.552930923855897</v>
      </c>
      <c r="KF675">
        <v>6.6113760288646404</v>
      </c>
      <c r="KG675">
        <v>18.506056706618399</v>
      </c>
      <c r="KH675">
        <v>13.2734962847035</v>
      </c>
      <c r="KI675">
        <v>11.989507211907499</v>
      </c>
      <c r="KJ675">
        <v>54.299896991812801</v>
      </c>
      <c r="KL675">
        <v>12.0152241699504</v>
      </c>
      <c r="KM675">
        <v>931.33179616983705</v>
      </c>
      <c r="KO675">
        <v>13.5263183147018</v>
      </c>
      <c r="KP675">
        <v>19.825634939447799</v>
      </c>
      <c r="KQ675">
        <v>6.6896841208767901</v>
      </c>
      <c r="KR675">
        <v>11.539406779661</v>
      </c>
      <c r="KS675">
        <v>61.847033898305099</v>
      </c>
      <c r="KU675">
        <v>9.9558035359146508</v>
      </c>
      <c r="LE675">
        <v>322.987447235682</v>
      </c>
      <c r="LG675">
        <v>2.8343118561224698</v>
      </c>
      <c r="LH675">
        <v>12.041682119153901</v>
      </c>
      <c r="LI675">
        <v>7.5738577287553399</v>
      </c>
      <c r="LJ675">
        <v>11.611827731092401</v>
      </c>
      <c r="LK675">
        <v>63.853115985199999</v>
      </c>
      <c r="LL675">
        <v>986.96258240243196</v>
      </c>
      <c r="LM675">
        <v>10.3938721924711</v>
      </c>
      <c r="MO675">
        <v>228.05706157501899</v>
      </c>
      <c r="MP675">
        <v>0</v>
      </c>
      <c r="MR675">
        <v>8.2216711898370907</v>
      </c>
      <c r="MS675">
        <v>34.7310347104561</v>
      </c>
      <c r="MT675">
        <v>11.482558300309901</v>
      </c>
      <c r="MU675">
        <v>65.632586257026603</v>
      </c>
      <c r="NG675">
        <v>181.79440710651099</v>
      </c>
      <c r="NH675">
        <v>0</v>
      </c>
      <c r="NJ675">
        <v>6.4493343564745098</v>
      </c>
      <c r="NK675">
        <v>31.943713947023902</v>
      </c>
      <c r="NL675">
        <v>11.906643356643301</v>
      </c>
      <c r="NM675">
        <v>60.290093240093299</v>
      </c>
      <c r="NO675">
        <v>6.7068391765903002</v>
      </c>
      <c r="OZ675">
        <v>200.15163307121699</v>
      </c>
      <c r="PA675">
        <v>0.43660476190476299</v>
      </c>
      <c r="PC675">
        <v>5.5897141417897203</v>
      </c>
      <c r="PE675">
        <v>11.017460909737</v>
      </c>
      <c r="PF675">
        <v>67.7246884366985</v>
      </c>
      <c r="PH675">
        <v>7.56798163383767</v>
      </c>
      <c r="PI675">
        <v>239.53466525400799</v>
      </c>
      <c r="PJ675">
        <v>1.0264962686567201</v>
      </c>
      <c r="PL675">
        <v>8.03863831482313</v>
      </c>
      <c r="PM675">
        <v>31.4648353114688</v>
      </c>
      <c r="PN675">
        <v>12.4679895974672</v>
      </c>
      <c r="PO675">
        <v>56.711352068329703</v>
      </c>
      <c r="PQ675">
        <v>7.6310956376625203</v>
      </c>
      <c r="QJ675">
        <v>284.214964944592</v>
      </c>
      <c r="QK675">
        <v>0</v>
      </c>
      <c r="QM675">
        <v>10.1143903749442</v>
      </c>
      <c r="QN675">
        <v>21.517019382908401</v>
      </c>
      <c r="QO675">
        <v>11.9270796751536</v>
      </c>
      <c r="QP675">
        <v>63.969122105465303</v>
      </c>
      <c r="QR675">
        <v>7.3986518150565699</v>
      </c>
      <c r="TD675">
        <v>375.13778553790701</v>
      </c>
      <c r="TE675">
        <v>10.239892923685799</v>
      </c>
      <c r="TG675">
        <v>18.449671967662699</v>
      </c>
      <c r="TH675">
        <v>10.078343545754899</v>
      </c>
      <c r="TI675">
        <v>10.5245901639344</v>
      </c>
      <c r="TJ675">
        <v>72.818991582724905</v>
      </c>
      <c r="TL675">
        <v>7.2663599782222503</v>
      </c>
      <c r="TM675">
        <v>208.57527867689799</v>
      </c>
      <c r="TO675">
        <v>2.7424982702429102</v>
      </c>
      <c r="TP675">
        <v>7.6107362535098204</v>
      </c>
      <c r="TQ675">
        <v>8.8467289777894997</v>
      </c>
      <c r="TR675">
        <v>10.124691046658301</v>
      </c>
      <c r="TS675">
        <v>71.947837326607797</v>
      </c>
      <c r="TU675">
        <v>9.8160069087423096</v>
      </c>
      <c r="UE675">
        <v>341.84502310967798</v>
      </c>
      <c r="UF675">
        <v>2.34238498759305</v>
      </c>
      <c r="UH675">
        <v>14.7868927082448</v>
      </c>
      <c r="UI675">
        <v>22.479175130058401</v>
      </c>
      <c r="UJ675">
        <v>11.107816377171201</v>
      </c>
      <c r="UK675">
        <v>64.782518610421803</v>
      </c>
      <c r="UM675">
        <v>7.6385202448629004</v>
      </c>
      <c r="VO675">
        <v>320.43218614576699</v>
      </c>
      <c r="VP675">
        <v>4.1071307692307704</v>
      </c>
      <c r="VR675">
        <v>20.543504175804699</v>
      </c>
      <c r="VS675">
        <v>17.336897151790101</v>
      </c>
      <c r="VT675">
        <v>11.420769230769199</v>
      </c>
      <c r="VU675">
        <v>70.516153846153799</v>
      </c>
      <c r="VV675">
        <v>991.57914496527803</v>
      </c>
      <c r="VW675">
        <v>14.724265379371699</v>
      </c>
      <c r="VX675">
        <v>313.57730525594798</v>
      </c>
      <c r="VZ675">
        <v>2.8293517185926702</v>
      </c>
      <c r="WA675">
        <v>9.5445028185293399</v>
      </c>
      <c r="WB675">
        <v>12.7847305138792</v>
      </c>
      <c r="WC675">
        <v>13.581875</v>
      </c>
      <c r="WD675">
        <v>52.661879432624097</v>
      </c>
      <c r="WF675">
        <v>8.4016233868266408</v>
      </c>
      <c r="WG675">
        <v>261.972120097144</v>
      </c>
      <c r="WH675">
        <v>4.1851300732363104</v>
      </c>
      <c r="WJ675">
        <v>8.3660231147048201</v>
      </c>
      <c r="WK675">
        <v>22.0039381122583</v>
      </c>
      <c r="WL675">
        <v>9.2905580791693705</v>
      </c>
      <c r="WM675">
        <v>78.585329872377201</v>
      </c>
      <c r="WO675">
        <v>4.1552848902315302</v>
      </c>
      <c r="XZ675">
        <v>373.426695591255</v>
      </c>
      <c r="YB675">
        <v>6.00061148673056</v>
      </c>
      <c r="YC675">
        <v>14.5132422510986</v>
      </c>
      <c r="YE675">
        <v>12.4817704280236</v>
      </c>
      <c r="YF675">
        <v>60.598670324430699</v>
      </c>
      <c r="YH675">
        <v>9.6656223287765108</v>
      </c>
      <c r="YI675">
        <v>163.84550664253501</v>
      </c>
      <c r="YK675">
        <v>0.556833947894813</v>
      </c>
      <c r="YL675">
        <v>6.6538225755097704</v>
      </c>
      <c r="YM675">
        <v>19.513539468035599</v>
      </c>
      <c r="YN675">
        <v>12.306355932203401</v>
      </c>
      <c r="YO675">
        <v>57.181384180790999</v>
      </c>
      <c r="YQ675">
        <v>7.8597685059491997</v>
      </c>
      <c r="ZA675">
        <v>265.87489972163797</v>
      </c>
      <c r="ZB675">
        <v>1.35216785214552</v>
      </c>
      <c r="ZD675">
        <v>10.209958372992199</v>
      </c>
      <c r="ZE675">
        <v>20.967009032392099</v>
      </c>
      <c r="ZF675">
        <v>10.30625</v>
      </c>
      <c r="ZG675">
        <v>66.635302005596998</v>
      </c>
      <c r="ZI675">
        <v>8.03220243198448</v>
      </c>
    </row>
    <row r="676" spans="1:685" x14ac:dyDescent="0.35">
      <c r="A676" s="1">
        <v>43553.104155092595</v>
      </c>
      <c r="B676">
        <v>791.59592364210198</v>
      </c>
      <c r="C676">
        <v>16.5578370458229</v>
      </c>
      <c r="E676">
        <v>19.583105782606602</v>
      </c>
      <c r="F676">
        <v>9.2231430799065208</v>
      </c>
      <c r="G676">
        <v>12.5048507462687</v>
      </c>
      <c r="H676">
        <v>62.603163790774602</v>
      </c>
      <c r="J676">
        <v>13.3750008333179</v>
      </c>
      <c r="K676">
        <v>449.185352379638</v>
      </c>
      <c r="M676">
        <v>8.1587141143987694</v>
      </c>
      <c r="N676">
        <v>14.455577796010999</v>
      </c>
      <c r="O676">
        <v>7.8848372063473802</v>
      </c>
      <c r="P676">
        <v>11.7541044776119</v>
      </c>
      <c r="Q676">
        <v>63.673955223880597</v>
      </c>
      <c r="S676">
        <v>9.1006584621370799</v>
      </c>
      <c r="AC676">
        <v>2172.9470725042202</v>
      </c>
      <c r="AD676">
        <v>35.551256472296899</v>
      </c>
      <c r="AF676">
        <v>19.097940520117799</v>
      </c>
      <c r="AG676">
        <v>10.051167926945601</v>
      </c>
      <c r="AH676">
        <v>12.9030863539446</v>
      </c>
      <c r="AI676">
        <v>56.686031952040999</v>
      </c>
      <c r="AK676">
        <v>17.365591727721899</v>
      </c>
      <c r="AU676">
        <v>286.91398530529602</v>
      </c>
      <c r="AV676">
        <v>9.1780795578961403</v>
      </c>
      <c r="AX676">
        <v>12.6266906800504</v>
      </c>
      <c r="AY676">
        <v>18.774272041318099</v>
      </c>
      <c r="AZ676">
        <v>12.1284474783274</v>
      </c>
      <c r="BA676">
        <v>60.134657565017697</v>
      </c>
      <c r="BB676">
        <v>977.35569388105398</v>
      </c>
      <c r="BC676">
        <v>19.8906546510471</v>
      </c>
      <c r="BV676">
        <v>321.17386491970802</v>
      </c>
      <c r="BW676">
        <v>5.5162434984170003</v>
      </c>
      <c r="BY676">
        <v>10.9853450623156</v>
      </c>
      <c r="BZ676">
        <v>16.055963533761201</v>
      </c>
      <c r="CA676">
        <v>11.9366441522335</v>
      </c>
      <c r="CB676">
        <v>63.081715087663298</v>
      </c>
      <c r="CD676">
        <v>21.9111752184761</v>
      </c>
      <c r="CN676">
        <v>944.39900940987195</v>
      </c>
      <c r="CO676">
        <v>9.7967291298034702</v>
      </c>
      <c r="CQ676">
        <v>19.619681268533501</v>
      </c>
      <c r="CS676">
        <v>12.211397058823501</v>
      </c>
      <c r="CT676">
        <v>58.8701548254204</v>
      </c>
      <c r="CV676">
        <v>13.781657379326999</v>
      </c>
      <c r="CW676">
        <v>145.77215274842601</v>
      </c>
      <c r="CX676">
        <v>4.9443361185383097</v>
      </c>
      <c r="CZ676">
        <v>4.6559062226783299</v>
      </c>
      <c r="DA676">
        <v>17.721843652930499</v>
      </c>
      <c r="DB676">
        <v>9.0212121212121197</v>
      </c>
      <c r="DC676">
        <v>76.9064282531195</v>
      </c>
      <c r="DE676">
        <v>4.5751743075202302</v>
      </c>
      <c r="EP676">
        <v>272.58877413942702</v>
      </c>
      <c r="ER676">
        <v>1.68940121381623</v>
      </c>
      <c r="ES676">
        <v>10.011911856741699</v>
      </c>
      <c r="ET676">
        <v>5.2706078748085696</v>
      </c>
      <c r="EU676">
        <v>10.811206896551701</v>
      </c>
      <c r="EV676">
        <v>70.581051907556798</v>
      </c>
      <c r="EW676">
        <v>991.49281938618606</v>
      </c>
      <c r="EX676">
        <v>12.2892846954961</v>
      </c>
      <c r="FH676">
        <v>447.60985987766202</v>
      </c>
      <c r="FJ676">
        <v>4.77764563967746</v>
      </c>
      <c r="FK676">
        <v>10.4811891628986</v>
      </c>
      <c r="FL676">
        <v>9.7577610210646402</v>
      </c>
      <c r="FM676">
        <v>11.450722983257201</v>
      </c>
      <c r="FN676">
        <v>72.511409114221493</v>
      </c>
      <c r="FP676">
        <v>9.1887234999010197</v>
      </c>
      <c r="FQ676">
        <v>216.53716163042</v>
      </c>
      <c r="FR676">
        <v>1.1455215517241399</v>
      </c>
      <c r="FT676">
        <v>9.4082849416389607</v>
      </c>
      <c r="FU676">
        <v>29.903493511375999</v>
      </c>
      <c r="FV676">
        <v>12.3172413793103</v>
      </c>
      <c r="FW676">
        <v>54.903448275862097</v>
      </c>
      <c r="FY676">
        <v>9.5375714527146105</v>
      </c>
      <c r="GI676">
        <v>395.87492241186197</v>
      </c>
      <c r="GJ676">
        <v>11.1042091063348</v>
      </c>
      <c r="GL676">
        <v>18.311499680018201</v>
      </c>
      <c r="GM676">
        <v>11.3498149931357</v>
      </c>
      <c r="GN676">
        <v>10.832234162895899</v>
      </c>
      <c r="GO676">
        <v>69.594700226244299</v>
      </c>
      <c r="GQ676">
        <v>7.3857680550898399</v>
      </c>
      <c r="IB676">
        <v>808.11645144970498</v>
      </c>
      <c r="ID676">
        <v>12.1240401567212</v>
      </c>
      <c r="IE676">
        <v>19.604072959427398</v>
      </c>
      <c r="IF676">
        <v>6.6574544120122798</v>
      </c>
      <c r="IG676">
        <v>13.105679086538499</v>
      </c>
      <c r="IH676">
        <v>57.912297676282002</v>
      </c>
      <c r="IJ676">
        <v>11.5221414126438</v>
      </c>
      <c r="JC676">
        <v>506.232710774</v>
      </c>
      <c r="JD676">
        <v>0.93304560622914101</v>
      </c>
      <c r="JF676">
        <v>12.9589455376718</v>
      </c>
      <c r="JG676">
        <v>16.713489445610598</v>
      </c>
      <c r="JH676">
        <v>12.1031459116832</v>
      </c>
      <c r="JI676">
        <v>64.904968924907706</v>
      </c>
      <c r="JJ676">
        <v>983.64489986525905</v>
      </c>
      <c r="JK676">
        <v>14.932089737648701</v>
      </c>
      <c r="JU676">
        <v>215.00770096535101</v>
      </c>
      <c r="JW676">
        <v>0.64961808044495095</v>
      </c>
      <c r="JX676">
        <v>8.8841995052969303</v>
      </c>
      <c r="JY676">
        <v>17.1897588612789</v>
      </c>
      <c r="JZ676">
        <v>12.993905472636801</v>
      </c>
      <c r="KA676">
        <v>58.226318354116799</v>
      </c>
      <c r="KC676">
        <v>5.9295257628953104</v>
      </c>
      <c r="KD676">
        <v>402.090974418705</v>
      </c>
      <c r="KE676">
        <v>29.1658089135301</v>
      </c>
      <c r="KF676">
        <v>3.2428204179584501</v>
      </c>
      <c r="KG676">
        <v>12.975299576724399</v>
      </c>
      <c r="KH676">
        <v>16.455438578251499</v>
      </c>
      <c r="KI676">
        <v>11.935337151237301</v>
      </c>
      <c r="KJ676">
        <v>55.397403328828702</v>
      </c>
      <c r="KL676">
        <v>10.659990009361501</v>
      </c>
      <c r="KM676">
        <v>349.24851151411298</v>
      </c>
      <c r="KO676">
        <v>3.8177555728099701</v>
      </c>
      <c r="KP676">
        <v>11.5377539059947</v>
      </c>
      <c r="KQ676">
        <v>15.381334057004301</v>
      </c>
      <c r="KR676">
        <v>12.6369886031561</v>
      </c>
      <c r="KS676">
        <v>60.409424313267102</v>
      </c>
      <c r="KU676">
        <v>8.6702056984882105</v>
      </c>
      <c r="LE676">
        <v>281.15628265199598</v>
      </c>
      <c r="LG676">
        <v>2.1534443898422801</v>
      </c>
      <c r="LH676">
        <v>10.0324105032456</v>
      </c>
      <c r="LI676">
        <v>8.1536603036033402</v>
      </c>
      <c r="LJ676">
        <v>11.5340193442724</v>
      </c>
      <c r="LK676">
        <v>64.761305583881807</v>
      </c>
      <c r="LL676">
        <v>986.69510026737998</v>
      </c>
      <c r="LM676">
        <v>10.904753252985399</v>
      </c>
      <c r="MO676">
        <v>223.523960516919</v>
      </c>
      <c r="MP676">
        <v>0</v>
      </c>
      <c r="MR676">
        <v>7.8128794377772204</v>
      </c>
      <c r="MS676">
        <v>33.848703817005202</v>
      </c>
      <c r="MT676">
        <v>12.3152815468114</v>
      </c>
      <c r="MU676">
        <v>65.439626795002297</v>
      </c>
      <c r="NG676">
        <v>200.55734660977299</v>
      </c>
      <c r="NH676">
        <v>0.996494261294262</v>
      </c>
      <c r="NJ676">
        <v>7.2492857538092501</v>
      </c>
      <c r="NK676">
        <v>29.783085103868501</v>
      </c>
      <c r="NL676">
        <v>11.794260109707899</v>
      </c>
      <c r="NM676">
        <v>62.323808248136601</v>
      </c>
      <c r="NO676">
        <v>9.4353401820312293</v>
      </c>
      <c r="OZ676">
        <v>178.064616179138</v>
      </c>
      <c r="PA676">
        <v>0.61242142857142801</v>
      </c>
      <c r="PC676">
        <v>5.4732515759578098</v>
      </c>
      <c r="PE676">
        <v>11.4339017781025</v>
      </c>
      <c r="PF676">
        <v>69.072741596638593</v>
      </c>
      <c r="PH676">
        <v>7.1236427109030203</v>
      </c>
      <c r="PI676">
        <v>225.42404676202801</v>
      </c>
      <c r="PJ676">
        <v>0.528719690011479</v>
      </c>
      <c r="PL676">
        <v>6.9670107630097897</v>
      </c>
      <c r="PM676">
        <v>30.6760062793449</v>
      </c>
      <c r="PN676">
        <v>12.5917927331668</v>
      </c>
      <c r="PO676">
        <v>57.343217481596497</v>
      </c>
      <c r="PQ676">
        <v>7.4661016819137203</v>
      </c>
      <c r="QJ676">
        <v>405.80400046156802</v>
      </c>
      <c r="QK676">
        <v>0</v>
      </c>
      <c r="QM676">
        <v>12.251886839940999</v>
      </c>
      <c r="QN676">
        <v>17.446118041059101</v>
      </c>
      <c r="QO676">
        <v>12.0555970149254</v>
      </c>
      <c r="QP676">
        <v>65.470180870855799</v>
      </c>
      <c r="QR676">
        <v>7.9328896130382498</v>
      </c>
      <c r="TD676">
        <v>347.96149168967202</v>
      </c>
      <c r="TE676">
        <v>16.006803923406299</v>
      </c>
      <c r="TG676">
        <v>12.3322468642467</v>
      </c>
      <c r="TH676">
        <v>9.2279232648687497</v>
      </c>
      <c r="TI676">
        <v>10.452822580645201</v>
      </c>
      <c r="TJ676">
        <v>75.180599230518595</v>
      </c>
      <c r="TL676">
        <v>8.9586402671553707</v>
      </c>
      <c r="TM676">
        <v>213.198979237354</v>
      </c>
      <c r="TO676">
        <v>3.0808926093713098</v>
      </c>
      <c r="TP676">
        <v>8.09477260471356</v>
      </c>
      <c r="TQ676">
        <v>8.3048657691754997</v>
      </c>
      <c r="TR676">
        <v>9.7430769230769307</v>
      </c>
      <c r="TS676">
        <v>74.293076923076896</v>
      </c>
      <c r="TU676">
        <v>9.5301978862144399</v>
      </c>
      <c r="UE676">
        <v>349.35888954483499</v>
      </c>
      <c r="UF676">
        <v>6.1300898046398</v>
      </c>
      <c r="UH676">
        <v>14.5920486687604</v>
      </c>
      <c r="UI676">
        <v>15.864037000973401</v>
      </c>
      <c r="UJ676">
        <v>10.984536019536</v>
      </c>
      <c r="UK676">
        <v>67.177222222222198</v>
      </c>
      <c r="UM676">
        <v>8.3332481801734009</v>
      </c>
      <c r="VO676">
        <v>338.14898530619399</v>
      </c>
      <c r="VP676">
        <v>9.3303770136981097</v>
      </c>
      <c r="VR676">
        <v>16.896774115071601</v>
      </c>
      <c r="VS676">
        <v>11.248226289132001</v>
      </c>
      <c r="VT676">
        <v>11.1301648351648</v>
      </c>
      <c r="VU676">
        <v>73.631645012973095</v>
      </c>
      <c r="VV676">
        <v>991.20383614951299</v>
      </c>
      <c r="VW676">
        <v>16.703959112875701</v>
      </c>
      <c r="VX676">
        <v>251.34226292620201</v>
      </c>
      <c r="VZ676">
        <v>1.3573665675426601</v>
      </c>
      <c r="WA676">
        <v>7.3522401803381996</v>
      </c>
      <c r="WB676">
        <v>16.030281035262799</v>
      </c>
      <c r="WC676">
        <v>13.850398835422199</v>
      </c>
      <c r="WD676">
        <v>52.886102723120601</v>
      </c>
      <c r="WF676">
        <v>7.7980148434465404</v>
      </c>
      <c r="WG676">
        <v>246.01000962343099</v>
      </c>
      <c r="WH676">
        <v>1.4051729744136401</v>
      </c>
      <c r="WJ676">
        <v>8.0812905042012293</v>
      </c>
      <c r="WK676">
        <v>26.221467131893998</v>
      </c>
      <c r="WL676">
        <v>9.7003134946386105</v>
      </c>
      <c r="WM676">
        <v>76.699367525725407</v>
      </c>
      <c r="WO676">
        <v>4.2990757027184596</v>
      </c>
      <c r="XZ676">
        <v>390.07738925845098</v>
      </c>
      <c r="YB676">
        <v>8.7618935619587095</v>
      </c>
      <c r="YC676">
        <v>12.299817383699001</v>
      </c>
      <c r="YE676">
        <v>12.0290303726125</v>
      </c>
      <c r="YF676">
        <v>64.252231151932605</v>
      </c>
      <c r="YH676">
        <v>10.4594617043831</v>
      </c>
      <c r="YI676">
        <v>100.760159925344</v>
      </c>
      <c r="YK676">
        <v>0.40391714595080602</v>
      </c>
      <c r="YL676">
        <v>6.0871274744191597</v>
      </c>
      <c r="YM676">
        <v>27.322694438308002</v>
      </c>
      <c r="YN676">
        <v>12.821709039548001</v>
      </c>
      <c r="YO676">
        <v>56.754096045197699</v>
      </c>
      <c r="YQ676">
        <v>7.2471785444063404</v>
      </c>
      <c r="ZA676">
        <v>310.223121831865</v>
      </c>
      <c r="ZB676">
        <v>1.1499999999997699E-3</v>
      </c>
      <c r="ZD676">
        <v>14.651202959428</v>
      </c>
      <c r="ZE676">
        <v>20.9612894580833</v>
      </c>
      <c r="ZF676">
        <v>10.454611209685799</v>
      </c>
      <c r="ZG676">
        <v>68.707328914866196</v>
      </c>
      <c r="ZI676">
        <v>8.5937628526545993</v>
      </c>
    </row>
    <row r="677" spans="1:685" x14ac:dyDescent="0.35">
      <c r="A677" s="1">
        <v>43553.145821759259</v>
      </c>
      <c r="B677">
        <v>1060.3644362688501</v>
      </c>
      <c r="C677">
        <v>21.178109348891201</v>
      </c>
      <c r="E677">
        <v>16.328354784568599</v>
      </c>
      <c r="F677">
        <v>11.455239028043</v>
      </c>
      <c r="G677">
        <v>11.657840600130299</v>
      </c>
      <c r="H677">
        <v>68.472319734345305</v>
      </c>
      <c r="J677">
        <v>28.369867434894399</v>
      </c>
      <c r="K677">
        <v>592.02421511736497</v>
      </c>
      <c r="M677">
        <v>10.172178207829299</v>
      </c>
      <c r="N677">
        <v>18.0397772540849</v>
      </c>
      <c r="O677">
        <v>8.45729328809864</v>
      </c>
      <c r="P677">
        <v>11.619251122012299</v>
      </c>
      <c r="Q677">
        <v>66.844908586438507</v>
      </c>
      <c r="S677">
        <v>9.2599959397180598</v>
      </c>
      <c r="AC677">
        <v>1190.80239958076</v>
      </c>
      <c r="AD677">
        <v>13.9221034501406</v>
      </c>
      <c r="AF677">
        <v>17.304872781806299</v>
      </c>
      <c r="AG677">
        <v>8.9560344641908802</v>
      </c>
      <c r="AH677">
        <v>12.5643142980748</v>
      </c>
      <c r="AI677">
        <v>60.862735236859201</v>
      </c>
      <c r="AK677">
        <v>19.9981135951078</v>
      </c>
      <c r="AU677">
        <v>263.952403369602</v>
      </c>
      <c r="AV677">
        <v>3.2598790028239599</v>
      </c>
      <c r="AX677">
        <v>10.846121097011601</v>
      </c>
      <c r="AY677">
        <v>26.3442385045843</v>
      </c>
      <c r="AZ677">
        <v>11.9277443654092</v>
      </c>
      <c r="BA677">
        <v>62.601362025788603</v>
      </c>
      <c r="BB677">
        <v>977.11216309827898</v>
      </c>
      <c r="BC677">
        <v>14.6536019680509</v>
      </c>
      <c r="BV677">
        <v>310.29502064076399</v>
      </c>
      <c r="BW677">
        <v>5.6648304879554399</v>
      </c>
      <c r="BY677">
        <v>9.6502085295435496</v>
      </c>
      <c r="BZ677">
        <v>18.4023854303848</v>
      </c>
      <c r="CA677">
        <v>11.276308027875301</v>
      </c>
      <c r="CB677">
        <v>66.572561937554894</v>
      </c>
      <c r="CD677">
        <v>17.618034225548801</v>
      </c>
      <c r="CN677">
        <v>524.30485273505099</v>
      </c>
      <c r="CO677">
        <v>5.85396099715327</v>
      </c>
      <c r="CQ677">
        <v>13.8444037463853</v>
      </c>
      <c r="CS677">
        <v>11.911011453427999</v>
      </c>
      <c r="CT677">
        <v>61.470080080879001</v>
      </c>
      <c r="CV677">
        <v>11.638739126548399</v>
      </c>
      <c r="CW677">
        <v>143.771114934032</v>
      </c>
      <c r="CX677">
        <v>4.4109232948309902</v>
      </c>
      <c r="CZ677">
        <v>5.1010517774328399</v>
      </c>
      <c r="DA677">
        <v>17.7974147160235</v>
      </c>
      <c r="DB677">
        <v>9.0835820895522499</v>
      </c>
      <c r="DC677">
        <v>79.474531524363499</v>
      </c>
      <c r="DE677">
        <v>4.7659206463899197</v>
      </c>
      <c r="EP677">
        <v>263.87033425940501</v>
      </c>
      <c r="ER677">
        <v>1.6980182245452</v>
      </c>
      <c r="ES677">
        <v>9.3487132298551394</v>
      </c>
      <c r="ET677">
        <v>4.8048380218231603</v>
      </c>
      <c r="EU677">
        <v>10.9125</v>
      </c>
      <c r="EV677">
        <v>71.055000000000007</v>
      </c>
      <c r="EW677">
        <v>991.20139351851799</v>
      </c>
      <c r="EX677">
        <v>12.2984597377038</v>
      </c>
      <c r="FJ677">
        <v>3.3868768968222298</v>
      </c>
      <c r="FK677">
        <v>8.5809216944517193</v>
      </c>
      <c r="FL677">
        <v>14.3064071284672</v>
      </c>
      <c r="FM677">
        <v>11.3716299019608</v>
      </c>
      <c r="FN677">
        <v>74.153616179348504</v>
      </c>
      <c r="FP677">
        <v>8.4466365853538399</v>
      </c>
      <c r="FQ677">
        <v>957.92510970858996</v>
      </c>
      <c r="FR677">
        <v>13.680358908045999</v>
      </c>
      <c r="FT677">
        <v>15.862324720346299</v>
      </c>
      <c r="FU677">
        <v>15.2635822527623</v>
      </c>
      <c r="FV677">
        <v>11.9858908045977</v>
      </c>
      <c r="FW677">
        <v>58.790718390804599</v>
      </c>
      <c r="FY677">
        <v>16.374825825200499</v>
      </c>
      <c r="GI677">
        <v>387.68499658631299</v>
      </c>
      <c r="GJ677">
        <v>9.9177622171945696</v>
      </c>
      <c r="GL677">
        <v>12.640445467824399</v>
      </c>
      <c r="GM677">
        <v>14.195983366461499</v>
      </c>
      <c r="GN677">
        <v>11.1553280542987</v>
      </c>
      <c r="GO677">
        <v>68.976945701357494</v>
      </c>
      <c r="GQ677">
        <v>7.3438093987441597</v>
      </c>
      <c r="IB677">
        <v>620.22508612599199</v>
      </c>
      <c r="ID677">
        <v>9.2217791439295809</v>
      </c>
      <c r="IE677">
        <v>19.6748716366886</v>
      </c>
      <c r="IF677">
        <v>7.7569300287445202</v>
      </c>
      <c r="IG677">
        <v>12.8872551566377</v>
      </c>
      <c r="IH677">
        <v>60.156385700992601</v>
      </c>
      <c r="IJ677">
        <v>9.7164402811247594</v>
      </c>
      <c r="JC677">
        <v>558.29546969373098</v>
      </c>
      <c r="JD677">
        <v>2.2264010496671802</v>
      </c>
      <c r="JF677">
        <v>19.959980921603901</v>
      </c>
      <c r="JG677">
        <v>16.1728335382521</v>
      </c>
      <c r="JH677">
        <v>11.938652073732699</v>
      </c>
      <c r="JI677">
        <v>67.254608294930904</v>
      </c>
      <c r="JJ677">
        <v>983.43965829346098</v>
      </c>
      <c r="JK677">
        <v>16.043870495659899</v>
      </c>
      <c r="JU677">
        <v>250.59015275188699</v>
      </c>
      <c r="JW677">
        <v>0.74583678329924097</v>
      </c>
      <c r="JX677">
        <v>10.6414434533391</v>
      </c>
      <c r="JY677">
        <v>14.895596402707501</v>
      </c>
      <c r="JZ677">
        <v>12.901405306835599</v>
      </c>
      <c r="KA677">
        <v>61.309929825305304</v>
      </c>
      <c r="KC677">
        <v>6.4105289921205104</v>
      </c>
      <c r="KD677">
        <v>354.86144508747401</v>
      </c>
      <c r="KE677">
        <v>24.464620337657301</v>
      </c>
      <c r="KF677">
        <v>2.4220857141248802</v>
      </c>
      <c r="KG677">
        <v>10.8757874519138</v>
      </c>
      <c r="KH677">
        <v>20.999797273434499</v>
      </c>
      <c r="KI677">
        <v>12.769149375411599</v>
      </c>
      <c r="KJ677">
        <v>52.443978903297698</v>
      </c>
      <c r="KL677">
        <v>9.6363803759200195</v>
      </c>
      <c r="KM677">
        <v>154.858196359217</v>
      </c>
      <c r="KO677">
        <v>0.73192294539740899</v>
      </c>
      <c r="KP677">
        <v>6.0274097555936699</v>
      </c>
      <c r="KQ677">
        <v>25.228987465604501</v>
      </c>
      <c r="KR677">
        <v>12.534899845916801</v>
      </c>
      <c r="KS677">
        <v>61.849861325115597</v>
      </c>
      <c r="KU677">
        <v>6.8002419345692804</v>
      </c>
      <c r="LE677">
        <v>205.44364406618601</v>
      </c>
      <c r="LG677">
        <v>1.21813795971687</v>
      </c>
      <c r="LH677">
        <v>6.5272246117609001</v>
      </c>
      <c r="LI677">
        <v>11.879926229935201</v>
      </c>
      <c r="LJ677">
        <v>11.7964371689937</v>
      </c>
      <c r="LK677">
        <v>64.180572605316399</v>
      </c>
      <c r="LL677">
        <v>986.39968386433202</v>
      </c>
      <c r="LM677">
        <v>10.095744827695301</v>
      </c>
      <c r="MO677">
        <v>235.787117570492</v>
      </c>
      <c r="MP677">
        <v>0</v>
      </c>
      <c r="MR677">
        <v>7.9589318113142697</v>
      </c>
      <c r="MS677">
        <v>31.925761353242201</v>
      </c>
      <c r="MT677">
        <v>11.680707120137001</v>
      </c>
      <c r="MU677">
        <v>70.551523122094494</v>
      </c>
      <c r="NG677">
        <v>218.640992317197</v>
      </c>
      <c r="NH677">
        <v>0.84477578018996102</v>
      </c>
      <c r="NJ677">
        <v>8.3284336423012597</v>
      </c>
      <c r="NK677">
        <v>29.766343425296899</v>
      </c>
      <c r="NL677">
        <v>10.9872649217257</v>
      </c>
      <c r="NM677">
        <v>67.075740979851503</v>
      </c>
      <c r="NO677">
        <v>9.4451761660440408</v>
      </c>
      <c r="OZ677">
        <v>173.45463993316099</v>
      </c>
      <c r="PA677">
        <v>0</v>
      </c>
      <c r="PC677">
        <v>5.1630958759469197</v>
      </c>
      <c r="PE677">
        <v>12.069050007963099</v>
      </c>
      <c r="PF677">
        <v>69.199427854754006</v>
      </c>
      <c r="PH677">
        <v>6.9863614831013301</v>
      </c>
      <c r="PI677">
        <v>221.66190603372999</v>
      </c>
      <c r="PJ677">
        <v>1.80324352335914</v>
      </c>
      <c r="PL677">
        <v>7.1594543236749004</v>
      </c>
      <c r="PM677">
        <v>30.1577142717294</v>
      </c>
      <c r="PN677">
        <v>12.3607828171974</v>
      </c>
      <c r="PO677">
        <v>61.814495537020797</v>
      </c>
      <c r="PQ677">
        <v>7.4310876808995996</v>
      </c>
      <c r="QJ677">
        <v>403.26292426296999</v>
      </c>
      <c r="QK677">
        <v>0</v>
      </c>
      <c r="QM677">
        <v>12.0524265879637</v>
      </c>
      <c r="QN677">
        <v>16.7826325337791</v>
      </c>
      <c r="QO677">
        <v>11.8786876114082</v>
      </c>
      <c r="QP677">
        <v>68.585039375315901</v>
      </c>
      <c r="QR677">
        <v>7.9628784318821797</v>
      </c>
      <c r="TD677">
        <v>366.89152157611397</v>
      </c>
      <c r="TE677">
        <v>7.2506522588522602</v>
      </c>
      <c r="TG677">
        <v>11.593738797335</v>
      </c>
      <c r="TH677">
        <v>10.2807104804688</v>
      </c>
      <c r="TI677">
        <v>10.3769230769231</v>
      </c>
      <c r="TJ677">
        <v>76.747545787545803</v>
      </c>
      <c r="TL677">
        <v>6.4022203318118498</v>
      </c>
      <c r="TM677">
        <v>227.00424644800501</v>
      </c>
      <c r="TO677">
        <v>4.4874199516815603</v>
      </c>
      <c r="TP677">
        <v>8.3354564768707107</v>
      </c>
      <c r="TQ677">
        <v>7.2084616572997904</v>
      </c>
      <c r="TR677">
        <v>9.6303205128205107</v>
      </c>
      <c r="TS677">
        <v>75.560777972028006</v>
      </c>
      <c r="TU677">
        <v>8.7398476721525107</v>
      </c>
      <c r="UE677">
        <v>314.97441009111401</v>
      </c>
      <c r="UF677">
        <v>1.62599785624212</v>
      </c>
      <c r="UH677">
        <v>14.4149102689926</v>
      </c>
      <c r="UI677">
        <v>25.639327776754801</v>
      </c>
      <c r="UJ677">
        <v>10.7315384615385</v>
      </c>
      <c r="UK677">
        <v>69.778240857503206</v>
      </c>
      <c r="UM677">
        <v>7.6276383602715399</v>
      </c>
      <c r="VO677">
        <v>361.96304777642302</v>
      </c>
      <c r="VP677">
        <v>11.404849335886601</v>
      </c>
      <c r="VR677">
        <v>12.885088285476099</v>
      </c>
      <c r="VS677">
        <v>10.003411397213</v>
      </c>
      <c r="VT677">
        <v>10.8620552884615</v>
      </c>
      <c r="VU677">
        <v>76.526401428726601</v>
      </c>
      <c r="VV677">
        <v>991.06916885964904</v>
      </c>
      <c r="VW677">
        <v>16.4557409427198</v>
      </c>
      <c r="VX677">
        <v>228.029501950991</v>
      </c>
      <c r="VZ677">
        <v>0.90213662572134801</v>
      </c>
      <c r="WA677">
        <v>6.5235841399887198</v>
      </c>
      <c r="WB677">
        <v>19.068898178355401</v>
      </c>
      <c r="WC677">
        <v>13.5969816705423</v>
      </c>
      <c r="WD677">
        <v>55.292985780369797</v>
      </c>
      <c r="WF677">
        <v>7.9564183859523601</v>
      </c>
      <c r="WG677">
        <v>221.46183131896399</v>
      </c>
      <c r="WH677">
        <v>0</v>
      </c>
      <c r="WJ677">
        <v>7.7274779260003799</v>
      </c>
      <c r="WK677">
        <v>30.491118591228101</v>
      </c>
      <c r="WL677">
        <v>11.2227125243349</v>
      </c>
      <c r="WM677">
        <v>72.775232532987204</v>
      </c>
      <c r="WO677">
        <v>5.0606633983869402</v>
      </c>
      <c r="XZ677">
        <v>332.29837486305598</v>
      </c>
      <c r="YB677">
        <v>7.8967185779171398</v>
      </c>
      <c r="YC677">
        <v>11.221728295254399</v>
      </c>
      <c r="YE677">
        <v>11.8634328358209</v>
      </c>
      <c r="YF677">
        <v>67.041711895070094</v>
      </c>
      <c r="YH677">
        <v>9.72236910983416</v>
      </c>
      <c r="YI677">
        <v>114.305744795541</v>
      </c>
      <c r="YK677">
        <v>0.387643152033461</v>
      </c>
      <c r="YL677">
        <v>5.2177012029308001</v>
      </c>
      <c r="YM677">
        <v>26.370285975565501</v>
      </c>
      <c r="YN677">
        <v>13.046610169491499</v>
      </c>
      <c r="YO677">
        <v>58.358050847457598</v>
      </c>
      <c r="YQ677">
        <v>7.7643762975028396</v>
      </c>
      <c r="ZA677">
        <v>258.15285961440298</v>
      </c>
      <c r="ZB677">
        <v>0</v>
      </c>
      <c r="ZD677">
        <v>9.5563319636965591</v>
      </c>
      <c r="ZE677">
        <v>26.856321825404901</v>
      </c>
      <c r="ZF677">
        <v>10.9432895048567</v>
      </c>
      <c r="ZG677">
        <v>69.451036484245407</v>
      </c>
      <c r="ZI677">
        <v>8.1940130776294193</v>
      </c>
    </row>
    <row r="678" spans="1:685" x14ac:dyDescent="0.35">
      <c r="A678" s="1">
        <v>43553.187488425923</v>
      </c>
      <c r="B678">
        <v>465.25962701577998</v>
      </c>
      <c r="C678">
        <v>6.7335005898814799</v>
      </c>
      <c r="E678">
        <v>12.114170115414501</v>
      </c>
      <c r="F678">
        <v>19.917173282408001</v>
      </c>
      <c r="G678">
        <v>11.2823292773266</v>
      </c>
      <c r="H678">
        <v>73.229944715759402</v>
      </c>
      <c r="J678">
        <v>17.439642515218399</v>
      </c>
      <c r="K678">
        <v>330.92675222337903</v>
      </c>
      <c r="M678">
        <v>4.3224775759857001</v>
      </c>
      <c r="N678">
        <v>13.013682377941</v>
      </c>
      <c r="O678">
        <v>13.2148050854096</v>
      </c>
      <c r="P678">
        <v>11.1773909218114</v>
      </c>
      <c r="Q678">
        <v>70.826086365049704</v>
      </c>
      <c r="S678">
        <v>8.2194034091416803</v>
      </c>
      <c r="AC678">
        <v>676.04346337701099</v>
      </c>
      <c r="AD678">
        <v>4.5035932773109204</v>
      </c>
      <c r="AF678">
        <v>14.3713750041402</v>
      </c>
      <c r="AG678">
        <v>20.1126996797414</v>
      </c>
      <c r="AH678">
        <v>11.938056425035899</v>
      </c>
      <c r="AI678">
        <v>66.117531896600298</v>
      </c>
      <c r="AK678">
        <v>14.455554900561999</v>
      </c>
      <c r="AU678">
        <v>257.74024952488497</v>
      </c>
      <c r="AV678">
        <v>0.52803515625000097</v>
      </c>
      <c r="AX678">
        <v>9.083940411775</v>
      </c>
      <c r="AY678">
        <v>36.072274892795299</v>
      </c>
      <c r="AZ678">
        <v>11.584655767692499</v>
      </c>
      <c r="BA678">
        <v>67.354443168957204</v>
      </c>
      <c r="BB678">
        <v>976.98585472997001</v>
      </c>
      <c r="BC678">
        <v>11.7422409545207</v>
      </c>
      <c r="BV678">
        <v>273.282303239871</v>
      </c>
      <c r="BW678">
        <v>1.2573145405783499</v>
      </c>
      <c r="BY678">
        <v>10.002203273835001</v>
      </c>
      <c r="BZ678">
        <v>22.978020727493998</v>
      </c>
      <c r="CA678">
        <v>10.9950281390805</v>
      </c>
      <c r="CB678">
        <v>70.907805129717005</v>
      </c>
      <c r="CD678">
        <v>14.092108517438801</v>
      </c>
      <c r="CE678">
        <v>238.58944022727999</v>
      </c>
      <c r="CF678">
        <v>3.17544</v>
      </c>
      <c r="CI678">
        <v>27.598331609013702</v>
      </c>
      <c r="CJ678">
        <v>12.135999999999999</v>
      </c>
      <c r="CK678">
        <v>64.983999999999995</v>
      </c>
      <c r="CL678">
        <v>987.17399999999998</v>
      </c>
      <c r="CM678">
        <v>13.5477430889775</v>
      </c>
      <c r="CN678">
        <v>310.62055818457799</v>
      </c>
      <c r="CO678">
        <v>0.91273046874999797</v>
      </c>
      <c r="CQ678">
        <v>10.713842343410301</v>
      </c>
      <c r="CS678">
        <v>11.7342260139943</v>
      </c>
      <c r="CT678">
        <v>64.233062292457305</v>
      </c>
      <c r="CV678">
        <v>9.5562692666996991</v>
      </c>
      <c r="CW678">
        <v>173.76217699929001</v>
      </c>
      <c r="CX678">
        <v>4.8801770247125003</v>
      </c>
      <c r="CZ678">
        <v>5.6179046423035501</v>
      </c>
      <c r="DA678">
        <v>15.4266043328045</v>
      </c>
      <c r="DB678">
        <v>9</v>
      </c>
      <c r="DC678">
        <v>82.845718130658199</v>
      </c>
      <c r="DE678">
        <v>4.3466462398079502</v>
      </c>
      <c r="EP678">
        <v>243.846505177604</v>
      </c>
      <c r="ER678">
        <v>1.42196632417614</v>
      </c>
      <c r="ES678">
        <v>8.4154929134853607</v>
      </c>
      <c r="ET678">
        <v>14.2576470298551</v>
      </c>
      <c r="EU678">
        <v>11.4091666666667</v>
      </c>
      <c r="EV678">
        <v>69.839583333333294</v>
      </c>
      <c r="EW678">
        <v>991.088661016949</v>
      </c>
      <c r="EX678">
        <v>12.6899628618775</v>
      </c>
      <c r="FJ678">
        <v>2.6705484213086401</v>
      </c>
      <c r="FK678">
        <v>8.5961948090475904</v>
      </c>
      <c r="FL678">
        <v>18.1964222831594</v>
      </c>
      <c r="FM678">
        <v>11.8165814761807</v>
      </c>
      <c r="FN678">
        <v>74.083985892455601</v>
      </c>
      <c r="FP678">
        <v>7.4948097974831898</v>
      </c>
      <c r="FQ678">
        <v>1043.5938889465999</v>
      </c>
      <c r="FR678">
        <v>9.5880270114942494</v>
      </c>
      <c r="FT678">
        <v>18.0066167075626</v>
      </c>
      <c r="FU678">
        <v>14.8451245328915</v>
      </c>
      <c r="FV678">
        <v>11.4560344827586</v>
      </c>
      <c r="FW678">
        <v>64.666896551724193</v>
      </c>
      <c r="FY678">
        <v>19.320183740987598</v>
      </c>
      <c r="GI678">
        <v>253.59333150161501</v>
      </c>
      <c r="GJ678">
        <v>1.0542461538461501</v>
      </c>
      <c r="GL678">
        <v>7.7285339036511704</v>
      </c>
      <c r="GM678">
        <v>30.438791744749501</v>
      </c>
      <c r="GN678">
        <v>11.6410387823327</v>
      </c>
      <c r="GO678">
        <v>69.285345782400199</v>
      </c>
      <c r="GQ678">
        <v>6.4655040063210301</v>
      </c>
      <c r="IB678">
        <v>622.76440167370299</v>
      </c>
      <c r="ID678">
        <v>8.6050151031957007</v>
      </c>
      <c r="IE678">
        <v>19.609171685476401</v>
      </c>
      <c r="IF678">
        <v>8.9079533430103695</v>
      </c>
      <c r="IG678">
        <v>12.3210317460317</v>
      </c>
      <c r="IH678">
        <v>64.640337015415099</v>
      </c>
      <c r="IJ678">
        <v>9.4759662638752804</v>
      </c>
      <c r="JC678">
        <v>335.94884156137999</v>
      </c>
      <c r="JD678">
        <v>0.55771774193548596</v>
      </c>
      <c r="JF678">
        <v>15.161619167958801</v>
      </c>
      <c r="JG678">
        <v>23.4966660790673</v>
      </c>
      <c r="JH678">
        <v>11.5781134320465</v>
      </c>
      <c r="JI678">
        <v>70.603543098889403</v>
      </c>
      <c r="JJ678">
        <v>983.38696045118695</v>
      </c>
      <c r="JK678">
        <v>11.7360242843626</v>
      </c>
      <c r="JU678">
        <v>220.99519999533101</v>
      </c>
      <c r="JW678">
        <v>0.42568221702463999</v>
      </c>
      <c r="JX678">
        <v>8.5408118903247292</v>
      </c>
      <c r="JY678">
        <v>21.4334904146606</v>
      </c>
      <c r="JZ678">
        <v>12.9550926850927</v>
      </c>
      <c r="KA678">
        <v>63.630449653994397</v>
      </c>
      <c r="KC678">
        <v>5.94344168639768</v>
      </c>
      <c r="KD678">
        <v>308.22366632348701</v>
      </c>
      <c r="KE678">
        <v>21.871517018616299</v>
      </c>
      <c r="KF678">
        <v>1.7020760593804301</v>
      </c>
      <c r="KG678">
        <v>10.7601424451973</v>
      </c>
      <c r="KH678">
        <v>27.55327790826</v>
      </c>
      <c r="KI678">
        <v>13.416001938072499</v>
      </c>
      <c r="KJ678">
        <v>52.4132208348719</v>
      </c>
      <c r="KL678">
        <v>9.6656903280671393</v>
      </c>
      <c r="KM678">
        <v>132.97905368643899</v>
      </c>
      <c r="KO678">
        <v>1.1066084240776699</v>
      </c>
      <c r="KP678">
        <v>5.7496775088756298</v>
      </c>
      <c r="KQ678">
        <v>28.718755769159301</v>
      </c>
      <c r="KR678">
        <v>12.0190677966102</v>
      </c>
      <c r="KS678">
        <v>66.569915254237301</v>
      </c>
      <c r="KU678">
        <v>6.7003151258207101</v>
      </c>
      <c r="LE678">
        <v>176.59059025588701</v>
      </c>
      <c r="LG678">
        <v>1.2499601811802901</v>
      </c>
      <c r="LH678">
        <v>6.1794887992841101</v>
      </c>
      <c r="LI678">
        <v>21.143121037540499</v>
      </c>
      <c r="LJ678">
        <v>12.0198553696762</v>
      </c>
      <c r="LK678">
        <v>65.656847988712698</v>
      </c>
      <c r="LL678">
        <v>986.25224060079699</v>
      </c>
      <c r="LM678">
        <v>9.9360380461127509</v>
      </c>
      <c r="MO678">
        <v>240.660547886834</v>
      </c>
      <c r="MP678">
        <v>0</v>
      </c>
      <c r="MR678">
        <v>7.9799917545686601</v>
      </c>
      <c r="MS678">
        <v>35.377604232284902</v>
      </c>
      <c r="MT678">
        <v>11.2628222523745</v>
      </c>
      <c r="MU678">
        <v>74.491486459746696</v>
      </c>
      <c r="NG678">
        <v>235.86305422375</v>
      </c>
      <c r="NH678">
        <v>2.2410486770691902</v>
      </c>
      <c r="NJ678">
        <v>8.47024392721816</v>
      </c>
      <c r="NK678">
        <v>33.0471967803987</v>
      </c>
      <c r="NL678">
        <v>10.9416666666667</v>
      </c>
      <c r="NM678">
        <v>72.316440524649494</v>
      </c>
      <c r="NO678">
        <v>9.8852021925729705</v>
      </c>
      <c r="OZ678">
        <v>173.05982399490401</v>
      </c>
      <c r="PA678">
        <v>0</v>
      </c>
      <c r="PC678">
        <v>5.4088761843288999</v>
      </c>
      <c r="PE678">
        <v>12.1983846226238</v>
      </c>
      <c r="PF678">
        <v>72.803937041219697</v>
      </c>
      <c r="PH678">
        <v>6.8707475752608103</v>
      </c>
      <c r="PI678">
        <v>203.230051102169</v>
      </c>
      <c r="PJ678">
        <v>0.359319230769231</v>
      </c>
      <c r="PL678">
        <v>6.8320122909102201</v>
      </c>
      <c r="PM678">
        <v>34.6101751389049</v>
      </c>
      <c r="PN678">
        <v>11.785471314243299</v>
      </c>
      <c r="PO678">
        <v>67.070066100492994</v>
      </c>
      <c r="PQ678">
        <v>7.5644557145086502</v>
      </c>
      <c r="QJ678">
        <v>264.31264481261599</v>
      </c>
      <c r="QK678">
        <v>0</v>
      </c>
      <c r="QM678">
        <v>9.5108678462444391</v>
      </c>
      <c r="QN678">
        <v>26.875304109008599</v>
      </c>
      <c r="QO678">
        <v>11.6819058553387</v>
      </c>
      <c r="QP678">
        <v>71.131917336394906</v>
      </c>
      <c r="QR678">
        <v>6.4509811851982999</v>
      </c>
      <c r="TD678">
        <v>334.38756328187702</v>
      </c>
      <c r="TE678">
        <v>1.8655753755453399</v>
      </c>
      <c r="TG678">
        <v>12.028492290580701</v>
      </c>
      <c r="TH678">
        <v>21.581242911496499</v>
      </c>
      <c r="TI678">
        <v>11.206352653067601</v>
      </c>
      <c r="TJ678">
        <v>74.576634668255096</v>
      </c>
      <c r="TL678">
        <v>6.2835083493927</v>
      </c>
      <c r="TM678">
        <v>229.63850402339199</v>
      </c>
      <c r="TO678">
        <v>8.0831574224531302</v>
      </c>
      <c r="TP678">
        <v>8.2610655461209905</v>
      </c>
      <c r="TQ678">
        <v>7.0615153720954398</v>
      </c>
      <c r="TR678">
        <v>9.38692307692307</v>
      </c>
      <c r="TS678">
        <v>76.785282451923095</v>
      </c>
      <c r="TU678">
        <v>8.7171814530713707</v>
      </c>
      <c r="UE678">
        <v>279.08737973996301</v>
      </c>
      <c r="UF678">
        <v>0</v>
      </c>
      <c r="UH678">
        <v>11.1594107598088</v>
      </c>
      <c r="UI678">
        <v>35.498834976024298</v>
      </c>
      <c r="UJ678">
        <v>11.3769625827554</v>
      </c>
      <c r="UK678">
        <v>72.003681761786595</v>
      </c>
      <c r="UM678">
        <v>6.91794278785573</v>
      </c>
      <c r="VO678">
        <v>354.45533039893201</v>
      </c>
      <c r="VP678">
        <v>5.9184922475961503</v>
      </c>
      <c r="VR678">
        <v>14.283396768192</v>
      </c>
      <c r="VS678">
        <v>14.140163018265699</v>
      </c>
      <c r="VT678">
        <v>10.854127054900699</v>
      </c>
      <c r="VU678">
        <v>78.160022681451593</v>
      </c>
      <c r="VV678">
        <v>990.945590863917</v>
      </c>
      <c r="VW678">
        <v>13.464960849316</v>
      </c>
      <c r="VX678">
        <v>230.841420577577</v>
      </c>
      <c r="VZ678">
        <v>0.70380969836181495</v>
      </c>
      <c r="WA678">
        <v>7.3084519825550203</v>
      </c>
      <c r="WB678">
        <v>20.756176150079099</v>
      </c>
      <c r="WC678">
        <v>13.4745762711865</v>
      </c>
      <c r="WD678">
        <v>59.128813559321998</v>
      </c>
      <c r="WF678">
        <v>7.9553060669613602</v>
      </c>
      <c r="WG678">
        <v>218.18652986559101</v>
      </c>
      <c r="WH678">
        <v>0</v>
      </c>
      <c r="WJ678">
        <v>7.5353006999354397</v>
      </c>
      <c r="WK678">
        <v>32.921402856221498</v>
      </c>
      <c r="WL678">
        <v>11.740528420854501</v>
      </c>
      <c r="WM678">
        <v>71.831568322981397</v>
      </c>
      <c r="WO678">
        <v>5.0583111774754803</v>
      </c>
      <c r="XZ678">
        <v>170.24240472343899</v>
      </c>
      <c r="YB678">
        <v>0.87607177337600495</v>
      </c>
      <c r="YC678">
        <v>5.8434168946711003</v>
      </c>
      <c r="YE678">
        <v>12.3358017122051</v>
      </c>
      <c r="YF678">
        <v>65.510903082871906</v>
      </c>
      <c r="YH678">
        <v>7.7536791373057898</v>
      </c>
      <c r="YI678">
        <v>92.281149365528705</v>
      </c>
      <c r="YK678">
        <v>0.47351290889769299</v>
      </c>
      <c r="YL678">
        <v>4.4305602379970903</v>
      </c>
      <c r="YM678">
        <v>33.048493318195199</v>
      </c>
      <c r="YN678">
        <v>13.3308076527992</v>
      </c>
      <c r="YO678">
        <v>60.615750513610699</v>
      </c>
      <c r="YQ678">
        <v>7.7164123308677599</v>
      </c>
      <c r="ZA678">
        <v>204.11713992068701</v>
      </c>
      <c r="ZB678">
        <v>0</v>
      </c>
      <c r="ZD678">
        <v>6.5593601406087103</v>
      </c>
      <c r="ZE678">
        <v>35.353819323476699</v>
      </c>
      <c r="ZF678">
        <v>11.7370770082227</v>
      </c>
      <c r="ZG678">
        <v>69.806708256066301</v>
      </c>
      <c r="ZI678">
        <v>7.7838782574012999</v>
      </c>
    </row>
    <row r="679" spans="1:685" x14ac:dyDescent="0.35">
      <c r="A679" s="1">
        <v>43553.229155092595</v>
      </c>
      <c r="B679">
        <v>122.562232722353</v>
      </c>
      <c r="C679">
        <v>0</v>
      </c>
      <c r="E679">
        <v>3.7949932991504398</v>
      </c>
      <c r="F679">
        <v>35.805107527416602</v>
      </c>
      <c r="G679">
        <v>12.987559009252401</v>
      </c>
      <c r="H679">
        <v>69.290655770919102</v>
      </c>
      <c r="J679">
        <v>7.47070728176966</v>
      </c>
      <c r="K679">
        <v>192.35540441788899</v>
      </c>
      <c r="M679">
        <v>1.8002579893353701</v>
      </c>
      <c r="N679">
        <v>6.9493513559703102</v>
      </c>
      <c r="O679">
        <v>21.7452868810194</v>
      </c>
      <c r="P679">
        <v>12.1271822704659</v>
      </c>
      <c r="Q679">
        <v>68.974389416553606</v>
      </c>
      <c r="S679">
        <v>6.8404445577053101</v>
      </c>
      <c r="AC679">
        <v>224.67604591167799</v>
      </c>
      <c r="AD679">
        <v>0</v>
      </c>
      <c r="AF679">
        <v>7.8116776743371599</v>
      </c>
      <c r="AG679">
        <v>33.654186935729797</v>
      </c>
      <c r="AH679">
        <v>13.273177749360601</v>
      </c>
      <c r="AI679">
        <v>63.8184662343198</v>
      </c>
      <c r="AK679">
        <v>7.3974921887609302</v>
      </c>
      <c r="AU679">
        <v>244.90223791423199</v>
      </c>
      <c r="AV679">
        <v>0</v>
      </c>
      <c r="AX679">
        <v>8.1020110902236802</v>
      </c>
      <c r="AY679">
        <v>37.003371235496303</v>
      </c>
      <c r="AZ679">
        <v>12.5925395256917</v>
      </c>
      <c r="BA679">
        <v>65.290727931488803</v>
      </c>
      <c r="BB679">
        <v>977.19065934762295</v>
      </c>
      <c r="BC679">
        <v>10.761723943847599</v>
      </c>
      <c r="BV679">
        <v>320.53908599726498</v>
      </c>
      <c r="BW679">
        <v>5.9668688699360297</v>
      </c>
      <c r="BY679">
        <v>11.1131563425387</v>
      </c>
      <c r="BZ679">
        <v>11.3163652875675</v>
      </c>
      <c r="CA679">
        <v>11.9876865671642</v>
      </c>
      <c r="CB679">
        <v>69.878310826818307</v>
      </c>
      <c r="CD679">
        <v>16.3702338844652</v>
      </c>
      <c r="CN679">
        <v>209.69751169722699</v>
      </c>
      <c r="CO679">
        <v>0</v>
      </c>
      <c r="CQ679">
        <v>6.1079564304815896</v>
      </c>
      <c r="CS679">
        <v>12.6486007462687</v>
      </c>
      <c r="CT679">
        <v>63.6200175592625</v>
      </c>
      <c r="CV679">
        <v>6.1254545661962299</v>
      </c>
      <c r="CW679">
        <v>186.05935904061801</v>
      </c>
      <c r="CX679">
        <v>3.6894076492537402</v>
      </c>
      <c r="CZ679">
        <v>5.27475908551434</v>
      </c>
      <c r="DA679">
        <v>16.1406616118316</v>
      </c>
      <c r="DB679">
        <v>9.1789412313432894</v>
      </c>
      <c r="DC679">
        <v>85.109036847014906</v>
      </c>
      <c r="DE679">
        <v>4.0364527670027304</v>
      </c>
      <c r="EP679">
        <v>214.96458211672899</v>
      </c>
      <c r="ER679">
        <v>0.887195452232585</v>
      </c>
      <c r="ES679">
        <v>6.4863936786837497</v>
      </c>
      <c r="ET679">
        <v>22.695456082981099</v>
      </c>
      <c r="EU679">
        <v>12.8316969951474</v>
      </c>
      <c r="EV679">
        <v>68.184293113101901</v>
      </c>
      <c r="EW679">
        <v>991.290402672239</v>
      </c>
      <c r="EX679">
        <v>12.8182666169754</v>
      </c>
      <c r="FJ679">
        <v>2.1399140909101102</v>
      </c>
      <c r="FK679">
        <v>7.2912074510866196</v>
      </c>
      <c r="FL679">
        <v>22.6956921565478</v>
      </c>
      <c r="FM679">
        <v>13.645667270531399</v>
      </c>
      <c r="FN679">
        <v>69.600649981801396</v>
      </c>
      <c r="FP679">
        <v>6.9160444090234696</v>
      </c>
      <c r="FQ679">
        <v>355.03346759252702</v>
      </c>
      <c r="FR679">
        <v>0</v>
      </c>
      <c r="FT679">
        <v>15.5699549320139</v>
      </c>
      <c r="FU679">
        <v>34.1215201095523</v>
      </c>
      <c r="FV679">
        <v>12.7936494252874</v>
      </c>
      <c r="FW679">
        <v>62.868160919540202</v>
      </c>
      <c r="FY679">
        <v>8.7328172163111901</v>
      </c>
      <c r="GI679">
        <v>203.97379582741399</v>
      </c>
      <c r="GJ679">
        <v>0</v>
      </c>
      <c r="GL679">
        <v>5.9615114498706703</v>
      </c>
      <c r="GM679">
        <v>36.312939562071101</v>
      </c>
      <c r="GN679">
        <v>13.126723667757499</v>
      </c>
      <c r="GO679">
        <v>66.4881744353101</v>
      </c>
      <c r="GQ679">
        <v>6.5298711018233204</v>
      </c>
      <c r="IB679">
        <v>494.89745929972298</v>
      </c>
      <c r="ID679">
        <v>6.52458803816518</v>
      </c>
      <c r="IE679">
        <v>19.659861847481899</v>
      </c>
      <c r="IF679">
        <v>11.2064736445835</v>
      </c>
      <c r="IG679">
        <v>12.6625590124527</v>
      </c>
      <c r="IH679">
        <v>65.357228286570006</v>
      </c>
      <c r="IJ679">
        <v>6.8910883646335304</v>
      </c>
      <c r="JC679">
        <v>242.550446498572</v>
      </c>
      <c r="JD679">
        <v>0</v>
      </c>
      <c r="JF679">
        <v>8.3318582573807607</v>
      </c>
      <c r="JG679">
        <v>30.559582572389399</v>
      </c>
      <c r="JH679">
        <v>12.530119047619101</v>
      </c>
      <c r="JI679">
        <v>69.651190476190493</v>
      </c>
      <c r="JJ679">
        <v>983.53476247026401</v>
      </c>
      <c r="JK679">
        <v>9.4010475060717198</v>
      </c>
      <c r="JU679">
        <v>217.71271026831201</v>
      </c>
      <c r="JW679">
        <v>0.12577131500222299</v>
      </c>
      <c r="JX679">
        <v>6.9876869112229096</v>
      </c>
      <c r="JY679">
        <v>21.369527395416299</v>
      </c>
      <c r="JZ679">
        <v>14.098354816824999</v>
      </c>
      <c r="KA679">
        <v>61.955698778833103</v>
      </c>
      <c r="KC679">
        <v>5.8896228041969598</v>
      </c>
      <c r="KD679">
        <v>271.25291468490798</v>
      </c>
      <c r="KE679">
        <v>20.1647612875683</v>
      </c>
      <c r="KF679">
        <v>0.64738276239721904</v>
      </c>
      <c r="KG679">
        <v>9.2827487972709992</v>
      </c>
      <c r="KH679">
        <v>31.303612440816899</v>
      </c>
      <c r="KI679">
        <v>14.075170137316301</v>
      </c>
      <c r="KJ679">
        <v>52.343652684582104</v>
      </c>
      <c r="KL679">
        <v>9.1891804171691298</v>
      </c>
      <c r="KM679">
        <v>149.13192694540501</v>
      </c>
      <c r="KO679">
        <v>0.83484216968513503</v>
      </c>
      <c r="KP679">
        <v>5.5569158950979602</v>
      </c>
      <c r="KQ679">
        <v>27.742099002560199</v>
      </c>
      <c r="KR679">
        <v>12.5676694915254</v>
      </c>
      <c r="KS679">
        <v>66.865388418079107</v>
      </c>
      <c r="KU679">
        <v>6.2102504095907403</v>
      </c>
      <c r="LE679">
        <v>158.97330815611801</v>
      </c>
      <c r="LG679">
        <v>0.93501671605548697</v>
      </c>
      <c r="LH679">
        <v>5.9034733595553304</v>
      </c>
      <c r="LI679">
        <v>24.718791933926902</v>
      </c>
      <c r="LJ679">
        <v>12.8486321466294</v>
      </c>
      <c r="LK679">
        <v>65.691707062120102</v>
      </c>
      <c r="LL679">
        <v>986.449310661033</v>
      </c>
      <c r="LM679">
        <v>9.7339420988668195</v>
      </c>
      <c r="MO679">
        <v>233.010007621054</v>
      </c>
      <c r="MP679">
        <v>0</v>
      </c>
      <c r="MR679">
        <v>7.76654064669337</v>
      </c>
      <c r="MS679">
        <v>34.5839648581034</v>
      </c>
      <c r="MT679">
        <v>11.9689943141436</v>
      </c>
      <c r="MU679">
        <v>74.332249466950898</v>
      </c>
      <c r="NG679">
        <v>260.102584639246</v>
      </c>
      <c r="NH679">
        <v>8.9379779518056601</v>
      </c>
      <c r="NJ679">
        <v>9.7748953631168796</v>
      </c>
      <c r="NK679">
        <v>21.9621783156358</v>
      </c>
      <c r="NL679">
        <v>11.936400259411</v>
      </c>
      <c r="NM679">
        <v>71.021988565694201</v>
      </c>
      <c r="NO679">
        <v>11.730293024390299</v>
      </c>
      <c r="OZ679">
        <v>161.48705317253601</v>
      </c>
      <c r="PA679">
        <v>0</v>
      </c>
      <c r="PC679">
        <v>4.1332237075923697</v>
      </c>
      <c r="PE679">
        <v>13.294634484228499</v>
      </c>
      <c r="PF679">
        <v>70.3648227850518</v>
      </c>
      <c r="PH679">
        <v>6.76965239516261</v>
      </c>
      <c r="PI679">
        <v>189.604723127163</v>
      </c>
      <c r="PJ679">
        <v>0</v>
      </c>
      <c r="PL679">
        <v>5.7887371126574703</v>
      </c>
      <c r="PM679">
        <v>34.7031176181696</v>
      </c>
      <c r="PN679">
        <v>12.4207600554214</v>
      </c>
      <c r="PO679">
        <v>65.534671998463594</v>
      </c>
      <c r="PQ679">
        <v>7.36608099890588</v>
      </c>
      <c r="QJ679">
        <v>187.78414239290001</v>
      </c>
      <c r="QK679">
        <v>0</v>
      </c>
      <c r="QM679">
        <v>7.1142978581017804</v>
      </c>
      <c r="QN679">
        <v>30.935947610529201</v>
      </c>
      <c r="QO679">
        <v>13.0294948335247</v>
      </c>
      <c r="QP679">
        <v>68.108289322617694</v>
      </c>
      <c r="QR679">
        <v>5.6640856853918002</v>
      </c>
      <c r="TD679">
        <v>325.97185819639998</v>
      </c>
      <c r="TE679">
        <v>0</v>
      </c>
      <c r="TG679">
        <v>13.7530725774643</v>
      </c>
      <c r="TH679">
        <v>26.263216796020899</v>
      </c>
      <c r="TI679">
        <v>12.805156972467399</v>
      </c>
      <c r="TJ679">
        <v>70.670903573885198</v>
      </c>
      <c r="TL679">
        <v>6.1610320310575197</v>
      </c>
      <c r="TM679">
        <v>244.682719640155</v>
      </c>
      <c r="TO679">
        <v>10.688974034317701</v>
      </c>
      <c r="TP679">
        <v>8.6832682234645304</v>
      </c>
      <c r="TQ679">
        <v>7.43598236162138</v>
      </c>
      <c r="TR679">
        <v>9.1917183622828809</v>
      </c>
      <c r="TS679">
        <v>78.820688585607996</v>
      </c>
      <c r="TU679">
        <v>9.4665988086744601</v>
      </c>
      <c r="UE679">
        <v>260.79324534244699</v>
      </c>
      <c r="UF679">
        <v>0</v>
      </c>
      <c r="UH679">
        <v>9.8202996699047702</v>
      </c>
      <c r="UI679">
        <v>36.430433589794802</v>
      </c>
      <c r="UJ679">
        <v>12.838569763569801</v>
      </c>
      <c r="UK679">
        <v>67.995145323426598</v>
      </c>
      <c r="UM679">
        <v>6.5632235097912801</v>
      </c>
      <c r="VO679">
        <v>281.82313962497301</v>
      </c>
      <c r="VP679">
        <v>0</v>
      </c>
      <c r="VR679">
        <v>10.310510392908901</v>
      </c>
      <c r="VS679">
        <v>19.9559769944244</v>
      </c>
      <c r="VT679">
        <v>12.495582932692299</v>
      </c>
      <c r="VU679">
        <v>74.200384615384607</v>
      </c>
      <c r="VV679">
        <v>990.98472720027905</v>
      </c>
      <c r="VW679">
        <v>9.4640394837623205</v>
      </c>
      <c r="VX679">
        <v>217.653235324115</v>
      </c>
      <c r="VZ679">
        <v>0.50088827419615101</v>
      </c>
      <c r="WA679">
        <v>6.6648117553550703</v>
      </c>
      <c r="WB679">
        <v>21.735351483497801</v>
      </c>
      <c r="WC679">
        <v>14.549285239891599</v>
      </c>
      <c r="WD679">
        <v>57.252186918867203</v>
      </c>
      <c r="WF679">
        <v>7.6871346607148903</v>
      </c>
      <c r="WG679">
        <v>221.80796710708699</v>
      </c>
      <c r="WH679">
        <v>0</v>
      </c>
      <c r="WJ679">
        <v>6.9586428584665896</v>
      </c>
      <c r="WK679">
        <v>31.2770998621674</v>
      </c>
      <c r="WL679">
        <v>11.441155157715301</v>
      </c>
      <c r="WM679">
        <v>74.738357843137194</v>
      </c>
      <c r="WO679">
        <v>5.5696834376478499</v>
      </c>
      <c r="XZ679">
        <v>110.20662919145499</v>
      </c>
      <c r="YB679">
        <v>0.416419112419877</v>
      </c>
      <c r="YC679">
        <v>3.70908201339331</v>
      </c>
      <c r="YE679">
        <v>13.5021139059945</v>
      </c>
      <c r="YF679">
        <v>62.5644485613889</v>
      </c>
      <c r="YH679">
        <v>7.6155752324321604</v>
      </c>
      <c r="YI679">
        <v>91.771587510660297</v>
      </c>
      <c r="YK679">
        <v>0.22964523746757901</v>
      </c>
      <c r="YL679">
        <v>3.8133840145551599</v>
      </c>
      <c r="YM679">
        <v>31.5411246379259</v>
      </c>
      <c r="YN679">
        <v>14.0535028248588</v>
      </c>
      <c r="YO679">
        <v>59.465564971751398</v>
      </c>
      <c r="YQ679">
        <v>7.40219023939758</v>
      </c>
      <c r="ZA679">
        <v>202.01067702726101</v>
      </c>
      <c r="ZB679">
        <v>0</v>
      </c>
      <c r="ZD679">
        <v>5.8655671685782904</v>
      </c>
      <c r="ZE679">
        <v>33.549294570000299</v>
      </c>
      <c r="ZF679">
        <v>13.1693738339552</v>
      </c>
      <c r="ZG679">
        <v>65.730533869115902</v>
      </c>
      <c r="ZI679">
        <v>7.9868824321647498</v>
      </c>
    </row>
    <row r="680" spans="1:685" x14ac:dyDescent="0.35">
      <c r="A680" s="1">
        <v>43553.270821759259</v>
      </c>
      <c r="B680">
        <v>140.04093543708299</v>
      </c>
      <c r="C680">
        <v>0</v>
      </c>
      <c r="E680">
        <v>4.4000133430819002</v>
      </c>
      <c r="F680">
        <v>35.300326207143002</v>
      </c>
      <c r="G680">
        <v>12.552205882352901</v>
      </c>
      <c r="H680">
        <v>71.907105591949801</v>
      </c>
      <c r="J680">
        <v>7.9484271859721902</v>
      </c>
      <c r="K680">
        <v>184.71503309008199</v>
      </c>
      <c r="M680">
        <v>1.94333268759622</v>
      </c>
      <c r="N680">
        <v>6.8471043367968596</v>
      </c>
      <c r="O680">
        <v>21.3140718232296</v>
      </c>
      <c r="P680">
        <v>12.009940531716399</v>
      </c>
      <c r="Q680">
        <v>71.425221548507494</v>
      </c>
      <c r="S680">
        <v>7.6426460558113796</v>
      </c>
      <c r="AC680">
        <v>220.77274969130701</v>
      </c>
      <c r="AD680">
        <v>0</v>
      </c>
      <c r="AF680">
        <v>8.0010562416750499</v>
      </c>
      <c r="AG680">
        <v>33.810819732362098</v>
      </c>
      <c r="AH680">
        <v>12.649945672972899</v>
      </c>
      <c r="AI680">
        <v>66.939600409324598</v>
      </c>
      <c r="AK680">
        <v>8.14192470074833</v>
      </c>
      <c r="AU680">
        <v>249.600180130013</v>
      </c>
      <c r="AV680">
        <v>0</v>
      </c>
      <c r="AX680">
        <v>7.9185455880715301</v>
      </c>
      <c r="AY680">
        <v>36.290607229350201</v>
      </c>
      <c r="AZ680">
        <v>12.175837513935299</v>
      </c>
      <c r="BA680">
        <v>68.413321529280594</v>
      </c>
      <c r="BB680">
        <v>977.61266488413503</v>
      </c>
      <c r="BC680">
        <v>12.5746700280112</v>
      </c>
      <c r="BV680">
        <v>291.88904270697901</v>
      </c>
      <c r="BW680">
        <v>5.23258887381275</v>
      </c>
      <c r="BY680">
        <v>10.4002401154741</v>
      </c>
      <c r="BZ680">
        <v>12.9984780367804</v>
      </c>
      <c r="CA680">
        <v>12.341819312528299</v>
      </c>
      <c r="CB680">
        <v>69.846053821800098</v>
      </c>
      <c r="CD680">
        <v>13.251895087269199</v>
      </c>
      <c r="CE680">
        <v>187.15061984690499</v>
      </c>
      <c r="CF680">
        <v>0</v>
      </c>
      <c r="CI680">
        <v>32.631784651326001</v>
      </c>
      <c r="CJ680">
        <v>13.2</v>
      </c>
      <c r="CK680">
        <v>66.144999999999996</v>
      </c>
      <c r="CL680">
        <v>987.74850000000004</v>
      </c>
      <c r="CM680">
        <v>11.954748163048301</v>
      </c>
      <c r="CN680">
        <v>250.99021464600901</v>
      </c>
      <c r="CO680">
        <v>0</v>
      </c>
      <c r="CQ680">
        <v>8.02334724993705</v>
      </c>
      <c r="CS680">
        <v>12.3250505621829</v>
      </c>
      <c r="CT680">
        <v>66.773374125874099</v>
      </c>
      <c r="CV680">
        <v>6.5906941947783402</v>
      </c>
      <c r="CW680">
        <v>339.44011098390598</v>
      </c>
      <c r="CX680">
        <v>3.3695174721629999</v>
      </c>
      <c r="CZ680">
        <v>8.9126925890502005</v>
      </c>
      <c r="DA680">
        <v>11.1652937122934</v>
      </c>
      <c r="DB680">
        <v>9.5914179104477704</v>
      </c>
      <c r="DC680">
        <v>86.166554134091498</v>
      </c>
      <c r="DE680">
        <v>4.3710168985488203</v>
      </c>
      <c r="EP680">
        <v>274.33754294650203</v>
      </c>
      <c r="ER680">
        <v>2.0949858294006098</v>
      </c>
      <c r="ES680">
        <v>9.50795963205654</v>
      </c>
      <c r="ET680">
        <v>16.8561938198532</v>
      </c>
      <c r="EU680">
        <v>11.6788371769936</v>
      </c>
      <c r="EV680">
        <v>74.517906710197295</v>
      </c>
      <c r="EW680">
        <v>991.76485240113004</v>
      </c>
      <c r="EX680">
        <v>13.022734148435999</v>
      </c>
      <c r="FJ680">
        <v>2.29894473880191</v>
      </c>
      <c r="FK680">
        <v>7.7441693684097999</v>
      </c>
      <c r="FL680">
        <v>21.767064335748099</v>
      </c>
      <c r="FM680">
        <v>13.5109390388576</v>
      </c>
      <c r="FN680">
        <v>70.984804201360902</v>
      </c>
      <c r="FP680">
        <v>8.0583877273709295</v>
      </c>
      <c r="FQ680">
        <v>203.727922530737</v>
      </c>
      <c r="FR680">
        <v>0</v>
      </c>
      <c r="FT680">
        <v>7.1629507352268798</v>
      </c>
      <c r="FU680">
        <v>37.8016568780927</v>
      </c>
      <c r="FV680">
        <v>12.360775862069</v>
      </c>
      <c r="FW680">
        <v>65.922142401021702</v>
      </c>
      <c r="FY680">
        <v>8.6011765870373509</v>
      </c>
      <c r="GI680">
        <v>227.65464233899999</v>
      </c>
      <c r="GJ680">
        <v>0</v>
      </c>
      <c r="GL680">
        <v>6.5291108700071501</v>
      </c>
      <c r="GM680">
        <v>36.453134751430802</v>
      </c>
      <c r="GN680">
        <v>12.3622931985294</v>
      </c>
      <c r="GO680">
        <v>69.890487132353002</v>
      </c>
      <c r="GQ680">
        <v>7.0014981873652999</v>
      </c>
      <c r="IB680">
        <v>498.33338866483001</v>
      </c>
      <c r="ID680">
        <v>6.4220537859420004</v>
      </c>
      <c r="IE680">
        <v>19.708168828600499</v>
      </c>
      <c r="IF680">
        <v>10.046453933022301</v>
      </c>
      <c r="IG680">
        <v>12.269008413461499</v>
      </c>
      <c r="IH680">
        <v>68.665763221153796</v>
      </c>
      <c r="IJ680">
        <v>7.5113329847966304</v>
      </c>
      <c r="JC680">
        <v>277.26521227400201</v>
      </c>
      <c r="JD680">
        <v>0</v>
      </c>
      <c r="JF680">
        <v>9.8855350067374204</v>
      </c>
      <c r="JG680">
        <v>26.2705647391874</v>
      </c>
      <c r="JH680">
        <v>12.041185271923</v>
      </c>
      <c r="JI680">
        <v>73.204409882232497</v>
      </c>
      <c r="JJ680">
        <v>983.94749720007599</v>
      </c>
      <c r="JK680">
        <v>10.1049819691882</v>
      </c>
      <c r="JU680">
        <v>254.06213594678999</v>
      </c>
      <c r="JW680">
        <v>0.80588334484283797</v>
      </c>
      <c r="JX680">
        <v>9.6408159456166498</v>
      </c>
      <c r="JY680">
        <v>19.538333519189301</v>
      </c>
      <c r="JZ680">
        <v>13.3634390278047</v>
      </c>
      <c r="KA680">
        <v>65.975098264090803</v>
      </c>
      <c r="KC680">
        <v>7.0616364732856303</v>
      </c>
      <c r="KD680">
        <v>279.44838698207002</v>
      </c>
      <c r="KE680">
        <v>18.088605208333298</v>
      </c>
      <c r="KF680">
        <v>1.75762085420167</v>
      </c>
      <c r="KG680">
        <v>10.353546885535099</v>
      </c>
      <c r="KH680">
        <v>31.847050120444202</v>
      </c>
      <c r="KI680">
        <v>13.431589534918499</v>
      </c>
      <c r="KJ680">
        <v>56.0320045405388</v>
      </c>
      <c r="KL680">
        <v>10.164391255016399</v>
      </c>
      <c r="KM680">
        <v>236.335667150332</v>
      </c>
      <c r="KO680">
        <v>1.6017395794326601</v>
      </c>
      <c r="KP680">
        <v>8.4144014970897398</v>
      </c>
      <c r="KQ680">
        <v>20.374985207758801</v>
      </c>
      <c r="KR680">
        <v>11.595416666666701</v>
      </c>
      <c r="KS680">
        <v>71.502499999999998</v>
      </c>
      <c r="KU680">
        <v>7.2635958261488902</v>
      </c>
      <c r="LE680">
        <v>174.33997848178501</v>
      </c>
      <c r="LG680">
        <v>0.968395659666069</v>
      </c>
      <c r="LH680">
        <v>6.2335492096740603</v>
      </c>
      <c r="LI680">
        <v>22.8307871143301</v>
      </c>
      <c r="LJ680">
        <v>12.5826050420168</v>
      </c>
      <c r="LK680">
        <v>68.595882352941203</v>
      </c>
      <c r="LL680">
        <v>986.92876489058199</v>
      </c>
      <c r="LM680">
        <v>10.5127106472679</v>
      </c>
      <c r="MO680">
        <v>242.064698942089</v>
      </c>
      <c r="MP680">
        <v>0</v>
      </c>
      <c r="MR680">
        <v>7.96719504383654</v>
      </c>
      <c r="MS680">
        <v>32.4626467989657</v>
      </c>
      <c r="MT680">
        <v>11.5066461286007</v>
      </c>
      <c r="MU680">
        <v>77.2662615668158</v>
      </c>
      <c r="NG680">
        <v>293.97624279849799</v>
      </c>
      <c r="NH680">
        <v>19.642890530302999</v>
      </c>
      <c r="NJ680">
        <v>11.997243250991099</v>
      </c>
      <c r="NK680">
        <v>14.9652893238401</v>
      </c>
      <c r="NL680">
        <v>12.355303030303</v>
      </c>
      <c r="NM680">
        <v>70.622234848484794</v>
      </c>
      <c r="NO680">
        <v>13.214431482014501</v>
      </c>
      <c r="OZ680">
        <v>162.58169377754501</v>
      </c>
      <c r="PA680">
        <v>0</v>
      </c>
      <c r="PC680">
        <v>4.1740627538416799</v>
      </c>
      <c r="PE680">
        <v>13.384003893575599</v>
      </c>
      <c r="PF680">
        <v>71.055499675535302</v>
      </c>
      <c r="PH680">
        <v>7.0469193603675402</v>
      </c>
      <c r="PI680">
        <v>208.21542988135499</v>
      </c>
      <c r="PJ680">
        <v>0</v>
      </c>
      <c r="PL680">
        <v>6.5104731888565599</v>
      </c>
      <c r="PM680">
        <v>33.801181673041803</v>
      </c>
      <c r="PN680">
        <v>11.9759894214158</v>
      </c>
      <c r="PO680">
        <v>69.402960633810906</v>
      </c>
      <c r="PQ680">
        <v>8.0200707108379206</v>
      </c>
      <c r="QJ680">
        <v>213.039619622581</v>
      </c>
      <c r="QK680">
        <v>0</v>
      </c>
      <c r="QM680">
        <v>7.7301005445714202</v>
      </c>
      <c r="QN680">
        <v>28.349445882402399</v>
      </c>
      <c r="QO680">
        <v>12.337037011633001</v>
      </c>
      <c r="QP680">
        <v>71.772750562445097</v>
      </c>
      <c r="QR680">
        <v>6.5959380136813799</v>
      </c>
      <c r="TD680">
        <v>308.35234382861</v>
      </c>
      <c r="TE680">
        <v>0.36222580645161101</v>
      </c>
      <c r="TG680">
        <v>11.765082458405701</v>
      </c>
      <c r="TH680">
        <v>30.580438943815999</v>
      </c>
      <c r="TI680">
        <v>12.587522713231699</v>
      </c>
      <c r="TJ680">
        <v>72.962933264349303</v>
      </c>
      <c r="TL680">
        <v>6.9469032793089003</v>
      </c>
      <c r="TM680">
        <v>365.66985446158901</v>
      </c>
      <c r="TO680">
        <v>16.927155609036799</v>
      </c>
      <c r="TP680">
        <v>13.521479472868901</v>
      </c>
      <c r="TQ680">
        <v>6.04425579983522</v>
      </c>
      <c r="TR680">
        <v>9.0908730158730293</v>
      </c>
      <c r="TS680">
        <v>81.836355311355305</v>
      </c>
      <c r="TU680">
        <v>9.4910260654501108</v>
      </c>
      <c r="UE680">
        <v>268.90736240468698</v>
      </c>
      <c r="UF680">
        <v>0</v>
      </c>
      <c r="UH680">
        <v>10.0972305544111</v>
      </c>
      <c r="UI680">
        <v>38.255508506541197</v>
      </c>
      <c r="UJ680">
        <v>13.063671875000001</v>
      </c>
      <c r="UK680">
        <v>68.154158266129002</v>
      </c>
      <c r="UM680">
        <v>6.7098172812474504</v>
      </c>
      <c r="VO680">
        <v>324.45066909192201</v>
      </c>
      <c r="VP680">
        <v>1.9331440776209701</v>
      </c>
      <c r="VR680">
        <v>12.404036783335201</v>
      </c>
      <c r="VS680">
        <v>16.6805758879621</v>
      </c>
      <c r="VT680">
        <v>12.542462197580599</v>
      </c>
      <c r="VU680">
        <v>75.238910450268804</v>
      </c>
      <c r="VV680">
        <v>991.39667312348695</v>
      </c>
      <c r="VW680">
        <v>11.647644410081799</v>
      </c>
      <c r="VX680">
        <v>224.74357395464699</v>
      </c>
      <c r="VZ680">
        <v>0.76506846048073796</v>
      </c>
      <c r="WA680">
        <v>6.66950618029197</v>
      </c>
      <c r="WB680">
        <v>21.407705406968201</v>
      </c>
      <c r="WC680">
        <v>13.7113237872589</v>
      </c>
      <c r="WD680">
        <v>61.254551431911203</v>
      </c>
      <c r="WF680">
        <v>8.5862897128384397</v>
      </c>
      <c r="WG680">
        <v>244.23516662875701</v>
      </c>
      <c r="WH680">
        <v>0</v>
      </c>
      <c r="WJ680">
        <v>7.8658010523273196</v>
      </c>
      <c r="WK680">
        <v>28.6245002099846</v>
      </c>
      <c r="WL680">
        <v>10.1096988103542</v>
      </c>
      <c r="WM680">
        <v>81.323836026505504</v>
      </c>
      <c r="WO680">
        <v>5.6556992782552902</v>
      </c>
      <c r="XZ680">
        <v>133.043062826159</v>
      </c>
      <c r="YB680">
        <v>0.41408874004200702</v>
      </c>
      <c r="YC680">
        <v>4.6003773220655697</v>
      </c>
      <c r="YE680">
        <v>12.939349569118701</v>
      </c>
      <c r="YF680">
        <v>65.747341232823999</v>
      </c>
      <c r="YH680">
        <v>8.1359464583775001</v>
      </c>
      <c r="YI680">
        <v>123.769352379257</v>
      </c>
      <c r="YK680">
        <v>0.60165991617018799</v>
      </c>
      <c r="YL680">
        <v>4.4287989700426396</v>
      </c>
      <c r="YM680">
        <v>29.691561875526101</v>
      </c>
      <c r="YN680">
        <v>13.2534463276836</v>
      </c>
      <c r="YO680">
        <v>63.6802189265537</v>
      </c>
      <c r="YQ680">
        <v>8.5665333304262301</v>
      </c>
      <c r="ZA680">
        <v>291.22565346490899</v>
      </c>
      <c r="ZB680">
        <v>0</v>
      </c>
      <c r="ZD680">
        <v>11.2107846972161</v>
      </c>
      <c r="ZE680">
        <v>29.431301441247399</v>
      </c>
      <c r="ZF680">
        <v>12.5332896949909</v>
      </c>
      <c r="ZG680">
        <v>69.143298716209102</v>
      </c>
      <c r="ZI680">
        <v>8.9848579727880509</v>
      </c>
    </row>
    <row r="681" spans="1:685" x14ac:dyDescent="0.35">
      <c r="A681" s="1">
        <v>43553.312488425923</v>
      </c>
      <c r="B681">
        <v>138.24286009880899</v>
      </c>
      <c r="C681">
        <v>0</v>
      </c>
      <c r="E681">
        <v>4.2063473366751998</v>
      </c>
      <c r="F681">
        <v>38.191937096260297</v>
      </c>
      <c r="G681">
        <v>12.173947457283701</v>
      </c>
      <c r="H681">
        <v>75.911153170797604</v>
      </c>
      <c r="J681">
        <v>8.4208087373425204</v>
      </c>
      <c r="K681">
        <v>188.55047877733799</v>
      </c>
      <c r="M681">
        <v>2.3588145681634001</v>
      </c>
      <c r="N681">
        <v>7.2981730681349699</v>
      </c>
      <c r="O681">
        <v>22.650274264621899</v>
      </c>
      <c r="P681">
        <v>11.6422918623665</v>
      </c>
      <c r="Q681">
        <v>75.9881450266152</v>
      </c>
      <c r="S681">
        <v>7.0578436720094899</v>
      </c>
      <c r="AC681">
        <v>242.10903149684299</v>
      </c>
      <c r="AD681">
        <v>0</v>
      </c>
      <c r="AF681">
        <v>8.7174055261338506</v>
      </c>
      <c r="AG681">
        <v>34.341720998793299</v>
      </c>
      <c r="AH681">
        <v>12.0840942028985</v>
      </c>
      <c r="AI681">
        <v>73.293138191032398</v>
      </c>
      <c r="AK681">
        <v>7.9689068908466796</v>
      </c>
      <c r="AU681">
        <v>274.30573001584997</v>
      </c>
      <c r="AV681">
        <v>0</v>
      </c>
      <c r="AX681">
        <v>9.3630475374894893</v>
      </c>
      <c r="AY681">
        <v>35.647071663455797</v>
      </c>
      <c r="AZ681">
        <v>11.585382699275399</v>
      </c>
      <c r="BA681">
        <v>74.212120697463803</v>
      </c>
      <c r="BB681">
        <v>978.17501052210605</v>
      </c>
      <c r="BC681">
        <v>11.1571141491349</v>
      </c>
      <c r="BV681">
        <v>310.04978765150202</v>
      </c>
      <c r="BW681">
        <v>2.5340010529737702</v>
      </c>
      <c r="BY681">
        <v>10.5243188920281</v>
      </c>
      <c r="BZ681">
        <v>11.810668251120299</v>
      </c>
      <c r="CA681">
        <v>11.7766064916893</v>
      </c>
      <c r="CB681">
        <v>74.639538104929898</v>
      </c>
      <c r="CD681">
        <v>17.360959202480199</v>
      </c>
      <c r="CN681">
        <v>200.08711305253101</v>
      </c>
      <c r="CO681">
        <v>0</v>
      </c>
      <c r="CQ681">
        <v>6.4887382552504604</v>
      </c>
      <c r="CS681">
        <v>11.8724768848771</v>
      </c>
      <c r="CT681">
        <v>71.961177225087795</v>
      </c>
      <c r="CV681">
        <v>7.0216265706513603</v>
      </c>
      <c r="CW681">
        <v>284.966155869771</v>
      </c>
      <c r="CX681">
        <v>2.5405176251097501</v>
      </c>
      <c r="CZ681">
        <v>8.2233067157952497</v>
      </c>
      <c r="DA681">
        <v>12.72822845124</v>
      </c>
      <c r="DB681">
        <v>9.7766707469440099</v>
      </c>
      <c r="DC681">
        <v>86.773477240494302</v>
      </c>
      <c r="DE681">
        <v>4.85259032702821</v>
      </c>
      <c r="EP681">
        <v>381.86601316624001</v>
      </c>
      <c r="ER681">
        <v>5.1467481330676597</v>
      </c>
      <c r="ES681">
        <v>11.273530220710899</v>
      </c>
      <c r="ET681">
        <v>15.161984770169999</v>
      </c>
      <c r="EU681">
        <v>11.342083333333299</v>
      </c>
      <c r="EV681">
        <v>77.809068627450998</v>
      </c>
      <c r="EW681">
        <v>992.65769117647096</v>
      </c>
      <c r="EX681">
        <v>12.488932667820899</v>
      </c>
      <c r="FJ681">
        <v>2.4368935741597602</v>
      </c>
      <c r="FK681">
        <v>8.4270641935798505</v>
      </c>
      <c r="FL681">
        <v>21.420975484967499</v>
      </c>
      <c r="FM681">
        <v>12.680753299993199</v>
      </c>
      <c r="FN681">
        <v>76.865122882337303</v>
      </c>
      <c r="FP681">
        <v>9.0972221838717093</v>
      </c>
      <c r="FQ681">
        <v>206.50267196649301</v>
      </c>
      <c r="FR681">
        <v>0</v>
      </c>
      <c r="FT681">
        <v>6.7277313867169104</v>
      </c>
      <c r="FU681">
        <v>40.332514540106899</v>
      </c>
      <c r="FV681">
        <v>11.754970650639599</v>
      </c>
      <c r="FW681">
        <v>71.918269775930796</v>
      </c>
      <c r="FY681">
        <v>8.0711533893148708</v>
      </c>
      <c r="GI681">
        <v>246.2016505142</v>
      </c>
      <c r="GJ681">
        <v>0</v>
      </c>
      <c r="GL681">
        <v>7.0916871233860297</v>
      </c>
      <c r="GM681">
        <v>35.233976222159903</v>
      </c>
      <c r="GN681">
        <v>11.6978110859729</v>
      </c>
      <c r="GO681">
        <v>75.889400452488701</v>
      </c>
      <c r="GQ681">
        <v>8.5060225125873803</v>
      </c>
      <c r="IB681">
        <v>497.690537843291</v>
      </c>
      <c r="ID681">
        <v>8.0208100402170697</v>
      </c>
      <c r="IE681">
        <v>18.175029591207998</v>
      </c>
      <c r="IF681">
        <v>12.059009794090599</v>
      </c>
      <c r="IG681">
        <v>11.7097316361917</v>
      </c>
      <c r="IH681">
        <v>74.003629413619194</v>
      </c>
      <c r="IJ681">
        <v>8.3149495924491106</v>
      </c>
      <c r="JC681">
        <v>281.617195676211</v>
      </c>
      <c r="JD681">
        <v>0</v>
      </c>
      <c r="JF681">
        <v>9.1460781610874307</v>
      </c>
      <c r="JG681">
        <v>28.672437799624699</v>
      </c>
      <c r="JH681">
        <v>11.583064516128999</v>
      </c>
      <c r="JI681">
        <v>77.823387096774198</v>
      </c>
      <c r="JJ681">
        <v>984.74689655172403</v>
      </c>
      <c r="JK681">
        <v>9.9761102698469308</v>
      </c>
      <c r="JU681">
        <v>265.06326002986299</v>
      </c>
      <c r="JW681">
        <v>1.0638604335431601</v>
      </c>
      <c r="JX681">
        <v>9.7586021859164394</v>
      </c>
      <c r="JY681">
        <v>20.528605515119899</v>
      </c>
      <c r="JZ681">
        <v>12.4358991333654</v>
      </c>
      <c r="KA681">
        <v>73.409106593133998</v>
      </c>
      <c r="KC681">
        <v>9.2850137110122208</v>
      </c>
      <c r="KD681">
        <v>290.146803440447</v>
      </c>
      <c r="KE681">
        <v>16.4317213445267</v>
      </c>
      <c r="KF681">
        <v>1.5310780910086199</v>
      </c>
      <c r="KG681">
        <v>11.0532328167531</v>
      </c>
      <c r="KH681">
        <v>32.548100846604001</v>
      </c>
      <c r="KI681">
        <v>12.333767137301599</v>
      </c>
      <c r="KJ681">
        <v>64.670351486520005</v>
      </c>
      <c r="KL681">
        <v>11.2705407092387</v>
      </c>
      <c r="KM681">
        <v>329.64300211810001</v>
      </c>
      <c r="KO681">
        <v>3.9723621045477699</v>
      </c>
      <c r="KP681">
        <v>10.202852165121501</v>
      </c>
      <c r="KQ681">
        <v>19.456964849103102</v>
      </c>
      <c r="KR681">
        <v>11.035268361581901</v>
      </c>
      <c r="KS681">
        <v>78.269166666666706</v>
      </c>
      <c r="KU681">
        <v>9.1712898090067903</v>
      </c>
      <c r="LE681">
        <v>168.43714147150499</v>
      </c>
      <c r="LG681">
        <v>1.17388707344309</v>
      </c>
      <c r="LH681">
        <v>6.6530670158425904</v>
      </c>
      <c r="LI681">
        <v>24.278923964688801</v>
      </c>
      <c r="LJ681">
        <v>11.708246753246801</v>
      </c>
      <c r="LK681">
        <v>74.848636363636402</v>
      </c>
      <c r="LL681">
        <v>987.91993198957903</v>
      </c>
      <c r="LM681">
        <v>10.793878761069299</v>
      </c>
      <c r="MO681">
        <v>246.887365520766</v>
      </c>
      <c r="MP681">
        <v>0</v>
      </c>
      <c r="MR681">
        <v>7.6564086396319402</v>
      </c>
      <c r="MS681">
        <v>33.913066182899698</v>
      </c>
      <c r="MT681">
        <v>11.122971435436501</v>
      </c>
      <c r="MU681">
        <v>81.087049659373605</v>
      </c>
      <c r="NG681">
        <v>300.84536966248498</v>
      </c>
      <c r="NH681">
        <v>13.435594916549601</v>
      </c>
      <c r="NJ681">
        <v>10.4847536071987</v>
      </c>
      <c r="NK681">
        <v>16.557201916242999</v>
      </c>
      <c r="NL681">
        <v>11.9433561528128</v>
      </c>
      <c r="NM681">
        <v>75.341844181419702</v>
      </c>
      <c r="NO681">
        <v>17.2826252193694</v>
      </c>
      <c r="OZ681">
        <v>175.575661414823</v>
      </c>
      <c r="PA681">
        <v>0</v>
      </c>
      <c r="PC681">
        <v>5.6300604990302601</v>
      </c>
      <c r="PE681">
        <v>12.7021350756101</v>
      </c>
      <c r="PF681">
        <v>76.353670874874595</v>
      </c>
      <c r="PH681">
        <v>8.1436241077624398</v>
      </c>
      <c r="PI681">
        <v>223.96522782125601</v>
      </c>
      <c r="PJ681">
        <v>0</v>
      </c>
      <c r="PL681">
        <v>7.6083370296078003</v>
      </c>
      <c r="PM681">
        <v>36.447091103641803</v>
      </c>
      <c r="PN681">
        <v>11.363352468427101</v>
      </c>
      <c r="PO681">
        <v>75.996107921928797</v>
      </c>
      <c r="PQ681">
        <v>8.7077204458810105</v>
      </c>
      <c r="QJ681">
        <v>229.50559106639801</v>
      </c>
      <c r="QK681">
        <v>0</v>
      </c>
      <c r="QM681">
        <v>8.5646957732760001</v>
      </c>
      <c r="QN681">
        <v>33.048542991191702</v>
      </c>
      <c r="QO681">
        <v>11.7279388894687</v>
      </c>
      <c r="QP681">
        <v>77.556382336568902</v>
      </c>
      <c r="QR681">
        <v>7.4041672395233098</v>
      </c>
      <c r="TD681">
        <v>338.862155933054</v>
      </c>
      <c r="TE681">
        <v>0</v>
      </c>
      <c r="TG681">
        <v>10.5588610069555</v>
      </c>
      <c r="TH681">
        <v>25.985329038530502</v>
      </c>
      <c r="TI681">
        <v>11.5328703703704</v>
      </c>
      <c r="TJ681">
        <v>81.268059440559398</v>
      </c>
      <c r="TL681">
        <v>8.9277660410533297</v>
      </c>
      <c r="TM681">
        <v>359.45247283269703</v>
      </c>
      <c r="TO681">
        <v>21.281611112571099</v>
      </c>
      <c r="TP681">
        <v>13.372511409560699</v>
      </c>
      <c r="TQ681">
        <v>7.2234034794469597</v>
      </c>
      <c r="TR681">
        <v>9.1038461538461597</v>
      </c>
      <c r="TS681">
        <v>84.108846153846201</v>
      </c>
      <c r="TU681">
        <v>12.1453254645541</v>
      </c>
      <c r="UE681">
        <v>274.842767319693</v>
      </c>
      <c r="UF681">
        <v>0</v>
      </c>
      <c r="UH681">
        <v>10.070920039233499</v>
      </c>
      <c r="UI681">
        <v>38.622269300123598</v>
      </c>
      <c r="UJ681">
        <v>12.2869241695804</v>
      </c>
      <c r="UK681">
        <v>73.912550262237801</v>
      </c>
      <c r="UM681">
        <v>7.8341724078509003</v>
      </c>
      <c r="VO681">
        <v>294.897332648293</v>
      </c>
      <c r="VP681">
        <v>0</v>
      </c>
      <c r="VR681">
        <v>10.7580728255894</v>
      </c>
      <c r="VS681">
        <v>27.1993283108303</v>
      </c>
      <c r="VT681">
        <v>12.431392609127</v>
      </c>
      <c r="VU681">
        <v>77.927752976190504</v>
      </c>
      <c r="VV681">
        <v>992.21715263914598</v>
      </c>
      <c r="VW681">
        <v>8.8599275049678408</v>
      </c>
      <c r="VX681">
        <v>247.11337822811399</v>
      </c>
      <c r="VZ681">
        <v>0.82520660873557306</v>
      </c>
      <c r="WA681">
        <v>7.47936119635082</v>
      </c>
      <c r="WB681">
        <v>24.189186328717501</v>
      </c>
      <c r="WC681">
        <v>12.828813559322001</v>
      </c>
      <c r="WD681">
        <v>69.135106382978705</v>
      </c>
      <c r="WF681">
        <v>8.8127277628944594</v>
      </c>
      <c r="WG681">
        <v>246.86111321388299</v>
      </c>
      <c r="WH681">
        <v>0</v>
      </c>
      <c r="WJ681">
        <v>8.0268663652383108</v>
      </c>
      <c r="WK681">
        <v>29.386052430075601</v>
      </c>
      <c r="WL681">
        <v>9.8383409041747694</v>
      </c>
      <c r="WM681">
        <v>84.859044606161802</v>
      </c>
      <c r="WO681">
        <v>6.5503959127422204</v>
      </c>
      <c r="XZ681">
        <v>145.264122158335</v>
      </c>
      <c r="YB681">
        <v>0.70792543928023899</v>
      </c>
      <c r="YC681">
        <v>5.0139508827186097</v>
      </c>
      <c r="YE681">
        <v>12.186526136286901</v>
      </c>
      <c r="YF681">
        <v>72.6024448740461</v>
      </c>
      <c r="YH681">
        <v>9.5879247914446992</v>
      </c>
      <c r="YI681">
        <v>135.58706438575999</v>
      </c>
      <c r="YK681">
        <v>1.0101197174832699</v>
      </c>
      <c r="YL681">
        <v>4.7513031436996203</v>
      </c>
      <c r="YM681">
        <v>30.155964414614498</v>
      </c>
      <c r="YN681">
        <v>12.300874697336599</v>
      </c>
      <c r="YO681">
        <v>71.525240617433397</v>
      </c>
      <c r="YQ681">
        <v>10.104665119640799</v>
      </c>
      <c r="ZA681">
        <v>252.04462344998299</v>
      </c>
      <c r="ZB681">
        <v>0</v>
      </c>
      <c r="ZD681">
        <v>8.3070791451368802</v>
      </c>
      <c r="ZE681">
        <v>36.904248394200401</v>
      </c>
      <c r="ZF681">
        <v>11.912347876004601</v>
      </c>
      <c r="ZG681">
        <v>75.085086107921896</v>
      </c>
      <c r="ZI681">
        <v>9.1435874579339593</v>
      </c>
    </row>
    <row r="682" spans="1:685" x14ac:dyDescent="0.35">
      <c r="A682" s="1">
        <v>43553.354155092595</v>
      </c>
      <c r="B682">
        <v>154.69718101018901</v>
      </c>
      <c r="C682">
        <v>0</v>
      </c>
      <c r="E682">
        <v>6.2978560245218604</v>
      </c>
      <c r="F682">
        <v>36.075718989949301</v>
      </c>
      <c r="G682">
        <v>11.7725935828877</v>
      </c>
      <c r="H682">
        <v>80.837335801453406</v>
      </c>
      <c r="J682">
        <v>8.7030979224337397</v>
      </c>
      <c r="K682">
        <v>205.5973793313</v>
      </c>
      <c r="M682">
        <v>1.50090122619766</v>
      </c>
      <c r="N682">
        <v>7.8263571038884301</v>
      </c>
      <c r="O682">
        <v>23.015570771356099</v>
      </c>
      <c r="P682">
        <v>11.323507462686599</v>
      </c>
      <c r="Q682">
        <v>80.929712973593595</v>
      </c>
      <c r="S682">
        <v>7.3027160793575403</v>
      </c>
      <c r="AC682">
        <v>259.986631015846</v>
      </c>
      <c r="AD682">
        <v>0</v>
      </c>
      <c r="AF682">
        <v>9.1165692140159695</v>
      </c>
      <c r="AG682">
        <v>32.885423465271501</v>
      </c>
      <c r="AH682">
        <v>11.627757872129999</v>
      </c>
      <c r="AI682">
        <v>79.520844614614205</v>
      </c>
      <c r="AK682">
        <v>9.2001323691707793</v>
      </c>
      <c r="AU682">
        <v>275.98948435180398</v>
      </c>
      <c r="AV682">
        <v>0</v>
      </c>
      <c r="AX682">
        <v>8.2914843266753095</v>
      </c>
      <c r="AY682">
        <v>35.555105978839499</v>
      </c>
      <c r="AZ682">
        <v>11.1312443387681</v>
      </c>
      <c r="BA682">
        <v>80.305236301508799</v>
      </c>
      <c r="BB682">
        <v>979.00074513568995</v>
      </c>
      <c r="BC682">
        <v>10.3276194890976</v>
      </c>
      <c r="BV682">
        <v>306.86919486859102</v>
      </c>
      <c r="BW682">
        <v>0</v>
      </c>
      <c r="BY682">
        <v>10.214460431569</v>
      </c>
      <c r="BZ682">
        <v>18.004720338121999</v>
      </c>
      <c r="CA682">
        <v>11.097350638582</v>
      </c>
      <c r="CB682">
        <v>80.888107352846106</v>
      </c>
      <c r="CD682">
        <v>17.424217863965701</v>
      </c>
      <c r="CN682">
        <v>213.330566537555</v>
      </c>
      <c r="CO682">
        <v>0</v>
      </c>
      <c r="CQ682">
        <v>7.5260060758207796</v>
      </c>
      <c r="CS682">
        <v>11.431303695938199</v>
      </c>
      <c r="CT682">
        <v>77.743829267381699</v>
      </c>
      <c r="CV682">
        <v>7.69925862006329</v>
      </c>
      <c r="CW682">
        <v>620.25663146875002</v>
      </c>
      <c r="CX682">
        <v>4.0407730769230801</v>
      </c>
      <c r="CZ682">
        <v>10.654158398146</v>
      </c>
      <c r="DA682">
        <v>17.488779002073802</v>
      </c>
      <c r="DB682">
        <v>10.2696648749261</v>
      </c>
      <c r="DC682">
        <v>87.759562763107496</v>
      </c>
      <c r="DE682">
        <v>5.2067589917268498</v>
      </c>
      <c r="EP682">
        <v>384.79763405147497</v>
      </c>
      <c r="ER682">
        <v>4.1222582100768603</v>
      </c>
      <c r="ES682">
        <v>11.0086255693334</v>
      </c>
      <c r="ET682">
        <v>19.474758458706901</v>
      </c>
      <c r="EU682">
        <v>11.782083333333301</v>
      </c>
      <c r="EV682">
        <v>79.903333333333407</v>
      </c>
      <c r="EW682">
        <v>993.31581370056495</v>
      </c>
      <c r="EX682">
        <v>12.0279365635716</v>
      </c>
      <c r="FJ682">
        <v>2.4590828886250802</v>
      </c>
      <c r="FK682">
        <v>8.3969094717279003</v>
      </c>
      <c r="FL682">
        <v>22.0224841922353</v>
      </c>
      <c r="FM682">
        <v>12.113732394366201</v>
      </c>
      <c r="FN682">
        <v>82.231348463464101</v>
      </c>
      <c r="FP682">
        <v>10.063735400319899</v>
      </c>
      <c r="FQ682">
        <v>234.60068634277999</v>
      </c>
      <c r="FR682">
        <v>0</v>
      </c>
      <c r="FT682">
        <v>7.6889826396964196</v>
      </c>
      <c r="FU682">
        <v>39.583204116404801</v>
      </c>
      <c r="FV682">
        <v>11.112883631713601</v>
      </c>
      <c r="FW682">
        <v>78.606355875166301</v>
      </c>
      <c r="FY682">
        <v>8.1728548653281301</v>
      </c>
      <c r="GI682">
        <v>276.15901888501298</v>
      </c>
      <c r="GJ682">
        <v>0</v>
      </c>
      <c r="GL682">
        <v>8.1228557568152908</v>
      </c>
      <c r="GM682">
        <v>32.623735964745201</v>
      </c>
      <c r="GN682">
        <v>11.1356199770379</v>
      </c>
      <c r="GO682">
        <v>81.616303775241406</v>
      </c>
      <c r="GQ682">
        <v>10.2811435034778</v>
      </c>
      <c r="IB682">
        <v>493.24277367245298</v>
      </c>
      <c r="ID682">
        <v>9.2805766237210108</v>
      </c>
      <c r="IE682">
        <v>12.3123378945436</v>
      </c>
      <c r="IF682">
        <v>13.2725494782038</v>
      </c>
      <c r="IG682">
        <v>11.3584615384615</v>
      </c>
      <c r="IH682">
        <v>79.097487980769202</v>
      </c>
      <c r="IJ682">
        <v>9.8333634474257501</v>
      </c>
      <c r="JC682">
        <v>296.037994254811</v>
      </c>
      <c r="JD682">
        <v>0</v>
      </c>
      <c r="JF682">
        <v>8.8863873401829991</v>
      </c>
      <c r="JG682">
        <v>27.0065126547548</v>
      </c>
      <c r="JH682">
        <v>11.313306451612901</v>
      </c>
      <c r="JI682">
        <v>82.425192799224405</v>
      </c>
      <c r="JJ682">
        <v>985.47880080618495</v>
      </c>
      <c r="JK682">
        <v>8.9574396975334398</v>
      </c>
      <c r="JU682">
        <v>292.04099742612999</v>
      </c>
      <c r="JW682">
        <v>2.0412434422674899</v>
      </c>
      <c r="JX682">
        <v>10.203366482587301</v>
      </c>
      <c r="JY682">
        <v>20.620326951742701</v>
      </c>
      <c r="JZ682">
        <v>11.501888285843499</v>
      </c>
      <c r="KA682">
        <v>80.395543855243005</v>
      </c>
      <c r="KC682">
        <v>10.768192921352799</v>
      </c>
      <c r="KD682">
        <v>333.03594281458101</v>
      </c>
      <c r="KE682">
        <v>14.7310461065574</v>
      </c>
      <c r="KF682">
        <v>1.99092589406572</v>
      </c>
      <c r="KG682">
        <v>13.483366253781099</v>
      </c>
      <c r="KH682">
        <v>29.567034546630499</v>
      </c>
      <c r="KI682">
        <v>11.6233109237491</v>
      </c>
      <c r="KJ682">
        <v>72.355205430267702</v>
      </c>
      <c r="KL682">
        <v>11.5671350468391</v>
      </c>
      <c r="KM682">
        <v>271.26215902997802</v>
      </c>
      <c r="KO682">
        <v>2.4005248003169299</v>
      </c>
      <c r="KP682">
        <v>8.2401143423049703</v>
      </c>
      <c r="KQ682">
        <v>22.575644290226901</v>
      </c>
      <c r="KR682">
        <v>10.650459770115001</v>
      </c>
      <c r="KS682">
        <v>83.864555571790405</v>
      </c>
      <c r="KU682">
        <v>9.2849515480732201</v>
      </c>
      <c r="LE682">
        <v>184.57211564649899</v>
      </c>
      <c r="LG682">
        <v>0.98756532230552896</v>
      </c>
      <c r="LH682">
        <v>7.5449115212711604</v>
      </c>
      <c r="LI682">
        <v>21.2980106483569</v>
      </c>
      <c r="LJ682">
        <v>11.2</v>
      </c>
      <c r="LK682">
        <v>80.617206380575894</v>
      </c>
      <c r="LL682">
        <v>988.50077451336495</v>
      </c>
      <c r="LM682">
        <v>10.039222684166599</v>
      </c>
      <c r="MO682">
        <v>259.07284786333798</v>
      </c>
      <c r="MP682">
        <v>0</v>
      </c>
      <c r="MR682">
        <v>8.1471234335359295</v>
      </c>
      <c r="MS682">
        <v>30.143947085288499</v>
      </c>
      <c r="MT682">
        <v>10.8494855269109</v>
      </c>
      <c r="MU682">
        <v>83.961815920397996</v>
      </c>
      <c r="NG682">
        <v>318.04939811740599</v>
      </c>
      <c r="NH682">
        <v>9.4095086080586103</v>
      </c>
      <c r="NJ682">
        <v>9.8877656618784595</v>
      </c>
      <c r="NK682">
        <v>16.4624618781544</v>
      </c>
      <c r="NL682">
        <v>11.409553285256401</v>
      </c>
      <c r="NM682">
        <v>81.666770833333402</v>
      </c>
      <c r="NO682">
        <v>22.333603653609899</v>
      </c>
      <c r="OZ682">
        <v>192.44141584104401</v>
      </c>
      <c r="PA682">
        <v>0</v>
      </c>
      <c r="PC682">
        <v>6.7680789835477198</v>
      </c>
      <c r="PE682">
        <v>11.71765771526</v>
      </c>
      <c r="PF682">
        <v>83.741962422542002</v>
      </c>
      <c r="PH682">
        <v>9.5659887090182991</v>
      </c>
      <c r="PI682">
        <v>245.54588376848699</v>
      </c>
      <c r="PJ682">
        <v>0</v>
      </c>
      <c r="PL682">
        <v>7.6367320410623902</v>
      </c>
      <c r="PM682">
        <v>35.148339614610798</v>
      </c>
      <c r="PN682">
        <v>10.788258636787999</v>
      </c>
      <c r="PO682">
        <v>82.283193012053303</v>
      </c>
      <c r="PQ682">
        <v>9.1636609568224703</v>
      </c>
      <c r="QJ682">
        <v>247.933780456497</v>
      </c>
      <c r="QK682">
        <v>0</v>
      </c>
      <c r="QM682">
        <v>8.5978948074660799</v>
      </c>
      <c r="QN682">
        <v>30.713781583168</v>
      </c>
      <c r="QO682">
        <v>11.2659870766488</v>
      </c>
      <c r="QP682">
        <v>82.883434595429094</v>
      </c>
      <c r="QR682">
        <v>8.0827558556755896</v>
      </c>
      <c r="TD682">
        <v>345.12418639376898</v>
      </c>
      <c r="TE682">
        <v>0.14541153846153901</v>
      </c>
      <c r="TG682">
        <v>10.1335362309204</v>
      </c>
      <c r="TH682">
        <v>19.6014832317105</v>
      </c>
      <c r="TI682">
        <v>11.0217427884615</v>
      </c>
      <c r="TJ682">
        <v>86.952435515873006</v>
      </c>
      <c r="TL682">
        <v>8.9921487770814608</v>
      </c>
      <c r="TM682">
        <v>559.43214431541003</v>
      </c>
      <c r="TO682">
        <v>24.6224174272844</v>
      </c>
      <c r="TP682">
        <v>16.3589231565999</v>
      </c>
      <c r="TQ682">
        <v>12.1774978402615</v>
      </c>
      <c r="TR682">
        <v>9.3553703703703803</v>
      </c>
      <c r="TS682">
        <v>85.456708252917906</v>
      </c>
      <c r="TU682">
        <v>35.661255430560999</v>
      </c>
      <c r="UE682">
        <v>293.95646289033698</v>
      </c>
      <c r="UF682">
        <v>0</v>
      </c>
      <c r="UH682">
        <v>10.3740358694438</v>
      </c>
      <c r="UI682">
        <v>38.109966953450801</v>
      </c>
      <c r="UJ682">
        <v>11.4596487652133</v>
      </c>
      <c r="UK682">
        <v>80.994047690660594</v>
      </c>
      <c r="UM682">
        <v>10.069823155777399</v>
      </c>
      <c r="VO682">
        <v>322.75757134734801</v>
      </c>
      <c r="VP682">
        <v>0</v>
      </c>
      <c r="VR682">
        <v>10.8621821957504</v>
      </c>
      <c r="VS682">
        <v>28.322619185521901</v>
      </c>
      <c r="VT682">
        <v>12.0547619047619</v>
      </c>
      <c r="VU682">
        <v>82.522361111111096</v>
      </c>
      <c r="VV682">
        <v>993.08726585693898</v>
      </c>
      <c r="VW682">
        <v>8.8079505729661491</v>
      </c>
      <c r="VX682">
        <v>263.28097504900802</v>
      </c>
      <c r="VZ682">
        <v>1.3721808186679301</v>
      </c>
      <c r="WA682">
        <v>8.2683318458660509</v>
      </c>
      <c r="WB682">
        <v>20.477322270661201</v>
      </c>
      <c r="WC682">
        <v>12.333050847457599</v>
      </c>
      <c r="WD682">
        <v>75.100783411260494</v>
      </c>
      <c r="WF682">
        <v>8.6588319207090194</v>
      </c>
      <c r="WG682">
        <v>249.71339977263</v>
      </c>
      <c r="WH682">
        <v>0</v>
      </c>
      <c r="WJ682">
        <v>8.21995754969325</v>
      </c>
      <c r="WK682">
        <v>31.4074541244408</v>
      </c>
      <c r="WL682">
        <v>9.7863011508951292</v>
      </c>
      <c r="WM682">
        <v>87.122303921568701</v>
      </c>
      <c r="WO682">
        <v>7.8610212614563704</v>
      </c>
      <c r="XZ682">
        <v>168.91970000302101</v>
      </c>
      <c r="YB682">
        <v>1.0612295648089101</v>
      </c>
      <c r="YC682">
        <v>6.3510990315900901</v>
      </c>
      <c r="YE682">
        <v>11.643966704936901</v>
      </c>
      <c r="YF682">
        <v>78.224437428243405</v>
      </c>
      <c r="YH682">
        <v>10.1995684025395</v>
      </c>
      <c r="YI682">
        <v>168.945165782987</v>
      </c>
      <c r="YK682">
        <v>1.29424075410679</v>
      </c>
      <c r="YL682">
        <v>6.4270014136159004</v>
      </c>
      <c r="YM682">
        <v>26.513343690420299</v>
      </c>
      <c r="YN682">
        <v>11.6275</v>
      </c>
      <c r="YO682">
        <v>78.009166666666701</v>
      </c>
      <c r="YQ682">
        <v>12.422901177387301</v>
      </c>
      <c r="ZA682">
        <v>218.21243943193701</v>
      </c>
      <c r="ZB682">
        <v>0</v>
      </c>
      <c r="ZD682">
        <v>7.40254732581848</v>
      </c>
      <c r="ZE682">
        <v>36.5538093770177</v>
      </c>
      <c r="ZF682">
        <v>11.447068764568799</v>
      </c>
      <c r="ZG682">
        <v>80.655017482517493</v>
      </c>
      <c r="ZI682">
        <v>9.7593927976945896</v>
      </c>
    </row>
    <row r="683" spans="1:685" x14ac:dyDescent="0.35">
      <c r="A683" s="1">
        <v>43553.395821759259</v>
      </c>
      <c r="B683">
        <v>145.43534547998499</v>
      </c>
      <c r="C683">
        <v>0</v>
      </c>
      <c r="E683">
        <v>5.7583747632669198</v>
      </c>
      <c r="F683">
        <v>33.895728293548601</v>
      </c>
      <c r="G683">
        <v>11.883791977611899</v>
      </c>
      <c r="H683">
        <v>83.665994018876205</v>
      </c>
      <c r="J683">
        <v>8.3357602340497099</v>
      </c>
      <c r="K683">
        <v>210.940139150167</v>
      </c>
      <c r="M683">
        <v>1.48787197616458</v>
      </c>
      <c r="N683">
        <v>7.42124746831613</v>
      </c>
      <c r="O683">
        <v>23.543270152139598</v>
      </c>
      <c r="P683">
        <v>11.5032696955563</v>
      </c>
      <c r="Q683">
        <v>83.685076040253307</v>
      </c>
      <c r="S683">
        <v>6.3585775378910698</v>
      </c>
      <c r="AC683">
        <v>247.01292940802699</v>
      </c>
      <c r="AD683">
        <v>0</v>
      </c>
      <c r="AF683">
        <v>8.4857382412197495</v>
      </c>
      <c r="AG683">
        <v>33.907825304953597</v>
      </c>
      <c r="AH683">
        <v>11.731139257130501</v>
      </c>
      <c r="AI683">
        <v>82.807969623930006</v>
      </c>
      <c r="AK683">
        <v>8.4831364695760794</v>
      </c>
      <c r="AU683">
        <v>272.10478462398402</v>
      </c>
      <c r="AV683">
        <v>0</v>
      </c>
      <c r="AX683">
        <v>7.8995061997827598</v>
      </c>
      <c r="AY683">
        <v>35.516488888330599</v>
      </c>
      <c r="AZ683">
        <v>11.229990118577099</v>
      </c>
      <c r="BA683">
        <v>83.220273386034293</v>
      </c>
      <c r="BB683">
        <v>979.13603692490506</v>
      </c>
      <c r="BC683">
        <v>9.3636827407304093</v>
      </c>
      <c r="BV683">
        <v>260.62082322026498</v>
      </c>
      <c r="BW683">
        <v>0</v>
      </c>
      <c r="BY683">
        <v>8.7603560306147497</v>
      </c>
      <c r="BZ683">
        <v>25.239286355782301</v>
      </c>
      <c r="CA683">
        <v>11.0484375</v>
      </c>
      <c r="CB683">
        <v>83.656385861883706</v>
      </c>
      <c r="CD683">
        <v>14.606881843520201</v>
      </c>
      <c r="CE683">
        <v>202.73431624600801</v>
      </c>
      <c r="CF683">
        <v>0</v>
      </c>
      <c r="CI683">
        <v>33.613125846594102</v>
      </c>
      <c r="CJ683">
        <v>12.5</v>
      </c>
      <c r="CK683">
        <v>78.099999999999994</v>
      </c>
      <c r="CL683">
        <v>989.19500000000005</v>
      </c>
      <c r="CM683">
        <v>10.0882989850748</v>
      </c>
      <c r="CN683">
        <v>229.24685292485901</v>
      </c>
      <c r="CO683">
        <v>0</v>
      </c>
      <c r="CQ683">
        <v>7.89925198824875</v>
      </c>
      <c r="CS683">
        <v>11.457462686567199</v>
      </c>
      <c r="CT683">
        <v>81.128524008914795</v>
      </c>
      <c r="CV683">
        <v>7.9530325351927802</v>
      </c>
      <c r="CW683">
        <v>191.96771668242801</v>
      </c>
      <c r="CX683">
        <v>0</v>
      </c>
      <c r="CZ683">
        <v>6.1453192398564296</v>
      </c>
      <c r="DA683">
        <v>21.975091030329999</v>
      </c>
      <c r="DB683">
        <v>11.115281633789101</v>
      </c>
      <c r="DC683">
        <v>88.281207598371793</v>
      </c>
      <c r="DE683">
        <v>5.4514691049447803</v>
      </c>
      <c r="EP683">
        <v>255.91658728732401</v>
      </c>
      <c r="ER683">
        <v>1.7356469724237999</v>
      </c>
      <c r="ES683">
        <v>7.9336876363414</v>
      </c>
      <c r="ET683">
        <v>22.1107206027865</v>
      </c>
      <c r="EU683">
        <v>12.138491515674399</v>
      </c>
      <c r="EV683">
        <v>80.527383118117598</v>
      </c>
      <c r="EW683">
        <v>993.31999817657697</v>
      </c>
      <c r="EX683">
        <v>12.2610683455081</v>
      </c>
      <c r="FJ683">
        <v>2.5761572444387202</v>
      </c>
      <c r="FK683">
        <v>8.3709152777145803</v>
      </c>
      <c r="FL683">
        <v>23.027613320425399</v>
      </c>
      <c r="FM683">
        <v>12.173529411764701</v>
      </c>
      <c r="FN683">
        <v>84.517820961718002</v>
      </c>
      <c r="FP683">
        <v>10.039371754737401</v>
      </c>
      <c r="FQ683">
        <v>412.42710810911399</v>
      </c>
      <c r="FR683">
        <v>0</v>
      </c>
      <c r="FT683">
        <v>10.9003223887646</v>
      </c>
      <c r="FU683">
        <v>32.683790455471701</v>
      </c>
      <c r="FV683">
        <v>11.0413793103448</v>
      </c>
      <c r="FW683">
        <v>82.326068215891993</v>
      </c>
      <c r="FY683">
        <v>9.1036988426383498</v>
      </c>
      <c r="GI683">
        <v>285.26124226743502</v>
      </c>
      <c r="GJ683">
        <v>0</v>
      </c>
      <c r="GL683">
        <v>8.1807398746870401</v>
      </c>
      <c r="GM683">
        <v>32.769921448836101</v>
      </c>
      <c r="GN683">
        <v>11.2566287878788</v>
      </c>
      <c r="GO683">
        <v>84.139793844946396</v>
      </c>
      <c r="GQ683">
        <v>9.9843391691045191</v>
      </c>
      <c r="IB683">
        <v>478.91425576247002</v>
      </c>
      <c r="ID683">
        <v>9.0325777668323006</v>
      </c>
      <c r="IE683">
        <v>11.7906177944751</v>
      </c>
      <c r="IF683">
        <v>14.073801088762</v>
      </c>
      <c r="IG683">
        <v>11.5429309475807</v>
      </c>
      <c r="IH683">
        <v>81.518609945134799</v>
      </c>
      <c r="IJ683">
        <v>9.78615641775745</v>
      </c>
      <c r="JC683">
        <v>289.60533462970898</v>
      </c>
      <c r="JD683">
        <v>0</v>
      </c>
      <c r="JF683">
        <v>8.3746722308278194</v>
      </c>
      <c r="JG683">
        <v>29.609283331544301</v>
      </c>
      <c r="JH683">
        <v>11.5013306451613</v>
      </c>
      <c r="JI683">
        <v>84.984121863799302</v>
      </c>
      <c r="JJ683">
        <v>985.52727350421401</v>
      </c>
      <c r="JK683">
        <v>7.9511174483930303</v>
      </c>
      <c r="JU683">
        <v>301.39510065837499</v>
      </c>
      <c r="JW683">
        <v>2.72250469899901</v>
      </c>
      <c r="JX683">
        <v>9.3848034430330305</v>
      </c>
      <c r="JY683">
        <v>20.094772403956998</v>
      </c>
      <c r="JZ683">
        <v>11.5276521239954</v>
      </c>
      <c r="KA683">
        <v>83.508141895418007</v>
      </c>
      <c r="KC683">
        <v>10.551546773462499</v>
      </c>
      <c r="KD683">
        <v>332.88430003723698</v>
      </c>
      <c r="KE683">
        <v>13.205107795149001</v>
      </c>
      <c r="KF683">
        <v>3.8404197869013799</v>
      </c>
      <c r="KG683">
        <v>11.8884496371734</v>
      </c>
      <c r="KH683">
        <v>27.705217382209501</v>
      </c>
      <c r="KI683">
        <v>11.738586460802299</v>
      </c>
      <c r="KJ683">
        <v>75.316382608675497</v>
      </c>
      <c r="KL683">
        <v>10.788149325030201</v>
      </c>
      <c r="KM683">
        <v>244.914680974314</v>
      </c>
      <c r="KO683">
        <v>2.7615419945716302</v>
      </c>
      <c r="KP683">
        <v>7.6214020956185902</v>
      </c>
      <c r="KQ683">
        <v>23.229264028728601</v>
      </c>
      <c r="KR683">
        <v>10.7621127995324</v>
      </c>
      <c r="KS683">
        <v>86.702878433664495</v>
      </c>
      <c r="KU683">
        <v>8.8590472984399593</v>
      </c>
      <c r="LE683">
        <v>191.31658081183301</v>
      </c>
      <c r="LG683">
        <v>0.93054618771737296</v>
      </c>
      <c r="LH683">
        <v>7.4923321783516004</v>
      </c>
      <c r="LI683">
        <v>23.263384325883401</v>
      </c>
      <c r="LJ683">
        <v>11.351987142211</v>
      </c>
      <c r="LK683">
        <v>83.020320082253903</v>
      </c>
      <c r="LL683">
        <v>988.47175672390495</v>
      </c>
      <c r="LM683">
        <v>8.0384046361961605</v>
      </c>
      <c r="MO683">
        <v>253.10605434286899</v>
      </c>
      <c r="MP683">
        <v>0</v>
      </c>
      <c r="MR683">
        <v>8.3977774059319508</v>
      </c>
      <c r="MS683">
        <v>29.4220590741728</v>
      </c>
      <c r="MT683">
        <v>11.008767825311899</v>
      </c>
      <c r="MU683">
        <v>85.550607970460902</v>
      </c>
      <c r="NG683">
        <v>252.00217961057101</v>
      </c>
      <c r="NH683">
        <v>0.91045522388059796</v>
      </c>
      <c r="NJ683">
        <v>7.69699918328699</v>
      </c>
      <c r="NK683">
        <v>33.830628873171698</v>
      </c>
      <c r="NL683">
        <v>11.2167910447761</v>
      </c>
      <c r="NM683">
        <v>84.160753997206399</v>
      </c>
      <c r="NO683">
        <v>17.313436376758901</v>
      </c>
      <c r="OZ683">
        <v>197.034955699981</v>
      </c>
      <c r="PA683">
        <v>0</v>
      </c>
      <c r="PC683">
        <v>6.9084575294933002</v>
      </c>
      <c r="PE683">
        <v>11.6265451832907</v>
      </c>
      <c r="PF683">
        <v>87.145143571262494</v>
      </c>
      <c r="PH683">
        <v>8.5074707359429897</v>
      </c>
      <c r="PI683">
        <v>227.65516061442801</v>
      </c>
      <c r="PJ683">
        <v>0</v>
      </c>
      <c r="PL683">
        <v>7.0209668659093696</v>
      </c>
      <c r="PM683">
        <v>34.6221234369076</v>
      </c>
      <c r="PN683">
        <v>10.8233812554873</v>
      </c>
      <c r="PO683">
        <v>85.239991389207802</v>
      </c>
      <c r="PQ683">
        <v>8.5202026567295697</v>
      </c>
      <c r="QJ683">
        <v>245.126859319137</v>
      </c>
      <c r="QK683">
        <v>0</v>
      </c>
      <c r="QM683">
        <v>8.1979601309611905</v>
      </c>
      <c r="QN683">
        <v>31.910208869581801</v>
      </c>
      <c r="QO683">
        <v>11.3146144278607</v>
      </c>
      <c r="QP683">
        <v>85.548920171868005</v>
      </c>
      <c r="QR683">
        <v>7.3873840733603497</v>
      </c>
      <c r="TD683">
        <v>312.44254310907797</v>
      </c>
      <c r="TE683">
        <v>0</v>
      </c>
      <c r="TG683">
        <v>9.7021455617672192</v>
      </c>
      <c r="TH683">
        <v>21.7892688998657</v>
      </c>
      <c r="TI683">
        <v>11.3249070156883</v>
      </c>
      <c r="TJ683">
        <v>89.304775471531798</v>
      </c>
      <c r="TL683">
        <v>7.2638600206227402</v>
      </c>
      <c r="TM683">
        <v>632.92403089268703</v>
      </c>
      <c r="TO683">
        <v>20.541523571885399</v>
      </c>
      <c r="TP683">
        <v>11.0574594690501</v>
      </c>
      <c r="TQ683">
        <v>13.2136358830461</v>
      </c>
      <c r="TR683">
        <v>11.2310466582598</v>
      </c>
      <c r="TS683">
        <v>84.215281902127501</v>
      </c>
      <c r="TU683">
        <v>23.678461548117799</v>
      </c>
      <c r="UE683">
        <v>319.68015619843902</v>
      </c>
      <c r="UF683">
        <v>0</v>
      </c>
      <c r="UH683">
        <v>11.4010810044624</v>
      </c>
      <c r="UI683">
        <v>36.028849947621097</v>
      </c>
      <c r="UJ683">
        <v>11.526056335297801</v>
      </c>
      <c r="UK683">
        <v>84.479577969913095</v>
      </c>
      <c r="UM683">
        <v>9.1236046767144998</v>
      </c>
      <c r="VO683">
        <v>325.18782055175598</v>
      </c>
      <c r="VP683">
        <v>0</v>
      </c>
      <c r="VR683">
        <v>10.139425406449</v>
      </c>
      <c r="VS683">
        <v>25.007131263421201</v>
      </c>
      <c r="VT683">
        <v>12.0861421130952</v>
      </c>
      <c r="VU683">
        <v>84.854637896825395</v>
      </c>
      <c r="VV683">
        <v>993.11474889409305</v>
      </c>
      <c r="VW683">
        <v>9.2883654102106199</v>
      </c>
      <c r="VX683">
        <v>258.22818087447303</v>
      </c>
      <c r="VZ683">
        <v>1.28202667167938</v>
      </c>
      <c r="WA683">
        <v>7.9875264107350796</v>
      </c>
      <c r="WB683">
        <v>22.9474311547634</v>
      </c>
      <c r="WC683">
        <v>12.5583333333333</v>
      </c>
      <c r="WD683">
        <v>77.804583333333298</v>
      </c>
      <c r="WF683">
        <v>8.1840728421311599</v>
      </c>
      <c r="WG683">
        <v>241.00816483366799</v>
      </c>
      <c r="WH683">
        <v>0</v>
      </c>
      <c r="WJ683">
        <v>7.8911025623006203</v>
      </c>
      <c r="WK683">
        <v>29.792612131860899</v>
      </c>
      <c r="WL683">
        <v>10.299107722258301</v>
      </c>
      <c r="WM683">
        <v>88.227098204629002</v>
      </c>
      <c r="WO683">
        <v>7.8050282013279402</v>
      </c>
      <c r="XZ683">
        <v>163.16745855153999</v>
      </c>
      <c r="YB683">
        <v>1.22434597953452</v>
      </c>
      <c r="YC683">
        <v>6.7718132763507599</v>
      </c>
      <c r="YE683">
        <v>11.663432835820901</v>
      </c>
      <c r="YF683">
        <v>81.128626399253704</v>
      </c>
      <c r="YH683">
        <v>9.7662521453648203</v>
      </c>
      <c r="YI683">
        <v>168.17160012956299</v>
      </c>
      <c r="YK683">
        <v>1.1331948501717199</v>
      </c>
      <c r="YL683">
        <v>6.8543245887267101</v>
      </c>
      <c r="YM683">
        <v>26.828855713317701</v>
      </c>
      <c r="YN683">
        <v>11.739830508474601</v>
      </c>
      <c r="YO683">
        <v>80.652923728813505</v>
      </c>
      <c r="YQ683">
        <v>12.5976639859014</v>
      </c>
      <c r="ZA683">
        <v>222.484863067747</v>
      </c>
      <c r="ZB683">
        <v>0</v>
      </c>
      <c r="ZD683">
        <v>7.3180293205355103</v>
      </c>
      <c r="ZE683">
        <v>35.331403758428401</v>
      </c>
      <c r="ZF683">
        <v>11.6221861471862</v>
      </c>
      <c r="ZG683">
        <v>83.703884258361796</v>
      </c>
      <c r="ZI683">
        <v>9.2702219291510506</v>
      </c>
    </row>
    <row r="684" spans="1:685" x14ac:dyDescent="0.35">
      <c r="A684" s="1">
        <v>43553.437488425923</v>
      </c>
      <c r="B684">
        <v>153.31186273539501</v>
      </c>
      <c r="C684">
        <v>0</v>
      </c>
      <c r="E684">
        <v>5.7827239718369601</v>
      </c>
      <c r="F684">
        <v>34.0127434254413</v>
      </c>
      <c r="G684">
        <v>12.255060811001799</v>
      </c>
      <c r="H684">
        <v>84.491439287935293</v>
      </c>
      <c r="J684">
        <v>8.3701966771089502</v>
      </c>
      <c r="K684">
        <v>237.797158670089</v>
      </c>
      <c r="M684">
        <v>1.6449938351879101</v>
      </c>
      <c r="N684">
        <v>7.3596273826044003</v>
      </c>
      <c r="O684">
        <v>22.345896861346301</v>
      </c>
      <c r="P684">
        <v>11.9691068467188</v>
      </c>
      <c r="Q684">
        <v>84.709144752428401</v>
      </c>
      <c r="S684">
        <v>6.43103882903777</v>
      </c>
      <c r="AC684">
        <v>264.17717758352302</v>
      </c>
      <c r="AD684">
        <v>0</v>
      </c>
      <c r="AF684">
        <v>8.3563249857053492</v>
      </c>
      <c r="AG684">
        <v>31.192714523098299</v>
      </c>
      <c r="AH684">
        <v>12.1654520101357</v>
      </c>
      <c r="AI684">
        <v>83.815102129105995</v>
      </c>
      <c r="AK684">
        <v>8.8245666435228092</v>
      </c>
      <c r="AU684">
        <v>266.73925878688499</v>
      </c>
      <c r="AV684">
        <v>0</v>
      </c>
      <c r="AX684">
        <v>7.6806485768289701</v>
      </c>
      <c r="AY684">
        <v>32.722949736027203</v>
      </c>
      <c r="AZ684">
        <v>11.7128074033237</v>
      </c>
      <c r="BA684">
        <v>83.487044130860497</v>
      </c>
      <c r="BB684">
        <v>978.63395596590897</v>
      </c>
      <c r="BC684">
        <v>8.6055544426844897</v>
      </c>
      <c r="BV684">
        <v>224.72713206322001</v>
      </c>
      <c r="BW684">
        <v>0</v>
      </c>
      <c r="BY684">
        <v>7.6443122625159097</v>
      </c>
      <c r="BZ684">
        <v>29.663634126104402</v>
      </c>
      <c r="CA684">
        <v>11.207992706920001</v>
      </c>
      <c r="CB684">
        <v>85.425939549412107</v>
      </c>
      <c r="CD684">
        <v>11.086044616341001</v>
      </c>
      <c r="CN684">
        <v>226.22200074525799</v>
      </c>
      <c r="CO684">
        <v>0</v>
      </c>
      <c r="CQ684">
        <v>7.6961025631658098</v>
      </c>
      <c r="CS684">
        <v>11.753359206640599</v>
      </c>
      <c r="CT684">
        <v>82.551101777210206</v>
      </c>
      <c r="CV684">
        <v>7.6954945283538798</v>
      </c>
      <c r="CW684">
        <v>196.40382789686899</v>
      </c>
      <c r="CX684">
        <v>0</v>
      </c>
      <c r="CZ684">
        <v>6.2493073033691804</v>
      </c>
      <c r="DA684">
        <v>24.376437878358999</v>
      </c>
      <c r="DB684">
        <v>12.0363894811656</v>
      </c>
      <c r="DC684">
        <v>88.1593994314144</v>
      </c>
      <c r="DE684">
        <v>4.5957352473891202</v>
      </c>
      <c r="EP684">
        <v>358.39612104784197</v>
      </c>
      <c r="ER684">
        <v>2.93589722065426</v>
      </c>
      <c r="ES684">
        <v>9.2064867799055001</v>
      </c>
      <c r="ET684">
        <v>20.9967280843994</v>
      </c>
      <c r="EU684">
        <v>12.669356498292901</v>
      </c>
      <c r="EV684">
        <v>80.566200221645204</v>
      </c>
      <c r="EW684">
        <v>992.88581422288303</v>
      </c>
      <c r="EX684">
        <v>12.329523873165099</v>
      </c>
      <c r="FJ684">
        <v>2.3827993389378501</v>
      </c>
      <c r="FK684">
        <v>8.3709152777145803</v>
      </c>
      <c r="FL684">
        <v>23.622008339119901</v>
      </c>
      <c r="FM684">
        <v>12.4944561957203</v>
      </c>
      <c r="FN684">
        <v>85.149251835437298</v>
      </c>
      <c r="FP684">
        <v>9.8298694809508191</v>
      </c>
      <c r="FQ684">
        <v>467.41923817258697</v>
      </c>
      <c r="FR684">
        <v>0</v>
      </c>
      <c r="FT684">
        <v>13.3190852435874</v>
      </c>
      <c r="FU684">
        <v>24.676954981183101</v>
      </c>
      <c r="FV684">
        <v>11.311864791288601</v>
      </c>
      <c r="FW684">
        <v>83.545647253910602</v>
      </c>
      <c r="FY684">
        <v>9.7014893537397509</v>
      </c>
      <c r="GI684">
        <v>264.56875323924498</v>
      </c>
      <c r="GJ684">
        <v>0</v>
      </c>
      <c r="GL684">
        <v>7.5212484520518998</v>
      </c>
      <c r="GM684">
        <v>32.848945109995597</v>
      </c>
      <c r="GN684">
        <v>11.606200614574201</v>
      </c>
      <c r="GO684">
        <v>84.8523114067671</v>
      </c>
      <c r="GQ684">
        <v>9.0342320096034303</v>
      </c>
      <c r="IB684">
        <v>471.700275931531</v>
      </c>
      <c r="ID684">
        <v>8.6021838234366008</v>
      </c>
      <c r="IE684">
        <v>11.437280928109701</v>
      </c>
      <c r="IF684">
        <v>14.206002362574999</v>
      </c>
      <c r="IG684">
        <v>11.9930319018905</v>
      </c>
      <c r="IH684">
        <v>82.069778357236004</v>
      </c>
      <c r="IJ684">
        <v>9.1983857833703002</v>
      </c>
      <c r="JC684">
        <v>282.56547959114999</v>
      </c>
      <c r="JD684">
        <v>0</v>
      </c>
      <c r="JF684">
        <v>7.8344008583290696</v>
      </c>
      <c r="JG684">
        <v>29.908722408870101</v>
      </c>
      <c r="JH684">
        <v>11.8564708141321</v>
      </c>
      <c r="JI684">
        <v>86.168145161290298</v>
      </c>
      <c r="JJ684">
        <v>985.09302176448602</v>
      </c>
      <c r="JK684">
        <v>7.9566754570182701</v>
      </c>
      <c r="JU684">
        <v>292.711033831382</v>
      </c>
      <c r="JW684">
        <v>2.3233685517214999</v>
      </c>
      <c r="JX684">
        <v>8.6628774148583005</v>
      </c>
      <c r="JY684">
        <v>19.263969861771798</v>
      </c>
      <c r="JZ684">
        <v>11.847935377226399</v>
      </c>
      <c r="KA684">
        <v>84.370582692597594</v>
      </c>
      <c r="KC684">
        <v>10.0359115472697</v>
      </c>
      <c r="KD684">
        <v>312.85283532645798</v>
      </c>
      <c r="KE684">
        <v>12.4405276639344</v>
      </c>
      <c r="KF684">
        <v>3.4201894296231901</v>
      </c>
      <c r="KG684">
        <v>10.4815591882632</v>
      </c>
      <c r="KH684">
        <v>28.0968852328464</v>
      </c>
      <c r="KI684">
        <v>12.2058396909822</v>
      </c>
      <c r="KJ684">
        <v>76.217056965841707</v>
      </c>
      <c r="KL684">
        <v>10.1463316251628</v>
      </c>
      <c r="KM684">
        <v>143.44909007175801</v>
      </c>
      <c r="KO684">
        <v>2.5789031766400199</v>
      </c>
      <c r="KP684">
        <v>5.7106165644944298</v>
      </c>
      <c r="KQ684">
        <v>32.159156476169699</v>
      </c>
      <c r="KR684">
        <v>11.062288135593199</v>
      </c>
      <c r="KS684">
        <v>87.658050847457702</v>
      </c>
      <c r="KU684">
        <v>7.6833318360641396</v>
      </c>
      <c r="LE684">
        <v>193.51448220571899</v>
      </c>
      <c r="LG684">
        <v>0.99810330283125304</v>
      </c>
      <c r="LH684">
        <v>7.0229817560589902</v>
      </c>
      <c r="LI684">
        <v>21.746605830039599</v>
      </c>
      <c r="LJ684">
        <v>11.7932352941177</v>
      </c>
      <c r="LK684">
        <v>83.799432773109203</v>
      </c>
      <c r="LL684">
        <v>988.02208780317198</v>
      </c>
      <c r="LM684">
        <v>7.6931108688152596</v>
      </c>
      <c r="MO684">
        <v>249.670737676676</v>
      </c>
      <c r="MP684">
        <v>0</v>
      </c>
      <c r="MR684">
        <v>8.3469244810652192</v>
      </c>
      <c r="MS684">
        <v>28.2007578285397</v>
      </c>
      <c r="MT684">
        <v>11.451312248851901</v>
      </c>
      <c r="MU684">
        <v>86.102624049225099</v>
      </c>
      <c r="NG684">
        <v>219.09350526950601</v>
      </c>
      <c r="NH684">
        <v>0</v>
      </c>
      <c r="NJ684">
        <v>7.0427933074911104</v>
      </c>
      <c r="NK684">
        <v>36.493678376560801</v>
      </c>
      <c r="NL684">
        <v>11.3524180327869</v>
      </c>
      <c r="NM684">
        <v>85.122888723298502</v>
      </c>
      <c r="NO684">
        <v>11.8856729094912</v>
      </c>
      <c r="OZ684">
        <v>202.67007967614299</v>
      </c>
      <c r="PA684">
        <v>0</v>
      </c>
      <c r="PC684">
        <v>6.6102671631051404</v>
      </c>
      <c r="PE684">
        <v>11.9605501902253</v>
      </c>
      <c r="PF684">
        <v>88.246333549643097</v>
      </c>
      <c r="PH684">
        <v>8.7628071037549606</v>
      </c>
      <c r="PI684">
        <v>511.74579976600103</v>
      </c>
      <c r="PJ684">
        <v>3.1663694029850702</v>
      </c>
      <c r="PL684">
        <v>11.186523235612199</v>
      </c>
      <c r="PM684">
        <v>30.664301336403</v>
      </c>
      <c r="PN684">
        <v>11.169877883310701</v>
      </c>
      <c r="PO684">
        <v>86.478606965174095</v>
      </c>
      <c r="PQ684">
        <v>8.1417361638970096</v>
      </c>
      <c r="QJ684">
        <v>248.15336638339801</v>
      </c>
      <c r="QK684">
        <v>0</v>
      </c>
      <c r="QM684">
        <v>8.2490704331319797</v>
      </c>
      <c r="QN684">
        <v>25.213113194791099</v>
      </c>
      <c r="QO684">
        <v>11.707293080054299</v>
      </c>
      <c r="QP684">
        <v>86.5401079393244</v>
      </c>
      <c r="QR684">
        <v>7.0103322028805204</v>
      </c>
      <c r="TD684">
        <v>286.83789208169298</v>
      </c>
      <c r="TE684">
        <v>0</v>
      </c>
      <c r="TG684">
        <v>8.3365900818778709</v>
      </c>
      <c r="TH684">
        <v>23.5825576557034</v>
      </c>
      <c r="TI684">
        <v>11.7796794871795</v>
      </c>
      <c r="TJ684">
        <v>89.833044871794897</v>
      </c>
      <c r="TL684">
        <v>6.4571567154494103</v>
      </c>
      <c r="TM684">
        <v>224.35272414265401</v>
      </c>
      <c r="TO684">
        <v>9.3557811938441606</v>
      </c>
      <c r="TP684">
        <v>7.0901567615995997</v>
      </c>
      <c r="TQ684">
        <v>9.82821045434582</v>
      </c>
      <c r="TR684">
        <v>11.6108974358974</v>
      </c>
      <c r="TS684">
        <v>84.585439560439596</v>
      </c>
      <c r="TU684">
        <v>8.5794018844416797</v>
      </c>
      <c r="UE684">
        <v>319.89722051319399</v>
      </c>
      <c r="UF684">
        <v>0</v>
      </c>
      <c r="UH684">
        <v>10.416893590481999</v>
      </c>
      <c r="UI684">
        <v>36.047370892344503</v>
      </c>
      <c r="UJ684">
        <v>11.8823076923077</v>
      </c>
      <c r="UK684">
        <v>85.738137973137995</v>
      </c>
      <c r="UM684">
        <v>9.4538213029019893</v>
      </c>
      <c r="VO684">
        <v>346.92480353485303</v>
      </c>
      <c r="VP684">
        <v>0</v>
      </c>
      <c r="VR684">
        <v>9.8684071803352396</v>
      </c>
      <c r="VS684">
        <v>19.6989038995318</v>
      </c>
      <c r="VT684">
        <v>12.457731894841301</v>
      </c>
      <c r="VU684">
        <v>85.564918154761898</v>
      </c>
      <c r="VV684">
        <v>992.64049841353801</v>
      </c>
      <c r="VW684">
        <v>8.86836843326655</v>
      </c>
      <c r="VX684">
        <v>250.48738280694101</v>
      </c>
      <c r="VZ684">
        <v>1.5196437713228601</v>
      </c>
      <c r="WA684">
        <v>7.2301717922873996</v>
      </c>
      <c r="WB684">
        <v>22.721024071348499</v>
      </c>
      <c r="WC684">
        <v>12.9673870056497</v>
      </c>
      <c r="WD684">
        <v>78.455240112994304</v>
      </c>
      <c r="WF684">
        <v>8.4928961125747602</v>
      </c>
      <c r="WG684">
        <v>241.08583824555799</v>
      </c>
      <c r="WH684">
        <v>0</v>
      </c>
      <c r="WJ684">
        <v>7.8301994927921497</v>
      </c>
      <c r="WK684">
        <v>28.479864582057399</v>
      </c>
      <c r="WL684">
        <v>11.1309347603415</v>
      </c>
      <c r="WM684">
        <v>88.598186540559297</v>
      </c>
      <c r="WO684">
        <v>6.5675631696821704</v>
      </c>
      <c r="XZ684">
        <v>168.665242276078</v>
      </c>
      <c r="YB684">
        <v>1.1053732422449201</v>
      </c>
      <c r="YC684">
        <v>6.7395257316775501</v>
      </c>
      <c r="YE684">
        <v>11.9758480325644</v>
      </c>
      <c r="YF684">
        <v>82.159623049525194</v>
      </c>
      <c r="YH684">
        <v>9.92270199568582</v>
      </c>
      <c r="YI684">
        <v>168.17334604801999</v>
      </c>
      <c r="YK684">
        <v>0.92599942819198999</v>
      </c>
      <c r="YL684">
        <v>6.8736766691621201</v>
      </c>
      <c r="YM684">
        <v>26.084479097629501</v>
      </c>
      <c r="YN684">
        <v>12.186327683615801</v>
      </c>
      <c r="YO684">
        <v>81.498177966101693</v>
      </c>
      <c r="YQ684">
        <v>11.7810594722012</v>
      </c>
      <c r="ZA684">
        <v>236.80002006043199</v>
      </c>
      <c r="ZB684">
        <v>0</v>
      </c>
      <c r="ZD684">
        <v>7.5234683797845303</v>
      </c>
      <c r="ZE684">
        <v>33.698595695259598</v>
      </c>
      <c r="ZF684">
        <v>12.111013116237</v>
      </c>
      <c r="ZG684">
        <v>84.443809362279495</v>
      </c>
      <c r="ZI684">
        <v>9.5080966980391199</v>
      </c>
    </row>
    <row r="685" spans="1:685" x14ac:dyDescent="0.35">
      <c r="A685" s="1">
        <v>43553.479155092595</v>
      </c>
      <c r="B685">
        <v>154.82517011692801</v>
      </c>
      <c r="C685">
        <v>0</v>
      </c>
      <c r="E685">
        <v>5.3945908994262997</v>
      </c>
      <c r="F685">
        <v>35.078385921671803</v>
      </c>
      <c r="G685">
        <v>13.1805236226954</v>
      </c>
      <c r="H685">
        <v>83.254963235294099</v>
      </c>
      <c r="J685">
        <v>8.6329128355579794</v>
      </c>
      <c r="K685">
        <v>206.079456959916</v>
      </c>
      <c r="M685">
        <v>0.99798129422570003</v>
      </c>
      <c r="N685">
        <v>6.8930710732257596</v>
      </c>
      <c r="O685">
        <v>23.331079302458001</v>
      </c>
      <c r="P685">
        <v>12.7291043906342</v>
      </c>
      <c r="Q685">
        <v>84.216744250774099</v>
      </c>
      <c r="S685">
        <v>6.3817449100622001</v>
      </c>
      <c r="AC685">
        <v>249.07180638208101</v>
      </c>
      <c r="AD685">
        <v>0</v>
      </c>
      <c r="AF685">
        <v>7.9716379572329297</v>
      </c>
      <c r="AG685">
        <v>31.590319101568401</v>
      </c>
      <c r="AH685">
        <v>13.0641996334549</v>
      </c>
      <c r="AI685">
        <v>83.034235133703007</v>
      </c>
      <c r="AK685">
        <v>9.3747359116515891</v>
      </c>
      <c r="AU685">
        <v>271.939441594198</v>
      </c>
      <c r="AV685">
        <v>0</v>
      </c>
      <c r="AX685">
        <v>7.4187863780498304</v>
      </c>
      <c r="AY685">
        <v>31.925192935070999</v>
      </c>
      <c r="AZ685">
        <v>12.6938744343891</v>
      </c>
      <c r="BA685">
        <v>82.763327759197296</v>
      </c>
      <c r="BB685">
        <v>978.55911744010302</v>
      </c>
      <c r="BC685">
        <v>9.9939576207564293</v>
      </c>
      <c r="BV685">
        <v>239.464064874168</v>
      </c>
      <c r="BW685">
        <v>0</v>
      </c>
      <c r="BY685">
        <v>8.0883117762881493</v>
      </c>
      <c r="BZ685">
        <v>26.5403836649017</v>
      </c>
      <c r="CA685">
        <v>12.023411352329299</v>
      </c>
      <c r="CB685">
        <v>85.584622342831295</v>
      </c>
      <c r="CD685">
        <v>11.6375546958469</v>
      </c>
      <c r="CN685">
        <v>209.32807979265999</v>
      </c>
      <c r="CO685">
        <v>0</v>
      </c>
      <c r="CQ685">
        <v>7.2047668731929901</v>
      </c>
      <c r="CS685">
        <v>12.489580941446601</v>
      </c>
      <c r="CT685">
        <v>82.477375903289001</v>
      </c>
      <c r="CV685">
        <v>7.8824232744656202</v>
      </c>
      <c r="CW685">
        <v>160.76689272863501</v>
      </c>
      <c r="CX685">
        <v>0</v>
      </c>
      <c r="CZ685">
        <v>4.2186380229895803</v>
      </c>
      <c r="DA685">
        <v>27.564438825082402</v>
      </c>
      <c r="DB685">
        <v>13.2494319527902</v>
      </c>
      <c r="DC685">
        <v>86.513712551958804</v>
      </c>
      <c r="DE685">
        <v>5.3374581927140801</v>
      </c>
      <c r="EP685">
        <v>262.03801827778898</v>
      </c>
      <c r="ER685">
        <v>1.4584234195941499</v>
      </c>
      <c r="ES685">
        <v>7.15085259255744</v>
      </c>
      <c r="ET685">
        <v>22.592633188741001</v>
      </c>
      <c r="EU685">
        <v>13.342062240156499</v>
      </c>
      <c r="EV685">
        <v>78.844052946930802</v>
      </c>
      <c r="EW685">
        <v>992.76817706040595</v>
      </c>
      <c r="EX685">
        <v>13.406183629887501</v>
      </c>
      <c r="FJ685">
        <v>2.3831831427255299</v>
      </c>
      <c r="FK685">
        <v>8.1205593028894008</v>
      </c>
      <c r="FL685">
        <v>22.8394032371843</v>
      </c>
      <c r="FM685">
        <v>13.072452723088601</v>
      </c>
      <c r="FN685">
        <v>84.520205199831096</v>
      </c>
      <c r="FP685">
        <v>11.4851903879683</v>
      </c>
      <c r="FQ685">
        <v>230.581620896072</v>
      </c>
      <c r="FR685">
        <v>0</v>
      </c>
      <c r="FT685">
        <v>7.1988318391661403</v>
      </c>
      <c r="FU685">
        <v>29.0996492144127</v>
      </c>
      <c r="FV685">
        <v>11.7060031347962</v>
      </c>
      <c r="FW685">
        <v>84.121786833855793</v>
      </c>
      <c r="FY685">
        <v>10.8626754594518</v>
      </c>
      <c r="GI685">
        <v>264.84528672045002</v>
      </c>
      <c r="GJ685">
        <v>0</v>
      </c>
      <c r="GL685">
        <v>7.4575720437494502</v>
      </c>
      <c r="GM685">
        <v>32.397474053374403</v>
      </c>
      <c r="GN685">
        <v>12.087890625</v>
      </c>
      <c r="GO685">
        <v>84.172587316176504</v>
      </c>
      <c r="GQ685">
        <v>9.8925425141005494</v>
      </c>
      <c r="IB685">
        <v>460.01201376335598</v>
      </c>
      <c r="ID685">
        <v>7.6731764912195404</v>
      </c>
      <c r="IE685">
        <v>11.3719476873729</v>
      </c>
      <c r="IF685">
        <v>15.8310499449373</v>
      </c>
      <c r="IG685">
        <v>12.8586170003153</v>
      </c>
      <c r="IH685">
        <v>80.761708011506997</v>
      </c>
      <c r="IJ685">
        <v>9.5608442009775896</v>
      </c>
      <c r="JC685">
        <v>268.48527006569498</v>
      </c>
      <c r="JD685">
        <v>0</v>
      </c>
      <c r="JF685">
        <v>7.47104442801706</v>
      </c>
      <c r="JG685">
        <v>30.103863807035101</v>
      </c>
      <c r="JH685">
        <v>12.4847414234511</v>
      </c>
      <c r="JI685">
        <v>86.008032514080895</v>
      </c>
      <c r="JJ685">
        <v>984.92805564263301</v>
      </c>
      <c r="JK685">
        <v>8.6475694657273596</v>
      </c>
      <c r="JU685">
        <v>302.45843903583102</v>
      </c>
      <c r="JW685">
        <v>2.4305668673988499</v>
      </c>
      <c r="JX685">
        <v>8.3363335815976001</v>
      </c>
      <c r="JY685">
        <v>21.3530920397599</v>
      </c>
      <c r="JZ685">
        <v>12.401996353563501</v>
      </c>
      <c r="KA685">
        <v>83.886702194338596</v>
      </c>
      <c r="KC685">
        <v>10.296233634295</v>
      </c>
      <c r="KD685">
        <v>298.19116552077202</v>
      </c>
      <c r="KE685">
        <v>11.637612704918</v>
      </c>
      <c r="KF685">
        <v>3.1150897110334599</v>
      </c>
      <c r="KG685">
        <v>9.8593800277379007</v>
      </c>
      <c r="KH685">
        <v>28.8613059588303</v>
      </c>
      <c r="KI685">
        <v>12.7480327297879</v>
      </c>
      <c r="KJ685">
        <v>75.904718209403896</v>
      </c>
      <c r="KL685">
        <v>11.9426649952725</v>
      </c>
      <c r="KM685">
        <v>136.69958039401999</v>
      </c>
      <c r="KO685">
        <v>2.5247761882300601</v>
      </c>
      <c r="KP685">
        <v>5.5574572698163998</v>
      </c>
      <c r="KQ685">
        <v>31.633301189092698</v>
      </c>
      <c r="KR685">
        <v>11.5694915254237</v>
      </c>
      <c r="KS685">
        <v>87.668644067796606</v>
      </c>
      <c r="KU685">
        <v>8.1319938275665002</v>
      </c>
      <c r="LE685">
        <v>209.47515609339399</v>
      </c>
      <c r="LG685">
        <v>0.916248320535057</v>
      </c>
      <c r="LH685">
        <v>7.20868911453256</v>
      </c>
      <c r="LI685">
        <v>21.229621517637799</v>
      </c>
      <c r="LJ685">
        <v>12.368110766045501</v>
      </c>
      <c r="LK685">
        <v>83.246694428759696</v>
      </c>
      <c r="LL685">
        <v>987.94631669553496</v>
      </c>
      <c r="LM685">
        <v>8.9085624741143707</v>
      </c>
      <c r="MO685">
        <v>257.91554346282402</v>
      </c>
      <c r="MP685">
        <v>0</v>
      </c>
      <c r="MR685">
        <v>8.3036001340099101</v>
      </c>
      <c r="MS685">
        <v>26.5192145329517</v>
      </c>
      <c r="MT685">
        <v>12.4942078071183</v>
      </c>
      <c r="MU685">
        <v>85.969012629161895</v>
      </c>
      <c r="NG685">
        <v>221.401185882883</v>
      </c>
      <c r="NH685">
        <v>0</v>
      </c>
      <c r="NJ685">
        <v>6.8724099223572797</v>
      </c>
      <c r="NK685">
        <v>36.249735805812598</v>
      </c>
      <c r="NL685">
        <v>11.982702020202</v>
      </c>
      <c r="NM685">
        <v>85.133309095418397</v>
      </c>
      <c r="NO685">
        <v>10.373035860537</v>
      </c>
      <c r="OZ685">
        <v>194.675693870126</v>
      </c>
      <c r="PA685">
        <v>0</v>
      </c>
      <c r="PC685">
        <v>6.2592431665201502</v>
      </c>
      <c r="PE685">
        <v>13.152479725091601</v>
      </c>
      <c r="PF685">
        <v>87.328579400139503</v>
      </c>
      <c r="PH685">
        <v>8.6065523515909899</v>
      </c>
      <c r="PI685">
        <v>235.87368836800999</v>
      </c>
      <c r="PJ685">
        <v>0</v>
      </c>
      <c r="PL685">
        <v>7.0567502117078602</v>
      </c>
      <c r="PM685">
        <v>34.033323999924797</v>
      </c>
      <c r="PN685">
        <v>11.677575587137801</v>
      </c>
      <c r="PO685">
        <v>86.435324983538194</v>
      </c>
      <c r="PQ685">
        <v>9.0097286975438102</v>
      </c>
      <c r="QJ685">
        <v>227.613911651086</v>
      </c>
      <c r="QK685">
        <v>0</v>
      </c>
      <c r="QM685">
        <v>7.3326173548369802</v>
      </c>
      <c r="QN685">
        <v>25.297815906395002</v>
      </c>
      <c r="QO685">
        <v>12.2808542437954</v>
      </c>
      <c r="QP685">
        <v>86.456143255339896</v>
      </c>
      <c r="QR685">
        <v>7.8241690935672903</v>
      </c>
      <c r="TD685">
        <v>280.33276969387998</v>
      </c>
      <c r="TE685">
        <v>0</v>
      </c>
      <c r="TG685">
        <v>7.7840143267269903</v>
      </c>
      <c r="TH685">
        <v>32.021710888797003</v>
      </c>
      <c r="TI685">
        <v>12.4654170029594</v>
      </c>
      <c r="TJ685">
        <v>88.274927257300106</v>
      </c>
      <c r="TL685">
        <v>7.0091857416746102</v>
      </c>
      <c r="TM685">
        <v>202.38085713522301</v>
      </c>
      <c r="TO685">
        <v>6.3480746274444897</v>
      </c>
      <c r="TP685">
        <v>6.2144115337475698</v>
      </c>
      <c r="TQ685">
        <v>12.2816758947355</v>
      </c>
      <c r="TR685">
        <v>12.0029868742369</v>
      </c>
      <c r="TS685">
        <v>85.348762210012197</v>
      </c>
      <c r="TU685">
        <v>7.7963007246267697</v>
      </c>
      <c r="TV685">
        <v>234.666019042204</v>
      </c>
      <c r="TX685">
        <v>2.6229014460389899</v>
      </c>
      <c r="TY685">
        <v>7.8049027332470899</v>
      </c>
      <c r="TZ685">
        <v>18.505768333430801</v>
      </c>
      <c r="UA685">
        <v>12.897150239940901</v>
      </c>
      <c r="UB685">
        <v>82.637124938476703</v>
      </c>
      <c r="UC685">
        <v>991.89108567005803</v>
      </c>
      <c r="UD685">
        <v>9.5661775429416593</v>
      </c>
      <c r="UE685">
        <v>299.54556426829703</v>
      </c>
      <c r="UF685">
        <v>0</v>
      </c>
      <c r="UH685">
        <v>8.9742875793925005</v>
      </c>
      <c r="UI685">
        <v>35.114026024177697</v>
      </c>
      <c r="UJ685">
        <v>13.0700891903236</v>
      </c>
      <c r="UK685">
        <v>84.464200721153802</v>
      </c>
      <c r="UM685">
        <v>9.3263317772411707</v>
      </c>
      <c r="VO685">
        <v>350.06814739087298</v>
      </c>
      <c r="VP685">
        <v>0.46576953124999898</v>
      </c>
      <c r="VR685">
        <v>9.4376166227406895</v>
      </c>
      <c r="VS685">
        <v>15.368423163586799</v>
      </c>
      <c r="VT685">
        <v>13.3986055107527</v>
      </c>
      <c r="VU685">
        <v>84.844840513727306</v>
      </c>
      <c r="VV685">
        <v>992.40446596552397</v>
      </c>
      <c r="VW685">
        <v>9.69024923260673</v>
      </c>
      <c r="VX685">
        <v>236.81669536562899</v>
      </c>
      <c r="VZ685">
        <v>1.22783655354585</v>
      </c>
      <c r="WA685">
        <v>6.1267468219954404</v>
      </c>
      <c r="WB685">
        <v>21.9398100845554</v>
      </c>
      <c r="WC685">
        <v>13.853389830508499</v>
      </c>
      <c r="WD685">
        <v>77.222457627118601</v>
      </c>
      <c r="WF685">
        <v>9.8155551871136701</v>
      </c>
      <c r="WG685">
        <v>230.36189313374101</v>
      </c>
      <c r="WH685">
        <v>0</v>
      </c>
      <c r="WJ685">
        <v>7.2624188229232596</v>
      </c>
      <c r="WK685">
        <v>30.1741941527007</v>
      </c>
      <c r="WL685">
        <v>11.5310714285714</v>
      </c>
      <c r="WM685">
        <v>88.314316229412</v>
      </c>
      <c r="WO685">
        <v>6.07160945045384</v>
      </c>
      <c r="XZ685">
        <v>162.82377201779701</v>
      </c>
      <c r="YB685">
        <v>0.80779091517410095</v>
      </c>
      <c r="YC685">
        <v>6.5682259623736101</v>
      </c>
      <c r="YE685">
        <v>12.471942371476</v>
      </c>
      <c r="YF685">
        <v>81.968735026801298</v>
      </c>
      <c r="YH685">
        <v>10.969437858396899</v>
      </c>
      <c r="YI685">
        <v>154.76367029109099</v>
      </c>
      <c r="YK685">
        <v>0.77387702650976897</v>
      </c>
      <c r="YL685">
        <v>5.8848979867035904</v>
      </c>
      <c r="YM685">
        <v>28.8505289356826</v>
      </c>
      <c r="YN685">
        <v>12.934322033898299</v>
      </c>
      <c r="YO685">
        <v>80.288559322033905</v>
      </c>
      <c r="YQ685">
        <v>12.0348316415181</v>
      </c>
      <c r="ZA685">
        <v>224.216716441675</v>
      </c>
      <c r="ZB685">
        <v>0</v>
      </c>
      <c r="ZD685">
        <v>7.01216049154025</v>
      </c>
      <c r="ZE685">
        <v>36.325222426051504</v>
      </c>
      <c r="ZF685">
        <v>13.051978891755001</v>
      </c>
      <c r="ZG685">
        <v>83.301506594566206</v>
      </c>
      <c r="ZI685">
        <v>9.5892096591694393</v>
      </c>
    </row>
    <row r="686" spans="1:685" x14ac:dyDescent="0.35">
      <c r="A686" s="1">
        <v>43553.520821759259</v>
      </c>
      <c r="B686">
        <v>130.30711616541601</v>
      </c>
      <c r="C686">
        <v>0</v>
      </c>
      <c r="E686">
        <v>3.8980345958134799</v>
      </c>
      <c r="F686">
        <v>35.706457085769998</v>
      </c>
      <c r="G686">
        <v>13.7</v>
      </c>
      <c r="H686">
        <v>81.748605734695502</v>
      </c>
      <c r="J686">
        <v>7.2539295026767796</v>
      </c>
      <c r="K686">
        <v>176.02906288589699</v>
      </c>
      <c r="M686">
        <v>0.95905379558700599</v>
      </c>
      <c r="N686">
        <v>7.1993530446122396</v>
      </c>
      <c r="O686">
        <v>27.326837929315701</v>
      </c>
      <c r="P686">
        <v>13.0996268656717</v>
      </c>
      <c r="Q686">
        <v>82.501577870590197</v>
      </c>
      <c r="S686">
        <v>7.2135756951964103</v>
      </c>
      <c r="AC686">
        <v>227.913164115564</v>
      </c>
      <c r="AD686">
        <v>0</v>
      </c>
      <c r="AF686">
        <v>7.5059890861969398</v>
      </c>
      <c r="AG686">
        <v>32.103174599294903</v>
      </c>
      <c r="AH686">
        <v>13.444348739495799</v>
      </c>
      <c r="AI686">
        <v>80.904853681901102</v>
      </c>
      <c r="AK686">
        <v>7.9285444967410097</v>
      </c>
      <c r="AU686">
        <v>252.160272874512</v>
      </c>
      <c r="AV686">
        <v>0</v>
      </c>
      <c r="AX686">
        <v>6.6964636235863901</v>
      </c>
      <c r="AY686">
        <v>34.357827853869303</v>
      </c>
      <c r="AZ686">
        <v>13.129565217391299</v>
      </c>
      <c r="BA686">
        <v>80.335518394648801</v>
      </c>
      <c r="BB686">
        <v>978.40152239304803</v>
      </c>
      <c r="BC686">
        <v>9.2611725871984305</v>
      </c>
      <c r="BV686">
        <v>235.48841086449201</v>
      </c>
      <c r="BW686">
        <v>0</v>
      </c>
      <c r="BY686">
        <v>8.02463256737623</v>
      </c>
      <c r="BZ686">
        <v>24.249981387351099</v>
      </c>
      <c r="CA686">
        <v>12.2630597014925</v>
      </c>
      <c r="CB686">
        <v>84.381541511194001</v>
      </c>
      <c r="CD686">
        <v>12.9233766009785</v>
      </c>
      <c r="CE686">
        <v>197.11590506170299</v>
      </c>
      <c r="CF686">
        <v>0</v>
      </c>
      <c r="CI686">
        <v>34.485354857761997</v>
      </c>
      <c r="CJ686">
        <v>14.1</v>
      </c>
      <c r="CK686">
        <v>76.099999999999994</v>
      </c>
      <c r="CL686">
        <v>988.36388888888905</v>
      </c>
      <c r="CM686">
        <v>11.438640902634701</v>
      </c>
      <c r="CN686">
        <v>196.169975000672</v>
      </c>
      <c r="CO686">
        <v>0</v>
      </c>
      <c r="CQ686">
        <v>7.0721519290242298</v>
      </c>
      <c r="CS686">
        <v>12.8685819523705</v>
      </c>
      <c r="CT686">
        <v>81.3189866384987</v>
      </c>
      <c r="CV686">
        <v>7.5022219595339603</v>
      </c>
      <c r="CW686">
        <v>140.91549080820201</v>
      </c>
      <c r="CX686">
        <v>0</v>
      </c>
      <c r="CZ686">
        <v>2.7209705418118801</v>
      </c>
      <c r="DA686">
        <v>26.324518777721899</v>
      </c>
      <c r="DB686">
        <v>13.5558800250086</v>
      </c>
      <c r="DC686">
        <v>84.068936593983693</v>
      </c>
      <c r="DE686">
        <v>5.8343302315476899</v>
      </c>
      <c r="EP686">
        <v>260.27345318152902</v>
      </c>
      <c r="ER686">
        <v>1.37167583572254</v>
      </c>
      <c r="ES686">
        <v>6.4664651044107897</v>
      </c>
      <c r="ET686">
        <v>21.6702939078077</v>
      </c>
      <c r="EU686">
        <v>13.8295833333333</v>
      </c>
      <c r="EV686">
        <v>77.087500000000006</v>
      </c>
      <c r="EW686">
        <v>992.52728601694901</v>
      </c>
      <c r="EX686">
        <v>16.091189936107199</v>
      </c>
      <c r="FJ686">
        <v>2.3366549668563099</v>
      </c>
      <c r="FK686">
        <v>7.2766905519507796</v>
      </c>
      <c r="FL686">
        <v>22.597726652004901</v>
      </c>
      <c r="FM686">
        <v>13.6698464882596</v>
      </c>
      <c r="FN686">
        <v>83.194250275236001</v>
      </c>
      <c r="FP686">
        <v>11.6881950793352</v>
      </c>
      <c r="FQ686">
        <v>486.76422786789698</v>
      </c>
      <c r="FR686">
        <v>0</v>
      </c>
      <c r="FT686">
        <v>14.013171465226</v>
      </c>
      <c r="FU686">
        <v>25.340226037965099</v>
      </c>
      <c r="FV686">
        <v>12.0331896551724</v>
      </c>
      <c r="FW686">
        <v>83.621551724137902</v>
      </c>
      <c r="FY686">
        <v>10.1676899484186</v>
      </c>
      <c r="GI686">
        <v>256.600926275544</v>
      </c>
      <c r="GJ686">
        <v>0</v>
      </c>
      <c r="GL686">
        <v>7.5666611517251097</v>
      </c>
      <c r="GM686">
        <v>33.190887506845101</v>
      </c>
      <c r="GN686">
        <v>12.4367578499931</v>
      </c>
      <c r="GO686">
        <v>82.875665550793897</v>
      </c>
      <c r="GQ686">
        <v>9.8372536116475597</v>
      </c>
      <c r="IB686">
        <v>437.75016887906298</v>
      </c>
      <c r="ID686">
        <v>6.5918282718318499</v>
      </c>
      <c r="IE686">
        <v>10.7673954131781</v>
      </c>
      <c r="IF686">
        <v>16.174425125746701</v>
      </c>
      <c r="IG686">
        <v>13.2223076923077</v>
      </c>
      <c r="IH686">
        <v>79.645588942307697</v>
      </c>
      <c r="IJ686">
        <v>8.9037197917315503</v>
      </c>
      <c r="JC686">
        <v>258.31450764388399</v>
      </c>
      <c r="JD686">
        <v>0</v>
      </c>
      <c r="JF686">
        <v>7.2235390107538304</v>
      </c>
      <c r="JG686">
        <v>27.153678955258101</v>
      </c>
      <c r="JH686">
        <v>12.9075489159175</v>
      </c>
      <c r="JI686">
        <v>84.912091265644307</v>
      </c>
      <c r="JJ686">
        <v>984.76600558213704</v>
      </c>
      <c r="JK686">
        <v>8.3811542780194301</v>
      </c>
      <c r="JU686">
        <v>295.869413950286</v>
      </c>
      <c r="JW686">
        <v>1.9036585425188599</v>
      </c>
      <c r="JX686">
        <v>8.8467976983617298</v>
      </c>
      <c r="JY686">
        <v>22.148488465141899</v>
      </c>
      <c r="JZ686">
        <v>12.869687277896199</v>
      </c>
      <c r="KA686">
        <v>82.153498740065899</v>
      </c>
      <c r="KC686">
        <v>9.7007966928088205</v>
      </c>
      <c r="KD686">
        <v>276.37744785465799</v>
      </c>
      <c r="KE686">
        <v>10.7905366186321</v>
      </c>
      <c r="KF686">
        <v>3.4006308829562002</v>
      </c>
      <c r="KG686">
        <v>8.8765320649126291</v>
      </c>
      <c r="KH686">
        <v>29.774292219242199</v>
      </c>
      <c r="KI686">
        <v>13.1747656435907</v>
      </c>
      <c r="KJ686">
        <v>74.993847239733796</v>
      </c>
      <c r="KL686">
        <v>12.538086819891999</v>
      </c>
      <c r="KM686">
        <v>146.02336073975999</v>
      </c>
      <c r="KO686">
        <v>2.4942816737306299</v>
      </c>
      <c r="KP686">
        <v>5.64497241033793</v>
      </c>
      <c r="KQ686">
        <v>30.871212985156198</v>
      </c>
      <c r="KR686">
        <v>11.8385593220339</v>
      </c>
      <c r="KS686">
        <v>87.013582021791805</v>
      </c>
      <c r="KU686">
        <v>7.5842239302990597</v>
      </c>
      <c r="LE686">
        <v>180.98239908972201</v>
      </c>
      <c r="LG686">
        <v>0.80597173538974198</v>
      </c>
      <c r="LH686">
        <v>7.3172917698233597</v>
      </c>
      <c r="LI686">
        <v>23.7903569355374</v>
      </c>
      <c r="LJ686">
        <v>12.7295562770563</v>
      </c>
      <c r="LK686">
        <v>81.982261904761899</v>
      </c>
      <c r="LL686">
        <v>987.73670393437203</v>
      </c>
      <c r="LM686">
        <v>9.0101677726842695</v>
      </c>
      <c r="MO686">
        <v>232.812314593591</v>
      </c>
      <c r="MP686">
        <v>0</v>
      </c>
      <c r="MR686">
        <v>7.5645367363981899</v>
      </c>
      <c r="MS686">
        <v>26.591880563446601</v>
      </c>
      <c r="MT686">
        <v>12.8453118150506</v>
      </c>
      <c r="MU686">
        <v>84.958807883658594</v>
      </c>
      <c r="NG686">
        <v>227.43521730029201</v>
      </c>
      <c r="NH686">
        <v>0</v>
      </c>
      <c r="NJ686">
        <v>6.9327930200865202</v>
      </c>
      <c r="NK686">
        <v>37.009524691125002</v>
      </c>
      <c r="NL686">
        <v>12.2</v>
      </c>
      <c r="NM686">
        <v>84.752639860139894</v>
      </c>
      <c r="NO686">
        <v>10.2589336757397</v>
      </c>
      <c r="OZ686">
        <v>184.385829732318</v>
      </c>
      <c r="PA686">
        <v>0</v>
      </c>
      <c r="PC686">
        <v>6.1466595594061397</v>
      </c>
      <c r="PE686">
        <v>13.289363423234899</v>
      </c>
      <c r="PF686">
        <v>85.771881539176903</v>
      </c>
      <c r="PH686">
        <v>8.6153164642545708</v>
      </c>
      <c r="PI686">
        <v>220.61761964361301</v>
      </c>
      <c r="PJ686">
        <v>0</v>
      </c>
      <c r="PL686">
        <v>6.3138043033033</v>
      </c>
      <c r="PM686">
        <v>33.391659079235602</v>
      </c>
      <c r="PN686">
        <v>12.040914744459499</v>
      </c>
      <c r="PO686">
        <v>85.267224040226694</v>
      </c>
      <c r="PQ686">
        <v>8.5198981410010095</v>
      </c>
      <c r="QJ686">
        <v>214.36923570126899</v>
      </c>
      <c r="QK686">
        <v>0</v>
      </c>
      <c r="QM686">
        <v>6.9276720416480302</v>
      </c>
      <c r="QN686">
        <v>27.672265768755299</v>
      </c>
      <c r="QO686">
        <v>12.4954776674938</v>
      </c>
      <c r="QP686">
        <v>85.364212534777096</v>
      </c>
      <c r="QR686">
        <v>7.5038908197299996</v>
      </c>
      <c r="TD686">
        <v>271.27549122927002</v>
      </c>
      <c r="TE686">
        <v>0</v>
      </c>
      <c r="TG686">
        <v>7.4749095566182504</v>
      </c>
      <c r="TH686">
        <v>31.593115700547401</v>
      </c>
      <c r="TI686">
        <v>12.853958333333299</v>
      </c>
      <c r="TJ686">
        <v>86.572292906746</v>
      </c>
      <c r="TL686">
        <v>7.3215632978673897</v>
      </c>
      <c r="TM686">
        <v>177.258566523724</v>
      </c>
      <c r="TO686">
        <v>4.2738934071333503</v>
      </c>
      <c r="TP686">
        <v>6.1893671123337803</v>
      </c>
      <c r="TQ686">
        <v>14.7397770888773</v>
      </c>
      <c r="TR686">
        <v>12.482586848635201</v>
      </c>
      <c r="TS686">
        <v>85.127698511166301</v>
      </c>
      <c r="TU686">
        <v>7.0628907294426702</v>
      </c>
      <c r="TV686">
        <v>230.88186153608501</v>
      </c>
      <c r="TX686">
        <v>3.3769304889062899</v>
      </c>
      <c r="TY686">
        <v>7.5584057347474101</v>
      </c>
      <c r="TZ686">
        <v>18.811105402925399</v>
      </c>
      <c r="UA686">
        <v>13.2906779661017</v>
      </c>
      <c r="UB686">
        <v>81.029514647225895</v>
      </c>
      <c r="UC686">
        <v>991.722351907394</v>
      </c>
      <c r="UD686">
        <v>11.8952477340176</v>
      </c>
      <c r="UE686">
        <v>306.69645130356002</v>
      </c>
      <c r="UF686">
        <v>0</v>
      </c>
      <c r="UH686">
        <v>9.9258140234517107</v>
      </c>
      <c r="UI686">
        <v>35.297785256710704</v>
      </c>
      <c r="UJ686">
        <v>13.2934254807692</v>
      </c>
      <c r="UK686">
        <v>82.367764423076906</v>
      </c>
      <c r="UM686">
        <v>9.5763861907705596</v>
      </c>
      <c r="VO686">
        <v>348.07764976609297</v>
      </c>
      <c r="VP686">
        <v>0</v>
      </c>
      <c r="VR686">
        <v>9.5883462385037106</v>
      </c>
      <c r="VS686">
        <v>17.752007301492799</v>
      </c>
      <c r="VT686">
        <v>13.6552600183562</v>
      </c>
      <c r="VU686">
        <v>83.774005117865997</v>
      </c>
      <c r="VV686">
        <v>992.25182691083205</v>
      </c>
      <c r="VW686">
        <v>9.1027441286832804</v>
      </c>
      <c r="VX686">
        <v>224.583053984402</v>
      </c>
      <c r="VZ686">
        <v>0.80048725593268999</v>
      </c>
      <c r="WA686">
        <v>6.3065461916869099</v>
      </c>
      <c r="WB686">
        <v>23.022622216309301</v>
      </c>
      <c r="WC686">
        <v>14.285593220339001</v>
      </c>
      <c r="WD686">
        <v>75.657846288720094</v>
      </c>
      <c r="WF686">
        <v>9.4398231143077105</v>
      </c>
      <c r="WG686">
        <v>239.24757867122901</v>
      </c>
      <c r="WH686">
        <v>0</v>
      </c>
      <c r="WJ686">
        <v>7.7491679021139896</v>
      </c>
      <c r="WK686">
        <v>28.5092625750626</v>
      </c>
      <c r="WL686">
        <v>11.68452685422</v>
      </c>
      <c r="WM686">
        <v>88.3677103612373</v>
      </c>
      <c r="WO686">
        <v>7.4920770898981601</v>
      </c>
      <c r="XZ686">
        <v>162.30576207215</v>
      </c>
      <c r="YB686">
        <v>0.85619306601654699</v>
      </c>
      <c r="YC686">
        <v>5.8987505816603196</v>
      </c>
      <c r="YE686">
        <v>12.9946291270918</v>
      </c>
      <c r="YF686">
        <v>80.802776162477699</v>
      </c>
      <c r="YH686">
        <v>11.379659827350901</v>
      </c>
      <c r="YI686">
        <v>148.63513562088201</v>
      </c>
      <c r="YK686">
        <v>0.83814012629329004</v>
      </c>
      <c r="YL686">
        <v>4.8574071028115799</v>
      </c>
      <c r="YM686">
        <v>28.6535543531459</v>
      </c>
      <c r="YN686">
        <v>13.425593220339</v>
      </c>
      <c r="YO686">
        <v>78.590494350282498</v>
      </c>
      <c r="YQ686">
        <v>11.304448748134799</v>
      </c>
      <c r="ZA686">
        <v>200.28828905311499</v>
      </c>
      <c r="ZB686">
        <v>0</v>
      </c>
      <c r="ZD686">
        <v>6.19511366204227</v>
      </c>
      <c r="ZE686">
        <v>36.519441586145298</v>
      </c>
      <c r="ZF686">
        <v>13.5</v>
      </c>
      <c r="ZG686">
        <v>81.283494055695499</v>
      </c>
      <c r="ZI686">
        <v>9.4606080434743003</v>
      </c>
    </row>
    <row r="687" spans="1:685" x14ac:dyDescent="0.35">
      <c r="A687" s="1">
        <v>43553.562488425923</v>
      </c>
      <c r="B687">
        <v>144.58360382575199</v>
      </c>
      <c r="C687">
        <v>0</v>
      </c>
      <c r="E687">
        <v>4.1605397769907002</v>
      </c>
      <c r="F687">
        <v>35.3273547737898</v>
      </c>
      <c r="G687">
        <v>13.786557904411801</v>
      </c>
      <c r="H687">
        <v>81.408480923296494</v>
      </c>
      <c r="J687">
        <v>8.96392689520464</v>
      </c>
      <c r="K687">
        <v>189.43340687048399</v>
      </c>
      <c r="M687">
        <v>0.96170329926438303</v>
      </c>
      <c r="N687">
        <v>7.4114550016794496</v>
      </c>
      <c r="O687">
        <v>23.5807041324944</v>
      </c>
      <c r="P687">
        <v>13.159962094290499</v>
      </c>
      <c r="Q687">
        <v>82.246435032629094</v>
      </c>
      <c r="S687">
        <v>7.7563845033651999</v>
      </c>
      <c r="AC687">
        <v>255.23718606015001</v>
      </c>
      <c r="AD687">
        <v>0</v>
      </c>
      <c r="AF687">
        <v>7.6699677026807498</v>
      </c>
      <c r="AG687">
        <v>27.013251002934599</v>
      </c>
      <c r="AH687">
        <v>13.609003893575601</v>
      </c>
      <c r="AI687">
        <v>81.038494561354696</v>
      </c>
      <c r="AK687">
        <v>10.599205775978501</v>
      </c>
      <c r="AU687">
        <v>283.48358069592598</v>
      </c>
      <c r="AV687">
        <v>0</v>
      </c>
      <c r="AX687">
        <v>7.51444452671379</v>
      </c>
      <c r="AY687">
        <v>31.629833330438899</v>
      </c>
      <c r="AZ687">
        <v>13.1285212862319</v>
      </c>
      <c r="BA687">
        <v>80.856076853400197</v>
      </c>
      <c r="BB687">
        <v>978.11359824957594</v>
      </c>
      <c r="BC687">
        <v>11.019127418357</v>
      </c>
      <c r="BV687">
        <v>234.194342848405</v>
      </c>
      <c r="BW687">
        <v>0</v>
      </c>
      <c r="BY687">
        <v>7.7865305416349502</v>
      </c>
      <c r="BZ687">
        <v>22.611138609561401</v>
      </c>
      <c r="CA687">
        <v>12.420137772675099</v>
      </c>
      <c r="CB687">
        <v>84.382755453501701</v>
      </c>
      <c r="CD687">
        <v>11.4746140575211</v>
      </c>
      <c r="CN687">
        <v>192.873917197189</v>
      </c>
      <c r="CO687">
        <v>0</v>
      </c>
      <c r="CQ687">
        <v>7.1195560747446498</v>
      </c>
      <c r="CS687">
        <v>12.967703788748601</v>
      </c>
      <c r="CT687">
        <v>80.937685692270804</v>
      </c>
      <c r="CV687">
        <v>8.1379038388900593</v>
      </c>
      <c r="CW687">
        <v>152.15312479879</v>
      </c>
      <c r="CX687">
        <v>0</v>
      </c>
      <c r="CZ687">
        <v>2.8377063235655</v>
      </c>
      <c r="DA687">
        <v>27.346189369398299</v>
      </c>
      <c r="DB687">
        <v>13.6375819389339</v>
      </c>
      <c r="DC687">
        <v>84.258242814171197</v>
      </c>
      <c r="DE687">
        <v>6.3771974284824502</v>
      </c>
      <c r="EP687">
        <v>288.14182041844498</v>
      </c>
      <c r="ER687">
        <v>2.08501207198867</v>
      </c>
      <c r="ES687">
        <v>7.2810055058965801</v>
      </c>
      <c r="ET687">
        <v>20.761300100892502</v>
      </c>
      <c r="EU687">
        <v>13.7585894966615</v>
      </c>
      <c r="EV687">
        <v>77.376811119671302</v>
      </c>
      <c r="EW687">
        <v>992.455841101695</v>
      </c>
      <c r="EX687">
        <v>15.843007990323001</v>
      </c>
      <c r="FJ687">
        <v>2.2936970325090602</v>
      </c>
      <c r="FK687">
        <v>7.3664880274450697</v>
      </c>
      <c r="FL687">
        <v>22.319054067915999</v>
      </c>
      <c r="FM687">
        <v>13.589277520368899</v>
      </c>
      <c r="FN687">
        <v>83.476029538279505</v>
      </c>
      <c r="FP687">
        <v>12.749082350156399</v>
      </c>
      <c r="FQ687">
        <v>218.40244679429401</v>
      </c>
      <c r="FR687">
        <v>0</v>
      </c>
      <c r="FT687">
        <v>6.6826023299591997</v>
      </c>
      <c r="FU687">
        <v>30.8672947792016</v>
      </c>
      <c r="FV687">
        <v>12.1875431034483</v>
      </c>
      <c r="FW687">
        <v>83.238089080459801</v>
      </c>
      <c r="FY687">
        <v>9.4966976855467706</v>
      </c>
      <c r="GI687">
        <v>267.31584456896701</v>
      </c>
      <c r="GJ687">
        <v>0</v>
      </c>
      <c r="GL687">
        <v>7.8554899967843799</v>
      </c>
      <c r="GM687">
        <v>32.451723130341499</v>
      </c>
      <c r="GN687">
        <v>12.4902842405619</v>
      </c>
      <c r="GO687">
        <v>82.776367005470405</v>
      </c>
      <c r="GQ687">
        <v>11.4907591066178</v>
      </c>
      <c r="IB687">
        <v>425.77454136096799</v>
      </c>
      <c r="ID687">
        <v>6.3285137824783897</v>
      </c>
      <c r="IE687">
        <v>9.9699874320379607</v>
      </c>
      <c r="IF687">
        <v>16.263428677060801</v>
      </c>
      <c r="IG687">
        <v>13.420297393863001</v>
      </c>
      <c r="IH687">
        <v>79.351059005884807</v>
      </c>
      <c r="IJ687">
        <v>9.9292200913528497</v>
      </c>
      <c r="JC687">
        <v>247.095425172956</v>
      </c>
      <c r="JD687">
        <v>0</v>
      </c>
      <c r="JF687">
        <v>7.1911623263932603</v>
      </c>
      <c r="JG687">
        <v>27.154014830405998</v>
      </c>
      <c r="JH687">
        <v>13.0292882744496</v>
      </c>
      <c r="JI687">
        <v>84.189219506769703</v>
      </c>
      <c r="JJ687">
        <v>984.64141324710101</v>
      </c>
      <c r="JK687">
        <v>9.3570468118525394</v>
      </c>
      <c r="JU687">
        <v>293.41467044720201</v>
      </c>
      <c r="JW687">
        <v>1.8153599751096301</v>
      </c>
      <c r="JX687">
        <v>8.6206508261797197</v>
      </c>
      <c r="JY687">
        <v>21.251039592172798</v>
      </c>
      <c r="JZ687">
        <v>12.906439393939401</v>
      </c>
      <c r="KA687">
        <v>81.700440976933606</v>
      </c>
      <c r="KC687">
        <v>11.7091453788072</v>
      </c>
      <c r="KD687">
        <v>278.77147172293002</v>
      </c>
      <c r="KE687">
        <v>9.9454128927595598</v>
      </c>
      <c r="KF687">
        <v>3.71464554483412</v>
      </c>
      <c r="KG687">
        <v>8.6100472482289199</v>
      </c>
      <c r="KH687">
        <v>28.957663345299199</v>
      </c>
      <c r="KI687">
        <v>13.069881097005601</v>
      </c>
      <c r="KJ687">
        <v>75.910242313077802</v>
      </c>
      <c r="KL687">
        <v>13.181879592697999</v>
      </c>
      <c r="KM687">
        <v>117.494851594376</v>
      </c>
      <c r="KO687">
        <v>2.1443123168011202</v>
      </c>
      <c r="KP687">
        <v>5.0161509148023402</v>
      </c>
      <c r="KQ687">
        <v>31.7834259335472</v>
      </c>
      <c r="KR687">
        <v>11.883448275862101</v>
      </c>
      <c r="KS687">
        <v>86.788349405805505</v>
      </c>
      <c r="KU687">
        <v>8.0145982870946693</v>
      </c>
      <c r="LE687">
        <v>171.66812739811201</v>
      </c>
      <c r="LG687">
        <v>0.80943828917595995</v>
      </c>
      <c r="LH687">
        <v>7.0732905558946504</v>
      </c>
      <c r="LI687">
        <v>25.569513181233699</v>
      </c>
      <c r="LJ687">
        <v>12.8924242424242</v>
      </c>
      <c r="LK687">
        <v>81.4471460423634</v>
      </c>
      <c r="LL687">
        <v>987.63644855816199</v>
      </c>
      <c r="LM687">
        <v>9.7787342471440706</v>
      </c>
      <c r="MO687">
        <v>240.242497856467</v>
      </c>
      <c r="MP687">
        <v>0</v>
      </c>
      <c r="MR687">
        <v>8.1105510808777108</v>
      </c>
      <c r="MS687">
        <v>26.480447709986102</v>
      </c>
      <c r="MT687">
        <v>12.782266290922999</v>
      </c>
      <c r="MU687">
        <v>84.982085638242395</v>
      </c>
      <c r="NG687">
        <v>247.74807166104</v>
      </c>
      <c r="NH687">
        <v>0</v>
      </c>
      <c r="NJ687">
        <v>7.4122833583227399</v>
      </c>
      <c r="NK687">
        <v>34.883732721651803</v>
      </c>
      <c r="NL687">
        <v>12.420185904334099</v>
      </c>
      <c r="NM687">
        <v>84.698631840795997</v>
      </c>
      <c r="NO687">
        <v>10.2473535342373</v>
      </c>
      <c r="OZ687">
        <v>186.66895104327901</v>
      </c>
      <c r="PA687">
        <v>0</v>
      </c>
      <c r="PC687">
        <v>6.2280006257441798</v>
      </c>
      <c r="PE687">
        <v>13.2732153649909</v>
      </c>
      <c r="PF687">
        <v>86.1409982536168</v>
      </c>
      <c r="PH687">
        <v>9.0733326840873403</v>
      </c>
      <c r="PI687">
        <v>222.17039683938901</v>
      </c>
      <c r="PJ687">
        <v>0</v>
      </c>
      <c r="PL687">
        <v>5.7836256488312401</v>
      </c>
      <c r="PM687">
        <v>30.202129367323401</v>
      </c>
      <c r="PN687">
        <v>12.2048682369403</v>
      </c>
      <c r="PO687">
        <v>84.820273403204595</v>
      </c>
      <c r="PQ687">
        <v>9.2419553247596404</v>
      </c>
      <c r="QJ687">
        <v>218.030338701809</v>
      </c>
      <c r="QK687">
        <v>0</v>
      </c>
      <c r="QM687">
        <v>7.2761451399469701</v>
      </c>
      <c r="QN687">
        <v>23.856784281605801</v>
      </c>
      <c r="QO687">
        <v>12.604570765055801</v>
      </c>
      <c r="QP687">
        <v>84.860409938685805</v>
      </c>
      <c r="QR687">
        <v>8.2820862539819196</v>
      </c>
      <c r="TD687">
        <v>265.56652335556998</v>
      </c>
      <c r="TE687">
        <v>0</v>
      </c>
      <c r="TG687">
        <v>7.1492436617088204</v>
      </c>
      <c r="TH687">
        <v>32.932575437497803</v>
      </c>
      <c r="TI687">
        <v>12.984045071797601</v>
      </c>
      <c r="TJ687">
        <v>85.898719457213005</v>
      </c>
      <c r="TL687">
        <v>8.4994586565878301</v>
      </c>
      <c r="TM687">
        <v>177.96994971378999</v>
      </c>
      <c r="TO687">
        <v>3.0811996758237199</v>
      </c>
      <c r="TP687">
        <v>6.6808437573473496</v>
      </c>
      <c r="TQ687">
        <v>20.593374896698101</v>
      </c>
      <c r="TR687">
        <v>13.0413181089744</v>
      </c>
      <c r="TS687">
        <v>83.459364983974297</v>
      </c>
      <c r="TU687">
        <v>7.9782845438335404</v>
      </c>
      <c r="TV687">
        <v>232.25369059394501</v>
      </c>
      <c r="TX687">
        <v>4.7325709164159999</v>
      </c>
      <c r="TY687">
        <v>7.4614026848180002</v>
      </c>
      <c r="TZ687">
        <v>18.4315703623056</v>
      </c>
      <c r="UA687">
        <v>13.413173018753801</v>
      </c>
      <c r="UB687">
        <v>80.809815486993401</v>
      </c>
      <c r="UC687">
        <v>991.54604261191798</v>
      </c>
      <c r="UD687">
        <v>14.0359665445107</v>
      </c>
      <c r="UE687">
        <v>300.38750037045497</v>
      </c>
      <c r="UF687">
        <v>0</v>
      </c>
      <c r="UH687">
        <v>9.3556694111344996</v>
      </c>
      <c r="UI687">
        <v>34.7685023095868</v>
      </c>
      <c r="UJ687">
        <v>13.309389400921701</v>
      </c>
      <c r="UK687">
        <v>82.812401482925694</v>
      </c>
      <c r="UM687">
        <v>9.6607948603679201</v>
      </c>
      <c r="VO687">
        <v>328.73937775996097</v>
      </c>
      <c r="VP687">
        <v>0</v>
      </c>
      <c r="VR687">
        <v>9.1767443721860609</v>
      </c>
      <c r="VS687">
        <v>18.299475719942599</v>
      </c>
      <c r="VT687">
        <v>13.7891546296951</v>
      </c>
      <c r="VU687">
        <v>83.845737866850399</v>
      </c>
      <c r="VV687">
        <v>992.03126990474402</v>
      </c>
      <c r="VW687">
        <v>9.9471390785373508</v>
      </c>
      <c r="VX687">
        <v>228.77832604235499</v>
      </c>
      <c r="VZ687">
        <v>0.92838590119074305</v>
      </c>
      <c r="WA687">
        <v>6.1262619791745498</v>
      </c>
      <c r="WB687">
        <v>21.811301997838701</v>
      </c>
      <c r="WC687">
        <v>14.175964348334301</v>
      </c>
      <c r="WD687">
        <v>75.682853594389201</v>
      </c>
      <c r="WF687">
        <v>10.5131881827197</v>
      </c>
      <c r="WG687">
        <v>239.06409650874201</v>
      </c>
      <c r="WH687">
        <v>0</v>
      </c>
      <c r="WJ687">
        <v>7.6352001964721001</v>
      </c>
      <c r="WK687">
        <v>29.355613794006</v>
      </c>
      <c r="WL687">
        <v>11.841799872122699</v>
      </c>
      <c r="WM687">
        <v>88.194713438735107</v>
      </c>
      <c r="WO687">
        <v>9.4069903040114795</v>
      </c>
      <c r="XZ687">
        <v>161.677063041487</v>
      </c>
      <c r="YB687">
        <v>0.87912872179753898</v>
      </c>
      <c r="YC687">
        <v>5.8934042225326699</v>
      </c>
      <c r="YE687">
        <v>13.0343527961366</v>
      </c>
      <c r="YF687">
        <v>80.870589683547095</v>
      </c>
      <c r="YH687">
        <v>11.740630643854701</v>
      </c>
      <c r="YI687">
        <v>169.00897710497401</v>
      </c>
      <c r="YK687">
        <v>0.79020983910815201</v>
      </c>
      <c r="YL687">
        <v>5.6586016706815796</v>
      </c>
      <c r="YM687">
        <v>26.1606829026023</v>
      </c>
      <c r="YN687">
        <v>13.3004237288136</v>
      </c>
      <c r="YO687">
        <v>78.799152542372894</v>
      </c>
      <c r="YQ687">
        <v>13.5463988280124</v>
      </c>
      <c r="ZA687">
        <v>211.82860595615401</v>
      </c>
      <c r="ZB687">
        <v>0</v>
      </c>
      <c r="ZD687">
        <v>6.0165088242950899</v>
      </c>
      <c r="ZE687">
        <v>33.246806605274301</v>
      </c>
      <c r="ZF687">
        <v>13.6326944821348</v>
      </c>
      <c r="ZG687">
        <v>81.252657734056996</v>
      </c>
      <c r="ZI687">
        <v>10.2850599477503</v>
      </c>
    </row>
    <row r="688" spans="1:685" x14ac:dyDescent="0.35">
      <c r="A688" s="1">
        <v>43553.604155092595</v>
      </c>
      <c r="B688">
        <v>161.386508345149</v>
      </c>
      <c r="C688">
        <v>0</v>
      </c>
      <c r="E688">
        <v>4.7485283020239804</v>
      </c>
      <c r="F688">
        <v>34.033026756435</v>
      </c>
      <c r="G688">
        <v>14.2466627112599</v>
      </c>
      <c r="H688">
        <v>80.398753703906905</v>
      </c>
      <c r="J688">
        <v>9.5477495564313806</v>
      </c>
      <c r="K688">
        <v>183.07298368534401</v>
      </c>
      <c r="M688">
        <v>0.96663094472167799</v>
      </c>
      <c r="N688">
        <v>6.8908758999705997</v>
      </c>
      <c r="O688">
        <v>25.316766613562699</v>
      </c>
      <c r="P688">
        <v>13.3567051108096</v>
      </c>
      <c r="Q688">
        <v>82.3263229308006</v>
      </c>
      <c r="S688">
        <v>9.0042305963997595</v>
      </c>
      <c r="AC688">
        <v>254.52677248273699</v>
      </c>
      <c r="AD688">
        <v>0</v>
      </c>
      <c r="AF688">
        <v>7.3543336149522602</v>
      </c>
      <c r="AG688">
        <v>26.563211804002499</v>
      </c>
      <c r="AH688">
        <v>14.1442786069652</v>
      </c>
      <c r="AI688">
        <v>79.514654985939899</v>
      </c>
      <c r="AK688">
        <v>11.116195063354001</v>
      </c>
      <c r="AU688">
        <v>297.53876937958802</v>
      </c>
      <c r="AV688">
        <v>0.15726798642533699</v>
      </c>
      <c r="AX688">
        <v>6.7443781756233401</v>
      </c>
      <c r="AY688">
        <v>30.306639691261299</v>
      </c>
      <c r="AZ688">
        <v>13.7866842907732</v>
      </c>
      <c r="BA688">
        <v>79.661464522263799</v>
      </c>
      <c r="BB688">
        <v>977.71437588640504</v>
      </c>
      <c r="BC688">
        <v>13.046705434621</v>
      </c>
      <c r="BV688">
        <v>240.339468045487</v>
      </c>
      <c r="BW688">
        <v>0</v>
      </c>
      <c r="BY688">
        <v>7.2920603341886796</v>
      </c>
      <c r="BZ688">
        <v>22.950883205125901</v>
      </c>
      <c r="CA688">
        <v>14.170538288670301</v>
      </c>
      <c r="CB688">
        <v>81.540028903776602</v>
      </c>
      <c r="CD688">
        <v>13.2073906637667</v>
      </c>
      <c r="CN688">
        <v>196.864392981436</v>
      </c>
      <c r="CO688">
        <v>0</v>
      </c>
      <c r="CQ688">
        <v>6.7518344013670699</v>
      </c>
      <c r="CS688">
        <v>13.275853956321299</v>
      </c>
      <c r="CT688">
        <v>80.350847440188801</v>
      </c>
      <c r="CV688">
        <v>9.8326361880394106</v>
      </c>
      <c r="CW688">
        <v>158.96466040402299</v>
      </c>
      <c r="CX688">
        <v>0</v>
      </c>
      <c r="CZ688">
        <v>2.9760228227379701</v>
      </c>
      <c r="DA688">
        <v>29.932371424660602</v>
      </c>
      <c r="DB688">
        <v>14.980461859735399</v>
      </c>
      <c r="DC688">
        <v>82.256534444256005</v>
      </c>
      <c r="DE688">
        <v>6.7597576641049004</v>
      </c>
      <c r="EP688">
        <v>320.64468767855197</v>
      </c>
      <c r="ER688">
        <v>1.9408613182774399</v>
      </c>
      <c r="ES688">
        <v>7.3503753721872904</v>
      </c>
      <c r="ET688">
        <v>19.956443191389301</v>
      </c>
      <c r="EU688">
        <v>14.105819209039501</v>
      </c>
      <c r="EV688">
        <v>77.667401129943499</v>
      </c>
      <c r="EW688">
        <v>992.06276200565003</v>
      </c>
      <c r="EX688">
        <v>18.207294542023799</v>
      </c>
      <c r="FJ688">
        <v>2.2392340929534198</v>
      </c>
      <c r="FK688">
        <v>7.3303157529442302</v>
      </c>
      <c r="FL688">
        <v>21.980198788109799</v>
      </c>
      <c r="FM688">
        <v>13.652092639467901</v>
      </c>
      <c r="FN688">
        <v>84.111418833962006</v>
      </c>
      <c r="FP688">
        <v>12.3564534023742</v>
      </c>
      <c r="FQ688">
        <v>221.918340121385</v>
      </c>
      <c r="FR688">
        <v>0</v>
      </c>
      <c r="FT688">
        <v>6.7270300522286597</v>
      </c>
      <c r="FU688">
        <v>32.189682430318904</v>
      </c>
      <c r="FV688">
        <v>12.561447983635301</v>
      </c>
      <c r="FW688">
        <v>82.349724819793494</v>
      </c>
      <c r="FY688">
        <v>11.470950349089501</v>
      </c>
      <c r="GI688">
        <v>274.45798461552801</v>
      </c>
      <c r="GJ688">
        <v>0</v>
      </c>
      <c r="GL688">
        <v>7.7134584126155303</v>
      </c>
      <c r="GM688">
        <v>28.681922184232299</v>
      </c>
      <c r="GN688">
        <v>12.4939586006618</v>
      </c>
      <c r="GO688">
        <v>84.785683798203607</v>
      </c>
      <c r="GQ688">
        <v>11.634488714719099</v>
      </c>
      <c r="IB688">
        <v>422.36119198146901</v>
      </c>
      <c r="ID688">
        <v>5.4108210241512404</v>
      </c>
      <c r="IE688">
        <v>10.233118151400999</v>
      </c>
      <c r="IF688">
        <v>15.822511798512</v>
      </c>
      <c r="IG688">
        <v>13.8108713942308</v>
      </c>
      <c r="IH688">
        <v>78.2882091346154</v>
      </c>
      <c r="IJ688">
        <v>10.881196575113499</v>
      </c>
      <c r="JC688">
        <v>259.54880412979202</v>
      </c>
      <c r="JD688">
        <v>0</v>
      </c>
      <c r="JF688">
        <v>7.0287810989821002</v>
      </c>
      <c r="JG688">
        <v>24.988454688870799</v>
      </c>
      <c r="JH688">
        <v>13.0654194261875</v>
      </c>
      <c r="JI688">
        <v>84.928063382941701</v>
      </c>
      <c r="JJ688">
        <v>984.26751866195696</v>
      </c>
      <c r="JK688">
        <v>11.8516292434573</v>
      </c>
      <c r="JU688">
        <v>332.51279088123499</v>
      </c>
      <c r="JW688">
        <v>3.5173382731216098</v>
      </c>
      <c r="JX688">
        <v>9.93980018965682</v>
      </c>
      <c r="JY688">
        <v>18.8186852173585</v>
      </c>
      <c r="JZ688">
        <v>12.8417366293532</v>
      </c>
      <c r="KA688">
        <v>83.397760310662605</v>
      </c>
      <c r="KC688">
        <v>12.042225275264901</v>
      </c>
      <c r="KD688">
        <v>300.74047993314502</v>
      </c>
      <c r="KE688">
        <v>9.6222798497267803</v>
      </c>
      <c r="KF688">
        <v>4.0666671069238998</v>
      </c>
      <c r="KG688">
        <v>9.3162141410733792</v>
      </c>
      <c r="KH688">
        <v>28.031415052756302</v>
      </c>
      <c r="KI688">
        <v>13.2371278320475</v>
      </c>
      <c r="KJ688">
        <v>76.667378030472406</v>
      </c>
      <c r="KL688">
        <v>13.9278865289455</v>
      </c>
      <c r="KM688">
        <v>149.71543622596599</v>
      </c>
      <c r="KO688">
        <v>2.4931817493520598</v>
      </c>
      <c r="KP688">
        <v>5.76478386173748</v>
      </c>
      <c r="KQ688">
        <v>28.704867902895899</v>
      </c>
      <c r="KR688">
        <v>12.022083333333301</v>
      </c>
      <c r="KS688">
        <v>87.241249999999994</v>
      </c>
      <c r="KU688">
        <v>8.7382327787164709</v>
      </c>
      <c r="LE688">
        <v>221.39436653603599</v>
      </c>
      <c r="LG688">
        <v>1.0693073564696001</v>
      </c>
      <c r="LH688">
        <v>7.8252929234564004</v>
      </c>
      <c r="LI688">
        <v>22.9611485400014</v>
      </c>
      <c r="LJ688">
        <v>13.157584129044199</v>
      </c>
      <c r="LK688">
        <v>81.276275349677306</v>
      </c>
      <c r="LL688">
        <v>987.32633716299904</v>
      </c>
      <c r="LM688">
        <v>10.901972309956101</v>
      </c>
      <c r="MO688">
        <v>242.88813337467499</v>
      </c>
      <c r="MP688">
        <v>0</v>
      </c>
      <c r="MR688">
        <v>7.7650525835034898</v>
      </c>
      <c r="MS688">
        <v>24.806748578914501</v>
      </c>
      <c r="MT688">
        <v>13.3847749886929</v>
      </c>
      <c r="MU688">
        <v>84.546376074174603</v>
      </c>
      <c r="NG688">
        <v>265.41667686663902</v>
      </c>
      <c r="NH688">
        <v>0</v>
      </c>
      <c r="NJ688">
        <v>6.7657754018414202</v>
      </c>
      <c r="NK688">
        <v>35.260293163936304</v>
      </c>
      <c r="NL688">
        <v>13.775577200577199</v>
      </c>
      <c r="NM688">
        <v>82.894480519480496</v>
      </c>
      <c r="NO688">
        <v>10.5750666026131</v>
      </c>
      <c r="OZ688">
        <v>186.68937264857499</v>
      </c>
      <c r="PA688">
        <v>0</v>
      </c>
      <c r="PC688">
        <v>5.4311484972445303</v>
      </c>
      <c r="PE688">
        <v>15.277433484750199</v>
      </c>
      <c r="PF688">
        <v>82.764460307159894</v>
      </c>
      <c r="PH688">
        <v>9.2964464747551894</v>
      </c>
      <c r="PI688">
        <v>239.72290668575101</v>
      </c>
      <c r="PJ688">
        <v>0</v>
      </c>
      <c r="PL688">
        <v>6.5860971430132</v>
      </c>
      <c r="PM688">
        <v>29.343935154492598</v>
      </c>
      <c r="PN688">
        <v>12.420077150178299</v>
      </c>
      <c r="PO688">
        <v>85.426443411701499</v>
      </c>
      <c r="PQ688">
        <v>9.9966395229094704</v>
      </c>
      <c r="QJ688">
        <v>425.27852550970601</v>
      </c>
      <c r="QK688">
        <v>6.9326093750000002</v>
      </c>
      <c r="QM688">
        <v>11.055054434570501</v>
      </c>
      <c r="QN688">
        <v>19.049325399711002</v>
      </c>
      <c r="QO688">
        <v>12.657421875000001</v>
      </c>
      <c r="QP688">
        <v>86.620219216417894</v>
      </c>
      <c r="QR688">
        <v>9.2490977460640504</v>
      </c>
      <c r="TD688">
        <v>270.52795841701197</v>
      </c>
      <c r="TE688">
        <v>0</v>
      </c>
      <c r="TG688">
        <v>7.4929767895023698</v>
      </c>
      <c r="TH688">
        <v>31.270072527752099</v>
      </c>
      <c r="TI688">
        <v>13.0487962379151</v>
      </c>
      <c r="TJ688">
        <v>86.114686843211501</v>
      </c>
      <c r="TL688">
        <v>8.3909332601115594</v>
      </c>
      <c r="TM688">
        <v>160.30128364337801</v>
      </c>
      <c r="TO688">
        <v>1.8193977510520101</v>
      </c>
      <c r="TP688">
        <v>6.4971145719455397</v>
      </c>
      <c r="TQ688">
        <v>23.202629876762</v>
      </c>
      <c r="TR688">
        <v>13.0233291298865</v>
      </c>
      <c r="TS688">
        <v>82.454041614123597</v>
      </c>
      <c r="TU688">
        <v>7.0405643854268298</v>
      </c>
      <c r="TV688">
        <v>230.03368783024999</v>
      </c>
      <c r="TX688">
        <v>4.2209196618918199</v>
      </c>
      <c r="TY688">
        <v>6.8826032185779997</v>
      </c>
      <c r="TZ688">
        <v>18.863158409187601</v>
      </c>
      <c r="UA688">
        <v>13.795833333333301</v>
      </c>
      <c r="UB688">
        <v>79.654655172413797</v>
      </c>
      <c r="UC688">
        <v>991.26887284482802</v>
      </c>
      <c r="UD688">
        <v>13.456311028808001</v>
      </c>
      <c r="UE688">
        <v>300.27897512548299</v>
      </c>
      <c r="UF688">
        <v>0</v>
      </c>
      <c r="UH688">
        <v>9.1113136617272303</v>
      </c>
      <c r="UI688">
        <v>36.284332303213802</v>
      </c>
      <c r="UJ688">
        <v>15.183461538461501</v>
      </c>
      <c r="UK688">
        <v>78.7242307692308</v>
      </c>
      <c r="UM688">
        <v>10.462965587822801</v>
      </c>
      <c r="VO688">
        <v>303.63418309239597</v>
      </c>
      <c r="VP688">
        <v>0</v>
      </c>
      <c r="VR688">
        <v>7.4969050644594901</v>
      </c>
      <c r="VS688">
        <v>19.2802324349285</v>
      </c>
      <c r="VT688">
        <v>15.026100969149001</v>
      </c>
      <c r="VU688">
        <v>81.830902907338299</v>
      </c>
      <c r="VV688">
        <v>991.54302506255897</v>
      </c>
      <c r="VW688">
        <v>11.873508315150801</v>
      </c>
      <c r="VX688">
        <v>235.67513662527</v>
      </c>
      <c r="VZ688">
        <v>1.1870545902623</v>
      </c>
      <c r="WA688">
        <v>5.8332205074160903</v>
      </c>
      <c r="WB688">
        <v>22.509876463160399</v>
      </c>
      <c r="WC688">
        <v>14.149627410870799</v>
      </c>
      <c r="WD688">
        <v>77.497428404441806</v>
      </c>
      <c r="WF688">
        <v>10.724533461943899</v>
      </c>
      <c r="WG688">
        <v>232.31419799397901</v>
      </c>
      <c r="WH688">
        <v>0</v>
      </c>
      <c r="WJ688">
        <v>7.03749499235151</v>
      </c>
      <c r="WK688">
        <v>31.731399801799501</v>
      </c>
      <c r="WL688">
        <v>11.958695652173899</v>
      </c>
      <c r="WM688">
        <v>87.944332684404102</v>
      </c>
      <c r="WO688">
        <v>7.4374223527772401</v>
      </c>
      <c r="XZ688">
        <v>193.20644703759001</v>
      </c>
      <c r="YB688">
        <v>0.976228154247471</v>
      </c>
      <c r="YC688">
        <v>6.9227630020454898</v>
      </c>
      <c r="YE688">
        <v>13.1373777419719</v>
      </c>
      <c r="YF688">
        <v>81.559653437358605</v>
      </c>
      <c r="YH688">
        <v>11.743867170671599</v>
      </c>
      <c r="YI688">
        <v>195.63462194814599</v>
      </c>
      <c r="YK688">
        <v>0.89627332102351398</v>
      </c>
      <c r="YL688">
        <v>6.4396228444127397</v>
      </c>
      <c r="YM688">
        <v>23.376643452148901</v>
      </c>
      <c r="YN688">
        <v>13.400063072277399</v>
      </c>
      <c r="YO688">
        <v>79.926405367231595</v>
      </c>
      <c r="YQ688">
        <v>13.449306713952399</v>
      </c>
      <c r="ZA688">
        <v>314.84908664761701</v>
      </c>
      <c r="ZB688">
        <v>0</v>
      </c>
      <c r="ZD688">
        <v>7.1398082960301501</v>
      </c>
      <c r="ZE688">
        <v>29.298860441154702</v>
      </c>
      <c r="ZF688">
        <v>13.937166440524701</v>
      </c>
      <c r="ZG688">
        <v>80.525520126639506</v>
      </c>
      <c r="ZI688">
        <v>10.7912930529705</v>
      </c>
    </row>
    <row r="689" spans="1:685" x14ac:dyDescent="0.35">
      <c r="A689" s="1">
        <v>43553.645821759259</v>
      </c>
      <c r="B689">
        <v>129.73804077412399</v>
      </c>
      <c r="C689">
        <v>0</v>
      </c>
      <c r="E689">
        <v>3.3979457578551799</v>
      </c>
      <c r="F689">
        <v>33.858324724154301</v>
      </c>
      <c r="G689">
        <v>14.937261768082699</v>
      </c>
      <c r="H689">
        <v>78.109320169514504</v>
      </c>
      <c r="J689">
        <v>8.7865496158180498</v>
      </c>
      <c r="K689">
        <v>166.71170358303701</v>
      </c>
      <c r="M689">
        <v>1.2972507773333799</v>
      </c>
      <c r="N689">
        <v>5.8435657830605097</v>
      </c>
      <c r="O689">
        <v>28.125713056120698</v>
      </c>
      <c r="P689">
        <v>14.272971965456801</v>
      </c>
      <c r="Q689">
        <v>79.568736926164604</v>
      </c>
      <c r="S689">
        <v>8.7587918250525707</v>
      </c>
      <c r="AC689">
        <v>230.908715814792</v>
      </c>
      <c r="AD689">
        <v>0</v>
      </c>
      <c r="AF689">
        <v>6.5911595279294799</v>
      </c>
      <c r="AG689">
        <v>26.370482446113201</v>
      </c>
      <c r="AH689">
        <v>14.8016220141528</v>
      </c>
      <c r="AI689">
        <v>76.613249513303103</v>
      </c>
      <c r="AK689">
        <v>9.0461674815317199</v>
      </c>
      <c r="AU689">
        <v>277.64877477884602</v>
      </c>
      <c r="AV689">
        <v>0</v>
      </c>
      <c r="AX689">
        <v>6.6036259833547399</v>
      </c>
      <c r="AY689">
        <v>31.555092203322701</v>
      </c>
      <c r="AZ689">
        <v>14.361778803610401</v>
      </c>
      <c r="BA689">
        <v>76.504610839085203</v>
      </c>
      <c r="BB689">
        <v>977.34852226960402</v>
      </c>
      <c r="BC689">
        <v>13.369327176835601</v>
      </c>
      <c r="BV689">
        <v>242.85657502000399</v>
      </c>
      <c r="BW689">
        <v>4.4365671641789103E-2</v>
      </c>
      <c r="BY689">
        <v>8.0962851272421403</v>
      </c>
      <c r="BZ689">
        <v>19.8916322069927</v>
      </c>
      <c r="CA689">
        <v>14.7288970629806</v>
      </c>
      <c r="CB689">
        <v>77.311120710368598</v>
      </c>
      <c r="CD689">
        <v>14.005156267008701</v>
      </c>
      <c r="CE689">
        <v>189.00511437482601</v>
      </c>
      <c r="CF689">
        <v>0</v>
      </c>
      <c r="CI689">
        <v>29.068030042380499</v>
      </c>
      <c r="CJ689">
        <v>15.1</v>
      </c>
      <c r="CK689">
        <v>73.5</v>
      </c>
      <c r="CL689">
        <v>987.55</v>
      </c>
      <c r="CM689">
        <v>13.9303835568204</v>
      </c>
      <c r="CN689">
        <v>183.17193785766301</v>
      </c>
      <c r="CO689">
        <v>0</v>
      </c>
      <c r="CQ689">
        <v>5.5966680566116196</v>
      </c>
      <c r="CS689">
        <v>13.959122446181301</v>
      </c>
      <c r="CT689">
        <v>78.251021870286607</v>
      </c>
      <c r="CV689">
        <v>8.1603168189323601</v>
      </c>
      <c r="CW689">
        <v>168.80181122284401</v>
      </c>
      <c r="CX689">
        <v>0</v>
      </c>
      <c r="CZ689">
        <v>3.33293502699021</v>
      </c>
      <c r="DA689">
        <v>26.321493069961001</v>
      </c>
      <c r="DB689">
        <v>15.3660675669946</v>
      </c>
      <c r="DC689">
        <v>79.750323665762096</v>
      </c>
      <c r="DE689">
        <v>6.6138195026870701</v>
      </c>
      <c r="EP689">
        <v>304.87325203183599</v>
      </c>
      <c r="ER689">
        <v>1.6097817987930301</v>
      </c>
      <c r="ES689">
        <v>7.5855215506369902</v>
      </c>
      <c r="ET689">
        <v>20.812765807668399</v>
      </c>
      <c r="EU689">
        <v>14.8921310606624</v>
      </c>
      <c r="EV689">
        <v>74.883963434965295</v>
      </c>
      <c r="EW689">
        <v>991.71557192138096</v>
      </c>
      <c r="EX689">
        <v>17.471555363085301</v>
      </c>
      <c r="FJ689">
        <v>1.84982502191819</v>
      </c>
      <c r="FK689">
        <v>7.11950842358711</v>
      </c>
      <c r="FL689">
        <v>21.7673817032159</v>
      </c>
      <c r="FM689">
        <v>14.3574451193365</v>
      </c>
      <c r="FN689">
        <v>82.444079285568193</v>
      </c>
      <c r="FP689">
        <v>10.882439265145299</v>
      </c>
      <c r="FQ689">
        <v>320.62207041735297</v>
      </c>
      <c r="FR689">
        <v>0</v>
      </c>
      <c r="FT689">
        <v>8.9038606010702299</v>
      </c>
      <c r="FU689">
        <v>31.3802658456272</v>
      </c>
      <c r="FV689">
        <v>13.2178158579051</v>
      </c>
      <c r="FW689">
        <v>79.6890622875449</v>
      </c>
      <c r="FY689">
        <v>9.2758543602343693</v>
      </c>
      <c r="GI689">
        <v>286.85532123810998</v>
      </c>
      <c r="GJ689">
        <v>0</v>
      </c>
      <c r="GL689">
        <v>8.5488170346966097</v>
      </c>
      <c r="GM689">
        <v>29.6508618091298</v>
      </c>
      <c r="GN689">
        <v>13.3768610285676</v>
      </c>
      <c r="GO689">
        <v>82.119695161072499</v>
      </c>
      <c r="GQ689">
        <v>10.4903369984542</v>
      </c>
      <c r="IB689">
        <v>426.85334120274001</v>
      </c>
      <c r="ID689">
        <v>3.7808380120107099</v>
      </c>
      <c r="IE689">
        <v>10.4832163678269</v>
      </c>
      <c r="IF689">
        <v>13.7244613257957</v>
      </c>
      <c r="IG689">
        <v>14.4779953086228</v>
      </c>
      <c r="IH689">
        <v>76.301321921525997</v>
      </c>
      <c r="IJ689">
        <v>9.8456044348905696</v>
      </c>
      <c r="JC689">
        <v>263.61922234904898</v>
      </c>
      <c r="JD689">
        <v>0</v>
      </c>
      <c r="JF689">
        <v>5.9170085127395904</v>
      </c>
      <c r="JG689">
        <v>24.041401471376201</v>
      </c>
      <c r="JH689">
        <v>13.937314734906</v>
      </c>
      <c r="JI689">
        <v>82.821628581117196</v>
      </c>
      <c r="JJ689">
        <v>983.88995966866901</v>
      </c>
      <c r="JK689">
        <v>12.0122373768925</v>
      </c>
      <c r="JU689">
        <v>390.14595552174501</v>
      </c>
      <c r="JW689">
        <v>5.3476561804841198</v>
      </c>
      <c r="JX689">
        <v>9.7377440481017494</v>
      </c>
      <c r="JY689">
        <v>17.658830643230601</v>
      </c>
      <c r="JZ689">
        <v>13.7652200155255</v>
      </c>
      <c r="KA689">
        <v>80.227938392064999</v>
      </c>
      <c r="KC689">
        <v>10.295522550308799</v>
      </c>
      <c r="KD689">
        <v>292.60530875222202</v>
      </c>
      <c r="KE689">
        <v>9.1328461919398904</v>
      </c>
      <c r="KF689">
        <v>3.21610212202097</v>
      </c>
      <c r="KG689">
        <v>8.4769304602311095</v>
      </c>
      <c r="KH689">
        <v>26.800218472617701</v>
      </c>
      <c r="KI689">
        <v>14.2028611064981</v>
      </c>
      <c r="KJ689">
        <v>73.528113173894198</v>
      </c>
      <c r="KL689">
        <v>13.283070609040699</v>
      </c>
      <c r="KM689">
        <v>224.868805955836</v>
      </c>
      <c r="KO689">
        <v>1.4797449337947799</v>
      </c>
      <c r="KP689">
        <v>6.5775199560275404</v>
      </c>
      <c r="KQ689">
        <v>23.217504823193</v>
      </c>
      <c r="KR689">
        <v>12.906370056497201</v>
      </c>
      <c r="KS689">
        <v>84.909851694915204</v>
      </c>
      <c r="KU689">
        <v>8.1095444621122894</v>
      </c>
      <c r="LE689">
        <v>169.370523815339</v>
      </c>
      <c r="LG689">
        <v>1.37080677565003</v>
      </c>
      <c r="LH689">
        <v>5.84422078043875</v>
      </c>
      <c r="LI689">
        <v>26.531153048422102</v>
      </c>
      <c r="LJ689">
        <v>13.6551326933936</v>
      </c>
      <c r="LK689">
        <v>79.189365706757002</v>
      </c>
      <c r="LL689">
        <v>986.964259087963</v>
      </c>
      <c r="LM689">
        <v>10.698506624166299</v>
      </c>
      <c r="MO689">
        <v>235.46793680985701</v>
      </c>
      <c r="MP689">
        <v>0</v>
      </c>
      <c r="MR689">
        <v>6.3630349926921301</v>
      </c>
      <c r="MS689">
        <v>24.259011361203001</v>
      </c>
      <c r="MT689">
        <v>13.8860874200426</v>
      </c>
      <c r="MU689">
        <v>83.485162080223901</v>
      </c>
      <c r="NG689">
        <v>270.669006490166</v>
      </c>
      <c r="NH689">
        <v>3.2592271195409999</v>
      </c>
      <c r="NJ689">
        <v>6.5623667626240803</v>
      </c>
      <c r="NK689">
        <v>25.885522774904899</v>
      </c>
      <c r="NL689">
        <v>14.4104449136337</v>
      </c>
      <c r="NM689">
        <v>79.077622873267302</v>
      </c>
      <c r="NO689">
        <v>12.9282396265213</v>
      </c>
      <c r="OZ689">
        <v>157.74507436833599</v>
      </c>
      <c r="PA689">
        <v>0</v>
      </c>
      <c r="PC689">
        <v>3.0814109527971598</v>
      </c>
      <c r="PE689">
        <v>15.558696881271199</v>
      </c>
      <c r="PF689">
        <v>78.470255246221598</v>
      </c>
      <c r="PH689">
        <v>8.2466648044364899</v>
      </c>
      <c r="PI689">
        <v>233.491266262929</v>
      </c>
      <c r="PJ689">
        <v>0</v>
      </c>
      <c r="PL689">
        <v>5.9892957076883402</v>
      </c>
      <c r="PM689">
        <v>29.5740217971405</v>
      </c>
      <c r="PN689">
        <v>13.2053585139208</v>
      </c>
      <c r="PO689">
        <v>82.554128505201305</v>
      </c>
      <c r="PQ689">
        <v>9.9828544723807298</v>
      </c>
      <c r="QJ689">
        <v>315.45022107186702</v>
      </c>
      <c r="QK689">
        <v>1.33356716417911</v>
      </c>
      <c r="QM689">
        <v>10.0088784019737</v>
      </c>
      <c r="QN689">
        <v>23.453740232000499</v>
      </c>
      <c r="QO689">
        <v>13.4671113017799</v>
      </c>
      <c r="QP689">
        <v>84.369723907202001</v>
      </c>
      <c r="QR689">
        <v>8.1607874635639508</v>
      </c>
      <c r="TD689">
        <v>255.767399882039</v>
      </c>
      <c r="TE689">
        <v>0</v>
      </c>
      <c r="TG689">
        <v>7.55063545690426</v>
      </c>
      <c r="TH689">
        <v>35.1220324348049</v>
      </c>
      <c r="TI689">
        <v>13.6267581125192</v>
      </c>
      <c r="TJ689">
        <v>83.427470958141299</v>
      </c>
      <c r="TL689">
        <v>7.2251256113309301</v>
      </c>
      <c r="TM689">
        <v>151.31166786809001</v>
      </c>
      <c r="TO689">
        <v>1.6157606020998301</v>
      </c>
      <c r="TP689">
        <v>4.9089916614842997</v>
      </c>
      <c r="TQ689">
        <v>25.166562387757999</v>
      </c>
      <c r="TR689">
        <v>13.2684615384615</v>
      </c>
      <c r="TS689">
        <v>81.641923076923106</v>
      </c>
      <c r="TU689">
        <v>7.7604229279956796</v>
      </c>
      <c r="TV689">
        <v>226.58458175177401</v>
      </c>
      <c r="TX689">
        <v>5.4892756141750398</v>
      </c>
      <c r="TY689">
        <v>6.3674504919164701</v>
      </c>
      <c r="TZ689">
        <v>19.212992695979299</v>
      </c>
      <c r="UA689">
        <v>14</v>
      </c>
      <c r="UB689">
        <v>78.212732884226995</v>
      </c>
      <c r="UC689">
        <v>927.950655649022</v>
      </c>
      <c r="UD689">
        <v>14.0957993810599</v>
      </c>
      <c r="UE689">
        <v>266.98434235896099</v>
      </c>
      <c r="UF689">
        <v>0</v>
      </c>
      <c r="UH689">
        <v>6.8693768508200197</v>
      </c>
      <c r="UI689">
        <v>36.726411872585302</v>
      </c>
      <c r="UJ689">
        <v>15.5457422844293</v>
      </c>
      <c r="UK689">
        <v>74.076829637096793</v>
      </c>
      <c r="UM689">
        <v>8.9551059799626298</v>
      </c>
      <c r="VO689">
        <v>299.73638456251302</v>
      </c>
      <c r="VP689">
        <v>0</v>
      </c>
      <c r="VR689">
        <v>7.6743039895310803</v>
      </c>
      <c r="VS689">
        <v>20.422725946342801</v>
      </c>
      <c r="VT689">
        <v>15.300295484085799</v>
      </c>
      <c r="VU689">
        <v>79.224953782776296</v>
      </c>
      <c r="VV689">
        <v>991.14534376188499</v>
      </c>
      <c r="VW689">
        <v>11.262688713346799</v>
      </c>
      <c r="VX689">
        <v>242.74538161924201</v>
      </c>
      <c r="VZ689">
        <v>0.83604358202004103</v>
      </c>
      <c r="WA689">
        <v>5.65569367068088</v>
      </c>
      <c r="WB689">
        <v>22.938841424713299</v>
      </c>
      <c r="WC689">
        <v>15.3322033898305</v>
      </c>
      <c r="WD689">
        <v>73.576694915254294</v>
      </c>
      <c r="WF689">
        <v>11.5456521006294</v>
      </c>
      <c r="WG689">
        <v>230.92043326979601</v>
      </c>
      <c r="WH689">
        <v>0</v>
      </c>
      <c r="WJ689">
        <v>6.96195200097526</v>
      </c>
      <c r="WK689">
        <v>32.218166520956999</v>
      </c>
      <c r="WL689">
        <v>12</v>
      </c>
      <c r="WM689">
        <v>87.506410530467903</v>
      </c>
      <c r="WO689">
        <v>7.0470593623061903</v>
      </c>
      <c r="XZ689">
        <v>162.884836989305</v>
      </c>
      <c r="YB689">
        <v>0.66081514839637501</v>
      </c>
      <c r="YC689">
        <v>4.4726905771008996</v>
      </c>
      <c r="YE689">
        <v>13.8609086601624</v>
      </c>
      <c r="YF689">
        <v>79.296737362968699</v>
      </c>
      <c r="YH689">
        <v>9.9154628883208993</v>
      </c>
      <c r="YI689">
        <v>184.17924866487999</v>
      </c>
      <c r="YK689">
        <v>0.77197335504500897</v>
      </c>
      <c r="YL689">
        <v>5.3325534731559596</v>
      </c>
      <c r="YM689">
        <v>25.350868227994301</v>
      </c>
      <c r="YN689">
        <v>14.320762711864401</v>
      </c>
      <c r="YO689">
        <v>76.761440677966107</v>
      </c>
      <c r="YQ689">
        <v>11.664272108560599</v>
      </c>
      <c r="ZA689">
        <v>204.94890209784401</v>
      </c>
      <c r="ZB689">
        <v>0</v>
      </c>
      <c r="ZD689">
        <v>5.4953072177665199</v>
      </c>
      <c r="ZE689">
        <v>35.638714506893997</v>
      </c>
      <c r="ZF689">
        <v>14.616080312722101</v>
      </c>
      <c r="ZG689">
        <v>77.952955460791301</v>
      </c>
      <c r="ZI689">
        <v>10.2139266843739</v>
      </c>
    </row>
    <row r="690" spans="1:685" x14ac:dyDescent="0.35">
      <c r="A690" s="1">
        <v>43553.687488425923</v>
      </c>
      <c r="B690">
        <v>124.54054948241701</v>
      </c>
      <c r="C690">
        <v>0</v>
      </c>
      <c r="E690">
        <v>2.0267725299444401</v>
      </c>
      <c r="F690">
        <v>36.831689953157003</v>
      </c>
      <c r="G690">
        <v>15.5047632929105</v>
      </c>
      <c r="H690">
        <v>75.006606564218401</v>
      </c>
      <c r="J690">
        <v>8.16885854819534</v>
      </c>
      <c r="K690">
        <v>163.07903239515599</v>
      </c>
      <c r="M690">
        <v>1.79265320484157</v>
      </c>
      <c r="N690">
        <v>4.7558024682644504</v>
      </c>
      <c r="O690">
        <v>29.136410289309602</v>
      </c>
      <c r="P690">
        <v>15.094516056083201</v>
      </c>
      <c r="Q690">
        <v>75.750556874717404</v>
      </c>
      <c r="S690">
        <v>7.88997689029451</v>
      </c>
      <c r="AC690">
        <v>238.72614102002601</v>
      </c>
      <c r="AD690">
        <v>0</v>
      </c>
      <c r="AF690">
        <v>6.7550067558713103</v>
      </c>
      <c r="AG690">
        <v>29.653565430773501</v>
      </c>
      <c r="AH690">
        <v>15.5652706734868</v>
      </c>
      <c r="AI690">
        <v>72.780328218243895</v>
      </c>
      <c r="AK690">
        <v>9.4532522387688704</v>
      </c>
      <c r="AU690">
        <v>259.710178493152</v>
      </c>
      <c r="AV690">
        <v>0</v>
      </c>
      <c r="AX690">
        <v>5.9896605812669597</v>
      </c>
      <c r="AY690">
        <v>33.327056286536902</v>
      </c>
      <c r="AZ690">
        <v>14.6507352941177</v>
      </c>
      <c r="BA690">
        <v>74.047714522263803</v>
      </c>
      <c r="BB690">
        <v>977.19192719116597</v>
      </c>
      <c r="BC690">
        <v>14.3613519502992</v>
      </c>
      <c r="BV690">
        <v>245.862996081521</v>
      </c>
      <c r="BW690">
        <v>3.8182188047687702</v>
      </c>
      <c r="BY690">
        <v>8.8087871728028908</v>
      </c>
      <c r="BZ690">
        <v>13.712579229438299</v>
      </c>
      <c r="CA690">
        <v>14.8739039179104</v>
      </c>
      <c r="CB690">
        <v>75.243606364484407</v>
      </c>
      <c r="CD690">
        <v>14.3296810414344</v>
      </c>
      <c r="CN690">
        <v>166.14167143048201</v>
      </c>
      <c r="CO690">
        <v>0</v>
      </c>
      <c r="CQ690">
        <v>4.3430199706399</v>
      </c>
      <c r="CS690">
        <v>14.707605698529401</v>
      </c>
      <c r="CT690">
        <v>75.154442287642695</v>
      </c>
      <c r="CV690">
        <v>7.2669117152807301</v>
      </c>
      <c r="CW690">
        <v>158.63221752914799</v>
      </c>
      <c r="CX690">
        <v>0</v>
      </c>
      <c r="CZ690">
        <v>2.9856107708600699</v>
      </c>
      <c r="DA690">
        <v>27.495227578356001</v>
      </c>
      <c r="DB690">
        <v>15.4636368936567</v>
      </c>
      <c r="DC690">
        <v>78.218091184701507</v>
      </c>
      <c r="DE690">
        <v>6.1690276457756701</v>
      </c>
      <c r="EP690">
        <v>259.65115694909099</v>
      </c>
      <c r="ER690">
        <v>0.769640932120501</v>
      </c>
      <c r="ES690">
        <v>6.7161798793835503</v>
      </c>
      <c r="ET690">
        <v>23.991208774836799</v>
      </c>
      <c r="EU690">
        <v>15.5009288581624</v>
      </c>
      <c r="EV690">
        <v>71.023248587570606</v>
      </c>
      <c r="EW690">
        <v>991.49399163693101</v>
      </c>
      <c r="EX690">
        <v>17.099512348982099</v>
      </c>
      <c r="FJ690">
        <v>1.7248000414198801</v>
      </c>
      <c r="FK690">
        <v>7.1811188785378297</v>
      </c>
      <c r="FL690">
        <v>21.979320660698502</v>
      </c>
      <c r="FM690">
        <v>15.030567514677101</v>
      </c>
      <c r="FN690">
        <v>79.062011338782099</v>
      </c>
      <c r="FP690">
        <v>10.1294446038609</v>
      </c>
      <c r="FQ690">
        <v>347.72523990216001</v>
      </c>
      <c r="FR690">
        <v>0</v>
      </c>
      <c r="FT690">
        <v>9.0036590112770405</v>
      </c>
      <c r="FU690">
        <v>32.196064738541203</v>
      </c>
      <c r="FV690">
        <v>13.856607142857101</v>
      </c>
      <c r="FW690">
        <v>76.165217029643102</v>
      </c>
      <c r="FY690">
        <v>8.7618274224833606</v>
      </c>
      <c r="GI690">
        <v>270.81259893218402</v>
      </c>
      <c r="GJ690">
        <v>0</v>
      </c>
      <c r="GL690">
        <v>6.5878770424292199</v>
      </c>
      <c r="GM690">
        <v>33.903646583229801</v>
      </c>
      <c r="GN690">
        <v>14.3164233181916</v>
      </c>
      <c r="GO690">
        <v>77.0980050196588</v>
      </c>
      <c r="GQ690">
        <v>9.5455143722484692</v>
      </c>
      <c r="IB690">
        <v>406.77495705582197</v>
      </c>
      <c r="ID690">
        <v>3.1648378423610302</v>
      </c>
      <c r="IE690">
        <v>11.4933525233395</v>
      </c>
      <c r="IF690">
        <v>14.7737896074704</v>
      </c>
      <c r="IG690">
        <v>15.153310706967201</v>
      </c>
      <c r="IH690">
        <v>73.299238256620399</v>
      </c>
      <c r="IJ690">
        <v>9.1467664955865899</v>
      </c>
      <c r="JC690">
        <v>254.89077523825301</v>
      </c>
      <c r="JD690">
        <v>0</v>
      </c>
      <c r="JF690">
        <v>5.7503765376999398</v>
      </c>
      <c r="JG690">
        <v>26.507716704780702</v>
      </c>
      <c r="JH690">
        <v>14.724193548387101</v>
      </c>
      <c r="JI690">
        <v>78.978311739820199</v>
      </c>
      <c r="JJ690">
        <v>983.71803369218503</v>
      </c>
      <c r="JK690">
        <v>12.3969351473852</v>
      </c>
      <c r="JU690">
        <v>293.71256255190599</v>
      </c>
      <c r="JW690">
        <v>0.61876406419235397</v>
      </c>
      <c r="JX690">
        <v>8.4017406716301508</v>
      </c>
      <c r="JY690">
        <v>20.667110992944099</v>
      </c>
      <c r="JZ690">
        <v>14.459435115651999</v>
      </c>
      <c r="KA690">
        <v>75.649550408132498</v>
      </c>
      <c r="KC690">
        <v>9.3256531855118503</v>
      </c>
      <c r="KD690">
        <v>229.85293247647499</v>
      </c>
      <c r="KE690">
        <v>7.5767208333333302</v>
      </c>
      <c r="KF690">
        <v>2.1330780235193498</v>
      </c>
      <c r="KG690">
        <v>6.1194248434332996</v>
      </c>
      <c r="KH690">
        <v>30.624784296101002</v>
      </c>
      <c r="KI690">
        <v>14.7447481690134</v>
      </c>
      <c r="KJ690">
        <v>69.429242838877997</v>
      </c>
      <c r="KL690">
        <v>11.864756782519001</v>
      </c>
      <c r="KM690">
        <v>370.857850732168</v>
      </c>
      <c r="KO690">
        <v>3.4251768954255302</v>
      </c>
      <c r="KP690">
        <v>8.4590880353200593</v>
      </c>
      <c r="KQ690">
        <v>18.322496493696701</v>
      </c>
      <c r="KR690">
        <v>13.7576271186441</v>
      </c>
      <c r="KS690">
        <v>80.901271186440695</v>
      </c>
      <c r="KU690">
        <v>8.4401351989279103</v>
      </c>
      <c r="LE690">
        <v>154.48615240712499</v>
      </c>
      <c r="LG690">
        <v>1.6162230133975699</v>
      </c>
      <c r="LH690">
        <v>4.4081204370187699</v>
      </c>
      <c r="LI690">
        <v>28.929879476524398</v>
      </c>
      <c r="LJ690">
        <v>13.853653846153801</v>
      </c>
      <c r="LK690">
        <v>76.9694149382956</v>
      </c>
      <c r="LL690">
        <v>986.77297788755095</v>
      </c>
      <c r="LM690">
        <v>11.962759155510501</v>
      </c>
      <c r="MO690">
        <v>227.48557581243799</v>
      </c>
      <c r="MP690">
        <v>0</v>
      </c>
      <c r="MR690">
        <v>6.1503115027154003</v>
      </c>
      <c r="MS690">
        <v>27.634103129417099</v>
      </c>
      <c r="MT690">
        <v>14.5455610795455</v>
      </c>
      <c r="MU690">
        <v>81.243607954545496</v>
      </c>
      <c r="NG690">
        <v>244.01947599090201</v>
      </c>
      <c r="NH690">
        <v>4.2862750756048396</v>
      </c>
      <c r="NJ690">
        <v>5.4712551803451701</v>
      </c>
      <c r="NK690">
        <v>23.486144704940301</v>
      </c>
      <c r="NL690">
        <v>14.7993447580645</v>
      </c>
      <c r="NM690">
        <v>75.794729462685595</v>
      </c>
      <c r="NO690">
        <v>12.3896686129491</v>
      </c>
      <c r="OZ690">
        <v>154.59087776228299</v>
      </c>
      <c r="PA690">
        <v>0</v>
      </c>
      <c r="PC690">
        <v>2.2768463581840601</v>
      </c>
      <c r="PE690">
        <v>15.768766983695601</v>
      </c>
      <c r="PF690">
        <v>76.043771560254498</v>
      </c>
      <c r="PH690">
        <v>7.9195250613008401</v>
      </c>
      <c r="PI690">
        <v>407.77839081221703</v>
      </c>
      <c r="PJ690">
        <v>0.342049242424244</v>
      </c>
      <c r="PL690">
        <v>8.2266538750319693</v>
      </c>
      <c r="PM690">
        <v>31.236257509656902</v>
      </c>
      <c r="PN690">
        <v>13.9065431012551</v>
      </c>
      <c r="PO690">
        <v>78.243210969301202</v>
      </c>
      <c r="PQ690">
        <v>9.5841010733672007</v>
      </c>
      <c r="QJ690">
        <v>206.59890799660701</v>
      </c>
      <c r="QK690">
        <v>0</v>
      </c>
      <c r="QM690">
        <v>6.9418626894251902</v>
      </c>
      <c r="QN690">
        <v>29.986903529136999</v>
      </c>
      <c r="QO690">
        <v>14.310074626865701</v>
      </c>
      <c r="QP690">
        <v>79.994396125987706</v>
      </c>
      <c r="QR690">
        <v>7.8482165708044196</v>
      </c>
      <c r="TD690">
        <v>248.63136187600901</v>
      </c>
      <c r="TE690">
        <v>0</v>
      </c>
      <c r="TG690">
        <v>7.3758341514013299</v>
      </c>
      <c r="TH690">
        <v>35.208514622029398</v>
      </c>
      <c r="TI690">
        <v>13.8757878411911</v>
      </c>
      <c r="TJ690">
        <v>81.538781336094601</v>
      </c>
      <c r="TL690">
        <v>7.9386686247888703</v>
      </c>
      <c r="TM690">
        <v>154.084865812977</v>
      </c>
      <c r="TO690">
        <v>1.6518057574609799</v>
      </c>
      <c r="TP690">
        <v>4.4282213498642999</v>
      </c>
      <c r="TQ690">
        <v>25.152335935540201</v>
      </c>
      <c r="TR690">
        <v>13.7310241841492</v>
      </c>
      <c r="TS690">
        <v>80.137159090909094</v>
      </c>
      <c r="TU690">
        <v>7.8816200035047199</v>
      </c>
      <c r="TV690">
        <v>225.587283414013</v>
      </c>
      <c r="TX690">
        <v>5.5869784657705601</v>
      </c>
      <c r="TY690">
        <v>6.2606870133215802</v>
      </c>
      <c r="TZ690">
        <v>19.116415305968498</v>
      </c>
      <c r="UA690">
        <v>14.0743688423645</v>
      </c>
      <c r="UB690">
        <v>77.445975545390596</v>
      </c>
      <c r="UC690">
        <v>990.79660590077299</v>
      </c>
      <c r="UD690">
        <v>15.0259020674591</v>
      </c>
      <c r="UE690">
        <v>261.453887125123</v>
      </c>
      <c r="UF690">
        <v>0</v>
      </c>
      <c r="UH690">
        <v>7.0585232992539497</v>
      </c>
      <c r="UI690">
        <v>36.778404727244499</v>
      </c>
      <c r="UJ690">
        <v>15.7484855769231</v>
      </c>
      <c r="UK690">
        <v>71.799891826923101</v>
      </c>
      <c r="UM690">
        <v>8.0899678491069391</v>
      </c>
      <c r="VO690">
        <v>299.55894978435401</v>
      </c>
      <c r="VP690">
        <v>0</v>
      </c>
      <c r="VR690">
        <v>8.4343242128626095</v>
      </c>
      <c r="VS690">
        <v>20.454834260036201</v>
      </c>
      <c r="VT690">
        <v>15.529211229946499</v>
      </c>
      <c r="VU690">
        <v>77.067045454545394</v>
      </c>
      <c r="VV690">
        <v>990.981164992809</v>
      </c>
      <c r="VW690">
        <v>11.128744322826</v>
      </c>
      <c r="VX690">
        <v>214.13234011201899</v>
      </c>
      <c r="VZ690">
        <v>0.89826420116573802</v>
      </c>
      <c r="WA690">
        <v>6.51105383033505</v>
      </c>
      <c r="WB690">
        <v>24.084414962012001</v>
      </c>
      <c r="WC690">
        <v>16.1724576271187</v>
      </c>
      <c r="WD690">
        <v>69.020762711864407</v>
      </c>
      <c r="WF690">
        <v>10.403468524825801</v>
      </c>
      <c r="WG690">
        <v>232.40924821695</v>
      </c>
      <c r="WH690">
        <v>0</v>
      </c>
      <c r="WJ690">
        <v>6.9460651080566302</v>
      </c>
      <c r="WK690">
        <v>29.714305571546699</v>
      </c>
      <c r="WL690">
        <v>12.210496121875099</v>
      </c>
      <c r="WM690">
        <v>87.142662773091104</v>
      </c>
      <c r="WO690">
        <v>7.0616544593510504</v>
      </c>
      <c r="XZ690">
        <v>122.25247798850999</v>
      </c>
      <c r="YB690">
        <v>0.19870943597938701</v>
      </c>
      <c r="YC690">
        <v>2.3838977597327502</v>
      </c>
      <c r="YE690">
        <v>14.5240908552476</v>
      </c>
      <c r="YF690">
        <v>75.026563879735505</v>
      </c>
      <c r="YH690">
        <v>9.8529553322916996</v>
      </c>
      <c r="YI690">
        <v>124.016304124166</v>
      </c>
      <c r="YK690">
        <v>0.44140560407037099</v>
      </c>
      <c r="YL690">
        <v>3.2713277894252499</v>
      </c>
      <c r="YM690">
        <v>32.181473754003598</v>
      </c>
      <c r="YN690">
        <v>15.090501412429401</v>
      </c>
      <c r="YO690">
        <v>72.393022598870004</v>
      </c>
      <c r="YQ690">
        <v>10.7863450767806</v>
      </c>
      <c r="ZA690">
        <v>209.952822898965</v>
      </c>
      <c r="ZB690">
        <v>0</v>
      </c>
      <c r="ZD690">
        <v>5.0369962162714703</v>
      </c>
      <c r="ZE690">
        <v>38.580249395091698</v>
      </c>
      <c r="ZF690">
        <v>15.3703409360126</v>
      </c>
      <c r="ZG690">
        <v>74.454323619995293</v>
      </c>
      <c r="ZI690">
        <v>10.2959306268272</v>
      </c>
    </row>
    <row r="691" spans="1:685" x14ac:dyDescent="0.35">
      <c r="A691" s="1">
        <v>43553.729155092595</v>
      </c>
      <c r="B691">
        <v>106.58686397944101</v>
      </c>
      <c r="C691">
        <v>0</v>
      </c>
      <c r="E691">
        <v>2.2960149869933999</v>
      </c>
      <c r="F691">
        <v>37.171861488478903</v>
      </c>
      <c r="G691">
        <v>15.6003731343284</v>
      </c>
      <c r="H691">
        <v>72.713866330114101</v>
      </c>
      <c r="J691">
        <v>8.5581401831508401</v>
      </c>
      <c r="K691">
        <v>153.35803393738499</v>
      </c>
      <c r="M691">
        <v>1.5011857891326601</v>
      </c>
      <c r="N691">
        <v>3.90936240329814</v>
      </c>
      <c r="O691">
        <v>29.769010218362801</v>
      </c>
      <c r="P691">
        <v>15.2138494318182</v>
      </c>
      <c r="Q691">
        <v>73.604296168306206</v>
      </c>
      <c r="S691">
        <v>8.2612549105302708</v>
      </c>
      <c r="AC691">
        <v>208.448965848629</v>
      </c>
      <c r="AD691">
        <v>0</v>
      </c>
      <c r="AF691">
        <v>5.6360171284597396</v>
      </c>
      <c r="AG691">
        <v>32.756044601552901</v>
      </c>
      <c r="AH691">
        <v>15.4297740835465</v>
      </c>
      <c r="AI691">
        <v>70.421456734867903</v>
      </c>
      <c r="AK691">
        <v>9.7302214525491397</v>
      </c>
      <c r="AU691">
        <v>254.97752208154699</v>
      </c>
      <c r="AV691">
        <v>0</v>
      </c>
      <c r="AX691">
        <v>6.3150580741985198</v>
      </c>
      <c r="AY691">
        <v>32.799417604908001</v>
      </c>
      <c r="AZ691">
        <v>14.7758913261451</v>
      </c>
      <c r="BA691">
        <v>72.224743004291597</v>
      </c>
      <c r="BB691">
        <v>977.22751242908896</v>
      </c>
      <c r="BC691">
        <v>14.443755179988401</v>
      </c>
      <c r="BV691">
        <v>198.93876742336801</v>
      </c>
      <c r="BW691">
        <v>5.8347499999999899</v>
      </c>
      <c r="BY691">
        <v>6.3122552018671501</v>
      </c>
      <c r="BZ691">
        <v>20.465212500694602</v>
      </c>
      <c r="CA691">
        <v>15.1828358208955</v>
      </c>
      <c r="CB691">
        <v>73.466791044776201</v>
      </c>
      <c r="CD691">
        <v>12.4202950938362</v>
      </c>
      <c r="CN691">
        <v>161.59123818203</v>
      </c>
      <c r="CO691">
        <v>0</v>
      </c>
      <c r="CQ691">
        <v>3.8381080720638399</v>
      </c>
      <c r="CS691">
        <v>14.9003731343283</v>
      </c>
      <c r="CT691">
        <v>72.775906412507595</v>
      </c>
      <c r="CV691">
        <v>7.8117745323778003</v>
      </c>
      <c r="CW691">
        <v>168.667738850538</v>
      </c>
      <c r="CX691">
        <v>0</v>
      </c>
      <c r="CZ691">
        <v>2.8318947389675602</v>
      </c>
      <c r="DA691">
        <v>26.358976663587899</v>
      </c>
      <c r="DB691">
        <v>15.694696969697</v>
      </c>
      <c r="DC691">
        <v>76.865003192593207</v>
      </c>
      <c r="DE691">
        <v>6.18674167132425</v>
      </c>
      <c r="EP691">
        <v>244.10320141567399</v>
      </c>
      <c r="ER691">
        <v>0.638720137259849</v>
      </c>
      <c r="ES691">
        <v>5.9625998764365802</v>
      </c>
      <c r="ET691">
        <v>23.246312970318598</v>
      </c>
      <c r="EU691">
        <v>15.9863776419659</v>
      </c>
      <c r="EV691">
        <v>69.388576521517706</v>
      </c>
      <c r="EW691">
        <v>991.43184600313498</v>
      </c>
      <c r="EX691">
        <v>17.990186370192301</v>
      </c>
      <c r="FJ691">
        <v>1.7458036390479199</v>
      </c>
      <c r="FK691">
        <v>7.1629754689879501</v>
      </c>
      <c r="FL691">
        <v>21.893176780597699</v>
      </c>
      <c r="FM691">
        <v>15.255858551064801</v>
      </c>
      <c r="FN691">
        <v>77.564749396135298</v>
      </c>
      <c r="FP691">
        <v>11.1204426517904</v>
      </c>
      <c r="FQ691">
        <v>231.17108308547901</v>
      </c>
      <c r="FR691">
        <v>0</v>
      </c>
      <c r="FT691">
        <v>7.9663755161450203</v>
      </c>
      <c r="FU691">
        <v>33.131469659537402</v>
      </c>
      <c r="FV691">
        <v>14.059374999999999</v>
      </c>
      <c r="FW691">
        <v>73.299491995073893</v>
      </c>
      <c r="FY691">
        <v>9.0099433515205192</v>
      </c>
      <c r="GI691">
        <v>272.87702571158002</v>
      </c>
      <c r="GJ691">
        <v>0</v>
      </c>
      <c r="GL691">
        <v>7.3205539496827896</v>
      </c>
      <c r="GM691">
        <v>30.981486555069502</v>
      </c>
      <c r="GN691">
        <v>14.485661764705901</v>
      </c>
      <c r="GO691">
        <v>75.606090869183504</v>
      </c>
      <c r="GQ691">
        <v>10.259424268730999</v>
      </c>
      <c r="IB691">
        <v>384.247145107748</v>
      </c>
      <c r="ID691">
        <v>3.10823840649857</v>
      </c>
      <c r="IE691">
        <v>11.960366381670299</v>
      </c>
      <c r="IF691">
        <v>12.363222790850701</v>
      </c>
      <c r="IG691">
        <v>15.2003846153846</v>
      </c>
      <c r="IH691">
        <v>71.560977468711798</v>
      </c>
      <c r="IJ691">
        <v>9.4328462122784895</v>
      </c>
      <c r="JC691">
        <v>265.20421384141201</v>
      </c>
      <c r="JD691">
        <v>0</v>
      </c>
      <c r="JF691">
        <v>6.5857904485694503</v>
      </c>
      <c r="JG691">
        <v>23.496756707035001</v>
      </c>
      <c r="JH691">
        <v>14.6814317821259</v>
      </c>
      <c r="JI691">
        <v>77.258919883659502</v>
      </c>
      <c r="JJ691">
        <v>983.72577380952396</v>
      </c>
      <c r="JK691">
        <v>13.1162969217674</v>
      </c>
      <c r="JU691">
        <v>277.42383591569097</v>
      </c>
      <c r="JW691">
        <v>0.40832379045153999</v>
      </c>
      <c r="JX691">
        <v>7.3957263598949998</v>
      </c>
      <c r="JY691">
        <v>19.742858226669</v>
      </c>
      <c r="JZ691">
        <v>14.815185436454099</v>
      </c>
      <c r="KA691">
        <v>73.468080054274097</v>
      </c>
      <c r="KC691">
        <v>9.6375073536306797</v>
      </c>
      <c r="KD691">
        <v>233.450633184879</v>
      </c>
      <c r="KE691">
        <v>7.7481508522727296</v>
      </c>
      <c r="KF691">
        <v>2.06516580003471</v>
      </c>
      <c r="KG691">
        <v>6.1424793798296804</v>
      </c>
      <c r="KH691">
        <v>30.221461320264801</v>
      </c>
      <c r="KI691">
        <v>15.096719887743401</v>
      </c>
      <c r="KJ691">
        <v>67.828267101035294</v>
      </c>
      <c r="KL691">
        <v>12.318039537528501</v>
      </c>
      <c r="KM691">
        <v>396.86833284355203</v>
      </c>
      <c r="KO691">
        <v>4.4334233718356604</v>
      </c>
      <c r="KP691">
        <v>8.8993283250120694</v>
      </c>
      <c r="KQ691">
        <v>18.461358847184702</v>
      </c>
      <c r="KR691">
        <v>13.905508474576299</v>
      </c>
      <c r="KS691">
        <v>78.612288135593204</v>
      </c>
      <c r="KU691">
        <v>9.1672687761318006</v>
      </c>
      <c r="LE691">
        <v>159.22419980764101</v>
      </c>
      <c r="LG691">
        <v>1.1839431347832601</v>
      </c>
      <c r="LH691">
        <v>4.6809488113500901</v>
      </c>
      <c r="LI691">
        <v>28.6454338486875</v>
      </c>
      <c r="LJ691">
        <v>14.3628811405985</v>
      </c>
      <c r="LK691">
        <v>75.532578110295503</v>
      </c>
      <c r="LL691">
        <v>986.66346901854399</v>
      </c>
      <c r="LM691">
        <v>12.4041902057171</v>
      </c>
      <c r="MO691">
        <v>226.24327921245401</v>
      </c>
      <c r="MP691">
        <v>0</v>
      </c>
      <c r="MR691">
        <v>6.4330312643807304</v>
      </c>
      <c r="MS691">
        <v>29.253397711551099</v>
      </c>
      <c r="MT691">
        <v>14.596641791044799</v>
      </c>
      <c r="MU691">
        <v>80.391269841269803</v>
      </c>
      <c r="NG691">
        <v>225.34821275658399</v>
      </c>
      <c r="NH691">
        <v>3.62710593641332</v>
      </c>
      <c r="NJ691">
        <v>5.1831793032288704</v>
      </c>
      <c r="NK691">
        <v>28.246741161203399</v>
      </c>
      <c r="NL691">
        <v>15.1113077496274</v>
      </c>
      <c r="NM691">
        <v>73.432780582927293</v>
      </c>
      <c r="NO691">
        <v>10.865265680622199</v>
      </c>
      <c r="OZ691">
        <v>156.63958791462201</v>
      </c>
      <c r="PA691">
        <v>0</v>
      </c>
      <c r="PC691">
        <v>2.1905161174558501</v>
      </c>
      <c r="PE691">
        <v>15.929285714285699</v>
      </c>
      <c r="PF691">
        <v>74.661237530585396</v>
      </c>
      <c r="PH691">
        <v>7.6922927654900004</v>
      </c>
      <c r="PI691">
        <v>213.01837962914101</v>
      </c>
      <c r="PJ691">
        <v>0</v>
      </c>
      <c r="PL691">
        <v>4.5081019420008497</v>
      </c>
      <c r="PM691">
        <v>29.403995164140799</v>
      </c>
      <c r="PN691">
        <v>13.9634328358209</v>
      </c>
      <c r="PO691">
        <v>76.521056431131001</v>
      </c>
      <c r="PQ691">
        <v>9.9748750762884306</v>
      </c>
      <c r="QJ691">
        <v>198.33970320114</v>
      </c>
      <c r="QK691">
        <v>0</v>
      </c>
      <c r="QM691">
        <v>6.7476476115527904</v>
      </c>
      <c r="QN691">
        <v>27.771228030878401</v>
      </c>
      <c r="QO691">
        <v>14.37614340883</v>
      </c>
      <c r="QP691">
        <v>77.586411039209494</v>
      </c>
      <c r="QR691">
        <v>8.3776316814513692</v>
      </c>
      <c r="TD691">
        <v>247.22979213123699</v>
      </c>
      <c r="TE691">
        <v>0</v>
      </c>
      <c r="TG691">
        <v>7.3792738361972203</v>
      </c>
      <c r="TH691">
        <v>33.751889027378297</v>
      </c>
      <c r="TI691">
        <v>14.333461538461499</v>
      </c>
      <c r="TJ691">
        <v>79.697692307692407</v>
      </c>
      <c r="TL691">
        <v>7.3629776266468996</v>
      </c>
      <c r="TM691">
        <v>154.705860382022</v>
      </c>
      <c r="TO691">
        <v>1.19995996127807</v>
      </c>
      <c r="TP691">
        <v>4.3124202738603596</v>
      </c>
      <c r="TQ691">
        <v>25.250293028397799</v>
      </c>
      <c r="TR691">
        <v>13.746538461538499</v>
      </c>
      <c r="TS691">
        <v>80.861538461538501</v>
      </c>
      <c r="TU691">
        <v>7.0144567603449302</v>
      </c>
      <c r="TV691">
        <v>222.85088264875401</v>
      </c>
      <c r="TX691">
        <v>5.1197761583408701</v>
      </c>
      <c r="TY691">
        <v>6.1386585011563604</v>
      </c>
      <c r="TZ691">
        <v>19.683424684170799</v>
      </c>
      <c r="UA691">
        <v>14.789209770114899</v>
      </c>
      <c r="UB691">
        <v>75.030948275862102</v>
      </c>
      <c r="UC691">
        <v>986.83217558983699</v>
      </c>
      <c r="UD691">
        <v>15.047214044357901</v>
      </c>
      <c r="UE691">
        <v>261.69992701955601</v>
      </c>
      <c r="UF691">
        <v>0</v>
      </c>
      <c r="UH691">
        <v>6.5535191055254103</v>
      </c>
      <c r="UI691">
        <v>37.051290767413498</v>
      </c>
      <c r="UJ691">
        <v>15.911538461538401</v>
      </c>
      <c r="UK691">
        <v>69.801542338709694</v>
      </c>
      <c r="UM691">
        <v>8.17924862032406</v>
      </c>
      <c r="VO691">
        <v>292.69441049720899</v>
      </c>
      <c r="VP691">
        <v>0</v>
      </c>
      <c r="VR691">
        <v>8.7632943429678196</v>
      </c>
      <c r="VS691">
        <v>20.464941268110199</v>
      </c>
      <c r="VT691">
        <v>15.8299751243781</v>
      </c>
      <c r="VU691">
        <v>75.287846481876301</v>
      </c>
      <c r="VV691">
        <v>990.89849809883594</v>
      </c>
      <c r="VW691">
        <v>11.9750883555137</v>
      </c>
      <c r="VX691">
        <v>215.04292239297101</v>
      </c>
      <c r="VZ691">
        <v>0.79294919205889003</v>
      </c>
      <c r="WA691">
        <v>6.4852884155555399</v>
      </c>
      <c r="WB691">
        <v>23.5829282607822</v>
      </c>
      <c r="WC691">
        <v>16.387803672316402</v>
      </c>
      <c r="WD691">
        <v>67.265381355932206</v>
      </c>
      <c r="WF691">
        <v>10.8255279585543</v>
      </c>
      <c r="WG691">
        <v>228.95721030500101</v>
      </c>
      <c r="WH691">
        <v>0</v>
      </c>
      <c r="WJ691">
        <v>6.6730204459411899</v>
      </c>
      <c r="WK691">
        <v>29.232509297799599</v>
      </c>
      <c r="WL691">
        <v>12.502059127999001</v>
      </c>
      <c r="WM691">
        <v>86.646833956814405</v>
      </c>
      <c r="WO691">
        <v>6.7528479131576802</v>
      </c>
      <c r="XZ691">
        <v>137.946638526996</v>
      </c>
      <c r="YB691">
        <v>0.176298144223967</v>
      </c>
      <c r="YC691">
        <v>2.3789896502175001</v>
      </c>
      <c r="YE691">
        <v>14.908061962912701</v>
      </c>
      <c r="YF691">
        <v>73.629511533242905</v>
      </c>
      <c r="YH691">
        <v>10.221091694225899</v>
      </c>
      <c r="YI691">
        <v>124.490876499333</v>
      </c>
      <c r="YK691">
        <v>0.52893955201693099</v>
      </c>
      <c r="YL691">
        <v>3.5141114591820002</v>
      </c>
      <c r="YM691">
        <v>31.5478404132304</v>
      </c>
      <c r="YN691">
        <v>15.4555084745763</v>
      </c>
      <c r="YO691">
        <v>70.449067796610194</v>
      </c>
      <c r="YQ691">
        <v>11.4190428949089</v>
      </c>
      <c r="ZA691">
        <v>185.20751419385101</v>
      </c>
      <c r="ZB691">
        <v>0</v>
      </c>
      <c r="ZD691">
        <v>4.4815316615332401</v>
      </c>
      <c r="ZE691">
        <v>38.363845217443</v>
      </c>
      <c r="ZF691">
        <v>15.6647003079839</v>
      </c>
      <c r="ZG691">
        <v>72.091802890310305</v>
      </c>
      <c r="ZI691">
        <v>10.577198862928901</v>
      </c>
    </row>
    <row r="692" spans="1:685" x14ac:dyDescent="0.35">
      <c r="A692" s="1">
        <v>43553.770821759259</v>
      </c>
      <c r="B692">
        <v>121.58718969643</v>
      </c>
      <c r="C692">
        <v>0</v>
      </c>
      <c r="E692">
        <v>2.1056590730671298</v>
      </c>
      <c r="F692">
        <v>36.304929562750502</v>
      </c>
      <c r="G692">
        <v>15.5103204565408</v>
      </c>
      <c r="H692">
        <v>72.270026246799702</v>
      </c>
      <c r="J692">
        <v>12.0038363477549</v>
      </c>
      <c r="K692">
        <v>166.25162274758</v>
      </c>
      <c r="M692">
        <v>1.69917262865079</v>
      </c>
      <c r="N692">
        <v>4.9871641690249904</v>
      </c>
      <c r="O692">
        <v>26.812283545097198</v>
      </c>
      <c r="P692">
        <v>15.1735338459219</v>
      </c>
      <c r="Q692">
        <v>73.360803665654402</v>
      </c>
      <c r="S692">
        <v>8.3009952980626895</v>
      </c>
      <c r="AC692">
        <v>227.21585074894301</v>
      </c>
      <c r="AD692">
        <v>0</v>
      </c>
      <c r="AF692">
        <v>5.6678603040278599</v>
      </c>
      <c r="AG692">
        <v>30.350106293908301</v>
      </c>
      <c r="AH692">
        <v>15.386194029850699</v>
      </c>
      <c r="AI692">
        <v>69.990159914712095</v>
      </c>
      <c r="AK692">
        <v>10.8912299133719</v>
      </c>
      <c r="AU692">
        <v>257.33278781714699</v>
      </c>
      <c r="AV692">
        <v>0</v>
      </c>
      <c r="AX692">
        <v>6.1565167137937502</v>
      </c>
      <c r="AY692">
        <v>29.552303197929799</v>
      </c>
      <c r="AZ692">
        <v>14.654615384615401</v>
      </c>
      <c r="BA692">
        <v>71.995815404757295</v>
      </c>
      <c r="BB692">
        <v>977.26409417570596</v>
      </c>
      <c r="BC692">
        <v>14.4966355223421</v>
      </c>
      <c r="BV692">
        <v>199.10984728189101</v>
      </c>
      <c r="BW692">
        <v>14.5479762001856</v>
      </c>
      <c r="BY692">
        <v>6.3755479321474402</v>
      </c>
      <c r="BZ692">
        <v>19.589679216635499</v>
      </c>
      <c r="CA692">
        <v>15.2376865671642</v>
      </c>
      <c r="CB692">
        <v>72.141928627743397</v>
      </c>
      <c r="CD692">
        <v>14.698034872527501</v>
      </c>
      <c r="CN692">
        <v>154.08561598691901</v>
      </c>
      <c r="CO692">
        <v>0</v>
      </c>
      <c r="CQ692">
        <v>2.9319653005024402</v>
      </c>
      <c r="CS692">
        <v>14.878102022058799</v>
      </c>
      <c r="CT692">
        <v>71.674847042361705</v>
      </c>
      <c r="CV692">
        <v>7.8175526796868704</v>
      </c>
      <c r="CW692">
        <v>173.229525532369</v>
      </c>
      <c r="CX692">
        <v>0.70069139928698898</v>
      </c>
      <c r="CZ692">
        <v>3.3715937255169899</v>
      </c>
      <c r="DA692">
        <v>23.121475068123601</v>
      </c>
      <c r="DB692">
        <v>15.642325637853499</v>
      </c>
      <c r="DC692">
        <v>77.426365664990598</v>
      </c>
      <c r="DE692">
        <v>5.9733322777798001</v>
      </c>
      <c r="EP692">
        <v>228.462081234854</v>
      </c>
      <c r="ER692">
        <v>0.90514749231367897</v>
      </c>
      <c r="ES692">
        <v>4.9648523026154301</v>
      </c>
      <c r="ET692">
        <v>22.096877740064901</v>
      </c>
      <c r="EU692">
        <v>16.218446327683601</v>
      </c>
      <c r="EV692">
        <v>68.290988700564995</v>
      </c>
      <c r="EW692">
        <v>991.57075635593196</v>
      </c>
      <c r="EX692">
        <v>19.628429442764901</v>
      </c>
      <c r="FJ692">
        <v>1.7533869836018401</v>
      </c>
      <c r="FK692">
        <v>7.0878646097724296</v>
      </c>
      <c r="FL692">
        <v>22.186374285354901</v>
      </c>
      <c r="FM692">
        <v>15.330547945205501</v>
      </c>
      <c r="FN692">
        <v>76.970046813834003</v>
      </c>
      <c r="FP692">
        <v>10.7415464788631</v>
      </c>
      <c r="FQ692">
        <v>186.081886179999</v>
      </c>
      <c r="FR692">
        <v>0</v>
      </c>
      <c r="FT692">
        <v>3.9520272397536802</v>
      </c>
      <c r="FU692">
        <v>34.212796767334801</v>
      </c>
      <c r="FV692">
        <v>14.1675925925926</v>
      </c>
      <c r="FW692">
        <v>72.149553001277098</v>
      </c>
      <c r="FY692">
        <v>9.5228183923073306</v>
      </c>
      <c r="GI692">
        <v>279.45713360450401</v>
      </c>
      <c r="GJ692">
        <v>8.7141791044779093E-2</v>
      </c>
      <c r="GL692">
        <v>7.7586182229202398</v>
      </c>
      <c r="GM692">
        <v>28.733131837199402</v>
      </c>
      <c r="GN692">
        <v>14.4857713412575</v>
      </c>
      <c r="GO692">
        <v>75.092824227279806</v>
      </c>
      <c r="GQ692">
        <v>10.6478166005136</v>
      </c>
      <c r="IB692">
        <v>381.51533831597902</v>
      </c>
      <c r="ID692">
        <v>3.6628888960079702</v>
      </c>
      <c r="IE692">
        <v>11.2986457122395</v>
      </c>
      <c r="IF692">
        <v>7.6961896933806901</v>
      </c>
      <c r="IG692">
        <v>15.1050682382134</v>
      </c>
      <c r="IH692">
        <v>71.156197658188603</v>
      </c>
      <c r="IJ692">
        <v>9.77934172452456</v>
      </c>
      <c r="JC692">
        <v>268.21574360952098</v>
      </c>
      <c r="JD692">
        <v>0</v>
      </c>
      <c r="JF692">
        <v>6.2307042437946896</v>
      </c>
      <c r="JG692">
        <v>22.158792748507601</v>
      </c>
      <c r="JH692">
        <v>14.6233870967742</v>
      </c>
      <c r="JI692">
        <v>76.687932090604605</v>
      </c>
      <c r="JJ692">
        <v>983.81370946223296</v>
      </c>
      <c r="JK692">
        <v>13.4651986364519</v>
      </c>
      <c r="JU692">
        <v>298.115675202614</v>
      </c>
      <c r="JW692">
        <v>0.73554841496716605</v>
      </c>
      <c r="JX692">
        <v>9.7820841738856394</v>
      </c>
      <c r="JY692">
        <v>17.763555545764699</v>
      </c>
      <c r="JZ692">
        <v>14.927863392826101</v>
      </c>
      <c r="KA692">
        <v>72.914154054900393</v>
      </c>
      <c r="KC692">
        <v>9.5563140614762503</v>
      </c>
      <c r="KD692">
        <v>237.59322861329699</v>
      </c>
      <c r="KE692">
        <v>8.7078666666666695</v>
      </c>
      <c r="KF692">
        <v>1.8612958871287699</v>
      </c>
      <c r="KG692">
        <v>6.1491208235626198</v>
      </c>
      <c r="KH692">
        <v>28.755570517243601</v>
      </c>
      <c r="KI692">
        <v>15.3242963271327</v>
      </c>
      <c r="KJ692">
        <v>66.856490499069295</v>
      </c>
      <c r="KL692">
        <v>12.2915561127188</v>
      </c>
      <c r="KM692">
        <v>708.99407121478498</v>
      </c>
      <c r="KO692">
        <v>10.8690214709112</v>
      </c>
      <c r="KP692">
        <v>15.200019224442601</v>
      </c>
      <c r="KQ692">
        <v>15.0567949217092</v>
      </c>
      <c r="KR692">
        <v>14</v>
      </c>
      <c r="KS692">
        <v>77.721617475160699</v>
      </c>
      <c r="KU692">
        <v>9.4154468740102502</v>
      </c>
      <c r="LE692">
        <v>161.05811184349</v>
      </c>
      <c r="LG692">
        <v>1.1799650118757801</v>
      </c>
      <c r="LH692">
        <v>4.9287673162329302</v>
      </c>
      <c r="LI692">
        <v>27.4301907800543</v>
      </c>
      <c r="LJ692">
        <v>14.5617424242424</v>
      </c>
      <c r="LK692">
        <v>74.246317848817895</v>
      </c>
      <c r="LL692">
        <v>986.77613732654402</v>
      </c>
      <c r="LM692">
        <v>13.174320761563999</v>
      </c>
      <c r="MO692">
        <v>228.75641320287301</v>
      </c>
      <c r="MP692">
        <v>0</v>
      </c>
      <c r="MR692">
        <v>6.4897703756074501</v>
      </c>
      <c r="MS692">
        <v>26.330826243457899</v>
      </c>
      <c r="MT692">
        <v>14.381556503198301</v>
      </c>
      <c r="MU692">
        <v>80.205312722103699</v>
      </c>
      <c r="NG692">
        <v>213.428905367249</v>
      </c>
      <c r="NH692">
        <v>2.7726780303030298</v>
      </c>
      <c r="NJ692">
        <v>4.7725216296104298</v>
      </c>
      <c r="NK692">
        <v>29.319439198245298</v>
      </c>
      <c r="NL692">
        <v>15.2149875621891</v>
      </c>
      <c r="NM692">
        <v>72.092104278391602</v>
      </c>
      <c r="NO692">
        <v>10.8230023015943</v>
      </c>
      <c r="OZ692">
        <v>157.36744449553601</v>
      </c>
      <c r="PA692">
        <v>0</v>
      </c>
      <c r="PC692">
        <v>2.3672712073940998</v>
      </c>
      <c r="PE692">
        <v>16.004639446628701</v>
      </c>
      <c r="PF692">
        <v>74.0024401649043</v>
      </c>
      <c r="PH692">
        <v>7.7115222826888701</v>
      </c>
      <c r="PI692">
        <v>219.05349334491399</v>
      </c>
      <c r="PJ692">
        <v>0</v>
      </c>
      <c r="PL692">
        <v>4.8843772977650604</v>
      </c>
      <c r="PM692">
        <v>28.695538293572199</v>
      </c>
      <c r="PN692">
        <v>14.006090869183501</v>
      </c>
      <c r="PO692">
        <v>75.599648814749798</v>
      </c>
      <c r="PQ692">
        <v>9.8959134270987406</v>
      </c>
      <c r="QJ692">
        <v>212.127014934751</v>
      </c>
      <c r="QK692">
        <v>0</v>
      </c>
      <c r="QM692">
        <v>6.7390708222434403</v>
      </c>
      <c r="QN692">
        <v>23.8233482360118</v>
      </c>
      <c r="QO692">
        <v>14.444776119403</v>
      </c>
      <c r="QP692">
        <v>76.829996501865693</v>
      </c>
      <c r="QR692">
        <v>8.6659787961612391</v>
      </c>
      <c r="TD692">
        <v>247.59361746656</v>
      </c>
      <c r="TE692">
        <v>0</v>
      </c>
      <c r="TG692">
        <v>7.2130535996254403</v>
      </c>
      <c r="TH692">
        <v>30.792424838754201</v>
      </c>
      <c r="TI692">
        <v>14.624126984127001</v>
      </c>
      <c r="TJ692">
        <v>78.199596774193495</v>
      </c>
      <c r="TL692">
        <v>7.2830284439283099</v>
      </c>
      <c r="TM692">
        <v>156.13268793459901</v>
      </c>
      <c r="TO692">
        <v>1.3966351077506101</v>
      </c>
      <c r="TP692">
        <v>4.5315726994605496</v>
      </c>
      <c r="TQ692">
        <v>21.923606460603899</v>
      </c>
      <c r="TR692">
        <v>14.003424317617901</v>
      </c>
      <c r="TS692">
        <v>79.578554202853596</v>
      </c>
      <c r="TU692">
        <v>7.1855129188174596</v>
      </c>
      <c r="TV692">
        <v>219.59131098717901</v>
      </c>
      <c r="TX692">
        <v>5.4805193112668604</v>
      </c>
      <c r="TY692">
        <v>6.0734181685380602</v>
      </c>
      <c r="TZ692">
        <v>18.419507049461799</v>
      </c>
      <c r="UA692">
        <v>14.935790229885001</v>
      </c>
      <c r="UB692">
        <v>73.542097701149402</v>
      </c>
      <c r="UC692">
        <v>990.76790695012699</v>
      </c>
      <c r="UD692">
        <v>14.9389796716143</v>
      </c>
      <c r="UE692">
        <v>274.49338414954502</v>
      </c>
      <c r="UF692">
        <v>0</v>
      </c>
      <c r="UH692">
        <v>7.34482643434277</v>
      </c>
      <c r="UI692">
        <v>34.130510299495597</v>
      </c>
      <c r="UJ692">
        <v>15.984663461538499</v>
      </c>
      <c r="UK692">
        <v>68.964182692307702</v>
      </c>
      <c r="UM692">
        <v>8.3796259983082901</v>
      </c>
      <c r="VO692">
        <v>284.596282524809</v>
      </c>
      <c r="VP692">
        <v>0</v>
      </c>
      <c r="VR692">
        <v>8.2681340247595294</v>
      </c>
      <c r="VS692">
        <v>20.413831381629901</v>
      </c>
      <c r="VT692">
        <v>15.8930513572449</v>
      </c>
      <c r="VU692">
        <v>75.100683510038394</v>
      </c>
      <c r="VV692">
        <v>990.99815611983695</v>
      </c>
      <c r="VW692">
        <v>11.243585853294499</v>
      </c>
      <c r="VX692">
        <v>219.41088381126801</v>
      </c>
      <c r="VZ692">
        <v>0.82383639182605295</v>
      </c>
      <c r="WA692">
        <v>6.6807621503444503</v>
      </c>
      <c r="WB692">
        <v>22.3631722445046</v>
      </c>
      <c r="WC692">
        <v>16.342916666666699</v>
      </c>
      <c r="WD692">
        <v>66.862916666666607</v>
      </c>
      <c r="WF692">
        <v>11.066151720207101</v>
      </c>
      <c r="WG692">
        <v>237.47181267591699</v>
      </c>
      <c r="WH692">
        <v>0</v>
      </c>
      <c r="WJ692">
        <v>6.7161536497503604</v>
      </c>
      <c r="WK692">
        <v>25.049689473666898</v>
      </c>
      <c r="WL692">
        <v>12.785074626865701</v>
      </c>
      <c r="WM692">
        <v>85.717524475721504</v>
      </c>
      <c r="WO692">
        <v>6.3246171922377901</v>
      </c>
      <c r="XZ692">
        <v>124.21969754615399</v>
      </c>
      <c r="YB692">
        <v>0.128816798260103</v>
      </c>
      <c r="YC692">
        <v>2.06438701931918</v>
      </c>
      <c r="YE692">
        <v>15.1375007066938</v>
      </c>
      <c r="YF692">
        <v>72.504275674185905</v>
      </c>
      <c r="YH692">
        <v>10.2620298183035</v>
      </c>
      <c r="YI692">
        <v>138.643640453719</v>
      </c>
      <c r="YK692">
        <v>0.61591819162978201</v>
      </c>
      <c r="YL692">
        <v>4.1129465079315501</v>
      </c>
      <c r="YM692">
        <v>29.716740475243899</v>
      </c>
      <c r="YN692">
        <v>15.455</v>
      </c>
      <c r="YO692">
        <v>69.728333333333396</v>
      </c>
      <c r="YQ692">
        <v>11.379839916214699</v>
      </c>
      <c r="ZA692">
        <v>186.43163921412301</v>
      </c>
      <c r="ZB692">
        <v>0</v>
      </c>
      <c r="ZD692">
        <v>4.6458094608198399</v>
      </c>
      <c r="ZE692">
        <v>32.972752482937402</v>
      </c>
      <c r="ZF692">
        <v>15.5165087206015</v>
      </c>
      <c r="ZG692">
        <v>71.961001809136107</v>
      </c>
      <c r="ZI692">
        <v>10.472375068263201</v>
      </c>
    </row>
    <row r="693" spans="1:685" x14ac:dyDescent="0.35">
      <c r="A693" s="1">
        <v>43553.812488425923</v>
      </c>
      <c r="B693">
        <v>202.25321058872601</v>
      </c>
      <c r="C693">
        <v>0</v>
      </c>
      <c r="E693">
        <v>4.6221824033927899</v>
      </c>
      <c r="F693">
        <v>29.304333443683198</v>
      </c>
      <c r="G693">
        <v>15.0027602782059</v>
      </c>
      <c r="H693">
        <v>73.940336764859396</v>
      </c>
      <c r="J693">
        <v>10.514730829280399</v>
      </c>
      <c r="K693">
        <v>239.423079502711</v>
      </c>
      <c r="M693">
        <v>2.4816632705188599</v>
      </c>
      <c r="N693">
        <v>7.3998949517368002</v>
      </c>
      <c r="O693">
        <v>18.124360639716102</v>
      </c>
      <c r="P693">
        <v>14.6793871551334</v>
      </c>
      <c r="Q693">
        <v>74.450848032564494</v>
      </c>
      <c r="S693">
        <v>8.4999636343321008</v>
      </c>
      <c r="AC693">
        <v>253.37408860969899</v>
      </c>
      <c r="AD693">
        <v>0</v>
      </c>
      <c r="AF693">
        <v>6.8409579396105196</v>
      </c>
      <c r="AG693">
        <v>24.116099565271501</v>
      </c>
      <c r="AH693">
        <v>14.870673486786</v>
      </c>
      <c r="AI693">
        <v>71.517796248934403</v>
      </c>
      <c r="AK693">
        <v>10.733926984058</v>
      </c>
      <c r="AU693">
        <v>263.79663532023898</v>
      </c>
      <c r="AV693">
        <v>8.0768115942026902E-2</v>
      </c>
      <c r="AX693">
        <v>6.1877802820415502</v>
      </c>
      <c r="AY693">
        <v>27.499801954250099</v>
      </c>
      <c r="AZ693">
        <v>14.2770122630992</v>
      </c>
      <c r="BA693">
        <v>72.226934225195095</v>
      </c>
      <c r="BB693">
        <v>977.25266279452796</v>
      </c>
      <c r="BC693">
        <v>14.8449864198393</v>
      </c>
      <c r="BV693">
        <v>186.21400599958801</v>
      </c>
      <c r="BW693">
        <v>0</v>
      </c>
      <c r="BY693">
        <v>5.6450881059750104</v>
      </c>
      <c r="BZ693">
        <v>26.2651769844807</v>
      </c>
      <c r="CA693">
        <v>14.6246305758141</v>
      </c>
      <c r="CB693">
        <v>71.256712354421097</v>
      </c>
      <c r="CD693">
        <v>11.5198637142213</v>
      </c>
      <c r="CN693">
        <v>192.222727230874</v>
      </c>
      <c r="CO693">
        <v>0</v>
      </c>
      <c r="CQ693">
        <v>5.4200294300652896</v>
      </c>
      <c r="CS693">
        <v>14.5744294928075</v>
      </c>
      <c r="CT693">
        <v>72.384004693725899</v>
      </c>
      <c r="CV693">
        <v>7.8987536255433497</v>
      </c>
      <c r="CW693">
        <v>200.24687034435499</v>
      </c>
      <c r="CX693">
        <v>2.7967347301951802</v>
      </c>
      <c r="CZ693">
        <v>4.4056110060663203</v>
      </c>
      <c r="DA693">
        <v>17.6041676513148</v>
      </c>
      <c r="DB693">
        <v>14.615711825487899</v>
      </c>
      <c r="DC693">
        <v>79.579420206658995</v>
      </c>
      <c r="DE693">
        <v>6.0211911033800201</v>
      </c>
      <c r="EP693">
        <v>231.913522120203</v>
      </c>
      <c r="ER693">
        <v>0.83595869717802596</v>
      </c>
      <c r="ES693">
        <v>5.7499690104289298</v>
      </c>
      <c r="ET693">
        <v>19.2348603065481</v>
      </c>
      <c r="EU693">
        <v>15.469730792498501</v>
      </c>
      <c r="EV693">
        <v>70.644385208711398</v>
      </c>
      <c r="EW693">
        <v>991.49331907894702</v>
      </c>
      <c r="EX693">
        <v>20.9869973907761</v>
      </c>
      <c r="FJ693">
        <v>1.74752825067505</v>
      </c>
      <c r="FK693">
        <v>7.1219008248308802</v>
      </c>
      <c r="FL693">
        <v>20.685498426631099</v>
      </c>
      <c r="FM693">
        <v>15.0018130418238</v>
      </c>
      <c r="FN693">
        <v>77.221512060750399</v>
      </c>
      <c r="FP693">
        <v>10.9780907158357</v>
      </c>
      <c r="FQ693">
        <v>247.49847153509899</v>
      </c>
      <c r="FR693">
        <v>0</v>
      </c>
      <c r="FT693">
        <v>6.9221128424572402</v>
      </c>
      <c r="FU693">
        <v>28.276528861286899</v>
      </c>
      <c r="FV693">
        <v>14.0280329153605</v>
      </c>
      <c r="FW693">
        <v>71.979744281899499</v>
      </c>
      <c r="FY693">
        <v>10.9647212318861</v>
      </c>
      <c r="GI693">
        <v>321.93912944418702</v>
      </c>
      <c r="GJ693">
        <v>4.34279383484163</v>
      </c>
      <c r="GL693">
        <v>9.0733053027748092</v>
      </c>
      <c r="GM693">
        <v>21.1004361226783</v>
      </c>
      <c r="GN693">
        <v>14.0161481900453</v>
      </c>
      <c r="GO693">
        <v>76.434191176470605</v>
      </c>
      <c r="GQ693">
        <v>10.817626966368399</v>
      </c>
      <c r="IB693">
        <v>448.02115545550703</v>
      </c>
      <c r="ID693">
        <v>5.3890791225143904</v>
      </c>
      <c r="IE693">
        <v>11.646908947383199</v>
      </c>
      <c r="IF693">
        <v>6.00708844778472</v>
      </c>
      <c r="IG693">
        <v>14.610975560897399</v>
      </c>
      <c r="IH693">
        <v>72.169164663461501</v>
      </c>
      <c r="IJ693">
        <v>10.892147749135299</v>
      </c>
      <c r="JC693">
        <v>340.49007866185099</v>
      </c>
      <c r="JD693">
        <v>0</v>
      </c>
      <c r="JF693">
        <v>9.8757617635092991</v>
      </c>
      <c r="JG693">
        <v>17.8531521886547</v>
      </c>
      <c r="JH693">
        <v>14.257258064516099</v>
      </c>
      <c r="JI693">
        <v>77.014112903225794</v>
      </c>
      <c r="JJ693">
        <v>983.72221352035899</v>
      </c>
      <c r="JK693">
        <v>14.9687365126101</v>
      </c>
      <c r="JU693">
        <v>274.333749266648</v>
      </c>
      <c r="JW693">
        <v>0.422392336505656</v>
      </c>
      <c r="JX693">
        <v>6.8400340382855198</v>
      </c>
      <c r="JY693">
        <v>17.9097274745432</v>
      </c>
      <c r="JZ693">
        <v>14.503435134517201</v>
      </c>
      <c r="KA693">
        <v>73.563674389199093</v>
      </c>
      <c r="KC693">
        <v>9.8878446498155501</v>
      </c>
      <c r="KD693">
        <v>260.11304901301497</v>
      </c>
      <c r="KE693">
        <v>12.839879849726801</v>
      </c>
      <c r="KF693">
        <v>1.8247439870392199</v>
      </c>
      <c r="KG693">
        <v>7.1044034386471102</v>
      </c>
      <c r="KH693">
        <v>23.134734624373401</v>
      </c>
      <c r="KI693">
        <v>14.972602462020401</v>
      </c>
      <c r="KJ693">
        <v>67.373670726628305</v>
      </c>
      <c r="KL693">
        <v>13.005675035136401</v>
      </c>
      <c r="KM693">
        <v>538.05624121906305</v>
      </c>
      <c r="KO693">
        <v>8.40329896377545</v>
      </c>
      <c r="KP693">
        <v>12.286290618974199</v>
      </c>
      <c r="KQ693">
        <v>14.534636209728101</v>
      </c>
      <c r="KR693">
        <v>13.5915254237288</v>
      </c>
      <c r="KS693">
        <v>78.570338983050803</v>
      </c>
      <c r="KU693">
        <v>9.7302236733142404</v>
      </c>
      <c r="LE693">
        <v>214.98077204370699</v>
      </c>
      <c r="LG693">
        <v>1.5001202377234599</v>
      </c>
      <c r="LH693">
        <v>6.3582975598715903</v>
      </c>
      <c r="LI693">
        <v>14.5024877787723</v>
      </c>
      <c r="LJ693">
        <v>14.201154131937701</v>
      </c>
      <c r="LK693">
        <v>75.384709626048505</v>
      </c>
      <c r="LL693">
        <v>986.66140209817399</v>
      </c>
      <c r="LM693">
        <v>13.6658764272361</v>
      </c>
      <c r="MO693">
        <v>235.486383538068</v>
      </c>
      <c r="MP693">
        <v>0</v>
      </c>
      <c r="MR693">
        <v>7.1773628278176096</v>
      </c>
      <c r="MS693">
        <v>20.245347271413099</v>
      </c>
      <c r="MT693">
        <v>13.675746268656701</v>
      </c>
      <c r="MU693">
        <v>81.013059701492494</v>
      </c>
      <c r="NG693">
        <v>195.96149968434301</v>
      </c>
      <c r="NH693">
        <v>0</v>
      </c>
      <c r="NJ693">
        <v>4.6452445780109999</v>
      </c>
      <c r="NK693">
        <v>33.614542362096103</v>
      </c>
      <c r="NL693">
        <v>14.6679377480159</v>
      </c>
      <c r="NM693">
        <v>71.206091269841295</v>
      </c>
      <c r="NO693">
        <v>9.0345341964357306</v>
      </c>
      <c r="OZ693">
        <v>158.13070048532401</v>
      </c>
      <c r="PA693">
        <v>0</v>
      </c>
      <c r="PC693">
        <v>2.6595743600805299</v>
      </c>
      <c r="PE693">
        <v>15.285156615240799</v>
      </c>
      <c r="PF693">
        <v>73.235478027115505</v>
      </c>
      <c r="PH693">
        <v>7.4199169400223202</v>
      </c>
      <c r="PI693">
        <v>292.38226399338299</v>
      </c>
      <c r="PJ693">
        <v>0.98901075504828895</v>
      </c>
      <c r="PL693">
        <v>9.0835113929049704</v>
      </c>
      <c r="PM693">
        <v>22.868117950939201</v>
      </c>
      <c r="PN693">
        <v>13.700313956236901</v>
      </c>
      <c r="PO693">
        <v>76.981709664347903</v>
      </c>
      <c r="PQ693">
        <v>9.7758794234496005</v>
      </c>
      <c r="QJ693">
        <v>291.921531783435</v>
      </c>
      <c r="QK693">
        <v>0</v>
      </c>
      <c r="QM693">
        <v>8.5113449073614902</v>
      </c>
      <c r="QN693">
        <v>18.601926964937</v>
      </c>
      <c r="QO693">
        <v>14.029734141791</v>
      </c>
      <c r="QP693">
        <v>78.333844449626795</v>
      </c>
      <c r="QR693">
        <v>8.8188690019223994</v>
      </c>
      <c r="TD693">
        <v>308.32306206396697</v>
      </c>
      <c r="TE693">
        <v>0</v>
      </c>
      <c r="TG693">
        <v>8.0477548144341498</v>
      </c>
      <c r="TH693">
        <v>23.371830048232901</v>
      </c>
      <c r="TI693">
        <v>14.4302482153263</v>
      </c>
      <c r="TJ693">
        <v>78.559862143065303</v>
      </c>
      <c r="TL693">
        <v>8.0554048138926007</v>
      </c>
      <c r="TM693">
        <v>167.927161930403</v>
      </c>
      <c r="TO693">
        <v>2.1420609244513802</v>
      </c>
      <c r="TP693">
        <v>6.1578422677945497</v>
      </c>
      <c r="TQ693">
        <v>15.5369087150984</v>
      </c>
      <c r="TR693">
        <v>13.4248717948718</v>
      </c>
      <c r="TS693">
        <v>80.488003663003695</v>
      </c>
      <c r="TU693">
        <v>7.4040878955918696</v>
      </c>
      <c r="TV693">
        <v>239.77602520573501</v>
      </c>
      <c r="TX693">
        <v>7.3189299916389201</v>
      </c>
      <c r="TY693">
        <v>7.7443175573884</v>
      </c>
      <c r="TZ693">
        <v>8.4618674091559498</v>
      </c>
      <c r="UA693">
        <v>14.5106526910497</v>
      </c>
      <c r="UB693">
        <v>74.964927148379402</v>
      </c>
      <c r="UC693">
        <v>990.62882493575103</v>
      </c>
      <c r="UD693">
        <v>15.1378693341562</v>
      </c>
      <c r="UE693">
        <v>360.08977343416302</v>
      </c>
      <c r="UF693">
        <v>0</v>
      </c>
      <c r="UH693">
        <v>10.9197528267688</v>
      </c>
      <c r="UI693">
        <v>34.270379974561997</v>
      </c>
      <c r="UJ693">
        <v>15.226210592686</v>
      </c>
      <c r="UK693">
        <v>68.151488020176501</v>
      </c>
      <c r="UM693">
        <v>8.4443154799333904</v>
      </c>
      <c r="VO693">
        <v>315.55446129767301</v>
      </c>
      <c r="VP693">
        <v>1.1173493551587299</v>
      </c>
      <c r="VR693">
        <v>10.1418033583031</v>
      </c>
      <c r="VS693">
        <v>16.5691342888191</v>
      </c>
      <c r="VT693">
        <v>15.2540749007937</v>
      </c>
      <c r="VU693">
        <v>76.972147817460296</v>
      </c>
      <c r="VV693">
        <v>990.88873374788</v>
      </c>
      <c r="VW693">
        <v>12.034858383313001</v>
      </c>
      <c r="VX693">
        <v>240.783471974956</v>
      </c>
      <c r="VZ693">
        <v>0.96170226308682605</v>
      </c>
      <c r="WA693">
        <v>6.7776287830248796</v>
      </c>
      <c r="WB693">
        <v>18.755181139861801</v>
      </c>
      <c r="WC693">
        <v>15.9640853302162</v>
      </c>
      <c r="WD693">
        <v>67.744778638223195</v>
      </c>
      <c r="WF693">
        <v>10.727452358584401</v>
      </c>
      <c r="WG693">
        <v>274.69326138316097</v>
      </c>
      <c r="WH693">
        <v>1.6493411204845301</v>
      </c>
      <c r="WJ693">
        <v>7.9999550861887299</v>
      </c>
      <c r="WK693">
        <v>17.874038192103299</v>
      </c>
      <c r="WL693">
        <v>12.509647955872801</v>
      </c>
      <c r="WM693">
        <v>85.858322286085198</v>
      </c>
      <c r="WO693">
        <v>6.3861217496757803</v>
      </c>
      <c r="XZ693">
        <v>153.045779423835</v>
      </c>
      <c r="YB693">
        <v>0.195606446276782</v>
      </c>
      <c r="YC693">
        <v>2.5054640809656599</v>
      </c>
      <c r="YE693">
        <v>14.894808433021</v>
      </c>
      <c r="YF693">
        <v>72.807065942002197</v>
      </c>
      <c r="YH693">
        <v>10.6619395425056</v>
      </c>
      <c r="YI693">
        <v>147.23354407539099</v>
      </c>
      <c r="YK693">
        <v>0.59635295898883101</v>
      </c>
      <c r="YL693">
        <v>3.6632225748450802</v>
      </c>
      <c r="YM693">
        <v>27.797704245530898</v>
      </c>
      <c r="YN693">
        <v>14.9133333333333</v>
      </c>
      <c r="YO693">
        <v>70.657916666666694</v>
      </c>
      <c r="YQ693">
        <v>11.5477908271023</v>
      </c>
      <c r="ZA693">
        <v>220.82957614933801</v>
      </c>
      <c r="ZB693">
        <v>0</v>
      </c>
      <c r="ZD693">
        <v>4.9720891750174498</v>
      </c>
      <c r="ZE693">
        <v>26.1044979716958</v>
      </c>
      <c r="ZF693">
        <v>14.7448383084577</v>
      </c>
      <c r="ZG693">
        <v>74.355122116689301</v>
      </c>
      <c r="ZI693">
        <v>10.467120147107</v>
      </c>
    </row>
    <row r="694" spans="1:685" x14ac:dyDescent="0.35">
      <c r="A694" s="1">
        <v>43553.854155092595</v>
      </c>
      <c r="B694">
        <v>254.55815557603</v>
      </c>
      <c r="C694">
        <v>3.59795188994865</v>
      </c>
      <c r="E694">
        <v>7.5874495644472297</v>
      </c>
      <c r="F694">
        <v>17.202156833875001</v>
      </c>
      <c r="G694">
        <v>14.0822446923138</v>
      </c>
      <c r="H694">
        <v>76.877409243887499</v>
      </c>
      <c r="J694">
        <v>10.4841420146485</v>
      </c>
      <c r="K694">
        <v>429.77390693302198</v>
      </c>
      <c r="M694">
        <v>6.3664460985569997</v>
      </c>
      <c r="N694">
        <v>10.897288550696</v>
      </c>
      <c r="O694">
        <v>10.248463754578999</v>
      </c>
      <c r="P694">
        <v>14.0005703018996</v>
      </c>
      <c r="Q694">
        <v>76.455158688093604</v>
      </c>
      <c r="S694">
        <v>11.758681439930299</v>
      </c>
      <c r="AC694">
        <v>297.451670453323</v>
      </c>
      <c r="AD694">
        <v>0</v>
      </c>
      <c r="AF694">
        <v>9.7297831753320292</v>
      </c>
      <c r="AG694">
        <v>20.055733974297301</v>
      </c>
      <c r="AH694">
        <v>13.8572350837568</v>
      </c>
      <c r="AI694">
        <v>74.570266798418999</v>
      </c>
      <c r="AK694">
        <v>10.270928500553399</v>
      </c>
      <c r="AU694">
        <v>307.34173029056097</v>
      </c>
      <c r="AV694">
        <v>2.8489708070728299</v>
      </c>
      <c r="AX694">
        <v>8.6048903497078495</v>
      </c>
      <c r="AY694">
        <v>20.288770981099599</v>
      </c>
      <c r="AZ694">
        <v>13.5955277565572</v>
      </c>
      <c r="BA694">
        <v>73.624468025846696</v>
      </c>
      <c r="BB694">
        <v>977.21842032967004</v>
      </c>
      <c r="BC694">
        <v>15.5541942673036</v>
      </c>
      <c r="BV694">
        <v>162.653505689535</v>
      </c>
      <c r="BW694">
        <v>0</v>
      </c>
      <c r="BY694">
        <v>5.4271686565150397</v>
      </c>
      <c r="BZ694">
        <v>26.568200991498699</v>
      </c>
      <c r="CA694">
        <v>13.9442192881745</v>
      </c>
      <c r="CB694">
        <v>71.515650283649606</v>
      </c>
      <c r="CD694">
        <v>10.985737129463301</v>
      </c>
      <c r="CN694">
        <v>328.31645257103497</v>
      </c>
      <c r="CO694">
        <v>2.0778864085322</v>
      </c>
      <c r="CQ694">
        <v>9.7531461511029391</v>
      </c>
      <c r="CS694">
        <v>13.9760317729534</v>
      </c>
      <c r="CT694">
        <v>74.297003119429604</v>
      </c>
      <c r="CV694">
        <v>9.5191530319678108</v>
      </c>
      <c r="CW694">
        <v>238.04454061885201</v>
      </c>
      <c r="CX694">
        <v>3.6523545341474399</v>
      </c>
      <c r="CZ694">
        <v>5.4128876545328</v>
      </c>
      <c r="DA694">
        <v>15.4558385506612</v>
      </c>
      <c r="DB694">
        <v>13.4017706213252</v>
      </c>
      <c r="DC694">
        <v>81.745898349163298</v>
      </c>
      <c r="DE694">
        <v>6.35391842918159</v>
      </c>
      <c r="EP694">
        <v>337.651977151778</v>
      </c>
      <c r="ER694">
        <v>2.6305234040478398</v>
      </c>
      <c r="ES694">
        <v>10.0362700085483</v>
      </c>
      <c r="ET694">
        <v>8.1011092789720394</v>
      </c>
      <c r="EU694">
        <v>14.356512308313199</v>
      </c>
      <c r="EV694">
        <v>74.281547619047601</v>
      </c>
      <c r="EW694">
        <v>991.53248214285702</v>
      </c>
      <c r="EX694">
        <v>23.429068702860999</v>
      </c>
      <c r="FJ694">
        <v>1.7462164711345201</v>
      </c>
      <c r="FK694">
        <v>7.1275057617166198</v>
      </c>
      <c r="FL694">
        <v>20.565923592156601</v>
      </c>
      <c r="FM694">
        <v>14.5524582883995</v>
      </c>
      <c r="FN694">
        <v>78.221018555824202</v>
      </c>
      <c r="FP694">
        <v>11.9580005648971</v>
      </c>
      <c r="FQ694">
        <v>291.02776175794799</v>
      </c>
      <c r="FR694">
        <v>5.6189655172411999E-2</v>
      </c>
      <c r="FT694">
        <v>10.3483888367111</v>
      </c>
      <c r="FU694">
        <v>22.581672765490101</v>
      </c>
      <c r="FV694">
        <v>13.614636431784101</v>
      </c>
      <c r="FW694">
        <v>73.579216641679196</v>
      </c>
      <c r="FY694">
        <v>15.232117096335299</v>
      </c>
      <c r="GI694">
        <v>373.77333659935101</v>
      </c>
      <c r="GJ694">
        <v>10.3125207579186</v>
      </c>
      <c r="GL694">
        <v>9.8856339862091094</v>
      </c>
      <c r="GM694">
        <v>11.8455884323566</v>
      </c>
      <c r="GN694">
        <v>13.175107466063301</v>
      </c>
      <c r="GO694">
        <v>78.957539592760199</v>
      </c>
      <c r="GQ694">
        <v>10.4151856435703</v>
      </c>
      <c r="IB694">
        <v>418.78706262089497</v>
      </c>
      <c r="ID694">
        <v>5.4981021471339204</v>
      </c>
      <c r="IE694">
        <v>10.680458027143599</v>
      </c>
      <c r="IF694">
        <v>6.0799250146341004</v>
      </c>
      <c r="IG694">
        <v>13.888070913461499</v>
      </c>
      <c r="IH694">
        <v>73.737824519230799</v>
      </c>
      <c r="IJ694">
        <v>10.041007103548701</v>
      </c>
      <c r="JC694">
        <v>427.952321751623</v>
      </c>
      <c r="JD694">
        <v>1.04573129296668</v>
      </c>
      <c r="JF694">
        <v>10.430315219369399</v>
      </c>
      <c r="JG694">
        <v>11.6328421852897</v>
      </c>
      <c r="JH694">
        <v>13.7343469063987</v>
      </c>
      <c r="JI694">
        <v>78.8532059756742</v>
      </c>
      <c r="JJ694">
        <v>983.70284639400199</v>
      </c>
      <c r="JK694">
        <v>16.435423784965099</v>
      </c>
      <c r="JU694">
        <v>374.87114905124099</v>
      </c>
      <c r="JW694">
        <v>2.7142280861268202</v>
      </c>
      <c r="JX694">
        <v>10.9240649137252</v>
      </c>
      <c r="JY694">
        <v>12.9422810537832</v>
      </c>
      <c r="JZ694">
        <v>14.226148582600199</v>
      </c>
      <c r="KA694">
        <v>74.257021709633605</v>
      </c>
      <c r="KC694">
        <v>10.572573254541201</v>
      </c>
      <c r="KD694">
        <v>378.54645461448098</v>
      </c>
      <c r="KE694">
        <v>18.540528299886901</v>
      </c>
      <c r="KF694">
        <v>2.19931421509223</v>
      </c>
      <c r="KG694">
        <v>10.8738697749361</v>
      </c>
      <c r="KH694">
        <v>16.875515692246999</v>
      </c>
      <c r="KI694">
        <v>14.497790662420201</v>
      </c>
      <c r="KJ694">
        <v>69.183123878669406</v>
      </c>
      <c r="KL694">
        <v>15.6350119971141</v>
      </c>
      <c r="KM694">
        <v>158.466119388511</v>
      </c>
      <c r="KO694">
        <v>1.01643036291307</v>
      </c>
      <c r="KP694">
        <v>5.2065340948606904</v>
      </c>
      <c r="KQ694">
        <v>27.917267229107502</v>
      </c>
      <c r="KR694">
        <v>12.7222457627119</v>
      </c>
      <c r="KS694">
        <v>80.214574810052596</v>
      </c>
      <c r="KU694">
        <v>8.6851069099747402</v>
      </c>
      <c r="LE694">
        <v>244.96867649502201</v>
      </c>
      <c r="LG694">
        <v>2.07052355395364</v>
      </c>
      <c r="LH694">
        <v>7.5104198722771498</v>
      </c>
      <c r="LI694">
        <v>10.159886473345701</v>
      </c>
      <c r="LJ694">
        <v>13.587654429714799</v>
      </c>
      <c r="LK694">
        <v>76.924944763758802</v>
      </c>
      <c r="LL694">
        <v>986.67366824474504</v>
      </c>
      <c r="LM694">
        <v>15.2891250879845</v>
      </c>
      <c r="MO694">
        <v>254.87675145937101</v>
      </c>
      <c r="MP694">
        <v>0</v>
      </c>
      <c r="MR694">
        <v>8.2403469509573508</v>
      </c>
      <c r="MS694">
        <v>16.098770929686602</v>
      </c>
      <c r="MT694">
        <v>12.665785520449701</v>
      </c>
      <c r="MU694">
        <v>82.536690465421799</v>
      </c>
      <c r="NG694">
        <v>203.74514176356601</v>
      </c>
      <c r="NH694">
        <v>0</v>
      </c>
      <c r="NJ694">
        <v>4.6304795105090601</v>
      </c>
      <c r="NK694">
        <v>29.5212413195142</v>
      </c>
      <c r="NL694">
        <v>13.813080009698901</v>
      </c>
      <c r="NM694">
        <v>72.519066721074907</v>
      </c>
      <c r="NO694">
        <v>9.7721691404281295</v>
      </c>
      <c r="OZ694">
        <v>197.42890351082301</v>
      </c>
      <c r="PA694">
        <v>0.61273821111832105</v>
      </c>
      <c r="PC694">
        <v>5.1560752238456802</v>
      </c>
      <c r="PE694">
        <v>14.254372956190901</v>
      </c>
      <c r="PF694">
        <v>75.232555970149306</v>
      </c>
      <c r="PH694">
        <v>9.3499208613752494</v>
      </c>
      <c r="PI694">
        <v>338.51283886099498</v>
      </c>
      <c r="PJ694">
        <v>1.78096547821554</v>
      </c>
      <c r="PL694">
        <v>10.2484481748803</v>
      </c>
      <c r="PM694">
        <v>19.473348879962501</v>
      </c>
      <c r="PN694">
        <v>13.2652683274802</v>
      </c>
      <c r="PO694">
        <v>77.909095149253702</v>
      </c>
      <c r="PQ694">
        <v>9.9887774055407395</v>
      </c>
      <c r="QJ694">
        <v>412.87646655723802</v>
      </c>
      <c r="QK694">
        <v>0</v>
      </c>
      <c r="QM694">
        <v>11.1060061709306</v>
      </c>
      <c r="QN694">
        <v>12.839959723699</v>
      </c>
      <c r="QO694">
        <v>13.5055756058642</v>
      </c>
      <c r="QP694">
        <v>80.350828920653996</v>
      </c>
      <c r="QR694">
        <v>10.625203518340999</v>
      </c>
      <c r="TD694">
        <v>341.02731665387199</v>
      </c>
      <c r="TE694">
        <v>1.8850806451614299E-2</v>
      </c>
      <c r="TG694">
        <v>8.7815402659380108</v>
      </c>
      <c r="TH694">
        <v>16.321660950013801</v>
      </c>
      <c r="TI694">
        <v>13.779690168372101</v>
      </c>
      <c r="TJ694">
        <v>80.8630232027799</v>
      </c>
      <c r="TL694">
        <v>8.5858590823702592</v>
      </c>
      <c r="TM694">
        <v>213.784429643641</v>
      </c>
      <c r="TO694">
        <v>2.7845462367925702</v>
      </c>
      <c r="TP694">
        <v>7.6269789154253296</v>
      </c>
      <c r="TQ694">
        <v>11.8289880327355</v>
      </c>
      <c r="TR694">
        <v>12.7430097680098</v>
      </c>
      <c r="TS694">
        <v>82.199181929181904</v>
      </c>
      <c r="TU694">
        <v>8.4042335939102006</v>
      </c>
      <c r="TV694">
        <v>250.02631497103201</v>
      </c>
      <c r="TX694">
        <v>11.4164014088503</v>
      </c>
      <c r="TY694">
        <v>8.6518052158322192</v>
      </c>
      <c r="TZ694">
        <v>9.2498841117183304</v>
      </c>
      <c r="UA694">
        <v>13.742377663248501</v>
      </c>
      <c r="UB694">
        <v>77.570770150363998</v>
      </c>
      <c r="UC694">
        <v>982.37230449003903</v>
      </c>
      <c r="UD694">
        <v>13.8381567361977</v>
      </c>
      <c r="UE694">
        <v>333.17660332259402</v>
      </c>
      <c r="UF694">
        <v>0</v>
      </c>
      <c r="UH694">
        <v>10.6742302762372</v>
      </c>
      <c r="UI694">
        <v>27.596229654201899</v>
      </c>
      <c r="UJ694">
        <v>14.238290659833</v>
      </c>
      <c r="UK694">
        <v>70.337481420349306</v>
      </c>
      <c r="UM694">
        <v>8.6453827608667204</v>
      </c>
      <c r="VO694">
        <v>373.72583203287297</v>
      </c>
      <c r="VP694">
        <v>5.8336065888216799</v>
      </c>
      <c r="VR694">
        <v>9.5191367095446608</v>
      </c>
      <c r="VS694">
        <v>9.9461999301607893</v>
      </c>
      <c r="VT694">
        <v>14.143785802291299</v>
      </c>
      <c r="VU694">
        <v>80.009864831349205</v>
      </c>
      <c r="VV694">
        <v>990.92030964822504</v>
      </c>
      <c r="VW694">
        <v>11.287914448306299</v>
      </c>
      <c r="VX694">
        <v>241.47127266631401</v>
      </c>
      <c r="VZ694">
        <v>1.22522744791948</v>
      </c>
      <c r="WA694">
        <v>7.1164126636204497</v>
      </c>
      <c r="WB694">
        <v>10.5839936336475</v>
      </c>
      <c r="WC694">
        <v>15.5218877849211</v>
      </c>
      <c r="WD694">
        <v>68.942270601987104</v>
      </c>
      <c r="WF694">
        <v>10.425984197279901</v>
      </c>
      <c r="WG694">
        <v>262.49440987253899</v>
      </c>
      <c r="WH694">
        <v>1.97991807268008</v>
      </c>
      <c r="WJ694">
        <v>7.3887970006672701</v>
      </c>
      <c r="WK694">
        <v>13.0833519533087</v>
      </c>
      <c r="WL694">
        <v>11.7381462253948</v>
      </c>
      <c r="WM694">
        <v>86.780083279255905</v>
      </c>
      <c r="WO694">
        <v>6.3578438682076603</v>
      </c>
      <c r="XZ694">
        <v>215.82589670905699</v>
      </c>
      <c r="YB694">
        <v>0.50527490581503198</v>
      </c>
      <c r="YC694">
        <v>4.7891907119569304</v>
      </c>
      <c r="YE694">
        <v>14.3842751795002</v>
      </c>
      <c r="YF694">
        <v>74.332738172439903</v>
      </c>
      <c r="YH694">
        <v>11.453855901098301</v>
      </c>
      <c r="YI694">
        <v>202.772544723343</v>
      </c>
      <c r="YK694">
        <v>0.88021046142607196</v>
      </c>
      <c r="YL694">
        <v>5.6552410678163296</v>
      </c>
      <c r="YM694">
        <v>18.487666904430601</v>
      </c>
      <c r="YN694">
        <v>14.238135593220299</v>
      </c>
      <c r="YO694">
        <v>72.454237288135602</v>
      </c>
      <c r="YQ694">
        <v>12.3248128868906</v>
      </c>
      <c r="ZA694">
        <v>268.91439385301197</v>
      </c>
      <c r="ZB694">
        <v>6.6111940298507005E-2</v>
      </c>
      <c r="ZD694">
        <v>7.3831552321652696</v>
      </c>
      <c r="ZE694">
        <v>18.9268360689445</v>
      </c>
      <c r="ZF694">
        <v>13.6370232172471</v>
      </c>
      <c r="ZG694">
        <v>78.418129590144503</v>
      </c>
      <c r="ZI694">
        <v>10.366265165206601</v>
      </c>
    </row>
    <row r="695" spans="1:685" x14ac:dyDescent="0.35">
      <c r="A695" s="1">
        <v>43553.895821759259</v>
      </c>
      <c r="B695">
        <v>282.45743634952402</v>
      </c>
      <c r="C695">
        <v>7.3606320071561004</v>
      </c>
      <c r="E695">
        <v>7.7218800681947597</v>
      </c>
      <c r="F695">
        <v>10.637140235977499</v>
      </c>
      <c r="G695">
        <v>13.3360420901881</v>
      </c>
      <c r="H695">
        <v>79.286865839308305</v>
      </c>
      <c r="J695">
        <v>11.773544821649599</v>
      </c>
      <c r="K695">
        <v>486.74868916986998</v>
      </c>
      <c r="M695">
        <v>8.2817716727509207</v>
      </c>
      <c r="N695">
        <v>11.4525424681768</v>
      </c>
      <c r="O695">
        <v>10.110298668784999</v>
      </c>
      <c r="P695">
        <v>13.399893390191901</v>
      </c>
      <c r="Q695">
        <v>78.231236673774006</v>
      </c>
      <c r="S695">
        <v>11.412168927084799</v>
      </c>
      <c r="AC695">
        <v>289.16670555062302</v>
      </c>
      <c r="AD695">
        <v>0</v>
      </c>
      <c r="AF695">
        <v>9.4375504856369101</v>
      </c>
      <c r="AG695">
        <v>18.864803476446401</v>
      </c>
      <c r="AH695">
        <v>13.1764492753623</v>
      </c>
      <c r="AI695">
        <v>77.082876254180704</v>
      </c>
      <c r="AK695">
        <v>10.726746059414999</v>
      </c>
      <c r="AU695">
        <v>306.588251752421</v>
      </c>
      <c r="AV695">
        <v>2.5780076249188899</v>
      </c>
      <c r="AX695">
        <v>10.1243469385875</v>
      </c>
      <c r="AY695">
        <v>20.2716938067176</v>
      </c>
      <c r="AZ695">
        <v>13.167461605018399</v>
      </c>
      <c r="BA695">
        <v>75.071279472204196</v>
      </c>
      <c r="BB695">
        <v>977.406743951316</v>
      </c>
      <c r="BC695">
        <v>16.4978351810995</v>
      </c>
      <c r="BV695">
        <v>148.426833840515</v>
      </c>
      <c r="BW695">
        <v>0</v>
      </c>
      <c r="BY695">
        <v>5.0518865896303096</v>
      </c>
      <c r="BZ695">
        <v>27.504198561328899</v>
      </c>
      <c r="CA695">
        <v>13.5289035591274</v>
      </c>
      <c r="CB695">
        <v>71.739688619837906</v>
      </c>
      <c r="CD695">
        <v>8.4230271615944403</v>
      </c>
      <c r="CN695">
        <v>349.87898486138801</v>
      </c>
      <c r="CO695">
        <v>3.1029574976679202</v>
      </c>
      <c r="CQ695">
        <v>10.1480360956458</v>
      </c>
      <c r="CS695">
        <v>13.467097645961401</v>
      </c>
      <c r="CT695">
        <v>75.391285187115898</v>
      </c>
      <c r="CV695">
        <v>11.9661841758885</v>
      </c>
      <c r="CW695">
        <v>235.69978091157</v>
      </c>
      <c r="CX695">
        <v>4.5295532334774897</v>
      </c>
      <c r="CZ695">
        <v>5.7442118505064901</v>
      </c>
      <c r="DA695">
        <v>13.416597779913699</v>
      </c>
      <c r="DB695">
        <v>12.519939542345099</v>
      </c>
      <c r="DC695">
        <v>83.522977619007307</v>
      </c>
      <c r="DE695">
        <v>6.44234998333138</v>
      </c>
      <c r="EP695">
        <v>367.79179249907799</v>
      </c>
      <c r="ER695">
        <v>4.7012399084935597</v>
      </c>
      <c r="ES695">
        <v>10.1177959052483</v>
      </c>
      <c r="ET695">
        <v>6.7718022175752299</v>
      </c>
      <c r="EU695">
        <v>13.6467607973422</v>
      </c>
      <c r="EV695">
        <v>76.356016057585904</v>
      </c>
      <c r="EW695">
        <v>991.64495764119602</v>
      </c>
      <c r="EX695">
        <v>21.658158010404101</v>
      </c>
      <c r="FJ695">
        <v>1.8301700577886799</v>
      </c>
      <c r="FK695">
        <v>7.1261714543249202</v>
      </c>
      <c r="FL695">
        <v>18.272662109700899</v>
      </c>
      <c r="FM695">
        <v>14.145874604847201</v>
      </c>
      <c r="FN695">
        <v>80.167840782695194</v>
      </c>
      <c r="FP695">
        <v>14.036123799832801</v>
      </c>
      <c r="FQ695">
        <v>309.63823290059901</v>
      </c>
      <c r="FR695">
        <v>1.3586198222853001</v>
      </c>
      <c r="FT695">
        <v>11.0445877854192</v>
      </c>
      <c r="FU695">
        <v>19.459214183268099</v>
      </c>
      <c r="FV695">
        <v>13.123594651389199</v>
      </c>
      <c r="FW695">
        <v>75.316395592725101</v>
      </c>
      <c r="FY695">
        <v>14.3196219785348</v>
      </c>
      <c r="GI695">
        <v>410.00559502612498</v>
      </c>
      <c r="GJ695">
        <v>12.77785554974</v>
      </c>
      <c r="GL695">
        <v>10.583378203903001</v>
      </c>
      <c r="GM695">
        <v>8.4014444529356798</v>
      </c>
      <c r="GN695">
        <v>12.383023569933099</v>
      </c>
      <c r="GO695">
        <v>81.007940838792507</v>
      </c>
      <c r="GQ695">
        <v>10.524230188520001</v>
      </c>
      <c r="IB695">
        <v>517.57033878997004</v>
      </c>
      <c r="ID695">
        <v>8.7841008220560592</v>
      </c>
      <c r="IE695">
        <v>11.0090106384266</v>
      </c>
      <c r="IF695">
        <v>6.1228302591354096</v>
      </c>
      <c r="IG695">
        <v>13.096372435528201</v>
      </c>
      <c r="IH695">
        <v>75.973438687768294</v>
      </c>
      <c r="IJ695">
        <v>10.7650115735191</v>
      </c>
      <c r="JC695">
        <v>585.93988457076705</v>
      </c>
      <c r="JD695">
        <v>4.4974620571126298</v>
      </c>
      <c r="JF695">
        <v>15.5286610839843</v>
      </c>
      <c r="JG695">
        <v>7.3382356880916104</v>
      </c>
      <c r="JH695">
        <v>13.212096774193601</v>
      </c>
      <c r="JI695">
        <v>80.550158646218904</v>
      </c>
      <c r="JJ695">
        <v>983.87592634512202</v>
      </c>
      <c r="JK695">
        <v>23.962240410472798</v>
      </c>
      <c r="JU695">
        <v>461.13132133201299</v>
      </c>
      <c r="JW695">
        <v>5.75131197593364</v>
      </c>
      <c r="JX695">
        <v>10.8894362887534</v>
      </c>
      <c r="JY695">
        <v>7.8678806894602999</v>
      </c>
      <c r="JZ695">
        <v>13.829828132066901</v>
      </c>
      <c r="KA695">
        <v>75.4155698778833</v>
      </c>
      <c r="KC695">
        <v>11.355297327256499</v>
      </c>
      <c r="KD695">
        <v>448.56705415917099</v>
      </c>
      <c r="KE695">
        <v>21.1552993455843</v>
      </c>
      <c r="KF695">
        <v>4.5361508030460804</v>
      </c>
      <c r="KG695">
        <v>12.444345968471501</v>
      </c>
      <c r="KH695">
        <v>13.884378438551201</v>
      </c>
      <c r="KI695">
        <v>13.7763112709354</v>
      </c>
      <c r="KJ695">
        <v>71.827516870977206</v>
      </c>
      <c r="KL695">
        <v>17.619613648361302</v>
      </c>
      <c r="KM695">
        <v>192.33031798027801</v>
      </c>
      <c r="KO695">
        <v>1.2595626586717701</v>
      </c>
      <c r="KP695">
        <v>6.8622298463545803</v>
      </c>
      <c r="KQ695">
        <v>19.202631197002098</v>
      </c>
      <c r="KR695">
        <v>12.170338983050801</v>
      </c>
      <c r="KS695">
        <v>81.816101694915204</v>
      </c>
      <c r="KU695">
        <v>8.9706658648048894</v>
      </c>
      <c r="LE695">
        <v>331.39366145537002</v>
      </c>
      <c r="LG695">
        <v>3.0806781341686502</v>
      </c>
      <c r="LH695">
        <v>9.6559339383794391</v>
      </c>
      <c r="LI695">
        <v>10.3480764696961</v>
      </c>
      <c r="LJ695">
        <v>13.0045406139044</v>
      </c>
      <c r="LK695">
        <v>78.786864337708295</v>
      </c>
      <c r="LL695">
        <v>986.81950967635203</v>
      </c>
      <c r="LM695">
        <v>17.258055373703399</v>
      </c>
      <c r="MO695">
        <v>292.11782517515502</v>
      </c>
      <c r="MP695">
        <v>0</v>
      </c>
      <c r="MR695">
        <v>9.8666306465973896</v>
      </c>
      <c r="MS695">
        <v>14.031227537408</v>
      </c>
      <c r="MT695">
        <v>11.8948856569426</v>
      </c>
      <c r="MU695">
        <v>83.640627473428296</v>
      </c>
      <c r="NG695">
        <v>188.25779788851199</v>
      </c>
      <c r="NH695">
        <v>0</v>
      </c>
      <c r="NJ695">
        <v>5.6117105699950702</v>
      </c>
      <c r="NK695">
        <v>30.0215898373039</v>
      </c>
      <c r="NL695">
        <v>13.157983890073499</v>
      </c>
      <c r="NM695">
        <v>73.728893142512504</v>
      </c>
      <c r="NO695">
        <v>8.2264125769944094</v>
      </c>
      <c r="OZ695">
        <v>251.78394071883599</v>
      </c>
      <c r="PA695">
        <v>1.18207179089027</v>
      </c>
      <c r="PC695">
        <v>6.9285442779142903</v>
      </c>
      <c r="PE695">
        <v>13.380452319149599</v>
      </c>
      <c r="PF695">
        <v>77.811881199592094</v>
      </c>
      <c r="PH695">
        <v>8.1681577299008694</v>
      </c>
      <c r="PI695">
        <v>353.41440861282001</v>
      </c>
      <c r="PJ695">
        <v>2.4035005007133501</v>
      </c>
      <c r="PL695">
        <v>10.7047951258502</v>
      </c>
      <c r="PM695">
        <v>18.020338457109201</v>
      </c>
      <c r="PN695">
        <v>12.9099439612599</v>
      </c>
      <c r="PO695">
        <v>78.7059530015364</v>
      </c>
      <c r="PQ695">
        <v>11.9511093758861</v>
      </c>
      <c r="QJ695">
        <v>467.90333765149398</v>
      </c>
      <c r="QK695">
        <v>0.64887616604478204</v>
      </c>
      <c r="QM695">
        <v>12.6637833909992</v>
      </c>
      <c r="QN695">
        <v>10.990534716890901</v>
      </c>
      <c r="QO695">
        <v>12.9466126399254</v>
      </c>
      <c r="QP695">
        <v>82.015170242537295</v>
      </c>
      <c r="QR695">
        <v>10.177966823573</v>
      </c>
      <c r="TD695">
        <v>383.37472950906999</v>
      </c>
      <c r="TE695">
        <v>4.1611628253299102</v>
      </c>
      <c r="TG695">
        <v>10.0981708737503</v>
      </c>
      <c r="TH695">
        <v>9.8587798460178693</v>
      </c>
      <c r="TI695">
        <v>13.0285740469208</v>
      </c>
      <c r="TJ695">
        <v>83.106204178885605</v>
      </c>
      <c r="TL695">
        <v>9.7932914569171992</v>
      </c>
      <c r="TM695">
        <v>302.15139223137299</v>
      </c>
      <c r="TO695">
        <v>6.8122280388910204</v>
      </c>
      <c r="TP695">
        <v>10.089015998117601</v>
      </c>
      <c r="TQ695">
        <v>7.3050312992368003</v>
      </c>
      <c r="TR695">
        <v>12.0754738666911</v>
      </c>
      <c r="TS695">
        <v>84.132715511974595</v>
      </c>
      <c r="TU695">
        <v>9.0383654416757704</v>
      </c>
      <c r="TV695">
        <v>246.630749190552</v>
      </c>
      <c r="TX695">
        <v>6.1095282502043604</v>
      </c>
      <c r="TY695">
        <v>8.5814473602844501</v>
      </c>
      <c r="TZ695">
        <v>10.033627165206299</v>
      </c>
      <c r="UA695">
        <v>13.0594827586207</v>
      </c>
      <c r="UB695">
        <v>79.233620689655197</v>
      </c>
      <c r="UC695">
        <v>990.76658094589902</v>
      </c>
      <c r="UD695">
        <v>15.4254451258897</v>
      </c>
      <c r="UE695">
        <v>433.99825066483902</v>
      </c>
      <c r="UF695">
        <v>1.72443631574665</v>
      </c>
      <c r="UH695">
        <v>12.4159113242095</v>
      </c>
      <c r="UI695">
        <v>21.238919055274099</v>
      </c>
      <c r="UJ695">
        <v>13.550012610340501</v>
      </c>
      <c r="UK695">
        <v>72.926612903225802</v>
      </c>
      <c r="UM695">
        <v>10.959819416821199</v>
      </c>
      <c r="VO695">
        <v>376.48509877854502</v>
      </c>
      <c r="VP695">
        <v>13.9888485893589</v>
      </c>
      <c r="VR695">
        <v>9.7161823123884794</v>
      </c>
      <c r="VS695">
        <v>8.0614487685681997</v>
      </c>
      <c r="VT695">
        <v>13.503475779826999</v>
      </c>
      <c r="VU695">
        <v>82.176124914617503</v>
      </c>
      <c r="VV695">
        <v>991.19609057878495</v>
      </c>
      <c r="VW695">
        <v>10.682689793214999</v>
      </c>
      <c r="VX695">
        <v>377.78388249773201</v>
      </c>
      <c r="VZ695">
        <v>3.7216324571300001</v>
      </c>
      <c r="WA695">
        <v>9.9136901257608603</v>
      </c>
      <c r="WB695">
        <v>7.6264118668707601</v>
      </c>
      <c r="WC695">
        <v>14.812711864406801</v>
      </c>
      <c r="WD695">
        <v>71.072033898305094</v>
      </c>
      <c r="WF695">
        <v>12.363471464608301</v>
      </c>
      <c r="WG695">
        <v>305.069717607884</v>
      </c>
      <c r="WH695">
        <v>6.2443357861314501</v>
      </c>
      <c r="WJ695">
        <v>8.1852094858233002</v>
      </c>
      <c r="WK695">
        <v>6.6914083382808496</v>
      </c>
      <c r="WL695">
        <v>11.0555154352461</v>
      </c>
      <c r="WM695">
        <v>87.677270402645206</v>
      </c>
      <c r="WO695">
        <v>9.1584756631209707</v>
      </c>
      <c r="XZ695">
        <v>406.49836297783901</v>
      </c>
      <c r="YB695">
        <v>4.6797282127119004</v>
      </c>
      <c r="YC695">
        <v>9.5705905813499204</v>
      </c>
      <c r="YE695">
        <v>13.8806645965974</v>
      </c>
      <c r="YF695">
        <v>75.983273927564895</v>
      </c>
      <c r="YH695">
        <v>14.6747666417109</v>
      </c>
      <c r="YI695">
        <v>317.70267588241398</v>
      </c>
      <c r="YK695">
        <v>2.9161600182207899</v>
      </c>
      <c r="YL695">
        <v>9.2842834050736496</v>
      </c>
      <c r="YM695">
        <v>8.7636997182265599</v>
      </c>
      <c r="YN695">
        <v>13.6018361581921</v>
      </c>
      <c r="YO695">
        <v>74.973580508474598</v>
      </c>
      <c r="YQ695">
        <v>12.885124369157101</v>
      </c>
      <c r="ZA695">
        <v>326.98979991648702</v>
      </c>
      <c r="ZB695">
        <v>1.2937904524994099</v>
      </c>
      <c r="ZD695">
        <v>9.8087006767308793</v>
      </c>
      <c r="ZE695">
        <v>13.1895182039621</v>
      </c>
      <c r="ZF695">
        <v>12.7101457000711</v>
      </c>
      <c r="ZG695">
        <v>81.513409144752401</v>
      </c>
      <c r="ZI695">
        <v>10.5169201864001</v>
      </c>
    </row>
    <row r="696" spans="1:685" x14ac:dyDescent="0.35">
      <c r="A696" s="1">
        <v>43553.937488425923</v>
      </c>
      <c r="B696">
        <v>346.64574210755501</v>
      </c>
      <c r="C696">
        <v>7.3937291037917001</v>
      </c>
      <c r="E696">
        <v>8.6680834690237205</v>
      </c>
      <c r="F696">
        <v>10.4227748937694</v>
      </c>
      <c r="G696">
        <v>12.826102941176501</v>
      </c>
      <c r="H696">
        <v>81.046563940408305</v>
      </c>
      <c r="J696">
        <v>13.720561074861401</v>
      </c>
      <c r="K696">
        <v>369.395410034414</v>
      </c>
      <c r="M696">
        <v>5.01640302185411</v>
      </c>
      <c r="N696">
        <v>11.1759823959037</v>
      </c>
      <c r="O696">
        <v>10.9641391997634</v>
      </c>
      <c r="P696">
        <v>12.842449279576099</v>
      </c>
      <c r="Q696">
        <v>79.631793144666204</v>
      </c>
      <c r="S696">
        <v>10.488295915380901</v>
      </c>
      <c r="AC696">
        <v>302.40057298784598</v>
      </c>
      <c r="AD696">
        <v>0</v>
      </c>
      <c r="AF696">
        <v>10.173091422154499</v>
      </c>
      <c r="AG696">
        <v>16.9999272054038</v>
      </c>
      <c r="AH696">
        <v>12.7800420168067</v>
      </c>
      <c r="AI696">
        <v>78.020560680794105</v>
      </c>
      <c r="AK696">
        <v>11.1857018926049</v>
      </c>
      <c r="AU696">
        <v>294.83161683035797</v>
      </c>
      <c r="AV696">
        <v>1.91078591219097</v>
      </c>
      <c r="AX696">
        <v>10.0248069112296</v>
      </c>
      <c r="AY696">
        <v>23.381403153724801</v>
      </c>
      <c r="AZ696">
        <v>12.9032875106564</v>
      </c>
      <c r="BA696">
        <v>74.318862876254201</v>
      </c>
      <c r="BB696">
        <v>977.17652378045398</v>
      </c>
      <c r="BC696">
        <v>18.168887481523701</v>
      </c>
      <c r="BV696">
        <v>155.391182133793</v>
      </c>
      <c r="BW696">
        <v>0</v>
      </c>
      <c r="BY696">
        <v>6.0583196051719996</v>
      </c>
      <c r="BZ696">
        <v>28.521839143349901</v>
      </c>
      <c r="CA696">
        <v>13.3003731343284</v>
      </c>
      <c r="CB696">
        <v>72.024909543193104</v>
      </c>
      <c r="CD696">
        <v>9.5555946953323403</v>
      </c>
      <c r="CN696">
        <v>345.425657009585</v>
      </c>
      <c r="CO696">
        <v>5.5784642939150499</v>
      </c>
      <c r="CQ696">
        <v>11.543923048544499</v>
      </c>
      <c r="CS696">
        <v>13.039925373134301</v>
      </c>
      <c r="CT696">
        <v>76.569667049368505</v>
      </c>
      <c r="CV696">
        <v>11.689700261874499</v>
      </c>
      <c r="CW696">
        <v>208.787398592496</v>
      </c>
      <c r="CX696">
        <v>4.5488003435205</v>
      </c>
      <c r="CZ696">
        <v>4.7999025923200502</v>
      </c>
      <c r="DA696">
        <v>13.571776990966301</v>
      </c>
      <c r="DB696">
        <v>11.859559346126501</v>
      </c>
      <c r="DC696">
        <v>84.677819237147503</v>
      </c>
      <c r="DE696">
        <v>7.16336689157359</v>
      </c>
      <c r="EP696">
        <v>374.91890125645801</v>
      </c>
      <c r="ER696">
        <v>6.8067048546121196</v>
      </c>
      <c r="ES696">
        <v>10.520132148463899</v>
      </c>
      <c r="ET696">
        <v>7.9376048693229704</v>
      </c>
      <c r="EU696">
        <v>13.114907407407401</v>
      </c>
      <c r="EV696">
        <v>77.758472222222196</v>
      </c>
      <c r="EW696">
        <v>991.45146563088497</v>
      </c>
      <c r="EX696">
        <v>22.2290366188533</v>
      </c>
      <c r="FJ696">
        <v>2.0802325634145098</v>
      </c>
      <c r="FK696">
        <v>7.1880085607933397</v>
      </c>
      <c r="FL696">
        <v>16.419114862889199</v>
      </c>
      <c r="FM696">
        <v>13.7063397170462</v>
      </c>
      <c r="FN696">
        <v>81.809830557446304</v>
      </c>
      <c r="FP696">
        <v>14.6170064561259</v>
      </c>
      <c r="FQ696">
        <v>308.40062495962098</v>
      </c>
      <c r="FR696">
        <v>1.6883965517241399</v>
      </c>
      <c r="FT696">
        <v>10.5830332989654</v>
      </c>
      <c r="FU696">
        <v>18.392253183821801</v>
      </c>
      <c r="FV696">
        <v>12.7344827586207</v>
      </c>
      <c r="FW696">
        <v>76.758620689655203</v>
      </c>
      <c r="FY696">
        <v>13.3579095985893</v>
      </c>
      <c r="GI696">
        <v>462.04278850724302</v>
      </c>
      <c r="GJ696">
        <v>17.6317257457981</v>
      </c>
      <c r="GL696">
        <v>11.3879688532759</v>
      </c>
      <c r="GM696">
        <v>4.7594708066728701</v>
      </c>
      <c r="GN696">
        <v>11.768662833374099</v>
      </c>
      <c r="GO696">
        <v>82.903590559183897</v>
      </c>
      <c r="GQ696">
        <v>10.9735708693773</v>
      </c>
      <c r="IB696">
        <v>738.27129539329496</v>
      </c>
      <c r="ID696">
        <v>11.9518515121552</v>
      </c>
      <c r="IE696">
        <v>17.3057825003436</v>
      </c>
      <c r="IF696">
        <v>5.5962814860580004</v>
      </c>
      <c r="IG696">
        <v>12.5787680288462</v>
      </c>
      <c r="IH696">
        <v>77.433810096153806</v>
      </c>
      <c r="IJ696">
        <v>14.064539840456501</v>
      </c>
      <c r="JC696">
        <v>820.81884482683802</v>
      </c>
      <c r="JD696">
        <v>7.9856300193900998</v>
      </c>
      <c r="JF696">
        <v>19.5004636445159</v>
      </c>
      <c r="JG696">
        <v>6.53947685416545</v>
      </c>
      <c r="JH696">
        <v>12.9146370967742</v>
      </c>
      <c r="JI696">
        <v>81.584183853340406</v>
      </c>
      <c r="JJ696">
        <v>983.63854718595098</v>
      </c>
      <c r="JK696">
        <v>25.8471606080569</v>
      </c>
      <c r="JU696">
        <v>468.418172857505</v>
      </c>
      <c r="JW696">
        <v>6.25983954175633</v>
      </c>
      <c r="JX696">
        <v>11.145131003527601</v>
      </c>
      <c r="JY696">
        <v>8.6529760182251394</v>
      </c>
      <c r="JZ696">
        <v>13.4590462191208</v>
      </c>
      <c r="KA696">
        <v>76.518534222825195</v>
      </c>
      <c r="KC696">
        <v>13.474100296357699</v>
      </c>
      <c r="KD696">
        <v>451.68258705250599</v>
      </c>
      <c r="KE696">
        <v>21.9946432718579</v>
      </c>
      <c r="KF696">
        <v>4.3366076158558702</v>
      </c>
      <c r="KG696">
        <v>12.5938371245855</v>
      </c>
      <c r="KH696">
        <v>12.230562543565201</v>
      </c>
      <c r="KI696">
        <v>13.145826595739001</v>
      </c>
      <c r="KJ696">
        <v>73.990889402089906</v>
      </c>
      <c r="KL696">
        <v>17.512992930670499</v>
      </c>
      <c r="KM696">
        <v>173.67154093128201</v>
      </c>
      <c r="KO696">
        <v>1.58171735929332</v>
      </c>
      <c r="KP696">
        <v>6.0802826903097902</v>
      </c>
      <c r="KQ696">
        <v>19.499406833619901</v>
      </c>
      <c r="KR696">
        <v>11.682658045977</v>
      </c>
      <c r="KS696">
        <v>83.371836158192096</v>
      </c>
      <c r="KU696">
        <v>8.6461309677802909</v>
      </c>
      <c r="LE696">
        <v>398.08033721113998</v>
      </c>
      <c r="LG696">
        <v>3.7531407813479301</v>
      </c>
      <c r="LH696">
        <v>10.938257345399901</v>
      </c>
      <c r="LI696">
        <v>8.61715046641811</v>
      </c>
      <c r="LJ696">
        <v>12.5475489014555</v>
      </c>
      <c r="LK696">
        <v>80.213928030654202</v>
      </c>
      <c r="LL696">
        <v>986.57610718089802</v>
      </c>
      <c r="LM696">
        <v>18.771507744258301</v>
      </c>
      <c r="MO696">
        <v>287.02510032632802</v>
      </c>
      <c r="MP696">
        <v>0</v>
      </c>
      <c r="MR696">
        <v>9.0493995891230696</v>
      </c>
      <c r="MS696">
        <v>17.5019422388824</v>
      </c>
      <c r="MT696">
        <v>11.616417910447799</v>
      </c>
      <c r="MU696">
        <v>84.094436172502895</v>
      </c>
      <c r="NG696">
        <v>197.72104024770599</v>
      </c>
      <c r="NH696">
        <v>0</v>
      </c>
      <c r="NJ696">
        <v>5.9414065077352101</v>
      </c>
      <c r="NK696">
        <v>29.437365166950499</v>
      </c>
      <c r="NL696">
        <v>12.8881426202322</v>
      </c>
      <c r="NM696">
        <v>74.234178512200899</v>
      </c>
      <c r="NO696">
        <v>8.5404810739193309</v>
      </c>
      <c r="OZ696">
        <v>218.10965335143899</v>
      </c>
      <c r="PA696">
        <v>0.49201811594202499</v>
      </c>
      <c r="PC696">
        <v>6.7732220843058304</v>
      </c>
      <c r="PE696">
        <v>12.8943434998918</v>
      </c>
      <c r="PF696">
        <v>79.111864590093006</v>
      </c>
      <c r="PH696">
        <v>8.2583169045522506</v>
      </c>
      <c r="PI696">
        <v>488.08161342507299</v>
      </c>
      <c r="PJ696">
        <v>0.98216015060444795</v>
      </c>
      <c r="PL696">
        <v>11.5664376855255</v>
      </c>
      <c r="PM696">
        <v>20.667444845809001</v>
      </c>
      <c r="PN696">
        <v>12.790298507462699</v>
      </c>
      <c r="PO696">
        <v>79.044129972310401</v>
      </c>
      <c r="PQ696">
        <v>13.586538647054899</v>
      </c>
      <c r="QJ696">
        <v>520.132260023973</v>
      </c>
      <c r="QK696">
        <v>3.31988489537606</v>
      </c>
      <c r="QM696">
        <v>19.2388289542188</v>
      </c>
      <c r="QN696">
        <v>6.5302486121683403</v>
      </c>
      <c r="QO696">
        <v>12.4658467355735</v>
      </c>
      <c r="QP696">
        <v>83.118968825657802</v>
      </c>
      <c r="QR696">
        <v>11.638894693690601</v>
      </c>
      <c r="TD696">
        <v>417.62445053560299</v>
      </c>
      <c r="TE696">
        <v>4.5779770181629704</v>
      </c>
      <c r="TG696">
        <v>10.9172434732666</v>
      </c>
      <c r="TH696">
        <v>7.17360863223481</v>
      </c>
      <c r="TI696">
        <v>12.5323597608103</v>
      </c>
      <c r="TJ696">
        <v>84.977639917151393</v>
      </c>
      <c r="TL696">
        <v>10.4191056423172</v>
      </c>
      <c r="TM696">
        <v>248.785011115777</v>
      </c>
      <c r="TO696">
        <v>5.79221832543967</v>
      </c>
      <c r="TP696">
        <v>8.0492884558729596</v>
      </c>
      <c r="TQ696">
        <v>8.1419380888379695</v>
      </c>
      <c r="TR696">
        <v>11.545512820512799</v>
      </c>
      <c r="TS696">
        <v>85.502884615384602</v>
      </c>
      <c r="TU696">
        <v>9.4377370998203194</v>
      </c>
      <c r="TV696">
        <v>256.23407483182098</v>
      </c>
      <c r="TX696">
        <v>5.9246898754493103</v>
      </c>
      <c r="TY696">
        <v>8.7351644832434694</v>
      </c>
      <c r="TZ696">
        <v>8.5884204385463701</v>
      </c>
      <c r="UA696">
        <v>12.559529758425899</v>
      </c>
      <c r="UB696">
        <v>80.938950662380705</v>
      </c>
      <c r="UC696">
        <v>990.53334088252495</v>
      </c>
      <c r="UD696">
        <v>15.112928660018699</v>
      </c>
      <c r="UE696">
        <v>390.95869623856498</v>
      </c>
      <c r="UF696">
        <v>0.77850533498759</v>
      </c>
      <c r="UH696">
        <v>12.1499981251363</v>
      </c>
      <c r="UI696">
        <v>21.226520370342801</v>
      </c>
      <c r="UJ696">
        <v>12.942417090078401</v>
      </c>
      <c r="UK696">
        <v>75.1306138485171</v>
      </c>
      <c r="UM696">
        <v>11.900281149539399</v>
      </c>
      <c r="VO696">
        <v>435.93516151483402</v>
      </c>
      <c r="VP696">
        <v>17.864880796371001</v>
      </c>
      <c r="VR696">
        <v>10.742498092486199</v>
      </c>
      <c r="VS696">
        <v>4.9730104443865404</v>
      </c>
      <c r="VT696">
        <v>12.958984375</v>
      </c>
      <c r="VU696">
        <v>83.357711693548396</v>
      </c>
      <c r="VV696">
        <v>991.02072473248495</v>
      </c>
      <c r="VW696">
        <v>11.352243695395201</v>
      </c>
      <c r="VX696">
        <v>434.08871944139503</v>
      </c>
      <c r="VZ696">
        <v>5.8057714566730096</v>
      </c>
      <c r="WA696">
        <v>10.3003191399399</v>
      </c>
      <c r="WB696">
        <v>5.5980760174629403</v>
      </c>
      <c r="WC696">
        <v>14.4970777323203</v>
      </c>
      <c r="WD696">
        <v>72.257824371712502</v>
      </c>
      <c r="WF696">
        <v>15.015885753168799</v>
      </c>
      <c r="WG696">
        <v>311.32829908065099</v>
      </c>
      <c r="WH696">
        <v>7.52037296157593</v>
      </c>
      <c r="WJ696">
        <v>9.2193438263849998</v>
      </c>
      <c r="WK696">
        <v>5.7450034596300599</v>
      </c>
      <c r="WL696">
        <v>10.5717143161613</v>
      </c>
      <c r="WM696">
        <v>88.462515071245903</v>
      </c>
      <c r="WO696">
        <v>7.6535601759312604</v>
      </c>
      <c r="XZ696">
        <v>415.69052759294198</v>
      </c>
      <c r="YB696">
        <v>6.2028644096592496</v>
      </c>
      <c r="YC696">
        <v>9.7628863049562398</v>
      </c>
      <c r="YE696">
        <v>13.489631388512</v>
      </c>
      <c r="YF696">
        <v>77.326860371438201</v>
      </c>
      <c r="YH696">
        <v>14.6550118028378</v>
      </c>
      <c r="YI696">
        <v>372.56076213892101</v>
      </c>
      <c r="YK696">
        <v>4.6578538179567097</v>
      </c>
      <c r="YL696">
        <v>10.7136155574635</v>
      </c>
      <c r="YM696">
        <v>7.86813327565</v>
      </c>
      <c r="YN696">
        <v>13.184322033898299</v>
      </c>
      <c r="YO696">
        <v>76.445338983050803</v>
      </c>
      <c r="YQ696">
        <v>13.939923794198201</v>
      </c>
      <c r="ZA696">
        <v>400.73106027305403</v>
      </c>
      <c r="ZB696">
        <v>4.4922786723343497</v>
      </c>
      <c r="ZD696">
        <v>10.304043042847701</v>
      </c>
      <c r="ZE696">
        <v>9.4067024191823005</v>
      </c>
      <c r="ZF696">
        <v>12.114773080619599</v>
      </c>
      <c r="ZG696">
        <v>83.6650958630144</v>
      </c>
      <c r="ZI696">
        <v>10.964291830420899</v>
      </c>
    </row>
    <row r="697" spans="1:685" x14ac:dyDescent="0.35">
      <c r="A697" s="1">
        <v>43553.979155092595</v>
      </c>
      <c r="B697">
        <v>408.121972815417</v>
      </c>
      <c r="C697">
        <v>4.3293955223880598</v>
      </c>
      <c r="E697">
        <v>10.7152563067707</v>
      </c>
      <c r="F697">
        <v>10.423025260328901</v>
      </c>
      <c r="G697">
        <v>12.7373134328358</v>
      </c>
      <c r="H697">
        <v>80.936984196663701</v>
      </c>
      <c r="J697">
        <v>12.8791594242405</v>
      </c>
      <c r="K697">
        <v>669.745767433997</v>
      </c>
      <c r="M697">
        <v>10.801220586763201</v>
      </c>
      <c r="N697">
        <v>15.6251226981513</v>
      </c>
      <c r="O697">
        <v>9.7503639734893905</v>
      </c>
      <c r="P697">
        <v>12.361499321574</v>
      </c>
      <c r="Q697">
        <v>80.495443238353701</v>
      </c>
      <c r="S697">
        <v>14.3661889790126</v>
      </c>
      <c r="AC697">
        <v>288.05483635556499</v>
      </c>
      <c r="AD697">
        <v>0</v>
      </c>
      <c r="AF697">
        <v>9.7441167427102098</v>
      </c>
      <c r="AG697">
        <v>18.554451345855</v>
      </c>
      <c r="AH697">
        <v>12.511029411764699</v>
      </c>
      <c r="AI697">
        <v>78.142252770673494</v>
      </c>
      <c r="AK697">
        <v>9.7352144174491997</v>
      </c>
      <c r="AU697">
        <v>287.40077007974497</v>
      </c>
      <c r="AV697">
        <v>1.4501685024397299</v>
      </c>
      <c r="AX697">
        <v>9.56973746390622</v>
      </c>
      <c r="AY697">
        <v>22.9225364262028</v>
      </c>
      <c r="AZ697">
        <v>12.5082145163605</v>
      </c>
      <c r="BA697">
        <v>74.597330316742102</v>
      </c>
      <c r="BB697">
        <v>976.51342770101405</v>
      </c>
      <c r="BC697">
        <v>16.8213407168567</v>
      </c>
      <c r="BV697">
        <v>175.57813700821501</v>
      </c>
      <c r="BW697">
        <v>0</v>
      </c>
      <c r="BY697">
        <v>6.9312557769845196</v>
      </c>
      <c r="BZ697">
        <v>28.664687743257598</v>
      </c>
      <c r="CA697">
        <v>13.092803030302999</v>
      </c>
      <c r="CB697">
        <v>72.206713944482104</v>
      </c>
      <c r="CD697">
        <v>11.1030831363339</v>
      </c>
      <c r="CN697">
        <v>711.870724332191</v>
      </c>
      <c r="CO697">
        <v>6.7655961815463099</v>
      </c>
      <c r="CQ697">
        <v>15.428116428451</v>
      </c>
      <c r="CS697">
        <v>12.7078584558824</v>
      </c>
      <c r="CT697">
        <v>77.028383244622503</v>
      </c>
      <c r="CV697">
        <v>15.833875249841901</v>
      </c>
      <c r="CW697">
        <v>199.481682743542</v>
      </c>
      <c r="CX697">
        <v>4.5153654814164401</v>
      </c>
      <c r="CZ697">
        <v>4.6498575077399904</v>
      </c>
      <c r="DA697">
        <v>13.4983803750953</v>
      </c>
      <c r="DB697">
        <v>11.3279192273924</v>
      </c>
      <c r="DC697">
        <v>85.498882791922796</v>
      </c>
      <c r="DE697">
        <v>7.1745312556725898</v>
      </c>
      <c r="EP697">
        <v>375.608658175789</v>
      </c>
      <c r="ER697">
        <v>7.8529238380303497</v>
      </c>
      <c r="ES697">
        <v>10.622582138881301</v>
      </c>
      <c r="ET697">
        <v>8.11834917281959</v>
      </c>
      <c r="EU697">
        <v>12.537021359143999</v>
      </c>
      <c r="EV697">
        <v>79.047157355223405</v>
      </c>
      <c r="EW697">
        <v>990.87894456923198</v>
      </c>
      <c r="EX697">
        <v>21.590810151138399</v>
      </c>
      <c r="FJ697">
        <v>2.3183619040594601</v>
      </c>
      <c r="FK697">
        <v>7.7994806618493202</v>
      </c>
      <c r="FL697">
        <v>15.5500411893359</v>
      </c>
      <c r="FM697">
        <v>13.2888856912628</v>
      </c>
      <c r="FN697">
        <v>83.0516255611833</v>
      </c>
      <c r="FP697">
        <v>13.699961095054199</v>
      </c>
      <c r="FQ697">
        <v>298.64173634258702</v>
      </c>
      <c r="FR697">
        <v>1.04489505012532</v>
      </c>
      <c r="FT697">
        <v>9.79644332395711</v>
      </c>
      <c r="FU697">
        <v>19.409178870614198</v>
      </c>
      <c r="FV697">
        <v>12.4267230576441</v>
      </c>
      <c r="FW697">
        <v>76.801326592342903</v>
      </c>
      <c r="FY697">
        <v>12.6140307530312</v>
      </c>
      <c r="GI697">
        <v>605.84809544960899</v>
      </c>
      <c r="GJ697">
        <v>24.922606617647102</v>
      </c>
      <c r="GL697">
        <v>17.418239416063901</v>
      </c>
      <c r="GM697">
        <v>3.6925033683617601</v>
      </c>
      <c r="GN697">
        <v>11.3044117647059</v>
      </c>
      <c r="GO697">
        <v>84.441544117647098</v>
      </c>
      <c r="GQ697">
        <v>11.7694237746929</v>
      </c>
      <c r="IB697">
        <v>1680.6653346020801</v>
      </c>
      <c r="ID697">
        <v>12.7688728430431</v>
      </c>
      <c r="IE697">
        <v>17.125465701882899</v>
      </c>
      <c r="IF697">
        <v>5.9407202906527301</v>
      </c>
      <c r="IG697">
        <v>12.4201802884615</v>
      </c>
      <c r="IH697">
        <v>76.977056175126094</v>
      </c>
      <c r="IJ697">
        <v>17.101471556028201</v>
      </c>
      <c r="JC697">
        <v>1011.63911881242</v>
      </c>
      <c r="JD697">
        <v>5.1696301119337198</v>
      </c>
      <c r="JF697">
        <v>19.433566944093599</v>
      </c>
      <c r="JG697">
        <v>7.0335645057337999</v>
      </c>
      <c r="JH697">
        <v>12.686435748281299</v>
      </c>
      <c r="JI697">
        <v>81.528681914331102</v>
      </c>
      <c r="JJ697">
        <v>983.00640600924498</v>
      </c>
      <c r="JK697">
        <v>21.070002723263599</v>
      </c>
      <c r="JU697">
        <v>433.51454693683797</v>
      </c>
      <c r="JW697">
        <v>5.9866965043184504</v>
      </c>
      <c r="JX697">
        <v>11.8311423316832</v>
      </c>
      <c r="JY697">
        <v>9.4499717440882804</v>
      </c>
      <c r="JZ697">
        <v>13.1032867132867</v>
      </c>
      <c r="KA697">
        <v>76.598484848484901</v>
      </c>
      <c r="KC697">
        <v>12.9686182964957</v>
      </c>
      <c r="KD697">
        <v>466.236643390366</v>
      </c>
      <c r="KE697">
        <v>22.298051281128</v>
      </c>
      <c r="KF697">
        <v>5.4583458893411896</v>
      </c>
      <c r="KG697">
        <v>12.760410197629501</v>
      </c>
      <c r="KH697">
        <v>11.2482431864668</v>
      </c>
      <c r="KI697">
        <v>12.543688590017</v>
      </c>
      <c r="KJ697">
        <v>75.878805157556698</v>
      </c>
      <c r="KL697">
        <v>16.5079194186881</v>
      </c>
      <c r="KM697">
        <v>148.523820854897</v>
      </c>
      <c r="KO697">
        <v>1.27170368958586</v>
      </c>
      <c r="KP697">
        <v>5.2727691883605399</v>
      </c>
      <c r="KQ697">
        <v>24.2119373279264</v>
      </c>
      <c r="KR697">
        <v>11.58625</v>
      </c>
      <c r="KS697">
        <v>82.964856321839093</v>
      </c>
      <c r="KU697">
        <v>8.1166960514485904</v>
      </c>
      <c r="LE697">
        <v>416.40159702384898</v>
      </c>
      <c r="LG697">
        <v>4.4387607901089901</v>
      </c>
      <c r="LH697">
        <v>11.5122473911181</v>
      </c>
      <c r="LI697">
        <v>7.8256025614792302</v>
      </c>
      <c r="LJ697">
        <v>12.187877846790901</v>
      </c>
      <c r="LK697">
        <v>81.151102484472005</v>
      </c>
      <c r="LL697">
        <v>985.93854166666699</v>
      </c>
      <c r="LM697">
        <v>17.316121593093701</v>
      </c>
      <c r="MO697">
        <v>272.86190676126898</v>
      </c>
      <c r="MP697">
        <v>0</v>
      </c>
      <c r="MR697">
        <v>8.2998044875555905</v>
      </c>
      <c r="MS697">
        <v>19.778442854062099</v>
      </c>
      <c r="MT697">
        <v>11.794075861949</v>
      </c>
      <c r="MU697">
        <v>83.352709529276694</v>
      </c>
      <c r="NG697">
        <v>200.12776615408001</v>
      </c>
      <c r="NH697">
        <v>0</v>
      </c>
      <c r="NJ697">
        <v>6.1841357106646004</v>
      </c>
      <c r="NK697">
        <v>29.790072008979799</v>
      </c>
      <c r="NL697">
        <v>12.6982754399674</v>
      </c>
      <c r="NM697">
        <v>74.379115534933106</v>
      </c>
      <c r="NO697">
        <v>11.109380494911701</v>
      </c>
      <c r="OZ697">
        <v>193.88400289926901</v>
      </c>
      <c r="PA697">
        <v>0</v>
      </c>
      <c r="PC697">
        <v>6.5877648143474001</v>
      </c>
      <c r="PE697">
        <v>12.721641791044799</v>
      </c>
      <c r="PF697">
        <v>78.883203547479994</v>
      </c>
      <c r="PH697">
        <v>8.3992174125899908</v>
      </c>
      <c r="PI697">
        <v>398.27597734592598</v>
      </c>
      <c r="PJ697">
        <v>8.9457692307693501E-2</v>
      </c>
      <c r="PL697">
        <v>11.0579737208007</v>
      </c>
      <c r="PM697">
        <v>22.888444590176402</v>
      </c>
      <c r="PN697">
        <v>12.648970588235301</v>
      </c>
      <c r="PO697">
        <v>77.866183497874701</v>
      </c>
      <c r="PQ697">
        <v>12.4531538115284</v>
      </c>
      <c r="QJ697">
        <v>1118.1646942274799</v>
      </c>
      <c r="QK697">
        <v>1.0734765625</v>
      </c>
      <c r="QM697">
        <v>19.2964284404007</v>
      </c>
      <c r="QN697">
        <v>10.110655129109499</v>
      </c>
      <c r="QO697">
        <v>12.285476912313399</v>
      </c>
      <c r="QP697">
        <v>82.721342506218903</v>
      </c>
      <c r="QR697">
        <v>15.6529215838514</v>
      </c>
      <c r="TD697">
        <v>437.90959066285302</v>
      </c>
      <c r="TE697">
        <v>5.7368301769117203</v>
      </c>
      <c r="TG697">
        <v>11.2265242637505</v>
      </c>
      <c r="TH697">
        <v>7.1318924077505397</v>
      </c>
      <c r="TI697">
        <v>12.1251858685982</v>
      </c>
      <c r="TJ697">
        <v>86.0865066571846</v>
      </c>
      <c r="TL697">
        <v>10.7829370766338</v>
      </c>
      <c r="TM697">
        <v>264.37877803205998</v>
      </c>
      <c r="TO697">
        <v>6.8570540277191201</v>
      </c>
      <c r="TP697">
        <v>8.4079281671592003</v>
      </c>
      <c r="TQ697">
        <v>7.67890591701505</v>
      </c>
      <c r="TR697">
        <v>10.960889718631799</v>
      </c>
      <c r="TS697">
        <v>86.488856399747704</v>
      </c>
      <c r="TU697">
        <v>9.2043388393861694</v>
      </c>
      <c r="TV697">
        <v>258.57245787581599</v>
      </c>
      <c r="TX697">
        <v>6.5124252336960904</v>
      </c>
      <c r="TY697">
        <v>8.8204928432994496</v>
      </c>
      <c r="TZ697">
        <v>8.3389500886256904</v>
      </c>
      <c r="UA697">
        <v>12.0910359438925</v>
      </c>
      <c r="UB697">
        <v>82.353630917592099</v>
      </c>
      <c r="UC697">
        <v>989.90548702622402</v>
      </c>
      <c r="UD697">
        <v>19.440505444699699</v>
      </c>
      <c r="UE697">
        <v>340.32823420378998</v>
      </c>
      <c r="UF697">
        <v>0</v>
      </c>
      <c r="UH697">
        <v>11.8588563287248</v>
      </c>
      <c r="UI697">
        <v>28.1329666228877</v>
      </c>
      <c r="UJ697">
        <v>12.5496153846154</v>
      </c>
      <c r="UK697">
        <v>75.178076923076901</v>
      </c>
      <c r="UM697">
        <v>9.5513921733958593</v>
      </c>
      <c r="VO697">
        <v>444.01797157852701</v>
      </c>
      <c r="VP697">
        <v>15.7952569881522</v>
      </c>
      <c r="VR697">
        <v>10.714850227844501</v>
      </c>
      <c r="VS697">
        <v>5.1792227945677096</v>
      </c>
      <c r="VT697">
        <v>12.4954765564013</v>
      </c>
      <c r="VU697">
        <v>84.203483504911603</v>
      </c>
      <c r="VV697">
        <v>990.37143853807197</v>
      </c>
      <c r="VW697">
        <v>10.2645854458773</v>
      </c>
      <c r="VX697">
        <v>367.25649539743102</v>
      </c>
      <c r="VZ697">
        <v>3.2202026233991901</v>
      </c>
      <c r="WA697">
        <v>10.173418603944</v>
      </c>
      <c r="WB697">
        <v>7.48234829026614</v>
      </c>
      <c r="WC697">
        <v>14.280092592592601</v>
      </c>
      <c r="WD697">
        <v>71.331720674502705</v>
      </c>
      <c r="WF697">
        <v>14.2684476337934</v>
      </c>
      <c r="WG697">
        <v>306.54700137478699</v>
      </c>
      <c r="WH697">
        <v>10.2860646667078</v>
      </c>
      <c r="WJ697">
        <v>8.9687279076336406</v>
      </c>
      <c r="WK697">
        <v>4.9848156076253503</v>
      </c>
      <c r="WL697">
        <v>10.1407217555995</v>
      </c>
      <c r="WM697">
        <v>88.991488080533699</v>
      </c>
      <c r="WO697">
        <v>6.5599182004276297</v>
      </c>
      <c r="XZ697">
        <v>398.03604125233602</v>
      </c>
      <c r="YB697">
        <v>5.8221288539284703</v>
      </c>
      <c r="YC697">
        <v>9.77357262952561</v>
      </c>
      <c r="YE697">
        <v>13.1341110290792</v>
      </c>
      <c r="YF697">
        <v>78.597515098305294</v>
      </c>
      <c r="YH697">
        <v>15.325096669879199</v>
      </c>
      <c r="YI697">
        <v>356.73086972638498</v>
      </c>
      <c r="YK697">
        <v>4.4717818427631997</v>
      </c>
      <c r="YL697">
        <v>10.6644979075833</v>
      </c>
      <c r="YM697">
        <v>8.2410286086377305</v>
      </c>
      <c r="YN697">
        <v>12.765903954802299</v>
      </c>
      <c r="YO697">
        <v>77.466700211864406</v>
      </c>
      <c r="YQ697">
        <v>14.379385223393299</v>
      </c>
      <c r="ZA697">
        <v>483.577128867483</v>
      </c>
      <c r="ZB697">
        <v>9.0883873708381095</v>
      </c>
      <c r="ZD697">
        <v>11.2782189330685</v>
      </c>
      <c r="ZE697">
        <v>5.5723007084887204</v>
      </c>
      <c r="ZF697">
        <v>11.654161882893201</v>
      </c>
      <c r="ZG697">
        <v>84.786257175660197</v>
      </c>
      <c r="ZI697">
        <v>11.342351738286</v>
      </c>
    </row>
    <row r="698" spans="1:685" x14ac:dyDescent="0.35">
      <c r="A698" s="1">
        <v>43554.020821759259</v>
      </c>
      <c r="B698">
        <v>299.818974712189</v>
      </c>
      <c r="C698">
        <v>2.1001971575943901</v>
      </c>
      <c r="E698">
        <v>9.0868071821634206</v>
      </c>
      <c r="F698">
        <v>13.096296465046599</v>
      </c>
      <c r="G698">
        <v>12.5097014925373</v>
      </c>
      <c r="H698">
        <v>81.149193371378402</v>
      </c>
      <c r="J698">
        <v>11.262769560629</v>
      </c>
      <c r="K698">
        <v>770.42071016554405</v>
      </c>
      <c r="M698">
        <v>14.0179021847618</v>
      </c>
      <c r="N698">
        <v>19.089480173741499</v>
      </c>
      <c r="O698">
        <v>9.8524055392653906</v>
      </c>
      <c r="P698">
        <v>12.005223880597001</v>
      </c>
      <c r="Q698">
        <v>80.876752600633196</v>
      </c>
      <c r="S698">
        <v>14.7412071859198</v>
      </c>
      <c r="AC698">
        <v>1119.6096576959701</v>
      </c>
      <c r="AD698">
        <v>8.5153091614906806</v>
      </c>
      <c r="AF698">
        <v>16.3351837442945</v>
      </c>
      <c r="AG698">
        <v>10.7696233561282</v>
      </c>
      <c r="AH698">
        <v>12.460220481443701</v>
      </c>
      <c r="AI698">
        <v>77.488223865146395</v>
      </c>
      <c r="AK698">
        <v>16.5928750919606</v>
      </c>
      <c r="AU698">
        <v>282.276650318836</v>
      </c>
      <c r="AV698">
        <v>1.8231206043956101</v>
      </c>
      <c r="AX698">
        <v>9.1264220831225096</v>
      </c>
      <c r="AY698">
        <v>22.368090348142399</v>
      </c>
      <c r="AZ698">
        <v>12.2154306722689</v>
      </c>
      <c r="BA698">
        <v>74.815929217841003</v>
      </c>
      <c r="BB698">
        <v>975.92555407803002</v>
      </c>
      <c r="BC698">
        <v>17.1587702445348</v>
      </c>
      <c r="BV698">
        <v>204.33420611981401</v>
      </c>
      <c r="BW698">
        <v>0</v>
      </c>
      <c r="BY698">
        <v>7.59049080289416</v>
      </c>
      <c r="BZ698">
        <v>22.534655907465901</v>
      </c>
      <c r="CA698">
        <v>12.582186711238499</v>
      </c>
      <c r="CB698">
        <v>73.6810855455129</v>
      </c>
      <c r="CD698">
        <v>10.9852063455889</v>
      </c>
      <c r="CN698">
        <v>619.12688073434595</v>
      </c>
      <c r="CO698">
        <v>4.92217990815156</v>
      </c>
      <c r="CQ698">
        <v>15.3741914169154</v>
      </c>
      <c r="CS698">
        <v>12.4220149253731</v>
      </c>
      <c r="CT698">
        <v>76.711756601607306</v>
      </c>
      <c r="CV698">
        <v>13.2946836389405</v>
      </c>
      <c r="CW698">
        <v>190.59742760799699</v>
      </c>
      <c r="CX698">
        <v>3.98787846481877</v>
      </c>
      <c r="CZ698">
        <v>4.6511207736293301</v>
      </c>
      <c r="DA698">
        <v>14.490621894705001</v>
      </c>
      <c r="DB698">
        <v>10.857409817160701</v>
      </c>
      <c r="DC698">
        <v>86.230833751410998</v>
      </c>
      <c r="DE698">
        <v>5.9076341932532301</v>
      </c>
      <c r="EP698">
        <v>339.87686853465902</v>
      </c>
      <c r="ER698">
        <v>6.2407677101929204</v>
      </c>
      <c r="ES698">
        <v>10.449428282349499</v>
      </c>
      <c r="ET698">
        <v>7.4746056056643599</v>
      </c>
      <c r="EU698">
        <v>11.9689819861063</v>
      </c>
      <c r="EV698">
        <v>80.107669720932094</v>
      </c>
      <c r="EW698">
        <v>990.24570712019397</v>
      </c>
      <c r="EX698">
        <v>20.817289107971</v>
      </c>
      <c r="FJ698">
        <v>2.5979243538769898</v>
      </c>
      <c r="FK698">
        <v>8.0868644547034592</v>
      </c>
      <c r="FL698">
        <v>14.9908635866129</v>
      </c>
      <c r="FM698">
        <v>12.8302509347495</v>
      </c>
      <c r="FN698">
        <v>83.712986607438296</v>
      </c>
      <c r="FP698">
        <v>13.936356635178999</v>
      </c>
      <c r="FQ698">
        <v>255.69652384996101</v>
      </c>
      <c r="FR698">
        <v>0</v>
      </c>
      <c r="FT698">
        <v>7.4934287767698802</v>
      </c>
      <c r="FU698">
        <v>23.769655015717699</v>
      </c>
      <c r="FV698">
        <v>12.3</v>
      </c>
      <c r="FW698">
        <v>75.987178001908106</v>
      </c>
      <c r="FY698">
        <v>9.3798212247767694</v>
      </c>
      <c r="GI698">
        <v>657.371712958324</v>
      </c>
      <c r="GJ698">
        <v>21.740343224354401</v>
      </c>
      <c r="GL698">
        <v>17.5744187507179</v>
      </c>
      <c r="GM698">
        <v>4.4201276751741201</v>
      </c>
      <c r="GN698">
        <v>10.903731343283599</v>
      </c>
      <c r="GO698">
        <v>85.1784545410204</v>
      </c>
      <c r="GQ698">
        <v>12.498720920641899</v>
      </c>
      <c r="IB698">
        <v>1219.4314926868201</v>
      </c>
      <c r="ID698">
        <v>11.1302141716241</v>
      </c>
      <c r="IE698">
        <v>17.129070896918901</v>
      </c>
      <c r="IF698">
        <v>5.5176838227229803</v>
      </c>
      <c r="IG698">
        <v>12.425282451923101</v>
      </c>
      <c r="IH698">
        <v>76.483479567307697</v>
      </c>
      <c r="IJ698">
        <v>18.9167431989448</v>
      </c>
      <c r="JC698">
        <v>1091.3359171869699</v>
      </c>
      <c r="JD698">
        <v>3.1915426361713402</v>
      </c>
      <c r="JF698">
        <v>19.488851091020901</v>
      </c>
      <c r="JG698">
        <v>10.2829424144755</v>
      </c>
      <c r="JH698">
        <v>12.617741935483901</v>
      </c>
      <c r="JI698">
        <v>80.077311492197794</v>
      </c>
      <c r="JJ698">
        <v>982.39471625302701</v>
      </c>
      <c r="JK698">
        <v>19.738643160137499</v>
      </c>
      <c r="JU698">
        <v>374.67080137366901</v>
      </c>
      <c r="JW698">
        <v>4.5665690937484804</v>
      </c>
      <c r="JX698">
        <v>11.5835767080659</v>
      </c>
      <c r="JY698">
        <v>7.1112501140073698</v>
      </c>
      <c r="JZ698">
        <v>12.886263756972699</v>
      </c>
      <c r="KA698">
        <v>76.138325418362797</v>
      </c>
      <c r="KC698">
        <v>11.847150891677201</v>
      </c>
      <c r="KD698">
        <v>480.07517583017301</v>
      </c>
      <c r="KE698">
        <v>22.1406482839208</v>
      </c>
      <c r="KF698">
        <v>7.9428316543587298</v>
      </c>
      <c r="KG698">
        <v>12.9087117006118</v>
      </c>
      <c r="KH698">
        <v>9.9432841652433499</v>
      </c>
      <c r="KI698">
        <v>11.979785424054301</v>
      </c>
      <c r="KJ698">
        <v>77.579435646750596</v>
      </c>
      <c r="KL698">
        <v>15.703502503719401</v>
      </c>
      <c r="KM698">
        <v>197.64446355394199</v>
      </c>
      <c r="KO698">
        <v>2.2468776447757599</v>
      </c>
      <c r="KP698">
        <v>6.8071090537040604</v>
      </c>
      <c r="KQ698">
        <v>21.521369242920098</v>
      </c>
      <c r="KR698">
        <v>11.548305084745801</v>
      </c>
      <c r="KS698">
        <v>81.175847457627199</v>
      </c>
      <c r="KU698">
        <v>8.3409291250322593</v>
      </c>
      <c r="LE698">
        <v>480.212998364604</v>
      </c>
      <c r="LG698">
        <v>5.7956950984778297</v>
      </c>
      <c r="LH698">
        <v>12.452651260451301</v>
      </c>
      <c r="LI698">
        <v>8.1131396927626795</v>
      </c>
      <c r="LJ698">
        <v>11.7556858564321</v>
      </c>
      <c r="LK698">
        <v>82.445563177899302</v>
      </c>
      <c r="LL698">
        <v>985.36883981885603</v>
      </c>
      <c r="LM698">
        <v>17.755361068784101</v>
      </c>
      <c r="MO698">
        <v>261.14024888928998</v>
      </c>
      <c r="MP698">
        <v>0</v>
      </c>
      <c r="MR698">
        <v>8.0442312397507507</v>
      </c>
      <c r="MS698">
        <v>20.286509433405801</v>
      </c>
      <c r="MT698">
        <v>11.8527635261194</v>
      </c>
      <c r="MU698">
        <v>82.220225046641801</v>
      </c>
      <c r="NG698">
        <v>229.903061441956</v>
      </c>
      <c r="NH698">
        <v>0</v>
      </c>
      <c r="NJ698">
        <v>6.9390091470768702</v>
      </c>
      <c r="NK698">
        <v>28.745826143555298</v>
      </c>
      <c r="NL698">
        <v>12.594307143934</v>
      </c>
      <c r="NM698">
        <v>74.662430052208606</v>
      </c>
      <c r="NO698">
        <v>10.548733435015</v>
      </c>
      <c r="OZ698">
        <v>189.61573087444199</v>
      </c>
      <c r="PA698">
        <v>0</v>
      </c>
      <c r="PC698">
        <v>6.6613703219633003</v>
      </c>
      <c r="PE698">
        <v>12.872361020982</v>
      </c>
      <c r="PF698">
        <v>77.616682889898399</v>
      </c>
      <c r="PH698">
        <v>8.9563389234377393</v>
      </c>
      <c r="PI698">
        <v>339.96262404680499</v>
      </c>
      <c r="PJ698">
        <v>0</v>
      </c>
      <c r="PL698">
        <v>10.842951898070799</v>
      </c>
      <c r="PM698">
        <v>26.049602424710699</v>
      </c>
      <c r="PN698">
        <v>12.5</v>
      </c>
      <c r="PO698">
        <v>76.476812093379294</v>
      </c>
      <c r="PQ698">
        <v>11.8411921999654</v>
      </c>
      <c r="QJ698">
        <v>1062.7658808152701</v>
      </c>
      <c r="QK698">
        <v>0</v>
      </c>
      <c r="QM698">
        <v>19.3273924391241</v>
      </c>
      <c r="QN698">
        <v>14.4317605777753</v>
      </c>
      <c r="QO698">
        <v>12.374819347319299</v>
      </c>
      <c r="QP698">
        <v>80.850743398392595</v>
      </c>
      <c r="QR698">
        <v>14.2802101909323</v>
      </c>
      <c r="TD698">
        <v>399.15718470951703</v>
      </c>
      <c r="TE698">
        <v>12.203779449054</v>
      </c>
      <c r="TG698">
        <v>11.150890288238401</v>
      </c>
      <c r="TH698">
        <v>4.8221882573877703</v>
      </c>
      <c r="TI698">
        <v>11.6526971541563</v>
      </c>
      <c r="TJ698">
        <v>86.993213981079407</v>
      </c>
      <c r="TL698">
        <v>11.522348941601701</v>
      </c>
      <c r="TM698">
        <v>264.53711943268701</v>
      </c>
      <c r="TO698">
        <v>9.0711551559090395</v>
      </c>
      <c r="TP698">
        <v>8.3726875579414592</v>
      </c>
      <c r="TQ698">
        <v>7.5217750345415704</v>
      </c>
      <c r="TR698">
        <v>10.3041038388695</v>
      </c>
      <c r="TS698">
        <v>87.305103620338002</v>
      </c>
      <c r="TU698">
        <v>9.2475419248906991</v>
      </c>
      <c r="TV698">
        <v>264.529308027936</v>
      </c>
      <c r="TX698">
        <v>7.2655687606779296</v>
      </c>
      <c r="TY698">
        <v>8.9049573255683399</v>
      </c>
      <c r="TZ698">
        <v>7.9883600841991802</v>
      </c>
      <c r="UA698">
        <v>11.5946084161309</v>
      </c>
      <c r="UB698">
        <v>83.564986119228493</v>
      </c>
      <c r="UC698">
        <v>989.30525500172803</v>
      </c>
      <c r="UD698">
        <v>20.076061806889701</v>
      </c>
      <c r="UE698">
        <v>313.551425404653</v>
      </c>
      <c r="UF698">
        <v>0</v>
      </c>
      <c r="UH698">
        <v>12.331861435689399</v>
      </c>
      <c r="UI698">
        <v>29.856453826661699</v>
      </c>
      <c r="UJ698">
        <v>12.6297189727835</v>
      </c>
      <c r="UK698">
        <v>74.120257296467003</v>
      </c>
      <c r="UM698">
        <v>9.5820936069634399</v>
      </c>
      <c r="VO698">
        <v>456.762588568436</v>
      </c>
      <c r="VP698">
        <v>23.6831735984026</v>
      </c>
      <c r="VR698">
        <v>11.2896035221858</v>
      </c>
      <c r="VS698">
        <v>4.2861171567607403</v>
      </c>
      <c r="VT698">
        <v>12.090223325062</v>
      </c>
      <c r="VU698">
        <v>84.966480110111604</v>
      </c>
      <c r="VV698">
        <v>989.77573770491801</v>
      </c>
      <c r="VW698">
        <v>11.486084608503001</v>
      </c>
      <c r="VX698">
        <v>355.18463868313302</v>
      </c>
      <c r="VZ698">
        <v>3.23337320229987</v>
      </c>
      <c r="WA698">
        <v>9.9294294828423109</v>
      </c>
      <c r="WB698">
        <v>6.1127509175785804</v>
      </c>
      <c r="WC698">
        <v>14.0554166666667</v>
      </c>
      <c r="WD698">
        <v>70.997118644067797</v>
      </c>
      <c r="WF698">
        <v>14.1036949123509</v>
      </c>
      <c r="WG698">
        <v>307.44213034539899</v>
      </c>
      <c r="WH698">
        <v>8.71143153409969</v>
      </c>
      <c r="WJ698">
        <v>9.2240869532639103</v>
      </c>
      <c r="WK698">
        <v>5.8778910605741697</v>
      </c>
      <c r="WL698">
        <v>9.6086340811470503</v>
      </c>
      <c r="WM698">
        <v>89.422440823831195</v>
      </c>
      <c r="WO698">
        <v>7.90902227353686</v>
      </c>
      <c r="XZ698">
        <v>465.98102660818302</v>
      </c>
      <c r="YB698">
        <v>9.7977730552140407</v>
      </c>
      <c r="YC698">
        <v>10.6702833212165</v>
      </c>
      <c r="YE698">
        <v>12.7504523198487</v>
      </c>
      <c r="YF698">
        <v>78.940719592084903</v>
      </c>
      <c r="YH698">
        <v>18.491242997200299</v>
      </c>
      <c r="YI698">
        <v>319.997833931483</v>
      </c>
      <c r="YK698">
        <v>3.1142982532296002</v>
      </c>
      <c r="YL698">
        <v>10.1974854426739</v>
      </c>
      <c r="YM698">
        <v>8.0909216009158396</v>
      </c>
      <c r="YN698">
        <v>12.4530367231638</v>
      </c>
      <c r="YO698">
        <v>77.608290960451995</v>
      </c>
      <c r="YQ698">
        <v>14.0095315443166</v>
      </c>
      <c r="ZA698">
        <v>492.62267491158201</v>
      </c>
      <c r="ZB698">
        <v>10.905886835354501</v>
      </c>
      <c r="ZD698">
        <v>11.5283363692197</v>
      </c>
      <c r="ZE698">
        <v>5.6632648411102497</v>
      </c>
      <c r="ZF698">
        <v>11.257835820895499</v>
      </c>
      <c r="ZG698">
        <v>85.588333722014895</v>
      </c>
      <c r="ZI698">
        <v>11.0295420912128</v>
      </c>
    </row>
    <row r="699" spans="1:685" x14ac:dyDescent="0.35">
      <c r="A699" s="1">
        <v>43554.062488425923</v>
      </c>
      <c r="B699">
        <v>261.76384670605398</v>
      </c>
      <c r="C699">
        <v>4.65166758543256</v>
      </c>
      <c r="E699">
        <v>7.6015614302971999</v>
      </c>
      <c r="F699">
        <v>13.555722439037901</v>
      </c>
      <c r="G699">
        <v>12.5267614135206</v>
      </c>
      <c r="H699">
        <v>79.903470909029494</v>
      </c>
      <c r="J699">
        <v>11.7090206941751</v>
      </c>
      <c r="K699">
        <v>894.99305612222201</v>
      </c>
      <c r="M699">
        <v>14.7015347901807</v>
      </c>
      <c r="N699">
        <v>19.065120996591901</v>
      </c>
      <c r="O699">
        <v>9.5038705590026709</v>
      </c>
      <c r="P699">
        <v>12</v>
      </c>
      <c r="Q699">
        <v>80.466791044776102</v>
      </c>
      <c r="S699">
        <v>14.8732029660514</v>
      </c>
      <c r="AC699">
        <v>469.80388297128297</v>
      </c>
      <c r="AD699">
        <v>0.253552238805971</v>
      </c>
      <c r="AF699">
        <v>12.0324294102838</v>
      </c>
      <c r="AG699">
        <v>15.4939119994804</v>
      </c>
      <c r="AH699">
        <v>12.6785607675906</v>
      </c>
      <c r="AI699">
        <v>75.435810234541506</v>
      </c>
      <c r="AK699">
        <v>11.4282017720972</v>
      </c>
      <c r="AU699">
        <v>318.97613846125</v>
      </c>
      <c r="AV699">
        <v>12.4116660865632</v>
      </c>
      <c r="AX699">
        <v>10.5635003223288</v>
      </c>
      <c r="AY699">
        <v>11.5170455872651</v>
      </c>
      <c r="AZ699">
        <v>11.9738071008593</v>
      </c>
      <c r="BA699">
        <v>74.627867087487402</v>
      </c>
      <c r="BB699">
        <v>975.28098694880305</v>
      </c>
      <c r="BC699">
        <v>25.299457449364802</v>
      </c>
      <c r="BV699">
        <v>325.17617489609199</v>
      </c>
      <c r="BW699">
        <v>2.16114856486797</v>
      </c>
      <c r="BY699">
        <v>11.578297990153301</v>
      </c>
      <c r="BZ699">
        <v>10.709596689382799</v>
      </c>
      <c r="CA699">
        <v>12.224202066590101</v>
      </c>
      <c r="CB699">
        <v>74.617089552238795</v>
      </c>
      <c r="CD699">
        <v>17.698132924046298</v>
      </c>
      <c r="CN699">
        <v>579.07839820098297</v>
      </c>
      <c r="CO699">
        <v>4.53587440668898</v>
      </c>
      <c r="CQ699">
        <v>13.5993849376089</v>
      </c>
      <c r="CS699">
        <v>12.373046875</v>
      </c>
      <c r="CT699">
        <v>75.737118977721707</v>
      </c>
      <c r="CV699">
        <v>14.017786296258199</v>
      </c>
      <c r="CW699">
        <v>180.347313668466</v>
      </c>
      <c r="CX699">
        <v>4.2048773753609501</v>
      </c>
      <c r="CZ699">
        <v>4.6850846370167796</v>
      </c>
      <c r="DA699">
        <v>13.9369319273392</v>
      </c>
      <c r="DB699">
        <v>10.5276923076923</v>
      </c>
      <c r="DC699">
        <v>86.815418188776405</v>
      </c>
      <c r="DE699">
        <v>6.4794463700276497</v>
      </c>
      <c r="EP699">
        <v>360.99404154119702</v>
      </c>
      <c r="ER699">
        <v>6.80319375230658</v>
      </c>
      <c r="ES699">
        <v>10.2891844793247</v>
      </c>
      <c r="ET699">
        <v>6.7725171710477401</v>
      </c>
      <c r="EU699">
        <v>11.615942982456099</v>
      </c>
      <c r="EV699">
        <v>80.712982456140296</v>
      </c>
      <c r="EW699">
        <v>989.65206798245595</v>
      </c>
      <c r="EX699">
        <v>19.950042566096201</v>
      </c>
      <c r="FJ699">
        <v>2.5643952897752</v>
      </c>
      <c r="FK699">
        <v>8.2799761609892606</v>
      </c>
      <c r="FL699">
        <v>14.3973964102226</v>
      </c>
      <c r="FM699">
        <v>12.2413866067571</v>
      </c>
      <c r="FN699">
        <v>84.502622237598601</v>
      </c>
      <c r="FP699">
        <v>13.572530632644099</v>
      </c>
      <c r="FQ699">
        <v>233.48923260922399</v>
      </c>
      <c r="FR699">
        <v>0</v>
      </c>
      <c r="FT699">
        <v>6.8420263301334296</v>
      </c>
      <c r="FU699">
        <v>25.746021947468702</v>
      </c>
      <c r="FV699">
        <v>12.3</v>
      </c>
      <c r="FW699">
        <v>73.813074712643697</v>
      </c>
      <c r="FY699">
        <v>8.7336543108924101</v>
      </c>
      <c r="GI699">
        <v>493.11368646589301</v>
      </c>
      <c r="GJ699">
        <v>13.727408578431399</v>
      </c>
      <c r="GL699">
        <v>13.414264852498301</v>
      </c>
      <c r="GM699">
        <v>5.9485824791589597</v>
      </c>
      <c r="GN699">
        <v>10.9920833333333</v>
      </c>
      <c r="GO699">
        <v>83.278455882353001</v>
      </c>
      <c r="GQ699">
        <v>11.5223214870287</v>
      </c>
      <c r="IB699">
        <v>1406.4971015081701</v>
      </c>
      <c r="ID699">
        <v>12.7217587166374</v>
      </c>
      <c r="IE699">
        <v>18.9409817250062</v>
      </c>
      <c r="IF699">
        <v>4.68955404051166</v>
      </c>
      <c r="IG699">
        <v>12.6015384615385</v>
      </c>
      <c r="IH699">
        <v>75.508028569213096</v>
      </c>
      <c r="IJ699">
        <v>21.699029096095501</v>
      </c>
      <c r="JC699">
        <v>761.40142605348603</v>
      </c>
      <c r="JD699">
        <v>1.40492741935484</v>
      </c>
      <c r="JF699">
        <v>19.5030802740194</v>
      </c>
      <c r="JG699">
        <v>10.459256872738599</v>
      </c>
      <c r="JH699">
        <v>12.631048387096801</v>
      </c>
      <c r="JI699">
        <v>79.005645161290303</v>
      </c>
      <c r="JJ699">
        <v>981.77640235239699</v>
      </c>
      <c r="JK699">
        <v>20.624221026983601</v>
      </c>
      <c r="JU699">
        <v>313.00855275252297</v>
      </c>
      <c r="JW699">
        <v>2.4829968098015498</v>
      </c>
      <c r="JX699">
        <v>10.6181218838347</v>
      </c>
      <c r="JY699">
        <v>7.5326473217794296</v>
      </c>
      <c r="JZ699">
        <v>12.526865671641801</v>
      </c>
      <c r="KA699">
        <v>76.179398462234303</v>
      </c>
      <c r="KC699">
        <v>10.3042765934889</v>
      </c>
      <c r="KD699">
        <v>494.32894147722999</v>
      </c>
      <c r="KE699">
        <v>20.467329852480798</v>
      </c>
      <c r="KF699">
        <v>10.122641149811001</v>
      </c>
      <c r="KG699">
        <v>13.0192528455025</v>
      </c>
      <c r="KH699">
        <v>10.208593468434399</v>
      </c>
      <c r="KI699">
        <v>11.790023235603201</v>
      </c>
      <c r="KJ699">
        <v>78.153179233991906</v>
      </c>
      <c r="KL699">
        <v>15.309340783615999</v>
      </c>
      <c r="KM699">
        <v>1054.5947364272099</v>
      </c>
      <c r="KO699">
        <v>13.5591960621223</v>
      </c>
      <c r="KP699">
        <v>16.9615235158413</v>
      </c>
      <c r="KQ699">
        <v>9.4947449340366301</v>
      </c>
      <c r="KR699">
        <v>11.676165254237301</v>
      </c>
      <c r="KS699">
        <v>79.586800847457596</v>
      </c>
      <c r="KU699">
        <v>10.972020542770199</v>
      </c>
      <c r="LE699">
        <v>499.58458947244998</v>
      </c>
      <c r="LG699">
        <v>6.6562445384366802</v>
      </c>
      <c r="LH699">
        <v>12.490663258485901</v>
      </c>
      <c r="LI699">
        <v>8.1015536437577804</v>
      </c>
      <c r="LJ699">
        <v>11.4713970588235</v>
      </c>
      <c r="LK699">
        <v>82.946376050420099</v>
      </c>
      <c r="LL699">
        <v>984.75794934808005</v>
      </c>
      <c r="LM699">
        <v>17.078278261168901</v>
      </c>
      <c r="MO699">
        <v>236.87604148430799</v>
      </c>
      <c r="MP699">
        <v>0</v>
      </c>
      <c r="MR699">
        <v>7.5622286004378596</v>
      </c>
      <c r="MS699">
        <v>23.356933705623799</v>
      </c>
      <c r="MT699">
        <v>12.2382123473541</v>
      </c>
      <c r="MU699">
        <v>79.294899000984302</v>
      </c>
      <c r="NG699">
        <v>224.23896240097201</v>
      </c>
      <c r="NH699">
        <v>0</v>
      </c>
      <c r="NJ699">
        <v>7.38344721460627</v>
      </c>
      <c r="NK699">
        <v>26.6039385348274</v>
      </c>
      <c r="NL699">
        <v>12.3138059701492</v>
      </c>
      <c r="NM699">
        <v>75.078249329702203</v>
      </c>
      <c r="NO699">
        <v>11.8071129102727</v>
      </c>
      <c r="OZ699">
        <v>189.604415921917</v>
      </c>
      <c r="PA699">
        <v>0</v>
      </c>
      <c r="PC699">
        <v>6.4635941822684897</v>
      </c>
      <c r="PE699">
        <v>13.0415966386555</v>
      </c>
      <c r="PF699">
        <v>76.063802521008398</v>
      </c>
      <c r="PH699">
        <v>9.2478041239016004</v>
      </c>
      <c r="PI699">
        <v>267.84771540091401</v>
      </c>
      <c r="PJ699">
        <v>0</v>
      </c>
      <c r="PL699">
        <v>8.7148803417010505</v>
      </c>
      <c r="PM699">
        <v>27.051326232175501</v>
      </c>
      <c r="PN699">
        <v>12.510227272727301</v>
      </c>
      <c r="PO699">
        <v>74.371561809934207</v>
      </c>
      <c r="PQ699">
        <v>10.706422927932801</v>
      </c>
      <c r="QJ699">
        <v>567.18983822507698</v>
      </c>
      <c r="QK699">
        <v>0</v>
      </c>
      <c r="QM699">
        <v>19.247793455827299</v>
      </c>
      <c r="QN699">
        <v>12.7034296397708</v>
      </c>
      <c r="QO699">
        <v>12.3238740808823</v>
      </c>
      <c r="QP699">
        <v>79.507580319907902</v>
      </c>
      <c r="QR699">
        <v>13.141772835393001</v>
      </c>
      <c r="TD699">
        <v>448.007311718305</v>
      </c>
      <c r="TE699">
        <v>9.3175351037850902</v>
      </c>
      <c r="TG699">
        <v>11.3468837056048</v>
      </c>
      <c r="TH699">
        <v>4.8286967616213197</v>
      </c>
      <c r="TI699">
        <v>11.198846153846199</v>
      </c>
      <c r="TJ699">
        <v>87.991275946276005</v>
      </c>
      <c r="TL699">
        <v>11.213593830474601</v>
      </c>
      <c r="TM699">
        <v>291.96424815090597</v>
      </c>
      <c r="TO699">
        <v>10.884801750690601</v>
      </c>
      <c r="TP699">
        <v>9.4318319952626002</v>
      </c>
      <c r="TQ699">
        <v>7.1262421188649201</v>
      </c>
      <c r="TR699">
        <v>10.012083333333299</v>
      </c>
      <c r="TS699">
        <v>88.166163003663002</v>
      </c>
      <c r="TU699">
        <v>9.3140029932061008</v>
      </c>
      <c r="TV699">
        <v>275.16435696950799</v>
      </c>
      <c r="TX699">
        <v>9.9315872466409196</v>
      </c>
      <c r="TY699">
        <v>9.0888046839130805</v>
      </c>
      <c r="TZ699">
        <v>7.5288692338596901</v>
      </c>
      <c r="UA699">
        <v>11.2603823088456</v>
      </c>
      <c r="UB699">
        <v>84.592552261103506</v>
      </c>
      <c r="UC699">
        <v>988.66262856647904</v>
      </c>
      <c r="UD699">
        <v>19.657921857309098</v>
      </c>
      <c r="UE699">
        <v>361.34638359806797</v>
      </c>
      <c r="UF699">
        <v>6.2936660657051204</v>
      </c>
      <c r="UH699">
        <v>10.5967975143022</v>
      </c>
      <c r="UI699">
        <v>14.554937110847201</v>
      </c>
      <c r="UJ699">
        <v>12.3667608173077</v>
      </c>
      <c r="UK699">
        <v>75.727147435897507</v>
      </c>
      <c r="UM699">
        <v>12.1661776577106</v>
      </c>
      <c r="VO699">
        <v>463.82069555469599</v>
      </c>
      <c r="VP699">
        <v>25.438779521004101</v>
      </c>
      <c r="VR699">
        <v>11.019717287033099</v>
      </c>
      <c r="VS699">
        <v>3.9796725800038799</v>
      </c>
      <c r="VT699">
        <v>11.8218557889344</v>
      </c>
      <c r="VU699">
        <v>85.524609374999997</v>
      </c>
      <c r="VV699">
        <v>989.17383161151804</v>
      </c>
      <c r="VW699">
        <v>11.8740418419093</v>
      </c>
      <c r="VX699">
        <v>308.67039671601998</v>
      </c>
      <c r="VZ699">
        <v>2.89373733083564</v>
      </c>
      <c r="WA699">
        <v>9.3508273682604806</v>
      </c>
      <c r="WB699">
        <v>6.5144079533076402</v>
      </c>
      <c r="WC699">
        <v>13.7570833333333</v>
      </c>
      <c r="WD699">
        <v>70.495000000000005</v>
      </c>
      <c r="WF699">
        <v>12.1779923942025</v>
      </c>
      <c r="WG699">
        <v>333.35254231080802</v>
      </c>
      <c r="WH699">
        <v>7.6235480971103602</v>
      </c>
      <c r="WJ699">
        <v>10.0579167075811</v>
      </c>
      <c r="WK699">
        <v>5.6545444412921704</v>
      </c>
      <c r="WL699">
        <v>9.3543843283582007</v>
      </c>
      <c r="WM699">
        <v>89.798550724637707</v>
      </c>
      <c r="WO699">
        <v>10.3035434544528</v>
      </c>
      <c r="XZ699">
        <v>449.11264269118999</v>
      </c>
      <c r="YB699">
        <v>9.7435542342219108</v>
      </c>
      <c r="YC699">
        <v>10.438771408954601</v>
      </c>
      <c r="YE699">
        <v>12.4644626696833</v>
      </c>
      <c r="YF699">
        <v>79.336083018167102</v>
      </c>
      <c r="YH699">
        <v>18.5116210307248</v>
      </c>
      <c r="YI699">
        <v>246.54609086131899</v>
      </c>
      <c r="YK699">
        <v>1.6252659812601999</v>
      </c>
      <c r="YL699">
        <v>7.4951536312123297</v>
      </c>
      <c r="YM699">
        <v>7.5121053370402597</v>
      </c>
      <c r="YN699">
        <v>12.242796610169499</v>
      </c>
      <c r="YO699">
        <v>76.336864406779696</v>
      </c>
      <c r="YQ699">
        <v>12.4615556924202</v>
      </c>
      <c r="ZA699">
        <v>441.41632302944402</v>
      </c>
      <c r="ZB699">
        <v>4.5572605156038</v>
      </c>
      <c r="ZD699">
        <v>11.171865744808899</v>
      </c>
      <c r="ZE699">
        <v>6.8480421566361498</v>
      </c>
      <c r="ZF699">
        <v>11.081716417910499</v>
      </c>
      <c r="ZG699">
        <v>86.336171415649005</v>
      </c>
      <c r="ZI699">
        <v>10.8688036593365</v>
      </c>
    </row>
    <row r="700" spans="1:685" x14ac:dyDescent="0.35">
      <c r="A700" s="1">
        <v>43554.104155092595</v>
      </c>
      <c r="B700">
        <v>878.53019986712695</v>
      </c>
      <c r="C700">
        <v>7.31321596795435</v>
      </c>
      <c r="E700">
        <v>16.5601407101292</v>
      </c>
      <c r="F700">
        <v>8.7283823652561008</v>
      </c>
      <c r="G700">
        <v>12.5274913892078</v>
      </c>
      <c r="H700">
        <v>79.0592879212535</v>
      </c>
      <c r="J700">
        <v>15.574059956465399</v>
      </c>
      <c r="K700">
        <v>759.24563707604398</v>
      </c>
      <c r="M700">
        <v>13.776143524734101</v>
      </c>
      <c r="N700">
        <v>19.180169863650899</v>
      </c>
      <c r="O700">
        <v>8.5967813074948207</v>
      </c>
      <c r="P700">
        <v>12.2463041933191</v>
      </c>
      <c r="Q700">
        <v>78.564848377161795</v>
      </c>
      <c r="S700">
        <v>15.5057648410436</v>
      </c>
      <c r="AC700">
        <v>1371.44216407358</v>
      </c>
      <c r="AD700">
        <v>8.7672722435956896</v>
      </c>
      <c r="AF700">
        <v>18.961402045713498</v>
      </c>
      <c r="AG700">
        <v>10.835568010886</v>
      </c>
      <c r="AH700">
        <v>12.798913043478199</v>
      </c>
      <c r="AI700">
        <v>74.405257176848707</v>
      </c>
      <c r="AK700">
        <v>14.8693846392704</v>
      </c>
      <c r="AU700">
        <v>348.72724938880901</v>
      </c>
      <c r="AV700">
        <v>24.085430538302301</v>
      </c>
      <c r="AX700">
        <v>10.973041359096801</v>
      </c>
      <c r="AY700">
        <v>7.7184288231645697</v>
      </c>
      <c r="AZ700">
        <v>12.072465758878799</v>
      </c>
      <c r="BA700">
        <v>74.112302118171698</v>
      </c>
      <c r="BB700">
        <v>974.53805222835399</v>
      </c>
      <c r="BC700">
        <v>29.654465605046902</v>
      </c>
      <c r="BV700">
        <v>281.42825708455302</v>
      </c>
      <c r="BW700">
        <v>2.07862121212121</v>
      </c>
      <c r="BY700">
        <v>9.47729841925449</v>
      </c>
      <c r="BZ700">
        <v>14.822236967513099</v>
      </c>
      <c r="CA700">
        <v>12.4358434161911</v>
      </c>
      <c r="CB700">
        <v>73.954852149263701</v>
      </c>
      <c r="CD700">
        <v>14.871499997012</v>
      </c>
      <c r="CN700">
        <v>573.46839395999496</v>
      </c>
      <c r="CO700">
        <v>6.9287032553226604</v>
      </c>
      <c r="CQ700">
        <v>13.674748622688099</v>
      </c>
      <c r="CS700">
        <v>12.410464223002601</v>
      </c>
      <c r="CT700">
        <v>75.295601953467894</v>
      </c>
      <c r="CV700">
        <v>14.4551424770364</v>
      </c>
      <c r="CW700">
        <v>162.803593464871</v>
      </c>
      <c r="CX700">
        <v>4.4311728700818298</v>
      </c>
      <c r="CZ700">
        <v>4.7943233833858603</v>
      </c>
      <c r="DA700">
        <v>13.4987932645569</v>
      </c>
      <c r="DB700">
        <v>10.5</v>
      </c>
      <c r="DC700">
        <v>87.148661090153595</v>
      </c>
      <c r="DE700">
        <v>5.2203103987516704</v>
      </c>
      <c r="EP700">
        <v>328.43749666895701</v>
      </c>
      <c r="ER700">
        <v>6.19585604181324</v>
      </c>
      <c r="ES700">
        <v>9.5835216232808804</v>
      </c>
      <c r="ET700">
        <v>6.6973189644395603</v>
      </c>
      <c r="EU700">
        <v>11.42375</v>
      </c>
      <c r="EV700">
        <v>80.589583333333294</v>
      </c>
      <c r="EW700">
        <v>988.86848555912695</v>
      </c>
      <c r="EX700">
        <v>19.4066265679057</v>
      </c>
      <c r="FJ700">
        <v>2.9932142810873401</v>
      </c>
      <c r="FK700">
        <v>8.3958951995779696</v>
      </c>
      <c r="FL700">
        <v>14.3682959086875</v>
      </c>
      <c r="FM700">
        <v>11.931451170650901</v>
      </c>
      <c r="FN700">
        <v>84.944907780463794</v>
      </c>
      <c r="FP700">
        <v>12.7812017324094</v>
      </c>
      <c r="FQ700">
        <v>227.07258962471599</v>
      </c>
      <c r="FR700">
        <v>0.13608474576270899</v>
      </c>
      <c r="FT700">
        <v>6.8656311489327502</v>
      </c>
      <c r="FU700">
        <v>24.891042989951899</v>
      </c>
      <c r="FV700">
        <v>12.2783898305085</v>
      </c>
      <c r="FW700">
        <v>72.877268064228403</v>
      </c>
      <c r="FY700">
        <v>8.6281451081280505</v>
      </c>
      <c r="GI700">
        <v>421.10806601693503</v>
      </c>
      <c r="GJ700">
        <v>13.4739634581105</v>
      </c>
      <c r="GL700">
        <v>11.2230721167669</v>
      </c>
      <c r="GM700">
        <v>6.9338603965886003</v>
      </c>
      <c r="GN700">
        <v>11.1552361853833</v>
      </c>
      <c r="GO700">
        <v>81.413502673796799</v>
      </c>
      <c r="GQ700">
        <v>11.3480973420382</v>
      </c>
      <c r="IB700">
        <v>1333.29941506617</v>
      </c>
      <c r="ID700">
        <v>12.467887188492799</v>
      </c>
      <c r="IE700">
        <v>18.9091398163919</v>
      </c>
      <c r="IF700">
        <v>5.2447153466471201</v>
      </c>
      <c r="IG700">
        <v>12.699039548022601</v>
      </c>
      <c r="IH700">
        <v>74.497683072577104</v>
      </c>
      <c r="IJ700">
        <v>20.135679506957</v>
      </c>
      <c r="JC700">
        <v>656.41169108010195</v>
      </c>
      <c r="JD700">
        <v>2.94837856639219</v>
      </c>
      <c r="JF700">
        <v>17.815238836129399</v>
      </c>
      <c r="JG700">
        <v>7.2592401124163004</v>
      </c>
      <c r="JH700">
        <v>12.88565363921</v>
      </c>
      <c r="JI700">
        <v>77.148140733465894</v>
      </c>
      <c r="JJ700">
        <v>981.00619050752402</v>
      </c>
      <c r="JK700">
        <v>22.424285083120001</v>
      </c>
      <c r="JU700">
        <v>286.34111790610501</v>
      </c>
      <c r="JW700">
        <v>1.6781049052213299</v>
      </c>
      <c r="JX700">
        <v>9.2179139270913204</v>
      </c>
      <c r="JY700">
        <v>9.3984523437719005</v>
      </c>
      <c r="JZ700">
        <v>12.572562242898099</v>
      </c>
      <c r="KA700">
        <v>74.869214533393702</v>
      </c>
      <c r="KC700">
        <v>9.4026470254100101</v>
      </c>
      <c r="KD700">
        <v>426.04490748515099</v>
      </c>
      <c r="KE700">
        <v>18.428335932434901</v>
      </c>
      <c r="KF700">
        <v>7.7703999390260998</v>
      </c>
      <c r="KG700">
        <v>12.678868573863999</v>
      </c>
      <c r="KH700">
        <v>12.061053194235001</v>
      </c>
      <c r="KI700">
        <v>12.139753893375801</v>
      </c>
      <c r="KJ700">
        <v>75.325963758711396</v>
      </c>
      <c r="KL700">
        <v>13.851625360604199</v>
      </c>
      <c r="KM700">
        <v>1348.8602963941501</v>
      </c>
      <c r="KO700">
        <v>16.870813448064801</v>
      </c>
      <c r="KP700">
        <v>18.851139928932401</v>
      </c>
      <c r="KQ700">
        <v>7.1536493056204504</v>
      </c>
      <c r="KR700">
        <v>11.8</v>
      </c>
      <c r="KS700">
        <v>78.285878141437706</v>
      </c>
      <c r="KU700">
        <v>12.7871965660648</v>
      </c>
      <c r="LE700">
        <v>417.58445811138398</v>
      </c>
      <c r="LG700">
        <v>3.9150177549606799</v>
      </c>
      <c r="LH700">
        <v>11.925673961589499</v>
      </c>
      <c r="LI700">
        <v>8.4824747107661196</v>
      </c>
      <c r="LJ700">
        <v>11.561396574440099</v>
      </c>
      <c r="LK700">
        <v>81.836323242485193</v>
      </c>
      <c r="LL700">
        <v>983.96286622073603</v>
      </c>
      <c r="LM700">
        <v>15.399152229974099</v>
      </c>
      <c r="MO700">
        <v>229.44734396504199</v>
      </c>
      <c r="MP700">
        <v>0</v>
      </c>
      <c r="MR700">
        <v>7.8141002169749498</v>
      </c>
      <c r="MS700">
        <v>24.9975851504839</v>
      </c>
      <c r="MT700">
        <v>12.5580882352941</v>
      </c>
      <c r="MU700">
        <v>77.678140982761306</v>
      </c>
      <c r="NG700">
        <v>221.063520884696</v>
      </c>
      <c r="NH700">
        <v>0</v>
      </c>
      <c r="NJ700">
        <v>7.1876869909448002</v>
      </c>
      <c r="NK700">
        <v>27.890670345234099</v>
      </c>
      <c r="NL700">
        <v>12.3952227498869</v>
      </c>
      <c r="NM700">
        <v>74.579161013116206</v>
      </c>
      <c r="NO700">
        <v>10.867038912222799</v>
      </c>
      <c r="OZ700">
        <v>190.95702237739599</v>
      </c>
      <c r="PA700">
        <v>0</v>
      </c>
      <c r="PC700">
        <v>6.0581899723549304</v>
      </c>
      <c r="PE700">
        <v>13.3853897921109</v>
      </c>
      <c r="PF700">
        <v>74.496717113191806</v>
      </c>
      <c r="PH700">
        <v>9.5835102918209607</v>
      </c>
      <c r="PI700">
        <v>324.71169246878998</v>
      </c>
      <c r="PJ700">
        <v>1.18840298507463</v>
      </c>
      <c r="PL700">
        <v>11.6653886310303</v>
      </c>
      <c r="PM700">
        <v>24.788570699093199</v>
      </c>
      <c r="PN700">
        <v>12.598461538461599</v>
      </c>
      <c r="PO700">
        <v>73.191444418180595</v>
      </c>
      <c r="PQ700">
        <v>10.561448784177401</v>
      </c>
      <c r="QJ700">
        <v>559.01778970215503</v>
      </c>
      <c r="QK700">
        <v>0</v>
      </c>
      <c r="QM700">
        <v>19.311717061500001</v>
      </c>
      <c r="QN700">
        <v>10.947488040678399</v>
      </c>
      <c r="QO700">
        <v>12.3884328358209</v>
      </c>
      <c r="QP700">
        <v>78.314919542910502</v>
      </c>
      <c r="QR700">
        <v>13.281762973506201</v>
      </c>
      <c r="TD700">
        <v>423.91943543217502</v>
      </c>
      <c r="TE700">
        <v>6.1638957002806798</v>
      </c>
      <c r="TG700">
        <v>11.282777261466901</v>
      </c>
      <c r="TH700">
        <v>5.7053629008440998</v>
      </c>
      <c r="TI700">
        <v>11.2</v>
      </c>
      <c r="TJ700">
        <v>87.882530610584496</v>
      </c>
      <c r="TL700">
        <v>9.5040780058119605</v>
      </c>
      <c r="TM700">
        <v>254.47418637105901</v>
      </c>
      <c r="TO700">
        <v>11.6784819856046</v>
      </c>
      <c r="TP700">
        <v>7.9828673287647298</v>
      </c>
      <c r="TQ700">
        <v>7.5447895647758196</v>
      </c>
      <c r="TR700">
        <v>10</v>
      </c>
      <c r="TS700">
        <v>88.678722084367294</v>
      </c>
      <c r="TU700">
        <v>9.3093863261652494</v>
      </c>
      <c r="TV700">
        <v>274.29534489609802</v>
      </c>
      <c r="TX700">
        <v>12.201575914361101</v>
      </c>
      <c r="TY700">
        <v>9.04095457107044</v>
      </c>
      <c r="TZ700">
        <v>7.2783798366213199</v>
      </c>
      <c r="UA700">
        <v>11.155967432950201</v>
      </c>
      <c r="UB700">
        <v>84.982695499707802</v>
      </c>
      <c r="UC700">
        <v>987.82633572703003</v>
      </c>
      <c r="UD700">
        <v>18.813772108673501</v>
      </c>
      <c r="UE700">
        <v>315.53197213163799</v>
      </c>
      <c r="UF700">
        <v>0</v>
      </c>
      <c r="UH700">
        <v>11.6329477148964</v>
      </c>
      <c r="UI700">
        <v>26.425972911384001</v>
      </c>
      <c r="UJ700">
        <v>12.5533743944228</v>
      </c>
      <c r="UK700">
        <v>73.374496829335598</v>
      </c>
      <c r="UM700">
        <v>9.9259546577116406</v>
      </c>
      <c r="VO700">
        <v>453.85179742068902</v>
      </c>
      <c r="VP700">
        <v>21.94084765625</v>
      </c>
      <c r="VR700">
        <v>10.4215304328679</v>
      </c>
      <c r="VS700">
        <v>4.1577244222420298</v>
      </c>
      <c r="VT700">
        <v>11.627734374999999</v>
      </c>
      <c r="VU700">
        <v>85.789453124999994</v>
      </c>
      <c r="VV700">
        <v>988.44158841378999</v>
      </c>
      <c r="VW700">
        <v>15.376823250687</v>
      </c>
      <c r="VX700">
        <v>269.24905630120998</v>
      </c>
      <c r="VZ700">
        <v>1.5131498815424</v>
      </c>
      <c r="WA700">
        <v>7.8584885498890902</v>
      </c>
      <c r="WB700">
        <v>8.3264703549474692</v>
      </c>
      <c r="WC700">
        <v>13.880610753945</v>
      </c>
      <c r="WD700">
        <v>68.798984511981303</v>
      </c>
      <c r="WF700">
        <v>10.9932540315616</v>
      </c>
      <c r="WG700">
        <v>312.28215271617802</v>
      </c>
      <c r="WH700">
        <v>3.9914946593757699</v>
      </c>
      <c r="WJ700">
        <v>10.141788707576699</v>
      </c>
      <c r="WK700">
        <v>8.5572119665686301</v>
      </c>
      <c r="WL700">
        <v>9.5135246902135293</v>
      </c>
      <c r="WM700">
        <v>89.773395749604106</v>
      </c>
      <c r="WO700">
        <v>8.2349311515650196</v>
      </c>
      <c r="XZ700">
        <v>506.82857362157398</v>
      </c>
      <c r="YB700">
        <v>15.438403488764401</v>
      </c>
      <c r="YC700">
        <v>10.986087606801499</v>
      </c>
      <c r="YE700">
        <v>12.3413479477612</v>
      </c>
      <c r="YF700">
        <v>79.728505399684295</v>
      </c>
      <c r="YH700">
        <v>15.4611858497559</v>
      </c>
      <c r="YI700">
        <v>198.02279597506001</v>
      </c>
      <c r="YK700">
        <v>0.90197578251809996</v>
      </c>
      <c r="YL700">
        <v>6.1499183424403201</v>
      </c>
      <c r="YM700">
        <v>11.9119215788816</v>
      </c>
      <c r="YN700">
        <v>12.3334745762712</v>
      </c>
      <c r="YO700">
        <v>74.617796610169506</v>
      </c>
      <c r="YQ700">
        <v>11.198470654384</v>
      </c>
      <c r="ZA700">
        <v>367.76421267084601</v>
      </c>
      <c r="ZB700">
        <v>0.73207646292347595</v>
      </c>
      <c r="ZD700">
        <v>10.6454195521284</v>
      </c>
      <c r="ZE700">
        <v>14.7283924414417</v>
      </c>
      <c r="ZF700">
        <v>11.2458955223881</v>
      </c>
      <c r="ZG700">
        <v>84.529033404406505</v>
      </c>
      <c r="ZI700">
        <v>9.1624677372815508</v>
      </c>
    </row>
    <row r="701" spans="1:685" x14ac:dyDescent="0.35">
      <c r="A701" s="1">
        <v>43554.145821759259</v>
      </c>
      <c r="B701">
        <v>531.18961510438999</v>
      </c>
      <c r="C701">
        <v>3.4190335972850598</v>
      </c>
      <c r="E701">
        <v>11.6996607979074</v>
      </c>
      <c r="F701">
        <v>11.2067268976036</v>
      </c>
      <c r="G701">
        <v>12.7843212669683</v>
      </c>
      <c r="H701">
        <v>77.292624434389197</v>
      </c>
      <c r="J701">
        <v>14.0754284164127</v>
      </c>
      <c r="K701">
        <v>976.27519914054005</v>
      </c>
      <c r="M701">
        <v>13.994221816812299</v>
      </c>
      <c r="N701">
        <v>18.935154980682402</v>
      </c>
      <c r="O701">
        <v>5.9938044937352499</v>
      </c>
      <c r="P701">
        <v>12.5043490229529</v>
      </c>
      <c r="Q701">
        <v>76.874428152492698</v>
      </c>
      <c r="S701">
        <v>15.833253236904801</v>
      </c>
      <c r="AC701">
        <v>1302.4202027324</v>
      </c>
      <c r="AD701">
        <v>13.2050265578689</v>
      </c>
      <c r="AF701">
        <v>18.4260071978124</v>
      </c>
      <c r="AG701">
        <v>11.126427199497799</v>
      </c>
      <c r="AH701">
        <v>12.852451340534</v>
      </c>
      <c r="AI701">
        <v>72.842858530632</v>
      </c>
      <c r="AK701">
        <v>17.4624670790278</v>
      </c>
      <c r="AU701">
        <v>303.89260123777598</v>
      </c>
      <c r="AV701">
        <v>14.5431406952793</v>
      </c>
      <c r="AX701">
        <v>10.6468212378371</v>
      </c>
      <c r="AY701">
        <v>12.6342189727701</v>
      </c>
      <c r="AZ701">
        <v>12.213044871794899</v>
      </c>
      <c r="BA701">
        <v>73.0544458139168</v>
      </c>
      <c r="BB701">
        <v>973.88226695000401</v>
      </c>
      <c r="BC701">
        <v>23.3445230797773</v>
      </c>
      <c r="BV701">
        <v>290.83886309120498</v>
      </c>
      <c r="BW701">
        <v>3.4819701492537298</v>
      </c>
      <c r="BY701">
        <v>9.5654831464717507</v>
      </c>
      <c r="BZ701">
        <v>15.0760126353548</v>
      </c>
      <c r="CA701">
        <v>12.5652985074627</v>
      </c>
      <c r="CB701">
        <v>73.251224347014897</v>
      </c>
      <c r="CD701">
        <v>20.656242122247601</v>
      </c>
      <c r="CN701">
        <v>592.52971940488101</v>
      </c>
      <c r="CO701">
        <v>7.1008870525220198</v>
      </c>
      <c r="CQ701">
        <v>13.9647991015452</v>
      </c>
      <c r="CS701">
        <v>12.458620559441901</v>
      </c>
      <c r="CT701">
        <v>73.973537108960997</v>
      </c>
      <c r="CV701">
        <v>14.324423395452399</v>
      </c>
      <c r="CW701">
        <v>163.798861502481</v>
      </c>
      <c r="CX701">
        <v>4.0749134911821701</v>
      </c>
      <c r="CZ701">
        <v>4.5750786079362999</v>
      </c>
      <c r="DA701">
        <v>14.843151686602299</v>
      </c>
      <c r="DB701">
        <v>10.445763490241101</v>
      </c>
      <c r="DC701">
        <v>87.275201859554699</v>
      </c>
      <c r="DE701">
        <v>5.2006884709799097</v>
      </c>
      <c r="EP701">
        <v>295.97776901814598</v>
      </c>
      <c r="ER701">
        <v>5.2687947881034001</v>
      </c>
      <c r="ES701">
        <v>8.9644965865179103</v>
      </c>
      <c r="ET701">
        <v>7.3652983137466403</v>
      </c>
      <c r="EU701">
        <v>11.2</v>
      </c>
      <c r="EV701">
        <v>80.895592105263205</v>
      </c>
      <c r="EW701">
        <v>988.21850297619096</v>
      </c>
      <c r="EX701">
        <v>17.173175267430199</v>
      </c>
      <c r="FJ701">
        <v>2.8852932696056199</v>
      </c>
      <c r="FK701">
        <v>8.1452151492163107</v>
      </c>
      <c r="FL701">
        <v>14.4265169538181</v>
      </c>
      <c r="FM701">
        <v>11.821903306159401</v>
      </c>
      <c r="FN701">
        <v>84.090413009457706</v>
      </c>
      <c r="FP701">
        <v>12.526345868474101</v>
      </c>
      <c r="FQ701">
        <v>209.80985627356401</v>
      </c>
      <c r="FR701">
        <v>0</v>
      </c>
      <c r="FT701">
        <v>4.8553941797799904</v>
      </c>
      <c r="FU701">
        <v>25.813703276759899</v>
      </c>
      <c r="FV701">
        <v>12.1810344827586</v>
      </c>
      <c r="FW701">
        <v>72.439301108374394</v>
      </c>
      <c r="FY701">
        <v>8.3552144089619205</v>
      </c>
      <c r="GI701">
        <v>385.53901356636698</v>
      </c>
      <c r="GJ701">
        <v>10.2868051320935</v>
      </c>
      <c r="GL701">
        <v>10.575078509568399</v>
      </c>
      <c r="GM701">
        <v>10.4298787524912</v>
      </c>
      <c r="GN701">
        <v>11.4535283143108</v>
      </c>
      <c r="GO701">
        <v>79.344835315401596</v>
      </c>
      <c r="GQ701">
        <v>11.072163362006499</v>
      </c>
      <c r="IB701">
        <v>1288.86059106932</v>
      </c>
      <c r="ID701">
        <v>12.053329910079499</v>
      </c>
      <c r="IE701">
        <v>18.927598113010099</v>
      </c>
      <c r="IF701">
        <v>5.1350074326492203</v>
      </c>
      <c r="IG701">
        <v>12.895312499999999</v>
      </c>
      <c r="IH701">
        <v>73.130078124999997</v>
      </c>
      <c r="IJ701">
        <v>16.234213042179999</v>
      </c>
      <c r="JC701">
        <v>897.61129177532302</v>
      </c>
      <c r="JD701">
        <v>7.4064221774193602</v>
      </c>
      <c r="JF701">
        <v>19.262964546458601</v>
      </c>
      <c r="JG701">
        <v>6.7078018994118596</v>
      </c>
      <c r="JH701">
        <v>13.1</v>
      </c>
      <c r="JI701">
        <v>75.385174731182801</v>
      </c>
      <c r="JJ701">
        <v>980.332364199984</v>
      </c>
      <c r="JK701">
        <v>24.9139061576759</v>
      </c>
      <c r="JU701">
        <v>262.35172459195002</v>
      </c>
      <c r="JW701">
        <v>0.91348171792854305</v>
      </c>
      <c r="JX701">
        <v>7.9139980007429296</v>
      </c>
      <c r="JY701">
        <v>10.8252038400271</v>
      </c>
      <c r="JZ701">
        <v>12.549434644957</v>
      </c>
      <c r="KA701">
        <v>73.732305481390696</v>
      </c>
      <c r="KC701">
        <v>8.7995009463989504</v>
      </c>
      <c r="KD701">
        <v>321.38409609188699</v>
      </c>
      <c r="KE701">
        <v>16.667441547131101</v>
      </c>
      <c r="KF701">
        <v>3.9742785620383199</v>
      </c>
      <c r="KG701">
        <v>10.3935434137054</v>
      </c>
      <c r="KH701">
        <v>17.437720930649999</v>
      </c>
      <c r="KI701">
        <v>12.6680804779356</v>
      </c>
      <c r="KJ701">
        <v>71.157877566097298</v>
      </c>
      <c r="KL701">
        <v>12.0861055679744</v>
      </c>
      <c r="KM701">
        <v>602.917401019973</v>
      </c>
      <c r="KO701">
        <v>13.013363372320001</v>
      </c>
      <c r="KP701">
        <v>13.416364688700201</v>
      </c>
      <c r="KQ701">
        <v>7.5143341317093704</v>
      </c>
      <c r="KR701">
        <v>11.8296610169491</v>
      </c>
      <c r="KS701">
        <v>77.332647497615994</v>
      </c>
      <c r="KU701">
        <v>9.4151649300530202</v>
      </c>
      <c r="LE701">
        <v>351.34150870354398</v>
      </c>
      <c r="LG701">
        <v>4.28651447795278</v>
      </c>
      <c r="LH701">
        <v>10.875561165146401</v>
      </c>
      <c r="LI701">
        <v>9.3639952590244704</v>
      </c>
      <c r="LJ701">
        <v>11.4042307692308</v>
      </c>
      <c r="LK701">
        <v>80.366902164999203</v>
      </c>
      <c r="LL701">
        <v>983.28889651846396</v>
      </c>
      <c r="LM701">
        <v>14.079407707689001</v>
      </c>
      <c r="MO701">
        <v>222.70365594179901</v>
      </c>
      <c r="MP701">
        <v>0</v>
      </c>
      <c r="MR701">
        <v>7.0025415439052399</v>
      </c>
      <c r="MS701">
        <v>29.1591001343368</v>
      </c>
      <c r="MT701">
        <v>12.656220848880601</v>
      </c>
      <c r="MU701">
        <v>77.050737258310704</v>
      </c>
      <c r="NG701">
        <v>214.22074554243</v>
      </c>
      <c r="NH701">
        <v>0</v>
      </c>
      <c r="NJ701">
        <v>6.2346659110778599</v>
      </c>
      <c r="NK701">
        <v>28.433118348739001</v>
      </c>
      <c r="NL701">
        <v>12.6396896200814</v>
      </c>
      <c r="NM701">
        <v>73.413102103120806</v>
      </c>
      <c r="NO701">
        <v>10.789047790948199</v>
      </c>
      <c r="OZ701">
        <v>187.101752682902</v>
      </c>
      <c r="PA701">
        <v>0</v>
      </c>
      <c r="PC701">
        <v>4.7544926241774501</v>
      </c>
      <c r="PE701">
        <v>13.468448200175599</v>
      </c>
      <c r="PF701">
        <v>73.739572835948195</v>
      </c>
      <c r="PH701">
        <v>9.4079069334480199</v>
      </c>
      <c r="PI701">
        <v>319.39908157839199</v>
      </c>
      <c r="PJ701">
        <v>2.57857484635645</v>
      </c>
      <c r="PL701">
        <v>10.6455039856027</v>
      </c>
      <c r="PM701">
        <v>25.759795390452801</v>
      </c>
      <c r="PN701">
        <v>12.6018150771566</v>
      </c>
      <c r="PO701">
        <v>72.393321961974706</v>
      </c>
      <c r="PQ701">
        <v>9.5959314432739404</v>
      </c>
      <c r="QJ701">
        <v>637.14858729019704</v>
      </c>
      <c r="QK701">
        <v>0.101431818181815</v>
      </c>
      <c r="QM701">
        <v>17.208242169923999</v>
      </c>
      <c r="QN701">
        <v>13.467030695592999</v>
      </c>
      <c r="QO701">
        <v>12.4436567164179</v>
      </c>
      <c r="QP701">
        <v>77.177939429871202</v>
      </c>
      <c r="QR701">
        <v>13.957310437671801</v>
      </c>
      <c r="TD701">
        <v>368.091257355332</v>
      </c>
      <c r="TE701">
        <v>2.3824510989010999</v>
      </c>
      <c r="TG701">
        <v>10.209242191884201</v>
      </c>
      <c r="TH701">
        <v>11.109215417783901</v>
      </c>
      <c r="TI701">
        <v>11.2030769230769</v>
      </c>
      <c r="TJ701">
        <v>85.863260073260093</v>
      </c>
      <c r="TL701">
        <v>8.1192435344120995</v>
      </c>
      <c r="TM701">
        <v>254.98398997527201</v>
      </c>
      <c r="TO701">
        <v>15.9511528681327</v>
      </c>
      <c r="TP701">
        <v>6.9795762261029202</v>
      </c>
      <c r="TQ701">
        <v>7.47593207496893</v>
      </c>
      <c r="TR701">
        <v>9.9449999999999896</v>
      </c>
      <c r="TS701">
        <v>88.918234552333004</v>
      </c>
      <c r="TU701">
        <v>9.5776678651298592</v>
      </c>
      <c r="TV701">
        <v>277.99221829389597</v>
      </c>
      <c r="TX701">
        <v>11.0400593104122</v>
      </c>
      <c r="TY701">
        <v>8.7376805853483397</v>
      </c>
      <c r="TZ701">
        <v>7.4492334441599803</v>
      </c>
      <c r="UA701">
        <v>10.582097701149401</v>
      </c>
      <c r="UB701">
        <v>85.712976880203996</v>
      </c>
      <c r="UC701">
        <v>962.80169042586203</v>
      </c>
      <c r="UD701">
        <v>20.636342488323699</v>
      </c>
      <c r="UE701">
        <v>287.68983412267198</v>
      </c>
      <c r="UF701">
        <v>0</v>
      </c>
      <c r="UH701">
        <v>11.122675106310901</v>
      </c>
      <c r="UI701">
        <v>29.104893725061501</v>
      </c>
      <c r="UJ701">
        <v>13.0823747051887</v>
      </c>
      <c r="UK701">
        <v>71.077602730406397</v>
      </c>
      <c r="UM701">
        <v>9.7927758613010294</v>
      </c>
      <c r="VO701">
        <v>488.154912602411</v>
      </c>
      <c r="VP701">
        <v>23.8397726104842</v>
      </c>
      <c r="VR701">
        <v>10.7522289044656</v>
      </c>
      <c r="VS701">
        <v>3.9331035839013602</v>
      </c>
      <c r="VT701">
        <v>11.5005870386189</v>
      </c>
      <c r="VU701">
        <v>85.627357019170901</v>
      </c>
      <c r="VV701">
        <v>987.74995034775498</v>
      </c>
      <c r="VW701">
        <v>15.922907125069401</v>
      </c>
      <c r="VX701">
        <v>238.32162022983201</v>
      </c>
      <c r="VZ701">
        <v>0.33337769363746</v>
      </c>
      <c r="WA701">
        <v>5.6017390064557704</v>
      </c>
      <c r="WB701">
        <v>12.993225288637101</v>
      </c>
      <c r="WC701">
        <v>14.053699186129601</v>
      </c>
      <c r="WD701">
        <v>67.200045321360506</v>
      </c>
      <c r="WF701">
        <v>10.295925030235001</v>
      </c>
      <c r="WG701">
        <v>288.585027746035</v>
      </c>
      <c r="WH701">
        <v>0.22326346153846199</v>
      </c>
      <c r="WJ701">
        <v>9.0541017320867994</v>
      </c>
      <c r="WK701">
        <v>13.7199217093253</v>
      </c>
      <c r="WL701">
        <v>9.7873076923076905</v>
      </c>
      <c r="WM701">
        <v>88.939547191938502</v>
      </c>
      <c r="WO701">
        <v>5.32290175775079</v>
      </c>
      <c r="XZ701">
        <v>275.17057812468897</v>
      </c>
      <c r="YB701">
        <v>3.1779706940918202</v>
      </c>
      <c r="YC701">
        <v>7.3651843374235</v>
      </c>
      <c r="YE701">
        <v>12.339870957711399</v>
      </c>
      <c r="YF701">
        <v>77.292123477596206</v>
      </c>
      <c r="YH701">
        <v>11.3971953342257</v>
      </c>
      <c r="YI701">
        <v>130.73867664454201</v>
      </c>
      <c r="YK701">
        <v>0.53640703959067404</v>
      </c>
      <c r="YL701">
        <v>2.7285809909538301</v>
      </c>
      <c r="YM701">
        <v>21.316951101109598</v>
      </c>
      <c r="YN701">
        <v>12.556106321839099</v>
      </c>
      <c r="YO701">
        <v>72.241639392168295</v>
      </c>
      <c r="YQ701">
        <v>10.055758527666599</v>
      </c>
      <c r="ZA701">
        <v>381.21610022203998</v>
      </c>
      <c r="ZB701">
        <v>1.3008214877991</v>
      </c>
      <c r="ZD701">
        <v>11.232229777352501</v>
      </c>
      <c r="ZE701">
        <v>13.8724227186101</v>
      </c>
      <c r="ZF701">
        <v>11.746381189291601</v>
      </c>
      <c r="ZG701">
        <v>81.924508410329295</v>
      </c>
      <c r="ZI701">
        <v>10.472722220452299</v>
      </c>
    </row>
    <row r="702" spans="1:685" x14ac:dyDescent="0.35">
      <c r="A702" s="1">
        <v>43554.187488425923</v>
      </c>
      <c r="B702">
        <v>589.73024551579704</v>
      </c>
      <c r="C702">
        <v>12.831188601808901</v>
      </c>
      <c r="E702">
        <v>13.946423669158699</v>
      </c>
      <c r="F702">
        <v>8.3960563864996693</v>
      </c>
      <c r="G702">
        <v>12.620467428264799</v>
      </c>
      <c r="H702">
        <v>77.963375698538101</v>
      </c>
      <c r="J702">
        <v>17.398287425929301</v>
      </c>
      <c r="K702">
        <v>526.49580687981597</v>
      </c>
      <c r="M702">
        <v>10.4617914188191</v>
      </c>
      <c r="N702">
        <v>11.408718692246399</v>
      </c>
      <c r="O702">
        <v>5.1603893480946796</v>
      </c>
      <c r="P702">
        <v>12.236888633754299</v>
      </c>
      <c r="Q702">
        <v>76.918616532721003</v>
      </c>
      <c r="S702">
        <v>12.7426939348035</v>
      </c>
      <c r="AC702">
        <v>1583.50127513916</v>
      </c>
      <c r="AD702">
        <v>16.088979452890801</v>
      </c>
      <c r="AF702">
        <v>15.819631118887299</v>
      </c>
      <c r="AG702">
        <v>10.993063676018901</v>
      </c>
      <c r="AH702">
        <v>12.898507462686601</v>
      </c>
      <c r="AI702">
        <v>72.891425713049699</v>
      </c>
      <c r="AK702">
        <v>27.942026371973501</v>
      </c>
      <c r="AU702">
        <v>266.893707883263</v>
      </c>
      <c r="AV702">
        <v>6.9108334242817504</v>
      </c>
      <c r="AX702">
        <v>8.0952436004680095</v>
      </c>
      <c r="AY702">
        <v>17.238227559465901</v>
      </c>
      <c r="AZ702">
        <v>12.153731343283599</v>
      </c>
      <c r="BA702">
        <v>72.5228243663108</v>
      </c>
      <c r="BB702">
        <v>973.41107384557904</v>
      </c>
      <c r="BC702">
        <v>16.675155944184802</v>
      </c>
      <c r="BV702">
        <v>295.49742785622402</v>
      </c>
      <c r="BW702">
        <v>3.3914156759906802</v>
      </c>
      <c r="BY702">
        <v>9.4127066315274597</v>
      </c>
      <c r="BZ702">
        <v>15.681304596697901</v>
      </c>
      <c r="CA702">
        <v>12.640298507462701</v>
      </c>
      <c r="CB702">
        <v>72.786966130883997</v>
      </c>
      <c r="CD702">
        <v>25.994372481191199</v>
      </c>
      <c r="CN702">
        <v>342.11728508253202</v>
      </c>
      <c r="CO702">
        <v>5.0817156016791003</v>
      </c>
      <c r="CQ702">
        <v>10.6433265145068</v>
      </c>
      <c r="CS702">
        <v>12.4452205882353</v>
      </c>
      <c r="CT702">
        <v>73.377852008340696</v>
      </c>
      <c r="CV702">
        <v>11.4157640356106</v>
      </c>
      <c r="CW702">
        <v>156.79679331926499</v>
      </c>
      <c r="CX702">
        <v>3.3876755992763399</v>
      </c>
      <c r="CZ702">
        <v>4.48566188469061</v>
      </c>
      <c r="DA702">
        <v>16.087552759743499</v>
      </c>
      <c r="DB702">
        <v>10.3</v>
      </c>
      <c r="DC702">
        <v>87.2877431026685</v>
      </c>
      <c r="DE702">
        <v>4.9724682442624504</v>
      </c>
      <c r="EP702">
        <v>300.24366359079397</v>
      </c>
      <c r="ER702">
        <v>5.4651866639827302</v>
      </c>
      <c r="ES702">
        <v>9.7642557839880393</v>
      </c>
      <c r="ET702">
        <v>8.0602193707204606</v>
      </c>
      <c r="EU702">
        <v>11.310833333333299</v>
      </c>
      <c r="EV702">
        <v>80.355416666666599</v>
      </c>
      <c r="EW702">
        <v>987.85432344632795</v>
      </c>
      <c r="EX702">
        <v>15.6071735813949</v>
      </c>
      <c r="FJ702">
        <v>2.44509215126486</v>
      </c>
      <c r="FK702">
        <v>8.1069647293209997</v>
      </c>
      <c r="FL702">
        <v>14.9048675303787</v>
      </c>
      <c r="FM702">
        <v>12.0489283955591</v>
      </c>
      <c r="FN702">
        <v>82.046090742233005</v>
      </c>
      <c r="FP702">
        <v>10.402752608649401</v>
      </c>
      <c r="FQ702">
        <v>202.29516453143501</v>
      </c>
      <c r="FR702">
        <v>0</v>
      </c>
      <c r="FT702">
        <v>4.6235554960461798</v>
      </c>
      <c r="FU702">
        <v>26.278138797025399</v>
      </c>
      <c r="FV702">
        <v>12.1883620689655</v>
      </c>
      <c r="FW702">
        <v>71.871681847755397</v>
      </c>
      <c r="FY702">
        <v>8.7506803209385495</v>
      </c>
      <c r="GI702">
        <v>292.90851033524501</v>
      </c>
      <c r="GJ702">
        <v>8.7882835982516099</v>
      </c>
      <c r="GL702">
        <v>9.1250441931695896</v>
      </c>
      <c r="GM702">
        <v>15.518459945276399</v>
      </c>
      <c r="GN702">
        <v>11.7112640992852</v>
      </c>
      <c r="GO702">
        <v>77.706763672048993</v>
      </c>
      <c r="GQ702">
        <v>8.8831840533597894</v>
      </c>
      <c r="IB702">
        <v>595.93145215239201</v>
      </c>
      <c r="ID702">
        <v>9.9225177593585094</v>
      </c>
      <c r="IE702">
        <v>13.6882478335892</v>
      </c>
      <c r="IF702">
        <v>4.931029081888</v>
      </c>
      <c r="IG702">
        <v>12.9</v>
      </c>
      <c r="IH702">
        <v>72.230487166563293</v>
      </c>
      <c r="IJ702">
        <v>13.430695096010201</v>
      </c>
      <c r="JC702">
        <v>616.22318340873005</v>
      </c>
      <c r="JD702">
        <v>5.8971000649181802</v>
      </c>
      <c r="JF702">
        <v>17.640660368097301</v>
      </c>
      <c r="JG702">
        <v>6.8187772890970599</v>
      </c>
      <c r="JH702">
        <v>12.927462985749999</v>
      </c>
      <c r="JI702">
        <v>75.232941821752604</v>
      </c>
      <c r="JJ702">
        <v>979.96301312139406</v>
      </c>
      <c r="JK702">
        <v>21.9725240599514</v>
      </c>
      <c r="JU702">
        <v>235.21525112489701</v>
      </c>
      <c r="JW702">
        <v>0.74214963898923603</v>
      </c>
      <c r="JX702">
        <v>7.7317794182707704</v>
      </c>
      <c r="JY702">
        <v>17.296644691935501</v>
      </c>
      <c r="JZ702">
        <v>12.728844414292199</v>
      </c>
      <c r="KA702">
        <v>72.566802167049303</v>
      </c>
      <c r="KC702">
        <v>8.0526563794679795</v>
      </c>
      <c r="KD702">
        <v>273.784133090517</v>
      </c>
      <c r="KE702">
        <v>15.320248325325</v>
      </c>
      <c r="KF702">
        <v>2.80660116394295</v>
      </c>
      <c r="KG702">
        <v>8.6720888935603604</v>
      </c>
      <c r="KH702">
        <v>21.433165844899499</v>
      </c>
      <c r="KI702">
        <v>13.2806335166854</v>
      </c>
      <c r="KJ702">
        <v>68.026201799713107</v>
      </c>
      <c r="KL702">
        <v>11.524568783642</v>
      </c>
      <c r="KM702">
        <v>753.56432905455097</v>
      </c>
      <c r="KO702">
        <v>12.7784158581293</v>
      </c>
      <c r="KP702">
        <v>15.349658690401499</v>
      </c>
      <c r="KQ702">
        <v>5.2592253710934704</v>
      </c>
      <c r="KR702">
        <v>12.046230274693199</v>
      </c>
      <c r="KS702">
        <v>76.721259497369999</v>
      </c>
      <c r="KU702">
        <v>13.5378905459122</v>
      </c>
      <c r="LE702">
        <v>354.88997515776498</v>
      </c>
      <c r="LG702">
        <v>4.16271270223291</v>
      </c>
      <c r="LH702">
        <v>10.7535299271012</v>
      </c>
      <c r="LI702">
        <v>9.5620501494162298</v>
      </c>
      <c r="LJ702">
        <v>11.498984374999999</v>
      </c>
      <c r="LK702">
        <v>80.425832995129895</v>
      </c>
      <c r="LL702">
        <v>982.94952808017104</v>
      </c>
      <c r="LM702">
        <v>14.2242019782611</v>
      </c>
      <c r="MO702">
        <v>219.00029713946401</v>
      </c>
      <c r="MP702">
        <v>0</v>
      </c>
      <c r="MR702">
        <v>6.5255070014835601</v>
      </c>
      <c r="MS702">
        <v>28.1168182883941</v>
      </c>
      <c r="MT702">
        <v>12.5449160447761</v>
      </c>
      <c r="MU702">
        <v>76.9498674949118</v>
      </c>
      <c r="NG702">
        <v>212.05846276501001</v>
      </c>
      <c r="NH702">
        <v>0</v>
      </c>
      <c r="NJ702">
        <v>6.0006633406185097</v>
      </c>
      <c r="NK702">
        <v>26.3479527005194</v>
      </c>
      <c r="NL702">
        <v>12.457871685606101</v>
      </c>
      <c r="NM702">
        <v>73.408500740941307</v>
      </c>
      <c r="NO702">
        <v>11.193501089047199</v>
      </c>
      <c r="OZ702">
        <v>179.304899923618</v>
      </c>
      <c r="PA702">
        <v>0.49306186459008999</v>
      </c>
      <c r="PC702">
        <v>4.6287174404205098</v>
      </c>
      <c r="PE702">
        <v>13.282624918883799</v>
      </c>
      <c r="PF702">
        <v>74.057257192299403</v>
      </c>
      <c r="PH702">
        <v>8.4807729062356696</v>
      </c>
      <c r="PI702">
        <v>220.15025970480499</v>
      </c>
      <c r="PJ702">
        <v>0</v>
      </c>
      <c r="PL702">
        <v>5.88303666626134</v>
      </c>
      <c r="PM702">
        <v>29.0965164614557</v>
      </c>
      <c r="PN702">
        <v>12.6936567164179</v>
      </c>
      <c r="PO702">
        <v>71.661688137367406</v>
      </c>
      <c r="PQ702">
        <v>8.5418999551957597</v>
      </c>
      <c r="QJ702">
        <v>351.30794489354599</v>
      </c>
      <c r="QK702">
        <v>0</v>
      </c>
      <c r="QM702">
        <v>10.8760919393159</v>
      </c>
      <c r="QN702">
        <v>17.1600394566454</v>
      </c>
      <c r="QO702">
        <v>12.547393048128299</v>
      </c>
      <c r="QP702">
        <v>75.989066698592595</v>
      </c>
      <c r="QR702">
        <v>10.5146927700749</v>
      </c>
      <c r="TD702">
        <v>356.23553685110699</v>
      </c>
      <c r="TE702">
        <v>2.1408095339556299</v>
      </c>
      <c r="TG702">
        <v>9.9869359055818094</v>
      </c>
      <c r="TH702">
        <v>9.9667452961366401</v>
      </c>
      <c r="TI702">
        <v>11.3819543650794</v>
      </c>
      <c r="TJ702">
        <v>85.128625653859999</v>
      </c>
      <c r="TL702">
        <v>8.3217765840345805</v>
      </c>
      <c r="TM702">
        <v>260.45594953470197</v>
      </c>
      <c r="TO702">
        <v>17.980371358840799</v>
      </c>
      <c r="TP702">
        <v>7.6407975941440798</v>
      </c>
      <c r="TQ702">
        <v>7.2749506691146504</v>
      </c>
      <c r="TR702">
        <v>9.9320252403846094</v>
      </c>
      <c r="TS702">
        <v>89.292955955335003</v>
      </c>
      <c r="TU702">
        <v>9.6045376905479198</v>
      </c>
      <c r="TV702">
        <v>276.826155092769</v>
      </c>
      <c r="TX702">
        <v>10.6211522950799</v>
      </c>
      <c r="TY702">
        <v>8.5948379311142507</v>
      </c>
      <c r="TZ702">
        <v>7.5545064316444304</v>
      </c>
      <c r="UA702">
        <v>10.6487670081106</v>
      </c>
      <c r="UB702">
        <v>85.667940801008996</v>
      </c>
      <c r="UC702">
        <v>986.85436494509202</v>
      </c>
      <c r="UD702">
        <v>18.139078862210798</v>
      </c>
      <c r="UE702">
        <v>302.56312198730001</v>
      </c>
      <c r="UF702">
        <v>1.3706451903691099</v>
      </c>
      <c r="UH702">
        <v>11.549001298715901</v>
      </c>
      <c r="UI702">
        <v>21.838868140316201</v>
      </c>
      <c r="UJ702">
        <v>12.6266256978908</v>
      </c>
      <c r="UK702">
        <v>72.431705761476394</v>
      </c>
      <c r="UM702">
        <v>9.6653126489940995</v>
      </c>
      <c r="VO702">
        <v>458.84944282502698</v>
      </c>
      <c r="VP702">
        <v>24.947833520361701</v>
      </c>
      <c r="VR702">
        <v>10.4245132912064</v>
      </c>
      <c r="VS702">
        <v>4.4922119624831902</v>
      </c>
      <c r="VT702">
        <v>11.4</v>
      </c>
      <c r="VU702">
        <v>86.160362794366307</v>
      </c>
      <c r="VV702">
        <v>987.31645167900604</v>
      </c>
      <c r="VW702">
        <v>14.098332709402699</v>
      </c>
      <c r="VX702">
        <v>242.007576916473</v>
      </c>
      <c r="VZ702">
        <v>0.33091885528944598</v>
      </c>
      <c r="WA702">
        <v>6.2365767770596099</v>
      </c>
      <c r="WB702">
        <v>12.9814578804768</v>
      </c>
      <c r="WC702">
        <v>14.1357619990104</v>
      </c>
      <c r="WD702">
        <v>66.567591538842194</v>
      </c>
      <c r="WF702">
        <v>11.161054938197699</v>
      </c>
      <c r="WG702">
        <v>267.40976319093397</v>
      </c>
      <c r="WH702">
        <v>0</v>
      </c>
      <c r="WJ702">
        <v>8.2317353421678607</v>
      </c>
      <c r="WK702">
        <v>16.2514025068282</v>
      </c>
      <c r="WL702">
        <v>9.9793959322859607</v>
      </c>
      <c r="WM702">
        <v>88.225700889051296</v>
      </c>
      <c r="WO702">
        <v>4.9592133963108003</v>
      </c>
      <c r="XZ702">
        <v>144.18831098138901</v>
      </c>
      <c r="YB702">
        <v>0.468558860786077</v>
      </c>
      <c r="YC702">
        <v>3.0206087283442802</v>
      </c>
      <c r="YE702">
        <v>12.8652507848458</v>
      </c>
      <c r="YF702">
        <v>74.467004383164394</v>
      </c>
      <c r="YH702">
        <v>9.1213297589387405</v>
      </c>
      <c r="YI702">
        <v>97.958843596342902</v>
      </c>
      <c r="YK702">
        <v>0.57726088165376899</v>
      </c>
      <c r="YL702">
        <v>2.6517115130566302</v>
      </c>
      <c r="YM702">
        <v>25.953036157401801</v>
      </c>
      <c r="YN702">
        <v>12.735416666666699</v>
      </c>
      <c r="YO702">
        <v>70.861249999999998</v>
      </c>
      <c r="YQ702">
        <v>9.3319594704831097</v>
      </c>
      <c r="ZA702">
        <v>346.78282196032802</v>
      </c>
      <c r="ZB702">
        <v>0.399974106739034</v>
      </c>
      <c r="ZD702">
        <v>10.8730193693925</v>
      </c>
      <c r="ZE702">
        <v>15.889415027312401</v>
      </c>
      <c r="ZF702">
        <v>11.578762967831301</v>
      </c>
      <c r="ZG702">
        <v>82.120353664914006</v>
      </c>
      <c r="ZI702">
        <v>10.5773037925265</v>
      </c>
    </row>
    <row r="703" spans="1:685" x14ac:dyDescent="0.35">
      <c r="A703" s="1">
        <v>43554.229155092595</v>
      </c>
      <c r="B703">
        <v>293.200714901884</v>
      </c>
      <c r="C703">
        <v>11.422333493449001</v>
      </c>
      <c r="E703">
        <v>8.5796523482965696</v>
      </c>
      <c r="F703">
        <v>9.7642512729931195</v>
      </c>
      <c r="G703">
        <v>11.847920324846401</v>
      </c>
      <c r="H703">
        <v>81.141251688390597</v>
      </c>
      <c r="J703">
        <v>11.590319477023501</v>
      </c>
      <c r="K703">
        <v>509.71298529170201</v>
      </c>
      <c r="M703">
        <v>12.2529973233496</v>
      </c>
      <c r="N703">
        <v>11.5667406227291</v>
      </c>
      <c r="O703">
        <v>7.0183883113760199</v>
      </c>
      <c r="P703">
        <v>11.833203125000001</v>
      </c>
      <c r="Q703">
        <v>79.555083955223907</v>
      </c>
      <c r="S703">
        <v>13.812837884760601</v>
      </c>
      <c r="AC703">
        <v>923.05874641172795</v>
      </c>
      <c r="AD703">
        <v>7.0232618255998096</v>
      </c>
      <c r="AF703">
        <v>18.9815495209243</v>
      </c>
      <c r="AG703">
        <v>10.575876329645601</v>
      </c>
      <c r="AH703">
        <v>12.580213737669</v>
      </c>
      <c r="AI703">
        <v>74.844151747655602</v>
      </c>
      <c r="AK703">
        <v>15.3482457036728</v>
      </c>
      <c r="AU703">
        <v>254.167127050978</v>
      </c>
      <c r="AV703">
        <v>1.70795174109778</v>
      </c>
      <c r="AX703">
        <v>7.3633461465792598</v>
      </c>
      <c r="AY703">
        <v>26.740985582558501</v>
      </c>
      <c r="AZ703">
        <v>12.237073742540501</v>
      </c>
      <c r="BA703">
        <v>72.185257721817806</v>
      </c>
      <c r="BB703">
        <v>973.35691068941196</v>
      </c>
      <c r="BC703">
        <v>14.666121177351901</v>
      </c>
      <c r="BV703">
        <v>343.04121013329001</v>
      </c>
      <c r="BW703">
        <v>11.5745166744403</v>
      </c>
      <c r="BY703">
        <v>10.1857294721645</v>
      </c>
      <c r="BZ703">
        <v>10.66912896905</v>
      </c>
      <c r="CA703">
        <v>12.2739039179105</v>
      </c>
      <c r="CB703">
        <v>74.010902518656707</v>
      </c>
      <c r="CD703">
        <v>33.336068852881802</v>
      </c>
      <c r="CN703">
        <v>373.06457375355501</v>
      </c>
      <c r="CO703">
        <v>4.1940882872568999</v>
      </c>
      <c r="CQ703">
        <v>10.567355347518699</v>
      </c>
      <c r="CS703">
        <v>12.1713790776233</v>
      </c>
      <c r="CT703">
        <v>74.990569171189506</v>
      </c>
      <c r="CV703">
        <v>12.495738177419099</v>
      </c>
      <c r="CW703">
        <v>154.46379667480701</v>
      </c>
      <c r="CX703">
        <v>3.2530397731429699</v>
      </c>
      <c r="CZ703">
        <v>4.4436063283153704</v>
      </c>
      <c r="DA703">
        <v>16.064370617417602</v>
      </c>
      <c r="DB703">
        <v>10.22265625</v>
      </c>
      <c r="DC703">
        <v>87.837702862691899</v>
      </c>
      <c r="DE703">
        <v>4.6062663730493796</v>
      </c>
      <c r="EP703">
        <v>301.11440900582102</v>
      </c>
      <c r="ER703">
        <v>3.6943655809433902</v>
      </c>
      <c r="ES703">
        <v>9.4589668395713797</v>
      </c>
      <c r="ET703">
        <v>8.9795172611735907</v>
      </c>
      <c r="EU703">
        <v>11.1870833333333</v>
      </c>
      <c r="EV703">
        <v>82.294416666666706</v>
      </c>
      <c r="EW703">
        <v>987.74167514124304</v>
      </c>
      <c r="EX703">
        <v>15.1365074250138</v>
      </c>
      <c r="FJ703">
        <v>2.94225081192885</v>
      </c>
      <c r="FK703">
        <v>8.1207521990181792</v>
      </c>
      <c r="FL703">
        <v>14.936925996828601</v>
      </c>
      <c r="FM703">
        <v>11.5283010339691</v>
      </c>
      <c r="FN703">
        <v>83.542590652699502</v>
      </c>
      <c r="FP703">
        <v>10.532803008078099</v>
      </c>
      <c r="FQ703">
        <v>238.988377402726</v>
      </c>
      <c r="FR703">
        <v>0.15164224137931201</v>
      </c>
      <c r="FT703">
        <v>6.9070938262451502</v>
      </c>
      <c r="FU703">
        <v>23.738094575020501</v>
      </c>
      <c r="FV703">
        <v>12.2352809706258</v>
      </c>
      <c r="FW703">
        <v>72.0705300127713</v>
      </c>
      <c r="FY703">
        <v>12.1182782993898</v>
      </c>
      <c r="GI703">
        <v>268.70734002030201</v>
      </c>
      <c r="GJ703">
        <v>6.1076155331937603</v>
      </c>
      <c r="GL703">
        <v>8.2426957437100707</v>
      </c>
      <c r="GM703">
        <v>16.572864109531501</v>
      </c>
      <c r="GN703">
        <v>11.460605794556599</v>
      </c>
      <c r="GO703">
        <v>80.246280813128905</v>
      </c>
      <c r="GQ703">
        <v>8.6541914160275208</v>
      </c>
      <c r="IB703">
        <v>471.48306174169102</v>
      </c>
      <c r="ID703">
        <v>7.9331610603102201</v>
      </c>
      <c r="IE703">
        <v>11.3932210831713</v>
      </c>
      <c r="IF703">
        <v>5.1893088675572301</v>
      </c>
      <c r="IG703">
        <v>12.5543535740133</v>
      </c>
      <c r="IH703">
        <v>74.019683287422694</v>
      </c>
      <c r="IJ703">
        <v>11.571198575172801</v>
      </c>
      <c r="JC703">
        <v>408.55317067662401</v>
      </c>
      <c r="JD703">
        <v>2.33711641865079</v>
      </c>
      <c r="JF703">
        <v>11.3929006284159</v>
      </c>
      <c r="JG703">
        <v>10.2631662165644</v>
      </c>
      <c r="JH703">
        <v>12.1917720734127</v>
      </c>
      <c r="JI703">
        <v>78.888648313492098</v>
      </c>
      <c r="JJ703">
        <v>979.90621203641194</v>
      </c>
      <c r="JK703">
        <v>19.2758950785724</v>
      </c>
      <c r="JU703">
        <v>237.967332998655</v>
      </c>
      <c r="JW703">
        <v>0.85932578939897797</v>
      </c>
      <c r="JX703">
        <v>7.2969879680001704</v>
      </c>
      <c r="JY703">
        <v>15.873539410438701</v>
      </c>
      <c r="JZ703">
        <v>12.4649922589848</v>
      </c>
      <c r="KA703">
        <v>74.003958094144707</v>
      </c>
      <c r="KC703">
        <v>8.3841073562093698</v>
      </c>
      <c r="KD703">
        <v>239.30589601384401</v>
      </c>
      <c r="KE703">
        <v>15.4315049632353</v>
      </c>
      <c r="KF703">
        <v>2.5669343378548302</v>
      </c>
      <c r="KG703">
        <v>7.6580343039941097</v>
      </c>
      <c r="KH703">
        <v>23.731869497233699</v>
      </c>
      <c r="KI703">
        <v>12.8388214088176</v>
      </c>
      <c r="KJ703">
        <v>69.837649618559595</v>
      </c>
      <c r="KL703">
        <v>10.9657339256604</v>
      </c>
      <c r="KM703">
        <v>224.66116709576801</v>
      </c>
      <c r="KO703">
        <v>1.9738056347125399</v>
      </c>
      <c r="KP703">
        <v>7.4003680282969002</v>
      </c>
      <c r="KQ703">
        <v>19.697010648813102</v>
      </c>
      <c r="KR703">
        <v>11.965677966101699</v>
      </c>
      <c r="KS703">
        <v>76.655084745762693</v>
      </c>
      <c r="KU703">
        <v>9.4060976317082492</v>
      </c>
      <c r="LE703">
        <v>236.85388332954699</v>
      </c>
      <c r="LG703">
        <v>1.27646845973117</v>
      </c>
      <c r="LH703">
        <v>6.7621826444740103</v>
      </c>
      <c r="LI703">
        <v>11.8226369484925</v>
      </c>
      <c r="LJ703">
        <v>11.3172191835852</v>
      </c>
      <c r="LK703">
        <v>82.566713173264105</v>
      </c>
      <c r="LL703">
        <v>982.84860662104495</v>
      </c>
      <c r="LM703">
        <v>12.8233424627436</v>
      </c>
      <c r="MO703">
        <v>228.20493152788001</v>
      </c>
      <c r="MP703">
        <v>0</v>
      </c>
      <c r="MR703">
        <v>7.46261590952221</v>
      </c>
      <c r="MS703">
        <v>27.916566842925899</v>
      </c>
      <c r="MT703">
        <v>12.0402069165262</v>
      </c>
      <c r="MU703">
        <v>78.625372946256604</v>
      </c>
      <c r="NG703">
        <v>216.04833137663601</v>
      </c>
      <c r="NH703">
        <v>0.58142803030302803</v>
      </c>
      <c r="NJ703">
        <v>6.2370409582689197</v>
      </c>
      <c r="NK703">
        <v>24.057277153347801</v>
      </c>
      <c r="NL703">
        <v>12.0314601844152</v>
      </c>
      <c r="NM703">
        <v>75.279056695992196</v>
      </c>
      <c r="NO703">
        <v>10.828631480562599</v>
      </c>
      <c r="OZ703">
        <v>187.08912964772099</v>
      </c>
      <c r="PA703">
        <v>0.60292391304347903</v>
      </c>
      <c r="PC703">
        <v>4.9953572748757997</v>
      </c>
      <c r="PE703">
        <v>12.686410339606301</v>
      </c>
      <c r="PF703">
        <v>76.869278606965096</v>
      </c>
      <c r="PH703">
        <v>8.2178639022124909</v>
      </c>
      <c r="PI703">
        <v>216.628243062313</v>
      </c>
      <c r="PJ703">
        <v>0</v>
      </c>
      <c r="PL703">
        <v>5.2968681314971402</v>
      </c>
      <c r="PM703">
        <v>27.815213156941599</v>
      </c>
      <c r="PN703">
        <v>12.2661415209023</v>
      </c>
      <c r="PO703">
        <v>74.732205038157602</v>
      </c>
      <c r="PQ703">
        <v>8.5311809446992299</v>
      </c>
      <c r="QJ703">
        <v>258.211555212061</v>
      </c>
      <c r="QK703">
        <v>0</v>
      </c>
      <c r="QM703">
        <v>7.8197860030073398</v>
      </c>
      <c r="QN703">
        <v>20.422372611838998</v>
      </c>
      <c r="QO703">
        <v>12.0641372640474</v>
      </c>
      <c r="QP703">
        <v>79.106656400899894</v>
      </c>
      <c r="QR703">
        <v>8.3885958734131894</v>
      </c>
      <c r="TD703">
        <v>357.74345714180998</v>
      </c>
      <c r="TE703">
        <v>4.3989270837570702</v>
      </c>
      <c r="TG703">
        <v>10.435569227799499</v>
      </c>
      <c r="TH703">
        <v>6.9900907631967701</v>
      </c>
      <c r="TI703">
        <v>10.957831224830199</v>
      </c>
      <c r="TJ703">
        <v>87.517562543220905</v>
      </c>
      <c r="TL703">
        <v>9.3022399236439401</v>
      </c>
      <c r="TM703">
        <v>214.07457722295399</v>
      </c>
      <c r="TO703">
        <v>4.05797509814004</v>
      </c>
      <c r="TP703">
        <v>6.5293337422208797</v>
      </c>
      <c r="TQ703">
        <v>10.9269403649936</v>
      </c>
      <c r="TR703">
        <v>10.3629079254079</v>
      </c>
      <c r="TS703">
        <v>89.7561713286714</v>
      </c>
      <c r="TU703">
        <v>7.4471129998426502</v>
      </c>
      <c r="TV703">
        <v>263.83911720964699</v>
      </c>
      <c r="TX703">
        <v>12.729449439193001</v>
      </c>
      <c r="TY703">
        <v>7.7643526783618997</v>
      </c>
      <c r="TZ703">
        <v>7.1085966271289998</v>
      </c>
      <c r="UA703">
        <v>10.480676504967899</v>
      </c>
      <c r="UB703">
        <v>86.029543702502906</v>
      </c>
      <c r="UC703">
        <v>933.98988226095503</v>
      </c>
      <c r="UD703">
        <v>15.4763263900768</v>
      </c>
      <c r="UE703">
        <v>337.17957478521299</v>
      </c>
      <c r="UF703">
        <v>1.24895</v>
      </c>
      <c r="UH703">
        <v>12.4482505286799</v>
      </c>
      <c r="UI703">
        <v>21.7439375230297</v>
      </c>
      <c r="UJ703">
        <v>11.8572527472527</v>
      </c>
      <c r="UK703">
        <v>75.406532451923098</v>
      </c>
      <c r="UM703">
        <v>9.7872281472517297</v>
      </c>
      <c r="VO703">
        <v>353.12084611306801</v>
      </c>
      <c r="VP703">
        <v>13.844449918376901</v>
      </c>
      <c r="VR703">
        <v>9.95290209753081</v>
      </c>
      <c r="VS703">
        <v>8.1333660183892604</v>
      </c>
      <c r="VT703">
        <v>11.265234375</v>
      </c>
      <c r="VU703">
        <v>86.035232042910394</v>
      </c>
      <c r="VV703">
        <v>987.26433556547602</v>
      </c>
      <c r="VW703">
        <v>11.230569543145601</v>
      </c>
      <c r="VX703">
        <v>244.55619157520101</v>
      </c>
      <c r="VZ703">
        <v>0.58968347449344105</v>
      </c>
      <c r="WA703">
        <v>6.02553843021661</v>
      </c>
      <c r="WB703">
        <v>11.8157487518199</v>
      </c>
      <c r="WC703">
        <v>13.4855445286946</v>
      </c>
      <c r="WD703">
        <v>69.157635667558793</v>
      </c>
      <c r="WF703">
        <v>11.9362391445054</v>
      </c>
      <c r="WG703">
        <v>267.99265680935599</v>
      </c>
      <c r="WH703">
        <v>0.78290924618860003</v>
      </c>
      <c r="WJ703">
        <v>8.4660975704042905</v>
      </c>
      <c r="WK703">
        <v>14.3583280027729</v>
      </c>
      <c r="WL703">
        <v>9.8210878976096296</v>
      </c>
      <c r="WM703">
        <v>89.005782044042903</v>
      </c>
      <c r="WO703">
        <v>6.1476315201247704</v>
      </c>
      <c r="XZ703">
        <v>226.543360210749</v>
      </c>
      <c r="YB703">
        <v>1.3345366373097101</v>
      </c>
      <c r="YC703">
        <v>6.3609150911989598</v>
      </c>
      <c r="YE703">
        <v>12.095745308384499</v>
      </c>
      <c r="YF703">
        <v>79.3349683110184</v>
      </c>
      <c r="YH703">
        <v>11.8829228799649</v>
      </c>
      <c r="YI703">
        <v>101.50810235524899</v>
      </c>
      <c r="YK703">
        <v>0.54927282240493902</v>
      </c>
      <c r="YL703">
        <v>2.7234705861737099</v>
      </c>
      <c r="YM703">
        <v>26.488018177926001</v>
      </c>
      <c r="YN703">
        <v>12.5879166666667</v>
      </c>
      <c r="YO703">
        <v>72.048333333333304</v>
      </c>
      <c r="YQ703">
        <v>9.9438733825345391</v>
      </c>
      <c r="ZA703">
        <v>351.51183158666498</v>
      </c>
      <c r="ZB703">
        <v>0.30911010424070201</v>
      </c>
      <c r="ZD703">
        <v>10.3062518537328</v>
      </c>
      <c r="ZE703">
        <v>14.130428744940501</v>
      </c>
      <c r="ZF703">
        <v>10.9496742478086</v>
      </c>
      <c r="ZG703">
        <v>84.181260364842501</v>
      </c>
      <c r="ZI703">
        <v>10.542025752232499</v>
      </c>
    </row>
    <row r="704" spans="1:685" x14ac:dyDescent="0.35">
      <c r="A704" s="1">
        <v>43554.270821759259</v>
      </c>
      <c r="B704">
        <v>605.43118361355198</v>
      </c>
      <c r="C704">
        <v>12.084791222057101</v>
      </c>
      <c r="E704">
        <v>17.430002325912699</v>
      </c>
      <c r="F704">
        <v>5.5271207406306599</v>
      </c>
      <c r="G704">
        <v>11.4716915141487</v>
      </c>
      <c r="H704">
        <v>82.786972715607504</v>
      </c>
      <c r="J704">
        <v>13.979003719555299</v>
      </c>
      <c r="K704">
        <v>678.89603310978805</v>
      </c>
      <c r="M704">
        <v>16.597643841356799</v>
      </c>
      <c r="N704">
        <v>15.623730381495999</v>
      </c>
      <c r="O704">
        <v>7.5948528295903603</v>
      </c>
      <c r="P704">
        <v>11.3128760045924</v>
      </c>
      <c r="Q704">
        <v>82.971165327210102</v>
      </c>
      <c r="S704">
        <v>12.373121822744</v>
      </c>
      <c r="AC704">
        <v>1456.1532146485299</v>
      </c>
      <c r="AD704">
        <v>12.5318849637681</v>
      </c>
      <c r="AF704">
        <v>19.016521598902401</v>
      </c>
      <c r="AG704">
        <v>10.418180739946401</v>
      </c>
      <c r="AH704">
        <v>12.2951779624893</v>
      </c>
      <c r="AI704">
        <v>75.646808397271997</v>
      </c>
      <c r="AK704">
        <v>15.103667122312901</v>
      </c>
      <c r="AU704">
        <v>277.43489350870101</v>
      </c>
      <c r="AV704">
        <v>6.1039542920847296</v>
      </c>
      <c r="AX704">
        <v>8.9800623810969196</v>
      </c>
      <c r="AY704">
        <v>20.519392688026802</v>
      </c>
      <c r="AZ704">
        <v>11.888494983277599</v>
      </c>
      <c r="BA704">
        <v>73.655719063545106</v>
      </c>
      <c r="BB704">
        <v>972.96221986836701</v>
      </c>
      <c r="BC704">
        <v>20.308216372491799</v>
      </c>
      <c r="BV704">
        <v>246.97619831551199</v>
      </c>
      <c r="BW704">
        <v>2.61969776119403</v>
      </c>
      <c r="BY704">
        <v>8.1044115983273599</v>
      </c>
      <c r="BZ704">
        <v>21.0437485551614</v>
      </c>
      <c r="CA704">
        <v>11.8139529624604</v>
      </c>
      <c r="CB704">
        <v>74.852520423450898</v>
      </c>
      <c r="CD704">
        <v>15.426329811467401</v>
      </c>
      <c r="CN704">
        <v>492.34215634264098</v>
      </c>
      <c r="CO704">
        <v>8.6816765313703002</v>
      </c>
      <c r="CQ704">
        <v>12.9106478024935</v>
      </c>
      <c r="CS704">
        <v>11.640510907003399</v>
      </c>
      <c r="CT704">
        <v>76.945581481731594</v>
      </c>
      <c r="CV704">
        <v>12.9856518637286</v>
      </c>
      <c r="CW704">
        <v>224.850968282134</v>
      </c>
      <c r="CX704">
        <v>3.8492712167147198</v>
      </c>
      <c r="CZ704">
        <v>5.9415130259114299</v>
      </c>
      <c r="DA704">
        <v>13.104491713405899</v>
      </c>
      <c r="DB704">
        <v>10.119708806818201</v>
      </c>
      <c r="DC704">
        <v>88.565196920228402</v>
      </c>
      <c r="DE704">
        <v>4.5710787724286197</v>
      </c>
      <c r="EP704">
        <v>308.70196085631301</v>
      </c>
      <c r="ER704">
        <v>3.3855511708381099</v>
      </c>
      <c r="ES704">
        <v>9.7003000799587493</v>
      </c>
      <c r="ET704">
        <v>8.4917872963520598</v>
      </c>
      <c r="EU704">
        <v>11.1</v>
      </c>
      <c r="EV704">
        <v>83.128081140350801</v>
      </c>
      <c r="EW704">
        <v>987.40336770733802</v>
      </c>
      <c r="EX704">
        <v>14.6964134105187</v>
      </c>
      <c r="FJ704">
        <v>2.95599386236383</v>
      </c>
      <c r="FK704">
        <v>8.3367156444571506</v>
      </c>
      <c r="FL704">
        <v>15.5552995540694</v>
      </c>
      <c r="FM704">
        <v>11.308970079743199</v>
      </c>
      <c r="FN704">
        <v>85.7678634355767</v>
      </c>
      <c r="FP704">
        <v>10.313993961890599</v>
      </c>
      <c r="FQ704">
        <v>268.76782827924899</v>
      </c>
      <c r="FR704">
        <v>1.28255795019157</v>
      </c>
      <c r="FT704">
        <v>8.9228527366871209</v>
      </c>
      <c r="FU704">
        <v>20.565450984375801</v>
      </c>
      <c r="FV704">
        <v>11.9295681537762</v>
      </c>
      <c r="FW704">
        <v>73.688557373855502</v>
      </c>
      <c r="FY704">
        <v>13.065653797871599</v>
      </c>
      <c r="GI704">
        <v>280.80261734502699</v>
      </c>
      <c r="GJ704">
        <v>5.5810823428108298</v>
      </c>
      <c r="GL704">
        <v>8.9410546034963403</v>
      </c>
      <c r="GM704">
        <v>15.405573845885099</v>
      </c>
      <c r="GN704">
        <v>10.9379391504018</v>
      </c>
      <c r="GO704">
        <v>82.037334706557701</v>
      </c>
      <c r="GQ704">
        <v>8.2486912208803496</v>
      </c>
      <c r="IB704">
        <v>818.11161760991104</v>
      </c>
      <c r="ID704">
        <v>8.7651301203817304</v>
      </c>
      <c r="IE704">
        <v>15.506628610911701</v>
      </c>
      <c r="IF704">
        <v>5.5318566441160399</v>
      </c>
      <c r="IG704">
        <v>12.175282451923101</v>
      </c>
      <c r="IH704">
        <v>75.694429086538506</v>
      </c>
      <c r="IJ704">
        <v>12.979801851324799</v>
      </c>
      <c r="JC704">
        <v>574.12821302503596</v>
      </c>
      <c r="JD704">
        <v>2.9344107468123899</v>
      </c>
      <c r="JF704">
        <v>12.6483049471119</v>
      </c>
      <c r="JG704">
        <v>7.4060277397176604</v>
      </c>
      <c r="JH704">
        <v>11.5578519385896</v>
      </c>
      <c r="JI704">
        <v>82.175787145459196</v>
      </c>
      <c r="JJ704">
        <v>979.57648788998404</v>
      </c>
      <c r="JK704">
        <v>18.099129781208202</v>
      </c>
      <c r="JU704">
        <v>252.33353430041799</v>
      </c>
      <c r="JW704">
        <v>1.1677337007684701</v>
      </c>
      <c r="JX704">
        <v>7.6363967422733801</v>
      </c>
      <c r="JY704">
        <v>14.6465689423912</v>
      </c>
      <c r="JZ704">
        <v>12.115234375</v>
      </c>
      <c r="KA704">
        <v>75.891684687358705</v>
      </c>
      <c r="KC704">
        <v>8.5601447801175805</v>
      </c>
      <c r="KD704">
        <v>331.02016213137301</v>
      </c>
      <c r="KE704">
        <v>15.283825819672099</v>
      </c>
      <c r="KF704">
        <v>3.0280987901724301</v>
      </c>
      <c r="KG704">
        <v>11.308326061370501</v>
      </c>
      <c r="KH704">
        <v>18.684486870897299</v>
      </c>
      <c r="KI704">
        <v>12.531808545701301</v>
      </c>
      <c r="KJ704">
        <v>72.030569931414902</v>
      </c>
      <c r="KL704">
        <v>12.6332818664137</v>
      </c>
      <c r="KM704">
        <v>384.63249171989798</v>
      </c>
      <c r="KO704">
        <v>6.3958658707722096</v>
      </c>
      <c r="KP704">
        <v>10.5837536189321</v>
      </c>
      <c r="KQ704">
        <v>18.897619381414099</v>
      </c>
      <c r="KR704">
        <v>11.6445550847458</v>
      </c>
      <c r="KS704">
        <v>77.916511299435001</v>
      </c>
      <c r="KU704">
        <v>8.90304503409609</v>
      </c>
      <c r="LE704">
        <v>271.76019014078202</v>
      </c>
      <c r="LG704">
        <v>1.4427973143452799</v>
      </c>
      <c r="LH704">
        <v>7.90717408753724</v>
      </c>
      <c r="LI704">
        <v>10.522896242273299</v>
      </c>
      <c r="LJ704">
        <v>11.0069517102616</v>
      </c>
      <c r="LK704">
        <v>84.108235930735901</v>
      </c>
      <c r="LL704">
        <v>982.44903532608703</v>
      </c>
      <c r="LM704">
        <v>11.786435155625</v>
      </c>
      <c r="MO704">
        <v>226.82499312411201</v>
      </c>
      <c r="MP704">
        <v>0</v>
      </c>
      <c r="MR704">
        <v>7.7077141191056402</v>
      </c>
      <c r="MS704">
        <v>29.125079640424499</v>
      </c>
      <c r="MT704">
        <v>11.6</v>
      </c>
      <c r="MU704">
        <v>79.936567164179095</v>
      </c>
      <c r="NG704">
        <v>211.77489123518399</v>
      </c>
      <c r="NH704">
        <v>3.9529850746269898E-2</v>
      </c>
      <c r="NJ704">
        <v>6.3323373314657001</v>
      </c>
      <c r="NK704">
        <v>24.685359351812199</v>
      </c>
      <c r="NL704">
        <v>11.540298507462699</v>
      </c>
      <c r="NM704">
        <v>77.176605608322106</v>
      </c>
      <c r="NO704">
        <v>9.8314779238516294</v>
      </c>
      <c r="OZ704">
        <v>217.15629889671899</v>
      </c>
      <c r="PA704">
        <v>0</v>
      </c>
      <c r="PC704">
        <v>7.0002170407069402</v>
      </c>
      <c r="PE704">
        <v>11.951157067570101</v>
      </c>
      <c r="PF704">
        <v>79.7570845096932</v>
      </c>
      <c r="PH704">
        <v>8.9471681344343494</v>
      </c>
      <c r="PI704">
        <v>261.78653292269598</v>
      </c>
      <c r="PJ704">
        <v>0.39658712121212297</v>
      </c>
      <c r="PL704">
        <v>8.1814803580750297</v>
      </c>
      <c r="PM704">
        <v>27.695740885322099</v>
      </c>
      <c r="PN704">
        <v>11.9902985074627</v>
      </c>
      <c r="PO704">
        <v>76.005365219357799</v>
      </c>
      <c r="PQ704">
        <v>8.6880132161182395</v>
      </c>
      <c r="QJ704">
        <v>310.39342766430599</v>
      </c>
      <c r="QK704">
        <v>0</v>
      </c>
      <c r="QM704">
        <v>9.3421652314056196</v>
      </c>
      <c r="QN704">
        <v>21.761019648811502</v>
      </c>
      <c r="QO704">
        <v>11.605303030303</v>
      </c>
      <c r="QP704">
        <v>80.3372003618272</v>
      </c>
      <c r="QR704">
        <v>8.2256816216608009</v>
      </c>
      <c r="TD704">
        <v>345.22763806605798</v>
      </c>
      <c r="TE704">
        <v>3.18903318858561</v>
      </c>
      <c r="TG704">
        <v>10.377278555916901</v>
      </c>
      <c r="TH704">
        <v>9.7160922315935103</v>
      </c>
      <c r="TI704">
        <v>10.6358870967742</v>
      </c>
      <c r="TJ704">
        <v>88.954378336716999</v>
      </c>
      <c r="TL704">
        <v>7.8971410459268103</v>
      </c>
      <c r="TM704">
        <v>263.66475797785699</v>
      </c>
      <c r="TO704">
        <v>8.2003225321530397</v>
      </c>
      <c r="TP704">
        <v>8.2181731184705296</v>
      </c>
      <c r="TQ704">
        <v>8.7694326188524592</v>
      </c>
      <c r="TR704">
        <v>10.1671305517399</v>
      </c>
      <c r="TS704">
        <v>89.339794909951195</v>
      </c>
      <c r="TU704">
        <v>9.5816704544609692</v>
      </c>
      <c r="TV704">
        <v>257.38078300742501</v>
      </c>
      <c r="TX704">
        <v>13.813426757347299</v>
      </c>
      <c r="TY704">
        <v>7.7016705860633197</v>
      </c>
      <c r="TZ704">
        <v>7.7936558003196099</v>
      </c>
      <c r="UA704">
        <v>10.3021186440678</v>
      </c>
      <c r="UB704">
        <v>86.3407477468389</v>
      </c>
      <c r="UC704">
        <v>954.68888833819904</v>
      </c>
      <c r="UD704">
        <v>14.9372903783153</v>
      </c>
      <c r="UE704">
        <v>361.19760935682399</v>
      </c>
      <c r="UF704">
        <v>6.7531734433157604</v>
      </c>
      <c r="UH704">
        <v>12.7518921312213</v>
      </c>
      <c r="UI704">
        <v>16.698085970800701</v>
      </c>
      <c r="UJ704">
        <v>11.294701263957799</v>
      </c>
      <c r="UK704">
        <v>79.1669490539702</v>
      </c>
      <c r="UM704">
        <v>11.2391786208862</v>
      </c>
      <c r="VO704">
        <v>331.01712475373199</v>
      </c>
      <c r="VP704">
        <v>11.453532756281</v>
      </c>
      <c r="VR704">
        <v>9.8798080585587993</v>
      </c>
      <c r="VS704">
        <v>8.2995968549342098</v>
      </c>
      <c r="VT704">
        <v>11.025</v>
      </c>
      <c r="VU704">
        <v>86.684221657878396</v>
      </c>
      <c r="VV704">
        <v>987.00011321504201</v>
      </c>
      <c r="VW704">
        <v>10.730352671488699</v>
      </c>
      <c r="VX704">
        <v>230.10933994917599</v>
      </c>
      <c r="VZ704">
        <v>0.59495066828676602</v>
      </c>
      <c r="WA704">
        <v>6.7675261933471198</v>
      </c>
      <c r="WB704">
        <v>16.158860709083399</v>
      </c>
      <c r="WC704">
        <v>13.082948568088799</v>
      </c>
      <c r="WD704">
        <v>71.254617182933998</v>
      </c>
      <c r="WF704">
        <v>10.173382950742701</v>
      </c>
      <c r="WG704">
        <v>259.59932091190399</v>
      </c>
      <c r="WH704">
        <v>2.66464285714333E-2</v>
      </c>
      <c r="WJ704">
        <v>8.1658054958104795</v>
      </c>
      <c r="WK704">
        <v>16.972447697833399</v>
      </c>
      <c r="WL704">
        <v>9.5570895522388106</v>
      </c>
      <c r="WM704">
        <v>89.696160579092094</v>
      </c>
      <c r="WO704">
        <v>6.6619791934641697</v>
      </c>
      <c r="XZ704">
        <v>213.47106131995901</v>
      </c>
      <c r="YB704">
        <v>1.6401643647400601</v>
      </c>
      <c r="YC704">
        <v>6.74501783056074</v>
      </c>
      <c r="YE704">
        <v>11.6581356790707</v>
      </c>
      <c r="YF704">
        <v>81.0854338319714</v>
      </c>
      <c r="YH704">
        <v>10.4119052944479</v>
      </c>
      <c r="YI704">
        <v>174.453665714143</v>
      </c>
      <c r="YK704">
        <v>0.90730861603499802</v>
      </c>
      <c r="YL704">
        <v>4.8870695464620999</v>
      </c>
      <c r="YM704">
        <v>15.5726821813837</v>
      </c>
      <c r="YN704">
        <v>12.067372881355899</v>
      </c>
      <c r="YO704">
        <v>75.097033898305099</v>
      </c>
      <c r="YQ704">
        <v>10.9386747553135</v>
      </c>
      <c r="ZA704">
        <v>354.12148521782501</v>
      </c>
      <c r="ZB704">
        <v>5.0961538461535998E-2</v>
      </c>
      <c r="ZD704">
        <v>10.117655368550899</v>
      </c>
      <c r="ZE704">
        <v>17.287982997063299</v>
      </c>
      <c r="ZF704">
        <v>10.851436060647</v>
      </c>
      <c r="ZG704">
        <v>85.363962230701702</v>
      </c>
      <c r="ZI704">
        <v>9.5358041922989791</v>
      </c>
    </row>
    <row r="705" spans="1:685" x14ac:dyDescent="0.35">
      <c r="A705" s="1">
        <v>43554.312488425923</v>
      </c>
      <c r="B705">
        <v>1590.0084438046099</v>
      </c>
      <c r="C705">
        <v>18.520734218612802</v>
      </c>
      <c r="E705">
        <v>19.165327583863199</v>
      </c>
      <c r="F705">
        <v>4.8130517720212804</v>
      </c>
      <c r="G705">
        <v>11.65598163031</v>
      </c>
      <c r="H705">
        <v>82.234367022354306</v>
      </c>
      <c r="J705">
        <v>13.9975534691938</v>
      </c>
      <c r="K705">
        <v>983.32157743297296</v>
      </c>
      <c r="M705">
        <v>13.589730617364401</v>
      </c>
      <c r="N705">
        <v>17.2965978423377</v>
      </c>
      <c r="O705">
        <v>9.41419905586441</v>
      </c>
      <c r="P705">
        <v>11.2543904195152</v>
      </c>
      <c r="Q705">
        <v>83.325812545663297</v>
      </c>
      <c r="S705">
        <v>11.9007199432899</v>
      </c>
      <c r="AC705">
        <v>2195.0847589477899</v>
      </c>
      <c r="AD705">
        <v>17.9033535714286</v>
      </c>
      <c r="AF705">
        <v>17.278010848304501</v>
      </c>
      <c r="AG705">
        <v>10.9226554381911</v>
      </c>
      <c r="AH705">
        <v>12.127787846481899</v>
      </c>
      <c r="AI705">
        <v>76.079365671641796</v>
      </c>
      <c r="AK705">
        <v>12.561887957409599</v>
      </c>
      <c r="AU705">
        <v>286.93834850735698</v>
      </c>
      <c r="AV705">
        <v>6.5809498597475402</v>
      </c>
      <c r="AX705">
        <v>9.2687649786924506</v>
      </c>
      <c r="AY705">
        <v>17.669751739736299</v>
      </c>
      <c r="AZ705">
        <v>11.6881720430108</v>
      </c>
      <c r="BA705">
        <v>75.013721365123899</v>
      </c>
      <c r="BB705">
        <v>972.56132298297405</v>
      </c>
      <c r="BC705">
        <v>19.890727098611301</v>
      </c>
      <c r="BV705">
        <v>184.919615409112</v>
      </c>
      <c r="BW705">
        <v>0</v>
      </c>
      <c r="BY705">
        <v>7.0795513855091698</v>
      </c>
      <c r="BZ705">
        <v>28.596828972680701</v>
      </c>
      <c r="CA705">
        <v>12.1940441950523</v>
      </c>
      <c r="CB705">
        <v>73.043586802192095</v>
      </c>
      <c r="CD705">
        <v>8.6869480058479294</v>
      </c>
      <c r="CN705">
        <v>516.31767268658496</v>
      </c>
      <c r="CO705">
        <v>7.66517962112514</v>
      </c>
      <c r="CQ705">
        <v>13.5526219654359</v>
      </c>
      <c r="CS705">
        <v>11.5082089552239</v>
      </c>
      <c r="CT705">
        <v>78.094735935706098</v>
      </c>
      <c r="CV705">
        <v>14.6733405787307</v>
      </c>
      <c r="CW705">
        <v>173.40639217330599</v>
      </c>
      <c r="CX705">
        <v>3.7547155376961401</v>
      </c>
      <c r="CZ705">
        <v>5.05175065158351</v>
      </c>
      <c r="DA705">
        <v>14.103136698491401</v>
      </c>
      <c r="DB705">
        <v>10.013805970149299</v>
      </c>
      <c r="DC705">
        <v>89.019746323328405</v>
      </c>
      <c r="DE705">
        <v>4.5175133502354896</v>
      </c>
      <c r="EP705">
        <v>311.92612000260499</v>
      </c>
      <c r="ER705">
        <v>2.9337664421337601</v>
      </c>
      <c r="ES705">
        <v>9.0138618583704808</v>
      </c>
      <c r="ET705">
        <v>9.8883166745620006</v>
      </c>
      <c r="EU705">
        <v>11.1317867231639</v>
      </c>
      <c r="EV705">
        <v>83.9469585797642</v>
      </c>
      <c r="EW705">
        <v>986.84022021990199</v>
      </c>
      <c r="EX705">
        <v>14.8227394571015</v>
      </c>
      <c r="FJ705">
        <v>2.8722949118463599</v>
      </c>
      <c r="FK705">
        <v>8.3629393208501099</v>
      </c>
      <c r="FL705">
        <v>16.2207951109649</v>
      </c>
      <c r="FM705">
        <v>11.7104713356456</v>
      </c>
      <c r="FN705">
        <v>84.780751629120999</v>
      </c>
      <c r="FP705">
        <v>9.7157948917637391</v>
      </c>
      <c r="FQ705">
        <v>250.11426580347501</v>
      </c>
      <c r="FR705">
        <v>3.2859649122808102E-2</v>
      </c>
      <c r="FT705">
        <v>7.6579775107880899</v>
      </c>
      <c r="FU705">
        <v>24.7941166477218</v>
      </c>
      <c r="FV705">
        <v>11.860381303156499</v>
      </c>
      <c r="FW705">
        <v>73.9801279313903</v>
      </c>
      <c r="FY705">
        <v>10.2700119255319</v>
      </c>
      <c r="GI705">
        <v>494.01846231780797</v>
      </c>
      <c r="GJ705">
        <v>10.910334361576201</v>
      </c>
      <c r="GL705">
        <v>13.2489887998528</v>
      </c>
      <c r="GM705">
        <v>10.215538036545301</v>
      </c>
      <c r="GN705">
        <v>11.0466067984571</v>
      </c>
      <c r="GO705">
        <v>81.793848988924907</v>
      </c>
      <c r="GQ705">
        <v>11.2717711269483</v>
      </c>
      <c r="IB705">
        <v>2390.2948140697099</v>
      </c>
      <c r="ID705">
        <v>13.722271068969601</v>
      </c>
      <c r="IE705">
        <v>19.2308291785791</v>
      </c>
      <c r="IF705">
        <v>4.4728275759093696</v>
      </c>
      <c r="IG705">
        <v>12.1679561491936</v>
      </c>
      <c r="IH705">
        <v>75.905914903977603</v>
      </c>
      <c r="IJ705">
        <v>17.284660925268099</v>
      </c>
      <c r="JC705">
        <v>908.07676698825503</v>
      </c>
      <c r="JD705">
        <v>3.72535389639296</v>
      </c>
      <c r="JF705">
        <v>19.776102770960499</v>
      </c>
      <c r="JG705">
        <v>8.2944174961654902</v>
      </c>
      <c r="JH705">
        <v>11.630747004096101</v>
      </c>
      <c r="JI705">
        <v>81.973407808919504</v>
      </c>
      <c r="JJ705">
        <v>979.07515745732303</v>
      </c>
      <c r="JK705">
        <v>19.2825884079218</v>
      </c>
      <c r="JU705">
        <v>322.47074346696002</v>
      </c>
      <c r="JW705">
        <v>5.0388123142775596</v>
      </c>
      <c r="JX705">
        <v>11.146734026144101</v>
      </c>
      <c r="JY705">
        <v>10.9375831682979</v>
      </c>
      <c r="JZ705">
        <v>12.110068608570099</v>
      </c>
      <c r="KA705">
        <v>76.257816854145702</v>
      </c>
      <c r="KC705">
        <v>9.1034404087400507</v>
      </c>
      <c r="KD705">
        <v>296.58510574858201</v>
      </c>
      <c r="KE705">
        <v>12.4042572074618</v>
      </c>
      <c r="KF705">
        <v>2.7233599218259399</v>
      </c>
      <c r="KG705">
        <v>10.7533136775978</v>
      </c>
      <c r="KH705">
        <v>23.152514556105999</v>
      </c>
      <c r="KI705">
        <v>12.4966138979236</v>
      </c>
      <c r="KJ705">
        <v>71.562666309955603</v>
      </c>
      <c r="KL705">
        <v>10.8731215014474</v>
      </c>
      <c r="KM705">
        <v>707.63082226842403</v>
      </c>
      <c r="KO705">
        <v>8.3772766513627008</v>
      </c>
      <c r="KP705">
        <v>12.9382477111093</v>
      </c>
      <c r="KQ705">
        <v>14.9444754362047</v>
      </c>
      <c r="KR705">
        <v>11.3441666666667</v>
      </c>
      <c r="KS705">
        <v>78.545833333333306</v>
      </c>
      <c r="KU705">
        <v>9.4978723924536297</v>
      </c>
      <c r="LE705">
        <v>273.57679941608302</v>
      </c>
      <c r="LG705">
        <v>1.4665061895168301</v>
      </c>
      <c r="LH705">
        <v>8.0581776950088102</v>
      </c>
      <c r="LI705">
        <v>11.6950954290468</v>
      </c>
      <c r="LJ705">
        <v>11.027971014492801</v>
      </c>
      <c r="LK705">
        <v>84.233845987454004</v>
      </c>
      <c r="LL705">
        <v>981.76028473675399</v>
      </c>
      <c r="LM705">
        <v>11.2130640920392</v>
      </c>
      <c r="MO705">
        <v>251.528993981979</v>
      </c>
      <c r="MP705">
        <v>0</v>
      </c>
      <c r="MR705">
        <v>7.6267803310963602</v>
      </c>
      <c r="MS705">
        <v>24.4893934743749</v>
      </c>
      <c r="MT705">
        <v>11.7757403458896</v>
      </c>
      <c r="MU705">
        <v>79.3940594645819</v>
      </c>
      <c r="NG705">
        <v>200.22009877772601</v>
      </c>
      <c r="NH705">
        <v>0</v>
      </c>
      <c r="NJ705">
        <v>6.3612404290280304</v>
      </c>
      <c r="NK705">
        <v>31.240675238117301</v>
      </c>
      <c r="NL705">
        <v>12.031761822987299</v>
      </c>
      <c r="NM705">
        <v>75.434919758338097</v>
      </c>
      <c r="NO705">
        <v>8.1581781275029499</v>
      </c>
      <c r="OZ705">
        <v>191.774036965448</v>
      </c>
      <c r="PA705">
        <v>0</v>
      </c>
      <c r="PC705">
        <v>6.6784659449919097</v>
      </c>
      <c r="PE705">
        <v>12.0050517598344</v>
      </c>
      <c r="PF705">
        <v>78.768630604740295</v>
      </c>
      <c r="PH705">
        <v>8.1193261812053805</v>
      </c>
      <c r="PI705">
        <v>338.39163524753002</v>
      </c>
      <c r="PJ705">
        <v>1.11677525832377</v>
      </c>
      <c r="PL705">
        <v>10.7673571567449</v>
      </c>
      <c r="PM705">
        <v>23.334451902979001</v>
      </c>
      <c r="PN705">
        <v>11.9842350746269</v>
      </c>
      <c r="PO705">
        <v>75.741379921658705</v>
      </c>
      <c r="PQ705">
        <v>12.096514304661801</v>
      </c>
      <c r="QJ705">
        <v>630.71790310871199</v>
      </c>
      <c r="QK705">
        <v>0</v>
      </c>
      <c r="QM705">
        <v>15.312310711682301</v>
      </c>
      <c r="QN705">
        <v>16.578769782802201</v>
      </c>
      <c r="QO705">
        <v>11.696233675373101</v>
      </c>
      <c r="QP705">
        <v>80.326912313432899</v>
      </c>
      <c r="QR705">
        <v>11.0453722330909</v>
      </c>
      <c r="TD705">
        <v>337.68377414939903</v>
      </c>
      <c r="TE705">
        <v>0</v>
      </c>
      <c r="TG705">
        <v>10.3709485051823</v>
      </c>
      <c r="TH705">
        <v>13.763076691097901</v>
      </c>
      <c r="TI705">
        <v>10.8983692617866</v>
      </c>
      <c r="TJ705">
        <v>88.493426188506803</v>
      </c>
      <c r="TL705">
        <v>7.8653415831510598</v>
      </c>
      <c r="TM705">
        <v>279.460062922747</v>
      </c>
      <c r="TO705">
        <v>7.4700372386391596</v>
      </c>
      <c r="TP705">
        <v>8.8305736795136607</v>
      </c>
      <c r="TQ705">
        <v>8.3175928136473001</v>
      </c>
      <c r="TR705">
        <v>10</v>
      </c>
      <c r="TS705">
        <v>89.660019488708002</v>
      </c>
      <c r="TU705">
        <v>9.1585736060764997</v>
      </c>
      <c r="TV705">
        <v>257.00537864408801</v>
      </c>
      <c r="TX705">
        <v>5.2704600009597504</v>
      </c>
      <c r="TY705">
        <v>7.8685762293836499</v>
      </c>
      <c r="TZ705">
        <v>9.8848071523180394</v>
      </c>
      <c r="UA705">
        <v>10.424853801169601</v>
      </c>
      <c r="UB705">
        <v>87.184841935757206</v>
      </c>
      <c r="UC705">
        <v>972.41755419851904</v>
      </c>
      <c r="UD705">
        <v>14.6056447862581</v>
      </c>
      <c r="UE705">
        <v>316.10172115838998</v>
      </c>
      <c r="UF705">
        <v>0</v>
      </c>
      <c r="UH705">
        <v>12.243434743802201</v>
      </c>
      <c r="UI705">
        <v>28.5982697639752</v>
      </c>
      <c r="UJ705">
        <v>11.763846153846201</v>
      </c>
      <c r="UK705">
        <v>76.6480769230769</v>
      </c>
      <c r="UM705">
        <v>8.5525023447664204</v>
      </c>
      <c r="VO705">
        <v>423.16828937647301</v>
      </c>
      <c r="VP705">
        <v>20.448316466346199</v>
      </c>
      <c r="VR705">
        <v>10.2157003515635</v>
      </c>
      <c r="VS705">
        <v>5.0541685720935599</v>
      </c>
      <c r="VT705">
        <v>10.7862680288461</v>
      </c>
      <c r="VU705">
        <v>87.347307692307695</v>
      </c>
      <c r="VV705">
        <v>986.58353657983901</v>
      </c>
      <c r="VW705">
        <v>13.145446765871201</v>
      </c>
      <c r="VX705">
        <v>253.56752823446001</v>
      </c>
      <c r="VZ705">
        <v>0.79695801562877999</v>
      </c>
      <c r="WA705">
        <v>7.9145916312377098</v>
      </c>
      <c r="WB705">
        <v>16.628589768892098</v>
      </c>
      <c r="WC705">
        <v>13.276271186440701</v>
      </c>
      <c r="WD705">
        <v>70.647771770894195</v>
      </c>
      <c r="WF705">
        <v>10.4288691863806</v>
      </c>
      <c r="WG705">
        <v>253.50692526942601</v>
      </c>
      <c r="WH705">
        <v>4.28804347826039E-2</v>
      </c>
      <c r="WJ705">
        <v>8.0332750187843605</v>
      </c>
      <c r="WK705">
        <v>18.804863612116002</v>
      </c>
      <c r="WL705">
        <v>9.5079710144927496</v>
      </c>
      <c r="WM705">
        <v>90.135550508327896</v>
      </c>
      <c r="WO705">
        <v>6.42291387250215</v>
      </c>
      <c r="XZ705">
        <v>195.775473187974</v>
      </c>
      <c r="YB705">
        <v>1.57557419429047</v>
      </c>
      <c r="YC705">
        <v>5.5920235005098196</v>
      </c>
      <c r="YE705">
        <v>11.9764348378429</v>
      </c>
      <c r="YF705">
        <v>79.588793457511898</v>
      </c>
      <c r="YH705">
        <v>9.9389929849058802</v>
      </c>
      <c r="YI705">
        <v>220.766004396412</v>
      </c>
      <c r="YK705">
        <v>2.73005727955888</v>
      </c>
      <c r="YL705">
        <v>6.9045591224996397</v>
      </c>
      <c r="YM705">
        <v>13.567956942695799</v>
      </c>
      <c r="YN705">
        <v>11.829992937853101</v>
      </c>
      <c r="YO705">
        <v>76.460028248587605</v>
      </c>
      <c r="YQ705">
        <v>11.378645930361801</v>
      </c>
      <c r="ZA705">
        <v>408.64926517436498</v>
      </c>
      <c r="ZB705">
        <v>0.90940855338690696</v>
      </c>
      <c r="ZD705">
        <v>10.7309151021375</v>
      </c>
      <c r="ZE705">
        <v>13.242896719342401</v>
      </c>
      <c r="ZF705">
        <v>10.682645687645699</v>
      </c>
      <c r="ZG705">
        <v>86.615729742894004</v>
      </c>
      <c r="ZI705">
        <v>10.700083142275099</v>
      </c>
    </row>
    <row r="706" spans="1:685" x14ac:dyDescent="0.35">
      <c r="A706" s="1">
        <v>43554.354155092595</v>
      </c>
      <c r="B706">
        <v>1188.3921040832399</v>
      </c>
      <c r="C706">
        <v>7.5397902470115499</v>
      </c>
      <c r="E706">
        <v>19.049942361134299</v>
      </c>
      <c r="F706">
        <v>10.8344029182547</v>
      </c>
      <c r="G706">
        <v>12.646075758087401</v>
      </c>
      <c r="H706">
        <v>79.280869267913801</v>
      </c>
      <c r="J706">
        <v>13.1815502282297</v>
      </c>
      <c r="K706">
        <v>484.077420939474</v>
      </c>
      <c r="M706">
        <v>6.7170026138803696</v>
      </c>
      <c r="N706">
        <v>11.6911058176495</v>
      </c>
      <c r="O706">
        <v>11.481265034922901</v>
      </c>
      <c r="P706">
        <v>11.9604907281773</v>
      </c>
      <c r="Q706">
        <v>80.425595884215298</v>
      </c>
      <c r="S706">
        <v>10.051200176647299</v>
      </c>
      <c r="AC706">
        <v>2184.2251358607</v>
      </c>
      <c r="AD706">
        <v>18.594951312362198</v>
      </c>
      <c r="AF706">
        <v>18.940557307533901</v>
      </c>
      <c r="AG706">
        <v>10.337885763835301</v>
      </c>
      <c r="AH706">
        <v>12.7258770787417</v>
      </c>
      <c r="AI706">
        <v>74.230743338008395</v>
      </c>
      <c r="AK706">
        <v>12.6831262171017</v>
      </c>
      <c r="AU706">
        <v>275.07811331167699</v>
      </c>
      <c r="AV706">
        <v>5.2119204046166896</v>
      </c>
      <c r="AX706">
        <v>8.9999045204637191</v>
      </c>
      <c r="AY706">
        <v>21.407395812653</v>
      </c>
      <c r="AZ706">
        <v>12.2405905305266</v>
      </c>
      <c r="BA706">
        <v>73.5778651059086</v>
      </c>
      <c r="BB706">
        <v>972.04690759413597</v>
      </c>
      <c r="BC706">
        <v>17.276544836415098</v>
      </c>
      <c r="BV706">
        <v>194.340575779212</v>
      </c>
      <c r="BW706">
        <v>0</v>
      </c>
      <c r="BY706">
        <v>6.8625908910295896</v>
      </c>
      <c r="BZ706">
        <v>31.024698242808199</v>
      </c>
      <c r="CA706">
        <v>12.914806648575301</v>
      </c>
      <c r="CB706">
        <v>72.031665535956606</v>
      </c>
      <c r="CD706">
        <v>9.5797216781915804</v>
      </c>
      <c r="CN706">
        <v>252.507389505584</v>
      </c>
      <c r="CO706">
        <v>0.35651492537313501</v>
      </c>
      <c r="CQ706">
        <v>7.6464349386663804</v>
      </c>
      <c r="CS706">
        <v>12.082657864523499</v>
      </c>
      <c r="CT706">
        <v>75.692301951779598</v>
      </c>
      <c r="CV706">
        <v>10.4063759613499</v>
      </c>
      <c r="CW706">
        <v>219.74941272411399</v>
      </c>
      <c r="CX706">
        <v>4.4643871851679098</v>
      </c>
      <c r="CZ706">
        <v>5.3639375528129003</v>
      </c>
      <c r="DA706">
        <v>11.4601757423968</v>
      </c>
      <c r="DB706">
        <v>10.3990380130597</v>
      </c>
      <c r="DC706">
        <v>89.410978311567106</v>
      </c>
      <c r="DE706">
        <v>4.4336062539669596</v>
      </c>
      <c r="EP706">
        <v>314.90467663338899</v>
      </c>
      <c r="ER706">
        <v>3.16170658678592</v>
      </c>
      <c r="ES706">
        <v>9.5556495790027896</v>
      </c>
      <c r="ET706">
        <v>10.605522220263399</v>
      </c>
      <c r="EU706">
        <v>11.615498294347001</v>
      </c>
      <c r="EV706">
        <v>82.938465521442495</v>
      </c>
      <c r="EW706">
        <v>986.37446241471696</v>
      </c>
      <c r="EX706">
        <v>13.749745305536999</v>
      </c>
      <c r="FJ706">
        <v>2.1767676778935501</v>
      </c>
      <c r="FK706">
        <v>7.9412920831542504</v>
      </c>
      <c r="FL706">
        <v>21.538535491731601</v>
      </c>
      <c r="FM706">
        <v>12.938276703375401</v>
      </c>
      <c r="FN706">
        <v>79.938102112991302</v>
      </c>
      <c r="FP706">
        <v>8.6269383885285595</v>
      </c>
      <c r="FQ706">
        <v>208.66442395560401</v>
      </c>
      <c r="FR706">
        <v>0</v>
      </c>
      <c r="FT706">
        <v>5.8427545783485604</v>
      </c>
      <c r="FU706">
        <v>29.267770680895101</v>
      </c>
      <c r="FV706">
        <v>12.270356926799799</v>
      </c>
      <c r="FW706">
        <v>72.892627041742301</v>
      </c>
      <c r="FY706">
        <v>8.7478357984611606</v>
      </c>
      <c r="GI706">
        <v>407.60603582876399</v>
      </c>
      <c r="GJ706">
        <v>10.8856252828054</v>
      </c>
      <c r="GL706">
        <v>12.286996655919699</v>
      </c>
      <c r="GM706">
        <v>13.8918775342602</v>
      </c>
      <c r="GN706">
        <v>12.099617241845101</v>
      </c>
      <c r="GO706">
        <v>78.436805311676906</v>
      </c>
      <c r="GQ706">
        <v>10.6125678274393</v>
      </c>
      <c r="IB706">
        <v>1341.72649579428</v>
      </c>
      <c r="ID706">
        <v>11.2070597788024</v>
      </c>
      <c r="IE706">
        <v>17.6130414946428</v>
      </c>
      <c r="IF706">
        <v>5.8255787656018496</v>
      </c>
      <c r="IG706">
        <v>12.7411303861909</v>
      </c>
      <c r="IH706">
        <v>74.535971582181205</v>
      </c>
      <c r="IJ706">
        <v>11.981813701000799</v>
      </c>
      <c r="JC706">
        <v>645.74332280007798</v>
      </c>
      <c r="JD706">
        <v>1.1078911290322599</v>
      </c>
      <c r="JF706">
        <v>15.6363135032598</v>
      </c>
      <c r="JG706">
        <v>14.2384769682778</v>
      </c>
      <c r="JH706">
        <v>12.4862903225807</v>
      </c>
      <c r="JI706">
        <v>78.481048387096806</v>
      </c>
      <c r="JJ706">
        <v>978.688411432473</v>
      </c>
      <c r="JK706">
        <v>18.5396980685186</v>
      </c>
      <c r="JU706">
        <v>257.66354088486202</v>
      </c>
      <c r="JW706">
        <v>0.90452780159655699</v>
      </c>
      <c r="JX706">
        <v>7.7251307958158701</v>
      </c>
      <c r="JY706">
        <v>18.2356642101517</v>
      </c>
      <c r="JZ706">
        <v>12.8047077922078</v>
      </c>
      <c r="KA706">
        <v>73.231926406926405</v>
      </c>
      <c r="KC706">
        <v>8.2271546780918605</v>
      </c>
      <c r="KD706">
        <v>269.56371908476598</v>
      </c>
      <c r="KE706">
        <v>10.4193297984973</v>
      </c>
      <c r="KF706">
        <v>1.7420894590556999</v>
      </c>
      <c r="KG706">
        <v>7.92209482310016</v>
      </c>
      <c r="KH706">
        <v>27.518674720532701</v>
      </c>
      <c r="KI706">
        <v>13.713394715819501</v>
      </c>
      <c r="KJ706">
        <v>66.486267332745001</v>
      </c>
      <c r="KL706">
        <v>10.707427681907999</v>
      </c>
      <c r="KM706">
        <v>378.54513434163403</v>
      </c>
      <c r="KO706">
        <v>4.7515742455767001</v>
      </c>
      <c r="KP706">
        <v>10.5142662249996</v>
      </c>
      <c r="KQ706">
        <v>15.4438674113402</v>
      </c>
      <c r="KR706">
        <v>12.094067796610201</v>
      </c>
      <c r="KS706">
        <v>76.413559322033905</v>
      </c>
      <c r="KU706">
        <v>7.3377093172457402</v>
      </c>
      <c r="LE706">
        <v>197.44481451123701</v>
      </c>
      <c r="LG706">
        <v>1.15863914654183</v>
      </c>
      <c r="LH706">
        <v>5.7403890994481204</v>
      </c>
      <c r="LI706">
        <v>18.692947786865101</v>
      </c>
      <c r="LJ706">
        <v>11.9211638237384</v>
      </c>
      <c r="LK706">
        <v>79.816605868174705</v>
      </c>
      <c r="LL706">
        <v>981.402116651499</v>
      </c>
      <c r="LM706">
        <v>10.4703819733371</v>
      </c>
      <c r="MO706">
        <v>239.892149870293</v>
      </c>
      <c r="MP706">
        <v>0</v>
      </c>
      <c r="MR706">
        <v>7.4616425101077999</v>
      </c>
      <c r="MS706">
        <v>28.540536137007201</v>
      </c>
      <c r="MT706">
        <v>12.606796106049799</v>
      </c>
      <c r="MU706">
        <v>77.415026598608705</v>
      </c>
      <c r="NG706">
        <v>210.14971646811301</v>
      </c>
      <c r="NH706">
        <v>0</v>
      </c>
      <c r="NJ706">
        <v>5.9363375220033499</v>
      </c>
      <c r="NK706">
        <v>35.178294192415798</v>
      </c>
      <c r="NL706">
        <v>13.1154764506327</v>
      </c>
      <c r="NM706">
        <v>72.594515406468602</v>
      </c>
      <c r="NO706">
        <v>9.3939792903003294</v>
      </c>
      <c r="OZ706">
        <v>185.95617684473501</v>
      </c>
      <c r="PA706">
        <v>0</v>
      </c>
      <c r="PC706">
        <v>5.7543660052989196</v>
      </c>
      <c r="PE706">
        <v>13.2211534158294</v>
      </c>
      <c r="PF706">
        <v>75.592384125101603</v>
      </c>
      <c r="PH706">
        <v>9.1509140270174001</v>
      </c>
      <c r="PI706">
        <v>540.61617843300701</v>
      </c>
      <c r="PJ706">
        <v>6.59034327345175</v>
      </c>
      <c r="PL706">
        <v>13.3864258030275</v>
      </c>
      <c r="PM706">
        <v>21.653511982502099</v>
      </c>
      <c r="PN706">
        <v>12.3413311271696</v>
      </c>
      <c r="PO706">
        <v>74.356971196055895</v>
      </c>
      <c r="PQ706">
        <v>11.0412349895141</v>
      </c>
      <c r="QJ706">
        <v>450.92725028753301</v>
      </c>
      <c r="QK706">
        <v>0</v>
      </c>
      <c r="QM706">
        <v>12.4789037500923</v>
      </c>
      <c r="QN706">
        <v>19.448244546965899</v>
      </c>
      <c r="QO706">
        <v>12.355899321267</v>
      </c>
      <c r="QP706">
        <v>77.831162244618099</v>
      </c>
      <c r="QR706">
        <v>10.3135546506004</v>
      </c>
      <c r="TD706">
        <v>323.22468618321801</v>
      </c>
      <c r="TE706">
        <v>0.51034889632936198</v>
      </c>
      <c r="TG706">
        <v>9.9611631849359306</v>
      </c>
      <c r="TH706">
        <v>18.583628261339602</v>
      </c>
      <c r="TI706">
        <v>11.809795404248501</v>
      </c>
      <c r="TJ706">
        <v>85.385711484695804</v>
      </c>
      <c r="TL706">
        <v>7.05521666162306</v>
      </c>
      <c r="TM706">
        <v>282.88375864175902</v>
      </c>
      <c r="TO706">
        <v>7.87950826689009</v>
      </c>
      <c r="TP706">
        <v>9.0382575594003391</v>
      </c>
      <c r="TQ706">
        <v>8.9129194537128793</v>
      </c>
      <c r="TR706">
        <v>10.221768648018701</v>
      </c>
      <c r="TS706">
        <v>89.849653263403297</v>
      </c>
      <c r="TU706">
        <v>8.5805483686731705</v>
      </c>
      <c r="TV706">
        <v>240.71952499415201</v>
      </c>
      <c r="TX706">
        <v>3.0477270071639899</v>
      </c>
      <c r="TY706">
        <v>7.5891569672749704</v>
      </c>
      <c r="TZ706">
        <v>12.371534162513599</v>
      </c>
      <c r="UA706">
        <v>11.487568173428899</v>
      </c>
      <c r="UB706">
        <v>83.375566817394201</v>
      </c>
      <c r="UC706">
        <v>985.14890208837801</v>
      </c>
      <c r="UD706">
        <v>13.116814296945901</v>
      </c>
      <c r="UE706">
        <v>306.201426355519</v>
      </c>
      <c r="UF706">
        <v>0</v>
      </c>
      <c r="UH706">
        <v>14.2662039622485</v>
      </c>
      <c r="UI706">
        <v>33.304481063610098</v>
      </c>
      <c r="UJ706">
        <v>13.1658164922555</v>
      </c>
      <c r="UK706">
        <v>72.052381343175199</v>
      </c>
      <c r="UM706">
        <v>9.6098071569335897</v>
      </c>
      <c r="VO706">
        <v>468.272406431923</v>
      </c>
      <c r="VP706">
        <v>22.563595052083301</v>
      </c>
      <c r="VR706">
        <v>10.566256421004301</v>
      </c>
      <c r="VS706">
        <v>4.2511401326746103</v>
      </c>
      <c r="VT706">
        <v>10.993449900793699</v>
      </c>
      <c r="VU706">
        <v>87.963793402777796</v>
      </c>
      <c r="VV706">
        <v>986.16437351922696</v>
      </c>
      <c r="VW706">
        <v>13.876881174867099</v>
      </c>
      <c r="VX706">
        <v>223.458083162159</v>
      </c>
      <c r="VZ706">
        <v>0.30547150791468602</v>
      </c>
      <c r="WA706">
        <v>5.9173853940242003</v>
      </c>
      <c r="WB706">
        <v>21.7353810529331</v>
      </c>
      <c r="WC706">
        <v>14.349374634716501</v>
      </c>
      <c r="WD706">
        <v>66.726780325168704</v>
      </c>
      <c r="WF706">
        <v>9.3850165633994003</v>
      </c>
      <c r="WG706">
        <v>265.13748101040198</v>
      </c>
      <c r="WH706">
        <v>3.0916221933809198</v>
      </c>
      <c r="WJ706">
        <v>8.2800260542860808</v>
      </c>
      <c r="WK706">
        <v>15.5441818746854</v>
      </c>
      <c r="WL706">
        <v>9.81293655943883</v>
      </c>
      <c r="WM706">
        <v>90.354802076573606</v>
      </c>
      <c r="WO706">
        <v>5.6198607668004597</v>
      </c>
      <c r="XZ706">
        <v>124.54409426108801</v>
      </c>
      <c r="YB706">
        <v>0.42773703913827199</v>
      </c>
      <c r="YC706">
        <v>2.62578489596461</v>
      </c>
      <c r="YE706">
        <v>13.0232767275004</v>
      </c>
      <c r="YF706">
        <v>74.210363293225299</v>
      </c>
      <c r="YH706">
        <v>8.3022565073718901</v>
      </c>
      <c r="YI706">
        <v>139.89701655901499</v>
      </c>
      <c r="YK706">
        <v>0.52495154918426501</v>
      </c>
      <c r="YL706">
        <v>4.0758546173884298</v>
      </c>
      <c r="YM706">
        <v>28.026581894491901</v>
      </c>
      <c r="YN706">
        <v>12.694046610169501</v>
      </c>
      <c r="YO706">
        <v>72.753269774011301</v>
      </c>
      <c r="YQ706">
        <v>10.6240946837076</v>
      </c>
      <c r="ZA706">
        <v>275.49407641307101</v>
      </c>
      <c r="ZB706">
        <v>0</v>
      </c>
      <c r="ZD706">
        <v>9.0506447018753509</v>
      </c>
      <c r="ZE706">
        <v>27.028231158437599</v>
      </c>
      <c r="ZF706">
        <v>12.230550481856501</v>
      </c>
      <c r="ZG706">
        <v>80.018994885711294</v>
      </c>
      <c r="ZI706">
        <v>8.7182987386187492</v>
      </c>
    </row>
    <row r="707" spans="1:685" x14ac:dyDescent="0.35">
      <c r="A707" s="1">
        <v>43554.395821759259</v>
      </c>
      <c r="B707">
        <v>496.70354222010002</v>
      </c>
      <c r="C707">
        <v>1.0058955223880599</v>
      </c>
      <c r="E707">
        <v>9.54964375538162</v>
      </c>
      <c r="F707">
        <v>23.693378604437999</v>
      </c>
      <c r="G707">
        <v>14.0228493280205</v>
      </c>
      <c r="H707">
        <v>75.725787465387995</v>
      </c>
      <c r="J707">
        <v>12.9637965139966</v>
      </c>
      <c r="K707">
        <v>240.86069748756699</v>
      </c>
      <c r="M707">
        <v>0.95220193584644397</v>
      </c>
      <c r="N707">
        <v>7.17930309082631</v>
      </c>
      <c r="O707">
        <v>22.398772930940599</v>
      </c>
      <c r="P707">
        <v>13.423594092474699</v>
      </c>
      <c r="Q707">
        <v>75.4222245416276</v>
      </c>
      <c r="S707">
        <v>9.7770404298714197</v>
      </c>
      <c r="AC707">
        <v>1830.13503557175</v>
      </c>
      <c r="AD707">
        <v>12.514483483318701</v>
      </c>
      <c r="AF707">
        <v>16.6466449124127</v>
      </c>
      <c r="AG707">
        <v>20.234148461865001</v>
      </c>
      <c r="AH707">
        <v>13.6673480310359</v>
      </c>
      <c r="AI707">
        <v>72.240463032390096</v>
      </c>
      <c r="AK707">
        <v>23.720634939292101</v>
      </c>
      <c r="AU707">
        <v>285.96598299391502</v>
      </c>
      <c r="AV707">
        <v>6.3496726088596001</v>
      </c>
      <c r="AX707">
        <v>9.2307774248675507</v>
      </c>
      <c r="AY707">
        <v>22.981705353226499</v>
      </c>
      <c r="AZ707">
        <v>13.3601741097777</v>
      </c>
      <c r="BA707">
        <v>71.692169076660704</v>
      </c>
      <c r="BB707">
        <v>971.234444601223</v>
      </c>
      <c r="BC707">
        <v>20.3371894983479</v>
      </c>
      <c r="BV707">
        <v>238.05037957109599</v>
      </c>
      <c r="BW707">
        <v>0</v>
      </c>
      <c r="BY707">
        <v>7.0635850564160103</v>
      </c>
      <c r="BZ707">
        <v>29.1102228709887</v>
      </c>
      <c r="CA707">
        <v>13.4220848880597</v>
      </c>
      <c r="CB707">
        <v>71.5917444029851</v>
      </c>
      <c r="CD707">
        <v>13.1719744095201</v>
      </c>
      <c r="CN707">
        <v>207.619545382833</v>
      </c>
      <c r="CO707">
        <v>0.13621093749999999</v>
      </c>
      <c r="CQ707">
        <v>5.0488768536590403</v>
      </c>
      <c r="CS707">
        <v>13.4336729724539</v>
      </c>
      <c r="CT707">
        <v>72.1473969765145</v>
      </c>
      <c r="CV707">
        <v>9.1033031723170001</v>
      </c>
      <c r="CW707">
        <v>210.57985925444501</v>
      </c>
      <c r="CX707">
        <v>1.85555793226382</v>
      </c>
      <c r="CZ707">
        <v>5.6299168315193402</v>
      </c>
      <c r="DA707">
        <v>16.226531251823001</v>
      </c>
      <c r="DB707">
        <v>11.474228955489901</v>
      </c>
      <c r="DC707">
        <v>89.344140593822303</v>
      </c>
      <c r="DE707">
        <v>4.2896947580644298</v>
      </c>
      <c r="EP707">
        <v>347.53684742664598</v>
      </c>
      <c r="ER707">
        <v>3.04434298598576</v>
      </c>
      <c r="ES707">
        <v>8.5041034892854395</v>
      </c>
      <c r="ET707">
        <v>17.988942555927</v>
      </c>
      <c r="EU707">
        <v>13.127962962963</v>
      </c>
      <c r="EV707">
        <v>77.124861111111102</v>
      </c>
      <c r="EW707">
        <v>985.61609722222295</v>
      </c>
      <c r="EX707">
        <v>16.5448075837568</v>
      </c>
      <c r="FJ707">
        <v>1.8290805320878001</v>
      </c>
      <c r="FK707">
        <v>6.9887792422146502</v>
      </c>
      <c r="FL707">
        <v>22.946006465661799</v>
      </c>
      <c r="FM707">
        <v>14.2602635858497</v>
      </c>
      <c r="FN707">
        <v>75.745543142133201</v>
      </c>
      <c r="FP707">
        <v>9.4960604381595601</v>
      </c>
      <c r="FQ707">
        <v>196.84753937015799</v>
      </c>
      <c r="FR707">
        <v>0</v>
      </c>
      <c r="FT707">
        <v>5.57767727412398</v>
      </c>
      <c r="FU707">
        <v>32.019456317336498</v>
      </c>
      <c r="FV707">
        <v>12.9859123264559</v>
      </c>
      <c r="FW707">
        <v>72.022884664159804</v>
      </c>
      <c r="FY707">
        <v>9.0274329869446603</v>
      </c>
      <c r="GI707">
        <v>275.22471050594498</v>
      </c>
      <c r="GJ707">
        <v>5.5805380733365304</v>
      </c>
      <c r="GL707">
        <v>8.1510945492702405</v>
      </c>
      <c r="GM707">
        <v>22.2456975173111</v>
      </c>
      <c r="GN707">
        <v>13.280689633383901</v>
      </c>
      <c r="GO707">
        <v>75.032797410008797</v>
      </c>
      <c r="GQ707">
        <v>9.6617438596010192</v>
      </c>
      <c r="IB707">
        <v>342.28935541211098</v>
      </c>
      <c r="ID707">
        <v>3.1327088958612599</v>
      </c>
      <c r="IE707">
        <v>11.5565852931633</v>
      </c>
      <c r="IF707">
        <v>11.2419278701328</v>
      </c>
      <c r="IG707">
        <v>14.0983954326923</v>
      </c>
      <c r="IH707">
        <v>70.9525180288461</v>
      </c>
      <c r="IJ707">
        <v>10.367620674288901</v>
      </c>
      <c r="JC707">
        <v>295.76620314334201</v>
      </c>
      <c r="JD707">
        <v>0</v>
      </c>
      <c r="JF707">
        <v>8.13505091653475</v>
      </c>
      <c r="JG707">
        <v>24.216202091445499</v>
      </c>
      <c r="JH707">
        <v>13.623304730847</v>
      </c>
      <c r="JI707">
        <v>74.961298611635698</v>
      </c>
      <c r="JJ707">
        <v>977.98216630116895</v>
      </c>
      <c r="JK707">
        <v>18.465390570619299</v>
      </c>
      <c r="JU707">
        <v>241.169765527344</v>
      </c>
      <c r="JW707">
        <v>0.49320269481018297</v>
      </c>
      <c r="JX707">
        <v>6.6821203184405604</v>
      </c>
      <c r="JY707">
        <v>20.542769440196999</v>
      </c>
      <c r="JZ707">
        <v>13.931439124722701</v>
      </c>
      <c r="KA707">
        <v>70.169765081518804</v>
      </c>
      <c r="KC707">
        <v>8.3161414101236595</v>
      </c>
      <c r="KD707">
        <v>248.84592239866501</v>
      </c>
      <c r="KE707">
        <v>9.5084687500000005</v>
      </c>
      <c r="KF707">
        <v>0.55643543648162797</v>
      </c>
      <c r="KG707">
        <v>7.1547353525039403</v>
      </c>
      <c r="KH707">
        <v>30.615152139188702</v>
      </c>
      <c r="KI707">
        <v>14.8203207951476</v>
      </c>
      <c r="KJ707">
        <v>63.177992547492202</v>
      </c>
      <c r="KL707">
        <v>11.3213687172181</v>
      </c>
      <c r="KM707">
        <v>995.83275228826994</v>
      </c>
      <c r="KO707">
        <v>8.8139071572404308</v>
      </c>
      <c r="KP707">
        <v>14.219580470920899</v>
      </c>
      <c r="KQ707">
        <v>18.430446916301602</v>
      </c>
      <c r="KR707">
        <v>13.2541175273441</v>
      </c>
      <c r="KS707">
        <v>74.081098668280902</v>
      </c>
      <c r="KU707">
        <v>16.5683126163716</v>
      </c>
      <c r="LE707">
        <v>189.646810289087</v>
      </c>
      <c r="LG707">
        <v>0.923306377026338</v>
      </c>
      <c r="LH707">
        <v>4.9351332238098999</v>
      </c>
      <c r="LI707">
        <v>23.0266912779867</v>
      </c>
      <c r="LJ707">
        <v>13.3632971014493</v>
      </c>
      <c r="LK707">
        <v>75.325758987389406</v>
      </c>
      <c r="LL707">
        <v>980.70495705551195</v>
      </c>
      <c r="LM707">
        <v>12.3548689179047</v>
      </c>
      <c r="MO707">
        <v>229.24763073468799</v>
      </c>
      <c r="MP707">
        <v>0</v>
      </c>
      <c r="MR707">
        <v>6.4224236636284404</v>
      </c>
      <c r="MS707">
        <v>32.8657183924606</v>
      </c>
      <c r="MT707">
        <v>13.699372927031501</v>
      </c>
      <c r="MU707">
        <v>75.776728707652197</v>
      </c>
      <c r="NG707">
        <v>211.20658579579401</v>
      </c>
      <c r="NH707">
        <v>0</v>
      </c>
      <c r="NJ707">
        <v>5.3186653280936396</v>
      </c>
      <c r="NK707">
        <v>37.675155534419403</v>
      </c>
      <c r="NL707">
        <v>13.6874397244547</v>
      </c>
      <c r="NM707">
        <v>71.526632745364097</v>
      </c>
      <c r="NO707">
        <v>9.9130803943264105</v>
      </c>
      <c r="OZ707">
        <v>184.09521732708299</v>
      </c>
      <c r="PA707">
        <v>0</v>
      </c>
      <c r="PC707">
        <v>5.1466334008878896</v>
      </c>
      <c r="PE707">
        <v>13.886452449571699</v>
      </c>
      <c r="PF707">
        <v>74.734210508018904</v>
      </c>
      <c r="PH707">
        <v>9.3016977638633698</v>
      </c>
      <c r="PI707">
        <v>261.07792324588098</v>
      </c>
      <c r="PJ707">
        <v>0</v>
      </c>
      <c r="PL707">
        <v>8.5728567824172401</v>
      </c>
      <c r="PM707">
        <v>32.920159145244199</v>
      </c>
      <c r="PN707">
        <v>13.224859388718199</v>
      </c>
      <c r="PO707">
        <v>71.993932794666406</v>
      </c>
      <c r="PQ707">
        <v>9.2819654440123394</v>
      </c>
      <c r="QJ707">
        <v>232.53768803847899</v>
      </c>
      <c r="QK707">
        <v>0</v>
      </c>
      <c r="QM707">
        <v>6.9048126949833399</v>
      </c>
      <c r="QN707">
        <v>27.464745278061098</v>
      </c>
      <c r="QO707">
        <v>13.388834672789899</v>
      </c>
      <c r="QP707">
        <v>75.038076923077</v>
      </c>
      <c r="QR707">
        <v>9.4899367490679492</v>
      </c>
      <c r="TD707">
        <v>251.28035776113899</v>
      </c>
      <c r="TE707">
        <v>0</v>
      </c>
      <c r="TG707">
        <v>7.2895025437735503</v>
      </c>
      <c r="TH707">
        <v>29.1240618910564</v>
      </c>
      <c r="TI707">
        <v>13.511771561771599</v>
      </c>
      <c r="TJ707">
        <v>78.653907758907806</v>
      </c>
      <c r="TL707">
        <v>7.7351551807084897</v>
      </c>
      <c r="TM707">
        <v>252.22689195183199</v>
      </c>
      <c r="TO707">
        <v>3.8226490006043798</v>
      </c>
      <c r="TP707">
        <v>7.1920151641914396</v>
      </c>
      <c r="TQ707">
        <v>10.6016447322431</v>
      </c>
      <c r="TR707">
        <v>11.3848951225186</v>
      </c>
      <c r="TS707">
        <v>87.852079714640197</v>
      </c>
      <c r="TU707">
        <v>6.43533963534572</v>
      </c>
      <c r="TV707">
        <v>230.29620191951801</v>
      </c>
      <c r="TX707">
        <v>3.4972651071006999</v>
      </c>
      <c r="TY707">
        <v>6.81615275745449</v>
      </c>
      <c r="TZ707">
        <v>11.9433593663629</v>
      </c>
      <c r="UA707">
        <v>13.314498587570601</v>
      </c>
      <c r="UB707">
        <v>76.969823446327695</v>
      </c>
      <c r="UC707">
        <v>984.44233649912303</v>
      </c>
      <c r="UD707">
        <v>14.5695556411598</v>
      </c>
      <c r="UE707">
        <v>311.85254909504602</v>
      </c>
      <c r="UF707">
        <v>0</v>
      </c>
      <c r="UH707">
        <v>14.160523561875101</v>
      </c>
      <c r="UI707">
        <v>34.141112800480002</v>
      </c>
      <c r="UJ707">
        <v>13.725288461538501</v>
      </c>
      <c r="UK707">
        <v>71.195372596153803</v>
      </c>
      <c r="UM707">
        <v>9.87028004187788</v>
      </c>
      <c r="VO707">
        <v>353.26757142170601</v>
      </c>
      <c r="VP707">
        <v>5.4097656250000004</v>
      </c>
      <c r="VR707">
        <v>9.49405941260882</v>
      </c>
      <c r="VS707">
        <v>12.593841285954401</v>
      </c>
      <c r="VT707">
        <v>12.2318018353175</v>
      </c>
      <c r="VU707">
        <v>85.045461309523802</v>
      </c>
      <c r="VV707">
        <v>985.352543894468</v>
      </c>
      <c r="VW707">
        <v>12.387656681139299</v>
      </c>
      <c r="VX707">
        <v>213.529959544089</v>
      </c>
      <c r="VZ707">
        <v>0.17530081695007199</v>
      </c>
      <c r="WA707">
        <v>5.0964194991507998</v>
      </c>
      <c r="WB707">
        <v>22.458045057122</v>
      </c>
      <c r="WC707">
        <v>15.647881355932199</v>
      </c>
      <c r="WD707">
        <v>63.459322033898303</v>
      </c>
      <c r="WF707">
        <v>9.7973837703167295</v>
      </c>
      <c r="WG707">
        <v>256.37375009108803</v>
      </c>
      <c r="WH707">
        <v>0</v>
      </c>
      <c r="WJ707">
        <v>7.91960904294017</v>
      </c>
      <c r="WK707">
        <v>29.206954781146301</v>
      </c>
      <c r="WL707">
        <v>11.027338132881599</v>
      </c>
      <c r="WM707">
        <v>88.670709580274803</v>
      </c>
      <c r="WO707">
        <v>4.4201406482246401</v>
      </c>
      <c r="XZ707">
        <v>120.964384474854</v>
      </c>
      <c r="YB707">
        <v>0.209138675203382</v>
      </c>
      <c r="YC707">
        <v>2.45100304632957</v>
      </c>
      <c r="YE707">
        <v>14.2826393382737</v>
      </c>
      <c r="YF707">
        <v>69.958063093622798</v>
      </c>
      <c r="YH707">
        <v>9.3938135410999308</v>
      </c>
      <c r="YI707">
        <v>107.382476744285</v>
      </c>
      <c r="YK707">
        <v>0.53018449211618202</v>
      </c>
      <c r="YL707">
        <v>3.6935121889173401</v>
      </c>
      <c r="YM707">
        <v>31.484247846401502</v>
      </c>
      <c r="YN707">
        <v>14.1483121468927</v>
      </c>
      <c r="YO707">
        <v>68.500663841807906</v>
      </c>
      <c r="YQ707">
        <v>10.2819432669201</v>
      </c>
      <c r="ZA707">
        <v>239.04480932340999</v>
      </c>
      <c r="ZB707">
        <v>0</v>
      </c>
      <c r="ZD707">
        <v>7.17649063538218</v>
      </c>
      <c r="ZE707">
        <v>31.0497556995766</v>
      </c>
      <c r="ZF707">
        <v>14.231363247682101</v>
      </c>
      <c r="ZG707">
        <v>73.124712022275006</v>
      </c>
      <c r="ZI707">
        <v>9.9497186880936006</v>
      </c>
    </row>
    <row r="708" spans="1:685" x14ac:dyDescent="0.35">
      <c r="A708" s="1">
        <v>43554.437488425923</v>
      </c>
      <c r="B708">
        <v>158.94789821265201</v>
      </c>
      <c r="C708">
        <v>0</v>
      </c>
      <c r="E708">
        <v>4.3708964145452702</v>
      </c>
      <c r="F708">
        <v>33.422159730417903</v>
      </c>
      <c r="G708">
        <v>16.676939334078298</v>
      </c>
      <c r="H708">
        <v>67.459851644185505</v>
      </c>
      <c r="J708">
        <v>11.548656543764199</v>
      </c>
      <c r="K708">
        <v>174.496423601234</v>
      </c>
      <c r="M708">
        <v>0.45520715028537401</v>
      </c>
      <c r="N708">
        <v>4.6917290038164596</v>
      </c>
      <c r="O708">
        <v>27.939792916493801</v>
      </c>
      <c r="P708">
        <v>15.804375848032601</v>
      </c>
      <c r="Q708">
        <v>68.089648349163298</v>
      </c>
      <c r="S708">
        <v>8.1933700707418993</v>
      </c>
      <c r="AC708">
        <v>242.83322078192299</v>
      </c>
      <c r="AD708">
        <v>0</v>
      </c>
      <c r="AF708">
        <v>7.97604921047399</v>
      </c>
      <c r="AG708">
        <v>31.684093079658801</v>
      </c>
      <c r="AH708">
        <v>16.3267748987979</v>
      </c>
      <c r="AI708">
        <v>64.5759132906894</v>
      </c>
      <c r="AK708">
        <v>11.828082650708501</v>
      </c>
      <c r="AU708">
        <v>283.34820934732301</v>
      </c>
      <c r="AV708">
        <v>4.9528442028985502</v>
      </c>
      <c r="AX708">
        <v>8.0917314811837304</v>
      </c>
      <c r="AY708">
        <v>27.954313357335899</v>
      </c>
      <c r="AZ708">
        <v>15.6057859531773</v>
      </c>
      <c r="BA708">
        <v>66.173879598662197</v>
      </c>
      <c r="BB708">
        <v>971.02659436045894</v>
      </c>
      <c r="BC708">
        <v>19.119769200742802</v>
      </c>
      <c r="BV708">
        <v>239.46791403846001</v>
      </c>
      <c r="BW708">
        <v>0</v>
      </c>
      <c r="BY708">
        <v>5.8872830037607198</v>
      </c>
      <c r="BZ708">
        <v>29.951549607341001</v>
      </c>
      <c r="CA708">
        <v>15.6298507462687</v>
      </c>
      <c r="CB708">
        <v>67.089505597014906</v>
      </c>
      <c r="CD708">
        <v>12.794851046391299</v>
      </c>
      <c r="CN708">
        <v>178.699710150595</v>
      </c>
      <c r="CO708">
        <v>0.285308823529411</v>
      </c>
      <c r="CQ708">
        <v>4.9347428723090001</v>
      </c>
      <c r="CS708">
        <v>15.6089816313652</v>
      </c>
      <c r="CT708">
        <v>66.418778122256398</v>
      </c>
      <c r="CV708">
        <v>8.5649312859116797</v>
      </c>
      <c r="CW708">
        <v>190.11690768490999</v>
      </c>
      <c r="CX708">
        <v>0</v>
      </c>
      <c r="CZ708">
        <v>4.16719712195707</v>
      </c>
      <c r="DA708">
        <v>25.237254661047199</v>
      </c>
      <c r="DB708">
        <v>14.1215930862514</v>
      </c>
      <c r="DC708">
        <v>83.469960533869099</v>
      </c>
      <c r="DE708">
        <v>5.5595595839129901</v>
      </c>
      <c r="EP708">
        <v>255.46109853080799</v>
      </c>
      <c r="ER708">
        <v>0.60311050410045897</v>
      </c>
      <c r="ES708">
        <v>6.6734879898271497</v>
      </c>
      <c r="ET708">
        <v>21.782172055200402</v>
      </c>
      <c r="EU708">
        <v>16.3438402190144</v>
      </c>
      <c r="EV708">
        <v>64.782232039157094</v>
      </c>
      <c r="EW708">
        <v>985.28478277439001</v>
      </c>
      <c r="EX708">
        <v>20.593017465112499</v>
      </c>
      <c r="FJ708">
        <v>1.6751313714180001</v>
      </c>
      <c r="FK708">
        <v>7.0473193344527703</v>
      </c>
      <c r="FL708">
        <v>22.644416553550901</v>
      </c>
      <c r="FM708">
        <v>15.9532635691263</v>
      </c>
      <c r="FN708">
        <v>71.589627708389301</v>
      </c>
      <c r="FP708">
        <v>11.0704993786721</v>
      </c>
      <c r="FQ708">
        <v>203.979442486713</v>
      </c>
      <c r="FR708">
        <v>0</v>
      </c>
      <c r="FT708">
        <v>4.8897510206328301</v>
      </c>
      <c r="FU708">
        <v>33.732191208809098</v>
      </c>
      <c r="FV708">
        <v>14.9008620689655</v>
      </c>
      <c r="FW708">
        <v>66.268534482758596</v>
      </c>
      <c r="FY708">
        <v>10.0618983791113</v>
      </c>
      <c r="GI708">
        <v>247.09791965968799</v>
      </c>
      <c r="GJ708">
        <v>1.42611940298504E-2</v>
      </c>
      <c r="GL708">
        <v>5.2824528107436999</v>
      </c>
      <c r="GM708">
        <v>33.230208711613997</v>
      </c>
      <c r="GN708">
        <v>15.5351353193923</v>
      </c>
      <c r="GO708">
        <v>68.858928286375601</v>
      </c>
      <c r="GQ708">
        <v>8.8319426678133208</v>
      </c>
      <c r="IB708">
        <v>307.67282824768898</v>
      </c>
      <c r="ID708">
        <v>1.1398660785257799</v>
      </c>
      <c r="IE708">
        <v>10.6276375661804</v>
      </c>
      <c r="IF708">
        <v>14.5335575515423</v>
      </c>
      <c r="IG708">
        <v>16.364148802017699</v>
      </c>
      <c r="IH708">
        <v>63.865150831494297</v>
      </c>
      <c r="IJ708">
        <v>10.746915293705699</v>
      </c>
      <c r="JC708">
        <v>250.92193780151399</v>
      </c>
      <c r="JD708">
        <v>0</v>
      </c>
      <c r="JF708">
        <v>6.2990928898475103</v>
      </c>
      <c r="JG708">
        <v>29.837922066566399</v>
      </c>
      <c r="JH708">
        <v>15.5583013312852</v>
      </c>
      <c r="JI708">
        <v>69.464836149513602</v>
      </c>
      <c r="JJ708">
        <v>977.67976977401099</v>
      </c>
      <c r="JK708">
        <v>16.2031292884752</v>
      </c>
      <c r="JU708">
        <v>227.01294418502101</v>
      </c>
      <c r="JW708">
        <v>0.174846822689423</v>
      </c>
      <c r="JX708">
        <v>5.9867970167513196</v>
      </c>
      <c r="JY708">
        <v>20.5943568145073</v>
      </c>
      <c r="JZ708">
        <v>15.6399649479873</v>
      </c>
      <c r="KA708">
        <v>65.472902532790599</v>
      </c>
      <c r="KC708">
        <v>8.4472280415532097</v>
      </c>
      <c r="KD708">
        <v>227.83188163823701</v>
      </c>
      <c r="KE708">
        <v>9.4357418032786899</v>
      </c>
      <c r="KF708">
        <v>0.81449053489001999</v>
      </c>
      <c r="KG708">
        <v>6.77700310091475</v>
      </c>
      <c r="KH708">
        <v>33.296925126043703</v>
      </c>
      <c r="KI708">
        <v>16.5644353193216</v>
      </c>
      <c r="KJ708">
        <v>58.040393248240001</v>
      </c>
      <c r="KL708">
        <v>11.613412705874</v>
      </c>
      <c r="KM708">
        <v>94.501657875644099</v>
      </c>
      <c r="KO708">
        <v>0.53165679022804302</v>
      </c>
      <c r="KP708">
        <v>3.7258966408450802</v>
      </c>
      <c r="KQ708">
        <v>30.8541642313198</v>
      </c>
      <c r="KR708">
        <v>15.2794564582116</v>
      </c>
      <c r="KS708">
        <v>68.164231443600201</v>
      </c>
      <c r="KU708">
        <v>9.9791962891688293</v>
      </c>
      <c r="LE708">
        <v>167.97617631339901</v>
      </c>
      <c r="LG708">
        <v>0.582265014775461</v>
      </c>
      <c r="LH708">
        <v>4.1541317048062503</v>
      </c>
      <c r="LI708">
        <v>27.321725123029999</v>
      </c>
      <c r="LJ708">
        <v>15.581082471649699</v>
      </c>
      <c r="LK708">
        <v>69.411067090744396</v>
      </c>
      <c r="LL708">
        <v>980.35562259238395</v>
      </c>
      <c r="LM708">
        <v>14.5133246885762</v>
      </c>
      <c r="MO708">
        <v>224.810972929342</v>
      </c>
      <c r="MP708">
        <v>0</v>
      </c>
      <c r="MR708">
        <v>5.27881455770925</v>
      </c>
      <c r="MS708">
        <v>34.3861618214356</v>
      </c>
      <c r="MT708">
        <v>15.706658115671599</v>
      </c>
      <c r="MU708">
        <v>71.113881763059695</v>
      </c>
      <c r="NG708">
        <v>226.81567720233801</v>
      </c>
      <c r="NH708">
        <v>0</v>
      </c>
      <c r="NJ708">
        <v>5.65687642103277</v>
      </c>
      <c r="NK708">
        <v>38.095971190137703</v>
      </c>
      <c r="NL708">
        <v>15.720919482673199</v>
      </c>
      <c r="NM708">
        <v>65.853001766061496</v>
      </c>
      <c r="NO708">
        <v>10.4918639745152</v>
      </c>
      <c r="OZ708">
        <v>172.327085609693</v>
      </c>
      <c r="PA708">
        <v>0</v>
      </c>
      <c r="PC708">
        <v>4.65684945969097</v>
      </c>
      <c r="PE708">
        <v>16.255262346015598</v>
      </c>
      <c r="PF708">
        <v>68.601654060715802</v>
      </c>
      <c r="PH708">
        <v>8.9798793202112801</v>
      </c>
      <c r="PI708">
        <v>257.21997238637198</v>
      </c>
      <c r="PJ708">
        <v>0</v>
      </c>
      <c r="PL708">
        <v>6.8660833506320804</v>
      </c>
      <c r="PM708">
        <v>34.624703955777001</v>
      </c>
      <c r="PN708">
        <v>14.9082562819338</v>
      </c>
      <c r="PO708">
        <v>66.2816044950318</v>
      </c>
      <c r="PQ708">
        <v>9.7863677252474499</v>
      </c>
      <c r="QJ708">
        <v>190.182618568729</v>
      </c>
      <c r="QK708">
        <v>0</v>
      </c>
      <c r="QM708">
        <v>5.98149150287301</v>
      </c>
      <c r="QN708">
        <v>31.389149736891302</v>
      </c>
      <c r="QO708">
        <v>15.4023472211137</v>
      </c>
      <c r="QP708">
        <v>69.681714422539699</v>
      </c>
      <c r="QR708">
        <v>8.2871906536118498</v>
      </c>
      <c r="TD708">
        <v>232.01040251801399</v>
      </c>
      <c r="TE708">
        <v>0</v>
      </c>
      <c r="TG708">
        <v>5.5528856437016403</v>
      </c>
      <c r="TH708">
        <v>33.211122741758899</v>
      </c>
      <c r="TI708">
        <v>15.882518294991</v>
      </c>
      <c r="TJ708">
        <v>71.356305358119201</v>
      </c>
      <c r="TL708">
        <v>8.6029302380490407</v>
      </c>
      <c r="TM708">
        <v>169.90785151244799</v>
      </c>
      <c r="TO708">
        <v>0.81366714238831395</v>
      </c>
      <c r="TP708">
        <v>3.2185690133196601</v>
      </c>
      <c r="TQ708">
        <v>21.6733137634575</v>
      </c>
      <c r="TR708">
        <v>14.5355128205128</v>
      </c>
      <c r="TS708">
        <v>76.836410256410204</v>
      </c>
      <c r="TU708">
        <v>6.6082724696452999</v>
      </c>
      <c r="TV708">
        <v>220.28386097992501</v>
      </c>
      <c r="TX708">
        <v>5.3405902069086499</v>
      </c>
      <c r="TY708">
        <v>6.3366508603329503</v>
      </c>
      <c r="TZ708">
        <v>13.6356380022593</v>
      </c>
      <c r="UA708">
        <v>16.374159848042101</v>
      </c>
      <c r="UB708">
        <v>67.969528053769693</v>
      </c>
      <c r="UC708">
        <v>984.07320024198395</v>
      </c>
      <c r="UD708">
        <v>17.274664038760701</v>
      </c>
      <c r="UE708">
        <v>289.72268699477303</v>
      </c>
      <c r="UF708">
        <v>0</v>
      </c>
      <c r="UH708">
        <v>10.6664187697082</v>
      </c>
      <c r="UI708">
        <v>36.207505028760004</v>
      </c>
      <c r="UJ708">
        <v>16.092553892679899</v>
      </c>
      <c r="UK708">
        <v>64.833885507133999</v>
      </c>
      <c r="UM708">
        <v>10.184044533323</v>
      </c>
      <c r="VO708">
        <v>282.27537193011699</v>
      </c>
      <c r="VP708">
        <v>0</v>
      </c>
      <c r="VR708">
        <v>4.7767759982598799</v>
      </c>
      <c r="VS708">
        <v>20.9847070646987</v>
      </c>
      <c r="VT708">
        <v>15.2766141687797</v>
      </c>
      <c r="VU708">
        <v>75.397949872120904</v>
      </c>
      <c r="VV708">
        <v>984.93646320957805</v>
      </c>
      <c r="VW708">
        <v>14.390123230371801</v>
      </c>
      <c r="VX708">
        <v>216.88378521790401</v>
      </c>
      <c r="VZ708">
        <v>0.31263922941711503</v>
      </c>
      <c r="WA708">
        <v>4.8155886933071903</v>
      </c>
      <c r="WB708">
        <v>23.2898862122731</v>
      </c>
      <c r="WC708">
        <v>17.564230225988702</v>
      </c>
      <c r="WD708">
        <v>58.402725988700602</v>
      </c>
      <c r="WF708">
        <v>10.3818003555935</v>
      </c>
      <c r="WG708">
        <v>244.72841332422101</v>
      </c>
      <c r="WH708">
        <v>0</v>
      </c>
      <c r="WJ708">
        <v>7.3375100712282402</v>
      </c>
      <c r="WK708">
        <v>34.485138739523201</v>
      </c>
      <c r="WL708">
        <v>13.8849048166845</v>
      </c>
      <c r="WM708">
        <v>82.478284551269596</v>
      </c>
      <c r="WO708">
        <v>5.9625891178593404</v>
      </c>
      <c r="XZ708">
        <v>109.499566707014</v>
      </c>
      <c r="YB708">
        <v>0.16079342727447299</v>
      </c>
      <c r="YC708">
        <v>2.5574254640032601</v>
      </c>
      <c r="YE708">
        <v>15.865792029159</v>
      </c>
      <c r="YF708">
        <v>65.566374012291504</v>
      </c>
      <c r="YH708">
        <v>9.6279473935248507</v>
      </c>
      <c r="YI708">
        <v>87.840141721188601</v>
      </c>
      <c r="YK708">
        <v>0.406291133212065</v>
      </c>
      <c r="YL708">
        <v>3.9800177326369499</v>
      </c>
      <c r="YM708">
        <v>32.0894277347832</v>
      </c>
      <c r="YN708">
        <v>16.225000000000001</v>
      </c>
      <c r="YO708">
        <v>62.588983050847503</v>
      </c>
      <c r="YQ708">
        <v>10.339214326765401</v>
      </c>
      <c r="ZA708">
        <v>210.60550560748601</v>
      </c>
      <c r="ZB708">
        <v>0</v>
      </c>
      <c r="ZD708">
        <v>5.4611707985358899</v>
      </c>
      <c r="ZE708">
        <v>33.577660029684701</v>
      </c>
      <c r="ZF708">
        <v>16.346335969301201</v>
      </c>
      <c r="ZG708">
        <v>66.295966721788801</v>
      </c>
      <c r="ZI708">
        <v>11.088553898358899</v>
      </c>
    </row>
    <row r="709" spans="1:685" x14ac:dyDescent="0.35">
      <c r="A709" s="1">
        <v>43554.479155092595</v>
      </c>
      <c r="B709">
        <v>147.29481654567701</v>
      </c>
      <c r="C709">
        <v>0</v>
      </c>
      <c r="E709">
        <v>6.1126247067725901</v>
      </c>
      <c r="F709">
        <v>37.571833807279098</v>
      </c>
      <c r="G709">
        <v>18.428065779698802</v>
      </c>
      <c r="H709">
        <v>61.0154107854393</v>
      </c>
      <c r="J709">
        <v>9.6706051414546899</v>
      </c>
      <c r="K709">
        <v>136.136260111627</v>
      </c>
      <c r="M709">
        <v>0.300425154460844</v>
      </c>
      <c r="N709">
        <v>4.26429308328545</v>
      </c>
      <c r="O709">
        <v>31.2958853332538</v>
      </c>
      <c r="P709">
        <v>17.6202294634781</v>
      </c>
      <c r="Q709">
        <v>61.8187266791045</v>
      </c>
      <c r="S709">
        <v>7.2990842653474601</v>
      </c>
      <c r="AC709">
        <v>219.85511523734201</v>
      </c>
      <c r="AD709">
        <v>0</v>
      </c>
      <c r="AF709">
        <v>6.2496664364448504</v>
      </c>
      <c r="AG709">
        <v>35.268936328619901</v>
      </c>
      <c r="AH709">
        <v>18.362185635123598</v>
      </c>
      <c r="AI709">
        <v>57.8350383631714</v>
      </c>
      <c r="AK709">
        <v>10.586210435991701</v>
      </c>
      <c r="AU709">
        <v>260.64224217237199</v>
      </c>
      <c r="AV709">
        <v>1.99986482606729</v>
      </c>
      <c r="AX709">
        <v>7.5272544193725404</v>
      </c>
      <c r="AY709">
        <v>33.387003104452504</v>
      </c>
      <c r="AZ709">
        <v>17.411528080939199</v>
      </c>
      <c r="BA709">
        <v>60.417400644996398</v>
      </c>
      <c r="BB709">
        <v>970.57468071324297</v>
      </c>
      <c r="BC709">
        <v>16.9637310171154</v>
      </c>
      <c r="BV709">
        <v>219.654893795936</v>
      </c>
      <c r="BW709">
        <v>1.0982163978494599</v>
      </c>
      <c r="BY709">
        <v>5.0014063048286701</v>
      </c>
      <c r="BZ709">
        <v>30.450516827351201</v>
      </c>
      <c r="CA709">
        <v>17.6558363306806</v>
      </c>
      <c r="CB709">
        <v>62.407866654124298</v>
      </c>
      <c r="CD709">
        <v>14.9611685198301</v>
      </c>
      <c r="CN709">
        <v>161.89058050506199</v>
      </c>
      <c r="CO709">
        <v>0</v>
      </c>
      <c r="CQ709">
        <v>4.9981477228398097</v>
      </c>
      <c r="CS709">
        <v>17.257089552238799</v>
      </c>
      <c r="CT709">
        <v>61.358818042142197</v>
      </c>
      <c r="CV709">
        <v>8.4117565424757501</v>
      </c>
      <c r="CW709">
        <v>144.72423018202301</v>
      </c>
      <c r="CX709">
        <v>0</v>
      </c>
      <c r="CZ709">
        <v>2.1939504478858201</v>
      </c>
      <c r="DA709">
        <v>28.285498848558699</v>
      </c>
      <c r="DB709">
        <v>16.972052026797801</v>
      </c>
      <c r="DC709">
        <v>72.582279829545499</v>
      </c>
      <c r="DE709">
        <v>6.4355877742425296</v>
      </c>
      <c r="EP709">
        <v>227.09511325194899</v>
      </c>
      <c r="ER709">
        <v>0.675755984083665</v>
      </c>
      <c r="ES709">
        <v>5.4329394187044704</v>
      </c>
      <c r="ET709">
        <v>22.953902995864699</v>
      </c>
      <c r="EU709">
        <v>18.1235615079365</v>
      </c>
      <c r="EV709">
        <v>58.837877214839402</v>
      </c>
      <c r="EW709">
        <v>984.86031001984099</v>
      </c>
      <c r="EX709">
        <v>20.971838758182901</v>
      </c>
      <c r="FJ709">
        <v>1.7043588348730301</v>
      </c>
      <c r="FK709">
        <v>7.1009162050461203</v>
      </c>
      <c r="FL709">
        <v>23.2801232795644</v>
      </c>
      <c r="FM709">
        <v>17.3958333333333</v>
      </c>
      <c r="FN709">
        <v>66.852456199126493</v>
      </c>
      <c r="FP709">
        <v>11.8493467753079</v>
      </c>
      <c r="FQ709">
        <v>213.63429240359801</v>
      </c>
      <c r="FR709">
        <v>0</v>
      </c>
      <c r="FT709">
        <v>5.6217204147395101</v>
      </c>
      <c r="FU709">
        <v>35.049346602616097</v>
      </c>
      <c r="FV709">
        <v>16.702790570175399</v>
      </c>
      <c r="FW709">
        <v>60.028278508771898</v>
      </c>
      <c r="FY709">
        <v>10.4135357673828</v>
      </c>
      <c r="GI709">
        <v>234.12095327536699</v>
      </c>
      <c r="GJ709">
        <v>0</v>
      </c>
      <c r="GL709">
        <v>4.2454221536912504</v>
      </c>
      <c r="GM709">
        <v>34.447042858372598</v>
      </c>
      <c r="GN709">
        <v>17.235177721020602</v>
      </c>
      <c r="GO709">
        <v>63.691470327302198</v>
      </c>
      <c r="GQ709">
        <v>8.6825461791646692</v>
      </c>
      <c r="IB709">
        <v>284.80333211748302</v>
      </c>
      <c r="ID709">
        <v>0.29984554011887998</v>
      </c>
      <c r="IE709">
        <v>9.3903154843359395</v>
      </c>
      <c r="IF709">
        <v>19.408650763407302</v>
      </c>
      <c r="IG709">
        <v>18.041723208746902</v>
      </c>
      <c r="IH709">
        <v>58.741335297766803</v>
      </c>
      <c r="IJ709">
        <v>9.3157513761468795</v>
      </c>
      <c r="JC709">
        <v>217.548868718135</v>
      </c>
      <c r="JD709">
        <v>0</v>
      </c>
      <c r="JF709">
        <v>6.5045405354556101</v>
      </c>
      <c r="JG709">
        <v>32.928226813375097</v>
      </c>
      <c r="JH709">
        <v>17.202619047618999</v>
      </c>
      <c r="JI709">
        <v>64.160575396825394</v>
      </c>
      <c r="JJ709">
        <v>977.32322953546998</v>
      </c>
      <c r="JK709">
        <v>16.254914333832801</v>
      </c>
      <c r="JU709">
        <v>221.22222855130701</v>
      </c>
      <c r="JW709">
        <v>0.17662360698101601</v>
      </c>
      <c r="JX709">
        <v>5.5989753932150803</v>
      </c>
      <c r="JY709">
        <v>23.2372962821279</v>
      </c>
      <c r="JZ709">
        <v>17.2450570002914</v>
      </c>
      <c r="KA709">
        <v>60.431453397348903</v>
      </c>
      <c r="KC709">
        <v>8.2336094378391191</v>
      </c>
      <c r="KD709">
        <v>203.06568402188401</v>
      </c>
      <c r="KE709">
        <v>9.3931048326502697</v>
      </c>
      <c r="KF709">
        <v>1.8414172071648001</v>
      </c>
      <c r="KG709">
        <v>6.3760289208596399</v>
      </c>
      <c r="KH709">
        <v>35.586373342685903</v>
      </c>
      <c r="KI709">
        <v>18.026293430296501</v>
      </c>
      <c r="KJ709">
        <v>53.206305028558099</v>
      </c>
      <c r="KL709">
        <v>11.552052489437401</v>
      </c>
      <c r="KM709">
        <v>40.607090064926602</v>
      </c>
      <c r="KO709">
        <v>0.56758562708524896</v>
      </c>
      <c r="KP709">
        <v>3.5148967971373302</v>
      </c>
      <c r="KQ709">
        <v>32.686621241890798</v>
      </c>
      <c r="KR709">
        <v>16.7723407364115</v>
      </c>
      <c r="KS709">
        <v>63.408956750438399</v>
      </c>
      <c r="KU709">
        <v>8.3378883019417493</v>
      </c>
      <c r="LE709">
        <v>147.38849213809999</v>
      </c>
      <c r="LG709">
        <v>0.57491537155432604</v>
      </c>
      <c r="LH709">
        <v>4.2436268507151</v>
      </c>
      <c r="LI709">
        <v>29.818413043880302</v>
      </c>
      <c r="LJ709">
        <v>17.092158848614101</v>
      </c>
      <c r="LK709">
        <v>63.272264047409998</v>
      </c>
      <c r="LL709">
        <v>979.98300699044898</v>
      </c>
      <c r="LM709">
        <v>15.0097647999731</v>
      </c>
      <c r="MO709">
        <v>214.55023996520401</v>
      </c>
      <c r="MP709">
        <v>0</v>
      </c>
      <c r="MR709">
        <v>5.3608863687218697</v>
      </c>
      <c r="MS709">
        <v>35.648361216236196</v>
      </c>
      <c r="MT709">
        <v>17.304896711475699</v>
      </c>
      <c r="MU709">
        <v>67.092101465785703</v>
      </c>
      <c r="NG709">
        <v>214.459622532536</v>
      </c>
      <c r="NH709">
        <v>0</v>
      </c>
      <c r="NJ709">
        <v>5.5102145134837901</v>
      </c>
      <c r="NK709">
        <v>40.146605611871003</v>
      </c>
      <c r="NL709">
        <v>17.434422504578801</v>
      </c>
      <c r="NM709">
        <v>60.984042424848099</v>
      </c>
      <c r="NO709">
        <v>10.2184590239501</v>
      </c>
      <c r="OZ709">
        <v>182.45128256751201</v>
      </c>
      <c r="PA709">
        <v>0</v>
      </c>
      <c r="PC709">
        <v>5.1642206037482099</v>
      </c>
      <c r="PE709">
        <v>18.1562374060296</v>
      </c>
      <c r="PF709">
        <v>63.7722312640471</v>
      </c>
      <c r="PH709">
        <v>9.5027752574395894</v>
      </c>
      <c r="PI709">
        <v>202.505409042819</v>
      </c>
      <c r="PJ709">
        <v>0</v>
      </c>
      <c r="PL709">
        <v>4.3934212792499201</v>
      </c>
      <c r="PM709">
        <v>36.256354062443002</v>
      </c>
      <c r="PN709">
        <v>16.287597741988598</v>
      </c>
      <c r="PO709">
        <v>62.057834449078101</v>
      </c>
      <c r="PQ709">
        <v>9.8389479812195795</v>
      </c>
      <c r="QJ709">
        <v>169.39448590826399</v>
      </c>
      <c r="QK709">
        <v>0</v>
      </c>
      <c r="QM709">
        <v>5.6500598980112597</v>
      </c>
      <c r="QN709">
        <v>32.802548427495999</v>
      </c>
      <c r="QO709">
        <v>17.24609375</v>
      </c>
      <c r="QP709">
        <v>64.241435401119404</v>
      </c>
      <c r="QR709">
        <v>8.4367750736890894</v>
      </c>
      <c r="TD709">
        <v>211.058913001576</v>
      </c>
      <c r="TE709">
        <v>0</v>
      </c>
      <c r="TG709">
        <v>3.13498955505918</v>
      </c>
      <c r="TH709">
        <v>35.9373897850585</v>
      </c>
      <c r="TI709">
        <v>17.483216552088798</v>
      </c>
      <c r="TJ709">
        <v>64.520922354362298</v>
      </c>
      <c r="TL709">
        <v>8.0473623824388003</v>
      </c>
      <c r="TM709">
        <v>146.86158305558101</v>
      </c>
      <c r="TO709">
        <v>0.63554989601252798</v>
      </c>
      <c r="TP709">
        <v>2.1825493944760099</v>
      </c>
      <c r="TQ709">
        <v>22.7524554021829</v>
      </c>
      <c r="TR709">
        <v>16.450105459057099</v>
      </c>
      <c r="TS709">
        <v>66.925210918114104</v>
      </c>
      <c r="TU709">
        <v>7.5050338587186198</v>
      </c>
      <c r="TV709">
        <v>209.74181485344599</v>
      </c>
      <c r="TX709">
        <v>5.66326783162949</v>
      </c>
      <c r="TY709">
        <v>5.3061735074438499</v>
      </c>
      <c r="TZ709">
        <v>15.581658239743099</v>
      </c>
      <c r="UA709">
        <v>17.817841748768501</v>
      </c>
      <c r="UB709">
        <v>60.052286967418503</v>
      </c>
      <c r="UC709">
        <v>943.77795514888703</v>
      </c>
      <c r="UD709">
        <v>17.0354139342965</v>
      </c>
      <c r="UE709">
        <v>285.45555573193298</v>
      </c>
      <c r="UF709">
        <v>0</v>
      </c>
      <c r="UH709">
        <v>10.137249604374601</v>
      </c>
      <c r="UI709">
        <v>39.500517044422502</v>
      </c>
      <c r="UJ709">
        <v>18.110126201923102</v>
      </c>
      <c r="UK709">
        <v>59.258786057692298</v>
      </c>
      <c r="UM709">
        <v>9.7907358784933791</v>
      </c>
      <c r="VO709">
        <v>264.80402553472101</v>
      </c>
      <c r="VP709">
        <v>0</v>
      </c>
      <c r="VR709">
        <v>3.8944901656702702</v>
      </c>
      <c r="VS709">
        <v>23.991322355739801</v>
      </c>
      <c r="VT709">
        <v>17.593069724393299</v>
      </c>
      <c r="VU709">
        <v>68.705536301933407</v>
      </c>
      <c r="VV709">
        <v>984.55059401138101</v>
      </c>
      <c r="VW709">
        <v>14.503117374269401</v>
      </c>
      <c r="VX709">
        <v>202.479072530943</v>
      </c>
      <c r="VZ709">
        <v>0.31897406566696002</v>
      </c>
      <c r="WA709">
        <v>4.9491535710496004</v>
      </c>
      <c r="WB709">
        <v>24.5368974578017</v>
      </c>
      <c r="WC709">
        <v>18.947500000000002</v>
      </c>
      <c r="WD709">
        <v>54.518841807909602</v>
      </c>
      <c r="WF709">
        <v>10.2496669953088</v>
      </c>
      <c r="WG709">
        <v>225.72492872443999</v>
      </c>
      <c r="WH709">
        <v>0</v>
      </c>
      <c r="WJ709">
        <v>6.3003492763978599</v>
      </c>
      <c r="WK709">
        <v>35.073352402688897</v>
      </c>
      <c r="WL709">
        <v>16.0771118012422</v>
      </c>
      <c r="WM709">
        <v>73.019851827817405</v>
      </c>
      <c r="WO709">
        <v>6.4190043808502901</v>
      </c>
      <c r="XZ709">
        <v>96.037644790838002</v>
      </c>
      <c r="YB709">
        <v>0.16632742416865201</v>
      </c>
      <c r="YC709">
        <v>2.6724758873569301</v>
      </c>
      <c r="YE709">
        <v>17.353136660447799</v>
      </c>
      <c r="YF709">
        <v>61.082853311567199</v>
      </c>
      <c r="YH709">
        <v>9.9231631305944408</v>
      </c>
      <c r="YI709">
        <v>73.598151217720201</v>
      </c>
      <c r="YK709">
        <v>0.41800144061737399</v>
      </c>
      <c r="YL709">
        <v>4.22419628775934</v>
      </c>
      <c r="YM709">
        <v>32.685695893523601</v>
      </c>
      <c r="YN709">
        <v>17.8388700564972</v>
      </c>
      <c r="YO709">
        <v>57.833290960451897</v>
      </c>
      <c r="YQ709">
        <v>9.7362214057161207</v>
      </c>
      <c r="ZA709">
        <v>183.70217693354601</v>
      </c>
      <c r="ZB709">
        <v>0</v>
      </c>
      <c r="ZD709">
        <v>4.6650510423470104</v>
      </c>
      <c r="ZE709">
        <v>35.506832958630703</v>
      </c>
      <c r="ZF709">
        <v>17.9238248801243</v>
      </c>
      <c r="ZG709">
        <v>60.932634422274901</v>
      </c>
      <c r="ZI709">
        <v>10.719842432835399</v>
      </c>
    </row>
    <row r="710" spans="1:685" x14ac:dyDescent="0.35">
      <c r="A710" s="1">
        <v>43554.520821759259</v>
      </c>
      <c r="B710">
        <v>156.362305344882</v>
      </c>
      <c r="C710">
        <v>0</v>
      </c>
      <c r="E710">
        <v>6.9180929241640499</v>
      </c>
      <c r="F710">
        <v>38.960992486547902</v>
      </c>
      <c r="G710">
        <v>18.831831650570699</v>
      </c>
      <c r="H710">
        <v>59.309277943920101</v>
      </c>
      <c r="J710">
        <v>8.6675353084696098</v>
      </c>
      <c r="K710">
        <v>129.48791279891401</v>
      </c>
      <c r="M710">
        <v>0.38669714886386902</v>
      </c>
      <c r="N710">
        <v>4.5777350994226502</v>
      </c>
      <c r="O710">
        <v>34.981993949597999</v>
      </c>
      <c r="P710">
        <v>18.005969089213</v>
      </c>
      <c r="Q710">
        <v>59.491496530133404</v>
      </c>
      <c r="S710">
        <v>6.3950642146208496</v>
      </c>
      <c r="AC710">
        <v>207.39798145515101</v>
      </c>
      <c r="AD710">
        <v>0</v>
      </c>
      <c r="AF710">
        <v>6.4079145527794603</v>
      </c>
      <c r="AG710">
        <v>38.103855097476497</v>
      </c>
      <c r="AH710">
        <v>18.600886869997801</v>
      </c>
      <c r="AI710">
        <v>56.238801721207601</v>
      </c>
      <c r="AK710">
        <v>9.3012032700014</v>
      </c>
      <c r="AU710">
        <v>255.073280293793</v>
      </c>
      <c r="AV710">
        <v>3.68202073645663</v>
      </c>
      <c r="AX710">
        <v>7.5268588163184296</v>
      </c>
      <c r="AY710">
        <v>34.423353027539001</v>
      </c>
      <c r="AZ710">
        <v>17.803093757265799</v>
      </c>
      <c r="BA710">
        <v>59.078438638301201</v>
      </c>
      <c r="BB710">
        <v>970.09086346440495</v>
      </c>
      <c r="BC710">
        <v>14.308663772010901</v>
      </c>
      <c r="BV710">
        <v>183.34556605992299</v>
      </c>
      <c r="BW710">
        <v>0.56426153846153804</v>
      </c>
      <c r="BY710">
        <v>4.4036806443515797</v>
      </c>
      <c r="BZ710">
        <v>34.060322402316103</v>
      </c>
      <c r="CA710">
        <v>18.000459242250301</v>
      </c>
      <c r="CB710">
        <v>60.342887485648703</v>
      </c>
      <c r="CD710">
        <v>11.1382649279386</v>
      </c>
      <c r="CN710">
        <v>154.14476387752401</v>
      </c>
      <c r="CO710">
        <v>0</v>
      </c>
      <c r="CQ710">
        <v>4.6334389081532503</v>
      </c>
      <c r="CS710">
        <v>17.5948323639157</v>
      </c>
      <c r="CT710">
        <v>59.999620692493401</v>
      </c>
      <c r="CV710">
        <v>7.6519277330720996</v>
      </c>
      <c r="CW710">
        <v>126.081011364273</v>
      </c>
      <c r="CX710">
        <v>0</v>
      </c>
      <c r="CZ710">
        <v>2.4429553692150199</v>
      </c>
      <c r="DA710">
        <v>30.355510899271799</v>
      </c>
      <c r="DB710">
        <v>17.653779575135701</v>
      </c>
      <c r="DC710">
        <v>67.702308415309801</v>
      </c>
      <c r="DE710">
        <v>6.2153265277351499</v>
      </c>
      <c r="EP710">
        <v>209.98502230887701</v>
      </c>
      <c r="ER710">
        <v>0.51943943134147097</v>
      </c>
      <c r="ES710">
        <v>4.9724677746697097</v>
      </c>
      <c r="ET710">
        <v>25.327616362896901</v>
      </c>
      <c r="EU710">
        <v>18.607498139727198</v>
      </c>
      <c r="EV710">
        <v>57.675902232327402</v>
      </c>
      <c r="EW710">
        <v>984.26445668629106</v>
      </c>
      <c r="EX710">
        <v>18.282229439057001</v>
      </c>
      <c r="FJ710">
        <v>1.69564485211174</v>
      </c>
      <c r="FK710">
        <v>7.0472825725293298</v>
      </c>
      <c r="FL710">
        <v>22.573622737734901</v>
      </c>
      <c r="FM710">
        <v>17.755232366420699</v>
      </c>
      <c r="FN710">
        <v>65.854018482877905</v>
      </c>
      <c r="FP710">
        <v>11.775113819106901</v>
      </c>
      <c r="FQ710">
        <v>188.37610469515599</v>
      </c>
      <c r="FR710">
        <v>0</v>
      </c>
      <c r="FT710">
        <v>5.3945969191083103</v>
      </c>
      <c r="FU710">
        <v>37.171777363216997</v>
      </c>
      <c r="FV710">
        <v>17.299333389728002</v>
      </c>
      <c r="FW710">
        <v>57.902743086529902</v>
      </c>
      <c r="FY710">
        <v>9.1195755824100999</v>
      </c>
      <c r="GI710">
        <v>218.26781823929699</v>
      </c>
      <c r="GJ710">
        <v>0</v>
      </c>
      <c r="GL710">
        <v>4.55465779810946</v>
      </c>
      <c r="GM710">
        <v>36.713927877119701</v>
      </c>
      <c r="GN710">
        <v>17.551570855615001</v>
      </c>
      <c r="GO710">
        <v>62.778409090909101</v>
      </c>
      <c r="GQ710">
        <v>7.9435586471695103</v>
      </c>
      <c r="IB710">
        <v>297.80740758645697</v>
      </c>
      <c r="ID710">
        <v>0.64473647188591698</v>
      </c>
      <c r="IE710">
        <v>10.7227961041903</v>
      </c>
      <c r="IF710">
        <v>19.8946436730226</v>
      </c>
      <c r="IG710">
        <v>18.280341880341901</v>
      </c>
      <c r="IH710">
        <v>57.550632726648303</v>
      </c>
      <c r="IJ710">
        <v>8.4308212921261401</v>
      </c>
      <c r="JC710">
        <v>213.44535051303899</v>
      </c>
      <c r="JD710">
        <v>0</v>
      </c>
      <c r="JF710">
        <v>6.2719132714816199</v>
      </c>
      <c r="JG710">
        <v>35.529070643591702</v>
      </c>
      <c r="JH710">
        <v>17.580822172619001</v>
      </c>
      <c r="JI710">
        <v>62.308358134920603</v>
      </c>
      <c r="JJ710">
        <v>976.65841816499199</v>
      </c>
      <c r="JK710">
        <v>13.868945465967499</v>
      </c>
      <c r="JU710">
        <v>207.01721989799299</v>
      </c>
      <c r="JW710">
        <v>0.10525204341563101</v>
      </c>
      <c r="JX710">
        <v>5.2079998746500102</v>
      </c>
      <c r="JY710">
        <v>26.8493253738961</v>
      </c>
      <c r="JZ710">
        <v>17.717738418298101</v>
      </c>
      <c r="KA710">
        <v>58.919767773685699</v>
      </c>
      <c r="KC710">
        <v>7.4979219537187101</v>
      </c>
      <c r="KD710">
        <v>199.678511547531</v>
      </c>
      <c r="KE710">
        <v>9.3864047131147501</v>
      </c>
      <c r="KF710">
        <v>1.3361526965328001</v>
      </c>
      <c r="KG710">
        <v>6.4513335690268301</v>
      </c>
      <c r="KH710">
        <v>37.9926822307743</v>
      </c>
      <c r="KI710">
        <v>18.421603700833298</v>
      </c>
      <c r="KJ710">
        <v>52.067212299532002</v>
      </c>
      <c r="KL710">
        <v>10.852342676528799</v>
      </c>
      <c r="KM710">
        <v>22.308480110218898</v>
      </c>
      <c r="KO710">
        <v>0.38226305295817198</v>
      </c>
      <c r="KP710">
        <v>3.5842958408975498</v>
      </c>
      <c r="KQ710">
        <v>34.679543709343001</v>
      </c>
      <c r="KR710">
        <v>17.144157002676199</v>
      </c>
      <c r="KS710">
        <v>62.015765634132102</v>
      </c>
      <c r="KU710">
        <v>7.5783572158279302</v>
      </c>
      <c r="LE710">
        <v>132.76972365419101</v>
      </c>
      <c r="LG710">
        <v>0.53688080096232305</v>
      </c>
      <c r="LH710">
        <v>4.4031269918523499</v>
      </c>
      <c r="LI710">
        <v>31.517240396017201</v>
      </c>
      <c r="LJ710">
        <v>17.357388951628099</v>
      </c>
      <c r="LK710">
        <v>61.817330133634499</v>
      </c>
      <c r="LL710">
        <v>979.29681186917696</v>
      </c>
      <c r="LM710">
        <v>13.4273488385835</v>
      </c>
      <c r="MO710">
        <v>213.33159647986099</v>
      </c>
      <c r="MP710">
        <v>0</v>
      </c>
      <c r="MR710">
        <v>5.3796180767728599</v>
      </c>
      <c r="MS710">
        <v>37.219095884619001</v>
      </c>
      <c r="MT710">
        <v>17.404517186793299</v>
      </c>
      <c r="MU710">
        <v>66.315954319312596</v>
      </c>
      <c r="NG710">
        <v>207.89894223261001</v>
      </c>
      <c r="NH710">
        <v>0</v>
      </c>
      <c r="NJ710">
        <v>5.7645913464862897</v>
      </c>
      <c r="NK710">
        <v>42.629035836014502</v>
      </c>
      <c r="NL710">
        <v>17.889896379662002</v>
      </c>
      <c r="NM710">
        <v>59.127863490675999</v>
      </c>
      <c r="NO710">
        <v>8.7180271250550891</v>
      </c>
      <c r="OZ710">
        <v>226.29610165266399</v>
      </c>
      <c r="PA710">
        <v>0</v>
      </c>
      <c r="PC710">
        <v>5.6321774615965499</v>
      </c>
      <c r="PE710">
        <v>18.579413702239801</v>
      </c>
      <c r="PF710">
        <v>62.290731126973803</v>
      </c>
      <c r="PH710">
        <v>7.7333680660069399</v>
      </c>
      <c r="PI710">
        <v>192.16810829666099</v>
      </c>
      <c r="PJ710">
        <v>0</v>
      </c>
      <c r="PL710">
        <v>4.3161302634029903</v>
      </c>
      <c r="PM710">
        <v>36.860124357025803</v>
      </c>
      <c r="PN710">
        <v>16.872099268084501</v>
      </c>
      <c r="PO710">
        <v>60.829578331819199</v>
      </c>
      <c r="PQ710">
        <v>9.0919344336640204</v>
      </c>
      <c r="QJ710">
        <v>165.038280316293</v>
      </c>
      <c r="QK710">
        <v>0</v>
      </c>
      <c r="QM710">
        <v>5.3894841122663397</v>
      </c>
      <c r="QN710">
        <v>35.302162130313597</v>
      </c>
      <c r="QO710">
        <v>17.791374012291499</v>
      </c>
      <c r="QP710">
        <v>62.349492427568002</v>
      </c>
      <c r="QR710">
        <v>7.6042080349967698</v>
      </c>
      <c r="TD710">
        <v>214.36192789575199</v>
      </c>
      <c r="TE710">
        <v>0</v>
      </c>
      <c r="TG710">
        <v>3.9667830708812302</v>
      </c>
      <c r="TH710">
        <v>37.3801317099892</v>
      </c>
      <c r="TI710">
        <v>17.633898305084799</v>
      </c>
      <c r="TJ710">
        <v>63.2943807040417</v>
      </c>
      <c r="TL710">
        <v>7.9660576602618098</v>
      </c>
      <c r="TM710">
        <v>151.78204601572801</v>
      </c>
      <c r="TO710">
        <v>0.39658542431091098</v>
      </c>
      <c r="TP710">
        <v>2.6559385950387502</v>
      </c>
      <c r="TQ710">
        <v>28.003749619776301</v>
      </c>
      <c r="TR710">
        <v>16.199879807692302</v>
      </c>
      <c r="TS710">
        <v>65.7811358173077</v>
      </c>
      <c r="TU710">
        <v>7.7777459033165997</v>
      </c>
      <c r="TV710">
        <v>208.12579782327199</v>
      </c>
      <c r="TX710">
        <v>5.35042225275342</v>
      </c>
      <c r="TY710">
        <v>5.26877912177246</v>
      </c>
      <c r="TZ710">
        <v>21.920907882659399</v>
      </c>
      <c r="UA710">
        <v>17.621143571562499</v>
      </c>
      <c r="UB710">
        <v>60.299022005227002</v>
      </c>
      <c r="UC710">
        <v>983.09192186305097</v>
      </c>
      <c r="UD710">
        <v>15.2305547840202</v>
      </c>
      <c r="UE710">
        <v>273.871504691376</v>
      </c>
      <c r="UF710">
        <v>0</v>
      </c>
      <c r="UH710">
        <v>9.2562218701472201</v>
      </c>
      <c r="UI710">
        <v>41.803509596719501</v>
      </c>
      <c r="UJ710">
        <v>18.459595827900898</v>
      </c>
      <c r="UK710">
        <v>57.758946776296398</v>
      </c>
      <c r="UM710">
        <v>8.8630866648590807</v>
      </c>
      <c r="VO710">
        <v>269.74637690544603</v>
      </c>
      <c r="VP710">
        <v>0</v>
      </c>
      <c r="VR710">
        <v>7.1205080889610199</v>
      </c>
      <c r="VS710">
        <v>23.6727814545821</v>
      </c>
      <c r="VT710">
        <v>18.130088195386701</v>
      </c>
      <c r="VU710">
        <v>67.200951563206701</v>
      </c>
      <c r="VV710">
        <v>983.93726285503203</v>
      </c>
      <c r="VW710">
        <v>12.2384349347276</v>
      </c>
      <c r="VX710">
        <v>192.88142414874099</v>
      </c>
      <c r="VZ710">
        <v>0.17793026623158401</v>
      </c>
      <c r="WA710">
        <v>5.4324080930418104</v>
      </c>
      <c r="WB710">
        <v>27.754868150068098</v>
      </c>
      <c r="WC710">
        <v>19.219574566530301</v>
      </c>
      <c r="WD710">
        <v>53.614521235145098</v>
      </c>
      <c r="WF710">
        <v>9.4294120632039693</v>
      </c>
      <c r="WG710">
        <v>219.00600033368301</v>
      </c>
      <c r="WH710">
        <v>0</v>
      </c>
      <c r="WJ710">
        <v>6.0388083169990798</v>
      </c>
      <c r="WK710">
        <v>37.303112691299702</v>
      </c>
      <c r="WL710">
        <v>16.060074626865699</v>
      </c>
      <c r="WM710">
        <v>70.894214950094195</v>
      </c>
      <c r="WO710">
        <v>6.0840286396529697</v>
      </c>
      <c r="XZ710">
        <v>86.982031339006298</v>
      </c>
      <c r="YB710">
        <v>0.140683606885836</v>
      </c>
      <c r="YC710">
        <v>2.7951655347025199</v>
      </c>
      <c r="YE710">
        <v>17.838124586855901</v>
      </c>
      <c r="YF710">
        <v>59.562153654802898</v>
      </c>
      <c r="YH710">
        <v>9.4075317954584197</v>
      </c>
      <c r="YI710">
        <v>76.632992761731501</v>
      </c>
      <c r="YK710">
        <v>0.42531076821223901</v>
      </c>
      <c r="YL710">
        <v>4.5903877857175699</v>
      </c>
      <c r="YM710">
        <v>33.626432156296303</v>
      </c>
      <c r="YN710">
        <v>18.2025423728814</v>
      </c>
      <c r="YO710">
        <v>56.621186440677903</v>
      </c>
      <c r="YQ710">
        <v>9.4100037355277895</v>
      </c>
      <c r="ZA710">
        <v>180.787767308366</v>
      </c>
      <c r="ZB710">
        <v>0</v>
      </c>
      <c r="ZD710">
        <v>4.6165068340057402</v>
      </c>
      <c r="ZE710">
        <v>38.676823670094201</v>
      </c>
      <c r="ZF710">
        <v>18.334967209407498</v>
      </c>
      <c r="ZG710">
        <v>58.970200135685197</v>
      </c>
      <c r="ZI710">
        <v>9.4870181533236302</v>
      </c>
    </row>
    <row r="711" spans="1:685" x14ac:dyDescent="0.35">
      <c r="A711" s="1">
        <v>43554.562488425923</v>
      </c>
      <c r="B711">
        <v>124.71841502445901</v>
      </c>
      <c r="C711">
        <v>0</v>
      </c>
      <c r="E711">
        <v>6.0433597760958104</v>
      </c>
      <c r="F711">
        <v>42.511693489435203</v>
      </c>
      <c r="G711">
        <v>20.505352145522401</v>
      </c>
      <c r="H711">
        <v>57.765181902985098</v>
      </c>
      <c r="J711">
        <v>8.7767532470827998</v>
      </c>
      <c r="K711">
        <v>121.772004154927</v>
      </c>
      <c r="M711">
        <v>0.39234847401039502</v>
      </c>
      <c r="N711">
        <v>5.2755462392902404</v>
      </c>
      <c r="O711">
        <v>36.423557617718998</v>
      </c>
      <c r="P711">
        <v>19.6053778725421</v>
      </c>
      <c r="Q711">
        <v>58.2213871120588</v>
      </c>
      <c r="S711">
        <v>6.3735490351159996</v>
      </c>
      <c r="AC711">
        <v>213.368436065818</v>
      </c>
      <c r="AD711">
        <v>0</v>
      </c>
      <c r="AF711">
        <v>6.3675240934235902</v>
      </c>
      <c r="AG711">
        <v>40.352654525639103</v>
      </c>
      <c r="AH711">
        <v>20.561632870539501</v>
      </c>
      <c r="AI711">
        <v>54.782182590427503</v>
      </c>
      <c r="AK711">
        <v>9.3269124886680608</v>
      </c>
      <c r="AU711">
        <v>262.58062269290599</v>
      </c>
      <c r="AV711">
        <v>2.7921109627448</v>
      </c>
      <c r="AX711">
        <v>9.4166792621745206</v>
      </c>
      <c r="AY711">
        <v>37.345375491590097</v>
      </c>
      <c r="AZ711">
        <v>20.019709063378802</v>
      </c>
      <c r="BA711">
        <v>57.658128587830099</v>
      </c>
      <c r="BB711">
        <v>968.670885752</v>
      </c>
      <c r="BC711">
        <v>12.761750521943201</v>
      </c>
      <c r="BV711">
        <v>184.36013174188199</v>
      </c>
      <c r="BW711">
        <v>0</v>
      </c>
      <c r="BY711">
        <v>5.2488654775017496</v>
      </c>
      <c r="BZ711">
        <v>37.477715018459698</v>
      </c>
      <c r="CA711">
        <v>19.699982256549401</v>
      </c>
      <c r="CB711">
        <v>59.839789079080099</v>
      </c>
      <c r="CD711">
        <v>9.7916958169549506</v>
      </c>
      <c r="CN711">
        <v>150.11289214743601</v>
      </c>
      <c r="CO711">
        <v>0</v>
      </c>
      <c r="CQ711">
        <v>4.7001175989864397</v>
      </c>
      <c r="CS711">
        <v>19.371543104612702</v>
      </c>
      <c r="CT711">
        <v>58.5205224724792</v>
      </c>
      <c r="CV711">
        <v>7.38853359530715</v>
      </c>
      <c r="CW711">
        <v>152.73460584160199</v>
      </c>
      <c r="CX711">
        <v>0</v>
      </c>
      <c r="CZ711">
        <v>3.4439745730234801</v>
      </c>
      <c r="DA711">
        <v>31.6741861295062</v>
      </c>
      <c r="DB711">
        <v>19.976704936854201</v>
      </c>
      <c r="DC711">
        <v>65.297468427095296</v>
      </c>
      <c r="DE711">
        <v>5.9931956601664202</v>
      </c>
      <c r="EP711">
        <v>202.79041142726101</v>
      </c>
      <c r="ER711">
        <v>0.37629094023300602</v>
      </c>
      <c r="ES711">
        <v>5.4722818513347402</v>
      </c>
      <c r="ET711">
        <v>27.632186458989601</v>
      </c>
      <c r="EU711">
        <v>19.638212419114002</v>
      </c>
      <c r="EV711">
        <v>56.438023954703802</v>
      </c>
      <c r="EW711">
        <v>983.01286228419497</v>
      </c>
      <c r="EX711">
        <v>16.785614934711599</v>
      </c>
      <c r="FJ711">
        <v>1.65336507982909</v>
      </c>
      <c r="FK711">
        <v>6.9752541282030096</v>
      </c>
      <c r="FL711">
        <v>22.8687105090602</v>
      </c>
      <c r="FM711">
        <v>19.0145570328588</v>
      </c>
      <c r="FN711">
        <v>64.341769070641902</v>
      </c>
      <c r="FP711">
        <v>10.8540637758102</v>
      </c>
      <c r="FQ711">
        <v>189.903444982217</v>
      </c>
      <c r="FR711">
        <v>0</v>
      </c>
      <c r="FT711">
        <v>5.3457649632984898</v>
      </c>
      <c r="FU711">
        <v>40.870422535539902</v>
      </c>
      <c r="FV711">
        <v>18.707287026343302</v>
      </c>
      <c r="FW711">
        <v>57.103761755485898</v>
      </c>
      <c r="FY711">
        <v>9.0856319810396808</v>
      </c>
      <c r="GI711">
        <v>208.36237540633101</v>
      </c>
      <c r="GJ711">
        <v>0</v>
      </c>
      <c r="GL711">
        <v>4.0059620056240304</v>
      </c>
      <c r="GM711">
        <v>38.3193190359952</v>
      </c>
      <c r="GN711">
        <v>18.7418449197861</v>
      </c>
      <c r="GO711">
        <v>62.137589126559703</v>
      </c>
      <c r="GQ711">
        <v>7.4659222188156997</v>
      </c>
      <c r="IB711">
        <v>302.52670367344803</v>
      </c>
      <c r="ID711">
        <v>0.97057504861530997</v>
      </c>
      <c r="IE711">
        <v>11.7853187368002</v>
      </c>
      <c r="IF711">
        <v>21.722659305806001</v>
      </c>
      <c r="IG711">
        <v>20.5907167205233</v>
      </c>
      <c r="IH711">
        <v>55.934279043190401</v>
      </c>
      <c r="IJ711">
        <v>7.7733867257429203</v>
      </c>
      <c r="JC711">
        <v>209.266425790543</v>
      </c>
      <c r="JD711">
        <v>0</v>
      </c>
      <c r="JF711">
        <v>7.1107986656919397</v>
      </c>
      <c r="JG711">
        <v>37.3873982364087</v>
      </c>
      <c r="JH711">
        <v>18.957475198412698</v>
      </c>
      <c r="JI711">
        <v>61.134205109127002</v>
      </c>
      <c r="JJ711">
        <v>975.38200781986097</v>
      </c>
      <c r="JK711">
        <v>12.450558151626099</v>
      </c>
      <c r="JU711">
        <v>196.765423274292</v>
      </c>
      <c r="JW711">
        <v>0.186146111419183</v>
      </c>
      <c r="JX711">
        <v>6.5254312783587904</v>
      </c>
      <c r="JY711">
        <v>29.261264839557899</v>
      </c>
      <c r="JZ711">
        <v>18.7214684154983</v>
      </c>
      <c r="KA711">
        <v>58.130584900174497</v>
      </c>
      <c r="KC711">
        <v>7.0316091337837001</v>
      </c>
      <c r="KD711">
        <v>208.29577193487199</v>
      </c>
      <c r="KE711">
        <v>10.2326708845628</v>
      </c>
      <c r="KF711">
        <v>1.2967373808375</v>
      </c>
      <c r="KG711">
        <v>7.0939656775703197</v>
      </c>
      <c r="KH711">
        <v>39.927142245822303</v>
      </c>
      <c r="KI711">
        <v>19.485193059531799</v>
      </c>
      <c r="KJ711">
        <v>51.198715665392299</v>
      </c>
      <c r="KL711">
        <v>10.221287006259899</v>
      </c>
      <c r="KM711">
        <v>29.710758936488901</v>
      </c>
      <c r="KO711">
        <v>0.67343627690263697</v>
      </c>
      <c r="KP711">
        <v>3.9633152229233799</v>
      </c>
      <c r="KQ711">
        <v>35.676181423207602</v>
      </c>
      <c r="KR711">
        <v>18.5161016949152</v>
      </c>
      <c r="KS711">
        <v>61.239830508474597</v>
      </c>
      <c r="KU711">
        <v>7.0669698483759502</v>
      </c>
      <c r="LE711">
        <v>130.864836393991</v>
      </c>
      <c r="LG711">
        <v>0.610278360047252</v>
      </c>
      <c r="LH711">
        <v>5.3026818750679103</v>
      </c>
      <c r="LI711">
        <v>33.3975740239378</v>
      </c>
      <c r="LJ711">
        <v>18.487091590367498</v>
      </c>
      <c r="LK711">
        <v>60.517507682177403</v>
      </c>
      <c r="LL711">
        <v>978.15470781573504</v>
      </c>
      <c r="LM711">
        <v>11.848672360995399</v>
      </c>
      <c r="MO711">
        <v>219.58511948326699</v>
      </c>
      <c r="MP711">
        <v>0</v>
      </c>
      <c r="MR711">
        <v>7.2414394526758503</v>
      </c>
      <c r="MS711">
        <v>38.663496317480998</v>
      </c>
      <c r="MT711">
        <v>19.519776449415701</v>
      </c>
      <c r="MU711">
        <v>65.188005469410001</v>
      </c>
      <c r="NG711">
        <v>204.98396813563599</v>
      </c>
      <c r="NH711">
        <v>0</v>
      </c>
      <c r="NJ711">
        <v>7.3107871551364099</v>
      </c>
      <c r="NK711">
        <v>44.522951596539798</v>
      </c>
      <c r="NL711">
        <v>19.191830619629101</v>
      </c>
      <c r="NM711">
        <v>58.623626187245598</v>
      </c>
      <c r="NO711">
        <v>8.6434798625895795</v>
      </c>
      <c r="OZ711">
        <v>177.10931724685699</v>
      </c>
      <c r="PA711">
        <v>0</v>
      </c>
      <c r="PC711">
        <v>6.7030859944548</v>
      </c>
      <c r="PE711">
        <v>20.112324414715701</v>
      </c>
      <c r="PF711">
        <v>61.178974358974401</v>
      </c>
      <c r="PH711">
        <v>7.4051034748245801</v>
      </c>
      <c r="PI711">
        <v>182.466136408159</v>
      </c>
      <c r="PJ711">
        <v>0</v>
      </c>
      <c r="PL711">
        <v>3.9775580060791902</v>
      </c>
      <c r="PM711">
        <v>39.740542766996299</v>
      </c>
      <c r="PN711">
        <v>18.090423342844598</v>
      </c>
      <c r="PO711">
        <v>60.002808453138698</v>
      </c>
      <c r="PQ711">
        <v>8.5272080049184904</v>
      </c>
      <c r="QJ711">
        <v>157.701057234655</v>
      </c>
      <c r="QK711">
        <v>0</v>
      </c>
      <c r="QM711">
        <v>6.5429376551840601</v>
      </c>
      <c r="QN711">
        <v>37.833171647706003</v>
      </c>
      <c r="QO711">
        <v>19.1886368936567</v>
      </c>
      <c r="QP711">
        <v>61.160622667910502</v>
      </c>
      <c r="QR711">
        <v>7.3863991583217503</v>
      </c>
      <c r="TD711">
        <v>220.50947610365299</v>
      </c>
      <c r="TE711">
        <v>0</v>
      </c>
      <c r="TG711">
        <v>4.9051057200932897</v>
      </c>
      <c r="TH711">
        <v>38.801216993717098</v>
      </c>
      <c r="TI711">
        <v>18.079412282386102</v>
      </c>
      <c r="TJ711">
        <v>63.382208861367097</v>
      </c>
      <c r="TL711">
        <v>7.4314916643895703</v>
      </c>
      <c r="TM711">
        <v>149.73647606540601</v>
      </c>
      <c r="TO711">
        <v>0.45840176610598699</v>
      </c>
      <c r="TP711">
        <v>3.2405392090863501</v>
      </c>
      <c r="TQ711">
        <v>29.3987310685702</v>
      </c>
      <c r="TR711">
        <v>17.980069356872601</v>
      </c>
      <c r="TS711">
        <v>63.6270113493064</v>
      </c>
      <c r="TU711">
        <v>6.1273927163346</v>
      </c>
      <c r="TV711">
        <v>212.34251159362299</v>
      </c>
      <c r="TX711">
        <v>6.3664962459850898</v>
      </c>
      <c r="TY711">
        <v>6.52376227437097</v>
      </c>
      <c r="TZ711">
        <v>22.8832303704142</v>
      </c>
      <c r="UA711">
        <v>18.810330339032198</v>
      </c>
      <c r="UB711">
        <v>59.4174116198203</v>
      </c>
      <c r="UC711">
        <v>924.23744875909301</v>
      </c>
      <c r="UD711">
        <v>14.2813258101478</v>
      </c>
      <c r="UE711">
        <v>268.79675059584503</v>
      </c>
      <c r="UF711">
        <v>0</v>
      </c>
      <c r="UH711">
        <v>10.1069187022142</v>
      </c>
      <c r="UI711">
        <v>44.836128140244902</v>
      </c>
      <c r="UJ711">
        <v>20.2152463942308</v>
      </c>
      <c r="UK711">
        <v>56.251292067307702</v>
      </c>
      <c r="UM711">
        <v>8.2966386678230393</v>
      </c>
      <c r="VO711">
        <v>264.45952641269997</v>
      </c>
      <c r="VP711">
        <v>0</v>
      </c>
      <c r="VR711">
        <v>7.0850819909351497</v>
      </c>
      <c r="VS711">
        <v>24.454603099938701</v>
      </c>
      <c r="VT711">
        <v>20.085488977400399</v>
      </c>
      <c r="VU711">
        <v>65.562631308267996</v>
      </c>
      <c r="VV711">
        <v>982.45475782414303</v>
      </c>
      <c r="VW711">
        <v>11.222159611682301</v>
      </c>
      <c r="VX711">
        <v>202.85157617315099</v>
      </c>
      <c r="VZ711">
        <v>0.26092651921812199</v>
      </c>
      <c r="WA711">
        <v>7.3437531792706299</v>
      </c>
      <c r="WB711">
        <v>29.615527406334799</v>
      </c>
      <c r="WC711">
        <v>20.851857194374301</v>
      </c>
      <c r="WD711">
        <v>52.3427515326361</v>
      </c>
      <c r="WF711">
        <v>8.7896452131928093</v>
      </c>
      <c r="WG711">
        <v>221.35890149962501</v>
      </c>
      <c r="WH711">
        <v>0</v>
      </c>
      <c r="WJ711">
        <v>5.67534465146763</v>
      </c>
      <c r="WK711">
        <v>37.8869100733259</v>
      </c>
      <c r="WL711">
        <v>17.350790513833999</v>
      </c>
      <c r="WM711">
        <v>69.404957510583699</v>
      </c>
      <c r="WO711">
        <v>6.2587672624747599</v>
      </c>
      <c r="XZ711">
        <v>80.910196481789598</v>
      </c>
      <c r="YB711">
        <v>0.164056127025828</v>
      </c>
      <c r="YC711">
        <v>2.9093499716237798</v>
      </c>
      <c r="YE711">
        <v>18.785424440298499</v>
      </c>
      <c r="YF711">
        <v>58.617881296641798</v>
      </c>
      <c r="YH711">
        <v>8.56040020882668</v>
      </c>
      <c r="YI711">
        <v>61.916352149687299</v>
      </c>
      <c r="YK711">
        <v>0.33917596304070402</v>
      </c>
      <c r="YL711">
        <v>4.9745554647480299</v>
      </c>
      <c r="YM711">
        <v>36.219085330247303</v>
      </c>
      <c r="YN711">
        <v>19.483050847457601</v>
      </c>
      <c r="YO711">
        <v>55.418220338982998</v>
      </c>
      <c r="YQ711">
        <v>8.8342714609827109</v>
      </c>
      <c r="ZA711">
        <v>179.36049118141</v>
      </c>
      <c r="ZB711">
        <v>0</v>
      </c>
      <c r="ZD711">
        <v>4.7285017157259297</v>
      </c>
      <c r="ZE711">
        <v>41.6820295835116</v>
      </c>
      <c r="ZF711">
        <v>20.210354477611901</v>
      </c>
      <c r="ZG711">
        <v>57.112220149253702</v>
      </c>
      <c r="ZI711">
        <v>9.2392640293178996</v>
      </c>
    </row>
    <row r="712" spans="1:685" x14ac:dyDescent="0.35">
      <c r="A712" s="1">
        <v>43554.604155092595</v>
      </c>
      <c r="B712">
        <v>74.2655460637978</v>
      </c>
      <c r="C712">
        <v>0</v>
      </c>
      <c r="E712">
        <v>5.1168343150726603</v>
      </c>
      <c r="F712">
        <v>42.259335513406398</v>
      </c>
      <c r="G712">
        <v>21.819526828527099</v>
      </c>
      <c r="H712">
        <v>54.888660430877302</v>
      </c>
      <c r="J712">
        <v>8.4990525943689992</v>
      </c>
      <c r="K712">
        <v>111.350764480213</v>
      </c>
      <c r="M712">
        <v>0.41762099938729402</v>
      </c>
      <c r="N712">
        <v>5.4397645636254097</v>
      </c>
      <c r="O712">
        <v>35.402610960059199</v>
      </c>
      <c r="P712">
        <v>21.0931185522603</v>
      </c>
      <c r="Q712">
        <v>54.464053649501402</v>
      </c>
      <c r="S712">
        <v>6.0052331187307599</v>
      </c>
      <c r="AC712">
        <v>192.7826189111</v>
      </c>
      <c r="AD712">
        <v>0</v>
      </c>
      <c r="AF712">
        <v>3.74351260012762</v>
      </c>
      <c r="AG712">
        <v>41.139791228154301</v>
      </c>
      <c r="AH712">
        <v>21.9430325855196</v>
      </c>
      <c r="AI712">
        <v>50.779955579246597</v>
      </c>
      <c r="AK712">
        <v>9.6027889398396606</v>
      </c>
      <c r="AU712">
        <v>261.63752122309</v>
      </c>
      <c r="AV712">
        <v>1.5471698217915899</v>
      </c>
      <c r="AX712">
        <v>13.549910751282701</v>
      </c>
      <c r="AY712">
        <v>36.697174642095298</v>
      </c>
      <c r="AZ712">
        <v>21.488641632238199</v>
      </c>
      <c r="BA712">
        <v>53.287692225719702</v>
      </c>
      <c r="BB712">
        <v>968.22245177956404</v>
      </c>
      <c r="BC712">
        <v>12.836373944093101</v>
      </c>
      <c r="BV712">
        <v>208.06009493749099</v>
      </c>
      <c r="BW712">
        <v>2.75100373134328</v>
      </c>
      <c r="BY712">
        <v>5.7365492941677196</v>
      </c>
      <c r="BZ712">
        <v>29.9522750443269</v>
      </c>
      <c r="CA712">
        <v>21.3019001148106</v>
      </c>
      <c r="CB712">
        <v>56.521710677382302</v>
      </c>
      <c r="CD712">
        <v>13.4160043588814</v>
      </c>
      <c r="CN712">
        <v>137.240427229847</v>
      </c>
      <c r="CO712">
        <v>0</v>
      </c>
      <c r="CQ712">
        <v>4.11650990311378</v>
      </c>
      <c r="CS712">
        <v>20.77734375</v>
      </c>
      <c r="CT712">
        <v>54.987281195127302</v>
      </c>
      <c r="CV712">
        <v>7.4199674743435304</v>
      </c>
      <c r="CW712">
        <v>134.996139288015</v>
      </c>
      <c r="CX712">
        <v>0</v>
      </c>
      <c r="CZ712">
        <v>3.2255790846117498</v>
      </c>
      <c r="DA712">
        <v>32.611988995174698</v>
      </c>
      <c r="DB712">
        <v>21.747450509689301</v>
      </c>
      <c r="DC712">
        <v>59.124636868106997</v>
      </c>
      <c r="DE712">
        <v>5.9220746059809501</v>
      </c>
      <c r="EP712">
        <v>235.01890659271001</v>
      </c>
      <c r="ER712">
        <v>0.53766378575585305</v>
      </c>
      <c r="ES712">
        <v>6.9550505733100501</v>
      </c>
      <c r="ET712">
        <v>25.389625233240299</v>
      </c>
      <c r="EU712">
        <v>20.9299119241192</v>
      </c>
      <c r="EV712">
        <v>54.131456331608803</v>
      </c>
      <c r="EW712">
        <v>982.23635073880496</v>
      </c>
      <c r="EX712">
        <v>15.6066822099446</v>
      </c>
      <c r="FJ712">
        <v>1.6521721739719599</v>
      </c>
      <c r="FK712">
        <v>7.0008646029638397</v>
      </c>
      <c r="FL712">
        <v>22.317870608438799</v>
      </c>
      <c r="FM712">
        <v>20.128280078100801</v>
      </c>
      <c r="FN712">
        <v>62.001334254987597</v>
      </c>
      <c r="FP712">
        <v>11.894515621580201</v>
      </c>
      <c r="FQ712">
        <v>773.281917955317</v>
      </c>
      <c r="FR712">
        <v>1.0928448275862099</v>
      </c>
      <c r="FT712">
        <v>18.462448926262699</v>
      </c>
      <c r="FU712">
        <v>35.319354828808301</v>
      </c>
      <c r="FV712">
        <v>19.972304075235101</v>
      </c>
      <c r="FW712">
        <v>53.461818181818202</v>
      </c>
      <c r="FY712">
        <v>9.6310226163534196</v>
      </c>
      <c r="GI712">
        <v>206.53452494740301</v>
      </c>
      <c r="GJ712">
        <v>0</v>
      </c>
      <c r="GL712">
        <v>3.4021414579954099</v>
      </c>
      <c r="GM712">
        <v>40.4164272840815</v>
      </c>
      <c r="GN712">
        <v>20.088623117444499</v>
      </c>
      <c r="GO712">
        <v>59.190001772810199</v>
      </c>
      <c r="GQ712">
        <v>7.4065674191400799</v>
      </c>
      <c r="IB712">
        <v>285.01520119735</v>
      </c>
      <c r="ID712">
        <v>1.1694878601166701</v>
      </c>
      <c r="IE712">
        <v>12.506220832700301</v>
      </c>
      <c r="IF712">
        <v>23.4343188699325</v>
      </c>
      <c r="IG712">
        <v>21.834579326923102</v>
      </c>
      <c r="IH712">
        <v>52.269789663461502</v>
      </c>
      <c r="IJ712">
        <v>7.9023473508736002</v>
      </c>
      <c r="JC712">
        <v>203.17742022295701</v>
      </c>
      <c r="JD712">
        <v>0</v>
      </c>
      <c r="JF712">
        <v>9.3477128397285902</v>
      </c>
      <c r="JG712">
        <v>37.680348602331698</v>
      </c>
      <c r="JH712">
        <v>20.3994481646826</v>
      </c>
      <c r="JI712">
        <v>57.6499565972222</v>
      </c>
      <c r="JJ712">
        <v>974.69166314119502</v>
      </c>
      <c r="JK712">
        <v>12.0785740684831</v>
      </c>
      <c r="JU712">
        <v>215.372797456993</v>
      </c>
      <c r="JW712">
        <v>0.14200763105459799</v>
      </c>
      <c r="JX712">
        <v>8.4121959937746205</v>
      </c>
      <c r="JY712">
        <v>28.425196228447</v>
      </c>
      <c r="JZ712">
        <v>19.814478742650401</v>
      </c>
      <c r="KA712">
        <v>55.8214891451832</v>
      </c>
      <c r="KC712">
        <v>7.0367511673075001</v>
      </c>
      <c r="KD712">
        <v>198.75229645758901</v>
      </c>
      <c r="KE712">
        <v>11.3240410689891</v>
      </c>
      <c r="KF712">
        <v>1.4900664348219099</v>
      </c>
      <c r="KG712">
        <v>7.3713865293126801</v>
      </c>
      <c r="KH712">
        <v>40.183168646257002</v>
      </c>
      <c r="KI712">
        <v>20.640945560645999</v>
      </c>
      <c r="KJ712">
        <v>48.772839869108999</v>
      </c>
      <c r="KL712">
        <v>10.378164832874401</v>
      </c>
      <c r="KM712">
        <v>25.633884442775798</v>
      </c>
      <c r="KO712">
        <v>0.91291745181327499</v>
      </c>
      <c r="KP712">
        <v>4.6836055195391904</v>
      </c>
      <c r="KQ712">
        <v>34.957691366865802</v>
      </c>
      <c r="KR712">
        <v>19.872500487044601</v>
      </c>
      <c r="KS712">
        <v>58.098931667640699</v>
      </c>
      <c r="KU712">
        <v>7.3958238834886103</v>
      </c>
      <c r="LE712">
        <v>134.55235589204401</v>
      </c>
      <c r="LG712">
        <v>0.86861742494520899</v>
      </c>
      <c r="LH712">
        <v>6.4753918423669203</v>
      </c>
      <c r="LI712">
        <v>33.857475878869003</v>
      </c>
      <c r="LJ712">
        <v>19.747520703933699</v>
      </c>
      <c r="LK712">
        <v>57.710692640692599</v>
      </c>
      <c r="LL712">
        <v>977.39585606060598</v>
      </c>
      <c r="LM712">
        <v>11.182760609818599</v>
      </c>
      <c r="MO712">
        <v>205.36026201359499</v>
      </c>
      <c r="MP712">
        <v>0</v>
      </c>
      <c r="MR712">
        <v>7.0439388545080899</v>
      </c>
      <c r="MS712">
        <v>38.594625450994997</v>
      </c>
      <c r="MT712">
        <v>20.781567164179101</v>
      </c>
      <c r="MU712">
        <v>61.163939885906998</v>
      </c>
      <c r="NG712">
        <v>210.35047943228301</v>
      </c>
      <c r="NH712">
        <v>0</v>
      </c>
      <c r="NJ712">
        <v>9.2426864439425493</v>
      </c>
      <c r="NK712">
        <v>43.819265326434497</v>
      </c>
      <c r="NL712">
        <v>20.370995670995701</v>
      </c>
      <c r="NM712">
        <v>55.581607115935498</v>
      </c>
      <c r="NO712">
        <v>9.1817434727393099</v>
      </c>
      <c r="OZ712">
        <v>149.00706348319699</v>
      </c>
      <c r="PA712">
        <v>0</v>
      </c>
      <c r="PC712">
        <v>4.8892522808990204</v>
      </c>
      <c r="PE712">
        <v>21.519134116097</v>
      </c>
      <c r="PF712">
        <v>58.047332984577203</v>
      </c>
      <c r="PH712">
        <v>6.8805544701870396</v>
      </c>
      <c r="PI712">
        <v>172.13030429795501</v>
      </c>
      <c r="PJ712">
        <v>0</v>
      </c>
      <c r="PL712">
        <v>3.5779555526895099</v>
      </c>
      <c r="PM712">
        <v>40.7978194003664</v>
      </c>
      <c r="PN712">
        <v>19.325373134328402</v>
      </c>
      <c r="PO712">
        <v>56.4901819029851</v>
      </c>
      <c r="PQ712">
        <v>8.3399668023593492</v>
      </c>
      <c r="QJ712">
        <v>155.95007878920799</v>
      </c>
      <c r="QK712">
        <v>0</v>
      </c>
      <c r="QM712">
        <v>7.8853405360353097</v>
      </c>
      <c r="QN712">
        <v>36.825643447316999</v>
      </c>
      <c r="QO712">
        <v>20.613659476680802</v>
      </c>
      <c r="QP712">
        <v>58.155998863885799</v>
      </c>
      <c r="QR712">
        <v>7.3757949061972399</v>
      </c>
      <c r="TD712">
        <v>222.04375649634599</v>
      </c>
      <c r="TE712">
        <v>0</v>
      </c>
      <c r="TG712">
        <v>3.7894312677103299</v>
      </c>
      <c r="TH712">
        <v>39.700481728222201</v>
      </c>
      <c r="TI712">
        <v>19.321074481074501</v>
      </c>
      <c r="TJ712">
        <v>61.108858173076896</v>
      </c>
      <c r="TL712">
        <v>6.8221165838741502</v>
      </c>
      <c r="TM712">
        <v>148.14141099207501</v>
      </c>
      <c r="TO712">
        <v>0.48178212876902499</v>
      </c>
      <c r="TP712">
        <v>3.83235903088352</v>
      </c>
      <c r="TQ712">
        <v>29.864056671965699</v>
      </c>
      <c r="TR712">
        <v>18.974747596153801</v>
      </c>
      <c r="TS712">
        <v>61.191923076923104</v>
      </c>
      <c r="TU712">
        <v>6.4511893138975003</v>
      </c>
      <c r="TV712">
        <v>213.371427894226</v>
      </c>
      <c r="TX712">
        <v>6.3404214755518096</v>
      </c>
      <c r="TY712">
        <v>8.0063879277875891</v>
      </c>
      <c r="TZ712">
        <v>22.9032447513321</v>
      </c>
      <c r="UA712">
        <v>20.081907894736901</v>
      </c>
      <c r="UB712">
        <v>57.318421052631599</v>
      </c>
      <c r="UC712">
        <v>963.64713717867903</v>
      </c>
      <c r="UD712">
        <v>13.8083848330925</v>
      </c>
      <c r="UE712">
        <v>262.20020350962301</v>
      </c>
      <c r="UF712">
        <v>0</v>
      </c>
      <c r="UH712">
        <v>11.512243009570801</v>
      </c>
      <c r="UI712">
        <v>45.899296958217498</v>
      </c>
      <c r="UJ712">
        <v>21.660320512820501</v>
      </c>
      <c r="UK712">
        <v>52.725781841109701</v>
      </c>
      <c r="UM712">
        <v>7.9501907198256196</v>
      </c>
      <c r="VO712">
        <v>266.41419560570398</v>
      </c>
      <c r="VP712">
        <v>0</v>
      </c>
      <c r="VR712">
        <v>10.2942277413973</v>
      </c>
      <c r="VS712">
        <v>24.992634556430101</v>
      </c>
      <c r="VT712">
        <v>21.429955899658601</v>
      </c>
      <c r="VU712">
        <v>61.958597624679101</v>
      </c>
      <c r="VV712">
        <v>981.73866108348</v>
      </c>
      <c r="VW712">
        <v>10.7639122286997</v>
      </c>
      <c r="VX712">
        <v>191.92060446323299</v>
      </c>
      <c r="VZ712">
        <v>0.22233398773224899</v>
      </c>
      <c r="WA712">
        <v>7.0337929044580596</v>
      </c>
      <c r="WB712">
        <v>28.9359290362213</v>
      </c>
      <c r="WC712">
        <v>21.743819403857401</v>
      </c>
      <c r="WD712">
        <v>50.190254237288102</v>
      </c>
      <c r="WF712">
        <v>8.5130742434743798</v>
      </c>
      <c r="WG712">
        <v>216.40338028799201</v>
      </c>
      <c r="WH712">
        <v>0</v>
      </c>
      <c r="WJ712">
        <v>6.1572954600181804</v>
      </c>
      <c r="WK712">
        <v>38.059637144361602</v>
      </c>
      <c r="WL712">
        <v>18.6930641821946</v>
      </c>
      <c r="WM712">
        <v>66.551884057970994</v>
      </c>
      <c r="WO712">
        <v>6.8374494168912898</v>
      </c>
      <c r="XZ712">
        <v>77.390116919842498</v>
      </c>
      <c r="YB712">
        <v>0.20688088429141699</v>
      </c>
      <c r="YC712">
        <v>2.9598140123385699</v>
      </c>
      <c r="YE712">
        <v>19.804164842853002</v>
      </c>
      <c r="YF712">
        <v>56.461708304521999</v>
      </c>
      <c r="YH712">
        <v>8.5733069482537996</v>
      </c>
      <c r="YI712">
        <v>57.766003927304503</v>
      </c>
      <c r="YK712">
        <v>0.41007654049837999</v>
      </c>
      <c r="YL712">
        <v>5.1534634470675096</v>
      </c>
      <c r="YM712">
        <v>35.203866795760199</v>
      </c>
      <c r="YN712">
        <v>20.808248587570599</v>
      </c>
      <c r="YO712">
        <v>52.728559322033902</v>
      </c>
      <c r="YQ712">
        <v>8.0570576739585693</v>
      </c>
      <c r="ZA712">
        <v>167.416600955305</v>
      </c>
      <c r="ZB712">
        <v>0</v>
      </c>
      <c r="ZD712">
        <v>4.4058131221636598</v>
      </c>
      <c r="ZE712">
        <v>42.355338793783197</v>
      </c>
      <c r="ZF712">
        <v>21.0965053991407</v>
      </c>
      <c r="ZG712">
        <v>54.638621169719599</v>
      </c>
      <c r="ZI712">
        <v>8.7444016524271095</v>
      </c>
    </row>
    <row r="713" spans="1:685" x14ac:dyDescent="0.35">
      <c r="A713" s="1">
        <v>43554.645821759259</v>
      </c>
      <c r="B713">
        <v>61.259854092321902</v>
      </c>
      <c r="C713">
        <v>0</v>
      </c>
      <c r="E713">
        <v>4.7880846065498996</v>
      </c>
      <c r="F713">
        <v>43.216581634805301</v>
      </c>
      <c r="G713">
        <v>22.264808740181898</v>
      </c>
      <c r="H713">
        <v>53.358246769813903</v>
      </c>
      <c r="J713">
        <v>7.4771984687647102</v>
      </c>
      <c r="K713">
        <v>114.80928018169701</v>
      </c>
      <c r="M713">
        <v>0.34316546920783503</v>
      </c>
      <c r="N713">
        <v>5.6485754197017197</v>
      </c>
      <c r="O713">
        <v>37.032571346213302</v>
      </c>
      <c r="P713">
        <v>21.1020748530077</v>
      </c>
      <c r="Q713">
        <v>53.823841022161901</v>
      </c>
      <c r="S713">
        <v>5.0666246311072296</v>
      </c>
      <c r="AC713">
        <v>191.42667184620899</v>
      </c>
      <c r="AD713">
        <v>0</v>
      </c>
      <c r="AF713">
        <v>3.7500612080069602</v>
      </c>
      <c r="AG713">
        <v>42.332824045174803</v>
      </c>
      <c r="AH713">
        <v>22.141400255754501</v>
      </c>
      <c r="AI713">
        <v>49.484217817561799</v>
      </c>
      <c r="AK713">
        <v>8.8154997424549695</v>
      </c>
      <c r="AU713">
        <v>262.32129953260699</v>
      </c>
      <c r="AV713">
        <v>0.520304519968523</v>
      </c>
      <c r="AX713">
        <v>12.283085394916601</v>
      </c>
      <c r="AY713">
        <v>38.418661934999903</v>
      </c>
      <c r="AZ713">
        <v>21.900731933241499</v>
      </c>
      <c r="BA713">
        <v>52.031618794675097</v>
      </c>
      <c r="BB713">
        <v>967.40671806097396</v>
      </c>
      <c r="BC713">
        <v>10.559815841297</v>
      </c>
      <c r="BV713">
        <v>181.13019867510499</v>
      </c>
      <c r="BW713">
        <v>2.2478702114220002</v>
      </c>
      <c r="BY713">
        <v>3.9533056617010902</v>
      </c>
      <c r="BZ713">
        <v>33.153264528679401</v>
      </c>
      <c r="CA713">
        <v>22.6842449267699</v>
      </c>
      <c r="CB713">
        <v>53.656724659207299</v>
      </c>
      <c r="CD713">
        <v>12.9735009829182</v>
      </c>
      <c r="CN713">
        <v>136.56096119285701</v>
      </c>
      <c r="CO713">
        <v>0</v>
      </c>
      <c r="CQ713">
        <v>4.0973036223216202</v>
      </c>
      <c r="CS713">
        <v>20.915239862269502</v>
      </c>
      <c r="CT713">
        <v>54.071466541374001</v>
      </c>
      <c r="CV713">
        <v>6.6729146788584304</v>
      </c>
      <c r="CW713">
        <v>141.85856724360801</v>
      </c>
      <c r="CX713">
        <v>0</v>
      </c>
      <c r="CZ713">
        <v>3.08507552985014</v>
      </c>
      <c r="DA713">
        <v>33.847698403230197</v>
      </c>
      <c r="DB713">
        <v>22.957165521822699</v>
      </c>
      <c r="DC713">
        <v>56.012523320895497</v>
      </c>
      <c r="DE713">
        <v>5.2377153897368496</v>
      </c>
      <c r="EP713">
        <v>249.83264595958201</v>
      </c>
      <c r="ER713">
        <v>0.60293652370039597</v>
      </c>
      <c r="ES713">
        <v>8.5985103274143295</v>
      </c>
      <c r="ET713">
        <v>25.3680884594528</v>
      </c>
      <c r="EU713">
        <v>21.315350705329202</v>
      </c>
      <c r="EV713">
        <v>53.690008930524201</v>
      </c>
      <c r="EW713">
        <v>981.329009524875</v>
      </c>
      <c r="EX713">
        <v>14.5307862511156</v>
      </c>
      <c r="FJ713">
        <v>1.6074813688571601</v>
      </c>
      <c r="FK713">
        <v>7.0290018132463601</v>
      </c>
      <c r="FL713">
        <v>22.462813236530501</v>
      </c>
      <c r="FM713">
        <v>20.319508869658598</v>
      </c>
      <c r="FN713">
        <v>61.426675323196598</v>
      </c>
      <c r="FP713">
        <v>11.318631351696199</v>
      </c>
      <c r="FQ713">
        <v>417.17014196514202</v>
      </c>
      <c r="FR713">
        <v>0.48006896551724398</v>
      </c>
      <c r="FT713">
        <v>13.3238414295582</v>
      </c>
      <c r="FU713">
        <v>38.757523550936902</v>
      </c>
      <c r="FV713">
        <v>20.5733716475096</v>
      </c>
      <c r="FW713">
        <v>51.796280332056199</v>
      </c>
      <c r="FY713">
        <v>8.5683091676593595</v>
      </c>
      <c r="GI713">
        <v>199.06745653351899</v>
      </c>
      <c r="GJ713">
        <v>0</v>
      </c>
      <c r="GL713">
        <v>3.0501222043199299</v>
      </c>
      <c r="GM713">
        <v>41.113176938240898</v>
      </c>
      <c r="GN713">
        <v>20.4015603799186</v>
      </c>
      <c r="GO713">
        <v>58.286793805038997</v>
      </c>
      <c r="GQ713">
        <v>6.8588875531197502</v>
      </c>
      <c r="IB713">
        <v>294.41691252140299</v>
      </c>
      <c r="ID713">
        <v>1.18480367550137</v>
      </c>
      <c r="IE713">
        <v>13.5183961273479</v>
      </c>
      <c r="IF713">
        <v>23.645705836817601</v>
      </c>
      <c r="IG713">
        <v>21.6490173248011</v>
      </c>
      <c r="IH713">
        <v>52.005491249901503</v>
      </c>
      <c r="IJ713">
        <v>7.1917686094183404</v>
      </c>
      <c r="JC713">
        <v>209.63205470136899</v>
      </c>
      <c r="JD713">
        <v>0</v>
      </c>
      <c r="JF713">
        <v>9.3360822196080004</v>
      </c>
      <c r="JG713">
        <v>38.120402486723599</v>
      </c>
      <c r="JH713">
        <v>20.437197580645201</v>
      </c>
      <c r="JI713">
        <v>57.419178427419403</v>
      </c>
      <c r="JJ713">
        <v>973.79202038910103</v>
      </c>
      <c r="JK713">
        <v>10.382377800847101</v>
      </c>
      <c r="JU713">
        <v>196.449338617802</v>
      </c>
      <c r="JW713">
        <v>0.12740259386427299</v>
      </c>
      <c r="JX713">
        <v>8.4529564676262705</v>
      </c>
      <c r="JY713">
        <v>30.2405378021305</v>
      </c>
      <c r="JZ713">
        <v>20.622853535353499</v>
      </c>
      <c r="KA713">
        <v>54.258786155801097</v>
      </c>
      <c r="KC713">
        <v>6.29725940989481</v>
      </c>
      <c r="KD713">
        <v>208.76669149380299</v>
      </c>
      <c r="KE713">
        <v>11.688757923497301</v>
      </c>
      <c r="KF713">
        <v>1.3774297803825499</v>
      </c>
      <c r="KG713">
        <v>7.7391865325359204</v>
      </c>
      <c r="KH713">
        <v>40.341408301503698</v>
      </c>
      <c r="KI713">
        <v>21.0512071113315</v>
      </c>
      <c r="KJ713">
        <v>47.898834910182202</v>
      </c>
      <c r="KL713">
        <v>9.9507588747576694</v>
      </c>
      <c r="KM713">
        <v>10.632370225014</v>
      </c>
      <c r="KO713">
        <v>0.90820920417721995</v>
      </c>
      <c r="KP713">
        <v>4.9372846422201002</v>
      </c>
      <c r="KQ713">
        <v>35.962265823930203</v>
      </c>
      <c r="KR713">
        <v>20.0533752191701</v>
      </c>
      <c r="KS713">
        <v>57.138559322033899</v>
      </c>
      <c r="KU713">
        <v>6.7162936622002203</v>
      </c>
      <c r="LE713">
        <v>134.325348424373</v>
      </c>
      <c r="LG713">
        <v>0.92295566132925799</v>
      </c>
      <c r="LH713">
        <v>6.3012493092814603</v>
      </c>
      <c r="LI713">
        <v>34.089920682663397</v>
      </c>
      <c r="LJ713">
        <v>19.8099799913476</v>
      </c>
      <c r="LK713">
        <v>57.598665214301199</v>
      </c>
      <c r="LL713">
        <v>976.47621964411599</v>
      </c>
      <c r="LM713">
        <v>10.2970156874482</v>
      </c>
      <c r="MO713">
        <v>208.46006601128201</v>
      </c>
      <c r="MP713">
        <v>0</v>
      </c>
      <c r="MR713">
        <v>6.6538386459735301</v>
      </c>
      <c r="MS713">
        <v>40.166322058964703</v>
      </c>
      <c r="MT713">
        <v>20.8811018334899</v>
      </c>
      <c r="MU713">
        <v>60.106400688863403</v>
      </c>
      <c r="NG713">
        <v>203.540613650296</v>
      </c>
      <c r="NH713">
        <v>0</v>
      </c>
      <c r="NJ713">
        <v>8.5766010787017599</v>
      </c>
      <c r="NK713">
        <v>44.236286616670903</v>
      </c>
      <c r="NL713">
        <v>21.963677553789498</v>
      </c>
      <c r="NM713">
        <v>52.117923100945497</v>
      </c>
      <c r="NO713">
        <v>8.4397177200492202</v>
      </c>
      <c r="OZ713">
        <v>137.72176128590601</v>
      </c>
      <c r="PA713">
        <v>0</v>
      </c>
      <c r="PC713">
        <v>4.1475641361686399</v>
      </c>
      <c r="PE713">
        <v>22.999206669289801</v>
      </c>
      <c r="PF713">
        <v>54.711423699914697</v>
      </c>
      <c r="PH713">
        <v>6.7527579515791798</v>
      </c>
      <c r="PI713">
        <v>169.037689143157</v>
      </c>
      <c r="PJ713">
        <v>0</v>
      </c>
      <c r="PL713">
        <v>3.3823433565291698</v>
      </c>
      <c r="PM713">
        <v>42.312960694619498</v>
      </c>
      <c r="PN713">
        <v>19.672887401229101</v>
      </c>
      <c r="PO713">
        <v>55.132379871006997</v>
      </c>
      <c r="PQ713">
        <v>7.6482646368812501</v>
      </c>
      <c r="QJ713">
        <v>145.96621916630701</v>
      </c>
      <c r="QK713">
        <v>0</v>
      </c>
      <c r="QM713">
        <v>7.4877278843805701</v>
      </c>
      <c r="QN713">
        <v>39.318381122194303</v>
      </c>
      <c r="QO713">
        <v>20.7917045249892</v>
      </c>
      <c r="QP713">
        <v>56.971178985267002</v>
      </c>
      <c r="QR713">
        <v>6.7130107512199499</v>
      </c>
      <c r="TD713">
        <v>235.70852974271099</v>
      </c>
      <c r="TE713">
        <v>0</v>
      </c>
      <c r="TG713">
        <v>6.6948628923894704</v>
      </c>
      <c r="TH713">
        <v>38.843842324824301</v>
      </c>
      <c r="TI713">
        <v>19.661722528262601</v>
      </c>
      <c r="TJ713">
        <v>61.445685493683797</v>
      </c>
      <c r="TL713">
        <v>6.9213785901499696</v>
      </c>
      <c r="TM713">
        <v>159.28708456131301</v>
      </c>
      <c r="TO713">
        <v>0.45981446722055302</v>
      </c>
      <c r="TP713">
        <v>4.0098943761010002</v>
      </c>
      <c r="TQ713">
        <v>29.028782640835299</v>
      </c>
      <c r="TR713">
        <v>18.8373076923077</v>
      </c>
      <c r="TS713">
        <v>62.5541488020177</v>
      </c>
      <c r="TU713">
        <v>6.5168941095718402</v>
      </c>
      <c r="TV713">
        <v>214.42539522926</v>
      </c>
      <c r="TX713">
        <v>8.0724974603107196</v>
      </c>
      <c r="TY713">
        <v>8.69202410711857</v>
      </c>
      <c r="TZ713">
        <v>21.262801986645702</v>
      </c>
      <c r="UA713">
        <v>20.403840103253501</v>
      </c>
      <c r="UB713">
        <v>58.019843415156799</v>
      </c>
      <c r="UC713">
        <v>980.55940276154297</v>
      </c>
      <c r="UD713">
        <v>13.3594223392322</v>
      </c>
      <c r="UE713">
        <v>256.08377622298798</v>
      </c>
      <c r="UF713">
        <v>0</v>
      </c>
      <c r="UH713">
        <v>11.887946461093501</v>
      </c>
      <c r="UI713">
        <v>46.208962024116801</v>
      </c>
      <c r="UJ713">
        <v>23.241935194672099</v>
      </c>
      <c r="UK713">
        <v>49.135608350409797</v>
      </c>
      <c r="UM713">
        <v>7.57207633926327</v>
      </c>
      <c r="VO713">
        <v>271.45206000750301</v>
      </c>
      <c r="VP713">
        <v>0</v>
      </c>
      <c r="VR713">
        <v>14.916435738884701</v>
      </c>
      <c r="VS713">
        <v>26.277313545847498</v>
      </c>
      <c r="VT713">
        <v>22.904994753510401</v>
      </c>
      <c r="VU713">
        <v>59.220112656440797</v>
      </c>
      <c r="VV713">
        <v>980.82607298867197</v>
      </c>
      <c r="VW713">
        <v>9.2048132901569595</v>
      </c>
      <c r="VX713">
        <v>200.19319401836401</v>
      </c>
      <c r="VZ713">
        <v>0.15833886413369599</v>
      </c>
      <c r="WA713">
        <v>8.0748980322282904</v>
      </c>
      <c r="WB713">
        <v>29.097865598178402</v>
      </c>
      <c r="WC713">
        <v>22.459784996861298</v>
      </c>
      <c r="WD713">
        <v>49.007077840552398</v>
      </c>
      <c r="WF713">
        <v>7.72020727175929</v>
      </c>
      <c r="WG713">
        <v>224.69798486704499</v>
      </c>
      <c r="WH713">
        <v>0</v>
      </c>
      <c r="WJ713">
        <v>6.3182896715195698</v>
      </c>
      <c r="WK713">
        <v>37.856269781369697</v>
      </c>
      <c r="WL713">
        <v>18.691204690831601</v>
      </c>
      <c r="WM713">
        <v>66.962578335032902</v>
      </c>
      <c r="WO713">
        <v>6.6078744821990902</v>
      </c>
      <c r="XZ713">
        <v>84.763353147650093</v>
      </c>
      <c r="YB713">
        <v>0.20326135284112701</v>
      </c>
      <c r="YC713">
        <v>2.97487744134517</v>
      </c>
      <c r="YE713">
        <v>20.266724262211699</v>
      </c>
      <c r="YF713">
        <v>55.399483583502999</v>
      </c>
      <c r="YH713">
        <v>8.3439694487073108</v>
      </c>
      <c r="YI713">
        <v>42.398426633842398</v>
      </c>
      <c r="YK713">
        <v>0.406900525658413</v>
      </c>
      <c r="YL713">
        <v>5.1854315018313697</v>
      </c>
      <c r="YM713">
        <v>35.780467206158598</v>
      </c>
      <c r="YN713">
        <v>21.438749999999999</v>
      </c>
      <c r="YO713">
        <v>51.588333333333303</v>
      </c>
      <c r="YQ713">
        <v>7.5153721107512199</v>
      </c>
      <c r="ZA713">
        <v>164.246469375282</v>
      </c>
      <c r="ZB713">
        <v>0</v>
      </c>
      <c r="ZD713">
        <v>4.2653135587752997</v>
      </c>
      <c r="ZE713">
        <v>43.577364310711197</v>
      </c>
      <c r="ZF713">
        <v>21.424117869459501</v>
      </c>
      <c r="ZG713">
        <v>53.328679931309402</v>
      </c>
      <c r="ZI713">
        <v>7.9042266431067398</v>
      </c>
    </row>
    <row r="714" spans="1:685" x14ac:dyDescent="0.35">
      <c r="A714" s="1">
        <v>43554.687488425923</v>
      </c>
      <c r="B714">
        <v>53.213966576161297</v>
      </c>
      <c r="C714">
        <v>0</v>
      </c>
      <c r="E714">
        <v>4.7620747491363602</v>
      </c>
      <c r="F714">
        <v>43.390280232926898</v>
      </c>
      <c r="G714">
        <v>22.866788519385</v>
      </c>
      <c r="H714">
        <v>52.330256378119401</v>
      </c>
      <c r="J714">
        <v>7.3700115968465898</v>
      </c>
      <c r="K714">
        <v>111.849734607236</v>
      </c>
      <c r="M714">
        <v>0.26761811252967199</v>
      </c>
      <c r="N714">
        <v>5.1644552846994696</v>
      </c>
      <c r="O714">
        <v>38.254001424200503</v>
      </c>
      <c r="P714">
        <v>21.5518419805733</v>
      </c>
      <c r="Q714">
        <v>52.1062129827055</v>
      </c>
      <c r="S714">
        <v>4.4547706614078901</v>
      </c>
      <c r="AC714">
        <v>354.35255961744298</v>
      </c>
      <c r="AD714">
        <v>1.33257246376812</v>
      </c>
      <c r="AF714">
        <v>9.2913900712035797</v>
      </c>
      <c r="AG714">
        <v>39.9890709260264</v>
      </c>
      <c r="AH714">
        <v>22.573871385673002</v>
      </c>
      <c r="AI714">
        <v>48.4664410433219</v>
      </c>
      <c r="AK714">
        <v>9.2965094442620693</v>
      </c>
      <c r="AU714">
        <v>268.53891135894798</v>
      </c>
      <c r="AV714">
        <v>3.3512462037645601</v>
      </c>
      <c r="AX714">
        <v>12.3629187340822</v>
      </c>
      <c r="AY714">
        <v>37.730804364737203</v>
      </c>
      <c r="AZ714">
        <v>22.1356680155593</v>
      </c>
      <c r="BA714">
        <v>51.430873005587898</v>
      </c>
      <c r="BB714">
        <v>966.68995813833396</v>
      </c>
      <c r="BC714">
        <v>9.9329020173383604</v>
      </c>
      <c r="BV714">
        <v>168.79965269285799</v>
      </c>
      <c r="BW714">
        <v>3.0791293408666802</v>
      </c>
      <c r="BY714">
        <v>3.6053778893389699</v>
      </c>
      <c r="BZ714">
        <v>35.6504889033898</v>
      </c>
      <c r="CA714">
        <v>22.117122130823201</v>
      </c>
      <c r="CB714">
        <v>54.175697683457699</v>
      </c>
      <c r="CD714">
        <v>10.4292697034073</v>
      </c>
      <c r="CN714">
        <v>133.72442005003401</v>
      </c>
      <c r="CO714">
        <v>0</v>
      </c>
      <c r="CQ714">
        <v>3.9072430403321001</v>
      </c>
      <c r="CS714">
        <v>21.289552238805999</v>
      </c>
      <c r="CT714">
        <v>52.755080367393802</v>
      </c>
      <c r="CV714">
        <v>6.1090980119127796</v>
      </c>
      <c r="CW714">
        <v>143.16975224157599</v>
      </c>
      <c r="CX714">
        <v>0</v>
      </c>
      <c r="CZ714">
        <v>3.2175049652615302</v>
      </c>
      <c r="DA714">
        <v>35.978636887791701</v>
      </c>
      <c r="DB714">
        <v>22.431659012629201</v>
      </c>
      <c r="DC714">
        <v>55.492611940298502</v>
      </c>
      <c r="DE714">
        <v>5.2036059889896498</v>
      </c>
      <c r="EP714">
        <v>280.95551097481803</v>
      </c>
      <c r="ER714">
        <v>1.1253334144452301</v>
      </c>
      <c r="ES714">
        <v>9.6065256021199499</v>
      </c>
      <c r="ET714">
        <v>24.710321969056199</v>
      </c>
      <c r="EU714">
        <v>21.6443181818182</v>
      </c>
      <c r="EV714">
        <v>52.3358934548978</v>
      </c>
      <c r="EW714">
        <v>980.54948514717103</v>
      </c>
      <c r="EX714">
        <v>12.9360015136792</v>
      </c>
      <c r="FJ714">
        <v>1.6497854438280199</v>
      </c>
      <c r="FK714">
        <v>6.8244006950819003</v>
      </c>
      <c r="FL714">
        <v>23.143129540110099</v>
      </c>
      <c r="FM714">
        <v>20.7713880077402</v>
      </c>
      <c r="FN714">
        <v>59.549276894579897</v>
      </c>
      <c r="FP714">
        <v>10.0861982023645</v>
      </c>
      <c r="FQ714">
        <v>725.44287564366903</v>
      </c>
      <c r="FR714">
        <v>2.78918515742129</v>
      </c>
      <c r="FT714">
        <v>15.479883376907001</v>
      </c>
      <c r="FU714">
        <v>37.033961714893003</v>
      </c>
      <c r="FV714">
        <v>21.1504310344828</v>
      </c>
      <c r="FW714">
        <v>50.171602323838101</v>
      </c>
      <c r="FY714">
        <v>8.14215583448944</v>
      </c>
      <c r="GI714">
        <v>185.68484253537699</v>
      </c>
      <c r="GJ714">
        <v>0</v>
      </c>
      <c r="GL714">
        <v>2.6178212046373499</v>
      </c>
      <c r="GM714">
        <v>42.673232203282602</v>
      </c>
      <c r="GN714">
        <v>20.8386029411765</v>
      </c>
      <c r="GO714">
        <v>56.660650452488703</v>
      </c>
      <c r="GQ714">
        <v>6.1225516313724597</v>
      </c>
      <c r="IB714">
        <v>305.79228280335599</v>
      </c>
      <c r="ID714">
        <v>1.2882952770345799</v>
      </c>
      <c r="IE714">
        <v>13.6218461356644</v>
      </c>
      <c r="IF714">
        <v>23.351474183795801</v>
      </c>
      <c r="IG714">
        <v>22.504807692307701</v>
      </c>
      <c r="IH714">
        <v>50.503876201923099</v>
      </c>
      <c r="IJ714">
        <v>6.8304244929084996</v>
      </c>
      <c r="JC714">
        <v>202.476287310522</v>
      </c>
      <c r="JD714">
        <v>0</v>
      </c>
      <c r="JF714">
        <v>9.6135428067066009</v>
      </c>
      <c r="JG714">
        <v>39.329386958757802</v>
      </c>
      <c r="JH714">
        <v>20.8125</v>
      </c>
      <c r="JI714">
        <v>55.918194444444403</v>
      </c>
      <c r="JJ714">
        <v>973.07305560511497</v>
      </c>
      <c r="JK714">
        <v>9.0144817482846094</v>
      </c>
      <c r="JU714">
        <v>194.426286677131</v>
      </c>
      <c r="JW714">
        <v>0.46321624598337902</v>
      </c>
      <c r="JX714">
        <v>8.6053549439223396</v>
      </c>
      <c r="JY714">
        <v>31.0416818841619</v>
      </c>
      <c r="JZ714">
        <v>21.016796875000001</v>
      </c>
      <c r="KA714">
        <v>52.5578386014638</v>
      </c>
      <c r="KC714">
        <v>5.6996333801756496</v>
      </c>
      <c r="KD714">
        <v>193.00015237606701</v>
      </c>
      <c r="KE714">
        <v>11.786643062309</v>
      </c>
      <c r="KF714">
        <v>1.06533444764055</v>
      </c>
      <c r="KG714">
        <v>7.3647434290935703</v>
      </c>
      <c r="KH714">
        <v>42.246780523789099</v>
      </c>
      <c r="KI714">
        <v>21.410502904435901</v>
      </c>
      <c r="KJ714">
        <v>45.995913198891998</v>
      </c>
      <c r="KL714">
        <v>9.21808164887128</v>
      </c>
      <c r="KM714">
        <v>15.509181157867999</v>
      </c>
      <c r="KO714">
        <v>0.91064738382462795</v>
      </c>
      <c r="KP714">
        <v>5.1657551654456304</v>
      </c>
      <c r="KQ714">
        <v>36.019564235155698</v>
      </c>
      <c r="KR714">
        <v>20.848579880443399</v>
      </c>
      <c r="KS714">
        <v>55.363508182349499</v>
      </c>
      <c r="KU714">
        <v>6.0627231941655602</v>
      </c>
      <c r="LE714">
        <v>123.643885608581</v>
      </c>
      <c r="LG714">
        <v>1.0049099479497099</v>
      </c>
      <c r="LH714">
        <v>5.7071147968188498</v>
      </c>
      <c r="LI714">
        <v>34.410893612556798</v>
      </c>
      <c r="LJ714">
        <v>20.2833008658009</v>
      </c>
      <c r="LK714">
        <v>55.283852813852803</v>
      </c>
      <c r="LL714">
        <v>975.73518073593095</v>
      </c>
      <c r="LM714">
        <v>10.0643717236835</v>
      </c>
      <c r="MO714">
        <v>211.660962718485</v>
      </c>
      <c r="MP714">
        <v>0</v>
      </c>
      <c r="MR714">
        <v>6.7642507706804196</v>
      </c>
      <c r="MS714">
        <v>40.9601531734437</v>
      </c>
      <c r="MT714">
        <v>21.321815149136601</v>
      </c>
      <c r="MU714">
        <v>58.980527210884297</v>
      </c>
      <c r="NG714">
        <v>207.00215205855599</v>
      </c>
      <c r="NH714">
        <v>0</v>
      </c>
      <c r="NJ714">
        <v>9.1322102633508493</v>
      </c>
      <c r="NK714">
        <v>44.841024859704703</v>
      </c>
      <c r="NL714">
        <v>21.6330848810688</v>
      </c>
      <c r="NM714">
        <v>52.5698965461062</v>
      </c>
      <c r="NO714">
        <v>8.3309567620671192</v>
      </c>
      <c r="OZ714">
        <v>143.75114900493</v>
      </c>
      <c r="PA714">
        <v>0</v>
      </c>
      <c r="PC714">
        <v>5.1938496709900601</v>
      </c>
      <c r="PE714">
        <v>22.2136363636364</v>
      </c>
      <c r="PF714">
        <v>55.641697182825702</v>
      </c>
      <c r="PH714">
        <v>6.1132244212537303</v>
      </c>
      <c r="PI714">
        <v>169.19681094302899</v>
      </c>
      <c r="PJ714">
        <v>0</v>
      </c>
      <c r="PL714">
        <v>2.9685589437784898</v>
      </c>
      <c r="PM714">
        <v>42.382730494488101</v>
      </c>
      <c r="PN714">
        <v>20.005887840210701</v>
      </c>
      <c r="PO714">
        <v>53.813602941176498</v>
      </c>
      <c r="PQ714">
        <v>7.1725938236542897</v>
      </c>
      <c r="QJ714">
        <v>140.61083323175501</v>
      </c>
      <c r="QK714">
        <v>0</v>
      </c>
      <c r="QM714">
        <v>7.1695795697326998</v>
      </c>
      <c r="QN714">
        <v>39.910296825158603</v>
      </c>
      <c r="QO714">
        <v>21.013940065298499</v>
      </c>
      <c r="QP714">
        <v>55.413683535447802</v>
      </c>
      <c r="QR714">
        <v>6.1497501719331202</v>
      </c>
      <c r="TD714">
        <v>229.741621217291</v>
      </c>
      <c r="TE714">
        <v>0</v>
      </c>
      <c r="TG714">
        <v>5.5749482262644401</v>
      </c>
      <c r="TH714">
        <v>40.357403785393103</v>
      </c>
      <c r="TI714">
        <v>20.404240486273199</v>
      </c>
      <c r="TJ714">
        <v>58.505388831273599</v>
      </c>
      <c r="TL714">
        <v>6.6972836764683201</v>
      </c>
      <c r="TM714">
        <v>168.92148392131699</v>
      </c>
      <c r="TO714">
        <v>0.34815978998733799</v>
      </c>
      <c r="TP714">
        <v>2.8143508050654402</v>
      </c>
      <c r="TQ714">
        <v>27.7176993778914</v>
      </c>
      <c r="TR714">
        <v>17.668479853479901</v>
      </c>
      <c r="TS714">
        <v>69.478644688644707</v>
      </c>
      <c r="TU714">
        <v>6.7770114082766399</v>
      </c>
      <c r="TV714">
        <v>213.580845830784</v>
      </c>
      <c r="TX714">
        <v>8.2765883020545292</v>
      </c>
      <c r="TY714">
        <v>8.8542903076074992</v>
      </c>
      <c r="TZ714">
        <v>22.488630574106399</v>
      </c>
      <c r="UA714">
        <v>20.661485340506399</v>
      </c>
      <c r="UB714">
        <v>56.7980489527109</v>
      </c>
      <c r="UC714">
        <v>940.79933543771097</v>
      </c>
      <c r="UD714">
        <v>13.1710956356394</v>
      </c>
      <c r="UE714">
        <v>264.01647783479598</v>
      </c>
      <c r="UF714">
        <v>0</v>
      </c>
      <c r="UH714">
        <v>15.798451096680701</v>
      </c>
      <c r="UI714">
        <v>48.996113852234302</v>
      </c>
      <c r="UJ714">
        <v>22.3338461538461</v>
      </c>
      <c r="UK714">
        <v>50.7180769230769</v>
      </c>
      <c r="UM714">
        <v>7.3424609356259403</v>
      </c>
      <c r="VO714">
        <v>304.05508528360599</v>
      </c>
      <c r="VP714">
        <v>0</v>
      </c>
      <c r="VR714">
        <v>18.408515050526301</v>
      </c>
      <c r="VS714">
        <v>23.702790001803599</v>
      </c>
      <c r="VT714">
        <v>22.873720786982801</v>
      </c>
      <c r="VU714">
        <v>58.446591713017199</v>
      </c>
      <c r="VV714">
        <v>980.21151885163204</v>
      </c>
      <c r="VW714">
        <v>9.5865493478285408</v>
      </c>
      <c r="VX714">
        <v>196.82386927199801</v>
      </c>
      <c r="VZ714">
        <v>0.24087387354058601</v>
      </c>
      <c r="WA714">
        <v>7.6862181148200701</v>
      </c>
      <c r="WB714">
        <v>32.016219217291898</v>
      </c>
      <c r="WC714">
        <v>22.777297056199799</v>
      </c>
      <c r="WD714">
        <v>47.758954058876</v>
      </c>
      <c r="WF714">
        <v>7.2159953012224003</v>
      </c>
      <c r="WG714">
        <v>234.37933705006699</v>
      </c>
      <c r="WH714">
        <v>0</v>
      </c>
      <c r="WJ714">
        <v>6.3569077261430298</v>
      </c>
      <c r="WK714">
        <v>34.701874543981901</v>
      </c>
      <c r="WL714">
        <v>18.6709627329193</v>
      </c>
      <c r="WM714">
        <v>68.691792772444899</v>
      </c>
      <c r="WO714">
        <v>6.9929520939357399</v>
      </c>
      <c r="XZ714">
        <v>87.284430292168906</v>
      </c>
      <c r="YB714">
        <v>0.195724049962332</v>
      </c>
      <c r="YC714">
        <v>2.9793172526635998</v>
      </c>
      <c r="YE714">
        <v>20.641044776119401</v>
      </c>
      <c r="YF714">
        <v>53.682835820895498</v>
      </c>
      <c r="YH714">
        <v>15.402209130884099</v>
      </c>
      <c r="YI714">
        <v>13.886445950634499</v>
      </c>
      <c r="YK714">
        <v>0.29938078903983301</v>
      </c>
      <c r="YL714">
        <v>5.1359822806402198</v>
      </c>
      <c r="YM714">
        <v>37.371730337933698</v>
      </c>
      <c r="YN714">
        <v>21.590233050847502</v>
      </c>
      <c r="YO714">
        <v>50.102245762711902</v>
      </c>
      <c r="YQ714">
        <v>6.8992543804162096</v>
      </c>
      <c r="ZA714">
        <v>164.98604581645699</v>
      </c>
      <c r="ZB714">
        <v>0</v>
      </c>
      <c r="ZD714">
        <v>4.2437094683882899</v>
      </c>
      <c r="ZE714">
        <v>44.2599739810857</v>
      </c>
      <c r="ZF714">
        <v>21.782403728112701</v>
      </c>
      <c r="ZG714">
        <v>52.326435463375802</v>
      </c>
      <c r="ZI714">
        <v>7.6160872343108599</v>
      </c>
    </row>
    <row r="715" spans="1:685" x14ac:dyDescent="0.35">
      <c r="A715" s="1">
        <v>43554.729155092595</v>
      </c>
      <c r="B715">
        <v>30.473640793414301</v>
      </c>
      <c r="C715">
        <v>0</v>
      </c>
      <c r="E715">
        <v>5.1141082645312501</v>
      </c>
      <c r="F715">
        <v>43.227269884528802</v>
      </c>
      <c r="G715">
        <v>22.903932852704799</v>
      </c>
      <c r="H715">
        <v>52.807217278989597</v>
      </c>
      <c r="J715">
        <v>6.7225994895144696</v>
      </c>
      <c r="K715">
        <v>120.171605539114</v>
      </c>
      <c r="M715">
        <v>0.225284648752265</v>
      </c>
      <c r="N715">
        <v>5.4226307172924004</v>
      </c>
      <c r="O715">
        <v>36.395678842397999</v>
      </c>
      <c r="P715">
        <v>21.6913672051673</v>
      </c>
      <c r="Q715">
        <v>52.8069499802126</v>
      </c>
      <c r="S715">
        <v>4.6289089679192603</v>
      </c>
      <c r="AC715">
        <v>215.22166020034601</v>
      </c>
      <c r="AD715">
        <v>0</v>
      </c>
      <c r="AF715">
        <v>6.8555482567943598</v>
      </c>
      <c r="AG715">
        <v>41.293576045715099</v>
      </c>
      <c r="AH715">
        <v>22.590372130033099</v>
      </c>
      <c r="AI715">
        <v>48.800938320818297</v>
      </c>
      <c r="AK715">
        <v>8.7745281669375803</v>
      </c>
      <c r="AU715">
        <v>269.74930376224597</v>
      </c>
      <c r="AV715">
        <v>0</v>
      </c>
      <c r="AX715">
        <v>12.385032066536599</v>
      </c>
      <c r="AY715">
        <v>38.303062230930898</v>
      </c>
      <c r="AZ715">
        <v>22.102359124251699</v>
      </c>
      <c r="BA715">
        <v>51.824160565564</v>
      </c>
      <c r="BB715">
        <v>965.80714088428897</v>
      </c>
      <c r="BC715">
        <v>9.3119045908990206</v>
      </c>
      <c r="BV715">
        <v>189.17604704091599</v>
      </c>
      <c r="BW715">
        <v>5.5921265904086104</v>
      </c>
      <c r="BY715">
        <v>3.9210589074537499</v>
      </c>
      <c r="BZ715">
        <v>29.7733160594994</v>
      </c>
      <c r="CA715">
        <v>22.014044627018599</v>
      </c>
      <c r="CB715">
        <v>55.070249036579398</v>
      </c>
      <c r="CD715">
        <v>12.8436520311077</v>
      </c>
      <c r="CN715">
        <v>150.04221012815199</v>
      </c>
      <c r="CO715">
        <v>0</v>
      </c>
      <c r="CQ715">
        <v>4.5550681864490299</v>
      </c>
      <c r="CS715">
        <v>21.327034748134299</v>
      </c>
      <c r="CT715">
        <v>53.248632641022802</v>
      </c>
      <c r="CV715">
        <v>6.7198691223512697</v>
      </c>
      <c r="CW715">
        <v>255.423456820323</v>
      </c>
      <c r="CX715">
        <v>2.5398899714713199</v>
      </c>
      <c r="CZ715">
        <v>7.1600100746461903</v>
      </c>
      <c r="DA715">
        <v>28.525209322096401</v>
      </c>
      <c r="DB715">
        <v>22.102381971262599</v>
      </c>
      <c r="DC715">
        <v>57.629069425599297</v>
      </c>
      <c r="DE715">
        <v>14.083877139631999</v>
      </c>
      <c r="EP715">
        <v>212.214510539673</v>
      </c>
      <c r="ER715">
        <v>0.39603638387594298</v>
      </c>
      <c r="ES715">
        <v>7.6136511130642397</v>
      </c>
      <c r="ET715">
        <v>28.505348818001501</v>
      </c>
      <c r="EU715">
        <v>21.8376717758985</v>
      </c>
      <c r="EV715">
        <v>53.634885189100302</v>
      </c>
      <c r="EW715">
        <v>979.70750987574502</v>
      </c>
      <c r="EX715">
        <v>12.229271273343301</v>
      </c>
      <c r="FJ715">
        <v>1.6085441799953799</v>
      </c>
      <c r="FK715">
        <v>7.0350293549232497</v>
      </c>
      <c r="FL715">
        <v>21.744270032784399</v>
      </c>
      <c r="FM715">
        <v>20.6149404042439</v>
      </c>
      <c r="FN715">
        <v>61.752256340892501</v>
      </c>
      <c r="FP715">
        <v>11.1359461205067</v>
      </c>
      <c r="FQ715">
        <v>1005.49003431165</v>
      </c>
      <c r="FR715">
        <v>9.4882152763264802</v>
      </c>
      <c r="FT715">
        <v>16.919988298191701</v>
      </c>
      <c r="FU715">
        <v>31.059078631408699</v>
      </c>
      <c r="FV715">
        <v>21.273672210611899</v>
      </c>
      <c r="FW715">
        <v>50.492134564031097</v>
      </c>
      <c r="FY715">
        <v>7.9419796842077499</v>
      </c>
      <c r="GI715">
        <v>213.47780379270799</v>
      </c>
      <c r="GJ715">
        <v>8.2275735294118399E-2</v>
      </c>
      <c r="GL715">
        <v>4.3723751454956998</v>
      </c>
      <c r="GM715">
        <v>39.535071836310003</v>
      </c>
      <c r="GN715">
        <v>20.783286681149701</v>
      </c>
      <c r="GO715">
        <v>58.348315336624196</v>
      </c>
      <c r="GQ715">
        <v>7.4324392853097896</v>
      </c>
      <c r="IB715">
        <v>328.36117035092798</v>
      </c>
      <c r="ID715">
        <v>1.65625206805049</v>
      </c>
      <c r="IE715">
        <v>12.5412281132636</v>
      </c>
      <c r="IF715">
        <v>21.573774551259799</v>
      </c>
      <c r="IG715">
        <v>22.212231045082</v>
      </c>
      <c r="IH715">
        <v>51.192731813524603</v>
      </c>
      <c r="IJ715">
        <v>6.7026866101040303</v>
      </c>
      <c r="JC715">
        <v>249.16718980343299</v>
      </c>
      <c r="JD715">
        <v>0</v>
      </c>
      <c r="JF715">
        <v>9.2122666260888195</v>
      </c>
      <c r="JG715">
        <v>34.095338498552302</v>
      </c>
      <c r="JH715">
        <v>20.902715773809501</v>
      </c>
      <c r="JI715">
        <v>56.583296130952398</v>
      </c>
      <c r="JJ715">
        <v>972.18013078297497</v>
      </c>
      <c r="JK715">
        <v>13.881222409531899</v>
      </c>
      <c r="JU715">
        <v>215.85724887058501</v>
      </c>
      <c r="JW715">
        <v>0.48399486158085397</v>
      </c>
      <c r="JX715">
        <v>9.3313302141700891</v>
      </c>
      <c r="JY715">
        <v>28.062043725637999</v>
      </c>
      <c r="JZ715">
        <v>20.991452353616499</v>
      </c>
      <c r="KA715">
        <v>53.860571981915299</v>
      </c>
      <c r="KC715">
        <v>5.7405405158774903</v>
      </c>
      <c r="KD715">
        <v>220.955512035228</v>
      </c>
      <c r="KE715">
        <v>14.307167247267801</v>
      </c>
      <c r="KF715">
        <v>0.96594475574773797</v>
      </c>
      <c r="KG715">
        <v>8.5167822461607994</v>
      </c>
      <c r="KH715">
        <v>41.431607882433703</v>
      </c>
      <c r="KI715">
        <v>21.3319821150398</v>
      </c>
      <c r="KJ715">
        <v>47.721509790345998</v>
      </c>
      <c r="KL715">
        <v>9.6793274304931707</v>
      </c>
      <c r="KM715">
        <v>22.237767366324999</v>
      </c>
      <c r="KO715">
        <v>1.0251166589934599</v>
      </c>
      <c r="KP715">
        <v>5.26159368456723</v>
      </c>
      <c r="KQ715">
        <v>35.297904123890099</v>
      </c>
      <c r="KR715">
        <v>20.765502630040899</v>
      </c>
      <c r="KS715">
        <v>55.938888077147901</v>
      </c>
      <c r="KU715">
        <v>5.8622515646098297</v>
      </c>
      <c r="LE715">
        <v>128.89112582574799</v>
      </c>
      <c r="LG715">
        <v>1.0152947120814</v>
      </c>
      <c r="LH715">
        <v>6.1181012118401998</v>
      </c>
      <c r="LI715">
        <v>33.720657643781301</v>
      </c>
      <c r="LJ715">
        <v>20.191842186582601</v>
      </c>
      <c r="LK715">
        <v>56.626044003584603</v>
      </c>
      <c r="LL715">
        <v>974.96883503290996</v>
      </c>
      <c r="LM715">
        <v>9.5877724787931502</v>
      </c>
      <c r="MO715">
        <v>226.19520334165799</v>
      </c>
      <c r="MP715">
        <v>0</v>
      </c>
      <c r="MR715">
        <v>6.9811765414688596</v>
      </c>
      <c r="MS715">
        <v>39.8914193239128</v>
      </c>
      <c r="MT715">
        <v>21.1986092265943</v>
      </c>
      <c r="MU715">
        <v>59.871409995477201</v>
      </c>
      <c r="NG715">
        <v>212.792433534792</v>
      </c>
      <c r="NH715">
        <v>0</v>
      </c>
      <c r="NJ715">
        <v>9.0761962339228308</v>
      </c>
      <c r="NK715">
        <v>42.490444019319597</v>
      </c>
      <c r="NL715">
        <v>21.542706919945701</v>
      </c>
      <c r="NM715">
        <v>53.157327001356897</v>
      </c>
      <c r="NO715">
        <v>9.4414124109517594</v>
      </c>
      <c r="OZ715">
        <v>147.51742945825299</v>
      </c>
      <c r="PA715">
        <v>0</v>
      </c>
      <c r="PC715">
        <v>5.70265536444131</v>
      </c>
      <c r="PE715">
        <v>22.359312134977301</v>
      </c>
      <c r="PF715">
        <v>56.739979450573202</v>
      </c>
      <c r="PH715">
        <v>6.7913806629856603</v>
      </c>
      <c r="PI715">
        <v>286.19387260640701</v>
      </c>
      <c r="PJ715">
        <v>0.85243283582089402</v>
      </c>
      <c r="PL715">
        <v>6.78929987703156</v>
      </c>
      <c r="PM715">
        <v>36.316550074168603</v>
      </c>
      <c r="PN715">
        <v>20.145052340109402</v>
      </c>
      <c r="PO715">
        <v>55.049812926318602</v>
      </c>
      <c r="PQ715">
        <v>7.55214940086735</v>
      </c>
      <c r="QJ715">
        <v>154.93093879224301</v>
      </c>
      <c r="QK715">
        <v>0</v>
      </c>
      <c r="QM715">
        <v>8.0494680036914605</v>
      </c>
      <c r="QN715">
        <v>36.251030413482603</v>
      </c>
      <c r="QO715">
        <v>21.106842625109699</v>
      </c>
      <c r="QP715">
        <v>56.928627085162397</v>
      </c>
      <c r="QR715">
        <v>6.5156372295217899</v>
      </c>
      <c r="TD715">
        <v>237.758924022809</v>
      </c>
      <c r="TE715">
        <v>0</v>
      </c>
      <c r="TG715">
        <v>6.0383204793034198</v>
      </c>
      <c r="TH715">
        <v>40.099899167901597</v>
      </c>
      <c r="TI715">
        <v>20.337970620118998</v>
      </c>
      <c r="TJ715">
        <v>58.782043207008698</v>
      </c>
      <c r="TL715">
        <v>6.4480265286766496</v>
      </c>
      <c r="TM715">
        <v>181.14874033581901</v>
      </c>
      <c r="TO715">
        <v>0.28986345982373501</v>
      </c>
      <c r="TP715">
        <v>3.2859014693797199</v>
      </c>
      <c r="TQ715">
        <v>20.742631918786</v>
      </c>
      <c r="TR715">
        <v>16.756439155107199</v>
      </c>
      <c r="TS715">
        <v>73.653181746532198</v>
      </c>
      <c r="TU715">
        <v>7.33428774879284</v>
      </c>
      <c r="TV715">
        <v>218.59962538747999</v>
      </c>
      <c r="TX715">
        <v>8.4960172618996399</v>
      </c>
      <c r="TY715">
        <v>8.8609020005699008</v>
      </c>
      <c r="TZ715">
        <v>20.444732540078601</v>
      </c>
      <c r="UA715">
        <v>20.149576271186501</v>
      </c>
      <c r="UB715">
        <v>59.065155367231597</v>
      </c>
      <c r="UC715">
        <v>951.14123234463295</v>
      </c>
      <c r="UD715">
        <v>14.1727517763455</v>
      </c>
      <c r="UE715">
        <v>261.80857765182299</v>
      </c>
      <c r="UF715">
        <v>0</v>
      </c>
      <c r="UH715">
        <v>12.6826163520801</v>
      </c>
      <c r="UI715">
        <v>43.946023088915197</v>
      </c>
      <c r="UJ715">
        <v>22.4652401875788</v>
      </c>
      <c r="UK715">
        <v>51.2329030144207</v>
      </c>
      <c r="UM715">
        <v>8.3187544056869296</v>
      </c>
      <c r="VO715">
        <v>349.68438039145798</v>
      </c>
      <c r="VP715">
        <v>2.7582740985576901</v>
      </c>
      <c r="VR715">
        <v>18.7805539595598</v>
      </c>
      <c r="VS715">
        <v>18.2439141977591</v>
      </c>
      <c r="VT715">
        <v>22.623221153846199</v>
      </c>
      <c r="VU715">
        <v>60.154933894230801</v>
      </c>
      <c r="VV715">
        <v>979.12340384615402</v>
      </c>
      <c r="VW715">
        <v>10.418345795380199</v>
      </c>
      <c r="VX715">
        <v>212.06679184552601</v>
      </c>
      <c r="VZ715">
        <v>0.16171688558073499</v>
      </c>
      <c r="WA715">
        <v>7.83349052900462</v>
      </c>
      <c r="WB715">
        <v>28.5714869450624</v>
      </c>
      <c r="WC715">
        <v>22.599166666666701</v>
      </c>
      <c r="WD715">
        <v>48.9033333333333</v>
      </c>
      <c r="WF715">
        <v>7.3599417776992704</v>
      </c>
      <c r="WG715">
        <v>271.07736220215298</v>
      </c>
      <c r="WH715">
        <v>0.96790579710144597</v>
      </c>
      <c r="WJ715">
        <v>8.1580711404634094</v>
      </c>
      <c r="WK715">
        <v>29.707861393273699</v>
      </c>
      <c r="WL715">
        <v>17.8347943722944</v>
      </c>
      <c r="WM715">
        <v>71.953317039871195</v>
      </c>
      <c r="WO715">
        <v>6.5239248197692499</v>
      </c>
      <c r="XZ715">
        <v>613.86235820414697</v>
      </c>
      <c r="YB715">
        <v>6.3555647834407702</v>
      </c>
      <c r="YC715">
        <v>18.567160421539501</v>
      </c>
      <c r="YE715">
        <v>20.6892548973881</v>
      </c>
      <c r="YF715">
        <v>55.227384561567199</v>
      </c>
      <c r="YH715">
        <v>35.366442451979303</v>
      </c>
      <c r="YI715">
        <v>23.532642369523899</v>
      </c>
      <c r="YK715">
        <v>0.326347141841698</v>
      </c>
      <c r="YL715">
        <v>5.2699219204014902</v>
      </c>
      <c r="YM715">
        <v>36.117067745270703</v>
      </c>
      <c r="YN715">
        <v>21.4813206214689</v>
      </c>
      <c r="YO715">
        <v>51.572761299435101</v>
      </c>
      <c r="YQ715">
        <v>6.7608883473473602</v>
      </c>
      <c r="ZA715">
        <v>175.36696004110101</v>
      </c>
      <c r="ZB715">
        <v>0</v>
      </c>
      <c r="ZD715">
        <v>4.4437958711029504</v>
      </c>
      <c r="ZE715">
        <v>42.408537464064203</v>
      </c>
      <c r="ZF715">
        <v>21.659209633649901</v>
      </c>
      <c r="ZG715">
        <v>53.230777928539098</v>
      </c>
      <c r="ZI715">
        <v>7.96018330937616</v>
      </c>
    </row>
    <row r="716" spans="1:685" x14ac:dyDescent="0.35">
      <c r="A716" s="1">
        <v>43554.770821759259</v>
      </c>
      <c r="B716">
        <v>31.239779056565499</v>
      </c>
      <c r="C716">
        <v>0</v>
      </c>
      <c r="E716">
        <v>5.1692708208229003</v>
      </c>
      <c r="F716">
        <v>40.518626812413103</v>
      </c>
      <c r="G716">
        <v>22.561484688855199</v>
      </c>
      <c r="H716">
        <v>54.018545973341801</v>
      </c>
      <c r="J716">
        <v>6.8968661760213097</v>
      </c>
      <c r="K716">
        <v>158.06589395659799</v>
      </c>
      <c r="M716">
        <v>0.33358928170237401</v>
      </c>
      <c r="N716">
        <v>6.6825221998148203</v>
      </c>
      <c r="O716">
        <v>31.265976914409102</v>
      </c>
      <c r="P716">
        <v>21.515049751243801</v>
      </c>
      <c r="Q716">
        <v>54.128458895996197</v>
      </c>
      <c r="S716">
        <v>6.23588144717439</v>
      </c>
      <c r="AC716">
        <v>247.83289482276001</v>
      </c>
      <c r="AD716">
        <v>0.41078773291925502</v>
      </c>
      <c r="AF716">
        <v>9.0880028698590696</v>
      </c>
      <c r="AG716">
        <v>39.125811644442898</v>
      </c>
      <c r="AH716">
        <v>22.219904009034401</v>
      </c>
      <c r="AI716">
        <v>50.003755411255398</v>
      </c>
      <c r="AK716">
        <v>9.3146296472888999</v>
      </c>
      <c r="AU716">
        <v>280.47512617294802</v>
      </c>
      <c r="AV716">
        <v>2.7953295273460599</v>
      </c>
      <c r="AX716">
        <v>15.8968048585474</v>
      </c>
      <c r="AY716">
        <v>32.716645172569002</v>
      </c>
      <c r="AZ716">
        <v>21.7826146796511</v>
      </c>
      <c r="BA716">
        <v>53.277220391501103</v>
      </c>
      <c r="BB716">
        <v>964.94371936224604</v>
      </c>
      <c r="BC716">
        <v>9.6578039278067607</v>
      </c>
      <c r="BV716">
        <v>158.426829222344</v>
      </c>
      <c r="BW716">
        <v>1.5448768656716401</v>
      </c>
      <c r="BY716">
        <v>3.4327535511951499</v>
      </c>
      <c r="BZ716">
        <v>35.139646390121698</v>
      </c>
      <c r="CA716">
        <v>21.7948335246843</v>
      </c>
      <c r="CB716">
        <v>55.111590126291603</v>
      </c>
      <c r="CD716">
        <v>9.7539418212209394</v>
      </c>
      <c r="CN716">
        <v>154.292136843387</v>
      </c>
      <c r="CO716">
        <v>0.42972784156142602</v>
      </c>
      <c r="CQ716">
        <v>4.4658778604325304</v>
      </c>
      <c r="CS716">
        <v>21.1140007081008</v>
      </c>
      <c r="CT716">
        <v>54.065703084229199</v>
      </c>
      <c r="CV716">
        <v>7.0723273002394897</v>
      </c>
      <c r="CW716">
        <v>261.99421653406</v>
      </c>
      <c r="CX716">
        <v>5.3275187344527399</v>
      </c>
      <c r="CZ716">
        <v>8.6114144225179192</v>
      </c>
      <c r="DA716">
        <v>22.441812558751401</v>
      </c>
      <c r="DB716">
        <v>21.923107827340601</v>
      </c>
      <c r="DC716">
        <v>60.368580746833999</v>
      </c>
      <c r="DE716">
        <v>7.1040118500809299</v>
      </c>
      <c r="EP716">
        <v>248.54829608812301</v>
      </c>
      <c r="ER716">
        <v>0.53744494985580904</v>
      </c>
      <c r="ES716">
        <v>8.8331513681555904</v>
      </c>
      <c r="ET716">
        <v>23.001185891152701</v>
      </c>
      <c r="EU716">
        <v>21.327455936920199</v>
      </c>
      <c r="EV716">
        <v>57.247866419295001</v>
      </c>
      <c r="EW716">
        <v>978.85118936195204</v>
      </c>
      <c r="EX716">
        <v>17.173867979896102</v>
      </c>
      <c r="FJ716">
        <v>1.69601434986496</v>
      </c>
      <c r="FK716">
        <v>7.1730324194851001</v>
      </c>
      <c r="FL716">
        <v>19.547241409159501</v>
      </c>
      <c r="FM716">
        <v>20.049980369148901</v>
      </c>
      <c r="FN716">
        <v>64.666008369533102</v>
      </c>
      <c r="FP716">
        <v>11.5637872538025</v>
      </c>
      <c r="FQ716">
        <v>243.77389734487201</v>
      </c>
      <c r="FR716">
        <v>0.82781077586206597</v>
      </c>
      <c r="FT716">
        <v>5.9588598208194297</v>
      </c>
      <c r="FU716">
        <v>35.557397310867302</v>
      </c>
      <c r="FV716">
        <v>21.075454980842899</v>
      </c>
      <c r="FW716">
        <v>51.244487547892703</v>
      </c>
      <c r="FY716">
        <v>8.2441473422327505</v>
      </c>
      <c r="GI716">
        <v>249.650688316909</v>
      </c>
      <c r="GJ716">
        <v>2.0467941176470599</v>
      </c>
      <c r="GL716">
        <v>8.1150366665335305</v>
      </c>
      <c r="GM716">
        <v>33.196501633545701</v>
      </c>
      <c r="GN716">
        <v>20.400935621665401</v>
      </c>
      <c r="GO716">
        <v>60.315184034578202</v>
      </c>
      <c r="GQ716">
        <v>7.8053740212913896</v>
      </c>
      <c r="IB716">
        <v>364.267102122209</v>
      </c>
      <c r="ID716">
        <v>3.4352347638974798</v>
      </c>
      <c r="IE716">
        <v>12.907339758245501</v>
      </c>
      <c r="IF716">
        <v>15.4103540561212</v>
      </c>
      <c r="IG716">
        <v>21.769332932692301</v>
      </c>
      <c r="IH716">
        <v>52.955691105769198</v>
      </c>
      <c r="IJ716">
        <v>7.6244417984255302</v>
      </c>
      <c r="JC716">
        <v>301.45352149414401</v>
      </c>
      <c r="JD716">
        <v>1.8996936123911901</v>
      </c>
      <c r="JF716">
        <v>10.259295317870899</v>
      </c>
      <c r="JG716">
        <v>25.738624321966199</v>
      </c>
      <c r="JH716">
        <v>20.523310291858699</v>
      </c>
      <c r="JI716">
        <v>58.198347894265197</v>
      </c>
      <c r="JJ716">
        <v>971.26493770260299</v>
      </c>
      <c r="JK716">
        <v>9.6436714384053506</v>
      </c>
      <c r="JU716">
        <v>228.67761141376999</v>
      </c>
      <c r="JW716">
        <v>0.188770480619881</v>
      </c>
      <c r="JX716">
        <v>9.0619552078752097</v>
      </c>
      <c r="JY716">
        <v>22.5537838105997</v>
      </c>
      <c r="JZ716">
        <v>20.759848484848501</v>
      </c>
      <c r="KA716">
        <v>55.5452453640887</v>
      </c>
      <c r="KC716">
        <v>6.8221793116680702</v>
      </c>
      <c r="KD716">
        <v>254.962729168994</v>
      </c>
      <c r="KE716">
        <v>21.214586987704902</v>
      </c>
      <c r="KF716">
        <v>0.52877261094546002</v>
      </c>
      <c r="KG716">
        <v>8.8118862503599402</v>
      </c>
      <c r="KH716">
        <v>34.3214799087933</v>
      </c>
      <c r="KI716">
        <v>21.027447215798102</v>
      </c>
      <c r="KJ716">
        <v>50.219089726161997</v>
      </c>
      <c r="KL716">
        <v>10.248112518898401</v>
      </c>
      <c r="KM716">
        <v>41.344370847999699</v>
      </c>
      <c r="KO716">
        <v>1.0436423405255999</v>
      </c>
      <c r="KP716">
        <v>4.8973012193349899</v>
      </c>
      <c r="KQ716">
        <v>34.211562423893099</v>
      </c>
      <c r="KR716">
        <v>20.461338398597299</v>
      </c>
      <c r="KS716">
        <v>57.038215955581499</v>
      </c>
      <c r="KU716">
        <v>6.7636124652833898</v>
      </c>
      <c r="LE716">
        <v>191.77815812861201</v>
      </c>
      <c r="LG716">
        <v>0.98683723347310304</v>
      </c>
      <c r="LH716">
        <v>7.9326396309543998</v>
      </c>
      <c r="LI716">
        <v>24.806040757519899</v>
      </c>
      <c r="LJ716">
        <v>19.874094202898601</v>
      </c>
      <c r="LK716">
        <v>58.625531549414099</v>
      </c>
      <c r="LL716">
        <v>974.11746809431202</v>
      </c>
      <c r="LM716">
        <v>11.052997996036799</v>
      </c>
      <c r="MO716">
        <v>243.88352660241401</v>
      </c>
      <c r="MP716">
        <v>0</v>
      </c>
      <c r="MR716">
        <v>7.3898084901015899</v>
      </c>
      <c r="MS716">
        <v>33.692921617592503</v>
      </c>
      <c r="MT716">
        <v>20.695232172471002</v>
      </c>
      <c r="MU716">
        <v>61.6327142131126</v>
      </c>
      <c r="NG716">
        <v>212.43733595971301</v>
      </c>
      <c r="NH716">
        <v>0.99681153846153903</v>
      </c>
      <c r="NJ716">
        <v>8.9506717468788608</v>
      </c>
      <c r="NK716">
        <v>39.932115889280801</v>
      </c>
      <c r="NL716">
        <v>21.723038680069902</v>
      </c>
      <c r="NM716">
        <v>53.801456775888902</v>
      </c>
      <c r="NO716">
        <v>8.8871687915191</v>
      </c>
      <c r="OZ716">
        <v>150.76821139882099</v>
      </c>
      <c r="PA716">
        <v>4.2480964615095003</v>
      </c>
      <c r="PC716">
        <v>6.99135980450811</v>
      </c>
      <c r="PE716">
        <v>22.253556841708999</v>
      </c>
      <c r="PF716">
        <v>57.773340862036498</v>
      </c>
      <c r="PH716">
        <v>6.5698485025166597</v>
      </c>
      <c r="PI716">
        <v>183.38359367329801</v>
      </c>
      <c r="PJ716">
        <v>0.47002794953208299</v>
      </c>
      <c r="PL716">
        <v>3.4725020921204099</v>
      </c>
      <c r="PM716">
        <v>33.832958545041897</v>
      </c>
      <c r="PN716">
        <v>20.036383862257001</v>
      </c>
      <c r="PO716">
        <v>56.579502681754498</v>
      </c>
      <c r="PQ716">
        <v>7.7164730791523102</v>
      </c>
      <c r="QJ716">
        <v>180.76209322681501</v>
      </c>
      <c r="QK716">
        <v>0</v>
      </c>
      <c r="QM716">
        <v>8.5335196956403401</v>
      </c>
      <c r="QN716">
        <v>31.287900452514599</v>
      </c>
      <c r="QO716">
        <v>20.93344696554</v>
      </c>
      <c r="QP716">
        <v>58.241903876755899</v>
      </c>
      <c r="QR716">
        <v>7.3170261200504703</v>
      </c>
      <c r="TD716">
        <v>270.84630971139399</v>
      </c>
      <c r="TE716">
        <v>0.99243303571428598</v>
      </c>
      <c r="TG716">
        <v>10.678769931593299</v>
      </c>
      <c r="TH716">
        <v>31.485220684241099</v>
      </c>
      <c r="TI716">
        <v>20.1386996767793</v>
      </c>
      <c r="TJ716">
        <v>60.744594854070698</v>
      </c>
      <c r="TL716">
        <v>6.7025761313515604</v>
      </c>
      <c r="TM716">
        <v>213.434479421411</v>
      </c>
      <c r="TO716">
        <v>0.58999046646675202</v>
      </c>
      <c r="TP716">
        <v>5.3374706018467801</v>
      </c>
      <c r="TQ716">
        <v>15.840226109199699</v>
      </c>
      <c r="TR716">
        <v>15.6907976368747</v>
      </c>
      <c r="TS716">
        <v>78.043614689613705</v>
      </c>
      <c r="TU716">
        <v>7.9534156754784897</v>
      </c>
      <c r="TV716">
        <v>230.601386982175</v>
      </c>
      <c r="TX716">
        <v>8.7453841211801109</v>
      </c>
      <c r="TY716">
        <v>7.7262851674916204</v>
      </c>
      <c r="TZ716">
        <v>16.201992980321499</v>
      </c>
      <c r="UA716">
        <v>19.315392019645799</v>
      </c>
      <c r="UB716">
        <v>63.155769427953302</v>
      </c>
      <c r="UC716">
        <v>947.81817090395498</v>
      </c>
      <c r="UD716">
        <v>15.6588397029271</v>
      </c>
      <c r="UE716">
        <v>289.19787763052602</v>
      </c>
      <c r="UF716">
        <v>0</v>
      </c>
      <c r="UH716">
        <v>18.132967517491799</v>
      </c>
      <c r="UI716">
        <v>39.209621714497999</v>
      </c>
      <c r="UJ716">
        <v>22.284711538461501</v>
      </c>
      <c r="UK716">
        <v>52.068780048076903</v>
      </c>
      <c r="UM716">
        <v>8.0074439990763704</v>
      </c>
      <c r="VO716">
        <v>428.596275535872</v>
      </c>
      <c r="VP716">
        <v>13.755392566913001</v>
      </c>
      <c r="VR716">
        <v>18.948672710078199</v>
      </c>
      <c r="VS716">
        <v>11.236805979375699</v>
      </c>
      <c r="VT716">
        <v>22.516417461968999</v>
      </c>
      <c r="VU716">
        <v>61.832627278272099</v>
      </c>
      <c r="VV716">
        <v>978.23008647168797</v>
      </c>
      <c r="VW716">
        <v>17.923660148764402</v>
      </c>
      <c r="VX716">
        <v>234.938239650415</v>
      </c>
      <c r="VZ716">
        <v>0.33580205351278403</v>
      </c>
      <c r="WA716">
        <v>9.3113314151885902</v>
      </c>
      <c r="WB716">
        <v>23.891994473384699</v>
      </c>
      <c r="WC716">
        <v>22.6275423728814</v>
      </c>
      <c r="WD716">
        <v>49.861864406779603</v>
      </c>
      <c r="WF716">
        <v>7.39704710814999</v>
      </c>
      <c r="WG716">
        <v>288.27931287519999</v>
      </c>
      <c r="WH716">
        <v>3.3139494213714098</v>
      </c>
      <c r="WJ716">
        <v>8.9704064612641492</v>
      </c>
      <c r="WK716">
        <v>25.704900760202701</v>
      </c>
      <c r="WL716">
        <v>17.0215103056148</v>
      </c>
      <c r="WM716">
        <v>74.615241417137895</v>
      </c>
      <c r="WO716">
        <v>8.4622314459578103</v>
      </c>
      <c r="XZ716">
        <v>346.73654666999897</v>
      </c>
      <c r="YB716">
        <v>1.9016014933716401</v>
      </c>
      <c r="YC716">
        <v>11.634402340032301</v>
      </c>
      <c r="YE716">
        <v>20.338614944578602</v>
      </c>
      <c r="YF716">
        <v>59.1437167542135</v>
      </c>
      <c r="YH716">
        <v>14.710209809030699</v>
      </c>
      <c r="YI716">
        <v>93.612526356895899</v>
      </c>
      <c r="YK716">
        <v>0.50748238098843501</v>
      </c>
      <c r="YL716">
        <v>5.4741103976629297</v>
      </c>
      <c r="YM716">
        <v>32.074307075476497</v>
      </c>
      <c r="YN716">
        <v>21.3195621468927</v>
      </c>
      <c r="YO716">
        <v>53.147189265536703</v>
      </c>
      <c r="YQ716">
        <v>7.8923654581970597</v>
      </c>
      <c r="ZA716">
        <v>196.19762489232801</v>
      </c>
      <c r="ZB716">
        <v>0</v>
      </c>
      <c r="ZD716">
        <v>5.1247606543873898</v>
      </c>
      <c r="ZE716">
        <v>37.200850478118902</v>
      </c>
      <c r="ZF716">
        <v>21.469892723880601</v>
      </c>
      <c r="ZG716">
        <v>54.561421408582099</v>
      </c>
      <c r="ZI716">
        <v>8.6299577073945404</v>
      </c>
    </row>
    <row r="717" spans="1:685" x14ac:dyDescent="0.35">
      <c r="A717" s="1">
        <v>43554.812488425923</v>
      </c>
      <c r="B717">
        <v>146.74961187570099</v>
      </c>
      <c r="C717">
        <v>4.1188890778948304</v>
      </c>
      <c r="E717">
        <v>6.7006918968554201</v>
      </c>
      <c r="F717">
        <v>28.581629855445001</v>
      </c>
      <c r="G717">
        <v>21.024745321013999</v>
      </c>
      <c r="H717">
        <v>57.425220971473202</v>
      </c>
      <c r="J717">
        <v>10.878000901052101</v>
      </c>
      <c r="K717">
        <v>286.46992920359003</v>
      </c>
      <c r="M717">
        <v>0.47542653117989703</v>
      </c>
      <c r="N717">
        <v>8.7213024868184092</v>
      </c>
      <c r="O717">
        <v>21.841226344794499</v>
      </c>
      <c r="P717">
        <v>20.283963569597901</v>
      </c>
      <c r="Q717">
        <v>56.689679847515698</v>
      </c>
      <c r="S717">
        <v>7.5271721827310403</v>
      </c>
      <c r="AC717">
        <v>323.31040478968202</v>
      </c>
      <c r="AD717">
        <v>3.0944627723867</v>
      </c>
      <c r="AF717">
        <v>16.313513259950199</v>
      </c>
      <c r="AG717">
        <v>29.104955874771498</v>
      </c>
      <c r="AH717">
        <v>20.576826258731899</v>
      </c>
      <c r="AI717">
        <v>53.090577308470401</v>
      </c>
      <c r="AK717">
        <v>11.6314921281705</v>
      </c>
      <c r="AU717">
        <v>287.92909633965002</v>
      </c>
      <c r="AV717">
        <v>5.31993631713555</v>
      </c>
      <c r="AX717">
        <v>15.604816282087899</v>
      </c>
      <c r="AY717">
        <v>27.0347065071538</v>
      </c>
      <c r="AZ717">
        <v>20.5630347071939</v>
      </c>
      <c r="BA717">
        <v>54.936980457734897</v>
      </c>
      <c r="BB717">
        <v>964.20846843184404</v>
      </c>
      <c r="BC717">
        <v>11.536201326836199</v>
      </c>
      <c r="BV717">
        <v>121.33458537366801</v>
      </c>
      <c r="BW717">
        <v>0</v>
      </c>
      <c r="BY717">
        <v>3.86938133558085</v>
      </c>
      <c r="BZ717">
        <v>40.2752948628616</v>
      </c>
      <c r="CA717">
        <v>20.6552125734962</v>
      </c>
      <c r="CB717">
        <v>55.633610357304399</v>
      </c>
      <c r="CD717">
        <v>7.6726754951493197</v>
      </c>
      <c r="CN717">
        <v>311.79600299305798</v>
      </c>
      <c r="CO717">
        <v>5.5582780811018404</v>
      </c>
      <c r="CQ717">
        <v>8.8080151036218908</v>
      </c>
      <c r="CS717">
        <v>20.141248833955199</v>
      </c>
      <c r="CT717">
        <v>56.250149528094802</v>
      </c>
      <c r="CV717">
        <v>7.4465529194193296</v>
      </c>
      <c r="CW717">
        <v>218.080997005352</v>
      </c>
      <c r="CX717">
        <v>5.4906730869798697</v>
      </c>
      <c r="CZ717">
        <v>6.1859880030404799</v>
      </c>
      <c r="DA717">
        <v>19.550953055962001</v>
      </c>
      <c r="DB717">
        <v>19.586606739032099</v>
      </c>
      <c r="DC717">
        <v>65.613041680800507</v>
      </c>
      <c r="DE717">
        <v>6.5386435247075001</v>
      </c>
      <c r="EP717">
        <v>339.38712084217201</v>
      </c>
      <c r="ER717">
        <v>1.2349500454718101</v>
      </c>
      <c r="ES717">
        <v>16.3442745876355</v>
      </c>
      <c r="ET717">
        <v>17.3877935982723</v>
      </c>
      <c r="EU717">
        <v>19.339708445170601</v>
      </c>
      <c r="EV717">
        <v>62.2180059905862</v>
      </c>
      <c r="EW717">
        <v>978.41776039600097</v>
      </c>
      <c r="EX717">
        <v>21.326756355856102</v>
      </c>
      <c r="FJ717">
        <v>1.6559887233332899</v>
      </c>
      <c r="FK717">
        <v>7.2699397889214898</v>
      </c>
      <c r="FL717">
        <v>20.3260214352966</v>
      </c>
      <c r="FM717">
        <v>19.025847490822802</v>
      </c>
      <c r="FN717">
        <v>66.257425407377596</v>
      </c>
      <c r="FP717">
        <v>11.6600756149845</v>
      </c>
      <c r="FQ717">
        <v>232.17736118058599</v>
      </c>
      <c r="FR717">
        <v>4.6333646551724197</v>
      </c>
      <c r="FT717">
        <v>6.7898578755732197</v>
      </c>
      <c r="FU717">
        <v>29.883460372286301</v>
      </c>
      <c r="FV717">
        <v>20.1742816091954</v>
      </c>
      <c r="FW717">
        <v>52.660718390804597</v>
      </c>
      <c r="FY717">
        <v>15.9264301893315</v>
      </c>
      <c r="GI717">
        <v>555.21454111303797</v>
      </c>
      <c r="GJ717">
        <v>19.833957720588199</v>
      </c>
      <c r="GL717">
        <v>17.022276307572099</v>
      </c>
      <c r="GM717">
        <v>15.2453933564657</v>
      </c>
      <c r="GN717">
        <v>18.904411764705898</v>
      </c>
      <c r="GO717">
        <v>64.981112132352905</v>
      </c>
      <c r="GQ717">
        <v>8.9934456303344401</v>
      </c>
      <c r="IB717">
        <v>434.68692620812999</v>
      </c>
      <c r="ID717">
        <v>3.3420182201360298</v>
      </c>
      <c r="IE717">
        <v>14.189590417748899</v>
      </c>
      <c r="IF717">
        <v>11.362439679852899</v>
      </c>
      <c r="IG717">
        <v>20.083390016961101</v>
      </c>
      <c r="IH717">
        <v>55.7894926382981</v>
      </c>
      <c r="IJ717">
        <v>8.9545285162137596</v>
      </c>
      <c r="JC717">
        <v>360.121388314272</v>
      </c>
      <c r="JD717">
        <v>2.5780471569163499</v>
      </c>
      <c r="JF717">
        <v>11.1781136090339</v>
      </c>
      <c r="JG717">
        <v>21.804694991468601</v>
      </c>
      <c r="JH717">
        <v>19.369209039548</v>
      </c>
      <c r="JI717">
        <v>60.541103973027099</v>
      </c>
      <c r="JJ717">
        <v>970.63519430289898</v>
      </c>
      <c r="JK717">
        <v>12.7214197517209</v>
      </c>
      <c r="JU717">
        <v>284.65173752306498</v>
      </c>
      <c r="JW717">
        <v>0.2798550550369</v>
      </c>
      <c r="JX717">
        <v>10.3275024224062</v>
      </c>
      <c r="JY717">
        <v>18.261604153874501</v>
      </c>
      <c r="JZ717">
        <v>19.741579171243298</v>
      </c>
      <c r="KA717">
        <v>57.776708987529901</v>
      </c>
      <c r="KC717">
        <v>7.6045316006469497</v>
      </c>
      <c r="KD717">
        <v>323.14325452583103</v>
      </c>
      <c r="KE717">
        <v>29.562178078784999</v>
      </c>
      <c r="KF717">
        <v>0.44994771750770102</v>
      </c>
      <c r="KG717">
        <v>11.8704816532404</v>
      </c>
      <c r="KH717">
        <v>29.777884510020101</v>
      </c>
      <c r="KI717">
        <v>20.072404213846401</v>
      </c>
      <c r="KJ717">
        <v>52.715035517565298</v>
      </c>
      <c r="KL717">
        <v>10.837530411091601</v>
      </c>
      <c r="KM717">
        <v>616.875928352899</v>
      </c>
      <c r="KO717">
        <v>6.6300581634589904</v>
      </c>
      <c r="KP717">
        <v>11.9898969459238</v>
      </c>
      <c r="KQ717">
        <v>21.525307306374799</v>
      </c>
      <c r="KR717">
        <v>19.039830508474601</v>
      </c>
      <c r="KS717">
        <v>59.430334443099298</v>
      </c>
      <c r="KU717">
        <v>7.7551298410807599</v>
      </c>
      <c r="LE717">
        <v>316.12288097520798</v>
      </c>
      <c r="LG717">
        <v>2.1169686931719101</v>
      </c>
      <c r="LH717">
        <v>7.93493983489632</v>
      </c>
      <c r="LI717">
        <v>21.533969692288299</v>
      </c>
      <c r="LJ717">
        <v>18.6523597779033</v>
      </c>
      <c r="LK717">
        <v>61.7139398644834</v>
      </c>
      <c r="LL717">
        <v>973.82263833992101</v>
      </c>
      <c r="LM717">
        <v>22.2936931757711</v>
      </c>
      <c r="MO717">
        <v>258.57296858421103</v>
      </c>
      <c r="MP717">
        <v>0</v>
      </c>
      <c r="MR717">
        <v>7.35450249154992</v>
      </c>
      <c r="MS717">
        <v>26.121135811100999</v>
      </c>
      <c r="MT717">
        <v>18.932646717947701</v>
      </c>
      <c r="MU717">
        <v>65.911924470644706</v>
      </c>
      <c r="NG717">
        <v>190.929804780387</v>
      </c>
      <c r="NH717">
        <v>0</v>
      </c>
      <c r="NJ717">
        <v>8.2558348642115291</v>
      </c>
      <c r="NK717">
        <v>37.2747192153874</v>
      </c>
      <c r="NL717">
        <v>20.328664594913999</v>
      </c>
      <c r="NM717">
        <v>55.2163911016764</v>
      </c>
      <c r="NO717">
        <v>7.2142758934112203</v>
      </c>
      <c r="OZ717">
        <v>184.90235386798</v>
      </c>
      <c r="PA717">
        <v>9.48831297760211</v>
      </c>
      <c r="PC717">
        <v>9.3191687053204806</v>
      </c>
      <c r="PE717">
        <v>20.748328157349899</v>
      </c>
      <c r="PF717">
        <v>60.208930924148298</v>
      </c>
      <c r="PH717">
        <v>7.2490818889600597</v>
      </c>
      <c r="PI717">
        <v>277.818303732282</v>
      </c>
      <c r="PJ717">
        <v>3.3578204690502602</v>
      </c>
      <c r="PL717">
        <v>10.1145956290444</v>
      </c>
      <c r="PM717">
        <v>28.076772449237801</v>
      </c>
      <c r="PN717">
        <v>19.118507754317701</v>
      </c>
      <c r="PO717">
        <v>58.473803859660997</v>
      </c>
      <c r="PQ717">
        <v>8.4727661080931096</v>
      </c>
      <c r="QJ717">
        <v>296.18443586108702</v>
      </c>
      <c r="QK717">
        <v>0.26238503113801498</v>
      </c>
      <c r="QM717">
        <v>10.2197954770582</v>
      </c>
      <c r="QN717">
        <v>22.334653188864401</v>
      </c>
      <c r="QO717">
        <v>19.664452419105601</v>
      </c>
      <c r="QP717">
        <v>61.118762916188302</v>
      </c>
      <c r="QR717">
        <v>8.0129532027697703</v>
      </c>
      <c r="TD717">
        <v>317.47273236104797</v>
      </c>
      <c r="TE717">
        <v>1.38528285486443</v>
      </c>
      <c r="TG717">
        <v>10.7252300195453</v>
      </c>
      <c r="TH717">
        <v>26.747388095215499</v>
      </c>
      <c r="TI717">
        <v>18.380873567678702</v>
      </c>
      <c r="TJ717">
        <v>66.950819241522396</v>
      </c>
      <c r="TL717">
        <v>8.1658707236355195</v>
      </c>
      <c r="TM717">
        <v>204.79349099789101</v>
      </c>
      <c r="TO717">
        <v>0.470980353557575</v>
      </c>
      <c r="TP717">
        <v>4.5934708723359003</v>
      </c>
      <c r="TQ717">
        <v>19.382140095132002</v>
      </c>
      <c r="TR717">
        <v>14.571923076923101</v>
      </c>
      <c r="TS717">
        <v>82.394615384615406</v>
      </c>
      <c r="TU717">
        <v>7.4612261420227304</v>
      </c>
      <c r="TV717">
        <v>222.04368225212801</v>
      </c>
      <c r="TX717">
        <v>7.9885422698016297</v>
      </c>
      <c r="TY717">
        <v>6.4841672098107503</v>
      </c>
      <c r="TZ717">
        <v>20.663498646459001</v>
      </c>
      <c r="UA717">
        <v>17.6010309053</v>
      </c>
      <c r="UB717">
        <v>68.001111615550201</v>
      </c>
      <c r="UC717">
        <v>918.03173206642703</v>
      </c>
      <c r="UD717">
        <v>17.600429072686602</v>
      </c>
      <c r="UE717">
        <v>318.64725220963902</v>
      </c>
      <c r="UF717">
        <v>0.795179776674938</v>
      </c>
      <c r="UH717">
        <v>18.555995640840099</v>
      </c>
      <c r="UI717">
        <v>35.294429607198801</v>
      </c>
      <c r="UJ717">
        <v>20.760311530707199</v>
      </c>
      <c r="UK717">
        <v>53.702336577233197</v>
      </c>
      <c r="UM717">
        <v>8.4809670409375908</v>
      </c>
      <c r="VO717">
        <v>438.02903422056499</v>
      </c>
      <c r="VP717">
        <v>10.203867791891501</v>
      </c>
      <c r="VR717">
        <v>14.6271620443849</v>
      </c>
      <c r="VS717">
        <v>11.334509041875901</v>
      </c>
      <c r="VT717">
        <v>20.776697125169601</v>
      </c>
      <c r="VU717">
        <v>64.780977233017794</v>
      </c>
      <c r="VV717">
        <v>977.47279129245601</v>
      </c>
      <c r="VW717">
        <v>13.530376527361501</v>
      </c>
      <c r="VX717">
        <v>282.72314928987998</v>
      </c>
      <c r="VZ717">
        <v>0.61972950940565297</v>
      </c>
      <c r="WA717">
        <v>10.737829663359101</v>
      </c>
      <c r="WB717">
        <v>17.541299501065499</v>
      </c>
      <c r="WC717">
        <v>21.427273767777098</v>
      </c>
      <c r="WD717">
        <v>52.305865965322397</v>
      </c>
      <c r="WF717">
        <v>8.9630788301239708</v>
      </c>
      <c r="WG717">
        <v>311.14763113943701</v>
      </c>
      <c r="WH717">
        <v>4.3557145727460904</v>
      </c>
      <c r="WJ717">
        <v>9.7297007542074692</v>
      </c>
      <c r="WK717">
        <v>22.6214098469781</v>
      </c>
      <c r="WL717">
        <v>15.3031418219462</v>
      </c>
      <c r="WM717">
        <v>79.603820346320404</v>
      </c>
      <c r="WO717">
        <v>7.1603913505008201</v>
      </c>
      <c r="XZ717">
        <v>601.433272220238</v>
      </c>
      <c r="YB717">
        <v>3.2972942078069201</v>
      </c>
      <c r="YC717">
        <v>12.156335240645801</v>
      </c>
      <c r="YE717">
        <v>19.410416797133198</v>
      </c>
      <c r="YF717">
        <v>61.194770726785698</v>
      </c>
      <c r="YH717">
        <v>89.176829622573095</v>
      </c>
      <c r="YI717">
        <v>223.20362454366199</v>
      </c>
      <c r="YK717">
        <v>0.54601453297898594</v>
      </c>
      <c r="YL717">
        <v>8.4165240676614701</v>
      </c>
      <c r="YM717">
        <v>21.952621848966501</v>
      </c>
      <c r="YN717">
        <v>19.9059541203974</v>
      </c>
      <c r="YO717">
        <v>56.819067796610199</v>
      </c>
      <c r="YQ717">
        <v>11.7317086671809</v>
      </c>
      <c r="ZA717">
        <v>294.060648587044</v>
      </c>
      <c r="ZB717">
        <v>6.0783582089532703E-3</v>
      </c>
      <c r="ZD717">
        <v>13.037346248535799</v>
      </c>
      <c r="ZE717">
        <v>28.659375071641701</v>
      </c>
      <c r="ZF717">
        <v>19.4673995407578</v>
      </c>
      <c r="ZG717">
        <v>60.0235017221584</v>
      </c>
      <c r="ZI717">
        <v>9.1772472411823394</v>
      </c>
    </row>
    <row r="718" spans="1:685" x14ac:dyDescent="0.35">
      <c r="A718" s="1">
        <v>43554.854155092595</v>
      </c>
      <c r="B718">
        <v>118.59664729988199</v>
      </c>
      <c r="C718">
        <v>0.94542045454545598</v>
      </c>
      <c r="E718">
        <v>5.6129037578044096</v>
      </c>
      <c r="F718">
        <v>38.691000250386502</v>
      </c>
      <c r="G718">
        <v>18.889729020979001</v>
      </c>
      <c r="H718">
        <v>63.331635508185101</v>
      </c>
      <c r="J718">
        <v>8.7522153564746805</v>
      </c>
      <c r="K718">
        <v>208.679888410979</v>
      </c>
      <c r="M718">
        <v>0.38421298616920302</v>
      </c>
      <c r="N718">
        <v>6.0362560005882697</v>
      </c>
      <c r="O718">
        <v>29.216700559674699</v>
      </c>
      <c r="P718">
        <v>18.469029850746299</v>
      </c>
      <c r="Q718">
        <v>62.772761194029897</v>
      </c>
      <c r="S718">
        <v>8.4451876645444006</v>
      </c>
      <c r="AC718">
        <v>298.98216203710302</v>
      </c>
      <c r="AD718">
        <v>1.2463285714285699</v>
      </c>
      <c r="AF718">
        <v>10.9054397245768</v>
      </c>
      <c r="AG718">
        <v>35.789423919118398</v>
      </c>
      <c r="AH718">
        <v>18.659112666481299</v>
      </c>
      <c r="AI718">
        <v>60.076810589907602</v>
      </c>
      <c r="AK718">
        <v>9.9254889897147596</v>
      </c>
      <c r="AU718">
        <v>340.17096258609303</v>
      </c>
      <c r="AV718">
        <v>1.1952121998702201</v>
      </c>
      <c r="AX718">
        <v>15.7100724906963</v>
      </c>
      <c r="AY718">
        <v>35.522584626555201</v>
      </c>
      <c r="AZ718">
        <v>18.480883625351499</v>
      </c>
      <c r="BA718">
        <v>60.964108803807001</v>
      </c>
      <c r="BB718">
        <v>964.244915762098</v>
      </c>
      <c r="BC718">
        <v>14.411671880254801</v>
      </c>
      <c r="BV718">
        <v>155.46874792018801</v>
      </c>
      <c r="BW718">
        <v>0</v>
      </c>
      <c r="BY718">
        <v>5.13327797373318</v>
      </c>
      <c r="BZ718">
        <v>37.949189231235103</v>
      </c>
      <c r="CA718">
        <v>19.2355069888652</v>
      </c>
      <c r="CB718">
        <v>59.994958244491798</v>
      </c>
      <c r="CD718">
        <v>8.9989428517013703</v>
      </c>
      <c r="CN718">
        <v>235.69891647280099</v>
      </c>
      <c r="CO718">
        <v>0.64827205882352901</v>
      </c>
      <c r="CQ718">
        <v>6.9626811354975997</v>
      </c>
      <c r="CS718">
        <v>18.646781420949502</v>
      </c>
      <c r="CT718">
        <v>61.225301715404903</v>
      </c>
      <c r="CV718">
        <v>7.47848139040532</v>
      </c>
      <c r="CW718">
        <v>537.73614134580396</v>
      </c>
      <c r="CX718">
        <v>8.0854224898236104</v>
      </c>
      <c r="CZ718">
        <v>12.512971040120499</v>
      </c>
      <c r="DA718">
        <v>16.052696440393198</v>
      </c>
      <c r="DB718">
        <v>17.439009497964701</v>
      </c>
      <c r="DC718">
        <v>70.383384215287194</v>
      </c>
      <c r="DE718">
        <v>37.568439381156601</v>
      </c>
      <c r="EP718">
        <v>227.497551572135</v>
      </c>
      <c r="ER718">
        <v>0.44253630510726699</v>
      </c>
      <c r="ES718">
        <v>5.7809769406164104</v>
      </c>
      <c r="ET718">
        <v>27.242315346926802</v>
      </c>
      <c r="EU718">
        <v>17.802882195549302</v>
      </c>
      <c r="EV718">
        <v>67.246654521029299</v>
      </c>
      <c r="EW718">
        <v>978.60663137838105</v>
      </c>
      <c r="EX718">
        <v>15.614809341007</v>
      </c>
      <c r="FJ718">
        <v>1.6627937805163</v>
      </c>
      <c r="FK718">
        <v>7.2233842932965198</v>
      </c>
      <c r="FL718">
        <v>23.3717080475759</v>
      </c>
      <c r="FM718">
        <v>17.6709164681358</v>
      </c>
      <c r="FN718">
        <v>71.606988079875606</v>
      </c>
      <c r="FP718">
        <v>9.9010115976125306</v>
      </c>
      <c r="FQ718">
        <v>229.45714338905299</v>
      </c>
      <c r="FR718">
        <v>0.40329661016949098</v>
      </c>
      <c r="FT718">
        <v>6.7888694447051803</v>
      </c>
      <c r="FU718">
        <v>36.1699573097628</v>
      </c>
      <c r="FV718">
        <v>18.861133117321</v>
      </c>
      <c r="FW718">
        <v>57.513390990584497</v>
      </c>
      <c r="FY718">
        <v>9.2292598905187493</v>
      </c>
      <c r="GI718">
        <v>243.14658756787799</v>
      </c>
      <c r="GJ718">
        <v>0</v>
      </c>
      <c r="GL718">
        <v>6.57848653116175</v>
      </c>
      <c r="GM718">
        <v>37.5521861116354</v>
      </c>
      <c r="GN718">
        <v>17.1959728506787</v>
      </c>
      <c r="GO718">
        <v>69.936595022624402</v>
      </c>
      <c r="GQ718">
        <v>7.5954281089624303</v>
      </c>
      <c r="IB718">
        <v>408.42186470773203</v>
      </c>
      <c r="ID718">
        <v>1.2591702567544401</v>
      </c>
      <c r="IE718">
        <v>14.2476297251216</v>
      </c>
      <c r="IF718">
        <v>15.1630712802744</v>
      </c>
      <c r="IG718">
        <v>18.456209935897402</v>
      </c>
      <c r="IH718">
        <v>61.690246394230797</v>
      </c>
      <c r="IJ718">
        <v>8.9785134239249906</v>
      </c>
      <c r="JC718">
        <v>321.71794845856999</v>
      </c>
      <c r="JD718">
        <v>0</v>
      </c>
      <c r="JF718">
        <v>8.9422009414374894</v>
      </c>
      <c r="JG718">
        <v>29.6898476615767</v>
      </c>
      <c r="JH718">
        <v>17.926370287698401</v>
      </c>
      <c r="JI718">
        <v>66.162655009920599</v>
      </c>
      <c r="JJ718">
        <v>970.78852392913802</v>
      </c>
      <c r="JK718">
        <v>12.742782990291101</v>
      </c>
      <c r="JU718">
        <v>237.831611369142</v>
      </c>
      <c r="JW718">
        <v>0.226656553138077</v>
      </c>
      <c r="JX718">
        <v>6.1773653294007804</v>
      </c>
      <c r="JY718">
        <v>26.828304671779598</v>
      </c>
      <c r="JZ718">
        <v>17.762963321918502</v>
      </c>
      <c r="KA718">
        <v>65.639530701471003</v>
      </c>
      <c r="KC718">
        <v>7.4157909091299903</v>
      </c>
      <c r="KD718">
        <v>254.90834172924201</v>
      </c>
      <c r="KE718">
        <v>22.557877083333299</v>
      </c>
      <c r="KF718">
        <v>0.220865864927099</v>
      </c>
      <c r="KG718">
        <v>8.8574384710658602</v>
      </c>
      <c r="KH718">
        <v>39.521017550609599</v>
      </c>
      <c r="KI718">
        <v>17.942021638212399</v>
      </c>
      <c r="KJ718">
        <v>60.267767237656898</v>
      </c>
      <c r="KL718">
        <v>10.749329718998601</v>
      </c>
      <c r="KM718">
        <v>380.81946687241901</v>
      </c>
      <c r="KO718">
        <v>2.86422711255979</v>
      </c>
      <c r="KP718">
        <v>9.8716549008185606</v>
      </c>
      <c r="KQ718">
        <v>20.862001108758101</v>
      </c>
      <c r="KR718">
        <v>17.586228813559298</v>
      </c>
      <c r="KS718">
        <v>65.500833333333304</v>
      </c>
      <c r="KU718">
        <v>7.6417159950888003</v>
      </c>
      <c r="LE718">
        <v>181.629131852933</v>
      </c>
      <c r="LG718">
        <v>0.49219883234523698</v>
      </c>
      <c r="LH718">
        <v>4.9380565922600104</v>
      </c>
      <c r="LI718">
        <v>27.726534879942001</v>
      </c>
      <c r="LJ718">
        <v>16.666950549450501</v>
      </c>
      <c r="LK718">
        <v>69.892857142857096</v>
      </c>
      <c r="LL718">
        <v>973.87358004702605</v>
      </c>
      <c r="LM718">
        <v>13.186842527206201</v>
      </c>
      <c r="MO718">
        <v>325.74948194767501</v>
      </c>
      <c r="MP718">
        <v>0</v>
      </c>
      <c r="MR718">
        <v>9.8239837914606092</v>
      </c>
      <c r="MS718">
        <v>27.7382451001743</v>
      </c>
      <c r="MT718">
        <v>16.945301192899201</v>
      </c>
      <c r="MU718">
        <v>71.171501688998205</v>
      </c>
      <c r="NG718">
        <v>219.92935058426801</v>
      </c>
      <c r="NH718">
        <v>0</v>
      </c>
      <c r="NJ718">
        <v>6.5242505529655999</v>
      </c>
      <c r="NK718">
        <v>36.010908563468199</v>
      </c>
      <c r="NL718">
        <v>18.7630866231613</v>
      </c>
      <c r="NM718">
        <v>60.296833742542702</v>
      </c>
      <c r="NO718">
        <v>8.5639702880135893</v>
      </c>
      <c r="OZ718">
        <v>197.707865192188</v>
      </c>
      <c r="PA718">
        <v>4.9977011984392403</v>
      </c>
      <c r="PC718">
        <v>6.4682978585176798</v>
      </c>
      <c r="PE718">
        <v>19.045128205128201</v>
      </c>
      <c r="PF718">
        <v>64.863817523056596</v>
      </c>
      <c r="PH718">
        <v>7.81978254274956</v>
      </c>
      <c r="PI718">
        <v>229.84872066374001</v>
      </c>
      <c r="PJ718">
        <v>8.0947761194029993E-2</v>
      </c>
      <c r="PL718">
        <v>6.32731623088962</v>
      </c>
      <c r="PM718">
        <v>35.156341650732003</v>
      </c>
      <c r="PN718">
        <v>17.7435341392585</v>
      </c>
      <c r="PO718">
        <v>64.902653559127401</v>
      </c>
      <c r="PQ718">
        <v>8.8057776762346105</v>
      </c>
      <c r="QJ718">
        <v>239.64947237678899</v>
      </c>
      <c r="QK718">
        <v>0</v>
      </c>
      <c r="QM718">
        <v>7.3996740672114196</v>
      </c>
      <c r="QN718">
        <v>32.222198186730097</v>
      </c>
      <c r="QO718">
        <v>17.945347481343301</v>
      </c>
      <c r="QP718">
        <v>67.192525652985097</v>
      </c>
      <c r="QR718">
        <v>8.12151517832495</v>
      </c>
      <c r="TD718">
        <v>292.230510151141</v>
      </c>
      <c r="TE718">
        <v>0.102181818181819</v>
      </c>
      <c r="TG718">
        <v>7.5010080730165196</v>
      </c>
      <c r="TH718">
        <v>30.4141487370424</v>
      </c>
      <c r="TI718">
        <v>16.238629872311801</v>
      </c>
      <c r="TJ718">
        <v>75.8717982496334</v>
      </c>
      <c r="TL718">
        <v>8.4238607503850105</v>
      </c>
      <c r="TM718">
        <v>186.35144040950999</v>
      </c>
      <c r="TO718">
        <v>1.4346448868986601</v>
      </c>
      <c r="TP718">
        <v>5.2183003461298201</v>
      </c>
      <c r="TQ718">
        <v>17.776970927164498</v>
      </c>
      <c r="TR718">
        <v>13.7130239202396</v>
      </c>
      <c r="TS718">
        <v>85.549550855138705</v>
      </c>
      <c r="TU718">
        <v>7.12905852836706</v>
      </c>
      <c r="TV718">
        <v>221.38720717272901</v>
      </c>
      <c r="TX718">
        <v>6.5929442500963598</v>
      </c>
      <c r="TY718">
        <v>6.3036247706128696</v>
      </c>
      <c r="TZ718">
        <v>19.748178441361201</v>
      </c>
      <c r="UA718">
        <v>15.848367227205101</v>
      </c>
      <c r="UB718">
        <v>75.521146626978904</v>
      </c>
      <c r="UC718">
        <v>962.62721792644504</v>
      </c>
      <c r="UD718">
        <v>17.1698359841971</v>
      </c>
      <c r="UE718">
        <v>299.43904864168201</v>
      </c>
      <c r="UF718">
        <v>0.29366153846153897</v>
      </c>
      <c r="UH718">
        <v>13.7232352312659</v>
      </c>
      <c r="UI718">
        <v>35.8653775382109</v>
      </c>
      <c r="UJ718">
        <v>19.1009755608974</v>
      </c>
      <c r="UK718">
        <v>59.138411458333302</v>
      </c>
      <c r="UM718">
        <v>8.8798475572416304</v>
      </c>
      <c r="VO718">
        <v>421.19345816440102</v>
      </c>
      <c r="VP718">
        <v>4.9129741175076997</v>
      </c>
      <c r="VR718">
        <v>20.302098808264599</v>
      </c>
      <c r="VS718">
        <v>23.8853301653287</v>
      </c>
      <c r="VT718">
        <v>18.842270424434599</v>
      </c>
      <c r="VU718">
        <v>69.366098172142898</v>
      </c>
      <c r="VV718">
        <v>977.59476169520099</v>
      </c>
      <c r="VW718">
        <v>12.8777880605722</v>
      </c>
      <c r="VX718">
        <v>263.89108209879402</v>
      </c>
      <c r="VZ718">
        <v>0.15326565022507199</v>
      </c>
      <c r="WA718">
        <v>8.0552322317498604</v>
      </c>
      <c r="WB718">
        <v>24.963305927882999</v>
      </c>
      <c r="WC718">
        <v>19.2886476118234</v>
      </c>
      <c r="WD718">
        <v>59.672866122834698</v>
      </c>
      <c r="WF718">
        <v>9.2817346006508608</v>
      </c>
      <c r="WG718">
        <v>251.79055116152099</v>
      </c>
      <c r="WH718">
        <v>2.9133675643521499</v>
      </c>
      <c r="WJ718">
        <v>7.1734997946816597</v>
      </c>
      <c r="WK718">
        <v>23.417284738772501</v>
      </c>
      <c r="WL718">
        <v>13.969684187756901</v>
      </c>
      <c r="WM718">
        <v>83.663373350638096</v>
      </c>
      <c r="WO718">
        <v>7.3699512789065604</v>
      </c>
      <c r="XZ718">
        <v>185.90239954234301</v>
      </c>
      <c r="YB718">
        <v>0.17916082996497601</v>
      </c>
      <c r="YC718">
        <v>6.7588853818883701</v>
      </c>
      <c r="YE718">
        <v>17.5984356055855</v>
      </c>
      <c r="YF718">
        <v>67.244931504940297</v>
      </c>
      <c r="YH718">
        <v>18.000841084958999</v>
      </c>
      <c r="YI718">
        <v>51.0216627427478</v>
      </c>
      <c r="YK718">
        <v>0.37441583125657202</v>
      </c>
      <c r="YL718">
        <v>3.5744740635343999</v>
      </c>
      <c r="YM718">
        <v>35.605131069043303</v>
      </c>
      <c r="YN718">
        <v>17.679639830508499</v>
      </c>
      <c r="YO718">
        <v>64.731016949152504</v>
      </c>
      <c r="YQ718">
        <v>10.0772076682326</v>
      </c>
      <c r="ZA718">
        <v>247.96735568234001</v>
      </c>
      <c r="ZB718">
        <v>0</v>
      </c>
      <c r="ZD718">
        <v>8.0764710003378504</v>
      </c>
      <c r="ZE718">
        <v>42.621850583596</v>
      </c>
      <c r="ZF718">
        <v>17.3962055842944</v>
      </c>
      <c r="ZG718">
        <v>67.154679373021295</v>
      </c>
      <c r="ZI718">
        <v>10.3095112670383</v>
      </c>
    </row>
    <row r="719" spans="1:685" x14ac:dyDescent="0.35">
      <c r="A719" s="1">
        <v>43554.895821759259</v>
      </c>
      <c r="B719">
        <v>80.812487334913001</v>
      </c>
      <c r="C719">
        <v>1.49091911764706</v>
      </c>
      <c r="E719">
        <v>2.68688226169047</v>
      </c>
      <c r="F719">
        <v>34.066801680405099</v>
      </c>
      <c r="G719">
        <v>16.698573309920999</v>
      </c>
      <c r="H719">
        <v>71.592066780070198</v>
      </c>
      <c r="J719">
        <v>7.8137570069410396</v>
      </c>
      <c r="K719">
        <v>221.54851713429099</v>
      </c>
      <c r="M719">
        <v>0.60658843100668303</v>
      </c>
      <c r="N719">
        <v>6.2974592168876002</v>
      </c>
      <c r="O719">
        <v>26.290374162656999</v>
      </c>
      <c r="P719">
        <v>16.3958066808813</v>
      </c>
      <c r="Q719">
        <v>70.725071073205399</v>
      </c>
      <c r="S719">
        <v>8.7442067483355892</v>
      </c>
      <c r="AC719">
        <v>260.50126958190401</v>
      </c>
      <c r="AD719">
        <v>1.8377342650103601</v>
      </c>
      <c r="AF719">
        <v>5.4195737190723801</v>
      </c>
      <c r="AG719">
        <v>33.0377070875914</v>
      </c>
      <c r="AH719">
        <v>16.209772408963602</v>
      </c>
      <c r="AI719">
        <v>69.988208805261195</v>
      </c>
      <c r="AK719">
        <v>7.9433474931172796</v>
      </c>
      <c r="AU719">
        <v>313.05945043071398</v>
      </c>
      <c r="AV719">
        <v>0</v>
      </c>
      <c r="AX719">
        <v>10.3060693260083</v>
      </c>
      <c r="AY719">
        <v>35.884854424261498</v>
      </c>
      <c r="AZ719">
        <v>15.5939071730284</v>
      </c>
      <c r="BA719">
        <v>71.945066116639396</v>
      </c>
      <c r="BB719">
        <v>963.45793745568903</v>
      </c>
      <c r="BC719">
        <v>12.2464973656783</v>
      </c>
      <c r="BV719">
        <v>172.71641260798501</v>
      </c>
      <c r="BW719">
        <v>0</v>
      </c>
      <c r="BY719">
        <v>5.3536261509760799</v>
      </c>
      <c r="BZ719">
        <v>38.032105202841301</v>
      </c>
      <c r="CA719">
        <v>16.3101191485753</v>
      </c>
      <c r="CB719">
        <v>68.958658942503405</v>
      </c>
      <c r="CD719">
        <v>8.6964996582004197</v>
      </c>
      <c r="CN719">
        <v>215.665824784856</v>
      </c>
      <c r="CO719">
        <v>0.61136133669885895</v>
      </c>
      <c r="CQ719">
        <v>5.3130192733756401</v>
      </c>
      <c r="CS719">
        <v>16.695879820355199</v>
      </c>
      <c r="CT719">
        <v>67.919480566623903</v>
      </c>
      <c r="CV719">
        <v>8.0080814142632892</v>
      </c>
      <c r="CW719">
        <v>326.45216385399402</v>
      </c>
      <c r="CX719">
        <v>5.3784343959513903</v>
      </c>
      <c r="CZ719">
        <v>9.5783221758033807</v>
      </c>
      <c r="DA719">
        <v>15.9288940407389</v>
      </c>
      <c r="DB719">
        <v>15.8769836583293</v>
      </c>
      <c r="DC719">
        <v>74.766145064284203</v>
      </c>
      <c r="DE719">
        <v>15.236118502155801</v>
      </c>
      <c r="EP719">
        <v>384.270888344833</v>
      </c>
      <c r="ER719">
        <v>1.94897668259572</v>
      </c>
      <c r="ES719">
        <v>9.8098982196500693</v>
      </c>
      <c r="ET719">
        <v>21.408933815691899</v>
      </c>
      <c r="EU719">
        <v>16.5162684108527</v>
      </c>
      <c r="EV719">
        <v>71.981428779069802</v>
      </c>
      <c r="EW719">
        <v>977.41700605620201</v>
      </c>
      <c r="EX719">
        <v>20.7622485751683</v>
      </c>
      <c r="FJ719">
        <v>1.74633119768887</v>
      </c>
      <c r="FK719">
        <v>7.1234801298672403</v>
      </c>
      <c r="FL719">
        <v>22.672563436635599</v>
      </c>
      <c r="FM719">
        <v>16.337161317524799</v>
      </c>
      <c r="FN719">
        <v>76.444821166505093</v>
      </c>
      <c r="FP719">
        <v>9.0771914607378399</v>
      </c>
      <c r="FQ719">
        <v>232.79536655063299</v>
      </c>
      <c r="FR719">
        <v>3.7380524616626301</v>
      </c>
      <c r="FT719">
        <v>6.44976739043768</v>
      </c>
      <c r="FU719">
        <v>28.532105180914598</v>
      </c>
      <c r="FV719">
        <v>16.458021518481399</v>
      </c>
      <c r="FW719">
        <v>66.712240880669398</v>
      </c>
      <c r="FY719">
        <v>8.44618222680473</v>
      </c>
      <c r="GI719">
        <v>231.88139868796699</v>
      </c>
      <c r="GJ719">
        <v>0.46586029411764601</v>
      </c>
      <c r="GL719">
        <v>6.2206571815544898</v>
      </c>
      <c r="GM719">
        <v>30.228281472471899</v>
      </c>
      <c r="GN719">
        <v>15.408510422486501</v>
      </c>
      <c r="GO719">
        <v>75.947184531886094</v>
      </c>
      <c r="GQ719">
        <v>8.7726744649039503</v>
      </c>
      <c r="IB719">
        <v>371.53733182659198</v>
      </c>
      <c r="ID719">
        <v>1.7320879917534699</v>
      </c>
      <c r="IE719">
        <v>12.132121409890701</v>
      </c>
      <c r="IF719">
        <v>16.098957997160699</v>
      </c>
      <c r="IG719">
        <v>16.162114415322598</v>
      </c>
      <c r="IH719">
        <v>70.0023919561621</v>
      </c>
      <c r="IJ719">
        <v>8.5473014489511101</v>
      </c>
      <c r="JC719">
        <v>291.91034705644103</v>
      </c>
      <c r="JD719">
        <v>0</v>
      </c>
      <c r="JF719">
        <v>7.53457959598442</v>
      </c>
      <c r="JG719">
        <v>26.257503175378002</v>
      </c>
      <c r="JH719">
        <v>16.175806051587301</v>
      </c>
      <c r="JI719">
        <v>72.733172123015905</v>
      </c>
      <c r="JJ719">
        <v>969.79199128509504</v>
      </c>
      <c r="JK719">
        <v>12.206447629706499</v>
      </c>
      <c r="JU719">
        <v>253.483044279723</v>
      </c>
      <c r="JW719">
        <v>0.46129280132790601</v>
      </c>
      <c r="JX719">
        <v>5.7578273889162599</v>
      </c>
      <c r="JY719">
        <v>24.626024989411501</v>
      </c>
      <c r="JZ719">
        <v>15.8516506926687</v>
      </c>
      <c r="KA719">
        <v>73.910764042005894</v>
      </c>
      <c r="KC719">
        <v>7.7752103466868103</v>
      </c>
      <c r="KD719">
        <v>267.55940050717697</v>
      </c>
      <c r="KE719">
        <v>19.847079166666699</v>
      </c>
      <c r="KF719">
        <v>0.35681538661545598</v>
      </c>
      <c r="KG719">
        <v>8.1549419308846307</v>
      </c>
      <c r="KH719">
        <v>30.3348225943103</v>
      </c>
      <c r="KI719">
        <v>16.127402636777902</v>
      </c>
      <c r="KJ719">
        <v>67.391048972027207</v>
      </c>
      <c r="KL719">
        <v>11.574448402016801</v>
      </c>
      <c r="KM719">
        <v>385.43249846816701</v>
      </c>
      <c r="KO719">
        <v>2.4406762650602598</v>
      </c>
      <c r="KP719">
        <v>9.4422884499637991</v>
      </c>
      <c r="KQ719">
        <v>19.281908631404001</v>
      </c>
      <c r="KR719">
        <v>15.212895480226001</v>
      </c>
      <c r="KS719">
        <v>74.222288135593203</v>
      </c>
      <c r="KU719">
        <v>7.9347321783533902</v>
      </c>
      <c r="LE719">
        <v>239.099061325261</v>
      </c>
      <c r="LG719">
        <v>0.67810171676819098</v>
      </c>
      <c r="LH719">
        <v>6.06740189012113</v>
      </c>
      <c r="LI719">
        <v>18.251971175529601</v>
      </c>
      <c r="LJ719">
        <v>15.309294602456401</v>
      </c>
      <c r="LK719">
        <v>75.760944741532995</v>
      </c>
      <c r="LL719">
        <v>972.62341790501205</v>
      </c>
      <c r="LM719">
        <v>14.5120516999797</v>
      </c>
      <c r="MO719">
        <v>268.412212549375</v>
      </c>
      <c r="MP719">
        <v>0</v>
      </c>
      <c r="MR719">
        <v>5.5086944797328501</v>
      </c>
      <c r="MS719">
        <v>26.050035357134998</v>
      </c>
      <c r="MT719">
        <v>14.989858226350799</v>
      </c>
      <c r="MU719">
        <v>77.275714608774294</v>
      </c>
      <c r="NG719">
        <v>226.03462350539201</v>
      </c>
      <c r="NH719">
        <v>1.33801859748875</v>
      </c>
      <c r="NJ719">
        <v>5.4367411295922201</v>
      </c>
      <c r="NK719">
        <v>32.335166674707096</v>
      </c>
      <c r="NL719">
        <v>16.447276334776301</v>
      </c>
      <c r="NM719">
        <v>69.349218733173998</v>
      </c>
      <c r="NO719">
        <v>8.7772033315024593</v>
      </c>
      <c r="OZ719">
        <v>179.66635974022699</v>
      </c>
      <c r="PA719">
        <v>0.59261777328771104</v>
      </c>
      <c r="PC719">
        <v>4.1902218273056402</v>
      </c>
      <c r="PE719">
        <v>17.020010127229501</v>
      </c>
      <c r="PF719">
        <v>71.976475085049103</v>
      </c>
      <c r="PH719">
        <v>8.0395308159235608</v>
      </c>
      <c r="PI719">
        <v>254.04835583184101</v>
      </c>
      <c r="PJ719">
        <v>2.3626542192881801</v>
      </c>
      <c r="PL719">
        <v>7.1429053587035396</v>
      </c>
      <c r="PM719">
        <v>28.865380774091701</v>
      </c>
      <c r="PN719">
        <v>15.8809990258498</v>
      </c>
      <c r="PO719">
        <v>72.289517882614902</v>
      </c>
      <c r="PQ719">
        <v>8.8433527890937995</v>
      </c>
      <c r="QJ719">
        <v>212.60976020856901</v>
      </c>
      <c r="QK719">
        <v>0</v>
      </c>
      <c r="QM719">
        <v>6.2441771711607998</v>
      </c>
      <c r="QN719">
        <v>24.505993741045899</v>
      </c>
      <c r="QO719">
        <v>15.9766079125001</v>
      </c>
      <c r="QP719">
        <v>73.881567461901099</v>
      </c>
      <c r="QR719">
        <v>7.9334084703700896</v>
      </c>
      <c r="TD719">
        <v>332.10209149014298</v>
      </c>
      <c r="TE719">
        <v>4.3478434440559504</v>
      </c>
      <c r="TG719">
        <v>7.9759400873868804</v>
      </c>
      <c r="TH719">
        <v>15.9013188333996</v>
      </c>
      <c r="TI719">
        <v>14.7097645323427</v>
      </c>
      <c r="TJ719">
        <v>82.528834863053603</v>
      </c>
      <c r="TL719">
        <v>9.6980817768953198</v>
      </c>
      <c r="TM719">
        <v>228.38937356360799</v>
      </c>
      <c r="TO719">
        <v>3.4526079918656301</v>
      </c>
      <c r="TP719">
        <v>6.0060306275150204</v>
      </c>
      <c r="TQ719">
        <v>11.1384538555177</v>
      </c>
      <c r="TR719">
        <v>13.268923368298401</v>
      </c>
      <c r="TS719">
        <v>87.244831002330997</v>
      </c>
      <c r="TU719">
        <v>8.3163754989441792</v>
      </c>
      <c r="TV719">
        <v>238.30861822827899</v>
      </c>
      <c r="TX719">
        <v>4.2223832788196196</v>
      </c>
      <c r="TY719">
        <v>6.5387889476121801</v>
      </c>
      <c r="TZ719">
        <v>14.4614503128315</v>
      </c>
      <c r="UA719">
        <v>14.579435645549299</v>
      </c>
      <c r="UB719">
        <v>81.430771609438395</v>
      </c>
      <c r="UC719">
        <v>918.46996526361102</v>
      </c>
      <c r="UD719">
        <v>15.957656760716601</v>
      </c>
      <c r="UE719">
        <v>284.76512771267699</v>
      </c>
      <c r="UF719">
        <v>0</v>
      </c>
      <c r="UH719">
        <v>9.5213076191613197</v>
      </c>
      <c r="UI719">
        <v>34.359232929164001</v>
      </c>
      <c r="UJ719">
        <v>16.618330102357302</v>
      </c>
      <c r="UK719">
        <v>68.629639423076895</v>
      </c>
      <c r="UM719">
        <v>9.03089445769184</v>
      </c>
      <c r="VO719">
        <v>379.26140052750202</v>
      </c>
      <c r="VP719">
        <v>1.4579276281550899</v>
      </c>
      <c r="VR719">
        <v>12.4254255297136</v>
      </c>
      <c r="VS719">
        <v>23.303730936814599</v>
      </c>
      <c r="VT719">
        <v>17.302428766588601</v>
      </c>
      <c r="VU719">
        <v>73.981912568306001</v>
      </c>
      <c r="VV719">
        <v>976.88420443349798</v>
      </c>
      <c r="VW719">
        <v>10.0602835569014</v>
      </c>
      <c r="VX719">
        <v>253.03342334563999</v>
      </c>
      <c r="VZ719">
        <v>0.18202917739386301</v>
      </c>
      <c r="WA719">
        <v>6.0164875058038101</v>
      </c>
      <c r="WB719">
        <v>22.899319815925601</v>
      </c>
      <c r="WC719">
        <v>17.157784570652701</v>
      </c>
      <c r="WD719">
        <v>67.892224094407894</v>
      </c>
      <c r="WF719">
        <v>9.1778467208640802</v>
      </c>
      <c r="WG719">
        <v>255.07809459919099</v>
      </c>
      <c r="WH719">
        <v>4.3147532420478099</v>
      </c>
      <c r="WJ719">
        <v>6.6667794414511299</v>
      </c>
      <c r="WK719">
        <v>18.061727833378999</v>
      </c>
      <c r="WL719">
        <v>12.883078769057001</v>
      </c>
      <c r="WM719">
        <v>86.409795313382205</v>
      </c>
      <c r="WO719">
        <v>7.4688950896095001</v>
      </c>
      <c r="XZ719">
        <v>152.604536349195</v>
      </c>
      <c r="YB719">
        <v>0.12227958248672199</v>
      </c>
      <c r="YC719">
        <v>2.1487984611934001</v>
      </c>
      <c r="YE719">
        <v>16.341785122009</v>
      </c>
      <c r="YF719">
        <v>71.990476190476201</v>
      </c>
      <c r="YH719">
        <v>10.1748926689682</v>
      </c>
      <c r="YI719">
        <v>97.377527096257595</v>
      </c>
      <c r="YK719">
        <v>0.41352066895734801</v>
      </c>
      <c r="YL719">
        <v>2.8455280590883398</v>
      </c>
      <c r="YM719">
        <v>31.4240637224724</v>
      </c>
      <c r="YN719">
        <v>15.7118644067797</v>
      </c>
      <c r="YO719">
        <v>71.979661016949194</v>
      </c>
      <c r="YQ719">
        <v>10.220637324718799</v>
      </c>
      <c r="ZA719">
        <v>255.40819417560499</v>
      </c>
      <c r="ZB719">
        <v>0</v>
      </c>
      <c r="ZD719">
        <v>6.9270942497790502</v>
      </c>
      <c r="ZE719">
        <v>33.189947365942899</v>
      </c>
      <c r="ZF719">
        <v>15.684251362236401</v>
      </c>
      <c r="ZG719">
        <v>73.947755271262807</v>
      </c>
      <c r="ZI719">
        <v>9.2487294869007801</v>
      </c>
    </row>
    <row r="720" spans="1:685" x14ac:dyDescent="0.35">
      <c r="A720" s="1">
        <v>43554.937488425923</v>
      </c>
      <c r="B720">
        <v>90.436423736026796</v>
      </c>
      <c r="C720">
        <v>1.82245941582196</v>
      </c>
      <c r="E720">
        <v>2.3991896181597001</v>
      </c>
      <c r="F720">
        <v>27.9921560545998</v>
      </c>
      <c r="G720">
        <v>15.7597450581318</v>
      </c>
      <c r="H720">
        <v>75.322374923510793</v>
      </c>
      <c r="J720">
        <v>8.0523898334203601</v>
      </c>
      <c r="K720">
        <v>280.56863479458701</v>
      </c>
      <c r="M720">
        <v>0.88800421252932105</v>
      </c>
      <c r="N720">
        <v>6.9870091882930199</v>
      </c>
      <c r="O720">
        <v>21.828529907173401</v>
      </c>
      <c r="P720">
        <v>15.6172301371928</v>
      </c>
      <c r="Q720">
        <v>74.060665557494005</v>
      </c>
      <c r="S720">
        <v>9.7690499164630999</v>
      </c>
      <c r="AC720">
        <v>268.83413542576199</v>
      </c>
      <c r="AD720">
        <v>0</v>
      </c>
      <c r="AF720">
        <v>5.40772136789304</v>
      </c>
      <c r="AG720">
        <v>32.892678442175303</v>
      </c>
      <c r="AH720">
        <v>15.2397218102036</v>
      </c>
      <c r="AI720">
        <v>74.715068060319496</v>
      </c>
      <c r="AK720">
        <v>8.2654967879232206</v>
      </c>
      <c r="AU720">
        <v>307.67665094655399</v>
      </c>
      <c r="AV720">
        <v>9.0469696969699406E-2</v>
      </c>
      <c r="AX720">
        <v>8.6352567457107092</v>
      </c>
      <c r="AY720">
        <v>29.270887373821399</v>
      </c>
      <c r="AZ720">
        <v>14.693507020234801</v>
      </c>
      <c r="BA720">
        <v>75.967590899258596</v>
      </c>
      <c r="BB720">
        <v>962.07386757618201</v>
      </c>
      <c r="BC720">
        <v>11.395613905508</v>
      </c>
      <c r="BV720">
        <v>231.21519207121099</v>
      </c>
      <c r="BW720">
        <v>0</v>
      </c>
      <c r="BY720">
        <v>6.8564378750868196</v>
      </c>
      <c r="BZ720">
        <v>31.344459844511601</v>
      </c>
      <c r="CA720">
        <v>14.919514050319901</v>
      </c>
      <c r="CB720">
        <v>74.260293857833105</v>
      </c>
      <c r="CD720">
        <v>8.3935147848051503</v>
      </c>
      <c r="CN720">
        <v>247.42718775852299</v>
      </c>
      <c r="CO720">
        <v>1.3061173971770099</v>
      </c>
      <c r="CQ720">
        <v>6.3868463109276599</v>
      </c>
      <c r="CS720">
        <v>15.634208820152599</v>
      </c>
      <c r="CT720">
        <v>71.576193861011703</v>
      </c>
      <c r="CV720">
        <v>8.6465987971571501</v>
      </c>
      <c r="CW720">
        <v>224.958334699364</v>
      </c>
      <c r="CX720">
        <v>6.5249540896370402</v>
      </c>
      <c r="CZ720">
        <v>5.96716102870701</v>
      </c>
      <c r="DA720">
        <v>13.4906358784958</v>
      </c>
      <c r="DB720">
        <v>14.640987887268199</v>
      </c>
      <c r="DC720">
        <v>78.126387239936705</v>
      </c>
      <c r="DE720">
        <v>6.5759294753659399</v>
      </c>
      <c r="EP720">
        <v>304.08246547324802</v>
      </c>
      <c r="ER720">
        <v>1.2699844281781401</v>
      </c>
      <c r="ES720">
        <v>9.0212437319411602</v>
      </c>
      <c r="ET720">
        <v>13.4125855204472</v>
      </c>
      <c r="EU720">
        <v>15.4273495629464</v>
      </c>
      <c r="EV720">
        <v>74.906815771239707</v>
      </c>
      <c r="EW720">
        <v>976.153919371602</v>
      </c>
      <c r="EX720">
        <v>27.532384764898801</v>
      </c>
      <c r="FJ720">
        <v>1.7767473072045601</v>
      </c>
      <c r="FK720">
        <v>7.09264489249757</v>
      </c>
      <c r="FL720">
        <v>22.5317322854624</v>
      </c>
      <c r="FM720">
        <v>15.772072813143501</v>
      </c>
      <c r="FN720">
        <v>78.928443683409398</v>
      </c>
      <c r="FP720">
        <v>10.6836073123585</v>
      </c>
      <c r="FQ720">
        <v>237.33350911154301</v>
      </c>
      <c r="FR720">
        <v>4.7774408256398102</v>
      </c>
      <c r="FT720">
        <v>6.4343900821776501</v>
      </c>
      <c r="FU720">
        <v>24.432501948653002</v>
      </c>
      <c r="FV720">
        <v>15.363540269339</v>
      </c>
      <c r="FW720">
        <v>70.942605670848806</v>
      </c>
      <c r="FY720">
        <v>8.8356521863402797</v>
      </c>
      <c r="GI720">
        <v>314.01491903983498</v>
      </c>
      <c r="GJ720">
        <v>6.7734916357128396</v>
      </c>
      <c r="GL720">
        <v>7.8027069161142899</v>
      </c>
      <c r="GM720">
        <v>19.283689721382999</v>
      </c>
      <c r="GN720">
        <v>14.3706938441278</v>
      </c>
      <c r="GO720">
        <v>79.146201121091394</v>
      </c>
      <c r="GQ720">
        <v>9.5543175930895803</v>
      </c>
      <c r="IB720">
        <v>375.27262963783397</v>
      </c>
      <c r="ID720">
        <v>2.8090082795426201</v>
      </c>
      <c r="IE720">
        <v>10.975027359806599</v>
      </c>
      <c r="IF720">
        <v>12.154089318537901</v>
      </c>
      <c r="IG720">
        <v>15.093191105769201</v>
      </c>
      <c r="IH720">
        <v>73.825384615384607</v>
      </c>
      <c r="IJ720">
        <v>8.9400249410545705</v>
      </c>
      <c r="JC720">
        <v>304.75063339097801</v>
      </c>
      <c r="JD720">
        <v>4.64791666666634E-2</v>
      </c>
      <c r="JF720">
        <v>7.4271959051785101</v>
      </c>
      <c r="JG720">
        <v>24.232461002376301</v>
      </c>
      <c r="JH720">
        <v>15.376011904761899</v>
      </c>
      <c r="JI720">
        <v>76.315394223263098</v>
      </c>
      <c r="JJ720">
        <v>968.43903148384095</v>
      </c>
      <c r="JK720">
        <v>13.241476892654299</v>
      </c>
      <c r="JU720">
        <v>277.62830912619899</v>
      </c>
      <c r="JW720">
        <v>0.48059381334015</v>
      </c>
      <c r="JX720">
        <v>5.7036528827332802</v>
      </c>
      <c r="JY720">
        <v>20.597360756660901</v>
      </c>
      <c r="JZ720">
        <v>15.329652872003599</v>
      </c>
      <c r="KA720">
        <v>76.393233743868095</v>
      </c>
      <c r="KC720">
        <v>8.9283069435115792</v>
      </c>
      <c r="KD720">
        <v>314.18309719618901</v>
      </c>
      <c r="KE720">
        <v>19.816793032786901</v>
      </c>
      <c r="KF720">
        <v>0.50695819772101702</v>
      </c>
      <c r="KG720">
        <v>9.27728272630746</v>
      </c>
      <c r="KH720">
        <v>24.346399995305301</v>
      </c>
      <c r="KI720">
        <v>15.439938826237</v>
      </c>
      <c r="KJ720">
        <v>70.506156246580304</v>
      </c>
      <c r="KL720">
        <v>13.0551039518647</v>
      </c>
      <c r="KM720">
        <v>238.89318757829099</v>
      </c>
      <c r="KO720">
        <v>1.9083704056705499</v>
      </c>
      <c r="KP720">
        <v>6.2817934611530104</v>
      </c>
      <c r="KQ720">
        <v>25.643485960791399</v>
      </c>
      <c r="KR720">
        <v>14.0377552113774</v>
      </c>
      <c r="KS720">
        <v>78.813502094291806</v>
      </c>
      <c r="KU720">
        <v>7.4650273474495297</v>
      </c>
      <c r="LE720">
        <v>225.67140399849001</v>
      </c>
      <c r="LG720">
        <v>0.76886323479349705</v>
      </c>
      <c r="LH720">
        <v>6.0017975099875098</v>
      </c>
      <c r="LI720">
        <v>17.223005122988301</v>
      </c>
      <c r="LJ720">
        <v>14.593911161302501</v>
      </c>
      <c r="LK720">
        <v>78.600821099190696</v>
      </c>
      <c r="LL720">
        <v>971.33537834723495</v>
      </c>
      <c r="LM720">
        <v>14.0050993357038</v>
      </c>
      <c r="MO720">
        <v>290.04397203205599</v>
      </c>
      <c r="MP720">
        <v>0</v>
      </c>
      <c r="MR720">
        <v>7.8508749642545101</v>
      </c>
      <c r="MS720">
        <v>19.4931245373301</v>
      </c>
      <c r="MT720">
        <v>13.903628013777301</v>
      </c>
      <c r="MU720">
        <v>80.4946153846154</v>
      </c>
      <c r="NG720">
        <v>249.56914955726199</v>
      </c>
      <c r="NH720">
        <v>2.72856650094697</v>
      </c>
      <c r="NJ720">
        <v>5.9585816320512199</v>
      </c>
      <c r="NK720">
        <v>23.864839318160701</v>
      </c>
      <c r="NL720">
        <v>15.1260771780303</v>
      </c>
      <c r="NM720">
        <v>74.598491950757605</v>
      </c>
      <c r="NO720">
        <v>8.33708504162556</v>
      </c>
      <c r="OZ720">
        <v>229.384985691927</v>
      </c>
      <c r="PA720">
        <v>3.40649421701487</v>
      </c>
      <c r="PC720">
        <v>5.4171162529379799</v>
      </c>
      <c r="PE720">
        <v>15.513617071334499</v>
      </c>
      <c r="PF720">
        <v>76.891328345567501</v>
      </c>
      <c r="PH720">
        <v>8.68048751583345</v>
      </c>
      <c r="PI720">
        <v>274.35324508088303</v>
      </c>
      <c r="PJ720">
        <v>4.0177687184482096</v>
      </c>
      <c r="PL720">
        <v>7.5437141518592297</v>
      </c>
      <c r="PM720">
        <v>23.011142724479502</v>
      </c>
      <c r="PN720">
        <v>14.9849655673837</v>
      </c>
      <c r="PO720">
        <v>75.6301271674714</v>
      </c>
      <c r="PQ720">
        <v>9.6591482982069703</v>
      </c>
      <c r="QJ720">
        <v>266.41937633373198</v>
      </c>
      <c r="QK720">
        <v>0</v>
      </c>
      <c r="QM720">
        <v>6.5303021700427504</v>
      </c>
      <c r="QN720">
        <v>20.233678591086701</v>
      </c>
      <c r="QO720">
        <v>14.987293612153101</v>
      </c>
      <c r="QP720">
        <v>77.842218350861899</v>
      </c>
      <c r="QR720">
        <v>9.5487302026548093</v>
      </c>
      <c r="TD720">
        <v>356.88639137196202</v>
      </c>
      <c r="TE720">
        <v>4.5197399815747596</v>
      </c>
      <c r="TG720">
        <v>8.6899735778459792</v>
      </c>
      <c r="TH720">
        <v>11.6318277599746</v>
      </c>
      <c r="TI720">
        <v>13.9402181186741</v>
      </c>
      <c r="TJ720">
        <v>85.920653076686705</v>
      </c>
      <c r="TL720">
        <v>9.4434700249232399</v>
      </c>
      <c r="TM720">
        <v>225.18078364109601</v>
      </c>
      <c r="TO720">
        <v>3.07686296690084</v>
      </c>
      <c r="TP720">
        <v>5.8778016871887004</v>
      </c>
      <c r="TQ720">
        <v>11.1785350783829</v>
      </c>
      <c r="TR720">
        <v>12.7838111888112</v>
      </c>
      <c r="TS720">
        <v>88.224187874966603</v>
      </c>
      <c r="TU720">
        <v>7.0202866659754299</v>
      </c>
      <c r="TV720">
        <v>239.763210811714</v>
      </c>
      <c r="TX720">
        <v>4.0444181764590601</v>
      </c>
      <c r="TY720">
        <v>6.6616454267372696</v>
      </c>
      <c r="TZ720">
        <v>12.4931177283833</v>
      </c>
      <c r="UA720">
        <v>13.890007704160301</v>
      </c>
      <c r="UB720">
        <v>84.473359013867494</v>
      </c>
      <c r="UC720">
        <v>975.36237250842805</v>
      </c>
      <c r="UD720">
        <v>14.8568121761085</v>
      </c>
      <c r="UE720">
        <v>352.38461025450601</v>
      </c>
      <c r="UF720">
        <v>0</v>
      </c>
      <c r="UH720">
        <v>11.108485244609399</v>
      </c>
      <c r="UI720">
        <v>30.225892985310001</v>
      </c>
      <c r="UJ720">
        <v>15.4752524038462</v>
      </c>
      <c r="UK720">
        <v>73.437271634615399</v>
      </c>
      <c r="UM720">
        <v>9.2326212412928808</v>
      </c>
      <c r="VO720">
        <v>386.73794628315898</v>
      </c>
      <c r="VP720">
        <v>4.3828928571428598</v>
      </c>
      <c r="VR720">
        <v>11.484572047536</v>
      </c>
      <c r="VS720">
        <v>14.989494318439201</v>
      </c>
      <c r="VT720">
        <v>16.317144097222201</v>
      </c>
      <c r="VU720">
        <v>76.615488591269894</v>
      </c>
      <c r="VV720">
        <v>975.50222609289597</v>
      </c>
      <c r="VW720">
        <v>12.0684130439803</v>
      </c>
      <c r="VX720">
        <v>273.28311921795802</v>
      </c>
      <c r="VZ720">
        <v>0.20505975795159401</v>
      </c>
      <c r="WA720">
        <v>6.7672959845790102</v>
      </c>
      <c r="WB720">
        <v>21.804077734178701</v>
      </c>
      <c r="WC720">
        <v>16.433250718390799</v>
      </c>
      <c r="WD720">
        <v>70.896813936781598</v>
      </c>
      <c r="WF720">
        <v>9.8589786177694396</v>
      </c>
      <c r="WG720">
        <v>297.02910894460399</v>
      </c>
      <c r="WH720">
        <v>8.8447044266246504</v>
      </c>
      <c r="WJ720">
        <v>6.8330179451564401</v>
      </c>
      <c r="WK720">
        <v>10.724701871803401</v>
      </c>
      <c r="WL720">
        <v>12.1879948858194</v>
      </c>
      <c r="WM720">
        <v>87.742084762522694</v>
      </c>
      <c r="WO720">
        <v>18.0327911503785</v>
      </c>
      <c r="XZ720">
        <v>188.74840355216801</v>
      </c>
      <c r="YB720">
        <v>0.32908601821352101</v>
      </c>
      <c r="YC720">
        <v>3.6635344899462501</v>
      </c>
      <c r="YE720">
        <v>15.754008184882</v>
      </c>
      <c r="YF720">
        <v>74.616772989889299</v>
      </c>
      <c r="YH720">
        <v>11.409006612488</v>
      </c>
      <c r="YI720">
        <v>120.339919330661</v>
      </c>
      <c r="YK720">
        <v>0.54628943923547602</v>
      </c>
      <c r="YL720">
        <v>2.9040240385069498</v>
      </c>
      <c r="YM720">
        <v>28.968679256664402</v>
      </c>
      <c r="YN720">
        <v>14.8813559322034</v>
      </c>
      <c r="YO720">
        <v>75.6991525423729</v>
      </c>
      <c r="YQ720">
        <v>10.516582719110399</v>
      </c>
      <c r="ZA720">
        <v>293.29192852061402</v>
      </c>
      <c r="ZB720">
        <v>0</v>
      </c>
      <c r="ZD720">
        <v>8.0388410358104991</v>
      </c>
      <c r="ZE720">
        <v>24.1452117149428</v>
      </c>
      <c r="ZF720">
        <v>14.7312556535504</v>
      </c>
      <c r="ZG720">
        <v>77.464306839382601</v>
      </c>
      <c r="ZI720">
        <v>9.3184252795876397</v>
      </c>
    </row>
    <row r="721" spans="1:685" x14ac:dyDescent="0.35">
      <c r="A721" s="1">
        <v>43554.979155092595</v>
      </c>
      <c r="B721">
        <v>128.63057371634201</v>
      </c>
      <c r="C721">
        <v>1.7020579204163</v>
      </c>
      <c r="E721">
        <v>3.1822048091856798</v>
      </c>
      <c r="F721">
        <v>26.503916381757001</v>
      </c>
      <c r="G721">
        <v>15.145405440627799</v>
      </c>
      <c r="H721">
        <v>77.806518876207207</v>
      </c>
      <c r="J721">
        <v>9.3647698675154896</v>
      </c>
      <c r="K721">
        <v>311.361554313954</v>
      </c>
      <c r="M721">
        <v>1.4233055043915801</v>
      </c>
      <c r="N721">
        <v>7.3499543582622504</v>
      </c>
      <c r="O721">
        <v>20.6771446233974</v>
      </c>
      <c r="P721">
        <v>15.069552669552699</v>
      </c>
      <c r="Q721">
        <v>76.393168626564105</v>
      </c>
      <c r="S721">
        <v>10.2661056417125</v>
      </c>
      <c r="AC721">
        <v>282.79361418038599</v>
      </c>
      <c r="AD721">
        <v>0.52912499999999996</v>
      </c>
      <c r="AF721">
        <v>6.1279372240010099</v>
      </c>
      <c r="AG721">
        <v>26.8862165287232</v>
      </c>
      <c r="AH721">
        <v>14.8569358178054</v>
      </c>
      <c r="AI721">
        <v>77.121190476190506</v>
      </c>
      <c r="AK721">
        <v>9.0573507956186603</v>
      </c>
      <c r="AU721">
        <v>325.66905342856899</v>
      </c>
      <c r="AV721">
        <v>0.64215384615384596</v>
      </c>
      <c r="AX721">
        <v>8.2298953222743592</v>
      </c>
      <c r="AY721">
        <v>26.5928049356442</v>
      </c>
      <c r="AZ721">
        <v>14.334765624999999</v>
      </c>
      <c r="BA721">
        <v>77.910607580825001</v>
      </c>
      <c r="BB721">
        <v>961.42301952953903</v>
      </c>
      <c r="BC721">
        <v>14.1055810469274</v>
      </c>
      <c r="BV721">
        <v>238.94912778748801</v>
      </c>
      <c r="BW721">
        <v>0</v>
      </c>
      <c r="BY721">
        <v>6.7686222129872897</v>
      </c>
      <c r="BZ721">
        <v>25.827176785713402</v>
      </c>
      <c r="CA721">
        <v>14.3343283582089</v>
      </c>
      <c r="CB721">
        <v>76.726676234213599</v>
      </c>
      <c r="CD721">
        <v>8.4218083562430106</v>
      </c>
      <c r="CN721">
        <v>281.14770879121102</v>
      </c>
      <c r="CO721">
        <v>1.62082465917167</v>
      </c>
      <c r="CQ721">
        <v>7.8152032455751703</v>
      </c>
      <c r="CS721">
        <v>15.022840343735901</v>
      </c>
      <c r="CT721">
        <v>74.070727531175294</v>
      </c>
      <c r="CV721">
        <v>9.7825074802647904</v>
      </c>
      <c r="CW721">
        <v>342.768332505248</v>
      </c>
      <c r="CX721">
        <v>4.7244976325757504</v>
      </c>
      <c r="CZ721">
        <v>9.0499266837539807</v>
      </c>
      <c r="DA721">
        <v>14.423798723208501</v>
      </c>
      <c r="DB721">
        <v>13.819315001696101</v>
      </c>
      <c r="DC721">
        <v>80.806374378109496</v>
      </c>
      <c r="DE721">
        <v>10.0815653158879</v>
      </c>
      <c r="EP721">
        <v>265.86863962782002</v>
      </c>
      <c r="ER721">
        <v>0.87692762567151405</v>
      </c>
      <c r="ES721">
        <v>7.25634945037379</v>
      </c>
      <c r="ET721">
        <v>17.5074389440773</v>
      </c>
      <c r="EU721">
        <v>14.791013042433001</v>
      </c>
      <c r="EV721">
        <v>77.545709370116597</v>
      </c>
      <c r="EW721">
        <v>975.79138874864805</v>
      </c>
      <c r="EX721">
        <v>21.8706846565671</v>
      </c>
      <c r="FJ721">
        <v>1.82612638878454</v>
      </c>
      <c r="FK721">
        <v>7.0255274532168697</v>
      </c>
      <c r="FL721">
        <v>20.153814799042198</v>
      </c>
      <c r="FM721">
        <v>15.3008983521938</v>
      </c>
      <c r="FN721">
        <v>80.788968094434495</v>
      </c>
      <c r="FP721">
        <v>12.0416510100117</v>
      </c>
      <c r="FQ721">
        <v>252.65024232317799</v>
      </c>
      <c r="FR721">
        <v>2.8365957965486501</v>
      </c>
      <c r="FT721">
        <v>7.3469933321948302</v>
      </c>
      <c r="FU721">
        <v>24.539719293451999</v>
      </c>
      <c r="FV721">
        <v>14.781314020732699</v>
      </c>
      <c r="FW721">
        <v>73.883489187609598</v>
      </c>
      <c r="FY721">
        <v>9.3653895676462806</v>
      </c>
      <c r="GI721">
        <v>311.00517414384001</v>
      </c>
      <c r="GJ721">
        <v>4.7968566545278497</v>
      </c>
      <c r="GL721">
        <v>8.1906729541775594</v>
      </c>
      <c r="GM721">
        <v>19.422992543560099</v>
      </c>
      <c r="GN721">
        <v>13.876953125</v>
      </c>
      <c r="GO721">
        <v>81.641397190728995</v>
      </c>
      <c r="GQ721">
        <v>10.0669522590575</v>
      </c>
      <c r="IB721">
        <v>381.0332924635</v>
      </c>
      <c r="ID721">
        <v>2.9631215866955101</v>
      </c>
      <c r="IE721">
        <v>9.5236159918323402</v>
      </c>
      <c r="IF721">
        <v>12.385980959181699</v>
      </c>
      <c r="IG721">
        <v>14.639478326612901</v>
      </c>
      <c r="IH721">
        <v>76.2861139112903</v>
      </c>
      <c r="IJ721">
        <v>9.8701684140866099</v>
      </c>
      <c r="JC721">
        <v>336.85441839254702</v>
      </c>
      <c r="JD721">
        <v>0.78193573988735499</v>
      </c>
      <c r="JF721">
        <v>7.9667360566347698</v>
      </c>
      <c r="JG721">
        <v>19.905007365510599</v>
      </c>
      <c r="JH721">
        <v>14.8756528417819</v>
      </c>
      <c r="JI721">
        <v>78.607859703021006</v>
      </c>
      <c r="JJ721">
        <v>967.93575271335101</v>
      </c>
      <c r="JK721">
        <v>14.2253920677407</v>
      </c>
      <c r="JU721">
        <v>307.63762065513902</v>
      </c>
      <c r="JW721">
        <v>0.98852915573720102</v>
      </c>
      <c r="JX721">
        <v>7.1270070234996403</v>
      </c>
      <c r="JY721">
        <v>18.516241066395299</v>
      </c>
      <c r="JZ721">
        <v>14.9935867537313</v>
      </c>
      <c r="KA721">
        <v>78.618312249277295</v>
      </c>
      <c r="KC721">
        <v>10.0503372519754</v>
      </c>
      <c r="KD721">
        <v>359.37418313385899</v>
      </c>
      <c r="KE721">
        <v>18.4251786885246</v>
      </c>
      <c r="KF721">
        <v>0.68307286659829003</v>
      </c>
      <c r="KG721">
        <v>10.1297406456401</v>
      </c>
      <c r="KH721">
        <v>21.950111356973299</v>
      </c>
      <c r="KI721">
        <v>14.781496476089499</v>
      </c>
      <c r="KJ721">
        <v>73.352237834511499</v>
      </c>
      <c r="KL721">
        <v>14.528425514663301</v>
      </c>
      <c r="KM721">
        <v>603.96488094392498</v>
      </c>
      <c r="KO721">
        <v>8.6808876460101008</v>
      </c>
      <c r="KP721">
        <v>11.590141369019699</v>
      </c>
      <c r="KQ721">
        <v>16.8631274981852</v>
      </c>
      <c r="KR721">
        <v>13.5006487434249</v>
      </c>
      <c r="KS721">
        <v>81.859665400350707</v>
      </c>
      <c r="KU721">
        <v>8.0894126081305195</v>
      </c>
      <c r="LE721">
        <v>252.19966609074899</v>
      </c>
      <c r="LG721">
        <v>0.82361297885085205</v>
      </c>
      <c r="LH721">
        <v>5.6828283632187597</v>
      </c>
      <c r="LI721">
        <v>17.135616959942801</v>
      </c>
      <c r="LJ721">
        <v>14.058062770562801</v>
      </c>
      <c r="LK721">
        <v>81.487359307359299</v>
      </c>
      <c r="LL721">
        <v>971.12336216643996</v>
      </c>
      <c r="LM721">
        <v>20.136201536974699</v>
      </c>
      <c r="MO721">
        <v>338.32540712274903</v>
      </c>
      <c r="MP721">
        <v>0</v>
      </c>
      <c r="MR721">
        <v>10.393908459741199</v>
      </c>
      <c r="MS721">
        <v>15.138485163469699</v>
      </c>
      <c r="MT721">
        <v>13.254656723484899</v>
      </c>
      <c r="MU721">
        <v>82.518065637720497</v>
      </c>
      <c r="NG721">
        <v>287.07024299098998</v>
      </c>
      <c r="NH721">
        <v>2.6690670102285701</v>
      </c>
      <c r="NJ721">
        <v>6.1658010488782997</v>
      </c>
      <c r="NK721">
        <v>22.075229559618499</v>
      </c>
      <c r="NL721">
        <v>14.486297359357099</v>
      </c>
      <c r="NM721">
        <v>77.909594422989997</v>
      </c>
      <c r="NO721">
        <v>8.4495234717347802</v>
      </c>
      <c r="OZ721">
        <v>290.75398527536498</v>
      </c>
      <c r="PA721">
        <v>0</v>
      </c>
      <c r="PC721">
        <v>6.8351723754851301</v>
      </c>
      <c r="PE721">
        <v>14.7739130434783</v>
      </c>
      <c r="PF721">
        <v>80.289719878866606</v>
      </c>
      <c r="PH721">
        <v>8.1317548053540794</v>
      </c>
      <c r="PI721">
        <v>320.56779906857599</v>
      </c>
      <c r="PJ721">
        <v>3.6886533691835002</v>
      </c>
      <c r="PL721">
        <v>9.5490797704317796</v>
      </c>
      <c r="PM721">
        <v>21.970078956012301</v>
      </c>
      <c r="PN721">
        <v>14.534328358209001</v>
      </c>
      <c r="PO721">
        <v>78.270187664618106</v>
      </c>
      <c r="PQ721">
        <v>9.9324491636561998</v>
      </c>
      <c r="QJ721">
        <v>296.39295878393398</v>
      </c>
      <c r="QK721">
        <v>0</v>
      </c>
      <c r="QM721">
        <v>7.42595829504398</v>
      </c>
      <c r="QN721">
        <v>20.2864249848434</v>
      </c>
      <c r="QO721">
        <v>14.5450757575758</v>
      </c>
      <c r="QP721">
        <v>80.375751755926203</v>
      </c>
      <c r="QR721">
        <v>8.97745943087107</v>
      </c>
      <c r="TD721">
        <v>327.38089873738699</v>
      </c>
      <c r="TE721">
        <v>2.8662282485875701</v>
      </c>
      <c r="TG721">
        <v>8.2630529988279502</v>
      </c>
      <c r="TH721">
        <v>12.078183505156501</v>
      </c>
      <c r="TI721">
        <v>13.443079096045199</v>
      </c>
      <c r="TJ721">
        <v>87.770225988700602</v>
      </c>
      <c r="TL721">
        <v>9.2019436259397605</v>
      </c>
      <c r="TM721">
        <v>183.36710529540301</v>
      </c>
      <c r="TO721">
        <v>4.1135653332315103</v>
      </c>
      <c r="TP721">
        <v>4.9288527509666098</v>
      </c>
      <c r="TQ721">
        <v>11.490784394982301</v>
      </c>
      <c r="TR721">
        <v>10.301538461538501</v>
      </c>
      <c r="TS721">
        <v>84.156923076923107</v>
      </c>
      <c r="TU721">
        <v>2.2514524932213802</v>
      </c>
      <c r="TV721">
        <v>240.373354523356</v>
      </c>
      <c r="TX721">
        <v>4.4228295775701501</v>
      </c>
      <c r="TY721">
        <v>7.4085004036375501</v>
      </c>
      <c r="TZ721">
        <v>11.037657078221301</v>
      </c>
      <c r="UA721">
        <v>13.2739354395604</v>
      </c>
      <c r="UB721">
        <v>84.005906593406607</v>
      </c>
      <c r="UC721">
        <v>913.92233566433595</v>
      </c>
      <c r="UD721">
        <v>13.3829042830997</v>
      </c>
      <c r="UE721">
        <v>397.51763418861702</v>
      </c>
      <c r="UF721">
        <v>0</v>
      </c>
      <c r="UH721">
        <v>12.045958327693601</v>
      </c>
      <c r="UI721">
        <v>29.0459792218766</v>
      </c>
      <c r="UJ721">
        <v>15.033908188585601</v>
      </c>
      <c r="UK721">
        <v>75.953960370748803</v>
      </c>
      <c r="UM721">
        <v>9.1165262308286596</v>
      </c>
      <c r="VO721">
        <v>407.59467621581098</v>
      </c>
      <c r="VP721">
        <v>3.6092532242063502</v>
      </c>
      <c r="VR721">
        <v>10.9700643806187</v>
      </c>
      <c r="VS721">
        <v>16.858319703824201</v>
      </c>
      <c r="VT721">
        <v>15.429645337301601</v>
      </c>
      <c r="VU721">
        <v>79.201123511904797</v>
      </c>
      <c r="VV721">
        <v>974.79864571942801</v>
      </c>
      <c r="VW721">
        <v>11.410687042451</v>
      </c>
      <c r="VX721">
        <v>282.813768046387</v>
      </c>
      <c r="VZ721">
        <v>0.48213505316383998</v>
      </c>
      <c r="WA721">
        <v>7.0486481094271598</v>
      </c>
      <c r="WB721">
        <v>17.482720302051099</v>
      </c>
      <c r="WC721">
        <v>16.0178921568627</v>
      </c>
      <c r="WD721">
        <v>73.113428381522098</v>
      </c>
      <c r="WF721">
        <v>10.879237671761601</v>
      </c>
      <c r="WG721">
        <v>251.332603076563</v>
      </c>
      <c r="WH721">
        <v>1.5734755411255399</v>
      </c>
      <c r="WJ721">
        <v>7.3801437024540704</v>
      </c>
      <c r="WK721">
        <v>18.307403263534098</v>
      </c>
      <c r="WL721">
        <v>11.685261622435499</v>
      </c>
      <c r="WM721">
        <v>87.984852955015995</v>
      </c>
      <c r="WO721">
        <v>8.0086923064488804</v>
      </c>
      <c r="XZ721">
        <v>223.14917432799899</v>
      </c>
      <c r="YB721">
        <v>0.46611397435129098</v>
      </c>
      <c r="YC721">
        <v>4.9769082758212297</v>
      </c>
      <c r="YE721">
        <v>15.247574626865701</v>
      </c>
      <c r="YF721">
        <v>77.042095049307093</v>
      </c>
      <c r="YH721">
        <v>13.551995515110301</v>
      </c>
      <c r="YI721">
        <v>198.212859893158</v>
      </c>
      <c r="YK721">
        <v>0.90664711075633098</v>
      </c>
      <c r="YL721">
        <v>5.2268049153955296</v>
      </c>
      <c r="YM721">
        <v>22.997303332876101</v>
      </c>
      <c r="YN721">
        <v>14.538559322033899</v>
      </c>
      <c r="YO721">
        <v>78.248785310734405</v>
      </c>
      <c r="YQ721">
        <v>13.7246857964596</v>
      </c>
      <c r="ZA721">
        <v>304.10016475555102</v>
      </c>
      <c r="ZB721">
        <v>0</v>
      </c>
      <c r="ZD721">
        <v>7.4441564836931802</v>
      </c>
      <c r="ZE721">
        <v>23.468319495380399</v>
      </c>
      <c r="ZF721">
        <v>14.0361940298507</v>
      </c>
      <c r="ZG721">
        <v>80.896108742004301</v>
      </c>
      <c r="ZI721">
        <v>10.445794170940999</v>
      </c>
    </row>
    <row r="722" spans="1:685" x14ac:dyDescent="0.35">
      <c r="A722" s="1">
        <v>43555.020821759259</v>
      </c>
      <c r="B722">
        <v>161.141258127372</v>
      </c>
      <c r="C722">
        <v>1.7354458305193501</v>
      </c>
      <c r="E722">
        <v>4.6563688346019303</v>
      </c>
      <c r="F722">
        <v>24.351358350425699</v>
      </c>
      <c r="G722">
        <v>14.676170392382</v>
      </c>
      <c r="H722">
        <v>80.098513794151401</v>
      </c>
      <c r="J722">
        <v>10.434329869587</v>
      </c>
      <c r="K722">
        <v>256.049937423865</v>
      </c>
      <c r="M722">
        <v>0.848426062513013</v>
      </c>
      <c r="N722">
        <v>6.4324631195552398</v>
      </c>
      <c r="O722">
        <v>18.8827405903426</v>
      </c>
      <c r="P722">
        <v>14.5140827249036</v>
      </c>
      <c r="Q722">
        <v>78.458593935086498</v>
      </c>
      <c r="S722">
        <v>8.7879858475522497</v>
      </c>
      <c r="AC722">
        <v>321.46570984530098</v>
      </c>
      <c r="AD722">
        <v>0.41588543931159</v>
      </c>
      <c r="AF722">
        <v>7.3717797012627697</v>
      </c>
      <c r="AG722">
        <v>21.527013133960601</v>
      </c>
      <c r="AH722">
        <v>14.4707850463555</v>
      </c>
      <c r="AI722">
        <v>79.378023345207694</v>
      </c>
      <c r="AK722">
        <v>10.8290089128005</v>
      </c>
      <c r="AU722">
        <v>336.16983385799199</v>
      </c>
      <c r="AV722">
        <v>0.887566602728045</v>
      </c>
      <c r="AX722">
        <v>8.1609003952592793</v>
      </c>
      <c r="AY722">
        <v>23.2373720856063</v>
      </c>
      <c r="AZ722">
        <v>13.8907371794872</v>
      </c>
      <c r="BA722">
        <v>79.801271066955195</v>
      </c>
      <c r="BB722">
        <v>962.02059277912394</v>
      </c>
      <c r="BC722">
        <v>15.302478038918</v>
      </c>
      <c r="BV722">
        <v>237.20877363953099</v>
      </c>
      <c r="BW722">
        <v>0</v>
      </c>
      <c r="BY722">
        <v>6.9434778766714098</v>
      </c>
      <c r="BZ722">
        <v>24.658672957484399</v>
      </c>
      <c r="CA722">
        <v>14.1349956538331</v>
      </c>
      <c r="CB722">
        <v>79.189255780755403</v>
      </c>
      <c r="CD722">
        <v>9.4240507840018104</v>
      </c>
      <c r="CN722">
        <v>281.71796403306701</v>
      </c>
      <c r="CO722">
        <v>2.0307178583187002</v>
      </c>
      <c r="CQ722">
        <v>8.2437291439546705</v>
      </c>
      <c r="CS722">
        <v>14.5201890364355</v>
      </c>
      <c r="CT722">
        <v>75.946049851843696</v>
      </c>
      <c r="CV722">
        <v>9.5052741860648098</v>
      </c>
      <c r="CW722">
        <v>373.21977335724802</v>
      </c>
      <c r="CX722">
        <v>4.4853472445464897</v>
      </c>
      <c r="CZ722">
        <v>9.3031256906796607</v>
      </c>
      <c r="DA722">
        <v>12.7086894995725</v>
      </c>
      <c r="DB722">
        <v>13.656538461538499</v>
      </c>
      <c r="DC722">
        <v>83.106412169919693</v>
      </c>
      <c r="DE722">
        <v>7.2269691360633299</v>
      </c>
      <c r="EP722">
        <v>175.42970449986299</v>
      </c>
      <c r="ER722">
        <v>0.91413096771257696</v>
      </c>
      <c r="ES722">
        <v>4.1520557001910703</v>
      </c>
      <c r="ET722">
        <v>19.748583380273899</v>
      </c>
      <c r="EU722">
        <v>13.5036553030303</v>
      </c>
      <c r="EV722">
        <v>77.141732954545404</v>
      </c>
      <c r="EW722">
        <v>976.88743648882905</v>
      </c>
      <c r="EX722">
        <v>11.2601849581149</v>
      </c>
      <c r="FJ722">
        <v>2.1118810622574999</v>
      </c>
      <c r="FK722">
        <v>7.3403634836340501</v>
      </c>
      <c r="FL722">
        <v>17.572132989757201</v>
      </c>
      <c r="FM722">
        <v>14.075753374263201</v>
      </c>
      <c r="FN722">
        <v>81.0399387986064</v>
      </c>
      <c r="FP722">
        <v>8.5100424223250606</v>
      </c>
      <c r="FQ722">
        <v>267.057044389336</v>
      </c>
      <c r="FR722">
        <v>1.3236412356321801</v>
      </c>
      <c r="FT722">
        <v>7.73468031458781</v>
      </c>
      <c r="FU722">
        <v>25.19022785852</v>
      </c>
      <c r="FV722">
        <v>14.2699425287356</v>
      </c>
      <c r="FW722">
        <v>77.164928160919501</v>
      </c>
      <c r="FY722">
        <v>10.2848362463371</v>
      </c>
      <c r="GI722">
        <v>274.34294669670902</v>
      </c>
      <c r="GJ722">
        <v>3.6144755567084399</v>
      </c>
      <c r="GL722">
        <v>7.1235771368519796</v>
      </c>
      <c r="GM722">
        <v>19.262378489480799</v>
      </c>
      <c r="GN722">
        <v>13.3382352941177</v>
      </c>
      <c r="GO722">
        <v>81.739114753771204</v>
      </c>
      <c r="GQ722">
        <v>8.6037594387361302</v>
      </c>
      <c r="IB722">
        <v>390.06689778434702</v>
      </c>
      <c r="ID722">
        <v>2.98844493171161</v>
      </c>
      <c r="IE722">
        <v>9.2381115496554305</v>
      </c>
      <c r="IF722">
        <v>10.953194982675701</v>
      </c>
      <c r="IG722">
        <v>14.2979206730769</v>
      </c>
      <c r="IH722">
        <v>78.204513221153803</v>
      </c>
      <c r="IJ722">
        <v>11.309605384636299</v>
      </c>
      <c r="JC722">
        <v>337.04284668435503</v>
      </c>
      <c r="JD722">
        <v>1.93512698412699</v>
      </c>
      <c r="JF722">
        <v>8.2105285636923497</v>
      </c>
      <c r="JG722">
        <v>14.8697351011983</v>
      </c>
      <c r="JH722">
        <v>14.2888888888889</v>
      </c>
      <c r="JI722">
        <v>80.262698412698398</v>
      </c>
      <c r="JJ722">
        <v>968.65051315789503</v>
      </c>
      <c r="JK722">
        <v>12.762554380240701</v>
      </c>
      <c r="JU722">
        <v>266.47165224796203</v>
      </c>
      <c r="JW722">
        <v>1.07184234162835</v>
      </c>
      <c r="JX722">
        <v>6.61348297848033</v>
      </c>
      <c r="JY722">
        <v>15.377437342231</v>
      </c>
      <c r="JZ722">
        <v>13.5139635400709</v>
      </c>
      <c r="KA722">
        <v>79.385844317374193</v>
      </c>
      <c r="KC722">
        <v>8.6894221112933998</v>
      </c>
      <c r="KD722">
        <v>288.50309961638601</v>
      </c>
      <c r="KE722">
        <v>14.4056772540984</v>
      </c>
      <c r="KF722">
        <v>2.2801647991731699</v>
      </c>
      <c r="KG722">
        <v>7.9622357942408604</v>
      </c>
      <c r="KH722">
        <v>20.041535362482001</v>
      </c>
      <c r="KI722">
        <v>13.643197565162399</v>
      </c>
      <c r="KJ722">
        <v>74.292869408211999</v>
      </c>
      <c r="KL722">
        <v>12.270626298520799</v>
      </c>
      <c r="KM722">
        <v>462.22889274650299</v>
      </c>
      <c r="KO722">
        <v>7.5498002056106301</v>
      </c>
      <c r="KP722">
        <v>10.0224439717707</v>
      </c>
      <c r="KQ722">
        <v>18.0669203039702</v>
      </c>
      <c r="KR722">
        <v>13.447033898305101</v>
      </c>
      <c r="KS722">
        <v>83.202542372881396</v>
      </c>
      <c r="KU722">
        <v>8.1778305121267199</v>
      </c>
      <c r="LE722">
        <v>197.02045869246999</v>
      </c>
      <c r="LG722">
        <v>1.19532503322696</v>
      </c>
      <c r="LH722">
        <v>5.1804980746330997</v>
      </c>
      <c r="LI722">
        <v>14.6609114836463</v>
      </c>
      <c r="LJ722">
        <v>12.011316222141</v>
      </c>
      <c r="LK722">
        <v>79.929126019973197</v>
      </c>
      <c r="LL722">
        <v>972.62011580133696</v>
      </c>
      <c r="LM722">
        <v>8.9201785164922907</v>
      </c>
      <c r="MO722">
        <v>331.22939672889498</v>
      </c>
      <c r="MP722">
        <v>0</v>
      </c>
      <c r="MR722">
        <v>10.525715901756699</v>
      </c>
      <c r="MS722">
        <v>15.0342106103607</v>
      </c>
      <c r="MT722">
        <v>13.034942932396801</v>
      </c>
      <c r="MU722">
        <v>83.772137996989898</v>
      </c>
      <c r="NG722">
        <v>260.48656473414297</v>
      </c>
      <c r="NH722">
        <v>0.87550802804160799</v>
      </c>
      <c r="NJ722">
        <v>5.92261109715814</v>
      </c>
      <c r="NK722">
        <v>27.1157009330725</v>
      </c>
      <c r="NL722">
        <v>14.1732247851651</v>
      </c>
      <c r="NM722">
        <v>80.749932157394895</v>
      </c>
      <c r="NO722">
        <v>8.7735066005549793</v>
      </c>
      <c r="OZ722">
        <v>246.55806849392701</v>
      </c>
      <c r="PA722">
        <v>0</v>
      </c>
      <c r="PC722">
        <v>6.0833725640338203</v>
      </c>
      <c r="PE722">
        <v>14.5495871028489</v>
      </c>
      <c r="PF722">
        <v>82.922406191548603</v>
      </c>
      <c r="PH722">
        <v>7.8644346490379098</v>
      </c>
      <c r="PI722">
        <v>272.936685675739</v>
      </c>
      <c r="PJ722">
        <v>2.39874111062336</v>
      </c>
      <c r="PL722">
        <v>7.5140201130973603</v>
      </c>
      <c r="PM722">
        <v>21.8331750127874</v>
      </c>
      <c r="PN722">
        <v>13.987852016654699</v>
      </c>
      <c r="PO722">
        <v>80.318838627717</v>
      </c>
      <c r="PQ722">
        <v>9.4754879964670593</v>
      </c>
      <c r="QJ722">
        <v>270.60235839377998</v>
      </c>
      <c r="QK722">
        <v>0</v>
      </c>
      <c r="QM722">
        <v>7.1916344911933496</v>
      </c>
      <c r="QN722">
        <v>20.004108235058201</v>
      </c>
      <c r="QO722">
        <v>13.956595365418901</v>
      </c>
      <c r="QP722">
        <v>81.383047163913005</v>
      </c>
      <c r="QR722">
        <v>7.8059850377223201</v>
      </c>
      <c r="TD722">
        <v>262.55627097839101</v>
      </c>
      <c r="TE722">
        <v>0</v>
      </c>
      <c r="TG722">
        <v>6.3224395134195603</v>
      </c>
      <c r="TH722">
        <v>20.021928528775302</v>
      </c>
      <c r="TI722">
        <v>11.1996371822034</v>
      </c>
      <c r="TJ722">
        <v>84.346055871212101</v>
      </c>
      <c r="TL722">
        <v>3.13341694453915</v>
      </c>
      <c r="TM722">
        <v>122.982676037492</v>
      </c>
      <c r="TO722">
        <v>3.2054326453839601</v>
      </c>
      <c r="TP722">
        <v>4.4463376376212604</v>
      </c>
      <c r="TQ722">
        <v>19.4335317628383</v>
      </c>
      <c r="TR722">
        <v>7.0039805954279704</v>
      </c>
      <c r="TS722">
        <v>83.339655958077003</v>
      </c>
      <c r="TU722">
        <v>1.37624603796482</v>
      </c>
      <c r="TV722">
        <v>211.851666211805</v>
      </c>
      <c r="TX722">
        <v>1.94701761132712</v>
      </c>
      <c r="TY722">
        <v>7.4570537255217397</v>
      </c>
      <c r="TZ722">
        <v>10.8706581964717</v>
      </c>
      <c r="UA722">
        <v>9.9525486041874398</v>
      </c>
      <c r="UB722">
        <v>80.385965021601905</v>
      </c>
      <c r="UC722">
        <v>970.19333140279696</v>
      </c>
      <c r="UD722">
        <v>2.2504290571788701</v>
      </c>
      <c r="UE722">
        <v>337.026276468964</v>
      </c>
      <c r="UF722">
        <v>0</v>
      </c>
      <c r="UH722">
        <v>10.386652181409101</v>
      </c>
      <c r="UI722">
        <v>28.677625273828902</v>
      </c>
      <c r="UJ722">
        <v>14.5940885416667</v>
      </c>
      <c r="UK722">
        <v>78.842578125000003</v>
      </c>
      <c r="UM722">
        <v>8.69167244780615</v>
      </c>
      <c r="VO722">
        <v>363.19073502339302</v>
      </c>
      <c r="VP722">
        <v>0.37975000000000197</v>
      </c>
      <c r="VR722">
        <v>9.9906851343235701</v>
      </c>
      <c r="VS722">
        <v>23.7654853658339</v>
      </c>
      <c r="VT722">
        <v>15.239774978385499</v>
      </c>
      <c r="VU722">
        <v>81.200812537248297</v>
      </c>
      <c r="VV722">
        <v>975.60455265911696</v>
      </c>
      <c r="VW722">
        <v>10.604265724023801</v>
      </c>
      <c r="VX722">
        <v>277.52840415354001</v>
      </c>
      <c r="VZ722">
        <v>0.85520255739244599</v>
      </c>
      <c r="WA722">
        <v>7.9103810009594397</v>
      </c>
      <c r="WB722">
        <v>10.5122042112278</v>
      </c>
      <c r="WC722">
        <v>15.0416080095545</v>
      </c>
      <c r="WD722">
        <v>73.960427413411907</v>
      </c>
      <c r="WF722">
        <v>10.1509290698092</v>
      </c>
      <c r="WG722">
        <v>192.39648550811199</v>
      </c>
      <c r="WH722">
        <v>0</v>
      </c>
      <c r="WJ722">
        <v>6.3585041970236302</v>
      </c>
      <c r="WK722">
        <v>24.363587717284801</v>
      </c>
      <c r="WL722">
        <v>8.3111208356860509</v>
      </c>
      <c r="WM722">
        <v>86.140274593997901</v>
      </c>
      <c r="WO722">
        <v>1.92026942530093</v>
      </c>
      <c r="XZ722">
        <v>162.68744642356401</v>
      </c>
      <c r="YB722">
        <v>0.97301232808336702</v>
      </c>
      <c r="YC722">
        <v>3.5640417419941102</v>
      </c>
      <c r="YE722">
        <v>13.7188727776558</v>
      </c>
      <c r="YF722">
        <v>77.199306889266893</v>
      </c>
      <c r="YH722">
        <v>8.9454821928304202</v>
      </c>
      <c r="YI722">
        <v>133.53036919723101</v>
      </c>
      <c r="YK722">
        <v>0.86250521689755799</v>
      </c>
      <c r="YL722">
        <v>4.3728505879560204</v>
      </c>
      <c r="YM722">
        <v>21.879528233084802</v>
      </c>
      <c r="YN722">
        <v>13.406438242743</v>
      </c>
      <c r="YO722">
        <v>78.374802259887005</v>
      </c>
      <c r="YQ722">
        <v>10.6332638022376</v>
      </c>
      <c r="ZA722">
        <v>295.07546970482201</v>
      </c>
      <c r="ZB722">
        <v>0</v>
      </c>
      <c r="ZD722">
        <v>7.7023698330508497</v>
      </c>
      <c r="ZE722">
        <v>23.168581432932498</v>
      </c>
      <c r="ZF722">
        <v>13.3354769123134</v>
      </c>
      <c r="ZG722">
        <v>82.075571361940305</v>
      </c>
      <c r="ZI722">
        <v>9.1816534545684991</v>
      </c>
    </row>
    <row r="723" spans="1:685" x14ac:dyDescent="0.35">
      <c r="A723" s="1">
        <v>43555.062488425923</v>
      </c>
      <c r="B723">
        <v>86.567898836467094</v>
      </c>
      <c r="C723">
        <v>0</v>
      </c>
      <c r="E723">
        <v>3.82797654773643</v>
      </c>
      <c r="F723">
        <v>27.660497453179101</v>
      </c>
      <c r="G723">
        <v>9.6036209119841907</v>
      </c>
      <c r="H723">
        <v>77.908096809152795</v>
      </c>
      <c r="J723">
        <v>2.7355774126932801</v>
      </c>
      <c r="K723">
        <v>122.34610527701901</v>
      </c>
      <c r="M723">
        <v>0.96307259600417805</v>
      </c>
      <c r="N723">
        <v>3.9418621098803599</v>
      </c>
      <c r="O723">
        <v>25.038690633895399</v>
      </c>
      <c r="P723">
        <v>9.2406490275893294</v>
      </c>
      <c r="Q723">
        <v>75.886962912709194</v>
      </c>
      <c r="S723">
        <v>1.8664111471205</v>
      </c>
      <c r="AC723">
        <v>160.42145634158399</v>
      </c>
      <c r="AD723">
        <v>0</v>
      </c>
      <c r="AF723">
        <v>5.0515436890465502</v>
      </c>
      <c r="AG723">
        <v>26.636210303010099</v>
      </c>
      <c r="AH723">
        <v>9.4928160809778497</v>
      </c>
      <c r="AI723">
        <v>77.200089763177999</v>
      </c>
      <c r="AK723">
        <v>3.2974780429901598</v>
      </c>
      <c r="AU723">
        <v>227.463586071523</v>
      </c>
      <c r="AV723">
        <v>0</v>
      </c>
      <c r="AX723">
        <v>8.2509240573176701</v>
      </c>
      <c r="AY723">
        <v>24.027155072465199</v>
      </c>
      <c r="AZ723">
        <v>8.5653742158771404</v>
      </c>
      <c r="BA723">
        <v>77.491207008436106</v>
      </c>
      <c r="BB723">
        <v>964.10996541502004</v>
      </c>
      <c r="BC723">
        <v>1.17711976913379</v>
      </c>
      <c r="BV723">
        <v>136.27292798689899</v>
      </c>
      <c r="BW723">
        <v>0</v>
      </c>
      <c r="BY723">
        <v>5.8654780963722803</v>
      </c>
      <c r="BZ723">
        <v>22.770090447902</v>
      </c>
      <c r="CA723">
        <v>10.916329781573401</v>
      </c>
      <c r="CB723">
        <v>77.546422799106097</v>
      </c>
      <c r="CD723">
        <v>3.6533730159367099</v>
      </c>
      <c r="CN723">
        <v>141.02801802419901</v>
      </c>
      <c r="CO723">
        <v>0</v>
      </c>
      <c r="CQ723">
        <v>3.9242157472958001</v>
      </c>
      <c r="CS723">
        <v>10.4554709995886</v>
      </c>
      <c r="CT723">
        <v>72.268627450980404</v>
      </c>
      <c r="CV723">
        <v>1.39228625547461</v>
      </c>
      <c r="CW723">
        <v>153.85591758617301</v>
      </c>
      <c r="CX723">
        <v>0</v>
      </c>
      <c r="CZ723">
        <v>4.5731804415184296</v>
      </c>
      <c r="DA723">
        <v>24.587995293626001</v>
      </c>
      <c r="DB723">
        <v>11.5650108830846</v>
      </c>
      <c r="DC723">
        <v>79.565747434701507</v>
      </c>
      <c r="DE723">
        <v>1.5609149511393901</v>
      </c>
      <c r="EP723">
        <v>72.965869307796595</v>
      </c>
      <c r="ER723">
        <v>1.03438482795592</v>
      </c>
      <c r="ES723">
        <v>3.34919293735974</v>
      </c>
      <c r="ET723">
        <v>26.216693952697501</v>
      </c>
      <c r="EU723">
        <v>8.4692126833477097</v>
      </c>
      <c r="EV723">
        <v>74.954899698015495</v>
      </c>
      <c r="EW723">
        <v>979.47209469696998</v>
      </c>
      <c r="EX723">
        <v>2.0042673547393601</v>
      </c>
      <c r="FJ723">
        <v>2.90657129193835</v>
      </c>
      <c r="FK723">
        <v>8.7310667237192501</v>
      </c>
      <c r="FL723">
        <v>16.228645885414799</v>
      </c>
      <c r="FM723">
        <v>9.0744664361178202</v>
      </c>
      <c r="FN723">
        <v>78.013085605246701</v>
      </c>
      <c r="FP723">
        <v>3.1490757791022399</v>
      </c>
      <c r="FQ723">
        <v>161.98458847467401</v>
      </c>
      <c r="FR723">
        <v>0</v>
      </c>
      <c r="FT723">
        <v>4.8664665234764204</v>
      </c>
      <c r="FU723">
        <v>27.0278370425074</v>
      </c>
      <c r="FV723">
        <v>9.8940036231884108</v>
      </c>
      <c r="FW723">
        <v>74.280869565217401</v>
      </c>
      <c r="FY723">
        <v>2.4134338786320502</v>
      </c>
      <c r="GI723">
        <v>149.95588896493501</v>
      </c>
      <c r="GJ723">
        <v>0</v>
      </c>
      <c r="GL723">
        <v>4.7891492983041104</v>
      </c>
      <c r="GM723">
        <v>28.0098360497046</v>
      </c>
      <c r="GN723">
        <v>8.0818145236384904</v>
      </c>
      <c r="GO723">
        <v>78.237558863436803</v>
      </c>
      <c r="GQ723">
        <v>3.32579485669803</v>
      </c>
      <c r="IB723">
        <v>205.91385145646601</v>
      </c>
      <c r="ID723">
        <v>2.2885414843757701</v>
      </c>
      <c r="IE723">
        <v>6.8064395196074798</v>
      </c>
      <c r="IF723">
        <v>10.4922457652237</v>
      </c>
      <c r="IG723">
        <v>9.8795157826292606</v>
      </c>
      <c r="IH723">
        <v>75.058240561948296</v>
      </c>
      <c r="IJ723">
        <v>2.3253115262784698</v>
      </c>
      <c r="JC723">
        <v>192.24955192359499</v>
      </c>
      <c r="JD723">
        <v>0</v>
      </c>
      <c r="JF723">
        <v>7.15324682656001</v>
      </c>
      <c r="JG723">
        <v>25.972205684137201</v>
      </c>
      <c r="JH723">
        <v>9.3861981566820294</v>
      </c>
      <c r="JI723">
        <v>76.251277521761395</v>
      </c>
      <c r="JJ723">
        <v>971.01119043887104</v>
      </c>
      <c r="JK723">
        <v>0.441535960707091</v>
      </c>
      <c r="JU723">
        <v>146.717717045196</v>
      </c>
      <c r="JW723">
        <v>1.64354366648678</v>
      </c>
      <c r="JX723">
        <v>6.5113805650175802</v>
      </c>
      <c r="JY723">
        <v>21.4145046765511</v>
      </c>
      <c r="JZ723">
        <v>7.2699707109613296</v>
      </c>
      <c r="KA723">
        <v>78.186098310291896</v>
      </c>
      <c r="KC723">
        <v>2.6867585868997299</v>
      </c>
      <c r="KD723">
        <v>123.542694582442</v>
      </c>
      <c r="KE723">
        <v>3.8257154944473801</v>
      </c>
      <c r="KF723">
        <v>3.65511910724527</v>
      </c>
      <c r="KG723">
        <v>4.7308038364561904</v>
      </c>
      <c r="KH723">
        <v>24.653414083868402</v>
      </c>
      <c r="KI723">
        <v>7.9504765815770204</v>
      </c>
      <c r="KJ723">
        <v>72.5470645613767</v>
      </c>
      <c r="KL723">
        <v>3.4747141370235402</v>
      </c>
      <c r="KM723">
        <v>64.595092865018103</v>
      </c>
      <c r="KO723">
        <v>2.32232691190399</v>
      </c>
      <c r="KP723">
        <v>4.76955127297538</v>
      </c>
      <c r="KQ723">
        <v>24.322963267652199</v>
      </c>
      <c r="KR723">
        <v>7.9986046171829299</v>
      </c>
      <c r="KS723">
        <v>79.202118644067795</v>
      </c>
      <c r="KU723">
        <v>1.8121083889035901</v>
      </c>
      <c r="LE723">
        <v>81.1037986971984</v>
      </c>
      <c r="LG723">
        <v>1.3754319936018899</v>
      </c>
      <c r="LH723">
        <v>4.3867110095042898</v>
      </c>
      <c r="LI723">
        <v>26.99284796417</v>
      </c>
      <c r="LJ723">
        <v>6.7031607555782404</v>
      </c>
      <c r="LK723">
        <v>79.502540316525995</v>
      </c>
      <c r="LL723">
        <v>974.69836544060502</v>
      </c>
      <c r="LM723">
        <v>1.5810273413387299</v>
      </c>
      <c r="MO723">
        <v>204.665624006954</v>
      </c>
      <c r="MP723">
        <v>0</v>
      </c>
      <c r="MR723">
        <v>7.7441466041706297</v>
      </c>
      <c r="MS723">
        <v>20.8031841120598</v>
      </c>
      <c r="MT723">
        <v>9.4896973466003303</v>
      </c>
      <c r="MU723">
        <v>81.176295739915204</v>
      </c>
      <c r="NG723">
        <v>179.79659996343</v>
      </c>
      <c r="NH723">
        <v>0</v>
      </c>
      <c r="NJ723">
        <v>5.5941421187234397</v>
      </c>
      <c r="NK723">
        <v>26.8925789923588</v>
      </c>
      <c r="NL723">
        <v>10.926097851801</v>
      </c>
      <c r="NM723">
        <v>78.488434161324804</v>
      </c>
      <c r="NO723">
        <v>3.64092159847625</v>
      </c>
      <c r="OZ723">
        <v>156.911659778867</v>
      </c>
      <c r="PA723">
        <v>2.5565213372305502</v>
      </c>
      <c r="PC723">
        <v>4.8175406814135</v>
      </c>
      <c r="PE723">
        <v>11.6645405530804</v>
      </c>
      <c r="PF723">
        <v>79.217639710653899</v>
      </c>
      <c r="PH723">
        <v>3.4877684458361</v>
      </c>
      <c r="PI723">
        <v>171.021557159948</v>
      </c>
      <c r="PJ723">
        <v>0</v>
      </c>
      <c r="PL723">
        <v>4.6142455181878796</v>
      </c>
      <c r="PM723">
        <v>24.9963595875499</v>
      </c>
      <c r="PN723">
        <v>9.5725512426554999</v>
      </c>
      <c r="PO723">
        <v>75.195053859661002</v>
      </c>
      <c r="PQ723">
        <v>2.81190031867418</v>
      </c>
      <c r="QJ723">
        <v>133.35700601993301</v>
      </c>
      <c r="QK723">
        <v>0</v>
      </c>
      <c r="QM723">
        <v>4.5347527594882697</v>
      </c>
      <c r="QN723">
        <v>27.5919424437709</v>
      </c>
      <c r="QO723">
        <v>8.7587084195435807</v>
      </c>
      <c r="QP723">
        <v>77.754778841293302</v>
      </c>
      <c r="QR723">
        <v>1.1099443612529101</v>
      </c>
      <c r="TD723">
        <v>185.43680209133299</v>
      </c>
      <c r="TE723">
        <v>0</v>
      </c>
      <c r="TG723">
        <v>5.1433703676948799</v>
      </c>
      <c r="TH723">
        <v>25.8097423736975</v>
      </c>
      <c r="TI723">
        <v>6.4514516559829103</v>
      </c>
      <c r="TJ723">
        <v>84.749140434218603</v>
      </c>
      <c r="TL723">
        <v>1.54185218349764</v>
      </c>
      <c r="TM723">
        <v>113.808620857202</v>
      </c>
      <c r="TO723">
        <v>5.0726000095515698</v>
      </c>
      <c r="TP723">
        <v>5.34296512229648</v>
      </c>
      <c r="TQ723">
        <v>18.341084201391599</v>
      </c>
      <c r="TR723">
        <v>4.8007692307692302</v>
      </c>
      <c r="TS723">
        <v>85.443846153846096</v>
      </c>
      <c r="TU723">
        <v>1.54822323296512</v>
      </c>
      <c r="TV723">
        <v>203.059627321752</v>
      </c>
      <c r="TX723">
        <v>1.6811975857925601</v>
      </c>
      <c r="TY723">
        <v>8.3091788317182704</v>
      </c>
      <c r="TZ723">
        <v>13.991977828720399</v>
      </c>
      <c r="UA723">
        <v>5.9436363636363598</v>
      </c>
      <c r="UB723">
        <v>81.900530303030294</v>
      </c>
      <c r="UC723">
        <v>907.50974961479199</v>
      </c>
      <c r="UD723">
        <v>1.1902491561711599</v>
      </c>
      <c r="UE723">
        <v>242.18219085696501</v>
      </c>
      <c r="UF723">
        <v>0</v>
      </c>
      <c r="UH723">
        <v>7.1238165180770299</v>
      </c>
      <c r="UI723">
        <v>26.560421482252799</v>
      </c>
      <c r="UJ723">
        <v>11.1839845688586</v>
      </c>
      <c r="UK723">
        <v>76.896141439206005</v>
      </c>
      <c r="UM723">
        <v>3.5640052559353101</v>
      </c>
      <c r="VO723">
        <v>281.47757524564099</v>
      </c>
      <c r="VP723">
        <v>0</v>
      </c>
      <c r="VR723">
        <v>9.1870929186801504</v>
      </c>
      <c r="VS723">
        <v>24.980870711368301</v>
      </c>
      <c r="VT723">
        <v>10.783221726190501</v>
      </c>
      <c r="VU723">
        <v>78.337952628968296</v>
      </c>
      <c r="VV723">
        <v>978.13829091882894</v>
      </c>
      <c r="VW723">
        <v>0.69989181924619104</v>
      </c>
      <c r="VX723">
        <v>132.63119250897299</v>
      </c>
      <c r="VZ723">
        <v>1.3980524414434099</v>
      </c>
      <c r="WA723">
        <v>4.2701114682449601</v>
      </c>
      <c r="WB723">
        <v>17.585229891642701</v>
      </c>
      <c r="WC723">
        <v>9.1511230878733798</v>
      </c>
      <c r="WD723">
        <v>72.230637033730602</v>
      </c>
      <c r="WF723">
        <v>2.88008397826674</v>
      </c>
      <c r="WG723">
        <v>152.79524104225899</v>
      </c>
      <c r="WH723">
        <v>0</v>
      </c>
      <c r="WJ723">
        <v>7.27043376606641</v>
      </c>
      <c r="WK723">
        <v>24.062305637563</v>
      </c>
      <c r="WL723">
        <v>4.7971964756051699</v>
      </c>
      <c r="WM723">
        <v>86.7408125862285</v>
      </c>
      <c r="WO723">
        <v>1.3128376997906599</v>
      </c>
      <c r="XZ723">
        <v>54.360449643246</v>
      </c>
      <c r="YB723">
        <v>1.2439772991915901</v>
      </c>
      <c r="YC723">
        <v>3.55146726003177</v>
      </c>
      <c r="YE723">
        <v>8.6618086142712993</v>
      </c>
      <c r="YF723">
        <v>75.666399210242503</v>
      </c>
      <c r="YH723">
        <v>3.1469349952413102</v>
      </c>
      <c r="YI723">
        <v>14.2453058282179</v>
      </c>
      <c r="YK723">
        <v>1.4288011104567599</v>
      </c>
      <c r="YL723">
        <v>3.98957857400976</v>
      </c>
      <c r="YM723">
        <v>24.2932443430308</v>
      </c>
      <c r="YN723">
        <v>7.9070833333333299</v>
      </c>
      <c r="YO723">
        <v>76.562083333333305</v>
      </c>
      <c r="YQ723">
        <v>3.3369871116605299</v>
      </c>
      <c r="ZA723">
        <v>166.64917104832</v>
      </c>
      <c r="ZB723">
        <v>0</v>
      </c>
      <c r="ZD723">
        <v>6.7970659252476997</v>
      </c>
      <c r="ZE723">
        <v>28.072804417823701</v>
      </c>
      <c r="ZF723">
        <v>8.2590774482565497</v>
      </c>
      <c r="ZG723">
        <v>79.048501270702701</v>
      </c>
      <c r="ZI723">
        <v>2.9615118899444299</v>
      </c>
    </row>
    <row r="724" spans="1:685" x14ac:dyDescent="0.35">
      <c r="A724" s="1">
        <v>43555.104155092595</v>
      </c>
      <c r="B724">
        <v>91.388230060808198</v>
      </c>
      <c r="C724">
        <v>0</v>
      </c>
      <c r="E724">
        <v>5.5937127360105503</v>
      </c>
      <c r="F724">
        <v>28.149777703045199</v>
      </c>
      <c r="G724">
        <v>5.8141460964408704</v>
      </c>
      <c r="H724">
        <v>83.097689775106304</v>
      </c>
      <c r="J724">
        <v>2.4457121450777102</v>
      </c>
      <c r="K724">
        <v>118.796708149617</v>
      </c>
      <c r="M724">
        <v>2.5663688842862298</v>
      </c>
      <c r="N724">
        <v>5.6800746289494404</v>
      </c>
      <c r="O724">
        <v>26.275700175967401</v>
      </c>
      <c r="P724">
        <v>5.6387408197109696</v>
      </c>
      <c r="Q724">
        <v>81.242432369403005</v>
      </c>
      <c r="S724">
        <v>1.76478470737422</v>
      </c>
      <c r="AC724">
        <v>145.048093939458</v>
      </c>
      <c r="AD724">
        <v>0</v>
      </c>
      <c r="AF724">
        <v>6.3837484415197796</v>
      </c>
      <c r="AG724">
        <v>28.871941296323399</v>
      </c>
      <c r="AH724">
        <v>5.5611180124223596</v>
      </c>
      <c r="AI724">
        <v>82.216189867251302</v>
      </c>
      <c r="AK724">
        <v>2.5388794699880202</v>
      </c>
      <c r="AU724">
        <v>234.52263500046701</v>
      </c>
      <c r="AV724">
        <v>0</v>
      </c>
      <c r="AX724">
        <v>9.4682033866189492</v>
      </c>
      <c r="AY724">
        <v>25.416387264513801</v>
      </c>
      <c r="AZ724">
        <v>4.7568673355629896</v>
      </c>
      <c r="BA724">
        <v>83.367391304347805</v>
      </c>
      <c r="BB724">
        <v>964.15380863218297</v>
      </c>
      <c r="BC724">
        <v>0.33101358034169198</v>
      </c>
      <c r="BV724">
        <v>97.429316789556495</v>
      </c>
      <c r="BW724">
        <v>0</v>
      </c>
      <c r="BY724">
        <v>6.3641841428211103</v>
      </c>
      <c r="BZ724">
        <v>22.860697470534902</v>
      </c>
      <c r="CA724">
        <v>5.7582131709242299</v>
      </c>
      <c r="CB724">
        <v>80.766506260763506</v>
      </c>
      <c r="CD724">
        <v>2.4228926896979401</v>
      </c>
      <c r="CN724">
        <v>122.955130140636</v>
      </c>
      <c r="CO724">
        <v>0</v>
      </c>
      <c r="CQ724">
        <v>6.0957958124544804</v>
      </c>
      <c r="CS724">
        <v>6.5960357907155398</v>
      </c>
      <c r="CT724">
        <v>76.899957130706795</v>
      </c>
      <c r="CV724">
        <v>1.01145930077211</v>
      </c>
      <c r="CW724">
        <v>81.741716775215707</v>
      </c>
      <c r="CX724">
        <v>0</v>
      </c>
      <c r="CZ724">
        <v>3.4828293952524301</v>
      </c>
      <c r="DA724">
        <v>26.702564437940399</v>
      </c>
      <c r="DB724">
        <v>7.6656382193311501</v>
      </c>
      <c r="DC724">
        <v>80.913962606752307</v>
      </c>
      <c r="DE724">
        <v>1.42824718299588</v>
      </c>
      <c r="EP724">
        <v>46.8023819718968</v>
      </c>
      <c r="ER724">
        <v>1.3390473932828899</v>
      </c>
      <c r="ES724">
        <v>4.5269018994169796</v>
      </c>
      <c r="ET724">
        <v>29.457460228882098</v>
      </c>
      <c r="EU724">
        <v>6.1963211820534898</v>
      </c>
      <c r="EV724">
        <v>78.968159692263498</v>
      </c>
      <c r="EW724">
        <v>978.87592184354298</v>
      </c>
      <c r="EX724">
        <v>1.9170910236397001</v>
      </c>
      <c r="FJ724">
        <v>3.4360871791618699</v>
      </c>
      <c r="FK724">
        <v>9.1397450342410895</v>
      </c>
      <c r="FL724">
        <v>19.324109984153299</v>
      </c>
      <c r="FM724">
        <v>6.4454630023540096</v>
      </c>
      <c r="FN724">
        <v>81.550757842668503</v>
      </c>
      <c r="FP724">
        <v>3.2001214449162898</v>
      </c>
      <c r="FQ724">
        <v>136.937492570545</v>
      </c>
      <c r="FR724">
        <v>0</v>
      </c>
      <c r="FT724">
        <v>4.8682802439548301</v>
      </c>
      <c r="FU724">
        <v>26.297260748805101</v>
      </c>
      <c r="FV724">
        <v>5.7206896551724196</v>
      </c>
      <c r="FW724">
        <v>78.438362068965503</v>
      </c>
      <c r="FY724">
        <v>1.6527999015275201</v>
      </c>
      <c r="GI724">
        <v>139.942714971584</v>
      </c>
      <c r="GJ724">
        <v>0</v>
      </c>
      <c r="GL724">
        <v>5.3805244216147798</v>
      </c>
      <c r="GM724">
        <v>27.298202664403199</v>
      </c>
      <c r="GN724">
        <v>5.0943095352116403</v>
      </c>
      <c r="GO724">
        <v>83.419743860909307</v>
      </c>
      <c r="GQ724">
        <v>3.32579485669803</v>
      </c>
      <c r="IB724">
        <v>175.94097981952899</v>
      </c>
      <c r="ID724">
        <v>2.3159790325679901</v>
      </c>
      <c r="IE724">
        <v>7.1397749434145599</v>
      </c>
      <c r="IF724">
        <v>13.728265140892701</v>
      </c>
      <c r="IG724">
        <v>5.8541586538461496</v>
      </c>
      <c r="IH724">
        <v>79.389104567307697</v>
      </c>
      <c r="IJ724">
        <v>2.1780956497395998</v>
      </c>
      <c r="JC724">
        <v>169.340345654652</v>
      </c>
      <c r="JD724">
        <v>0</v>
      </c>
      <c r="JF724">
        <v>8.2671355554462007</v>
      </c>
      <c r="JG724">
        <v>27.503004637400299</v>
      </c>
      <c r="JH724">
        <v>5.93427419354839</v>
      </c>
      <c r="JI724">
        <v>80.804871760973001</v>
      </c>
      <c r="JJ724">
        <v>970.64250920321103</v>
      </c>
      <c r="JK724">
        <v>0.24878485570584599</v>
      </c>
      <c r="JU724">
        <v>159.26991867226701</v>
      </c>
      <c r="JW724">
        <v>3.9845200119381099</v>
      </c>
      <c r="JX724">
        <v>7.9250364353892797</v>
      </c>
      <c r="JY724">
        <v>20.519600365201601</v>
      </c>
      <c r="JZ724">
        <v>4.7501130710085899</v>
      </c>
      <c r="KA724">
        <v>83.227691090004498</v>
      </c>
      <c r="KC724">
        <v>2.6889653662376198</v>
      </c>
      <c r="KD724">
        <v>138.611236327949</v>
      </c>
      <c r="KE724">
        <v>2.5882520491803298</v>
      </c>
      <c r="KF724">
        <v>3.1141621677401901</v>
      </c>
      <c r="KG724">
        <v>6.7286532874225902</v>
      </c>
      <c r="KH724">
        <v>24.9616080962663</v>
      </c>
      <c r="KI724">
        <v>5.2269953079169804</v>
      </c>
      <c r="KJ724">
        <v>77.524866274247202</v>
      </c>
      <c r="KL724">
        <v>3.4432954844267099</v>
      </c>
      <c r="KM724">
        <v>69.768161004467103</v>
      </c>
      <c r="KO724">
        <v>3.9852693993341699</v>
      </c>
      <c r="KP724">
        <v>5.5480260873885996</v>
      </c>
      <c r="KQ724">
        <v>23.9116869516142</v>
      </c>
      <c r="KR724">
        <v>4.46949152542373</v>
      </c>
      <c r="KS724">
        <v>84.229237288135593</v>
      </c>
      <c r="KU724">
        <v>1.84383332216227</v>
      </c>
      <c r="LE724">
        <v>90.584086273450296</v>
      </c>
      <c r="LG724">
        <v>1.99465133014962</v>
      </c>
      <c r="LH724">
        <v>4.85889178216972</v>
      </c>
      <c r="LI724">
        <v>25.5220642782708</v>
      </c>
      <c r="LJ724">
        <v>4.9770249402338997</v>
      </c>
      <c r="LK724">
        <v>83.364408800155104</v>
      </c>
      <c r="LL724">
        <v>973.97711767491103</v>
      </c>
      <c r="LM724">
        <v>1.5810273413387299</v>
      </c>
      <c r="MO724">
        <v>176.036701143442</v>
      </c>
      <c r="MP724">
        <v>0</v>
      </c>
      <c r="MR724">
        <v>7.7789739173438504</v>
      </c>
      <c r="MS724">
        <v>22.8372288793853</v>
      </c>
      <c r="MT724">
        <v>5.8906668716078698</v>
      </c>
      <c r="MU724">
        <v>83.448555341191806</v>
      </c>
      <c r="NG724">
        <v>139.766705886674</v>
      </c>
      <c r="NH724">
        <v>0</v>
      </c>
      <c r="NJ724">
        <v>7.2605235585813004</v>
      </c>
      <c r="NK724">
        <v>27.580183764861001</v>
      </c>
      <c r="NL724">
        <v>5.84403158615845</v>
      </c>
      <c r="NM724">
        <v>82.215015349493001</v>
      </c>
      <c r="NO724">
        <v>2.7464613675152498</v>
      </c>
      <c r="OZ724">
        <v>118.474344432007</v>
      </c>
      <c r="PA724">
        <v>0</v>
      </c>
      <c r="PC724">
        <v>5.4585608766689404</v>
      </c>
      <c r="PE724">
        <v>6.6834439803589403</v>
      </c>
      <c r="PF724">
        <v>82.795461063872196</v>
      </c>
      <c r="PH724">
        <v>2.9075787152155201</v>
      </c>
      <c r="PI724">
        <v>249.79673253599401</v>
      </c>
      <c r="PJ724">
        <v>0</v>
      </c>
      <c r="PL724">
        <v>9.1177033847436704</v>
      </c>
      <c r="PM724">
        <v>26.338517335876801</v>
      </c>
      <c r="PN724">
        <v>5.9013126768120197</v>
      </c>
      <c r="PO724">
        <v>80.750878485722595</v>
      </c>
      <c r="PQ724">
        <v>2.7632058204994401</v>
      </c>
      <c r="QJ724">
        <v>126.473428811264</v>
      </c>
      <c r="QK724">
        <v>0</v>
      </c>
      <c r="QM724">
        <v>5.5374986009035903</v>
      </c>
      <c r="QN724">
        <v>28.354505641664701</v>
      </c>
      <c r="QO724">
        <v>5.5880770919159897</v>
      </c>
      <c r="QP724">
        <v>82.308533126224106</v>
      </c>
      <c r="QR724">
        <v>1.0805937026301</v>
      </c>
      <c r="TD724">
        <v>187.37765896777699</v>
      </c>
      <c r="TE724">
        <v>0</v>
      </c>
      <c r="TG724">
        <v>5.0720302030524902</v>
      </c>
      <c r="TH724">
        <v>22.230406136765001</v>
      </c>
      <c r="TI724">
        <v>4.7361431131592404</v>
      </c>
      <c r="TJ724">
        <v>89.656134085212997</v>
      </c>
      <c r="TL724">
        <v>1.4074756931361601</v>
      </c>
      <c r="TM724">
        <v>122.250424860176</v>
      </c>
      <c r="TO724">
        <v>4.9976808881129502</v>
      </c>
      <c r="TP724">
        <v>5.8948741357315901</v>
      </c>
      <c r="TQ724">
        <v>17.820462966093601</v>
      </c>
      <c r="TR724">
        <v>4.0635187267369703</v>
      </c>
      <c r="TS724">
        <v>87.265115733560805</v>
      </c>
      <c r="TU724">
        <v>1.29448619374235</v>
      </c>
      <c r="TV724">
        <v>210.81461030818201</v>
      </c>
      <c r="TX724">
        <v>1.7878460649013499</v>
      </c>
      <c r="TY724">
        <v>8.4614627227388706</v>
      </c>
      <c r="TZ724">
        <v>14.177185396089399</v>
      </c>
      <c r="UA724">
        <v>4.7992302259887003</v>
      </c>
      <c r="UB724">
        <v>84.179399717514102</v>
      </c>
      <c r="UC724">
        <v>978.31922046074396</v>
      </c>
      <c r="UD724">
        <v>1.1891283544934199</v>
      </c>
      <c r="UE724">
        <v>200.927597301665</v>
      </c>
      <c r="UF724">
        <v>0</v>
      </c>
      <c r="UH724">
        <v>7.6116231599976496</v>
      </c>
      <c r="UI724">
        <v>28.426340082246998</v>
      </c>
      <c r="UJ724">
        <v>6.1975579287515803</v>
      </c>
      <c r="UK724">
        <v>81.203880854528506</v>
      </c>
      <c r="UM724">
        <v>2.5621324416322602</v>
      </c>
      <c r="VO724">
        <v>226.97838297559699</v>
      </c>
      <c r="VP724">
        <v>0</v>
      </c>
      <c r="VR724">
        <v>8.3149938403659593</v>
      </c>
      <c r="VS724">
        <v>26.9613361930619</v>
      </c>
      <c r="VT724">
        <v>6.8476654172099103</v>
      </c>
      <c r="VU724">
        <v>83.742856570512799</v>
      </c>
      <c r="VV724">
        <v>978.21458035789101</v>
      </c>
      <c r="VW724">
        <v>0</v>
      </c>
      <c r="VX724">
        <v>142.14074285371001</v>
      </c>
      <c r="VZ724">
        <v>1.6304454495185401</v>
      </c>
      <c r="WA724">
        <v>5.0370748359253597</v>
      </c>
      <c r="WB724">
        <v>17.7407862624739</v>
      </c>
      <c r="WC724">
        <v>6.3914253682763897</v>
      </c>
      <c r="WD724">
        <v>77.152673168261899</v>
      </c>
      <c r="WF724">
        <v>2.6877325012387199</v>
      </c>
      <c r="WG724">
        <v>157.66247748201201</v>
      </c>
      <c r="WH724">
        <v>0</v>
      </c>
      <c r="WJ724">
        <v>7.4008637796423997</v>
      </c>
      <c r="WK724">
        <v>22.380599791598101</v>
      </c>
      <c r="WL724">
        <v>3.45746635127932</v>
      </c>
      <c r="WM724">
        <v>88.476850556514805</v>
      </c>
      <c r="WO724">
        <v>1.33627209015892</v>
      </c>
      <c r="XZ724">
        <v>69.719564490588596</v>
      </c>
      <c r="YB724">
        <v>2.0741908883896598</v>
      </c>
      <c r="YC724">
        <v>4.4436717531791503</v>
      </c>
      <c r="YE724">
        <v>6.40064736733855</v>
      </c>
      <c r="YF724">
        <v>80.066511209378902</v>
      </c>
      <c r="YH724">
        <v>2.7986931675313702</v>
      </c>
      <c r="YI724">
        <v>27.290757801271301</v>
      </c>
      <c r="YK724">
        <v>3.0736736102492102</v>
      </c>
      <c r="YL724">
        <v>4.80697608940857</v>
      </c>
      <c r="YM724">
        <v>25.1607771354779</v>
      </c>
      <c r="YN724">
        <v>5.3004166666666697</v>
      </c>
      <c r="YO724">
        <v>80.745833333333394</v>
      </c>
      <c r="YQ724">
        <v>3.65740874515771</v>
      </c>
      <c r="ZA724">
        <v>157.991750024542</v>
      </c>
      <c r="ZB724">
        <v>0</v>
      </c>
      <c r="ZD724">
        <v>7.6751276163238797</v>
      </c>
      <c r="ZE724">
        <v>28.296324618130601</v>
      </c>
      <c r="ZF724">
        <v>5.62350773190325</v>
      </c>
      <c r="ZG724">
        <v>83.591723202170996</v>
      </c>
      <c r="ZI724">
        <v>2.7010660123633699</v>
      </c>
    </row>
    <row r="725" spans="1:685" x14ac:dyDescent="0.35">
      <c r="A725" s="1">
        <v>43555.145821759259</v>
      </c>
      <c r="B725">
        <v>112.65164670028</v>
      </c>
      <c r="C725">
        <v>0</v>
      </c>
      <c r="E725">
        <v>6.1201624519945002</v>
      </c>
      <c r="F725">
        <v>29.987427276684802</v>
      </c>
      <c r="G725">
        <v>5.2448157965827003</v>
      </c>
      <c r="H725">
        <v>85.268939437428202</v>
      </c>
      <c r="J725">
        <v>2.5701758710877498</v>
      </c>
      <c r="K725">
        <v>128.16353516398499</v>
      </c>
      <c r="M725">
        <v>3.4359940782331599</v>
      </c>
      <c r="N725">
        <v>5.2914340164155202</v>
      </c>
      <c r="O725">
        <v>24.568375034958201</v>
      </c>
      <c r="P725">
        <v>5.0785132032147002</v>
      </c>
      <c r="Q725">
        <v>84.048461538461495</v>
      </c>
      <c r="S725">
        <v>1.5364475621323701</v>
      </c>
      <c r="AC725">
        <v>163.78148057783</v>
      </c>
      <c r="AD725">
        <v>0</v>
      </c>
      <c r="AF725">
        <v>7.5105398534557999</v>
      </c>
      <c r="AG725">
        <v>27.0638341940294</v>
      </c>
      <c r="AH725">
        <v>4.9109510676431496</v>
      </c>
      <c r="AI725">
        <v>85.112926361978893</v>
      </c>
      <c r="AK725">
        <v>2.5469117379027901</v>
      </c>
      <c r="AU725">
        <v>209.77021882141</v>
      </c>
      <c r="AV725">
        <v>0</v>
      </c>
      <c r="AX725">
        <v>8.29296471485533</v>
      </c>
      <c r="AY725">
        <v>25.093672602882101</v>
      </c>
      <c r="AZ725">
        <v>4.3205368906455899</v>
      </c>
      <c r="BA725">
        <v>86.151561652328894</v>
      </c>
      <c r="BB725">
        <v>965.29917142310399</v>
      </c>
      <c r="BC725">
        <v>0.424666158519028</v>
      </c>
      <c r="BV725">
        <v>125.144170865023</v>
      </c>
      <c r="BW725">
        <v>0</v>
      </c>
      <c r="BY725">
        <v>6.4393412318157299</v>
      </c>
      <c r="BZ725">
        <v>23.951634939896799</v>
      </c>
      <c r="CA725">
        <v>4.7973070254786698</v>
      </c>
      <c r="CB725">
        <v>84.877881190637694</v>
      </c>
      <c r="CD725">
        <v>2.5174462841812</v>
      </c>
      <c r="CN725">
        <v>133.83562165553101</v>
      </c>
      <c r="CO725">
        <v>0</v>
      </c>
      <c r="CQ725">
        <v>7.2025661513029702</v>
      </c>
      <c r="CS725">
        <v>5.5451239355464503</v>
      </c>
      <c r="CT725">
        <v>80.333261840223003</v>
      </c>
      <c r="CV725">
        <v>1.3282307630753001</v>
      </c>
      <c r="CW725">
        <v>106.71943480972</v>
      </c>
      <c r="CX725">
        <v>0</v>
      </c>
      <c r="CZ725">
        <v>4.5584775572657197</v>
      </c>
      <c r="DA725">
        <v>27.887813299745499</v>
      </c>
      <c r="DB725">
        <v>6.4532096770611203</v>
      </c>
      <c r="DC725">
        <v>84.329501488095204</v>
      </c>
      <c r="DE725">
        <v>1.34060169532881</v>
      </c>
      <c r="EP725">
        <v>51.914357498146103</v>
      </c>
      <c r="ER725">
        <v>1.69149113442985</v>
      </c>
      <c r="ES725">
        <v>4.8091949134832896</v>
      </c>
      <c r="ET725">
        <v>29.330053245014199</v>
      </c>
      <c r="EU725">
        <v>5.5650000000000004</v>
      </c>
      <c r="EV725">
        <v>80.478840579710095</v>
      </c>
      <c r="EW725">
        <v>980.46628697996903</v>
      </c>
      <c r="EX725">
        <v>1.9170910236397001</v>
      </c>
      <c r="FJ725">
        <v>3.53822401700852</v>
      </c>
      <c r="FK725">
        <v>9.2974289195107396</v>
      </c>
      <c r="FL725">
        <v>20.004786403456102</v>
      </c>
      <c r="FM725">
        <v>5.8105806249440404</v>
      </c>
      <c r="FN725">
        <v>83.590213705345207</v>
      </c>
      <c r="FP725">
        <v>3.40806447055675</v>
      </c>
      <c r="FQ725">
        <v>146.35339472854901</v>
      </c>
      <c r="FR725">
        <v>0</v>
      </c>
      <c r="FT725">
        <v>6.0767985252834498</v>
      </c>
      <c r="FU725">
        <v>28.392427201543001</v>
      </c>
      <c r="FV725">
        <v>4.8533575135101898</v>
      </c>
      <c r="FW725">
        <v>82.188441645173199</v>
      </c>
      <c r="FY725">
        <v>1.70059481211367</v>
      </c>
      <c r="GI725">
        <v>152.58695641990101</v>
      </c>
      <c r="GJ725">
        <v>0</v>
      </c>
      <c r="GL725">
        <v>5.2751490391766396</v>
      </c>
      <c r="GM725">
        <v>27.804724554863199</v>
      </c>
      <c r="GN725">
        <v>4.4955714358073902</v>
      </c>
      <c r="GO725">
        <v>85.852002937799696</v>
      </c>
      <c r="GQ725">
        <v>3.32579485669803</v>
      </c>
      <c r="IB725">
        <v>190.15905048697201</v>
      </c>
      <c r="ID725">
        <v>3.1058854173711401</v>
      </c>
      <c r="IE725">
        <v>7.8430065382412399</v>
      </c>
      <c r="IF725">
        <v>16.142018864721901</v>
      </c>
      <c r="IG725">
        <v>4.9736114324431497</v>
      </c>
      <c r="IH725">
        <v>82.562887939582197</v>
      </c>
      <c r="IJ725">
        <v>2.3442791679888901</v>
      </c>
      <c r="JC725">
        <v>177.18612054027801</v>
      </c>
      <c r="JD725">
        <v>0</v>
      </c>
      <c r="JF725">
        <v>7.3524352365002796</v>
      </c>
      <c r="JG725">
        <v>28.465847488770201</v>
      </c>
      <c r="JH725">
        <v>5.3822580645161304</v>
      </c>
      <c r="JI725">
        <v>83.781854838709705</v>
      </c>
      <c r="JJ725">
        <v>971.92877118644105</v>
      </c>
      <c r="JK725">
        <v>0.40579626335784102</v>
      </c>
      <c r="JU725">
        <v>155.58500924501701</v>
      </c>
      <c r="JW725">
        <v>3.6143275423826799</v>
      </c>
      <c r="JX725">
        <v>7.5950028269476002</v>
      </c>
      <c r="JY725">
        <v>21.118542929325901</v>
      </c>
      <c r="JZ725">
        <v>4.2488908568187398</v>
      </c>
      <c r="KA725">
        <v>84.425447140230304</v>
      </c>
      <c r="KC725">
        <v>2.6889936086070798</v>
      </c>
      <c r="KD725">
        <v>153.019449038289</v>
      </c>
      <c r="KE725">
        <v>1.29099900846113</v>
      </c>
      <c r="KF725">
        <v>2.8138016206606302</v>
      </c>
      <c r="KG725">
        <v>7.6482021850184703</v>
      </c>
      <c r="KH725">
        <v>26.398388867686599</v>
      </c>
      <c r="KI725">
        <v>4.50647758648548</v>
      </c>
      <c r="KJ725">
        <v>79.864536608189894</v>
      </c>
      <c r="KL725">
        <v>3.4687118796234402</v>
      </c>
      <c r="KM725">
        <v>95.951283989614694</v>
      </c>
      <c r="KO725">
        <v>4.4203847290955904</v>
      </c>
      <c r="KP725">
        <v>6.1149114501933202</v>
      </c>
      <c r="KQ725">
        <v>26.242414069447499</v>
      </c>
      <c r="KR725">
        <v>4.0173728813559304</v>
      </c>
      <c r="KS725">
        <v>86.957203389830497</v>
      </c>
      <c r="KU725">
        <v>1.7354028995594</v>
      </c>
      <c r="LE725">
        <v>92.231717769419802</v>
      </c>
      <c r="LG725">
        <v>2.0247243966777999</v>
      </c>
      <c r="LH725">
        <v>5.3614159430325801</v>
      </c>
      <c r="LI725">
        <v>23.708109413683701</v>
      </c>
      <c r="LJ725">
        <v>4.3673933901919</v>
      </c>
      <c r="LK725">
        <v>83.869968017057602</v>
      </c>
      <c r="LL725">
        <v>975.77449938722805</v>
      </c>
      <c r="LM725">
        <v>1.5810273413387299</v>
      </c>
      <c r="MO725">
        <v>187.99900480023899</v>
      </c>
      <c r="MP725">
        <v>0</v>
      </c>
      <c r="MR725">
        <v>7.4726064962243202</v>
      </c>
      <c r="MS725">
        <v>23.184485945827898</v>
      </c>
      <c r="MT725">
        <v>4.8594414292175498</v>
      </c>
      <c r="MU725">
        <v>85.529347580280401</v>
      </c>
      <c r="NG725">
        <v>151.39923483746699</v>
      </c>
      <c r="NH725">
        <v>0</v>
      </c>
      <c r="NJ725">
        <v>7.4830734055718304</v>
      </c>
      <c r="NK725">
        <v>28.437580273856501</v>
      </c>
      <c r="NL725">
        <v>5.0461329715061103</v>
      </c>
      <c r="NM725">
        <v>85.020759837177707</v>
      </c>
      <c r="NO725">
        <v>2.7798997196334301</v>
      </c>
      <c r="OZ725">
        <v>130.50531280789099</v>
      </c>
      <c r="PA725">
        <v>0</v>
      </c>
      <c r="PC725">
        <v>6.2581011468947203</v>
      </c>
      <c r="PE725">
        <v>5.5050377042445797</v>
      </c>
      <c r="PF725">
        <v>87.173242687730493</v>
      </c>
      <c r="PH725">
        <v>2.76993948012022</v>
      </c>
      <c r="PI725">
        <v>166.000421386196</v>
      </c>
      <c r="PJ725">
        <v>0</v>
      </c>
      <c r="PL725">
        <v>6.6324615340832498</v>
      </c>
      <c r="PM725">
        <v>28.5842095340128</v>
      </c>
      <c r="PN725">
        <v>4.9914065929543501</v>
      </c>
      <c r="PO725">
        <v>83.929633999122004</v>
      </c>
      <c r="PQ725">
        <v>2.8067426943045102</v>
      </c>
      <c r="QJ725">
        <v>147.85977854996901</v>
      </c>
      <c r="QK725">
        <v>0</v>
      </c>
      <c r="QM725">
        <v>6.5633572021745401</v>
      </c>
      <c r="QN725">
        <v>28.928137963123302</v>
      </c>
      <c r="QO725">
        <v>4.81338242153205</v>
      </c>
      <c r="QP725">
        <v>85.128488188652298</v>
      </c>
      <c r="QR725">
        <v>1.2447379209245899</v>
      </c>
      <c r="TD725">
        <v>179.42075308152599</v>
      </c>
      <c r="TE725">
        <v>0</v>
      </c>
      <c r="TG725">
        <v>4.8148048286417602</v>
      </c>
      <c r="TH725">
        <v>22.9132240792365</v>
      </c>
      <c r="TI725">
        <v>4.1619497096994502</v>
      </c>
      <c r="TJ725">
        <v>90.180111851092903</v>
      </c>
      <c r="TL725">
        <v>1.3235272954988999</v>
      </c>
      <c r="TM725">
        <v>116.517565438585</v>
      </c>
      <c r="TO725">
        <v>5.1449563511617997</v>
      </c>
      <c r="TP725">
        <v>6.0659498202417401</v>
      </c>
      <c r="TQ725">
        <v>19.8850632521156</v>
      </c>
      <c r="TR725">
        <v>3.35412878787879</v>
      </c>
      <c r="TS725">
        <v>87.453837412587404</v>
      </c>
      <c r="TU725">
        <v>1.3914207869147099</v>
      </c>
      <c r="TV725">
        <v>212.28867418131401</v>
      </c>
      <c r="TX725">
        <v>2.07228597641048</v>
      </c>
      <c r="TY725">
        <v>8.84172365657993</v>
      </c>
      <c r="TZ725">
        <v>16.046398278686102</v>
      </c>
      <c r="UA725">
        <v>4.08002375449409</v>
      </c>
      <c r="UB725">
        <v>84.717838341037506</v>
      </c>
      <c r="UC725">
        <v>980.03353162272401</v>
      </c>
      <c r="UD725">
        <v>1.2019300000115301</v>
      </c>
      <c r="UE725">
        <v>209.414409496964</v>
      </c>
      <c r="UF725">
        <v>0</v>
      </c>
      <c r="UH725">
        <v>8.1778798738223397</v>
      </c>
      <c r="UI725">
        <v>28.672067759050002</v>
      </c>
      <c r="UJ725">
        <v>5.27882211538462</v>
      </c>
      <c r="UK725">
        <v>85.179855769230798</v>
      </c>
      <c r="UM725">
        <v>2.4893659481487802</v>
      </c>
      <c r="VO725">
        <v>218.41918223234401</v>
      </c>
      <c r="VP725">
        <v>0</v>
      </c>
      <c r="VR725">
        <v>8.2473125527761493</v>
      </c>
      <c r="VS725">
        <v>28.123671103414502</v>
      </c>
      <c r="VT725">
        <v>6.0332603312841604</v>
      </c>
      <c r="VU725">
        <v>84.693194586748604</v>
      </c>
      <c r="VV725">
        <v>979.53365891069905</v>
      </c>
      <c r="VW725">
        <v>0</v>
      </c>
      <c r="VX725">
        <v>141.61004017782699</v>
      </c>
      <c r="VZ725">
        <v>1.7524093212126499</v>
      </c>
      <c r="WA725">
        <v>6.0311444780534202</v>
      </c>
      <c r="WB725">
        <v>19.0116434413228</v>
      </c>
      <c r="WC725">
        <v>5.6927371746069904</v>
      </c>
      <c r="WD725">
        <v>78.524548222943494</v>
      </c>
      <c r="WF725">
        <v>2.75216774129537</v>
      </c>
      <c r="WG725">
        <v>156.48787733578499</v>
      </c>
      <c r="WH725">
        <v>0</v>
      </c>
      <c r="WJ725">
        <v>7.5452225282525296</v>
      </c>
      <c r="WK725">
        <v>22.355862955404302</v>
      </c>
      <c r="WL725">
        <v>2.8490835464620599</v>
      </c>
      <c r="WM725">
        <v>89.272409268055</v>
      </c>
      <c r="WO725">
        <v>1.28453064163657</v>
      </c>
      <c r="XZ725">
        <v>68.662407117818006</v>
      </c>
      <c r="YB725">
        <v>2.8443450781877102</v>
      </c>
      <c r="YC725">
        <v>5.1002391550093602</v>
      </c>
      <c r="YE725">
        <v>5.5432702068700603</v>
      </c>
      <c r="YF725">
        <v>81.277235376426702</v>
      </c>
      <c r="YH725">
        <v>3.2179548458592899</v>
      </c>
      <c r="YI725">
        <v>38.993712831585</v>
      </c>
      <c r="YK725">
        <v>2.8615372530754701</v>
      </c>
      <c r="YL725">
        <v>4.85022470893409</v>
      </c>
      <c r="YM725">
        <v>26.6402111631769</v>
      </c>
      <c r="YN725">
        <v>4.61122881355932</v>
      </c>
      <c r="YO725">
        <v>82.529802259887006</v>
      </c>
      <c r="YQ725">
        <v>3.74445233239098</v>
      </c>
      <c r="ZA725">
        <v>158.45018476993599</v>
      </c>
      <c r="ZB725">
        <v>0</v>
      </c>
      <c r="ZD725">
        <v>7.6677573455884698</v>
      </c>
      <c r="ZE725">
        <v>28.294300009276</v>
      </c>
      <c r="ZF725">
        <v>5.0732293786748102</v>
      </c>
      <c r="ZG725">
        <v>85.120295186001798</v>
      </c>
      <c r="ZI725">
        <v>2.7696814982647902</v>
      </c>
    </row>
    <row r="726" spans="1:685" x14ac:dyDescent="0.35">
      <c r="A726" s="1">
        <v>43555.187488425923</v>
      </c>
      <c r="B726">
        <v>91.164029003788201</v>
      </c>
      <c r="C726">
        <v>0</v>
      </c>
      <c r="E726">
        <v>5.6043084552920703</v>
      </c>
      <c r="F726">
        <v>30.2813690574297</v>
      </c>
      <c r="G726">
        <v>4.2177622914837603</v>
      </c>
      <c r="H726">
        <v>85.0418568920106</v>
      </c>
      <c r="J726">
        <v>2.35631302070556</v>
      </c>
      <c r="K726">
        <v>115.782529217681</v>
      </c>
      <c r="M726">
        <v>3.4322173290926701</v>
      </c>
      <c r="N726">
        <v>5.4901234308690796</v>
      </c>
      <c r="O726">
        <v>25.058175323424599</v>
      </c>
      <c r="P726">
        <v>3.9614694012455201</v>
      </c>
      <c r="Q726">
        <v>83.8892176355982</v>
      </c>
      <c r="S726">
        <v>1.34811573412762</v>
      </c>
      <c r="AC726">
        <v>137.39918238369401</v>
      </c>
      <c r="AD726">
        <v>0</v>
      </c>
      <c r="AF726">
        <v>7.5774084881500601</v>
      </c>
      <c r="AG726">
        <v>27.9250967494681</v>
      </c>
      <c r="AH726">
        <v>3.7926365546218501</v>
      </c>
      <c r="AI726">
        <v>85.035903361344495</v>
      </c>
      <c r="AK726">
        <v>2.4946239559839398</v>
      </c>
      <c r="AU726">
        <v>174.551628504571</v>
      </c>
      <c r="AV726">
        <v>0</v>
      </c>
      <c r="AX726">
        <v>8.0341885334893401</v>
      </c>
      <c r="AY726">
        <v>27.467269426271798</v>
      </c>
      <c r="AZ726">
        <v>3.1118605669692601</v>
      </c>
      <c r="BA726">
        <v>85.6034185379837</v>
      </c>
      <c r="BB726">
        <v>967.387755434783</v>
      </c>
      <c r="BC726">
        <v>0.209303066877118</v>
      </c>
      <c r="BV726">
        <v>112.20297355834499</v>
      </c>
      <c r="BW726">
        <v>0</v>
      </c>
      <c r="BY726">
        <v>6.2317958409341898</v>
      </c>
      <c r="BZ726">
        <v>24.322593226156702</v>
      </c>
      <c r="CA726">
        <v>3.6049790111940299</v>
      </c>
      <c r="CB726">
        <v>85.143954057835799</v>
      </c>
      <c r="CD726">
        <v>2.3002241019081899</v>
      </c>
      <c r="CN726">
        <v>121.838575738088</v>
      </c>
      <c r="CO726">
        <v>0</v>
      </c>
      <c r="CQ726">
        <v>7.38785864676424</v>
      </c>
      <c r="CS726">
        <v>4.4843791778074902</v>
      </c>
      <c r="CT726">
        <v>80.774568563432794</v>
      </c>
      <c r="CV726">
        <v>1.36056657255197</v>
      </c>
      <c r="CW726">
        <v>82.615290285809493</v>
      </c>
      <c r="CX726">
        <v>0</v>
      </c>
      <c r="CZ726">
        <v>4.6139714116703399</v>
      </c>
      <c r="DA726">
        <v>27.1760726281546</v>
      </c>
      <c r="DB726">
        <v>5.4344815340909101</v>
      </c>
      <c r="DC726">
        <v>84.108644076511695</v>
      </c>
      <c r="DE726">
        <v>1.06748865557698</v>
      </c>
      <c r="EP726">
        <v>43.150847589988203</v>
      </c>
      <c r="ER726">
        <v>1.4586877510377201</v>
      </c>
      <c r="ES726">
        <v>5.1226191383215101</v>
      </c>
      <c r="ET726">
        <v>29.323831140131698</v>
      </c>
      <c r="EU726">
        <v>4.4095454545454604</v>
      </c>
      <c r="EV726">
        <v>79.797878787878801</v>
      </c>
      <c r="EW726">
        <v>982.533321969697</v>
      </c>
      <c r="EX726">
        <v>1.9170910236397001</v>
      </c>
      <c r="FJ726">
        <v>3.81369919690421</v>
      </c>
      <c r="FK726">
        <v>9.2528775169528306</v>
      </c>
      <c r="FL726">
        <v>21.2792739781233</v>
      </c>
      <c r="FM726">
        <v>4.8911986714975804</v>
      </c>
      <c r="FN726">
        <v>83.495667270531399</v>
      </c>
      <c r="FP726">
        <v>3.04160963975264</v>
      </c>
      <c r="FQ726">
        <v>136.09776295165599</v>
      </c>
      <c r="FR726">
        <v>0</v>
      </c>
      <c r="FT726">
        <v>5.9848216627464099</v>
      </c>
      <c r="FU726">
        <v>28.716305020454001</v>
      </c>
      <c r="FV726">
        <v>3.5331382793451702</v>
      </c>
      <c r="FW726">
        <v>83.098474689423</v>
      </c>
      <c r="FY726">
        <v>1.7643250522940299</v>
      </c>
      <c r="GI726">
        <v>139.66754796989301</v>
      </c>
      <c r="GJ726">
        <v>0</v>
      </c>
      <c r="GL726">
        <v>5.2342712530220403</v>
      </c>
      <c r="GM726">
        <v>28.3870901151254</v>
      </c>
      <c r="GN726">
        <v>3.3915523063416</v>
      </c>
      <c r="GO726">
        <v>85.461532889849494</v>
      </c>
      <c r="GQ726">
        <v>3.32579485669803</v>
      </c>
      <c r="IB726">
        <v>167.77866419696301</v>
      </c>
      <c r="ID726">
        <v>3.2851025581632398</v>
      </c>
      <c r="IE726">
        <v>7.8043452466221197</v>
      </c>
      <c r="IF726">
        <v>15.181740787154</v>
      </c>
      <c r="IG726">
        <v>3.9180926091916599</v>
      </c>
      <c r="IH726">
        <v>82.547546650912693</v>
      </c>
      <c r="IJ726">
        <v>2.2671845883809301</v>
      </c>
      <c r="JC726">
        <v>159.23649645437499</v>
      </c>
      <c r="JD726">
        <v>0</v>
      </c>
      <c r="JF726">
        <v>7.3273678176394501</v>
      </c>
      <c r="JG726">
        <v>28.9558008424729</v>
      </c>
      <c r="JH726">
        <v>4.3404697900665701</v>
      </c>
      <c r="JI726">
        <v>83.395122887864801</v>
      </c>
      <c r="JJ726">
        <v>974.008685162186</v>
      </c>
      <c r="JK726">
        <v>0.21022102758158601</v>
      </c>
      <c r="JU726">
        <v>143.56076730757101</v>
      </c>
      <c r="JW726">
        <v>3.67401985764283</v>
      </c>
      <c r="JX726">
        <v>7.27062365470844</v>
      </c>
      <c r="JY726">
        <v>22.3136866060917</v>
      </c>
      <c r="JZ726">
        <v>3.0415099825547598</v>
      </c>
      <c r="KA726">
        <v>84.829594451982601</v>
      </c>
      <c r="KC726">
        <v>2.6867585868997299</v>
      </c>
      <c r="KD726">
        <v>139.394859246035</v>
      </c>
      <c r="KE726">
        <v>0.163686919398908</v>
      </c>
      <c r="KF726">
        <v>3.3199343931973</v>
      </c>
      <c r="KG726">
        <v>7.2954596937900602</v>
      </c>
      <c r="KH726">
        <v>26.551026665449399</v>
      </c>
      <c r="KI726">
        <v>3.4126594534016501</v>
      </c>
      <c r="KJ726">
        <v>79.781827539946406</v>
      </c>
      <c r="KL726">
        <v>3.3100190278197901</v>
      </c>
      <c r="KM726">
        <v>73.166337392957004</v>
      </c>
      <c r="KO726">
        <v>4.7164776691488797</v>
      </c>
      <c r="KP726">
        <v>5.7771931904259297</v>
      </c>
      <c r="KQ726">
        <v>24.951223686227401</v>
      </c>
      <c r="KR726">
        <v>2.7864406779661</v>
      </c>
      <c r="KS726">
        <v>87.05</v>
      </c>
      <c r="KU726">
        <v>1.44471033067472</v>
      </c>
      <c r="LE726">
        <v>83.239753227749802</v>
      </c>
      <c r="LG726">
        <v>2.18465499335014</v>
      </c>
      <c r="LH726">
        <v>5.4924724177859998</v>
      </c>
      <c r="LI726">
        <v>25.370717119833699</v>
      </c>
      <c r="LJ726">
        <v>3.4630158033362601</v>
      </c>
      <c r="LK726">
        <v>83.978347861532697</v>
      </c>
      <c r="LL726">
        <v>977.76325958259497</v>
      </c>
      <c r="LM726">
        <v>1.5810273413387299</v>
      </c>
      <c r="MO726">
        <v>166.894253413558</v>
      </c>
      <c r="MP726">
        <v>0</v>
      </c>
      <c r="MR726">
        <v>7.5162446644996699</v>
      </c>
      <c r="MS726">
        <v>23.329183110756599</v>
      </c>
      <c r="MT726">
        <v>3.7705046197583498</v>
      </c>
      <c r="MU726">
        <v>86.094148306088599</v>
      </c>
      <c r="NG726">
        <v>132.70194652700999</v>
      </c>
      <c r="NH726">
        <v>0</v>
      </c>
      <c r="NJ726">
        <v>7.2544118590682896</v>
      </c>
      <c r="NK726">
        <v>29.250003964037798</v>
      </c>
      <c r="NL726">
        <v>3.8649231732649101</v>
      </c>
      <c r="NM726">
        <v>85.219983351661796</v>
      </c>
      <c r="NO726">
        <v>2.62819009886862</v>
      </c>
      <c r="OZ726">
        <v>116.438960882617</v>
      </c>
      <c r="PA726">
        <v>0</v>
      </c>
      <c r="PC726">
        <v>6.1642007578027203</v>
      </c>
      <c r="PE726">
        <v>4.28559927923739</v>
      </c>
      <c r="PF726">
        <v>87.2950767263427</v>
      </c>
      <c r="PH726">
        <v>2.6054147594152002</v>
      </c>
      <c r="PI726">
        <v>151.91523065735399</v>
      </c>
      <c r="PJ726">
        <v>0</v>
      </c>
      <c r="PL726">
        <v>6.55352422411198</v>
      </c>
      <c r="PM726">
        <v>28.789644868167802</v>
      </c>
      <c r="PN726">
        <v>3.89673600860168</v>
      </c>
      <c r="PO726">
        <v>84.245317824795407</v>
      </c>
      <c r="PQ726">
        <v>2.74128760313191</v>
      </c>
      <c r="QJ726">
        <v>128.865425713306</v>
      </c>
      <c r="QK726">
        <v>0</v>
      </c>
      <c r="QM726">
        <v>5.9986487096046899</v>
      </c>
      <c r="QN726">
        <v>30.033772683303098</v>
      </c>
      <c r="QO726">
        <v>3.5563756392860899</v>
      </c>
      <c r="QP726">
        <v>85.114117089378297</v>
      </c>
      <c r="QR726">
        <v>0.99237520273837498</v>
      </c>
      <c r="TD726">
        <v>164.29908123270201</v>
      </c>
      <c r="TE726">
        <v>0</v>
      </c>
      <c r="TG726">
        <v>5.13260810126466</v>
      </c>
      <c r="TH726">
        <v>23.965114726153399</v>
      </c>
      <c r="TI726">
        <v>3.4394734432234402</v>
      </c>
      <c r="TJ726">
        <v>89.346523199023196</v>
      </c>
      <c r="TL726">
        <v>1.36093614191874</v>
      </c>
      <c r="TM726">
        <v>106.157760450296</v>
      </c>
      <c r="TO726">
        <v>5.6024601054189702</v>
      </c>
      <c r="TP726">
        <v>5.7069549261398196</v>
      </c>
      <c r="TQ726">
        <v>23.019511649501901</v>
      </c>
      <c r="TR726">
        <v>2.5918356643356599</v>
      </c>
      <c r="TS726">
        <v>87.1535372960373</v>
      </c>
      <c r="TU726">
        <v>1.5077435243652599</v>
      </c>
      <c r="TV726">
        <v>211.54668907396601</v>
      </c>
      <c r="TX726">
        <v>1.8968370584983201</v>
      </c>
      <c r="TY726">
        <v>9.0052648147948702</v>
      </c>
      <c r="TZ726">
        <v>16.242989084157301</v>
      </c>
      <c r="UA726">
        <v>3.32111581920904</v>
      </c>
      <c r="UB726">
        <v>84.436850282485906</v>
      </c>
      <c r="UC726">
        <v>982.09453638223295</v>
      </c>
      <c r="UD726">
        <v>1.1891283544934199</v>
      </c>
      <c r="UE726">
        <v>191.51217685809399</v>
      </c>
      <c r="UF726">
        <v>0</v>
      </c>
      <c r="UH726">
        <v>7.44722186262356</v>
      </c>
      <c r="UI726">
        <v>28.883197449303498</v>
      </c>
      <c r="UJ726">
        <v>4.0936478365384597</v>
      </c>
      <c r="UK726">
        <v>85.413154456967206</v>
      </c>
      <c r="UM726">
        <v>2.2451941943365501</v>
      </c>
      <c r="VO726">
        <v>198.128954430508</v>
      </c>
      <c r="VP726">
        <v>0</v>
      </c>
      <c r="VR726">
        <v>7.6384112236898698</v>
      </c>
      <c r="VS726">
        <v>27.956062969143701</v>
      </c>
      <c r="VT726">
        <v>4.5346044146825397</v>
      </c>
      <c r="VU726">
        <v>85.271484375</v>
      </c>
      <c r="VV726">
        <v>981.86736643156905</v>
      </c>
      <c r="VW726">
        <v>0</v>
      </c>
      <c r="VX726">
        <v>132.63019432790799</v>
      </c>
      <c r="VZ726">
        <v>2.5563296900199699</v>
      </c>
      <c r="WA726">
        <v>5.5269780199956298</v>
      </c>
      <c r="WB726">
        <v>18.684677329592699</v>
      </c>
      <c r="WC726">
        <v>4.5268622448979601</v>
      </c>
      <c r="WD726">
        <v>78.997091836734697</v>
      </c>
      <c r="WF726">
        <v>2.7306346330333802</v>
      </c>
      <c r="WG726">
        <v>144.81149310566201</v>
      </c>
      <c r="WH726">
        <v>0</v>
      </c>
      <c r="WJ726">
        <v>7.6859075938475003</v>
      </c>
      <c r="WK726">
        <v>22.874172890620599</v>
      </c>
      <c r="WL726">
        <v>1.9076898890639999</v>
      </c>
      <c r="WM726">
        <v>89.431239145885499</v>
      </c>
      <c r="WO726">
        <v>1.36123323529644</v>
      </c>
      <c r="XZ726">
        <v>59.010949350691199</v>
      </c>
      <c r="YB726">
        <v>3.4271598959361902</v>
      </c>
      <c r="YC726">
        <v>5.3166131642465899</v>
      </c>
      <c r="YE726">
        <v>4.3043953028972801</v>
      </c>
      <c r="YF726">
        <v>81.780761633011394</v>
      </c>
      <c r="YH726">
        <v>3.11093116745029</v>
      </c>
      <c r="YI726">
        <v>35.799056915945599</v>
      </c>
      <c r="YK726">
        <v>2.9615146966602199</v>
      </c>
      <c r="YL726">
        <v>5.0974436724462002</v>
      </c>
      <c r="YM726">
        <v>26.166784823588301</v>
      </c>
      <c r="YN726">
        <v>3.5259957627118701</v>
      </c>
      <c r="YO726">
        <v>82.627471751412401</v>
      </c>
      <c r="YQ726">
        <v>3.1636797797157299</v>
      </c>
      <c r="ZA726">
        <v>142.01487210745299</v>
      </c>
      <c r="ZB726">
        <v>0</v>
      </c>
      <c r="ZD726">
        <v>7.6407149822264904</v>
      </c>
      <c r="ZE726">
        <v>28.407906155310599</v>
      </c>
      <c r="ZF726">
        <v>3.9051956128448699</v>
      </c>
      <c r="ZG726">
        <v>84.814196065128897</v>
      </c>
      <c r="ZI726">
        <v>2.57280109542056</v>
      </c>
    </row>
    <row r="727" spans="1:685" x14ac:dyDescent="0.35">
      <c r="A727" s="1">
        <v>43555.229155092595</v>
      </c>
      <c r="B727">
        <v>90.6055592596244</v>
      </c>
      <c r="C727">
        <v>0</v>
      </c>
      <c r="E727">
        <v>5.6277570092751201</v>
      </c>
      <c r="F727">
        <v>30.700943023669101</v>
      </c>
      <c r="G727">
        <v>3.2218156108597298</v>
      </c>
      <c r="H727">
        <v>84.871912271223096</v>
      </c>
      <c r="J727">
        <v>2.0520648802109198</v>
      </c>
      <c r="K727">
        <v>93.1340403207534</v>
      </c>
      <c r="M727">
        <v>3.4287128622469201</v>
      </c>
      <c r="N727">
        <v>5.4875414727063001</v>
      </c>
      <c r="O727">
        <v>26.116080812320401</v>
      </c>
      <c r="P727">
        <v>2.9411555503731299</v>
      </c>
      <c r="Q727">
        <v>83.482298380257802</v>
      </c>
      <c r="S727">
        <v>1.12288878619426</v>
      </c>
      <c r="AC727">
        <v>126.500679091626</v>
      </c>
      <c r="AD727">
        <v>0</v>
      </c>
      <c r="AF727">
        <v>7.1323850384960101</v>
      </c>
      <c r="AG727">
        <v>28.8111731957123</v>
      </c>
      <c r="AH727">
        <v>2.7932220496894402</v>
      </c>
      <c r="AI727">
        <v>85.051648702959397</v>
      </c>
      <c r="AK727">
        <v>2.5799693632360401</v>
      </c>
      <c r="AU727">
        <v>161.22931927932601</v>
      </c>
      <c r="AV727">
        <v>0</v>
      </c>
      <c r="AX727">
        <v>8.19545995194105</v>
      </c>
      <c r="AY727">
        <v>27.547697874323301</v>
      </c>
      <c r="AZ727">
        <v>1.98940622972096</v>
      </c>
      <c r="BA727">
        <v>85.286972744970797</v>
      </c>
      <c r="BB727">
        <v>969.419605769231</v>
      </c>
      <c r="BC727">
        <v>0.20376693327187201</v>
      </c>
      <c r="BV727">
        <v>106.50025805193</v>
      </c>
      <c r="BW727">
        <v>0</v>
      </c>
      <c r="BY727">
        <v>6.1502771343411498</v>
      </c>
      <c r="BZ727">
        <v>24.3752204006779</v>
      </c>
      <c r="CA727">
        <v>2.3485353770918098</v>
      </c>
      <c r="CB727">
        <v>85.826628752544096</v>
      </c>
      <c r="CD727">
        <v>2.1241988921571702</v>
      </c>
      <c r="CN727">
        <v>110.715800827032</v>
      </c>
      <c r="CO727">
        <v>0</v>
      </c>
      <c r="CQ727">
        <v>6.9774051478311101</v>
      </c>
      <c r="CS727">
        <v>3.51921685279894</v>
      </c>
      <c r="CT727">
        <v>80.895263570567593</v>
      </c>
      <c r="CV727">
        <v>1.5245935840047899</v>
      </c>
      <c r="CW727">
        <v>67.258023723804897</v>
      </c>
      <c r="CX727">
        <v>0</v>
      </c>
      <c r="CZ727">
        <v>4.8688105924530998</v>
      </c>
      <c r="DA727">
        <v>27.627877865087001</v>
      </c>
      <c r="DB727">
        <v>4.3335492119820502</v>
      </c>
      <c r="DC727">
        <v>84.074672268030497</v>
      </c>
      <c r="DE727">
        <v>1.19293543213181</v>
      </c>
      <c r="EP727">
        <v>35.372603049322898</v>
      </c>
      <c r="ER727">
        <v>1.3899903598051599</v>
      </c>
      <c r="ES727">
        <v>5.3282997722405003</v>
      </c>
      <c r="ET727">
        <v>29.608042340477901</v>
      </c>
      <c r="EU727">
        <v>3.5787499999999999</v>
      </c>
      <c r="EV727">
        <v>79.678333333333299</v>
      </c>
      <c r="EW727">
        <v>984.575875</v>
      </c>
      <c r="EX727">
        <v>1.9170910236397001</v>
      </c>
      <c r="FJ727">
        <v>3.6552699366139398</v>
      </c>
      <c r="FK727">
        <v>9.4764548062357399</v>
      </c>
      <c r="FL727">
        <v>21.189953617648701</v>
      </c>
      <c r="FM727">
        <v>4.0296372772853397</v>
      </c>
      <c r="FN727">
        <v>83.182730940549703</v>
      </c>
      <c r="FP727">
        <v>3.0969015581106398</v>
      </c>
      <c r="FQ727">
        <v>125.738053899325</v>
      </c>
      <c r="FR727">
        <v>0</v>
      </c>
      <c r="FT727">
        <v>5.7750957079349901</v>
      </c>
      <c r="FU727">
        <v>29.569288552761101</v>
      </c>
      <c r="FV727">
        <v>2.4341666666666701</v>
      </c>
      <c r="FW727">
        <v>83.311249999999902</v>
      </c>
      <c r="FY727">
        <v>1.50420245443845</v>
      </c>
      <c r="GI727">
        <v>129.91134073731101</v>
      </c>
      <c r="GJ727">
        <v>0</v>
      </c>
      <c r="GL727">
        <v>5.1807452702199903</v>
      </c>
      <c r="GM727">
        <v>29.193535184981101</v>
      </c>
      <c r="GN727">
        <v>2.4746657754010699</v>
      </c>
      <c r="GO727">
        <v>85.105280748663105</v>
      </c>
      <c r="GQ727">
        <v>3.32579485669803</v>
      </c>
      <c r="IB727">
        <v>151.04280557096999</v>
      </c>
      <c r="ID727">
        <v>3.4376457953177</v>
      </c>
      <c r="IE727">
        <v>7.48260974081205</v>
      </c>
      <c r="IF727">
        <v>16.731806356975099</v>
      </c>
      <c r="IG727">
        <v>2.9750000000000001</v>
      </c>
      <c r="IH727">
        <v>82.275000000000006</v>
      </c>
      <c r="IJ727">
        <v>2.1548502001048599</v>
      </c>
      <c r="JC727">
        <v>146.261651467381</v>
      </c>
      <c r="JD727">
        <v>0</v>
      </c>
      <c r="JF727">
        <v>6.6140957765149899</v>
      </c>
      <c r="JG727">
        <v>28.897514248404701</v>
      </c>
      <c r="JH727">
        <v>3.4519960464355002</v>
      </c>
      <c r="JI727">
        <v>82.988932096900101</v>
      </c>
      <c r="JJ727">
        <v>976.05279965155296</v>
      </c>
      <c r="JK727">
        <v>0.21040569116611799</v>
      </c>
      <c r="JU727">
        <v>138.58886577131301</v>
      </c>
      <c r="JW727">
        <v>3.6603219042711999</v>
      </c>
      <c r="JX727">
        <v>7.2973439327412404</v>
      </c>
      <c r="JY727">
        <v>22.479209254802299</v>
      </c>
      <c r="JZ727">
        <v>2.19548475661465</v>
      </c>
      <c r="KA727">
        <v>84.763830704432394</v>
      </c>
      <c r="KC727">
        <v>2.6867585868997299</v>
      </c>
      <c r="KD727">
        <v>132.243879060735</v>
      </c>
      <c r="KE727">
        <v>0</v>
      </c>
      <c r="KF727">
        <v>2.9696363269781698</v>
      </c>
      <c r="KG727">
        <v>7.1817618979351199</v>
      </c>
      <c r="KH727">
        <v>27.190973282604698</v>
      </c>
      <c r="KI727">
        <v>2.5215138875085801</v>
      </c>
      <c r="KJ727">
        <v>79.790029994287394</v>
      </c>
      <c r="KL727">
        <v>3.31893133398748</v>
      </c>
      <c r="KM727">
        <v>66.0141406135034</v>
      </c>
      <c r="KO727">
        <v>5.7409088381109097</v>
      </c>
      <c r="KP727">
        <v>5.78534788853145</v>
      </c>
      <c r="KQ727">
        <v>27.1749283582648</v>
      </c>
      <c r="KR727">
        <v>1.6875</v>
      </c>
      <c r="KS727">
        <v>87.070833333333297</v>
      </c>
      <c r="KU727">
        <v>1.47845737977143</v>
      </c>
      <c r="LE727">
        <v>71.490138940558296</v>
      </c>
      <c r="LG727">
        <v>2.07332949910159</v>
      </c>
      <c r="LH727">
        <v>5.49754207403367</v>
      </c>
      <c r="LI727">
        <v>26.3113907584186</v>
      </c>
      <c r="LJ727">
        <v>2.6336918349429301</v>
      </c>
      <c r="LK727">
        <v>83.737594094743699</v>
      </c>
      <c r="LL727">
        <v>979.70534255319296</v>
      </c>
      <c r="LM727">
        <v>1.5810273413387299</v>
      </c>
      <c r="MO727">
        <v>148.628116995711</v>
      </c>
      <c r="MP727">
        <v>0</v>
      </c>
      <c r="MR727">
        <v>7.4105551848274702</v>
      </c>
      <c r="MS727">
        <v>23.345294468886699</v>
      </c>
      <c r="MT727">
        <v>2.5912767483604702</v>
      </c>
      <c r="MU727">
        <v>86.274679867706894</v>
      </c>
      <c r="NG727">
        <v>121.09735601657</v>
      </c>
      <c r="NH727">
        <v>0</v>
      </c>
      <c r="NJ727">
        <v>6.8175484603560497</v>
      </c>
      <c r="NK727">
        <v>29.670735710730799</v>
      </c>
      <c r="NL727">
        <v>2.63691181952376</v>
      </c>
      <c r="NM727">
        <v>85.676878039042194</v>
      </c>
      <c r="NO727">
        <v>2.63588425771959</v>
      </c>
      <c r="OZ727">
        <v>102.764038806371</v>
      </c>
      <c r="PA727">
        <v>0</v>
      </c>
      <c r="PC727">
        <v>6.2908607115678699</v>
      </c>
      <c r="PE727">
        <v>3.10281926406926</v>
      </c>
      <c r="PF727">
        <v>86.909420040743598</v>
      </c>
      <c r="PH727">
        <v>2.6482425556177498</v>
      </c>
      <c r="PI727">
        <v>153.848003670038</v>
      </c>
      <c r="PJ727">
        <v>0</v>
      </c>
      <c r="PL727">
        <v>6.9072949378762196</v>
      </c>
      <c r="PM727">
        <v>28.787447756722699</v>
      </c>
      <c r="PN727">
        <v>2.80750522988486</v>
      </c>
      <c r="PO727">
        <v>84.0897407643712</v>
      </c>
      <c r="PQ727">
        <v>2.5344972149061</v>
      </c>
      <c r="QJ727">
        <v>120.716157680991</v>
      </c>
      <c r="QK727">
        <v>0</v>
      </c>
      <c r="QM727">
        <v>5.8647173996159401</v>
      </c>
      <c r="QN727">
        <v>30.474946344827501</v>
      </c>
      <c r="QO727">
        <v>2.58531612812122</v>
      </c>
      <c r="QP727">
        <v>85.178325612783397</v>
      </c>
      <c r="QR727">
        <v>1.01596284294558</v>
      </c>
      <c r="TD727">
        <v>145.371914724623</v>
      </c>
      <c r="TE727">
        <v>0</v>
      </c>
      <c r="TG727">
        <v>6.1798317976226498</v>
      </c>
      <c r="TH727">
        <v>25.8051890945538</v>
      </c>
      <c r="TI727">
        <v>2.69185306482566</v>
      </c>
      <c r="TJ727">
        <v>88.620457040398094</v>
      </c>
      <c r="TL727">
        <v>1.67061988668104</v>
      </c>
      <c r="TM727">
        <v>100.3403022399</v>
      </c>
      <c r="TO727">
        <v>6.3865752711466</v>
      </c>
      <c r="TP727">
        <v>5.7849760859627404</v>
      </c>
      <c r="TQ727">
        <v>24.006321950990799</v>
      </c>
      <c r="TR727">
        <v>2.09632327853598</v>
      </c>
      <c r="TS727">
        <v>87.269510507134001</v>
      </c>
      <c r="TU727">
        <v>1.5446411266770199</v>
      </c>
      <c r="TV727">
        <v>210.74187887946701</v>
      </c>
      <c r="TX727">
        <v>2.0666639064588801</v>
      </c>
      <c r="TY727">
        <v>9.0223309538360592</v>
      </c>
      <c r="TZ727">
        <v>16.357681822770498</v>
      </c>
      <c r="UA727">
        <v>2.76135593220339</v>
      </c>
      <c r="UB727">
        <v>84.327598870056505</v>
      </c>
      <c r="UC727">
        <v>983.85502401129895</v>
      </c>
      <c r="UD727">
        <v>1.1931639277912001</v>
      </c>
      <c r="UE727">
        <v>178.189257133609</v>
      </c>
      <c r="UF727">
        <v>0</v>
      </c>
      <c r="UH727">
        <v>7.48771718891056</v>
      </c>
      <c r="UI727">
        <v>29.1991855716856</v>
      </c>
      <c r="UJ727">
        <v>2.90743389423077</v>
      </c>
      <c r="UK727">
        <v>85.584831730769295</v>
      </c>
      <c r="UM727">
        <v>2.42428119299877</v>
      </c>
      <c r="VO727">
        <v>182.39667007671301</v>
      </c>
      <c r="VP727">
        <v>0</v>
      </c>
      <c r="VR727">
        <v>7.4430222475129204</v>
      </c>
      <c r="VS727">
        <v>27.413769259336402</v>
      </c>
      <c r="VT727">
        <v>3.37742979242979</v>
      </c>
      <c r="VU727">
        <v>85.560546448087393</v>
      </c>
      <c r="VV727">
        <v>983.89766215350903</v>
      </c>
      <c r="VW727">
        <v>0</v>
      </c>
      <c r="VX727">
        <v>116.388217321845</v>
      </c>
      <c r="VZ727">
        <v>2.7686209912986901</v>
      </c>
      <c r="WA727">
        <v>5.7957545156421597</v>
      </c>
      <c r="WB727">
        <v>19.735742995574601</v>
      </c>
      <c r="WC727">
        <v>3.6788135593220299</v>
      </c>
      <c r="WD727">
        <v>78.573728813559299</v>
      </c>
      <c r="WF727">
        <v>2.7614410830477598</v>
      </c>
      <c r="WG727">
        <v>136.42975295878799</v>
      </c>
      <c r="WH727">
        <v>0</v>
      </c>
      <c r="WJ727">
        <v>8.0324741874504699</v>
      </c>
      <c r="WK727">
        <v>23.289138432515902</v>
      </c>
      <c r="WL727">
        <v>1.2073491239454901</v>
      </c>
      <c r="WM727">
        <v>89.868871403850306</v>
      </c>
      <c r="WO727">
        <v>1.61167274170849</v>
      </c>
      <c r="XZ727">
        <v>53.711369529291701</v>
      </c>
      <c r="YB727">
        <v>3.5328922459010101</v>
      </c>
      <c r="YC727">
        <v>5.5028046964846604</v>
      </c>
      <c r="YE727">
        <v>3.4038774418349398</v>
      </c>
      <c r="YF727">
        <v>82.049446128731304</v>
      </c>
      <c r="YH727">
        <v>2.93767567564834</v>
      </c>
      <c r="YI727">
        <v>31.9984948336852</v>
      </c>
      <c r="YK727">
        <v>3.0296783005039201</v>
      </c>
      <c r="YL727">
        <v>5.0695546495065704</v>
      </c>
      <c r="YM727">
        <v>26.5218597846862</v>
      </c>
      <c r="YN727">
        <v>2.5827824858757098</v>
      </c>
      <c r="YO727">
        <v>82.403968926553702</v>
      </c>
      <c r="YQ727">
        <v>3.4222995010335699</v>
      </c>
      <c r="ZA727">
        <v>129.796489179145</v>
      </c>
      <c r="ZB727">
        <v>0</v>
      </c>
      <c r="ZD727">
        <v>7.5140900874590999</v>
      </c>
      <c r="ZE727">
        <v>29.1511262201997</v>
      </c>
      <c r="ZF727">
        <v>2.95119639895759</v>
      </c>
      <c r="ZG727">
        <v>84.656248519308207</v>
      </c>
      <c r="ZI727">
        <v>2.66102789541408</v>
      </c>
    </row>
    <row r="728" spans="1:685" x14ac:dyDescent="0.35">
      <c r="A728" s="1">
        <v>43555.270821759259</v>
      </c>
      <c r="B728">
        <v>89.875186931057002</v>
      </c>
      <c r="C728">
        <v>0</v>
      </c>
      <c r="E728">
        <v>5.6722034746502104</v>
      </c>
      <c r="F728">
        <v>31.396444080811602</v>
      </c>
      <c r="G728">
        <v>2.88905855338691</v>
      </c>
      <c r="H728">
        <v>84.572850763152502</v>
      </c>
      <c r="J728">
        <v>2.1070487457703102</v>
      </c>
      <c r="K728">
        <v>91.0513602411243</v>
      </c>
      <c r="M728">
        <v>3.5413533144208098</v>
      </c>
      <c r="N728">
        <v>5.5799061713866998</v>
      </c>
      <c r="O728">
        <v>26.165308561498801</v>
      </c>
      <c r="P728">
        <v>2.5167436626391799</v>
      </c>
      <c r="Q728">
        <v>83.549407723288297</v>
      </c>
      <c r="S728">
        <v>1.3017007420875599</v>
      </c>
      <c r="AC728">
        <v>128.71276329082201</v>
      </c>
      <c r="AD728">
        <v>0</v>
      </c>
      <c r="AF728">
        <v>7.2518830012250204</v>
      </c>
      <c r="AG728">
        <v>29.276322362719899</v>
      </c>
      <c r="AH728">
        <v>2.48623188405797</v>
      </c>
      <c r="AI728">
        <v>84.720661289824207</v>
      </c>
      <c r="AK728">
        <v>2.7830680947832702</v>
      </c>
      <c r="AU728">
        <v>153.22627894923801</v>
      </c>
      <c r="AV728">
        <v>0</v>
      </c>
      <c r="AX728">
        <v>8.3589769089865502</v>
      </c>
      <c r="AY728">
        <v>27.294423959709398</v>
      </c>
      <c r="AZ728">
        <v>1.58140394452095</v>
      </c>
      <c r="BA728">
        <v>85.513537585602805</v>
      </c>
      <c r="BB728">
        <v>971.05085109008598</v>
      </c>
      <c r="BC728">
        <v>0.19473000111445701</v>
      </c>
      <c r="BV728">
        <v>107.18383024993</v>
      </c>
      <c r="BW728">
        <v>0</v>
      </c>
      <c r="BY728">
        <v>6.3535532558532104</v>
      </c>
      <c r="BZ728">
        <v>24.005010314308901</v>
      </c>
      <c r="CA728">
        <v>1.67873134328358</v>
      </c>
      <c r="CB728">
        <v>86.259283129805496</v>
      </c>
      <c r="CD728">
        <v>2.1743830053080599</v>
      </c>
      <c r="CN728">
        <v>134.28577713448101</v>
      </c>
      <c r="CO728">
        <v>0</v>
      </c>
      <c r="CQ728">
        <v>7.9153333849338603</v>
      </c>
      <c r="CS728">
        <v>3.06329291044776</v>
      </c>
      <c r="CT728">
        <v>81.561216321883293</v>
      </c>
      <c r="CV728">
        <v>1.6231431977784001</v>
      </c>
      <c r="CW728">
        <v>73.572359250717298</v>
      </c>
      <c r="CX728">
        <v>0</v>
      </c>
      <c r="CZ728">
        <v>5.4412496137059296</v>
      </c>
      <c r="DA728">
        <v>28.364014750916699</v>
      </c>
      <c r="DB728">
        <v>3.60389596136962</v>
      </c>
      <c r="DC728">
        <v>84.430310109118295</v>
      </c>
      <c r="DE728">
        <v>1.2029898034922399</v>
      </c>
      <c r="EP728">
        <v>34.694236800410401</v>
      </c>
      <c r="ER728">
        <v>1.5363145026871401</v>
      </c>
      <c r="ES728">
        <v>5.48247011970264</v>
      </c>
      <c r="ET728">
        <v>30.281963254028401</v>
      </c>
      <c r="EU728">
        <v>3.2549999999999999</v>
      </c>
      <c r="EV728">
        <v>79.456354166666699</v>
      </c>
      <c r="EW728">
        <v>986.26887499999998</v>
      </c>
      <c r="EX728">
        <v>1.9170910236397001</v>
      </c>
      <c r="FJ728">
        <v>3.6820020619790301</v>
      </c>
      <c r="FK728">
        <v>9.4504622572807104</v>
      </c>
      <c r="FL728">
        <v>21.842435554592399</v>
      </c>
      <c r="FM728">
        <v>3.7500802277432701</v>
      </c>
      <c r="FN728">
        <v>83.400011731014104</v>
      </c>
      <c r="FP728">
        <v>3.0360471290014801</v>
      </c>
      <c r="FQ728">
        <v>118.47109213474501</v>
      </c>
      <c r="FR728">
        <v>0</v>
      </c>
      <c r="FT728">
        <v>5.8984092311991301</v>
      </c>
      <c r="FU728">
        <v>30.103721973465198</v>
      </c>
      <c r="FV728">
        <v>1.85301724137931</v>
      </c>
      <c r="FW728">
        <v>83.431596701649198</v>
      </c>
      <c r="FY728">
        <v>1.56177203768217</v>
      </c>
      <c r="GI728">
        <v>126.848213482633</v>
      </c>
      <c r="GJ728">
        <v>0</v>
      </c>
      <c r="GL728">
        <v>5.2460817818000702</v>
      </c>
      <c r="GM728">
        <v>29.4935307944187</v>
      </c>
      <c r="GN728">
        <v>2.03535008779631</v>
      </c>
      <c r="GO728">
        <v>84.903669041669502</v>
      </c>
      <c r="GQ728">
        <v>3.32579485669803</v>
      </c>
      <c r="IB728">
        <v>141.92894153940099</v>
      </c>
      <c r="ID728">
        <v>3.5095894792643598</v>
      </c>
      <c r="IE728">
        <v>6.8613030403281403</v>
      </c>
      <c r="IF728">
        <v>19.558784054090399</v>
      </c>
      <c r="IG728">
        <v>2.5344262295081998</v>
      </c>
      <c r="IH728">
        <v>81.980770048971905</v>
      </c>
      <c r="IJ728">
        <v>2.2019723160827298</v>
      </c>
      <c r="JC728">
        <v>142.050916681931</v>
      </c>
      <c r="JD728">
        <v>0</v>
      </c>
      <c r="JF728">
        <v>6.3733364479132604</v>
      </c>
      <c r="JG728">
        <v>29.343192237981501</v>
      </c>
      <c r="JH728">
        <v>3.08558407738095</v>
      </c>
      <c r="JI728">
        <v>82.970455109127002</v>
      </c>
      <c r="JJ728">
        <v>977.71695049662799</v>
      </c>
      <c r="JK728">
        <v>0.12730643357395499</v>
      </c>
      <c r="JU728">
        <v>138.426472161606</v>
      </c>
      <c r="JW728">
        <v>3.7020223628332398</v>
      </c>
      <c r="JX728">
        <v>7.3006205155868296</v>
      </c>
      <c r="JY728">
        <v>22.738844044331099</v>
      </c>
      <c r="JZ728">
        <v>1.89951701283791</v>
      </c>
      <c r="KA728">
        <v>84.992809727585893</v>
      </c>
      <c r="KC728">
        <v>2.6867585868997299</v>
      </c>
      <c r="KD728">
        <v>132.580920136874</v>
      </c>
      <c r="KE728">
        <v>0</v>
      </c>
      <c r="KF728">
        <v>3.1647405761992098</v>
      </c>
      <c r="KG728">
        <v>7.3609692228463501</v>
      </c>
      <c r="KH728">
        <v>27.820984651046299</v>
      </c>
      <c r="KI728">
        <v>2.1951996375522498</v>
      </c>
      <c r="KJ728">
        <v>80.070782828750396</v>
      </c>
      <c r="KL728">
        <v>3.40837286535008</v>
      </c>
      <c r="KM728">
        <v>110.024526981866</v>
      </c>
      <c r="KO728">
        <v>5.7590074486014604</v>
      </c>
      <c r="KP728">
        <v>6.4208249715988197</v>
      </c>
      <c r="KQ728">
        <v>26.563955983399602</v>
      </c>
      <c r="KR728">
        <v>1.2089618644067801</v>
      </c>
      <c r="KS728">
        <v>87.262485875706204</v>
      </c>
      <c r="KU728">
        <v>1.5315705330843301</v>
      </c>
      <c r="LE728">
        <v>71.670159474028196</v>
      </c>
      <c r="LG728">
        <v>2.4261973704494801</v>
      </c>
      <c r="LH728">
        <v>5.5737762216899398</v>
      </c>
      <c r="LI728">
        <v>26.489601149143301</v>
      </c>
      <c r="LJ728">
        <v>2.4180533928206902</v>
      </c>
      <c r="LK728">
        <v>84.038311465124906</v>
      </c>
      <c r="LL728">
        <v>981.368770856168</v>
      </c>
      <c r="LM728">
        <v>1.5810273413387299</v>
      </c>
      <c r="MO728">
        <v>145.357493992858</v>
      </c>
      <c r="MP728">
        <v>0</v>
      </c>
      <c r="MR728">
        <v>7.5373159913841103</v>
      </c>
      <c r="MS728">
        <v>22.857153847435001</v>
      </c>
      <c r="MT728">
        <v>1.99455026549943</v>
      </c>
      <c r="MU728">
        <v>86.853025886194004</v>
      </c>
      <c r="NG728">
        <v>115.555999360774</v>
      </c>
      <c r="NH728">
        <v>0</v>
      </c>
      <c r="NJ728">
        <v>6.5821311866988204</v>
      </c>
      <c r="NK728">
        <v>29.568283637097</v>
      </c>
      <c r="NL728">
        <v>1.96711895070104</v>
      </c>
      <c r="NM728">
        <v>86.024827743385401</v>
      </c>
      <c r="NO728">
        <v>2.6167372399422</v>
      </c>
      <c r="OZ728">
        <v>100.714865629408</v>
      </c>
      <c r="PA728">
        <v>0</v>
      </c>
      <c r="PC728">
        <v>6.4662832475587102</v>
      </c>
      <c r="PE728">
        <v>2.5958625987708501</v>
      </c>
      <c r="PF728">
        <v>87.585054008034703</v>
      </c>
      <c r="PH728">
        <v>2.59502704669818</v>
      </c>
      <c r="PI728">
        <v>144.283864490898</v>
      </c>
      <c r="PJ728">
        <v>0</v>
      </c>
      <c r="PL728">
        <v>6.9259557308718396</v>
      </c>
      <c r="PM728">
        <v>29.5994660239115</v>
      </c>
      <c r="PN728">
        <v>2.3110413839891502</v>
      </c>
      <c r="PO728">
        <v>84.709895488620205</v>
      </c>
      <c r="PQ728">
        <v>2.70126994287661</v>
      </c>
      <c r="QJ728">
        <v>119.125787249525</v>
      </c>
      <c r="QK728">
        <v>0</v>
      </c>
      <c r="QM728">
        <v>6.0608919915918902</v>
      </c>
      <c r="QN728">
        <v>30.293612074144601</v>
      </c>
      <c r="QO728">
        <v>2.1689654491963202</v>
      </c>
      <c r="QP728">
        <v>85.373098318151904</v>
      </c>
      <c r="QR728">
        <v>1.0833336954943</v>
      </c>
      <c r="TD728">
        <v>141.55618193821101</v>
      </c>
      <c r="TE728">
        <v>0</v>
      </c>
      <c r="TG728">
        <v>5.7603579084796497</v>
      </c>
      <c r="TH728">
        <v>26.3174093784754</v>
      </c>
      <c r="TI728">
        <v>2.4471774193548401</v>
      </c>
      <c r="TJ728">
        <v>88.660777715980799</v>
      </c>
      <c r="TL728">
        <v>1.7959031076099901</v>
      </c>
      <c r="TM728">
        <v>96.154077622870602</v>
      </c>
      <c r="TO728">
        <v>5.7640055551212104</v>
      </c>
      <c r="TP728">
        <v>5.7636839284677901</v>
      </c>
      <c r="TQ728">
        <v>24.887896358627302</v>
      </c>
      <c r="TR728">
        <v>1.8373076923076901</v>
      </c>
      <c r="TS728">
        <v>86.720769230769207</v>
      </c>
      <c r="TU728">
        <v>1.6008455240708701</v>
      </c>
      <c r="TV728">
        <v>210.72007880181101</v>
      </c>
      <c r="TX728">
        <v>2.1176592997302701</v>
      </c>
      <c r="TY728">
        <v>9.06866426934603</v>
      </c>
      <c r="TZ728">
        <v>19.124916505466899</v>
      </c>
      <c r="UA728">
        <v>2.3749409540801198</v>
      </c>
      <c r="UB728">
        <v>84.311500838961805</v>
      </c>
      <c r="UC728">
        <v>985.54041827138406</v>
      </c>
      <c r="UD728">
        <v>1.21204109293812</v>
      </c>
      <c r="UE728">
        <v>174.16748535074601</v>
      </c>
      <c r="UF728">
        <v>0</v>
      </c>
      <c r="UH728">
        <v>7.6625022607680897</v>
      </c>
      <c r="UI728">
        <v>29.329800401477101</v>
      </c>
      <c r="UJ728">
        <v>2.3890988223246299</v>
      </c>
      <c r="UK728">
        <v>85.679631730276895</v>
      </c>
      <c r="UM728">
        <v>2.3693270056973499</v>
      </c>
      <c r="VO728">
        <v>168.50526837818401</v>
      </c>
      <c r="VP728">
        <v>0</v>
      </c>
      <c r="VR728">
        <v>7.1356260574716401</v>
      </c>
      <c r="VS728">
        <v>25.477379491177299</v>
      </c>
      <c r="VT728">
        <v>2.9003968253968302</v>
      </c>
      <c r="VU728">
        <v>85.427804815573694</v>
      </c>
      <c r="VV728">
        <v>985.56055051421697</v>
      </c>
      <c r="VW728">
        <v>0</v>
      </c>
      <c r="VX728">
        <v>119.102006206371</v>
      </c>
      <c r="VZ728">
        <v>2.7681775416499499</v>
      </c>
      <c r="WA728">
        <v>5.8938596184066903</v>
      </c>
      <c r="WB728">
        <v>20.932193403865199</v>
      </c>
      <c r="WC728">
        <v>3.3902542372881399</v>
      </c>
      <c r="WD728">
        <v>78.855508474576297</v>
      </c>
      <c r="WF728">
        <v>2.8301777699560402</v>
      </c>
      <c r="WG728">
        <v>134.179708060926</v>
      </c>
      <c r="WH728">
        <v>0</v>
      </c>
      <c r="WJ728">
        <v>8.1667805615805005</v>
      </c>
      <c r="WK728">
        <v>23.997052967964301</v>
      </c>
      <c r="WL728">
        <v>0.80780878217607599</v>
      </c>
      <c r="WM728">
        <v>90.113271067025096</v>
      </c>
      <c r="WO728">
        <v>1.56940691652438</v>
      </c>
      <c r="XZ728">
        <v>53.008120542407703</v>
      </c>
      <c r="YB728">
        <v>3.43661312416355</v>
      </c>
      <c r="YC728">
        <v>5.5709334813867297</v>
      </c>
      <c r="YE728">
        <v>3.0484968311018399</v>
      </c>
      <c r="YF728">
        <v>82.387409117098301</v>
      </c>
      <c r="YH728">
        <v>2.8543338280834298</v>
      </c>
      <c r="YI728">
        <v>37.098635428082197</v>
      </c>
      <c r="YK728">
        <v>3.0926689577625401</v>
      </c>
      <c r="YL728">
        <v>5.2503408808194898</v>
      </c>
      <c r="YM728">
        <v>28.782246458323701</v>
      </c>
      <c r="YN728">
        <v>2.1088983050847498</v>
      </c>
      <c r="YO728">
        <v>82.751807909604494</v>
      </c>
      <c r="YQ728">
        <v>3.87573453652886</v>
      </c>
      <c r="ZA728">
        <v>122.374579622132</v>
      </c>
      <c r="ZB728">
        <v>0</v>
      </c>
      <c r="ZD728">
        <v>7.2530385935384798</v>
      </c>
      <c r="ZE728">
        <v>30.939870380329602</v>
      </c>
      <c r="ZF728">
        <v>2.4615145154907299</v>
      </c>
      <c r="ZG728">
        <v>84.846104880427404</v>
      </c>
      <c r="ZI728">
        <v>2.6563505781988499</v>
      </c>
    </row>
    <row r="729" spans="1:685" x14ac:dyDescent="0.35">
      <c r="A729" s="1">
        <v>43555.312488425923</v>
      </c>
      <c r="B729">
        <v>87.688374771971993</v>
      </c>
      <c r="C729">
        <v>0</v>
      </c>
      <c r="E729">
        <v>6.1850083121050901</v>
      </c>
      <c r="F729">
        <v>33.260866732623597</v>
      </c>
      <c r="G729">
        <v>2.54882057472817</v>
      </c>
      <c r="H729">
        <v>83.526776862294895</v>
      </c>
      <c r="J729">
        <v>2.3825976459505802</v>
      </c>
      <c r="K729">
        <v>85.309740521006205</v>
      </c>
      <c r="M729">
        <v>3.62772306986087</v>
      </c>
      <c r="N729">
        <v>5.7284031613260202</v>
      </c>
      <c r="O729">
        <v>26.875201362220199</v>
      </c>
      <c r="P729">
        <v>2.1786408864767099</v>
      </c>
      <c r="Q729">
        <v>82.346675712347405</v>
      </c>
      <c r="S729">
        <v>1.6825873647446199</v>
      </c>
      <c r="AC729">
        <v>121.715103417332</v>
      </c>
      <c r="AD729">
        <v>0</v>
      </c>
      <c r="AF729">
        <v>7.2713010649880703</v>
      </c>
      <c r="AG729">
        <v>29.604364424753602</v>
      </c>
      <c r="AH729">
        <v>2.2435327359366899</v>
      </c>
      <c r="AI729">
        <v>83.619922026240701</v>
      </c>
      <c r="AK729">
        <v>2.6910996270444301</v>
      </c>
      <c r="AU729">
        <v>148.17397845178999</v>
      </c>
      <c r="AV729">
        <v>0</v>
      </c>
      <c r="AX729">
        <v>8.5737433101497498</v>
      </c>
      <c r="AY729">
        <v>28.551645599374901</v>
      </c>
      <c r="AZ729">
        <v>1.28708778966132</v>
      </c>
      <c r="BA729">
        <v>84.343615341393402</v>
      </c>
      <c r="BB729">
        <v>972.42410845588199</v>
      </c>
      <c r="BC729">
        <v>0.39903885784165399</v>
      </c>
      <c r="BV729">
        <v>107.718226980813</v>
      </c>
      <c r="BW729">
        <v>0</v>
      </c>
      <c r="BY729">
        <v>6.6184507374158397</v>
      </c>
      <c r="BZ729">
        <v>24.341845937029799</v>
      </c>
      <c r="CA729">
        <v>1.44279419663048</v>
      </c>
      <c r="CB729">
        <v>85.7575022614202</v>
      </c>
      <c r="CD729">
        <v>2.4832162865066798</v>
      </c>
      <c r="CN729">
        <v>114.805833282618</v>
      </c>
      <c r="CO729">
        <v>0</v>
      </c>
      <c r="CQ729">
        <v>7.95735569582639</v>
      </c>
      <c r="CS729">
        <v>2.7558002127372201</v>
      </c>
      <c r="CT729">
        <v>80.931903238333206</v>
      </c>
      <c r="CV729">
        <v>2.0272064536932599</v>
      </c>
      <c r="CW729">
        <v>57.209117335827401</v>
      </c>
      <c r="CX729">
        <v>0</v>
      </c>
      <c r="CZ729">
        <v>5.3470083599261704</v>
      </c>
      <c r="DA729">
        <v>29.440493670653002</v>
      </c>
      <c r="DB729">
        <v>3.3414600385170901</v>
      </c>
      <c r="DC729">
        <v>84.298694029850694</v>
      </c>
      <c r="DE729">
        <v>1.4147191211574901</v>
      </c>
      <c r="EP729">
        <v>43.147722790994003</v>
      </c>
      <c r="ER729">
        <v>1.6275285278534199</v>
      </c>
      <c r="ES729">
        <v>5.7513356303209999</v>
      </c>
      <c r="ET729">
        <v>30.476997185297499</v>
      </c>
      <c r="EU729">
        <v>2.8682811400422201</v>
      </c>
      <c r="EV729">
        <v>78.442210297912197</v>
      </c>
      <c r="EW729">
        <v>987.70914513963498</v>
      </c>
      <c r="EX729">
        <v>1.9170910236397001</v>
      </c>
      <c r="FJ729">
        <v>3.6060380839316699</v>
      </c>
      <c r="FK729">
        <v>9.3479923706700294</v>
      </c>
      <c r="FL729">
        <v>21.995245886338601</v>
      </c>
      <c r="FM729">
        <v>3.4142808778762599</v>
      </c>
      <c r="FN729">
        <v>82.628868687886097</v>
      </c>
      <c r="FP729">
        <v>3.2673486845115201</v>
      </c>
      <c r="FQ729">
        <v>110.75938864882799</v>
      </c>
      <c r="FR729">
        <v>0</v>
      </c>
      <c r="FT729">
        <v>5.93746793079647</v>
      </c>
      <c r="FU729">
        <v>30.458423408574799</v>
      </c>
      <c r="FV729">
        <v>1.6133620689655199</v>
      </c>
      <c r="FW729">
        <v>82.278217364531997</v>
      </c>
      <c r="FY729">
        <v>1.9883794982415199</v>
      </c>
      <c r="GI729">
        <v>126.73323812144299</v>
      </c>
      <c r="GJ729">
        <v>0</v>
      </c>
      <c r="GL729">
        <v>5.5710105287044298</v>
      </c>
      <c r="GM729">
        <v>29.651487823956899</v>
      </c>
      <c r="GN729">
        <v>1.74807126696833</v>
      </c>
      <c r="GO729">
        <v>83.754835972850699</v>
      </c>
      <c r="GQ729">
        <v>3.32579485669803</v>
      </c>
      <c r="IB729">
        <v>135.51696634778401</v>
      </c>
      <c r="ID729">
        <v>3.33520379489519</v>
      </c>
      <c r="IE729">
        <v>6.1155456426896304</v>
      </c>
      <c r="IF729">
        <v>21.0140319107641</v>
      </c>
      <c r="IG729">
        <v>2.41796668429402</v>
      </c>
      <c r="IH729">
        <v>80.908395187662407</v>
      </c>
      <c r="IJ729">
        <v>2.3843983185293798</v>
      </c>
      <c r="JC729">
        <v>137.28177837575601</v>
      </c>
      <c r="JD729">
        <v>0</v>
      </c>
      <c r="JF729">
        <v>6.4463665976983799</v>
      </c>
      <c r="JG729">
        <v>29.562180081659601</v>
      </c>
      <c r="JH729">
        <v>2.7561237980769202</v>
      </c>
      <c r="JI729">
        <v>81.901905811202695</v>
      </c>
      <c r="JJ729">
        <v>979.12848424026197</v>
      </c>
      <c r="JK729">
        <v>0.44525018611341799</v>
      </c>
      <c r="JU729">
        <v>137.34822292772199</v>
      </c>
      <c r="JW729">
        <v>3.74312813633659</v>
      </c>
      <c r="JX729">
        <v>7.4604612443818201</v>
      </c>
      <c r="JY729">
        <v>22.818015269132299</v>
      </c>
      <c r="JZ729">
        <v>1.7147444595205801</v>
      </c>
      <c r="KA729">
        <v>83.375165874626006</v>
      </c>
      <c r="KC729">
        <v>2.6912468594993602</v>
      </c>
      <c r="KD729">
        <v>121.379681445755</v>
      </c>
      <c r="KE729">
        <v>0</v>
      </c>
      <c r="KF729">
        <v>3.3530885482617201</v>
      </c>
      <c r="KG729">
        <v>7.3209580747545902</v>
      </c>
      <c r="KH729">
        <v>28.4456575887423</v>
      </c>
      <c r="KI729">
        <v>1.8803711060811501</v>
      </c>
      <c r="KJ729">
        <v>78.680266043872294</v>
      </c>
      <c r="KL729">
        <v>3.6398671585783799</v>
      </c>
      <c r="KM729">
        <v>137.41114778345701</v>
      </c>
      <c r="KO729">
        <v>4.3744438061725601</v>
      </c>
      <c r="KP729">
        <v>7.02876201218176</v>
      </c>
      <c r="KQ729">
        <v>24.227552126323101</v>
      </c>
      <c r="KR729">
        <v>0.93389830508474503</v>
      </c>
      <c r="KS729">
        <v>86.287711864406802</v>
      </c>
      <c r="KU729">
        <v>1.7791929509428399</v>
      </c>
      <c r="LE729">
        <v>65.005177832375395</v>
      </c>
      <c r="LG729">
        <v>2.62796004823598</v>
      </c>
      <c r="LH729">
        <v>5.6496797998431303</v>
      </c>
      <c r="LI729">
        <v>25.9943340877719</v>
      </c>
      <c r="LJ729">
        <v>2.0568511066398401</v>
      </c>
      <c r="LK729">
        <v>82.301803207303493</v>
      </c>
      <c r="LL729">
        <v>982.86505595075698</v>
      </c>
      <c r="LM729">
        <v>1.63939788113178</v>
      </c>
      <c r="MO729">
        <v>135.62618282014199</v>
      </c>
      <c r="MP729">
        <v>0</v>
      </c>
      <c r="MR729">
        <v>7.8321181204441803</v>
      </c>
      <c r="MS729">
        <v>23.066727890980498</v>
      </c>
      <c r="MT729">
        <v>1.57380374406377</v>
      </c>
      <c r="MU729">
        <v>86.959449202849399</v>
      </c>
      <c r="NG729">
        <v>112.169058690996</v>
      </c>
      <c r="NH729">
        <v>0</v>
      </c>
      <c r="NJ729">
        <v>6.6880892207468099</v>
      </c>
      <c r="NK729">
        <v>30.761857978336199</v>
      </c>
      <c r="NL729">
        <v>1.7825369903728101</v>
      </c>
      <c r="NM729">
        <v>85.508260543871501</v>
      </c>
      <c r="NO729">
        <v>2.7553143839027601</v>
      </c>
      <c r="OZ729">
        <v>97.852438400995595</v>
      </c>
      <c r="PA729">
        <v>0</v>
      </c>
      <c r="PC729">
        <v>6.2536229024450503</v>
      </c>
      <c r="PE729">
        <v>2.2677536231884101</v>
      </c>
      <c r="PF729">
        <v>87.784387351778605</v>
      </c>
      <c r="PH729">
        <v>2.5942170715562201</v>
      </c>
      <c r="PI729">
        <v>124.193979135804</v>
      </c>
      <c r="PJ729">
        <v>0</v>
      </c>
      <c r="PL729">
        <v>6.7286908669303198</v>
      </c>
      <c r="PM729">
        <v>30.421364883765801</v>
      </c>
      <c r="PN729">
        <v>1.9419371749848</v>
      </c>
      <c r="PO729">
        <v>83.322262105760799</v>
      </c>
      <c r="PQ729">
        <v>2.75615125520391</v>
      </c>
      <c r="QJ729">
        <v>115.199622142104</v>
      </c>
      <c r="QK729">
        <v>0</v>
      </c>
      <c r="QM729">
        <v>5.8723266921018196</v>
      </c>
      <c r="QN729">
        <v>30.710526241070902</v>
      </c>
      <c r="QO729">
        <v>1.92018065268065</v>
      </c>
      <c r="QP729">
        <v>84.407353629323595</v>
      </c>
      <c r="QR729">
        <v>1.46403897845814</v>
      </c>
      <c r="TD729">
        <v>136.329851621931</v>
      </c>
      <c r="TE729">
        <v>0</v>
      </c>
      <c r="TG729">
        <v>5.4339089000838197</v>
      </c>
      <c r="TH729">
        <v>27.645996298301199</v>
      </c>
      <c r="TI729">
        <v>2.1476921823696</v>
      </c>
      <c r="TJ729">
        <v>87.507033656307897</v>
      </c>
      <c r="TL729">
        <v>1.8944376092313799</v>
      </c>
      <c r="TM729">
        <v>97.193037942773501</v>
      </c>
      <c r="TO729">
        <v>4.9911391383471102</v>
      </c>
      <c r="TP729">
        <v>6.2746541241137299</v>
      </c>
      <c r="TQ729">
        <v>23.138181528239201</v>
      </c>
      <c r="TR729">
        <v>1.3403052503052499</v>
      </c>
      <c r="TS729">
        <v>86.058029748029796</v>
      </c>
      <c r="TU729">
        <v>1.55690584842888</v>
      </c>
      <c r="TV729">
        <v>211.26912706655699</v>
      </c>
      <c r="TX729">
        <v>2.2641829763891699</v>
      </c>
      <c r="TY729">
        <v>9.1884080385716693</v>
      </c>
      <c r="TZ729">
        <v>18.127558937788599</v>
      </c>
      <c r="UA729">
        <v>2.0210805084745802</v>
      </c>
      <c r="UB729">
        <v>83.803015536723194</v>
      </c>
      <c r="UC729">
        <v>987.15442404411101</v>
      </c>
      <c r="UD729">
        <v>1.57332138637109</v>
      </c>
      <c r="UE729">
        <v>172.89334028390201</v>
      </c>
      <c r="UF729">
        <v>0</v>
      </c>
      <c r="UH729">
        <v>7.6659746896270997</v>
      </c>
      <c r="UI729">
        <v>30.7252603592989</v>
      </c>
      <c r="UJ729">
        <v>2.05570913461538</v>
      </c>
      <c r="UK729">
        <v>85.607518028846201</v>
      </c>
      <c r="UM729">
        <v>2.6658517722267101</v>
      </c>
      <c r="VO729">
        <v>164.81005194943299</v>
      </c>
      <c r="VP729">
        <v>0</v>
      </c>
      <c r="VR729">
        <v>7.2734743423339197</v>
      </c>
      <c r="VS729">
        <v>26.090225398093601</v>
      </c>
      <c r="VT729">
        <v>2.6879238271249402</v>
      </c>
      <c r="VU729">
        <v>84.450247815860195</v>
      </c>
      <c r="VV729">
        <v>986.92775001618202</v>
      </c>
      <c r="VW729">
        <v>0</v>
      </c>
      <c r="VX729">
        <v>107.705206506569</v>
      </c>
      <c r="VZ729">
        <v>2.6435604239505599</v>
      </c>
      <c r="WA729">
        <v>5.7712079593592298</v>
      </c>
      <c r="WB729">
        <v>21.729971890722901</v>
      </c>
      <c r="WC729">
        <v>3.1360169491525398</v>
      </c>
      <c r="WD729">
        <v>77.065677966101703</v>
      </c>
      <c r="WF729">
        <v>3.2634078047599799</v>
      </c>
      <c r="WG729">
        <v>132.893611654327</v>
      </c>
      <c r="WH729">
        <v>0</v>
      </c>
      <c r="WJ729">
        <v>8.1533859442385008</v>
      </c>
      <c r="WK729">
        <v>23.578172936110899</v>
      </c>
      <c r="WL729">
        <v>0.43179321014583699</v>
      </c>
      <c r="WM729">
        <v>89.794887505294099</v>
      </c>
      <c r="WO729">
        <v>1.64285634010732</v>
      </c>
      <c r="XZ729">
        <v>46.485218069105699</v>
      </c>
      <c r="YB729">
        <v>3.3284261594898501</v>
      </c>
      <c r="YC729">
        <v>5.8666841801237704</v>
      </c>
      <c r="YE729">
        <v>2.7097124670763799</v>
      </c>
      <c r="YF729">
        <v>81.546814160987793</v>
      </c>
      <c r="YH729">
        <v>3.2414988333794601</v>
      </c>
      <c r="YI729">
        <v>36.395253210978701</v>
      </c>
      <c r="YK729">
        <v>3.2442487570524099</v>
      </c>
      <c r="YL729">
        <v>5.3700997856735304</v>
      </c>
      <c r="YM729">
        <v>29.305875240611901</v>
      </c>
      <c r="YN729">
        <v>1.87987994350282</v>
      </c>
      <c r="YO729">
        <v>81.938086158192107</v>
      </c>
      <c r="YQ729">
        <v>3.9916264886778898</v>
      </c>
      <c r="ZA729">
        <v>118.113445496689</v>
      </c>
      <c r="ZB729">
        <v>0</v>
      </c>
      <c r="ZD729">
        <v>7.2175111401966099</v>
      </c>
      <c r="ZE729">
        <v>33.471965144113298</v>
      </c>
      <c r="ZF729">
        <v>2.09634232954545</v>
      </c>
      <c r="ZG729">
        <v>84.399042253222504</v>
      </c>
      <c r="ZI729">
        <v>2.9154633995789401</v>
      </c>
    </row>
    <row r="730" spans="1:685" x14ac:dyDescent="0.35">
      <c r="A730" s="1">
        <v>43555.354155092595</v>
      </c>
      <c r="B730">
        <v>87.990232411225094</v>
      </c>
      <c r="C730">
        <v>0</v>
      </c>
      <c r="E730">
        <v>5.8100038473005604</v>
      </c>
      <c r="F730">
        <v>32.001645197765903</v>
      </c>
      <c r="G730">
        <v>2.0799818318935999</v>
      </c>
      <c r="H730">
        <v>82.613590984301098</v>
      </c>
      <c r="J730">
        <v>2.1772106918048899</v>
      </c>
      <c r="K730">
        <v>83.191033894972094</v>
      </c>
      <c r="M730">
        <v>3.3523007989863198</v>
      </c>
      <c r="N730">
        <v>5.67341578648381</v>
      </c>
      <c r="O730">
        <v>26.238059073804401</v>
      </c>
      <c r="P730">
        <v>1.6691756063432801</v>
      </c>
      <c r="Q730">
        <v>80.917426539179104</v>
      </c>
      <c r="S730">
        <v>1.8246901151441901</v>
      </c>
      <c r="AC730">
        <v>109.490144891255</v>
      </c>
      <c r="AD730">
        <v>0</v>
      </c>
      <c r="AF730">
        <v>6.7462852540390896</v>
      </c>
      <c r="AG730">
        <v>30.470823079815599</v>
      </c>
      <c r="AH730">
        <v>1.77021130191207</v>
      </c>
      <c r="AI730">
        <v>82.041180201477104</v>
      </c>
      <c r="AK730">
        <v>3.14983006476887</v>
      </c>
      <c r="AU730">
        <v>143.810696020271</v>
      </c>
      <c r="AV730">
        <v>0</v>
      </c>
      <c r="AX730">
        <v>8.81382736559822</v>
      </c>
      <c r="AY730">
        <v>29.0133224694451</v>
      </c>
      <c r="AZ730">
        <v>0.98350613154960997</v>
      </c>
      <c r="BA730">
        <v>82.638200718813906</v>
      </c>
      <c r="BB730">
        <v>973.80042029000901</v>
      </c>
      <c r="BC730">
        <v>0.48668431134194301</v>
      </c>
      <c r="BV730">
        <v>104.703821227448</v>
      </c>
      <c r="BW730">
        <v>0</v>
      </c>
      <c r="BY730">
        <v>7.1317753135740301</v>
      </c>
      <c r="BZ730">
        <v>24.674991879312799</v>
      </c>
      <c r="CA730">
        <v>1.0838653594494101</v>
      </c>
      <c r="CB730">
        <v>84.772889739554202</v>
      </c>
      <c r="CD730">
        <v>2.62535899901187</v>
      </c>
      <c r="CN730">
        <v>106.727385999994</v>
      </c>
      <c r="CO730">
        <v>0</v>
      </c>
      <c r="CQ730">
        <v>7.3485092820045104</v>
      </c>
      <c r="CS730">
        <v>2.3915212399540802</v>
      </c>
      <c r="CT730">
        <v>79.230746690754401</v>
      </c>
      <c r="CV730">
        <v>2.0257412006086501</v>
      </c>
      <c r="CW730">
        <v>92.641373049322397</v>
      </c>
      <c r="CX730">
        <v>0</v>
      </c>
      <c r="CZ730">
        <v>6.1694953256561398</v>
      </c>
      <c r="DA730">
        <v>29.365027084701499</v>
      </c>
      <c r="DB730">
        <v>3.0042094216417898</v>
      </c>
      <c r="DC730">
        <v>82.975857042910405</v>
      </c>
      <c r="DE730">
        <v>2.13893051801166</v>
      </c>
      <c r="EP730">
        <v>46.1179395787061</v>
      </c>
      <c r="ER730">
        <v>1.3425766370424601</v>
      </c>
      <c r="ES730">
        <v>5.3433586139517999</v>
      </c>
      <c r="ET730">
        <v>30.092049425562202</v>
      </c>
      <c r="EU730">
        <v>2.3275000000000001</v>
      </c>
      <c r="EV730">
        <v>77.399583333333297</v>
      </c>
      <c r="EW730">
        <v>989.07249999999999</v>
      </c>
      <c r="EX730">
        <v>1.98460978715801</v>
      </c>
      <c r="FJ730">
        <v>3.5177533853949199</v>
      </c>
      <c r="FK730">
        <v>9.4824685875721499</v>
      </c>
      <c r="FL730">
        <v>22.046862661824299</v>
      </c>
      <c r="FM730">
        <v>2.8995416272524501</v>
      </c>
      <c r="FN730">
        <v>81.831528782597005</v>
      </c>
      <c r="FP730">
        <v>3.6647070892092</v>
      </c>
      <c r="FQ730">
        <v>194.459526490976</v>
      </c>
      <c r="FR730">
        <v>0</v>
      </c>
      <c r="FT730">
        <v>9.3528483478974405</v>
      </c>
      <c r="FU730">
        <v>28.942583750212499</v>
      </c>
      <c r="FV730">
        <v>1.17263078353871</v>
      </c>
      <c r="FW730">
        <v>80.947513918610895</v>
      </c>
      <c r="FY730">
        <v>1.50387113831784</v>
      </c>
      <c r="GI730">
        <v>126.116218844138</v>
      </c>
      <c r="GJ730">
        <v>0</v>
      </c>
      <c r="GL730">
        <v>5.4418582201332697</v>
      </c>
      <c r="GM730">
        <v>30.151096373596701</v>
      </c>
      <c r="GN730">
        <v>1.3390384615384601</v>
      </c>
      <c r="GO730">
        <v>82.300456878503397</v>
      </c>
      <c r="GQ730">
        <v>3.32579485669803</v>
      </c>
      <c r="IB730">
        <v>128.069298925509</v>
      </c>
      <c r="ID730">
        <v>2.97469869649996</v>
      </c>
      <c r="IE730">
        <v>5.8351609685377497</v>
      </c>
      <c r="IF730">
        <v>20.516373259563299</v>
      </c>
      <c r="IG730">
        <v>1.92041666666667</v>
      </c>
      <c r="IH730">
        <v>79.994060734463304</v>
      </c>
      <c r="IJ730">
        <v>2.4147910051334098</v>
      </c>
      <c r="JC730">
        <v>131.14172211647499</v>
      </c>
      <c r="JD730">
        <v>0</v>
      </c>
      <c r="JF730">
        <v>6.1453967426793499</v>
      </c>
      <c r="JG730">
        <v>29.546015647331199</v>
      </c>
      <c r="JH730">
        <v>2.3300529371584702</v>
      </c>
      <c r="JI730">
        <v>80.692023992486298</v>
      </c>
      <c r="JJ730">
        <v>980.55741856060604</v>
      </c>
      <c r="JK730">
        <v>0.38633730321023202</v>
      </c>
      <c r="JU730">
        <v>131.732136531945</v>
      </c>
      <c r="JW730">
        <v>3.71848892085695</v>
      </c>
      <c r="JX730">
        <v>7.36999961000953</v>
      </c>
      <c r="JY730">
        <v>22.279634420996501</v>
      </c>
      <c r="JZ730">
        <v>1.31798394391678</v>
      </c>
      <c r="KA730">
        <v>81.816435678749102</v>
      </c>
      <c r="KC730">
        <v>2.6867585868997299</v>
      </c>
      <c r="KD730">
        <v>121.905348467544</v>
      </c>
      <c r="KE730">
        <v>0</v>
      </c>
      <c r="KF730">
        <v>3.1744568401662998</v>
      </c>
      <c r="KG730">
        <v>7.0582665439967203</v>
      </c>
      <c r="KH730">
        <v>27.087449834819299</v>
      </c>
      <c r="KI730">
        <v>1.4921245186938099</v>
      </c>
      <c r="KJ730">
        <v>77.269202452908203</v>
      </c>
      <c r="KL730">
        <v>3.8727088625846702</v>
      </c>
      <c r="KM730">
        <v>143.84613690033601</v>
      </c>
      <c r="KO730">
        <v>3.7511141587028898</v>
      </c>
      <c r="KP730">
        <v>6.5772040978444899</v>
      </c>
      <c r="KQ730">
        <v>22.836910700534101</v>
      </c>
      <c r="KR730">
        <v>0.55169491525423697</v>
      </c>
      <c r="KS730">
        <v>85.230715831229702</v>
      </c>
      <c r="KU730">
        <v>1.72879568444784</v>
      </c>
      <c r="LE730">
        <v>65.453351328794795</v>
      </c>
      <c r="LG730">
        <v>2.7974508795374202</v>
      </c>
      <c r="LH730">
        <v>5.6456487904078498</v>
      </c>
      <c r="LI730">
        <v>25.163615402716701</v>
      </c>
      <c r="LJ730">
        <v>1.6115245202558599</v>
      </c>
      <c r="LK730">
        <v>81.336936394486301</v>
      </c>
      <c r="LL730">
        <v>984.20827265488094</v>
      </c>
      <c r="LM730">
        <v>1.94393376301189</v>
      </c>
      <c r="MO730">
        <v>135.86506828746801</v>
      </c>
      <c r="MP730">
        <v>0</v>
      </c>
      <c r="MR730">
        <v>8.0920708631815206</v>
      </c>
      <c r="MS730">
        <v>22.815866882190701</v>
      </c>
      <c r="MT730">
        <v>1.2773555871212099</v>
      </c>
      <c r="MU730">
        <v>86.868678800599298</v>
      </c>
      <c r="NG730">
        <v>109.283513970963</v>
      </c>
      <c r="NH730">
        <v>0</v>
      </c>
      <c r="NJ730">
        <v>6.4685957085765402</v>
      </c>
      <c r="NK730">
        <v>30.840190010206701</v>
      </c>
      <c r="NL730">
        <v>1.4170393226176801</v>
      </c>
      <c r="NM730">
        <v>84.672683319090694</v>
      </c>
      <c r="NO730">
        <v>2.93276942779557</v>
      </c>
      <c r="OZ730">
        <v>91.493770404167805</v>
      </c>
      <c r="PA730">
        <v>0</v>
      </c>
      <c r="PC730">
        <v>6.19479590517928</v>
      </c>
      <c r="PE730">
        <v>2.0115512333965802</v>
      </c>
      <c r="PF730">
        <v>85.787769504716394</v>
      </c>
      <c r="PH730">
        <v>2.74273634495303</v>
      </c>
      <c r="PI730">
        <v>235.541990104657</v>
      </c>
      <c r="PJ730">
        <v>0</v>
      </c>
      <c r="PL730">
        <v>10.6735169768442</v>
      </c>
      <c r="PM730">
        <v>28.082070184025799</v>
      </c>
      <c r="PN730">
        <v>1.3417853912256901</v>
      </c>
      <c r="PO730">
        <v>81.942974798467503</v>
      </c>
      <c r="PQ730">
        <v>2.8333218405101199</v>
      </c>
      <c r="QJ730">
        <v>117.284195850554</v>
      </c>
      <c r="QK730">
        <v>0</v>
      </c>
      <c r="QM730">
        <v>6.0410287610662801</v>
      </c>
      <c r="QN730">
        <v>30.194980518798801</v>
      </c>
      <c r="QO730">
        <v>1.5580882352941201</v>
      </c>
      <c r="QP730">
        <v>83.269494160726595</v>
      </c>
      <c r="QR730">
        <v>1.5415441114184401</v>
      </c>
      <c r="TD730">
        <v>147.73566684553299</v>
      </c>
      <c r="TE730">
        <v>0</v>
      </c>
      <c r="TG730">
        <v>5.5176404954887301</v>
      </c>
      <c r="TH730">
        <v>29.098383079647899</v>
      </c>
      <c r="TI730">
        <v>1.6368070818070799</v>
      </c>
      <c r="TJ730">
        <v>85.994969081098105</v>
      </c>
      <c r="TL730">
        <v>1.9754144480589899</v>
      </c>
      <c r="TM730">
        <v>92.654104707383496</v>
      </c>
      <c r="TO730">
        <v>5.1510443823042404</v>
      </c>
      <c r="TP730">
        <v>6.4955153435258097</v>
      </c>
      <c r="TQ730">
        <v>22.979581087873498</v>
      </c>
      <c r="TR730">
        <v>1.2064516129032301</v>
      </c>
      <c r="TS730">
        <v>84.507665361352394</v>
      </c>
      <c r="TU730">
        <v>1.9041326610479701</v>
      </c>
      <c r="TV730">
        <v>209.10438518859701</v>
      </c>
      <c r="TX730">
        <v>2.1554535746251702</v>
      </c>
      <c r="TY730">
        <v>9.0323876392775606</v>
      </c>
      <c r="TZ730">
        <v>16.372649833799901</v>
      </c>
      <c r="UA730">
        <v>1.74051724137931</v>
      </c>
      <c r="UB730">
        <v>82.241822777282195</v>
      </c>
      <c r="UC730">
        <v>988.28530975877197</v>
      </c>
      <c r="UD730">
        <v>2.2037660181005201</v>
      </c>
      <c r="UE730">
        <v>170.39421370722999</v>
      </c>
      <c r="UF730">
        <v>0</v>
      </c>
      <c r="UH730">
        <v>7.70731311116357</v>
      </c>
      <c r="UI730">
        <v>30.831383076765601</v>
      </c>
      <c r="UJ730">
        <v>1.85769230769231</v>
      </c>
      <c r="UK730">
        <v>83.995767359880304</v>
      </c>
      <c r="UM730">
        <v>2.5342302862180501</v>
      </c>
      <c r="VO730">
        <v>154.719848693568</v>
      </c>
      <c r="VP730">
        <v>0</v>
      </c>
      <c r="VR730">
        <v>6.7630287254938501</v>
      </c>
      <c r="VS730">
        <v>25.290025873705599</v>
      </c>
      <c r="VT730">
        <v>2.34703356752537</v>
      </c>
      <c r="VU730">
        <v>83.536065472124704</v>
      </c>
      <c r="VV730">
        <v>988.35216958196395</v>
      </c>
      <c r="VW730">
        <v>0</v>
      </c>
      <c r="VX730">
        <v>100.410312380345</v>
      </c>
      <c r="VZ730">
        <v>2.6851186027063898</v>
      </c>
      <c r="WA730">
        <v>5.4868773006260696</v>
      </c>
      <c r="WB730">
        <v>20.599938217782</v>
      </c>
      <c r="WC730">
        <v>2.8987288135593299</v>
      </c>
      <c r="WD730">
        <v>75.233898305084693</v>
      </c>
      <c r="WF730">
        <v>3.4610414139985601</v>
      </c>
      <c r="WG730">
        <v>129.11873895006599</v>
      </c>
      <c r="WH730">
        <v>0</v>
      </c>
      <c r="WJ730">
        <v>8.0762077906509209</v>
      </c>
      <c r="WK730">
        <v>23.497116023713101</v>
      </c>
      <c r="WL730">
        <v>0.20036764705882301</v>
      </c>
      <c r="WM730">
        <v>89.140690191096198</v>
      </c>
      <c r="WO730">
        <v>1.7062014076110299</v>
      </c>
      <c r="XZ730">
        <v>45.855937781766599</v>
      </c>
      <c r="YB730">
        <v>3.35941735949813</v>
      </c>
      <c r="YC730">
        <v>5.6414376780564304</v>
      </c>
      <c r="YE730">
        <v>2.1951372399366802</v>
      </c>
      <c r="YF730">
        <v>80.849463816861601</v>
      </c>
      <c r="YH730">
        <v>3.5381503875535301</v>
      </c>
      <c r="YI730">
        <v>39.650674693352201</v>
      </c>
      <c r="YK730">
        <v>3.2513391002362599</v>
      </c>
      <c r="YL730">
        <v>5.3388443933488503</v>
      </c>
      <c r="YM730">
        <v>28.795840984589599</v>
      </c>
      <c r="YN730">
        <v>1.43093220338983</v>
      </c>
      <c r="YO730">
        <v>80.922979721549595</v>
      </c>
      <c r="YQ730">
        <v>4.1816940057003897</v>
      </c>
      <c r="ZA730">
        <v>117.983368584571</v>
      </c>
      <c r="ZB730">
        <v>0</v>
      </c>
      <c r="ZD730">
        <v>7.4678045255309904</v>
      </c>
      <c r="ZE730">
        <v>31.9678522135553</v>
      </c>
      <c r="ZF730">
        <v>1.8</v>
      </c>
      <c r="ZG730">
        <v>82.962944890930004</v>
      </c>
      <c r="ZI730">
        <v>3.0001949772965499</v>
      </c>
    </row>
    <row r="731" spans="1:685" x14ac:dyDescent="0.35">
      <c r="A731" s="1">
        <v>43555.395821759259</v>
      </c>
      <c r="B731">
        <v>89.851218526620798</v>
      </c>
      <c r="C731">
        <v>0</v>
      </c>
      <c r="E731">
        <v>5.7689969831485302</v>
      </c>
      <c r="F731">
        <v>32.7795705240137</v>
      </c>
      <c r="G731">
        <v>1.94615856837138</v>
      </c>
      <c r="H731">
        <v>81.539412999341593</v>
      </c>
      <c r="J731">
        <v>2.54009502730832</v>
      </c>
      <c r="K731">
        <v>89.007036437294602</v>
      </c>
      <c r="M731">
        <v>3.0587107024664402</v>
      </c>
      <c r="N731">
        <v>5.7202302770939797</v>
      </c>
      <c r="O731">
        <v>25.4085398150775</v>
      </c>
      <c r="P731">
        <v>1.70898483771618</v>
      </c>
      <c r="Q731">
        <v>79.994328412052297</v>
      </c>
      <c r="S731">
        <v>2.2950622210261402</v>
      </c>
      <c r="AC731">
        <v>111.21334245456001</v>
      </c>
      <c r="AD731">
        <v>0</v>
      </c>
      <c r="AF731">
        <v>6.4472140485030502</v>
      </c>
      <c r="AG731">
        <v>30.5550375981828</v>
      </c>
      <c r="AH731">
        <v>1.7281832298136699</v>
      </c>
      <c r="AI731">
        <v>80.597744352770306</v>
      </c>
      <c r="AK731">
        <v>3.4240022572478099</v>
      </c>
      <c r="AU731">
        <v>144.78602823333401</v>
      </c>
      <c r="AV731">
        <v>0</v>
      </c>
      <c r="AX731">
        <v>8.9298493829326198</v>
      </c>
      <c r="AY731">
        <v>28.583205658841401</v>
      </c>
      <c r="AZ731">
        <v>0.69291445995827305</v>
      </c>
      <c r="BA731">
        <v>82.309270704681396</v>
      </c>
      <c r="BB731">
        <v>974.80899784646499</v>
      </c>
      <c r="BC731">
        <v>1.3644730860007399</v>
      </c>
      <c r="BV731">
        <v>107.48177517458601</v>
      </c>
      <c r="BW731">
        <v>0</v>
      </c>
      <c r="BY731">
        <v>7.5332929254075403</v>
      </c>
      <c r="BZ731">
        <v>24.161335262310701</v>
      </c>
      <c r="CA731">
        <v>0.99051846590909098</v>
      </c>
      <c r="CB731">
        <v>84.158710531151101</v>
      </c>
      <c r="CD731">
        <v>2.9887639382759299</v>
      </c>
      <c r="CN731">
        <v>117.00517370331499</v>
      </c>
      <c r="CO731">
        <v>0</v>
      </c>
      <c r="CQ731">
        <v>7.7291373159051</v>
      </c>
      <c r="CS731">
        <v>2.2754256063432798</v>
      </c>
      <c r="CT731">
        <v>78.988346068371399</v>
      </c>
      <c r="CV731">
        <v>2.6009855547236</v>
      </c>
      <c r="CW731">
        <v>81.598487716553905</v>
      </c>
      <c r="CX731">
        <v>0</v>
      </c>
      <c r="CZ731">
        <v>5.7223878100577199</v>
      </c>
      <c r="DA731">
        <v>29.828025643000402</v>
      </c>
      <c r="DB731">
        <v>2.9108208955223902</v>
      </c>
      <c r="DC731">
        <v>81.661659925164102</v>
      </c>
      <c r="DE731">
        <v>2.48109250532488</v>
      </c>
      <c r="EP731">
        <v>62.065484878067501</v>
      </c>
      <c r="ER731">
        <v>1.2415321609374099</v>
      </c>
      <c r="ES731">
        <v>5.1209464965836604</v>
      </c>
      <c r="ET731">
        <v>29.579194138745901</v>
      </c>
      <c r="EU731">
        <v>2.4954670329670301</v>
      </c>
      <c r="EV731">
        <v>76.268289835164893</v>
      </c>
      <c r="EW731">
        <v>990.013347298535</v>
      </c>
      <c r="EX731">
        <v>2.5310893320336998</v>
      </c>
      <c r="FJ731">
        <v>3.4106767424194802</v>
      </c>
      <c r="FK731">
        <v>9.4141784010945297</v>
      </c>
      <c r="FL731">
        <v>21.2621844778438</v>
      </c>
      <c r="FM731">
        <v>2.9019216133942201</v>
      </c>
      <c r="FN731">
        <v>80.1598615587788</v>
      </c>
      <c r="FP731">
        <v>3.9295169105162202</v>
      </c>
      <c r="FQ731">
        <v>175.890865823307</v>
      </c>
      <c r="FR731">
        <v>0</v>
      </c>
      <c r="FT731">
        <v>7.4314111209849303</v>
      </c>
      <c r="FU731">
        <v>29.0302126049998</v>
      </c>
      <c r="FV731">
        <v>1.0280172413793101</v>
      </c>
      <c r="FW731">
        <v>79.986387147335407</v>
      </c>
      <c r="FY731">
        <v>1.8519380496111599</v>
      </c>
      <c r="GI731">
        <v>128.71674077313901</v>
      </c>
      <c r="GJ731">
        <v>0</v>
      </c>
      <c r="GL731">
        <v>5.4068003201822599</v>
      </c>
      <c r="GM731">
        <v>30.198432066270001</v>
      </c>
      <c r="GN731">
        <v>1.4684162895927599</v>
      </c>
      <c r="GO731">
        <v>80.7425226244344</v>
      </c>
      <c r="GQ731">
        <v>3.3282152754332102</v>
      </c>
      <c r="IB731">
        <v>141.17701182220301</v>
      </c>
      <c r="ID731">
        <v>2.7826636086256702</v>
      </c>
      <c r="IE731">
        <v>6.3638979734103804</v>
      </c>
      <c r="IF731">
        <v>18.106955714255399</v>
      </c>
      <c r="IG731">
        <v>1.96852020860495</v>
      </c>
      <c r="IH731">
        <v>78.686801951465696</v>
      </c>
      <c r="IJ731">
        <v>3.0155026666092302</v>
      </c>
      <c r="JC731">
        <v>139.075174719974</v>
      </c>
      <c r="JD731">
        <v>0</v>
      </c>
      <c r="JF731">
        <v>7.1898728558206502</v>
      </c>
      <c r="JG731">
        <v>29.430745892775999</v>
      </c>
      <c r="JH731">
        <v>2.3237095174091098</v>
      </c>
      <c r="JI731">
        <v>79.539705141129005</v>
      </c>
      <c r="JJ731">
        <v>981.46184051724197</v>
      </c>
      <c r="JK731">
        <v>1.4325353304052699</v>
      </c>
      <c r="JU731">
        <v>136.510234526185</v>
      </c>
      <c r="JW731">
        <v>3.6115969535180299</v>
      </c>
      <c r="JX731">
        <v>7.4887280662554403</v>
      </c>
      <c r="JY731">
        <v>21.2262965605609</v>
      </c>
      <c r="JZ731">
        <v>1.1032287157287199</v>
      </c>
      <c r="KA731">
        <v>81.463033587473902</v>
      </c>
      <c r="KC731">
        <v>2.7516908559756499</v>
      </c>
      <c r="KD731">
        <v>127.60748673855799</v>
      </c>
      <c r="KE731">
        <v>0</v>
      </c>
      <c r="KF731">
        <v>3.31096213091995</v>
      </c>
      <c r="KG731">
        <v>7.0702050671694803</v>
      </c>
      <c r="KH731">
        <v>26.625677910078199</v>
      </c>
      <c r="KI731">
        <v>1.49152719442906</v>
      </c>
      <c r="KJ731">
        <v>76.444346204935897</v>
      </c>
      <c r="KL731">
        <v>4.4113540620140697</v>
      </c>
      <c r="KM731">
        <v>186.09499119965801</v>
      </c>
      <c r="KO731">
        <v>3.91670705957169</v>
      </c>
      <c r="KP731">
        <v>7.8055896487946796</v>
      </c>
      <c r="KQ731">
        <v>18.3623508161286</v>
      </c>
      <c r="KR731">
        <v>0.51892481422726899</v>
      </c>
      <c r="KS731">
        <v>83.533164346247005</v>
      </c>
      <c r="KU731">
        <v>2.1978633673358101</v>
      </c>
      <c r="LE731">
        <v>65.348351498056203</v>
      </c>
      <c r="LG731">
        <v>2.3122656746013801</v>
      </c>
      <c r="LH731">
        <v>5.6074615484840198</v>
      </c>
      <c r="LI731">
        <v>24.903066479076799</v>
      </c>
      <c r="LJ731">
        <v>1.5782948254884399</v>
      </c>
      <c r="LK731">
        <v>79.965204299064396</v>
      </c>
      <c r="LL731">
        <v>985.108679764935</v>
      </c>
      <c r="LM731">
        <v>2.3960821364497198</v>
      </c>
      <c r="MO731">
        <v>135.778711393154</v>
      </c>
      <c r="MP731">
        <v>0</v>
      </c>
      <c r="MR731">
        <v>7.95370894844954</v>
      </c>
      <c r="MS731">
        <v>22.763652854626699</v>
      </c>
      <c r="MT731">
        <v>1.28951077943615</v>
      </c>
      <c r="MU731">
        <v>86.386211798152104</v>
      </c>
      <c r="NG731">
        <v>110.489122756336</v>
      </c>
      <c r="NH731">
        <v>0</v>
      </c>
      <c r="NJ731">
        <v>6.7106036388172496</v>
      </c>
      <c r="NK731">
        <v>30.150516046799801</v>
      </c>
      <c r="NL731">
        <v>1.1859307359307401</v>
      </c>
      <c r="NM731">
        <v>84.023376623376606</v>
      </c>
      <c r="NO731">
        <v>3.3256758699960298</v>
      </c>
      <c r="OZ731">
        <v>91.867726453147597</v>
      </c>
      <c r="PA731">
        <v>0</v>
      </c>
      <c r="PC731">
        <v>6.21676355283999</v>
      </c>
      <c r="PE731">
        <v>1.96862554112554</v>
      </c>
      <c r="PF731">
        <v>84.325003293807598</v>
      </c>
      <c r="PH731">
        <v>3.23566948526932</v>
      </c>
      <c r="PI731">
        <v>166.58510300211901</v>
      </c>
      <c r="PJ731">
        <v>0</v>
      </c>
      <c r="PL731">
        <v>7.9492468218449801</v>
      </c>
      <c r="PM731">
        <v>29.252235911743199</v>
      </c>
      <c r="PN731">
        <v>1.241347082461</v>
      </c>
      <c r="PO731">
        <v>81.550401330451805</v>
      </c>
      <c r="PQ731">
        <v>3.7822649827525798</v>
      </c>
      <c r="QJ731">
        <v>126.105073239079</v>
      </c>
      <c r="QK731">
        <v>0</v>
      </c>
      <c r="QM731">
        <v>6.1044359338539103</v>
      </c>
      <c r="QN731">
        <v>29.437810681256099</v>
      </c>
      <c r="QO731">
        <v>1.6840539947322199</v>
      </c>
      <c r="QP731">
        <v>81.841427027757106</v>
      </c>
      <c r="QR731">
        <v>1.99417777584684</v>
      </c>
      <c r="TD731">
        <v>132.76791032301799</v>
      </c>
      <c r="TE731">
        <v>0</v>
      </c>
      <c r="TG731">
        <v>5.3818766855177396</v>
      </c>
      <c r="TH731">
        <v>29.499465583342001</v>
      </c>
      <c r="TI731">
        <v>1.82083333333333</v>
      </c>
      <c r="TJ731">
        <v>84.308674863388006</v>
      </c>
      <c r="TL731">
        <v>2.1996979195056601</v>
      </c>
      <c r="TM731">
        <v>98.991006826333006</v>
      </c>
      <c r="TO731">
        <v>5.2724564957477504</v>
      </c>
      <c r="TP731">
        <v>6.1897639120745804</v>
      </c>
      <c r="TQ731">
        <v>19.971572672450499</v>
      </c>
      <c r="TR731">
        <v>1.7220541958041999</v>
      </c>
      <c r="TS731">
        <v>83.9739142628205</v>
      </c>
      <c r="TU731">
        <v>2.2294327178001798</v>
      </c>
      <c r="TV731">
        <v>207.12216654736801</v>
      </c>
      <c r="TX731">
        <v>1.7121802407639199</v>
      </c>
      <c r="TY731">
        <v>8.9838423169061592</v>
      </c>
      <c r="TZ731">
        <v>15.893258860882</v>
      </c>
      <c r="UA731">
        <v>2.0893621766280099</v>
      </c>
      <c r="UB731">
        <v>80.222228293190696</v>
      </c>
      <c r="UC731">
        <v>956.37567621795904</v>
      </c>
      <c r="UD731">
        <v>2.8779521979196998</v>
      </c>
      <c r="UE731">
        <v>170.08032050029701</v>
      </c>
      <c r="UF731">
        <v>0</v>
      </c>
      <c r="UH731">
        <v>7.7465004764876904</v>
      </c>
      <c r="UI731">
        <v>31.0698228448877</v>
      </c>
      <c r="UJ731">
        <v>1.7752944711538501</v>
      </c>
      <c r="UK731">
        <v>82.404435096153804</v>
      </c>
      <c r="UM731">
        <v>2.8246344079385501</v>
      </c>
      <c r="VO731">
        <v>151.82018816432699</v>
      </c>
      <c r="VP731">
        <v>0</v>
      </c>
      <c r="VR731">
        <v>6.8817722036317299</v>
      </c>
      <c r="VS731">
        <v>24.606623974082201</v>
      </c>
      <c r="VT731">
        <v>2.2999999999999998</v>
      </c>
      <c r="VU731">
        <v>82.737515286224294</v>
      </c>
      <c r="VV731">
        <v>989.29698748719898</v>
      </c>
      <c r="VW731">
        <v>0.37194705927354199</v>
      </c>
      <c r="VX731">
        <v>100.871269312899</v>
      </c>
      <c r="VZ731">
        <v>2.62350600315294</v>
      </c>
      <c r="WA731">
        <v>5.6056980381536299</v>
      </c>
      <c r="WB731">
        <v>20.885457447582901</v>
      </c>
      <c r="WC731">
        <v>2.6612358757062098</v>
      </c>
      <c r="WD731">
        <v>75.011984463276804</v>
      </c>
      <c r="WF731">
        <v>3.7565785132939502</v>
      </c>
      <c r="WG731">
        <v>133.78582869809301</v>
      </c>
      <c r="WH731">
        <v>0</v>
      </c>
      <c r="WJ731">
        <v>8.3148697713392092</v>
      </c>
      <c r="WK731">
        <v>22.991388576658998</v>
      </c>
      <c r="WL731">
        <v>0.32470798182998101</v>
      </c>
      <c r="WM731">
        <v>88.524260375142902</v>
      </c>
      <c r="WO731">
        <v>2.2295985932776099</v>
      </c>
      <c r="XZ731">
        <v>52.166850147230399</v>
      </c>
      <c r="YB731">
        <v>2.9749873399717801</v>
      </c>
      <c r="YC731">
        <v>5.5424715561066904</v>
      </c>
      <c r="YE731">
        <v>2.2493878264925402</v>
      </c>
      <c r="YF731">
        <v>79.456687266791107</v>
      </c>
      <c r="YH731">
        <v>4.0276147986389903</v>
      </c>
      <c r="YI731">
        <v>46.034336384245897</v>
      </c>
      <c r="YK731">
        <v>2.73027502154449</v>
      </c>
      <c r="YL731">
        <v>5.2039892510066803</v>
      </c>
      <c r="YM731">
        <v>28.217934999564601</v>
      </c>
      <c r="YN731">
        <v>1.5032485875706201</v>
      </c>
      <c r="YO731">
        <v>79.281066384180804</v>
      </c>
      <c r="YQ731">
        <v>4.4756541922422697</v>
      </c>
      <c r="ZA731">
        <v>118.124935971162</v>
      </c>
      <c r="ZB731">
        <v>0</v>
      </c>
      <c r="ZD731">
        <v>7.6040061434158499</v>
      </c>
      <c r="ZE731">
        <v>31.045295645670699</v>
      </c>
      <c r="ZF731">
        <v>1.90541044776119</v>
      </c>
      <c r="ZG731">
        <v>81.861508861940294</v>
      </c>
      <c r="ZI731">
        <v>3.30721036032699</v>
      </c>
    </row>
    <row r="732" spans="1:685" x14ac:dyDescent="0.35">
      <c r="A732" s="1">
        <v>43555.437488425923</v>
      </c>
      <c r="B732">
        <v>90.033609189021206</v>
      </c>
      <c r="C732">
        <v>0</v>
      </c>
      <c r="E732">
        <v>5.5660718980474204</v>
      </c>
      <c r="F732">
        <v>31.412611015520501</v>
      </c>
      <c r="G732">
        <v>2.41830316742081</v>
      </c>
      <c r="H732">
        <v>79.805832990538903</v>
      </c>
      <c r="J732">
        <v>2.8740979009098999</v>
      </c>
      <c r="K732">
        <v>90.0952545853375</v>
      </c>
      <c r="M732">
        <v>2.5092569350774001</v>
      </c>
      <c r="N732">
        <v>5.6637506821480699</v>
      </c>
      <c r="O732">
        <v>24.436834862624199</v>
      </c>
      <c r="P732">
        <v>2.5488805970149202</v>
      </c>
      <c r="Q732">
        <v>77.4757758824923</v>
      </c>
      <c r="S732">
        <v>2.6502445693190801</v>
      </c>
      <c r="AC732">
        <v>117.637737228831</v>
      </c>
      <c r="AD732">
        <v>0</v>
      </c>
      <c r="AF732">
        <v>5.8613176475146602</v>
      </c>
      <c r="AG732">
        <v>29.8913965396241</v>
      </c>
      <c r="AH732">
        <v>2.3162526652451998</v>
      </c>
      <c r="AI732">
        <v>78.3026002750224</v>
      </c>
      <c r="AK732">
        <v>3.9865999489113499</v>
      </c>
      <c r="AU732">
        <v>145.85407783147599</v>
      </c>
      <c r="AV732">
        <v>0</v>
      </c>
      <c r="AX732">
        <v>8.8663234926926897</v>
      </c>
      <c r="AY732">
        <v>29.122444400529801</v>
      </c>
      <c r="AZ732">
        <v>1.15023172479694</v>
      </c>
      <c r="BA732">
        <v>80.392748447204994</v>
      </c>
      <c r="BB732">
        <v>975.31190021253303</v>
      </c>
      <c r="BC732">
        <v>2.1994208472993599</v>
      </c>
      <c r="BV732">
        <v>113.258675863913</v>
      </c>
      <c r="BW732">
        <v>0</v>
      </c>
      <c r="BY732">
        <v>8.1261289584374605</v>
      </c>
      <c r="BZ732">
        <v>24.018076951152899</v>
      </c>
      <c r="CA732">
        <v>1.69328358208955</v>
      </c>
      <c r="CB732">
        <v>82.678330376091594</v>
      </c>
      <c r="CD732">
        <v>3.3451084657060099</v>
      </c>
      <c r="CN732">
        <v>128.325129988676</v>
      </c>
      <c r="CO732">
        <v>0</v>
      </c>
      <c r="CQ732">
        <v>8.10996756347107</v>
      </c>
      <c r="CS732">
        <v>2.830078125</v>
      </c>
      <c r="CT732">
        <v>77.839737434152696</v>
      </c>
      <c r="CV732">
        <v>3.09024959272219</v>
      </c>
      <c r="CW732">
        <v>71.092396412373802</v>
      </c>
      <c r="CX732">
        <v>0</v>
      </c>
      <c r="CZ732">
        <v>5.6192547460024702</v>
      </c>
      <c r="DA732">
        <v>29.1732751824423</v>
      </c>
      <c r="DB732">
        <v>3.4301277702397099</v>
      </c>
      <c r="DC732">
        <v>80.493267151458596</v>
      </c>
      <c r="DE732">
        <v>2.44671112389234</v>
      </c>
      <c r="EP732">
        <v>74.366339718254096</v>
      </c>
      <c r="ER732">
        <v>1.044604338331</v>
      </c>
      <c r="ES732">
        <v>5.0114307897146597</v>
      </c>
      <c r="ET732">
        <v>29.470431523637899</v>
      </c>
      <c r="EU732">
        <v>3.43077922077922</v>
      </c>
      <c r="EV732">
        <v>73.447752051869699</v>
      </c>
      <c r="EW732">
        <v>990.522246949129</v>
      </c>
      <c r="EX732">
        <v>3.28472739266588</v>
      </c>
      <c r="FJ732">
        <v>3.30621706657104</v>
      </c>
      <c r="FK732">
        <v>9.4317014873314893</v>
      </c>
      <c r="FL732">
        <v>20.972996355338498</v>
      </c>
      <c r="FM732">
        <v>3.3354075065840698</v>
      </c>
      <c r="FN732">
        <v>78.906972575559905</v>
      </c>
      <c r="FP732">
        <v>4.3630747697460697</v>
      </c>
      <c r="FQ732">
        <v>109.59619967944499</v>
      </c>
      <c r="FR732">
        <v>0</v>
      </c>
      <c r="FT732">
        <v>5.7916596359841801</v>
      </c>
      <c r="FU732">
        <v>30.676390384996701</v>
      </c>
      <c r="FV732">
        <v>1.5405777374470699</v>
      </c>
      <c r="FW732">
        <v>78.062447065940702</v>
      </c>
      <c r="FY732">
        <v>2.9429599514228202</v>
      </c>
      <c r="GI732">
        <v>132.85775459576499</v>
      </c>
      <c r="GJ732">
        <v>0</v>
      </c>
      <c r="GL732">
        <v>4.8100626276060501</v>
      </c>
      <c r="GM732">
        <v>29.997867630250099</v>
      </c>
      <c r="GN732">
        <v>2.3107731729055301</v>
      </c>
      <c r="GO732">
        <v>78.246746880570399</v>
      </c>
      <c r="GQ732">
        <v>3.3745846079547301</v>
      </c>
      <c r="IB732">
        <v>134.876171726542</v>
      </c>
      <c r="ID732">
        <v>2.59704404243322</v>
      </c>
      <c r="IE732">
        <v>7.1479328827416504</v>
      </c>
      <c r="IF732">
        <v>17.2348087375719</v>
      </c>
      <c r="IG732">
        <v>2.5385710685483902</v>
      </c>
      <c r="IH732">
        <v>76.518888608870895</v>
      </c>
      <c r="IJ732">
        <v>3.5192523757198599</v>
      </c>
      <c r="JC732">
        <v>152.646783725175</v>
      </c>
      <c r="JD732">
        <v>0</v>
      </c>
      <c r="JF732">
        <v>7.8476649176635798</v>
      </c>
      <c r="JG732">
        <v>29.353976465344001</v>
      </c>
      <c r="JH732">
        <v>3.0633004610655701</v>
      </c>
      <c r="JI732">
        <v>77.154452698087397</v>
      </c>
      <c r="JJ732">
        <v>982.02454326268196</v>
      </c>
      <c r="JK732">
        <v>2.1910393772541199</v>
      </c>
      <c r="JU732">
        <v>142.29531936955601</v>
      </c>
      <c r="JW732">
        <v>2.9830966791049098</v>
      </c>
      <c r="JX732">
        <v>7.7118415504936504</v>
      </c>
      <c r="JY732">
        <v>20.574764489122</v>
      </c>
      <c r="JZ732">
        <v>1.57939280868385</v>
      </c>
      <c r="KA732">
        <v>79.418583220262306</v>
      </c>
      <c r="KC732">
        <v>3.2428621903388901</v>
      </c>
      <c r="KD732">
        <v>135.32560290493299</v>
      </c>
      <c r="KE732">
        <v>0</v>
      </c>
      <c r="KF732">
        <v>3.8285780840960499</v>
      </c>
      <c r="KG732">
        <v>6.9380309947799601</v>
      </c>
      <c r="KH732">
        <v>26.010943779997699</v>
      </c>
      <c r="KI732">
        <v>2.22531208932805</v>
      </c>
      <c r="KJ732">
        <v>74.317679544421793</v>
      </c>
      <c r="KL732">
        <v>4.8111748050261802</v>
      </c>
      <c r="KM732">
        <v>279.18501493121698</v>
      </c>
      <c r="KO732">
        <v>5.59545044319065</v>
      </c>
      <c r="KP732">
        <v>12.539831490258701</v>
      </c>
      <c r="KQ732">
        <v>11.3546126675112</v>
      </c>
      <c r="KR732">
        <v>1.2007203389830501</v>
      </c>
      <c r="KS732">
        <v>80.355176553672294</v>
      </c>
      <c r="KU732">
        <v>2.6718581459770201</v>
      </c>
      <c r="LE732">
        <v>71.819998353009893</v>
      </c>
      <c r="LG732">
        <v>1.71208164237752</v>
      </c>
      <c r="LH732">
        <v>5.6395971635290598</v>
      </c>
      <c r="LI732">
        <v>23.940518637027001</v>
      </c>
      <c r="LJ732">
        <v>1.9954957356076699</v>
      </c>
      <c r="LK732">
        <v>78.673971215351898</v>
      </c>
      <c r="LL732">
        <v>985.64004446640399</v>
      </c>
      <c r="LM732">
        <v>2.9671283495535699</v>
      </c>
      <c r="MO732">
        <v>144.23878873297099</v>
      </c>
      <c r="MP732">
        <v>0</v>
      </c>
      <c r="MR732">
        <v>7.4817087399618902</v>
      </c>
      <c r="MS732">
        <v>22.919100362439998</v>
      </c>
      <c r="MT732">
        <v>1.98562791375291</v>
      </c>
      <c r="MU732">
        <v>85.617176391317003</v>
      </c>
      <c r="NG732">
        <v>114.509744707639</v>
      </c>
      <c r="NH732">
        <v>0</v>
      </c>
      <c r="NJ732">
        <v>7.2242058509007396</v>
      </c>
      <c r="NK732">
        <v>30.042618030735799</v>
      </c>
      <c r="NL732">
        <v>1.7291666666666701</v>
      </c>
      <c r="NM732">
        <v>82.801803482587005</v>
      </c>
      <c r="NO732">
        <v>3.70901066433948</v>
      </c>
      <c r="OZ732">
        <v>99.953939075381797</v>
      </c>
      <c r="PA732">
        <v>0</v>
      </c>
      <c r="PC732">
        <v>6.0049793653826402</v>
      </c>
      <c r="PE732">
        <v>2.7652855233002298</v>
      </c>
      <c r="PF732">
        <v>82.096295199898094</v>
      </c>
      <c r="PH732">
        <v>3.5646124217953101</v>
      </c>
      <c r="PI732">
        <v>130.17433816157501</v>
      </c>
      <c r="PJ732">
        <v>0</v>
      </c>
      <c r="PL732">
        <v>6.5466957809697099</v>
      </c>
      <c r="PM732">
        <v>29.391526418516001</v>
      </c>
      <c r="PN732">
        <v>1.84780029082529</v>
      </c>
      <c r="PO732">
        <v>79.848584284460102</v>
      </c>
      <c r="PQ732">
        <v>3.87033555596344</v>
      </c>
      <c r="QJ732">
        <v>125.35377504566399</v>
      </c>
      <c r="QK732">
        <v>0</v>
      </c>
      <c r="QM732">
        <v>6.0922764953009398</v>
      </c>
      <c r="QN732">
        <v>29.594163636054201</v>
      </c>
      <c r="QO732">
        <v>2.6324393656716398</v>
      </c>
      <c r="QP732">
        <v>79.113461986940294</v>
      </c>
      <c r="QR732">
        <v>2.3691919187037702</v>
      </c>
      <c r="TD732">
        <v>133.359395231067</v>
      </c>
      <c r="TE732">
        <v>0</v>
      </c>
      <c r="TG732">
        <v>5.4979885726228899</v>
      </c>
      <c r="TH732">
        <v>29.319839469067301</v>
      </c>
      <c r="TI732">
        <v>2.3498682355014999</v>
      </c>
      <c r="TJ732">
        <v>82.700095628415298</v>
      </c>
      <c r="TL732">
        <v>2.9215421568614599</v>
      </c>
      <c r="TM732">
        <v>95.318185304740794</v>
      </c>
      <c r="TO732">
        <v>4.5651685003924003</v>
      </c>
      <c r="TP732">
        <v>5.9253131529516798</v>
      </c>
      <c r="TQ732">
        <v>23.186335362150398</v>
      </c>
      <c r="TR732">
        <v>2.05807692307692</v>
      </c>
      <c r="TS732">
        <v>80.945290037831001</v>
      </c>
      <c r="TU732">
        <v>2.06192290909329</v>
      </c>
      <c r="TV732">
        <v>207.047682455862</v>
      </c>
      <c r="TX732">
        <v>1.43905858561311</v>
      </c>
      <c r="TY732">
        <v>9.6825864912577302</v>
      </c>
      <c r="TZ732">
        <v>13.1198577635184</v>
      </c>
      <c r="UA732">
        <v>2.4446120689655202</v>
      </c>
      <c r="UB732">
        <v>78.428781073446302</v>
      </c>
      <c r="UC732">
        <v>989.74183890452696</v>
      </c>
      <c r="UD732">
        <v>3.21466296366413</v>
      </c>
      <c r="UE732">
        <v>177.52119548672999</v>
      </c>
      <c r="UF732">
        <v>0</v>
      </c>
      <c r="UH732">
        <v>7.6976957088593201</v>
      </c>
      <c r="UI732">
        <v>29.4943528729561</v>
      </c>
      <c r="UJ732">
        <v>2.47066273250315</v>
      </c>
      <c r="UK732">
        <v>80.556247635561206</v>
      </c>
      <c r="UM732">
        <v>3.2872274523184699</v>
      </c>
      <c r="VO732">
        <v>154.480800053477</v>
      </c>
      <c r="VP732">
        <v>0</v>
      </c>
      <c r="VR732">
        <v>6.8623587623290296</v>
      </c>
      <c r="VS732">
        <v>24.159993682787</v>
      </c>
      <c r="VT732">
        <v>2.5033140120967698</v>
      </c>
      <c r="VU732">
        <v>81.529216519037604</v>
      </c>
      <c r="VV732">
        <v>989.880058983666</v>
      </c>
      <c r="VW732">
        <v>1.00985399125023</v>
      </c>
      <c r="VX732">
        <v>109.942940440822</v>
      </c>
      <c r="VZ732">
        <v>2.6301525299508199</v>
      </c>
      <c r="WA732">
        <v>5.5674672099640699</v>
      </c>
      <c r="WB732">
        <v>19.020909155707599</v>
      </c>
      <c r="WC732">
        <v>3.5104166666666701</v>
      </c>
      <c r="WD732">
        <v>72.155833333333305</v>
      </c>
      <c r="WF732">
        <v>4.5145605128521602</v>
      </c>
      <c r="WG732">
        <v>135.38211737791201</v>
      </c>
      <c r="WH732">
        <v>0</v>
      </c>
      <c r="WJ732">
        <v>8.3630619892823699</v>
      </c>
      <c r="WK732">
        <v>22.961923604058999</v>
      </c>
      <c r="WL732">
        <v>0.89817805383022697</v>
      </c>
      <c r="WM732">
        <v>87.416330227743302</v>
      </c>
      <c r="WO732">
        <v>2.7708858268277199</v>
      </c>
      <c r="XZ732">
        <v>51.210796937579502</v>
      </c>
      <c r="YB732">
        <v>2.7220025791491902</v>
      </c>
      <c r="YC732">
        <v>5.2771732751205898</v>
      </c>
      <c r="YE732">
        <v>2.6552927669345601</v>
      </c>
      <c r="YF732">
        <v>77.971080907678797</v>
      </c>
      <c r="YH732">
        <v>4.6100540369919001</v>
      </c>
      <c r="YI732">
        <v>52.362101942597199</v>
      </c>
      <c r="YK732">
        <v>2.4642535447160201</v>
      </c>
      <c r="YL732">
        <v>5.1690905877023301</v>
      </c>
      <c r="YM732">
        <v>25.3779009362114</v>
      </c>
      <c r="YN732">
        <v>2.1931850282485899</v>
      </c>
      <c r="YO732">
        <v>77.181680790960399</v>
      </c>
      <c r="YQ732">
        <v>4.9815104096803902</v>
      </c>
      <c r="ZA732">
        <v>118.56801573451401</v>
      </c>
      <c r="ZB732">
        <v>0</v>
      </c>
      <c r="ZD732">
        <v>7.5775995841175403</v>
      </c>
      <c r="ZE732">
        <v>29.194504556468399</v>
      </c>
      <c r="ZF732">
        <v>2.30331863410222</v>
      </c>
      <c r="ZG732">
        <v>79.885917005879705</v>
      </c>
      <c r="ZI732">
        <v>3.8061419130854399</v>
      </c>
    </row>
    <row r="733" spans="1:685" x14ac:dyDescent="0.35">
      <c r="A733" s="1">
        <v>43555.479155092595</v>
      </c>
      <c r="B733">
        <v>97.716055938206495</v>
      </c>
      <c r="C733">
        <v>0</v>
      </c>
      <c r="E733">
        <v>5.5375497748652496</v>
      </c>
      <c r="F733">
        <v>31.3299440651789</v>
      </c>
      <c r="G733">
        <v>2.73374898696563</v>
      </c>
      <c r="H733">
        <v>78.823174121614798</v>
      </c>
      <c r="J733">
        <v>3.74791079232069</v>
      </c>
      <c r="K733">
        <v>99.576829425118504</v>
      </c>
      <c r="M733">
        <v>2.4821597944876901</v>
      </c>
      <c r="N733">
        <v>5.5753879655230296</v>
      </c>
      <c r="O733">
        <v>22.4928540959346</v>
      </c>
      <c r="P733">
        <v>3.2348484848484902</v>
      </c>
      <c r="Q733">
        <v>75.983706736878304</v>
      </c>
      <c r="S733">
        <v>3.1043418040356499</v>
      </c>
      <c r="AC733">
        <v>124.161856222832</v>
      </c>
      <c r="AD733">
        <v>0</v>
      </c>
      <c r="AF733">
        <v>5.9446434239589596</v>
      </c>
      <c r="AG733">
        <v>29.132402451281099</v>
      </c>
      <c r="AH733">
        <v>2.7857508220679601</v>
      </c>
      <c r="AI733">
        <v>77.101856503470898</v>
      </c>
      <c r="AK733">
        <v>4.8375704141824896</v>
      </c>
      <c r="AU733">
        <v>146.56126882333001</v>
      </c>
      <c r="AV733">
        <v>0</v>
      </c>
      <c r="AX733">
        <v>8.6164624640723506</v>
      </c>
      <c r="AY733">
        <v>29.2378880628555</v>
      </c>
      <c r="AZ733">
        <v>1.67305427628637</v>
      </c>
      <c r="BA733">
        <v>79.009368386302498</v>
      </c>
      <c r="BB733">
        <v>975.76348755656102</v>
      </c>
      <c r="BC733">
        <v>2.1556883545346999</v>
      </c>
      <c r="BV733">
        <v>118.504501037642</v>
      </c>
      <c r="BW733">
        <v>0</v>
      </c>
      <c r="BY733">
        <v>8.5192618291341908</v>
      </c>
      <c r="BZ733">
        <v>24.260975610567002</v>
      </c>
      <c r="CA733">
        <v>2.26992606895592</v>
      </c>
      <c r="CB733">
        <v>80.820413578958394</v>
      </c>
      <c r="CD733">
        <v>3.66715525089068</v>
      </c>
      <c r="CN733">
        <v>126.34469880038399</v>
      </c>
      <c r="CO733">
        <v>0</v>
      </c>
      <c r="CQ733">
        <v>7.1966722549527402</v>
      </c>
      <c r="CS733">
        <v>3.49926521239954</v>
      </c>
      <c r="CT733">
        <v>76.628972445464996</v>
      </c>
      <c r="CV733">
        <v>3.5859350097267999</v>
      </c>
      <c r="CW733">
        <v>58.889581809983198</v>
      </c>
      <c r="CX733">
        <v>0</v>
      </c>
      <c r="CZ733">
        <v>5.3764379461631204</v>
      </c>
      <c r="DA733">
        <v>29.8864123210153</v>
      </c>
      <c r="DB733">
        <v>3.9293400132206102</v>
      </c>
      <c r="DC733">
        <v>79.477100685384301</v>
      </c>
      <c r="DE733">
        <v>2.79291414146507</v>
      </c>
      <c r="EP733">
        <v>228.837241848709</v>
      </c>
      <c r="ER733">
        <v>2.3349240411364098</v>
      </c>
      <c r="ES733">
        <v>8.7034924980237296</v>
      </c>
      <c r="ET733">
        <v>23.089613206815599</v>
      </c>
      <c r="EU733">
        <v>3.7669100140056</v>
      </c>
      <c r="EV733">
        <v>70.984795168067194</v>
      </c>
      <c r="EW733">
        <v>990.99052384135496</v>
      </c>
      <c r="EX733">
        <v>2.6718874920781599</v>
      </c>
      <c r="FJ733">
        <v>3.2560799590485701</v>
      </c>
      <c r="FK733">
        <v>9.3824592709625101</v>
      </c>
      <c r="FL733">
        <v>21.8620557357705</v>
      </c>
      <c r="FM733">
        <v>3.47333098307816</v>
      </c>
      <c r="FN733">
        <v>78.628840077126796</v>
      </c>
      <c r="FP733">
        <v>4.4318089060694001</v>
      </c>
      <c r="FQ733">
        <v>117.00853384121601</v>
      </c>
      <c r="FR733">
        <v>0</v>
      </c>
      <c r="FT733">
        <v>5.8430820656341798</v>
      </c>
      <c r="FU733">
        <v>30.0073613545139</v>
      </c>
      <c r="FV733">
        <v>1.9376005747126399</v>
      </c>
      <c r="FW733">
        <v>77.522040229885107</v>
      </c>
      <c r="FY733">
        <v>3.6965743309977501</v>
      </c>
      <c r="GI733">
        <v>140.946171747336</v>
      </c>
      <c r="GJ733">
        <v>0</v>
      </c>
      <c r="GL733">
        <v>5.2622326684054697</v>
      </c>
      <c r="GM733">
        <v>29.587745203059399</v>
      </c>
      <c r="GN733">
        <v>2.7941685520361998</v>
      </c>
      <c r="GO733">
        <v>77.391826923076906</v>
      </c>
      <c r="GQ733">
        <v>3.84111365412388</v>
      </c>
      <c r="IB733">
        <v>136.883893255874</v>
      </c>
      <c r="ID733">
        <v>2.7178751947628101</v>
      </c>
      <c r="IE733">
        <v>7.2048512587430498</v>
      </c>
      <c r="IF733">
        <v>16.411320348322199</v>
      </c>
      <c r="IG733">
        <v>3.31065848214286</v>
      </c>
      <c r="IH733">
        <v>75.028180243535601</v>
      </c>
      <c r="IJ733">
        <v>4.0211333591749199</v>
      </c>
      <c r="JC733">
        <v>146.096453051635</v>
      </c>
      <c r="JD733">
        <v>0</v>
      </c>
      <c r="JF733">
        <v>7.6247242064646201</v>
      </c>
      <c r="JG733">
        <v>29.590855483133598</v>
      </c>
      <c r="JH733">
        <v>3.5380952380952402</v>
      </c>
      <c r="JI733">
        <v>75.963472222222194</v>
      </c>
      <c r="JJ733">
        <v>982.48439849624106</v>
      </c>
      <c r="JK733">
        <v>2.6631990625075601</v>
      </c>
      <c r="JU733">
        <v>141.42728190851599</v>
      </c>
      <c r="JW733">
        <v>2.9509205229050801</v>
      </c>
      <c r="JX733">
        <v>7.6916971336281996</v>
      </c>
      <c r="JY733">
        <v>20.782867402553499</v>
      </c>
      <c r="JZ733">
        <v>1.72939092416704</v>
      </c>
      <c r="KA733">
        <v>78.3712487346816</v>
      </c>
      <c r="KC733">
        <v>3.3542645911123601</v>
      </c>
      <c r="KD733">
        <v>132.658290868867</v>
      </c>
      <c r="KE733">
        <v>0</v>
      </c>
      <c r="KF733">
        <v>3.9565280811141998</v>
      </c>
      <c r="KG733">
        <v>6.8773855713840799</v>
      </c>
      <c r="KH733">
        <v>27.152318806512099</v>
      </c>
      <c r="KI733">
        <v>2.5973693119298198</v>
      </c>
      <c r="KJ733">
        <v>72.081887505553397</v>
      </c>
      <c r="KL733">
        <v>4.9158516218769499</v>
      </c>
      <c r="KM733">
        <v>345.37186313257598</v>
      </c>
      <c r="KO733">
        <v>7.5017654645128804</v>
      </c>
      <c r="KP733">
        <v>14.782133485046201</v>
      </c>
      <c r="KQ733">
        <v>9.1639883542065093</v>
      </c>
      <c r="KR733">
        <v>1.80844632768362</v>
      </c>
      <c r="KS733">
        <v>80.020416666666605</v>
      </c>
      <c r="KU733">
        <v>2.8541365415672599</v>
      </c>
      <c r="LE733">
        <v>77.285384134637894</v>
      </c>
      <c r="LG733">
        <v>2.0980841454861299</v>
      </c>
      <c r="LH733">
        <v>5.4899372032266296</v>
      </c>
      <c r="LI733">
        <v>23.7873488520293</v>
      </c>
      <c r="LJ733">
        <v>2.2525586353944602</v>
      </c>
      <c r="LK733">
        <v>76.680919021592203</v>
      </c>
      <c r="LL733">
        <v>986.21724492366104</v>
      </c>
      <c r="LM733">
        <v>3.1655127622909398</v>
      </c>
      <c r="MO733">
        <v>153.77097799383401</v>
      </c>
      <c r="MP733">
        <v>0</v>
      </c>
      <c r="MR733">
        <v>7.6697421780024504</v>
      </c>
      <c r="MS733">
        <v>22.890664264497701</v>
      </c>
      <c r="MT733">
        <v>2.7018656716417899</v>
      </c>
      <c r="MU733">
        <v>84.691654707232999</v>
      </c>
      <c r="NG733">
        <v>122.154037545012</v>
      </c>
      <c r="NH733">
        <v>0</v>
      </c>
      <c r="NJ733">
        <v>7.5768698003397503</v>
      </c>
      <c r="NK733">
        <v>29.439417293153198</v>
      </c>
      <c r="NL733">
        <v>2.2944448623816398</v>
      </c>
      <c r="NM733">
        <v>81.609368463082305</v>
      </c>
      <c r="NO733">
        <v>3.9748566821642202</v>
      </c>
      <c r="OZ733">
        <v>105.003348752384</v>
      </c>
      <c r="PA733">
        <v>0</v>
      </c>
      <c r="PC733">
        <v>5.9658798913637501</v>
      </c>
      <c r="PE733">
        <v>3.71142788051676</v>
      </c>
      <c r="PF733">
        <v>80.266329434082394</v>
      </c>
      <c r="PH733">
        <v>3.79231838607111</v>
      </c>
      <c r="PI733">
        <v>141.04717736738201</v>
      </c>
      <c r="PJ733">
        <v>0</v>
      </c>
      <c r="PL733">
        <v>7.0000990927478002</v>
      </c>
      <c r="PM733">
        <v>29.1120518160591</v>
      </c>
      <c r="PN733">
        <v>2.7239549765377702</v>
      </c>
      <c r="PO733">
        <v>78.221041049348798</v>
      </c>
      <c r="PQ733">
        <v>5.7346558312582196</v>
      </c>
      <c r="QJ733">
        <v>127.835777332959</v>
      </c>
      <c r="QK733">
        <v>0</v>
      </c>
      <c r="QM733">
        <v>6.4117459974175297</v>
      </c>
      <c r="QN733">
        <v>29.5874409908389</v>
      </c>
      <c r="QO733">
        <v>2.91721279963817</v>
      </c>
      <c r="QP733">
        <v>77.901862714399996</v>
      </c>
      <c r="QR733">
        <v>2.5693263347042801</v>
      </c>
      <c r="TD733">
        <v>135.86843713869001</v>
      </c>
      <c r="TE733">
        <v>0</v>
      </c>
      <c r="TG733">
        <v>5.4833368374894604</v>
      </c>
      <c r="TH733">
        <v>29.597931089619699</v>
      </c>
      <c r="TI733">
        <v>2.7242671271968</v>
      </c>
      <c r="TJ733">
        <v>80.257226899224506</v>
      </c>
      <c r="TL733">
        <v>2.88628823993669</v>
      </c>
      <c r="TM733">
        <v>107.073587496895</v>
      </c>
      <c r="TO733">
        <v>3.58274456924048</v>
      </c>
      <c r="TP733">
        <v>5.9629229082273199</v>
      </c>
      <c r="TQ733">
        <v>22.058444202656201</v>
      </c>
      <c r="TR733">
        <v>2.3450315049533801</v>
      </c>
      <c r="TS733">
        <v>77.897024147727294</v>
      </c>
      <c r="TU733">
        <v>2.46046107307202</v>
      </c>
      <c r="TV733">
        <v>202.450176436036</v>
      </c>
      <c r="TX733">
        <v>1.12890894407779</v>
      </c>
      <c r="TY733">
        <v>9.6629861486119797</v>
      </c>
      <c r="TZ733">
        <v>9.9781325313017692</v>
      </c>
      <c r="UA733">
        <v>2.6338667112696998</v>
      </c>
      <c r="UB733">
        <v>75.296069357716405</v>
      </c>
      <c r="UC733">
        <v>990.36732216463099</v>
      </c>
      <c r="UD733">
        <v>3.2330999449591098</v>
      </c>
      <c r="UE733">
        <v>189.387190268193</v>
      </c>
      <c r="UF733">
        <v>0</v>
      </c>
      <c r="UH733">
        <v>8.3832902950938806</v>
      </c>
      <c r="UI733">
        <v>29.137731102820901</v>
      </c>
      <c r="UJ733">
        <v>3.1624679487179499</v>
      </c>
      <c r="UK733">
        <v>79.178493589743596</v>
      </c>
      <c r="UM733">
        <v>3.2542355022388101</v>
      </c>
      <c r="VO733">
        <v>165.92528080989899</v>
      </c>
      <c r="VP733">
        <v>0</v>
      </c>
      <c r="VR733">
        <v>6.9871777995492597</v>
      </c>
      <c r="VS733">
        <v>24.0577835447314</v>
      </c>
      <c r="VT733">
        <v>2.8787680411546401</v>
      </c>
      <c r="VU733">
        <v>80.331160794290895</v>
      </c>
      <c r="VV733">
        <v>990.29932628702898</v>
      </c>
      <c r="VW733">
        <v>1.86149652270966</v>
      </c>
      <c r="VX733">
        <v>119.446927594876</v>
      </c>
      <c r="VZ733">
        <v>2.6204716355495998</v>
      </c>
      <c r="WA733">
        <v>5.4117821407748696</v>
      </c>
      <c r="WB733">
        <v>17.7888024938771</v>
      </c>
      <c r="WC733">
        <v>3.80435880576661</v>
      </c>
      <c r="WD733">
        <v>70.884992126112095</v>
      </c>
      <c r="WF733">
        <v>4.9136234193102197</v>
      </c>
      <c r="WG733">
        <v>130.59666219742601</v>
      </c>
      <c r="WH733">
        <v>0</v>
      </c>
      <c r="WJ733">
        <v>8.0617050398900094</v>
      </c>
      <c r="WK733">
        <v>23.783763463494299</v>
      </c>
      <c r="WL733">
        <v>1.1239026915113901</v>
      </c>
      <c r="WM733">
        <v>85.581099780600098</v>
      </c>
      <c r="WO733">
        <v>2.4393671982417899</v>
      </c>
      <c r="XZ733">
        <v>60.448257225508101</v>
      </c>
      <c r="YB733">
        <v>2.61850949086964</v>
      </c>
      <c r="YC733">
        <v>5.1679351288238804</v>
      </c>
      <c r="YE733">
        <v>2.7604477611940301</v>
      </c>
      <c r="YF733">
        <v>76.796568294889198</v>
      </c>
      <c r="YH733">
        <v>4.6074262922403602</v>
      </c>
      <c r="YI733">
        <v>59.157216067944198</v>
      </c>
      <c r="YK733">
        <v>2.3510517567375899</v>
      </c>
      <c r="YL733">
        <v>5.2989299872731497</v>
      </c>
      <c r="YM733">
        <v>25.787324051212099</v>
      </c>
      <c r="YN733">
        <v>2.2694915254237298</v>
      </c>
      <c r="YO733">
        <v>75.889816384180804</v>
      </c>
      <c r="YQ733">
        <v>5.1126873214183197</v>
      </c>
      <c r="ZA733">
        <v>126.470352607585</v>
      </c>
      <c r="ZB733">
        <v>0</v>
      </c>
      <c r="ZD733">
        <v>7.6986677700251001</v>
      </c>
      <c r="ZE733">
        <v>28.602930331300101</v>
      </c>
      <c r="ZF733">
        <v>2.61313319764812</v>
      </c>
      <c r="ZG733">
        <v>79.207090258932595</v>
      </c>
      <c r="ZI733">
        <v>3.9947892203767199</v>
      </c>
    </row>
    <row r="734" spans="1:685" x14ac:dyDescent="0.35">
      <c r="A734" s="1">
        <v>43555.520821759259</v>
      </c>
      <c r="B734">
        <v>97.385204687667894</v>
      </c>
      <c r="C734">
        <v>0</v>
      </c>
      <c r="E734">
        <v>5.2274972660689398</v>
      </c>
      <c r="F734">
        <v>31.477485142995601</v>
      </c>
      <c r="G734">
        <v>2.7623233785118502</v>
      </c>
      <c r="H734">
        <v>76.679090886067399</v>
      </c>
      <c r="J734">
        <v>3.37537706630199</v>
      </c>
      <c r="K734">
        <v>97.344703494757894</v>
      </c>
      <c r="M734">
        <v>2.3914629526028701</v>
      </c>
      <c r="N734">
        <v>5.6424359015000798</v>
      </c>
      <c r="O734">
        <v>23.203810681235499</v>
      </c>
      <c r="P734">
        <v>3.0291260149469101</v>
      </c>
      <c r="Q734">
        <v>73.747930270522403</v>
      </c>
      <c r="S734">
        <v>3.0826780329128201</v>
      </c>
      <c r="AC734">
        <v>116.342326383364</v>
      </c>
      <c r="AD734">
        <v>0</v>
      </c>
      <c r="AF734">
        <v>5.9675750121760798</v>
      </c>
      <c r="AG734">
        <v>30.2001195913233</v>
      </c>
      <c r="AH734">
        <v>2.6617552764129702</v>
      </c>
      <c r="AI734">
        <v>74.600950295108305</v>
      </c>
      <c r="AK734">
        <v>4.33630456043098</v>
      </c>
      <c r="AU734">
        <v>148.79379077354099</v>
      </c>
      <c r="AV734">
        <v>0</v>
      </c>
      <c r="AX734">
        <v>8.3768661298268192</v>
      </c>
      <c r="AY734">
        <v>29.339809084412</v>
      </c>
      <c r="AZ734">
        <v>1.78995870450121</v>
      </c>
      <c r="BA734">
        <v>76.146065901435804</v>
      </c>
      <c r="BB734">
        <v>976.221144598156</v>
      </c>
      <c r="BC734">
        <v>2.3109827862041001</v>
      </c>
      <c r="BV734">
        <v>113.293696639313</v>
      </c>
      <c r="BW734">
        <v>0</v>
      </c>
      <c r="BY734">
        <v>8.4216800283798605</v>
      </c>
      <c r="BZ734">
        <v>24.422135176055502</v>
      </c>
      <c r="CA734">
        <v>2.7523971053821801</v>
      </c>
      <c r="CB734">
        <v>77.666463138851199</v>
      </c>
      <c r="CD734">
        <v>3.41607485831249</v>
      </c>
      <c r="CN734">
        <v>134.45389223133199</v>
      </c>
      <c r="CO734">
        <v>0</v>
      </c>
      <c r="CQ734">
        <v>6.9582396070964698</v>
      </c>
      <c r="CS734">
        <v>3.52670991760654</v>
      </c>
      <c r="CT734">
        <v>74.185902022692005</v>
      </c>
      <c r="CV734">
        <v>3.2957405775330701</v>
      </c>
      <c r="CW734">
        <v>44.179066458887</v>
      </c>
      <c r="CX734">
        <v>0</v>
      </c>
      <c r="CZ734">
        <v>4.8272702926661504</v>
      </c>
      <c r="DA734">
        <v>29.596717092454501</v>
      </c>
      <c r="DB734">
        <v>4.4353812232543603</v>
      </c>
      <c r="DC734">
        <v>76.243847458511695</v>
      </c>
      <c r="DE734">
        <v>2.3291138435300098</v>
      </c>
      <c r="EP734">
        <v>130.475051477737</v>
      </c>
      <c r="ER734">
        <v>0.90610555017768202</v>
      </c>
      <c r="ES734">
        <v>5.8180678225114599</v>
      </c>
      <c r="ET734">
        <v>22.690358758607001</v>
      </c>
      <c r="EU734">
        <v>3.5920555868158499</v>
      </c>
      <c r="EV734">
        <v>69.098812174922998</v>
      </c>
      <c r="EW734">
        <v>991.49067334494805</v>
      </c>
      <c r="EX734">
        <v>3.1717458134024699</v>
      </c>
      <c r="FJ734">
        <v>3.19504723325766</v>
      </c>
      <c r="FK734">
        <v>9.3037378642616702</v>
      </c>
      <c r="FL734">
        <v>21.281198543494401</v>
      </c>
      <c r="FM734">
        <v>3.37732843137255</v>
      </c>
      <c r="FN734">
        <v>76.920945250246206</v>
      </c>
      <c r="FP734">
        <v>5.1633403175141099</v>
      </c>
      <c r="FQ734">
        <v>122.777108854134</v>
      </c>
      <c r="FR734">
        <v>0</v>
      </c>
      <c r="FT734">
        <v>6.2105239401805301</v>
      </c>
      <c r="FU734">
        <v>30.058864655439699</v>
      </c>
      <c r="FV734">
        <v>1.7604453125801101</v>
      </c>
      <c r="FW734">
        <v>75.611767638705203</v>
      </c>
      <c r="FY734">
        <v>3.1226439327028999</v>
      </c>
      <c r="GI734">
        <v>151.69497856071499</v>
      </c>
      <c r="GJ734">
        <v>0</v>
      </c>
      <c r="GL734">
        <v>5.6093114520329603</v>
      </c>
      <c r="GM734">
        <v>29.317464932982801</v>
      </c>
      <c r="GN734">
        <v>2.5621909400959</v>
      </c>
      <c r="GO734">
        <v>75.229398342000394</v>
      </c>
      <c r="GQ734">
        <v>3.4380738376109701</v>
      </c>
      <c r="IB734">
        <v>130.95045960790301</v>
      </c>
      <c r="ID734">
        <v>2.40874791115005</v>
      </c>
      <c r="IE734">
        <v>6.7545653299151303</v>
      </c>
      <c r="IF734">
        <v>16.650034837145999</v>
      </c>
      <c r="IG734">
        <v>3.0350806451612899</v>
      </c>
      <c r="IH734">
        <v>73.176461693548404</v>
      </c>
      <c r="IJ734">
        <v>3.84467832733722</v>
      </c>
      <c r="JC734">
        <v>148.50863760261601</v>
      </c>
      <c r="JD734">
        <v>0</v>
      </c>
      <c r="JF734">
        <v>7.6190377405367302</v>
      </c>
      <c r="JG734">
        <v>29.939749003032102</v>
      </c>
      <c r="JH734">
        <v>3.3255952380952301</v>
      </c>
      <c r="JI734">
        <v>74.154813212963703</v>
      </c>
      <c r="JJ734">
        <v>982.95441306391001</v>
      </c>
      <c r="JK734">
        <v>2.9439256809728298</v>
      </c>
      <c r="JU734">
        <v>146.90335556002299</v>
      </c>
      <c r="JW734">
        <v>2.88176235852371</v>
      </c>
      <c r="JX734">
        <v>7.4308171490426203</v>
      </c>
      <c r="JY734">
        <v>19.328752710867501</v>
      </c>
      <c r="JZ734">
        <v>1.5763581730769201</v>
      </c>
      <c r="KA734">
        <v>76.486310096153801</v>
      </c>
      <c r="KC734">
        <v>3.0220037273753602</v>
      </c>
      <c r="KD734">
        <v>131.11026438208299</v>
      </c>
      <c r="KE734">
        <v>0</v>
      </c>
      <c r="KF734">
        <v>3.39035429178137</v>
      </c>
      <c r="KG734">
        <v>6.63145461292389</v>
      </c>
      <c r="KH734">
        <v>27.563207442862801</v>
      </c>
      <c r="KI734">
        <v>2.3422554433187499</v>
      </c>
      <c r="KJ734">
        <v>70.056678903770603</v>
      </c>
      <c r="KL734">
        <v>5.0218689827880496</v>
      </c>
      <c r="KM734">
        <v>303.71694281629999</v>
      </c>
      <c r="KO734">
        <v>5.5074780063615902</v>
      </c>
      <c r="KP734">
        <v>12.156054394526601</v>
      </c>
      <c r="KQ734">
        <v>10.2038526178551</v>
      </c>
      <c r="KR734">
        <v>1.67903248587571</v>
      </c>
      <c r="KS734">
        <v>77.779110169491602</v>
      </c>
      <c r="KU734">
        <v>2.9782080823323001</v>
      </c>
      <c r="LE734">
        <v>78.765631764118794</v>
      </c>
      <c r="LG734">
        <v>1.4731731869307001</v>
      </c>
      <c r="LH734">
        <v>5.5339864859123704</v>
      </c>
      <c r="LI734">
        <v>23.881093190332901</v>
      </c>
      <c r="LJ734">
        <v>2.09203493657078</v>
      </c>
      <c r="LK734">
        <v>74.909823226690406</v>
      </c>
      <c r="LL734">
        <v>986.70434196352505</v>
      </c>
      <c r="LM734">
        <v>3.9701340399967902</v>
      </c>
      <c r="MO734">
        <v>162.32694231399699</v>
      </c>
      <c r="MP734">
        <v>0</v>
      </c>
      <c r="MR734">
        <v>8.2811352398149491</v>
      </c>
      <c r="MS734">
        <v>25.070886724978301</v>
      </c>
      <c r="MT734">
        <v>2.9411473880596999</v>
      </c>
      <c r="MU734">
        <v>83.160871125143501</v>
      </c>
      <c r="NG734">
        <v>116.411715088929</v>
      </c>
      <c r="NH734">
        <v>0</v>
      </c>
      <c r="NJ734">
        <v>7.2556795645780197</v>
      </c>
      <c r="NK734">
        <v>30.373703232420301</v>
      </c>
      <c r="NL734">
        <v>2.6954166666666701</v>
      </c>
      <c r="NM734">
        <v>78.375750745156495</v>
      </c>
      <c r="NO734">
        <v>3.7055720909172698</v>
      </c>
      <c r="OZ734">
        <v>95.405170923830696</v>
      </c>
      <c r="PA734">
        <v>0</v>
      </c>
      <c r="PC734">
        <v>5.7792406777879997</v>
      </c>
      <c r="PE734">
        <v>3.4917097767960898</v>
      </c>
      <c r="PF734">
        <v>78.095685111989397</v>
      </c>
      <c r="PH734">
        <v>3.64048782840857</v>
      </c>
      <c r="PI734">
        <v>167.30023465525201</v>
      </c>
      <c r="PJ734">
        <v>0</v>
      </c>
      <c r="PL734">
        <v>7.1371696609073503</v>
      </c>
      <c r="PM734">
        <v>28.7525681289757</v>
      </c>
      <c r="PN734">
        <v>2.6521699196326098</v>
      </c>
      <c r="PO734">
        <v>75.122800702370498</v>
      </c>
      <c r="PQ734">
        <v>3.9924720536413298</v>
      </c>
      <c r="QJ734">
        <v>128.97623056836099</v>
      </c>
      <c r="QK734">
        <v>0</v>
      </c>
      <c r="QM734">
        <v>6.4580419030425302</v>
      </c>
      <c r="QN734">
        <v>29.664873631006699</v>
      </c>
      <c r="QO734">
        <v>2.72030762589127</v>
      </c>
      <c r="QP734">
        <v>75.6580234792781</v>
      </c>
      <c r="QR734">
        <v>2.6429575715673801</v>
      </c>
      <c r="TD734">
        <v>140.12450814220799</v>
      </c>
      <c r="TE734">
        <v>0</v>
      </c>
      <c r="TG734">
        <v>6.3031596705467399</v>
      </c>
      <c r="TH734">
        <v>29.5092158077919</v>
      </c>
      <c r="TI734">
        <v>2.55472242921013</v>
      </c>
      <c r="TJ734">
        <v>78.919657817563802</v>
      </c>
      <c r="TL734">
        <v>3.32657687473665</v>
      </c>
      <c r="TM734">
        <v>129.92068092390599</v>
      </c>
      <c r="TO734">
        <v>3.5547205516018501</v>
      </c>
      <c r="TP734">
        <v>6.7449215810451904</v>
      </c>
      <c r="TQ734">
        <v>18.653198165612899</v>
      </c>
      <c r="TR734">
        <v>2.2595119875084602</v>
      </c>
      <c r="TS734">
        <v>77.361687209799598</v>
      </c>
      <c r="TU734">
        <v>2.7247008131802501</v>
      </c>
      <c r="TV734">
        <v>210.663937761559</v>
      </c>
      <c r="TX734">
        <v>1.0363424347869099</v>
      </c>
      <c r="TY734">
        <v>9.8360808423912793</v>
      </c>
      <c r="TZ734">
        <v>8.4352897954305295</v>
      </c>
      <c r="UA734">
        <v>2.3724910793934</v>
      </c>
      <c r="UB734">
        <v>74.562331623550406</v>
      </c>
      <c r="UC734">
        <v>961.68163330026596</v>
      </c>
      <c r="UD734">
        <v>5.04934616085185</v>
      </c>
      <c r="UE734">
        <v>180.290454115974</v>
      </c>
      <c r="UF734">
        <v>0</v>
      </c>
      <c r="UH734">
        <v>8.0730463072558507</v>
      </c>
      <c r="UI734">
        <v>29.435295358575001</v>
      </c>
      <c r="UJ734">
        <v>3.08051682692308</v>
      </c>
      <c r="UK734">
        <v>76.565030048076906</v>
      </c>
      <c r="UM734">
        <v>2.8703672516250802</v>
      </c>
      <c r="VO734">
        <v>158.00126485710001</v>
      </c>
      <c r="VP734">
        <v>0</v>
      </c>
      <c r="VR734">
        <v>7.1060591713577699</v>
      </c>
      <c r="VS734">
        <v>23.851681074784999</v>
      </c>
      <c r="VT734">
        <v>3.0259722222222201</v>
      </c>
      <c r="VU734">
        <v>77.4917261904762</v>
      </c>
      <c r="VV734">
        <v>990.74402100437896</v>
      </c>
      <c r="VW734">
        <v>1.76315515086646</v>
      </c>
      <c r="VX734">
        <v>117.126087754308</v>
      </c>
      <c r="VZ734">
        <v>2.5852969807199599</v>
      </c>
      <c r="WA734">
        <v>5.3312100146598302</v>
      </c>
      <c r="WB734">
        <v>17.801845660289899</v>
      </c>
      <c r="WC734">
        <v>3.4712140804597702</v>
      </c>
      <c r="WD734">
        <v>69.356300287356305</v>
      </c>
      <c r="WF734">
        <v>4.8421616808669397</v>
      </c>
      <c r="WG734">
        <v>152.603489204689</v>
      </c>
      <c r="WH734">
        <v>0</v>
      </c>
      <c r="WJ734">
        <v>8.6376867428875599</v>
      </c>
      <c r="WK734">
        <v>23.3450437271952</v>
      </c>
      <c r="WL734">
        <v>0.98706143197058205</v>
      </c>
      <c r="WM734">
        <v>84.215816414820296</v>
      </c>
      <c r="WO734">
        <v>3.0794884338650301</v>
      </c>
      <c r="XZ734">
        <v>59.087250323054597</v>
      </c>
      <c r="YB734">
        <v>2.8433404349570899</v>
      </c>
      <c r="YC734">
        <v>4.9593578110197702</v>
      </c>
      <c r="YE734">
        <v>2.5627040578358198</v>
      </c>
      <c r="YF734">
        <v>74.955830223880596</v>
      </c>
      <c r="YH734">
        <v>4.7248217830739803</v>
      </c>
      <c r="YI734">
        <v>68.697610128458294</v>
      </c>
      <c r="YK734">
        <v>2.2127475273098001</v>
      </c>
      <c r="YL734">
        <v>5.41876278531275</v>
      </c>
      <c r="YM734">
        <v>24.494871274199401</v>
      </c>
      <c r="YN734">
        <v>2.3135593220339001</v>
      </c>
      <c r="YO734">
        <v>74.178820621469001</v>
      </c>
      <c r="YQ734">
        <v>5.1536094343976302</v>
      </c>
      <c r="ZA734">
        <v>126.835087151721</v>
      </c>
      <c r="ZB734">
        <v>0</v>
      </c>
      <c r="ZD734">
        <v>7.4450709741320296</v>
      </c>
      <c r="ZE734">
        <v>28.955378110362201</v>
      </c>
      <c r="ZF734">
        <v>2.5231962481962502</v>
      </c>
      <c r="ZG734">
        <v>76.945398548383594</v>
      </c>
      <c r="ZI734">
        <v>3.7517982854381402</v>
      </c>
    </row>
    <row r="735" spans="1:685" x14ac:dyDescent="0.35">
      <c r="A735" s="1">
        <v>43555.562488425923</v>
      </c>
      <c r="B735">
        <v>99.071335966643403</v>
      </c>
      <c r="C735">
        <v>0</v>
      </c>
      <c r="E735">
        <v>5.2393685768094</v>
      </c>
      <c r="F735">
        <v>31.801273159541299</v>
      </c>
      <c r="G735">
        <v>2.39990671641791</v>
      </c>
      <c r="H735">
        <v>74.766656606672498</v>
      </c>
      <c r="J735">
        <v>3.8722414310855</v>
      </c>
      <c r="K735">
        <v>105.476916220589</v>
      </c>
      <c r="M735">
        <v>2.4572637473492298</v>
      </c>
      <c r="N735">
        <v>5.64757213157334</v>
      </c>
      <c r="O735">
        <v>21.837587220318898</v>
      </c>
      <c r="P735">
        <v>2.69477046585255</v>
      </c>
      <c r="Q735">
        <v>73.507113756501596</v>
      </c>
      <c r="S735">
        <v>3.97504208581049</v>
      </c>
      <c r="AC735">
        <v>184.907045422549</v>
      </c>
      <c r="AD735">
        <v>0</v>
      </c>
      <c r="AF735">
        <v>8.6696178558520707</v>
      </c>
      <c r="AG735">
        <v>29.391810154663801</v>
      </c>
      <c r="AH735">
        <v>2.3725596760443302</v>
      </c>
      <c r="AI735">
        <v>73.422085007916195</v>
      </c>
      <c r="AK735">
        <v>4.97542553190232</v>
      </c>
      <c r="AU735">
        <v>152.61457835485399</v>
      </c>
      <c r="AV735">
        <v>0</v>
      </c>
      <c r="AX735">
        <v>8.3496301935605199</v>
      </c>
      <c r="AY735">
        <v>29.1177022482075</v>
      </c>
      <c r="AZ735">
        <v>1.4023955946014799</v>
      </c>
      <c r="BA735">
        <v>75.368116841598294</v>
      </c>
      <c r="BB735">
        <v>976.65903393665201</v>
      </c>
      <c r="BC735">
        <v>4.4126310682738197</v>
      </c>
      <c r="BV735">
        <v>111.025601457059</v>
      </c>
      <c r="BW735">
        <v>0</v>
      </c>
      <c r="BY735">
        <v>8.3274854620628194</v>
      </c>
      <c r="BZ735">
        <v>23.866688557801201</v>
      </c>
      <c r="CA735">
        <v>1.95197644589552</v>
      </c>
      <c r="CB735">
        <v>76.917531483209004</v>
      </c>
      <c r="CD735">
        <v>4.0495926915191998</v>
      </c>
      <c r="CN735">
        <v>134.46763868706901</v>
      </c>
      <c r="CO735">
        <v>0</v>
      </c>
      <c r="CQ735">
        <v>7.2071436119677603</v>
      </c>
      <c r="CS735">
        <v>3.4082912642669001</v>
      </c>
      <c r="CT735">
        <v>72.945501855051205</v>
      </c>
      <c r="CV735">
        <v>4.1194989756573799</v>
      </c>
      <c r="CW735">
        <v>44.335669819231001</v>
      </c>
      <c r="CX735">
        <v>0</v>
      </c>
      <c r="CZ735">
        <v>4.7516437029146799</v>
      </c>
      <c r="DA735">
        <v>29.187924585949901</v>
      </c>
      <c r="DB735">
        <v>3.8126770865949902</v>
      </c>
      <c r="DC735">
        <v>74.852238632014803</v>
      </c>
      <c r="DE735">
        <v>3.2219740158199701</v>
      </c>
      <c r="EP735">
        <v>121.277817885099</v>
      </c>
      <c r="ER735">
        <v>0.94066090914829203</v>
      </c>
      <c r="ES735">
        <v>5.8467984823038401</v>
      </c>
      <c r="ET735">
        <v>23.220639478614601</v>
      </c>
      <c r="EU735">
        <v>3.48141233766234</v>
      </c>
      <c r="EV735">
        <v>68.514234983766201</v>
      </c>
      <c r="EW735">
        <v>991.91870197510798</v>
      </c>
      <c r="EX735">
        <v>4.7344539504914396</v>
      </c>
      <c r="FJ735">
        <v>3.1825039681157499</v>
      </c>
      <c r="FK735">
        <v>9.2831115593354596</v>
      </c>
      <c r="FL735">
        <v>20.948568760070199</v>
      </c>
      <c r="FM735">
        <v>3.3371153464363799</v>
      </c>
      <c r="FN735">
        <v>75.848718648666505</v>
      </c>
      <c r="FP735">
        <v>5.4069846525040601</v>
      </c>
      <c r="FQ735">
        <v>138.77187330654701</v>
      </c>
      <c r="FR735">
        <v>0</v>
      </c>
      <c r="FT735">
        <v>7.15994548420454</v>
      </c>
      <c r="FU735">
        <v>29.9758432158125</v>
      </c>
      <c r="FV735">
        <v>1.4620689655172401</v>
      </c>
      <c r="FW735">
        <v>74.530603448275897</v>
      </c>
      <c r="FY735">
        <v>3.2877366928265199</v>
      </c>
      <c r="GI735">
        <v>157.55672200849099</v>
      </c>
      <c r="GJ735">
        <v>0</v>
      </c>
      <c r="GL735">
        <v>5.69783931683431</v>
      </c>
      <c r="GM735">
        <v>29.1838312584965</v>
      </c>
      <c r="GN735">
        <v>2.3786764705882399</v>
      </c>
      <c r="GO735">
        <v>74.556894796380107</v>
      </c>
      <c r="GQ735">
        <v>4.12721463281318</v>
      </c>
      <c r="IB735">
        <v>136.59519655751799</v>
      </c>
      <c r="ID735">
        <v>2.5318238038553398</v>
      </c>
      <c r="IE735">
        <v>7.31538923849571</v>
      </c>
      <c r="IF735">
        <v>14.712984641737499</v>
      </c>
      <c r="IG735">
        <v>2.8033364361296398</v>
      </c>
      <c r="IH735">
        <v>72.168982960785897</v>
      </c>
      <c r="IJ735">
        <v>4.7018342301177798</v>
      </c>
      <c r="JC735">
        <v>157.360568280964</v>
      </c>
      <c r="JD735">
        <v>0</v>
      </c>
      <c r="JF735">
        <v>7.6412162161111503</v>
      </c>
      <c r="JG735">
        <v>29.4053851929982</v>
      </c>
      <c r="JH735">
        <v>2.9751536098310298</v>
      </c>
      <c r="JI735">
        <v>73.863978494623694</v>
      </c>
      <c r="JJ735">
        <v>983.43032810114403</v>
      </c>
      <c r="JK735">
        <v>5.4537556474436402</v>
      </c>
      <c r="JU735">
        <v>173.55680729002199</v>
      </c>
      <c r="JW735">
        <v>2.95644620511775</v>
      </c>
      <c r="JX735">
        <v>8.1298269043461797</v>
      </c>
      <c r="JY735">
        <v>17.8361282024409</v>
      </c>
      <c r="JZ735">
        <v>1.55104944029851</v>
      </c>
      <c r="KA735">
        <v>75.400522776741298</v>
      </c>
      <c r="KC735">
        <v>3.86702597609287</v>
      </c>
      <c r="KD735">
        <v>143.245795840634</v>
      </c>
      <c r="KE735">
        <v>0</v>
      </c>
      <c r="KF735">
        <v>4.2367579397777702</v>
      </c>
      <c r="KG735">
        <v>7.1451809592188198</v>
      </c>
      <c r="KH735">
        <v>27.5261352952908</v>
      </c>
      <c r="KI735">
        <v>2.04968573014922</v>
      </c>
      <c r="KJ735">
        <v>69.795631080559701</v>
      </c>
      <c r="KL735">
        <v>6.1996589409204201</v>
      </c>
      <c r="KM735">
        <v>284.12112520393799</v>
      </c>
      <c r="KO735">
        <v>4.5845280208608097</v>
      </c>
      <c r="KP735">
        <v>11.677241384609699</v>
      </c>
      <c r="KQ735">
        <v>8.0267104013826103</v>
      </c>
      <c r="KR735">
        <v>1.34648395239812</v>
      </c>
      <c r="KS735">
        <v>76.873827984132703</v>
      </c>
      <c r="KU735">
        <v>3.9214165119949902</v>
      </c>
      <c r="LE735">
        <v>82.357359306867806</v>
      </c>
      <c r="LG735">
        <v>1.7601352435359801</v>
      </c>
      <c r="LH735">
        <v>5.4971318354227003</v>
      </c>
      <c r="LI735">
        <v>23.363707437194201</v>
      </c>
      <c r="LJ735">
        <v>1.9648502013397899</v>
      </c>
      <c r="LK735">
        <v>74.397288193004798</v>
      </c>
      <c r="LL735">
        <v>987.07656006395496</v>
      </c>
      <c r="LM735">
        <v>5.1714114097584396</v>
      </c>
      <c r="MO735">
        <v>178.30837449667001</v>
      </c>
      <c r="MP735">
        <v>0</v>
      </c>
      <c r="MR735">
        <v>9.0144923751803301</v>
      </c>
      <c r="MS735">
        <v>26.111883172530199</v>
      </c>
      <c r="MT735">
        <v>2.4812516816332</v>
      </c>
      <c r="MU735">
        <v>81.982746396285194</v>
      </c>
      <c r="NG735">
        <v>115.765423920831</v>
      </c>
      <c r="NH735">
        <v>0</v>
      </c>
      <c r="NJ735">
        <v>7.2240624892242096</v>
      </c>
      <c r="NK735">
        <v>29.782468612389799</v>
      </c>
      <c r="NL735">
        <v>2.00131324404762</v>
      </c>
      <c r="NM735">
        <v>77.230908978174597</v>
      </c>
      <c r="NO735">
        <v>4.4680709725967001</v>
      </c>
      <c r="OZ735">
        <v>99.467845357745205</v>
      </c>
      <c r="PA735">
        <v>0</v>
      </c>
      <c r="PC735">
        <v>5.9878692621378597</v>
      </c>
      <c r="PE735">
        <v>2.7041986359761299</v>
      </c>
      <c r="PF735">
        <v>77.712646283810003</v>
      </c>
      <c r="PH735">
        <v>4.1788038450981704</v>
      </c>
      <c r="PI735">
        <v>150.93910467172401</v>
      </c>
      <c r="PJ735">
        <v>0</v>
      </c>
      <c r="PL735">
        <v>6.2902347124592302</v>
      </c>
      <c r="PM735">
        <v>28.826414905408601</v>
      </c>
      <c r="PN735">
        <v>2.2438896887426298</v>
      </c>
      <c r="PO735">
        <v>74.742908782393997</v>
      </c>
      <c r="PQ735">
        <v>4.7663613873426502</v>
      </c>
      <c r="QJ735">
        <v>134.48275624463099</v>
      </c>
      <c r="QK735">
        <v>0</v>
      </c>
      <c r="QM735">
        <v>7.3585599091568703</v>
      </c>
      <c r="QN735">
        <v>29.686431384178402</v>
      </c>
      <c r="QO735">
        <v>2.2363650289661301</v>
      </c>
      <c r="QP735">
        <v>75.273953147447898</v>
      </c>
      <c r="QR735">
        <v>3.6873679824505601</v>
      </c>
      <c r="TD735">
        <v>139.49182967666701</v>
      </c>
      <c r="TE735">
        <v>0</v>
      </c>
      <c r="TG735">
        <v>5.7787187068338497</v>
      </c>
      <c r="TH735">
        <v>29.634395098898199</v>
      </c>
      <c r="TI735">
        <v>2.5420643648466199</v>
      </c>
      <c r="TJ735">
        <v>78.245503944979703</v>
      </c>
      <c r="TL735">
        <v>3.7459759698808099</v>
      </c>
      <c r="TM735">
        <v>96.755115266113407</v>
      </c>
      <c r="TO735">
        <v>3.2735259078279602</v>
      </c>
      <c r="TP735">
        <v>5.1778572421605498</v>
      </c>
      <c r="TQ735">
        <v>24.645980878232098</v>
      </c>
      <c r="TR735">
        <v>3.38740694789082</v>
      </c>
      <c r="TS735">
        <v>74.649081885856106</v>
      </c>
      <c r="TU735">
        <v>3.2297316237149598</v>
      </c>
      <c r="TV735">
        <v>200.20962363951</v>
      </c>
      <c r="TX735">
        <v>0.97148219611156095</v>
      </c>
      <c r="TY735">
        <v>9.7072763048113497</v>
      </c>
      <c r="TZ735">
        <v>9.3977791785032299</v>
      </c>
      <c r="UA735">
        <v>2.5793008474576302</v>
      </c>
      <c r="UB735">
        <v>73.309117231638496</v>
      </c>
      <c r="UC735">
        <v>907.38814720923403</v>
      </c>
      <c r="UD735">
        <v>5.3447880813495701</v>
      </c>
      <c r="UE735">
        <v>186.75448064081399</v>
      </c>
      <c r="UF735">
        <v>0</v>
      </c>
      <c r="UH735">
        <v>8.4270666338806404</v>
      </c>
      <c r="UI735">
        <v>29.1827976557326</v>
      </c>
      <c r="UJ735">
        <v>2.3255210632093299</v>
      </c>
      <c r="UK735">
        <v>76.333412279319106</v>
      </c>
      <c r="UM735">
        <v>3.67641901620684</v>
      </c>
      <c r="VO735">
        <v>158.81833383774699</v>
      </c>
      <c r="VP735">
        <v>0</v>
      </c>
      <c r="VR735">
        <v>6.9555139356601803</v>
      </c>
      <c r="VS735">
        <v>24.3235809324655</v>
      </c>
      <c r="VT735">
        <v>2.5465815969094701</v>
      </c>
      <c r="VU735">
        <v>76.640310554654803</v>
      </c>
      <c r="VV735">
        <v>991.26524381588899</v>
      </c>
      <c r="VW735">
        <v>2.87841757910215</v>
      </c>
      <c r="VX735">
        <v>125.266175327255</v>
      </c>
      <c r="VZ735">
        <v>2.5341290043098499</v>
      </c>
      <c r="WA735">
        <v>6.7780293843293498</v>
      </c>
      <c r="WB735">
        <v>17.276976917544001</v>
      </c>
      <c r="WC735">
        <v>3.05140224519507</v>
      </c>
      <c r="WD735">
        <v>68.842530813713907</v>
      </c>
      <c r="WF735">
        <v>5.7587526226579504</v>
      </c>
      <c r="WG735">
        <v>154.41604590435799</v>
      </c>
      <c r="WH735">
        <v>0</v>
      </c>
      <c r="WJ735">
        <v>8.9035439398903993</v>
      </c>
      <c r="WK735">
        <v>23.288668298084701</v>
      </c>
      <c r="WL735">
        <v>0.84642668925277598</v>
      </c>
      <c r="WM735">
        <v>83.572550818746507</v>
      </c>
      <c r="WO735">
        <v>3.4307046822712999</v>
      </c>
      <c r="XZ735">
        <v>68.9177942692979</v>
      </c>
      <c r="YB735">
        <v>2.57887575476924</v>
      </c>
      <c r="YC735">
        <v>5.1374823400985097</v>
      </c>
      <c r="YE735">
        <v>2.3996381727724998</v>
      </c>
      <c r="YF735">
        <v>74.175753139894994</v>
      </c>
      <c r="YH735">
        <v>5.3933444032259796</v>
      </c>
      <c r="YI735">
        <v>72.413869018111996</v>
      </c>
      <c r="YK735">
        <v>2.2278624220244398</v>
      </c>
      <c r="YL735">
        <v>5.2801993099521196</v>
      </c>
      <c r="YM735">
        <v>23.356182368946801</v>
      </c>
      <c r="YN735">
        <v>2.3062499999999999</v>
      </c>
      <c r="YO735">
        <v>72.651250000000005</v>
      </c>
      <c r="YQ735">
        <v>6.1846238792672503</v>
      </c>
      <c r="ZA735">
        <v>132.00829499330499</v>
      </c>
      <c r="ZB735">
        <v>0</v>
      </c>
      <c r="ZD735">
        <v>7.7342901219353397</v>
      </c>
      <c r="ZE735">
        <v>29.0690346975355</v>
      </c>
      <c r="ZF735">
        <v>2.2246268656716399</v>
      </c>
      <c r="ZG735">
        <v>76.101054252546803</v>
      </c>
      <c r="ZI735">
        <v>4.4827499018183898</v>
      </c>
    </row>
    <row r="736" spans="1:685" x14ac:dyDescent="0.35">
      <c r="A736" s="1">
        <v>43555.604155092595</v>
      </c>
      <c r="B736">
        <v>85.042918850312205</v>
      </c>
      <c r="C736">
        <v>0</v>
      </c>
      <c r="E736">
        <v>5.2987916750192401</v>
      </c>
      <c r="F736">
        <v>34.350827026784501</v>
      </c>
      <c r="G736">
        <v>2.7118001237129801</v>
      </c>
      <c r="H736">
        <v>72.920280615638404</v>
      </c>
      <c r="J736">
        <v>4.0364498491195704</v>
      </c>
      <c r="K736">
        <v>84.245769990059699</v>
      </c>
      <c r="M736">
        <v>2.2825451618142898</v>
      </c>
      <c r="N736">
        <v>5.3762110640114997</v>
      </c>
      <c r="O736">
        <v>24.131517423533399</v>
      </c>
      <c r="P736">
        <v>3.0446649749763099</v>
      </c>
      <c r="Q736">
        <v>70.820770403932698</v>
      </c>
      <c r="S736">
        <v>3.6641704880874899</v>
      </c>
      <c r="AC736">
        <v>108.760947227209</v>
      </c>
      <c r="AD736">
        <v>0</v>
      </c>
      <c r="AF736">
        <v>5.6550396543830797</v>
      </c>
      <c r="AG736">
        <v>31.707875676911101</v>
      </c>
      <c r="AH736">
        <v>2.6716450356911099</v>
      </c>
      <c r="AI736">
        <v>71.014520410370494</v>
      </c>
      <c r="AK736">
        <v>5.1424559236406804</v>
      </c>
      <c r="AU736">
        <v>133.32630451558001</v>
      </c>
      <c r="AV736">
        <v>0</v>
      </c>
      <c r="AX736">
        <v>7.6550558861146696</v>
      </c>
      <c r="AY736">
        <v>29.9196281657299</v>
      </c>
      <c r="AZ736">
        <v>1.68447045707915</v>
      </c>
      <c r="BA736">
        <v>73.070423634336706</v>
      </c>
      <c r="BB736">
        <v>976.83519791895299</v>
      </c>
      <c r="BC736">
        <v>3.85065063577649</v>
      </c>
      <c r="BV736">
        <v>103.951010256887</v>
      </c>
      <c r="BW736">
        <v>0</v>
      </c>
      <c r="BY736">
        <v>7.9827700160226698</v>
      </c>
      <c r="BZ736">
        <v>25.4730180696613</v>
      </c>
      <c r="CA736">
        <v>2.3619639895759299</v>
      </c>
      <c r="CB736">
        <v>75.526830135039106</v>
      </c>
      <c r="CD736">
        <v>4.1481770735150896</v>
      </c>
      <c r="CN736">
        <v>107.12076300858701</v>
      </c>
      <c r="CO736">
        <v>0</v>
      </c>
      <c r="CQ736">
        <v>5.9876454604209197</v>
      </c>
      <c r="CS736">
        <v>3.6831979806848101</v>
      </c>
      <c r="CT736">
        <v>70.960142669007894</v>
      </c>
      <c r="CV736">
        <v>3.9376629158873202</v>
      </c>
      <c r="CW736">
        <v>31.541308210016499</v>
      </c>
      <c r="CX736">
        <v>0</v>
      </c>
      <c r="CZ736">
        <v>4.9016914628763502</v>
      </c>
      <c r="DA736">
        <v>31.4337961853698</v>
      </c>
      <c r="DB736">
        <v>4.2637026406429399</v>
      </c>
      <c r="DC736">
        <v>72.988679678530403</v>
      </c>
      <c r="DE736">
        <v>3.0676821943143899</v>
      </c>
      <c r="EP736">
        <v>69.769460863517395</v>
      </c>
      <c r="ER736">
        <v>0.82412211241880096</v>
      </c>
      <c r="ES736">
        <v>5.0919385580709804</v>
      </c>
      <c r="ET736">
        <v>26.6817947945203</v>
      </c>
      <c r="EU736">
        <v>4.0120013048824203</v>
      </c>
      <c r="EV736">
        <v>65.166465387026903</v>
      </c>
      <c r="EW736">
        <v>992.10626828851196</v>
      </c>
      <c r="EX736">
        <v>4.3028608367383203</v>
      </c>
      <c r="FJ736">
        <v>3.2106486086666499</v>
      </c>
      <c r="FK736">
        <v>9.2430417323682494</v>
      </c>
      <c r="FL736">
        <v>22.074028235517599</v>
      </c>
      <c r="FM736">
        <v>3.8387254901960799</v>
      </c>
      <c r="FN736">
        <v>72.596474897036401</v>
      </c>
      <c r="FP736">
        <v>5.4465318012902699</v>
      </c>
      <c r="FQ736">
        <v>105.27683399203799</v>
      </c>
      <c r="FR736">
        <v>0</v>
      </c>
      <c r="FT736">
        <v>5.8086679005436199</v>
      </c>
      <c r="FU736">
        <v>31.4839278551357</v>
      </c>
      <c r="FV736">
        <v>1.5556941923775001</v>
      </c>
      <c r="FW736">
        <v>72.946687840290394</v>
      </c>
      <c r="FY736">
        <v>3.5309189888363002</v>
      </c>
      <c r="GI736">
        <v>139.246656488084</v>
      </c>
      <c r="GJ736">
        <v>0</v>
      </c>
      <c r="GL736">
        <v>5.7661855008633802</v>
      </c>
      <c r="GM736">
        <v>31.136359794688801</v>
      </c>
      <c r="GN736">
        <v>2.7485001181873399</v>
      </c>
      <c r="GO736">
        <v>72.057766005943094</v>
      </c>
      <c r="GQ736">
        <v>4.0314525128414704</v>
      </c>
      <c r="IB736">
        <v>118.506437928366</v>
      </c>
      <c r="ID736">
        <v>2.4347181779126199</v>
      </c>
      <c r="IE736">
        <v>5.8562915231078501</v>
      </c>
      <c r="IF736">
        <v>17.478465102412201</v>
      </c>
      <c r="IG736">
        <v>3.0377144137224801</v>
      </c>
      <c r="IH736">
        <v>69.898403617831505</v>
      </c>
      <c r="IJ736">
        <v>4.4701102571592104</v>
      </c>
      <c r="JC736">
        <v>135.73347573683699</v>
      </c>
      <c r="JD736">
        <v>0</v>
      </c>
      <c r="JF736">
        <v>7.2596570876825703</v>
      </c>
      <c r="JG736">
        <v>31.181475769330699</v>
      </c>
      <c r="JH736">
        <v>3.39973328129066</v>
      </c>
      <c r="JI736">
        <v>71.462775857654904</v>
      </c>
      <c r="JJ736">
        <v>983.64514402513396</v>
      </c>
      <c r="JK736">
        <v>3.98036305082287</v>
      </c>
      <c r="JU736">
        <v>127.38242363859401</v>
      </c>
      <c r="JW736">
        <v>2.7909064133155201</v>
      </c>
      <c r="JX736">
        <v>6.9784685484819304</v>
      </c>
      <c r="JY736">
        <v>20.753082374441401</v>
      </c>
      <c r="JZ736">
        <v>1.79088755357412</v>
      </c>
      <c r="KA736">
        <v>71.9120600999332</v>
      </c>
      <c r="KC736">
        <v>3.5343769208786902</v>
      </c>
      <c r="KD736">
        <v>122.358072131086</v>
      </c>
      <c r="KE736">
        <v>0</v>
      </c>
      <c r="KF736">
        <v>4.3946017160834101</v>
      </c>
      <c r="KG736">
        <v>6.6227848579316797</v>
      </c>
      <c r="KH736">
        <v>28.756070345833901</v>
      </c>
      <c r="KI736">
        <v>2.5987109329928102</v>
      </c>
      <c r="KJ736">
        <v>65.831544517220294</v>
      </c>
      <c r="KL736">
        <v>5.5501949757855904</v>
      </c>
      <c r="KM736">
        <v>289.13078505799899</v>
      </c>
      <c r="KO736">
        <v>4.8569191557607603</v>
      </c>
      <c r="KP736">
        <v>11.9245720354456</v>
      </c>
      <c r="KQ736">
        <v>10.6940819005417</v>
      </c>
      <c r="KR736">
        <v>1.7173728813559299</v>
      </c>
      <c r="KS736">
        <v>74.589406779661005</v>
      </c>
      <c r="KU736">
        <v>3.6233847569305602</v>
      </c>
      <c r="LE736">
        <v>53.632827390607702</v>
      </c>
      <c r="LG736">
        <v>1.2045131256436099</v>
      </c>
      <c r="LH736">
        <v>5.2880681605653201</v>
      </c>
      <c r="LI736">
        <v>25.287862985912501</v>
      </c>
      <c r="LJ736">
        <v>2.7447943722943702</v>
      </c>
      <c r="LK736">
        <v>70.222174492174503</v>
      </c>
      <c r="LL736">
        <v>987.33090394114595</v>
      </c>
      <c r="LM736">
        <v>4.2072993032435804</v>
      </c>
      <c r="MO736">
        <v>152.64439386048801</v>
      </c>
      <c r="MP736">
        <v>0</v>
      </c>
      <c r="MR736">
        <v>8.9291101457846693</v>
      </c>
      <c r="MS736">
        <v>27.804658668069699</v>
      </c>
      <c r="MT736">
        <v>2.6802419604205299</v>
      </c>
      <c r="MU736">
        <v>80.715280433851802</v>
      </c>
      <c r="NG736">
        <v>106.651331087882</v>
      </c>
      <c r="NH736">
        <v>0</v>
      </c>
      <c r="NJ736">
        <v>6.7551955085328999</v>
      </c>
      <c r="NK736">
        <v>31.337182150101999</v>
      </c>
      <c r="NL736">
        <v>2.3755424219230199</v>
      </c>
      <c r="NM736">
        <v>75.578143506576296</v>
      </c>
      <c r="NO736">
        <v>4.4996588352398996</v>
      </c>
      <c r="OZ736">
        <v>80.712227460829993</v>
      </c>
      <c r="PA736">
        <v>0</v>
      </c>
      <c r="PC736">
        <v>5.4564119356921097</v>
      </c>
      <c r="PE736">
        <v>3.0818638584570799</v>
      </c>
      <c r="PF736">
        <v>75.728675086842003</v>
      </c>
      <c r="PH736">
        <v>4.1641215592358298</v>
      </c>
      <c r="PI736">
        <v>116.54408949348</v>
      </c>
      <c r="PJ736">
        <v>0</v>
      </c>
      <c r="PL736">
        <v>5.1770438734477597</v>
      </c>
      <c r="PM736">
        <v>30.7965956318852</v>
      </c>
      <c r="PN736">
        <v>2.4868957659256199</v>
      </c>
      <c r="PO736">
        <v>72.113582437462995</v>
      </c>
      <c r="PQ736">
        <v>4.4389107870003599</v>
      </c>
      <c r="QJ736">
        <v>110.258499287585</v>
      </c>
      <c r="QK736">
        <v>0</v>
      </c>
      <c r="QM736">
        <v>5.8437300859484802</v>
      </c>
      <c r="QN736">
        <v>31.1926187156865</v>
      </c>
      <c r="QO736">
        <v>2.5505339799165898</v>
      </c>
      <c r="QP736">
        <v>72.670528218283593</v>
      </c>
      <c r="QR736">
        <v>3.1858240718703299</v>
      </c>
      <c r="TD736">
        <v>112.693023870752</v>
      </c>
      <c r="TE736">
        <v>0</v>
      </c>
      <c r="TG736">
        <v>5.1043077880452001</v>
      </c>
      <c r="TH736">
        <v>31.220259075533601</v>
      </c>
      <c r="TI736">
        <v>3.4191642757444201</v>
      </c>
      <c r="TJ736">
        <v>73.615991004962794</v>
      </c>
      <c r="TL736">
        <v>3.4817563971594701</v>
      </c>
      <c r="TM736">
        <v>82.760466191787202</v>
      </c>
      <c r="TO736">
        <v>3.2592996286804898</v>
      </c>
      <c r="TP736">
        <v>4.3749666700482903</v>
      </c>
      <c r="TQ736">
        <v>23.038803101100399</v>
      </c>
      <c r="TR736">
        <v>3.7165838068181798</v>
      </c>
      <c r="TS736">
        <v>70.337685387529206</v>
      </c>
      <c r="TU736">
        <v>3.1148004968346799</v>
      </c>
      <c r="TV736">
        <v>190.03897748606801</v>
      </c>
      <c r="TX736">
        <v>0.74664945691931395</v>
      </c>
      <c r="TY736">
        <v>9.0767182823693293</v>
      </c>
      <c r="TZ736">
        <v>9.3397773139480904</v>
      </c>
      <c r="UA736">
        <v>3.30031073446328</v>
      </c>
      <c r="UB736">
        <v>68.339286723163795</v>
      </c>
      <c r="UC736">
        <v>934.55008745014197</v>
      </c>
      <c r="UD736">
        <v>4.8846182468045001</v>
      </c>
      <c r="UE736">
        <v>163.67812078230401</v>
      </c>
      <c r="UF736">
        <v>0</v>
      </c>
      <c r="UH736">
        <v>7.6608483527400901</v>
      </c>
      <c r="UI736">
        <v>31.4135392764356</v>
      </c>
      <c r="UJ736">
        <v>2.89131009615385</v>
      </c>
      <c r="UK736">
        <v>73.435126201923097</v>
      </c>
      <c r="UM736">
        <v>3.5405635392156598</v>
      </c>
      <c r="VO736">
        <v>164.715414715317</v>
      </c>
      <c r="VP736">
        <v>0</v>
      </c>
      <c r="VR736">
        <v>7.3694175643454001</v>
      </c>
      <c r="VS736">
        <v>24.023065113310299</v>
      </c>
      <c r="VT736">
        <v>3.1428137400793701</v>
      </c>
      <c r="VU736">
        <v>74.917547123015893</v>
      </c>
      <c r="VV736">
        <v>991.40269768595999</v>
      </c>
      <c r="VW736">
        <v>3.5507330269763</v>
      </c>
      <c r="VX736">
        <v>106.06767366413899</v>
      </c>
      <c r="VZ736">
        <v>2.5706636439783499</v>
      </c>
      <c r="WA736">
        <v>5.4484910861165501</v>
      </c>
      <c r="WB736">
        <v>20.351495244299699</v>
      </c>
      <c r="WC736">
        <v>3.6897316384180798</v>
      </c>
      <c r="WD736">
        <v>65.395060957478407</v>
      </c>
      <c r="WF736">
        <v>5.3023413410838298</v>
      </c>
      <c r="WG736">
        <v>129.144961692658</v>
      </c>
      <c r="WH736">
        <v>0</v>
      </c>
      <c r="WJ736">
        <v>8.7072182161744092</v>
      </c>
      <c r="WK736">
        <v>23.442007881682699</v>
      </c>
      <c r="WL736">
        <v>1.5693902859651301</v>
      </c>
      <c r="WM736">
        <v>80.980329629256005</v>
      </c>
      <c r="WO736">
        <v>3.5073831809976399</v>
      </c>
      <c r="XZ736">
        <v>37.344680215002498</v>
      </c>
      <c r="YB736">
        <v>2.5588154834219998</v>
      </c>
      <c r="YC736">
        <v>5.0085652253297397</v>
      </c>
      <c r="YE736">
        <v>2.7386369734447298</v>
      </c>
      <c r="YF736">
        <v>70.855467137142398</v>
      </c>
      <c r="YH736">
        <v>5.2110536549727504</v>
      </c>
      <c r="YI736">
        <v>55.805411074782199</v>
      </c>
      <c r="YK736">
        <v>2.1926664476184601</v>
      </c>
      <c r="YL736">
        <v>5.16489341413914</v>
      </c>
      <c r="YM736">
        <v>25.393858465194</v>
      </c>
      <c r="YN736">
        <v>2.8519350282485898</v>
      </c>
      <c r="YO736">
        <v>69.362083333333302</v>
      </c>
      <c r="YQ736">
        <v>5.5476008295528496</v>
      </c>
      <c r="ZA736">
        <v>107.81927736706599</v>
      </c>
      <c r="ZB736">
        <v>0</v>
      </c>
      <c r="ZD736">
        <v>6.9972671552247299</v>
      </c>
      <c r="ZE736">
        <v>31.702035513815801</v>
      </c>
      <c r="ZF736">
        <v>2.6824745321013999</v>
      </c>
      <c r="ZG736">
        <v>73.492478085761704</v>
      </c>
      <c r="ZI736">
        <v>4.2357275453176504</v>
      </c>
    </row>
    <row r="737" spans="1:685" x14ac:dyDescent="0.35">
      <c r="A737" s="1">
        <v>43555.645821759259</v>
      </c>
      <c r="B737">
        <v>69.798734822962302</v>
      </c>
      <c r="C737">
        <v>0</v>
      </c>
      <c r="E737">
        <v>4.8245153992896901</v>
      </c>
      <c r="F737">
        <v>35.4692165788164</v>
      </c>
      <c r="G737">
        <v>3.71447293891076</v>
      </c>
      <c r="H737">
        <v>67.070145595551693</v>
      </c>
      <c r="J737">
        <v>4.8208467339243599</v>
      </c>
      <c r="K737">
        <v>77.301525200342695</v>
      </c>
      <c r="M737">
        <v>2.3993607796891401</v>
      </c>
      <c r="N737">
        <v>5.2012357228091801</v>
      </c>
      <c r="O737">
        <v>24.2833342112373</v>
      </c>
      <c r="P737">
        <v>3.9392113949483298</v>
      </c>
      <c r="Q737">
        <v>65.965734787600496</v>
      </c>
      <c r="S737">
        <v>3.0406845007321999</v>
      </c>
      <c r="AC737">
        <v>92.466324121018999</v>
      </c>
      <c r="AD737">
        <v>0</v>
      </c>
      <c r="AF737">
        <v>5.4222477712316799</v>
      </c>
      <c r="AG737">
        <v>32.951956408239397</v>
      </c>
      <c r="AH737">
        <v>3.9128667995426598</v>
      </c>
      <c r="AI737">
        <v>64.509116915422894</v>
      </c>
      <c r="AK737">
        <v>5.3267561276748401</v>
      </c>
      <c r="AU737">
        <v>118.52629313361901</v>
      </c>
      <c r="AV737">
        <v>0</v>
      </c>
      <c r="AX737">
        <v>6.3065995568202897</v>
      </c>
      <c r="AY737">
        <v>31.6194361016458</v>
      </c>
      <c r="AZ737">
        <v>2.4911741753557601</v>
      </c>
      <c r="BA737">
        <v>66.161249695530401</v>
      </c>
      <c r="BB737">
        <v>976.89119930830998</v>
      </c>
      <c r="BC737">
        <v>4.15408866754297</v>
      </c>
      <c r="BV737">
        <v>89.5140955330845</v>
      </c>
      <c r="BW737">
        <v>0</v>
      </c>
      <c r="BY737">
        <v>6.6479064273879702</v>
      </c>
      <c r="BZ737">
        <v>31.358872062557602</v>
      </c>
      <c r="CA737">
        <v>4.0529849656984398</v>
      </c>
      <c r="CB737">
        <v>69.555552839001606</v>
      </c>
      <c r="CD737">
        <v>4.4717930109223101</v>
      </c>
      <c r="CN737">
        <v>87.183945481971605</v>
      </c>
      <c r="CO737">
        <v>0</v>
      </c>
      <c r="CQ737">
        <v>4.8054666140368196</v>
      </c>
      <c r="CS737">
        <v>5.1040602365013203</v>
      </c>
      <c r="CT737">
        <v>65.862807630048295</v>
      </c>
      <c r="CV737">
        <v>3.89186656248578</v>
      </c>
      <c r="CW737">
        <v>35.464129203223003</v>
      </c>
      <c r="CX737">
        <v>0</v>
      </c>
      <c r="CZ737">
        <v>4.3978604408967996</v>
      </c>
      <c r="DA737">
        <v>31.539213590303198</v>
      </c>
      <c r="DB737">
        <v>5.7809446647879499</v>
      </c>
      <c r="DC737">
        <v>67.415108983056797</v>
      </c>
      <c r="DE737">
        <v>3.1005231827573398</v>
      </c>
      <c r="EP737">
        <v>68.503068782243105</v>
      </c>
      <c r="ER737">
        <v>0.80955380847266201</v>
      </c>
      <c r="ES737">
        <v>5.0898167310979501</v>
      </c>
      <c r="ET737">
        <v>25.399983235062201</v>
      </c>
      <c r="EU737">
        <v>4.2479450757575696</v>
      </c>
      <c r="EV737">
        <v>61.733233901515099</v>
      </c>
      <c r="EW737">
        <v>992.52387787856003</v>
      </c>
      <c r="EX737">
        <v>5.0775303242422201</v>
      </c>
      <c r="FJ737">
        <v>3.1906123654721701</v>
      </c>
      <c r="FK737">
        <v>8.8827741124189998</v>
      </c>
      <c r="FL737">
        <v>22.330005098268</v>
      </c>
      <c r="FM737">
        <v>4.9100173484824001</v>
      </c>
      <c r="FN737">
        <v>67.29156262171</v>
      </c>
      <c r="FP737">
        <v>5.3042816439470899</v>
      </c>
      <c r="FQ737">
        <v>85.1680107698716</v>
      </c>
      <c r="FR737">
        <v>0</v>
      </c>
      <c r="FT737">
        <v>5.3580509089557804</v>
      </c>
      <c r="FU737">
        <v>33.322596197148997</v>
      </c>
      <c r="FV737">
        <v>2.7429865447517101</v>
      </c>
      <c r="FW737">
        <v>67.597116695889397</v>
      </c>
      <c r="FY737">
        <v>3.93346911272933</v>
      </c>
      <c r="GI737">
        <v>125.68490125955201</v>
      </c>
      <c r="GJ737">
        <v>0</v>
      </c>
      <c r="GL737">
        <v>5.3445187260440896</v>
      </c>
      <c r="GM737">
        <v>32.096040094960898</v>
      </c>
      <c r="GN737">
        <v>2.8889705882353001</v>
      </c>
      <c r="GO737">
        <v>68.608433600712999</v>
      </c>
      <c r="GQ737">
        <v>3.80936826419744</v>
      </c>
      <c r="IB737">
        <v>117.80409452372</v>
      </c>
      <c r="ID737">
        <v>2.0415326356594701</v>
      </c>
      <c r="IE737">
        <v>5.7518702689594896</v>
      </c>
      <c r="IF737">
        <v>17.2063969200487</v>
      </c>
      <c r="IG737">
        <v>4.9592836156898699</v>
      </c>
      <c r="IH737">
        <v>63.824725274725303</v>
      </c>
      <c r="IJ737">
        <v>4.5459221141183104</v>
      </c>
      <c r="JC737">
        <v>123.86861970496901</v>
      </c>
      <c r="JD737">
        <v>0</v>
      </c>
      <c r="JF737">
        <v>7.0029119203995203</v>
      </c>
      <c r="JG737">
        <v>31.9376743248827</v>
      </c>
      <c r="JH737">
        <v>3.71503927398894</v>
      </c>
      <c r="JI737">
        <v>67.658811334417194</v>
      </c>
      <c r="JJ737">
        <v>983.88640796049799</v>
      </c>
      <c r="JK737">
        <v>4.6692206850721201</v>
      </c>
      <c r="JU737">
        <v>117.644191896287</v>
      </c>
      <c r="JW737">
        <v>2.6480890983490002</v>
      </c>
      <c r="JX737">
        <v>6.9110242250978597</v>
      </c>
      <c r="JY737">
        <v>21.122408437238601</v>
      </c>
      <c r="JZ737">
        <v>2.21039445628998</v>
      </c>
      <c r="KA737">
        <v>67.069605166806596</v>
      </c>
      <c r="KC737">
        <v>4.0974791484363502</v>
      </c>
      <c r="KD737">
        <v>102.267691247369</v>
      </c>
      <c r="KE737">
        <v>0</v>
      </c>
      <c r="KF737">
        <v>4.4518781509492804</v>
      </c>
      <c r="KG737">
        <v>6.32852398306499</v>
      </c>
      <c r="KH737">
        <v>28.5951315039311</v>
      </c>
      <c r="KI737">
        <v>2.49331130336811</v>
      </c>
      <c r="KJ737">
        <v>62.308212904304</v>
      </c>
      <c r="KL737">
        <v>6.0585902110195198</v>
      </c>
      <c r="KM737">
        <v>212.35914321499399</v>
      </c>
      <c r="KO737">
        <v>2.91242165805666</v>
      </c>
      <c r="KP737">
        <v>9.6170271199810493</v>
      </c>
      <c r="KQ737">
        <v>10.584794093148901</v>
      </c>
      <c r="KR737">
        <v>2.30748100526008</v>
      </c>
      <c r="KS737">
        <v>69.943381063705402</v>
      </c>
      <c r="KU737">
        <v>3.7813524701947498</v>
      </c>
      <c r="LE737">
        <v>47.5601910923899</v>
      </c>
      <c r="LG737">
        <v>1.25773673672536</v>
      </c>
      <c r="LH737">
        <v>5.1341426816468898</v>
      </c>
      <c r="LI737">
        <v>25.016899781945099</v>
      </c>
      <c r="LJ737">
        <v>2.7342771891365198</v>
      </c>
      <c r="LK737">
        <v>67.028031451711101</v>
      </c>
      <c r="LL737">
        <v>987.83373312248898</v>
      </c>
      <c r="LM737">
        <v>6.0847728608161002</v>
      </c>
      <c r="MO737">
        <v>131.944622908046</v>
      </c>
      <c r="MP737">
        <v>0</v>
      </c>
      <c r="MR737">
        <v>7.5922595044117296</v>
      </c>
      <c r="MS737">
        <v>28.305563419456298</v>
      </c>
      <c r="MT737">
        <v>4.3289411416475296</v>
      </c>
      <c r="MU737">
        <v>75.731609949052796</v>
      </c>
      <c r="NG737">
        <v>95.348298031264804</v>
      </c>
      <c r="NH737">
        <v>0</v>
      </c>
      <c r="NJ737">
        <v>6.0825540272773502</v>
      </c>
      <c r="NK737">
        <v>32.392973633021299</v>
      </c>
      <c r="NL737">
        <v>3.54088105114137</v>
      </c>
      <c r="NM737">
        <v>70.017116536114102</v>
      </c>
      <c r="NO737">
        <v>4.8762344468669196</v>
      </c>
      <c r="OZ737">
        <v>69.942732138329404</v>
      </c>
      <c r="PA737">
        <v>0</v>
      </c>
      <c r="PC737">
        <v>4.7863877534379196</v>
      </c>
      <c r="PE737">
        <v>4.4076154871422899</v>
      </c>
      <c r="PF737">
        <v>69.707699675262702</v>
      </c>
      <c r="PH737">
        <v>4.6723239836659003</v>
      </c>
      <c r="PI737">
        <v>109.38385433643199</v>
      </c>
      <c r="PJ737">
        <v>0</v>
      </c>
      <c r="PL737">
        <v>4.47085211394295</v>
      </c>
      <c r="PM737">
        <v>31.719537851204301</v>
      </c>
      <c r="PN737">
        <v>3.2956221719457002</v>
      </c>
      <c r="PO737">
        <v>66.829434389140303</v>
      </c>
      <c r="PQ737">
        <v>4.7700632146563402</v>
      </c>
      <c r="QJ737">
        <v>101.77733064317</v>
      </c>
      <c r="QK737">
        <v>0</v>
      </c>
      <c r="QM737">
        <v>5.5801181267954796</v>
      </c>
      <c r="QN737">
        <v>32.450764932381503</v>
      </c>
      <c r="QO737">
        <v>2.8733661239258299</v>
      </c>
      <c r="QP737">
        <v>69.047372263016499</v>
      </c>
      <c r="QR737">
        <v>3.51868337022219</v>
      </c>
      <c r="TD737">
        <v>104.219324793236</v>
      </c>
      <c r="TE737">
        <v>0</v>
      </c>
      <c r="TG737">
        <v>4.6137099407487403</v>
      </c>
      <c r="TH737">
        <v>32.0187059282296</v>
      </c>
      <c r="TI737">
        <v>3.0394441896900899</v>
      </c>
      <c r="TJ737">
        <v>70.743779854025803</v>
      </c>
      <c r="TL737">
        <v>4.2132395126520104</v>
      </c>
      <c r="TM737">
        <v>73.061674535413601</v>
      </c>
      <c r="TO737">
        <v>3.30929265306382</v>
      </c>
      <c r="TP737">
        <v>4.4923937833937098</v>
      </c>
      <c r="TQ737">
        <v>23.1200119392518</v>
      </c>
      <c r="TR737">
        <v>2.8360525693568701</v>
      </c>
      <c r="TS737">
        <v>67.408912949243401</v>
      </c>
      <c r="TU737">
        <v>3.0699991916874199</v>
      </c>
      <c r="TV737">
        <v>183.257041183658</v>
      </c>
      <c r="TX737">
        <v>0.66645344827548203</v>
      </c>
      <c r="TY737">
        <v>8.9224863010526398</v>
      </c>
      <c r="TZ737">
        <v>9.8751106173264294</v>
      </c>
      <c r="UA737">
        <v>2.93995373076174</v>
      </c>
      <c r="UB737">
        <v>65.143585135398396</v>
      </c>
      <c r="UC737">
        <v>992.24612741984299</v>
      </c>
      <c r="UD737">
        <v>7.01908245693516</v>
      </c>
      <c r="UE737">
        <v>151.010662684453</v>
      </c>
      <c r="UF737">
        <v>0</v>
      </c>
      <c r="UH737">
        <v>7.1991009787305398</v>
      </c>
      <c r="UI737">
        <v>32.979809872018201</v>
      </c>
      <c r="UJ737">
        <v>4.4109200835007298</v>
      </c>
      <c r="UK737">
        <v>66.955212887471006</v>
      </c>
      <c r="UM737">
        <v>3.7511928881749999</v>
      </c>
      <c r="VO737">
        <v>133.24953713701399</v>
      </c>
      <c r="VP737">
        <v>0</v>
      </c>
      <c r="VR737">
        <v>5.9603238770768696</v>
      </c>
      <c r="VS737">
        <v>25.542724578782199</v>
      </c>
      <c r="VT737">
        <v>3.7211904761904702</v>
      </c>
      <c r="VU737">
        <v>69.336309523809504</v>
      </c>
      <c r="VV737">
        <v>991.57344344733394</v>
      </c>
      <c r="VW737">
        <v>4.2513803914286896</v>
      </c>
      <c r="VX737">
        <v>92.520679035944298</v>
      </c>
      <c r="VZ737">
        <v>2.6211834775222602</v>
      </c>
      <c r="WA737">
        <v>5.2786346758461402</v>
      </c>
      <c r="WB737">
        <v>20.0969343208033</v>
      </c>
      <c r="WC737">
        <v>4.9433333333333298</v>
      </c>
      <c r="WD737">
        <v>59.347083333333302</v>
      </c>
      <c r="WF737">
        <v>6.0244692725687203</v>
      </c>
      <c r="WG737">
        <v>111.016791037178</v>
      </c>
      <c r="WH737">
        <v>0</v>
      </c>
      <c r="WJ737">
        <v>8.5342988603246699</v>
      </c>
      <c r="WK737">
        <v>23.5060453164587</v>
      </c>
      <c r="WL737">
        <v>1.40943428636867</v>
      </c>
      <c r="WM737">
        <v>76.864653952106494</v>
      </c>
      <c r="WO737">
        <v>3.5683238307171199</v>
      </c>
      <c r="XZ737">
        <v>26.252257085606399</v>
      </c>
      <c r="YB737">
        <v>2.6747525178478102</v>
      </c>
      <c r="YC737">
        <v>4.7061812307656998</v>
      </c>
      <c r="YE737">
        <v>3.4959110240585902</v>
      </c>
      <c r="YF737">
        <v>66.507757583052495</v>
      </c>
      <c r="YH737">
        <v>5.0326368729545399</v>
      </c>
      <c r="YI737">
        <v>44.875841447795402</v>
      </c>
      <c r="YK737">
        <v>2.42531033219473</v>
      </c>
      <c r="YL737">
        <v>4.8775857043539599</v>
      </c>
      <c r="YM737">
        <v>23.840777816638798</v>
      </c>
      <c r="YN737">
        <v>3.8632203389830502</v>
      </c>
      <c r="YO737">
        <v>64.025162429378497</v>
      </c>
      <c r="YQ737">
        <v>5.2624546491648099</v>
      </c>
      <c r="ZA737">
        <v>96.081670254616398</v>
      </c>
      <c r="ZB737">
        <v>0</v>
      </c>
      <c r="ZD737">
        <v>6.7236382834424502</v>
      </c>
      <c r="ZE737">
        <v>32.970590104225998</v>
      </c>
      <c r="ZF737">
        <v>3.6129918588873799</v>
      </c>
      <c r="ZG737">
        <v>68.287392582541798</v>
      </c>
      <c r="ZI737">
        <v>4.5122065938281404</v>
      </c>
    </row>
    <row r="738" spans="1:685" x14ac:dyDescent="0.35">
      <c r="A738" s="1">
        <v>43555.687488425923</v>
      </c>
      <c r="B738">
        <v>55.188689940330697</v>
      </c>
      <c r="C738">
        <v>0</v>
      </c>
      <c r="E738">
        <v>4.8848583379593702</v>
      </c>
      <c r="F738">
        <v>34.681776534124502</v>
      </c>
      <c r="G738">
        <v>2.7428244242587998</v>
      </c>
      <c r="H738">
        <v>63.646741490511197</v>
      </c>
      <c r="J738">
        <v>4.7205780912313804</v>
      </c>
      <c r="K738">
        <v>64.191956385571402</v>
      </c>
      <c r="M738">
        <v>2.5806226839306201</v>
      </c>
      <c r="N738">
        <v>5.21509645252124</v>
      </c>
      <c r="O738">
        <v>24.043738210061999</v>
      </c>
      <c r="P738">
        <v>3.3013042305952802</v>
      </c>
      <c r="Q738">
        <v>61.450516821487</v>
      </c>
      <c r="S738">
        <v>3.8737685678583702</v>
      </c>
      <c r="AC738">
        <v>64.181994737999304</v>
      </c>
      <c r="AD738">
        <v>0</v>
      </c>
      <c r="AF738">
        <v>5.5455164038446103</v>
      </c>
      <c r="AG738">
        <v>33.483561696931801</v>
      </c>
      <c r="AH738">
        <v>2.9072137758412899</v>
      </c>
      <c r="AI738">
        <v>60.276084793424197</v>
      </c>
      <c r="AK738">
        <v>5.9455726317097097</v>
      </c>
      <c r="AU738">
        <v>108.391163109095</v>
      </c>
      <c r="AV738">
        <v>0</v>
      </c>
      <c r="AX738">
        <v>6.3555425625766997</v>
      </c>
      <c r="AY738">
        <v>31.315930648602901</v>
      </c>
      <c r="AZ738">
        <v>1.5072571922993701</v>
      </c>
      <c r="BA738">
        <v>63.138157040882597</v>
      </c>
      <c r="BB738">
        <v>977.81763613184205</v>
      </c>
      <c r="BC738">
        <v>5.6342598424037504</v>
      </c>
      <c r="BV738">
        <v>83.489072290538004</v>
      </c>
      <c r="BW738">
        <v>0</v>
      </c>
      <c r="BY738">
        <v>6.6944948052234396</v>
      </c>
      <c r="BZ738">
        <v>32.165963004095197</v>
      </c>
      <c r="CA738">
        <v>4.13198460820895</v>
      </c>
      <c r="CB738">
        <v>65.933891091417905</v>
      </c>
      <c r="CD738">
        <v>5.0399662937051897</v>
      </c>
      <c r="CN738">
        <v>74.831718413511894</v>
      </c>
      <c r="CO738">
        <v>0</v>
      </c>
      <c r="CQ738">
        <v>4.22407819432682</v>
      </c>
      <c r="CS738">
        <v>4.74527751865672</v>
      </c>
      <c r="CT738">
        <v>62.072118154631198</v>
      </c>
      <c r="CV738">
        <v>4.3493552870511696</v>
      </c>
      <c r="CW738">
        <v>10.7477566897361</v>
      </c>
      <c r="CX738">
        <v>0</v>
      </c>
      <c r="CZ738">
        <v>4.4971724572689196</v>
      </c>
      <c r="DA738">
        <v>32.136799808597601</v>
      </c>
      <c r="DB738">
        <v>5.3467080435888796</v>
      </c>
      <c r="DC738">
        <v>63.671845848880601</v>
      </c>
      <c r="DE738">
        <v>3.6951663946231901</v>
      </c>
      <c r="EP738">
        <v>43.480070818342497</v>
      </c>
      <c r="ER738">
        <v>0.76834119472315898</v>
      </c>
      <c r="ES738">
        <v>5.44226452357079</v>
      </c>
      <c r="ET738">
        <v>26.726128128282301</v>
      </c>
      <c r="EU738">
        <v>3.6243774580008701</v>
      </c>
      <c r="EV738">
        <v>57.598398406419797</v>
      </c>
      <c r="EW738">
        <v>993.39033670349397</v>
      </c>
      <c r="EX738">
        <v>4.2712787702444199</v>
      </c>
      <c r="FJ738">
        <v>3.1280545285750301</v>
      </c>
      <c r="FK738">
        <v>8.8321535180619293</v>
      </c>
      <c r="FL738">
        <v>22.868545724039599</v>
      </c>
      <c r="FM738">
        <v>3.9207202972513202</v>
      </c>
      <c r="FN738">
        <v>63.4110671837228</v>
      </c>
      <c r="FP738">
        <v>5.5789701382583301</v>
      </c>
      <c r="FQ738">
        <v>67.819100104181601</v>
      </c>
      <c r="FR738">
        <v>0</v>
      </c>
      <c r="FT738">
        <v>5.4200352697980003</v>
      </c>
      <c r="FU738">
        <v>33.245550663986599</v>
      </c>
      <c r="FV738">
        <v>2.13208013340269</v>
      </c>
      <c r="FW738">
        <v>62.841885307346303</v>
      </c>
      <c r="FY738">
        <v>4.2671490957389198</v>
      </c>
      <c r="GI738">
        <v>104.640415996889</v>
      </c>
      <c r="GJ738">
        <v>0</v>
      </c>
      <c r="GL738">
        <v>4.65983710684805</v>
      </c>
      <c r="GM738">
        <v>32.5116990666356</v>
      </c>
      <c r="GN738">
        <v>2.4391212770986699</v>
      </c>
      <c r="GO738">
        <v>64.603930657796994</v>
      </c>
      <c r="GQ738">
        <v>3.7239329095607698</v>
      </c>
      <c r="IB738">
        <v>75.245208153214605</v>
      </c>
      <c r="ID738">
        <v>2.5646839623720998</v>
      </c>
      <c r="IE738">
        <v>5.2058967845605597</v>
      </c>
      <c r="IF738">
        <v>19.428345758786801</v>
      </c>
      <c r="IG738">
        <v>4.5070704984135403</v>
      </c>
      <c r="IH738">
        <v>58.064933814780503</v>
      </c>
      <c r="IJ738">
        <v>5.0842788791906202</v>
      </c>
      <c r="JC738">
        <v>109.421381460354</v>
      </c>
      <c r="JD738">
        <v>0</v>
      </c>
      <c r="JF738">
        <v>5.9534210450290397</v>
      </c>
      <c r="JG738">
        <v>31.7768623706935</v>
      </c>
      <c r="JH738">
        <v>3.1332885304659501</v>
      </c>
      <c r="JI738">
        <v>63.993087557603701</v>
      </c>
      <c r="JJ738">
        <v>984.72733333333304</v>
      </c>
      <c r="JK738">
        <v>5.41790357424322</v>
      </c>
      <c r="JU738">
        <v>96.506235657222007</v>
      </c>
      <c r="JW738">
        <v>2.6855059989968302</v>
      </c>
      <c r="JX738">
        <v>6.27305945283935</v>
      </c>
      <c r="JY738">
        <v>20.863094470342698</v>
      </c>
      <c r="JZ738">
        <v>1.2464581272790201</v>
      </c>
      <c r="KA738">
        <v>63.357626908746298</v>
      </c>
      <c r="KC738">
        <v>4.1616556254066204</v>
      </c>
      <c r="KD738">
        <v>77.784119700594701</v>
      </c>
      <c r="KE738">
        <v>0</v>
      </c>
      <c r="KF738">
        <v>4.8929546465042701</v>
      </c>
      <c r="KG738">
        <v>6.1650731694483696</v>
      </c>
      <c r="KH738">
        <v>30.3794356939975</v>
      </c>
      <c r="KI738">
        <v>2.0471759968015002</v>
      </c>
      <c r="KJ738">
        <v>57.731638324997697</v>
      </c>
      <c r="KL738">
        <v>5.9333113162007596</v>
      </c>
      <c r="KM738">
        <v>197.98989349030001</v>
      </c>
      <c r="KO738">
        <v>2.7418677834462901</v>
      </c>
      <c r="KP738">
        <v>9.5949294194248704</v>
      </c>
      <c r="KQ738">
        <v>10.111258214760699</v>
      </c>
      <c r="KR738">
        <v>1.8771186440678</v>
      </c>
      <c r="KS738">
        <v>65.696758474576299</v>
      </c>
      <c r="KU738">
        <v>4.4447822932475498</v>
      </c>
      <c r="LE738">
        <v>34.001858568412203</v>
      </c>
      <c r="LG738">
        <v>1.5435553174079899</v>
      </c>
      <c r="LH738">
        <v>5.4012586335598396</v>
      </c>
      <c r="LI738">
        <v>25.701746412706498</v>
      </c>
      <c r="LJ738">
        <v>2.39799573560768</v>
      </c>
      <c r="LK738">
        <v>62.9624893390192</v>
      </c>
      <c r="LL738">
        <v>988.652414947323</v>
      </c>
      <c r="LM738">
        <v>5.1062263269577404</v>
      </c>
      <c r="MO738">
        <v>107.899697790324</v>
      </c>
      <c r="MP738">
        <v>0</v>
      </c>
      <c r="MR738">
        <v>6.4703701174284998</v>
      </c>
      <c r="MS738">
        <v>30.2260025449065</v>
      </c>
      <c r="MT738">
        <v>3.5705594405594399</v>
      </c>
      <c r="MU738">
        <v>71.349050725393994</v>
      </c>
      <c r="NG738">
        <v>84.556444928930105</v>
      </c>
      <c r="NH738">
        <v>0</v>
      </c>
      <c r="NJ738">
        <v>5.8538043933125996</v>
      </c>
      <c r="NK738">
        <v>32.746706424739301</v>
      </c>
      <c r="NL738">
        <v>3.7192217383879802</v>
      </c>
      <c r="NM738">
        <v>65.300841793964196</v>
      </c>
      <c r="NO738">
        <v>5.5543332408505304</v>
      </c>
      <c r="OZ738">
        <v>58.279661443942203</v>
      </c>
      <c r="PA738">
        <v>0</v>
      </c>
      <c r="PC738">
        <v>4.2427435140987697</v>
      </c>
      <c r="PE738">
        <v>4.3975574765921897</v>
      </c>
      <c r="PF738">
        <v>65.702509965699406</v>
      </c>
      <c r="PH738">
        <v>5.1540098271855097</v>
      </c>
      <c r="PI738">
        <v>100.797980481528</v>
      </c>
      <c r="PJ738">
        <v>0</v>
      </c>
      <c r="PL738">
        <v>4.9911270190918504</v>
      </c>
      <c r="PM738">
        <v>31.418946593067101</v>
      </c>
      <c r="PN738">
        <v>3.0326808266360499</v>
      </c>
      <c r="PO738">
        <v>61.165551766056602</v>
      </c>
      <c r="PQ738">
        <v>4.8782887652241698</v>
      </c>
      <c r="QJ738">
        <v>85.889184431678899</v>
      </c>
      <c r="QK738">
        <v>0</v>
      </c>
      <c r="QM738">
        <v>5.5945926878625896</v>
      </c>
      <c r="QN738">
        <v>33.288266995215999</v>
      </c>
      <c r="QO738">
        <v>2.70205635425812</v>
      </c>
      <c r="QP738">
        <v>64.742103133230898</v>
      </c>
      <c r="QR738">
        <v>3.6566946479999101</v>
      </c>
      <c r="TD738">
        <v>88.334868542256601</v>
      </c>
      <c r="TE738">
        <v>0</v>
      </c>
      <c r="TG738">
        <v>4.0647738540359102</v>
      </c>
      <c r="TH738">
        <v>33.061836407169601</v>
      </c>
      <c r="TI738">
        <v>2.8726907814407801</v>
      </c>
      <c r="TJ738">
        <v>66.238415750915706</v>
      </c>
      <c r="TL738">
        <v>3.5445342801669901</v>
      </c>
      <c r="TM738">
        <v>57.311339757631998</v>
      </c>
      <c r="TO738">
        <v>3.1544254656243602</v>
      </c>
      <c r="TP738">
        <v>5.0525304151901702</v>
      </c>
      <c r="TQ738">
        <v>21.801309141949801</v>
      </c>
      <c r="TR738">
        <v>1.98421328671329</v>
      </c>
      <c r="TS738">
        <v>63.643694638694598</v>
      </c>
      <c r="TU738">
        <v>2.8965589169762498</v>
      </c>
      <c r="TV738">
        <v>173.01539358550301</v>
      </c>
      <c r="TX738">
        <v>0.62042798586854997</v>
      </c>
      <c r="TY738">
        <v>9.1015932183458297</v>
      </c>
      <c r="TZ738">
        <v>12.0003629086549</v>
      </c>
      <c r="UA738">
        <v>1.7791666666666699</v>
      </c>
      <c r="UB738">
        <v>61.311250000000001</v>
      </c>
      <c r="UC738">
        <v>953.53766328427002</v>
      </c>
      <c r="UD738">
        <v>5.10707297618392</v>
      </c>
      <c r="UE738">
        <v>146.91524701868801</v>
      </c>
      <c r="UF738">
        <v>0</v>
      </c>
      <c r="UH738">
        <v>7.06941618373338</v>
      </c>
      <c r="UI738">
        <v>32.608082118014799</v>
      </c>
      <c r="UJ738">
        <v>4.2827283653846102</v>
      </c>
      <c r="UK738">
        <v>63.780048076923102</v>
      </c>
      <c r="UM738">
        <v>4.4486587710623704</v>
      </c>
      <c r="VO738">
        <v>121.282082077781</v>
      </c>
      <c r="VP738">
        <v>0</v>
      </c>
      <c r="VR738">
        <v>5.5805495761247501</v>
      </c>
      <c r="VS738">
        <v>26.168039938320302</v>
      </c>
      <c r="VT738">
        <v>3.4864709051724101</v>
      </c>
      <c r="VU738">
        <v>65.584114583333303</v>
      </c>
      <c r="VV738">
        <v>992.515594817492</v>
      </c>
      <c r="VW738">
        <v>4.9450976428402198</v>
      </c>
      <c r="VX738">
        <v>68.794130313520398</v>
      </c>
      <c r="VZ738">
        <v>2.7407506016787102</v>
      </c>
      <c r="WA738">
        <v>4.9022204070003799</v>
      </c>
      <c r="WB738">
        <v>20.0075097628058</v>
      </c>
      <c r="WC738">
        <v>3.8694915254237299</v>
      </c>
      <c r="WD738">
        <v>55.8656779661017</v>
      </c>
      <c r="WF738">
        <v>5.8373759145650004</v>
      </c>
      <c r="WG738">
        <v>95.726013319941899</v>
      </c>
      <c r="WH738">
        <v>0</v>
      </c>
      <c r="WJ738">
        <v>8.3288960034049992</v>
      </c>
      <c r="WK738">
        <v>25.530783076399299</v>
      </c>
      <c r="WL738">
        <v>0.56828883532647301</v>
      </c>
      <c r="WM738">
        <v>73.170631160965399</v>
      </c>
      <c r="WO738">
        <v>3.5304536305027101</v>
      </c>
      <c r="XZ738">
        <v>9.1405081393483805</v>
      </c>
      <c r="YB738">
        <v>3.0469237545360901</v>
      </c>
      <c r="YC738">
        <v>5.1950061011353696</v>
      </c>
      <c r="YE738">
        <v>2.7704784899034198</v>
      </c>
      <c r="YF738">
        <v>62.142487928007</v>
      </c>
      <c r="YH738">
        <v>5.7499776283470796</v>
      </c>
      <c r="YI738">
        <v>18.836532751621402</v>
      </c>
      <c r="YK738">
        <v>2.36981247163498</v>
      </c>
      <c r="YL738">
        <v>5.3103365365554804</v>
      </c>
      <c r="YM738">
        <v>25.291811467665099</v>
      </c>
      <c r="YN738">
        <v>2.67004237288136</v>
      </c>
      <c r="YO738">
        <v>59.974978813559296</v>
      </c>
      <c r="YQ738">
        <v>5.8875860303569203</v>
      </c>
      <c r="ZA738">
        <v>83.635593550344893</v>
      </c>
      <c r="ZB738">
        <v>0</v>
      </c>
      <c r="ZD738">
        <v>6.3741134417925203</v>
      </c>
      <c r="ZE738">
        <v>33.019083287526001</v>
      </c>
      <c r="ZF738">
        <v>2.55331156716418</v>
      </c>
      <c r="ZG738">
        <v>65.465799906716398</v>
      </c>
      <c r="ZI738">
        <v>4.8970479780863299</v>
      </c>
    </row>
    <row r="739" spans="1:685" x14ac:dyDescent="0.35">
      <c r="A739" s="1">
        <v>43555.729155092595</v>
      </c>
      <c r="B739">
        <v>41.492086218965099</v>
      </c>
      <c r="C739">
        <v>0</v>
      </c>
      <c r="E739">
        <v>5.3750005102445897</v>
      </c>
      <c r="F739">
        <v>36.946266376937601</v>
      </c>
      <c r="G739">
        <v>1.20955024967076</v>
      </c>
      <c r="H739">
        <v>62.012222549934201</v>
      </c>
      <c r="J739">
        <v>3.9799873164186201</v>
      </c>
      <c r="K739">
        <v>45.1225872676075</v>
      </c>
      <c r="M739">
        <v>2.4386790086839101</v>
      </c>
      <c r="N739">
        <v>5.5204692714688797</v>
      </c>
      <c r="O739">
        <v>25.482047294956899</v>
      </c>
      <c r="P739">
        <v>1.4060045924225</v>
      </c>
      <c r="Q739">
        <v>60.557537313432803</v>
      </c>
      <c r="S739">
        <v>3.7970595374015899</v>
      </c>
      <c r="AC739">
        <v>45.198835644259603</v>
      </c>
      <c r="AD739">
        <v>0</v>
      </c>
      <c r="AF739">
        <v>5.5111516603604098</v>
      </c>
      <c r="AG739">
        <v>34.101764201560201</v>
      </c>
      <c r="AH739">
        <v>1.02995086678409</v>
      </c>
      <c r="AI739">
        <v>58.637848617707903</v>
      </c>
      <c r="AK739">
        <v>5.0732161645422504</v>
      </c>
      <c r="AU739">
        <v>98.669508492617496</v>
      </c>
      <c r="AV739">
        <v>0</v>
      </c>
      <c r="AX739">
        <v>6.7276453233223599</v>
      </c>
      <c r="AY739">
        <v>31.9024011009741</v>
      </c>
      <c r="AZ739">
        <v>4.8795986622073503E-2</v>
      </c>
      <c r="BA739">
        <v>60.786387959866197</v>
      </c>
      <c r="BB739">
        <v>978.98001071640795</v>
      </c>
      <c r="BC739">
        <v>3.0731225132519699</v>
      </c>
      <c r="BV739">
        <v>57.9921124077268</v>
      </c>
      <c r="BW739">
        <v>0</v>
      </c>
      <c r="BY739">
        <v>6.9887470339349198</v>
      </c>
      <c r="BZ739">
        <v>32.478846162546802</v>
      </c>
      <c r="CA739">
        <v>1.89751243781094</v>
      </c>
      <c r="CB739">
        <v>63.379064902758898</v>
      </c>
      <c r="CD739">
        <v>4.17258907766284</v>
      </c>
      <c r="CN739">
        <v>59.115602348730903</v>
      </c>
      <c r="CO739">
        <v>0</v>
      </c>
      <c r="CQ739">
        <v>4.4169521923506601</v>
      </c>
      <c r="CS739">
        <v>2.6077109644087302</v>
      </c>
      <c r="CT739">
        <v>61.182714003511897</v>
      </c>
      <c r="CV739">
        <v>3.4777190005327001</v>
      </c>
      <c r="CW739">
        <v>0</v>
      </c>
      <c r="CX739">
        <v>0</v>
      </c>
      <c r="CZ739">
        <v>4.9263051573743297</v>
      </c>
      <c r="DA739">
        <v>32.986154382808103</v>
      </c>
      <c r="DB739">
        <v>3.5223823191733601</v>
      </c>
      <c r="DC739">
        <v>61.233392652124003</v>
      </c>
      <c r="DE739">
        <v>3.0948706393872101</v>
      </c>
      <c r="EP739">
        <v>19.7299949084506</v>
      </c>
      <c r="ER739">
        <v>1.18374331199175</v>
      </c>
      <c r="ES739">
        <v>5.5405082755965296</v>
      </c>
      <c r="ET739">
        <v>27.857297878607302</v>
      </c>
      <c r="EU739">
        <v>1.84391037598972</v>
      </c>
      <c r="EV739">
        <v>57.615123154888899</v>
      </c>
      <c r="EW739">
        <v>994.58256713589606</v>
      </c>
      <c r="EX739">
        <v>4.0391765060554299</v>
      </c>
      <c r="FJ739">
        <v>3.1592180823498999</v>
      </c>
      <c r="FK739">
        <v>8.9062646404314307</v>
      </c>
      <c r="FL739">
        <v>23.184320453945698</v>
      </c>
      <c r="FM739">
        <v>2.5612883412745702</v>
      </c>
      <c r="FN739">
        <v>61.761066028058998</v>
      </c>
      <c r="FP739">
        <v>5.36668896343296</v>
      </c>
      <c r="FQ739">
        <v>53.961803249870698</v>
      </c>
      <c r="FR739">
        <v>0</v>
      </c>
      <c r="FT739">
        <v>5.5733516471948299</v>
      </c>
      <c r="FU739">
        <v>33.698745698074298</v>
      </c>
      <c r="FV739">
        <v>0.34732344632768303</v>
      </c>
      <c r="FW739">
        <v>61.082175141242899</v>
      </c>
      <c r="FY739">
        <v>3.33886022816912</v>
      </c>
      <c r="GI739">
        <v>95.926612768160297</v>
      </c>
      <c r="GJ739">
        <v>0</v>
      </c>
      <c r="GL739">
        <v>4.5570280344159402</v>
      </c>
      <c r="GM739">
        <v>32.810443814450501</v>
      </c>
      <c r="GN739">
        <v>0.55900754608283199</v>
      </c>
      <c r="GO739">
        <v>64.244636003446402</v>
      </c>
      <c r="GQ739">
        <v>3.32579485669803</v>
      </c>
      <c r="IB739">
        <v>50.991727336209003</v>
      </c>
      <c r="ID739">
        <v>2.6706636917906299</v>
      </c>
      <c r="IE739">
        <v>5.4954217876843297</v>
      </c>
      <c r="IF739">
        <v>20.407584939197701</v>
      </c>
      <c r="IG739">
        <v>1.8225</v>
      </c>
      <c r="IH739">
        <v>57.644429086538501</v>
      </c>
      <c r="IJ739">
        <v>4.3323351549881997</v>
      </c>
      <c r="JC739">
        <v>99.251718467539106</v>
      </c>
      <c r="JD739">
        <v>0</v>
      </c>
      <c r="JF739">
        <v>5.9859461188348098</v>
      </c>
      <c r="JG739">
        <v>32.038161104488097</v>
      </c>
      <c r="JH739">
        <v>1.6240902217741899</v>
      </c>
      <c r="JI739">
        <v>62.710497311828</v>
      </c>
      <c r="JJ739">
        <v>985.84852130500406</v>
      </c>
      <c r="JK739">
        <v>3.4024729008805199</v>
      </c>
      <c r="JU739">
        <v>81.881177303115294</v>
      </c>
      <c r="JW739">
        <v>2.77857077269661</v>
      </c>
      <c r="JX739">
        <v>6.37736536203189</v>
      </c>
      <c r="JY739">
        <v>22.327614566993098</v>
      </c>
      <c r="JZ739">
        <v>-0.11731117141564899</v>
      </c>
      <c r="KA739">
        <v>61.747913839891503</v>
      </c>
      <c r="KC739">
        <v>4.0582920522522601</v>
      </c>
      <c r="KD739">
        <v>68.443564557048603</v>
      </c>
      <c r="KE739">
        <v>0</v>
      </c>
      <c r="KF739">
        <v>4.4847533764521499</v>
      </c>
      <c r="KG739">
        <v>6.1765378141506302</v>
      </c>
      <c r="KH739">
        <v>31.4342047550461</v>
      </c>
      <c r="KI739">
        <v>0.33692802737258198</v>
      </c>
      <c r="KJ739">
        <v>57.021367460261601</v>
      </c>
      <c r="KL739">
        <v>5.6568533963457597</v>
      </c>
      <c r="KM739">
        <v>185.498255126587</v>
      </c>
      <c r="KO739">
        <v>2.9099349924497599</v>
      </c>
      <c r="KP739">
        <v>8.9600243268820794</v>
      </c>
      <c r="KQ739">
        <v>13.8783373469839</v>
      </c>
      <c r="KR739">
        <v>4.1666666666675999E-4</v>
      </c>
      <c r="KS739">
        <v>64.147499999999994</v>
      </c>
      <c r="KU739">
        <v>3.7772185124037998</v>
      </c>
      <c r="LE739">
        <v>13.9830181180563</v>
      </c>
      <c r="LG739">
        <v>1.8014190354041999</v>
      </c>
      <c r="LH739">
        <v>5.40442410896725</v>
      </c>
      <c r="LI739">
        <v>26.719209298301799</v>
      </c>
      <c r="LJ739">
        <v>0.49021855010660997</v>
      </c>
      <c r="LK739">
        <v>62.498731343283602</v>
      </c>
      <c r="LL739">
        <v>989.73323816887705</v>
      </c>
      <c r="LM739">
        <v>3.53780064495492</v>
      </c>
      <c r="MO739">
        <v>86.831793515481493</v>
      </c>
      <c r="MP739">
        <v>0</v>
      </c>
      <c r="MR739">
        <v>6.8530255818087804</v>
      </c>
      <c r="MS739">
        <v>32.0753071723746</v>
      </c>
      <c r="MT739">
        <v>1.5678696361940301</v>
      </c>
      <c r="MU739">
        <v>68.977868470149303</v>
      </c>
      <c r="NG739">
        <v>56.773362566047602</v>
      </c>
      <c r="NH739">
        <v>0</v>
      </c>
      <c r="NJ739">
        <v>6.15180080312415</v>
      </c>
      <c r="NK739">
        <v>35.286904849927801</v>
      </c>
      <c r="NL739">
        <v>1.7514396600667099</v>
      </c>
      <c r="NM739">
        <v>62.435764169800997</v>
      </c>
      <c r="NO739">
        <v>4.7261486588968804</v>
      </c>
      <c r="OZ739">
        <v>35.429062881828202</v>
      </c>
      <c r="PA739">
        <v>0</v>
      </c>
      <c r="PC739">
        <v>4.7890757004551396</v>
      </c>
      <c r="PE739">
        <v>2.4033461210571199</v>
      </c>
      <c r="PF739">
        <v>63.260980004650101</v>
      </c>
      <c r="PH739">
        <v>4.5991157582424602</v>
      </c>
      <c r="PI739">
        <v>73.954362412139702</v>
      </c>
      <c r="PJ739">
        <v>0</v>
      </c>
      <c r="PL739">
        <v>4.9906857350039804</v>
      </c>
      <c r="PM739">
        <v>32.959105054206603</v>
      </c>
      <c r="PN739">
        <v>1.23258315323833</v>
      </c>
      <c r="PO739">
        <v>59.390431805902601</v>
      </c>
      <c r="PQ739">
        <v>4.0000115949647297</v>
      </c>
      <c r="QJ739">
        <v>74.076937454610402</v>
      </c>
      <c r="QK739">
        <v>0</v>
      </c>
      <c r="QM739">
        <v>5.6109999601076002</v>
      </c>
      <c r="QN739">
        <v>33.449834889329502</v>
      </c>
      <c r="QO739">
        <v>0.77460874872859098</v>
      </c>
      <c r="QP739">
        <v>63.716556670575599</v>
      </c>
      <c r="QR739">
        <v>3.1158921346420398</v>
      </c>
      <c r="TD739">
        <v>70.151582196967794</v>
      </c>
      <c r="TE739">
        <v>0</v>
      </c>
      <c r="TG739">
        <v>4.0206206957584403</v>
      </c>
      <c r="TH739">
        <v>34.066569462579402</v>
      </c>
      <c r="TI739">
        <v>0.66363523573201</v>
      </c>
      <c r="TJ739">
        <v>66.457059553349893</v>
      </c>
      <c r="TL739">
        <v>3.3598746047055301</v>
      </c>
      <c r="TM739">
        <v>59.091920009855201</v>
      </c>
      <c r="TO739">
        <v>2.9397968570868702</v>
      </c>
      <c r="TP739">
        <v>4.8087261248898798</v>
      </c>
      <c r="TQ739">
        <v>23.087535277977</v>
      </c>
      <c r="TR739">
        <v>0.80981715006305099</v>
      </c>
      <c r="TS739">
        <v>65.581361916771797</v>
      </c>
      <c r="TU739">
        <v>2.7948491900136201</v>
      </c>
      <c r="TV739">
        <v>170.85660866326501</v>
      </c>
      <c r="TX739">
        <v>0.712901329561481</v>
      </c>
      <c r="TY739">
        <v>8.8268568971816794</v>
      </c>
      <c r="TZ739">
        <v>14.2026618053861</v>
      </c>
      <c r="UA739">
        <v>0.53416666666666701</v>
      </c>
      <c r="UB739">
        <v>61.499583333333298</v>
      </c>
      <c r="UC739">
        <v>993.85622976329603</v>
      </c>
      <c r="UD739">
        <v>3.8823305921501601</v>
      </c>
      <c r="UE739">
        <v>116.896038283293</v>
      </c>
      <c r="UF739">
        <v>0</v>
      </c>
      <c r="UH739">
        <v>7.0943176265868297</v>
      </c>
      <c r="UI739">
        <v>34.3713498499107</v>
      </c>
      <c r="UJ739">
        <v>1.8467038875103401</v>
      </c>
      <c r="UK739">
        <v>61.272969002323798</v>
      </c>
      <c r="UM739">
        <v>4.3530389100949298</v>
      </c>
      <c r="VO739">
        <v>103.39667645937099</v>
      </c>
      <c r="VP739">
        <v>0</v>
      </c>
      <c r="VR739">
        <v>5.4093457840341399</v>
      </c>
      <c r="VS739">
        <v>27.4691860594411</v>
      </c>
      <c r="VT739">
        <v>2.04296875</v>
      </c>
      <c r="VU739">
        <v>62.354531250000001</v>
      </c>
      <c r="VV739">
        <v>993.85127864583296</v>
      </c>
      <c r="VW739">
        <v>2.7836812241437001</v>
      </c>
      <c r="VX739">
        <v>55.219589385182502</v>
      </c>
      <c r="VZ739">
        <v>2.8254358816307299</v>
      </c>
      <c r="WA739">
        <v>5.3580938259784299</v>
      </c>
      <c r="WB739">
        <v>22.602463994319901</v>
      </c>
      <c r="WC739">
        <v>1.73262711864407</v>
      </c>
      <c r="WD739">
        <v>55.553813559322002</v>
      </c>
      <c r="WF739">
        <v>5.2308931138156503</v>
      </c>
      <c r="WG739">
        <v>88.715957169311807</v>
      </c>
      <c r="WH739">
        <v>0</v>
      </c>
      <c r="WJ739">
        <v>8.3365124643874307</v>
      </c>
      <c r="WK739">
        <v>27.557670772784</v>
      </c>
      <c r="WL739">
        <v>-0.70176833225178503</v>
      </c>
      <c r="WM739">
        <v>72.702319922128495</v>
      </c>
      <c r="WO739">
        <v>4.0325512075450103</v>
      </c>
      <c r="XZ739">
        <v>0</v>
      </c>
      <c r="YB739">
        <v>2.8002058798593499</v>
      </c>
      <c r="YC739">
        <v>5.4665532362129499</v>
      </c>
      <c r="YE739">
        <v>1.31877691671988</v>
      </c>
      <c r="YF739">
        <v>59.936499841201801</v>
      </c>
      <c r="YH739">
        <v>4.67162443687136</v>
      </c>
      <c r="YI739">
        <v>8.3007886598002205</v>
      </c>
      <c r="YK739">
        <v>2.3723246893646701</v>
      </c>
      <c r="YL739">
        <v>5.4359603646261796</v>
      </c>
      <c r="YM739">
        <v>26.668508698678298</v>
      </c>
      <c r="YN739">
        <v>0.89830508474576298</v>
      </c>
      <c r="YO739">
        <v>58.605084745762703</v>
      </c>
      <c r="YQ739">
        <v>5.0072937187893398</v>
      </c>
      <c r="ZA739">
        <v>64.209873900070406</v>
      </c>
      <c r="ZB739">
        <v>0</v>
      </c>
      <c r="ZD739">
        <v>6.1312669026484299</v>
      </c>
      <c r="ZE739">
        <v>34.141069017413201</v>
      </c>
      <c r="ZF739">
        <v>0.97421415649027598</v>
      </c>
      <c r="ZG739">
        <v>63.194897670737198</v>
      </c>
      <c r="ZI739">
        <v>3.91939908411798</v>
      </c>
    </row>
    <row r="740" spans="1:685" x14ac:dyDescent="0.35">
      <c r="A740" s="1">
        <v>43555.770821759259</v>
      </c>
      <c r="B740">
        <v>42.921511345434297</v>
      </c>
      <c r="C740">
        <v>0</v>
      </c>
      <c r="E740">
        <v>5.3022510252100403</v>
      </c>
      <c r="F740">
        <v>37.121798933527302</v>
      </c>
      <c r="G740">
        <v>-4.4852941176470602E-2</v>
      </c>
      <c r="H740">
        <v>62.938817973551402</v>
      </c>
      <c r="J740">
        <v>4.3860260342073296</v>
      </c>
      <c r="K740">
        <v>45.445954845062303</v>
      </c>
      <c r="M740">
        <v>2.4280306970410801</v>
      </c>
      <c r="N740">
        <v>5.3806856241777803</v>
      </c>
      <c r="O740">
        <v>25.0281039318943</v>
      </c>
      <c r="P740">
        <v>0.25266126584340198</v>
      </c>
      <c r="Q740">
        <v>62.159106069355602</v>
      </c>
      <c r="S740">
        <v>2.7296885423908499</v>
      </c>
      <c r="AC740">
        <v>47.219251354047898</v>
      </c>
      <c r="AD740">
        <v>0</v>
      </c>
      <c r="AF740">
        <v>5.5049611651166899</v>
      </c>
      <c r="AG740">
        <v>33.780983897771698</v>
      </c>
      <c r="AH740">
        <v>-0.27433040542628501</v>
      </c>
      <c r="AI740">
        <v>60.505963666777603</v>
      </c>
      <c r="AK740">
        <v>5.3218852016026199</v>
      </c>
      <c r="AU740">
        <v>81.776162343996205</v>
      </c>
      <c r="AV740">
        <v>0</v>
      </c>
      <c r="AX740">
        <v>6.7978708931636502</v>
      </c>
      <c r="AY740">
        <v>31.895733758982999</v>
      </c>
      <c r="AZ740">
        <v>-1.17312191431757</v>
      </c>
      <c r="BA740">
        <v>61.749525003981503</v>
      </c>
      <c r="BB740">
        <v>979.94357809835901</v>
      </c>
      <c r="BC740">
        <v>2.16359276511441</v>
      </c>
      <c r="BV740">
        <v>47.727355947490999</v>
      </c>
      <c r="BW740">
        <v>0</v>
      </c>
      <c r="BY740">
        <v>7.0142220821193799</v>
      </c>
      <c r="BZ740">
        <v>32.408828977146101</v>
      </c>
      <c r="CA740">
        <v>-0.34467117537313402</v>
      </c>
      <c r="CB740">
        <v>64.128603078358196</v>
      </c>
      <c r="CD740">
        <v>4.2614245212426498</v>
      </c>
      <c r="CN740">
        <v>58.901102167118701</v>
      </c>
      <c r="CO740">
        <v>0</v>
      </c>
      <c r="CQ740">
        <v>4.4067172949242801</v>
      </c>
      <c r="CS740">
        <v>1.1858805695785799</v>
      </c>
      <c r="CT740">
        <v>62.858014843064097</v>
      </c>
      <c r="CV740">
        <v>3.5803858882713602</v>
      </c>
      <c r="CW740">
        <v>6.0538781784590103</v>
      </c>
      <c r="CX740">
        <v>0</v>
      </c>
      <c r="CZ740">
        <v>5.3974065108911997</v>
      </c>
      <c r="DA740">
        <v>33.304575620396697</v>
      </c>
      <c r="DB740">
        <v>1.8784281716417901</v>
      </c>
      <c r="DC740">
        <v>61.686129897388099</v>
      </c>
      <c r="DE740">
        <v>3.04292261049862</v>
      </c>
      <c r="EP740">
        <v>22.9474622726303</v>
      </c>
      <c r="ER740">
        <v>1.3722634489775001</v>
      </c>
      <c r="ES740">
        <v>5.4822333981157803</v>
      </c>
      <c r="ET740">
        <v>28.7430956759571</v>
      </c>
      <c r="EU740">
        <v>1.0135619773169899</v>
      </c>
      <c r="EV740">
        <v>59.754821953641098</v>
      </c>
      <c r="EW740">
        <v>995.41884948638699</v>
      </c>
      <c r="EX740">
        <v>3.4690003345587499</v>
      </c>
      <c r="FJ740">
        <v>3.17326367431366</v>
      </c>
      <c r="FK740">
        <v>8.9403988327387403</v>
      </c>
      <c r="FL740">
        <v>23.465322003839599</v>
      </c>
      <c r="FM740">
        <v>1.5063304401903499</v>
      </c>
      <c r="FN740">
        <v>62.730076744898703</v>
      </c>
      <c r="FP740">
        <v>4.7465107210681596</v>
      </c>
      <c r="FQ740">
        <v>52.569655539692199</v>
      </c>
      <c r="FR740">
        <v>0</v>
      </c>
      <c r="FT740">
        <v>5.45214595880981</v>
      </c>
      <c r="FU740">
        <v>33.285572003102601</v>
      </c>
      <c r="FV740">
        <v>-0.92579618209763104</v>
      </c>
      <c r="FW740">
        <v>62.600329248235902</v>
      </c>
      <c r="FY740">
        <v>2.9389301855866998</v>
      </c>
      <c r="GI740">
        <v>100.79135145279</v>
      </c>
      <c r="GJ740">
        <v>0</v>
      </c>
      <c r="GL740">
        <v>5.0270298151518</v>
      </c>
      <c r="GM740">
        <v>32.820005566628801</v>
      </c>
      <c r="GN740">
        <v>-0.42130124777183597</v>
      </c>
      <c r="GO740">
        <v>66.445944741532998</v>
      </c>
      <c r="GQ740">
        <v>3.3291958567089801</v>
      </c>
      <c r="IB740">
        <v>54.764681046975198</v>
      </c>
      <c r="ID740">
        <v>2.2054500913730299</v>
      </c>
      <c r="IE740">
        <v>5.48840119881572</v>
      </c>
      <c r="IF740">
        <v>20.300128746278599</v>
      </c>
      <c r="IG740">
        <v>0.17505460349462401</v>
      </c>
      <c r="IH740">
        <v>60.351744791666697</v>
      </c>
      <c r="IJ740">
        <v>4.2491466178896404</v>
      </c>
      <c r="JC740">
        <v>100.71265194420199</v>
      </c>
      <c r="JD740">
        <v>0</v>
      </c>
      <c r="JF740">
        <v>6.1695313537472298</v>
      </c>
      <c r="JG740">
        <v>31.729946196471101</v>
      </c>
      <c r="JH740">
        <v>0.65381024385560704</v>
      </c>
      <c r="JI740">
        <v>63.980198732718897</v>
      </c>
      <c r="JJ740">
        <v>986.76944422178599</v>
      </c>
      <c r="JK740">
        <v>3.1664753630309899</v>
      </c>
      <c r="JU740">
        <v>87.555880101088604</v>
      </c>
      <c r="JW740">
        <v>2.4575319082797402</v>
      </c>
      <c r="JX740">
        <v>6.33327125539103</v>
      </c>
      <c r="JY740">
        <v>20.881794443108099</v>
      </c>
      <c r="JZ740">
        <v>-0.88019722814498902</v>
      </c>
      <c r="KA740">
        <v>63.260115278585403</v>
      </c>
      <c r="KC740">
        <v>3.9415216894669398</v>
      </c>
      <c r="KD740">
        <v>74.841166898838097</v>
      </c>
      <c r="KE740">
        <v>0</v>
      </c>
      <c r="KF740">
        <v>3.9579543894955198</v>
      </c>
      <c r="KG740">
        <v>6.4192897991667097</v>
      </c>
      <c r="KH740">
        <v>31.496772144587801</v>
      </c>
      <c r="KI740">
        <v>-0.47903912744730298</v>
      </c>
      <c r="KJ740">
        <v>58.892195018620498</v>
      </c>
      <c r="KL740">
        <v>5.3092227040331501</v>
      </c>
      <c r="KM740">
        <v>207.52419650476199</v>
      </c>
      <c r="KO740">
        <v>3.5978394106384299</v>
      </c>
      <c r="KP740">
        <v>9.2473571026535293</v>
      </c>
      <c r="KQ740">
        <v>13.284424631193801</v>
      </c>
      <c r="KR740">
        <v>-1.21427966101695</v>
      </c>
      <c r="KS740">
        <v>66.021214689265605</v>
      </c>
      <c r="KU740">
        <v>3.8399814202332698</v>
      </c>
      <c r="LE740">
        <v>15.460721019259299</v>
      </c>
      <c r="LG740">
        <v>2.16403483652241</v>
      </c>
      <c r="LH740">
        <v>5.3184121801995001</v>
      </c>
      <c r="LI740">
        <v>25.7883095369538</v>
      </c>
      <c r="LJ740">
        <v>-0.41261356716599701</v>
      </c>
      <c r="LK740">
        <v>64.551331750091293</v>
      </c>
      <c r="LL740">
        <v>990.46551630434794</v>
      </c>
      <c r="LM740">
        <v>3.2973485826353999</v>
      </c>
      <c r="MO740">
        <v>92.868409115168006</v>
      </c>
      <c r="MP740">
        <v>0</v>
      </c>
      <c r="MR740">
        <v>7.0649702402330696</v>
      </c>
      <c r="MS740">
        <v>31.3069337001204</v>
      </c>
      <c r="MT740">
        <v>2.4561077396898199E-2</v>
      </c>
      <c r="MU740">
        <v>69.480853425181806</v>
      </c>
      <c r="NG740">
        <v>46.646351270417099</v>
      </c>
      <c r="NH740">
        <v>0</v>
      </c>
      <c r="NJ740">
        <v>6.0224022958690799</v>
      </c>
      <c r="NK740">
        <v>35.4202634613494</v>
      </c>
      <c r="NL740">
        <v>-0.189285714285714</v>
      </c>
      <c r="NM740">
        <v>62.729215456674503</v>
      </c>
      <c r="NO740">
        <v>4.4394115996067702</v>
      </c>
      <c r="OZ740">
        <v>31.6506870137626</v>
      </c>
      <c r="PA740">
        <v>0</v>
      </c>
      <c r="PC740">
        <v>4.74076706901048</v>
      </c>
      <c r="PE740">
        <v>0.37616282521095101</v>
      </c>
      <c r="PF740">
        <v>64.921306307827393</v>
      </c>
      <c r="PH740">
        <v>4.5296786747050399</v>
      </c>
      <c r="PI740">
        <v>78.885948837401699</v>
      </c>
      <c r="PJ740">
        <v>0</v>
      </c>
      <c r="PL740">
        <v>4.6257738977813201</v>
      </c>
      <c r="PM740">
        <v>31.927211364150001</v>
      </c>
      <c r="PN740">
        <v>9.0293020193151705E-2</v>
      </c>
      <c r="PO740">
        <v>61.906348770851601</v>
      </c>
      <c r="PQ740">
        <v>3.94229484916263</v>
      </c>
      <c r="QJ740">
        <v>76.960932406272804</v>
      </c>
      <c r="QK740">
        <v>0</v>
      </c>
      <c r="QM740">
        <v>5.5448171520081297</v>
      </c>
      <c r="QN740">
        <v>32.782638004632197</v>
      </c>
      <c r="QO740">
        <v>-0.36693146899193901</v>
      </c>
      <c r="QP740">
        <v>65.508235560167094</v>
      </c>
      <c r="QR740">
        <v>2.92801950743377</v>
      </c>
      <c r="TD740">
        <v>84.466021747932899</v>
      </c>
      <c r="TE740">
        <v>0</v>
      </c>
      <c r="TG740">
        <v>4.1133098688898704</v>
      </c>
      <c r="TH740">
        <v>33.422515850034401</v>
      </c>
      <c r="TI740">
        <v>-0.14775668775668799</v>
      </c>
      <c r="TJ740">
        <v>68.208398724931001</v>
      </c>
      <c r="TL740">
        <v>3.0034981442436699</v>
      </c>
      <c r="TM740">
        <v>57.102847507554799</v>
      </c>
      <c r="TO740">
        <v>3.0557524730396399</v>
      </c>
      <c r="TP740">
        <v>4.8240666755497799</v>
      </c>
      <c r="TQ740">
        <v>23.293105796499901</v>
      </c>
      <c r="TR740">
        <v>0.22515625</v>
      </c>
      <c r="TS740">
        <v>66.096977163461503</v>
      </c>
      <c r="TU740">
        <v>2.7829151876963101</v>
      </c>
      <c r="TV740">
        <v>174.00663951691001</v>
      </c>
      <c r="TX740">
        <v>0.77568609852922299</v>
      </c>
      <c r="TY740">
        <v>9.14172276972484</v>
      </c>
      <c r="TZ740">
        <v>13.904367847408</v>
      </c>
      <c r="UA740">
        <v>2.6447740112994299E-2</v>
      </c>
      <c r="UB740">
        <v>63.102584745762698</v>
      </c>
      <c r="UC740">
        <v>935.73066949152599</v>
      </c>
      <c r="UD740">
        <v>3.9126130285824301</v>
      </c>
      <c r="UE740">
        <v>109.594452936756</v>
      </c>
      <c r="UF740">
        <v>0</v>
      </c>
      <c r="UH740">
        <v>6.8528217630205397</v>
      </c>
      <c r="UI740">
        <v>34.643327026518797</v>
      </c>
      <c r="UJ740">
        <v>0.10040865384615399</v>
      </c>
      <c r="UK740">
        <v>62.433792067307699</v>
      </c>
      <c r="UM740">
        <v>3.7091141820289799</v>
      </c>
      <c r="VO740">
        <v>95.279216847232206</v>
      </c>
      <c r="VP740">
        <v>0</v>
      </c>
      <c r="VR740">
        <v>5.0459464498748199</v>
      </c>
      <c r="VS740">
        <v>27.252777827008501</v>
      </c>
      <c r="VT740">
        <v>0.348366418527709</v>
      </c>
      <c r="VU740">
        <v>63.344609181141401</v>
      </c>
      <c r="VV740">
        <v>994.81075408421702</v>
      </c>
      <c r="VW740">
        <v>1.62727825711045</v>
      </c>
      <c r="VX740">
        <v>59.208776327462601</v>
      </c>
      <c r="VZ740">
        <v>2.6982947651749001</v>
      </c>
      <c r="WA740">
        <v>5.3909264283872602</v>
      </c>
      <c r="WB740">
        <v>22.120650842073498</v>
      </c>
      <c r="WC740">
        <v>0.58813559322033904</v>
      </c>
      <c r="WD740">
        <v>57.944067796610199</v>
      </c>
      <c r="WF740">
        <v>5.0670715860309103</v>
      </c>
      <c r="WG740">
        <v>94.949989303216597</v>
      </c>
      <c r="WH740">
        <v>0</v>
      </c>
      <c r="WJ740">
        <v>8.6777521264134094</v>
      </c>
      <c r="WK740">
        <v>26.618422573610701</v>
      </c>
      <c r="WL740">
        <v>-1.4486197119990101</v>
      </c>
      <c r="WM740">
        <v>74.571997466085705</v>
      </c>
      <c r="WO740">
        <v>4.3545991898422001</v>
      </c>
      <c r="XZ740">
        <v>0.98597586429163397</v>
      </c>
      <c r="YB740">
        <v>2.5065821337975001</v>
      </c>
      <c r="YC740">
        <v>5.4652760194624497</v>
      </c>
      <c r="YE740">
        <v>0.36273823191733601</v>
      </c>
      <c r="YF740">
        <v>61.333042479908201</v>
      </c>
      <c r="YH740">
        <v>4.7122166936151304</v>
      </c>
      <c r="YI740">
        <v>18.081058231527699</v>
      </c>
      <c r="YK740">
        <v>2.05470621369671</v>
      </c>
      <c r="YL740">
        <v>5.4191469813052899</v>
      </c>
      <c r="YM740">
        <v>25.890915942944901</v>
      </c>
      <c r="YN740">
        <v>-0.103813559322034</v>
      </c>
      <c r="YO740">
        <v>60.613622881356001</v>
      </c>
      <c r="YQ740">
        <v>5.3037525718087197</v>
      </c>
      <c r="ZA740">
        <v>66.092322362620706</v>
      </c>
      <c r="ZB740">
        <v>0</v>
      </c>
      <c r="ZD740">
        <v>5.9450048461335498</v>
      </c>
      <c r="ZE740">
        <v>34.673001883253697</v>
      </c>
      <c r="ZF740">
        <v>-0.17697944934418799</v>
      </c>
      <c r="ZG740">
        <v>64.282375409882405</v>
      </c>
      <c r="ZI740">
        <v>3.7041865456153702</v>
      </c>
    </row>
    <row r="741" spans="1:685" x14ac:dyDescent="0.35">
      <c r="A741" s="1">
        <v>43555.812488425923</v>
      </c>
      <c r="B741">
        <v>45.767283092857198</v>
      </c>
      <c r="C741">
        <v>0</v>
      </c>
      <c r="E741">
        <v>5.2647357916382598</v>
      </c>
      <c r="F741">
        <v>36.699364466245598</v>
      </c>
      <c r="G741">
        <v>-0.47308249476598901</v>
      </c>
      <c r="H741">
        <v>64.457127203349799</v>
      </c>
      <c r="J741">
        <v>4.3062511466636497</v>
      </c>
      <c r="K741">
        <v>51.4438592390593</v>
      </c>
      <c r="M741">
        <v>2.3210993647341698</v>
      </c>
      <c r="N741">
        <v>5.4020196866980497</v>
      </c>
      <c r="O741">
        <v>24.8413611232485</v>
      </c>
      <c r="P741">
        <v>-0.44763716926730002</v>
      </c>
      <c r="Q741">
        <v>63.460007667627799</v>
      </c>
      <c r="S741">
        <v>2.2949196620098</v>
      </c>
      <c r="AC741">
        <v>100.40793063362899</v>
      </c>
      <c r="AD741">
        <v>0</v>
      </c>
      <c r="AF741">
        <v>6.5045093015917299</v>
      </c>
      <c r="AG741">
        <v>32.380398956193801</v>
      </c>
      <c r="AH741">
        <v>-0.82121848739495695</v>
      </c>
      <c r="AI741">
        <v>62.520143252953297</v>
      </c>
      <c r="AK741">
        <v>5.2614473638672603</v>
      </c>
      <c r="AU741">
        <v>86.3869150153308</v>
      </c>
      <c r="AV741">
        <v>0</v>
      </c>
      <c r="AX741">
        <v>7.3523292538156104</v>
      </c>
      <c r="AY741">
        <v>31.353684987659999</v>
      </c>
      <c r="AZ741">
        <v>-1.62080267558528</v>
      </c>
      <c r="BA741">
        <v>63.4583539904256</v>
      </c>
      <c r="BB741">
        <v>980.69973912937701</v>
      </c>
      <c r="BC741">
        <v>2.1984869998684502</v>
      </c>
      <c r="BV741">
        <v>55.319416454899198</v>
      </c>
      <c r="BW741">
        <v>0</v>
      </c>
      <c r="BY741">
        <v>7.1095619794087304</v>
      </c>
      <c r="BZ741">
        <v>32.164558471664598</v>
      </c>
      <c r="CA741">
        <v>-1.40088035341341</v>
      </c>
      <c r="CB741">
        <v>66.816459044184199</v>
      </c>
      <c r="CD741">
        <v>4.0627459542616799</v>
      </c>
      <c r="CN741">
        <v>73.519742682561599</v>
      </c>
      <c r="CO741">
        <v>0</v>
      </c>
      <c r="CQ741">
        <v>4.41572495575977</v>
      </c>
      <c r="CS741">
        <v>0.24528702640642899</v>
      </c>
      <c r="CT741">
        <v>64.399523536165304</v>
      </c>
      <c r="CV741">
        <v>3.8019557167581399</v>
      </c>
      <c r="CW741">
        <v>1.6165340944100799</v>
      </c>
      <c r="CX741">
        <v>0</v>
      </c>
      <c r="CZ741">
        <v>5.1585550764258796</v>
      </c>
      <c r="DA741">
        <v>32.780884684769099</v>
      </c>
      <c r="DB741">
        <v>0.73470149253731298</v>
      </c>
      <c r="DC741">
        <v>63.614925373134298</v>
      </c>
      <c r="DE741">
        <v>3.3796932306369301</v>
      </c>
      <c r="EP741">
        <v>18.563465722360402</v>
      </c>
      <c r="ER741">
        <v>1.2471273940916201</v>
      </c>
      <c r="ES741">
        <v>5.4319780747754702</v>
      </c>
      <c r="ET741">
        <v>28.6078484227315</v>
      </c>
      <c r="EU741">
        <v>0.55733836206896503</v>
      </c>
      <c r="EV741">
        <v>60.6522090517241</v>
      </c>
      <c r="EW741">
        <v>996.05663864942505</v>
      </c>
      <c r="EX741">
        <v>3.5004085979869002</v>
      </c>
      <c r="FJ741">
        <v>3.1762383766946098</v>
      </c>
      <c r="FK741">
        <v>9.0388568703770105</v>
      </c>
      <c r="FL741">
        <v>22.8523332321193</v>
      </c>
      <c r="FM741">
        <v>0.90453194157353201</v>
      </c>
      <c r="FN741">
        <v>64.113886370758294</v>
      </c>
      <c r="FP741">
        <v>5.2353520189780802</v>
      </c>
      <c r="FQ741">
        <v>56.945660712164099</v>
      </c>
      <c r="FR741">
        <v>0</v>
      </c>
      <c r="FT741">
        <v>5.4354840500653498</v>
      </c>
      <c r="FU741">
        <v>33.353219284738998</v>
      </c>
      <c r="FV741">
        <v>-1.55278660994178</v>
      </c>
      <c r="FW741">
        <v>64.013069301388299</v>
      </c>
      <c r="FY741">
        <v>3.46709047414021</v>
      </c>
      <c r="GI741">
        <v>110.05649500675101</v>
      </c>
      <c r="GJ741">
        <v>0</v>
      </c>
      <c r="GL741">
        <v>5.8130393878083702</v>
      </c>
      <c r="GM741">
        <v>32.545222584192601</v>
      </c>
      <c r="GN741">
        <v>-0.88872171945701295</v>
      </c>
      <c r="GO741">
        <v>67.398597285067893</v>
      </c>
      <c r="GQ741">
        <v>3.4040409335562898</v>
      </c>
      <c r="IB741">
        <v>65.215479928296105</v>
      </c>
      <c r="ID741">
        <v>2.3267178852893902</v>
      </c>
      <c r="IE741">
        <v>5.5297618886295199</v>
      </c>
      <c r="IF741">
        <v>19.373903928632402</v>
      </c>
      <c r="IG741">
        <v>-0.62947580645161305</v>
      </c>
      <c r="IH741">
        <v>62.356484956575699</v>
      </c>
      <c r="IJ741">
        <v>4.1491058000701102</v>
      </c>
      <c r="JC741">
        <v>100.840979689813</v>
      </c>
      <c r="JD741">
        <v>0</v>
      </c>
      <c r="JF741">
        <v>6.2675646671435503</v>
      </c>
      <c r="JG741">
        <v>31.552942162891402</v>
      </c>
      <c r="JH741">
        <v>9.8832325268816707E-3</v>
      </c>
      <c r="JI741">
        <v>64.972937467997895</v>
      </c>
      <c r="JJ741">
        <v>987.39676535087699</v>
      </c>
      <c r="JK741">
        <v>3.0367652146445301</v>
      </c>
      <c r="JU741">
        <v>93.674154468138198</v>
      </c>
      <c r="JW741">
        <v>2.5060973462170399</v>
      </c>
      <c r="JX741">
        <v>6.5480537590635901</v>
      </c>
      <c r="JY741">
        <v>19.9199750778895</v>
      </c>
      <c r="JZ741">
        <v>-1.18385216346154</v>
      </c>
      <c r="KA741">
        <v>63.929802949305</v>
      </c>
      <c r="KC741">
        <v>3.9831278205217302</v>
      </c>
      <c r="KD741">
        <v>82.946037999786299</v>
      </c>
      <c r="KE741">
        <v>0</v>
      </c>
      <c r="KF741">
        <v>3.90635998342642</v>
      </c>
      <c r="KG741">
        <v>6.4911855679067498</v>
      </c>
      <c r="KH741">
        <v>31.328795440206601</v>
      </c>
      <c r="KI741">
        <v>-0.84559293371076905</v>
      </c>
      <c r="KJ741">
        <v>59.5608075288675</v>
      </c>
      <c r="KL741">
        <v>5.2298814079425604</v>
      </c>
      <c r="KM741">
        <v>200.871046676649</v>
      </c>
      <c r="KO741">
        <v>3.0852193425593102</v>
      </c>
      <c r="KP741">
        <v>9.2589771394346307</v>
      </c>
      <c r="KQ741">
        <v>13.0734131308357</v>
      </c>
      <c r="KR741">
        <v>-1.8174011299435</v>
      </c>
      <c r="KS741">
        <v>67.194646892655399</v>
      </c>
      <c r="KU741">
        <v>3.7553013562935198</v>
      </c>
      <c r="LE741">
        <v>89.857882053926701</v>
      </c>
      <c r="LG741">
        <v>2.6355330608908498</v>
      </c>
      <c r="LH741">
        <v>6.60568866676988</v>
      </c>
      <c r="LI741">
        <v>22.137970203209999</v>
      </c>
      <c r="LJ741">
        <v>-0.72042253521126698</v>
      </c>
      <c r="LK741">
        <v>65.147282050512004</v>
      </c>
      <c r="LL741">
        <v>991.120305729493</v>
      </c>
      <c r="LM741">
        <v>3.13081235390539</v>
      </c>
      <c r="MO741">
        <v>110.348311155914</v>
      </c>
      <c r="MP741">
        <v>0</v>
      </c>
      <c r="MR741">
        <v>7.8687233001460397</v>
      </c>
      <c r="MS741">
        <v>30.710441057102098</v>
      </c>
      <c r="MT741">
        <v>-0.94443796641791</v>
      </c>
      <c r="MU741">
        <v>71.088152985074601</v>
      </c>
      <c r="NG741">
        <v>49.703140942357003</v>
      </c>
      <c r="NH741">
        <v>0</v>
      </c>
      <c r="NJ741">
        <v>5.90895592923553</v>
      </c>
      <c r="NK741">
        <v>34.767176892561601</v>
      </c>
      <c r="NL741">
        <v>-1.21164949479731</v>
      </c>
      <c r="NM741">
        <v>64.7162257470318</v>
      </c>
      <c r="NO741">
        <v>4.3189065017866302</v>
      </c>
      <c r="OZ741">
        <v>37.320916581769602</v>
      </c>
      <c r="PA741">
        <v>0</v>
      </c>
      <c r="PC741">
        <v>4.9601825755034099</v>
      </c>
      <c r="PE741">
        <v>-0.67521642378966495</v>
      </c>
      <c r="PF741">
        <v>67.4523581510676</v>
      </c>
      <c r="PH741">
        <v>4.3542582843528796</v>
      </c>
      <c r="PI741">
        <v>78.686981529325493</v>
      </c>
      <c r="PJ741">
        <v>0</v>
      </c>
      <c r="PL741">
        <v>4.5798628180988104</v>
      </c>
      <c r="PM741">
        <v>32.048366506307197</v>
      </c>
      <c r="PN741">
        <v>-0.64744369217262099</v>
      </c>
      <c r="PO741">
        <v>63.094463007361398</v>
      </c>
      <c r="PQ741">
        <v>3.9791275432067699</v>
      </c>
      <c r="QJ741">
        <v>86.377252151242701</v>
      </c>
      <c r="QK741">
        <v>0</v>
      </c>
      <c r="QM741">
        <v>5.5511973324501298</v>
      </c>
      <c r="QN741">
        <v>31.653738354406201</v>
      </c>
      <c r="QO741">
        <v>-0.88045122239481299</v>
      </c>
      <c r="QP741">
        <v>66.569684557467696</v>
      </c>
      <c r="QR741">
        <v>2.9536199967406498</v>
      </c>
      <c r="TD741">
        <v>81.394035271624404</v>
      </c>
      <c r="TE741">
        <v>0</v>
      </c>
      <c r="TG741">
        <v>4.3376493074678502</v>
      </c>
      <c r="TH741">
        <v>34.020534467428597</v>
      </c>
      <c r="TI741">
        <v>-0.48119958365859999</v>
      </c>
      <c r="TJ741">
        <v>69.580152875357797</v>
      </c>
      <c r="TL741">
        <v>3.16110044515605</v>
      </c>
      <c r="TM741">
        <v>57.074484107272703</v>
      </c>
      <c r="TO741">
        <v>2.7014659910250201</v>
      </c>
      <c r="TP741">
        <v>4.9529011197239097</v>
      </c>
      <c r="TQ741">
        <v>23.7212761000212</v>
      </c>
      <c r="TR741">
        <v>-0.37499906007970502</v>
      </c>
      <c r="TS741">
        <v>67.460162606211</v>
      </c>
      <c r="TU741">
        <v>3.3189760352328301</v>
      </c>
      <c r="TV741">
        <v>175.462775462097</v>
      </c>
      <c r="TX741">
        <v>0.80464852669293696</v>
      </c>
      <c r="TY741">
        <v>9.2048947127828509</v>
      </c>
      <c r="TZ741">
        <v>13.767197848149801</v>
      </c>
      <c r="UA741">
        <v>-0.33128579777907702</v>
      </c>
      <c r="UB741">
        <v>63.847740356516603</v>
      </c>
      <c r="UC741">
        <v>995.22086173899095</v>
      </c>
      <c r="UD741">
        <v>3.82463884838781</v>
      </c>
      <c r="UE741">
        <v>113.711633147372</v>
      </c>
      <c r="UF741">
        <v>0</v>
      </c>
      <c r="UH741">
        <v>6.8559171357641597</v>
      </c>
      <c r="UI741">
        <v>34.070198780390903</v>
      </c>
      <c r="UJ741">
        <v>-0.80418812034739395</v>
      </c>
      <c r="UK741">
        <v>64.330380738213407</v>
      </c>
      <c r="UM741">
        <v>3.8956742144799201</v>
      </c>
      <c r="VO741">
        <v>98.7775113329851</v>
      </c>
      <c r="VP741">
        <v>0</v>
      </c>
      <c r="VR741">
        <v>5.6471855975750298</v>
      </c>
      <c r="VS741">
        <v>28.543857896233401</v>
      </c>
      <c r="VT741">
        <v>-0.35570006496236001</v>
      </c>
      <c r="VU741">
        <v>65.298571687874997</v>
      </c>
      <c r="VV741">
        <v>995.546713297927</v>
      </c>
      <c r="VW741">
        <v>1.5889639327628999</v>
      </c>
      <c r="VX741">
        <v>66.6458299447755</v>
      </c>
      <c r="VZ741">
        <v>2.5496865476433199</v>
      </c>
      <c r="WA741">
        <v>5.5198887106483303</v>
      </c>
      <c r="WB741">
        <v>22.032513051866999</v>
      </c>
      <c r="WC741">
        <v>7.5907990314769996E-2</v>
      </c>
      <c r="WD741">
        <v>58.994241828087198</v>
      </c>
      <c r="WF741">
        <v>4.9204353078026202</v>
      </c>
      <c r="WG741">
        <v>103.399695914124</v>
      </c>
      <c r="WH741">
        <v>0</v>
      </c>
      <c r="WJ741">
        <v>9.1008165668897298</v>
      </c>
      <c r="WK741">
        <v>25.157235241945401</v>
      </c>
      <c r="WL741">
        <v>-2.3279997868712701</v>
      </c>
      <c r="WM741">
        <v>78.490766197783501</v>
      </c>
      <c r="WO741">
        <v>4.6876489666345398</v>
      </c>
      <c r="XZ741">
        <v>8.2711844261219305</v>
      </c>
      <c r="YB741">
        <v>2.4698221145842698</v>
      </c>
      <c r="YC741">
        <v>5.3651769353443504</v>
      </c>
      <c r="YE741">
        <v>-0.15096130331445701</v>
      </c>
      <c r="YF741">
        <v>62.052472052855798</v>
      </c>
      <c r="YH741">
        <v>5.1922310752309597</v>
      </c>
      <c r="YI741">
        <v>29.338883991999399</v>
      </c>
      <c r="YK741">
        <v>2.0862792558329799</v>
      </c>
      <c r="YL741">
        <v>5.3849220523838897</v>
      </c>
      <c r="YM741">
        <v>25.3454129703814</v>
      </c>
      <c r="YN741">
        <v>-0.66745056497175104</v>
      </c>
      <c r="YO741">
        <v>61.796433615819197</v>
      </c>
      <c r="YQ741">
        <v>4.9897851922184504</v>
      </c>
      <c r="ZA741">
        <v>69.957679225420506</v>
      </c>
      <c r="ZB741">
        <v>0</v>
      </c>
      <c r="ZD741">
        <v>6.1528057909001399</v>
      </c>
      <c r="ZE741">
        <v>34.480964278527303</v>
      </c>
      <c r="ZF741">
        <v>-0.640961584021285</v>
      </c>
      <c r="ZG741">
        <v>65.296033112824105</v>
      </c>
      <c r="ZI741">
        <v>3.8359697571172702</v>
      </c>
    </row>
    <row r="742" spans="1:685" x14ac:dyDescent="0.35">
      <c r="A742" s="1">
        <v>43555.854155092595</v>
      </c>
      <c r="B742">
        <v>46.299785158469398</v>
      </c>
      <c r="C742">
        <v>0</v>
      </c>
      <c r="E742">
        <v>5.32341732228537</v>
      </c>
      <c r="F742">
        <v>36.757087807189201</v>
      </c>
      <c r="G742">
        <v>-0.72276119402985095</v>
      </c>
      <c r="H742">
        <v>64.468231917336396</v>
      </c>
      <c r="J742">
        <v>4.4075771309469696</v>
      </c>
      <c r="K742">
        <v>49.270272772972099</v>
      </c>
      <c r="M742">
        <v>2.26659489027498</v>
      </c>
      <c r="N742">
        <v>5.4204785502672097</v>
      </c>
      <c r="O742">
        <v>24.370856204381699</v>
      </c>
      <c r="P742">
        <v>-0.840344431687714</v>
      </c>
      <c r="Q742">
        <v>64.044546035332004</v>
      </c>
      <c r="S742">
        <v>2.7118941378936401</v>
      </c>
      <c r="AC742">
        <v>130.582708834724</v>
      </c>
      <c r="AD742">
        <v>0</v>
      </c>
      <c r="AF742">
        <v>7.27094837551713</v>
      </c>
      <c r="AG742">
        <v>31.5783307584312</v>
      </c>
      <c r="AH742">
        <v>-1.0917857142857099</v>
      </c>
      <c r="AI742">
        <v>62.825876440777499</v>
      </c>
      <c r="AK742">
        <v>5.0240077859196299</v>
      </c>
      <c r="AU742">
        <v>87.748824584857104</v>
      </c>
      <c r="AV742">
        <v>0</v>
      </c>
      <c r="AX742">
        <v>7.4150944523048103</v>
      </c>
      <c r="AY742">
        <v>31.343650753307202</v>
      </c>
      <c r="AZ742">
        <v>-1.9549242424242399</v>
      </c>
      <c r="BA742">
        <v>64.936068162442893</v>
      </c>
      <c r="BB742">
        <v>981.31319081704805</v>
      </c>
      <c r="BC742">
        <v>2.5201240799007798</v>
      </c>
      <c r="BV742">
        <v>71.632876215711704</v>
      </c>
      <c r="BW742">
        <v>0</v>
      </c>
      <c r="BY742">
        <v>7.50466941116151</v>
      </c>
      <c r="BZ742">
        <v>29.981065916485001</v>
      </c>
      <c r="CA742">
        <v>-1.7594696969696999</v>
      </c>
      <c r="CB742">
        <v>69.157682291666703</v>
      </c>
      <c r="CD742">
        <v>4.5773432848212599</v>
      </c>
      <c r="CN742">
        <v>87.522353007237598</v>
      </c>
      <c r="CO742">
        <v>0</v>
      </c>
      <c r="CQ742">
        <v>5.0294264442056198</v>
      </c>
      <c r="CS742">
        <v>-0.26502963125548801</v>
      </c>
      <c r="CT742">
        <v>65.191629887890898</v>
      </c>
      <c r="CV742">
        <v>3.8153234302582799</v>
      </c>
      <c r="CW742">
        <v>0.88643176664871404</v>
      </c>
      <c r="CX742">
        <v>0</v>
      </c>
      <c r="CZ742">
        <v>4.9831455834176204</v>
      </c>
      <c r="DA742">
        <v>32.641056412690403</v>
      </c>
      <c r="DB742">
        <v>0.12918610074626799</v>
      </c>
      <c r="DC742">
        <v>65.626294309701507</v>
      </c>
      <c r="DE742">
        <v>3.5611335047841499</v>
      </c>
      <c r="EP742">
        <v>39.203619917155201</v>
      </c>
      <c r="ER742">
        <v>1.3862704345125101</v>
      </c>
      <c r="ES742">
        <v>5.8471699859228199</v>
      </c>
      <c r="ET742">
        <v>26.553893450742699</v>
      </c>
      <c r="EU742">
        <v>0.3</v>
      </c>
      <c r="EV742">
        <v>61.110969797867703</v>
      </c>
      <c r="EW742">
        <v>996.68936186224005</v>
      </c>
      <c r="EX742">
        <v>3.1427173086204401</v>
      </c>
      <c r="FJ742">
        <v>3.1762383766946098</v>
      </c>
      <c r="FK742">
        <v>9.00562148513648</v>
      </c>
      <c r="FL742">
        <v>23.209751371380101</v>
      </c>
      <c r="FM742">
        <v>0.65403079710144996</v>
      </c>
      <c r="FN742">
        <v>64.350767859506306</v>
      </c>
      <c r="FP742">
        <v>4.8807110333297796</v>
      </c>
      <c r="FQ742">
        <v>61.794780195770002</v>
      </c>
      <c r="FR742">
        <v>0</v>
      </c>
      <c r="FT742">
        <v>5.4984915674611896</v>
      </c>
      <c r="FU742">
        <v>33.2522977888895</v>
      </c>
      <c r="FV742">
        <v>-1.8</v>
      </c>
      <c r="FW742">
        <v>64.464921630093997</v>
      </c>
      <c r="FY742">
        <v>3.8905703300315699</v>
      </c>
      <c r="GI742">
        <v>101.612853180619</v>
      </c>
      <c r="GJ742">
        <v>0</v>
      </c>
      <c r="GL742">
        <v>4.99729051716188</v>
      </c>
      <c r="GM742">
        <v>32.6883313623443</v>
      </c>
      <c r="GN742">
        <v>-1.18404133180253</v>
      </c>
      <c r="GO742">
        <v>67.7427875329236</v>
      </c>
      <c r="GQ742">
        <v>3.38421669074586</v>
      </c>
      <c r="IB742">
        <v>74.933548843858304</v>
      </c>
      <c r="ID742">
        <v>2.4260799787493799</v>
      </c>
      <c r="IE742">
        <v>5.53287104024459</v>
      </c>
      <c r="IF742">
        <v>18.656554379948801</v>
      </c>
      <c r="IG742">
        <v>-0.90161290322580601</v>
      </c>
      <c r="IH742">
        <v>63.047719254032302</v>
      </c>
      <c r="IJ742">
        <v>4.2211785636858199</v>
      </c>
      <c r="JC742">
        <v>129.32203535478101</v>
      </c>
      <c r="JD742">
        <v>0</v>
      </c>
      <c r="JF742">
        <v>7.47984842350475</v>
      </c>
      <c r="JG742">
        <v>31.269447387203599</v>
      </c>
      <c r="JH742">
        <v>-0.39406249999999998</v>
      </c>
      <c r="JI742">
        <v>65.344965597798307</v>
      </c>
      <c r="JJ742">
        <v>988.06305976491001</v>
      </c>
      <c r="JK742">
        <v>3.17098512902739</v>
      </c>
      <c r="JU742">
        <v>91.9456602080556</v>
      </c>
      <c r="JW742">
        <v>2.5331521915162498</v>
      </c>
      <c r="JX742">
        <v>6.5305469481052398</v>
      </c>
      <c r="JY742">
        <v>19.999766373125901</v>
      </c>
      <c r="JZ742">
        <v>-1.29353558627752</v>
      </c>
      <c r="KA742">
        <v>63.753751221896401</v>
      </c>
      <c r="KC742">
        <v>4.0446746170778098</v>
      </c>
      <c r="KD742">
        <v>84.449885259918105</v>
      </c>
      <c r="KE742">
        <v>0</v>
      </c>
      <c r="KF742">
        <v>3.8927548943507202</v>
      </c>
      <c r="KG742">
        <v>6.5195785664162003</v>
      </c>
      <c r="KH742">
        <v>31.555617251359799</v>
      </c>
      <c r="KI742">
        <v>-1.0370448516111701</v>
      </c>
      <c r="KJ742">
        <v>59.978279818835901</v>
      </c>
      <c r="KL742">
        <v>5.24419902640527</v>
      </c>
      <c r="KM742">
        <v>227.89767273746301</v>
      </c>
      <c r="KO742">
        <v>3.77078631299594</v>
      </c>
      <c r="KP742">
        <v>9.7931649714055702</v>
      </c>
      <c r="KQ742">
        <v>11.968034314147401</v>
      </c>
      <c r="KR742">
        <v>-2.0067191283293</v>
      </c>
      <c r="KS742">
        <v>67.771761501210605</v>
      </c>
      <c r="KU742">
        <v>3.9128669798757598</v>
      </c>
      <c r="LE742">
        <v>25.6186998920154</v>
      </c>
      <c r="LG742">
        <v>1.9409140876528199</v>
      </c>
      <c r="LH742">
        <v>5.2195090406261198</v>
      </c>
      <c r="LI742">
        <v>25.418261178922599</v>
      </c>
      <c r="LJ742">
        <v>-0.82428571428571296</v>
      </c>
      <c r="LK742">
        <v>65.488586214255207</v>
      </c>
      <c r="LL742">
        <v>991.75501357465998</v>
      </c>
      <c r="LM742">
        <v>3.50444474957553</v>
      </c>
      <c r="MO742">
        <v>118.364684111535</v>
      </c>
      <c r="MP742">
        <v>0</v>
      </c>
      <c r="MR742">
        <v>8.3399718224112398</v>
      </c>
      <c r="MS742">
        <v>30.025892190796299</v>
      </c>
      <c r="MT742">
        <v>-1.4630763087969201</v>
      </c>
      <c r="MU742">
        <v>72.522256179765506</v>
      </c>
      <c r="NG742">
        <v>54.285950220961801</v>
      </c>
      <c r="NH742">
        <v>0</v>
      </c>
      <c r="NJ742">
        <v>5.7508541480648496</v>
      </c>
      <c r="NK742">
        <v>32.765882459723898</v>
      </c>
      <c r="NL742">
        <v>-1.6411761053154501</v>
      </c>
      <c r="NM742">
        <v>66.416294088425204</v>
      </c>
      <c r="NO742">
        <v>4.3424310594194102</v>
      </c>
      <c r="OZ742">
        <v>41.576325265358498</v>
      </c>
      <c r="PA742">
        <v>0</v>
      </c>
      <c r="PC742">
        <v>5.9479077189472402</v>
      </c>
      <c r="PE742">
        <v>-1.22024886877828</v>
      </c>
      <c r="PF742">
        <v>69.110504997636298</v>
      </c>
      <c r="PH742">
        <v>4.6293807451377598</v>
      </c>
      <c r="PI742">
        <v>77.550315799404302</v>
      </c>
      <c r="PJ742">
        <v>0</v>
      </c>
      <c r="PL742">
        <v>4.8257225822356604</v>
      </c>
      <c r="PM742">
        <v>32.089754798987599</v>
      </c>
      <c r="PN742">
        <v>-1.0531096086246601</v>
      </c>
      <c r="PO742">
        <v>63.667513463636197</v>
      </c>
      <c r="PQ742">
        <v>4.0699196868179701</v>
      </c>
      <c r="QJ742">
        <v>83.260937554034996</v>
      </c>
      <c r="QK742">
        <v>0</v>
      </c>
      <c r="QM742">
        <v>5.4786983443228401</v>
      </c>
      <c r="QN742">
        <v>31.744693141412899</v>
      </c>
      <c r="QO742">
        <v>-1.1929104477612</v>
      </c>
      <c r="QP742">
        <v>67.069004129170395</v>
      </c>
      <c r="QR742">
        <v>2.9711807984560399</v>
      </c>
      <c r="TD742">
        <v>89.791531514227401</v>
      </c>
      <c r="TE742">
        <v>0</v>
      </c>
      <c r="TG742">
        <v>4.8422221375526302</v>
      </c>
      <c r="TH742">
        <v>32.538601673923203</v>
      </c>
      <c r="TI742">
        <v>-0.67269230769230803</v>
      </c>
      <c r="TJ742">
        <v>68.886879652605501</v>
      </c>
      <c r="TL742">
        <v>3.2383953183457201</v>
      </c>
      <c r="TM742">
        <v>70.314566740945594</v>
      </c>
      <c r="TO742">
        <v>2.9086498028565999</v>
      </c>
      <c r="TP742">
        <v>4.9576328981559596</v>
      </c>
      <c r="TQ742">
        <v>23.0308163699506</v>
      </c>
      <c r="TR742">
        <v>-1.06978268455335</v>
      </c>
      <c r="TS742">
        <v>70.791086964950395</v>
      </c>
      <c r="TU742">
        <v>3.2673966058588402</v>
      </c>
      <c r="TV742">
        <v>178.044929112354</v>
      </c>
      <c r="TX742">
        <v>0.92756626827190303</v>
      </c>
      <c r="TY742">
        <v>9.1747863144288093</v>
      </c>
      <c r="TZ742">
        <v>12.9991488268472</v>
      </c>
      <c r="UA742">
        <v>-0.51160310734463299</v>
      </c>
      <c r="UB742">
        <v>64.400233050847405</v>
      </c>
      <c r="UC742">
        <v>995.85341379310398</v>
      </c>
      <c r="UD742">
        <v>4.2351091882450804</v>
      </c>
      <c r="UE742">
        <v>117.888432887741</v>
      </c>
      <c r="UF742">
        <v>0</v>
      </c>
      <c r="UH742">
        <v>6.9919668824044603</v>
      </c>
      <c r="UI742">
        <v>34.006429540076397</v>
      </c>
      <c r="UJ742">
        <v>-1.2652814667402299</v>
      </c>
      <c r="UK742">
        <v>65.853015940258501</v>
      </c>
      <c r="UM742">
        <v>3.9313041528821602</v>
      </c>
      <c r="VO742">
        <v>98.260134562692002</v>
      </c>
      <c r="VP742">
        <v>1.5686108974359001</v>
      </c>
      <c r="VR742">
        <v>5.5388443681568704</v>
      </c>
      <c r="VS742">
        <v>26.465616638584901</v>
      </c>
      <c r="VT742">
        <v>-0.64506993006993096</v>
      </c>
      <c r="VU742">
        <v>66.259510489510504</v>
      </c>
      <c r="VV742">
        <v>996.12949888384503</v>
      </c>
      <c r="VW742">
        <v>1.75179462198193</v>
      </c>
      <c r="VX742">
        <v>70.182898530743998</v>
      </c>
      <c r="VZ742">
        <v>2.64536210529507</v>
      </c>
      <c r="WA742">
        <v>5.5205278257249102</v>
      </c>
      <c r="WB742">
        <v>21.746594373641098</v>
      </c>
      <c r="WC742">
        <v>-1.8185028248587601E-2</v>
      </c>
      <c r="WD742">
        <v>58.942460119641098</v>
      </c>
      <c r="WF742">
        <v>4.9262062891076699</v>
      </c>
      <c r="WG742">
        <v>106.386156052082</v>
      </c>
      <c r="WH742">
        <v>0</v>
      </c>
      <c r="WJ742">
        <v>9.2017875931604696</v>
      </c>
      <c r="WK742">
        <v>24.286260815624701</v>
      </c>
      <c r="WL742">
        <v>-2.5249894957983199</v>
      </c>
      <c r="WM742">
        <v>78.329250766172805</v>
      </c>
      <c r="WO742">
        <v>5.0191282064996896</v>
      </c>
      <c r="XZ742">
        <v>11.5242873786069</v>
      </c>
      <c r="YB742">
        <v>2.4426812758708101</v>
      </c>
      <c r="YC742">
        <v>5.3287738105012803</v>
      </c>
      <c r="YE742">
        <v>-0.30416666666666697</v>
      </c>
      <c r="YF742">
        <v>62.196250391399701</v>
      </c>
      <c r="YH742">
        <v>5.0588664419970604</v>
      </c>
      <c r="YI742">
        <v>45.753000091689302</v>
      </c>
      <c r="YK742">
        <v>2.1286783977479198</v>
      </c>
      <c r="YL742">
        <v>5.4837460482818798</v>
      </c>
      <c r="YM742">
        <v>23.600087676307201</v>
      </c>
      <c r="YN742">
        <v>-0.92203389830508398</v>
      </c>
      <c r="YO742">
        <v>61.9305084745763</v>
      </c>
      <c r="YQ742">
        <v>5.2889487940061697</v>
      </c>
      <c r="ZA742">
        <v>74.860562317300307</v>
      </c>
      <c r="ZB742">
        <v>0</v>
      </c>
      <c r="ZD742">
        <v>6.3614120571022204</v>
      </c>
      <c r="ZE742">
        <v>34.421899879683998</v>
      </c>
      <c r="ZF742">
        <v>-0.83103799185888705</v>
      </c>
      <c r="ZG742">
        <v>65.577368837630004</v>
      </c>
      <c r="ZI742">
        <v>4.0575341604719304</v>
      </c>
    </row>
    <row r="743" spans="1:685" x14ac:dyDescent="0.35">
      <c r="A743" s="1">
        <v>43555.895821759259</v>
      </c>
      <c r="B743">
        <v>49.387428443504902</v>
      </c>
      <c r="C743">
        <v>0</v>
      </c>
      <c r="E743">
        <v>5.3117858123787602</v>
      </c>
      <c r="F743">
        <v>36.403519585280698</v>
      </c>
      <c r="G743">
        <v>-0.82701357466063297</v>
      </c>
      <c r="H743">
        <v>65.516527149321206</v>
      </c>
      <c r="J743">
        <v>4.5474416789595802</v>
      </c>
      <c r="K743">
        <v>55.426553818527601</v>
      </c>
      <c r="M743">
        <v>2.29986126310164</v>
      </c>
      <c r="N743">
        <v>5.3472247498497101</v>
      </c>
      <c r="O743">
        <v>23.584438308455301</v>
      </c>
      <c r="P743">
        <v>-1.09776119402985</v>
      </c>
      <c r="Q743">
        <v>65.653731343283496</v>
      </c>
      <c r="S743">
        <v>3.4219709410917001</v>
      </c>
      <c r="AC743">
        <v>73.8577271540982</v>
      </c>
      <c r="AD743">
        <v>0</v>
      </c>
      <c r="AF743">
        <v>5.8369017757532804</v>
      </c>
      <c r="AG743">
        <v>32.926756454576598</v>
      </c>
      <c r="AH743">
        <v>-1.2262633262260101</v>
      </c>
      <c r="AI743">
        <v>63.8251226785328</v>
      </c>
      <c r="AK743">
        <v>5.1079808014819399</v>
      </c>
      <c r="AU743">
        <v>90.467857801647298</v>
      </c>
      <c r="AV743">
        <v>0</v>
      </c>
      <c r="AX743">
        <v>7.6520086571575403</v>
      </c>
      <c r="AY743">
        <v>31.661707676426001</v>
      </c>
      <c r="AZ743">
        <v>-2.0765884861407198</v>
      </c>
      <c r="BA743">
        <v>65.6569207201198</v>
      </c>
      <c r="BB743">
        <v>982.07139465926195</v>
      </c>
      <c r="BC743">
        <v>2.8334014842694901</v>
      </c>
      <c r="BV743">
        <v>66.566135046731503</v>
      </c>
      <c r="BW743">
        <v>0</v>
      </c>
      <c r="BY743">
        <v>7.4110101667597403</v>
      </c>
      <c r="BZ743">
        <v>31.8215713713799</v>
      </c>
      <c r="CA743">
        <v>-1.9062645687645701</v>
      </c>
      <c r="CB743">
        <v>68.840671705745294</v>
      </c>
      <c r="CD743">
        <v>4.10704429566601</v>
      </c>
      <c r="CN743">
        <v>74.164042894452706</v>
      </c>
      <c r="CO743">
        <v>0</v>
      </c>
      <c r="CQ743">
        <v>5.0383033147986502</v>
      </c>
      <c r="CS743">
        <v>-0.54467460491659403</v>
      </c>
      <c r="CT743">
        <v>66.418411161106206</v>
      </c>
      <c r="CV743">
        <v>3.9321399267863302</v>
      </c>
      <c r="CW743">
        <v>0</v>
      </c>
      <c r="CX743">
        <v>0</v>
      </c>
      <c r="CZ743">
        <v>4.8932881773203203</v>
      </c>
      <c r="DA743">
        <v>32.379270060024403</v>
      </c>
      <c r="DB743">
        <v>-0.103042140151515</v>
      </c>
      <c r="DC743">
        <v>65.655954197350894</v>
      </c>
      <c r="DE743">
        <v>3.4368420999726501</v>
      </c>
      <c r="EP743">
        <v>33.443224754591697</v>
      </c>
      <c r="ER743">
        <v>1.53478568844463</v>
      </c>
      <c r="ES743">
        <v>5.5731154465944597</v>
      </c>
      <c r="ET743">
        <v>27.3393427893328</v>
      </c>
      <c r="EU743">
        <v>8.9199675324675307E-2</v>
      </c>
      <c r="EV743">
        <v>63.186655271199399</v>
      </c>
      <c r="EW743">
        <v>997.58423745066204</v>
      </c>
      <c r="EX743">
        <v>3.9461792261353699</v>
      </c>
      <c r="FJ743">
        <v>3.1762383766946098</v>
      </c>
      <c r="FK743">
        <v>8.9958647609744098</v>
      </c>
      <c r="FL743">
        <v>23.028506171363802</v>
      </c>
      <c r="FM743">
        <v>0.52696932006633501</v>
      </c>
      <c r="FN743">
        <v>65.570130670512597</v>
      </c>
      <c r="FP743">
        <v>5.1860866623626301</v>
      </c>
      <c r="FQ743">
        <v>64.226931442595898</v>
      </c>
      <c r="FR743">
        <v>0</v>
      </c>
      <c r="FT743">
        <v>5.4745383294794303</v>
      </c>
      <c r="FU743">
        <v>33.321122012818698</v>
      </c>
      <c r="FV743">
        <v>-1.8594827586206899</v>
      </c>
      <c r="FW743">
        <v>65.561673644309906</v>
      </c>
      <c r="FY743">
        <v>3.5809413940655999</v>
      </c>
      <c r="GI743">
        <v>99.613444066421295</v>
      </c>
      <c r="GJ743">
        <v>0</v>
      </c>
      <c r="GL743">
        <v>4.6179254424464098</v>
      </c>
      <c r="GM743">
        <v>32.364079048215203</v>
      </c>
      <c r="GN743">
        <v>-1.4790780542986399</v>
      </c>
      <c r="GO743">
        <v>69.522398190045294</v>
      </c>
      <c r="GQ743">
        <v>3.4774102249779499</v>
      </c>
      <c r="IB743">
        <v>78.280348766487506</v>
      </c>
      <c r="ID743">
        <v>2.4030367685552001</v>
      </c>
      <c r="IE743">
        <v>5.5995642043535696</v>
      </c>
      <c r="IF743">
        <v>18.816132030376199</v>
      </c>
      <c r="IG743">
        <v>-1.1753786057692299</v>
      </c>
      <c r="IH743">
        <v>64.276710737179499</v>
      </c>
      <c r="IJ743">
        <v>4.6643716106945199</v>
      </c>
      <c r="JC743">
        <v>107.696842304182</v>
      </c>
      <c r="JD743">
        <v>0</v>
      </c>
      <c r="JF743">
        <v>6.6590871921382604</v>
      </c>
      <c r="JG743">
        <v>31.395230030046601</v>
      </c>
      <c r="JH743">
        <v>-0.567460317460318</v>
      </c>
      <c r="JI743">
        <v>67.293399977598597</v>
      </c>
      <c r="JJ743">
        <v>988.91855384150006</v>
      </c>
      <c r="JK743">
        <v>3.4539635931304402</v>
      </c>
      <c r="JU743">
        <v>91.554856939857203</v>
      </c>
      <c r="JW743">
        <v>2.4286976286395698</v>
      </c>
      <c r="JX743">
        <v>6.2792421439244404</v>
      </c>
      <c r="JY743">
        <v>20.494930906150898</v>
      </c>
      <c r="JZ743">
        <v>-1.4</v>
      </c>
      <c r="KA743">
        <v>64.855085208605402</v>
      </c>
      <c r="KC743">
        <v>4.4176458956509697</v>
      </c>
      <c r="KD743">
        <v>91.774756081822503</v>
      </c>
      <c r="KE743">
        <v>0</v>
      </c>
      <c r="KF743">
        <v>4.0732901399063701</v>
      </c>
      <c r="KG743">
        <v>6.6015930428135796</v>
      </c>
      <c r="KH743">
        <v>31.011370633580199</v>
      </c>
      <c r="KI743">
        <v>-1.2927210934853099</v>
      </c>
      <c r="KJ743">
        <v>61.722248649940802</v>
      </c>
      <c r="KL743">
        <v>5.6528414220530303</v>
      </c>
      <c r="KM743">
        <v>127.168904706799</v>
      </c>
      <c r="KO743">
        <v>2.6908977388856501</v>
      </c>
      <c r="KP743">
        <v>6.9240900480422498</v>
      </c>
      <c r="KQ743">
        <v>16.945748619956699</v>
      </c>
      <c r="KR743">
        <v>-2.3492952878951798</v>
      </c>
      <c r="KS743">
        <v>69.5541440059922</v>
      </c>
      <c r="KU743">
        <v>3.9822286755754299</v>
      </c>
      <c r="LE743">
        <v>28.430145844672101</v>
      </c>
      <c r="LG743">
        <v>1.99962769787893</v>
      </c>
      <c r="LH743">
        <v>5.1716930651978101</v>
      </c>
      <c r="LI743">
        <v>24.7985540541661</v>
      </c>
      <c r="LJ743">
        <v>-0.97900586282848601</v>
      </c>
      <c r="LK743">
        <v>66.589155706016399</v>
      </c>
      <c r="LL743">
        <v>992.53591192479405</v>
      </c>
      <c r="LM743">
        <v>3.8408920053506099</v>
      </c>
      <c r="MO743">
        <v>116.55956288751</v>
      </c>
      <c r="MP743">
        <v>0</v>
      </c>
      <c r="MR743">
        <v>8.5245497399662895</v>
      </c>
      <c r="MS743">
        <v>29.320457724013899</v>
      </c>
      <c r="MT743">
        <v>-1.76940298507463</v>
      </c>
      <c r="MU743">
        <v>73.536440872560306</v>
      </c>
      <c r="NG743">
        <v>55.710900027066401</v>
      </c>
      <c r="NH743">
        <v>0</v>
      </c>
      <c r="NJ743">
        <v>5.7269596411373103</v>
      </c>
      <c r="NK743">
        <v>33.407612689097597</v>
      </c>
      <c r="NL743">
        <v>-1.7461308840413301</v>
      </c>
      <c r="NM743">
        <v>66.629854568806095</v>
      </c>
      <c r="NO743">
        <v>4.4033259475128403</v>
      </c>
      <c r="OZ743">
        <v>40.724042870885498</v>
      </c>
      <c r="PA743">
        <v>0</v>
      </c>
      <c r="PC743">
        <v>6.2147166056887997</v>
      </c>
      <c r="PE743">
        <v>-1.3725000000000001</v>
      </c>
      <c r="PF743">
        <v>68.892242834718701</v>
      </c>
      <c r="PH743">
        <v>4.2459419739375601</v>
      </c>
      <c r="PI743">
        <v>100.26878148629</v>
      </c>
      <c r="PJ743">
        <v>0</v>
      </c>
      <c r="PL743">
        <v>5.7524530998040397</v>
      </c>
      <c r="PM743">
        <v>31.584713630661302</v>
      </c>
      <c r="PN743">
        <v>-1.27723880597015</v>
      </c>
      <c r="PO743">
        <v>65.485946680623996</v>
      </c>
      <c r="PQ743">
        <v>4.2119572317144103</v>
      </c>
      <c r="QJ743">
        <v>90.776865127513204</v>
      </c>
      <c r="QK743">
        <v>0</v>
      </c>
      <c r="QM743">
        <v>5.5989140315097803</v>
      </c>
      <c r="QN743">
        <v>31.119684978461802</v>
      </c>
      <c r="QO743">
        <v>-1.29345265858209</v>
      </c>
      <c r="QP743">
        <v>68.665595848880599</v>
      </c>
      <c r="QR743">
        <v>3.3420882171726101</v>
      </c>
      <c r="TD743">
        <v>86.242252896854595</v>
      </c>
      <c r="TE743">
        <v>0</v>
      </c>
      <c r="TG743">
        <v>4.4784320461270299</v>
      </c>
      <c r="TH743">
        <v>32.217226587090003</v>
      </c>
      <c r="TI743">
        <v>-0.82054489520116103</v>
      </c>
      <c r="TJ743">
        <v>70.147554204124802</v>
      </c>
      <c r="TL743">
        <v>3.4891798951155102</v>
      </c>
      <c r="TM743">
        <v>65.305523696811406</v>
      </c>
      <c r="TO743">
        <v>2.8282346573355102</v>
      </c>
      <c r="TP743">
        <v>5.1661901511637298</v>
      </c>
      <c r="TQ743">
        <v>24.818617802923701</v>
      </c>
      <c r="TR743">
        <v>-1.1000000000000001</v>
      </c>
      <c r="TS743">
        <v>70.788714001052696</v>
      </c>
      <c r="TU743">
        <v>2.6797018198254001</v>
      </c>
      <c r="TV743">
        <v>181.26874020002401</v>
      </c>
      <c r="TX743">
        <v>0.83880490514394601</v>
      </c>
      <c r="TY743">
        <v>9.1431561524754894</v>
      </c>
      <c r="TZ743">
        <v>11.6371708892284</v>
      </c>
      <c r="UA743">
        <v>-0.69067796610169496</v>
      </c>
      <c r="UB743">
        <v>65.314477401130006</v>
      </c>
      <c r="UC743">
        <v>996.65885739333703</v>
      </c>
      <c r="UD743">
        <v>4.7029862304278103</v>
      </c>
      <c r="UE743">
        <v>115.653784902834</v>
      </c>
      <c r="UF743">
        <v>0</v>
      </c>
      <c r="UH743">
        <v>6.8889843003204296</v>
      </c>
      <c r="UI743">
        <v>33.996812562285797</v>
      </c>
      <c r="UJ743">
        <v>-1.3926742788461499</v>
      </c>
      <c r="UK743">
        <v>65.447127403846196</v>
      </c>
      <c r="UM743">
        <v>3.93393440046487</v>
      </c>
      <c r="VO743">
        <v>104.026957167441</v>
      </c>
      <c r="VP743">
        <v>0</v>
      </c>
      <c r="VR743">
        <v>6.4360869773629199</v>
      </c>
      <c r="VS743">
        <v>28.667433375086699</v>
      </c>
      <c r="VT743">
        <v>-0.63884615384615395</v>
      </c>
      <c r="VU743">
        <v>66.519539063087393</v>
      </c>
      <c r="VV743">
        <v>996.86886228287801</v>
      </c>
      <c r="VW743">
        <v>2.3464332452936998</v>
      </c>
      <c r="VX743">
        <v>74.042607539852099</v>
      </c>
      <c r="VZ743">
        <v>2.6710866707909999</v>
      </c>
      <c r="WA743">
        <v>5.5605170276371503</v>
      </c>
      <c r="WB743">
        <v>21.609778142303899</v>
      </c>
      <c r="WC743">
        <v>-0.16272598870056501</v>
      </c>
      <c r="WD743">
        <v>60.450572033898297</v>
      </c>
      <c r="WF743">
        <v>5.1679567862171201</v>
      </c>
      <c r="WG743">
        <v>129.54756600813599</v>
      </c>
      <c r="WH743">
        <v>0</v>
      </c>
      <c r="WJ743">
        <v>9.3997342102146302</v>
      </c>
      <c r="WK743">
        <v>23.500198044221701</v>
      </c>
      <c r="WL743">
        <v>-2.7604726890756299</v>
      </c>
      <c r="WM743">
        <v>81.655626175843494</v>
      </c>
      <c r="WO743">
        <v>5.7855418837045001</v>
      </c>
      <c r="XZ743">
        <v>17.420943615746999</v>
      </c>
      <c r="YB743">
        <v>2.2221075588457802</v>
      </c>
      <c r="YC743">
        <v>5.3228733494634302</v>
      </c>
      <c r="YE743">
        <v>-0.39962686567164102</v>
      </c>
      <c r="YF743">
        <v>63.039214085820902</v>
      </c>
      <c r="YH743">
        <v>5.3617568178630899</v>
      </c>
      <c r="YI743">
        <v>25.877684130158901</v>
      </c>
      <c r="YK743">
        <v>2.1567395111296901</v>
      </c>
      <c r="YL743">
        <v>5.3162393476115497</v>
      </c>
      <c r="YM743">
        <v>25.6616146757469</v>
      </c>
      <c r="YN743">
        <v>-1.14057389235801</v>
      </c>
      <c r="YO743">
        <v>63.091703835860798</v>
      </c>
      <c r="YQ743">
        <v>5.5969280309785097</v>
      </c>
      <c r="ZA743">
        <v>75.759949808510001</v>
      </c>
      <c r="ZB743">
        <v>0</v>
      </c>
      <c r="ZD743">
        <v>6.3448236506572604</v>
      </c>
      <c r="ZE743">
        <v>34.6146488541807</v>
      </c>
      <c r="ZF743">
        <v>-0.96231343283582005</v>
      </c>
      <c r="ZG743">
        <v>66.344222248134301</v>
      </c>
      <c r="ZI743">
        <v>4.3049290341221296</v>
      </c>
    </row>
    <row r="744" spans="1:685" x14ac:dyDescent="0.35">
      <c r="A744" s="1">
        <v>43555.937488425923</v>
      </c>
      <c r="B744">
        <v>58.942186575817303</v>
      </c>
      <c r="C744">
        <v>0</v>
      </c>
      <c r="E744">
        <v>5.3113695216583601</v>
      </c>
      <c r="F744">
        <v>36.210417228805298</v>
      </c>
      <c r="G744">
        <v>-0.71764705882352997</v>
      </c>
      <c r="H744">
        <v>65.711773654352697</v>
      </c>
      <c r="J744">
        <v>4.8394528838144399</v>
      </c>
      <c r="K744">
        <v>73.1071305055371</v>
      </c>
      <c r="M744">
        <v>2.26095598581455</v>
      </c>
      <c r="N744">
        <v>5.7235727871289201</v>
      </c>
      <c r="O744">
        <v>21.560673221400499</v>
      </c>
      <c r="P744">
        <v>-1.01510305614783</v>
      </c>
      <c r="Q744">
        <v>65.808801231935504</v>
      </c>
      <c r="S744">
        <v>3.0231281658170701</v>
      </c>
      <c r="AC744">
        <v>66.068168845597299</v>
      </c>
      <c r="AD744">
        <v>0</v>
      </c>
      <c r="AF744">
        <v>5.5687838789647204</v>
      </c>
      <c r="AG744">
        <v>33.414615427848801</v>
      </c>
      <c r="AH744">
        <v>-1.1287313432835799</v>
      </c>
      <c r="AI744">
        <v>64.385870260498706</v>
      </c>
      <c r="AK744">
        <v>5.3539055596323601</v>
      </c>
      <c r="AU744">
        <v>91.059071229030707</v>
      </c>
      <c r="AV744">
        <v>0</v>
      </c>
      <c r="AX744">
        <v>7.6624480653190803</v>
      </c>
      <c r="AY744">
        <v>31.932340206933901</v>
      </c>
      <c r="AZ744">
        <v>-2.0150000000000001</v>
      </c>
      <c r="BA744">
        <v>66.001905546499501</v>
      </c>
      <c r="BB744">
        <v>982.56346962269697</v>
      </c>
      <c r="BC744">
        <v>2.8635575758914902</v>
      </c>
      <c r="BV744">
        <v>73.325136825953095</v>
      </c>
      <c r="BW744">
        <v>0</v>
      </c>
      <c r="BY744">
        <v>7.6521035400455002</v>
      </c>
      <c r="BZ744">
        <v>30.804754058933099</v>
      </c>
      <c r="CA744">
        <v>-1.9114072494669501</v>
      </c>
      <c r="CB744">
        <v>69.634299207089498</v>
      </c>
      <c r="CD744">
        <v>4.5796681926172997</v>
      </c>
      <c r="CN744">
        <v>73.897489012376099</v>
      </c>
      <c r="CO744">
        <v>0</v>
      </c>
      <c r="CQ744">
        <v>4.9307974468322904</v>
      </c>
      <c r="CS744">
        <v>-0.60074626865671699</v>
      </c>
      <c r="CT744">
        <v>66.558179357224603</v>
      </c>
      <c r="CV744">
        <v>4.1911907764927703</v>
      </c>
      <c r="CW744">
        <v>0</v>
      </c>
      <c r="CX744">
        <v>0</v>
      </c>
      <c r="CZ744">
        <v>4.8074792914944604</v>
      </c>
      <c r="DA744">
        <v>32.340114826215398</v>
      </c>
      <c r="DB744">
        <v>-0.2</v>
      </c>
      <c r="DC744">
        <v>66.475464079585393</v>
      </c>
      <c r="DE744">
        <v>3.61794757781146</v>
      </c>
      <c r="EP744">
        <v>14.840600008071799</v>
      </c>
      <c r="ER744">
        <v>1.2076528302391001</v>
      </c>
      <c r="ES744">
        <v>5.5771337501354701</v>
      </c>
      <c r="ET744">
        <v>28.574828724531798</v>
      </c>
      <c r="EU744">
        <v>0.2225</v>
      </c>
      <c r="EV744">
        <v>62.360740131578901</v>
      </c>
      <c r="EW744">
        <v>997.999148105637</v>
      </c>
      <c r="EX744">
        <v>4.0556579423261798</v>
      </c>
      <c r="FJ744">
        <v>3.1724883766946101</v>
      </c>
      <c r="FK744">
        <v>9.0062236750362406</v>
      </c>
      <c r="FL744">
        <v>22.571267996664801</v>
      </c>
      <c r="FM744">
        <v>0.60069444444444497</v>
      </c>
      <c r="FN744">
        <v>66.009736230403803</v>
      </c>
      <c r="FP744">
        <v>5.3098539431903697</v>
      </c>
      <c r="FQ744">
        <v>68.4871150951396</v>
      </c>
      <c r="FR744">
        <v>0</v>
      </c>
      <c r="FT744">
        <v>5.5216594949141999</v>
      </c>
      <c r="FU744">
        <v>33.305044484050299</v>
      </c>
      <c r="FV744">
        <v>-1.8081896551724099</v>
      </c>
      <c r="FW744">
        <v>65.819396551724097</v>
      </c>
      <c r="FY744">
        <v>3.8234435288078199</v>
      </c>
      <c r="GI744">
        <v>98.027020981582396</v>
      </c>
      <c r="GJ744">
        <v>0</v>
      </c>
      <c r="GL744">
        <v>4.6394067462904998</v>
      </c>
      <c r="GM744">
        <v>32.625304942901998</v>
      </c>
      <c r="GN744">
        <v>-1.39758484162896</v>
      </c>
      <c r="GO744">
        <v>69.094922587289801</v>
      </c>
      <c r="GQ744">
        <v>3.4471379363053098</v>
      </c>
      <c r="IB744">
        <v>81.762438459639199</v>
      </c>
      <c r="ID744">
        <v>2.3862203152321602</v>
      </c>
      <c r="IE744">
        <v>5.6015098363503197</v>
      </c>
      <c r="IF744">
        <v>18.259689741517999</v>
      </c>
      <c r="IG744">
        <v>-1.0541625310173699</v>
      </c>
      <c r="IH744">
        <v>64.710032568238205</v>
      </c>
      <c r="IJ744">
        <v>4.8039771752713998</v>
      </c>
      <c r="JC744">
        <v>102.329731300749</v>
      </c>
      <c r="JD744">
        <v>0</v>
      </c>
      <c r="JF744">
        <v>6.2876920850387403</v>
      </c>
      <c r="JG744">
        <v>31.359315748219998</v>
      </c>
      <c r="JH744">
        <v>-0.513306451612903</v>
      </c>
      <c r="JI744">
        <v>67.202274138987505</v>
      </c>
      <c r="JJ744">
        <v>989.35785044483396</v>
      </c>
      <c r="JK744">
        <v>3.4870637997154699</v>
      </c>
      <c r="JU744">
        <v>99.922576325736202</v>
      </c>
      <c r="JW744">
        <v>2.41822791127285</v>
      </c>
      <c r="JX744">
        <v>7.2484903297839498</v>
      </c>
      <c r="JY744">
        <v>19.7895934681877</v>
      </c>
      <c r="JZ744">
        <v>-1.30894939365671</v>
      </c>
      <c r="KA744">
        <v>65.200933871399101</v>
      </c>
      <c r="KC744">
        <v>4.6707990649036599</v>
      </c>
      <c r="KD744">
        <v>93.261357337565798</v>
      </c>
      <c r="KE744">
        <v>0</v>
      </c>
      <c r="KF744">
        <v>3.9625255762232601</v>
      </c>
      <c r="KG744">
        <v>6.6222633445120502</v>
      </c>
      <c r="KH744">
        <v>31.2453420568003</v>
      </c>
      <c r="KI744">
        <v>-1.0821999752704199</v>
      </c>
      <c r="KJ744">
        <v>61.341628899807297</v>
      </c>
      <c r="KL744">
        <v>5.6614062739180504</v>
      </c>
      <c r="KM744">
        <v>122.985781894572</v>
      </c>
      <c r="KO744">
        <v>2.52342215547334</v>
      </c>
      <c r="KP744">
        <v>7.0474835925615702</v>
      </c>
      <c r="KQ744">
        <v>17.026908507004599</v>
      </c>
      <c r="KR744">
        <v>-2.2216101694915298</v>
      </c>
      <c r="KS744">
        <v>69.647568165069998</v>
      </c>
      <c r="KU744">
        <v>4.0777207493135901</v>
      </c>
      <c r="LE744">
        <v>32.655668561036698</v>
      </c>
      <c r="LG744">
        <v>1.8811403379129501</v>
      </c>
      <c r="LH744">
        <v>5.1771109592352804</v>
      </c>
      <c r="LI744">
        <v>24.695055962055498</v>
      </c>
      <c r="LJ744">
        <v>-0.82892354124748402</v>
      </c>
      <c r="LK744">
        <v>66.611747349770297</v>
      </c>
      <c r="LL744">
        <v>992.99959819947799</v>
      </c>
      <c r="LM744">
        <v>4.0989933448025404</v>
      </c>
      <c r="MO744">
        <v>121.322074015518</v>
      </c>
      <c r="MP744">
        <v>0</v>
      </c>
      <c r="MR744">
        <v>8.6987865647965403</v>
      </c>
      <c r="MS744">
        <v>29.255649051639601</v>
      </c>
      <c r="MT744">
        <v>-1.8249650186567199</v>
      </c>
      <c r="MU744">
        <v>74.095283348880599</v>
      </c>
      <c r="NG744">
        <v>58.8621030283186</v>
      </c>
      <c r="NH744">
        <v>0</v>
      </c>
      <c r="NJ744">
        <v>5.7003566332369298</v>
      </c>
      <c r="NK744">
        <v>32.5877787621503</v>
      </c>
      <c r="NL744">
        <v>-1.69148962148962</v>
      </c>
      <c r="NM744">
        <v>66.798308913308901</v>
      </c>
      <c r="NO744">
        <v>4.6946775810660197</v>
      </c>
      <c r="OZ744">
        <v>47.9602995988405</v>
      </c>
      <c r="PA744">
        <v>0</v>
      </c>
      <c r="PC744">
        <v>5.5601347300576798</v>
      </c>
      <c r="PE744">
        <v>-1.40606060606061</v>
      </c>
      <c r="PF744">
        <v>70.004117259552004</v>
      </c>
      <c r="PH744">
        <v>4.5696326212788199</v>
      </c>
      <c r="PI744">
        <v>84.836446819983294</v>
      </c>
      <c r="PJ744">
        <v>0</v>
      </c>
      <c r="PL744">
        <v>5.1227833086715897</v>
      </c>
      <c r="PM744">
        <v>32.249745673842703</v>
      </c>
      <c r="PN744">
        <v>-1.3</v>
      </c>
      <c r="PO744">
        <v>65.706465100965701</v>
      </c>
      <c r="PQ744">
        <v>4.4254934181305297</v>
      </c>
      <c r="QJ744">
        <v>87.496004380919203</v>
      </c>
      <c r="QK744">
        <v>0</v>
      </c>
      <c r="QM744">
        <v>5.5353889218902799</v>
      </c>
      <c r="QN744">
        <v>31.3319555935919</v>
      </c>
      <c r="QO744">
        <v>-1.1873134328358199</v>
      </c>
      <c r="QP744">
        <v>68.345722209090297</v>
      </c>
      <c r="QR744">
        <v>3.4576196982020599</v>
      </c>
      <c r="TD744">
        <v>95.938254065616903</v>
      </c>
      <c r="TE744">
        <v>0</v>
      </c>
      <c r="TG744">
        <v>5.0063784847972599</v>
      </c>
      <c r="TH744">
        <v>32.757607678073697</v>
      </c>
      <c r="TI744">
        <v>-0.54527975499872405</v>
      </c>
      <c r="TJ744">
        <v>70.912915164162399</v>
      </c>
      <c r="TL744">
        <v>3.73094382919041</v>
      </c>
      <c r="TM744">
        <v>65.887352265321695</v>
      </c>
      <c r="TO744">
        <v>2.8069620681695899</v>
      </c>
      <c r="TP744">
        <v>5.1011573885937196</v>
      </c>
      <c r="TQ744">
        <v>23.890225944102699</v>
      </c>
      <c r="TR744">
        <v>-1.13038461538462</v>
      </c>
      <c r="TS744">
        <v>71.036676682692303</v>
      </c>
      <c r="TU744">
        <v>3.2394849674138002</v>
      </c>
      <c r="TV744">
        <v>180.75011591744101</v>
      </c>
      <c r="TX744">
        <v>0.831037540465694</v>
      </c>
      <c r="TY744">
        <v>9.1429600594351399</v>
      </c>
      <c r="TZ744">
        <v>12.634897396892599</v>
      </c>
      <c r="UA744">
        <v>-0.59828316773816503</v>
      </c>
      <c r="UB744">
        <v>65.497033898305105</v>
      </c>
      <c r="UC744">
        <v>997.11053404441896</v>
      </c>
      <c r="UD744">
        <v>4.4906089478887301</v>
      </c>
      <c r="UE744">
        <v>121.43680771238201</v>
      </c>
      <c r="UF744">
        <v>0</v>
      </c>
      <c r="UH744">
        <v>6.9739094353780198</v>
      </c>
      <c r="UI744">
        <v>33.422288107695501</v>
      </c>
      <c r="UJ744">
        <v>-1.4</v>
      </c>
      <c r="UK744">
        <v>66.398788225094506</v>
      </c>
      <c r="UM744">
        <v>3.9585902719966599</v>
      </c>
      <c r="VO744">
        <v>103.997027485549</v>
      </c>
      <c r="VP744">
        <v>0</v>
      </c>
      <c r="VR744">
        <v>6.4764762904557696</v>
      </c>
      <c r="VS744">
        <v>28.8531133337268</v>
      </c>
      <c r="VT744">
        <v>-0.59075062034739501</v>
      </c>
      <c r="VU744">
        <v>66.874278033794198</v>
      </c>
      <c r="VV744">
        <v>997.30701545530496</v>
      </c>
      <c r="VW744">
        <v>2.24210300768384</v>
      </c>
      <c r="VX744">
        <v>77.844066966525105</v>
      </c>
      <c r="VZ744">
        <v>2.5603055981360798</v>
      </c>
      <c r="WA744">
        <v>5.5778108543353699</v>
      </c>
      <c r="WB744">
        <v>21.691431533655301</v>
      </c>
      <c r="WC744">
        <v>-1.6101694915254199E-2</v>
      </c>
      <c r="WD744">
        <v>60.719635773530499</v>
      </c>
      <c r="WF744">
        <v>5.3474491697750102</v>
      </c>
      <c r="WG744">
        <v>124.676246115548</v>
      </c>
      <c r="WH744">
        <v>0</v>
      </c>
      <c r="WJ744">
        <v>9.1750406504271407</v>
      </c>
      <c r="WK744">
        <v>23.694307166791901</v>
      </c>
      <c r="WL744">
        <v>-3.22749239890544</v>
      </c>
      <c r="WM744">
        <v>82.981519639780501</v>
      </c>
      <c r="WO744">
        <v>4.6240738680575202</v>
      </c>
      <c r="XZ744">
        <v>19.084508841738401</v>
      </c>
      <c r="YB744">
        <v>2.47656376528102</v>
      </c>
      <c r="YC744">
        <v>5.5738675507104203</v>
      </c>
      <c r="YE744">
        <v>-0.39962686567164102</v>
      </c>
      <c r="YF744">
        <v>63.303374670763802</v>
      </c>
      <c r="YH744">
        <v>5.6559267971418103</v>
      </c>
      <c r="YI744">
        <v>26.356552544979898</v>
      </c>
      <c r="YK744">
        <v>2.1931528977596999</v>
      </c>
      <c r="YL744">
        <v>5.3220060319506697</v>
      </c>
      <c r="YM744">
        <v>25.222778380662401</v>
      </c>
      <c r="YN744">
        <v>-1.10550847457627</v>
      </c>
      <c r="YO744">
        <v>63.6275423728814</v>
      </c>
      <c r="YQ744">
        <v>5.7018272854416097</v>
      </c>
      <c r="ZA744">
        <v>79.413252743270604</v>
      </c>
      <c r="ZB744">
        <v>0</v>
      </c>
      <c r="ZD744">
        <v>6.4754875200872499</v>
      </c>
      <c r="ZE744">
        <v>34.070375414378802</v>
      </c>
      <c r="ZF744">
        <v>-0.85797885572139199</v>
      </c>
      <c r="ZG744">
        <v>66.580394661308802</v>
      </c>
      <c r="ZI744">
        <v>4.4035358254837602</v>
      </c>
    </row>
    <row r="745" spans="1:685" x14ac:dyDescent="0.35">
      <c r="A745" s="1">
        <v>43555.979155092595</v>
      </c>
      <c r="B745">
        <v>54.056099555637402</v>
      </c>
      <c r="C745">
        <v>0</v>
      </c>
      <c r="E745">
        <v>5.2259344079420504</v>
      </c>
      <c r="F745">
        <v>36.1490415621669</v>
      </c>
      <c r="G745">
        <v>-0.84907265144863897</v>
      </c>
      <c r="H745">
        <v>66.707918129938605</v>
      </c>
      <c r="J745">
        <v>4.9591226774725703</v>
      </c>
      <c r="K745">
        <v>58.230985544064197</v>
      </c>
      <c r="M745">
        <v>2.3712660094842102</v>
      </c>
      <c r="N745">
        <v>5.2583500978681803</v>
      </c>
      <c r="O745">
        <v>23.764246541017499</v>
      </c>
      <c r="P745">
        <v>-1.0705223880596999</v>
      </c>
      <c r="Q745">
        <v>66.600565708389794</v>
      </c>
      <c r="S745">
        <v>3.9405788072399499</v>
      </c>
      <c r="AC745">
        <v>73.364080644769402</v>
      </c>
      <c r="AD745">
        <v>0</v>
      </c>
      <c r="AF745">
        <v>5.5054108512223001</v>
      </c>
      <c r="AG745">
        <v>32.821690343269701</v>
      </c>
      <c r="AH745">
        <v>-1.2021428571428601</v>
      </c>
      <c r="AI745">
        <v>65.463864605543705</v>
      </c>
      <c r="AK745">
        <v>5.4935539203352697</v>
      </c>
      <c r="AU745">
        <v>96.168971676741194</v>
      </c>
      <c r="AV745">
        <v>0</v>
      </c>
      <c r="AX745">
        <v>7.6554702334345999</v>
      </c>
      <c r="AY745">
        <v>31.630624023124899</v>
      </c>
      <c r="AZ745">
        <v>-2.09995002498751</v>
      </c>
      <c r="BA745">
        <v>67.722097220620398</v>
      </c>
      <c r="BB745">
        <v>982.86445859811602</v>
      </c>
      <c r="BC745">
        <v>3.4230610450123198</v>
      </c>
      <c r="BV745">
        <v>79.318672112774195</v>
      </c>
      <c r="BW745">
        <v>0</v>
      </c>
      <c r="BY745">
        <v>8.2276960113777093</v>
      </c>
      <c r="BZ745">
        <v>29.0342608667621</v>
      </c>
      <c r="CA745">
        <v>-1.98097580280416</v>
      </c>
      <c r="CB745">
        <v>71.709072333139503</v>
      </c>
      <c r="CD745">
        <v>5.0860634151945998</v>
      </c>
      <c r="CN745">
        <v>69.444479559404996</v>
      </c>
      <c r="CO745">
        <v>0</v>
      </c>
      <c r="CQ745">
        <v>4.6331906008864596</v>
      </c>
      <c r="CS745">
        <v>-0.671268656716418</v>
      </c>
      <c r="CT745">
        <v>67.511501148105594</v>
      </c>
      <c r="CV745">
        <v>4.33553794258731</v>
      </c>
      <c r="CW745">
        <v>0</v>
      </c>
      <c r="CX745">
        <v>0</v>
      </c>
      <c r="CZ745">
        <v>4.8131713792163797</v>
      </c>
      <c r="DA745">
        <v>32.452159869038901</v>
      </c>
      <c r="DB745">
        <v>-0.33432835820895501</v>
      </c>
      <c r="DC745">
        <v>68.423507462686601</v>
      </c>
      <c r="DE745">
        <v>4.4598247845014898</v>
      </c>
      <c r="EP745">
        <v>6.5546963060370302</v>
      </c>
      <c r="ER745">
        <v>1.2700729219936</v>
      </c>
      <c r="ES745">
        <v>5.3413282927563701</v>
      </c>
      <c r="ET745">
        <v>29.050764795690299</v>
      </c>
      <c r="EU745">
        <v>0.16041666666666701</v>
      </c>
      <c r="EV745">
        <v>62.791575670498098</v>
      </c>
      <c r="EW745">
        <v>998.29183479532196</v>
      </c>
      <c r="EX745">
        <v>4.6178874490522697</v>
      </c>
      <c r="FJ745">
        <v>3.16540712669461</v>
      </c>
      <c r="FK745">
        <v>8.9893241490326403</v>
      </c>
      <c r="FL745">
        <v>22.855167768807501</v>
      </c>
      <c r="FM745">
        <v>0.45109205960400101</v>
      </c>
      <c r="FN745">
        <v>67.026715544408006</v>
      </c>
      <c r="FP745">
        <v>5.2188983146843801</v>
      </c>
      <c r="FQ745">
        <v>71.563832369078199</v>
      </c>
      <c r="FR745">
        <v>0</v>
      </c>
      <c r="FT745">
        <v>5.4486850702979401</v>
      </c>
      <c r="FU745">
        <v>33.200239697128801</v>
      </c>
      <c r="FV745">
        <v>-1.825</v>
      </c>
      <c r="FW745">
        <v>66.706051285797798</v>
      </c>
      <c r="FY745">
        <v>4.2137076813312202</v>
      </c>
      <c r="GI745">
        <v>102.50523653444699</v>
      </c>
      <c r="GJ745">
        <v>0</v>
      </c>
      <c r="GL745">
        <v>4.9120541615544804</v>
      </c>
      <c r="GM745">
        <v>32.462157255119102</v>
      </c>
      <c r="GN745">
        <v>-1.3558823529411801</v>
      </c>
      <c r="GO745">
        <v>69.638676470588294</v>
      </c>
      <c r="GQ745">
        <v>3.7085941747256799</v>
      </c>
      <c r="IB745">
        <v>84.481543691985607</v>
      </c>
      <c r="ID745">
        <v>2.30164276542969</v>
      </c>
      <c r="IE745">
        <v>5.5081628873202604</v>
      </c>
      <c r="IF745">
        <v>17.926201764972401</v>
      </c>
      <c r="IG745">
        <v>-1.1113095238095201</v>
      </c>
      <c r="IH745">
        <v>65.765694444444406</v>
      </c>
      <c r="IJ745">
        <v>4.8651827928497697</v>
      </c>
      <c r="JC745">
        <v>105.609752920947</v>
      </c>
      <c r="JD745">
        <v>0</v>
      </c>
      <c r="JF745">
        <v>6.0472576407982199</v>
      </c>
      <c r="JG745">
        <v>31.346476334439298</v>
      </c>
      <c r="JH745">
        <v>-0.54920634920634903</v>
      </c>
      <c r="JI745">
        <v>68.055496031746003</v>
      </c>
      <c r="JJ745">
        <v>989.70742502218798</v>
      </c>
      <c r="JK745">
        <v>3.4594631029899499</v>
      </c>
      <c r="JU745">
        <v>94.225536303882606</v>
      </c>
      <c r="JW745">
        <v>2.3493034040127201</v>
      </c>
      <c r="JX745">
        <v>6.1365655901922196</v>
      </c>
      <c r="JY745">
        <v>20.395217493102699</v>
      </c>
      <c r="JZ745">
        <v>-1.3891791044776101</v>
      </c>
      <c r="KA745">
        <v>66.027752148349094</v>
      </c>
      <c r="KC745">
        <v>4.74113107435877</v>
      </c>
      <c r="KD745">
        <v>97.231122945600802</v>
      </c>
      <c r="KE745">
        <v>0</v>
      </c>
      <c r="KF745">
        <v>3.9854921893695798</v>
      </c>
      <c r="KG745">
        <v>6.6954249378390696</v>
      </c>
      <c r="KH745">
        <v>30.833374784300901</v>
      </c>
      <c r="KI745">
        <v>-1.1148746263178</v>
      </c>
      <c r="KJ745">
        <v>61.981671816162397</v>
      </c>
      <c r="KK745">
        <v>993.64499999999998</v>
      </c>
      <c r="KL745">
        <v>4.7241180409330799</v>
      </c>
      <c r="KM745">
        <v>99.154186632987503</v>
      </c>
      <c r="KO745">
        <v>2.5320573377228</v>
      </c>
      <c r="KP745">
        <v>6.3516341126371501</v>
      </c>
      <c r="KQ745">
        <v>19.153984086450201</v>
      </c>
      <c r="KR745">
        <v>-2.2771186440678002</v>
      </c>
      <c r="KS745">
        <v>70.522457627118598</v>
      </c>
      <c r="KU745">
        <v>4.19398699423623</v>
      </c>
      <c r="LE745">
        <v>32.600350946322401</v>
      </c>
      <c r="LG745">
        <v>1.86432922068574</v>
      </c>
      <c r="LH745">
        <v>5.1518805972233404</v>
      </c>
      <c r="LI745">
        <v>24.852834103546499</v>
      </c>
      <c r="LJ745">
        <v>-0.98111979166666596</v>
      </c>
      <c r="LK745">
        <v>66.931536458333397</v>
      </c>
      <c r="LL745">
        <v>993.31621325051697</v>
      </c>
      <c r="LM745">
        <v>4.2033424885269701</v>
      </c>
      <c r="MO745">
        <v>131.32623986980599</v>
      </c>
      <c r="MP745">
        <v>0</v>
      </c>
      <c r="MR745">
        <v>8.8689981923866092</v>
      </c>
      <c r="MS745">
        <v>28.7666777099924</v>
      </c>
      <c r="MT745">
        <v>-1.9292882744495601</v>
      </c>
      <c r="MU745">
        <v>75.297029634512</v>
      </c>
      <c r="NG745">
        <v>62.2006778955082</v>
      </c>
      <c r="NH745">
        <v>0</v>
      </c>
      <c r="NJ745">
        <v>5.6608518820425902</v>
      </c>
      <c r="NK745">
        <v>32.049440928517001</v>
      </c>
      <c r="NL745">
        <v>-1.8380918560606101</v>
      </c>
      <c r="NM745">
        <v>69.003172348484796</v>
      </c>
      <c r="NO745">
        <v>5.01695439779912</v>
      </c>
      <c r="OZ745">
        <v>53.787807937592298</v>
      </c>
      <c r="PA745">
        <v>0</v>
      </c>
      <c r="PC745">
        <v>5.6475542854329204</v>
      </c>
      <c r="PE745">
        <v>-1.5469265367316301</v>
      </c>
      <c r="PF745">
        <v>71.9584031847712</v>
      </c>
      <c r="PH745">
        <v>4.7485042343414596</v>
      </c>
      <c r="PI745">
        <v>82.258147844749004</v>
      </c>
      <c r="PJ745">
        <v>0</v>
      </c>
      <c r="PL745">
        <v>4.8278585078515697</v>
      </c>
      <c r="PM745">
        <v>32.2956395662722</v>
      </c>
      <c r="PN745">
        <v>-1.3753506787330301</v>
      </c>
      <c r="PO745">
        <v>66.689420652876507</v>
      </c>
      <c r="PQ745">
        <v>4.6547437328312098</v>
      </c>
      <c r="QJ745">
        <v>88.644244952743307</v>
      </c>
      <c r="QK745">
        <v>0</v>
      </c>
      <c r="QM745">
        <v>5.5326321837522201</v>
      </c>
      <c r="QN745">
        <v>31.212383747218102</v>
      </c>
      <c r="QO745">
        <v>-1.2101851851851899</v>
      </c>
      <c r="QP745">
        <v>68.892821376628504</v>
      </c>
      <c r="QR745">
        <v>3.5447357485011399</v>
      </c>
      <c r="TD745">
        <v>103.668969305228</v>
      </c>
      <c r="TE745">
        <v>0</v>
      </c>
      <c r="TG745">
        <v>4.95818269567987</v>
      </c>
      <c r="TH745">
        <v>32.005643749923401</v>
      </c>
      <c r="TI745">
        <v>-0.69544897642679904</v>
      </c>
      <c r="TJ745">
        <v>71.326846382783899</v>
      </c>
      <c r="TL745">
        <v>3.7224257686655999</v>
      </c>
      <c r="TM745">
        <v>91.650301543039603</v>
      </c>
      <c r="TO745">
        <v>2.96090515659307</v>
      </c>
      <c r="TP745">
        <v>5.4220640590696103</v>
      </c>
      <c r="TQ745">
        <v>20.9684255861306</v>
      </c>
      <c r="TR745">
        <v>-1.59638565138565</v>
      </c>
      <c r="TS745">
        <v>72.2402667702668</v>
      </c>
      <c r="TU745">
        <v>14.7444795949176</v>
      </c>
      <c r="TV745">
        <v>180.655673770813</v>
      </c>
      <c r="TX745">
        <v>0.87020759502949097</v>
      </c>
      <c r="TY745">
        <v>9.0875140197472195</v>
      </c>
      <c r="TZ745">
        <v>10.9011818881255</v>
      </c>
      <c r="UA745">
        <v>-0.93956429624171001</v>
      </c>
      <c r="UB745">
        <v>66.072208171035598</v>
      </c>
      <c r="UC745">
        <v>997.38240518738803</v>
      </c>
      <c r="UD745">
        <v>4.3523915616795401</v>
      </c>
      <c r="UE745">
        <v>125.082686830968</v>
      </c>
      <c r="UF745">
        <v>0</v>
      </c>
      <c r="UH745">
        <v>6.9263608955419702</v>
      </c>
      <c r="UI745">
        <v>33.4056334936488</v>
      </c>
      <c r="UJ745">
        <v>-1.5973076923076901</v>
      </c>
      <c r="UK745">
        <v>68.286442307692298</v>
      </c>
      <c r="UM745">
        <v>4.28218669948558</v>
      </c>
      <c r="VO745">
        <v>105.12747829225199</v>
      </c>
      <c r="VP745">
        <v>0</v>
      </c>
      <c r="VR745">
        <v>6.3983404159844897</v>
      </c>
      <c r="VS745">
        <v>30.696333461282201</v>
      </c>
      <c r="VT745">
        <v>-0.82457497179239203</v>
      </c>
      <c r="VU745">
        <v>68.888801416889805</v>
      </c>
      <c r="VV745">
        <v>997.68013203712496</v>
      </c>
      <c r="VW745">
        <v>2.1997476207286102</v>
      </c>
      <c r="VX745">
        <v>75.725873762616601</v>
      </c>
      <c r="VZ745">
        <v>2.4544403948164799</v>
      </c>
      <c r="WA745">
        <v>5.5402895466499498</v>
      </c>
      <c r="WB745">
        <v>21.633079079427802</v>
      </c>
      <c r="WC745">
        <v>-0.194915254237288</v>
      </c>
      <c r="WD745">
        <v>61.4715572033898</v>
      </c>
      <c r="WF745">
        <v>5.60905200341716</v>
      </c>
      <c r="WG745">
        <v>108.867994308219</v>
      </c>
      <c r="WH745">
        <v>0</v>
      </c>
      <c r="WJ745">
        <v>9.2051396170920992</v>
      </c>
      <c r="WK745">
        <v>24.3261524102119</v>
      </c>
      <c r="WL745">
        <v>-3.2</v>
      </c>
      <c r="WM745">
        <v>82.618115942028993</v>
      </c>
      <c r="WO745">
        <v>4.45335314499403</v>
      </c>
      <c r="XZ745">
        <v>29.199785154225602</v>
      </c>
      <c r="YB745">
        <v>2.1765716835068898</v>
      </c>
      <c r="YC745">
        <v>5.2837602069925698</v>
      </c>
      <c r="YE745">
        <v>-0.42499999999999999</v>
      </c>
      <c r="YF745">
        <v>64.372778185403504</v>
      </c>
      <c r="YH745">
        <v>5.9516978175086104</v>
      </c>
      <c r="YI745">
        <v>37.427560159880301</v>
      </c>
      <c r="YK745">
        <v>2.0837488498474799</v>
      </c>
      <c r="YL745">
        <v>5.3153160945384501</v>
      </c>
      <c r="YM745">
        <v>25.007212304706702</v>
      </c>
      <c r="YN745">
        <v>-1.2362500000000001</v>
      </c>
      <c r="YO745">
        <v>64.822970338982998</v>
      </c>
      <c r="YQ745">
        <v>5.8332486810387403</v>
      </c>
      <c r="ZA745">
        <v>85.128346735230394</v>
      </c>
      <c r="ZB745">
        <v>0</v>
      </c>
      <c r="ZD745">
        <v>6.6768728621037203</v>
      </c>
      <c r="ZE745">
        <v>32.563608366681699</v>
      </c>
      <c r="ZF745">
        <v>-1.01258588012319</v>
      </c>
      <c r="ZG745">
        <v>67.733078654347295</v>
      </c>
      <c r="ZI745">
        <v>4.6786265287600504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MD10"/>
  <sheetViews>
    <sheetView workbookViewId="0">
      <selection activeCell="C1" sqref="A1:C1"/>
    </sheetView>
  </sheetViews>
  <sheetFormatPr defaultRowHeight="14.5" x14ac:dyDescent="0.35"/>
  <sheetData>
    <row r="1" spans="1:5074" x14ac:dyDescent="0.35">
      <c r="A1" t="s">
        <v>723</v>
      </c>
      <c r="B1" t="s">
        <v>733</v>
      </c>
      <c r="C1">
        <v>209.81305470930499</v>
      </c>
      <c r="D1">
        <v>202.09344231903199</v>
      </c>
      <c r="E1">
        <v>198.859876222445</v>
      </c>
      <c r="F1">
        <v>180.262725746174</v>
      </c>
      <c r="G1">
        <v>201.98078424363601</v>
      </c>
      <c r="H1">
        <v>219.77928451101101</v>
      </c>
      <c r="I1">
        <v>223.24493466654101</v>
      </c>
      <c r="J1">
        <v>261.76714465898198</v>
      </c>
      <c r="K1">
        <v>269.72304292225198</v>
      </c>
      <c r="L1">
        <v>359.68482150961</v>
      </c>
      <c r="M1">
        <v>328.15385354420903</v>
      </c>
      <c r="N1">
        <v>289.02649950496601</v>
      </c>
      <c r="O1">
        <v>299.211605054816</v>
      </c>
      <c r="P1">
        <v>269.25806811901202</v>
      </c>
      <c r="Q1">
        <v>259.23180912306799</v>
      </c>
      <c r="R1">
        <v>214.49370248026599</v>
      </c>
      <c r="S1">
        <v>296.44551349972602</v>
      </c>
      <c r="T1">
        <v>254.17813665301</v>
      </c>
      <c r="U1">
        <v>297.85976291240598</v>
      </c>
      <c r="V1">
        <v>345.41989630703301</v>
      </c>
      <c r="W1">
        <v>295.96164718158201</v>
      </c>
      <c r="X1">
        <v>258.83181722630502</v>
      </c>
      <c r="Y1">
        <v>153.75039933299701</v>
      </c>
      <c r="Z1">
        <v>59.290850585186497</v>
      </c>
      <c r="AA1">
        <v>55.112155805486303</v>
      </c>
      <c r="AB1">
        <v>52.298391902299997</v>
      </c>
      <c r="AC1">
        <v>53.207847338157698</v>
      </c>
      <c r="AD1">
        <v>97.596244712257999</v>
      </c>
      <c r="AE1">
        <v>80.085536138384299</v>
      </c>
      <c r="AF1">
        <v>67.683059678407702</v>
      </c>
      <c r="AG1">
        <v>72.499988895613598</v>
      </c>
      <c r="AH1">
        <v>59.327375370763797</v>
      </c>
      <c r="AI1">
        <v>140.63999891726999</v>
      </c>
      <c r="AJ1">
        <v>143.86767598802399</v>
      </c>
      <c r="AK1">
        <v>106.695739078652</v>
      </c>
      <c r="AL1">
        <v>108.093025536268</v>
      </c>
      <c r="AM1">
        <v>152.74811234942001</v>
      </c>
      <c r="AN1">
        <v>153.46489977964299</v>
      </c>
      <c r="AO1">
        <v>121.943743206557</v>
      </c>
      <c r="AP1">
        <v>105.24572167981</v>
      </c>
      <c r="AQ1">
        <v>107.465564609777</v>
      </c>
      <c r="AR1">
        <v>125.584521236103</v>
      </c>
      <c r="AS1">
        <v>134.553652387173</v>
      </c>
      <c r="AT1">
        <v>93.290927843697602</v>
      </c>
      <c r="AU1">
        <v>74.856678820407893</v>
      </c>
      <c r="AV1">
        <v>59.615434275065098</v>
      </c>
      <c r="AW1">
        <v>60.878324283601799</v>
      </c>
      <c r="AX1">
        <v>82.723030967954401</v>
      </c>
      <c r="AY1">
        <v>76.283708169072796</v>
      </c>
      <c r="AZ1">
        <v>74.383427072230305</v>
      </c>
      <c r="BA1">
        <v>78.646486048474699</v>
      </c>
      <c r="BB1">
        <v>75.853764332221601</v>
      </c>
      <c r="BC1">
        <v>108.485111315418</v>
      </c>
      <c r="BD1">
        <v>158.400781848267</v>
      </c>
      <c r="BE1">
        <v>188.33957573439201</v>
      </c>
      <c r="BF1">
        <v>189.99667409660299</v>
      </c>
      <c r="BG1">
        <v>142.098888825236</v>
      </c>
      <c r="BH1">
        <v>264.67907082909898</v>
      </c>
      <c r="BI1">
        <v>200.09057137016401</v>
      </c>
      <c r="BJ1">
        <v>185.27915593764999</v>
      </c>
      <c r="BK1">
        <v>701.77572678201795</v>
      </c>
      <c r="BL1">
        <v>182.64486681483299</v>
      </c>
      <c r="BM1">
        <v>157.51724967009201</v>
      </c>
      <c r="BN1">
        <v>175.21540465120199</v>
      </c>
      <c r="BO1">
        <v>162.39976880162499</v>
      </c>
      <c r="BP1">
        <v>277.53940355400698</v>
      </c>
      <c r="BQ1">
        <v>512.40038920945199</v>
      </c>
      <c r="BR1">
        <v>1114.3780573696999</v>
      </c>
      <c r="BS1">
        <v>653.01562666290897</v>
      </c>
      <c r="BT1">
        <v>781.10986389458606</v>
      </c>
      <c r="BU1">
        <v>458.02840941194501</v>
      </c>
      <c r="BV1">
        <v>408.52535382949901</v>
      </c>
      <c r="BW1">
        <v>439.62873730854699</v>
      </c>
      <c r="BX1">
        <v>276.47802950410897</v>
      </c>
      <c r="BY1">
        <v>309.21083529445701</v>
      </c>
      <c r="BZ1">
        <v>245.686686331863</v>
      </c>
      <c r="CA1">
        <v>431.02671515795498</v>
      </c>
      <c r="CB1">
        <v>291.76179440496099</v>
      </c>
      <c r="CC1">
        <v>297.51481204527801</v>
      </c>
      <c r="CD1">
        <v>395.01012805237298</v>
      </c>
      <c r="CE1">
        <v>665.900155181115</v>
      </c>
      <c r="CF1">
        <v>786.01436703107402</v>
      </c>
      <c r="CG1">
        <v>552.56265848266003</v>
      </c>
      <c r="CH1">
        <v>678.52585920936701</v>
      </c>
      <c r="CI1">
        <v>796.37934718947804</v>
      </c>
      <c r="CJ1">
        <v>703.152026467528</v>
      </c>
      <c r="CK1">
        <v>618.70687516826899</v>
      </c>
      <c r="CL1">
        <v>561.45729457450295</v>
      </c>
      <c r="CM1">
        <v>557.38273542458501</v>
      </c>
      <c r="CN1">
        <v>559.21606705159195</v>
      </c>
      <c r="CO1">
        <v>439.02853386210302</v>
      </c>
      <c r="CP1">
        <v>169.37518604348</v>
      </c>
      <c r="CQ1">
        <v>224.71855750189499</v>
      </c>
      <c r="CR1">
        <v>140.18644027999699</v>
      </c>
      <c r="CS1">
        <v>105.851708525009</v>
      </c>
      <c r="CT1">
        <v>107.681881120245</v>
      </c>
      <c r="CU1">
        <v>123.201913426909</v>
      </c>
      <c r="CV1">
        <v>117.91146951305799</v>
      </c>
      <c r="CW1">
        <v>289.06386189061499</v>
      </c>
      <c r="CX1">
        <v>159.717657958936</v>
      </c>
      <c r="CY1">
        <v>167.521883633459</v>
      </c>
      <c r="CZ1">
        <v>171.25993971925499</v>
      </c>
      <c r="DA1">
        <v>178.16315652158701</v>
      </c>
      <c r="DB1">
        <v>179.313120571501</v>
      </c>
      <c r="DC1">
        <v>221.307985104446</v>
      </c>
      <c r="DD1">
        <v>263.28100535039101</v>
      </c>
      <c r="DE1">
        <v>808.98196516456096</v>
      </c>
      <c r="DF1">
        <v>761.25966566998397</v>
      </c>
      <c r="DG1">
        <v>733.76977778983303</v>
      </c>
      <c r="DH1">
        <v>1221.5920458645801</v>
      </c>
      <c r="DI1">
        <v>349.34698022559598</v>
      </c>
      <c r="DJ1">
        <v>340.919963510488</v>
      </c>
      <c r="DK1">
        <v>197.26301689428499</v>
      </c>
      <c r="DL1">
        <v>190.988699228462</v>
      </c>
      <c r="DM1">
        <v>183.51143498400501</v>
      </c>
      <c r="DN1">
        <v>150.278587123449</v>
      </c>
      <c r="DO1">
        <v>146.84745824148499</v>
      </c>
      <c r="DP1">
        <v>117.39172554798699</v>
      </c>
      <c r="DQ1">
        <v>115.061613461653</v>
      </c>
      <c r="DR1">
        <v>121.78542955262</v>
      </c>
      <c r="DS1">
        <v>136.23915866564701</v>
      </c>
      <c r="DT1">
        <v>132.78817507184499</v>
      </c>
      <c r="DU1">
        <v>137.57388578173601</v>
      </c>
      <c r="DV1">
        <v>135.73475060164</v>
      </c>
      <c r="DW1">
        <v>136.126378641023</v>
      </c>
      <c r="DX1">
        <v>143.12184835327</v>
      </c>
      <c r="DY1">
        <v>147.71049128257499</v>
      </c>
      <c r="DZ1">
        <v>155.34996292558299</v>
      </c>
      <c r="EA1">
        <v>121.13454833990799</v>
      </c>
      <c r="EB1">
        <v>145.970811174809</v>
      </c>
      <c r="EC1">
        <v>130.15597897247</v>
      </c>
      <c r="ED1">
        <v>125.81314284959301</v>
      </c>
      <c r="EE1">
        <v>125.76559728468401</v>
      </c>
      <c r="EF1">
        <v>124.457605304181</v>
      </c>
      <c r="EG1">
        <v>135.85423677276401</v>
      </c>
      <c r="EH1">
        <v>148.72943680910001</v>
      </c>
      <c r="EI1">
        <v>185.30609712291499</v>
      </c>
      <c r="EJ1">
        <v>169.90624858529901</v>
      </c>
      <c r="EK1">
        <v>162.976011390373</v>
      </c>
      <c r="EL1">
        <v>139.596917554399</v>
      </c>
      <c r="EM1">
        <v>111.20316549037901</v>
      </c>
      <c r="EN1">
        <v>100.31059023320699</v>
      </c>
      <c r="EO1">
        <v>88.409084420892299</v>
      </c>
      <c r="EP1">
        <v>78.626779280846407</v>
      </c>
      <c r="EQ1">
        <v>68.466148464498701</v>
      </c>
      <c r="ER1">
        <v>79.7712915673482</v>
      </c>
      <c r="ES1">
        <v>72.832678665823394</v>
      </c>
      <c r="ET1">
        <v>78.542144020382807</v>
      </c>
      <c r="EU1">
        <v>86.057442295200403</v>
      </c>
      <c r="EV1">
        <v>73.404015979007994</v>
      </c>
      <c r="EW1">
        <v>83.935844561067896</v>
      </c>
      <c r="EX1">
        <v>82.193084195659395</v>
      </c>
      <c r="EY1">
        <v>84.948467461968093</v>
      </c>
      <c r="EZ1">
        <v>88.432882511237807</v>
      </c>
      <c r="FA1">
        <v>100.479541686416</v>
      </c>
      <c r="FB1">
        <v>89.481494884166295</v>
      </c>
      <c r="FC1">
        <v>104.179658109518</v>
      </c>
      <c r="FD1">
        <v>90.130839939566698</v>
      </c>
      <c r="FE1">
        <v>80.369658376818904</v>
      </c>
      <c r="FF1">
        <v>111.81479122145799</v>
      </c>
      <c r="FG1">
        <v>104.62259870495301</v>
      </c>
      <c r="FH1">
        <v>141.29562089123101</v>
      </c>
      <c r="FI1">
        <v>155.02820413857799</v>
      </c>
      <c r="FJ1">
        <v>132.94399706039701</v>
      </c>
      <c r="FK1">
        <v>125.669770858294</v>
      </c>
      <c r="FL1">
        <v>107.474111411482</v>
      </c>
      <c r="FM1">
        <v>110.488240259519</v>
      </c>
      <c r="FN1">
        <v>92.846598443230704</v>
      </c>
      <c r="FO1">
        <v>91.744552008735596</v>
      </c>
      <c r="FP1">
        <v>92.832226328620706</v>
      </c>
      <c r="FQ1">
        <v>92.413511308369095</v>
      </c>
      <c r="FR1">
        <v>100.208280319572</v>
      </c>
      <c r="FS1">
        <v>102.49873832044401</v>
      </c>
      <c r="FT1">
        <v>120.935581195544</v>
      </c>
      <c r="FU1">
        <v>171.96555378503601</v>
      </c>
      <c r="FV1">
        <v>387.320860797291</v>
      </c>
      <c r="FW1">
        <v>594.33809044472105</v>
      </c>
      <c r="FX1">
        <v>565.41062235745198</v>
      </c>
      <c r="FY1">
        <v>483.28205675113702</v>
      </c>
      <c r="FZ1">
        <v>640.25229663934897</v>
      </c>
      <c r="GA1">
        <v>846.74142134887495</v>
      </c>
      <c r="GB1">
        <v>833.88437884447501</v>
      </c>
      <c r="GC1">
        <v>814.63050308041204</v>
      </c>
      <c r="GD1">
        <v>794.42364403538102</v>
      </c>
      <c r="GE1">
        <v>894.18250669269696</v>
      </c>
      <c r="GF1">
        <v>1205.3723323628001</v>
      </c>
      <c r="GG1">
        <v>1060.79521348002</v>
      </c>
      <c r="GH1">
        <v>581.51673204690996</v>
      </c>
      <c r="GI1">
        <v>460.76068546666698</v>
      </c>
      <c r="GJ1">
        <v>1278.4147132190601</v>
      </c>
      <c r="GK1">
        <v>606.29515218870404</v>
      </c>
      <c r="GL1">
        <v>242.042108521382</v>
      </c>
      <c r="GM1">
        <v>116.032441345344</v>
      </c>
      <c r="GN1">
        <v>157.86677072333501</v>
      </c>
      <c r="GO1">
        <v>98.065977545974903</v>
      </c>
      <c r="GP1">
        <v>133.71032552617501</v>
      </c>
      <c r="GQ1">
        <v>206.34322381161999</v>
      </c>
      <c r="GR1">
        <v>374.57278091638898</v>
      </c>
      <c r="GS1">
        <v>542.49915210991696</v>
      </c>
      <c r="GT1">
        <v>339.73921234268403</v>
      </c>
      <c r="GU1">
        <v>281.86018531328801</v>
      </c>
      <c r="GV1">
        <v>403.990255943867</v>
      </c>
      <c r="GW1">
        <v>378.13692307886402</v>
      </c>
      <c r="GX1">
        <v>1690.9870910399</v>
      </c>
      <c r="GY1">
        <v>2247.0533236462702</v>
      </c>
      <c r="GZ1">
        <v>2051.11794854441</v>
      </c>
      <c r="HA1">
        <v>2341.54467016641</v>
      </c>
      <c r="HB1">
        <v>3229.2956293433999</v>
      </c>
      <c r="HC1">
        <v>3167.92538066017</v>
      </c>
      <c r="HD1">
        <v>3159.67230687044</v>
      </c>
      <c r="HE1">
        <v>3004.27180139554</v>
      </c>
      <c r="HF1">
        <v>2626.1279388498201</v>
      </c>
      <c r="HG1">
        <v>4681.3454474275904</v>
      </c>
      <c r="HH1">
        <v>1959.34689568108</v>
      </c>
      <c r="HI1">
        <v>192.05880630269101</v>
      </c>
      <c r="HJ1">
        <v>92.892251762849099</v>
      </c>
      <c r="HK1">
        <v>87.492737022150706</v>
      </c>
      <c r="HL1">
        <v>90.374500776088396</v>
      </c>
      <c r="HM1">
        <v>94.670540832073101</v>
      </c>
      <c r="HN1">
        <v>126.809648056629</v>
      </c>
      <c r="HO1">
        <v>133.739505809825</v>
      </c>
      <c r="HP1">
        <v>141.57465687188099</v>
      </c>
      <c r="HQ1">
        <v>141.85297431546701</v>
      </c>
      <c r="HR1">
        <v>134.64624479581499</v>
      </c>
      <c r="HS1">
        <v>140.27862717963299</v>
      </c>
      <c r="HT1">
        <v>143.03333942744399</v>
      </c>
      <c r="HU1">
        <v>142.389219891138</v>
      </c>
      <c r="HV1">
        <v>157.24656597156999</v>
      </c>
      <c r="HW1">
        <v>180.19309164922001</v>
      </c>
      <c r="HX1">
        <v>152.17540835070699</v>
      </c>
      <c r="HY1">
        <v>133.32074496157699</v>
      </c>
      <c r="HZ1">
        <v>113.840256538888</v>
      </c>
      <c r="IA1">
        <v>104.761079236584</v>
      </c>
      <c r="IB1">
        <v>111.316910905575</v>
      </c>
      <c r="IC1">
        <v>110.213921306443</v>
      </c>
      <c r="ID1">
        <v>107.26669169531399</v>
      </c>
      <c r="IE1">
        <v>95.821136557566206</v>
      </c>
      <c r="IF1">
        <v>90.5732482038283</v>
      </c>
      <c r="IG1">
        <v>86.532946037836894</v>
      </c>
      <c r="IH1">
        <v>87.177080092546603</v>
      </c>
      <c r="II1">
        <v>89.795287454130602</v>
      </c>
      <c r="IJ1">
        <v>94.641118289584497</v>
      </c>
      <c r="IK1">
        <v>112.267276086791</v>
      </c>
      <c r="IL1">
        <v>105.470599022331</v>
      </c>
      <c r="IM1">
        <v>115.75927385195401</v>
      </c>
      <c r="IN1">
        <v>126.715259077095</v>
      </c>
      <c r="IO1">
        <v>128.37115371771901</v>
      </c>
      <c r="IP1">
        <v>120.127490878637</v>
      </c>
      <c r="IQ1">
        <v>121.81567541554401</v>
      </c>
      <c r="IR1">
        <v>110.956383293683</v>
      </c>
      <c r="IS1">
        <v>135.82480457717301</v>
      </c>
      <c r="IT1">
        <v>116.815485724791</v>
      </c>
      <c r="IU1">
        <v>101.155623793102</v>
      </c>
      <c r="IV1">
        <v>99.171760858049097</v>
      </c>
      <c r="IW1">
        <v>105.339853663548</v>
      </c>
      <c r="IX1">
        <v>87.035649811594894</v>
      </c>
      <c r="IY1">
        <v>119.074697450359</v>
      </c>
      <c r="IZ1">
        <v>108.00324084064999</v>
      </c>
      <c r="JA1">
        <v>107.12057127090399</v>
      </c>
      <c r="JB1">
        <v>102.23798882965001</v>
      </c>
      <c r="JC1">
        <v>90.161426854958904</v>
      </c>
      <c r="JD1">
        <v>84.882761466657797</v>
      </c>
      <c r="JE1">
        <v>89.768757103386903</v>
      </c>
      <c r="JF1">
        <v>76.595698815802507</v>
      </c>
      <c r="JG1">
        <v>90.092303743102605</v>
      </c>
      <c r="JH1">
        <v>80.429091373527896</v>
      </c>
      <c r="JI1">
        <v>82.985300577087401</v>
      </c>
      <c r="JJ1">
        <v>76.351847867475797</v>
      </c>
      <c r="JK1">
        <v>87.558390746820507</v>
      </c>
      <c r="JL1">
        <v>107.08953889953</v>
      </c>
      <c r="JM1">
        <v>111.427303761107</v>
      </c>
      <c r="JN1">
        <v>145.12104721056701</v>
      </c>
      <c r="JO1">
        <v>126.65931950683</v>
      </c>
      <c r="JP1">
        <v>119.20381579439101</v>
      </c>
      <c r="JQ1">
        <v>159.495662666279</v>
      </c>
      <c r="JR1">
        <v>170.61507219354601</v>
      </c>
      <c r="JS1">
        <v>154.55740082144899</v>
      </c>
      <c r="JT1">
        <v>125.205524048085</v>
      </c>
      <c r="JU1">
        <v>321.92370876991998</v>
      </c>
      <c r="JV1">
        <v>122.44095631029001</v>
      </c>
      <c r="JW1">
        <v>143.680834148012</v>
      </c>
      <c r="JX1">
        <v>187.59071136489399</v>
      </c>
      <c r="JY1">
        <v>199.50571953635</v>
      </c>
      <c r="JZ1">
        <v>121.15835070040799</v>
      </c>
      <c r="KA1">
        <v>92.631735416791301</v>
      </c>
      <c r="KB1">
        <v>96.809015417859698</v>
      </c>
      <c r="KC1">
        <v>101.906193586664</v>
      </c>
      <c r="KD1">
        <v>94.479816196143304</v>
      </c>
      <c r="KE1">
        <v>78.6550603332919</v>
      </c>
      <c r="KF1">
        <v>74.182662411598798</v>
      </c>
      <c r="KG1">
        <v>91.501851684871795</v>
      </c>
      <c r="KH1">
        <v>112.635364501157</v>
      </c>
      <c r="KI1">
        <v>81.297511770619195</v>
      </c>
      <c r="KJ1">
        <v>79.601823405829904</v>
      </c>
      <c r="KK1">
        <v>92.673401778832101</v>
      </c>
      <c r="KL1">
        <v>138.848494600782</v>
      </c>
      <c r="KM1">
        <v>139.87779634399001</v>
      </c>
      <c r="KN1">
        <v>148.75530625216101</v>
      </c>
      <c r="KO1">
        <v>196.90657537119699</v>
      </c>
      <c r="KP1">
        <v>227.77506285226099</v>
      </c>
      <c r="KQ1">
        <v>160.54968227975201</v>
      </c>
      <c r="KR1">
        <v>112.88383106017901</v>
      </c>
      <c r="KS1">
        <v>122.349902562501</v>
      </c>
      <c r="KT1">
        <v>153.93789929860199</v>
      </c>
      <c r="KU1">
        <v>141.83463758617799</v>
      </c>
      <c r="KV1">
        <v>148.306188634927</v>
      </c>
      <c r="KW1">
        <v>214.73784000664699</v>
      </c>
      <c r="KX1">
        <v>155.54322718501601</v>
      </c>
      <c r="KY1">
        <v>113.210067587182</v>
      </c>
      <c r="KZ1">
        <v>112.371385750862</v>
      </c>
      <c r="LA1">
        <v>104.92276538374399</v>
      </c>
      <c r="LB1">
        <v>105.562343353426</v>
      </c>
      <c r="LC1">
        <v>102.097817311507</v>
      </c>
      <c r="LD1">
        <v>95.947146685222705</v>
      </c>
      <c r="LE1">
        <v>99.881328072991707</v>
      </c>
      <c r="LF1">
        <v>108.38674875117501</v>
      </c>
      <c r="LG1">
        <v>125.848096005245</v>
      </c>
      <c r="LH1">
        <v>120.647326481319</v>
      </c>
      <c r="LI1">
        <v>150.99317712458901</v>
      </c>
      <c r="LJ1">
        <v>112.097284016853</v>
      </c>
      <c r="LK1">
        <v>206.009315617824</v>
      </c>
      <c r="LL1">
        <v>154.32063873887401</v>
      </c>
      <c r="LM1">
        <v>148.20672908773901</v>
      </c>
      <c r="LN1">
        <v>176.07552580238701</v>
      </c>
      <c r="LO1">
        <v>201.52187562310999</v>
      </c>
      <c r="LP1">
        <v>325.06247418990102</v>
      </c>
      <c r="LQ1">
        <v>308.95703903884902</v>
      </c>
      <c r="LR1">
        <v>288.68805928675101</v>
      </c>
      <c r="LS1">
        <v>452.81960149089701</v>
      </c>
      <c r="LT1">
        <v>489.34146733261201</v>
      </c>
      <c r="LU1">
        <v>814.50958455217301</v>
      </c>
      <c r="LV1">
        <v>2337.7302663918099</v>
      </c>
      <c r="LW1">
        <v>654.94468534783095</v>
      </c>
      <c r="LX1">
        <v>273.97436455938498</v>
      </c>
      <c r="LY1">
        <v>176.146605740886</v>
      </c>
      <c r="LZ1">
        <v>177.78518462892399</v>
      </c>
      <c r="MA1">
        <v>92.370556060202503</v>
      </c>
      <c r="MB1">
        <v>79.478848928285501</v>
      </c>
      <c r="MC1">
        <v>84.876576770104407</v>
      </c>
      <c r="MD1">
        <v>89.114783383234297</v>
      </c>
      <c r="ME1">
        <v>103.57433242846299</v>
      </c>
      <c r="MF1">
        <v>104.090587822567</v>
      </c>
      <c r="MG1">
        <v>163.63338671389201</v>
      </c>
      <c r="MH1">
        <v>245.54990419502701</v>
      </c>
      <c r="MI1">
        <v>321.93512724806499</v>
      </c>
      <c r="MJ1">
        <v>483.73534298768197</v>
      </c>
      <c r="MK1">
        <v>287.93820708195</v>
      </c>
      <c r="ML1">
        <v>289.43057942467601</v>
      </c>
      <c r="MM1">
        <v>398.563273542594</v>
      </c>
      <c r="MN1">
        <v>642.03095972974597</v>
      </c>
      <c r="MO1">
        <v>930.005850721922</v>
      </c>
      <c r="MP1">
        <v>1326.1332590178099</v>
      </c>
      <c r="MQ1">
        <v>950.83228775934299</v>
      </c>
      <c r="MR1">
        <v>751.34695123029996</v>
      </c>
      <c r="MS1">
        <v>1462.8943828854599</v>
      </c>
      <c r="MT1">
        <v>2195.78589664641</v>
      </c>
      <c r="MU1">
        <v>1486.5668095718099</v>
      </c>
      <c r="MV1">
        <v>493.959854440394</v>
      </c>
      <c r="MW1">
        <v>109.79114849713299</v>
      </c>
      <c r="MX1">
        <v>89.085244707162204</v>
      </c>
      <c r="MY1">
        <v>89.052565067853394</v>
      </c>
      <c r="MZ1">
        <v>90.469114100235103</v>
      </c>
      <c r="NA1">
        <v>223.12586788560199</v>
      </c>
      <c r="NB1">
        <v>157.55915532315001</v>
      </c>
      <c r="NC1">
        <v>145.34086793068801</v>
      </c>
      <c r="ND1">
        <v>152.99872610108599</v>
      </c>
      <c r="NE1">
        <v>266.66189107644499</v>
      </c>
      <c r="NF1">
        <v>344.22290176971899</v>
      </c>
      <c r="NG1">
        <v>189.52512297221699</v>
      </c>
      <c r="NH1">
        <v>154.16154111692899</v>
      </c>
      <c r="NI1">
        <v>147.91731356859501</v>
      </c>
      <c r="NJ1">
        <v>166.77442313320401</v>
      </c>
      <c r="NK1">
        <v>221.98537087855601</v>
      </c>
      <c r="NL1">
        <v>441.52808279550601</v>
      </c>
      <c r="NM1">
        <v>786.04451523661305</v>
      </c>
      <c r="NN1">
        <v>1561.24736084399</v>
      </c>
      <c r="NO1">
        <v>1075.9489929986</v>
      </c>
      <c r="NP1">
        <v>783.53684007421202</v>
      </c>
      <c r="NQ1">
        <v>577.99460305273396</v>
      </c>
      <c r="NR1">
        <v>415.94283993301298</v>
      </c>
      <c r="NS1">
        <v>425.208410750236</v>
      </c>
      <c r="NT1">
        <v>328.13070858665401</v>
      </c>
      <c r="NU1">
        <v>311.52389247362697</v>
      </c>
      <c r="NV1">
        <v>253.17334043076099</v>
      </c>
      <c r="NW1">
        <v>186.62358958073301</v>
      </c>
      <c r="NX1">
        <v>180.392498472847</v>
      </c>
      <c r="NY1">
        <v>177.58431491239401</v>
      </c>
      <c r="NZ1">
        <v>234.97923651930901</v>
      </c>
      <c r="OA1">
        <v>180.35566676092</v>
      </c>
      <c r="OB1">
        <v>208.99153672856599</v>
      </c>
      <c r="OC1">
        <v>233.909581622421</v>
      </c>
      <c r="OD1">
        <v>231.443995961518</v>
      </c>
      <c r="OE1">
        <v>210.87800297362401</v>
      </c>
      <c r="OF1">
        <v>182.41431069730399</v>
      </c>
      <c r="OG1">
        <v>152.289011058494</v>
      </c>
      <c r="OH1">
        <v>160.71141405850301</v>
      </c>
      <c r="OI1">
        <v>146.983358011212</v>
      </c>
      <c r="OJ1">
        <v>107.935102190237</v>
      </c>
      <c r="OK1">
        <v>108.19614622622299</v>
      </c>
      <c r="OL1">
        <v>114.710910696502</v>
      </c>
      <c r="OM1">
        <v>122.39603153306599</v>
      </c>
      <c r="ON1">
        <v>130.96436519461099</v>
      </c>
      <c r="OO1">
        <v>138.744614929091</v>
      </c>
      <c r="OP1">
        <v>121.96786571505299</v>
      </c>
      <c r="OQ1">
        <v>167.98801021192301</v>
      </c>
      <c r="OR1">
        <v>152.53342499690601</v>
      </c>
      <c r="OS1">
        <v>177.264254291193</v>
      </c>
      <c r="OT1">
        <v>149.25224587821501</v>
      </c>
      <c r="OU1">
        <v>110.497737407451</v>
      </c>
      <c r="OV1">
        <v>82.396250329185605</v>
      </c>
      <c r="OW1">
        <v>75.370296634637995</v>
      </c>
      <c r="OX1">
        <v>73.138924136368203</v>
      </c>
      <c r="OY1">
        <v>76.903060944534602</v>
      </c>
      <c r="OZ1">
        <v>85.399886953157406</v>
      </c>
      <c r="PA1">
        <v>99.163961923045903</v>
      </c>
      <c r="PB1">
        <v>84.672187688713606</v>
      </c>
      <c r="PC1">
        <v>89.454417689919495</v>
      </c>
      <c r="PD1">
        <v>82.652994557617205</v>
      </c>
      <c r="PE1">
        <v>59.282492933614201</v>
      </c>
      <c r="PF1">
        <v>63.517406742252497</v>
      </c>
      <c r="PG1">
        <v>67.4082309217127</v>
      </c>
      <c r="PH1">
        <v>66.8809443838812</v>
      </c>
      <c r="PI1">
        <v>64.597755351263103</v>
      </c>
      <c r="PJ1">
        <v>65.282613649647999</v>
      </c>
      <c r="PK1">
        <v>46.091820664408502</v>
      </c>
      <c r="PL1">
        <v>58.946036239222401</v>
      </c>
      <c r="PM1">
        <v>72.393085079006298</v>
      </c>
      <c r="PN1">
        <v>73.661511927800404</v>
      </c>
      <c r="PO1">
        <v>73.601797942989094</v>
      </c>
      <c r="PP1">
        <v>73.657406893034306</v>
      </c>
      <c r="PQ1">
        <v>75.451995500975698</v>
      </c>
      <c r="PR1">
        <v>71.020907665153402</v>
      </c>
      <c r="PS1">
        <v>80.631589579990504</v>
      </c>
      <c r="PT1">
        <v>64.020625117205597</v>
      </c>
      <c r="PU1">
        <v>65.084594792551997</v>
      </c>
      <c r="PV1">
        <v>77.231335285829104</v>
      </c>
      <c r="PW1">
        <v>81.474292320827303</v>
      </c>
      <c r="PX1">
        <v>83.666733745144697</v>
      </c>
      <c r="PY1">
        <v>107.918948705443</v>
      </c>
      <c r="PZ1">
        <v>194.59435672193601</v>
      </c>
      <c r="QA1">
        <v>509.10578225559999</v>
      </c>
      <c r="QB1">
        <v>420.74734223618401</v>
      </c>
      <c r="QC1">
        <v>505.95741254142803</v>
      </c>
      <c r="QD1">
        <v>613.21908719379098</v>
      </c>
      <c r="QE1">
        <v>1389.9587399621901</v>
      </c>
      <c r="QF1">
        <v>1704.44929340167</v>
      </c>
      <c r="QG1">
        <v>1784.51387587369</v>
      </c>
      <c r="QH1">
        <v>2176.5454793643698</v>
      </c>
      <c r="QI1">
        <v>2771.4322817766101</v>
      </c>
      <c r="QJ1">
        <v>3140.7335880966698</v>
      </c>
      <c r="QK1">
        <v>2714.9881975213598</v>
      </c>
      <c r="QL1">
        <v>1908.3145524622</v>
      </c>
      <c r="QM1">
        <v>545.95106942825805</v>
      </c>
      <c r="QN1">
        <v>363.43410823362501</v>
      </c>
      <c r="QO1">
        <v>109.498086345586</v>
      </c>
      <c r="QP1">
        <v>90.883671386668297</v>
      </c>
      <c r="QQ1">
        <v>80.543169951039701</v>
      </c>
      <c r="QR1">
        <v>83.924559707051699</v>
      </c>
      <c r="QS1">
        <v>87.169115961851503</v>
      </c>
      <c r="QT1">
        <v>146.043493479571</v>
      </c>
      <c r="QU1">
        <v>241.708506338072</v>
      </c>
      <c r="QV1">
        <v>364.38743491696101</v>
      </c>
      <c r="QW1">
        <v>181.497662710372</v>
      </c>
      <c r="QX1">
        <v>133.176590018306</v>
      </c>
      <c r="QY1">
        <v>158.129159311546</v>
      </c>
      <c r="QZ1">
        <v>163.164817110576</v>
      </c>
      <c r="RA1">
        <v>141.71774261682199</v>
      </c>
      <c r="RB1">
        <v>160.93064498116601</v>
      </c>
      <c r="RC1">
        <v>210.44608351614599</v>
      </c>
      <c r="RD1">
        <v>196.71276247989201</v>
      </c>
      <c r="RE1">
        <v>249.69158260818401</v>
      </c>
      <c r="RF1">
        <v>247.395899461364</v>
      </c>
      <c r="RG1">
        <v>216.86448392133599</v>
      </c>
      <c r="RH1">
        <v>228.12826229045399</v>
      </c>
      <c r="RI1">
        <v>218.958966781154</v>
      </c>
      <c r="RJ1">
        <v>243.93422900834901</v>
      </c>
      <c r="RK1">
        <v>225.09244431272299</v>
      </c>
      <c r="RL1">
        <v>241.02374453662</v>
      </c>
      <c r="RM1">
        <v>206.57642104501701</v>
      </c>
      <c r="RN1">
        <v>195.572696938929</v>
      </c>
      <c r="RO1">
        <v>207.19544425536901</v>
      </c>
      <c r="RP1">
        <v>205.201789759191</v>
      </c>
      <c r="RQ1">
        <v>199.232026192896</v>
      </c>
      <c r="RR1">
        <v>203.099734914523</v>
      </c>
      <c r="RS1">
        <v>222.301675239449</v>
      </c>
      <c r="RT1">
        <v>254.92288936429401</v>
      </c>
      <c r="RU1">
        <v>263.86476880643397</v>
      </c>
      <c r="RV1">
        <v>83.566618686379499</v>
      </c>
      <c r="RW1">
        <v>33.205564668009103</v>
      </c>
      <c r="RX1">
        <v>32.346296300737201</v>
      </c>
      <c r="RY1">
        <v>54.848872684924899</v>
      </c>
      <c r="RZ1">
        <v>57.319028775355399</v>
      </c>
      <c r="SA1">
        <v>47.878618315169099</v>
      </c>
      <c r="SB1">
        <v>92.123485482215102</v>
      </c>
      <c r="SC1">
        <v>103.498448297206</v>
      </c>
      <c r="SD1">
        <v>108.728964179979</v>
      </c>
      <c r="SE1">
        <v>118.638879019879</v>
      </c>
      <c r="SF1">
        <v>149.775982249804</v>
      </c>
      <c r="SG1">
        <v>108.42887087632801</v>
      </c>
      <c r="SH1">
        <v>90.944777805398303</v>
      </c>
      <c r="SI1">
        <v>98.268409034464</v>
      </c>
      <c r="SJ1">
        <v>89.654413145155601</v>
      </c>
      <c r="SK1">
        <v>80.392896533938597</v>
      </c>
      <c r="SL1">
        <v>70.352766201456703</v>
      </c>
      <c r="SM1">
        <v>57.7398667503494</v>
      </c>
      <c r="SN1">
        <v>68.223073995455707</v>
      </c>
      <c r="SO1">
        <v>60.6748959289258</v>
      </c>
      <c r="SP1">
        <v>84.841105438166096</v>
      </c>
      <c r="SQ1">
        <v>74.641216933529606</v>
      </c>
      <c r="SR1">
        <v>84.969181705972701</v>
      </c>
      <c r="SS1">
        <v>121.082283290177</v>
      </c>
      <c r="ST1">
        <v>192.06985839493001</v>
      </c>
      <c r="SU1">
        <v>169.54541640469199</v>
      </c>
      <c r="SV1">
        <v>133.60998352982801</v>
      </c>
      <c r="SW1">
        <v>112.30462975763101</v>
      </c>
      <c r="SX1">
        <v>117.92443182274</v>
      </c>
      <c r="SY1">
        <v>132.046412344776</v>
      </c>
      <c r="SZ1">
        <v>220.887135679263</v>
      </c>
      <c r="TA1">
        <v>190.86239630503999</v>
      </c>
      <c r="TB1">
        <v>197.71814798266999</v>
      </c>
      <c r="TC1">
        <v>257.85810327539701</v>
      </c>
      <c r="TD1">
        <v>414.87867138508398</v>
      </c>
      <c r="TE1">
        <v>355.62173104697598</v>
      </c>
      <c r="TF1">
        <v>507.55121809673602</v>
      </c>
      <c r="TG1">
        <v>464.18540589623598</v>
      </c>
      <c r="TH1">
        <v>175.049012619465</v>
      </c>
      <c r="TI1">
        <v>107.254624850186</v>
      </c>
      <c r="TJ1">
        <v>136.742171033201</v>
      </c>
      <c r="TK1">
        <v>175.06806084454999</v>
      </c>
      <c r="TL1">
        <v>118.152543100703</v>
      </c>
      <c r="TM1">
        <v>103.507923593502</v>
      </c>
      <c r="TN1">
        <v>101.255333080254</v>
      </c>
      <c r="TO1">
        <v>165.92069229610399</v>
      </c>
      <c r="TP1">
        <v>185.76243437960699</v>
      </c>
      <c r="TQ1">
        <v>295.35350907368201</v>
      </c>
      <c r="TR1">
        <v>404.32602954176502</v>
      </c>
      <c r="TS1">
        <v>418.67529832609603</v>
      </c>
      <c r="TT1">
        <v>863.71608737153201</v>
      </c>
      <c r="TU1">
        <v>877.89931450109896</v>
      </c>
      <c r="TV1">
        <v>1035.48211718219</v>
      </c>
      <c r="TW1">
        <v>1344.3525365615501</v>
      </c>
      <c r="TX1">
        <v>2314.7049874844201</v>
      </c>
      <c r="TY1">
        <v>2288.9974439242501</v>
      </c>
      <c r="TZ1">
        <v>2404.9648010671299</v>
      </c>
      <c r="UA1">
        <v>2633.50692240224</v>
      </c>
      <c r="UB1">
        <v>3213.4157264323599</v>
      </c>
      <c r="UC1">
        <v>1917.64735960434</v>
      </c>
      <c r="UD1">
        <v>651.80160058604895</v>
      </c>
      <c r="UE1">
        <v>129.98261630556601</v>
      </c>
      <c r="UF1">
        <v>91.495822585305902</v>
      </c>
      <c r="UG1">
        <v>90.265992443835302</v>
      </c>
      <c r="UH1">
        <v>91.713382728408206</v>
      </c>
      <c r="UI1">
        <v>105.810775489042</v>
      </c>
      <c r="UJ1">
        <v>110.313396242357</v>
      </c>
      <c r="UK1">
        <v>111.94275369549</v>
      </c>
      <c r="UL1">
        <v>129.25989135528999</v>
      </c>
      <c r="UM1">
        <v>135.48547778565299</v>
      </c>
      <c r="UN1">
        <v>153.95937767879599</v>
      </c>
      <c r="UO1">
        <v>213.11635850292001</v>
      </c>
      <c r="UP1">
        <v>311.19305934603699</v>
      </c>
      <c r="UQ1">
        <v>235.21284717313301</v>
      </c>
      <c r="UR1">
        <v>299.831711461932</v>
      </c>
      <c r="US1">
        <v>248.820788877783</v>
      </c>
      <c r="UT1">
        <v>331.430242113563</v>
      </c>
      <c r="UU1">
        <v>449.185352379638</v>
      </c>
      <c r="UV1">
        <v>592.02421511736497</v>
      </c>
      <c r="UW1">
        <v>330.92675222337903</v>
      </c>
      <c r="UX1">
        <v>192.35540441788899</v>
      </c>
      <c r="UY1">
        <v>184.71503309008199</v>
      </c>
      <c r="UZ1">
        <v>188.55047877733799</v>
      </c>
      <c r="VA1">
        <v>205.5973793313</v>
      </c>
      <c r="VB1">
        <v>210.940139150167</v>
      </c>
      <c r="VC1">
        <v>237.797158670089</v>
      </c>
      <c r="VD1">
        <v>206.079456959916</v>
      </c>
      <c r="VE1">
        <v>176.02906288589699</v>
      </c>
      <c r="VF1">
        <v>189.43340687048399</v>
      </c>
      <c r="VG1">
        <v>183.07298368534401</v>
      </c>
      <c r="VH1">
        <v>166.71170358303701</v>
      </c>
      <c r="VI1">
        <v>163.07903239515599</v>
      </c>
      <c r="VJ1">
        <v>153.35803393738499</v>
      </c>
      <c r="VK1">
        <v>166.25162274758</v>
      </c>
      <c r="VL1">
        <v>239.423079502711</v>
      </c>
      <c r="VM1">
        <v>429.77390693302198</v>
      </c>
      <c r="VN1">
        <v>486.74868916986998</v>
      </c>
      <c r="VO1">
        <v>369.395410034414</v>
      </c>
      <c r="VP1">
        <v>669.745767433997</v>
      </c>
      <c r="VQ1">
        <v>770.42071016554405</v>
      </c>
      <c r="VR1">
        <v>894.99305612222201</v>
      </c>
      <c r="VS1">
        <v>759.24563707604398</v>
      </c>
      <c r="VT1">
        <v>976.27519914054005</v>
      </c>
      <c r="VU1">
        <v>526.49580687981597</v>
      </c>
      <c r="VV1">
        <v>509.71298529170201</v>
      </c>
      <c r="VW1">
        <v>678.89603310978805</v>
      </c>
      <c r="VX1">
        <v>983.32157743297296</v>
      </c>
      <c r="VY1">
        <v>484.077420939474</v>
      </c>
      <c r="VZ1">
        <v>240.86069748756699</v>
      </c>
      <c r="WA1">
        <v>174.496423601234</v>
      </c>
      <c r="WB1">
        <v>136.136260111627</v>
      </c>
      <c r="WC1">
        <v>129.48791279891401</v>
      </c>
      <c r="WD1">
        <v>121.772004154927</v>
      </c>
      <c r="WE1">
        <v>111.350764480213</v>
      </c>
      <c r="WF1">
        <v>114.80928018169701</v>
      </c>
      <c r="WG1">
        <v>111.849734607236</v>
      </c>
      <c r="WH1">
        <v>120.171605539114</v>
      </c>
      <c r="WI1">
        <v>158.06589395659799</v>
      </c>
      <c r="WJ1">
        <v>286.46992920359003</v>
      </c>
      <c r="WK1">
        <v>208.679888410979</v>
      </c>
      <c r="WL1">
        <v>221.54851713429099</v>
      </c>
      <c r="WM1">
        <v>280.56863479458701</v>
      </c>
      <c r="WN1">
        <v>311.361554313954</v>
      </c>
      <c r="WO1">
        <v>256.049937423865</v>
      </c>
      <c r="WP1">
        <v>122.34610527701901</v>
      </c>
      <c r="WQ1">
        <v>118.796708149617</v>
      </c>
      <c r="WR1">
        <v>128.16353516398499</v>
      </c>
      <c r="WS1">
        <v>115.782529217681</v>
      </c>
      <c r="WT1">
        <v>93.1340403207534</v>
      </c>
      <c r="WU1">
        <v>91.0513602411243</v>
      </c>
      <c r="WV1">
        <v>85.309740521006205</v>
      </c>
      <c r="WW1">
        <v>83.191033894972094</v>
      </c>
      <c r="WX1">
        <v>89.007036437294602</v>
      </c>
      <c r="WY1">
        <v>90.0952545853375</v>
      </c>
      <c r="WZ1">
        <v>99.576829425118504</v>
      </c>
      <c r="XA1">
        <v>97.344703494757894</v>
      </c>
      <c r="XB1">
        <v>105.476916220589</v>
      </c>
      <c r="XC1">
        <v>84.245769990059699</v>
      </c>
      <c r="XD1">
        <v>77.301525200342695</v>
      </c>
      <c r="XE1">
        <v>64.191956385571402</v>
      </c>
      <c r="XF1">
        <v>45.1225872676075</v>
      </c>
      <c r="XG1">
        <v>45.445954845062303</v>
      </c>
      <c r="XH1">
        <v>51.4438592390593</v>
      </c>
      <c r="XI1">
        <v>49.270272772972099</v>
      </c>
      <c r="XJ1">
        <v>55.426553818527601</v>
      </c>
      <c r="XK1">
        <v>73.1071305055371</v>
      </c>
      <c r="XL1">
        <v>58.230985544064197</v>
      </c>
      <c r="XM1">
        <v>175.828128636298</v>
      </c>
      <c r="XN1">
        <v>186.053015609917</v>
      </c>
      <c r="XO1">
        <v>192.567376129276</v>
      </c>
      <c r="XP1">
        <v>192.39646716254899</v>
      </c>
      <c r="XQ1">
        <v>186.06874752215199</v>
      </c>
      <c r="XR1">
        <v>233.94977324772799</v>
      </c>
      <c r="XS1">
        <v>254.85008116311499</v>
      </c>
      <c r="XT1">
        <v>254.29620986534599</v>
      </c>
      <c r="XU1">
        <v>271.05110436694099</v>
      </c>
      <c r="XV1">
        <v>250.22270076872201</v>
      </c>
      <c r="XW1">
        <v>245.498568878957</v>
      </c>
      <c r="XX1">
        <v>232.52868232932099</v>
      </c>
      <c r="XY1">
        <v>221.48420526647499</v>
      </c>
      <c r="XZ1">
        <v>223.084325150648</v>
      </c>
      <c r="YA1">
        <v>239.14047737877499</v>
      </c>
      <c r="YB1">
        <v>227.149249562119</v>
      </c>
      <c r="YC1">
        <v>220.009456728928</v>
      </c>
      <c r="YD1">
        <v>256.31906980380899</v>
      </c>
      <c r="YE1">
        <v>240.61558201447801</v>
      </c>
      <c r="YF1">
        <v>256.836109063474</v>
      </c>
      <c r="YG1">
        <v>267.14238868494499</v>
      </c>
      <c r="YH1">
        <v>254.49556933065</v>
      </c>
      <c r="YI1">
        <v>167.23564958432999</v>
      </c>
      <c r="YJ1">
        <v>70.201554637273006</v>
      </c>
      <c r="YK1">
        <v>72.518409060142204</v>
      </c>
      <c r="YL1">
        <v>66.686036406791999</v>
      </c>
      <c r="YM1">
        <v>69.045241048158204</v>
      </c>
      <c r="YN1">
        <v>79.856198362108003</v>
      </c>
      <c r="YO1">
        <v>88.702298579357205</v>
      </c>
      <c r="YP1">
        <v>80.449214912292504</v>
      </c>
      <c r="YQ1">
        <v>69.607475954107997</v>
      </c>
      <c r="YR1">
        <v>74.903450145080598</v>
      </c>
      <c r="YS1">
        <v>111.654949022111</v>
      </c>
      <c r="YT1">
        <v>122.027679521583</v>
      </c>
      <c r="YU1">
        <v>128.286235439211</v>
      </c>
      <c r="YV1">
        <v>133.810542632774</v>
      </c>
      <c r="YW1">
        <v>136.657459385989</v>
      </c>
      <c r="YX1">
        <v>148.180715581523</v>
      </c>
      <c r="YY1">
        <v>139.05535787771501</v>
      </c>
      <c r="YZ1">
        <v>151.86801053658101</v>
      </c>
      <c r="ZA1">
        <v>159.61510280306101</v>
      </c>
      <c r="ZB1">
        <v>134.91851936513399</v>
      </c>
      <c r="ZC1">
        <v>130.964302837465</v>
      </c>
      <c r="ZD1">
        <v>105.193605361515</v>
      </c>
      <c r="ZE1">
        <v>91.999328941764404</v>
      </c>
      <c r="ZF1">
        <v>81.717155268626101</v>
      </c>
      <c r="ZG1">
        <v>90.989972055516205</v>
      </c>
      <c r="ZH1">
        <v>94.876664331922697</v>
      </c>
      <c r="ZI1">
        <v>111.85459870368901</v>
      </c>
      <c r="ZJ1">
        <v>98.7103718333627</v>
      </c>
      <c r="ZK1">
        <v>101.03245160484801</v>
      </c>
      <c r="ZL1">
        <v>109.725700101806</v>
      </c>
      <c r="ZM1">
        <v>127.981896605543</v>
      </c>
      <c r="ZN1">
        <v>157.78723542212401</v>
      </c>
      <c r="ZO1">
        <v>180.803702223117</v>
      </c>
      <c r="ZP1">
        <v>171.034772897908</v>
      </c>
      <c r="ZQ1">
        <v>167.96742543336799</v>
      </c>
      <c r="ZR1">
        <v>185.752137033781</v>
      </c>
      <c r="ZS1">
        <v>150.26596363828901</v>
      </c>
      <c r="ZT1">
        <v>175.041705003159</v>
      </c>
      <c r="ZU1">
        <v>156.43073759933799</v>
      </c>
      <c r="ZV1">
        <v>148.84884500460601</v>
      </c>
      <c r="ZW1">
        <v>202.183751723526</v>
      </c>
      <c r="ZX1">
        <v>241.82267198071401</v>
      </c>
      <c r="ZY1">
        <v>164.48905283439299</v>
      </c>
      <c r="ZZ1">
        <v>252.55952873711399</v>
      </c>
      <c r="AAA1">
        <v>331.76837345379897</v>
      </c>
      <c r="AAB1">
        <v>1103.13866229163</v>
      </c>
      <c r="AAC1">
        <v>1086.7909375402601</v>
      </c>
      <c r="AAD1">
        <v>253.97712623648599</v>
      </c>
      <c r="AAE1">
        <v>179.75926856362099</v>
      </c>
      <c r="AAF1">
        <v>148.741672978818</v>
      </c>
      <c r="AAG1">
        <v>185.87012542460999</v>
      </c>
      <c r="AAH1">
        <v>212.63261250755201</v>
      </c>
      <c r="AAI1">
        <v>161.04323685530801</v>
      </c>
      <c r="AAJ1">
        <v>138.35205684760501</v>
      </c>
      <c r="AAK1">
        <v>185.91579055073601</v>
      </c>
      <c r="AAL1">
        <v>227.24681678962699</v>
      </c>
      <c r="AAM1">
        <v>308.48542305373502</v>
      </c>
      <c r="AAN1">
        <v>359.31496441915499</v>
      </c>
      <c r="AAO1">
        <v>507.80150085137001</v>
      </c>
      <c r="AAP1">
        <v>525.23167176296704</v>
      </c>
      <c r="AAQ1">
        <v>480.409580994512</v>
      </c>
      <c r="AAR1">
        <v>560.04405481699996</v>
      </c>
      <c r="AAS1">
        <v>616.33927456654396</v>
      </c>
      <c r="AAT1">
        <v>621.43201719902004</v>
      </c>
      <c r="AAU1">
        <v>641.713717530032</v>
      </c>
      <c r="AAV1">
        <v>613.02612013560702</v>
      </c>
      <c r="AAW1">
        <v>604.36308823607806</v>
      </c>
      <c r="AAX1">
        <v>667.79245503448203</v>
      </c>
      <c r="AAY1">
        <v>637.08820127138597</v>
      </c>
      <c r="AAZ1">
        <v>263.78178897788098</v>
      </c>
      <c r="ABA1">
        <v>124.194853054525</v>
      </c>
      <c r="ABB1">
        <v>104.459264821565</v>
      </c>
      <c r="ABC1">
        <v>101.35040987718899</v>
      </c>
      <c r="ABD1">
        <v>125.84341868502899</v>
      </c>
      <c r="ABE1">
        <v>191.15215841499301</v>
      </c>
      <c r="ABF1">
        <v>151.84242252778</v>
      </c>
      <c r="ABG1">
        <v>352.16288437968598</v>
      </c>
      <c r="ABH1">
        <v>264.700480348773</v>
      </c>
      <c r="ABI1">
        <v>206.500165131617</v>
      </c>
      <c r="ABJ1">
        <v>365.533518755415</v>
      </c>
      <c r="ABK1">
        <v>279.69031049373598</v>
      </c>
      <c r="ABL1">
        <v>535.65832432251705</v>
      </c>
      <c r="ABM1">
        <v>228.42644477369899</v>
      </c>
      <c r="ABN1">
        <v>331.180700559407</v>
      </c>
      <c r="ABO1">
        <v>186.03433944869701</v>
      </c>
      <c r="ABP1">
        <v>181.20891699104601</v>
      </c>
      <c r="ABQ1">
        <v>180.99031391310501</v>
      </c>
      <c r="ABR1">
        <v>180.733873744411</v>
      </c>
      <c r="ABS1">
        <v>174.76451712595599</v>
      </c>
      <c r="ABT1">
        <v>172.93685371336801</v>
      </c>
      <c r="ABU1">
        <v>220.73345152028</v>
      </c>
      <c r="ABV1">
        <v>215.23994242207701</v>
      </c>
      <c r="ABW1">
        <v>170.762874881963</v>
      </c>
      <c r="ABX1">
        <v>149.48247082818901</v>
      </c>
      <c r="ABY1">
        <v>140.23057505480901</v>
      </c>
      <c r="ABZ1">
        <v>130.79384290792299</v>
      </c>
      <c r="ACA1">
        <v>134.86635213315901</v>
      </c>
      <c r="ACB1">
        <v>151.93075664116901</v>
      </c>
      <c r="ACC1">
        <v>162.88520235998601</v>
      </c>
      <c r="ACD1">
        <v>161.16526034783001</v>
      </c>
      <c r="ACE1">
        <v>161.467883111655</v>
      </c>
      <c r="ACF1">
        <v>156.39162478341501</v>
      </c>
      <c r="ACG1">
        <v>158.05424791153399</v>
      </c>
      <c r="ACH1">
        <v>169.13614751533399</v>
      </c>
      <c r="ACI1">
        <v>194.38496896649599</v>
      </c>
      <c r="ACJ1">
        <v>181.405437367899</v>
      </c>
      <c r="ACK1">
        <v>152.653522872075</v>
      </c>
      <c r="ACL1">
        <v>149.988515053876</v>
      </c>
      <c r="ACM1">
        <v>141.68269105542601</v>
      </c>
      <c r="ACN1">
        <v>137.99019825974199</v>
      </c>
      <c r="ACO1">
        <v>135.23530474633901</v>
      </c>
      <c r="ACP1">
        <v>135.13829879007599</v>
      </c>
      <c r="ACQ1">
        <v>141.25162477820501</v>
      </c>
      <c r="ACR1">
        <v>148.71783010398099</v>
      </c>
      <c r="ACS1">
        <v>203.37201771605001</v>
      </c>
      <c r="ACT1">
        <v>205.015226099237</v>
      </c>
      <c r="ACU1">
        <v>192.66124237793301</v>
      </c>
      <c r="ACV1">
        <v>167.777849064489</v>
      </c>
      <c r="ACW1">
        <v>143.54446965787599</v>
      </c>
      <c r="ACX1">
        <v>133.22560257922501</v>
      </c>
      <c r="ACY1">
        <v>119.343983605215</v>
      </c>
      <c r="ACZ1">
        <v>114.85361105782199</v>
      </c>
      <c r="ADA1">
        <v>111.113406194463</v>
      </c>
      <c r="ADB1">
        <v>107.908815421502</v>
      </c>
      <c r="ADC1">
        <v>103.724022814419</v>
      </c>
      <c r="ADD1">
        <v>114.289697597643</v>
      </c>
      <c r="ADE1">
        <v>110.174653024645</v>
      </c>
      <c r="ADF1">
        <v>102.85281825613301</v>
      </c>
      <c r="ADG1">
        <v>118.316106395581</v>
      </c>
      <c r="ADH1">
        <v>113.700223443315</v>
      </c>
      <c r="ADI1">
        <v>121.23129820402799</v>
      </c>
      <c r="ADJ1">
        <v>111.388943075123</v>
      </c>
      <c r="ADK1">
        <v>114.132275144533</v>
      </c>
      <c r="ADL1">
        <v>112.49270315888199</v>
      </c>
      <c r="ADM1">
        <v>109.382738177009</v>
      </c>
      <c r="ADN1">
        <v>99.350574036223094</v>
      </c>
      <c r="ADO1">
        <v>105.196485145534</v>
      </c>
      <c r="ADP1">
        <v>188.458784973268</v>
      </c>
      <c r="ADQ1">
        <v>282.17487447164501</v>
      </c>
      <c r="ADR1">
        <v>189.46973505685401</v>
      </c>
      <c r="ADS1">
        <v>201.57129076190199</v>
      </c>
      <c r="ADT1">
        <v>167.57016588968401</v>
      </c>
      <c r="ADU1">
        <v>155.39169064151</v>
      </c>
      <c r="ADV1">
        <v>130.72580997144499</v>
      </c>
      <c r="ADW1">
        <v>135.82945551113599</v>
      </c>
      <c r="ADX1">
        <v>137.52468170556901</v>
      </c>
      <c r="ADY1">
        <v>135.68864809631901</v>
      </c>
      <c r="ADZ1">
        <v>129.43323766985699</v>
      </c>
      <c r="AEA1">
        <v>122.75416591369</v>
      </c>
      <c r="AEB1">
        <v>125.271734484986</v>
      </c>
      <c r="AEC1">
        <v>137.702069386208</v>
      </c>
      <c r="AED1">
        <v>184.44176571365699</v>
      </c>
      <c r="AEE1">
        <v>294.28301064338802</v>
      </c>
      <c r="AEF1">
        <v>377.410381496517</v>
      </c>
      <c r="AEG1">
        <v>353.36987658941899</v>
      </c>
      <c r="AEH1">
        <v>398.41869058354899</v>
      </c>
      <c r="AEI1">
        <v>569.19471469152597</v>
      </c>
      <c r="AEJ1">
        <v>549.10697634711096</v>
      </c>
      <c r="AEK1">
        <v>502.42503389374298</v>
      </c>
      <c r="AEL1">
        <v>571.82265066155105</v>
      </c>
      <c r="AEM1">
        <v>1017.03838394932</v>
      </c>
      <c r="AEN1">
        <v>852.98581671523198</v>
      </c>
      <c r="AEO1">
        <v>1042.86437781877</v>
      </c>
      <c r="AEP1">
        <v>1564.0467511142299</v>
      </c>
      <c r="AEQ1">
        <v>1512.74321409094</v>
      </c>
      <c r="AER1">
        <v>1452.0731511348399</v>
      </c>
      <c r="AES1">
        <v>974.89117196351299</v>
      </c>
      <c r="AET1">
        <v>1242.86457076334</v>
      </c>
      <c r="AEU1">
        <v>240.179352719256</v>
      </c>
      <c r="AEV1">
        <v>158.66706791870101</v>
      </c>
      <c r="AEW1">
        <v>131.26341896942</v>
      </c>
      <c r="AEX1">
        <v>129.672436334466</v>
      </c>
      <c r="AEY1">
        <v>111.440172271406</v>
      </c>
      <c r="AEZ1">
        <v>118.080887231329</v>
      </c>
      <c r="AFA1">
        <v>141.543470171065</v>
      </c>
      <c r="AFB1">
        <v>184.61043678787399</v>
      </c>
      <c r="AFC1">
        <v>517.88216829991597</v>
      </c>
      <c r="AFD1">
        <v>651.53042978740496</v>
      </c>
      <c r="AFE1">
        <v>403.61810358311902</v>
      </c>
      <c r="AFF1">
        <v>633.82465776661002</v>
      </c>
      <c r="AFG1">
        <v>671.28188024538497</v>
      </c>
      <c r="AFH1">
        <v>1756.73009496334</v>
      </c>
      <c r="AFI1">
        <v>2356.3272401525201</v>
      </c>
      <c r="AFJ1">
        <v>3903.9276388665999</v>
      </c>
      <c r="AFK1">
        <v>2381.2766684634698</v>
      </c>
      <c r="AFL1">
        <v>921.595601256848</v>
      </c>
      <c r="AFM1">
        <v>987.99559281442703</v>
      </c>
      <c r="AFN1">
        <v>847.11240233272304</v>
      </c>
      <c r="AFO1">
        <v>1230.12737350062</v>
      </c>
      <c r="AFP1">
        <v>936.39343694725903</v>
      </c>
      <c r="AFQ1">
        <v>1419.0105020610499</v>
      </c>
      <c r="AFR1">
        <v>1438.23569934293</v>
      </c>
      <c r="AFS1">
        <v>150.64391921345299</v>
      </c>
      <c r="AFT1">
        <v>117.32353040169301</v>
      </c>
      <c r="AFU1">
        <v>108.63315463471601</v>
      </c>
      <c r="AFV1">
        <v>112.05131965386801</v>
      </c>
      <c r="AFW1">
        <v>115.75436900184199</v>
      </c>
      <c r="AFX1">
        <v>131.801391756507</v>
      </c>
      <c r="AFY1">
        <v>137.03707198267199</v>
      </c>
      <c r="AFZ1">
        <v>156.74222693834099</v>
      </c>
      <c r="AGA1">
        <v>168.711263495662</v>
      </c>
      <c r="AGB1">
        <v>175.298361991592</v>
      </c>
      <c r="AGC1">
        <v>177.86661789881799</v>
      </c>
      <c r="AGD1">
        <v>179.90714133602501</v>
      </c>
      <c r="AGE1">
        <v>176.34608051218501</v>
      </c>
      <c r="AGF1">
        <v>181.784641129395</v>
      </c>
      <c r="AGG1">
        <v>205.67657022143001</v>
      </c>
      <c r="AGH1">
        <v>185.766596988814</v>
      </c>
      <c r="AGI1">
        <v>166.71132407465601</v>
      </c>
      <c r="AGJ1">
        <v>129.205511533139</v>
      </c>
      <c r="AGK1">
        <v>114.008391187195</v>
      </c>
      <c r="AGL1">
        <v>124.382842208089</v>
      </c>
      <c r="AGM1">
        <v>115.507524619432</v>
      </c>
      <c r="AGN1">
        <v>119.788397725038</v>
      </c>
      <c r="AGO1">
        <v>109.17310657228199</v>
      </c>
      <c r="AGP1">
        <v>109.52445946636</v>
      </c>
      <c r="AGQ1">
        <v>112.376177363484</v>
      </c>
      <c r="AGR1">
        <v>115.10379099198499</v>
      </c>
      <c r="AGS1">
        <v>109.582952970769</v>
      </c>
      <c r="AGT1">
        <v>112.260493172464</v>
      </c>
      <c r="AGU1">
        <v>125.314486409583</v>
      </c>
      <c r="AGV1">
        <v>127.974708616916</v>
      </c>
      <c r="AGW1">
        <v>136.524886125862</v>
      </c>
      <c r="AGX1">
        <v>147.260550007609</v>
      </c>
      <c r="AGY1">
        <v>143.423342726795</v>
      </c>
      <c r="AGZ1">
        <v>143.43641210239301</v>
      </c>
      <c r="AHA1">
        <v>133.24079158348701</v>
      </c>
      <c r="AHB1">
        <v>124.355961429742</v>
      </c>
      <c r="AHC1">
        <v>115.22046484480499</v>
      </c>
      <c r="AHD1">
        <v>112.425693641954</v>
      </c>
      <c r="AHE1">
        <v>105.112896476671</v>
      </c>
      <c r="AHF1">
        <v>103.491535868901</v>
      </c>
      <c r="AHG1">
        <v>103.159629941555</v>
      </c>
      <c r="AHH1">
        <v>92.335477171198605</v>
      </c>
      <c r="AHI1">
        <v>132.11385040094501</v>
      </c>
      <c r="AHJ1">
        <v>112.944841075051</v>
      </c>
      <c r="AHK1">
        <v>114.883151447671</v>
      </c>
      <c r="AHL1">
        <v>108.708579205259</v>
      </c>
      <c r="AHM1">
        <v>109.35752774227301</v>
      </c>
      <c r="AHN1">
        <v>98.818579382504794</v>
      </c>
      <c r="AHO1">
        <v>95.199123030145799</v>
      </c>
      <c r="AHP1">
        <v>92.048685974780497</v>
      </c>
      <c r="AHQ1">
        <v>90.790835422993396</v>
      </c>
      <c r="AHR1">
        <v>82.146390905988</v>
      </c>
      <c r="AHS1">
        <v>82.809953276348907</v>
      </c>
      <c r="AHT1">
        <v>94.149599577895998</v>
      </c>
      <c r="AHU1">
        <v>100.116900776843</v>
      </c>
      <c r="AHV1">
        <v>104.880462397592</v>
      </c>
      <c r="AHW1">
        <v>110.57376446459899</v>
      </c>
      <c r="AHX1">
        <v>127.714968802119</v>
      </c>
      <c r="AHY1">
        <v>117.25243232875999</v>
      </c>
      <c r="AHZ1">
        <v>120.970151753761</v>
      </c>
      <c r="AIA1">
        <v>127.585813651544</v>
      </c>
      <c r="AIB1">
        <v>146.47645601551901</v>
      </c>
      <c r="AIC1">
        <v>124.31809406539</v>
      </c>
      <c r="AID1">
        <v>124.114968336903</v>
      </c>
      <c r="AIE1">
        <v>117.402513865974</v>
      </c>
      <c r="AIF1">
        <v>144.34582059934499</v>
      </c>
      <c r="AIG1">
        <v>176.94066078343801</v>
      </c>
      <c r="AIH1">
        <v>187.70970846335999</v>
      </c>
      <c r="AII1">
        <v>190.762812528219</v>
      </c>
      <c r="AIJ1">
        <v>131.418382908486</v>
      </c>
      <c r="AIK1">
        <v>111.289903807808</v>
      </c>
      <c r="AIL1">
        <v>93.327244362954801</v>
      </c>
      <c r="AIM1">
        <v>101.921246898723</v>
      </c>
      <c r="AIN1">
        <v>100.48149629667699</v>
      </c>
      <c r="AIO1">
        <v>109.059253697668</v>
      </c>
      <c r="AIP1">
        <v>107.37753639527</v>
      </c>
      <c r="AIQ1">
        <v>100.404553378513</v>
      </c>
      <c r="AIR1">
        <v>104.072176597621</v>
      </c>
      <c r="AIS1">
        <v>111.924309457707</v>
      </c>
      <c r="AIT1">
        <v>105.781037475731</v>
      </c>
      <c r="AIU1">
        <v>111.13494425399399</v>
      </c>
      <c r="AIV1">
        <v>143.03933411250901</v>
      </c>
      <c r="AIW1">
        <v>152.161633941959</v>
      </c>
      <c r="AIX1">
        <v>166.178436927332</v>
      </c>
      <c r="AIY1">
        <v>164.65297788686601</v>
      </c>
      <c r="AIZ1">
        <v>150.74555647114099</v>
      </c>
      <c r="AJA1">
        <v>122.64021999844999</v>
      </c>
      <c r="AJB1">
        <v>93.325807820961799</v>
      </c>
      <c r="AJC1">
        <v>89.545498625608104</v>
      </c>
      <c r="AJD1">
        <v>141.4164560911</v>
      </c>
      <c r="AJE1">
        <v>230.824085739781</v>
      </c>
      <c r="AJF1">
        <v>246.900480385219</v>
      </c>
      <c r="AJG1">
        <v>272.724463415402</v>
      </c>
      <c r="AJH1">
        <v>220.792937069179</v>
      </c>
      <c r="AJI1">
        <v>131.659756397292</v>
      </c>
      <c r="AJJ1">
        <v>131.99743171710301</v>
      </c>
      <c r="AJK1">
        <v>126.515752032012</v>
      </c>
      <c r="AJL1">
        <v>131.288771961728</v>
      </c>
      <c r="AJM1">
        <v>124.128100126929</v>
      </c>
      <c r="AJN1">
        <v>135.924610662671</v>
      </c>
      <c r="AJO1">
        <v>125.993942945033</v>
      </c>
      <c r="AJP1">
        <v>133.70197189401699</v>
      </c>
      <c r="AJQ1">
        <v>134.10441152162301</v>
      </c>
      <c r="AJR1">
        <v>150.11384422150101</v>
      </c>
      <c r="AJS1">
        <v>154.130029521848</v>
      </c>
      <c r="AJT1">
        <v>177.48108029716499</v>
      </c>
      <c r="AJU1">
        <v>182.38617597949801</v>
      </c>
      <c r="AJV1">
        <v>177.35229470473101</v>
      </c>
      <c r="AJW1">
        <v>168.497144863974</v>
      </c>
      <c r="AJX1">
        <v>178.67955728702799</v>
      </c>
      <c r="AJY1">
        <v>198.80205733357499</v>
      </c>
      <c r="AJZ1">
        <v>251.88081486462301</v>
      </c>
      <c r="AKA1">
        <v>270.66970997995799</v>
      </c>
      <c r="AKB1">
        <v>344.00879641472</v>
      </c>
      <c r="AKC1">
        <v>455.89957853943298</v>
      </c>
      <c r="AKD1">
        <v>477.534383014627</v>
      </c>
      <c r="AKE1">
        <v>960.76370651938203</v>
      </c>
      <c r="AKF1">
        <v>1351.5592207473801</v>
      </c>
      <c r="AKG1">
        <v>768.92440536077402</v>
      </c>
      <c r="AKH1">
        <v>284.685114820634</v>
      </c>
      <c r="AKI1">
        <v>187.41304399535099</v>
      </c>
      <c r="AKJ1">
        <v>127.233431765444</v>
      </c>
      <c r="AKK1">
        <v>117.241716642163</v>
      </c>
      <c r="AKL1">
        <v>122.74547482835</v>
      </c>
      <c r="AKM1">
        <v>111.00120338999</v>
      </c>
      <c r="AKN1">
        <v>111.407110879358</v>
      </c>
      <c r="AKO1">
        <v>101.632742132079</v>
      </c>
      <c r="AKP1">
        <v>103.67704358015099</v>
      </c>
      <c r="AKQ1">
        <v>219.52247020530299</v>
      </c>
      <c r="AKR1">
        <v>213.491524567542</v>
      </c>
      <c r="AKS1">
        <v>215.872250756135</v>
      </c>
      <c r="AKT1">
        <v>311.34002007093</v>
      </c>
      <c r="AKU1">
        <v>337.56689569448798</v>
      </c>
      <c r="AKV1">
        <v>370.44576476277501</v>
      </c>
      <c r="AKW1">
        <v>421.75562569092699</v>
      </c>
      <c r="AKX1">
        <v>547.90257200520205</v>
      </c>
      <c r="AKY1">
        <v>786.83395816444897</v>
      </c>
      <c r="AKZ1">
        <v>1197.5389938323799</v>
      </c>
      <c r="ALA1">
        <v>1314.5531943446899</v>
      </c>
      <c r="ALB1">
        <v>962.98854666666205</v>
      </c>
      <c r="ALC1">
        <v>1074.3600393837401</v>
      </c>
      <c r="ALD1">
        <v>1458.63395842469</v>
      </c>
      <c r="ALE1">
        <v>1333.70028788534</v>
      </c>
      <c r="ALF1">
        <v>299.73618689972199</v>
      </c>
      <c r="ALG1">
        <v>115.390181790705</v>
      </c>
      <c r="ALH1">
        <v>107.069870455811</v>
      </c>
      <c r="ALI1">
        <v>94.493241052333403</v>
      </c>
      <c r="ALJ1">
        <v>107.066023672165</v>
      </c>
      <c r="ALK1">
        <v>111.36287019863499</v>
      </c>
      <c r="ALL1">
        <v>114.19332994919399</v>
      </c>
      <c r="ALM1">
        <v>112.186027711775</v>
      </c>
      <c r="ALN1">
        <v>132.720333722378</v>
      </c>
      <c r="ALO1">
        <v>251.906450079389</v>
      </c>
      <c r="ALP1">
        <v>349.26254983590701</v>
      </c>
      <c r="ALQ1">
        <v>324.27940916410802</v>
      </c>
      <c r="ALR1">
        <v>258.54531727252402</v>
      </c>
      <c r="ALS1">
        <v>268.915124444274</v>
      </c>
      <c r="ALT1">
        <v>240.59306214185099</v>
      </c>
      <c r="ALU1">
        <v>242.91682761885201</v>
      </c>
      <c r="ALV1">
        <v>326.73095184438301</v>
      </c>
      <c r="ALW1">
        <v>681.37432523054599</v>
      </c>
      <c r="ALX1">
        <v>1030.1587317487499</v>
      </c>
      <c r="ALY1">
        <v>667.29564674164305</v>
      </c>
      <c r="ALZ1">
        <v>353.63126110938998</v>
      </c>
      <c r="AMA1">
        <v>382.26759497933102</v>
      </c>
      <c r="AMB1">
        <v>397.637287600094</v>
      </c>
      <c r="AMC1">
        <v>286.99923482791098</v>
      </c>
      <c r="AMD1">
        <v>422.19642064584002</v>
      </c>
      <c r="AME1">
        <v>341.95828765653698</v>
      </c>
      <c r="AMF1">
        <v>286.53026011078703</v>
      </c>
      <c r="AMG1">
        <v>229.36827517614699</v>
      </c>
      <c r="AMH1">
        <v>205.40881836536801</v>
      </c>
      <c r="AMI1">
        <v>205.88147459594899</v>
      </c>
      <c r="AMJ1">
        <v>192.85070650955299</v>
      </c>
      <c r="AMK1">
        <v>205.47546797299501</v>
      </c>
      <c r="AML1">
        <v>243.571468518411</v>
      </c>
      <c r="AMM1">
        <v>271.14704208847598</v>
      </c>
      <c r="AMN1">
        <v>259.83160008976802</v>
      </c>
      <c r="AMO1">
        <v>232.35925693377101</v>
      </c>
      <c r="AMP1">
        <v>205.91715544921999</v>
      </c>
      <c r="AMQ1">
        <v>173.743335908245</v>
      </c>
      <c r="AMR1">
        <v>181.048912259589</v>
      </c>
      <c r="AMS1">
        <v>156.95134204481701</v>
      </c>
      <c r="AMT1">
        <v>123.96155266237299</v>
      </c>
      <c r="AMU1">
        <v>112.948034745143</v>
      </c>
      <c r="AMV1">
        <v>153.67809442506999</v>
      </c>
      <c r="AMW1">
        <v>242.60838979361699</v>
      </c>
      <c r="AMX1">
        <v>157.32111832770099</v>
      </c>
      <c r="AMY1">
        <v>140.61545250316601</v>
      </c>
      <c r="AMZ1">
        <v>131.725866851782</v>
      </c>
      <c r="ANA1">
        <v>143.565044847476</v>
      </c>
      <c r="ANB1">
        <v>153.05955884719</v>
      </c>
      <c r="ANC1">
        <v>187.63246814143599</v>
      </c>
      <c r="AND1">
        <v>184.84727235661799</v>
      </c>
      <c r="ANE1">
        <v>143.19516430737301</v>
      </c>
      <c r="ANF1">
        <v>100.091817875883</v>
      </c>
      <c r="ANG1">
        <v>88.641241466492701</v>
      </c>
      <c r="ANH1">
        <v>96.3113090170513</v>
      </c>
      <c r="ANI1">
        <v>98.062630921290193</v>
      </c>
      <c r="ANJ1">
        <v>107.346610842554</v>
      </c>
      <c r="ANK1">
        <v>128.51951078150199</v>
      </c>
      <c r="ANL1">
        <v>116.177967907854</v>
      </c>
      <c r="ANM1">
        <v>101.642077666558</v>
      </c>
      <c r="ANN1">
        <v>93.605031238016394</v>
      </c>
      <c r="ANO1">
        <v>83.299803614189997</v>
      </c>
      <c r="ANP1">
        <v>74.177561247533404</v>
      </c>
      <c r="ANQ1">
        <v>73.440183065285396</v>
      </c>
      <c r="ANR1">
        <v>69.597267986739396</v>
      </c>
      <c r="ANS1">
        <v>63.674714636188199</v>
      </c>
      <c r="ANT1">
        <v>67.374302866167795</v>
      </c>
      <c r="ANU1">
        <v>90.7291584110244</v>
      </c>
      <c r="ANV1">
        <v>104.223803637298</v>
      </c>
      <c r="ANW1">
        <v>94.646054082245101</v>
      </c>
      <c r="ANX1">
        <v>102.549480179162</v>
      </c>
      <c r="ANY1">
        <v>96.449065608963593</v>
      </c>
      <c r="ANZ1">
        <v>85.941854306620101</v>
      </c>
      <c r="AOA1">
        <v>87.968321285462494</v>
      </c>
      <c r="AOB1">
        <v>92.205058922104698</v>
      </c>
      <c r="AOC1">
        <v>87.699670275078503</v>
      </c>
      <c r="AOD1">
        <v>96.831465901476307</v>
      </c>
      <c r="AOE1">
        <v>90.199964501792095</v>
      </c>
      <c r="AOF1">
        <v>91.864381845414897</v>
      </c>
      <c r="AOG1">
        <v>94.915532135636198</v>
      </c>
      <c r="AOH1">
        <v>130.07984525945199</v>
      </c>
      <c r="AOI1">
        <v>185.57908584482399</v>
      </c>
      <c r="AOJ1">
        <v>248.24833982509099</v>
      </c>
      <c r="AOK1">
        <v>369.42493960035898</v>
      </c>
      <c r="AOL1">
        <v>408.02030283757102</v>
      </c>
      <c r="AOM1">
        <v>358.95331059311002</v>
      </c>
      <c r="AON1">
        <v>542.19597489000796</v>
      </c>
      <c r="AOO1">
        <v>690.67079825839801</v>
      </c>
      <c r="AOP1">
        <v>730.63085265637005</v>
      </c>
      <c r="AOQ1">
        <v>828.72730965263099</v>
      </c>
      <c r="AOR1">
        <v>1631.4388890007999</v>
      </c>
      <c r="AOS1">
        <v>2482.6231587571601</v>
      </c>
      <c r="AOT1">
        <v>1624.65323945775</v>
      </c>
      <c r="AOU1">
        <v>1281.8738578841001</v>
      </c>
      <c r="AOV1">
        <v>1416.51929205943</v>
      </c>
      <c r="AOW1">
        <v>768.645175186762</v>
      </c>
      <c r="AOX1">
        <v>254.268667400113</v>
      </c>
      <c r="AOY1">
        <v>127.86704722693599</v>
      </c>
      <c r="AOZ1">
        <v>100.17781156031501</v>
      </c>
      <c r="APA1">
        <v>87.840308406384594</v>
      </c>
      <c r="APB1">
        <v>97.3091747668972</v>
      </c>
      <c r="APC1">
        <v>100.427587490634</v>
      </c>
      <c r="APD1">
        <v>112.52119528378999</v>
      </c>
      <c r="APE1">
        <v>130.918454631792</v>
      </c>
      <c r="APF1">
        <v>169.565348055936</v>
      </c>
      <c r="APG1">
        <v>178.013574495775</v>
      </c>
      <c r="APH1">
        <v>134.745539809061</v>
      </c>
      <c r="API1">
        <v>121.51541309224299</v>
      </c>
      <c r="APJ1">
        <v>139.363087180002</v>
      </c>
      <c r="APK1">
        <v>164.64085864362499</v>
      </c>
      <c r="APL1">
        <v>174.57821190454001</v>
      </c>
      <c r="APM1">
        <v>202.865890527652</v>
      </c>
      <c r="APN1">
        <v>218.26521041246201</v>
      </c>
      <c r="APO1">
        <v>229.957661868065</v>
      </c>
      <c r="APP1">
        <v>390.32137316787703</v>
      </c>
      <c r="APQ1">
        <v>391.70449584106098</v>
      </c>
      <c r="APR1">
        <v>294.82493834004498</v>
      </c>
      <c r="APS1">
        <v>276.326482454624</v>
      </c>
      <c r="APT1">
        <v>230.06139229893699</v>
      </c>
      <c r="APU1">
        <v>228.299948275601</v>
      </c>
      <c r="APV1">
        <v>235.692240909448</v>
      </c>
      <c r="APW1">
        <v>215.00718020414601</v>
      </c>
      <c r="APX1">
        <v>198.710899625542</v>
      </c>
      <c r="APY1">
        <v>208.38634840534701</v>
      </c>
      <c r="APZ1">
        <v>220.117365630542</v>
      </c>
      <c r="AQA1">
        <v>213.100744820285</v>
      </c>
      <c r="AQB1">
        <v>210.184625299613</v>
      </c>
      <c r="AQC1">
        <v>216.36350715260201</v>
      </c>
      <c r="AQD1">
        <v>221.12964994302399</v>
      </c>
      <c r="AQE1">
        <v>288.45746452582603</v>
      </c>
      <c r="AQF1">
        <v>94.977873749593599</v>
      </c>
      <c r="AQG1">
        <v>39.9654732189329</v>
      </c>
      <c r="AQH1">
        <v>34.409395050718601</v>
      </c>
      <c r="AQI1">
        <v>38.162732969196497</v>
      </c>
      <c r="AQJ1">
        <v>48.168403669440202</v>
      </c>
      <c r="AQK1">
        <v>56.431187011263702</v>
      </c>
      <c r="AQL1">
        <v>67.023589317693506</v>
      </c>
      <c r="AQM1">
        <v>83.778740017148095</v>
      </c>
      <c r="AQN1">
        <v>166.72084143376401</v>
      </c>
      <c r="AQO1">
        <v>206.78218435052</v>
      </c>
      <c r="AQP1">
        <v>118.39566210892499</v>
      </c>
      <c r="AQQ1">
        <v>115.07615551018</v>
      </c>
      <c r="AQR1">
        <v>115.22435037499</v>
      </c>
      <c r="AQS1">
        <v>115.81475476672701</v>
      </c>
      <c r="AQT1">
        <v>100.583431557304</v>
      </c>
      <c r="AQU1">
        <v>95.916550493974995</v>
      </c>
      <c r="AQV1">
        <v>88.188619235301104</v>
      </c>
      <c r="AQW1">
        <v>81.618470592178994</v>
      </c>
      <c r="AQX1">
        <v>77.924856320980894</v>
      </c>
      <c r="AQY1">
        <v>74.0143484011015</v>
      </c>
      <c r="AQZ1">
        <v>77.6567117395103</v>
      </c>
      <c r="ARA1">
        <v>82.687549780125593</v>
      </c>
      <c r="ARB1">
        <v>104.304256645057</v>
      </c>
      <c r="ARC1">
        <v>149.76604931738501</v>
      </c>
      <c r="ARD1">
        <v>186.33982512738299</v>
      </c>
      <c r="ARE1">
        <v>140.03537148730501</v>
      </c>
      <c r="ARF1">
        <v>107.136003476783</v>
      </c>
      <c r="ARG1">
        <v>103.833440990035</v>
      </c>
      <c r="ARH1">
        <v>99.651082156092201</v>
      </c>
      <c r="ARI1">
        <v>101.048171721361</v>
      </c>
      <c r="ARJ1">
        <v>154.35211718053301</v>
      </c>
      <c r="ARK1">
        <v>232.704424311553</v>
      </c>
      <c r="ARL1">
        <v>395.18148381585598</v>
      </c>
      <c r="ARM1">
        <v>362.47844401608398</v>
      </c>
      <c r="ARN1">
        <v>389.64296166760897</v>
      </c>
      <c r="ARO1">
        <v>624.76679586842602</v>
      </c>
      <c r="ARP1">
        <v>850.39779951625098</v>
      </c>
      <c r="ARQ1">
        <v>284.423689135465</v>
      </c>
      <c r="ARR1">
        <v>119.626469420791</v>
      </c>
      <c r="ARS1">
        <v>111.78643170030401</v>
      </c>
      <c r="ART1">
        <v>116.198393693242</v>
      </c>
      <c r="ARU1">
        <v>153.653183568835</v>
      </c>
      <c r="ARV1">
        <v>125.803504127793</v>
      </c>
      <c r="ARW1">
        <v>120.38887388097901</v>
      </c>
      <c r="ARX1">
        <v>125.909851222293</v>
      </c>
      <c r="ARY1">
        <v>122.31539953552701</v>
      </c>
      <c r="ARZ1">
        <v>139.33325215567001</v>
      </c>
      <c r="ASA1">
        <v>300.41350245440498</v>
      </c>
      <c r="ASB1">
        <v>389.09218080056201</v>
      </c>
      <c r="ASC1">
        <v>476.40224368779201</v>
      </c>
      <c r="ASD1">
        <v>718.62380387430096</v>
      </c>
      <c r="ASE1">
        <v>562.97199695312497</v>
      </c>
      <c r="ASF1">
        <v>1391.0964255167801</v>
      </c>
      <c r="ASG1">
        <v>1867.1486632379499</v>
      </c>
      <c r="ASH1">
        <v>1490.07098714874</v>
      </c>
      <c r="ASI1">
        <v>1504.85464071872</v>
      </c>
      <c r="ASJ1">
        <v>1651.74706467029</v>
      </c>
      <c r="ASK1">
        <v>2710.7339511042801</v>
      </c>
      <c r="ASL1">
        <v>2993.1244290129798</v>
      </c>
      <c r="ASM1">
        <v>2274.7803034851399</v>
      </c>
      <c r="ASN1">
        <v>1090.9690237273001</v>
      </c>
      <c r="ASO1">
        <v>193.200122792782</v>
      </c>
      <c r="ASP1">
        <v>113.876835750846</v>
      </c>
      <c r="ASQ1">
        <v>102.465560331799</v>
      </c>
      <c r="ASR1">
        <v>107.331092545161</v>
      </c>
      <c r="ASS1">
        <v>124.16448747301899</v>
      </c>
      <c r="AST1">
        <v>141.17222374836899</v>
      </c>
      <c r="ASU1">
        <v>138.964418954883</v>
      </c>
      <c r="ASV1">
        <v>154.520711479753</v>
      </c>
      <c r="ASW1">
        <v>159.77713438145599</v>
      </c>
      <c r="ASX1">
        <v>177.99212656350699</v>
      </c>
      <c r="ASY1">
        <v>232.36347657088501</v>
      </c>
      <c r="ASZ1">
        <v>210.516778834251</v>
      </c>
      <c r="ATA1">
        <v>209.62450037100399</v>
      </c>
      <c r="ATB1">
        <v>205.29630059222299</v>
      </c>
      <c r="ATC1">
        <v>224.040841365342</v>
      </c>
      <c r="ATD1">
        <v>436.78485082410998</v>
      </c>
      <c r="ATE1">
        <v>944.39900940987195</v>
      </c>
      <c r="ATF1">
        <v>524.30485273505099</v>
      </c>
      <c r="ATG1">
        <v>310.62055818457799</v>
      </c>
      <c r="ATH1">
        <v>209.69751169722699</v>
      </c>
      <c r="ATI1">
        <v>250.99021464600901</v>
      </c>
      <c r="ATJ1">
        <v>200.08711305253101</v>
      </c>
      <c r="ATK1">
        <v>213.330566537555</v>
      </c>
      <c r="ATL1">
        <v>229.24685292485901</v>
      </c>
      <c r="ATM1">
        <v>226.22200074525799</v>
      </c>
      <c r="ATN1">
        <v>209.32807979265999</v>
      </c>
      <c r="ATO1">
        <v>196.169975000672</v>
      </c>
      <c r="ATP1">
        <v>192.873917197189</v>
      </c>
      <c r="ATQ1">
        <v>196.864392981436</v>
      </c>
      <c r="ATR1">
        <v>183.17193785766301</v>
      </c>
      <c r="ATS1">
        <v>166.14167143048201</v>
      </c>
      <c r="ATT1">
        <v>161.59123818203</v>
      </c>
      <c r="ATU1">
        <v>154.08561598691901</v>
      </c>
      <c r="ATV1">
        <v>192.222727230874</v>
      </c>
      <c r="ATW1">
        <v>328.31645257103497</v>
      </c>
      <c r="ATX1">
        <v>349.87898486138801</v>
      </c>
      <c r="ATY1">
        <v>345.425657009585</v>
      </c>
      <c r="ATZ1">
        <v>711.870724332191</v>
      </c>
      <c r="AUA1">
        <v>619.12688073434595</v>
      </c>
      <c r="AUB1">
        <v>579.07839820098297</v>
      </c>
      <c r="AUC1">
        <v>573.46839395999496</v>
      </c>
      <c r="AUD1">
        <v>592.52971940488101</v>
      </c>
      <c r="AUE1">
        <v>342.11728508253202</v>
      </c>
      <c r="AUF1">
        <v>373.06457375355501</v>
      </c>
      <c r="AUG1">
        <v>492.34215634264098</v>
      </c>
      <c r="AUH1">
        <v>516.31767268658496</v>
      </c>
      <c r="AUI1">
        <v>252.507389505584</v>
      </c>
      <c r="AUJ1">
        <v>207.619545382833</v>
      </c>
      <c r="AUK1">
        <v>178.699710150595</v>
      </c>
      <c r="AUL1">
        <v>161.89058050506199</v>
      </c>
      <c r="AUM1">
        <v>154.14476387752401</v>
      </c>
      <c r="AUN1">
        <v>150.11289214743601</v>
      </c>
      <c r="AUO1">
        <v>137.240427229847</v>
      </c>
      <c r="AUP1">
        <v>136.56096119285701</v>
      </c>
      <c r="AUQ1">
        <v>133.72442005003401</v>
      </c>
      <c r="AUR1">
        <v>150.04221012815199</v>
      </c>
      <c r="AUS1">
        <v>154.292136843387</v>
      </c>
      <c r="AUT1">
        <v>311.79600299305798</v>
      </c>
      <c r="AUU1">
        <v>235.69891647280099</v>
      </c>
      <c r="AUV1">
        <v>215.665824784856</v>
      </c>
      <c r="AUW1">
        <v>247.42718775852299</v>
      </c>
      <c r="AUX1">
        <v>281.14770879121102</v>
      </c>
      <c r="AUY1">
        <v>281.71796403306701</v>
      </c>
      <c r="AUZ1">
        <v>141.02801802419901</v>
      </c>
      <c r="AVA1">
        <v>122.955130140636</v>
      </c>
      <c r="AVB1">
        <v>133.83562165553101</v>
      </c>
      <c r="AVC1">
        <v>121.838575738088</v>
      </c>
      <c r="AVD1">
        <v>110.715800827032</v>
      </c>
      <c r="AVE1">
        <v>134.28577713448101</v>
      </c>
      <c r="AVF1">
        <v>114.805833282618</v>
      </c>
      <c r="AVG1">
        <v>106.727385999994</v>
      </c>
      <c r="AVH1">
        <v>117.00517370331499</v>
      </c>
      <c r="AVI1">
        <v>128.325129988676</v>
      </c>
      <c r="AVJ1">
        <v>126.34469880038399</v>
      </c>
      <c r="AVK1">
        <v>134.45389223133199</v>
      </c>
      <c r="AVL1">
        <v>134.46763868706901</v>
      </c>
      <c r="AVM1">
        <v>107.12076300858701</v>
      </c>
      <c r="AVN1">
        <v>87.183945481971605</v>
      </c>
      <c r="AVO1">
        <v>74.831718413511894</v>
      </c>
      <c r="AVP1">
        <v>59.115602348730903</v>
      </c>
      <c r="AVQ1">
        <v>58.901102167118701</v>
      </c>
      <c r="AVR1">
        <v>73.519742682561599</v>
      </c>
      <c r="AVS1">
        <v>87.522353007237598</v>
      </c>
      <c r="AVT1">
        <v>74.164042894452706</v>
      </c>
      <c r="AVU1">
        <v>73.897489012376099</v>
      </c>
      <c r="AVV1">
        <v>69.444479559404996</v>
      </c>
      <c r="AVW1">
        <v>183.415594556911</v>
      </c>
      <c r="AVX1">
        <v>184.80386176880799</v>
      </c>
      <c r="AVY1">
        <v>192.48920830921799</v>
      </c>
      <c r="AVZ1">
        <v>196.11664558543001</v>
      </c>
      <c r="AWA1">
        <v>189.86930701817701</v>
      </c>
      <c r="AWB1">
        <v>195.81505799654499</v>
      </c>
      <c r="AWC1">
        <v>204.60425381129701</v>
      </c>
      <c r="AWD1">
        <v>238.02510492360199</v>
      </c>
      <c r="AWE1">
        <v>246.53887251046501</v>
      </c>
      <c r="AWF1">
        <v>244.56169205527499</v>
      </c>
      <c r="AWG1">
        <v>236.78223838087001</v>
      </c>
      <c r="AWH1">
        <v>228.36814541707801</v>
      </c>
      <c r="AWI1">
        <v>224.94134702702399</v>
      </c>
      <c r="AWJ1">
        <v>211.12669763812701</v>
      </c>
      <c r="AWK1">
        <v>230.31455620761599</v>
      </c>
      <c r="AWL1">
        <v>220.89039692124501</v>
      </c>
      <c r="AWM1">
        <v>208.93525579236001</v>
      </c>
      <c r="AWN1">
        <v>227.546762658197</v>
      </c>
      <c r="AWO1">
        <v>218.29879852735101</v>
      </c>
      <c r="AWP1">
        <v>222.196644034879</v>
      </c>
      <c r="AWQ1">
        <v>216.19888860439499</v>
      </c>
      <c r="AWR1">
        <v>215.82437075759699</v>
      </c>
      <c r="AWS1">
        <v>183.93353010948701</v>
      </c>
      <c r="AWT1">
        <v>127.80883463618601</v>
      </c>
      <c r="AWU1">
        <v>129.62324665562201</v>
      </c>
      <c r="AWV1">
        <v>127.408417426179</v>
      </c>
      <c r="AWW1">
        <v>148.54570420360801</v>
      </c>
      <c r="AWX1">
        <v>154.90576355691101</v>
      </c>
      <c r="AWY1">
        <v>140.35490443458099</v>
      </c>
      <c r="AWZ1">
        <v>123.976693581674</v>
      </c>
      <c r="AXA1">
        <v>119.572182739113</v>
      </c>
      <c r="AXB1">
        <v>114.083027914125</v>
      </c>
      <c r="AXC1">
        <v>116.670295453751</v>
      </c>
      <c r="AXD1">
        <v>119.16309216683101</v>
      </c>
      <c r="AXE1">
        <v>134.879887332078</v>
      </c>
      <c r="AXF1">
        <v>127.304500317764</v>
      </c>
      <c r="AXG1">
        <v>142.949516116973</v>
      </c>
      <c r="AXH1">
        <v>146.44834756667399</v>
      </c>
      <c r="AXI1">
        <v>134.68177422759601</v>
      </c>
      <c r="AXJ1">
        <v>136.36492410989601</v>
      </c>
      <c r="AXK1">
        <v>147.28383478366001</v>
      </c>
      <c r="AXL1">
        <v>174.82076691069801</v>
      </c>
      <c r="AXM1">
        <v>187.66688150336</v>
      </c>
      <c r="AXN1">
        <v>165.98495283058199</v>
      </c>
      <c r="AXO1">
        <v>156.19200127207</v>
      </c>
      <c r="AXP1">
        <v>156.38887446708401</v>
      </c>
      <c r="AXQ1">
        <v>170.39534621807101</v>
      </c>
      <c r="AXR1">
        <v>161.459140477728</v>
      </c>
      <c r="AXS1">
        <v>157.59059199860101</v>
      </c>
      <c r="AXT1">
        <v>151.886152154077</v>
      </c>
      <c r="AXU1">
        <v>150.352514853126</v>
      </c>
      <c r="AXV1">
        <v>162.683725060217</v>
      </c>
      <c r="AXW1">
        <v>170.43749876234401</v>
      </c>
      <c r="AXX1">
        <v>168.772886122459</v>
      </c>
      <c r="AXY1">
        <v>171.28946969835101</v>
      </c>
      <c r="AXZ1">
        <v>173.98007966663201</v>
      </c>
      <c r="AYA1">
        <v>148.13239418665799</v>
      </c>
      <c r="AYB1">
        <v>179.367626472415</v>
      </c>
      <c r="AYC1">
        <v>198.61207518211299</v>
      </c>
      <c r="AYD1">
        <v>180.39300705530701</v>
      </c>
      <c r="AYE1">
        <v>181.83223152283099</v>
      </c>
      <c r="AYF1">
        <v>196.34410785900101</v>
      </c>
      <c r="AYG1">
        <v>227.78521284199101</v>
      </c>
      <c r="AYH1">
        <v>246.57850466935801</v>
      </c>
      <c r="AYI1">
        <v>254.05376476141601</v>
      </c>
      <c r="AYJ1">
        <v>301.06502733173602</v>
      </c>
      <c r="AYK1">
        <v>326.79414412114102</v>
      </c>
      <c r="AYL1">
        <v>345.883076004587</v>
      </c>
      <c r="AYM1">
        <v>368.97414130106</v>
      </c>
      <c r="AYN1">
        <v>487.266844075574</v>
      </c>
      <c r="AYO1">
        <v>628.05417849974594</v>
      </c>
      <c r="AYP1">
        <v>337.98111969066798</v>
      </c>
      <c r="AYQ1">
        <v>343.82277165355998</v>
      </c>
      <c r="AYR1">
        <v>367.35701868977299</v>
      </c>
      <c r="AYS1">
        <v>217.51155776485501</v>
      </c>
      <c r="AYT1">
        <v>225.718878043095</v>
      </c>
      <c r="AYU1">
        <v>237.14366336644699</v>
      </c>
      <c r="AYV1">
        <v>355.68325488625601</v>
      </c>
      <c r="AYW1">
        <v>468.01675876754598</v>
      </c>
      <c r="AYX1">
        <v>499.65832587072902</v>
      </c>
      <c r="AYY1">
        <v>452.25511573782597</v>
      </c>
      <c r="AYZ1">
        <v>417.00934683764802</v>
      </c>
      <c r="AZA1">
        <v>429.69347078098002</v>
      </c>
      <c r="AZB1">
        <v>442.606483788768</v>
      </c>
      <c r="AZC1">
        <v>567.81070730290401</v>
      </c>
      <c r="AZD1">
        <v>498.94975033788597</v>
      </c>
      <c r="AZE1">
        <v>475.00569293336099</v>
      </c>
      <c r="AZF1">
        <v>444.43403991238</v>
      </c>
      <c r="AZG1">
        <v>414.701719152387</v>
      </c>
      <c r="AZH1">
        <v>365.56996010694201</v>
      </c>
      <c r="AZI1">
        <v>363.91888029323701</v>
      </c>
      <c r="AZJ1">
        <v>309.38529328994503</v>
      </c>
      <c r="AZK1">
        <v>218.18653588816099</v>
      </c>
      <c r="AZL1">
        <v>212.34758077836199</v>
      </c>
      <c r="AZM1">
        <v>213.89413195283601</v>
      </c>
      <c r="AZN1">
        <v>219.470872720811</v>
      </c>
      <c r="AZO1">
        <v>202.58177801298399</v>
      </c>
      <c r="AZP1">
        <v>174.48464720262299</v>
      </c>
      <c r="AZQ1">
        <v>165.20587981220299</v>
      </c>
      <c r="AZR1">
        <v>175.01909663366399</v>
      </c>
      <c r="AZS1">
        <v>184.664485983524</v>
      </c>
      <c r="AZT1">
        <v>190.33321441413699</v>
      </c>
      <c r="AZU1">
        <v>214.597546927076</v>
      </c>
      <c r="AZV1">
        <v>214.66572601675199</v>
      </c>
      <c r="AZW1">
        <v>214.91297879579901</v>
      </c>
      <c r="AZX1">
        <v>216.70790967823601</v>
      </c>
      <c r="AZY1">
        <v>556.06285760437095</v>
      </c>
      <c r="AZZ1">
        <v>733.374071559198</v>
      </c>
      <c r="BAA1">
        <v>573.17538503581</v>
      </c>
      <c r="BAB1">
        <v>1036.1743262151001</v>
      </c>
      <c r="BAC1">
        <v>338.39896793396798</v>
      </c>
      <c r="BAD1">
        <v>266.19371701813901</v>
      </c>
      <c r="BAE1">
        <v>232.929849162137</v>
      </c>
      <c r="BAF1">
        <v>251.52799635463001</v>
      </c>
      <c r="BAG1">
        <v>230.581470961267</v>
      </c>
      <c r="BAH1">
        <v>233.57646607700801</v>
      </c>
      <c r="BAI1">
        <v>216.050222967043</v>
      </c>
      <c r="BAJ1">
        <v>206.98444739380801</v>
      </c>
      <c r="BAK1">
        <v>207.18426441117401</v>
      </c>
      <c r="BAL1">
        <v>215.62725576923</v>
      </c>
      <c r="BAM1">
        <v>233.00433363092401</v>
      </c>
      <c r="BAN1">
        <v>222.136589095305</v>
      </c>
      <c r="BAO1">
        <v>210.73700003270301</v>
      </c>
      <c r="BAP1">
        <v>200.99033934375899</v>
      </c>
      <c r="BAQ1">
        <v>191.50376995775801</v>
      </c>
      <c r="BAR1">
        <v>193.72869509516201</v>
      </c>
      <c r="BAS1">
        <v>197.72226779999801</v>
      </c>
      <c r="BAT1">
        <v>195.72055286161799</v>
      </c>
      <c r="BAU1">
        <v>178.15978440762501</v>
      </c>
      <c r="BAV1">
        <v>192.52074175894401</v>
      </c>
      <c r="BAW1">
        <v>186.93430556017501</v>
      </c>
      <c r="BAX1">
        <v>177.37460118625901</v>
      </c>
      <c r="BAY1">
        <v>178.984162866823</v>
      </c>
      <c r="BAZ1">
        <v>180.90671229474401</v>
      </c>
      <c r="BBA1">
        <v>174.94205295338099</v>
      </c>
      <c r="BBB1">
        <v>186.944975740584</v>
      </c>
      <c r="BBC1">
        <v>190.20483269604699</v>
      </c>
      <c r="BBD1">
        <v>220.54890549939</v>
      </c>
      <c r="BBE1">
        <v>226.91884961356399</v>
      </c>
      <c r="BBF1">
        <v>217.658493883159</v>
      </c>
      <c r="BBG1">
        <v>201.04193516331</v>
      </c>
      <c r="BBH1">
        <v>171.11908376458101</v>
      </c>
      <c r="BBI1">
        <v>162.259297483333</v>
      </c>
      <c r="BBJ1">
        <v>171.099231440588</v>
      </c>
      <c r="BBK1">
        <v>169.36387390050101</v>
      </c>
      <c r="BBL1">
        <v>181.157814128659</v>
      </c>
      <c r="BBM1">
        <v>140.449726142071</v>
      </c>
      <c r="BBN1">
        <v>156.99584291474801</v>
      </c>
      <c r="BBO1">
        <v>153.87589737495799</v>
      </c>
      <c r="BBP1">
        <v>156.32587692880301</v>
      </c>
      <c r="BBQ1">
        <v>170.23167273679499</v>
      </c>
      <c r="BBR1">
        <v>142.194576646017</v>
      </c>
      <c r="BBS1">
        <v>131.90324177833699</v>
      </c>
      <c r="BBT1">
        <v>152.001711293011</v>
      </c>
      <c r="BBU1">
        <v>150.74613432630801</v>
      </c>
      <c r="BBV1">
        <v>144.736292219451</v>
      </c>
      <c r="BBW1">
        <v>137.03409432139301</v>
      </c>
      <c r="BBX1">
        <v>131.87363065684301</v>
      </c>
      <c r="BBY1">
        <v>133.45747183967001</v>
      </c>
      <c r="BBZ1">
        <v>177.87194542043201</v>
      </c>
      <c r="BCA1">
        <v>173.39086332606001</v>
      </c>
      <c r="BCB1">
        <v>218.272538581958</v>
      </c>
      <c r="BCC1">
        <v>222.56040884991299</v>
      </c>
      <c r="BCD1">
        <v>180.96105160359801</v>
      </c>
      <c r="BCE1">
        <v>171.96728494905599</v>
      </c>
      <c r="BCF1">
        <v>168.489556509012</v>
      </c>
      <c r="BCG1">
        <v>169.93682217336499</v>
      </c>
      <c r="BCH1">
        <v>178.180088339055</v>
      </c>
      <c r="BCI1">
        <v>175.600809516206</v>
      </c>
      <c r="BCJ1">
        <v>173.78497865981399</v>
      </c>
      <c r="BCK1">
        <v>179.60336417185599</v>
      </c>
      <c r="BCL1">
        <v>180.55288783183099</v>
      </c>
      <c r="BCM1">
        <v>196.39900015978299</v>
      </c>
      <c r="BCN1">
        <v>187.046675066505</v>
      </c>
      <c r="BCO1">
        <v>259.47636013580302</v>
      </c>
      <c r="BCP1">
        <v>329.57769900956799</v>
      </c>
      <c r="BCQ1">
        <v>248.512480895843</v>
      </c>
      <c r="BCR1">
        <v>261.96516199870098</v>
      </c>
      <c r="BCS1">
        <v>278.35808097010897</v>
      </c>
      <c r="BCT1">
        <v>300.83433418138401</v>
      </c>
      <c r="BCU1">
        <v>278.85704484602599</v>
      </c>
      <c r="BCV1">
        <v>281.65136673106002</v>
      </c>
      <c r="BCW1">
        <v>346.62214373365202</v>
      </c>
      <c r="BCX1">
        <v>311.68129047438902</v>
      </c>
      <c r="BCY1">
        <v>389.38242383484697</v>
      </c>
      <c r="BCZ1">
        <v>398.27872091188601</v>
      </c>
      <c r="BDA1">
        <v>379.59011640840203</v>
      </c>
      <c r="BDB1">
        <v>358.58421945463101</v>
      </c>
      <c r="BDC1">
        <v>367.73187963874199</v>
      </c>
      <c r="BDD1">
        <v>596.21233994232102</v>
      </c>
      <c r="BDE1">
        <v>645.83305401801795</v>
      </c>
      <c r="BDF1">
        <v>283.50532283200198</v>
      </c>
      <c r="BDG1">
        <v>228.750099439775</v>
      </c>
      <c r="BDH1">
        <v>218.379254945952</v>
      </c>
      <c r="BDI1">
        <v>196.354201695272</v>
      </c>
      <c r="BDJ1">
        <v>191.751446558758</v>
      </c>
      <c r="BDK1">
        <v>193.87980692031101</v>
      </c>
      <c r="BDL1">
        <v>278.62783650373899</v>
      </c>
      <c r="BDM1">
        <v>462.340256817995</v>
      </c>
      <c r="BDN1">
        <v>487.091994589823</v>
      </c>
      <c r="BDO1">
        <v>518.28019519888903</v>
      </c>
      <c r="BDP1">
        <v>525.10902740938695</v>
      </c>
      <c r="BDQ1">
        <v>436.34172534904201</v>
      </c>
      <c r="BDR1">
        <v>361.08523642338298</v>
      </c>
      <c r="BDS1">
        <v>388.77868106692102</v>
      </c>
      <c r="BDT1">
        <v>361.189970917153</v>
      </c>
      <c r="BDU1">
        <v>345.19697189034298</v>
      </c>
      <c r="BDV1">
        <v>408.56837271818398</v>
      </c>
      <c r="BDW1">
        <v>524.81547882463997</v>
      </c>
      <c r="BDX1">
        <v>602.389685395725</v>
      </c>
      <c r="BDY1">
        <v>587.69503742570805</v>
      </c>
      <c r="BDZ1">
        <v>878.42039934242496</v>
      </c>
      <c r="BEA1">
        <v>1999.3520573523499</v>
      </c>
      <c r="BEB1">
        <v>1290.4888254520499</v>
      </c>
      <c r="BEC1">
        <v>428.42057484930001</v>
      </c>
      <c r="BED1">
        <v>246.073382371218</v>
      </c>
      <c r="BEE1">
        <v>208.91932699767099</v>
      </c>
      <c r="BEF1">
        <v>190.55257686691399</v>
      </c>
      <c r="BEG1">
        <v>186.884892229727</v>
      </c>
      <c r="BEH1">
        <v>174.49535273939301</v>
      </c>
      <c r="BEI1">
        <v>173.12580136546501</v>
      </c>
      <c r="BEJ1">
        <v>154.762543785497</v>
      </c>
      <c r="BEK1">
        <v>154.44623772530801</v>
      </c>
      <c r="BEL1">
        <v>152.550671054178</v>
      </c>
      <c r="BEM1">
        <v>157.10467368373699</v>
      </c>
      <c r="BEN1">
        <v>165.65421851015901</v>
      </c>
      <c r="BEO1">
        <v>171.879617196091</v>
      </c>
      <c r="BEP1">
        <v>180.616619861234</v>
      </c>
      <c r="BEQ1">
        <v>190.02407388877</v>
      </c>
      <c r="BER1">
        <v>181.93858322714999</v>
      </c>
      <c r="BES1">
        <v>173.21094354116801</v>
      </c>
      <c r="BET1">
        <v>157.14413107014701</v>
      </c>
      <c r="BEU1">
        <v>171.68549044330001</v>
      </c>
      <c r="BEV1">
        <v>188.260661256926</v>
      </c>
      <c r="BEW1">
        <v>202.719030140798</v>
      </c>
      <c r="BEX1">
        <v>186.47138878519499</v>
      </c>
      <c r="BEY1">
        <v>171.22628229320799</v>
      </c>
      <c r="BEZ1">
        <v>166.79876345922901</v>
      </c>
      <c r="BFA1">
        <v>174.55987077319901</v>
      </c>
      <c r="BFB1">
        <v>179.248408700949</v>
      </c>
      <c r="BFC1">
        <v>173.42941771424299</v>
      </c>
      <c r="BFD1">
        <v>178.365503305419</v>
      </c>
      <c r="BFE1">
        <v>175.95560792080201</v>
      </c>
      <c r="BFF1">
        <v>171.92154241298701</v>
      </c>
      <c r="BFG1">
        <v>178.069683402843</v>
      </c>
      <c r="BFH1">
        <v>190.27249162188301</v>
      </c>
      <c r="BFI1">
        <v>180.95531028027199</v>
      </c>
      <c r="BFJ1">
        <v>174.79523904759</v>
      </c>
      <c r="BFK1">
        <v>175.71262050617</v>
      </c>
      <c r="BFL1">
        <v>156.92517396380401</v>
      </c>
      <c r="BFM1">
        <v>151.96872672815101</v>
      </c>
      <c r="BFN1">
        <v>146.47699208976599</v>
      </c>
      <c r="BFO1">
        <v>141.491852797218</v>
      </c>
      <c r="BFP1">
        <v>138.32964295703201</v>
      </c>
      <c r="BFQ1">
        <v>145.87360890374401</v>
      </c>
      <c r="BFR1">
        <v>135.578983160435</v>
      </c>
      <c r="BFS1">
        <v>137.963129532583</v>
      </c>
      <c r="BFT1">
        <v>146.003472962719</v>
      </c>
      <c r="BFU1">
        <v>153.59421898290199</v>
      </c>
      <c r="BFV1">
        <v>149.46824575599101</v>
      </c>
      <c r="BFW1">
        <v>159.22335439916299</v>
      </c>
      <c r="BFX1">
        <v>150.897867548433</v>
      </c>
      <c r="BFY1">
        <v>151.77106395991001</v>
      </c>
      <c r="BFZ1">
        <v>139.54651239314401</v>
      </c>
      <c r="BGA1">
        <v>136.48281466321899</v>
      </c>
      <c r="BGB1">
        <v>129.41610787225599</v>
      </c>
      <c r="BGC1">
        <v>133.10639345388401</v>
      </c>
      <c r="BGD1">
        <v>121.7141358527</v>
      </c>
      <c r="BGE1">
        <v>121.78596587717399</v>
      </c>
      <c r="BGF1">
        <v>127.03538149263299</v>
      </c>
      <c r="BGG1">
        <v>133.96788055817001</v>
      </c>
      <c r="BGH1">
        <v>148.16555010265401</v>
      </c>
      <c r="BGI1">
        <v>140.89163990820401</v>
      </c>
      <c r="BGJ1">
        <v>169.73451528564999</v>
      </c>
      <c r="BGK1">
        <v>172.76471074131501</v>
      </c>
      <c r="BGL1">
        <v>182.33806897594201</v>
      </c>
      <c r="BGM1">
        <v>160.84027442290599</v>
      </c>
      <c r="BGN1">
        <v>160.26295855445301</v>
      </c>
      <c r="BGO1">
        <v>172.04707264862299</v>
      </c>
      <c r="BGP1">
        <v>187.309206110166</v>
      </c>
      <c r="BGQ1">
        <v>201.59868136518199</v>
      </c>
      <c r="BGR1">
        <v>222.11588226967999</v>
      </c>
      <c r="BGS1">
        <v>212.769039606864</v>
      </c>
      <c r="BGT1">
        <v>141.074223779108</v>
      </c>
      <c r="BGU1">
        <v>131.84082186891399</v>
      </c>
      <c r="BGV1">
        <v>120.66311176241901</v>
      </c>
      <c r="BGW1">
        <v>133.528792006728</v>
      </c>
      <c r="BGX1">
        <v>142.13542994807599</v>
      </c>
      <c r="BGY1">
        <v>146.399621064309</v>
      </c>
      <c r="BGZ1">
        <v>145.10323699187799</v>
      </c>
      <c r="BHA1">
        <v>141.45661249873299</v>
      </c>
      <c r="BHB1">
        <v>132.006996625938</v>
      </c>
      <c r="BHC1">
        <v>127.78816339073801</v>
      </c>
      <c r="BHD1">
        <v>131.73619686175101</v>
      </c>
      <c r="BHE1">
        <v>144.945071073207</v>
      </c>
      <c r="BHF1">
        <v>142.25894052270499</v>
      </c>
      <c r="BHG1">
        <v>127.221378708762</v>
      </c>
      <c r="BHH1">
        <v>133.215824930027</v>
      </c>
      <c r="BHI1">
        <v>179.679207285411</v>
      </c>
      <c r="BHJ1">
        <v>154.094076488356</v>
      </c>
      <c r="BHK1">
        <v>115.86014042046401</v>
      </c>
      <c r="BHL1">
        <v>111.34079614333599</v>
      </c>
      <c r="BHM1">
        <v>110.449548064534</v>
      </c>
      <c r="BHN1">
        <v>113.972121628625</v>
      </c>
      <c r="BHO1">
        <v>139.831657103758</v>
      </c>
      <c r="BHP1">
        <v>188.921972751781</v>
      </c>
      <c r="BHQ1">
        <v>250.37115072249401</v>
      </c>
      <c r="BHR1">
        <v>184.077860952024</v>
      </c>
      <c r="BHS1">
        <v>128.59026672718099</v>
      </c>
      <c r="BHT1">
        <v>146.66206886278999</v>
      </c>
      <c r="BHU1">
        <v>147.921288919701</v>
      </c>
      <c r="BHV1">
        <v>154.34170926264699</v>
      </c>
      <c r="BHW1">
        <v>165.32179817311501</v>
      </c>
      <c r="BHX1">
        <v>161.68693559923801</v>
      </c>
      <c r="BHY1">
        <v>152.30838066653899</v>
      </c>
      <c r="BHZ1">
        <v>159.950405731074</v>
      </c>
      <c r="BIA1">
        <v>156.233272805328</v>
      </c>
      <c r="BIB1">
        <v>156.50836967120401</v>
      </c>
      <c r="BIC1">
        <v>161.46790705714699</v>
      </c>
      <c r="BID1">
        <v>166.464954959588</v>
      </c>
      <c r="BIE1">
        <v>156.69677690925499</v>
      </c>
      <c r="BIF1">
        <v>172.72787279658201</v>
      </c>
      <c r="BIG1">
        <v>175.10493273967199</v>
      </c>
      <c r="BIH1">
        <v>175.55492408253701</v>
      </c>
      <c r="BII1">
        <v>205.81044682507201</v>
      </c>
      <c r="BIJ1">
        <v>226.36907698503299</v>
      </c>
      <c r="BIK1">
        <v>228.390228639627</v>
      </c>
      <c r="BIL1">
        <v>320.01368298686498</v>
      </c>
      <c r="BIM1">
        <v>329.42364580109103</v>
      </c>
      <c r="BIN1">
        <v>507.11821361892902</v>
      </c>
      <c r="BIO1">
        <v>569.91141701255401</v>
      </c>
      <c r="BIP1">
        <v>1040.01137139303</v>
      </c>
      <c r="BIQ1">
        <v>561.93457752960103</v>
      </c>
      <c r="BIR1">
        <v>370.68192356477903</v>
      </c>
      <c r="BIS1">
        <v>230.34626560640501</v>
      </c>
      <c r="BIT1">
        <v>206.66466036172699</v>
      </c>
      <c r="BIU1">
        <v>195.55994234294701</v>
      </c>
      <c r="BIV1">
        <v>178.36733657742201</v>
      </c>
      <c r="BIW1">
        <v>192.20892576000699</v>
      </c>
      <c r="BIX1">
        <v>170.36360840047701</v>
      </c>
      <c r="BIY1">
        <v>164.97428918385901</v>
      </c>
      <c r="BIZ1">
        <v>163.21494865629199</v>
      </c>
      <c r="BJA1">
        <v>197.05546634632501</v>
      </c>
      <c r="BJB1">
        <v>202.928986578777</v>
      </c>
      <c r="BJC1">
        <v>221.26584506204301</v>
      </c>
      <c r="BJD1">
        <v>306.94550451555301</v>
      </c>
      <c r="BJE1">
        <v>235.032424206949</v>
      </c>
      <c r="BJF1">
        <v>227.450324204353</v>
      </c>
      <c r="BJG1">
        <v>223.24097741114701</v>
      </c>
      <c r="BJH1">
        <v>264.224841329664</v>
      </c>
      <c r="BJI1">
        <v>267.51247981703801</v>
      </c>
      <c r="BJJ1">
        <v>379.216818183263</v>
      </c>
      <c r="BJK1">
        <v>484.71242738568498</v>
      </c>
      <c r="BJL1">
        <v>513.74333016773596</v>
      </c>
      <c r="BJM1">
        <v>508.71865293933303</v>
      </c>
      <c r="BJN1">
        <v>1051.2461566954501</v>
      </c>
      <c r="BJO1">
        <v>861.10314535299199</v>
      </c>
      <c r="BJP1">
        <v>376.67920634902703</v>
      </c>
      <c r="BJQ1">
        <v>225.577130413124</v>
      </c>
      <c r="BJR1">
        <v>214.619403742526</v>
      </c>
      <c r="BJS1">
        <v>193.04249314250299</v>
      </c>
      <c r="BJT1">
        <v>197.85037153658399</v>
      </c>
      <c r="BJU1">
        <v>178.58291611272099</v>
      </c>
      <c r="BJV1">
        <v>181.57211914193201</v>
      </c>
      <c r="BJW1">
        <v>172.008561319948</v>
      </c>
      <c r="BJX1">
        <v>180.319699784785</v>
      </c>
      <c r="BJY1">
        <v>244.72245655782601</v>
      </c>
      <c r="BJZ1">
        <v>354.62210113549702</v>
      </c>
      <c r="BKA1">
        <v>212.868121400712</v>
      </c>
      <c r="BKB1">
        <v>184.555611816187</v>
      </c>
      <c r="BKC1">
        <v>184.32286390846599</v>
      </c>
      <c r="BKD1">
        <v>191.99807690184701</v>
      </c>
      <c r="BKE1">
        <v>200.59693952093201</v>
      </c>
      <c r="BKF1">
        <v>213.69955462475599</v>
      </c>
      <c r="BKG1">
        <v>286.59005943390201</v>
      </c>
      <c r="BKH1">
        <v>540.52112043301304</v>
      </c>
      <c r="BKI1">
        <v>307.99660253729797</v>
      </c>
      <c r="BKJ1">
        <v>447.79038733772597</v>
      </c>
      <c r="BKK1">
        <v>500.25478487000299</v>
      </c>
      <c r="BKL1">
        <v>468.04075080238698</v>
      </c>
      <c r="BKM1">
        <v>374.75817495353903</v>
      </c>
      <c r="BKN1">
        <v>332.417910136675</v>
      </c>
      <c r="BKO1">
        <v>312.94449510145103</v>
      </c>
      <c r="BKP1">
        <v>278.09468943409797</v>
      </c>
      <c r="BKQ1">
        <v>254.683821310805</v>
      </c>
      <c r="BKR1">
        <v>239.78779215750299</v>
      </c>
      <c r="BKS1">
        <v>245.403562319201</v>
      </c>
      <c r="BKT1">
        <v>240.915815724564</v>
      </c>
      <c r="BKU1">
        <v>255.71205764474701</v>
      </c>
      <c r="BKV1">
        <v>268.34252910918002</v>
      </c>
      <c r="BKW1">
        <v>284.49612909788698</v>
      </c>
      <c r="BKX1">
        <v>283.63040669268702</v>
      </c>
      <c r="BKY1">
        <v>246.592497599034</v>
      </c>
      <c r="BKZ1">
        <v>225.87845014209199</v>
      </c>
      <c r="BLA1">
        <v>202.193713178248</v>
      </c>
      <c r="BLB1">
        <v>205.42710646133901</v>
      </c>
      <c r="BLC1">
        <v>183.55356972252301</v>
      </c>
      <c r="BLD1">
        <v>158.575640857563</v>
      </c>
      <c r="BLE1">
        <v>153.25233293575201</v>
      </c>
      <c r="BLF1">
        <v>171.55750406945899</v>
      </c>
      <c r="BLG1">
        <v>181.17132107347501</v>
      </c>
      <c r="BLH1">
        <v>201.96851597355601</v>
      </c>
      <c r="BLI1">
        <v>203.57965315135399</v>
      </c>
      <c r="BLJ1">
        <v>207.32074757580301</v>
      </c>
      <c r="BLK1">
        <v>211.92536604152599</v>
      </c>
      <c r="BLL1">
        <v>218.09995759918601</v>
      </c>
      <c r="BLM1">
        <v>225.60097959346999</v>
      </c>
      <c r="BLN1">
        <v>198.48049561667801</v>
      </c>
      <c r="BLO1">
        <v>167.04256722735599</v>
      </c>
      <c r="BLP1">
        <v>149.21409093804201</v>
      </c>
      <c r="BLQ1">
        <v>134.167615043799</v>
      </c>
      <c r="BLR1">
        <v>127.574758884272</v>
      </c>
      <c r="BLS1">
        <v>130.188120302806</v>
      </c>
      <c r="BLT1">
        <v>132.77384445712801</v>
      </c>
      <c r="BLU1">
        <v>133.10609561325799</v>
      </c>
      <c r="BLV1">
        <v>129.60527209760701</v>
      </c>
      <c r="BLW1">
        <v>117.13652573635299</v>
      </c>
      <c r="BLX1">
        <v>106.582623656796</v>
      </c>
      <c r="BLY1">
        <v>99.902734516193306</v>
      </c>
      <c r="BLZ1">
        <v>103.919658061666</v>
      </c>
      <c r="BMA1">
        <v>98.427164006534397</v>
      </c>
      <c r="BMB1">
        <v>94.995995541976995</v>
      </c>
      <c r="BMC1">
        <v>95.465842475700896</v>
      </c>
      <c r="BMD1">
        <v>90.585374985086702</v>
      </c>
      <c r="BME1">
        <v>90.551457756421598</v>
      </c>
      <c r="BMF1">
        <v>100.44649941291399</v>
      </c>
      <c r="BMG1">
        <v>113.138309637398</v>
      </c>
      <c r="BMH1">
        <v>114.938100150019</v>
      </c>
      <c r="BMI1">
        <v>119.931676305788</v>
      </c>
      <c r="BMJ1">
        <v>140.79443294897601</v>
      </c>
      <c r="BMK1">
        <v>133.37093513926899</v>
      </c>
      <c r="BML1">
        <v>145.19306530764999</v>
      </c>
      <c r="BMM1">
        <v>173.448531791227</v>
      </c>
      <c r="BMN1">
        <v>165.73950026262</v>
      </c>
      <c r="BMO1">
        <v>162.48488627279301</v>
      </c>
      <c r="BMP1">
        <v>148.24212801346999</v>
      </c>
      <c r="BMQ1">
        <v>136.88435198101499</v>
      </c>
      <c r="BMR1">
        <v>137.77466000175801</v>
      </c>
      <c r="BMS1">
        <v>170.80417179303899</v>
      </c>
      <c r="BMT1">
        <v>237.48927156673699</v>
      </c>
      <c r="BMU1">
        <v>581.72203863575101</v>
      </c>
      <c r="BMV1">
        <v>597.93276690520497</v>
      </c>
      <c r="BMW1">
        <v>663.10718310320601</v>
      </c>
      <c r="BMX1">
        <v>792.38756496081498</v>
      </c>
      <c r="BMY1">
        <v>1290.9311213461499</v>
      </c>
      <c r="BMZ1">
        <v>1168.5620162351199</v>
      </c>
      <c r="BNA1">
        <v>1262.46002117222</v>
      </c>
      <c r="BNB1">
        <v>2194.3826018730301</v>
      </c>
      <c r="BNC1">
        <v>2366.92305713412</v>
      </c>
      <c r="BND1">
        <v>2042.70100959248</v>
      </c>
      <c r="BNE1">
        <v>1600.6630735415799</v>
      </c>
      <c r="BNF1">
        <v>926.77818315085699</v>
      </c>
      <c r="BNG1">
        <v>610.27391787024396</v>
      </c>
      <c r="BNH1">
        <v>419.30011915700698</v>
      </c>
      <c r="BNI1">
        <v>227.73706878164299</v>
      </c>
      <c r="BNJ1">
        <v>214.89911407504999</v>
      </c>
      <c r="BNK1">
        <v>197.01065413612801</v>
      </c>
      <c r="BNL1">
        <v>194.895314241455</v>
      </c>
      <c r="BNM1">
        <v>184.77225771808699</v>
      </c>
      <c r="BNN1">
        <v>173.22000470246999</v>
      </c>
      <c r="BNO1">
        <v>182.88789355509499</v>
      </c>
      <c r="BNP1">
        <v>235.30132665283799</v>
      </c>
      <c r="BNQ1">
        <v>227.47079621307699</v>
      </c>
      <c r="BNR1">
        <v>181.73057876849001</v>
      </c>
      <c r="BNS1">
        <v>158.71652269672401</v>
      </c>
      <c r="BNT1">
        <v>166.41526674985701</v>
      </c>
      <c r="BNU1">
        <v>192.45578572277</v>
      </c>
      <c r="BNV1">
        <v>199.734246802131</v>
      </c>
      <c r="BNW1">
        <v>213.06889037094601</v>
      </c>
      <c r="BNX1">
        <v>205.28912846188601</v>
      </c>
      <c r="BNY1">
        <v>208.87319704826399</v>
      </c>
      <c r="BNZ1">
        <v>233.55959372231499</v>
      </c>
      <c r="BOA1">
        <v>233.977298268417</v>
      </c>
      <c r="BOB1">
        <v>281.60245224951399</v>
      </c>
      <c r="BOC1">
        <v>292.07714886270998</v>
      </c>
      <c r="BOD1">
        <v>231.191879314651</v>
      </c>
      <c r="BOE1">
        <v>230.87530675382001</v>
      </c>
      <c r="BOF1">
        <v>225.286473914645</v>
      </c>
      <c r="BOG1">
        <v>216.77939603990399</v>
      </c>
      <c r="BOH1">
        <v>221.52125971909601</v>
      </c>
      <c r="BOI1">
        <v>220.221553093523</v>
      </c>
      <c r="BOJ1">
        <v>217.034157570769</v>
      </c>
      <c r="BOK1">
        <v>227.56722264482499</v>
      </c>
      <c r="BOL1">
        <v>217.78530982008499</v>
      </c>
      <c r="BOM1">
        <v>239.05137650408099</v>
      </c>
      <c r="BON1">
        <v>235.28018616441599</v>
      </c>
      <c r="BOO1">
        <v>300.25281903841</v>
      </c>
      <c r="BOP1">
        <v>110.733889512581</v>
      </c>
      <c r="BOQ1">
        <v>81.7352896264496</v>
      </c>
      <c r="BOR1">
        <v>75.505475618281693</v>
      </c>
      <c r="BOS1">
        <v>73.867764953255701</v>
      </c>
      <c r="BOT1">
        <v>92.283823767243504</v>
      </c>
      <c r="BOU1">
        <v>77.664444696048506</v>
      </c>
      <c r="BOV1">
        <v>90.397380599173502</v>
      </c>
      <c r="BOW1">
        <v>90.224742016403397</v>
      </c>
      <c r="BOX1">
        <v>97.362332984050994</v>
      </c>
      <c r="BOY1">
        <v>113.84803807147701</v>
      </c>
      <c r="BOZ1">
        <v>121.16971195008701</v>
      </c>
      <c r="BPA1">
        <v>112.719436153424</v>
      </c>
      <c r="BPB1">
        <v>105.455732614327</v>
      </c>
      <c r="BPC1">
        <v>111.380749982106</v>
      </c>
      <c r="BPD1">
        <v>113.941019994055</v>
      </c>
      <c r="BPE1">
        <v>123.068727782829</v>
      </c>
      <c r="BPF1">
        <v>139.25362079520301</v>
      </c>
      <c r="BPG1">
        <v>145.758465205232</v>
      </c>
      <c r="BPH1">
        <v>142.05175330795299</v>
      </c>
      <c r="BPI1">
        <v>127.984958784976</v>
      </c>
      <c r="BPJ1">
        <v>131.313908484623</v>
      </c>
      <c r="BPK1">
        <v>115.988404830508</v>
      </c>
      <c r="BPL1">
        <v>116.293795868876</v>
      </c>
      <c r="BPM1">
        <v>155.76384759186701</v>
      </c>
      <c r="BPN1">
        <v>162.96266155126901</v>
      </c>
      <c r="BPO1">
        <v>134.84154110457899</v>
      </c>
      <c r="BPP1">
        <v>116.614659915096</v>
      </c>
      <c r="BPQ1">
        <v>103.36139447681801</v>
      </c>
      <c r="BPR1">
        <v>111.254117901388</v>
      </c>
      <c r="BPS1">
        <v>106.308275014402</v>
      </c>
      <c r="BPT1">
        <v>143.15360572342601</v>
      </c>
      <c r="BPU1">
        <v>187.87275134305099</v>
      </c>
      <c r="BPV1">
        <v>224.21684164562299</v>
      </c>
      <c r="BPW1">
        <v>223.05870366964001</v>
      </c>
      <c r="BPX1">
        <v>259.74026343846299</v>
      </c>
      <c r="BPY1">
        <v>294.38201519043997</v>
      </c>
      <c r="BPZ1">
        <v>363.90125513249501</v>
      </c>
      <c r="BQA1">
        <v>364.401904237346</v>
      </c>
      <c r="BQB1">
        <v>246.70612513219899</v>
      </c>
      <c r="BQC1">
        <v>189.622404755931</v>
      </c>
      <c r="BQD1">
        <v>205.02401529091799</v>
      </c>
      <c r="BQE1">
        <v>203.92771594624199</v>
      </c>
      <c r="BQF1">
        <v>202.07878826115899</v>
      </c>
      <c r="BQG1">
        <v>168.418884400552</v>
      </c>
      <c r="BQH1">
        <v>156.00806800988201</v>
      </c>
      <c r="BQI1">
        <v>161.032115731343</v>
      </c>
      <c r="BQJ1">
        <v>179.337438677563</v>
      </c>
      <c r="BQK1">
        <v>344.01288609067802</v>
      </c>
      <c r="BQL1">
        <v>414.88913118253998</v>
      </c>
      <c r="BQM1">
        <v>447.00838037571998</v>
      </c>
      <c r="BQN1">
        <v>459.34129044723198</v>
      </c>
      <c r="BQO1">
        <v>562.041869604201</v>
      </c>
      <c r="BQP1">
        <v>583.36446237795997</v>
      </c>
      <c r="BQQ1">
        <v>781.410517507652</v>
      </c>
      <c r="BQR1">
        <v>572.69883204668599</v>
      </c>
      <c r="BQS1">
        <v>524.32302040570698</v>
      </c>
      <c r="BQT1">
        <v>949.77460683283402</v>
      </c>
      <c r="BQU1">
        <v>1236.2337509670399</v>
      </c>
      <c r="BQV1">
        <v>1665.6962603883901</v>
      </c>
      <c r="BQW1">
        <v>1170.78559534545</v>
      </c>
      <c r="BQX1">
        <v>437.17004088380099</v>
      </c>
      <c r="BQY1">
        <v>229.85973898629399</v>
      </c>
      <c r="BQZ1">
        <v>209.68192428892999</v>
      </c>
      <c r="BRA1">
        <v>202.24893595459099</v>
      </c>
      <c r="BRB1">
        <v>191.62388397991299</v>
      </c>
      <c r="BRC1">
        <v>197.42658164927801</v>
      </c>
      <c r="BRD1">
        <v>220.555363964919</v>
      </c>
      <c r="BRE1">
        <v>210.00723864859501</v>
      </c>
      <c r="BRF1">
        <v>199.67590654640301</v>
      </c>
      <c r="BRG1">
        <v>200.18910707924101</v>
      </c>
      <c r="BRH1">
        <v>214.14460505756099</v>
      </c>
      <c r="BRI1">
        <v>227.395194413582</v>
      </c>
      <c r="BRJ1">
        <v>233.46591680568699</v>
      </c>
      <c r="BRK1">
        <v>219.810284835484</v>
      </c>
      <c r="BRL1">
        <v>287.29593819258298</v>
      </c>
      <c r="BRM1">
        <v>436.851378349448</v>
      </c>
      <c r="BRN1">
        <v>499.33897397792498</v>
      </c>
      <c r="BRO1">
        <v>395.87492241186197</v>
      </c>
      <c r="BRP1">
        <v>387.68499658631299</v>
      </c>
      <c r="BRQ1">
        <v>253.59333150161501</v>
      </c>
      <c r="BRR1">
        <v>203.97379582741399</v>
      </c>
      <c r="BRS1">
        <v>227.65464233899999</v>
      </c>
      <c r="BRT1">
        <v>246.2016505142</v>
      </c>
      <c r="BRU1">
        <v>276.15901888501298</v>
      </c>
      <c r="BRV1">
        <v>285.26124226743502</v>
      </c>
      <c r="BRW1">
        <v>264.56875323924498</v>
      </c>
      <c r="BRX1">
        <v>264.84528672045002</v>
      </c>
      <c r="BRY1">
        <v>256.600926275544</v>
      </c>
      <c r="BRZ1">
        <v>267.31584456896701</v>
      </c>
      <c r="BSA1">
        <v>274.45798461552801</v>
      </c>
      <c r="BSB1">
        <v>286.85532123810998</v>
      </c>
      <c r="BSC1">
        <v>270.81259893218402</v>
      </c>
      <c r="BSD1">
        <v>272.87702571158002</v>
      </c>
      <c r="BSE1">
        <v>279.45713360450401</v>
      </c>
      <c r="BSF1">
        <v>321.93912944418702</v>
      </c>
      <c r="BSG1">
        <v>373.77333659935101</v>
      </c>
      <c r="BSH1">
        <v>410.00559502612498</v>
      </c>
      <c r="BSI1">
        <v>462.04278850724302</v>
      </c>
      <c r="BSJ1">
        <v>605.84809544960899</v>
      </c>
      <c r="BSK1">
        <v>657.371712958324</v>
      </c>
      <c r="BSL1">
        <v>493.11368646589301</v>
      </c>
      <c r="BSM1">
        <v>421.10806601693503</v>
      </c>
      <c r="BSN1">
        <v>385.53901356636698</v>
      </c>
      <c r="BSO1">
        <v>292.90851033524501</v>
      </c>
      <c r="BSP1">
        <v>268.70734002030201</v>
      </c>
      <c r="BSQ1">
        <v>280.80261734502699</v>
      </c>
      <c r="BSR1">
        <v>494.01846231780797</v>
      </c>
      <c r="BSS1">
        <v>407.60603582876399</v>
      </c>
      <c r="BST1">
        <v>275.22471050594498</v>
      </c>
      <c r="BSU1">
        <v>247.09791965968799</v>
      </c>
      <c r="BSV1">
        <v>234.12095327536699</v>
      </c>
      <c r="BSW1">
        <v>218.26781823929699</v>
      </c>
      <c r="BSX1">
        <v>208.36237540633101</v>
      </c>
      <c r="BSY1">
        <v>206.53452494740301</v>
      </c>
      <c r="BSZ1">
        <v>199.06745653351899</v>
      </c>
      <c r="BTA1">
        <v>185.68484253537699</v>
      </c>
      <c r="BTB1">
        <v>213.47780379270799</v>
      </c>
      <c r="BTC1">
        <v>249.650688316909</v>
      </c>
      <c r="BTD1">
        <v>555.21454111303797</v>
      </c>
      <c r="BTE1">
        <v>243.14658756787799</v>
      </c>
      <c r="BTF1">
        <v>231.88139868796699</v>
      </c>
      <c r="BTG1">
        <v>314.01491903983498</v>
      </c>
      <c r="BTH1">
        <v>311.00517414384001</v>
      </c>
      <c r="BTI1">
        <v>274.34294669670902</v>
      </c>
      <c r="BTJ1">
        <v>149.95588896493501</v>
      </c>
      <c r="BTK1">
        <v>139.942714971584</v>
      </c>
      <c r="BTL1">
        <v>152.58695641990101</v>
      </c>
      <c r="BTM1">
        <v>139.66754796989301</v>
      </c>
      <c r="BTN1">
        <v>129.91134073731101</v>
      </c>
      <c r="BTO1">
        <v>126.848213482633</v>
      </c>
      <c r="BTP1">
        <v>126.73323812144299</v>
      </c>
      <c r="BTQ1">
        <v>126.116218844138</v>
      </c>
      <c r="BTR1">
        <v>128.71674077313901</v>
      </c>
      <c r="BTS1">
        <v>132.85775459576499</v>
      </c>
      <c r="BTT1">
        <v>140.946171747336</v>
      </c>
      <c r="BTU1">
        <v>151.69497856071499</v>
      </c>
      <c r="BTV1">
        <v>157.55672200849099</v>
      </c>
      <c r="BTW1">
        <v>139.246656488084</v>
      </c>
      <c r="BTX1">
        <v>125.68490125955201</v>
      </c>
      <c r="BTY1">
        <v>104.640415996889</v>
      </c>
      <c r="BTZ1">
        <v>95.926612768160297</v>
      </c>
      <c r="BUA1">
        <v>100.79135145279</v>
      </c>
      <c r="BUB1">
        <v>110.05649500675101</v>
      </c>
      <c r="BUC1">
        <v>101.612853180619</v>
      </c>
      <c r="BUD1">
        <v>99.613444066421295</v>
      </c>
      <c r="BUE1">
        <v>98.027020981582396</v>
      </c>
      <c r="BUF1">
        <v>102.50523653444699</v>
      </c>
      <c r="BUG1">
        <v>216.524540177235</v>
      </c>
      <c r="BUH1">
        <v>229.95295551660899</v>
      </c>
      <c r="BUI1">
        <v>224.626501242769</v>
      </c>
      <c r="BUJ1">
        <v>223.59259264224099</v>
      </c>
      <c r="BUK1">
        <v>199.239826532797</v>
      </c>
      <c r="BUL1">
        <v>216.231253937952</v>
      </c>
      <c r="BUM1">
        <v>303.19894670448798</v>
      </c>
      <c r="BUN1">
        <v>279.04041131512997</v>
      </c>
      <c r="BUO1">
        <v>267.17615807805799</v>
      </c>
      <c r="BUP1">
        <v>264.59131314860502</v>
      </c>
      <c r="BUQ1">
        <v>277.63983599439302</v>
      </c>
      <c r="BUR1">
        <v>240.198431474731</v>
      </c>
      <c r="BUS1">
        <v>230.08457788867199</v>
      </c>
      <c r="BUT1">
        <v>225.72276034956599</v>
      </c>
      <c r="BUU1">
        <v>233.332154646302</v>
      </c>
      <c r="BUV1">
        <v>251.819778697093</v>
      </c>
      <c r="BUW1">
        <v>234.12933390873599</v>
      </c>
      <c r="BUX1">
        <v>253.87815218059399</v>
      </c>
      <c r="BUY1">
        <v>241.19734170092801</v>
      </c>
      <c r="BUZ1">
        <v>239.89775263436499</v>
      </c>
      <c r="BVA1">
        <v>240.48932550072101</v>
      </c>
      <c r="BVB1">
        <v>234.92095212140401</v>
      </c>
      <c r="BVC1">
        <v>198.51312686653401</v>
      </c>
      <c r="BVD1">
        <v>96.838516484307206</v>
      </c>
      <c r="BVE1">
        <v>92.632032740033196</v>
      </c>
      <c r="BVF1">
        <v>96.717756235224599</v>
      </c>
      <c r="BVG1">
        <v>101.60720451823001</v>
      </c>
      <c r="BVH1">
        <v>118.866940711341</v>
      </c>
      <c r="BVI1">
        <v>113.32955704633299</v>
      </c>
      <c r="BVJ1">
        <v>128.17921243971301</v>
      </c>
      <c r="BVK1">
        <v>127.366697777222</v>
      </c>
      <c r="BVL1">
        <v>121.144109339338</v>
      </c>
      <c r="BVM1">
        <v>115.45683749818799</v>
      </c>
      <c r="BVN1">
        <v>130.211479785813</v>
      </c>
      <c r="BVO1">
        <v>125.717208106226</v>
      </c>
      <c r="BVP1">
        <v>147.68291881599799</v>
      </c>
      <c r="BVQ1">
        <v>157.59036831914099</v>
      </c>
      <c r="BVR1">
        <v>153.70136262656499</v>
      </c>
      <c r="BVS1">
        <v>142.765969578588</v>
      </c>
      <c r="BVT1">
        <v>137.65164541479899</v>
      </c>
      <c r="BVU1">
        <v>154.36216195108199</v>
      </c>
      <c r="BVV1">
        <v>249.620973227544</v>
      </c>
      <c r="BVW1">
        <v>171.11105441288299</v>
      </c>
      <c r="BVX1">
        <v>135.62822198659799</v>
      </c>
      <c r="BVY1">
        <v>117.495689713128</v>
      </c>
      <c r="BVZ1">
        <v>117.523889926205</v>
      </c>
      <c r="BWA1">
        <v>112.773282226226</v>
      </c>
      <c r="BWB1">
        <v>118.025447540711</v>
      </c>
      <c r="BWC1">
        <v>121.239696418275</v>
      </c>
      <c r="BWD1">
        <v>155.03408740905101</v>
      </c>
      <c r="BWE1">
        <v>156.40658352205401</v>
      </c>
      <c r="BWF1">
        <v>149.78409693270001</v>
      </c>
      <c r="BWG1">
        <v>175.46870329040701</v>
      </c>
      <c r="BWH1">
        <v>191.44107038816199</v>
      </c>
      <c r="BWI1">
        <v>229.05335708878499</v>
      </c>
      <c r="BWJ1">
        <v>224.29581536949701</v>
      </c>
      <c r="BWK1">
        <v>186.374402051711</v>
      </c>
      <c r="BWL1">
        <v>188.41816200271199</v>
      </c>
      <c r="BWM1">
        <v>199.150310390474</v>
      </c>
      <c r="BWN1">
        <v>209.33655126879401</v>
      </c>
      <c r="BWO1">
        <v>201.62209719648999</v>
      </c>
      <c r="BWP1">
        <v>172.50810518130299</v>
      </c>
      <c r="BWQ1">
        <v>149.67364296844499</v>
      </c>
      <c r="BWR1">
        <v>172.005873593573</v>
      </c>
      <c r="BWS1">
        <v>290.532980806198</v>
      </c>
      <c r="BWT1">
        <v>307.46981731056201</v>
      </c>
      <c r="BWU1">
        <v>317.06953487531098</v>
      </c>
      <c r="BWV1">
        <v>458.42492746728101</v>
      </c>
      <c r="BWW1">
        <v>458.40989819520598</v>
      </c>
      <c r="BWX1">
        <v>784.16500429494101</v>
      </c>
      <c r="BWY1">
        <v>626.89305322029202</v>
      </c>
      <c r="BWZ1">
        <v>376.11704939854502</v>
      </c>
      <c r="BXA1">
        <v>424.773015728497</v>
      </c>
      <c r="BXB1">
        <v>328.82782194338898</v>
      </c>
      <c r="BXC1">
        <v>190.61646556519901</v>
      </c>
      <c r="BXD1">
        <v>183.48449901895501</v>
      </c>
      <c r="BXE1">
        <v>272.147455581229</v>
      </c>
      <c r="BXF1">
        <v>361.901844029134</v>
      </c>
      <c r="BXG1">
        <v>514.25724490719199</v>
      </c>
      <c r="BXH1">
        <v>550.95715440704998</v>
      </c>
      <c r="BXI1">
        <v>653.96539378663999</v>
      </c>
      <c r="BXJ1">
        <v>627.02921586020295</v>
      </c>
      <c r="BXK1">
        <v>546.08035466617503</v>
      </c>
      <c r="BXL1">
        <v>624.31998253096003</v>
      </c>
      <c r="BXM1">
        <v>650.352219001359</v>
      </c>
      <c r="BXN1">
        <v>545.162946020812</v>
      </c>
      <c r="BXO1">
        <v>455.02086468518002</v>
      </c>
      <c r="BXP1">
        <v>492.05718693963502</v>
      </c>
      <c r="BXQ1">
        <v>562.57530330608301</v>
      </c>
      <c r="BXR1">
        <v>629.91527709203501</v>
      </c>
      <c r="BXS1">
        <v>456.14536308973601</v>
      </c>
      <c r="BXT1">
        <v>224.820392180087</v>
      </c>
      <c r="BXU1">
        <v>164.62800160402699</v>
      </c>
      <c r="BXV1">
        <v>196.97331599945201</v>
      </c>
      <c r="BXW1">
        <v>140.106303587996</v>
      </c>
      <c r="BXX1">
        <v>144.18279252239199</v>
      </c>
      <c r="BXY1">
        <v>153.36185322580999</v>
      </c>
      <c r="BXZ1">
        <v>160.50544146949201</v>
      </c>
      <c r="BYA1">
        <v>178.134353526452</v>
      </c>
      <c r="BYB1">
        <v>198.524963786325</v>
      </c>
      <c r="BYC1">
        <v>204.23101671132301</v>
      </c>
      <c r="BYD1">
        <v>212.46837093098699</v>
      </c>
      <c r="BYE1">
        <v>227.62724895189999</v>
      </c>
      <c r="BYF1">
        <v>229.37217810450201</v>
      </c>
      <c r="BYG1">
        <v>230.436924474416</v>
      </c>
      <c r="BYH1">
        <v>226.51131028862301</v>
      </c>
      <c r="BYI1">
        <v>500.65804347732802</v>
      </c>
      <c r="BYJ1">
        <v>911.99306972023805</v>
      </c>
      <c r="BYK1">
        <v>947.43092640558405</v>
      </c>
      <c r="BYL1">
        <v>818.04073081412503</v>
      </c>
      <c r="BYM1">
        <v>770.60732759414702</v>
      </c>
      <c r="BYN1">
        <v>1117.31434407847</v>
      </c>
      <c r="BYO1">
        <v>414.70727198157999</v>
      </c>
      <c r="BYP1">
        <v>299.96731348502698</v>
      </c>
      <c r="BYQ1">
        <v>248.71951105822399</v>
      </c>
      <c r="BYR1">
        <v>203.791265225236</v>
      </c>
      <c r="BYS1">
        <v>195.08572166994699</v>
      </c>
      <c r="BYT1">
        <v>190.00236448360999</v>
      </c>
      <c r="BYU1">
        <v>185.03568004972701</v>
      </c>
      <c r="BYV1">
        <v>200.08729969578201</v>
      </c>
      <c r="BYW1">
        <v>219.163027741729</v>
      </c>
      <c r="BYX1">
        <v>220.72591750132599</v>
      </c>
      <c r="BYY1">
        <v>208.30174508183299</v>
      </c>
      <c r="BYZ1">
        <v>201.88045755850999</v>
      </c>
      <c r="BZA1">
        <v>203.26592702979701</v>
      </c>
      <c r="BZB1">
        <v>209.41111421567001</v>
      </c>
      <c r="BZC1">
        <v>219.98946836099401</v>
      </c>
      <c r="BZD1">
        <v>204.347551408171</v>
      </c>
      <c r="BZE1">
        <v>173.800343867018</v>
      </c>
      <c r="BZF1">
        <v>172.872154443873</v>
      </c>
      <c r="BZG1">
        <v>176.32167984790999</v>
      </c>
      <c r="BZH1">
        <v>169.512952154407</v>
      </c>
      <c r="BZI1">
        <v>172.62410389572599</v>
      </c>
      <c r="BZJ1">
        <v>168.320867311358</v>
      </c>
      <c r="BZK1">
        <v>173.566428887586</v>
      </c>
      <c r="BZL1">
        <v>190.025817691198</v>
      </c>
      <c r="BZM1">
        <v>212.16260900422299</v>
      </c>
      <c r="BZN1">
        <v>248.22674178081601</v>
      </c>
      <c r="BZO1">
        <v>248.56425953578599</v>
      </c>
      <c r="BZP1">
        <v>205.154024225065</v>
      </c>
      <c r="BZQ1">
        <v>193.97141630916701</v>
      </c>
      <c r="BZR1">
        <v>181.167661044265</v>
      </c>
      <c r="BZS1">
        <v>159.94977744852599</v>
      </c>
      <c r="BZT1">
        <v>153.49756385766801</v>
      </c>
      <c r="BZU1">
        <v>153.286094373239</v>
      </c>
      <c r="BZV1">
        <v>164.67354686099199</v>
      </c>
      <c r="BZW1">
        <v>152.82362040688</v>
      </c>
      <c r="BZX1">
        <v>160.28395710290201</v>
      </c>
      <c r="BZY1">
        <v>143.212277024765</v>
      </c>
      <c r="BZZ1">
        <v>133.577507960242</v>
      </c>
      <c r="CAA1">
        <v>148.18756561017301</v>
      </c>
      <c r="CAB1">
        <v>140.87801529410601</v>
      </c>
      <c r="CAC1">
        <v>154.487725614276</v>
      </c>
      <c r="CAD1">
        <v>143.41684489109801</v>
      </c>
      <c r="CAE1">
        <v>138.191420009729</v>
      </c>
      <c r="CAF1">
        <v>147.06040371539399</v>
      </c>
      <c r="CAG1">
        <v>139.95438562014601</v>
      </c>
      <c r="CAH1">
        <v>156.48301822845201</v>
      </c>
      <c r="CAI1">
        <v>150.77017532295801</v>
      </c>
      <c r="CAJ1">
        <v>156.227800959761</v>
      </c>
      <c r="CAK1">
        <v>202.10040465770101</v>
      </c>
      <c r="CAL1">
        <v>229.980859003836</v>
      </c>
      <c r="CAM1">
        <v>237.908773357727</v>
      </c>
      <c r="CAN1">
        <v>211.75468657411901</v>
      </c>
      <c r="CAO1">
        <v>188.61951032138299</v>
      </c>
      <c r="CAP1">
        <v>177.453643929772</v>
      </c>
      <c r="CAQ1">
        <v>178.55713232435801</v>
      </c>
      <c r="CAR1">
        <v>155.38103325211901</v>
      </c>
      <c r="CAS1">
        <v>167.24476478286701</v>
      </c>
      <c r="CAT1">
        <v>184.24205049820799</v>
      </c>
      <c r="CAU1">
        <v>158.04581231989599</v>
      </c>
      <c r="CAV1">
        <v>153.110230569213</v>
      </c>
      <c r="CAW1">
        <v>166.872602901291</v>
      </c>
      <c r="CAX1">
        <v>219.48771781315401</v>
      </c>
      <c r="CAY1">
        <v>315.36900004529701</v>
      </c>
      <c r="CAZ1">
        <v>439.97382027041999</v>
      </c>
      <c r="CBA1">
        <v>458.65819918111902</v>
      </c>
      <c r="CBB1">
        <v>502.37220666822702</v>
      </c>
      <c r="CBC1">
        <v>686.52670055865303</v>
      </c>
      <c r="CBD1">
        <v>757.25850301955597</v>
      </c>
      <c r="CBE1">
        <v>1062.3981169201099</v>
      </c>
      <c r="CBF1">
        <v>1280.7591598271099</v>
      </c>
      <c r="CBG1">
        <v>990.44807328679804</v>
      </c>
      <c r="CBH1">
        <v>839.02270780436095</v>
      </c>
      <c r="CBI1">
        <v>1020.0887387499899</v>
      </c>
      <c r="CBJ1">
        <v>843.41433858441906</v>
      </c>
      <c r="CBK1">
        <v>640.37149653615199</v>
      </c>
      <c r="CBL1">
        <v>528.85201063232</v>
      </c>
      <c r="CBM1">
        <v>430.05938251141401</v>
      </c>
      <c r="CBN1">
        <v>988.89964283506004</v>
      </c>
      <c r="CBO1">
        <v>649.32118054914304</v>
      </c>
      <c r="CBP1">
        <v>225.89036132577701</v>
      </c>
      <c r="CBQ1">
        <v>186.344575587316</v>
      </c>
      <c r="CBR1">
        <v>188.36318605787</v>
      </c>
      <c r="CBS1">
        <v>178.881734041648</v>
      </c>
      <c r="CBT1">
        <v>197.062862905846</v>
      </c>
      <c r="CBU1">
        <v>240.19910587493101</v>
      </c>
      <c r="CBV1">
        <v>387.54938080039602</v>
      </c>
      <c r="CBW1">
        <v>646.47948181486595</v>
      </c>
      <c r="CBX1">
        <v>429.42090065840603</v>
      </c>
      <c r="CBY1">
        <v>359.09294188666303</v>
      </c>
      <c r="CBZ1">
        <v>301.68934819601702</v>
      </c>
      <c r="CCA1">
        <v>390.11519121761597</v>
      </c>
      <c r="CCB1">
        <v>850.742375217877</v>
      </c>
      <c r="CCC1">
        <v>1884.9090649444699</v>
      </c>
      <c r="CCD1">
        <v>1801.6983370411699</v>
      </c>
      <c r="CCE1">
        <v>1347.6509908936</v>
      </c>
      <c r="CCF1">
        <v>2169.1418963760102</v>
      </c>
      <c r="CCG1">
        <v>2710.9491512611698</v>
      </c>
      <c r="CCH1">
        <v>2542.6053688586198</v>
      </c>
      <c r="CCI1">
        <v>3239.96165159063</v>
      </c>
      <c r="CCJ1">
        <v>2966.2203186912202</v>
      </c>
      <c r="CCK1">
        <v>4556.8259766113997</v>
      </c>
      <c r="CCL1">
        <v>1318.8160812941401</v>
      </c>
      <c r="CCM1">
        <v>297.12351191035401</v>
      </c>
      <c r="CCN1">
        <v>185.60643937972401</v>
      </c>
      <c r="CCO1">
        <v>191.113826310382</v>
      </c>
      <c r="CCP1">
        <v>211.557216441598</v>
      </c>
      <c r="CCQ1">
        <v>213.66493639837699</v>
      </c>
      <c r="CCR1">
        <v>232.01151755130499</v>
      </c>
      <c r="CCS1">
        <v>246.29050831315899</v>
      </c>
      <c r="CCT1">
        <v>236.33674972137601</v>
      </c>
      <c r="CCU1">
        <v>242.253013421639</v>
      </c>
      <c r="CCV1">
        <v>232.90128905473901</v>
      </c>
      <c r="CCW1">
        <v>234.45018498117199</v>
      </c>
      <c r="CCX1">
        <v>232.39804707570701</v>
      </c>
      <c r="CCY1">
        <v>238.86509484018501</v>
      </c>
      <c r="CCZ1">
        <v>243.29227493500201</v>
      </c>
      <c r="CDA1">
        <v>266.50880109834401</v>
      </c>
      <c r="CDB1">
        <v>234.101753497533</v>
      </c>
      <c r="CDC1">
        <v>212.259610278677</v>
      </c>
      <c r="CDD1">
        <v>227.35090082595599</v>
      </c>
      <c r="CDE1">
        <v>186.812428082032</v>
      </c>
      <c r="CDF1">
        <v>250.186640149303</v>
      </c>
      <c r="CDG1">
        <v>213.87709048907101</v>
      </c>
      <c r="CDH1">
        <v>188.883765427372</v>
      </c>
      <c r="CDI1">
        <v>172.73394994892701</v>
      </c>
      <c r="CDJ1">
        <v>176.49107128777601</v>
      </c>
      <c r="CDK1">
        <v>176.33267105046801</v>
      </c>
      <c r="CDL1">
        <v>203.13788794098599</v>
      </c>
      <c r="CDM1">
        <v>196.19485153158999</v>
      </c>
      <c r="CDN1">
        <v>201.20588751220299</v>
      </c>
      <c r="CDO1">
        <v>201.16433015631901</v>
      </c>
      <c r="CDP1">
        <v>188.36254495973699</v>
      </c>
      <c r="CDQ1">
        <v>185.98759991096</v>
      </c>
      <c r="CDR1">
        <v>190.561697422066</v>
      </c>
      <c r="CDS1">
        <v>203.55106206191101</v>
      </c>
      <c r="CDT1">
        <v>183.12091699497299</v>
      </c>
      <c r="CDU1">
        <v>173.42399330390001</v>
      </c>
      <c r="CDV1">
        <v>158.42891224240401</v>
      </c>
      <c r="CDW1">
        <v>153.71262162262701</v>
      </c>
      <c r="CDX1">
        <v>146.72206085226301</v>
      </c>
      <c r="CDY1">
        <v>140.36385396127</v>
      </c>
      <c r="CDZ1">
        <v>139.07527817582499</v>
      </c>
      <c r="CEA1">
        <v>140.198528952202</v>
      </c>
      <c r="CEB1">
        <v>132.063747282939</v>
      </c>
      <c r="CEC1">
        <v>136.68353861696201</v>
      </c>
      <c r="CED1">
        <v>146.232551862392</v>
      </c>
      <c r="CEE1">
        <v>149.09078047481799</v>
      </c>
      <c r="CEF1">
        <v>160.509484563353</v>
      </c>
      <c r="CEG1">
        <v>150.82416451979401</v>
      </c>
      <c r="CEH1">
        <v>149.65893891230101</v>
      </c>
      <c r="CEI1">
        <v>133.278890370743</v>
      </c>
      <c r="CEJ1">
        <v>125.656278336219</v>
      </c>
      <c r="CEK1">
        <v>130.33374518200799</v>
      </c>
      <c r="CEL1">
        <v>133.48185949401</v>
      </c>
      <c r="CEM1">
        <v>128.066483348975</v>
      </c>
      <c r="CEN1">
        <v>128.79687717091099</v>
      </c>
      <c r="CEO1">
        <v>128.14569393534899</v>
      </c>
      <c r="CEP1">
        <v>138.76972860517299</v>
      </c>
      <c r="CEQ1">
        <v>150.42466303658401</v>
      </c>
      <c r="CER1">
        <v>164.14369714547999</v>
      </c>
      <c r="CES1">
        <v>155.96934031840499</v>
      </c>
      <c r="CET1">
        <v>146.83139629597201</v>
      </c>
      <c r="CEU1">
        <v>153.863654543775</v>
      </c>
      <c r="CEV1">
        <v>156.05694366716699</v>
      </c>
      <c r="CEW1">
        <v>175.53872954839699</v>
      </c>
      <c r="CEX1">
        <v>168.90683300863901</v>
      </c>
      <c r="CEY1">
        <v>149.26323946159101</v>
      </c>
      <c r="CEZ1">
        <v>148.609131178859</v>
      </c>
      <c r="CFA1">
        <v>173.70179154572</v>
      </c>
      <c r="CFB1">
        <v>226.166950041766</v>
      </c>
      <c r="CFC1">
        <v>234.23194324790501</v>
      </c>
      <c r="CFD1">
        <v>157.10578300669599</v>
      </c>
      <c r="CFE1">
        <v>155.19737496771501</v>
      </c>
      <c r="CFF1">
        <v>139.922017124284</v>
      </c>
      <c r="CFG1">
        <v>126.71321828217199</v>
      </c>
      <c r="CFH1">
        <v>121.581326531776</v>
      </c>
      <c r="CFI1">
        <v>140.569474835535</v>
      </c>
      <c r="CFJ1">
        <v>122.122415864302</v>
      </c>
      <c r="CFK1">
        <v>129.27498498393101</v>
      </c>
      <c r="CFL1">
        <v>127.09685238015</v>
      </c>
      <c r="CFM1">
        <v>145.61001583465301</v>
      </c>
      <c r="CFN1">
        <v>156.31044769425699</v>
      </c>
      <c r="CFO1">
        <v>155.28506208315699</v>
      </c>
      <c r="CFP1">
        <v>170.03893828208501</v>
      </c>
      <c r="CFQ1">
        <v>161.748818126846</v>
      </c>
      <c r="CFR1">
        <v>188.270382861597</v>
      </c>
      <c r="CFS1">
        <v>202.21671585025001</v>
      </c>
      <c r="CFT1">
        <v>191.916048867451</v>
      </c>
      <c r="CFU1">
        <v>151.05834528660901</v>
      </c>
      <c r="CFV1">
        <v>119.508734154284</v>
      </c>
      <c r="CFW1">
        <v>152.90319136327099</v>
      </c>
      <c r="CFX1">
        <v>167.71681343650201</v>
      </c>
      <c r="CFY1">
        <v>213.09658063643101</v>
      </c>
      <c r="CFZ1">
        <v>229.35974518382599</v>
      </c>
      <c r="CGA1">
        <v>293.79896382920799</v>
      </c>
      <c r="CGB1">
        <v>227.53458880787599</v>
      </c>
      <c r="CGC1">
        <v>161.61764614739701</v>
      </c>
      <c r="CGD1">
        <v>167.72351563467299</v>
      </c>
      <c r="CGE1">
        <v>166.18240598327401</v>
      </c>
      <c r="CGF1">
        <v>165.87170856736401</v>
      </c>
      <c r="CGG1">
        <v>163.220122329074</v>
      </c>
      <c r="CGH1">
        <v>170.65263571275199</v>
      </c>
      <c r="CGI1">
        <v>173.40080030132799</v>
      </c>
      <c r="CGJ1">
        <v>161.21411389127101</v>
      </c>
      <c r="CGK1">
        <v>178.451120584752</v>
      </c>
      <c r="CGL1">
        <v>180.92953719225301</v>
      </c>
      <c r="CGM1">
        <v>184.070677245383</v>
      </c>
      <c r="CGN1">
        <v>193.567307333077</v>
      </c>
      <c r="CGO1">
        <v>241.523241476165</v>
      </c>
      <c r="CGP1">
        <v>189.84674275385001</v>
      </c>
      <c r="CGQ1">
        <v>191.855945486227</v>
      </c>
      <c r="CGR1">
        <v>212.66441114974799</v>
      </c>
      <c r="CGS1">
        <v>255.18218416945899</v>
      </c>
      <c r="CGT1">
        <v>313.647043267372</v>
      </c>
      <c r="CGU1">
        <v>340.46386569484099</v>
      </c>
      <c r="CGV1">
        <v>380.52357756949402</v>
      </c>
      <c r="CGW1">
        <v>478.04242853550397</v>
      </c>
      <c r="CGX1">
        <v>553.22834404488503</v>
      </c>
      <c r="CGY1">
        <v>770.32824310841295</v>
      </c>
      <c r="CGZ1">
        <v>2619.5120671731902</v>
      </c>
      <c r="CHA1">
        <v>839.95373925859406</v>
      </c>
      <c r="CHB1">
        <v>371.164274158578</v>
      </c>
      <c r="CHC1">
        <v>215.088861433848</v>
      </c>
      <c r="CHD1">
        <v>170.34208291125199</v>
      </c>
      <c r="CHE1">
        <v>174.35817122757001</v>
      </c>
      <c r="CHF1">
        <v>157.898934050013</v>
      </c>
      <c r="CHG1">
        <v>169.026696084408</v>
      </c>
      <c r="CHH1">
        <v>159.46369385336101</v>
      </c>
      <c r="CHI1">
        <v>162.572196406769</v>
      </c>
      <c r="CHJ1">
        <v>205.955118622947</v>
      </c>
      <c r="CHK1">
        <v>219.45944530063301</v>
      </c>
      <c r="CHL1">
        <v>265.13694233685101</v>
      </c>
      <c r="CHM1">
        <v>308.068882862566</v>
      </c>
      <c r="CHN1">
        <v>289.31983838237699</v>
      </c>
      <c r="CHO1">
        <v>378.45138966000201</v>
      </c>
      <c r="CHP1">
        <v>439.57221986412998</v>
      </c>
      <c r="CHQ1">
        <v>501.85034054261899</v>
      </c>
      <c r="CHR1">
        <v>574.45864228620098</v>
      </c>
      <c r="CHS1">
        <v>1032.0367568619499</v>
      </c>
      <c r="CHT1">
        <v>817.73952642254096</v>
      </c>
      <c r="CHU1">
        <v>469.127474072084</v>
      </c>
      <c r="CHV1">
        <v>719.56631023069895</v>
      </c>
      <c r="CHW1">
        <v>1377.7581254234999</v>
      </c>
      <c r="CHX1">
        <v>2294.7680921424098</v>
      </c>
      <c r="CHY1">
        <v>1328.0035650975899</v>
      </c>
      <c r="CHZ1">
        <v>645.91171748684098</v>
      </c>
      <c r="CIA1">
        <v>168.95512548298299</v>
      </c>
      <c r="CIB1">
        <v>151.55465096107599</v>
      </c>
      <c r="CIC1">
        <v>151.35261507179999</v>
      </c>
      <c r="CID1">
        <v>163.21522717495699</v>
      </c>
      <c r="CIE1">
        <v>171.40288603003901</v>
      </c>
      <c r="CIF1">
        <v>170.690195773553</v>
      </c>
      <c r="CIG1">
        <v>168.71635143321899</v>
      </c>
      <c r="CIH1">
        <v>197.74422262182</v>
      </c>
      <c r="CII1">
        <v>267.71909642569301</v>
      </c>
      <c r="CIJ1">
        <v>381.28893551113202</v>
      </c>
      <c r="CIK1">
        <v>232.17799081312</v>
      </c>
      <c r="CIL1">
        <v>204.013218057221</v>
      </c>
      <c r="CIM1">
        <v>202.406638520108</v>
      </c>
      <c r="CIN1">
        <v>205.687336474202</v>
      </c>
      <c r="CIO1">
        <v>211.549055251607</v>
      </c>
      <c r="CIP1">
        <v>358.69613833535698</v>
      </c>
      <c r="CIQ1">
        <v>1032.0288543746101</v>
      </c>
      <c r="CIR1">
        <v>2079.5597549316399</v>
      </c>
      <c r="CIS1">
        <v>1609.35573593961</v>
      </c>
      <c r="CIT1">
        <v>1106.33439984897</v>
      </c>
      <c r="CIU1">
        <v>702.71846161414805</v>
      </c>
      <c r="CIV1">
        <v>662.21342751646296</v>
      </c>
      <c r="CIW1">
        <v>455.75508183755602</v>
      </c>
      <c r="CIX1">
        <v>392.26509952123803</v>
      </c>
      <c r="CIY1">
        <v>347.52215589191201</v>
      </c>
      <c r="CIZ1">
        <v>302.55444900360698</v>
      </c>
      <c r="CJA1">
        <v>240.43866427994899</v>
      </c>
      <c r="CJB1">
        <v>245.53133039994</v>
      </c>
      <c r="CJC1">
        <v>268.149374596185</v>
      </c>
      <c r="CJD1">
        <v>286.19242215386299</v>
      </c>
      <c r="CJE1">
        <v>272.58639225426998</v>
      </c>
      <c r="CJF1">
        <v>285.363949145177</v>
      </c>
      <c r="CJG1">
        <v>326.85432846180299</v>
      </c>
      <c r="CJH1">
        <v>324.31178486085901</v>
      </c>
      <c r="CJI1">
        <v>272.92197422646001</v>
      </c>
      <c r="CJJ1">
        <v>254.90452270460401</v>
      </c>
      <c r="CJK1">
        <v>218.02754940582301</v>
      </c>
      <c r="CJL1">
        <v>220.73322942561501</v>
      </c>
      <c r="CJM1">
        <v>206.44565754582601</v>
      </c>
      <c r="CJN1">
        <v>169.600006999442</v>
      </c>
      <c r="CJO1">
        <v>159.96133754320701</v>
      </c>
      <c r="CJP1">
        <v>176.702198153019</v>
      </c>
      <c r="CJQ1">
        <v>185.82264527085499</v>
      </c>
      <c r="CJR1">
        <v>204.30025802365401</v>
      </c>
      <c r="CJS1">
        <v>195.05466320839901</v>
      </c>
      <c r="CJT1">
        <v>175.88459261505801</v>
      </c>
      <c r="CJU1">
        <v>222.002083174213</v>
      </c>
      <c r="CJV1">
        <v>208.48834638962299</v>
      </c>
      <c r="CJW1">
        <v>218.87756068057999</v>
      </c>
      <c r="CJX1">
        <v>224.36686268292399</v>
      </c>
      <c r="CJY1">
        <v>173.593329704702</v>
      </c>
      <c r="CJZ1">
        <v>149.18444338657699</v>
      </c>
      <c r="CKA1">
        <v>162.44350926635099</v>
      </c>
      <c r="CKB1">
        <v>140.59145994317799</v>
      </c>
      <c r="CKC1">
        <v>141.27914416115101</v>
      </c>
      <c r="CKD1">
        <v>148.53054968618599</v>
      </c>
      <c r="CKE1">
        <v>143.093257687461</v>
      </c>
      <c r="CKF1">
        <v>142.55918254699799</v>
      </c>
      <c r="CKG1">
        <v>133.38316158446301</v>
      </c>
      <c r="CKH1">
        <v>123.38505732873701</v>
      </c>
      <c r="CKI1">
        <v>104.47341241997501</v>
      </c>
      <c r="CKJ1">
        <v>108.989241588071</v>
      </c>
      <c r="CKK1">
        <v>106.238725503338</v>
      </c>
      <c r="CKL1">
        <v>102.30410728690801</v>
      </c>
      <c r="CKM1">
        <v>100.25787918904901</v>
      </c>
      <c r="CKN1">
        <v>99.654562421159497</v>
      </c>
      <c r="CKO1">
        <v>112.73432212386</v>
      </c>
      <c r="CKP1">
        <v>119.368736597177</v>
      </c>
      <c r="CKQ1">
        <v>120.600416853384</v>
      </c>
      <c r="CKR1">
        <v>121.811961008902</v>
      </c>
      <c r="CKS1">
        <v>123.292360586469</v>
      </c>
      <c r="CKT1">
        <v>135.12829716881399</v>
      </c>
      <c r="CKU1">
        <v>131.43841446160701</v>
      </c>
      <c r="CKV1">
        <v>130.052187630209</v>
      </c>
      <c r="CKW1">
        <v>132.460878486079</v>
      </c>
      <c r="CKX1">
        <v>134.64232049843099</v>
      </c>
      <c r="CKY1">
        <v>133.68893045030001</v>
      </c>
      <c r="CKZ1">
        <v>130.416951201914</v>
      </c>
      <c r="CLA1">
        <v>147.23169590636101</v>
      </c>
      <c r="CLB1">
        <v>160.29609227414699</v>
      </c>
      <c r="CLC1">
        <v>224.97997135178801</v>
      </c>
      <c r="CLD1">
        <v>234.62050121441999</v>
      </c>
      <c r="CLE1">
        <v>415.38587113328998</v>
      </c>
      <c r="CLF1">
        <v>654.12634566877</v>
      </c>
      <c r="CLG1">
        <v>653.77409938852304</v>
      </c>
      <c r="CLH1">
        <v>1259.06971793502</v>
      </c>
      <c r="CLI1">
        <v>2610.5053060290402</v>
      </c>
      <c r="CLJ1">
        <v>2929.8776285557001</v>
      </c>
      <c r="CLK1">
        <v>2782.4362040813398</v>
      </c>
      <c r="CLL1">
        <v>3099.22933905538</v>
      </c>
      <c r="CLM1">
        <v>3072.1242693057802</v>
      </c>
      <c r="CLN1">
        <v>3414.1253291492399</v>
      </c>
      <c r="CLO1">
        <v>3084.71077633194</v>
      </c>
      <c r="CLP1">
        <v>1578.71338656953</v>
      </c>
      <c r="CLQ1">
        <v>731.34112863483301</v>
      </c>
      <c r="CLR1">
        <v>355.27354791762298</v>
      </c>
      <c r="CLS1">
        <v>153.37357602144201</v>
      </c>
      <c r="CLT1">
        <v>139.731516881148</v>
      </c>
      <c r="CLU1">
        <v>145.53523291997101</v>
      </c>
      <c r="CLV1">
        <v>151.58492514268301</v>
      </c>
      <c r="CLW1">
        <v>161.24127776144701</v>
      </c>
      <c r="CLX1">
        <v>172.90226120889801</v>
      </c>
      <c r="CLY1">
        <v>200.644018074054</v>
      </c>
      <c r="CLZ1">
        <v>263.53428952072301</v>
      </c>
      <c r="CMA1">
        <v>237.727691327146</v>
      </c>
      <c r="CMB1">
        <v>243.005180572055</v>
      </c>
      <c r="CMC1">
        <v>208.27143435058599</v>
      </c>
      <c r="CMD1">
        <v>209.551996043055</v>
      </c>
      <c r="CME1">
        <v>218.34473858462701</v>
      </c>
      <c r="CMF1">
        <v>241.29390164293301</v>
      </c>
      <c r="CMG1">
        <v>262.32356038944602</v>
      </c>
      <c r="CMH1">
        <v>247.64722647281801</v>
      </c>
      <c r="CMI1">
        <v>271.21194731305798</v>
      </c>
      <c r="CMJ1">
        <v>273.98511089679101</v>
      </c>
      <c r="CMK1">
        <v>267.87820091284999</v>
      </c>
      <c r="CML1">
        <v>289.63462073153897</v>
      </c>
      <c r="CMM1">
        <v>294.27303210584398</v>
      </c>
      <c r="CMN1">
        <v>301.579892789371</v>
      </c>
      <c r="CMO1">
        <v>265.713171323023</v>
      </c>
      <c r="CMP1">
        <v>259.72835898014</v>
      </c>
      <c r="CMQ1">
        <v>258.20084413812799</v>
      </c>
      <c r="CMR1">
        <v>252.18470782807199</v>
      </c>
      <c r="CMS1">
        <v>260.97734099391499</v>
      </c>
      <c r="CMT1">
        <v>264.72631712155999</v>
      </c>
      <c r="CMU1">
        <v>260.59068013653399</v>
      </c>
      <c r="CMV1">
        <v>259.71006796843</v>
      </c>
      <c r="CMW1">
        <v>257.20018128661502</v>
      </c>
      <c r="CMX1">
        <v>262.62464274008403</v>
      </c>
      <c r="CMY1">
        <v>320.71401136261102</v>
      </c>
      <c r="CMZ1">
        <v>135.388761441795</v>
      </c>
      <c r="CNA1">
        <v>90.295685269569702</v>
      </c>
      <c r="CNB1">
        <v>88.752708088683406</v>
      </c>
      <c r="CNC1">
        <v>92.537663047139503</v>
      </c>
      <c r="CND1">
        <v>99.388931566292996</v>
      </c>
      <c r="CNE1">
        <v>99.662035741011593</v>
      </c>
      <c r="CNF1">
        <v>108.601811560054</v>
      </c>
      <c r="CNG1">
        <v>134.926664208261</v>
      </c>
      <c r="CNH1">
        <v>134.21939761349299</v>
      </c>
      <c r="CNI1">
        <v>158.73351938299001</v>
      </c>
      <c r="CNJ1">
        <v>196.83349569094699</v>
      </c>
      <c r="CNK1">
        <v>179.560856057629</v>
      </c>
      <c r="CNL1">
        <v>156.83630388276401</v>
      </c>
      <c r="CNM1">
        <v>147.308559102907</v>
      </c>
      <c r="CNN1">
        <v>137.91119977431299</v>
      </c>
      <c r="CNO1">
        <v>130.265139768333</v>
      </c>
      <c r="CNP1">
        <v>116.115938384655</v>
      </c>
      <c r="CNQ1">
        <v>125.520321404436</v>
      </c>
      <c r="CNR1">
        <v>123.718569398119</v>
      </c>
      <c r="CNS1">
        <v>119.167915806222</v>
      </c>
      <c r="CNT1">
        <v>125.74019877984</v>
      </c>
      <c r="CNU1">
        <v>124.573208736442</v>
      </c>
      <c r="CNV1">
        <v>162.52195392502799</v>
      </c>
      <c r="CNW1">
        <v>188.37183165912899</v>
      </c>
      <c r="CNX1">
        <v>260.23014023407899</v>
      </c>
      <c r="CNY1">
        <v>204.58714789146501</v>
      </c>
      <c r="CNZ1">
        <v>152.47460931092601</v>
      </c>
      <c r="COA1">
        <v>133.24756621073101</v>
      </c>
      <c r="COB1">
        <v>129.33069622855999</v>
      </c>
      <c r="COC1">
        <v>139.50967258206401</v>
      </c>
      <c r="COD1">
        <v>162.735379100947</v>
      </c>
      <c r="COE1">
        <v>188.75561577623799</v>
      </c>
      <c r="COF1">
        <v>220.11897761545899</v>
      </c>
      <c r="COG1">
        <v>283.66611134817202</v>
      </c>
      <c r="COH1">
        <v>376.98987324961797</v>
      </c>
      <c r="COI1">
        <v>436.90319972370298</v>
      </c>
      <c r="COJ1">
        <v>434.204735481076</v>
      </c>
      <c r="COK1">
        <v>586.64309384008402</v>
      </c>
      <c r="COL1">
        <v>325.87339165941398</v>
      </c>
      <c r="COM1">
        <v>226.103983148504</v>
      </c>
      <c r="CON1">
        <v>179.983003429897</v>
      </c>
      <c r="COO1">
        <v>223.99342499070301</v>
      </c>
      <c r="COP1">
        <v>203.75645062661701</v>
      </c>
      <c r="COQ1">
        <v>173.11992783851699</v>
      </c>
      <c r="COR1">
        <v>174.75515245103699</v>
      </c>
      <c r="COS1">
        <v>181.121618490202</v>
      </c>
      <c r="COT1">
        <v>270.07927392472499</v>
      </c>
      <c r="COU1">
        <v>320.61306654153998</v>
      </c>
      <c r="COV1">
        <v>553.333327088891</v>
      </c>
      <c r="COW1">
        <v>485.401261061318</v>
      </c>
      <c r="COX1">
        <v>892.73494592313102</v>
      </c>
      <c r="COY1">
        <v>907.29005286724396</v>
      </c>
      <c r="COZ1">
        <v>1142.7019661844299</v>
      </c>
      <c r="CPA1">
        <v>1296.1762412933599</v>
      </c>
      <c r="CPB1">
        <v>2047.0079299331801</v>
      </c>
      <c r="CPC1">
        <v>2267.8347445815102</v>
      </c>
      <c r="CPD1">
        <v>1955.7531249978899</v>
      </c>
      <c r="CPE1">
        <v>2183.3207828518498</v>
      </c>
      <c r="CPF1">
        <v>2215.42492616663</v>
      </c>
      <c r="CPG1">
        <v>1515.11912971531</v>
      </c>
      <c r="CPH1">
        <v>864.06960634698805</v>
      </c>
      <c r="CPI1">
        <v>201.62209896557499</v>
      </c>
      <c r="CPJ1">
        <v>151.98436649193201</v>
      </c>
      <c r="CPK1">
        <v>160.45024548927401</v>
      </c>
      <c r="CPL1">
        <v>173.16313042047099</v>
      </c>
      <c r="CPM1">
        <v>194.49531566131401</v>
      </c>
      <c r="CPN1">
        <v>206.98399397231799</v>
      </c>
      <c r="CPO1">
        <v>217.785316069121</v>
      </c>
      <c r="CPP1">
        <v>219.76890572334301</v>
      </c>
      <c r="CPQ1">
        <v>225.23350757065401</v>
      </c>
      <c r="CPR1">
        <v>254.57588793388899</v>
      </c>
      <c r="CPS1">
        <v>322.71273205195303</v>
      </c>
      <c r="CPT1">
        <v>354.01429845643401</v>
      </c>
      <c r="CPU1">
        <v>353.645850117245</v>
      </c>
      <c r="CPV1">
        <v>380.06274404662798</v>
      </c>
      <c r="CPW1">
        <v>350.271228748662</v>
      </c>
      <c r="CPX1">
        <v>367.815721041995</v>
      </c>
      <c r="CPY1">
        <v>506.232710774</v>
      </c>
      <c r="CPZ1">
        <v>558.29546969373098</v>
      </c>
      <c r="CQA1">
        <v>335.94884156137999</v>
      </c>
      <c r="CQB1">
        <v>242.550446498572</v>
      </c>
      <c r="CQC1">
        <v>277.26521227400201</v>
      </c>
      <c r="CQD1">
        <v>281.617195676211</v>
      </c>
      <c r="CQE1">
        <v>296.037994254811</v>
      </c>
      <c r="CQF1">
        <v>289.60533462970898</v>
      </c>
      <c r="CQG1">
        <v>282.56547959114999</v>
      </c>
      <c r="CQH1">
        <v>268.48527006569498</v>
      </c>
      <c r="CQI1">
        <v>258.31450764388399</v>
      </c>
      <c r="CQJ1">
        <v>247.095425172956</v>
      </c>
      <c r="CQK1">
        <v>259.54880412979202</v>
      </c>
      <c r="CQL1">
        <v>263.61922234904898</v>
      </c>
      <c r="CQM1">
        <v>254.89077523825301</v>
      </c>
      <c r="CQN1">
        <v>265.20421384141201</v>
      </c>
      <c r="CQO1">
        <v>268.21574360952098</v>
      </c>
      <c r="CQP1">
        <v>340.49007866185099</v>
      </c>
      <c r="CQQ1">
        <v>427.952321751623</v>
      </c>
      <c r="CQR1">
        <v>585.93988457076705</v>
      </c>
      <c r="CQS1">
        <v>820.81884482683802</v>
      </c>
      <c r="CQT1">
        <v>1011.63911881242</v>
      </c>
      <c r="CQU1">
        <v>1091.3359171869699</v>
      </c>
      <c r="CQV1">
        <v>761.40142605348603</v>
      </c>
      <c r="CQW1">
        <v>656.41169108010195</v>
      </c>
      <c r="CQX1">
        <v>897.61129177532302</v>
      </c>
      <c r="CQY1">
        <v>616.22318340873005</v>
      </c>
      <c r="CQZ1">
        <v>408.55317067662401</v>
      </c>
      <c r="CRA1">
        <v>574.12821302503596</v>
      </c>
      <c r="CRB1">
        <v>908.07676698825503</v>
      </c>
      <c r="CRC1">
        <v>645.74332280007798</v>
      </c>
      <c r="CRD1">
        <v>295.76620314334201</v>
      </c>
      <c r="CRE1">
        <v>250.92193780151399</v>
      </c>
      <c r="CRF1">
        <v>217.548868718135</v>
      </c>
      <c r="CRG1">
        <v>213.44535051303899</v>
      </c>
      <c r="CRH1">
        <v>209.266425790543</v>
      </c>
      <c r="CRI1">
        <v>203.17742022295701</v>
      </c>
      <c r="CRJ1">
        <v>209.63205470136899</v>
      </c>
      <c r="CRK1">
        <v>202.476287310522</v>
      </c>
      <c r="CRL1">
        <v>249.16718980343299</v>
      </c>
      <c r="CRM1">
        <v>301.45352149414401</v>
      </c>
      <c r="CRN1">
        <v>360.121388314272</v>
      </c>
      <c r="CRO1">
        <v>321.71794845856999</v>
      </c>
      <c r="CRP1">
        <v>291.91034705644103</v>
      </c>
      <c r="CRQ1">
        <v>304.75063339097801</v>
      </c>
      <c r="CRR1">
        <v>336.85441839254702</v>
      </c>
      <c r="CRS1">
        <v>337.04284668435503</v>
      </c>
      <c r="CRT1">
        <v>192.24955192359499</v>
      </c>
      <c r="CRU1">
        <v>169.340345654652</v>
      </c>
      <c r="CRV1">
        <v>177.18612054027801</v>
      </c>
      <c r="CRW1">
        <v>159.23649645437499</v>
      </c>
      <c r="CRX1">
        <v>146.261651467381</v>
      </c>
      <c r="CRY1">
        <v>142.050916681931</v>
      </c>
      <c r="CRZ1">
        <v>137.28177837575601</v>
      </c>
      <c r="CSA1">
        <v>131.14172211647499</v>
      </c>
      <c r="CSB1">
        <v>139.075174719974</v>
      </c>
      <c r="CSC1">
        <v>152.646783725175</v>
      </c>
      <c r="CSD1">
        <v>146.096453051635</v>
      </c>
      <c r="CSE1">
        <v>148.50863760261601</v>
      </c>
      <c r="CSF1">
        <v>157.360568280964</v>
      </c>
      <c r="CSG1">
        <v>135.73347573683699</v>
      </c>
      <c r="CSH1">
        <v>123.86861970496901</v>
      </c>
      <c r="CSI1">
        <v>109.421381460354</v>
      </c>
      <c r="CSJ1">
        <v>99.251718467539106</v>
      </c>
      <c r="CSK1">
        <v>100.71265194420199</v>
      </c>
      <c r="CSL1">
        <v>100.840979689813</v>
      </c>
      <c r="CSM1">
        <v>129.32203535478101</v>
      </c>
      <c r="CSN1">
        <v>107.696842304182</v>
      </c>
      <c r="CSO1">
        <v>102.329731300749</v>
      </c>
      <c r="CSP1">
        <v>105.609752920947</v>
      </c>
      <c r="CSQ1">
        <v>215.437361992874</v>
      </c>
      <c r="CSR1">
        <v>223.119523344165</v>
      </c>
      <c r="CSS1">
        <v>255.65764795962201</v>
      </c>
      <c r="CST1">
        <v>232.315586002701</v>
      </c>
      <c r="CSU1">
        <v>237.070182998174</v>
      </c>
      <c r="CSV1">
        <v>236.23042272877299</v>
      </c>
      <c r="CSW1">
        <v>247.79097075303</v>
      </c>
      <c r="CSX1">
        <v>350.20880344225799</v>
      </c>
      <c r="CSY1">
        <v>331.05753191702001</v>
      </c>
      <c r="CSZ1">
        <v>328.48588574343802</v>
      </c>
      <c r="CTA1">
        <v>354.63143286269599</v>
      </c>
      <c r="CTB1">
        <v>337.66583732539601</v>
      </c>
      <c r="CTC1">
        <v>341.31854510276702</v>
      </c>
      <c r="CTD1">
        <v>319.28212308127399</v>
      </c>
      <c r="CTE1">
        <v>363.75818770074301</v>
      </c>
      <c r="CTF1">
        <v>350.196741191017</v>
      </c>
      <c r="CTG1">
        <v>353.41408380975798</v>
      </c>
      <c r="CTH1">
        <v>346.477859918246</v>
      </c>
      <c r="CTI1">
        <v>306.83210722633697</v>
      </c>
      <c r="CTJ1">
        <v>292.70216155728099</v>
      </c>
      <c r="CTK1">
        <v>284.53561494219002</v>
      </c>
      <c r="CTL1">
        <v>284.59278624300202</v>
      </c>
      <c r="CTM1">
        <v>227.897395928745</v>
      </c>
      <c r="CTN1">
        <v>120.640096064649</v>
      </c>
      <c r="CTO1">
        <v>190.375128815414</v>
      </c>
      <c r="CTP1">
        <v>150.341564202044</v>
      </c>
      <c r="CTQ1">
        <v>184.975513255697</v>
      </c>
      <c r="CTR1">
        <v>158.90437338931</v>
      </c>
      <c r="CTS1">
        <v>154.71009117338701</v>
      </c>
      <c r="CTT1">
        <v>165.13037229785999</v>
      </c>
      <c r="CTU1">
        <v>151.32271962298299</v>
      </c>
      <c r="CTV1">
        <v>126.189929220905</v>
      </c>
      <c r="CTW1">
        <v>123.483950510371</v>
      </c>
      <c r="CTX1">
        <v>135.72598033787</v>
      </c>
      <c r="CTY1">
        <v>134.25536084361499</v>
      </c>
      <c r="CTZ1">
        <v>125.79515658668601</v>
      </c>
      <c r="CUA1">
        <v>124.588770472017</v>
      </c>
      <c r="CUB1">
        <v>130.96059097779201</v>
      </c>
      <c r="CUC1">
        <v>148.37750873666101</v>
      </c>
      <c r="CUD1">
        <v>140.97417629544699</v>
      </c>
      <c r="CUE1">
        <v>155.61143291402999</v>
      </c>
      <c r="CUF1">
        <v>187.099323054699</v>
      </c>
      <c r="CUG1">
        <v>190.52339514010399</v>
      </c>
      <c r="CUH1">
        <v>152.41336777090899</v>
      </c>
      <c r="CUI1">
        <v>130.66224348534601</v>
      </c>
      <c r="CUJ1">
        <v>135.23262836225399</v>
      </c>
      <c r="CUK1">
        <v>160.33873243849601</v>
      </c>
      <c r="CUL1">
        <v>165.565335115762</v>
      </c>
      <c r="CUM1">
        <v>159.19693212960101</v>
      </c>
      <c r="CUN1">
        <v>191.76886499198201</v>
      </c>
      <c r="CUO1">
        <v>211.09535089028799</v>
      </c>
      <c r="CUP1">
        <v>191.530151537221</v>
      </c>
      <c r="CUQ1">
        <v>189.888173314211</v>
      </c>
      <c r="CUR1">
        <v>195.39247560817699</v>
      </c>
      <c r="CUS1">
        <v>182.94656831490201</v>
      </c>
      <c r="CUT1">
        <v>162.407818854005</v>
      </c>
      <c r="CUU1">
        <v>170.69201489737901</v>
      </c>
      <c r="CUV1">
        <v>216.32880547259401</v>
      </c>
      <c r="CUW1">
        <v>218.64829804664799</v>
      </c>
      <c r="CUX1">
        <v>234.617373685426</v>
      </c>
      <c r="CUY1">
        <v>238.33663376702299</v>
      </c>
      <c r="CUZ1">
        <v>204.12494793722499</v>
      </c>
      <c r="CVA1">
        <v>216.42087415714701</v>
      </c>
      <c r="CVB1">
        <v>236.06457560258801</v>
      </c>
      <c r="CVC1">
        <v>290.52219351695697</v>
      </c>
      <c r="CVD1">
        <v>630.16361586371204</v>
      </c>
      <c r="CVE1">
        <v>657.99034913322998</v>
      </c>
      <c r="CVF1">
        <v>779.02249867666706</v>
      </c>
      <c r="CVG1">
        <v>773.716131253757</v>
      </c>
      <c r="CVH1">
        <v>332.68435164645598</v>
      </c>
      <c r="CVI1">
        <v>230.148301316095</v>
      </c>
      <c r="CVJ1">
        <v>194.120875241048</v>
      </c>
      <c r="CVK1">
        <v>219.25931172234399</v>
      </c>
      <c r="CVL1">
        <v>326.22177203836998</v>
      </c>
      <c r="CVM1">
        <v>371.83733559267199</v>
      </c>
      <c r="CVN1">
        <v>307.58125261405797</v>
      </c>
      <c r="CVO1">
        <v>261.71963876801402</v>
      </c>
      <c r="CVP1">
        <v>343.41491377726697</v>
      </c>
      <c r="CVQ1">
        <v>397.610686859959</v>
      </c>
      <c r="CVR1">
        <v>332.41886713021103</v>
      </c>
      <c r="CVS1">
        <v>454.977108645501</v>
      </c>
      <c r="CVT1">
        <v>506.97649897645499</v>
      </c>
      <c r="CVU1">
        <v>720.93260258772398</v>
      </c>
      <c r="CVV1">
        <v>565.87759418195401</v>
      </c>
      <c r="CVW1">
        <v>574.41214927134797</v>
      </c>
      <c r="CVX1">
        <v>596.42008744188297</v>
      </c>
      <c r="CVY1">
        <v>743.51906345959605</v>
      </c>
      <c r="CVZ1">
        <v>726.51227520370696</v>
      </c>
      <c r="CWA1">
        <v>755.22145235034702</v>
      </c>
      <c r="CWB1">
        <v>760.78404981376502</v>
      </c>
      <c r="CWC1">
        <v>617.09773904655799</v>
      </c>
      <c r="CWD1">
        <v>373.457145725293</v>
      </c>
      <c r="CWE1">
        <v>331.31649820747799</v>
      </c>
      <c r="CWF1">
        <v>243.46349158391101</v>
      </c>
      <c r="CWG1">
        <v>265.48830608465403</v>
      </c>
      <c r="CWH1">
        <v>298.86130454046202</v>
      </c>
      <c r="CWI1">
        <v>299.17566161479101</v>
      </c>
      <c r="CWJ1">
        <v>271.490080646781</v>
      </c>
      <c r="CWK1">
        <v>278.603943148957</v>
      </c>
      <c r="CWL1">
        <v>365.400618026112</v>
      </c>
      <c r="CWM1">
        <v>327.867461714689</v>
      </c>
      <c r="CWN1">
        <v>312.11293647264898</v>
      </c>
      <c r="CWO1">
        <v>289.46335660089602</v>
      </c>
      <c r="CWP1">
        <v>336.60363331786601</v>
      </c>
      <c r="CWQ1">
        <v>472.64028555259301</v>
      </c>
      <c r="CWR1">
        <v>366.25175990465902</v>
      </c>
      <c r="CWS1">
        <v>231.66165135971201</v>
      </c>
      <c r="CWT1">
        <v>231.82615220782901</v>
      </c>
      <c r="CWU1">
        <v>254.524604776334</v>
      </c>
      <c r="CWV1">
        <v>256.90995570436303</v>
      </c>
      <c r="CWW1">
        <v>253.98316041183401</v>
      </c>
      <c r="CWX1">
        <v>255.028325014324</v>
      </c>
      <c r="CWY1">
        <v>255.48362773333099</v>
      </c>
      <c r="CWZ1">
        <v>242.59779673975899</v>
      </c>
      <c r="CXA1">
        <v>226.67834301581499</v>
      </c>
      <c r="CXB1">
        <v>217.02833843166101</v>
      </c>
      <c r="CXC1">
        <v>207.33737299166</v>
      </c>
      <c r="CXD1">
        <v>200.62950673429299</v>
      </c>
      <c r="CXE1">
        <v>206.68704550869899</v>
      </c>
      <c r="CXF1">
        <v>207.299106135464</v>
      </c>
      <c r="CXG1">
        <v>225.47286686139799</v>
      </c>
      <c r="CXH1">
        <v>220.41834094639799</v>
      </c>
      <c r="CXI1">
        <v>217.78083568496601</v>
      </c>
      <c r="CXJ1">
        <v>208.13774649848</v>
      </c>
      <c r="CXK1">
        <v>197.710425765959</v>
      </c>
      <c r="CXL1">
        <v>206.38782118652699</v>
      </c>
      <c r="CXM1">
        <v>203.162428940826</v>
      </c>
      <c r="CXN1">
        <v>189.02337371105</v>
      </c>
      <c r="CXO1">
        <v>174.90392219608199</v>
      </c>
      <c r="CXP1">
        <v>177.507035038807</v>
      </c>
      <c r="CXQ1">
        <v>174.35861475486601</v>
      </c>
      <c r="CXR1">
        <v>173.79812022335</v>
      </c>
      <c r="CXS1">
        <v>171.91837659466199</v>
      </c>
      <c r="CXT1">
        <v>171.03596898855</v>
      </c>
      <c r="CXU1">
        <v>181.36116918060401</v>
      </c>
      <c r="CXV1">
        <v>185.406786784817</v>
      </c>
      <c r="CXW1">
        <v>227.467651907857</v>
      </c>
      <c r="CXX1">
        <v>245.50024222149401</v>
      </c>
      <c r="CXY1">
        <v>258.49205312646501</v>
      </c>
      <c r="CXZ1">
        <v>231.692215878242</v>
      </c>
      <c r="CYA1">
        <v>198.304373893574</v>
      </c>
      <c r="CYB1">
        <v>187.431276870918</v>
      </c>
      <c r="CYC1">
        <v>175.48991074480099</v>
      </c>
      <c r="CYD1">
        <v>180.68107938051901</v>
      </c>
      <c r="CYE1">
        <v>192.46379437450901</v>
      </c>
      <c r="CYF1">
        <v>210.58048219149001</v>
      </c>
      <c r="CYG1">
        <v>176.234267460117</v>
      </c>
      <c r="CYH1">
        <v>147.339806158974</v>
      </c>
      <c r="CYI1">
        <v>147.417781372967</v>
      </c>
      <c r="CYJ1">
        <v>152.73164286955699</v>
      </c>
      <c r="CYK1">
        <v>146.383397169007</v>
      </c>
      <c r="CYL1">
        <v>135.884777222124</v>
      </c>
      <c r="CYM1">
        <v>142.788238593866</v>
      </c>
      <c r="CYN1">
        <v>140.76368192485199</v>
      </c>
      <c r="CYO1">
        <v>143.93916540329101</v>
      </c>
      <c r="CYP1">
        <v>145.010721100708</v>
      </c>
      <c r="CYQ1">
        <v>149.79508389187501</v>
      </c>
      <c r="CYR1">
        <v>144.61105700402001</v>
      </c>
      <c r="CYS1">
        <v>148.74492109532201</v>
      </c>
      <c r="CYT1">
        <v>159.721228213724</v>
      </c>
      <c r="CYU1">
        <v>175.51651477213201</v>
      </c>
      <c r="CYV1">
        <v>210.788477090768</v>
      </c>
      <c r="CYW1">
        <v>219.02970974651299</v>
      </c>
      <c r="CYX1">
        <v>191.16408660807599</v>
      </c>
      <c r="CYY1">
        <v>171.17429774678999</v>
      </c>
      <c r="CYZ1">
        <v>173.39170366681901</v>
      </c>
      <c r="CZA1">
        <v>208.190435802064</v>
      </c>
      <c r="CZB1">
        <v>176.27659594502799</v>
      </c>
      <c r="CZC1">
        <v>193.940625626817</v>
      </c>
      <c r="CZD1">
        <v>205.228869462424</v>
      </c>
      <c r="CZE1">
        <v>263.43209527355299</v>
      </c>
      <c r="CZF1">
        <v>213.63842570862499</v>
      </c>
      <c r="CZG1">
        <v>208.678080451498</v>
      </c>
      <c r="CZH1">
        <v>207.49678489886799</v>
      </c>
      <c r="CZI1">
        <v>325.67996018794503</v>
      </c>
      <c r="CZJ1">
        <v>262.811426306474</v>
      </c>
      <c r="CZK1">
        <v>474.97606632014902</v>
      </c>
      <c r="CZL1">
        <v>379.58137690969897</v>
      </c>
      <c r="CZM1">
        <v>398.30288129244201</v>
      </c>
      <c r="CZN1">
        <v>757.40323493294795</v>
      </c>
      <c r="CZO1">
        <v>1081.4918169259699</v>
      </c>
      <c r="CZP1">
        <v>2007.06409472532</v>
      </c>
      <c r="CZQ1">
        <v>1452.4117933252801</v>
      </c>
      <c r="CZR1">
        <v>1498.65307703554</v>
      </c>
      <c r="CZS1">
        <v>1038.17145155926</v>
      </c>
      <c r="CZT1">
        <v>1036.83215820754</v>
      </c>
      <c r="CZU1">
        <v>1846.2344210951201</v>
      </c>
      <c r="CZV1">
        <v>1060.27470274234</v>
      </c>
      <c r="CZW1">
        <v>578.04922617171803</v>
      </c>
      <c r="CZX1">
        <v>1000.56601434251</v>
      </c>
      <c r="CZY1">
        <v>524.98932628783405</v>
      </c>
      <c r="CZZ1">
        <v>307.513005469939</v>
      </c>
      <c r="DAA1">
        <v>295.806963762301</v>
      </c>
      <c r="DAB1">
        <v>259.464274308867</v>
      </c>
      <c r="DAC1">
        <v>217.307642232755</v>
      </c>
      <c r="DAD1">
        <v>224.043259702272</v>
      </c>
      <c r="DAE1">
        <v>239.46472727542499</v>
      </c>
      <c r="DAF1">
        <v>288.81205134150201</v>
      </c>
      <c r="DAG1">
        <v>340.651056520319</v>
      </c>
      <c r="DAH1">
        <v>879.62625326606803</v>
      </c>
      <c r="DAI1">
        <v>805.48889691278396</v>
      </c>
      <c r="DAJ1">
        <v>850.533391992264</v>
      </c>
      <c r="DAK1">
        <v>524.84051501274098</v>
      </c>
      <c r="DAL1">
        <v>518.32673366478696</v>
      </c>
      <c r="DAM1">
        <v>696.98217427333896</v>
      </c>
      <c r="DAN1">
        <v>1054.0717345046201</v>
      </c>
      <c r="DAO1">
        <v>1421.4252675449</v>
      </c>
      <c r="DAP1">
        <v>1848.5244465677599</v>
      </c>
      <c r="DAQ1">
        <v>2274.2661206292601</v>
      </c>
      <c r="DAR1">
        <v>2037.8986712515</v>
      </c>
      <c r="DAS1">
        <v>2184.4923709033201</v>
      </c>
      <c r="DAT1">
        <v>2408.1277489850199</v>
      </c>
      <c r="DAU1">
        <v>1549.3927709176601</v>
      </c>
      <c r="DAV1">
        <v>517.27590958124904</v>
      </c>
      <c r="DAW1">
        <v>318.25486450362502</v>
      </c>
      <c r="DAX1">
        <v>246.88510719755001</v>
      </c>
      <c r="DAY1">
        <v>239.703337404471</v>
      </c>
      <c r="DAZ1">
        <v>217.72319435828999</v>
      </c>
      <c r="DBA1">
        <v>225.707693234815</v>
      </c>
      <c r="DBB1">
        <v>214.64982583275699</v>
      </c>
      <c r="DBC1">
        <v>194.909201333862</v>
      </c>
      <c r="DBD1">
        <v>193.591963305847</v>
      </c>
      <c r="DBE1">
        <v>188.306223090331</v>
      </c>
      <c r="DBF1">
        <v>168.11491046530199</v>
      </c>
      <c r="DBG1">
        <v>168.543032091811</v>
      </c>
      <c r="DBH1">
        <v>186.53261872420401</v>
      </c>
      <c r="DBI1">
        <v>185.78117855985801</v>
      </c>
      <c r="DBJ1">
        <v>187.81423191776</v>
      </c>
      <c r="DBK1">
        <v>254.84443452130199</v>
      </c>
      <c r="DBL1">
        <v>210.44629663089</v>
      </c>
      <c r="DBM1">
        <v>203.14316003530101</v>
      </c>
      <c r="DBN1">
        <v>142.47476384682599</v>
      </c>
      <c r="DBO1">
        <v>168.354208626282</v>
      </c>
      <c r="DBP1">
        <v>194.25969204737601</v>
      </c>
      <c r="DBQ1">
        <v>184.658395367401</v>
      </c>
      <c r="DBR1">
        <v>180.018827090879</v>
      </c>
      <c r="DBS1">
        <v>167.82160476695401</v>
      </c>
      <c r="DBT1">
        <v>170.53030087544201</v>
      </c>
      <c r="DBU1">
        <v>177.75206356484901</v>
      </c>
      <c r="DBV1">
        <v>167.941175214694</v>
      </c>
      <c r="DBW1">
        <v>189.09722914397</v>
      </c>
      <c r="DBX1">
        <v>209.309107728523</v>
      </c>
      <c r="DBY1">
        <v>185.05856658046099</v>
      </c>
      <c r="DBZ1">
        <v>180.258404573479</v>
      </c>
      <c r="DCA1">
        <v>184.54941734743801</v>
      </c>
      <c r="DCB1">
        <v>178.35348083835001</v>
      </c>
      <c r="DCC1">
        <v>177.03751442151199</v>
      </c>
      <c r="DCD1">
        <v>169.60794990755599</v>
      </c>
      <c r="DCE1">
        <v>171.994135858449</v>
      </c>
      <c r="DCF1">
        <v>159.19810039099301</v>
      </c>
      <c r="DCG1">
        <v>147.268852692807</v>
      </c>
      <c r="DCH1">
        <v>141.540064367274</v>
      </c>
      <c r="DCI1">
        <v>134.01058914537199</v>
      </c>
      <c r="DCJ1">
        <v>133.40553721211899</v>
      </c>
      <c r="DCK1">
        <v>134.72273953486999</v>
      </c>
      <c r="DCL1">
        <v>130.15847577032099</v>
      </c>
      <c r="DCM1">
        <v>143.91924931687299</v>
      </c>
      <c r="DCN1">
        <v>158.103830456228</v>
      </c>
      <c r="DCO1">
        <v>154.60296587479999</v>
      </c>
      <c r="DCP1">
        <v>149.27786402558101</v>
      </c>
      <c r="DCQ1">
        <v>152.528945421179</v>
      </c>
      <c r="DCR1">
        <v>138.70500990340901</v>
      </c>
      <c r="DCS1">
        <v>138.08795172698299</v>
      </c>
      <c r="DCT1">
        <v>137.63387876346599</v>
      </c>
      <c r="DCU1">
        <v>146.598716547034</v>
      </c>
      <c r="DCV1">
        <v>129.10675102572799</v>
      </c>
      <c r="DCW1">
        <v>128.81353466522901</v>
      </c>
      <c r="DCX1">
        <v>120.789908891199</v>
      </c>
      <c r="DCY1">
        <v>123.424376737312</v>
      </c>
      <c r="DCZ1">
        <v>142.06229247226401</v>
      </c>
      <c r="DDA1">
        <v>128.72224578378001</v>
      </c>
      <c r="DDB1">
        <v>140.851721461485</v>
      </c>
      <c r="DDC1">
        <v>150.44293793657201</v>
      </c>
      <c r="DDD1">
        <v>153.204631416756</v>
      </c>
      <c r="DDE1">
        <v>213.31059512597301</v>
      </c>
      <c r="DDF1">
        <v>168.97898564934599</v>
      </c>
      <c r="DDG1">
        <v>149.34561315332201</v>
      </c>
      <c r="DDH1">
        <v>150.29050767763999</v>
      </c>
      <c r="DDI1">
        <v>138.038867623572</v>
      </c>
      <c r="DDJ1">
        <v>145.23548257778501</v>
      </c>
      <c r="DDK1">
        <v>152.04362561662199</v>
      </c>
      <c r="DDL1">
        <v>181.52605171418099</v>
      </c>
      <c r="DDM1">
        <v>184.184310914804</v>
      </c>
      <c r="DDN1">
        <v>139.91614353740999</v>
      </c>
      <c r="DDO1">
        <v>121.831937015996</v>
      </c>
      <c r="DDP1">
        <v>114.92778386977901</v>
      </c>
      <c r="DDQ1">
        <v>124.025436566849</v>
      </c>
      <c r="DDR1">
        <v>141.212944467467</v>
      </c>
      <c r="DDS1">
        <v>134.68648898857899</v>
      </c>
      <c r="DDT1">
        <v>133.28056888847601</v>
      </c>
      <c r="DDU1">
        <v>166.95290659374601</v>
      </c>
      <c r="DDV1">
        <v>168.79709774942901</v>
      </c>
      <c r="DDW1">
        <v>155.725753913777</v>
      </c>
      <c r="DDX1">
        <v>150.911381554781</v>
      </c>
      <c r="DDY1">
        <v>134.56936810564099</v>
      </c>
      <c r="DDZ1">
        <v>156.27638168225499</v>
      </c>
      <c r="DEA1">
        <v>164.610923663271</v>
      </c>
      <c r="DEB1">
        <v>163.67483385995101</v>
      </c>
      <c r="DEC1">
        <v>166.95213819260101</v>
      </c>
      <c r="DED1">
        <v>147.071207775213</v>
      </c>
      <c r="DEE1">
        <v>134.60786081178401</v>
      </c>
      <c r="DEF1">
        <v>108.104989132036</v>
      </c>
      <c r="DEG1">
        <v>112.291172782861</v>
      </c>
      <c r="DEH1">
        <v>123.747657884015</v>
      </c>
      <c r="DEI1">
        <v>154.332104001538</v>
      </c>
      <c r="DEJ1">
        <v>230.93027271161199</v>
      </c>
      <c r="DEK1">
        <v>243.398688851207</v>
      </c>
      <c r="DEL1">
        <v>240.546218979478</v>
      </c>
      <c r="DEM1">
        <v>163.39250265114799</v>
      </c>
      <c r="DEN1">
        <v>163.91983090097099</v>
      </c>
      <c r="DEO1">
        <v>169.15239531489601</v>
      </c>
      <c r="DEP1">
        <v>168.941915889238</v>
      </c>
      <c r="DEQ1">
        <v>189.56935947792201</v>
      </c>
      <c r="DER1">
        <v>185.98013380158301</v>
      </c>
      <c r="DES1">
        <v>209.15045889452301</v>
      </c>
      <c r="DET1">
        <v>190.505853874021</v>
      </c>
      <c r="DEU1">
        <v>197.00948824527799</v>
      </c>
      <c r="DEV1">
        <v>194.786640093297</v>
      </c>
      <c r="DEW1">
        <v>207.898218381243</v>
      </c>
      <c r="DEX1">
        <v>188.328708977601</v>
      </c>
      <c r="DEY1">
        <v>177.34148501886901</v>
      </c>
      <c r="DEZ1">
        <v>174.38045076268401</v>
      </c>
      <c r="DFA1">
        <v>169.56285024973499</v>
      </c>
      <c r="DFB1">
        <v>198.41934861297801</v>
      </c>
      <c r="DFC1">
        <v>212.27355946528601</v>
      </c>
      <c r="DFD1">
        <v>248.15394219220701</v>
      </c>
      <c r="DFE1">
        <v>335.60598065150401</v>
      </c>
      <c r="DFF1">
        <v>334.13383619300902</v>
      </c>
      <c r="DFG1">
        <v>390.74437355905201</v>
      </c>
      <c r="DFH1">
        <v>558.94464078255999</v>
      </c>
      <c r="DFI1">
        <v>594.18808616429703</v>
      </c>
      <c r="DFJ1">
        <v>573.02807453447099</v>
      </c>
      <c r="DFK1">
        <v>430.98256692647402</v>
      </c>
      <c r="DFL1">
        <v>294.03293400550001</v>
      </c>
      <c r="DFM1">
        <v>243.04606168813001</v>
      </c>
      <c r="DFN1">
        <v>224.48519453379299</v>
      </c>
      <c r="DFO1">
        <v>257.52954054084</v>
      </c>
      <c r="DFP1">
        <v>219.71869536635199</v>
      </c>
      <c r="DFQ1">
        <v>240.300141441725</v>
      </c>
      <c r="DFR1">
        <v>219.455698208012</v>
      </c>
      <c r="DFS1">
        <v>197.07002730054401</v>
      </c>
      <c r="DFT1">
        <v>233.62402741710901</v>
      </c>
      <c r="DFU1">
        <v>198.477104817574</v>
      </c>
      <c r="DFV1">
        <v>191.22675893035199</v>
      </c>
      <c r="DFW1">
        <v>218.19685266112401</v>
      </c>
      <c r="DFX1">
        <v>254.69911981794701</v>
      </c>
      <c r="DFY1">
        <v>274.20418415680302</v>
      </c>
      <c r="DFZ1">
        <v>337.47926128855897</v>
      </c>
      <c r="DGA1">
        <v>603.46850519977295</v>
      </c>
      <c r="DGB1">
        <v>691.11372083407696</v>
      </c>
      <c r="DGC1">
        <v>1041.4695244341101</v>
      </c>
      <c r="DGD1">
        <v>1161.6631634041601</v>
      </c>
      <c r="DGE1">
        <v>1199.2403271456801</v>
      </c>
      <c r="DGF1">
        <v>1485.8446216130401</v>
      </c>
      <c r="DGG1">
        <v>1818.0920164301201</v>
      </c>
      <c r="DGH1">
        <v>842.20720396214494</v>
      </c>
      <c r="DGI1">
        <v>520.155439529256</v>
      </c>
      <c r="DGJ1">
        <v>303.73227330857401</v>
      </c>
      <c r="DGK1">
        <v>249.47565395793401</v>
      </c>
      <c r="DGL1">
        <v>245.44713205352301</v>
      </c>
      <c r="DGM1">
        <v>249.913286781849</v>
      </c>
      <c r="DGN1">
        <v>221.49609921908001</v>
      </c>
      <c r="DGO1">
        <v>209.020022069238</v>
      </c>
      <c r="DGP1">
        <v>258.88381418885899</v>
      </c>
      <c r="DGQ1">
        <v>203.72749296778801</v>
      </c>
      <c r="DGR1">
        <v>192.82961250951601</v>
      </c>
      <c r="DGS1">
        <v>235.98691138874199</v>
      </c>
      <c r="DGT1">
        <v>289.16181662789597</v>
      </c>
      <c r="DGU1">
        <v>228.70397005481601</v>
      </c>
      <c r="DGV1">
        <v>309.30964298594898</v>
      </c>
      <c r="DGW1">
        <v>291.47183307504503</v>
      </c>
      <c r="DGX1">
        <v>234.07769692721001</v>
      </c>
      <c r="DGY1">
        <v>215.43142106972999</v>
      </c>
      <c r="DGZ1">
        <v>200.394877833354</v>
      </c>
      <c r="DHA1">
        <v>211.82161492560101</v>
      </c>
      <c r="DHB1">
        <v>268.35634657248397</v>
      </c>
      <c r="DHC1">
        <v>333.56759984031999</v>
      </c>
      <c r="DHD1">
        <v>404.29934981927801</v>
      </c>
      <c r="DHE1">
        <v>504.06959401549801</v>
      </c>
      <c r="DHF1">
        <v>425.01650987083099</v>
      </c>
      <c r="DHG1">
        <v>501.23647333911299</v>
      </c>
      <c r="DHH1">
        <v>455.05152728408598</v>
      </c>
      <c r="DHI1">
        <v>387.33189108466001</v>
      </c>
      <c r="DHJ1">
        <v>366.00739796081501</v>
      </c>
      <c r="DHK1">
        <v>365.12058475881901</v>
      </c>
      <c r="DHL1">
        <v>357.96551340739398</v>
      </c>
      <c r="DHM1">
        <v>323.44879597151299</v>
      </c>
      <c r="DHN1">
        <v>300.77061597834899</v>
      </c>
      <c r="DHO1">
        <v>287.19795315284102</v>
      </c>
      <c r="DHP1">
        <v>292.60951020950603</v>
      </c>
      <c r="DHQ1">
        <v>301.53983792170601</v>
      </c>
      <c r="DHR1">
        <v>301.89739082454099</v>
      </c>
      <c r="DHS1">
        <v>267.06159185684601</v>
      </c>
      <c r="DHT1">
        <v>238.16794895004799</v>
      </c>
      <c r="DHU1">
        <v>207.67628883313901</v>
      </c>
      <c r="DHV1">
        <v>213.89210398036499</v>
      </c>
      <c r="DHW1">
        <v>188.73231933843601</v>
      </c>
      <c r="DHX1">
        <v>154.602626113724</v>
      </c>
      <c r="DHY1">
        <v>152.62254434121999</v>
      </c>
      <c r="DHZ1">
        <v>163.748739474909</v>
      </c>
      <c r="DIA1">
        <v>180.49442852840099</v>
      </c>
      <c r="DIB1">
        <v>206.693314579625</v>
      </c>
      <c r="DIC1">
        <v>196.909273864863</v>
      </c>
      <c r="DID1">
        <v>207.146619229268</v>
      </c>
      <c r="DIE1">
        <v>223.00773374913999</v>
      </c>
      <c r="DIF1">
        <v>231.42004375046699</v>
      </c>
      <c r="DIG1">
        <v>244.356178476282</v>
      </c>
      <c r="DIH1">
        <v>227.801394044332</v>
      </c>
      <c r="DII1">
        <v>196.33697901252799</v>
      </c>
      <c r="DIJ1">
        <v>171.063508071668</v>
      </c>
      <c r="DIK1">
        <v>150.99907179179701</v>
      </c>
      <c r="DIL1">
        <v>139.05468562943699</v>
      </c>
      <c r="DIM1">
        <v>132.153099599082</v>
      </c>
      <c r="DIN1">
        <v>139.30643747303799</v>
      </c>
      <c r="DIO1">
        <v>146.60929537466799</v>
      </c>
      <c r="DIP1">
        <v>136.05475404621001</v>
      </c>
      <c r="DIQ1">
        <v>129.49588565015901</v>
      </c>
      <c r="DIR1">
        <v>124.12848933048799</v>
      </c>
      <c r="DIS1">
        <v>118.34378109260599</v>
      </c>
      <c r="DIT1">
        <v>105.023260023855</v>
      </c>
      <c r="DIU1">
        <v>103.43239292139801</v>
      </c>
      <c r="DIV1">
        <v>96.378157089018799</v>
      </c>
      <c r="DIW1">
        <v>93.435284918201404</v>
      </c>
      <c r="DIX1">
        <v>90.478539997300004</v>
      </c>
      <c r="DIY1">
        <v>98.005672225313404</v>
      </c>
      <c r="DIZ1">
        <v>105.189777125478</v>
      </c>
      <c r="DJA1">
        <v>113.416733491602</v>
      </c>
      <c r="DJB1">
        <v>108.04687084188301</v>
      </c>
      <c r="DJC1">
        <v>109.38910678024401</v>
      </c>
      <c r="DJD1">
        <v>111.823340713465</v>
      </c>
      <c r="DJE1">
        <v>128.080685800846</v>
      </c>
      <c r="DJF1">
        <v>133.34301370648899</v>
      </c>
      <c r="DJG1">
        <v>143.28536743999001</v>
      </c>
      <c r="DJH1">
        <v>149.18454897760299</v>
      </c>
      <c r="DJI1">
        <v>145.625578896219</v>
      </c>
      <c r="DJJ1">
        <v>149.62616041862501</v>
      </c>
      <c r="DJK1">
        <v>140.768617704505</v>
      </c>
      <c r="DJL1">
        <v>146.937936150627</v>
      </c>
      <c r="DJM1">
        <v>170.18379303788899</v>
      </c>
      <c r="DJN1">
        <v>193.08210049813701</v>
      </c>
      <c r="DJO1">
        <v>277.01824120616101</v>
      </c>
      <c r="DJP1">
        <v>307.22408927372999</v>
      </c>
      <c r="DJQ1">
        <v>307.343533580616</v>
      </c>
      <c r="DJR1">
        <v>374.28373295256199</v>
      </c>
      <c r="DJS1">
        <v>395.22398024907801</v>
      </c>
      <c r="DJT1">
        <v>446.96236546103597</v>
      </c>
      <c r="DJU1">
        <v>528.80725833065196</v>
      </c>
      <c r="DJV1">
        <v>480.05882206608402</v>
      </c>
      <c r="DJW1">
        <v>560.42427470699101</v>
      </c>
      <c r="DJX1">
        <v>744.53607761503304</v>
      </c>
      <c r="DJY1">
        <v>815.85853604266003</v>
      </c>
      <c r="DJZ1">
        <v>438.80249090376799</v>
      </c>
      <c r="DKA1">
        <v>434.70199655227498</v>
      </c>
      <c r="DKB1">
        <v>318.30993654101201</v>
      </c>
      <c r="DKC1">
        <v>213.99480032021501</v>
      </c>
      <c r="DKD1">
        <v>202.239416896123</v>
      </c>
      <c r="DKE1">
        <v>184.78138161614399</v>
      </c>
      <c r="DKF1">
        <v>186.31999093797</v>
      </c>
      <c r="DKG1">
        <v>189.01197755483099</v>
      </c>
      <c r="DKH1">
        <v>183.456131181469</v>
      </c>
      <c r="DKI1">
        <v>192.674462837764</v>
      </c>
      <c r="DKJ1">
        <v>264.79585117582502</v>
      </c>
      <c r="DKK1">
        <v>183.02806021188701</v>
      </c>
      <c r="DKL1">
        <v>171.66031207958599</v>
      </c>
      <c r="DKM1">
        <v>170.77946167017399</v>
      </c>
      <c r="DKN1">
        <v>176.97454349652699</v>
      </c>
      <c r="DKO1">
        <v>179.654533191045</v>
      </c>
      <c r="DKP1">
        <v>188.450811132946</v>
      </c>
      <c r="DKQ1">
        <v>208.635112977245</v>
      </c>
      <c r="DKR1">
        <v>214.209869390867</v>
      </c>
      <c r="DKS1">
        <v>225.74812976783801</v>
      </c>
      <c r="DKT1">
        <v>233.06950696367201</v>
      </c>
      <c r="DKU1">
        <v>290.25919234273698</v>
      </c>
      <c r="DKV1">
        <v>279.98722972393801</v>
      </c>
      <c r="DKW1">
        <v>266.79047458500702</v>
      </c>
      <c r="DKX1">
        <v>289.33203640414001</v>
      </c>
      <c r="DKY1">
        <v>299.02872897612201</v>
      </c>
      <c r="DKZ1">
        <v>312.95917745428699</v>
      </c>
      <c r="DLA1">
        <v>312.85663170957201</v>
      </c>
      <c r="DLB1">
        <v>286.69051036806297</v>
      </c>
      <c r="DLC1">
        <v>307.84104864389502</v>
      </c>
      <c r="DLD1">
        <v>331.033369299507</v>
      </c>
      <c r="DLE1">
        <v>337.783970798317</v>
      </c>
      <c r="DLF1">
        <v>327.38295271160098</v>
      </c>
      <c r="DLG1">
        <v>277.63896781792698</v>
      </c>
      <c r="DLH1">
        <v>279.59056950909201</v>
      </c>
      <c r="DLI1">
        <v>271.93892301382101</v>
      </c>
      <c r="DLJ1">
        <v>124.03347211751201</v>
      </c>
      <c r="DLK1">
        <v>87.614241220477794</v>
      </c>
      <c r="DLL1">
        <v>80.596740336497106</v>
      </c>
      <c r="DLM1">
        <v>74.610166848974899</v>
      </c>
      <c r="DLN1">
        <v>86.653113312340096</v>
      </c>
      <c r="DLO1">
        <v>85.223325572033403</v>
      </c>
      <c r="DLP1">
        <v>84.021113486237297</v>
      </c>
      <c r="DLQ1">
        <v>85.369363894688306</v>
      </c>
      <c r="DLR1">
        <v>100.610483434649</v>
      </c>
      <c r="DLS1">
        <v>107.901805857493</v>
      </c>
      <c r="DLT1">
        <v>151.551049199587</v>
      </c>
      <c r="DLU1">
        <v>147.69850845082601</v>
      </c>
      <c r="DLV1">
        <v>161.627881561187</v>
      </c>
      <c r="DLW1">
        <v>151.35009077414901</v>
      </c>
      <c r="DLX1">
        <v>143.325987434865</v>
      </c>
      <c r="DLY1">
        <v>154.77470644212801</v>
      </c>
      <c r="DLZ1">
        <v>177.134491845746</v>
      </c>
      <c r="DMA1">
        <v>169.45650681305401</v>
      </c>
      <c r="DMB1">
        <v>178.04119425448101</v>
      </c>
      <c r="DMC1">
        <v>200.052883814501</v>
      </c>
      <c r="DMD1">
        <v>195.280951788664</v>
      </c>
      <c r="DME1">
        <v>174.02453386293001</v>
      </c>
      <c r="DMF1">
        <v>190.035457679025</v>
      </c>
      <c r="DMG1">
        <v>194.531594340168</v>
      </c>
      <c r="DMH1">
        <v>165.76487214543101</v>
      </c>
      <c r="DMI1">
        <v>151.227562734277</v>
      </c>
      <c r="DMJ1">
        <v>130.96340414932399</v>
      </c>
      <c r="DMK1">
        <v>121.534182363116</v>
      </c>
      <c r="DML1">
        <v>111.487162668293</v>
      </c>
      <c r="DMM1">
        <v>98.487611881758298</v>
      </c>
      <c r="DMN1">
        <v>99.810707707356698</v>
      </c>
      <c r="DMO1">
        <v>140.150566125186</v>
      </c>
      <c r="DMP1">
        <v>167.365890089614</v>
      </c>
      <c r="DMQ1">
        <v>381.02358163575701</v>
      </c>
      <c r="DMR1">
        <v>348.71622223174103</v>
      </c>
      <c r="DMS1">
        <v>326.62948363308197</v>
      </c>
      <c r="DMT1">
        <v>649.50866259350698</v>
      </c>
      <c r="DMU1">
        <v>313.799863578508</v>
      </c>
      <c r="DMV1">
        <v>214.988455299229</v>
      </c>
      <c r="DMW1">
        <v>214.37972143377399</v>
      </c>
      <c r="DMX1">
        <v>223.062982210478</v>
      </c>
      <c r="DMY1">
        <v>240.058691810309</v>
      </c>
      <c r="DMZ1">
        <v>219.42376147793601</v>
      </c>
      <c r="DNA1">
        <v>208.02539050215799</v>
      </c>
      <c r="DNB1">
        <v>217.86739284722299</v>
      </c>
      <c r="DNC1">
        <v>208.80078688467501</v>
      </c>
      <c r="DND1">
        <v>235.37342711016001</v>
      </c>
      <c r="DNE1">
        <v>361.92193435912702</v>
      </c>
      <c r="DNF1">
        <v>379.61939705135802</v>
      </c>
      <c r="DNG1">
        <v>779.50977118593198</v>
      </c>
      <c r="DNH1">
        <v>273.64852258920098</v>
      </c>
      <c r="DNI1">
        <v>276.10192704147602</v>
      </c>
      <c r="DNJ1">
        <v>319.55094422979602</v>
      </c>
      <c r="DNK1">
        <v>319.80569559403199</v>
      </c>
      <c r="DNL1">
        <v>430.43490232996498</v>
      </c>
      <c r="DNM1">
        <v>540.657734973944</v>
      </c>
      <c r="DNN1">
        <v>503.15160236422503</v>
      </c>
      <c r="DNO1">
        <v>798.48405915700005</v>
      </c>
      <c r="DNP1">
        <v>627.42820773480003</v>
      </c>
      <c r="DNQ1">
        <v>618.87653115558305</v>
      </c>
      <c r="DNR1">
        <v>481.79414627253198</v>
      </c>
      <c r="DNS1">
        <v>217.49194315982101</v>
      </c>
      <c r="DNT1">
        <v>232.94401048953699</v>
      </c>
      <c r="DNU1">
        <v>221.107212280662</v>
      </c>
      <c r="DNV1">
        <v>201.35110787399799</v>
      </c>
      <c r="DNW1">
        <v>277.855798752787</v>
      </c>
      <c r="DNX1">
        <v>251.684725879415</v>
      </c>
      <c r="DNY1">
        <v>265.25385409389901</v>
      </c>
      <c r="DNZ1">
        <v>272.86403905029101</v>
      </c>
      <c r="DOA1">
        <v>234.79466331518401</v>
      </c>
      <c r="DOB1">
        <v>252.79213026148199</v>
      </c>
      <c r="DOC1">
        <v>316.622057826076</v>
      </c>
      <c r="DOD1">
        <v>279.97527386402999</v>
      </c>
      <c r="DOE1">
        <v>239.87714700952299</v>
      </c>
      <c r="DOF1">
        <v>235.878264186378</v>
      </c>
      <c r="DOG1">
        <v>249.36310684727599</v>
      </c>
      <c r="DOH1">
        <v>236.05136251879901</v>
      </c>
      <c r="DOI1">
        <v>215.00770096535101</v>
      </c>
      <c r="DOJ1">
        <v>250.59015275188699</v>
      </c>
      <c r="DOK1">
        <v>220.99519999533101</v>
      </c>
      <c r="DOL1">
        <v>217.71271026831201</v>
      </c>
      <c r="DOM1">
        <v>254.06213594678999</v>
      </c>
      <c r="DON1">
        <v>265.06326002986299</v>
      </c>
      <c r="DOO1">
        <v>292.04099742612999</v>
      </c>
      <c r="DOP1">
        <v>301.39510065837499</v>
      </c>
      <c r="DOQ1">
        <v>292.711033831382</v>
      </c>
      <c r="DOR1">
        <v>302.45843903583102</v>
      </c>
      <c r="DOS1">
        <v>295.869413950286</v>
      </c>
      <c r="DOT1">
        <v>293.41467044720201</v>
      </c>
      <c r="DOU1">
        <v>332.51279088123499</v>
      </c>
      <c r="DOV1">
        <v>390.14595552174501</v>
      </c>
      <c r="DOW1">
        <v>293.71256255190599</v>
      </c>
      <c r="DOX1">
        <v>277.42383591569097</v>
      </c>
      <c r="DOY1">
        <v>298.115675202614</v>
      </c>
      <c r="DOZ1">
        <v>274.333749266648</v>
      </c>
      <c r="DPA1">
        <v>374.87114905124099</v>
      </c>
      <c r="DPB1">
        <v>461.13132133201299</v>
      </c>
      <c r="DPC1">
        <v>468.418172857505</v>
      </c>
      <c r="DPD1">
        <v>433.51454693683797</v>
      </c>
      <c r="DPE1">
        <v>374.67080137366901</v>
      </c>
      <c r="DPF1">
        <v>313.00855275252297</v>
      </c>
      <c r="DPG1">
        <v>286.34111790610501</v>
      </c>
      <c r="DPH1">
        <v>262.35172459195002</v>
      </c>
      <c r="DPI1">
        <v>235.21525112489701</v>
      </c>
      <c r="DPJ1">
        <v>237.967332998655</v>
      </c>
      <c r="DPK1">
        <v>252.33353430041799</v>
      </c>
      <c r="DPL1">
        <v>322.47074346696002</v>
      </c>
      <c r="DPM1">
        <v>257.66354088486202</v>
      </c>
      <c r="DPN1">
        <v>241.169765527344</v>
      </c>
      <c r="DPO1">
        <v>227.01294418502101</v>
      </c>
      <c r="DPP1">
        <v>221.22222855130701</v>
      </c>
      <c r="DPQ1">
        <v>207.01721989799299</v>
      </c>
      <c r="DPR1">
        <v>196.765423274292</v>
      </c>
      <c r="DPS1">
        <v>215.372797456993</v>
      </c>
      <c r="DPT1">
        <v>196.449338617802</v>
      </c>
      <c r="DPU1">
        <v>194.426286677131</v>
      </c>
      <c r="DPV1">
        <v>215.85724887058501</v>
      </c>
      <c r="DPW1">
        <v>228.67761141376999</v>
      </c>
      <c r="DPX1">
        <v>284.65173752306498</v>
      </c>
      <c r="DPY1">
        <v>237.831611369142</v>
      </c>
      <c r="DPZ1">
        <v>253.483044279723</v>
      </c>
      <c r="DQA1">
        <v>277.62830912619899</v>
      </c>
      <c r="DQB1">
        <v>307.63762065513902</v>
      </c>
      <c r="DQC1">
        <v>266.47165224796203</v>
      </c>
      <c r="DQD1">
        <v>146.717717045196</v>
      </c>
      <c r="DQE1">
        <v>159.26991867226701</v>
      </c>
      <c r="DQF1">
        <v>155.58500924501701</v>
      </c>
      <c r="DQG1">
        <v>143.56076730757101</v>
      </c>
      <c r="DQH1">
        <v>138.58886577131301</v>
      </c>
      <c r="DQI1">
        <v>138.426472161606</v>
      </c>
      <c r="DQJ1">
        <v>137.34822292772199</v>
      </c>
      <c r="DQK1">
        <v>131.732136531945</v>
      </c>
      <c r="DQL1">
        <v>136.510234526185</v>
      </c>
      <c r="DQM1">
        <v>142.29531936955601</v>
      </c>
      <c r="DQN1">
        <v>141.42728190851599</v>
      </c>
      <c r="DQO1">
        <v>146.90335556002299</v>
      </c>
      <c r="DQP1">
        <v>173.55680729002199</v>
      </c>
      <c r="DQQ1">
        <v>127.38242363859401</v>
      </c>
      <c r="DQR1">
        <v>117.644191896287</v>
      </c>
      <c r="DQS1">
        <v>96.506235657222007</v>
      </c>
      <c r="DQT1">
        <v>81.881177303115294</v>
      </c>
      <c r="DQU1">
        <v>87.555880101088604</v>
      </c>
      <c r="DQV1">
        <v>93.674154468138198</v>
      </c>
      <c r="DQW1">
        <v>91.9456602080556</v>
      </c>
      <c r="DQX1">
        <v>91.554856939857203</v>
      </c>
      <c r="DQY1">
        <v>99.922576325736202</v>
      </c>
      <c r="DQZ1">
        <v>94.225536303882606</v>
      </c>
      <c r="DRA1">
        <v>175.45270007111199</v>
      </c>
      <c r="DRB1">
        <v>211.96858320190901</v>
      </c>
      <c r="DRC1">
        <v>207.129643289379</v>
      </c>
      <c r="DRD1">
        <v>214.36094971538199</v>
      </c>
      <c r="DRE1">
        <v>198.57977614081199</v>
      </c>
      <c r="DRF1">
        <v>210.240018596536</v>
      </c>
      <c r="DRG1">
        <v>239.88138624552201</v>
      </c>
      <c r="DRH1">
        <v>593.91519356749097</v>
      </c>
      <c r="DRI1">
        <v>259.64703754936102</v>
      </c>
      <c r="DRJ1">
        <v>282.64178175837401</v>
      </c>
      <c r="DRK1">
        <v>271.47477160268397</v>
      </c>
      <c r="DRL1">
        <v>236.916422292943</v>
      </c>
      <c r="DRM1">
        <v>228.32024702479401</v>
      </c>
      <c r="DRN1">
        <v>207.72538199086301</v>
      </c>
      <c r="DRO1">
        <v>210.46295530318099</v>
      </c>
      <c r="DRP1">
        <v>222.45263605673</v>
      </c>
      <c r="DRQ1">
        <v>213.18082847092799</v>
      </c>
      <c r="DRR1">
        <v>240.21130856773999</v>
      </c>
      <c r="DRS1">
        <v>220.73328164140901</v>
      </c>
      <c r="DRT1">
        <v>222.62038220145999</v>
      </c>
      <c r="DRU1">
        <v>233.42572962784999</v>
      </c>
      <c r="DRV1">
        <v>235.04322609520599</v>
      </c>
      <c r="DRW1">
        <v>188.04056656014899</v>
      </c>
      <c r="DRX1">
        <v>59.197089805433599</v>
      </c>
      <c r="DRY1">
        <v>69.0150813911863</v>
      </c>
      <c r="DRZ1">
        <v>62.784485480199002</v>
      </c>
      <c r="DSA1">
        <v>78.432895338988303</v>
      </c>
      <c r="DSB1">
        <v>91.684114867485405</v>
      </c>
      <c r="DSC1">
        <v>149.206913356738</v>
      </c>
      <c r="DSD1">
        <v>102.302148872145</v>
      </c>
      <c r="DSE1">
        <v>79.300596853928795</v>
      </c>
      <c r="DSF1">
        <v>88.692729479458805</v>
      </c>
      <c r="DSG1">
        <v>95.717662060012898</v>
      </c>
      <c r="DSH1">
        <v>112.77767040079399</v>
      </c>
      <c r="DSI1">
        <v>99.453082981465201</v>
      </c>
      <c r="DSJ1">
        <v>106.44359569519401</v>
      </c>
      <c r="DSK1">
        <v>142.06276439612799</v>
      </c>
      <c r="DSL1">
        <v>139.17568776589101</v>
      </c>
      <c r="DSM1">
        <v>114.596711958548</v>
      </c>
      <c r="DSN1">
        <v>116.89296078197999</v>
      </c>
      <c r="DSO1">
        <v>122.507415006199</v>
      </c>
      <c r="DSP1">
        <v>182.47174411510801</v>
      </c>
      <c r="DSQ1">
        <v>137.36074235513701</v>
      </c>
      <c r="DSR1">
        <v>108.252525087986</v>
      </c>
      <c r="DSS1">
        <v>74.766634647348496</v>
      </c>
      <c r="DST1">
        <v>72.048777945384799</v>
      </c>
      <c r="DSU1">
        <v>68.017703258729298</v>
      </c>
      <c r="DSV1">
        <v>73.306675318687596</v>
      </c>
      <c r="DSW1">
        <v>73.245358106595404</v>
      </c>
      <c r="DSX1">
        <v>102.91998163888</v>
      </c>
      <c r="DSY1">
        <v>88.572190277713304</v>
      </c>
      <c r="DSZ1">
        <v>116.39230659553699</v>
      </c>
      <c r="DTA1">
        <v>134.555338922863</v>
      </c>
      <c r="DTB1">
        <v>149.715954202993</v>
      </c>
      <c r="DTC1">
        <v>170.34000866187299</v>
      </c>
      <c r="DTD1">
        <v>197.37600081541399</v>
      </c>
      <c r="DTE1">
        <v>145.50646460883101</v>
      </c>
      <c r="DTF1">
        <v>168.67623400517499</v>
      </c>
      <c r="DTG1">
        <v>199.519411281511</v>
      </c>
      <c r="DTH1">
        <v>203.01759569584999</v>
      </c>
      <c r="DTI1">
        <v>265.88688830294598</v>
      </c>
      <c r="DTJ1">
        <v>203.26757139443501</v>
      </c>
      <c r="DTK1">
        <v>149.39138420429001</v>
      </c>
      <c r="DTL1">
        <v>154.746267971024</v>
      </c>
      <c r="DTM1">
        <v>313.93056396756202</v>
      </c>
      <c r="DTN1">
        <v>716.25648120291498</v>
      </c>
      <c r="DTO1">
        <v>555.54802057287998</v>
      </c>
      <c r="DTP1">
        <v>1133.3904321857401</v>
      </c>
      <c r="DTQ1">
        <v>924.70538137480401</v>
      </c>
      <c r="DTR1">
        <v>205.196833017762</v>
      </c>
      <c r="DTS1">
        <v>175.70224675392799</v>
      </c>
      <c r="DTT1">
        <v>220.09015091887699</v>
      </c>
      <c r="DTU1">
        <v>294.163266733228</v>
      </c>
      <c r="DTV1">
        <v>278.53569999589899</v>
      </c>
      <c r="DTW1">
        <v>197.06906341801999</v>
      </c>
      <c r="DTX1">
        <v>186.55903939687599</v>
      </c>
      <c r="DTY1">
        <v>194.031547395263</v>
      </c>
      <c r="DTZ1">
        <v>263.64258680372097</v>
      </c>
      <c r="DUA1">
        <v>272.77857243511397</v>
      </c>
      <c r="DUB1">
        <v>393.32152476603602</v>
      </c>
      <c r="DUC1">
        <v>406.94647026714802</v>
      </c>
      <c r="DUD1">
        <v>508.90399439160399</v>
      </c>
      <c r="DUE1">
        <v>660.92733089582396</v>
      </c>
      <c r="DUF1">
        <v>749.700892228425</v>
      </c>
      <c r="DUG1">
        <v>701.29936323711797</v>
      </c>
      <c r="DUH1">
        <v>605.245500893501</v>
      </c>
      <c r="DUI1">
        <v>575.68109291151302</v>
      </c>
      <c r="DUJ1">
        <v>507.49801933451403</v>
      </c>
      <c r="DUK1">
        <v>497.98279549337201</v>
      </c>
      <c r="DUL1">
        <v>508.752046294612</v>
      </c>
      <c r="DUM1">
        <v>363.63319790994501</v>
      </c>
      <c r="DUN1">
        <v>155.544191977151</v>
      </c>
      <c r="DUO1">
        <v>96.091110418453894</v>
      </c>
      <c r="DUP1">
        <v>68.798075497328099</v>
      </c>
      <c r="DUQ1">
        <v>49.376988716658801</v>
      </c>
      <c r="DUR1">
        <v>101.89531310033</v>
      </c>
      <c r="DUS1">
        <v>139.66527680641701</v>
      </c>
      <c r="DUT1">
        <v>96.157238234238207</v>
      </c>
      <c r="DUU1">
        <v>121.12785651778999</v>
      </c>
      <c r="DUV1">
        <v>120.55923116854299</v>
      </c>
      <c r="DUW1">
        <v>138.99350559608101</v>
      </c>
      <c r="DUX1">
        <v>285.53807730671701</v>
      </c>
      <c r="DUY1">
        <v>276.18520147071899</v>
      </c>
      <c r="DUZ1">
        <v>332.53581421498302</v>
      </c>
      <c r="DVA1">
        <v>218.044722249416</v>
      </c>
      <c r="DVB1">
        <v>366.85623189113699</v>
      </c>
      <c r="DVC1">
        <v>199.952617745813</v>
      </c>
      <c r="DVD1">
        <v>195.056512537012</v>
      </c>
      <c r="DVE1">
        <v>207.87862303062201</v>
      </c>
      <c r="DVF1">
        <v>209.12202196404201</v>
      </c>
      <c r="DVG1">
        <v>202.03545424036599</v>
      </c>
      <c r="DVH1">
        <v>205.473664971907</v>
      </c>
      <c r="DVI1">
        <v>225.75196207281999</v>
      </c>
      <c r="DVJ1">
        <v>248.12764526357</v>
      </c>
      <c r="DVK1">
        <v>162.55479395545899</v>
      </c>
      <c r="DVL1">
        <v>226.00256198828299</v>
      </c>
      <c r="DVM1">
        <v>147.7312921054</v>
      </c>
      <c r="DVN1">
        <v>142.57471990416701</v>
      </c>
      <c r="DVO1">
        <v>148.551289071658</v>
      </c>
      <c r="DVP1">
        <v>155.83251076395501</v>
      </c>
      <c r="DVQ1">
        <v>175.26205144791101</v>
      </c>
      <c r="DVR1">
        <v>179.03816379399601</v>
      </c>
      <c r="DVS1">
        <v>180.09221977517899</v>
      </c>
      <c r="DVT1">
        <v>171.48433334426699</v>
      </c>
      <c r="DVU1">
        <v>170.76449620987401</v>
      </c>
      <c r="DVV1">
        <v>172.46056299335601</v>
      </c>
      <c r="DVW1">
        <v>183.72568649758699</v>
      </c>
      <c r="DVX1">
        <v>173.52272727761701</v>
      </c>
      <c r="DVY1">
        <v>154.28222288648001</v>
      </c>
      <c r="DVZ1">
        <v>157.97559173221299</v>
      </c>
      <c r="DWA1">
        <v>155.12258156948101</v>
      </c>
      <c r="DWB1">
        <v>157.96314998316001</v>
      </c>
      <c r="DWC1">
        <v>153.14499132548599</v>
      </c>
      <c r="DWD1">
        <v>151.66337836132701</v>
      </c>
      <c r="DWE1">
        <v>159.53538470421501</v>
      </c>
      <c r="DWF1">
        <v>176.12893962528099</v>
      </c>
      <c r="DWG1">
        <v>173.96786281560799</v>
      </c>
      <c r="DWH1">
        <v>227.205411541969</v>
      </c>
      <c r="DWI1">
        <v>201.32541725466399</v>
      </c>
      <c r="DWJ1">
        <v>183.00007577007301</v>
      </c>
      <c r="DWK1">
        <v>151.62373960571</v>
      </c>
      <c r="DWL1">
        <v>127.992000226987</v>
      </c>
      <c r="DWM1">
        <v>114.810649195308</v>
      </c>
      <c r="DWN1">
        <v>103.748483043172</v>
      </c>
      <c r="DWO1">
        <v>104.60971642505601</v>
      </c>
      <c r="DWP1">
        <v>105.157584187918</v>
      </c>
      <c r="DWQ1">
        <v>106.74238987668301</v>
      </c>
      <c r="DWR1">
        <v>117.192370097873</v>
      </c>
      <c r="DWS1">
        <v>118.536487333213</v>
      </c>
      <c r="DWT1">
        <v>99.332005659685393</v>
      </c>
      <c r="DWU1">
        <v>112.82645714439499</v>
      </c>
      <c r="DWV1">
        <v>129.320916019827</v>
      </c>
      <c r="DWW1">
        <v>127.898852372007</v>
      </c>
      <c r="DWX1">
        <v>114.24030535343501</v>
      </c>
      <c r="DWY1">
        <v>145.96836208138299</v>
      </c>
      <c r="DWZ1">
        <v>120.25882079325601</v>
      </c>
      <c r="DXA1">
        <v>140.67599091028501</v>
      </c>
      <c r="DXB1">
        <v>115.6803498041</v>
      </c>
      <c r="DXC1">
        <v>113.53500769259</v>
      </c>
      <c r="DXD1">
        <v>178.231946541387</v>
      </c>
      <c r="DXE1">
        <v>147.23069081877</v>
      </c>
      <c r="DXF1">
        <v>192.699609341675</v>
      </c>
      <c r="DXG1">
        <v>188.09848955014999</v>
      </c>
      <c r="DXH1">
        <v>175.90142717152</v>
      </c>
      <c r="DXI1">
        <v>157.21705222173199</v>
      </c>
      <c r="DXJ1">
        <v>125.87738724833601</v>
      </c>
      <c r="DXK1">
        <v>112.614595513415</v>
      </c>
      <c r="DXL1">
        <v>137.33495540207201</v>
      </c>
      <c r="DXM1">
        <v>107.049446437824</v>
      </c>
      <c r="DXN1">
        <v>109.363791440409</v>
      </c>
      <c r="DXO1">
        <v>111.609204754278</v>
      </c>
      <c r="DXP1">
        <v>134.34574271630299</v>
      </c>
      <c r="DXQ1">
        <v>119.808524036552</v>
      </c>
      <c r="DXR1">
        <v>147.51033462975801</v>
      </c>
      <c r="DXS1">
        <v>236.67983859055801</v>
      </c>
      <c r="DXT1">
        <v>391.78073134356703</v>
      </c>
      <c r="DXU1">
        <v>375.69712405424502</v>
      </c>
      <c r="DXV1">
        <v>339.10397061439102</v>
      </c>
      <c r="DXW1">
        <v>419.12725161767497</v>
      </c>
      <c r="DXX1">
        <v>3454.3512139312902</v>
      </c>
      <c r="DXY1">
        <v>1403.78533386802</v>
      </c>
      <c r="DXZ1">
        <v>1218.47581195362</v>
      </c>
      <c r="DYA1">
        <v>458.30072336088199</v>
      </c>
      <c r="DYB1">
        <v>640.76904886403497</v>
      </c>
      <c r="DYC1">
        <v>466.75811997887803</v>
      </c>
      <c r="DYD1">
        <v>466.33969548668</v>
      </c>
      <c r="DYE1">
        <v>618.45596558549596</v>
      </c>
      <c r="DYF1">
        <v>507.220978926714</v>
      </c>
      <c r="DYG1">
        <v>474.96578234867502</v>
      </c>
      <c r="DYH1">
        <v>1009.40581064574</v>
      </c>
      <c r="DYI1">
        <v>340.217753647211</v>
      </c>
      <c r="DYJ1">
        <v>151.42012218497101</v>
      </c>
      <c r="DYK1">
        <v>154.12016944732699</v>
      </c>
      <c r="DYL1">
        <v>130.40560993529201</v>
      </c>
      <c r="DYM1">
        <v>112.988177144215</v>
      </c>
      <c r="DYN1">
        <v>123.69039530167299</v>
      </c>
      <c r="DYO1">
        <v>153.40373590098599</v>
      </c>
      <c r="DYP1">
        <v>276.01639435126202</v>
      </c>
      <c r="DYQ1">
        <v>650.79297371059704</v>
      </c>
      <c r="DYR1">
        <v>473.014342444813</v>
      </c>
      <c r="DYS1">
        <v>368.69868797220403</v>
      </c>
      <c r="DYT1">
        <v>308.11090361753799</v>
      </c>
      <c r="DYU1">
        <v>2178.36655684879</v>
      </c>
      <c r="DYV1">
        <v>1720.7243407132601</v>
      </c>
      <c r="DYW1">
        <v>2158.7758246009898</v>
      </c>
      <c r="DYX1">
        <v>2581.82064271332</v>
      </c>
      <c r="DYY1">
        <v>1335.46152979574</v>
      </c>
      <c r="DYZ1">
        <v>2320.60330045509</v>
      </c>
      <c r="DZA1">
        <v>2812.5519990553498</v>
      </c>
      <c r="DZB1">
        <v>3393.0540316913298</v>
      </c>
      <c r="DZC1">
        <v>5073.8481674424902</v>
      </c>
      <c r="DZD1">
        <v>4995.938320276</v>
      </c>
      <c r="DZE1">
        <v>1895.4121334394499</v>
      </c>
      <c r="DZF1">
        <v>577.27731380903697</v>
      </c>
      <c r="DZG1">
        <v>240.830942692382</v>
      </c>
      <c r="DZH1">
        <v>150.29652701741401</v>
      </c>
      <c r="DZI1">
        <v>131.108638356222</v>
      </c>
      <c r="DZJ1">
        <v>140.89683459175501</v>
      </c>
      <c r="DZK1">
        <v>156.26655945705701</v>
      </c>
      <c r="DZL1">
        <v>161.049841378889</v>
      </c>
      <c r="DZM1">
        <v>163.533499899443</v>
      </c>
      <c r="DZN1">
        <v>164.22948483511701</v>
      </c>
      <c r="DZO1">
        <v>174.74987794987001</v>
      </c>
      <c r="DZP1">
        <v>176.93520635587001</v>
      </c>
      <c r="DZQ1">
        <v>178.44979832559201</v>
      </c>
      <c r="DZR1">
        <v>175.98290388358399</v>
      </c>
      <c r="DZS1">
        <v>173.34115047834001</v>
      </c>
      <c r="DZT1">
        <v>182.00681122701701</v>
      </c>
      <c r="DZU1">
        <v>189.41080682123999</v>
      </c>
      <c r="DZV1">
        <v>178.81958948454201</v>
      </c>
      <c r="DZW1">
        <v>167.50503830437501</v>
      </c>
      <c r="DZX1">
        <v>157.990079887533</v>
      </c>
      <c r="DZY1">
        <v>163.15352123805599</v>
      </c>
      <c r="DZZ1">
        <v>751.42439427216596</v>
      </c>
      <c r="EAA1">
        <v>166.16792279289299</v>
      </c>
      <c r="EAB1">
        <v>149.94960618471299</v>
      </c>
      <c r="EAC1">
        <v>130.544996461837</v>
      </c>
      <c r="EAD1">
        <v>129.80888423958601</v>
      </c>
      <c r="EAE1">
        <v>130.80592072888001</v>
      </c>
      <c r="EAF1">
        <v>132.39499272967501</v>
      </c>
      <c r="EAG1">
        <v>135.993695356665</v>
      </c>
      <c r="EAH1">
        <v>148.971907897422</v>
      </c>
      <c r="EAI1">
        <v>148.72280387512001</v>
      </c>
      <c r="EAJ1">
        <v>152.63760829595</v>
      </c>
      <c r="EAK1">
        <v>162.13047169167501</v>
      </c>
      <c r="EAL1">
        <v>178.67128849749599</v>
      </c>
      <c r="EAM1">
        <v>164.628895765583</v>
      </c>
      <c r="EAN1">
        <v>153.68700209206801</v>
      </c>
      <c r="EAO1">
        <v>148.83841231000201</v>
      </c>
      <c r="EAP1">
        <v>136.60598847347401</v>
      </c>
      <c r="EAQ1">
        <v>131.90276325251</v>
      </c>
      <c r="EAR1">
        <v>135.371133335378</v>
      </c>
      <c r="EAS1">
        <v>126.39326812567499</v>
      </c>
      <c r="EAT1">
        <v>126.510265857767</v>
      </c>
      <c r="EAU1">
        <v>129.928195937759</v>
      </c>
      <c r="EAV1">
        <v>119.52411035999</v>
      </c>
      <c r="EAW1">
        <v>135.666873309756</v>
      </c>
      <c r="EAX1">
        <v>131.266368643893</v>
      </c>
      <c r="EAY1">
        <v>128.79787503385</v>
      </c>
      <c r="EAZ1">
        <v>140.51690489044199</v>
      </c>
      <c r="EBA1">
        <v>137.97661028834099</v>
      </c>
      <c r="EBB1">
        <v>115.86582589036701</v>
      </c>
      <c r="EBC1">
        <v>111.629487562451</v>
      </c>
      <c r="EBD1">
        <v>98.978980204671004</v>
      </c>
      <c r="EBE1">
        <v>93.810431806264305</v>
      </c>
      <c r="EBF1">
        <v>93.285787666922602</v>
      </c>
      <c r="EBG1">
        <v>116.71174399836799</v>
      </c>
      <c r="EBH1">
        <v>96.8078066350905</v>
      </c>
      <c r="EBI1">
        <v>103.255053178254</v>
      </c>
      <c r="EBJ1">
        <v>123.408937307581</v>
      </c>
      <c r="EBK1">
        <v>166.621859990833</v>
      </c>
      <c r="EBL1">
        <v>192.15965148158301</v>
      </c>
      <c r="EBM1">
        <v>196.112672751676</v>
      </c>
      <c r="EBN1">
        <v>171.372698341839</v>
      </c>
      <c r="EBO1">
        <v>155.32622019052201</v>
      </c>
      <c r="EBP1">
        <v>144.06482029628</v>
      </c>
      <c r="EBQ1">
        <v>139.48480417932601</v>
      </c>
      <c r="EBR1">
        <v>130.737592600011</v>
      </c>
      <c r="EBS1">
        <v>130.76258362192999</v>
      </c>
      <c r="EBT1">
        <v>128.08884391470801</v>
      </c>
      <c r="EBU1">
        <v>153.213674030395</v>
      </c>
      <c r="EBV1">
        <v>177.62053177586699</v>
      </c>
      <c r="EBW1">
        <v>222.334216316614</v>
      </c>
      <c r="EBX1">
        <v>206.595068082143</v>
      </c>
      <c r="EBY1">
        <v>98.662745395158097</v>
      </c>
      <c r="EBZ1">
        <v>93.063695964419495</v>
      </c>
      <c r="ECA1">
        <v>105.46454215226299</v>
      </c>
      <c r="ECB1">
        <v>88.880407133859904</v>
      </c>
      <c r="ECC1">
        <v>86.107374528288105</v>
      </c>
      <c r="ECD1">
        <v>85.617699488639502</v>
      </c>
      <c r="ECE1">
        <v>99.254812536716102</v>
      </c>
      <c r="ECF1">
        <v>93.109737236326097</v>
      </c>
      <c r="ECG1">
        <v>94.736611781231005</v>
      </c>
      <c r="ECH1">
        <v>105.16474974134699</v>
      </c>
      <c r="ECI1">
        <v>124.753443449427</v>
      </c>
      <c r="ECJ1">
        <v>152.94096891171</v>
      </c>
      <c r="ECK1">
        <v>148.205458714434</v>
      </c>
      <c r="ECL1">
        <v>160.07842928202899</v>
      </c>
      <c r="ECM1">
        <v>161.580712993075</v>
      </c>
      <c r="ECN1">
        <v>140.03131732480199</v>
      </c>
      <c r="ECO1">
        <v>143.35182997980999</v>
      </c>
      <c r="ECP1">
        <v>97.112922467073602</v>
      </c>
      <c r="ECQ1">
        <v>140.83751603615701</v>
      </c>
      <c r="ECR1">
        <v>102.983487096698</v>
      </c>
      <c r="ECS1">
        <v>188.61238699158699</v>
      </c>
      <c r="ECT1">
        <v>179.554061643865</v>
      </c>
      <c r="ECU1">
        <v>311.75346850164902</v>
      </c>
      <c r="ECV1">
        <v>222.42436139465801</v>
      </c>
      <c r="ECW1">
        <v>112.430628262239</v>
      </c>
      <c r="ECX1">
        <v>397.351477893268</v>
      </c>
      <c r="ECY1">
        <v>130.97544261757</v>
      </c>
      <c r="ECZ1">
        <v>467.95498717855799</v>
      </c>
      <c r="EDA1">
        <v>154.62276546371001</v>
      </c>
      <c r="EDB1">
        <v>134.485428969357</v>
      </c>
      <c r="EDC1">
        <v>144.11249599496</v>
      </c>
      <c r="EDD1">
        <v>125.07334374476299</v>
      </c>
      <c r="EDE1">
        <v>148.08098027376701</v>
      </c>
      <c r="EDF1">
        <v>142.660980225674</v>
      </c>
      <c r="EDG1">
        <v>196.342687836642</v>
      </c>
      <c r="EDH1">
        <v>180.589280743145</v>
      </c>
      <c r="EDI1">
        <v>161.91694580967501</v>
      </c>
      <c r="EDJ1">
        <v>224.21142728388401</v>
      </c>
      <c r="EDK1">
        <v>185.36553346003799</v>
      </c>
      <c r="EDL1">
        <v>195.19210470896201</v>
      </c>
      <c r="EDM1">
        <v>218.19910013453901</v>
      </c>
      <c r="EDN1">
        <v>281.49140379003302</v>
      </c>
      <c r="EDO1">
        <v>307.64906949149201</v>
      </c>
      <c r="EDP1">
        <v>329.07959282133203</v>
      </c>
      <c r="EDQ1">
        <v>405.537875965316</v>
      </c>
      <c r="EDR1">
        <v>376.24594141193597</v>
      </c>
      <c r="EDS1">
        <v>503.87460517157302</v>
      </c>
      <c r="EDT1">
        <v>976.21031547197401</v>
      </c>
      <c r="EDU1">
        <v>573.82537514389105</v>
      </c>
      <c r="EDV1">
        <v>289.17403747205799</v>
      </c>
      <c r="EDW1">
        <v>148.40580059579199</v>
      </c>
      <c r="EDX1">
        <v>118.56749340942</v>
      </c>
      <c r="EDY1">
        <v>99.105671796313302</v>
      </c>
      <c r="EDZ1">
        <v>98.671095920869305</v>
      </c>
      <c r="EEA1">
        <v>103.84547831122001</v>
      </c>
      <c r="EEB1">
        <v>110.378394440286</v>
      </c>
      <c r="EEC1">
        <v>116.81889867231401</v>
      </c>
      <c r="EED1">
        <v>131.95043357770899</v>
      </c>
      <c r="EEE1">
        <v>170.31921628234701</v>
      </c>
      <c r="EEF1">
        <v>211.72547686830401</v>
      </c>
      <c r="EEG1">
        <v>193.99322913674499</v>
      </c>
      <c r="EEH1">
        <v>220.96745651194701</v>
      </c>
      <c r="EEI1">
        <v>279.76459070364501</v>
      </c>
      <c r="EEJ1">
        <v>946.72096614880104</v>
      </c>
      <c r="EEK1">
        <v>1556.01355782219</v>
      </c>
      <c r="EEL1">
        <v>520.08305996657703</v>
      </c>
      <c r="EEM1">
        <v>559.929963757785</v>
      </c>
      <c r="EEN1">
        <v>627.80128763043899</v>
      </c>
      <c r="EEO1">
        <v>557.46263048440596</v>
      </c>
      <c r="EEP1">
        <v>694.38728563980999</v>
      </c>
      <c r="EEQ1">
        <v>1635.76120453106</v>
      </c>
      <c r="EER1">
        <v>663.72378168036903</v>
      </c>
      <c r="EES1">
        <v>571.070440661617</v>
      </c>
      <c r="EET1">
        <v>248.651765825327</v>
      </c>
      <c r="EEU1">
        <v>93.814743314904504</v>
      </c>
      <c r="EEV1">
        <v>95.376968090162705</v>
      </c>
      <c r="EEW1">
        <v>89.082914584064795</v>
      </c>
      <c r="EEX1">
        <v>124.29294880678199</v>
      </c>
      <c r="EEY1">
        <v>120.424083703213</v>
      </c>
      <c r="EEZ1">
        <v>129.835194468271</v>
      </c>
      <c r="EFA1">
        <v>130.596179632618</v>
      </c>
      <c r="EFB1">
        <v>167.43423390767501</v>
      </c>
      <c r="EFC1">
        <v>209.61414601498899</v>
      </c>
      <c r="EFD1">
        <v>267.76851665220897</v>
      </c>
      <c r="EFE1">
        <v>593.90032166628396</v>
      </c>
      <c r="EFF1">
        <v>479.20996930822798</v>
      </c>
      <c r="EFG1">
        <v>575.77693753319602</v>
      </c>
      <c r="EFH1">
        <v>594.93696665257198</v>
      </c>
      <c r="EFI1">
        <v>731.77181386627103</v>
      </c>
      <c r="EFJ1">
        <v>324.56846294477702</v>
      </c>
      <c r="EFK1">
        <v>272.930135697585</v>
      </c>
      <c r="EFL1">
        <v>454.48597731337702</v>
      </c>
      <c r="EFM1">
        <v>394.68150123339399</v>
      </c>
      <c r="EFN1">
        <v>349.08443715901598</v>
      </c>
      <c r="EFO1">
        <v>320.38036329567899</v>
      </c>
      <c r="EFP1">
        <v>348.28583782503699</v>
      </c>
      <c r="EFQ1">
        <v>520.90929191567898</v>
      </c>
      <c r="EFR1">
        <v>441.404774022992</v>
      </c>
      <c r="EFS1">
        <v>323.34049018721402</v>
      </c>
      <c r="EFT1">
        <v>309.57009306536901</v>
      </c>
      <c r="EFU1">
        <v>287.22763985704302</v>
      </c>
      <c r="EFV1">
        <v>223.80102238550299</v>
      </c>
      <c r="EFW1">
        <v>221.52768229189201</v>
      </c>
      <c r="EFX1">
        <v>229.75829447450499</v>
      </c>
      <c r="EFY1">
        <v>280.25400118680602</v>
      </c>
      <c r="EFZ1">
        <v>250.98717560336399</v>
      </c>
      <c r="EGA1">
        <v>270.42697234484302</v>
      </c>
      <c r="EGB1">
        <v>282.008302874305</v>
      </c>
      <c r="EGC1">
        <v>257.57185239234701</v>
      </c>
      <c r="EGD1">
        <v>209.56299520966999</v>
      </c>
      <c r="EGE1">
        <v>228.68232521800601</v>
      </c>
      <c r="EGF1">
        <v>205.75878777025301</v>
      </c>
      <c r="EGG1">
        <v>173.97510060876601</v>
      </c>
      <c r="EGH1">
        <v>165.89228235028</v>
      </c>
      <c r="EGI1">
        <v>133.782198844802</v>
      </c>
      <c r="EGJ1">
        <v>148.03252608205</v>
      </c>
      <c r="EGK1">
        <v>179.08798508397899</v>
      </c>
      <c r="EGL1">
        <v>167.465620356008</v>
      </c>
      <c r="EGM1">
        <v>180.217526911997</v>
      </c>
      <c r="EGN1">
        <v>163.20423247620101</v>
      </c>
      <c r="EGO1">
        <v>170.60545485435699</v>
      </c>
      <c r="EGP1">
        <v>193.068342157453</v>
      </c>
      <c r="EGQ1">
        <v>222.68330491827899</v>
      </c>
      <c r="EGR1">
        <v>194.180786384909</v>
      </c>
      <c r="EGS1">
        <v>142.53474339723601</v>
      </c>
      <c r="EGT1">
        <v>108.39272058674</v>
      </c>
      <c r="EGU1">
        <v>132.39593062041999</v>
      </c>
      <c r="EGV1">
        <v>104.43712837818801</v>
      </c>
      <c r="EGW1">
        <v>109.66057012040299</v>
      </c>
      <c r="EGX1">
        <v>123.558917075314</v>
      </c>
      <c r="EGY1">
        <v>147.152478452758</v>
      </c>
      <c r="EGZ1">
        <v>127.172325128642</v>
      </c>
      <c r="EHA1">
        <v>122.632471624274</v>
      </c>
      <c r="EHB1">
        <v>131.624744946314</v>
      </c>
      <c r="EHC1">
        <v>114.854741111781</v>
      </c>
      <c r="EHD1">
        <v>87.344877662332905</v>
      </c>
      <c r="EHE1">
        <v>114.457268837615</v>
      </c>
      <c r="EHF1">
        <v>82.086378445864298</v>
      </c>
      <c r="EHG1">
        <v>86.860033315143795</v>
      </c>
      <c r="EHH1">
        <v>85.479400102812306</v>
      </c>
      <c r="EHI1">
        <v>83.961359765731402</v>
      </c>
      <c r="EHJ1">
        <v>105.589877000941</v>
      </c>
      <c r="EHK1">
        <v>455.42247490534498</v>
      </c>
      <c r="EHL1">
        <v>97.081330084466799</v>
      </c>
      <c r="EHM1">
        <v>81.608227704120395</v>
      </c>
      <c r="EHN1">
        <v>84.150530343532296</v>
      </c>
      <c r="EHO1">
        <v>84.996488461454007</v>
      </c>
      <c r="EHP1">
        <v>91.087816718707799</v>
      </c>
      <c r="EHQ1">
        <v>84.960725624317107</v>
      </c>
      <c r="EHR1">
        <v>90.665315549971893</v>
      </c>
      <c r="EHS1">
        <v>102.182528052328</v>
      </c>
      <c r="EHT1">
        <v>93.414497002426302</v>
      </c>
      <c r="EHU1">
        <v>105.55713744612601</v>
      </c>
      <c r="EHV1">
        <v>116.47027999251</v>
      </c>
      <c r="EHW1">
        <v>137.60434782466601</v>
      </c>
      <c r="EHX1">
        <v>180.054062740723</v>
      </c>
      <c r="EHY1">
        <v>250.551075330457</v>
      </c>
      <c r="EHZ1">
        <v>293.54624228365401</v>
      </c>
      <c r="EIA1">
        <v>386.78951002359298</v>
      </c>
      <c r="EIB1">
        <v>667.95101888322904</v>
      </c>
      <c r="EIC1">
        <v>1501.54368348772</v>
      </c>
      <c r="EID1">
        <v>2011.73951580264</v>
      </c>
      <c r="EIE1">
        <v>1263.2000888356199</v>
      </c>
      <c r="EIF1">
        <v>1027.4859507044901</v>
      </c>
      <c r="EIG1">
        <v>1310.2107833938401</v>
      </c>
      <c r="EIH1">
        <v>1914.93456354112</v>
      </c>
      <c r="EII1">
        <v>1279.64783979705</v>
      </c>
      <c r="EIJ1">
        <v>516.97543005049602</v>
      </c>
      <c r="EIK1">
        <v>199.502945963851</v>
      </c>
      <c r="EIL1">
        <v>291.79072465586103</v>
      </c>
      <c r="EIM1">
        <v>99.949704628214604</v>
      </c>
      <c r="EIN1">
        <v>94.416357381539896</v>
      </c>
      <c r="EIO1">
        <v>95.906011209103198</v>
      </c>
      <c r="EIP1">
        <v>104.63408330647999</v>
      </c>
      <c r="EIQ1">
        <v>112.437721491337</v>
      </c>
      <c r="EIR1">
        <v>198.762632103887</v>
      </c>
      <c r="EIS1">
        <v>138.27226566419299</v>
      </c>
      <c r="EIT1">
        <v>171.832678974034</v>
      </c>
      <c r="EIU1">
        <v>147.271539347116</v>
      </c>
      <c r="EIV1">
        <v>138.13409666720301</v>
      </c>
      <c r="EIW1">
        <v>130.696590126101</v>
      </c>
      <c r="EIX1">
        <v>144.00664321177899</v>
      </c>
      <c r="EIY1">
        <v>177.03758771527799</v>
      </c>
      <c r="EIZ1">
        <v>203.819580064158</v>
      </c>
      <c r="EJA1">
        <v>282.13129163734999</v>
      </c>
      <c r="EJB1">
        <v>209.66431617372501</v>
      </c>
      <c r="EJC1">
        <v>227.81228120733201</v>
      </c>
      <c r="EJD1">
        <v>300.63848546130203</v>
      </c>
      <c r="EJE1">
        <v>234.310573699082</v>
      </c>
      <c r="EJF1">
        <v>218.37471782383901</v>
      </c>
      <c r="EJG1">
        <v>256.89046757405703</v>
      </c>
      <c r="EJH1">
        <v>260.51565618374298</v>
      </c>
      <c r="EJI1">
        <v>228.98092175194</v>
      </c>
      <c r="EJJ1">
        <v>230.16535928597901</v>
      </c>
      <c r="EJK1">
        <v>217.121462569535</v>
      </c>
      <c r="EJL1">
        <v>203.537786866272</v>
      </c>
      <c r="EJM1">
        <v>296.81218224767599</v>
      </c>
      <c r="EJN1">
        <v>221.99480253884599</v>
      </c>
      <c r="EJO1">
        <v>225.16714953278</v>
      </c>
      <c r="EJP1">
        <v>228.70973366138301</v>
      </c>
      <c r="EJQ1">
        <v>224.38086106336499</v>
      </c>
      <c r="EJR1">
        <v>270.11209356390901</v>
      </c>
      <c r="EJS1">
        <v>353.86716383025902</v>
      </c>
      <c r="EJT1">
        <v>140.22095496245399</v>
      </c>
      <c r="EJU1">
        <v>151.35737975746201</v>
      </c>
      <c r="EJV1">
        <v>164.39403200931801</v>
      </c>
      <c r="EJW1">
        <v>83.320408408339105</v>
      </c>
      <c r="EJX1">
        <v>103.252809329274</v>
      </c>
      <c r="EJY1">
        <v>92.699543333420294</v>
      </c>
      <c r="EJZ1">
        <v>119.553673554114</v>
      </c>
      <c r="EKA1">
        <v>102.865661510347</v>
      </c>
      <c r="EKB1">
        <v>113.51131462836101</v>
      </c>
      <c r="EKC1">
        <v>156.819000983607</v>
      </c>
      <c r="EKD1">
        <v>153.64607218230501</v>
      </c>
      <c r="EKE1">
        <v>156.09409109344699</v>
      </c>
      <c r="EKF1">
        <v>103.45743934335199</v>
      </c>
      <c r="EKG1">
        <v>95.092775337382307</v>
      </c>
      <c r="EKH1">
        <v>121.703802818866</v>
      </c>
      <c r="EKI1">
        <v>133.13533456669899</v>
      </c>
      <c r="EKJ1">
        <v>73.488591867720103</v>
      </c>
      <c r="EKK1">
        <v>77.129856465136896</v>
      </c>
      <c r="EKL1">
        <v>74.241956803221399</v>
      </c>
      <c r="EKM1">
        <v>76.436517546945197</v>
      </c>
      <c r="EKN1">
        <v>87.048837161631099</v>
      </c>
      <c r="EKO1">
        <v>134.93956031836899</v>
      </c>
      <c r="EKP1">
        <v>133.335818740105</v>
      </c>
      <c r="EKQ1">
        <v>154.264066211314</v>
      </c>
      <c r="EKR1">
        <v>246.66191362366999</v>
      </c>
      <c r="EKS1">
        <v>203.43836750533899</v>
      </c>
      <c r="EKT1">
        <v>175.86737220969101</v>
      </c>
      <c r="EKU1">
        <v>145.13366669181499</v>
      </c>
      <c r="EKV1">
        <v>104.208698216447</v>
      </c>
      <c r="EKW1">
        <v>140.824884705741</v>
      </c>
      <c r="EKX1">
        <v>193.457055067619</v>
      </c>
      <c r="EKY1">
        <v>163.77908330798999</v>
      </c>
      <c r="EKZ1">
        <v>250.308853086054</v>
      </c>
      <c r="ELA1">
        <v>216.33455526195101</v>
      </c>
      <c r="ELB1">
        <v>247.19920031337901</v>
      </c>
      <c r="ELC1">
        <v>352.24492777205</v>
      </c>
      <c r="ELD1">
        <v>566.39082662328894</v>
      </c>
      <c r="ELE1">
        <v>246.85184008719801</v>
      </c>
      <c r="ELF1">
        <v>124.930272354495</v>
      </c>
      <c r="ELG1">
        <v>108.74887497886201</v>
      </c>
      <c r="ELH1">
        <v>112.53705814858201</v>
      </c>
      <c r="ELI1">
        <v>123.462868193771</v>
      </c>
      <c r="ELJ1">
        <v>120.644501339686</v>
      </c>
      <c r="ELK1">
        <v>113.60856029194601</v>
      </c>
      <c r="ELL1">
        <v>131.009783525231</v>
      </c>
      <c r="ELM1">
        <v>138.03027131160201</v>
      </c>
      <c r="ELN1">
        <v>179.64031620931499</v>
      </c>
      <c r="ELO1">
        <v>261.360109899892</v>
      </c>
      <c r="ELP1">
        <v>322.27727332951099</v>
      </c>
      <c r="ELQ1">
        <v>440.19661351452402</v>
      </c>
      <c r="ELR1">
        <v>304.14406708090502</v>
      </c>
      <c r="ELS1">
        <v>204.45154293549299</v>
      </c>
      <c r="ELT1">
        <v>353.94578798059598</v>
      </c>
      <c r="ELU1">
        <v>756.26159451006401</v>
      </c>
      <c r="ELV1">
        <v>805.03009275671798</v>
      </c>
      <c r="ELW1">
        <v>509.732525820234</v>
      </c>
      <c r="ELX1">
        <v>678.27655075072903</v>
      </c>
      <c r="ELY1">
        <v>1353.8598418290801</v>
      </c>
      <c r="ELZ1">
        <v>938.27965948180804</v>
      </c>
      <c r="EMA1">
        <v>572.39236607685802</v>
      </c>
      <c r="EMB1">
        <v>718.71154014919398</v>
      </c>
      <c r="EMC1">
        <v>145.30077921416901</v>
      </c>
      <c r="EMD1">
        <v>124.718966767659</v>
      </c>
      <c r="EME1">
        <v>128.750319933556</v>
      </c>
      <c r="EMF1">
        <v>126.735140551623</v>
      </c>
      <c r="EMG1">
        <v>153.240145092473</v>
      </c>
      <c r="EMH1">
        <v>164.21596628986401</v>
      </c>
      <c r="EMI1">
        <v>163.92736462217701</v>
      </c>
      <c r="EMJ1">
        <v>162.10608659989299</v>
      </c>
      <c r="EMK1">
        <v>163.26931210916601</v>
      </c>
      <c r="EML1">
        <v>177.49841229539101</v>
      </c>
      <c r="EMM1">
        <v>191.38655018353401</v>
      </c>
      <c r="EMN1">
        <v>200.278241464508</v>
      </c>
      <c r="EMO1">
        <v>193.27721088417499</v>
      </c>
      <c r="EMP1">
        <v>213.34598410302999</v>
      </c>
      <c r="EMQ1">
        <v>247.48393208102399</v>
      </c>
      <c r="EMR1">
        <v>239.53466525400799</v>
      </c>
      <c r="EMS1">
        <v>225.42404676202801</v>
      </c>
      <c r="EMT1">
        <v>221.66190603372999</v>
      </c>
      <c r="EMU1">
        <v>203.230051102169</v>
      </c>
      <c r="EMV1">
        <v>189.604723127163</v>
      </c>
      <c r="EMW1">
        <v>208.21542988135499</v>
      </c>
      <c r="EMX1">
        <v>223.96522782125601</v>
      </c>
      <c r="EMY1">
        <v>245.54588376848699</v>
      </c>
      <c r="EMZ1">
        <v>227.65516061442801</v>
      </c>
      <c r="ENA1">
        <v>511.74579976600103</v>
      </c>
      <c r="ENB1">
        <v>235.87368836800999</v>
      </c>
      <c r="ENC1">
        <v>220.61761964361301</v>
      </c>
      <c r="END1">
        <v>222.17039683938901</v>
      </c>
      <c r="ENE1">
        <v>239.72290668575101</v>
      </c>
      <c r="ENF1">
        <v>233.491266262929</v>
      </c>
      <c r="ENG1">
        <v>407.77839081221703</v>
      </c>
      <c r="ENH1">
        <v>213.01837962914101</v>
      </c>
      <c r="ENI1">
        <v>219.05349334491399</v>
      </c>
      <c r="ENJ1">
        <v>292.38226399338299</v>
      </c>
      <c r="ENK1">
        <v>338.51283886099498</v>
      </c>
      <c r="ENL1">
        <v>353.41440861282001</v>
      </c>
      <c r="ENM1">
        <v>488.08161342507299</v>
      </c>
      <c r="ENN1">
        <v>398.27597734592598</v>
      </c>
      <c r="ENO1">
        <v>339.96262404680499</v>
      </c>
      <c r="ENP1">
        <v>267.84771540091401</v>
      </c>
      <c r="ENQ1">
        <v>324.71169246878998</v>
      </c>
      <c r="ENR1">
        <v>319.39908157839199</v>
      </c>
      <c r="ENS1">
        <v>220.15025970480499</v>
      </c>
      <c r="ENT1">
        <v>216.628243062313</v>
      </c>
      <c r="ENU1">
        <v>261.78653292269598</v>
      </c>
      <c r="ENV1">
        <v>338.39163524753002</v>
      </c>
      <c r="ENW1">
        <v>540.61617843300701</v>
      </c>
      <c r="ENX1">
        <v>261.07792324588098</v>
      </c>
      <c r="ENY1">
        <v>257.21997238637198</v>
      </c>
      <c r="ENZ1">
        <v>202.505409042819</v>
      </c>
      <c r="EOA1">
        <v>192.16810829666099</v>
      </c>
      <c r="EOB1">
        <v>182.466136408159</v>
      </c>
      <c r="EOC1">
        <v>172.13030429795501</v>
      </c>
      <c r="EOD1">
        <v>169.037689143157</v>
      </c>
      <c r="EOE1">
        <v>169.19681094302899</v>
      </c>
      <c r="EOF1">
        <v>286.19387260640701</v>
      </c>
      <c r="EOG1">
        <v>183.38359367329801</v>
      </c>
      <c r="EOH1">
        <v>277.818303732282</v>
      </c>
      <c r="EOI1">
        <v>229.84872066374001</v>
      </c>
      <c r="EOJ1">
        <v>254.04835583184101</v>
      </c>
      <c r="EOK1">
        <v>274.35324508088303</v>
      </c>
      <c r="EOL1">
        <v>320.56779906857599</v>
      </c>
      <c r="EOM1">
        <v>272.936685675739</v>
      </c>
      <c r="EON1">
        <v>171.021557159948</v>
      </c>
      <c r="EOO1">
        <v>249.79673253599401</v>
      </c>
      <c r="EOP1">
        <v>166.000421386196</v>
      </c>
      <c r="EOQ1">
        <v>151.91523065735399</v>
      </c>
      <c r="EOR1">
        <v>153.848003670038</v>
      </c>
      <c r="EOS1">
        <v>144.283864490898</v>
      </c>
      <c r="EOT1">
        <v>124.193979135804</v>
      </c>
      <c r="EOU1">
        <v>235.541990104657</v>
      </c>
      <c r="EOV1">
        <v>166.58510300211901</v>
      </c>
      <c r="EOW1">
        <v>130.17433816157501</v>
      </c>
      <c r="EOX1">
        <v>141.04717736738201</v>
      </c>
      <c r="EOY1">
        <v>167.30023465525201</v>
      </c>
      <c r="EOZ1">
        <v>150.93910467172401</v>
      </c>
      <c r="EPA1">
        <v>116.54408949348</v>
      </c>
      <c r="EPB1">
        <v>109.38385433643199</v>
      </c>
      <c r="EPC1">
        <v>100.797980481528</v>
      </c>
      <c r="EPD1">
        <v>73.954362412139702</v>
      </c>
      <c r="EPE1">
        <v>78.885948837401699</v>
      </c>
      <c r="EPF1">
        <v>78.686981529325493</v>
      </c>
      <c r="EPG1">
        <v>77.550315799404302</v>
      </c>
      <c r="EPH1">
        <v>100.26878148629</v>
      </c>
      <c r="EPI1">
        <v>84.836446819983294</v>
      </c>
      <c r="EPJ1">
        <v>82.258147844749004</v>
      </c>
      <c r="EPK1">
        <v>153.495803645563</v>
      </c>
      <c r="EPL1">
        <v>163.69309073596699</v>
      </c>
      <c r="EPM1">
        <v>169.508426822361</v>
      </c>
      <c r="EPN1">
        <v>181.314694606487</v>
      </c>
      <c r="EPO1">
        <v>166.95016035703</v>
      </c>
      <c r="EPP1">
        <v>162.70086720916001</v>
      </c>
      <c r="EPQ1">
        <v>174.06520396827599</v>
      </c>
      <c r="EPR1">
        <v>199.560783210957</v>
      </c>
      <c r="EPS1">
        <v>216.87759984014701</v>
      </c>
      <c r="EPT1">
        <v>226.21304374893199</v>
      </c>
      <c r="EPU1">
        <v>223.44606285480299</v>
      </c>
      <c r="EPV1">
        <v>209.53488076250301</v>
      </c>
      <c r="EPW1">
        <v>192.667021551781</v>
      </c>
      <c r="EPX1">
        <v>178.44516351852701</v>
      </c>
      <c r="EPY1">
        <v>193.322821731235</v>
      </c>
      <c r="EPZ1">
        <v>193.52677232058599</v>
      </c>
      <c r="EQA1">
        <v>175.61141137287601</v>
      </c>
      <c r="EQB1">
        <v>190.89673660310299</v>
      </c>
      <c r="EQC1">
        <v>181.73913783126801</v>
      </c>
      <c r="EQD1">
        <v>188.922697601235</v>
      </c>
      <c r="EQE1">
        <v>194.18373052138099</v>
      </c>
      <c r="EQF1">
        <v>192.853784657159</v>
      </c>
      <c r="EQG1">
        <v>141.54912780051799</v>
      </c>
      <c r="EQH1">
        <v>69.407369310032394</v>
      </c>
      <c r="EQI1">
        <v>64.262535354232398</v>
      </c>
      <c r="EQJ1">
        <v>72.455034974929902</v>
      </c>
      <c r="EQK1">
        <v>81.969886972360499</v>
      </c>
      <c r="EQL1">
        <v>69.418103511051001</v>
      </c>
      <c r="EQM1">
        <v>78.556136889450997</v>
      </c>
      <c r="EQN1">
        <v>77.273315152560798</v>
      </c>
      <c r="EQO1">
        <v>57.233531210055901</v>
      </c>
      <c r="EQP1">
        <v>67.906245783237296</v>
      </c>
      <c r="EQQ1">
        <v>72.285798580161696</v>
      </c>
      <c r="EQR1">
        <v>78.905987076643498</v>
      </c>
      <c r="EQS1">
        <v>72.070907247932794</v>
      </c>
      <c r="EQT1">
        <v>80.951865563015701</v>
      </c>
      <c r="EQU1">
        <v>79.956207073587294</v>
      </c>
      <c r="EQV1">
        <v>84.150071090012602</v>
      </c>
      <c r="EQW1">
        <v>82.907397876620706</v>
      </c>
      <c r="EQX1">
        <v>96.034259936057794</v>
      </c>
      <c r="EQY1">
        <v>104.557768992026</v>
      </c>
      <c r="EQZ1">
        <v>121.898100388985</v>
      </c>
      <c r="ERA1">
        <v>125.893219023245</v>
      </c>
      <c r="ERB1">
        <v>99.548607063762205</v>
      </c>
      <c r="ERC1">
        <v>85.564825635188996</v>
      </c>
      <c r="ERD1">
        <v>89.011964531452406</v>
      </c>
      <c r="ERE1">
        <v>85.860397144302397</v>
      </c>
      <c r="ERF1">
        <v>97.094822613264597</v>
      </c>
      <c r="ERG1">
        <v>94.588442389228405</v>
      </c>
      <c r="ERH1">
        <v>105.331513120615</v>
      </c>
      <c r="ERI1">
        <v>106.089794830134</v>
      </c>
      <c r="ERJ1">
        <v>105.205130687807</v>
      </c>
      <c r="ERK1">
        <v>89.104565029856701</v>
      </c>
      <c r="ERL1">
        <v>95.001911717269607</v>
      </c>
      <c r="ERM1">
        <v>111.94662960701601</v>
      </c>
      <c r="ERN1">
        <v>123.88630303801</v>
      </c>
      <c r="ERO1">
        <v>115.428983148781</v>
      </c>
      <c r="ERP1">
        <v>127.79145814721799</v>
      </c>
      <c r="ERQ1">
        <v>156.15216080491601</v>
      </c>
      <c r="ERR1">
        <v>158.885747357361</v>
      </c>
      <c r="ERS1">
        <v>176.83602773253401</v>
      </c>
      <c r="ERT1">
        <v>154.692906382979</v>
      </c>
      <c r="ERU1">
        <v>143.10559143512299</v>
      </c>
      <c r="ERV1">
        <v>173.74164924133001</v>
      </c>
      <c r="ERW1">
        <v>220.83801757699101</v>
      </c>
      <c r="ERX1">
        <v>269.37640585297902</v>
      </c>
      <c r="ERY1">
        <v>388.95160666451</v>
      </c>
      <c r="ERZ1">
        <v>738.94403826670703</v>
      </c>
      <c r="ESA1">
        <v>642.42750770178395</v>
      </c>
      <c r="ESB1">
        <v>221.62546481753299</v>
      </c>
      <c r="ESC1">
        <v>140.740289652163</v>
      </c>
      <c r="ESD1">
        <v>149.80501236088801</v>
      </c>
      <c r="ESE1">
        <v>180.55982973552801</v>
      </c>
      <c r="ESF1">
        <v>245.0642587273</v>
      </c>
      <c r="ESG1">
        <v>264.63775774318498</v>
      </c>
      <c r="ESH1">
        <v>194.76822165715001</v>
      </c>
      <c r="ESI1">
        <v>167.66418936065</v>
      </c>
      <c r="ESJ1">
        <v>194.97553662452299</v>
      </c>
      <c r="ESK1">
        <v>237.03986376104601</v>
      </c>
      <c r="ESL1">
        <v>279.52963200351002</v>
      </c>
      <c r="ESM1">
        <v>326.11457522998501</v>
      </c>
      <c r="ESN1">
        <v>461.617963221075</v>
      </c>
      <c r="ESO1">
        <v>502.00426388998102</v>
      </c>
      <c r="ESP1">
        <v>536.29231571021205</v>
      </c>
      <c r="ESQ1">
        <v>574.74100362901197</v>
      </c>
      <c r="ESR1">
        <v>551.40464142111102</v>
      </c>
      <c r="ESS1">
        <v>475.75529470876103</v>
      </c>
      <c r="EST1">
        <v>490.73608298993003</v>
      </c>
      <c r="ESU1">
        <v>479.137936082745</v>
      </c>
      <c r="ESV1">
        <v>429.07430926350003</v>
      </c>
      <c r="ESW1">
        <v>397.55817300066701</v>
      </c>
      <c r="ESX1">
        <v>206.12358519995999</v>
      </c>
      <c r="ESY1">
        <v>173.089678045108</v>
      </c>
      <c r="ESZ1">
        <v>132.30168685689199</v>
      </c>
      <c r="ETA1">
        <v>161.85754094774299</v>
      </c>
      <c r="ETB1">
        <v>229.09432732214199</v>
      </c>
      <c r="ETC1">
        <v>212.57500819158199</v>
      </c>
      <c r="ETD1">
        <v>179.77829242800101</v>
      </c>
      <c r="ETE1">
        <v>235.589678543513</v>
      </c>
      <c r="ETF1">
        <v>217.849573975667</v>
      </c>
      <c r="ETG1">
        <v>214.863403344548</v>
      </c>
      <c r="ETH1">
        <v>255.17936199050601</v>
      </c>
      <c r="ETI1">
        <v>221.053075886535</v>
      </c>
      <c r="ETJ1">
        <v>445.94621242372602</v>
      </c>
      <c r="ETK1">
        <v>388.06267184663199</v>
      </c>
      <c r="ETL1">
        <v>303.72041111022901</v>
      </c>
      <c r="ETM1">
        <v>182.31228165694199</v>
      </c>
      <c r="ETN1">
        <v>179.02237143245799</v>
      </c>
      <c r="ETO1">
        <v>194.69953169927899</v>
      </c>
      <c r="ETP1">
        <v>199.67619832361001</v>
      </c>
      <c r="ETQ1">
        <v>199.479257176971</v>
      </c>
      <c r="ETR1">
        <v>192.15618045149199</v>
      </c>
      <c r="ETS1">
        <v>184.54004082400601</v>
      </c>
      <c r="ETT1">
        <v>180.43913835411701</v>
      </c>
      <c r="ETU1">
        <v>171.43396747970601</v>
      </c>
      <c r="ETV1">
        <v>163.40455148297201</v>
      </c>
      <c r="ETW1">
        <v>164.30854961435199</v>
      </c>
      <c r="ETX1">
        <v>156.55329885650801</v>
      </c>
      <c r="ETY1">
        <v>166.44724006963301</v>
      </c>
      <c r="ETZ1">
        <v>170.53103465575401</v>
      </c>
      <c r="EUA1">
        <v>189.90396119435599</v>
      </c>
      <c r="EUB1">
        <v>192.53593662962601</v>
      </c>
      <c r="EUC1">
        <v>196.30261095294401</v>
      </c>
      <c r="EUD1">
        <v>187.26464279220701</v>
      </c>
      <c r="EUE1">
        <v>181.52862924260501</v>
      </c>
      <c r="EUF1">
        <v>184.38184778942801</v>
      </c>
      <c r="EUG1">
        <v>187.267381393373</v>
      </c>
      <c r="EUH1">
        <v>171.27803127646601</v>
      </c>
      <c r="EUI1">
        <v>147.73995749970601</v>
      </c>
      <c r="EUJ1">
        <v>151.33177986033601</v>
      </c>
      <c r="EUK1">
        <v>158.04513434993899</v>
      </c>
      <c r="EUL1">
        <v>147.812128646248</v>
      </c>
      <c r="EUM1">
        <v>151.761390698235</v>
      </c>
      <c r="EUN1">
        <v>147.48607759625901</v>
      </c>
      <c r="EUO1">
        <v>145.39994478046</v>
      </c>
      <c r="EUP1">
        <v>158.57961849817499</v>
      </c>
      <c r="EUQ1">
        <v>165.016231290208</v>
      </c>
      <c r="EUR1">
        <v>168.03057853363401</v>
      </c>
      <c r="EUS1">
        <v>176.345221444972</v>
      </c>
      <c r="EUT1">
        <v>173.81837313416401</v>
      </c>
      <c r="EUU1">
        <v>153.19919960911099</v>
      </c>
      <c r="EUV1">
        <v>138.61019427397201</v>
      </c>
      <c r="EUW1">
        <v>126.032283767346</v>
      </c>
      <c r="EUX1">
        <v>124.15881128932899</v>
      </c>
      <c r="EUY1">
        <v>130.07252452371199</v>
      </c>
      <c r="EUZ1">
        <v>134.32226177661801</v>
      </c>
      <c r="EVA1">
        <v>124.844939862882</v>
      </c>
      <c r="EVB1">
        <v>128.726945789105</v>
      </c>
      <c r="EVC1">
        <v>121.822945573724</v>
      </c>
      <c r="EVD1">
        <v>123.458683800035</v>
      </c>
      <c r="EVE1">
        <v>118.949131139733</v>
      </c>
      <c r="EVF1">
        <v>102.868461842391</v>
      </c>
      <c r="EVG1">
        <v>107.04850215176501</v>
      </c>
      <c r="EVH1">
        <v>114.681917086749</v>
      </c>
      <c r="EVI1">
        <v>117.667984789325</v>
      </c>
      <c r="EVJ1">
        <v>116.02749155702099</v>
      </c>
      <c r="EVK1">
        <v>109.095407081273</v>
      </c>
      <c r="EVL1">
        <v>98.023818876240696</v>
      </c>
      <c r="EVM1">
        <v>107.396180274972</v>
      </c>
      <c r="EVN1">
        <v>116.83774503728</v>
      </c>
      <c r="EVO1">
        <v>132.41775068038899</v>
      </c>
      <c r="EVP1">
        <v>145.72397559885999</v>
      </c>
      <c r="EVQ1">
        <v>158.33528997395501</v>
      </c>
      <c r="EVR1">
        <v>144.03537417657401</v>
      </c>
      <c r="EVS1">
        <v>138.48421916990301</v>
      </c>
      <c r="EVT1">
        <v>138.433323567375</v>
      </c>
      <c r="EVU1">
        <v>139.981956004073</v>
      </c>
      <c r="EVV1">
        <v>149.27635149661199</v>
      </c>
      <c r="EVW1">
        <v>153.29620021702999</v>
      </c>
      <c r="EVX1">
        <v>157.00082911575501</v>
      </c>
      <c r="EVY1">
        <v>177.59245829503399</v>
      </c>
      <c r="EVZ1">
        <v>173.996538286809</v>
      </c>
      <c r="EWA1">
        <v>165.50333575747899</v>
      </c>
      <c r="EWB1">
        <v>156.12150414380099</v>
      </c>
      <c r="EWC1">
        <v>155.48950669414</v>
      </c>
      <c r="EWD1">
        <v>169.54816576741899</v>
      </c>
      <c r="EWE1">
        <v>287.12352760633598</v>
      </c>
      <c r="EWF1">
        <v>320.904548471493</v>
      </c>
      <c r="EWG1">
        <v>350.67851937918698</v>
      </c>
      <c r="EWH1">
        <v>579.33645379888799</v>
      </c>
      <c r="EWI1">
        <v>1893.4046732347499</v>
      </c>
      <c r="EWJ1">
        <v>2355.70626103422</v>
      </c>
      <c r="EWK1">
        <v>2083.99529954032</v>
      </c>
      <c r="EWL1">
        <v>970.02813480712405</v>
      </c>
      <c r="EWM1">
        <v>557.54069233053997</v>
      </c>
      <c r="EWN1">
        <v>566.24547102343899</v>
      </c>
      <c r="EWO1">
        <v>927.30656209167898</v>
      </c>
      <c r="EWP1">
        <v>527.27318738636905</v>
      </c>
      <c r="EWQ1">
        <v>400.51459224290301</v>
      </c>
      <c r="EWR1">
        <v>782.28136552399496</v>
      </c>
      <c r="EWS1">
        <v>459.67872013660701</v>
      </c>
      <c r="EWT1">
        <v>162.449451409381</v>
      </c>
      <c r="EWU1">
        <v>161.68102248364701</v>
      </c>
      <c r="EWV1">
        <v>154.20249698573099</v>
      </c>
      <c r="EWW1">
        <v>147.65661843586199</v>
      </c>
      <c r="EWX1">
        <v>160.80021995668</v>
      </c>
      <c r="EWY1">
        <v>164.41829603062101</v>
      </c>
      <c r="EWZ1">
        <v>198.09891682708599</v>
      </c>
      <c r="EXA1">
        <v>269.25336626323298</v>
      </c>
      <c r="EXB1">
        <v>662.64384705047405</v>
      </c>
      <c r="EXC1">
        <v>616.70709001231296</v>
      </c>
      <c r="EXD1">
        <v>723.871778776837</v>
      </c>
      <c r="EXE1">
        <v>556.86186703908902</v>
      </c>
      <c r="EXF1">
        <v>728.71178390180899</v>
      </c>
      <c r="EXG1">
        <v>2724.6868707961398</v>
      </c>
      <c r="EXH1">
        <v>1611.4549128686899</v>
      </c>
      <c r="EXI1">
        <v>1545.32020440364</v>
      </c>
      <c r="EXJ1">
        <v>1711.72118163235</v>
      </c>
      <c r="EXK1">
        <v>1439.70210431944</v>
      </c>
      <c r="EXL1">
        <v>1325.85827050902</v>
      </c>
      <c r="EXM1">
        <v>2275.3199233883902</v>
      </c>
      <c r="EXN1">
        <v>2431.0904508323902</v>
      </c>
      <c r="EXO1">
        <v>1704.19482544382</v>
      </c>
      <c r="EXP1">
        <v>370.73133168609797</v>
      </c>
      <c r="EXQ1">
        <v>167.91970355984401</v>
      </c>
      <c r="EXR1">
        <v>160.88833237860101</v>
      </c>
      <c r="EXS1">
        <v>162.545054969961</v>
      </c>
      <c r="EXT1">
        <v>173.8168879552</v>
      </c>
      <c r="EXU1">
        <v>192.615900303801</v>
      </c>
      <c r="EXV1">
        <v>198.66586437830301</v>
      </c>
      <c r="EXW1">
        <v>204.087576297151</v>
      </c>
      <c r="EXX1">
        <v>203.61763744164099</v>
      </c>
      <c r="EXY1">
        <v>206.62425892607899</v>
      </c>
      <c r="EXZ1">
        <v>204.24197734224001</v>
      </c>
      <c r="EYA1">
        <v>208.50859811492899</v>
      </c>
      <c r="EYB1">
        <v>212.677341959882</v>
      </c>
      <c r="EYC1">
        <v>222.149595143645</v>
      </c>
      <c r="EYD1">
        <v>227.66759912541301</v>
      </c>
      <c r="EYE1">
        <v>233.088665030887</v>
      </c>
      <c r="EYF1">
        <v>208.21532869391299</v>
      </c>
      <c r="EYG1">
        <v>182.85688503731899</v>
      </c>
      <c r="EYH1">
        <v>135.34131360234599</v>
      </c>
      <c r="EYI1">
        <v>146.966864198759</v>
      </c>
      <c r="EYJ1">
        <v>151.19751631864199</v>
      </c>
      <c r="EYK1">
        <v>158.401443734379</v>
      </c>
      <c r="EYL1">
        <v>155.707255226071</v>
      </c>
      <c r="EYM1">
        <v>127.164539401173</v>
      </c>
      <c r="EYN1">
        <v>135.07221371295901</v>
      </c>
      <c r="EYO1">
        <v>149.554294921664</v>
      </c>
      <c r="EYP1">
        <v>146.61663370125399</v>
      </c>
      <c r="EYQ1">
        <v>150.77756384122901</v>
      </c>
      <c r="EYR1">
        <v>172.79857933897</v>
      </c>
      <c r="EYS1">
        <v>170.158336003236</v>
      </c>
      <c r="EYT1">
        <v>166.25468712463399</v>
      </c>
      <c r="EYU1">
        <v>162.62755619467799</v>
      </c>
      <c r="EYV1">
        <v>169.115479540861</v>
      </c>
      <c r="EYW1">
        <v>168.67886303692899</v>
      </c>
      <c r="EYX1">
        <v>151.96390321912</v>
      </c>
      <c r="EYY1">
        <v>153.46196151549299</v>
      </c>
      <c r="EYZ1">
        <v>136.131996222981</v>
      </c>
      <c r="EZA1">
        <v>121.47738799963599</v>
      </c>
      <c r="EZB1">
        <v>123.23433243181501</v>
      </c>
      <c r="EZC1">
        <v>118.87396323694099</v>
      </c>
      <c r="EZD1">
        <v>115.304498184495</v>
      </c>
      <c r="EZE1">
        <v>113.89535861946</v>
      </c>
      <c r="EZF1">
        <v>108.826511428283</v>
      </c>
      <c r="EZG1">
        <v>121.72668080773801</v>
      </c>
      <c r="EZH1">
        <v>123.01574925686801</v>
      </c>
      <c r="EZI1">
        <v>120.830682043748</v>
      </c>
      <c r="EZJ1">
        <v>115.39303892448901</v>
      </c>
      <c r="EZK1">
        <v>119.033443348543</v>
      </c>
      <c r="EZL1">
        <v>103.55291410368299</v>
      </c>
      <c r="EZM1">
        <v>100.62658220636899</v>
      </c>
      <c r="EZN1">
        <v>97.478777555330495</v>
      </c>
      <c r="EZO1">
        <v>107.60044668728401</v>
      </c>
      <c r="EZP1">
        <v>89.563834612293206</v>
      </c>
      <c r="EZQ1">
        <v>90.546900994886698</v>
      </c>
      <c r="EZR1">
        <v>92.2686415649016</v>
      </c>
      <c r="EZS1">
        <v>95.952106633199804</v>
      </c>
      <c r="EZT1">
        <v>100.08404466771501</v>
      </c>
      <c r="EZU1">
        <v>99.701471387071194</v>
      </c>
      <c r="EZV1">
        <v>99.599741906166102</v>
      </c>
      <c r="EZW1">
        <v>111.525849866424</v>
      </c>
      <c r="EZX1">
        <v>122.22539675167999</v>
      </c>
      <c r="EZY1">
        <v>140.074198087729</v>
      </c>
      <c r="EZZ1">
        <v>141.74001928819899</v>
      </c>
      <c r="FAA1">
        <v>122.623310931163</v>
      </c>
      <c r="FAB1">
        <v>112.23144784965299</v>
      </c>
      <c r="FAC1">
        <v>115.565946612132</v>
      </c>
      <c r="FAD1">
        <v>118.350476845725</v>
      </c>
      <c r="FAE1">
        <v>127.888454818173</v>
      </c>
      <c r="FAF1">
        <v>132.749596607824</v>
      </c>
      <c r="FAG1">
        <v>130.01477913681799</v>
      </c>
      <c r="FAH1">
        <v>128.463819941232</v>
      </c>
      <c r="FAI1">
        <v>92.266402037994595</v>
      </c>
      <c r="FAJ1">
        <v>98.830695925742006</v>
      </c>
      <c r="FAK1">
        <v>115.703610592486</v>
      </c>
      <c r="FAL1">
        <v>124.43524312976599</v>
      </c>
      <c r="FAM1">
        <v>122.39005536318</v>
      </c>
      <c r="FAN1">
        <v>124.14521616302601</v>
      </c>
      <c r="FAO1">
        <v>143.58234012794799</v>
      </c>
      <c r="FAP1">
        <v>144.636541116529</v>
      </c>
      <c r="FAQ1">
        <v>166.99628340144099</v>
      </c>
      <c r="FAR1">
        <v>126.718440914753</v>
      </c>
      <c r="FAS1">
        <v>120.739013376581</v>
      </c>
      <c r="FAT1">
        <v>133.65012616406801</v>
      </c>
      <c r="FAU1">
        <v>119.913969116044</v>
      </c>
      <c r="FAV1">
        <v>118.84097409945301</v>
      </c>
      <c r="FAW1">
        <v>121.70529511354501</v>
      </c>
      <c r="FAX1">
        <v>135.306698753316</v>
      </c>
      <c r="FAY1">
        <v>111.800791606372</v>
      </c>
      <c r="FAZ1">
        <v>88.799893820926101</v>
      </c>
      <c r="FBA1">
        <v>116.492811508549</v>
      </c>
      <c r="FBB1">
        <v>124.735537985221</v>
      </c>
      <c r="FBC1">
        <v>129.59588536814201</v>
      </c>
      <c r="FBD1">
        <v>131.53074119505999</v>
      </c>
      <c r="FBE1">
        <v>165.227462384137</v>
      </c>
      <c r="FBF1">
        <v>155.730054479731</v>
      </c>
      <c r="FBG1">
        <v>144.975800811894</v>
      </c>
      <c r="FBH1">
        <v>142.02669557295599</v>
      </c>
      <c r="FBI1">
        <v>145.24784306343599</v>
      </c>
      <c r="FBJ1">
        <v>147.47506720197799</v>
      </c>
      <c r="FBK1">
        <v>143.354785234074</v>
      </c>
      <c r="FBL1">
        <v>147.88426166251099</v>
      </c>
      <c r="FBM1">
        <v>145.25057219320701</v>
      </c>
      <c r="FBN1">
        <v>147.85608213750899</v>
      </c>
      <c r="FBO1">
        <v>148.24804467763701</v>
      </c>
      <c r="FBP1">
        <v>139.15384859869201</v>
      </c>
      <c r="FBQ1">
        <v>135.41500937515099</v>
      </c>
      <c r="FBR1">
        <v>132.140872345464</v>
      </c>
      <c r="FBS1">
        <v>172.635504922107</v>
      </c>
      <c r="FBT1">
        <v>151.33088075057199</v>
      </c>
      <c r="FBU1">
        <v>136.621892731185</v>
      </c>
      <c r="FBV1">
        <v>160.88415428706799</v>
      </c>
      <c r="FBW1">
        <v>172.09042286580001</v>
      </c>
      <c r="FBX1">
        <v>175.114768432516</v>
      </c>
      <c r="FBY1">
        <v>214.142554259007</v>
      </c>
      <c r="FBZ1">
        <v>252.96590006327801</v>
      </c>
      <c r="FCA1">
        <v>328.16785231474398</v>
      </c>
      <c r="FCB1">
        <v>415.595828556828</v>
      </c>
      <c r="FCC1">
        <v>498.23796518964798</v>
      </c>
      <c r="FCD1">
        <v>711.28121406081505</v>
      </c>
      <c r="FCE1">
        <v>351.59526489327601</v>
      </c>
      <c r="FCF1">
        <v>229.325593396344</v>
      </c>
      <c r="FCG1">
        <v>181.25767365816901</v>
      </c>
      <c r="FCH1">
        <v>140.975249815719</v>
      </c>
      <c r="FCI1">
        <v>147.066819031596</v>
      </c>
      <c r="FCJ1">
        <v>146.567901662389</v>
      </c>
      <c r="FCK1">
        <v>187.29916912719</v>
      </c>
      <c r="FCL1">
        <v>174.65056395414601</v>
      </c>
      <c r="FCM1">
        <v>171.706422386746</v>
      </c>
      <c r="FCN1">
        <v>165.84007077408199</v>
      </c>
      <c r="FCO1">
        <v>159.51809591209999</v>
      </c>
      <c r="FCP1">
        <v>185.08820241862401</v>
      </c>
      <c r="FCQ1">
        <v>191.477138525295</v>
      </c>
      <c r="FCR1">
        <v>210.909568923309</v>
      </c>
      <c r="FCS1">
        <v>226.15893214176</v>
      </c>
      <c r="FCT1">
        <v>375.28976268046699</v>
      </c>
      <c r="FCU1">
        <v>1065.4364471690501</v>
      </c>
      <c r="FCV1">
        <v>3654.2320588430798</v>
      </c>
      <c r="FCW1">
        <v>1530.4719413457101</v>
      </c>
      <c r="FCX1">
        <v>571.67281304223297</v>
      </c>
      <c r="FCY1">
        <v>448.72574902374498</v>
      </c>
      <c r="FCZ1">
        <v>526.58953329302403</v>
      </c>
      <c r="FDA1">
        <v>1362.2094678297599</v>
      </c>
      <c r="FDB1">
        <v>1387.5646640710499</v>
      </c>
      <c r="FDC1">
        <v>430.91174439279098</v>
      </c>
      <c r="FDD1">
        <v>177.81799243795501</v>
      </c>
      <c r="FDE1">
        <v>127.098853210486</v>
      </c>
      <c r="FDF1">
        <v>131.16729572404901</v>
      </c>
      <c r="FDG1">
        <v>127.942204916924</v>
      </c>
      <c r="FDH1">
        <v>135.39725643442401</v>
      </c>
      <c r="FDI1">
        <v>134.891738940555</v>
      </c>
      <c r="FDJ1">
        <v>140.64028012159201</v>
      </c>
      <c r="FDK1">
        <v>141.27197528879501</v>
      </c>
      <c r="FDL1">
        <v>152.451875582165</v>
      </c>
      <c r="FDM1">
        <v>172.650026078341</v>
      </c>
      <c r="FDN1">
        <v>207.34642280506699</v>
      </c>
      <c r="FDO1">
        <v>200.702836615639</v>
      </c>
      <c r="FDP1">
        <v>372.57404894241301</v>
      </c>
      <c r="FDQ1">
        <v>349.40768983176798</v>
      </c>
      <c r="FDR1">
        <v>257.71690783290398</v>
      </c>
      <c r="FDS1">
        <v>175.16946071918801</v>
      </c>
      <c r="FDT1">
        <v>156.06967961269399</v>
      </c>
      <c r="FDU1">
        <v>168.11881871554499</v>
      </c>
      <c r="FDV1">
        <v>203.68566869690099</v>
      </c>
      <c r="FDW1">
        <v>250.133936610538</v>
      </c>
      <c r="FDX1">
        <v>359.830430469801</v>
      </c>
      <c r="FDY1">
        <v>462.67149564210303</v>
      </c>
      <c r="FDZ1">
        <v>305.585282225475</v>
      </c>
      <c r="FEA1">
        <v>385.46202512866</v>
      </c>
      <c r="FEB1">
        <v>392.45785933788801</v>
      </c>
      <c r="FEC1">
        <v>295.56280444891797</v>
      </c>
      <c r="FED1">
        <v>273.877582646429</v>
      </c>
      <c r="FEE1">
        <v>253.29122220238401</v>
      </c>
      <c r="FEF1">
        <v>232.43359625713401</v>
      </c>
      <c r="FEG1">
        <v>232.89152902663901</v>
      </c>
      <c r="FEH1">
        <v>216.88099557471</v>
      </c>
      <c r="FEI1">
        <v>243.15735192471499</v>
      </c>
      <c r="FEJ1">
        <v>260.653718642108</v>
      </c>
      <c r="FEK1">
        <v>238.399347139637</v>
      </c>
      <c r="FEL1">
        <v>261.81024368656398</v>
      </c>
      <c r="FEM1">
        <v>228.312490035488</v>
      </c>
      <c r="FEN1">
        <v>205.81509350546</v>
      </c>
      <c r="FEO1">
        <v>172.473670578313</v>
      </c>
      <c r="FEP1">
        <v>181.10039829419199</v>
      </c>
      <c r="FEQ1">
        <v>152.70054915518901</v>
      </c>
      <c r="FER1">
        <v>121.392675444609</v>
      </c>
      <c r="FES1">
        <v>121.11621467713201</v>
      </c>
      <c r="FET1">
        <v>132.80399341232899</v>
      </c>
      <c r="FEU1">
        <v>147.05057927880699</v>
      </c>
      <c r="FEV1">
        <v>161.03917059814</v>
      </c>
      <c r="FEW1">
        <v>155.78280616148101</v>
      </c>
      <c r="FEX1">
        <v>145.022868135685</v>
      </c>
      <c r="FEY1">
        <v>154.22579269744099</v>
      </c>
      <c r="FEZ1">
        <v>169.816414043235</v>
      </c>
      <c r="FFA1">
        <v>182.18174835524201</v>
      </c>
      <c r="FFB1">
        <v>179.22887109309301</v>
      </c>
      <c r="FFC1">
        <v>135.82822344001499</v>
      </c>
      <c r="FFD1">
        <v>101.937089689277</v>
      </c>
      <c r="FFE1">
        <v>79.046073687159094</v>
      </c>
      <c r="FFF1">
        <v>85.873699807354797</v>
      </c>
      <c r="FFG1">
        <v>78.216613850918606</v>
      </c>
      <c r="FFH1">
        <v>91.365847480698804</v>
      </c>
      <c r="FFI1">
        <v>105.303215718329</v>
      </c>
      <c r="FFJ1">
        <v>94.299847063801295</v>
      </c>
      <c r="FFK1">
        <v>89.705379233065003</v>
      </c>
      <c r="FFL1">
        <v>83.018755953173098</v>
      </c>
      <c r="FFM1">
        <v>72.225519880065903</v>
      </c>
      <c r="FFN1">
        <v>67.537774033950896</v>
      </c>
      <c r="FFO1">
        <v>67.104244992108804</v>
      </c>
      <c r="FFP1">
        <v>63.605681314471298</v>
      </c>
      <c r="FFQ1">
        <v>65.563280272137504</v>
      </c>
      <c r="FFR1">
        <v>61.215392971098503</v>
      </c>
      <c r="FFS1">
        <v>66.954615429684395</v>
      </c>
      <c r="FFT1">
        <v>75.524648101015501</v>
      </c>
      <c r="FFU1">
        <v>97.585342332881794</v>
      </c>
      <c r="FFV1">
        <v>84.474964764358006</v>
      </c>
      <c r="FFW1">
        <v>85.842730413861403</v>
      </c>
      <c r="FFX1">
        <v>91.901487075650707</v>
      </c>
      <c r="FFY1">
        <v>95.127112111435295</v>
      </c>
      <c r="FFZ1">
        <v>102.394378203754</v>
      </c>
      <c r="FGA1">
        <v>110.673899646926</v>
      </c>
      <c r="FGB1">
        <v>118.60603552689599</v>
      </c>
      <c r="FGC1">
        <v>118.710576491857</v>
      </c>
      <c r="FGD1">
        <v>122.053746350155</v>
      </c>
      <c r="FGE1">
        <v>124.766976702818</v>
      </c>
      <c r="FGF1">
        <v>128.41434729400299</v>
      </c>
      <c r="FGG1">
        <v>146.26545623521699</v>
      </c>
      <c r="FGH1">
        <v>188.929927718638</v>
      </c>
      <c r="FGI1">
        <v>210.67817701956599</v>
      </c>
      <c r="FGJ1">
        <v>253.551881706335</v>
      </c>
      <c r="FGK1">
        <v>356.24071510481298</v>
      </c>
      <c r="FGL1">
        <v>383.16485955210101</v>
      </c>
      <c r="FGM1">
        <v>453.60004669651499</v>
      </c>
      <c r="FGN1">
        <v>974.80392860464099</v>
      </c>
      <c r="FGO1">
        <v>1099.34615133383</v>
      </c>
      <c r="FGP1">
        <v>890.95313071409998</v>
      </c>
      <c r="FGQ1">
        <v>814.33580418714303</v>
      </c>
      <c r="FGR1">
        <v>1002.10135467323</v>
      </c>
      <c r="FGS1">
        <v>1112.2041779885801</v>
      </c>
      <c r="FGT1">
        <v>493.426396191462</v>
      </c>
      <c r="FGU1">
        <v>273.41458617367402</v>
      </c>
      <c r="FGV1">
        <v>201.253818968037</v>
      </c>
      <c r="FGW1">
        <v>133.046751741132</v>
      </c>
      <c r="FGX1">
        <v>145.22822137729</v>
      </c>
      <c r="FGY1">
        <v>125.700216143048</v>
      </c>
      <c r="FGZ1">
        <v>133.18213441882401</v>
      </c>
      <c r="FHA1">
        <v>151.92835660873001</v>
      </c>
      <c r="FHB1">
        <v>156.174845285597</v>
      </c>
      <c r="FHC1">
        <v>171.977672898511</v>
      </c>
      <c r="FHD1">
        <v>206.63043868921599</v>
      </c>
      <c r="FHE1">
        <v>190.84622870810099</v>
      </c>
      <c r="FHF1">
        <v>174.540392731455</v>
      </c>
      <c r="FHG1">
        <v>175.935147840127</v>
      </c>
      <c r="FHH1">
        <v>186.11030337622799</v>
      </c>
      <c r="FHI1">
        <v>206.67507474737499</v>
      </c>
      <c r="FHJ1">
        <v>220.233090947303</v>
      </c>
      <c r="FHK1">
        <v>213.40814815432199</v>
      </c>
      <c r="FHL1">
        <v>217.91742459454801</v>
      </c>
      <c r="FHM1">
        <v>214.469519803146</v>
      </c>
      <c r="FHN1">
        <v>234.73826911414699</v>
      </c>
      <c r="FHO1">
        <v>219.76904596270001</v>
      </c>
      <c r="FHP1">
        <v>200.45990846005</v>
      </c>
      <c r="FHQ1">
        <v>210.70715575258799</v>
      </c>
      <c r="FHR1">
        <v>217.50833264817501</v>
      </c>
      <c r="FHS1">
        <v>204.72597277430401</v>
      </c>
      <c r="FHT1">
        <v>207.650766512594</v>
      </c>
      <c r="FHU1">
        <v>201.68422107574699</v>
      </c>
      <c r="FHV1">
        <v>204.41836110451601</v>
      </c>
      <c r="FHW1">
        <v>215.61032840029301</v>
      </c>
      <c r="FHX1">
        <v>200.62135277817401</v>
      </c>
      <c r="FHY1">
        <v>210.24245997962399</v>
      </c>
      <c r="FHZ1">
        <v>225.666215470579</v>
      </c>
      <c r="FIA1">
        <v>204.085363400863</v>
      </c>
      <c r="FIB1">
        <v>193.94398598732201</v>
      </c>
      <c r="FIC1">
        <v>208.90999426590801</v>
      </c>
      <c r="FID1">
        <v>87.038801463699301</v>
      </c>
      <c r="FIE1">
        <v>51.959101732946699</v>
      </c>
      <c r="FIF1">
        <v>57.811934951796196</v>
      </c>
      <c r="FIG1">
        <v>73.4863762412227</v>
      </c>
      <c r="FIH1">
        <v>82.648594586785094</v>
      </c>
      <c r="FII1">
        <v>71.838997101565099</v>
      </c>
      <c r="FIJ1">
        <v>94.825597965979995</v>
      </c>
      <c r="FIK1">
        <v>75.094185925758893</v>
      </c>
      <c r="FIL1">
        <v>84.593392216749507</v>
      </c>
      <c r="FIM1">
        <v>99.225264024721596</v>
      </c>
      <c r="FIN1">
        <v>118.75048222245201</v>
      </c>
      <c r="FIO1">
        <v>126.349423290236</v>
      </c>
      <c r="FIP1">
        <v>121.313709968097</v>
      </c>
      <c r="FIQ1">
        <v>113.52731566717399</v>
      </c>
      <c r="FIR1">
        <v>112.332246736096</v>
      </c>
      <c r="FIS1">
        <v>107.574321109892</v>
      </c>
      <c r="FIT1">
        <v>110.813845332673</v>
      </c>
      <c r="FIU1">
        <v>113.681200779303</v>
      </c>
      <c r="FIV1">
        <v>119.962224107393</v>
      </c>
      <c r="FIW1">
        <v>134.06900173754499</v>
      </c>
      <c r="FIX1">
        <v>143.22813806495901</v>
      </c>
      <c r="FIY1">
        <v>135.569937333544</v>
      </c>
      <c r="FIZ1">
        <v>124.930917002464</v>
      </c>
      <c r="FJA1">
        <v>134.425252683336</v>
      </c>
      <c r="FJB1">
        <v>144.68338652013799</v>
      </c>
      <c r="FJC1">
        <v>157.56406589815401</v>
      </c>
      <c r="FJD1">
        <v>127.824213662156</v>
      </c>
      <c r="FJE1">
        <v>118.254358753221</v>
      </c>
      <c r="FJF1">
        <v>101.643692410932</v>
      </c>
      <c r="FJG1">
        <v>98.849488426316796</v>
      </c>
      <c r="FJH1">
        <v>110.14274467086901</v>
      </c>
      <c r="FJI1">
        <v>135.312113881947</v>
      </c>
      <c r="FJJ1">
        <v>139.94077578763799</v>
      </c>
      <c r="FJK1">
        <v>179.172188433473</v>
      </c>
      <c r="FJL1">
        <v>212.74671411951101</v>
      </c>
      <c r="FJM1">
        <v>253.084409978944</v>
      </c>
      <c r="FJN1">
        <v>563.279623551741</v>
      </c>
      <c r="FJO1">
        <v>290.41719970202303</v>
      </c>
      <c r="FJP1">
        <v>178.26307737257699</v>
      </c>
      <c r="FJQ1">
        <v>159.96416911680399</v>
      </c>
      <c r="FJR1">
        <v>153.85497763951301</v>
      </c>
      <c r="FJS1">
        <v>162.19816034216299</v>
      </c>
      <c r="FJT1">
        <v>168.96110533914799</v>
      </c>
      <c r="FJU1">
        <v>176.916117848477</v>
      </c>
      <c r="FJV1">
        <v>185.48162886338901</v>
      </c>
      <c r="FJW1">
        <v>185.58524632804901</v>
      </c>
      <c r="FJX1">
        <v>198.02762906072101</v>
      </c>
      <c r="FJY1">
        <v>226.257533436513</v>
      </c>
      <c r="FJZ1">
        <v>438.30507325756901</v>
      </c>
      <c r="FKA1">
        <v>574.730457266842</v>
      </c>
      <c r="FKB1">
        <v>262.12457955991403</v>
      </c>
      <c r="FKC1">
        <v>241.48930115734299</v>
      </c>
      <c r="FKD1">
        <v>284.03104936153102</v>
      </c>
      <c r="FKE1">
        <v>371.80469377756799</v>
      </c>
      <c r="FKF1">
        <v>554.88058262166703</v>
      </c>
      <c r="FKG1">
        <v>632.51545161480999</v>
      </c>
      <c r="FKH1">
        <v>903.38056411807497</v>
      </c>
      <c r="FKI1">
        <v>964.46151924248295</v>
      </c>
      <c r="FKJ1">
        <v>946.87827354995602</v>
      </c>
      <c r="FKK1">
        <v>409.72037838789498</v>
      </c>
      <c r="FKL1">
        <v>289.86213883949</v>
      </c>
      <c r="FKM1">
        <v>170.81488319276599</v>
      </c>
      <c r="FKN1">
        <v>167.512976082243</v>
      </c>
      <c r="FKO1">
        <v>163.24784618574401</v>
      </c>
      <c r="FKP1">
        <v>153.44614510114701</v>
      </c>
      <c r="FKQ1">
        <v>171.121988698709</v>
      </c>
      <c r="FKR1">
        <v>192.08943154193</v>
      </c>
      <c r="FKS1">
        <v>199.67085471840301</v>
      </c>
      <c r="FKT1">
        <v>197.673510843006</v>
      </c>
      <c r="FKU1">
        <v>198.51670293210799</v>
      </c>
      <c r="FKV1">
        <v>222.57688711988601</v>
      </c>
      <c r="FKW1">
        <v>238.79988963272501</v>
      </c>
      <c r="FKX1">
        <v>252.70180876362301</v>
      </c>
      <c r="FKY1">
        <v>248.397404739601</v>
      </c>
      <c r="FKZ1">
        <v>250.844769584869</v>
      </c>
      <c r="FLA1">
        <v>276.91861061567499</v>
      </c>
      <c r="FLB1">
        <v>313.57730525594798</v>
      </c>
      <c r="FLC1">
        <v>251.34226292620201</v>
      </c>
      <c r="FLD1">
        <v>228.029501950991</v>
      </c>
      <c r="FLE1">
        <v>230.841420577577</v>
      </c>
      <c r="FLF1">
        <v>217.653235324115</v>
      </c>
      <c r="FLG1">
        <v>224.74357395464699</v>
      </c>
      <c r="FLH1">
        <v>247.11337822811399</v>
      </c>
      <c r="FLI1">
        <v>263.28097504900802</v>
      </c>
      <c r="FLJ1">
        <v>258.22818087447303</v>
      </c>
      <c r="FLK1">
        <v>250.48738280694101</v>
      </c>
      <c r="FLL1">
        <v>236.81669536562899</v>
      </c>
      <c r="FLM1">
        <v>224.583053984402</v>
      </c>
      <c r="FLN1">
        <v>228.77832604235499</v>
      </c>
      <c r="FLO1">
        <v>235.67513662527</v>
      </c>
      <c r="FLP1">
        <v>242.74538161924201</v>
      </c>
      <c r="FLQ1">
        <v>214.13234011201899</v>
      </c>
      <c r="FLR1">
        <v>215.04292239297101</v>
      </c>
      <c r="FLS1">
        <v>219.41088381126801</v>
      </c>
      <c r="FLT1">
        <v>240.783471974956</v>
      </c>
      <c r="FLU1">
        <v>241.47127266631401</v>
      </c>
      <c r="FLV1">
        <v>377.78388249773201</v>
      </c>
      <c r="FLW1">
        <v>434.08871944139503</v>
      </c>
      <c r="FLX1">
        <v>367.25649539743102</v>
      </c>
      <c r="FLY1">
        <v>355.18463868313302</v>
      </c>
      <c r="FLZ1">
        <v>308.67039671601998</v>
      </c>
      <c r="FMA1">
        <v>269.24905630120998</v>
      </c>
      <c r="FMB1">
        <v>238.32162022983201</v>
      </c>
      <c r="FMC1">
        <v>242.007576916473</v>
      </c>
      <c r="FMD1">
        <v>244.55619157520101</v>
      </c>
      <c r="FME1">
        <v>230.10933994917599</v>
      </c>
      <c r="FMF1">
        <v>253.56752823446001</v>
      </c>
      <c r="FMG1">
        <v>223.458083162159</v>
      </c>
      <c r="FMH1">
        <v>213.529959544089</v>
      </c>
      <c r="FMI1">
        <v>216.88378521790401</v>
      </c>
      <c r="FMJ1">
        <v>202.479072530943</v>
      </c>
      <c r="FMK1">
        <v>192.88142414874099</v>
      </c>
      <c r="FML1">
        <v>202.85157617315099</v>
      </c>
      <c r="FMM1">
        <v>191.92060446323299</v>
      </c>
      <c r="FMN1">
        <v>200.19319401836401</v>
      </c>
      <c r="FMO1">
        <v>196.82386927199801</v>
      </c>
      <c r="FMP1">
        <v>212.06679184552601</v>
      </c>
      <c r="FMQ1">
        <v>234.938239650415</v>
      </c>
      <c r="FMR1">
        <v>282.72314928987998</v>
      </c>
      <c r="FMS1">
        <v>263.89108209879402</v>
      </c>
      <c r="FMT1">
        <v>253.03342334563999</v>
      </c>
      <c r="FMU1">
        <v>273.28311921795802</v>
      </c>
      <c r="FMV1">
        <v>282.813768046387</v>
      </c>
      <c r="FMW1">
        <v>277.52840415354001</v>
      </c>
      <c r="FMX1">
        <v>132.63119250897299</v>
      </c>
      <c r="FMY1">
        <v>142.14074285371001</v>
      </c>
      <c r="FMZ1">
        <v>141.61004017782699</v>
      </c>
      <c r="FNA1">
        <v>132.63019432790799</v>
      </c>
      <c r="FNB1">
        <v>116.388217321845</v>
      </c>
      <c r="FNC1">
        <v>119.102006206371</v>
      </c>
      <c r="FND1">
        <v>107.705206506569</v>
      </c>
      <c r="FNE1">
        <v>100.410312380345</v>
      </c>
      <c r="FNF1">
        <v>100.871269312899</v>
      </c>
      <c r="FNG1">
        <v>109.942940440822</v>
      </c>
      <c r="FNH1">
        <v>119.446927594876</v>
      </c>
      <c r="FNI1">
        <v>117.126087754308</v>
      </c>
      <c r="FNJ1">
        <v>125.266175327255</v>
      </c>
      <c r="FNK1">
        <v>106.06767366413899</v>
      </c>
      <c r="FNL1">
        <v>92.520679035944298</v>
      </c>
      <c r="FNM1">
        <v>68.794130313520398</v>
      </c>
      <c r="FNN1">
        <v>55.219589385182502</v>
      </c>
      <c r="FNO1">
        <v>59.208776327462601</v>
      </c>
      <c r="FNP1">
        <v>66.6458299447755</v>
      </c>
      <c r="FNQ1">
        <v>70.182898530743998</v>
      </c>
      <c r="FNR1">
        <v>74.042607539852099</v>
      </c>
      <c r="FNS1">
        <v>77.844066966525105</v>
      </c>
      <c r="FNT1">
        <v>75.725873762616601</v>
      </c>
      <c r="FNU1">
        <v>156.2147091507</v>
      </c>
      <c r="FNV1">
        <v>169.037417858992</v>
      </c>
      <c r="FNW1">
        <v>175.22109680985901</v>
      </c>
      <c r="FNX1">
        <v>179.162172383925</v>
      </c>
      <c r="FNY1">
        <v>161.70643609645199</v>
      </c>
      <c r="FNZ1">
        <v>182.18203308361799</v>
      </c>
      <c r="FOA1">
        <v>253.07320154246</v>
      </c>
      <c r="FOB1">
        <v>271.84853872296202</v>
      </c>
      <c r="FOC1">
        <v>232.857144522894</v>
      </c>
      <c r="FOD1">
        <v>216.62324572143999</v>
      </c>
      <c r="FOE1">
        <v>215.53437126366299</v>
      </c>
      <c r="FOF1">
        <v>209.20889767676701</v>
      </c>
      <c r="FOG1">
        <v>190.249623543046</v>
      </c>
      <c r="FOH1">
        <v>190.286846000662</v>
      </c>
      <c r="FOI1">
        <v>200.574224833774</v>
      </c>
      <c r="FOJ1">
        <v>217.03344836143199</v>
      </c>
      <c r="FOK1">
        <v>181.13812330351999</v>
      </c>
      <c r="FOL1">
        <v>185.27294302066099</v>
      </c>
      <c r="FOM1">
        <v>186.67387031637799</v>
      </c>
      <c r="FON1">
        <v>188.80387961548101</v>
      </c>
      <c r="FOO1">
        <v>195.17760079209401</v>
      </c>
      <c r="FOP1">
        <v>192.40202584162401</v>
      </c>
      <c r="FOQ1">
        <v>142.94910275466299</v>
      </c>
      <c r="FOR1">
        <v>46.236299500257701</v>
      </c>
      <c r="FOS1">
        <v>46.977869708014602</v>
      </c>
      <c r="FOT1">
        <v>47.031689116955</v>
      </c>
      <c r="FOU1">
        <v>48.604935145199903</v>
      </c>
      <c r="FOV1">
        <v>57.5264693213282</v>
      </c>
      <c r="FOW1">
        <v>67.999101323479493</v>
      </c>
      <c r="FOX1">
        <v>61.349992612452702</v>
      </c>
      <c r="FOY1">
        <v>48.344222853900703</v>
      </c>
      <c r="FOZ1">
        <v>50.196420147017903</v>
      </c>
      <c r="FPA1">
        <v>60.431005358301697</v>
      </c>
      <c r="FPB1">
        <v>61.197897103843701</v>
      </c>
      <c r="FPC1">
        <v>62.582712634516596</v>
      </c>
      <c r="FPD1">
        <v>70.213676329775694</v>
      </c>
      <c r="FPE1">
        <v>108.917994715158</v>
      </c>
      <c r="FPF1">
        <v>107.67529973512799</v>
      </c>
      <c r="FPG1">
        <v>85.655282855775695</v>
      </c>
      <c r="FPH1">
        <v>83.307701098012501</v>
      </c>
      <c r="FPI1">
        <v>110.2068291395</v>
      </c>
      <c r="FPJ1">
        <v>101.266842511661</v>
      </c>
      <c r="FPK1">
        <v>107.212781016463</v>
      </c>
      <c r="FPL1">
        <v>92.395409143407306</v>
      </c>
      <c r="FPM1">
        <v>90.022530316518299</v>
      </c>
      <c r="FPN1">
        <v>89.645221956274895</v>
      </c>
      <c r="FPO1">
        <v>90.380883432287703</v>
      </c>
      <c r="FPP1">
        <v>88.554152358413603</v>
      </c>
      <c r="FPQ1">
        <v>103.787971742735</v>
      </c>
      <c r="FPR1">
        <v>97.102790737986396</v>
      </c>
      <c r="FPS1">
        <v>93.165642564581503</v>
      </c>
      <c r="FPT1">
        <v>92.246377469863603</v>
      </c>
      <c r="FPU1">
        <v>102.84023141357601</v>
      </c>
      <c r="FPV1">
        <v>119.43133585225399</v>
      </c>
      <c r="FPW1">
        <v>117.147990458237</v>
      </c>
      <c r="FPX1">
        <v>121.161023199746</v>
      </c>
      <c r="FPY1">
        <v>147.468933585934</v>
      </c>
      <c r="FPZ1">
        <v>163.50870774131701</v>
      </c>
      <c r="FQA1">
        <v>173.73473349971101</v>
      </c>
      <c r="FQB1">
        <v>303.40519451315498</v>
      </c>
      <c r="FQC1">
        <v>188.30439281211699</v>
      </c>
      <c r="FQD1">
        <v>232.91968009484</v>
      </c>
      <c r="FQE1">
        <v>274.10987393718</v>
      </c>
      <c r="FQF1">
        <v>285.63613390814498</v>
      </c>
      <c r="FQG1">
        <v>436.22248910948701</v>
      </c>
      <c r="FQH1">
        <v>774.65933163128204</v>
      </c>
      <c r="FQI1">
        <v>820.17501386777406</v>
      </c>
      <c r="FQJ1">
        <v>540.00034301901906</v>
      </c>
      <c r="FQK1">
        <v>546.82599343766606</v>
      </c>
      <c r="FQL1">
        <v>184.83135913066801</v>
      </c>
      <c r="FQM1">
        <v>150.038922406186</v>
      </c>
      <c r="FQN1">
        <v>128.093511145398</v>
      </c>
      <c r="FQO1">
        <v>164.01797718057699</v>
      </c>
      <c r="FQP1">
        <v>208.35581770923599</v>
      </c>
      <c r="FQQ1">
        <v>230.15687536046099</v>
      </c>
      <c r="FQR1">
        <v>158.38753300963501</v>
      </c>
      <c r="FQS1">
        <v>192.11292665505201</v>
      </c>
      <c r="FQT1">
        <v>225.59929725733701</v>
      </c>
      <c r="FQU1">
        <v>325.48797967728598</v>
      </c>
      <c r="FQV1">
        <v>341.42580013807299</v>
      </c>
      <c r="FQW1">
        <v>347.613564928855</v>
      </c>
      <c r="FQX1">
        <v>364.04031274292203</v>
      </c>
      <c r="FQY1">
        <v>384.16591118209101</v>
      </c>
      <c r="FQZ1">
        <v>443.05738386494602</v>
      </c>
      <c r="FRA1">
        <v>473.00999834454899</v>
      </c>
      <c r="FRB1">
        <v>498.32907099877201</v>
      </c>
      <c r="FRC1">
        <v>547.36076811261796</v>
      </c>
      <c r="FRD1">
        <v>554.15411698222397</v>
      </c>
      <c r="FRE1">
        <v>670.22805398363505</v>
      </c>
      <c r="FRF1">
        <v>784.69187127531495</v>
      </c>
      <c r="FRG1">
        <v>741.96377224845105</v>
      </c>
      <c r="FRH1">
        <v>535.52757415575604</v>
      </c>
      <c r="FRI1">
        <v>372.81723926075898</v>
      </c>
      <c r="FRJ1">
        <v>302.23458607250598</v>
      </c>
      <c r="FRK1">
        <v>205.03409357219601</v>
      </c>
      <c r="FRL1">
        <v>123.329840209442</v>
      </c>
      <c r="FRM1">
        <v>134.08397401088001</v>
      </c>
      <c r="FRN1">
        <v>137.70789592099101</v>
      </c>
      <c r="FRO1">
        <v>137.50467376830201</v>
      </c>
      <c r="FRP1">
        <v>141.663643644453</v>
      </c>
      <c r="FRQ1">
        <v>145.24134775941499</v>
      </c>
      <c r="FRR1">
        <v>153.94868821502499</v>
      </c>
      <c r="FRS1">
        <v>259.681751454025</v>
      </c>
      <c r="FRT1">
        <v>193.16879266680399</v>
      </c>
      <c r="FRU1">
        <v>212.00900306153599</v>
      </c>
      <c r="FRV1">
        <v>206.369253889335</v>
      </c>
      <c r="FRW1">
        <v>193.30775916505701</v>
      </c>
      <c r="FRX1">
        <v>194.99640355123799</v>
      </c>
      <c r="FRY1">
        <v>215.38708211639599</v>
      </c>
      <c r="FRZ1">
        <v>226.41793825630899</v>
      </c>
      <c r="FSA1">
        <v>226.22821318093</v>
      </c>
      <c r="FSB1">
        <v>215.22833447065099</v>
      </c>
      <c r="FSC1">
        <v>216.01191307632899</v>
      </c>
      <c r="FSD1">
        <v>202.79272461039099</v>
      </c>
      <c r="FSE1">
        <v>176.72537204045301</v>
      </c>
      <c r="FSF1">
        <v>165.911976881767</v>
      </c>
      <c r="FSG1">
        <v>162.50509558517899</v>
      </c>
      <c r="FSH1">
        <v>146.000150238321</v>
      </c>
      <c r="FSI1">
        <v>149.496357885094</v>
      </c>
      <c r="FSJ1">
        <v>160.475084591495</v>
      </c>
      <c r="FSK1">
        <v>180.24513615382301</v>
      </c>
      <c r="FSL1">
        <v>181.639116278583</v>
      </c>
      <c r="FSM1">
        <v>175.80259739557201</v>
      </c>
      <c r="FSN1">
        <v>167.926237300602</v>
      </c>
      <c r="FSO1">
        <v>162.773471679191</v>
      </c>
      <c r="FSP1">
        <v>166.06866392908</v>
      </c>
      <c r="FSQ1">
        <v>186.31339119835599</v>
      </c>
      <c r="FSR1">
        <v>170.17715439194299</v>
      </c>
      <c r="FSS1">
        <v>144.1127815152</v>
      </c>
      <c r="FST1">
        <v>145.37194796004499</v>
      </c>
      <c r="FSU1">
        <v>141.15796452379399</v>
      </c>
      <c r="FSV1">
        <v>139.174193503937</v>
      </c>
      <c r="FSW1">
        <v>136.92545113275301</v>
      </c>
      <c r="FSX1">
        <v>135.11064280324101</v>
      </c>
      <c r="FSY1">
        <v>138.96947928924499</v>
      </c>
      <c r="FSZ1">
        <v>144.56720683246101</v>
      </c>
      <c r="FTA1">
        <v>154.48299215017099</v>
      </c>
      <c r="FTB1">
        <v>162.25119197130999</v>
      </c>
      <c r="FTC1">
        <v>182.09103353485</v>
      </c>
      <c r="FTD1">
        <v>157.881568006865</v>
      </c>
      <c r="FTE1">
        <v>127.792725643992</v>
      </c>
      <c r="FTF1">
        <v>112.705896540856</v>
      </c>
      <c r="FTG1">
        <v>105.42616353859</v>
      </c>
      <c r="FTH1">
        <v>102.515192897684</v>
      </c>
      <c r="FTI1">
        <v>100.093986709653</v>
      </c>
      <c r="FTJ1">
        <v>105.14583138002401</v>
      </c>
      <c r="FTK1">
        <v>96.546799232281799</v>
      </c>
      <c r="FTL1">
        <v>108.025017100814</v>
      </c>
      <c r="FTM1">
        <v>99.358702036651195</v>
      </c>
      <c r="FTN1">
        <v>100.289306885003</v>
      </c>
      <c r="FTO1">
        <v>101.222350698574</v>
      </c>
      <c r="FTP1">
        <v>97.679677646180494</v>
      </c>
      <c r="FTQ1">
        <v>101.085682214375</v>
      </c>
      <c r="FTR1">
        <v>105.26979557999201</v>
      </c>
      <c r="FTS1">
        <v>114.101576510447</v>
      </c>
      <c r="FTT1">
        <v>109.234596252793</v>
      </c>
      <c r="FTU1">
        <v>109.11288004479501</v>
      </c>
      <c r="FTV1">
        <v>104.01612522629701</v>
      </c>
      <c r="FTW1">
        <v>102.818260149837</v>
      </c>
      <c r="FTX1">
        <v>122.61081793621599</v>
      </c>
      <c r="FTY1">
        <v>162.71253806600799</v>
      </c>
      <c r="FTZ1">
        <v>161.614358110274</v>
      </c>
      <c r="FUA1">
        <v>174.76483580755101</v>
      </c>
      <c r="FUB1">
        <v>161.63163701860299</v>
      </c>
      <c r="FUC1">
        <v>145.03952001075999</v>
      </c>
      <c r="FUD1">
        <v>141.54969940822201</v>
      </c>
      <c r="FUE1">
        <v>130.27870037077699</v>
      </c>
      <c r="FUF1">
        <v>125.567633388115</v>
      </c>
      <c r="FUG1">
        <v>127.167487652394</v>
      </c>
      <c r="FUH1">
        <v>132.97454005989999</v>
      </c>
      <c r="FUI1">
        <v>133.51258166933701</v>
      </c>
      <c r="FUJ1">
        <v>132.17813224349399</v>
      </c>
      <c r="FUK1">
        <v>132.70077929784699</v>
      </c>
      <c r="FUL1">
        <v>156.25958665750099</v>
      </c>
      <c r="FUM1">
        <v>194.07165892047399</v>
      </c>
      <c r="FUN1">
        <v>273.544119937186</v>
      </c>
      <c r="FUO1">
        <v>271.06011187619799</v>
      </c>
      <c r="FUP1">
        <v>311.98970840143397</v>
      </c>
      <c r="FUQ1">
        <v>366.21830283571001</v>
      </c>
      <c r="FUR1">
        <v>740.56976999585902</v>
      </c>
      <c r="FUS1">
        <v>1516.5006767803</v>
      </c>
      <c r="FUT1">
        <v>1379.7701937572201</v>
      </c>
      <c r="FUU1">
        <v>1278.7035722995599</v>
      </c>
      <c r="FUV1">
        <v>1108.3118917643801</v>
      </c>
      <c r="FUW1">
        <v>1349.7238487447901</v>
      </c>
      <c r="FUX1">
        <v>1625.84028466215</v>
      </c>
      <c r="FUY1">
        <v>2470.2736234255399</v>
      </c>
      <c r="FUZ1">
        <v>2631.62315038721</v>
      </c>
      <c r="FVA1">
        <v>1988.8530688507501</v>
      </c>
      <c r="FVB1">
        <v>1877.1599011631399</v>
      </c>
      <c r="FVC1">
        <v>427.91079355036999</v>
      </c>
      <c r="FVD1">
        <v>154.49857396927399</v>
      </c>
      <c r="FVE1">
        <v>165.110945494514</v>
      </c>
      <c r="FVF1">
        <v>163.50870849821101</v>
      </c>
      <c r="FVG1">
        <v>120.77774844728999</v>
      </c>
      <c r="FVH1">
        <v>126.595683023136</v>
      </c>
      <c r="FVI1">
        <v>159.83679104980399</v>
      </c>
      <c r="FVJ1">
        <v>274.04628855156102</v>
      </c>
      <c r="FVK1">
        <v>297.65325470316299</v>
      </c>
      <c r="FVL1">
        <v>408.07023788023503</v>
      </c>
      <c r="FVM1">
        <v>592.22449036144906</v>
      </c>
      <c r="FVN1">
        <v>585.40960023387504</v>
      </c>
      <c r="FVO1">
        <v>470.33704463244402</v>
      </c>
      <c r="FVP1">
        <v>639.19541193990699</v>
      </c>
      <c r="FVQ1">
        <v>572.48489990770599</v>
      </c>
      <c r="FVR1">
        <v>683.57012098179996</v>
      </c>
      <c r="FVS1">
        <v>882.46320413652404</v>
      </c>
      <c r="FVT1">
        <v>1200.0662976683</v>
      </c>
      <c r="FVU1">
        <v>2096.7256234408701</v>
      </c>
      <c r="FVV1">
        <v>1890.8406200461</v>
      </c>
      <c r="FVW1">
        <v>1371.84487027464</v>
      </c>
      <c r="FVX1">
        <v>1371.26352944072</v>
      </c>
      <c r="FVY1">
        <v>1016.72253233547</v>
      </c>
      <c r="FVZ1">
        <v>417.89211122532902</v>
      </c>
      <c r="FWA1">
        <v>160.33683527841001</v>
      </c>
      <c r="FWB1">
        <v>132.80837162866601</v>
      </c>
      <c r="FWC1">
        <v>132.86400696858999</v>
      </c>
      <c r="FWD1">
        <v>151.68665608194601</v>
      </c>
      <c r="FWE1">
        <v>154.52073295787801</v>
      </c>
      <c r="FWF1">
        <v>155.36445639279</v>
      </c>
      <c r="FWG1">
        <v>166.180490934353</v>
      </c>
      <c r="FWH1">
        <v>164.66363186771599</v>
      </c>
      <c r="FWI1">
        <v>164.187026723505</v>
      </c>
      <c r="FWJ1">
        <v>158.896200249212</v>
      </c>
      <c r="FWK1">
        <v>167.47025138897101</v>
      </c>
      <c r="FWL1">
        <v>169.40594036503001</v>
      </c>
      <c r="FWM1">
        <v>169.822074197722</v>
      </c>
      <c r="FWN1">
        <v>178.84734278425401</v>
      </c>
      <c r="FWO1">
        <v>208.510399255007</v>
      </c>
      <c r="FWP1">
        <v>173.43823482966101</v>
      </c>
      <c r="FWQ1">
        <v>150.70751884530799</v>
      </c>
      <c r="FWR1">
        <v>116.833324129698</v>
      </c>
      <c r="FWS1">
        <v>129.281995579295</v>
      </c>
      <c r="FWT1">
        <v>119.01261748637</v>
      </c>
      <c r="FWU1">
        <v>118.030925262439</v>
      </c>
      <c r="FWV1">
        <v>112.54454753191099</v>
      </c>
      <c r="FWW1">
        <v>101.04956324076301</v>
      </c>
      <c r="FWX1">
        <v>106.804263263062</v>
      </c>
      <c r="FWY1">
        <v>106.65746148237599</v>
      </c>
      <c r="FWZ1">
        <v>116.10110171889799</v>
      </c>
      <c r="FXA1">
        <v>118.11440707511601</v>
      </c>
      <c r="FXB1">
        <v>133.37646511676601</v>
      </c>
      <c r="FXC1">
        <v>140.02764061684999</v>
      </c>
      <c r="FXD1">
        <v>132.420585476665</v>
      </c>
      <c r="FXE1">
        <v>139.376930157761</v>
      </c>
      <c r="FXF1">
        <v>148.66018369203701</v>
      </c>
      <c r="FXG1">
        <v>144.36760532693401</v>
      </c>
      <c r="FXH1">
        <v>142.32760041313699</v>
      </c>
      <c r="FXI1">
        <v>135.38948748315499</v>
      </c>
      <c r="FXJ1">
        <v>126.429619529793</v>
      </c>
      <c r="FXK1">
        <v>117.392171227646</v>
      </c>
      <c r="FXL1">
        <v>116.94442147275601</v>
      </c>
      <c r="FXM1">
        <v>111.185689364955</v>
      </c>
      <c r="FXN1">
        <v>108.530469866112</v>
      </c>
      <c r="FXO1">
        <v>110.761634979604</v>
      </c>
      <c r="FXP1">
        <v>101.98177559177</v>
      </c>
      <c r="FXQ1">
        <v>122.267268830681</v>
      </c>
      <c r="FXR1">
        <v>104.465402610227</v>
      </c>
      <c r="FXS1">
        <v>111.10726297454499</v>
      </c>
      <c r="FXT1">
        <v>105.070421057167</v>
      </c>
      <c r="FXU1">
        <v>104.030266886608</v>
      </c>
      <c r="FXV1">
        <v>103.32692313274001</v>
      </c>
      <c r="FXW1">
        <v>101.103968867593</v>
      </c>
      <c r="FXX1">
        <v>96.183254793832702</v>
      </c>
      <c r="FXY1">
        <v>88.837387012581402</v>
      </c>
      <c r="FXZ1">
        <v>81.3069136498532</v>
      </c>
      <c r="FYA1">
        <v>85.015059346090297</v>
      </c>
      <c r="FYB1">
        <v>87.674538044470594</v>
      </c>
      <c r="FYC1">
        <v>89.138380737555394</v>
      </c>
      <c r="FYD1">
        <v>99.566997075198401</v>
      </c>
      <c r="FYE1">
        <v>99.747699920802503</v>
      </c>
      <c r="FYF1">
        <v>109.348585178832</v>
      </c>
      <c r="FYG1">
        <v>116.25618836811501</v>
      </c>
      <c r="FYH1">
        <v>136.96219611935899</v>
      </c>
      <c r="FYI1">
        <v>162.18989436101199</v>
      </c>
      <c r="FYJ1">
        <v>172.82233635708999</v>
      </c>
      <c r="FYK1">
        <v>128.839251840336</v>
      </c>
      <c r="FYL1">
        <v>130.790224009535</v>
      </c>
      <c r="FYM1">
        <v>143.99416868757299</v>
      </c>
      <c r="FYN1">
        <v>152.82442952356399</v>
      </c>
      <c r="FYO1">
        <v>159.31292479200499</v>
      </c>
      <c r="FYP1">
        <v>157.898003463245</v>
      </c>
      <c r="FYQ1">
        <v>195.481876563615</v>
      </c>
      <c r="FYR1">
        <v>124.24149300838199</v>
      </c>
      <c r="FYS1">
        <v>99.241850678071998</v>
      </c>
      <c r="FYT1">
        <v>88.994285189046593</v>
      </c>
      <c r="FYU1">
        <v>84.476860425536501</v>
      </c>
      <c r="FYV1">
        <v>88.443541191964201</v>
      </c>
      <c r="FYW1">
        <v>96.077635072105593</v>
      </c>
      <c r="FYX1">
        <v>101.791515030944</v>
      </c>
      <c r="FYY1">
        <v>105.042394366191</v>
      </c>
      <c r="FYZ1">
        <v>103.71770075566801</v>
      </c>
      <c r="FZA1">
        <v>96.1897282565632</v>
      </c>
      <c r="FZB1">
        <v>101.98590488368001</v>
      </c>
      <c r="FZC1">
        <v>148.53566514814801</v>
      </c>
      <c r="FZD1">
        <v>134.141552199991</v>
      </c>
      <c r="FZE1">
        <v>129.80768316092599</v>
      </c>
      <c r="FZF1">
        <v>151.723912757172</v>
      </c>
      <c r="FZG1">
        <v>146.66899190711601</v>
      </c>
      <c r="FZH1">
        <v>122.817703656918</v>
      </c>
      <c r="FZI1">
        <v>110.631516905639</v>
      </c>
      <c r="FZJ1">
        <v>85.243573572361498</v>
      </c>
      <c r="FZK1">
        <v>85.742086972279097</v>
      </c>
      <c r="FZL1">
        <v>105.263663851959</v>
      </c>
      <c r="FZM1">
        <v>154.71497048690799</v>
      </c>
      <c r="FZN1">
        <v>229.158307080002</v>
      </c>
      <c r="FZO1">
        <v>214.965761117829</v>
      </c>
      <c r="FZP1">
        <v>182.37463835056201</v>
      </c>
      <c r="FZQ1">
        <v>137.15094351928099</v>
      </c>
      <c r="FZR1">
        <v>125.813439854725</v>
      </c>
      <c r="FZS1">
        <v>124.045853883026</v>
      </c>
      <c r="FZT1">
        <v>120.267532615817</v>
      </c>
      <c r="FZU1">
        <v>130.99079279963101</v>
      </c>
      <c r="FZV1">
        <v>139.276658038785</v>
      </c>
      <c r="FZW1">
        <v>130.29515795309999</v>
      </c>
      <c r="FZX1">
        <v>126.915676873782</v>
      </c>
      <c r="FZY1">
        <v>132.29024814837999</v>
      </c>
      <c r="FZZ1">
        <v>137.17460205092999</v>
      </c>
      <c r="GAA1">
        <v>136.05098881585201</v>
      </c>
      <c r="GAB1">
        <v>152.46509576383099</v>
      </c>
      <c r="GAC1">
        <v>168.750327719697</v>
      </c>
      <c r="GAD1">
        <v>169.12375314425799</v>
      </c>
      <c r="GAE1">
        <v>164.00079185523501</v>
      </c>
      <c r="GAF1">
        <v>170.301188923231</v>
      </c>
      <c r="GAG1">
        <v>173.37039958221499</v>
      </c>
      <c r="GAH1">
        <v>198.12170989077401</v>
      </c>
      <c r="GAI1">
        <v>213.26513742450899</v>
      </c>
      <c r="GAJ1">
        <v>295.662768434084</v>
      </c>
      <c r="GAK1">
        <v>341.271443261054</v>
      </c>
      <c r="GAL1">
        <v>538.29708844741594</v>
      </c>
      <c r="GAM1">
        <v>684.49735640953395</v>
      </c>
      <c r="GAN1">
        <v>960.35163500084695</v>
      </c>
      <c r="GAO1">
        <v>433.64437930946099</v>
      </c>
      <c r="GAP1">
        <v>240.751457102621</v>
      </c>
      <c r="GAQ1">
        <v>159.17749013118399</v>
      </c>
      <c r="GAR1">
        <v>139.42509893824399</v>
      </c>
      <c r="GAS1">
        <v>129.88915655425501</v>
      </c>
      <c r="GAT1">
        <v>131.03314891055001</v>
      </c>
      <c r="GAU1">
        <v>136.748054386544</v>
      </c>
      <c r="GAV1">
        <v>131.96551433762701</v>
      </c>
      <c r="GAW1">
        <v>128.502507457711</v>
      </c>
      <c r="GAX1">
        <v>139.20056479920501</v>
      </c>
      <c r="GAY1">
        <v>195.95972051107401</v>
      </c>
      <c r="GAZ1">
        <v>206.56622841086099</v>
      </c>
      <c r="GBA1">
        <v>234.05139025504201</v>
      </c>
      <c r="GBB1">
        <v>272.48465728735499</v>
      </c>
      <c r="GBC1">
        <v>346.53997935983898</v>
      </c>
      <c r="GBD1">
        <v>317.611473819276</v>
      </c>
      <c r="GBE1">
        <v>602.09795475901899</v>
      </c>
      <c r="GBF1">
        <v>1211.5882399229799</v>
      </c>
      <c r="GBG1">
        <v>2346.4819881543799</v>
      </c>
      <c r="GBH1">
        <v>1575.2155338638299</v>
      </c>
      <c r="GBI1">
        <v>2128.5738930789998</v>
      </c>
      <c r="GBJ1">
        <v>1739.9658912551299</v>
      </c>
      <c r="GBK1">
        <v>1488.2511804926301</v>
      </c>
      <c r="GBL1">
        <v>1621.9738706279099</v>
      </c>
      <c r="GBM1">
        <v>617.79090843632196</v>
      </c>
      <c r="GBN1">
        <v>213.953863882614</v>
      </c>
      <c r="GBO1">
        <v>134.34881057580299</v>
      </c>
      <c r="GBP1">
        <v>127.978487519</v>
      </c>
      <c r="GBQ1">
        <v>134.78551125616701</v>
      </c>
      <c r="GBR1">
        <v>131.94830633063799</v>
      </c>
      <c r="GBS1">
        <v>132.73971536192201</v>
      </c>
      <c r="GBT1">
        <v>142.63487211805401</v>
      </c>
      <c r="GBU1">
        <v>137.04922263142799</v>
      </c>
      <c r="GBV1">
        <v>141.83728654754799</v>
      </c>
      <c r="GBW1">
        <v>205.70502777703501</v>
      </c>
      <c r="GBX1">
        <v>224.08333235799199</v>
      </c>
      <c r="GBY1">
        <v>188.111602065276</v>
      </c>
      <c r="GBZ1">
        <v>157.14331266588201</v>
      </c>
      <c r="GCA1">
        <v>170.98875055449</v>
      </c>
      <c r="GCB1">
        <v>168.629160894981</v>
      </c>
      <c r="GCC1">
        <v>175.70355140540801</v>
      </c>
      <c r="GCD1">
        <v>297.080669345817</v>
      </c>
      <c r="GCE1">
        <v>301.44063248697398</v>
      </c>
      <c r="GCF1">
        <v>335.89835554566201</v>
      </c>
      <c r="GCG1">
        <v>398.49557868447403</v>
      </c>
      <c r="GCH1">
        <v>431.63614246139502</v>
      </c>
      <c r="GCI1">
        <v>480.30414160549998</v>
      </c>
      <c r="GCJ1">
        <v>480.96225916325398</v>
      </c>
      <c r="GCK1">
        <v>388.60780800416001</v>
      </c>
      <c r="GCL1">
        <v>389.12423184144001</v>
      </c>
      <c r="GCM1">
        <v>366.12639670889899</v>
      </c>
      <c r="GCN1">
        <v>319.59839205070602</v>
      </c>
      <c r="GCO1">
        <v>263.60258420682197</v>
      </c>
      <c r="GCP1">
        <v>250.32892831933401</v>
      </c>
      <c r="GCQ1">
        <v>247.55324857102599</v>
      </c>
      <c r="GCR1">
        <v>208.06248190062701</v>
      </c>
      <c r="GCS1">
        <v>239.20020258240899</v>
      </c>
      <c r="GCT1">
        <v>239.605657075186</v>
      </c>
      <c r="GCU1">
        <v>248.39204402188901</v>
      </c>
      <c r="GCV1">
        <v>254.823801821156</v>
      </c>
      <c r="GCW1">
        <v>243.82795963649201</v>
      </c>
      <c r="GCX1">
        <v>220.10099027871999</v>
      </c>
      <c r="GCY1">
        <v>183.91660778669799</v>
      </c>
      <c r="GCZ1">
        <v>194.99586003534299</v>
      </c>
      <c r="GDA1">
        <v>166.62929209724101</v>
      </c>
      <c r="GDB1">
        <v>127.950553955224</v>
      </c>
      <c r="GDC1">
        <v>127.16129031311</v>
      </c>
      <c r="GDD1">
        <v>140.32263576220501</v>
      </c>
      <c r="GDE1">
        <v>156.67981475136699</v>
      </c>
      <c r="GDF1">
        <v>156.08230771131099</v>
      </c>
      <c r="GDG1">
        <v>150.00134791148599</v>
      </c>
      <c r="GDH1">
        <v>138.24305732864801</v>
      </c>
      <c r="GDI1">
        <v>141.670288039799</v>
      </c>
      <c r="GDJ1">
        <v>160.17834957157501</v>
      </c>
      <c r="GDK1">
        <v>182.98163259274401</v>
      </c>
      <c r="GDL1">
        <v>186.14183021685901</v>
      </c>
      <c r="GDM1">
        <v>134.60503569837601</v>
      </c>
      <c r="GDN1">
        <v>114.76356306884399</v>
      </c>
      <c r="GDO1">
        <v>96.494107809549703</v>
      </c>
      <c r="GDP1">
        <v>93.282808123146197</v>
      </c>
      <c r="GDQ1">
        <v>94.641950443445893</v>
      </c>
      <c r="GDR1">
        <v>109.27443807783</v>
      </c>
      <c r="GDS1">
        <v>124.178862900298</v>
      </c>
      <c r="GDT1">
        <v>112.807294309762</v>
      </c>
      <c r="GDU1">
        <v>106.608683100492</v>
      </c>
      <c r="GDV1">
        <v>100.261180331503</v>
      </c>
      <c r="GDW1">
        <v>93.144124266191</v>
      </c>
      <c r="GDX1">
        <v>84.563817765953999</v>
      </c>
      <c r="GDY1">
        <v>84.749594518913597</v>
      </c>
      <c r="GDZ1">
        <v>79.145199829934</v>
      </c>
      <c r="GEA1">
        <v>73.965515326796805</v>
      </c>
      <c r="GEB1">
        <v>69.208863577861095</v>
      </c>
      <c r="GEC1">
        <v>71.054721397472406</v>
      </c>
      <c r="GED1">
        <v>91.863323744085505</v>
      </c>
      <c r="GEE1">
        <v>98.510448976392695</v>
      </c>
      <c r="GEF1">
        <v>91.867986151401198</v>
      </c>
      <c r="GEG1">
        <v>84.353966417899898</v>
      </c>
      <c r="GEH1">
        <v>85.431358365970397</v>
      </c>
      <c r="GEI1">
        <v>87.136629164822907</v>
      </c>
      <c r="GEJ1">
        <v>87.209347024971194</v>
      </c>
      <c r="GEK1">
        <v>94.381950512487293</v>
      </c>
      <c r="GEL1">
        <v>99.698058303671601</v>
      </c>
      <c r="GEM1">
        <v>103.64931509988099</v>
      </c>
      <c r="GEN1">
        <v>105.703459562353</v>
      </c>
      <c r="GEO1">
        <v>112.828181575036</v>
      </c>
      <c r="GEP1">
        <v>119.04925451798</v>
      </c>
      <c r="GEQ1">
        <v>181.77948977408499</v>
      </c>
      <c r="GER1">
        <v>198.112730568313</v>
      </c>
      <c r="GES1">
        <v>309.12619606743601</v>
      </c>
      <c r="GET1">
        <v>383.01804548259503</v>
      </c>
      <c r="GEU1">
        <v>456.08254931329702</v>
      </c>
      <c r="GEV1">
        <v>487.418736043134</v>
      </c>
      <c r="GEW1">
        <v>443.30808269933402</v>
      </c>
      <c r="GEX1">
        <v>437.031429503867</v>
      </c>
      <c r="GEY1">
        <v>488.26171153716302</v>
      </c>
      <c r="GEZ1">
        <v>549.29010159208701</v>
      </c>
      <c r="GFA1">
        <v>565.96103824969896</v>
      </c>
      <c r="GFB1">
        <v>570.10966766720901</v>
      </c>
      <c r="GFC1">
        <v>708.31537434052905</v>
      </c>
      <c r="GFD1">
        <v>574.58773104096599</v>
      </c>
      <c r="GFE1">
        <v>451.86915586572502</v>
      </c>
      <c r="GFF1">
        <v>183.96678007111601</v>
      </c>
      <c r="GFG1">
        <v>123.44481281253999</v>
      </c>
      <c r="GFH1">
        <v>127.22838936569801</v>
      </c>
      <c r="GFI1">
        <v>124.26088385302199</v>
      </c>
      <c r="GFJ1">
        <v>127.485609034332</v>
      </c>
      <c r="GFK1">
        <v>134.448982827338</v>
      </c>
      <c r="GFL1">
        <v>137.54661777667999</v>
      </c>
      <c r="GFM1">
        <v>145.21991006567899</v>
      </c>
      <c r="GFN1">
        <v>207.93143239409599</v>
      </c>
      <c r="GFO1">
        <v>193.37108388917801</v>
      </c>
      <c r="GFP1">
        <v>161.54621515485499</v>
      </c>
      <c r="GFQ1">
        <v>149.393606261326</v>
      </c>
      <c r="GFR1">
        <v>159.924977228703</v>
      </c>
      <c r="GFS1">
        <v>182.42877902518799</v>
      </c>
      <c r="GFT1">
        <v>197.294259313178</v>
      </c>
      <c r="GFU1">
        <v>210.35270544771299</v>
      </c>
      <c r="GFV1">
        <v>217.84942820529699</v>
      </c>
      <c r="GFW1">
        <v>234.51648161388499</v>
      </c>
      <c r="GFX1">
        <v>227.24791083714899</v>
      </c>
      <c r="GFY1">
        <v>261.17504103562499</v>
      </c>
      <c r="GFZ1">
        <v>357.39757444265899</v>
      </c>
      <c r="GGA1">
        <v>353.39486790129502</v>
      </c>
      <c r="GGB1">
        <v>240.51223726006799</v>
      </c>
      <c r="GGC1">
        <v>223.750025444529</v>
      </c>
      <c r="GGD1">
        <v>227.674161844661</v>
      </c>
      <c r="GGE1">
        <v>227.10825594682399</v>
      </c>
      <c r="GGF1">
        <v>209.29202362676801</v>
      </c>
      <c r="GGG1">
        <v>232.65081746262101</v>
      </c>
      <c r="GGH1">
        <v>220.26338707704599</v>
      </c>
      <c r="GGI1">
        <v>222.756158341407</v>
      </c>
      <c r="GGJ1">
        <v>223.627006402473</v>
      </c>
      <c r="GGK1">
        <v>224.99776456729899</v>
      </c>
      <c r="GGL1">
        <v>240.90870284988799</v>
      </c>
      <c r="GGM1">
        <v>299.99014283016697</v>
      </c>
      <c r="GGN1">
        <v>129.60703156332499</v>
      </c>
      <c r="GGO1">
        <v>63.680947464309803</v>
      </c>
      <c r="GGP1">
        <v>56.482525655898897</v>
      </c>
      <c r="GGQ1">
        <v>65.895064685476797</v>
      </c>
      <c r="GGR1">
        <v>77.342926228462602</v>
      </c>
      <c r="GGS1">
        <v>83.823863849121295</v>
      </c>
      <c r="GGT1">
        <v>94.354070746952402</v>
      </c>
      <c r="GGU1">
        <v>94.181515714900101</v>
      </c>
      <c r="GGV1">
        <v>121.041306621803</v>
      </c>
      <c r="GGW1">
        <v>144.65254223495199</v>
      </c>
      <c r="GGX1">
        <v>143.24944690749501</v>
      </c>
      <c r="GGY1">
        <v>131.83679875541</v>
      </c>
      <c r="GGZ1">
        <v>119.243400492501</v>
      </c>
      <c r="GHA1">
        <v>107.105259260159</v>
      </c>
      <c r="GHB1">
        <v>106.73656387226301</v>
      </c>
      <c r="GHC1">
        <v>104.79244613776901</v>
      </c>
      <c r="GHD1">
        <v>103.192197299471</v>
      </c>
      <c r="GHE1">
        <v>104.68257296421601</v>
      </c>
      <c r="GHF1">
        <v>99.040480976064998</v>
      </c>
      <c r="GHG1">
        <v>104.50120434740199</v>
      </c>
      <c r="GHH1">
        <v>107.87495897371301</v>
      </c>
      <c r="GHI1">
        <v>105.947630889056</v>
      </c>
      <c r="GHJ1">
        <v>144.70994134541701</v>
      </c>
      <c r="GHK1">
        <v>147.441480357796</v>
      </c>
      <c r="GHL1">
        <v>166.70266931270601</v>
      </c>
      <c r="GHM1">
        <v>180.53051273113999</v>
      </c>
      <c r="GHN1">
        <v>131.10666807278099</v>
      </c>
      <c r="GHO1">
        <v>119.513342365054</v>
      </c>
      <c r="GHP1">
        <v>132.58406379527699</v>
      </c>
      <c r="GHQ1">
        <v>133.23548346477699</v>
      </c>
      <c r="GHR1">
        <v>131.47742871514799</v>
      </c>
      <c r="GHS1">
        <v>146.108583071439</v>
      </c>
      <c r="GHT1">
        <v>169.73496962506599</v>
      </c>
      <c r="GHU1">
        <v>352.24188952924101</v>
      </c>
      <c r="GHV1">
        <v>468.696742309873</v>
      </c>
      <c r="GHW1">
        <v>564.12925311173501</v>
      </c>
      <c r="GHX1">
        <v>697.57461360990897</v>
      </c>
      <c r="GHY1">
        <v>264.79177849983699</v>
      </c>
      <c r="GHZ1">
        <v>182.01034293452801</v>
      </c>
      <c r="GIA1">
        <v>142.602704447946</v>
      </c>
      <c r="GIB1">
        <v>143.19079679387301</v>
      </c>
      <c r="GIC1">
        <v>146.48966258336</v>
      </c>
      <c r="GID1">
        <v>153.835877470453</v>
      </c>
      <c r="GIE1">
        <v>176.83086045955699</v>
      </c>
      <c r="GIF1">
        <v>156.530728992429</v>
      </c>
      <c r="GIG1">
        <v>165.88697150585401</v>
      </c>
      <c r="GIH1">
        <v>189.73957204728001</v>
      </c>
      <c r="GII1">
        <v>241.99438966546001</v>
      </c>
      <c r="GIJ1">
        <v>269.69130597842502</v>
      </c>
      <c r="GIK1">
        <v>287.40639782297097</v>
      </c>
      <c r="GIL1">
        <v>326.97704044028899</v>
      </c>
      <c r="GIM1">
        <v>379.80590757321397</v>
      </c>
      <c r="GIN1">
        <v>411.04401931152898</v>
      </c>
      <c r="GIO1">
        <v>380.11580784270598</v>
      </c>
      <c r="GIP1">
        <v>454.68552531754801</v>
      </c>
      <c r="GIQ1">
        <v>502.95408570419499</v>
      </c>
      <c r="GIR1">
        <v>549.87197524133001</v>
      </c>
      <c r="GIS1">
        <v>850.11606037857302</v>
      </c>
      <c r="GIT1">
        <v>1009.11269138664</v>
      </c>
      <c r="GIU1">
        <v>2140.98879649337</v>
      </c>
      <c r="GIV1">
        <v>575.87453038045305</v>
      </c>
      <c r="GIW1">
        <v>161.031777523069</v>
      </c>
      <c r="GIX1">
        <v>141.463018883128</v>
      </c>
      <c r="GIY1">
        <v>137.92781721008501</v>
      </c>
      <c r="GIZ1">
        <v>142.95102244945099</v>
      </c>
      <c r="GJA1">
        <v>154.95178618769501</v>
      </c>
      <c r="GJB1">
        <v>169.60462784165799</v>
      </c>
      <c r="GJC1">
        <v>165.94615970655701</v>
      </c>
      <c r="GJD1">
        <v>172.42522018849201</v>
      </c>
      <c r="GJE1">
        <v>169.09796576226799</v>
      </c>
      <c r="GJF1">
        <v>195.574639616642</v>
      </c>
      <c r="GJG1">
        <v>267.194536102656</v>
      </c>
      <c r="GJH1">
        <v>415.855648416799</v>
      </c>
      <c r="GJI1">
        <v>289.92330377905699</v>
      </c>
      <c r="GJJ1">
        <v>303.08039955352399</v>
      </c>
      <c r="GJK1">
        <v>303.12217220068902</v>
      </c>
      <c r="GJL1">
        <v>265.87489972163797</v>
      </c>
      <c r="GJM1">
        <v>310.223121831865</v>
      </c>
      <c r="GJN1">
        <v>258.15285961440298</v>
      </c>
      <c r="GJO1">
        <v>204.11713992068701</v>
      </c>
      <c r="GJP1">
        <v>202.01067702726101</v>
      </c>
      <c r="GJQ1">
        <v>291.22565346490899</v>
      </c>
      <c r="GJR1">
        <v>252.04462344998299</v>
      </c>
      <c r="GJS1">
        <v>218.21243943193701</v>
      </c>
      <c r="GJT1">
        <v>222.484863067747</v>
      </c>
      <c r="GJU1">
        <v>236.80002006043199</v>
      </c>
      <c r="GJV1">
        <v>224.216716441675</v>
      </c>
      <c r="GJW1">
        <v>200.28828905311499</v>
      </c>
      <c r="GJX1">
        <v>211.82860595615401</v>
      </c>
      <c r="GJY1">
        <v>314.84908664761701</v>
      </c>
      <c r="GJZ1">
        <v>204.94890209784401</v>
      </c>
      <c r="GKA1">
        <v>209.952822898965</v>
      </c>
      <c r="GKB1">
        <v>185.20751419385101</v>
      </c>
      <c r="GKC1">
        <v>186.43163921412301</v>
      </c>
      <c r="GKD1">
        <v>220.82957614933801</v>
      </c>
      <c r="GKE1">
        <v>268.91439385301197</v>
      </c>
      <c r="GKF1">
        <v>326.98979991648702</v>
      </c>
      <c r="GKG1">
        <v>400.73106027305403</v>
      </c>
      <c r="GKH1">
        <v>483.577128867483</v>
      </c>
      <c r="GKI1">
        <v>492.62267491158201</v>
      </c>
      <c r="GKJ1">
        <v>441.41632302944402</v>
      </c>
      <c r="GKK1">
        <v>367.76421267084601</v>
      </c>
      <c r="GKL1">
        <v>381.21610022203998</v>
      </c>
      <c r="GKM1">
        <v>346.78282196032802</v>
      </c>
      <c r="GKN1">
        <v>351.51183158666498</v>
      </c>
      <c r="GKO1">
        <v>354.12148521782501</v>
      </c>
      <c r="GKP1">
        <v>408.64926517436498</v>
      </c>
      <c r="GKQ1">
        <v>275.49407641307101</v>
      </c>
      <c r="GKR1">
        <v>239.04480932340999</v>
      </c>
      <c r="GKS1">
        <v>210.60550560748601</v>
      </c>
      <c r="GKT1">
        <v>183.70217693354601</v>
      </c>
      <c r="GKU1">
        <v>180.787767308366</v>
      </c>
      <c r="GKV1">
        <v>179.36049118141</v>
      </c>
      <c r="GKW1">
        <v>167.416600955305</v>
      </c>
      <c r="GKX1">
        <v>164.246469375282</v>
      </c>
      <c r="GKY1">
        <v>164.98604581645699</v>
      </c>
      <c r="GKZ1">
        <v>175.36696004110101</v>
      </c>
      <c r="GLA1">
        <v>196.19762489232801</v>
      </c>
      <c r="GLB1">
        <v>294.060648587044</v>
      </c>
      <c r="GLC1">
        <v>247.96735568234001</v>
      </c>
      <c r="GLD1">
        <v>255.40819417560499</v>
      </c>
      <c r="GLE1">
        <v>293.29192852061402</v>
      </c>
      <c r="GLF1">
        <v>304.10016475555102</v>
      </c>
      <c r="GLG1">
        <v>295.07546970482201</v>
      </c>
      <c r="GLH1">
        <v>166.64917104832</v>
      </c>
      <c r="GLI1">
        <v>157.991750024542</v>
      </c>
      <c r="GLJ1">
        <v>158.45018476993599</v>
      </c>
      <c r="GLK1">
        <v>142.01487210745299</v>
      </c>
      <c r="GLL1">
        <v>129.796489179145</v>
      </c>
      <c r="GLM1">
        <v>122.374579622132</v>
      </c>
      <c r="GLN1">
        <v>118.113445496689</v>
      </c>
      <c r="GLO1">
        <v>117.983368584571</v>
      </c>
      <c r="GLP1">
        <v>118.124935971162</v>
      </c>
      <c r="GLQ1">
        <v>118.56801573451401</v>
      </c>
      <c r="GLR1">
        <v>126.470352607585</v>
      </c>
      <c r="GLS1">
        <v>126.835087151721</v>
      </c>
      <c r="GLT1">
        <v>132.00829499330499</v>
      </c>
      <c r="GLU1">
        <v>107.81927736706599</v>
      </c>
      <c r="GLV1">
        <v>96.081670254616398</v>
      </c>
      <c r="GLW1">
        <v>83.635593550344893</v>
      </c>
      <c r="GLX1">
        <v>64.209873900070406</v>
      </c>
      <c r="GLY1">
        <v>66.092322362620706</v>
      </c>
      <c r="GLZ1">
        <v>69.957679225420506</v>
      </c>
      <c r="GMA1">
        <v>74.860562317300307</v>
      </c>
      <c r="GMB1">
        <v>75.759949808510001</v>
      </c>
      <c r="GMC1">
        <v>79.413252743270604</v>
      </c>
      <c r="GMD1">
        <v>85.128346735230394</v>
      </c>
    </row>
    <row r="2" spans="1:5074" x14ac:dyDescent="0.35">
      <c r="A2" t="s">
        <v>723</v>
      </c>
      <c r="B2">
        <v>1202</v>
      </c>
      <c r="C2">
        <v>175.828128636298</v>
      </c>
      <c r="D2">
        <v>186.053015609917</v>
      </c>
      <c r="E2">
        <v>192.567376129276</v>
      </c>
      <c r="F2">
        <v>192.39646716254899</v>
      </c>
      <c r="G2">
        <v>186.06874752215199</v>
      </c>
      <c r="H2">
        <v>233.94977324772799</v>
      </c>
      <c r="I2">
        <v>254.85008116311499</v>
      </c>
      <c r="J2">
        <v>254.29620986534599</v>
      </c>
      <c r="K2">
        <v>271.05110436694099</v>
      </c>
      <c r="L2">
        <v>250.22270076872201</v>
      </c>
      <c r="M2">
        <v>245.498568878957</v>
      </c>
      <c r="N2">
        <v>232.52868232932099</v>
      </c>
      <c r="O2">
        <v>221.48420526647499</v>
      </c>
      <c r="P2">
        <v>223.084325150648</v>
      </c>
      <c r="Q2">
        <v>239.14047737877499</v>
      </c>
      <c r="R2">
        <v>227.149249562119</v>
      </c>
      <c r="S2">
        <v>220.009456728928</v>
      </c>
      <c r="T2">
        <v>256.31906980380899</v>
      </c>
      <c r="U2">
        <v>240.61558201447801</v>
      </c>
      <c r="V2">
        <v>256.836109063474</v>
      </c>
      <c r="W2">
        <v>267.14238868494499</v>
      </c>
      <c r="X2">
        <v>254.49556933065</v>
      </c>
      <c r="Y2">
        <v>167.23564958432999</v>
      </c>
      <c r="Z2">
        <v>70.201554637273006</v>
      </c>
      <c r="AA2">
        <v>72.518409060142204</v>
      </c>
      <c r="AB2">
        <v>66.686036406791999</v>
      </c>
      <c r="AC2">
        <v>69.045241048158204</v>
      </c>
      <c r="AD2">
        <v>79.856198362108003</v>
      </c>
      <c r="AE2">
        <v>88.702298579357205</v>
      </c>
      <c r="AF2">
        <v>80.449214912292504</v>
      </c>
      <c r="AG2">
        <v>69.607475954107997</v>
      </c>
      <c r="AH2">
        <v>74.903450145080598</v>
      </c>
      <c r="AI2">
        <v>111.654949022111</v>
      </c>
      <c r="AJ2">
        <v>122.027679521583</v>
      </c>
      <c r="AK2">
        <v>128.286235439211</v>
      </c>
      <c r="AL2">
        <v>133.810542632774</v>
      </c>
      <c r="AM2">
        <v>136.657459385989</v>
      </c>
      <c r="AN2">
        <v>148.180715581523</v>
      </c>
      <c r="AO2">
        <v>139.05535787771501</v>
      </c>
      <c r="AP2">
        <v>151.86801053658101</v>
      </c>
      <c r="AQ2">
        <v>159.61510280306101</v>
      </c>
      <c r="AR2">
        <v>134.91851936513399</v>
      </c>
      <c r="AS2">
        <v>130.964302837465</v>
      </c>
      <c r="AT2">
        <v>105.193605361515</v>
      </c>
      <c r="AU2">
        <v>91.999328941764404</v>
      </c>
      <c r="AV2">
        <v>81.717155268626101</v>
      </c>
      <c r="AW2">
        <v>90.989972055516205</v>
      </c>
      <c r="AX2">
        <v>94.876664331922697</v>
      </c>
      <c r="AY2">
        <v>111.85459870368901</v>
      </c>
      <c r="AZ2">
        <v>98.7103718333627</v>
      </c>
      <c r="BA2">
        <v>101.03245160484801</v>
      </c>
      <c r="BB2">
        <v>109.725700101806</v>
      </c>
      <c r="BC2">
        <v>127.981896605543</v>
      </c>
      <c r="BD2">
        <v>157.78723542212401</v>
      </c>
      <c r="BE2">
        <v>180.803702223117</v>
      </c>
      <c r="BF2">
        <v>171.034772897908</v>
      </c>
      <c r="BG2">
        <v>167.96742543336799</v>
      </c>
      <c r="BH2">
        <v>185.752137033781</v>
      </c>
      <c r="BI2">
        <v>150.26596363828901</v>
      </c>
      <c r="BJ2">
        <v>175.041705003159</v>
      </c>
      <c r="BK2">
        <v>156.43073759933799</v>
      </c>
      <c r="BL2">
        <v>148.84884500460601</v>
      </c>
      <c r="BM2">
        <v>202.183751723526</v>
      </c>
      <c r="BN2">
        <v>241.82267198071401</v>
      </c>
      <c r="BO2">
        <v>164.48905283439299</v>
      </c>
      <c r="BP2">
        <v>252.55952873711399</v>
      </c>
      <c r="BQ2">
        <v>331.76837345379897</v>
      </c>
      <c r="BR2">
        <v>1103.13866229163</v>
      </c>
      <c r="BS2">
        <v>1086.7909375402601</v>
      </c>
      <c r="BT2">
        <v>253.97712623648599</v>
      </c>
      <c r="BU2">
        <v>179.75926856362099</v>
      </c>
      <c r="BV2">
        <v>148.741672978818</v>
      </c>
      <c r="BW2">
        <v>185.87012542460999</v>
      </c>
      <c r="BX2">
        <v>212.63261250755201</v>
      </c>
      <c r="BY2">
        <v>161.04323685530801</v>
      </c>
      <c r="BZ2">
        <v>138.35205684760501</v>
      </c>
      <c r="CA2">
        <v>185.91579055073601</v>
      </c>
      <c r="CB2">
        <v>227.24681678962699</v>
      </c>
      <c r="CC2">
        <v>308.48542305373502</v>
      </c>
      <c r="CD2">
        <v>359.31496441915499</v>
      </c>
      <c r="CE2">
        <v>507.80150085137001</v>
      </c>
      <c r="CF2">
        <v>525.23167176296704</v>
      </c>
      <c r="CG2">
        <v>480.409580994512</v>
      </c>
      <c r="CH2">
        <v>560.04405481699996</v>
      </c>
      <c r="CI2">
        <v>616.33927456654396</v>
      </c>
      <c r="CJ2">
        <v>621.43201719902004</v>
      </c>
      <c r="CK2">
        <v>641.713717530032</v>
      </c>
      <c r="CL2">
        <v>613.02612013560702</v>
      </c>
      <c r="CM2">
        <v>604.36308823607806</v>
      </c>
      <c r="CN2">
        <v>667.79245503448203</v>
      </c>
      <c r="CO2">
        <v>637.08820127138597</v>
      </c>
      <c r="CP2">
        <v>263.78178897788098</v>
      </c>
      <c r="CQ2">
        <v>124.194853054525</v>
      </c>
      <c r="CR2">
        <v>104.459264821565</v>
      </c>
      <c r="CS2">
        <v>101.35040987718899</v>
      </c>
      <c r="CT2">
        <v>125.84341868502899</v>
      </c>
      <c r="CU2">
        <v>191.15215841499301</v>
      </c>
      <c r="CV2">
        <v>151.84242252778</v>
      </c>
      <c r="CW2">
        <v>352.16288437968598</v>
      </c>
      <c r="CX2">
        <v>264.700480348773</v>
      </c>
      <c r="CY2">
        <v>206.500165131617</v>
      </c>
      <c r="CZ2">
        <v>365.533518755415</v>
      </c>
      <c r="DA2">
        <v>279.69031049373598</v>
      </c>
      <c r="DB2">
        <v>535.65832432251705</v>
      </c>
      <c r="DC2">
        <v>228.42644477369899</v>
      </c>
      <c r="DD2">
        <v>331.180700559407</v>
      </c>
      <c r="DE2">
        <v>186.03433944869701</v>
      </c>
      <c r="DF2">
        <v>181.20891699104601</v>
      </c>
      <c r="DG2">
        <v>180.99031391310501</v>
      </c>
      <c r="DH2">
        <v>180.733873744411</v>
      </c>
      <c r="DI2">
        <v>174.76451712595599</v>
      </c>
      <c r="DJ2">
        <v>172.93685371336801</v>
      </c>
      <c r="DK2">
        <v>220.73345152028</v>
      </c>
      <c r="DL2">
        <v>215.23994242207701</v>
      </c>
      <c r="DM2">
        <v>170.762874881963</v>
      </c>
      <c r="DN2">
        <v>149.48247082818901</v>
      </c>
      <c r="DO2">
        <v>140.23057505480901</v>
      </c>
      <c r="DP2">
        <v>130.79384290792299</v>
      </c>
      <c r="DQ2">
        <v>134.86635213315901</v>
      </c>
      <c r="DR2">
        <v>151.93075664116901</v>
      </c>
      <c r="DS2">
        <v>162.88520235998601</v>
      </c>
      <c r="DT2">
        <v>161.16526034783001</v>
      </c>
      <c r="DU2">
        <v>161.467883111655</v>
      </c>
      <c r="DV2">
        <v>156.39162478341501</v>
      </c>
      <c r="DW2">
        <v>158.05424791153399</v>
      </c>
      <c r="DX2">
        <v>169.13614751533399</v>
      </c>
      <c r="DY2">
        <v>194.38496896649599</v>
      </c>
      <c r="DZ2">
        <v>181.405437367899</v>
      </c>
      <c r="EA2">
        <v>152.653522872075</v>
      </c>
      <c r="EB2">
        <v>149.988515053876</v>
      </c>
      <c r="EC2">
        <v>141.68269105542601</v>
      </c>
      <c r="ED2">
        <v>137.99019825974199</v>
      </c>
      <c r="EE2">
        <v>135.23530474633901</v>
      </c>
      <c r="EF2">
        <v>135.13829879007599</v>
      </c>
      <c r="EG2">
        <v>141.25162477820501</v>
      </c>
      <c r="EH2">
        <v>148.71783010398099</v>
      </c>
      <c r="EI2">
        <v>203.37201771605001</v>
      </c>
      <c r="EJ2">
        <v>205.015226099237</v>
      </c>
      <c r="EK2">
        <v>192.66124237793301</v>
      </c>
      <c r="EL2">
        <v>167.777849064489</v>
      </c>
      <c r="EM2">
        <v>143.54446965787599</v>
      </c>
      <c r="EN2">
        <v>133.22560257922501</v>
      </c>
      <c r="EO2">
        <v>119.343983605215</v>
      </c>
      <c r="EP2">
        <v>114.85361105782199</v>
      </c>
      <c r="EQ2">
        <v>111.113406194463</v>
      </c>
      <c r="ER2">
        <v>107.908815421502</v>
      </c>
      <c r="ES2">
        <v>103.724022814419</v>
      </c>
      <c r="ET2">
        <v>114.289697597643</v>
      </c>
      <c r="EU2">
        <v>110.174653024645</v>
      </c>
      <c r="EV2">
        <v>102.85281825613301</v>
      </c>
      <c r="EW2">
        <v>118.316106395581</v>
      </c>
      <c r="EX2">
        <v>113.700223443315</v>
      </c>
      <c r="EY2">
        <v>121.23129820402799</v>
      </c>
      <c r="EZ2">
        <v>111.388943075123</v>
      </c>
      <c r="FA2">
        <v>114.132275144533</v>
      </c>
      <c r="FB2">
        <v>112.49270315888199</v>
      </c>
      <c r="FC2">
        <v>109.382738177009</v>
      </c>
      <c r="FD2">
        <v>99.350574036223094</v>
      </c>
      <c r="FE2">
        <v>105.196485145534</v>
      </c>
      <c r="FF2">
        <v>188.458784973268</v>
      </c>
      <c r="FG2">
        <v>282.17487447164501</v>
      </c>
      <c r="FH2">
        <v>189.46973505685401</v>
      </c>
      <c r="FI2">
        <v>201.57129076190199</v>
      </c>
      <c r="FJ2">
        <v>167.57016588968401</v>
      </c>
      <c r="FK2">
        <v>155.39169064151</v>
      </c>
      <c r="FL2">
        <v>130.72580997144499</v>
      </c>
      <c r="FM2">
        <v>135.82945551113599</v>
      </c>
      <c r="FN2">
        <v>137.52468170556901</v>
      </c>
      <c r="FO2">
        <v>135.68864809631901</v>
      </c>
      <c r="FP2">
        <v>129.43323766985699</v>
      </c>
      <c r="FQ2">
        <v>122.75416591369</v>
      </c>
      <c r="FR2">
        <v>125.271734484986</v>
      </c>
      <c r="FS2">
        <v>137.702069386208</v>
      </c>
      <c r="FT2">
        <v>184.44176571365699</v>
      </c>
      <c r="FU2">
        <v>294.28301064338802</v>
      </c>
      <c r="FV2">
        <v>377.410381496517</v>
      </c>
      <c r="FW2">
        <v>353.36987658941899</v>
      </c>
      <c r="FX2">
        <v>398.41869058354899</v>
      </c>
      <c r="FY2">
        <v>569.19471469152597</v>
      </c>
      <c r="FZ2">
        <v>549.10697634711096</v>
      </c>
      <c r="GA2">
        <v>502.42503389374298</v>
      </c>
      <c r="GB2">
        <v>571.82265066155105</v>
      </c>
      <c r="GC2">
        <v>1017.03838394932</v>
      </c>
      <c r="GD2">
        <v>852.98581671523198</v>
      </c>
      <c r="GE2">
        <v>1042.86437781877</v>
      </c>
      <c r="GF2">
        <v>1564.0467511142299</v>
      </c>
      <c r="GG2">
        <v>1512.74321409094</v>
      </c>
      <c r="GH2">
        <v>1452.0731511348399</v>
      </c>
      <c r="GI2">
        <v>974.89117196351299</v>
      </c>
      <c r="GJ2">
        <v>1242.86457076334</v>
      </c>
      <c r="GK2">
        <v>240.179352719256</v>
      </c>
      <c r="GL2">
        <v>158.66706791870101</v>
      </c>
      <c r="GM2">
        <v>131.26341896942</v>
      </c>
      <c r="GN2">
        <v>129.672436334466</v>
      </c>
      <c r="GO2">
        <v>111.440172271406</v>
      </c>
      <c r="GP2">
        <v>118.080887231329</v>
      </c>
      <c r="GQ2">
        <v>141.543470171065</v>
      </c>
      <c r="GR2">
        <v>184.61043678787399</v>
      </c>
      <c r="GS2">
        <v>517.88216829991597</v>
      </c>
      <c r="GT2">
        <v>651.53042978740496</v>
      </c>
      <c r="GU2">
        <v>403.61810358311902</v>
      </c>
      <c r="GV2">
        <v>633.82465776661002</v>
      </c>
      <c r="GW2">
        <v>671.28188024538497</v>
      </c>
      <c r="GX2">
        <v>1756.73009496334</v>
      </c>
      <c r="GY2">
        <v>2356.3272401525201</v>
      </c>
      <c r="GZ2">
        <v>3903.9276388665999</v>
      </c>
      <c r="HA2">
        <v>2381.2766684634698</v>
      </c>
      <c r="HB2">
        <v>921.595601256848</v>
      </c>
      <c r="HC2">
        <v>987.99559281442703</v>
      </c>
      <c r="HD2">
        <v>847.11240233272304</v>
      </c>
      <c r="HE2">
        <v>1230.12737350062</v>
      </c>
      <c r="HF2">
        <v>936.39343694725903</v>
      </c>
      <c r="HG2">
        <v>1419.0105020610499</v>
      </c>
      <c r="HH2">
        <v>1438.23569934293</v>
      </c>
      <c r="HI2">
        <v>150.64391921345299</v>
      </c>
      <c r="HJ2">
        <v>117.32353040169301</v>
      </c>
      <c r="HK2">
        <v>108.63315463471601</v>
      </c>
      <c r="HL2">
        <v>112.05131965386801</v>
      </c>
      <c r="HM2">
        <v>115.75436900184199</v>
      </c>
      <c r="HN2">
        <v>131.801391756507</v>
      </c>
      <c r="HO2">
        <v>137.03707198267199</v>
      </c>
      <c r="HP2">
        <v>156.74222693834099</v>
      </c>
      <c r="HQ2">
        <v>168.711263495662</v>
      </c>
      <c r="HR2">
        <v>175.298361991592</v>
      </c>
      <c r="HS2">
        <v>177.86661789881799</v>
      </c>
      <c r="HT2">
        <v>179.90714133602501</v>
      </c>
      <c r="HU2">
        <v>176.34608051218501</v>
      </c>
      <c r="HV2">
        <v>181.784641129395</v>
      </c>
      <c r="HW2">
        <v>205.67657022143001</v>
      </c>
      <c r="HX2">
        <v>185.766596988814</v>
      </c>
      <c r="HY2">
        <v>166.71132407465601</v>
      </c>
      <c r="HZ2">
        <v>129.205511533139</v>
      </c>
      <c r="IA2">
        <v>114.008391187195</v>
      </c>
      <c r="IB2">
        <v>124.382842208089</v>
      </c>
      <c r="IC2">
        <v>115.507524619432</v>
      </c>
      <c r="ID2">
        <v>119.788397725038</v>
      </c>
      <c r="IE2">
        <v>109.17310657228199</v>
      </c>
      <c r="IF2">
        <v>109.52445946636</v>
      </c>
      <c r="IG2">
        <v>112.376177363484</v>
      </c>
      <c r="IH2">
        <v>115.10379099198499</v>
      </c>
      <c r="II2">
        <v>109.582952970769</v>
      </c>
      <c r="IJ2">
        <v>112.260493172464</v>
      </c>
      <c r="IK2">
        <v>125.314486409583</v>
      </c>
      <c r="IL2">
        <v>127.974708616916</v>
      </c>
      <c r="IM2">
        <v>136.524886125862</v>
      </c>
      <c r="IN2">
        <v>147.260550007609</v>
      </c>
      <c r="IO2">
        <v>143.423342726795</v>
      </c>
      <c r="IP2">
        <v>143.43641210239301</v>
      </c>
      <c r="IQ2">
        <v>133.24079158348701</v>
      </c>
      <c r="IR2">
        <v>124.355961429742</v>
      </c>
      <c r="IS2">
        <v>115.22046484480499</v>
      </c>
      <c r="IT2">
        <v>112.425693641954</v>
      </c>
      <c r="IU2">
        <v>105.112896476671</v>
      </c>
      <c r="IV2">
        <v>103.491535868901</v>
      </c>
      <c r="IW2">
        <v>103.159629941555</v>
      </c>
      <c r="IX2">
        <v>92.335477171198605</v>
      </c>
      <c r="IY2">
        <v>132.11385040094501</v>
      </c>
      <c r="IZ2">
        <v>112.944841075051</v>
      </c>
      <c r="JA2">
        <v>114.883151447671</v>
      </c>
      <c r="JB2">
        <v>108.708579205259</v>
      </c>
      <c r="JC2">
        <v>109.35752774227301</v>
      </c>
      <c r="JD2">
        <v>98.818579382504794</v>
      </c>
      <c r="JE2">
        <v>95.199123030145799</v>
      </c>
      <c r="JF2">
        <v>92.048685974780497</v>
      </c>
      <c r="JG2">
        <v>90.790835422993396</v>
      </c>
      <c r="JH2">
        <v>82.146390905988</v>
      </c>
      <c r="JI2">
        <v>82.809953276348907</v>
      </c>
      <c r="JJ2">
        <v>94.149599577895998</v>
      </c>
      <c r="JK2">
        <v>100.116900776843</v>
      </c>
      <c r="JL2">
        <v>104.880462397592</v>
      </c>
      <c r="JM2">
        <v>110.57376446459899</v>
      </c>
      <c r="JN2">
        <v>127.714968802119</v>
      </c>
      <c r="JO2">
        <v>117.25243232875999</v>
      </c>
      <c r="JP2">
        <v>120.970151753761</v>
      </c>
      <c r="JQ2">
        <v>127.585813651544</v>
      </c>
      <c r="JR2">
        <v>146.47645601551901</v>
      </c>
      <c r="JS2">
        <v>124.31809406539</v>
      </c>
      <c r="JT2">
        <v>124.114968336903</v>
      </c>
      <c r="JU2">
        <v>117.402513865974</v>
      </c>
      <c r="JV2">
        <v>144.34582059934499</v>
      </c>
      <c r="JW2">
        <v>176.94066078343801</v>
      </c>
      <c r="JX2">
        <v>187.70970846335999</v>
      </c>
      <c r="JY2">
        <v>190.762812528219</v>
      </c>
      <c r="JZ2">
        <v>131.418382908486</v>
      </c>
      <c r="KA2">
        <v>111.289903807808</v>
      </c>
      <c r="KB2">
        <v>93.327244362954801</v>
      </c>
      <c r="KC2">
        <v>101.921246898723</v>
      </c>
      <c r="KD2">
        <v>100.48149629667699</v>
      </c>
      <c r="KE2">
        <v>109.059253697668</v>
      </c>
      <c r="KF2">
        <v>107.37753639527</v>
      </c>
      <c r="KG2">
        <v>100.404553378513</v>
      </c>
      <c r="KH2">
        <v>104.072176597621</v>
      </c>
      <c r="KI2">
        <v>111.924309457707</v>
      </c>
      <c r="KJ2">
        <v>105.781037475731</v>
      </c>
      <c r="KK2">
        <v>111.13494425399399</v>
      </c>
      <c r="KL2">
        <v>143.03933411250901</v>
      </c>
      <c r="KM2">
        <v>152.161633941959</v>
      </c>
      <c r="KN2">
        <v>166.178436927332</v>
      </c>
      <c r="KO2">
        <v>164.65297788686601</v>
      </c>
      <c r="KP2">
        <v>150.74555647114099</v>
      </c>
      <c r="KQ2">
        <v>122.64021999844999</v>
      </c>
      <c r="KR2">
        <v>93.325807820961799</v>
      </c>
      <c r="KS2">
        <v>89.545498625608104</v>
      </c>
      <c r="KT2">
        <v>141.4164560911</v>
      </c>
      <c r="KU2">
        <v>230.824085739781</v>
      </c>
      <c r="KV2">
        <v>246.900480385219</v>
      </c>
      <c r="KW2">
        <v>272.724463415402</v>
      </c>
      <c r="KX2">
        <v>220.792937069179</v>
      </c>
      <c r="KY2">
        <v>131.659756397292</v>
      </c>
      <c r="KZ2">
        <v>131.99743171710301</v>
      </c>
      <c r="LA2">
        <v>126.515752032012</v>
      </c>
      <c r="LB2">
        <v>131.288771961728</v>
      </c>
      <c r="LC2">
        <v>124.128100126929</v>
      </c>
      <c r="LD2">
        <v>135.924610662671</v>
      </c>
      <c r="LE2">
        <v>125.993942945033</v>
      </c>
      <c r="LF2">
        <v>133.70197189401699</v>
      </c>
      <c r="LG2">
        <v>134.10441152162301</v>
      </c>
      <c r="LH2">
        <v>150.11384422150101</v>
      </c>
      <c r="LI2">
        <v>154.130029521848</v>
      </c>
      <c r="LJ2">
        <v>177.48108029716499</v>
      </c>
      <c r="LK2">
        <v>182.38617597949801</v>
      </c>
      <c r="LL2">
        <v>177.35229470473101</v>
      </c>
      <c r="LM2">
        <v>168.497144863974</v>
      </c>
      <c r="LN2">
        <v>178.67955728702799</v>
      </c>
      <c r="LO2">
        <v>198.80205733357499</v>
      </c>
      <c r="LP2">
        <v>251.88081486462301</v>
      </c>
      <c r="LQ2">
        <v>270.66970997995799</v>
      </c>
      <c r="LR2">
        <v>344.00879641472</v>
      </c>
      <c r="LS2">
        <v>455.89957853943298</v>
      </c>
      <c r="LT2">
        <v>477.534383014627</v>
      </c>
      <c r="LU2">
        <v>960.76370651938203</v>
      </c>
      <c r="LV2">
        <v>1351.5592207473801</v>
      </c>
      <c r="LW2">
        <v>768.92440536077402</v>
      </c>
      <c r="LX2">
        <v>284.685114820634</v>
      </c>
      <c r="LY2">
        <v>187.41304399535099</v>
      </c>
      <c r="LZ2">
        <v>127.233431765444</v>
      </c>
      <c r="MA2">
        <v>117.241716642163</v>
      </c>
      <c r="MB2">
        <v>122.74547482835</v>
      </c>
      <c r="MC2">
        <v>111.00120338999</v>
      </c>
      <c r="MD2">
        <v>111.407110879358</v>
      </c>
      <c r="ME2">
        <v>101.632742132079</v>
      </c>
      <c r="MF2">
        <v>103.67704358015099</v>
      </c>
      <c r="MG2">
        <v>219.52247020530299</v>
      </c>
      <c r="MH2">
        <v>213.491524567542</v>
      </c>
      <c r="MI2">
        <v>215.872250756135</v>
      </c>
      <c r="MJ2">
        <v>311.34002007093</v>
      </c>
      <c r="MK2">
        <v>337.56689569448798</v>
      </c>
      <c r="ML2">
        <v>370.44576476277501</v>
      </c>
      <c r="MM2">
        <v>421.75562569092699</v>
      </c>
      <c r="MN2">
        <v>547.90257200520205</v>
      </c>
      <c r="MO2">
        <v>786.83395816444897</v>
      </c>
      <c r="MP2">
        <v>1197.5389938323799</v>
      </c>
      <c r="MQ2">
        <v>1314.5531943446899</v>
      </c>
      <c r="MR2">
        <v>962.98854666666205</v>
      </c>
      <c r="MS2">
        <v>1074.3600393837401</v>
      </c>
      <c r="MT2">
        <v>1458.63395842469</v>
      </c>
      <c r="MU2">
        <v>1333.70028788534</v>
      </c>
      <c r="MV2">
        <v>299.73618689972199</v>
      </c>
      <c r="MW2">
        <v>115.390181790705</v>
      </c>
      <c r="MX2">
        <v>107.069870455811</v>
      </c>
      <c r="MY2">
        <v>94.493241052333403</v>
      </c>
      <c r="MZ2">
        <v>107.066023672165</v>
      </c>
      <c r="NA2">
        <v>111.36287019863499</v>
      </c>
      <c r="NB2">
        <v>114.19332994919399</v>
      </c>
      <c r="NC2">
        <v>112.186027711775</v>
      </c>
      <c r="ND2">
        <v>132.720333722378</v>
      </c>
      <c r="NE2">
        <v>251.906450079389</v>
      </c>
      <c r="NF2">
        <v>349.26254983590701</v>
      </c>
      <c r="NG2">
        <v>324.27940916410802</v>
      </c>
      <c r="NH2">
        <v>258.54531727252402</v>
      </c>
      <c r="NI2">
        <v>268.915124444274</v>
      </c>
      <c r="NJ2">
        <v>240.59306214185099</v>
      </c>
      <c r="NK2">
        <v>242.91682761885201</v>
      </c>
      <c r="NL2">
        <v>326.73095184438301</v>
      </c>
      <c r="NM2">
        <v>681.37432523054599</v>
      </c>
      <c r="NN2">
        <v>1030.1587317487499</v>
      </c>
      <c r="NO2">
        <v>667.29564674164305</v>
      </c>
      <c r="NP2">
        <v>353.63126110938998</v>
      </c>
      <c r="NQ2">
        <v>382.26759497933102</v>
      </c>
      <c r="NR2">
        <v>397.637287600094</v>
      </c>
      <c r="NS2">
        <v>286.99923482791098</v>
      </c>
      <c r="NT2">
        <v>422.19642064584002</v>
      </c>
      <c r="NU2">
        <v>341.95828765653698</v>
      </c>
      <c r="NV2">
        <v>286.53026011078703</v>
      </c>
      <c r="NW2">
        <v>229.36827517614699</v>
      </c>
      <c r="NX2">
        <v>205.40881836536801</v>
      </c>
      <c r="NY2">
        <v>205.88147459594899</v>
      </c>
      <c r="NZ2">
        <v>192.85070650955299</v>
      </c>
      <c r="OA2">
        <v>205.47546797299501</v>
      </c>
      <c r="OB2">
        <v>243.571468518411</v>
      </c>
      <c r="OC2">
        <v>271.14704208847598</v>
      </c>
      <c r="OD2">
        <v>259.83160008976802</v>
      </c>
      <c r="OE2">
        <v>232.35925693377101</v>
      </c>
      <c r="OF2">
        <v>205.91715544921999</v>
      </c>
      <c r="OG2">
        <v>173.743335908245</v>
      </c>
      <c r="OH2">
        <v>181.048912259589</v>
      </c>
      <c r="OI2">
        <v>156.95134204481701</v>
      </c>
      <c r="OJ2">
        <v>123.96155266237299</v>
      </c>
      <c r="OK2">
        <v>112.948034745143</v>
      </c>
      <c r="OL2">
        <v>153.67809442506999</v>
      </c>
      <c r="OM2">
        <v>242.60838979361699</v>
      </c>
      <c r="ON2">
        <v>157.32111832770099</v>
      </c>
      <c r="OO2">
        <v>140.61545250316601</v>
      </c>
      <c r="OP2">
        <v>131.725866851782</v>
      </c>
      <c r="OQ2">
        <v>143.565044847476</v>
      </c>
      <c r="OR2">
        <v>153.05955884719</v>
      </c>
      <c r="OS2">
        <v>187.63246814143599</v>
      </c>
      <c r="OT2">
        <v>184.84727235661799</v>
      </c>
      <c r="OU2">
        <v>143.19516430737301</v>
      </c>
      <c r="OV2">
        <v>100.091817875883</v>
      </c>
      <c r="OW2">
        <v>88.641241466492701</v>
      </c>
      <c r="OX2">
        <v>96.3113090170513</v>
      </c>
      <c r="OY2">
        <v>98.062630921290193</v>
      </c>
      <c r="OZ2">
        <v>107.346610842554</v>
      </c>
      <c r="PA2">
        <v>128.51951078150199</v>
      </c>
      <c r="PB2">
        <v>116.177967907854</v>
      </c>
      <c r="PC2">
        <v>101.642077666558</v>
      </c>
      <c r="PD2">
        <v>93.605031238016394</v>
      </c>
      <c r="PE2">
        <v>83.299803614189997</v>
      </c>
      <c r="PF2">
        <v>74.177561247533404</v>
      </c>
      <c r="PG2">
        <v>73.440183065285396</v>
      </c>
      <c r="PH2">
        <v>69.597267986739396</v>
      </c>
      <c r="PI2">
        <v>63.674714636188199</v>
      </c>
      <c r="PJ2">
        <v>67.374302866167795</v>
      </c>
      <c r="PK2">
        <v>90.7291584110244</v>
      </c>
      <c r="PL2">
        <v>104.223803637298</v>
      </c>
      <c r="PM2">
        <v>94.646054082245101</v>
      </c>
      <c r="PN2">
        <v>102.549480179162</v>
      </c>
      <c r="PO2">
        <v>96.449065608963593</v>
      </c>
      <c r="PP2">
        <v>85.941854306620101</v>
      </c>
      <c r="PQ2">
        <v>87.968321285462494</v>
      </c>
      <c r="PR2">
        <v>92.205058922104698</v>
      </c>
      <c r="PS2">
        <v>87.699670275078503</v>
      </c>
      <c r="PT2">
        <v>96.831465901476307</v>
      </c>
      <c r="PU2">
        <v>90.199964501792095</v>
      </c>
      <c r="PV2">
        <v>91.864381845414897</v>
      </c>
      <c r="PW2">
        <v>94.915532135636198</v>
      </c>
      <c r="PX2">
        <v>130.07984525945199</v>
      </c>
      <c r="PY2">
        <v>185.57908584482399</v>
      </c>
      <c r="PZ2">
        <v>248.24833982509099</v>
      </c>
      <c r="QA2">
        <v>369.42493960035898</v>
      </c>
      <c r="QB2">
        <v>408.02030283757102</v>
      </c>
      <c r="QC2">
        <v>358.95331059311002</v>
      </c>
      <c r="QD2">
        <v>542.19597489000796</v>
      </c>
      <c r="QE2">
        <v>690.67079825839801</v>
      </c>
      <c r="QF2">
        <v>730.63085265637005</v>
      </c>
      <c r="QG2">
        <v>828.72730965263099</v>
      </c>
      <c r="QH2">
        <v>1631.4388890007999</v>
      </c>
      <c r="QI2">
        <v>2482.6231587571601</v>
      </c>
      <c r="QJ2">
        <v>1624.65323945775</v>
      </c>
      <c r="QK2">
        <v>1281.8738578841001</v>
      </c>
      <c r="QL2">
        <v>1416.51929205943</v>
      </c>
      <c r="QM2">
        <v>768.645175186762</v>
      </c>
      <c r="QN2">
        <v>254.268667400113</v>
      </c>
      <c r="QO2">
        <v>127.86704722693599</v>
      </c>
      <c r="QP2">
        <v>100.17781156031501</v>
      </c>
      <c r="QQ2">
        <v>87.840308406384594</v>
      </c>
      <c r="QR2">
        <v>97.3091747668972</v>
      </c>
      <c r="QS2">
        <v>100.427587490634</v>
      </c>
      <c r="QT2">
        <v>112.52119528378999</v>
      </c>
      <c r="QU2">
        <v>130.918454631792</v>
      </c>
      <c r="QV2">
        <v>169.565348055936</v>
      </c>
      <c r="QW2">
        <v>178.013574495775</v>
      </c>
      <c r="QX2">
        <v>134.745539809061</v>
      </c>
      <c r="QY2">
        <v>121.51541309224299</v>
      </c>
      <c r="QZ2">
        <v>139.363087180002</v>
      </c>
      <c r="RA2">
        <v>164.64085864362499</v>
      </c>
      <c r="RB2">
        <v>174.57821190454001</v>
      </c>
      <c r="RC2">
        <v>202.865890527652</v>
      </c>
      <c r="RD2">
        <v>218.26521041246201</v>
      </c>
      <c r="RE2">
        <v>229.957661868065</v>
      </c>
      <c r="RF2">
        <v>390.32137316787703</v>
      </c>
      <c r="RG2">
        <v>391.70449584106098</v>
      </c>
      <c r="RH2">
        <v>294.82493834004498</v>
      </c>
      <c r="RI2">
        <v>276.326482454624</v>
      </c>
      <c r="RJ2">
        <v>230.06139229893699</v>
      </c>
      <c r="RK2">
        <v>228.299948275601</v>
      </c>
      <c r="RL2">
        <v>235.692240909448</v>
      </c>
      <c r="RM2">
        <v>215.00718020414601</v>
      </c>
      <c r="RN2">
        <v>198.710899625542</v>
      </c>
      <c r="RO2">
        <v>208.38634840534701</v>
      </c>
      <c r="RP2">
        <v>220.117365630542</v>
      </c>
      <c r="RQ2">
        <v>213.100744820285</v>
      </c>
      <c r="RR2">
        <v>210.184625299613</v>
      </c>
      <c r="RS2">
        <v>216.36350715260201</v>
      </c>
      <c r="RT2">
        <v>221.12964994302399</v>
      </c>
      <c r="RU2">
        <v>288.45746452582603</v>
      </c>
      <c r="RV2">
        <v>94.977873749593599</v>
      </c>
      <c r="RW2">
        <v>39.9654732189329</v>
      </c>
      <c r="RX2">
        <v>34.409395050718601</v>
      </c>
      <c r="RY2">
        <v>38.162732969196497</v>
      </c>
      <c r="RZ2">
        <v>48.168403669440202</v>
      </c>
      <c r="SA2">
        <v>56.431187011263702</v>
      </c>
      <c r="SB2">
        <v>67.023589317693506</v>
      </c>
      <c r="SC2">
        <v>83.778740017148095</v>
      </c>
      <c r="SD2">
        <v>166.72084143376401</v>
      </c>
      <c r="SE2">
        <v>206.78218435052</v>
      </c>
      <c r="SF2">
        <v>118.39566210892499</v>
      </c>
      <c r="SG2">
        <v>115.07615551018</v>
      </c>
      <c r="SH2">
        <v>115.22435037499</v>
      </c>
      <c r="SI2">
        <v>115.81475476672701</v>
      </c>
      <c r="SJ2">
        <v>100.583431557304</v>
      </c>
      <c r="SK2">
        <v>95.916550493974995</v>
      </c>
      <c r="SL2">
        <v>88.188619235301104</v>
      </c>
      <c r="SM2">
        <v>81.618470592178994</v>
      </c>
      <c r="SN2">
        <v>77.924856320980894</v>
      </c>
      <c r="SO2">
        <v>74.0143484011015</v>
      </c>
      <c r="SP2">
        <v>77.6567117395103</v>
      </c>
      <c r="SQ2">
        <v>82.687549780125593</v>
      </c>
      <c r="SR2">
        <v>104.304256645057</v>
      </c>
      <c r="SS2">
        <v>149.76604931738501</v>
      </c>
      <c r="ST2">
        <v>186.33982512738299</v>
      </c>
      <c r="SU2">
        <v>140.03537148730501</v>
      </c>
      <c r="SV2">
        <v>107.136003476783</v>
      </c>
      <c r="SW2">
        <v>103.833440990035</v>
      </c>
      <c r="SX2">
        <v>99.651082156092201</v>
      </c>
      <c r="SY2">
        <v>101.048171721361</v>
      </c>
      <c r="SZ2">
        <v>154.35211718053301</v>
      </c>
      <c r="TA2">
        <v>232.704424311553</v>
      </c>
      <c r="TB2">
        <v>395.18148381585598</v>
      </c>
      <c r="TC2">
        <v>362.47844401608398</v>
      </c>
      <c r="TD2">
        <v>389.64296166760897</v>
      </c>
      <c r="TE2">
        <v>624.76679586842602</v>
      </c>
      <c r="TF2">
        <v>850.39779951625098</v>
      </c>
      <c r="TG2">
        <v>284.423689135465</v>
      </c>
      <c r="TH2">
        <v>119.626469420791</v>
      </c>
      <c r="TI2">
        <v>111.78643170030401</v>
      </c>
      <c r="TJ2">
        <v>116.198393693242</v>
      </c>
      <c r="TK2">
        <v>153.653183568835</v>
      </c>
      <c r="TL2">
        <v>125.803504127793</v>
      </c>
      <c r="TM2">
        <v>120.38887388097901</v>
      </c>
      <c r="TN2">
        <v>125.909851222293</v>
      </c>
      <c r="TO2">
        <v>122.31539953552701</v>
      </c>
      <c r="TP2">
        <v>139.33325215567001</v>
      </c>
      <c r="TQ2">
        <v>300.41350245440498</v>
      </c>
      <c r="TR2">
        <v>389.09218080056201</v>
      </c>
      <c r="TS2">
        <v>476.40224368779201</v>
      </c>
      <c r="TT2">
        <v>718.62380387430096</v>
      </c>
      <c r="TU2">
        <v>562.97199695312497</v>
      </c>
      <c r="TV2">
        <v>1391.0964255167801</v>
      </c>
      <c r="TW2">
        <v>1867.1486632379499</v>
      </c>
      <c r="TX2">
        <v>1490.07098714874</v>
      </c>
      <c r="TY2">
        <v>1504.85464071872</v>
      </c>
      <c r="TZ2">
        <v>1651.74706467029</v>
      </c>
      <c r="UA2">
        <v>2710.7339511042801</v>
      </c>
      <c r="UB2">
        <v>2993.1244290129798</v>
      </c>
      <c r="UC2">
        <v>2274.7803034851399</v>
      </c>
      <c r="UD2">
        <v>1090.9690237273001</v>
      </c>
      <c r="UE2">
        <v>193.200122792782</v>
      </c>
      <c r="UF2">
        <v>113.876835750846</v>
      </c>
      <c r="UG2">
        <v>102.465560331799</v>
      </c>
      <c r="UH2">
        <v>107.331092545161</v>
      </c>
      <c r="UI2">
        <v>124.16448747301899</v>
      </c>
      <c r="UJ2">
        <v>141.17222374836899</v>
      </c>
      <c r="UK2">
        <v>138.964418954883</v>
      </c>
      <c r="UL2">
        <v>154.520711479753</v>
      </c>
      <c r="UM2">
        <v>159.77713438145599</v>
      </c>
      <c r="UN2">
        <v>177.99212656350699</v>
      </c>
      <c r="UO2">
        <v>232.36347657088501</v>
      </c>
      <c r="UP2">
        <v>210.516778834251</v>
      </c>
      <c r="UQ2">
        <v>209.62450037100399</v>
      </c>
      <c r="UR2">
        <v>205.29630059222299</v>
      </c>
      <c r="US2">
        <v>224.040841365342</v>
      </c>
      <c r="UT2">
        <v>436.78485082410998</v>
      </c>
      <c r="UU2">
        <v>944.39900940987195</v>
      </c>
      <c r="UV2">
        <v>524.30485273505099</v>
      </c>
      <c r="UW2">
        <v>310.62055818457799</v>
      </c>
      <c r="UX2">
        <v>209.69751169722699</v>
      </c>
      <c r="UY2">
        <v>250.99021464600901</v>
      </c>
      <c r="UZ2">
        <v>200.08711305253101</v>
      </c>
      <c r="VA2">
        <v>213.330566537555</v>
      </c>
      <c r="VB2">
        <v>229.24685292485901</v>
      </c>
      <c r="VC2">
        <v>226.22200074525799</v>
      </c>
      <c r="VD2">
        <v>209.32807979265999</v>
      </c>
      <c r="VE2">
        <v>196.169975000672</v>
      </c>
      <c r="VF2">
        <v>192.873917197189</v>
      </c>
      <c r="VG2">
        <v>196.864392981436</v>
      </c>
      <c r="VH2">
        <v>183.17193785766301</v>
      </c>
      <c r="VI2">
        <v>166.14167143048201</v>
      </c>
      <c r="VJ2">
        <v>161.59123818203</v>
      </c>
      <c r="VK2">
        <v>154.08561598691901</v>
      </c>
      <c r="VL2">
        <v>192.222727230874</v>
      </c>
      <c r="VM2">
        <v>328.31645257103497</v>
      </c>
      <c r="VN2">
        <v>349.87898486138801</v>
      </c>
      <c r="VO2">
        <v>345.425657009585</v>
      </c>
      <c r="VP2">
        <v>711.870724332191</v>
      </c>
      <c r="VQ2">
        <v>619.12688073434595</v>
      </c>
      <c r="VR2">
        <v>579.07839820098297</v>
      </c>
      <c r="VS2">
        <v>573.46839395999496</v>
      </c>
      <c r="VT2">
        <v>592.52971940488101</v>
      </c>
      <c r="VU2">
        <v>342.11728508253202</v>
      </c>
      <c r="VV2">
        <v>373.06457375355501</v>
      </c>
      <c r="VW2">
        <v>492.34215634264098</v>
      </c>
      <c r="VX2">
        <v>516.31767268658496</v>
      </c>
      <c r="VY2">
        <v>252.507389505584</v>
      </c>
      <c r="VZ2">
        <v>207.619545382833</v>
      </c>
      <c r="WA2">
        <v>178.699710150595</v>
      </c>
      <c r="WB2">
        <v>161.89058050506199</v>
      </c>
      <c r="WC2">
        <v>154.14476387752401</v>
      </c>
      <c r="WD2">
        <v>150.11289214743601</v>
      </c>
      <c r="WE2">
        <v>137.240427229847</v>
      </c>
      <c r="WF2">
        <v>136.56096119285701</v>
      </c>
      <c r="WG2">
        <v>133.72442005003401</v>
      </c>
      <c r="WH2">
        <v>150.04221012815199</v>
      </c>
      <c r="WI2">
        <v>154.292136843387</v>
      </c>
      <c r="WJ2">
        <v>311.79600299305798</v>
      </c>
      <c r="WK2">
        <v>235.69891647280099</v>
      </c>
      <c r="WL2">
        <v>215.665824784856</v>
      </c>
      <c r="WM2">
        <v>247.42718775852299</v>
      </c>
      <c r="WN2">
        <v>281.14770879121102</v>
      </c>
      <c r="WO2">
        <v>281.71796403306701</v>
      </c>
      <c r="WP2">
        <v>141.02801802419901</v>
      </c>
      <c r="WQ2">
        <v>122.955130140636</v>
      </c>
      <c r="WR2">
        <v>133.83562165553101</v>
      </c>
      <c r="WS2">
        <v>121.838575738088</v>
      </c>
      <c r="WT2">
        <v>110.715800827032</v>
      </c>
      <c r="WU2">
        <v>134.28577713448101</v>
      </c>
      <c r="WV2">
        <v>114.805833282618</v>
      </c>
      <c r="WW2">
        <v>106.727385999994</v>
      </c>
      <c r="WX2">
        <v>117.00517370331499</v>
      </c>
      <c r="WY2">
        <v>128.325129988676</v>
      </c>
      <c r="WZ2">
        <v>126.34469880038399</v>
      </c>
      <c r="XA2">
        <v>134.45389223133199</v>
      </c>
      <c r="XB2">
        <v>134.46763868706901</v>
      </c>
      <c r="XC2">
        <v>107.12076300858701</v>
      </c>
      <c r="XD2">
        <v>87.183945481971605</v>
      </c>
      <c r="XE2">
        <v>74.831718413511894</v>
      </c>
      <c r="XF2">
        <v>59.115602348730903</v>
      </c>
      <c r="XG2">
        <v>58.901102167118701</v>
      </c>
      <c r="XH2">
        <v>73.519742682561599</v>
      </c>
      <c r="XI2">
        <v>87.522353007237598</v>
      </c>
      <c r="XJ2">
        <v>74.164042894452706</v>
      </c>
      <c r="XK2">
        <v>73.897489012376099</v>
      </c>
      <c r="XL2">
        <v>69.444479559404996</v>
      </c>
    </row>
    <row r="3" spans="1:5074" x14ac:dyDescent="0.35">
      <c r="A3" t="s">
        <v>723</v>
      </c>
      <c r="B3" t="s">
        <v>750</v>
      </c>
      <c r="C3">
        <v>183.415594556911</v>
      </c>
      <c r="D3">
        <v>184.80386176880799</v>
      </c>
      <c r="E3">
        <v>192.48920830921799</v>
      </c>
      <c r="F3">
        <v>196.11664558543001</v>
      </c>
      <c r="G3">
        <v>189.86930701817701</v>
      </c>
      <c r="H3">
        <v>195.81505799654499</v>
      </c>
      <c r="I3">
        <v>204.60425381129701</v>
      </c>
      <c r="J3">
        <v>238.02510492360199</v>
      </c>
      <c r="K3">
        <v>246.53887251046501</v>
      </c>
      <c r="L3">
        <v>244.56169205527499</v>
      </c>
      <c r="M3">
        <v>236.78223838087001</v>
      </c>
      <c r="N3">
        <v>228.36814541707801</v>
      </c>
      <c r="O3">
        <v>224.94134702702399</v>
      </c>
      <c r="P3">
        <v>211.12669763812701</v>
      </c>
      <c r="Q3">
        <v>230.31455620761599</v>
      </c>
      <c r="R3">
        <v>220.89039692124501</v>
      </c>
      <c r="S3">
        <v>208.93525579236001</v>
      </c>
      <c r="T3">
        <v>227.546762658197</v>
      </c>
      <c r="U3">
        <v>218.29879852735101</v>
      </c>
      <c r="V3">
        <v>222.196644034879</v>
      </c>
      <c r="W3">
        <v>216.19888860439499</v>
      </c>
      <c r="X3">
        <v>215.82437075759699</v>
      </c>
      <c r="Y3">
        <v>183.93353010948701</v>
      </c>
      <c r="Z3">
        <v>127.80883463618601</v>
      </c>
      <c r="AA3">
        <v>129.62324665562201</v>
      </c>
      <c r="AB3">
        <v>127.408417426179</v>
      </c>
      <c r="AC3">
        <v>148.54570420360801</v>
      </c>
      <c r="AD3">
        <v>154.90576355691101</v>
      </c>
      <c r="AE3">
        <v>140.35490443458099</v>
      </c>
      <c r="AF3">
        <v>123.976693581674</v>
      </c>
      <c r="AG3">
        <v>119.572182739113</v>
      </c>
      <c r="AH3">
        <v>114.083027914125</v>
      </c>
      <c r="AI3">
        <v>116.670295453751</v>
      </c>
      <c r="AJ3">
        <v>119.16309216683101</v>
      </c>
      <c r="AK3">
        <v>134.879887332078</v>
      </c>
      <c r="AL3">
        <v>127.304500317764</v>
      </c>
      <c r="AM3">
        <v>142.949516116973</v>
      </c>
      <c r="AN3">
        <v>146.44834756667399</v>
      </c>
      <c r="AO3">
        <v>134.68177422759601</v>
      </c>
      <c r="AP3">
        <v>136.36492410989601</v>
      </c>
      <c r="AQ3">
        <v>147.28383478366001</v>
      </c>
      <c r="AR3">
        <v>174.82076691069801</v>
      </c>
      <c r="AS3">
        <v>187.66688150336</v>
      </c>
      <c r="AT3">
        <v>165.98495283058199</v>
      </c>
      <c r="AU3">
        <v>156.19200127207</v>
      </c>
      <c r="AV3">
        <v>156.38887446708401</v>
      </c>
      <c r="AW3">
        <v>170.39534621807101</v>
      </c>
      <c r="AX3">
        <v>161.459140477728</v>
      </c>
      <c r="AY3">
        <v>157.59059199860101</v>
      </c>
      <c r="AZ3">
        <v>151.886152154077</v>
      </c>
      <c r="BA3">
        <v>150.352514853126</v>
      </c>
      <c r="BB3">
        <v>162.683725060217</v>
      </c>
      <c r="BC3">
        <v>170.43749876234401</v>
      </c>
      <c r="BD3">
        <v>168.772886122459</v>
      </c>
      <c r="BE3">
        <v>171.28946969835101</v>
      </c>
      <c r="BF3">
        <v>173.98007966663201</v>
      </c>
      <c r="BG3">
        <v>148.13239418665799</v>
      </c>
      <c r="BH3">
        <v>179.367626472415</v>
      </c>
      <c r="BI3">
        <v>198.61207518211299</v>
      </c>
      <c r="BJ3">
        <v>180.39300705530701</v>
      </c>
      <c r="BK3">
        <v>181.83223152283099</v>
      </c>
      <c r="BL3">
        <v>196.34410785900101</v>
      </c>
      <c r="BM3">
        <v>227.78521284199101</v>
      </c>
      <c r="BN3">
        <v>246.57850466935801</v>
      </c>
      <c r="BO3">
        <v>254.05376476141601</v>
      </c>
      <c r="BP3">
        <v>301.06502733173602</v>
      </c>
      <c r="BQ3">
        <v>326.79414412114102</v>
      </c>
      <c r="BR3">
        <v>345.883076004587</v>
      </c>
      <c r="BS3">
        <v>368.97414130106</v>
      </c>
      <c r="BT3">
        <v>487.266844075574</v>
      </c>
      <c r="BU3">
        <v>628.05417849974594</v>
      </c>
      <c r="BV3">
        <v>337.98111969066798</v>
      </c>
      <c r="BW3">
        <v>343.82277165355998</v>
      </c>
      <c r="BX3">
        <v>367.35701868977299</v>
      </c>
      <c r="BY3">
        <v>217.51155776485501</v>
      </c>
      <c r="BZ3">
        <v>225.718878043095</v>
      </c>
      <c r="CA3">
        <v>237.14366336644699</v>
      </c>
      <c r="CB3">
        <v>355.68325488625601</v>
      </c>
      <c r="CC3">
        <v>468.01675876754598</v>
      </c>
      <c r="CD3">
        <v>499.65832587072902</v>
      </c>
      <c r="CE3">
        <v>452.25511573782597</v>
      </c>
      <c r="CF3">
        <v>417.00934683764802</v>
      </c>
      <c r="CG3">
        <v>429.69347078098002</v>
      </c>
      <c r="CH3">
        <v>442.606483788768</v>
      </c>
      <c r="CI3">
        <v>567.81070730290401</v>
      </c>
      <c r="CJ3">
        <v>498.94975033788597</v>
      </c>
      <c r="CK3">
        <v>475.00569293336099</v>
      </c>
      <c r="CL3">
        <v>444.43403991238</v>
      </c>
      <c r="CM3">
        <v>414.701719152387</v>
      </c>
      <c r="CN3">
        <v>365.56996010694201</v>
      </c>
      <c r="CO3">
        <v>363.91888029323701</v>
      </c>
      <c r="CP3">
        <v>309.38529328994503</v>
      </c>
      <c r="CQ3">
        <v>218.18653588816099</v>
      </c>
      <c r="CR3">
        <v>212.34758077836199</v>
      </c>
      <c r="CS3">
        <v>213.89413195283601</v>
      </c>
      <c r="CT3">
        <v>219.470872720811</v>
      </c>
      <c r="CU3">
        <v>202.58177801298399</v>
      </c>
      <c r="CV3">
        <v>174.48464720262299</v>
      </c>
      <c r="CW3">
        <v>165.20587981220299</v>
      </c>
      <c r="CX3">
        <v>175.01909663366399</v>
      </c>
      <c r="CY3">
        <v>184.664485983524</v>
      </c>
      <c r="CZ3">
        <v>190.33321441413699</v>
      </c>
      <c r="DA3">
        <v>214.597546927076</v>
      </c>
      <c r="DB3">
        <v>214.66572601675199</v>
      </c>
      <c r="DC3">
        <v>214.91297879579901</v>
      </c>
      <c r="DD3">
        <v>216.70790967823601</v>
      </c>
      <c r="DE3">
        <v>556.06285760437095</v>
      </c>
      <c r="DF3">
        <v>733.374071559198</v>
      </c>
      <c r="DG3">
        <v>573.17538503581</v>
      </c>
      <c r="DH3">
        <v>1036.1743262151001</v>
      </c>
      <c r="DI3">
        <v>338.39896793396798</v>
      </c>
      <c r="DJ3">
        <v>266.19371701813901</v>
      </c>
      <c r="DK3">
        <v>232.929849162137</v>
      </c>
      <c r="DL3">
        <v>251.52799635463001</v>
      </c>
      <c r="DM3">
        <v>230.581470961267</v>
      </c>
      <c r="DN3">
        <v>233.57646607700801</v>
      </c>
      <c r="DO3">
        <v>216.050222967043</v>
      </c>
      <c r="DP3">
        <v>206.98444739380801</v>
      </c>
      <c r="DQ3">
        <v>207.18426441117401</v>
      </c>
      <c r="DR3">
        <v>215.62725576923</v>
      </c>
      <c r="DS3">
        <v>233.00433363092401</v>
      </c>
      <c r="DT3">
        <v>222.136589095305</v>
      </c>
      <c r="DU3">
        <v>210.73700003270301</v>
      </c>
      <c r="DV3">
        <v>200.99033934375899</v>
      </c>
      <c r="DW3">
        <v>191.50376995775801</v>
      </c>
      <c r="DX3">
        <v>193.72869509516201</v>
      </c>
      <c r="DY3">
        <v>197.72226779999801</v>
      </c>
      <c r="DZ3">
        <v>195.72055286161799</v>
      </c>
      <c r="EA3">
        <v>178.15978440762501</v>
      </c>
      <c r="EB3">
        <v>192.52074175894401</v>
      </c>
      <c r="EC3">
        <v>186.93430556017501</v>
      </c>
      <c r="ED3">
        <v>177.37460118625901</v>
      </c>
      <c r="EE3">
        <v>178.984162866823</v>
      </c>
      <c r="EF3">
        <v>180.90671229474401</v>
      </c>
      <c r="EG3">
        <v>174.94205295338099</v>
      </c>
      <c r="EH3">
        <v>186.944975740584</v>
      </c>
      <c r="EI3">
        <v>190.20483269604699</v>
      </c>
      <c r="EJ3">
        <v>220.54890549939</v>
      </c>
      <c r="EK3">
        <v>226.91884961356399</v>
      </c>
      <c r="EL3">
        <v>217.658493883159</v>
      </c>
      <c r="EM3">
        <v>201.04193516331</v>
      </c>
      <c r="EN3">
        <v>171.11908376458101</v>
      </c>
      <c r="EO3">
        <v>162.259297483333</v>
      </c>
      <c r="EP3">
        <v>171.099231440588</v>
      </c>
      <c r="EQ3">
        <v>169.36387390050101</v>
      </c>
      <c r="ER3">
        <v>181.157814128659</v>
      </c>
      <c r="ES3">
        <v>140.449726142071</v>
      </c>
      <c r="ET3">
        <v>156.99584291474801</v>
      </c>
      <c r="EU3">
        <v>153.87589737495799</v>
      </c>
      <c r="EV3">
        <v>156.32587692880301</v>
      </c>
      <c r="EW3">
        <v>170.23167273679499</v>
      </c>
      <c r="EX3">
        <v>142.194576646017</v>
      </c>
      <c r="EY3">
        <v>131.90324177833699</v>
      </c>
      <c r="EZ3">
        <v>152.001711293011</v>
      </c>
      <c r="FA3">
        <v>150.74613432630801</v>
      </c>
      <c r="FB3">
        <v>144.736292219451</v>
      </c>
      <c r="FC3">
        <v>137.03409432139301</v>
      </c>
      <c r="FD3">
        <v>131.87363065684301</v>
      </c>
      <c r="FE3">
        <v>133.45747183967001</v>
      </c>
      <c r="FF3">
        <v>177.87194542043201</v>
      </c>
      <c r="FG3">
        <v>173.39086332606001</v>
      </c>
      <c r="FH3">
        <v>218.272538581958</v>
      </c>
      <c r="FI3">
        <v>222.56040884991299</v>
      </c>
      <c r="FJ3">
        <v>180.96105160359801</v>
      </c>
      <c r="FK3">
        <v>171.96728494905599</v>
      </c>
      <c r="FL3">
        <v>168.489556509012</v>
      </c>
      <c r="FM3">
        <v>169.93682217336499</v>
      </c>
      <c r="FN3">
        <v>178.180088339055</v>
      </c>
      <c r="FO3">
        <v>175.600809516206</v>
      </c>
      <c r="FP3">
        <v>173.78497865981399</v>
      </c>
      <c r="FQ3">
        <v>179.60336417185599</v>
      </c>
      <c r="FR3">
        <v>180.55288783183099</v>
      </c>
      <c r="FS3">
        <v>196.39900015978299</v>
      </c>
      <c r="FT3">
        <v>187.046675066505</v>
      </c>
      <c r="FU3">
        <v>259.47636013580302</v>
      </c>
      <c r="FV3">
        <v>329.57769900956799</v>
      </c>
      <c r="FW3">
        <v>248.512480895843</v>
      </c>
      <c r="FX3">
        <v>261.96516199870098</v>
      </c>
      <c r="FY3">
        <v>278.35808097010897</v>
      </c>
      <c r="FZ3">
        <v>300.83433418138401</v>
      </c>
      <c r="GA3">
        <v>278.85704484602599</v>
      </c>
      <c r="GB3">
        <v>281.65136673106002</v>
      </c>
      <c r="GC3">
        <v>346.62214373365202</v>
      </c>
      <c r="GD3">
        <v>311.68129047438902</v>
      </c>
      <c r="GE3">
        <v>389.38242383484697</v>
      </c>
      <c r="GF3">
        <v>398.27872091188601</v>
      </c>
      <c r="GG3">
        <v>379.59011640840203</v>
      </c>
      <c r="GH3">
        <v>358.58421945463101</v>
      </c>
      <c r="GI3">
        <v>367.73187963874199</v>
      </c>
      <c r="GJ3">
        <v>596.21233994232102</v>
      </c>
      <c r="GK3">
        <v>645.83305401801795</v>
      </c>
      <c r="GL3">
        <v>283.50532283200198</v>
      </c>
      <c r="GM3">
        <v>228.750099439775</v>
      </c>
      <c r="GN3">
        <v>218.379254945952</v>
      </c>
      <c r="GO3">
        <v>196.354201695272</v>
      </c>
      <c r="GP3">
        <v>191.751446558758</v>
      </c>
      <c r="GQ3">
        <v>193.87980692031101</v>
      </c>
      <c r="GR3">
        <v>278.62783650373899</v>
      </c>
      <c r="GS3">
        <v>462.340256817995</v>
      </c>
      <c r="GT3">
        <v>487.091994589823</v>
      </c>
      <c r="GU3">
        <v>518.28019519888903</v>
      </c>
      <c r="GV3">
        <v>525.10902740938695</v>
      </c>
      <c r="GW3">
        <v>436.34172534904201</v>
      </c>
      <c r="GX3">
        <v>361.08523642338298</v>
      </c>
      <c r="GY3">
        <v>388.77868106692102</v>
      </c>
      <c r="GZ3">
        <v>361.189970917153</v>
      </c>
      <c r="HA3">
        <v>345.19697189034298</v>
      </c>
      <c r="HB3">
        <v>408.56837271818398</v>
      </c>
      <c r="HC3">
        <v>524.81547882463997</v>
      </c>
      <c r="HD3">
        <v>602.389685395725</v>
      </c>
      <c r="HE3">
        <v>587.69503742570805</v>
      </c>
      <c r="HF3">
        <v>878.42039934242496</v>
      </c>
      <c r="HG3">
        <v>1999.3520573523499</v>
      </c>
      <c r="HH3">
        <v>1290.4888254520499</v>
      </c>
      <c r="HI3">
        <v>428.42057484930001</v>
      </c>
      <c r="HJ3">
        <v>246.073382371218</v>
      </c>
      <c r="HK3">
        <v>208.91932699767099</v>
      </c>
      <c r="HL3">
        <v>190.55257686691399</v>
      </c>
      <c r="HM3">
        <v>186.884892229727</v>
      </c>
      <c r="HN3">
        <v>174.49535273939301</v>
      </c>
      <c r="HO3">
        <v>173.12580136546501</v>
      </c>
      <c r="HP3">
        <v>154.762543785497</v>
      </c>
      <c r="HQ3">
        <v>154.44623772530801</v>
      </c>
      <c r="HR3">
        <v>152.550671054178</v>
      </c>
      <c r="HS3">
        <v>157.10467368373699</v>
      </c>
      <c r="HT3">
        <v>165.65421851015901</v>
      </c>
      <c r="HU3">
        <v>171.879617196091</v>
      </c>
      <c r="HV3">
        <v>180.616619861234</v>
      </c>
      <c r="HW3">
        <v>190.02407388877</v>
      </c>
      <c r="HX3">
        <v>181.93858322714999</v>
      </c>
      <c r="HY3">
        <v>173.21094354116801</v>
      </c>
      <c r="HZ3">
        <v>157.14413107014701</v>
      </c>
      <c r="IA3">
        <v>171.68549044330001</v>
      </c>
      <c r="IB3">
        <v>188.260661256926</v>
      </c>
      <c r="IC3">
        <v>202.719030140798</v>
      </c>
      <c r="ID3">
        <v>186.47138878519499</v>
      </c>
      <c r="IE3">
        <v>171.22628229320799</v>
      </c>
      <c r="IF3">
        <v>166.79876345922901</v>
      </c>
      <c r="IG3">
        <v>174.55987077319901</v>
      </c>
      <c r="IH3">
        <v>179.248408700949</v>
      </c>
      <c r="II3">
        <v>173.42941771424299</v>
      </c>
      <c r="IJ3">
        <v>178.365503305419</v>
      </c>
      <c r="IK3">
        <v>175.95560792080201</v>
      </c>
      <c r="IL3">
        <v>171.92154241298701</v>
      </c>
      <c r="IM3">
        <v>178.069683402843</v>
      </c>
      <c r="IN3">
        <v>190.27249162188301</v>
      </c>
      <c r="IO3">
        <v>180.95531028027199</v>
      </c>
      <c r="IP3">
        <v>174.79523904759</v>
      </c>
      <c r="IQ3">
        <v>175.71262050617</v>
      </c>
      <c r="IR3">
        <v>156.92517396380401</v>
      </c>
      <c r="IS3">
        <v>151.96872672815101</v>
      </c>
      <c r="IT3">
        <v>146.47699208976599</v>
      </c>
      <c r="IU3">
        <v>141.491852797218</v>
      </c>
      <c r="IV3">
        <v>138.32964295703201</v>
      </c>
      <c r="IW3">
        <v>145.87360890374401</v>
      </c>
      <c r="IX3">
        <v>135.578983160435</v>
      </c>
      <c r="IY3">
        <v>137.963129532583</v>
      </c>
      <c r="IZ3">
        <v>146.003472962719</v>
      </c>
      <c r="JA3">
        <v>153.59421898290199</v>
      </c>
      <c r="JB3">
        <v>149.46824575599101</v>
      </c>
      <c r="JC3">
        <v>159.22335439916299</v>
      </c>
      <c r="JD3">
        <v>150.897867548433</v>
      </c>
      <c r="JE3">
        <v>151.77106395991001</v>
      </c>
      <c r="JF3">
        <v>139.54651239314401</v>
      </c>
      <c r="JG3">
        <v>136.48281466321899</v>
      </c>
      <c r="JH3">
        <v>129.41610787225599</v>
      </c>
      <c r="JI3">
        <v>133.10639345388401</v>
      </c>
      <c r="JJ3">
        <v>121.7141358527</v>
      </c>
      <c r="JK3">
        <v>121.78596587717399</v>
      </c>
      <c r="JL3">
        <v>127.03538149263299</v>
      </c>
      <c r="JM3">
        <v>133.96788055817001</v>
      </c>
      <c r="JN3">
        <v>148.16555010265401</v>
      </c>
      <c r="JO3">
        <v>140.89163990820401</v>
      </c>
      <c r="JP3">
        <v>169.73451528564999</v>
      </c>
      <c r="JQ3">
        <v>172.76471074131501</v>
      </c>
      <c r="JR3">
        <v>182.33806897594201</v>
      </c>
      <c r="JS3">
        <v>160.84027442290599</v>
      </c>
      <c r="JT3">
        <v>160.26295855445301</v>
      </c>
      <c r="JU3">
        <v>172.04707264862299</v>
      </c>
      <c r="JV3">
        <v>187.309206110166</v>
      </c>
      <c r="JW3">
        <v>201.59868136518199</v>
      </c>
      <c r="JX3">
        <v>222.11588226967999</v>
      </c>
      <c r="JY3">
        <v>212.769039606864</v>
      </c>
      <c r="JZ3">
        <v>141.074223779108</v>
      </c>
      <c r="KA3">
        <v>131.84082186891399</v>
      </c>
      <c r="KB3">
        <v>120.66311176241901</v>
      </c>
      <c r="KC3">
        <v>133.528792006728</v>
      </c>
      <c r="KD3">
        <v>142.13542994807599</v>
      </c>
      <c r="KE3">
        <v>146.399621064309</v>
      </c>
      <c r="KF3">
        <v>145.10323699187799</v>
      </c>
      <c r="KG3">
        <v>141.45661249873299</v>
      </c>
      <c r="KH3">
        <v>132.006996625938</v>
      </c>
      <c r="KI3">
        <v>127.78816339073801</v>
      </c>
      <c r="KJ3">
        <v>131.73619686175101</v>
      </c>
      <c r="KK3">
        <v>144.945071073207</v>
      </c>
      <c r="KL3">
        <v>142.25894052270499</v>
      </c>
      <c r="KM3">
        <v>127.221378708762</v>
      </c>
      <c r="KN3">
        <v>133.215824930027</v>
      </c>
      <c r="KO3">
        <v>179.679207285411</v>
      </c>
      <c r="KP3">
        <v>154.094076488356</v>
      </c>
      <c r="KQ3">
        <v>115.86014042046401</v>
      </c>
      <c r="KR3">
        <v>111.34079614333599</v>
      </c>
      <c r="KS3">
        <v>110.449548064534</v>
      </c>
      <c r="KT3">
        <v>113.972121628625</v>
      </c>
      <c r="KU3">
        <v>139.831657103758</v>
      </c>
      <c r="KV3">
        <v>188.921972751781</v>
      </c>
      <c r="KW3">
        <v>250.37115072249401</v>
      </c>
      <c r="KX3">
        <v>184.077860952024</v>
      </c>
      <c r="KY3">
        <v>128.59026672718099</v>
      </c>
      <c r="KZ3">
        <v>146.66206886278999</v>
      </c>
      <c r="LA3">
        <v>147.921288919701</v>
      </c>
      <c r="LB3">
        <v>154.34170926264699</v>
      </c>
      <c r="LC3">
        <v>165.32179817311501</v>
      </c>
      <c r="LD3">
        <v>161.68693559923801</v>
      </c>
      <c r="LE3">
        <v>152.30838066653899</v>
      </c>
      <c r="LF3">
        <v>159.950405731074</v>
      </c>
      <c r="LG3">
        <v>156.233272805328</v>
      </c>
      <c r="LH3">
        <v>156.50836967120401</v>
      </c>
      <c r="LI3">
        <v>161.46790705714699</v>
      </c>
      <c r="LJ3">
        <v>166.464954959588</v>
      </c>
      <c r="LK3">
        <v>156.69677690925499</v>
      </c>
      <c r="LL3">
        <v>172.72787279658201</v>
      </c>
      <c r="LM3">
        <v>175.10493273967199</v>
      </c>
      <c r="LN3">
        <v>175.55492408253701</v>
      </c>
      <c r="LO3">
        <v>205.81044682507201</v>
      </c>
      <c r="LP3">
        <v>226.36907698503299</v>
      </c>
      <c r="LQ3">
        <v>228.390228639627</v>
      </c>
      <c r="LR3">
        <v>320.01368298686498</v>
      </c>
      <c r="LS3">
        <v>329.42364580109103</v>
      </c>
      <c r="LT3">
        <v>507.11821361892902</v>
      </c>
      <c r="LU3">
        <v>569.91141701255401</v>
      </c>
      <c r="LV3">
        <v>1040.01137139303</v>
      </c>
      <c r="LW3">
        <v>561.93457752960103</v>
      </c>
      <c r="LX3">
        <v>370.68192356477903</v>
      </c>
      <c r="LY3">
        <v>230.34626560640501</v>
      </c>
      <c r="LZ3">
        <v>206.66466036172699</v>
      </c>
      <c r="MA3">
        <v>195.55994234294701</v>
      </c>
      <c r="MB3">
        <v>178.36733657742201</v>
      </c>
      <c r="MC3">
        <v>192.20892576000699</v>
      </c>
      <c r="MD3">
        <v>170.36360840047701</v>
      </c>
      <c r="ME3">
        <v>164.97428918385901</v>
      </c>
      <c r="MF3">
        <v>163.21494865629199</v>
      </c>
      <c r="MG3">
        <v>197.05546634632501</v>
      </c>
      <c r="MH3">
        <v>202.928986578777</v>
      </c>
      <c r="MI3">
        <v>221.26584506204301</v>
      </c>
      <c r="MJ3">
        <v>306.94550451555301</v>
      </c>
      <c r="MK3">
        <v>235.032424206949</v>
      </c>
      <c r="ML3">
        <v>227.450324204353</v>
      </c>
      <c r="MM3">
        <v>223.24097741114701</v>
      </c>
      <c r="MN3">
        <v>264.224841329664</v>
      </c>
      <c r="MO3">
        <v>267.51247981703801</v>
      </c>
      <c r="MP3">
        <v>379.216818183263</v>
      </c>
      <c r="MQ3">
        <v>484.71242738568498</v>
      </c>
      <c r="MR3">
        <v>513.74333016773596</v>
      </c>
      <c r="MS3">
        <v>508.71865293933303</v>
      </c>
      <c r="MT3">
        <v>1051.2461566954501</v>
      </c>
      <c r="MU3">
        <v>861.10314535299199</v>
      </c>
      <c r="MV3">
        <v>376.67920634902703</v>
      </c>
      <c r="MW3">
        <v>225.577130413124</v>
      </c>
      <c r="MX3">
        <v>214.619403742526</v>
      </c>
      <c r="MY3">
        <v>193.04249314250299</v>
      </c>
      <c r="MZ3">
        <v>197.85037153658399</v>
      </c>
      <c r="NA3">
        <v>178.58291611272099</v>
      </c>
      <c r="NB3">
        <v>181.57211914193201</v>
      </c>
      <c r="NC3">
        <v>172.008561319948</v>
      </c>
      <c r="ND3">
        <v>180.319699784785</v>
      </c>
      <c r="NE3">
        <v>244.72245655782601</v>
      </c>
      <c r="NF3">
        <v>354.62210113549702</v>
      </c>
      <c r="NG3">
        <v>212.868121400712</v>
      </c>
      <c r="NH3">
        <v>184.555611816187</v>
      </c>
      <c r="NI3">
        <v>184.32286390846599</v>
      </c>
      <c r="NJ3">
        <v>191.99807690184701</v>
      </c>
      <c r="NK3">
        <v>200.59693952093201</v>
      </c>
      <c r="NL3">
        <v>213.69955462475599</v>
      </c>
      <c r="NM3">
        <v>286.59005943390201</v>
      </c>
      <c r="NN3">
        <v>540.52112043301304</v>
      </c>
      <c r="NO3">
        <v>307.99660253729797</v>
      </c>
      <c r="NP3">
        <v>447.79038733772597</v>
      </c>
      <c r="NQ3">
        <v>500.25478487000299</v>
      </c>
      <c r="NR3">
        <v>468.04075080238698</v>
      </c>
      <c r="NS3">
        <v>374.75817495353903</v>
      </c>
      <c r="NT3">
        <v>332.417910136675</v>
      </c>
      <c r="NU3">
        <v>312.94449510145103</v>
      </c>
      <c r="NV3">
        <v>278.09468943409797</v>
      </c>
      <c r="NW3">
        <v>254.683821310805</v>
      </c>
      <c r="NX3">
        <v>239.78779215750299</v>
      </c>
      <c r="NY3">
        <v>245.403562319201</v>
      </c>
      <c r="NZ3">
        <v>240.915815724564</v>
      </c>
      <c r="OA3">
        <v>255.71205764474701</v>
      </c>
      <c r="OB3">
        <v>268.34252910918002</v>
      </c>
      <c r="OC3">
        <v>284.49612909788698</v>
      </c>
      <c r="OD3">
        <v>283.63040669268702</v>
      </c>
      <c r="OE3">
        <v>246.592497599034</v>
      </c>
      <c r="OF3">
        <v>225.87845014209199</v>
      </c>
      <c r="OG3">
        <v>202.193713178248</v>
      </c>
      <c r="OH3">
        <v>205.42710646133901</v>
      </c>
      <c r="OI3">
        <v>183.55356972252301</v>
      </c>
      <c r="OJ3">
        <v>158.575640857563</v>
      </c>
      <c r="OK3">
        <v>153.25233293575201</v>
      </c>
      <c r="OL3">
        <v>171.55750406945899</v>
      </c>
      <c r="OM3">
        <v>181.17132107347501</v>
      </c>
      <c r="ON3">
        <v>201.96851597355601</v>
      </c>
      <c r="OO3">
        <v>203.57965315135399</v>
      </c>
      <c r="OP3">
        <v>207.32074757580301</v>
      </c>
      <c r="OQ3">
        <v>211.92536604152599</v>
      </c>
      <c r="OR3">
        <v>218.09995759918601</v>
      </c>
      <c r="OS3">
        <v>225.60097959346999</v>
      </c>
      <c r="OT3">
        <v>198.48049561667801</v>
      </c>
      <c r="OU3">
        <v>167.04256722735599</v>
      </c>
      <c r="OV3">
        <v>149.21409093804201</v>
      </c>
      <c r="OW3">
        <v>134.167615043799</v>
      </c>
      <c r="OX3">
        <v>127.574758884272</v>
      </c>
      <c r="OY3">
        <v>130.188120302806</v>
      </c>
      <c r="OZ3">
        <v>132.77384445712801</v>
      </c>
      <c r="PA3">
        <v>133.10609561325799</v>
      </c>
      <c r="PB3">
        <v>129.60527209760701</v>
      </c>
      <c r="PC3">
        <v>117.13652573635299</v>
      </c>
      <c r="PD3">
        <v>106.582623656796</v>
      </c>
      <c r="PE3">
        <v>99.902734516193306</v>
      </c>
      <c r="PF3">
        <v>103.919658061666</v>
      </c>
      <c r="PG3">
        <v>98.427164006534397</v>
      </c>
      <c r="PH3">
        <v>94.995995541976995</v>
      </c>
      <c r="PI3">
        <v>95.465842475700896</v>
      </c>
      <c r="PJ3">
        <v>90.585374985086702</v>
      </c>
      <c r="PK3">
        <v>90.551457756421598</v>
      </c>
      <c r="PL3">
        <v>100.44649941291399</v>
      </c>
      <c r="PM3">
        <v>113.138309637398</v>
      </c>
      <c r="PN3">
        <v>114.938100150019</v>
      </c>
      <c r="PO3">
        <v>119.931676305788</v>
      </c>
      <c r="PP3">
        <v>140.79443294897601</v>
      </c>
      <c r="PQ3">
        <v>133.37093513926899</v>
      </c>
      <c r="PR3">
        <v>145.19306530764999</v>
      </c>
      <c r="PS3">
        <v>173.448531791227</v>
      </c>
      <c r="PT3">
        <v>165.73950026262</v>
      </c>
      <c r="PU3">
        <v>162.48488627279301</v>
      </c>
      <c r="PV3">
        <v>148.24212801346999</v>
      </c>
      <c r="PW3">
        <v>136.88435198101499</v>
      </c>
      <c r="PX3">
        <v>137.77466000175801</v>
      </c>
      <c r="PY3">
        <v>170.80417179303899</v>
      </c>
      <c r="PZ3">
        <v>237.48927156673699</v>
      </c>
      <c r="QA3">
        <v>581.72203863575101</v>
      </c>
      <c r="QB3">
        <v>597.93276690520497</v>
      </c>
      <c r="QC3">
        <v>663.10718310320601</v>
      </c>
      <c r="QD3">
        <v>792.38756496081498</v>
      </c>
      <c r="QE3">
        <v>1290.9311213461499</v>
      </c>
      <c r="QF3">
        <v>1168.5620162351199</v>
      </c>
      <c r="QG3">
        <v>1262.46002117222</v>
      </c>
      <c r="QH3">
        <v>2194.3826018730301</v>
      </c>
      <c r="QI3">
        <v>2366.92305713412</v>
      </c>
      <c r="QJ3">
        <v>2042.70100959248</v>
      </c>
      <c r="QK3">
        <v>1600.6630735415799</v>
      </c>
      <c r="QL3">
        <v>926.77818315085699</v>
      </c>
      <c r="QM3">
        <v>610.27391787024396</v>
      </c>
      <c r="QN3">
        <v>419.30011915700698</v>
      </c>
      <c r="QO3">
        <v>227.73706878164299</v>
      </c>
      <c r="QP3">
        <v>214.89911407504999</v>
      </c>
      <c r="QQ3">
        <v>197.01065413612801</v>
      </c>
      <c r="QR3">
        <v>194.895314241455</v>
      </c>
      <c r="QS3">
        <v>184.77225771808699</v>
      </c>
      <c r="QT3">
        <v>173.22000470246999</v>
      </c>
      <c r="QU3">
        <v>182.88789355509499</v>
      </c>
      <c r="QV3">
        <v>235.30132665283799</v>
      </c>
      <c r="QW3">
        <v>227.47079621307699</v>
      </c>
      <c r="QX3">
        <v>181.73057876849001</v>
      </c>
      <c r="QY3">
        <v>158.71652269672401</v>
      </c>
      <c r="QZ3">
        <v>166.41526674985701</v>
      </c>
      <c r="RA3">
        <v>192.45578572277</v>
      </c>
      <c r="RB3">
        <v>199.734246802131</v>
      </c>
      <c r="RC3">
        <v>213.06889037094601</v>
      </c>
      <c r="RD3">
        <v>205.28912846188601</v>
      </c>
      <c r="RE3">
        <v>208.87319704826399</v>
      </c>
      <c r="RF3">
        <v>233.55959372231499</v>
      </c>
      <c r="RG3">
        <v>233.977298268417</v>
      </c>
      <c r="RH3">
        <v>281.60245224951399</v>
      </c>
      <c r="RI3">
        <v>292.07714886270998</v>
      </c>
      <c r="RJ3">
        <v>231.191879314651</v>
      </c>
      <c r="RK3">
        <v>230.87530675382001</v>
      </c>
      <c r="RL3">
        <v>225.286473914645</v>
      </c>
      <c r="RM3">
        <v>216.77939603990399</v>
      </c>
      <c r="RN3">
        <v>221.52125971909601</v>
      </c>
      <c r="RO3">
        <v>220.221553093523</v>
      </c>
      <c r="RP3">
        <v>217.034157570769</v>
      </c>
      <c r="RQ3">
        <v>227.56722264482499</v>
      </c>
      <c r="RR3">
        <v>217.78530982008499</v>
      </c>
      <c r="RS3">
        <v>239.05137650408099</v>
      </c>
      <c r="RT3">
        <v>235.28018616441599</v>
      </c>
      <c r="RU3">
        <v>300.25281903841</v>
      </c>
      <c r="RV3">
        <v>110.733889512581</v>
      </c>
      <c r="RW3">
        <v>81.7352896264496</v>
      </c>
      <c r="RX3">
        <v>75.505475618281693</v>
      </c>
      <c r="RY3">
        <v>73.867764953255701</v>
      </c>
      <c r="RZ3">
        <v>92.283823767243504</v>
      </c>
      <c r="SA3">
        <v>77.664444696048506</v>
      </c>
      <c r="SB3">
        <v>90.397380599173502</v>
      </c>
      <c r="SC3">
        <v>90.224742016403397</v>
      </c>
      <c r="SD3">
        <v>97.362332984050994</v>
      </c>
      <c r="SE3">
        <v>113.84803807147701</v>
      </c>
      <c r="SF3">
        <v>121.16971195008701</v>
      </c>
      <c r="SG3">
        <v>112.719436153424</v>
      </c>
      <c r="SH3">
        <v>105.455732614327</v>
      </c>
      <c r="SI3">
        <v>111.380749982106</v>
      </c>
      <c r="SJ3">
        <v>113.941019994055</v>
      </c>
      <c r="SK3">
        <v>123.068727782829</v>
      </c>
      <c r="SL3">
        <v>139.25362079520301</v>
      </c>
      <c r="SM3">
        <v>145.758465205232</v>
      </c>
      <c r="SN3">
        <v>142.05175330795299</v>
      </c>
      <c r="SO3">
        <v>127.984958784976</v>
      </c>
      <c r="SP3">
        <v>131.313908484623</v>
      </c>
      <c r="SQ3">
        <v>115.988404830508</v>
      </c>
      <c r="SR3">
        <v>116.293795868876</v>
      </c>
      <c r="SS3">
        <v>155.76384759186701</v>
      </c>
      <c r="ST3">
        <v>162.96266155126901</v>
      </c>
      <c r="SU3">
        <v>134.84154110457899</v>
      </c>
      <c r="SV3">
        <v>116.614659915096</v>
      </c>
      <c r="SW3">
        <v>103.36139447681801</v>
      </c>
      <c r="SX3">
        <v>111.254117901388</v>
      </c>
      <c r="SY3">
        <v>106.308275014402</v>
      </c>
      <c r="SZ3">
        <v>143.15360572342601</v>
      </c>
      <c r="TA3">
        <v>187.87275134305099</v>
      </c>
      <c r="TB3">
        <v>224.21684164562299</v>
      </c>
      <c r="TC3">
        <v>223.05870366964001</v>
      </c>
      <c r="TD3">
        <v>259.74026343846299</v>
      </c>
      <c r="TE3">
        <v>294.38201519043997</v>
      </c>
      <c r="TF3">
        <v>363.90125513249501</v>
      </c>
      <c r="TG3">
        <v>364.401904237346</v>
      </c>
      <c r="TH3">
        <v>246.70612513219899</v>
      </c>
      <c r="TI3">
        <v>189.622404755931</v>
      </c>
      <c r="TJ3">
        <v>205.02401529091799</v>
      </c>
      <c r="TK3">
        <v>203.92771594624199</v>
      </c>
      <c r="TL3">
        <v>202.07878826115899</v>
      </c>
      <c r="TM3">
        <v>168.418884400552</v>
      </c>
      <c r="TN3">
        <v>156.00806800988201</v>
      </c>
      <c r="TO3">
        <v>161.032115731343</v>
      </c>
      <c r="TP3">
        <v>179.337438677563</v>
      </c>
      <c r="TQ3">
        <v>344.01288609067802</v>
      </c>
      <c r="TR3">
        <v>414.88913118253998</v>
      </c>
      <c r="TS3">
        <v>447.00838037571998</v>
      </c>
      <c r="TT3">
        <v>459.34129044723198</v>
      </c>
      <c r="TU3">
        <v>562.041869604201</v>
      </c>
      <c r="TV3">
        <v>583.36446237795997</v>
      </c>
      <c r="TW3">
        <v>781.410517507652</v>
      </c>
      <c r="TX3">
        <v>572.69883204668599</v>
      </c>
      <c r="TY3">
        <v>524.32302040570698</v>
      </c>
      <c r="TZ3">
        <v>949.77460683283402</v>
      </c>
      <c r="UA3">
        <v>1236.2337509670399</v>
      </c>
      <c r="UB3">
        <v>1665.6962603883901</v>
      </c>
      <c r="UC3">
        <v>1170.78559534545</v>
      </c>
      <c r="UD3">
        <v>437.17004088380099</v>
      </c>
      <c r="UE3">
        <v>229.85973898629399</v>
      </c>
      <c r="UF3">
        <v>209.68192428892999</v>
      </c>
      <c r="UG3">
        <v>202.24893595459099</v>
      </c>
      <c r="UH3">
        <v>191.62388397991299</v>
      </c>
      <c r="UI3">
        <v>197.42658164927801</v>
      </c>
      <c r="UJ3">
        <v>220.555363964919</v>
      </c>
      <c r="UK3">
        <v>210.00723864859501</v>
      </c>
      <c r="UL3">
        <v>199.67590654640301</v>
      </c>
      <c r="UM3">
        <v>200.18910707924101</v>
      </c>
      <c r="UN3">
        <v>214.14460505756099</v>
      </c>
      <c r="UO3">
        <v>227.395194413582</v>
      </c>
      <c r="UP3">
        <v>233.46591680568699</v>
      </c>
      <c r="UQ3">
        <v>219.810284835484</v>
      </c>
      <c r="UR3">
        <v>287.29593819258298</v>
      </c>
      <c r="US3">
        <v>436.851378349448</v>
      </c>
      <c r="UT3">
        <v>499.33897397792498</v>
      </c>
      <c r="UU3">
        <v>395.87492241186197</v>
      </c>
      <c r="UV3">
        <v>387.68499658631299</v>
      </c>
      <c r="UW3">
        <v>253.59333150161501</v>
      </c>
      <c r="UX3">
        <v>203.97379582741399</v>
      </c>
      <c r="UY3">
        <v>227.65464233899999</v>
      </c>
      <c r="UZ3">
        <v>246.2016505142</v>
      </c>
      <c r="VA3">
        <v>276.15901888501298</v>
      </c>
      <c r="VB3">
        <v>285.26124226743502</v>
      </c>
      <c r="VC3">
        <v>264.56875323924498</v>
      </c>
      <c r="VD3">
        <v>264.84528672045002</v>
      </c>
      <c r="VE3">
        <v>256.600926275544</v>
      </c>
      <c r="VF3">
        <v>267.31584456896701</v>
      </c>
      <c r="VG3">
        <v>274.45798461552801</v>
      </c>
      <c r="VH3">
        <v>286.85532123810998</v>
      </c>
      <c r="VI3">
        <v>270.81259893218402</v>
      </c>
      <c r="VJ3">
        <v>272.87702571158002</v>
      </c>
      <c r="VK3">
        <v>279.45713360450401</v>
      </c>
      <c r="VL3">
        <v>321.93912944418702</v>
      </c>
      <c r="VM3">
        <v>373.77333659935101</v>
      </c>
      <c r="VN3">
        <v>410.00559502612498</v>
      </c>
      <c r="VO3">
        <v>462.04278850724302</v>
      </c>
      <c r="VP3">
        <v>605.84809544960899</v>
      </c>
      <c r="VQ3">
        <v>657.371712958324</v>
      </c>
      <c r="VR3">
        <v>493.11368646589301</v>
      </c>
      <c r="VS3">
        <v>421.10806601693503</v>
      </c>
      <c r="VT3">
        <v>385.53901356636698</v>
      </c>
      <c r="VU3">
        <v>292.90851033524501</v>
      </c>
      <c r="VV3">
        <v>268.70734002030201</v>
      </c>
      <c r="VW3">
        <v>280.80261734502699</v>
      </c>
      <c r="VX3">
        <v>494.01846231780797</v>
      </c>
      <c r="VY3">
        <v>407.60603582876399</v>
      </c>
      <c r="VZ3">
        <v>275.22471050594498</v>
      </c>
      <c r="WA3">
        <v>247.09791965968799</v>
      </c>
      <c r="WB3">
        <v>234.12095327536699</v>
      </c>
      <c r="WC3">
        <v>218.26781823929699</v>
      </c>
      <c r="WD3">
        <v>208.36237540633101</v>
      </c>
      <c r="WE3">
        <v>206.53452494740301</v>
      </c>
      <c r="WF3">
        <v>199.06745653351899</v>
      </c>
      <c r="WG3">
        <v>185.68484253537699</v>
      </c>
      <c r="WH3">
        <v>213.47780379270799</v>
      </c>
      <c r="WI3">
        <v>249.650688316909</v>
      </c>
      <c r="WJ3">
        <v>555.21454111303797</v>
      </c>
      <c r="WK3">
        <v>243.14658756787799</v>
      </c>
      <c r="WL3">
        <v>231.88139868796699</v>
      </c>
      <c r="WM3">
        <v>314.01491903983498</v>
      </c>
      <c r="WN3">
        <v>311.00517414384001</v>
      </c>
      <c r="WO3">
        <v>274.34294669670902</v>
      </c>
      <c r="WP3">
        <v>149.95588896493501</v>
      </c>
      <c r="WQ3">
        <v>139.942714971584</v>
      </c>
      <c r="WR3">
        <v>152.58695641990101</v>
      </c>
      <c r="WS3">
        <v>139.66754796989301</v>
      </c>
      <c r="WT3">
        <v>129.91134073731101</v>
      </c>
      <c r="WU3">
        <v>126.848213482633</v>
      </c>
      <c r="WV3">
        <v>126.73323812144299</v>
      </c>
      <c r="WW3">
        <v>126.116218844138</v>
      </c>
      <c r="WX3">
        <v>128.71674077313901</v>
      </c>
      <c r="WY3">
        <v>132.85775459576499</v>
      </c>
      <c r="WZ3">
        <v>140.946171747336</v>
      </c>
      <c r="XA3">
        <v>151.69497856071499</v>
      </c>
      <c r="XB3">
        <v>157.55672200849099</v>
      </c>
      <c r="XC3">
        <v>139.246656488084</v>
      </c>
      <c r="XD3">
        <v>125.68490125955201</v>
      </c>
      <c r="XE3">
        <v>104.640415996889</v>
      </c>
      <c r="XF3">
        <v>95.926612768160297</v>
      </c>
      <c r="XG3">
        <v>100.79135145279</v>
      </c>
      <c r="XH3">
        <v>110.05649500675101</v>
      </c>
      <c r="XI3">
        <v>101.612853180619</v>
      </c>
      <c r="XJ3">
        <v>99.613444066421295</v>
      </c>
      <c r="XK3">
        <v>98.027020981582396</v>
      </c>
      <c r="XL3">
        <v>102.50523653444699</v>
      </c>
    </row>
    <row r="4" spans="1:5074" x14ac:dyDescent="0.35">
      <c r="A4" t="s">
        <v>723</v>
      </c>
      <c r="B4" t="s">
        <v>738</v>
      </c>
      <c r="C4">
        <v>216.524540177235</v>
      </c>
      <c r="D4">
        <v>229.95295551660899</v>
      </c>
      <c r="E4">
        <v>224.626501242769</v>
      </c>
      <c r="F4">
        <v>223.59259264224099</v>
      </c>
      <c r="G4">
        <v>199.239826532797</v>
      </c>
      <c r="H4">
        <v>216.231253937952</v>
      </c>
      <c r="I4">
        <v>303.19894670448798</v>
      </c>
      <c r="J4">
        <v>279.04041131512997</v>
      </c>
      <c r="K4">
        <v>267.17615807805799</v>
      </c>
      <c r="L4">
        <v>264.59131314860502</v>
      </c>
      <c r="M4">
        <v>277.63983599439302</v>
      </c>
      <c r="N4">
        <v>240.198431474731</v>
      </c>
      <c r="O4">
        <v>230.08457788867199</v>
      </c>
      <c r="P4">
        <v>225.72276034956599</v>
      </c>
      <c r="Q4">
        <v>233.332154646302</v>
      </c>
      <c r="R4">
        <v>251.819778697093</v>
      </c>
      <c r="S4">
        <v>234.12933390873599</v>
      </c>
      <c r="T4">
        <v>253.87815218059399</v>
      </c>
      <c r="U4">
        <v>241.19734170092801</v>
      </c>
      <c r="V4">
        <v>239.89775263436499</v>
      </c>
      <c r="W4">
        <v>240.48932550072101</v>
      </c>
      <c r="X4">
        <v>234.92095212140401</v>
      </c>
      <c r="Y4">
        <v>198.51312686653401</v>
      </c>
      <c r="Z4">
        <v>96.838516484307206</v>
      </c>
      <c r="AA4">
        <v>92.632032740033196</v>
      </c>
      <c r="AB4">
        <v>96.717756235224599</v>
      </c>
      <c r="AC4">
        <v>101.60720451823001</v>
      </c>
      <c r="AD4">
        <v>118.866940711341</v>
      </c>
      <c r="AE4">
        <v>113.32955704633299</v>
      </c>
      <c r="AF4">
        <v>128.17921243971301</v>
      </c>
      <c r="AG4">
        <v>127.366697777222</v>
      </c>
      <c r="AH4">
        <v>121.144109339338</v>
      </c>
      <c r="AI4">
        <v>115.45683749818799</v>
      </c>
      <c r="AJ4">
        <v>130.211479785813</v>
      </c>
      <c r="AK4">
        <v>125.717208106226</v>
      </c>
      <c r="AL4">
        <v>147.68291881599799</v>
      </c>
      <c r="AM4">
        <v>157.59036831914099</v>
      </c>
      <c r="AN4">
        <v>153.70136262656499</v>
      </c>
      <c r="AO4">
        <v>142.765969578588</v>
      </c>
      <c r="AP4">
        <v>137.65164541479899</v>
      </c>
      <c r="AQ4">
        <v>154.36216195108199</v>
      </c>
      <c r="AR4">
        <v>249.620973227544</v>
      </c>
      <c r="AS4">
        <v>171.11105441288299</v>
      </c>
      <c r="AT4">
        <v>135.62822198659799</v>
      </c>
      <c r="AU4">
        <v>117.495689713128</v>
      </c>
      <c r="AV4">
        <v>117.523889926205</v>
      </c>
      <c r="AW4">
        <v>112.773282226226</v>
      </c>
      <c r="AX4">
        <v>118.025447540711</v>
      </c>
      <c r="AY4">
        <v>121.239696418275</v>
      </c>
      <c r="AZ4">
        <v>155.03408740905101</v>
      </c>
      <c r="BA4">
        <v>156.40658352205401</v>
      </c>
      <c r="BB4">
        <v>149.78409693270001</v>
      </c>
      <c r="BC4">
        <v>175.46870329040701</v>
      </c>
      <c r="BD4">
        <v>191.44107038816199</v>
      </c>
      <c r="BE4">
        <v>229.05335708878499</v>
      </c>
      <c r="BF4">
        <v>224.29581536949701</v>
      </c>
      <c r="BG4">
        <v>186.374402051711</v>
      </c>
      <c r="BH4">
        <v>188.41816200271199</v>
      </c>
      <c r="BI4">
        <v>199.150310390474</v>
      </c>
      <c r="BJ4">
        <v>209.33655126879401</v>
      </c>
      <c r="BK4">
        <v>201.62209719648999</v>
      </c>
      <c r="BL4">
        <v>172.50810518130299</v>
      </c>
      <c r="BM4">
        <v>149.67364296844499</v>
      </c>
      <c r="BN4">
        <v>172.005873593573</v>
      </c>
      <c r="BO4">
        <v>290.532980806198</v>
      </c>
      <c r="BP4">
        <v>307.46981731056201</v>
      </c>
      <c r="BQ4">
        <v>317.06953487531098</v>
      </c>
      <c r="BR4">
        <v>458.42492746728101</v>
      </c>
      <c r="BS4">
        <v>458.40989819520598</v>
      </c>
      <c r="BT4">
        <v>784.16500429494101</v>
      </c>
      <c r="BU4">
        <v>626.89305322029202</v>
      </c>
      <c r="BV4">
        <v>376.11704939854502</v>
      </c>
      <c r="BW4">
        <v>424.773015728497</v>
      </c>
      <c r="BX4">
        <v>328.82782194338898</v>
      </c>
      <c r="BY4">
        <v>190.61646556519901</v>
      </c>
      <c r="BZ4">
        <v>183.48449901895501</v>
      </c>
      <c r="CA4">
        <v>272.147455581229</v>
      </c>
      <c r="CB4">
        <v>361.901844029134</v>
      </c>
      <c r="CC4">
        <v>514.25724490719199</v>
      </c>
      <c r="CD4">
        <v>550.95715440704998</v>
      </c>
      <c r="CE4">
        <v>653.96539378663999</v>
      </c>
      <c r="CF4">
        <v>627.02921586020295</v>
      </c>
      <c r="CG4">
        <v>546.08035466617503</v>
      </c>
      <c r="CH4">
        <v>624.31998253096003</v>
      </c>
      <c r="CI4">
        <v>650.352219001359</v>
      </c>
      <c r="CJ4">
        <v>545.162946020812</v>
      </c>
      <c r="CK4">
        <v>455.02086468518002</v>
      </c>
      <c r="CL4">
        <v>492.05718693963502</v>
      </c>
      <c r="CM4">
        <v>562.57530330608301</v>
      </c>
      <c r="CN4">
        <v>629.91527709203501</v>
      </c>
      <c r="CO4">
        <v>456.14536308973601</v>
      </c>
      <c r="CP4">
        <v>224.820392180087</v>
      </c>
      <c r="CQ4">
        <v>164.62800160402699</v>
      </c>
      <c r="CR4">
        <v>196.97331599945201</v>
      </c>
      <c r="CS4">
        <v>140.106303587996</v>
      </c>
      <c r="CT4">
        <v>144.18279252239199</v>
      </c>
      <c r="CU4">
        <v>153.36185322580999</v>
      </c>
      <c r="CV4">
        <v>160.50544146949201</v>
      </c>
      <c r="CW4">
        <v>178.134353526452</v>
      </c>
      <c r="CX4">
        <v>198.524963786325</v>
      </c>
      <c r="CY4">
        <v>204.23101671132301</v>
      </c>
      <c r="CZ4">
        <v>212.46837093098699</v>
      </c>
      <c r="DA4">
        <v>227.62724895189999</v>
      </c>
      <c r="DB4">
        <v>229.37217810450201</v>
      </c>
      <c r="DC4">
        <v>230.436924474416</v>
      </c>
      <c r="DD4">
        <v>226.51131028862301</v>
      </c>
      <c r="DE4">
        <v>500.65804347732802</v>
      </c>
      <c r="DF4">
        <v>911.99306972023805</v>
      </c>
      <c r="DG4">
        <v>947.43092640558405</v>
      </c>
      <c r="DH4">
        <v>818.04073081412503</v>
      </c>
      <c r="DI4">
        <v>770.60732759414702</v>
      </c>
      <c r="DJ4">
        <v>1117.31434407847</v>
      </c>
      <c r="DK4">
        <v>414.70727198157999</v>
      </c>
      <c r="DL4">
        <v>299.96731348502698</v>
      </c>
      <c r="DM4">
        <v>248.71951105822399</v>
      </c>
      <c r="DN4">
        <v>203.791265225236</v>
      </c>
      <c r="DO4">
        <v>195.08572166994699</v>
      </c>
      <c r="DP4">
        <v>190.00236448360999</v>
      </c>
      <c r="DQ4">
        <v>185.03568004972701</v>
      </c>
      <c r="DR4">
        <v>200.08729969578201</v>
      </c>
      <c r="DS4">
        <v>219.163027741729</v>
      </c>
      <c r="DT4">
        <v>220.72591750132599</v>
      </c>
      <c r="DU4">
        <v>208.30174508183299</v>
      </c>
      <c r="DV4">
        <v>201.88045755850999</v>
      </c>
      <c r="DW4">
        <v>203.26592702979701</v>
      </c>
      <c r="DX4">
        <v>209.41111421567001</v>
      </c>
      <c r="DY4">
        <v>219.98946836099401</v>
      </c>
      <c r="DZ4">
        <v>204.347551408171</v>
      </c>
      <c r="EA4">
        <v>173.800343867018</v>
      </c>
      <c r="EB4">
        <v>172.872154443873</v>
      </c>
      <c r="EC4">
        <v>176.32167984790999</v>
      </c>
      <c r="ED4">
        <v>169.512952154407</v>
      </c>
      <c r="EE4">
        <v>172.62410389572599</v>
      </c>
      <c r="EF4">
        <v>168.320867311358</v>
      </c>
      <c r="EG4">
        <v>173.566428887586</v>
      </c>
      <c r="EH4">
        <v>190.025817691198</v>
      </c>
      <c r="EI4">
        <v>212.16260900422299</v>
      </c>
      <c r="EJ4">
        <v>248.22674178081601</v>
      </c>
      <c r="EK4">
        <v>248.56425953578599</v>
      </c>
      <c r="EL4">
        <v>205.154024225065</v>
      </c>
      <c r="EM4">
        <v>193.97141630916701</v>
      </c>
      <c r="EN4">
        <v>181.167661044265</v>
      </c>
      <c r="EO4">
        <v>159.94977744852599</v>
      </c>
      <c r="EP4">
        <v>153.49756385766801</v>
      </c>
      <c r="EQ4">
        <v>153.286094373239</v>
      </c>
      <c r="ER4">
        <v>164.67354686099199</v>
      </c>
      <c r="ES4">
        <v>152.82362040688</v>
      </c>
      <c r="ET4">
        <v>160.28395710290201</v>
      </c>
      <c r="EU4">
        <v>143.212277024765</v>
      </c>
      <c r="EV4">
        <v>133.577507960242</v>
      </c>
      <c r="EW4">
        <v>148.18756561017301</v>
      </c>
      <c r="EX4">
        <v>140.87801529410601</v>
      </c>
      <c r="EY4">
        <v>154.487725614276</v>
      </c>
      <c r="EZ4">
        <v>143.41684489109801</v>
      </c>
      <c r="FA4">
        <v>138.191420009729</v>
      </c>
      <c r="FB4">
        <v>147.06040371539399</v>
      </c>
      <c r="FC4">
        <v>139.95438562014601</v>
      </c>
      <c r="FD4">
        <v>156.48301822845201</v>
      </c>
      <c r="FE4">
        <v>150.77017532295801</v>
      </c>
      <c r="FF4">
        <v>156.227800959761</v>
      </c>
      <c r="FG4">
        <v>202.10040465770101</v>
      </c>
      <c r="FH4">
        <v>229.980859003836</v>
      </c>
      <c r="FI4">
        <v>237.908773357727</v>
      </c>
      <c r="FJ4">
        <v>211.75468657411901</v>
      </c>
      <c r="FK4">
        <v>188.61951032138299</v>
      </c>
      <c r="FL4">
        <v>177.453643929772</v>
      </c>
      <c r="FM4">
        <v>178.55713232435801</v>
      </c>
      <c r="FN4">
        <v>155.38103325211901</v>
      </c>
      <c r="FO4">
        <v>167.24476478286701</v>
      </c>
      <c r="FP4">
        <v>184.24205049820799</v>
      </c>
      <c r="FQ4">
        <v>158.04581231989599</v>
      </c>
      <c r="FR4">
        <v>153.110230569213</v>
      </c>
      <c r="FS4">
        <v>166.872602901291</v>
      </c>
      <c r="FT4">
        <v>219.48771781315401</v>
      </c>
      <c r="FU4">
        <v>315.36900004529701</v>
      </c>
      <c r="FV4">
        <v>439.97382027041999</v>
      </c>
      <c r="FW4">
        <v>458.65819918111902</v>
      </c>
      <c r="FX4">
        <v>502.37220666822702</v>
      </c>
      <c r="FY4">
        <v>686.52670055865303</v>
      </c>
      <c r="FZ4">
        <v>757.25850301955597</v>
      </c>
      <c r="GA4">
        <v>1062.3981169201099</v>
      </c>
      <c r="GB4">
        <v>1280.7591598271099</v>
      </c>
      <c r="GC4">
        <v>990.44807328679804</v>
      </c>
      <c r="GD4">
        <v>839.02270780436095</v>
      </c>
      <c r="GE4">
        <v>1020.0887387499899</v>
      </c>
      <c r="GF4">
        <v>843.41433858441906</v>
      </c>
      <c r="GG4">
        <v>640.37149653615199</v>
      </c>
      <c r="GH4">
        <v>528.85201063232</v>
      </c>
      <c r="GI4">
        <v>430.05938251141401</v>
      </c>
      <c r="GJ4">
        <v>988.89964283506004</v>
      </c>
      <c r="GK4">
        <v>649.32118054914304</v>
      </c>
      <c r="GL4">
        <v>225.89036132577701</v>
      </c>
      <c r="GM4">
        <v>186.344575587316</v>
      </c>
      <c r="GN4">
        <v>188.36318605787</v>
      </c>
      <c r="GO4">
        <v>178.881734041648</v>
      </c>
      <c r="GP4">
        <v>197.062862905846</v>
      </c>
      <c r="GQ4">
        <v>240.19910587493101</v>
      </c>
      <c r="GR4">
        <v>387.54938080039602</v>
      </c>
      <c r="GS4">
        <v>646.47948181486595</v>
      </c>
      <c r="GT4">
        <v>429.42090065840603</v>
      </c>
      <c r="GU4">
        <v>359.09294188666303</v>
      </c>
      <c r="GV4">
        <v>301.68934819601702</v>
      </c>
      <c r="GW4">
        <v>390.11519121761597</v>
      </c>
      <c r="GX4">
        <v>850.742375217877</v>
      </c>
      <c r="GY4">
        <v>1884.9090649444699</v>
      </c>
      <c r="GZ4">
        <v>1801.6983370411699</v>
      </c>
      <c r="HA4">
        <v>1347.6509908936</v>
      </c>
      <c r="HB4">
        <v>2169.1418963760102</v>
      </c>
      <c r="HC4">
        <v>2710.9491512611698</v>
      </c>
      <c r="HD4">
        <v>2542.6053688586198</v>
      </c>
      <c r="HE4">
        <v>3239.96165159063</v>
      </c>
      <c r="HF4">
        <v>2966.2203186912202</v>
      </c>
      <c r="HG4">
        <v>4556.8259766113997</v>
      </c>
      <c r="HH4">
        <v>1318.8160812941401</v>
      </c>
      <c r="HI4">
        <v>297.12351191035401</v>
      </c>
      <c r="HJ4">
        <v>185.60643937972401</v>
      </c>
      <c r="HK4">
        <v>191.113826310382</v>
      </c>
      <c r="HL4">
        <v>211.557216441598</v>
      </c>
      <c r="HM4">
        <v>213.66493639837699</v>
      </c>
      <c r="HN4">
        <v>232.01151755130499</v>
      </c>
      <c r="HO4">
        <v>246.29050831315899</v>
      </c>
      <c r="HP4">
        <v>236.33674972137601</v>
      </c>
      <c r="HQ4">
        <v>242.253013421639</v>
      </c>
      <c r="HR4">
        <v>232.90128905473901</v>
      </c>
      <c r="HS4">
        <v>234.45018498117199</v>
      </c>
      <c r="HT4">
        <v>232.39804707570701</v>
      </c>
      <c r="HU4">
        <v>238.86509484018501</v>
      </c>
      <c r="HV4">
        <v>243.29227493500201</v>
      </c>
      <c r="HW4">
        <v>266.50880109834401</v>
      </c>
      <c r="HX4">
        <v>234.101753497533</v>
      </c>
      <c r="HY4">
        <v>212.259610278677</v>
      </c>
      <c r="HZ4">
        <v>227.35090082595599</v>
      </c>
      <c r="IA4">
        <v>186.812428082032</v>
      </c>
      <c r="IB4">
        <v>250.186640149303</v>
      </c>
      <c r="IC4">
        <v>213.87709048907101</v>
      </c>
      <c r="ID4">
        <v>188.883765427372</v>
      </c>
      <c r="IE4">
        <v>172.73394994892701</v>
      </c>
      <c r="IF4">
        <v>176.49107128777601</v>
      </c>
      <c r="IG4">
        <v>176.33267105046801</v>
      </c>
      <c r="IH4">
        <v>203.13788794098599</v>
      </c>
      <c r="II4">
        <v>196.19485153158999</v>
      </c>
      <c r="IJ4">
        <v>201.20588751220299</v>
      </c>
      <c r="IK4">
        <v>201.16433015631901</v>
      </c>
      <c r="IL4">
        <v>188.36254495973699</v>
      </c>
      <c r="IM4">
        <v>185.98759991096</v>
      </c>
      <c r="IN4">
        <v>190.561697422066</v>
      </c>
      <c r="IO4">
        <v>203.55106206191101</v>
      </c>
      <c r="IP4">
        <v>183.12091699497299</v>
      </c>
      <c r="IQ4">
        <v>173.42399330390001</v>
      </c>
      <c r="IR4">
        <v>158.42891224240401</v>
      </c>
      <c r="IS4">
        <v>153.71262162262701</v>
      </c>
      <c r="IT4">
        <v>146.72206085226301</v>
      </c>
      <c r="IU4">
        <v>140.36385396127</v>
      </c>
      <c r="IV4">
        <v>139.07527817582499</v>
      </c>
      <c r="IW4">
        <v>140.198528952202</v>
      </c>
      <c r="IX4">
        <v>132.063747282939</v>
      </c>
      <c r="IY4">
        <v>136.68353861696201</v>
      </c>
      <c r="IZ4">
        <v>146.232551862392</v>
      </c>
      <c r="JA4">
        <v>149.09078047481799</v>
      </c>
      <c r="JB4">
        <v>160.509484563353</v>
      </c>
      <c r="JC4">
        <v>150.82416451979401</v>
      </c>
      <c r="JD4">
        <v>149.65893891230101</v>
      </c>
      <c r="JE4">
        <v>133.278890370743</v>
      </c>
      <c r="JF4">
        <v>125.656278336219</v>
      </c>
      <c r="JG4">
        <v>130.33374518200799</v>
      </c>
      <c r="JH4">
        <v>133.48185949401</v>
      </c>
      <c r="JI4">
        <v>128.066483348975</v>
      </c>
      <c r="JJ4">
        <v>128.79687717091099</v>
      </c>
      <c r="JK4">
        <v>128.14569393534899</v>
      </c>
      <c r="JL4">
        <v>138.76972860517299</v>
      </c>
      <c r="JM4">
        <v>150.42466303658401</v>
      </c>
      <c r="JN4">
        <v>164.14369714547999</v>
      </c>
      <c r="JO4">
        <v>155.96934031840499</v>
      </c>
      <c r="JP4">
        <v>146.83139629597201</v>
      </c>
      <c r="JQ4">
        <v>153.863654543775</v>
      </c>
      <c r="JR4">
        <v>156.05694366716699</v>
      </c>
      <c r="JS4">
        <v>175.53872954839699</v>
      </c>
      <c r="JT4">
        <v>168.90683300863901</v>
      </c>
      <c r="JU4">
        <v>149.26323946159101</v>
      </c>
      <c r="JV4">
        <v>148.609131178859</v>
      </c>
      <c r="JW4">
        <v>173.70179154572</v>
      </c>
      <c r="JX4">
        <v>226.166950041766</v>
      </c>
      <c r="JY4">
        <v>234.23194324790501</v>
      </c>
      <c r="JZ4">
        <v>157.10578300669599</v>
      </c>
      <c r="KA4">
        <v>155.19737496771501</v>
      </c>
      <c r="KB4">
        <v>139.922017124284</v>
      </c>
      <c r="KC4">
        <v>126.71321828217199</v>
      </c>
      <c r="KD4">
        <v>121.581326531776</v>
      </c>
      <c r="KE4">
        <v>140.569474835535</v>
      </c>
      <c r="KF4">
        <v>122.122415864302</v>
      </c>
      <c r="KG4">
        <v>129.27498498393101</v>
      </c>
      <c r="KH4">
        <v>127.09685238015</v>
      </c>
      <c r="KI4">
        <v>145.61001583465301</v>
      </c>
      <c r="KJ4">
        <v>156.31044769425699</v>
      </c>
      <c r="KK4">
        <v>155.28506208315699</v>
      </c>
      <c r="KL4">
        <v>170.03893828208501</v>
      </c>
      <c r="KM4">
        <v>161.748818126846</v>
      </c>
      <c r="KN4">
        <v>188.270382861597</v>
      </c>
      <c r="KO4">
        <v>202.21671585025001</v>
      </c>
      <c r="KP4">
        <v>191.916048867451</v>
      </c>
      <c r="KQ4">
        <v>151.05834528660901</v>
      </c>
      <c r="KR4">
        <v>119.508734154284</v>
      </c>
      <c r="KS4">
        <v>152.90319136327099</v>
      </c>
      <c r="KT4">
        <v>167.71681343650201</v>
      </c>
      <c r="KU4">
        <v>213.09658063643101</v>
      </c>
      <c r="KV4">
        <v>229.35974518382599</v>
      </c>
      <c r="KW4">
        <v>293.79896382920799</v>
      </c>
      <c r="KX4">
        <v>227.53458880787599</v>
      </c>
      <c r="KY4">
        <v>161.61764614739701</v>
      </c>
      <c r="KZ4">
        <v>167.72351563467299</v>
      </c>
      <c r="LA4">
        <v>166.18240598327401</v>
      </c>
      <c r="LB4">
        <v>165.87170856736401</v>
      </c>
      <c r="LC4">
        <v>163.220122329074</v>
      </c>
      <c r="LD4">
        <v>170.65263571275199</v>
      </c>
      <c r="LE4">
        <v>173.40080030132799</v>
      </c>
      <c r="LF4">
        <v>161.21411389127101</v>
      </c>
      <c r="LG4">
        <v>178.451120584752</v>
      </c>
      <c r="LH4">
        <v>180.92953719225301</v>
      </c>
      <c r="LI4">
        <v>184.070677245383</v>
      </c>
      <c r="LJ4">
        <v>193.567307333077</v>
      </c>
      <c r="LK4">
        <v>241.523241476165</v>
      </c>
      <c r="LL4">
        <v>189.84674275385001</v>
      </c>
      <c r="LM4">
        <v>191.855945486227</v>
      </c>
      <c r="LN4">
        <v>212.66441114974799</v>
      </c>
      <c r="LO4">
        <v>255.18218416945899</v>
      </c>
      <c r="LP4">
        <v>313.647043267372</v>
      </c>
      <c r="LQ4">
        <v>340.46386569484099</v>
      </c>
      <c r="LR4">
        <v>380.52357756949402</v>
      </c>
      <c r="LS4">
        <v>478.04242853550397</v>
      </c>
      <c r="LT4">
        <v>553.22834404488503</v>
      </c>
      <c r="LU4">
        <v>770.32824310841295</v>
      </c>
      <c r="LV4">
        <v>2619.5120671731902</v>
      </c>
      <c r="LW4">
        <v>839.95373925859406</v>
      </c>
      <c r="LX4">
        <v>371.164274158578</v>
      </c>
      <c r="LY4">
        <v>215.088861433848</v>
      </c>
      <c r="LZ4">
        <v>170.34208291125199</v>
      </c>
      <c r="MA4">
        <v>174.35817122757001</v>
      </c>
      <c r="MB4">
        <v>157.898934050013</v>
      </c>
      <c r="MC4">
        <v>169.026696084408</v>
      </c>
      <c r="MD4">
        <v>159.46369385336101</v>
      </c>
      <c r="ME4">
        <v>162.572196406769</v>
      </c>
      <c r="MF4">
        <v>205.955118622947</v>
      </c>
      <c r="MG4">
        <v>219.45944530063301</v>
      </c>
      <c r="MH4">
        <v>265.13694233685101</v>
      </c>
      <c r="MI4">
        <v>308.068882862566</v>
      </c>
      <c r="MJ4">
        <v>289.31983838237699</v>
      </c>
      <c r="MK4">
        <v>378.45138966000201</v>
      </c>
      <c r="ML4">
        <v>439.57221986412998</v>
      </c>
      <c r="MM4">
        <v>501.85034054261899</v>
      </c>
      <c r="MN4">
        <v>574.45864228620098</v>
      </c>
      <c r="MO4">
        <v>1032.0367568619499</v>
      </c>
      <c r="MP4">
        <v>817.73952642254096</v>
      </c>
      <c r="MQ4">
        <v>469.127474072084</v>
      </c>
      <c r="MR4">
        <v>719.56631023069895</v>
      </c>
      <c r="MS4">
        <v>1377.7581254234999</v>
      </c>
      <c r="MT4">
        <v>2294.7680921424098</v>
      </c>
      <c r="MU4">
        <v>1328.0035650975899</v>
      </c>
      <c r="MV4">
        <v>645.91171748684098</v>
      </c>
      <c r="MW4">
        <v>168.95512548298299</v>
      </c>
      <c r="MX4">
        <v>151.55465096107599</v>
      </c>
      <c r="MY4">
        <v>151.35261507179999</v>
      </c>
      <c r="MZ4">
        <v>163.21522717495699</v>
      </c>
      <c r="NA4">
        <v>171.40288603003901</v>
      </c>
      <c r="NB4">
        <v>170.690195773553</v>
      </c>
      <c r="NC4">
        <v>168.71635143321899</v>
      </c>
      <c r="ND4">
        <v>197.74422262182</v>
      </c>
      <c r="NE4">
        <v>267.71909642569301</v>
      </c>
      <c r="NF4">
        <v>381.28893551113202</v>
      </c>
      <c r="NG4">
        <v>232.17799081312</v>
      </c>
      <c r="NH4">
        <v>204.013218057221</v>
      </c>
      <c r="NI4">
        <v>202.406638520108</v>
      </c>
      <c r="NJ4">
        <v>205.687336474202</v>
      </c>
      <c r="NK4">
        <v>211.549055251607</v>
      </c>
      <c r="NL4">
        <v>358.69613833535698</v>
      </c>
      <c r="NM4">
        <v>1032.0288543746101</v>
      </c>
      <c r="NN4">
        <v>2079.5597549316399</v>
      </c>
      <c r="NO4">
        <v>1609.35573593961</v>
      </c>
      <c r="NP4">
        <v>1106.33439984897</v>
      </c>
      <c r="NQ4">
        <v>702.71846161414805</v>
      </c>
      <c r="NR4">
        <v>662.21342751646296</v>
      </c>
      <c r="NS4">
        <v>455.75508183755602</v>
      </c>
      <c r="NT4">
        <v>392.26509952123803</v>
      </c>
      <c r="NU4">
        <v>347.52215589191201</v>
      </c>
      <c r="NV4">
        <v>302.55444900360698</v>
      </c>
      <c r="NW4">
        <v>240.43866427994899</v>
      </c>
      <c r="NX4">
        <v>245.53133039994</v>
      </c>
      <c r="NY4">
        <v>268.149374596185</v>
      </c>
      <c r="NZ4">
        <v>286.19242215386299</v>
      </c>
      <c r="OA4">
        <v>272.58639225426998</v>
      </c>
      <c r="OB4">
        <v>285.363949145177</v>
      </c>
      <c r="OC4">
        <v>326.85432846180299</v>
      </c>
      <c r="OD4">
        <v>324.31178486085901</v>
      </c>
      <c r="OE4">
        <v>272.92197422646001</v>
      </c>
      <c r="OF4">
        <v>254.90452270460401</v>
      </c>
      <c r="OG4">
        <v>218.02754940582301</v>
      </c>
      <c r="OH4">
        <v>220.73322942561501</v>
      </c>
      <c r="OI4">
        <v>206.44565754582601</v>
      </c>
      <c r="OJ4">
        <v>169.600006999442</v>
      </c>
      <c r="OK4">
        <v>159.96133754320701</v>
      </c>
      <c r="OL4">
        <v>176.702198153019</v>
      </c>
      <c r="OM4">
        <v>185.82264527085499</v>
      </c>
      <c r="ON4">
        <v>204.30025802365401</v>
      </c>
      <c r="OO4">
        <v>195.05466320839901</v>
      </c>
      <c r="OP4">
        <v>175.88459261505801</v>
      </c>
      <c r="OQ4">
        <v>222.002083174213</v>
      </c>
      <c r="OR4">
        <v>208.48834638962299</v>
      </c>
      <c r="OS4">
        <v>218.87756068057999</v>
      </c>
      <c r="OT4">
        <v>224.36686268292399</v>
      </c>
      <c r="OU4">
        <v>173.593329704702</v>
      </c>
      <c r="OV4">
        <v>149.18444338657699</v>
      </c>
      <c r="OW4">
        <v>162.44350926635099</v>
      </c>
      <c r="OX4">
        <v>140.59145994317799</v>
      </c>
      <c r="OY4">
        <v>141.27914416115101</v>
      </c>
      <c r="OZ4">
        <v>148.53054968618599</v>
      </c>
      <c r="PA4">
        <v>143.093257687461</v>
      </c>
      <c r="PB4">
        <v>142.55918254699799</v>
      </c>
      <c r="PC4">
        <v>133.38316158446301</v>
      </c>
      <c r="PD4">
        <v>123.38505732873701</v>
      </c>
      <c r="PE4">
        <v>104.47341241997501</v>
      </c>
      <c r="PF4">
        <v>108.989241588071</v>
      </c>
      <c r="PG4">
        <v>106.238725503338</v>
      </c>
      <c r="PH4">
        <v>102.30410728690801</v>
      </c>
      <c r="PI4">
        <v>100.25787918904901</v>
      </c>
      <c r="PJ4">
        <v>99.654562421159497</v>
      </c>
      <c r="PK4">
        <v>112.73432212386</v>
      </c>
      <c r="PL4">
        <v>119.368736597177</v>
      </c>
      <c r="PM4">
        <v>120.600416853384</v>
      </c>
      <c r="PN4">
        <v>121.811961008902</v>
      </c>
      <c r="PO4">
        <v>123.292360586469</v>
      </c>
      <c r="PP4">
        <v>135.12829716881399</v>
      </c>
      <c r="PQ4">
        <v>131.43841446160701</v>
      </c>
      <c r="PR4">
        <v>130.052187630209</v>
      </c>
      <c r="PS4">
        <v>132.460878486079</v>
      </c>
      <c r="PT4">
        <v>134.64232049843099</v>
      </c>
      <c r="PU4">
        <v>133.68893045030001</v>
      </c>
      <c r="PV4">
        <v>130.416951201914</v>
      </c>
      <c r="PW4">
        <v>147.23169590636101</v>
      </c>
      <c r="PX4">
        <v>160.29609227414699</v>
      </c>
      <c r="PY4">
        <v>224.97997135178801</v>
      </c>
      <c r="PZ4">
        <v>234.62050121441999</v>
      </c>
      <c r="QA4">
        <v>415.38587113328998</v>
      </c>
      <c r="QB4">
        <v>654.12634566877</v>
      </c>
      <c r="QC4">
        <v>653.77409938852304</v>
      </c>
      <c r="QD4">
        <v>1259.06971793502</v>
      </c>
      <c r="QE4">
        <v>2610.5053060290402</v>
      </c>
      <c r="QF4">
        <v>2929.8776285557001</v>
      </c>
      <c r="QG4">
        <v>2782.4362040813398</v>
      </c>
      <c r="QH4">
        <v>3099.22933905538</v>
      </c>
      <c r="QI4">
        <v>3072.1242693057802</v>
      </c>
      <c r="QJ4">
        <v>3414.1253291492399</v>
      </c>
      <c r="QK4">
        <v>3084.71077633194</v>
      </c>
      <c r="QL4">
        <v>1578.71338656953</v>
      </c>
      <c r="QM4">
        <v>731.34112863483301</v>
      </c>
      <c r="QN4">
        <v>355.27354791762298</v>
      </c>
      <c r="QO4">
        <v>153.37357602144201</v>
      </c>
      <c r="QP4">
        <v>139.731516881148</v>
      </c>
      <c r="QQ4">
        <v>145.53523291997101</v>
      </c>
      <c r="QR4">
        <v>151.58492514268301</v>
      </c>
      <c r="QS4">
        <v>161.24127776144701</v>
      </c>
      <c r="QT4">
        <v>172.90226120889801</v>
      </c>
      <c r="QU4">
        <v>200.644018074054</v>
      </c>
      <c r="QV4">
        <v>263.53428952072301</v>
      </c>
      <c r="QW4">
        <v>237.727691327146</v>
      </c>
      <c r="QX4">
        <v>243.005180572055</v>
      </c>
      <c r="QY4">
        <v>208.27143435058599</v>
      </c>
      <c r="QZ4">
        <v>209.551996043055</v>
      </c>
      <c r="RA4">
        <v>218.34473858462701</v>
      </c>
      <c r="RB4">
        <v>241.29390164293301</v>
      </c>
      <c r="RC4">
        <v>262.32356038944602</v>
      </c>
      <c r="RD4">
        <v>247.64722647281801</v>
      </c>
      <c r="RE4">
        <v>271.21194731305798</v>
      </c>
      <c r="RF4">
        <v>273.98511089679101</v>
      </c>
      <c r="RG4">
        <v>267.87820091284999</v>
      </c>
      <c r="RH4">
        <v>289.63462073153897</v>
      </c>
      <c r="RI4">
        <v>294.27303210584398</v>
      </c>
      <c r="RJ4">
        <v>301.579892789371</v>
      </c>
      <c r="RK4">
        <v>265.713171323023</v>
      </c>
      <c r="RL4">
        <v>259.72835898014</v>
      </c>
      <c r="RM4">
        <v>258.20084413812799</v>
      </c>
      <c r="RN4">
        <v>252.18470782807199</v>
      </c>
      <c r="RO4">
        <v>260.97734099391499</v>
      </c>
      <c r="RP4">
        <v>264.72631712155999</v>
      </c>
      <c r="RQ4">
        <v>260.59068013653399</v>
      </c>
      <c r="RR4">
        <v>259.71006796843</v>
      </c>
      <c r="RS4">
        <v>257.20018128661502</v>
      </c>
      <c r="RT4">
        <v>262.62464274008403</v>
      </c>
      <c r="RU4">
        <v>320.71401136261102</v>
      </c>
      <c r="RV4">
        <v>135.388761441795</v>
      </c>
      <c r="RW4">
        <v>90.295685269569702</v>
      </c>
      <c r="RX4">
        <v>88.752708088683406</v>
      </c>
      <c r="RY4">
        <v>92.537663047139503</v>
      </c>
      <c r="RZ4">
        <v>99.388931566292996</v>
      </c>
      <c r="SA4">
        <v>99.662035741011593</v>
      </c>
      <c r="SB4">
        <v>108.601811560054</v>
      </c>
      <c r="SC4">
        <v>134.926664208261</v>
      </c>
      <c r="SD4">
        <v>134.21939761349299</v>
      </c>
      <c r="SE4">
        <v>158.73351938299001</v>
      </c>
      <c r="SF4">
        <v>196.83349569094699</v>
      </c>
      <c r="SG4">
        <v>179.560856057629</v>
      </c>
      <c r="SH4">
        <v>156.83630388276401</v>
      </c>
      <c r="SI4">
        <v>147.308559102907</v>
      </c>
      <c r="SJ4">
        <v>137.91119977431299</v>
      </c>
      <c r="SK4">
        <v>130.265139768333</v>
      </c>
      <c r="SL4">
        <v>116.115938384655</v>
      </c>
      <c r="SM4">
        <v>125.520321404436</v>
      </c>
      <c r="SN4">
        <v>123.718569398119</v>
      </c>
      <c r="SO4">
        <v>119.167915806222</v>
      </c>
      <c r="SP4">
        <v>125.74019877984</v>
      </c>
      <c r="SQ4">
        <v>124.573208736442</v>
      </c>
      <c r="SR4">
        <v>162.52195392502799</v>
      </c>
      <c r="SS4">
        <v>188.37183165912899</v>
      </c>
      <c r="ST4">
        <v>260.23014023407899</v>
      </c>
      <c r="SU4">
        <v>204.58714789146501</v>
      </c>
      <c r="SV4">
        <v>152.47460931092601</v>
      </c>
      <c r="SW4">
        <v>133.24756621073101</v>
      </c>
      <c r="SX4">
        <v>129.33069622855999</v>
      </c>
      <c r="SY4">
        <v>139.50967258206401</v>
      </c>
      <c r="SZ4">
        <v>162.735379100947</v>
      </c>
      <c r="TA4">
        <v>188.75561577623799</v>
      </c>
      <c r="TB4">
        <v>220.11897761545899</v>
      </c>
      <c r="TC4">
        <v>283.66611134817202</v>
      </c>
      <c r="TD4">
        <v>376.98987324961797</v>
      </c>
      <c r="TE4">
        <v>436.90319972370298</v>
      </c>
      <c r="TF4">
        <v>434.204735481076</v>
      </c>
      <c r="TG4">
        <v>586.64309384008402</v>
      </c>
      <c r="TH4">
        <v>325.87339165941398</v>
      </c>
      <c r="TI4">
        <v>226.103983148504</v>
      </c>
      <c r="TJ4">
        <v>179.983003429897</v>
      </c>
      <c r="TK4">
        <v>223.99342499070301</v>
      </c>
      <c r="TL4">
        <v>203.75645062661701</v>
      </c>
      <c r="TM4">
        <v>173.11992783851699</v>
      </c>
      <c r="TN4">
        <v>174.75515245103699</v>
      </c>
      <c r="TO4">
        <v>181.121618490202</v>
      </c>
      <c r="TP4">
        <v>270.07927392472499</v>
      </c>
      <c r="TQ4">
        <v>320.61306654153998</v>
      </c>
      <c r="TR4">
        <v>553.333327088891</v>
      </c>
      <c r="TS4">
        <v>485.401261061318</v>
      </c>
      <c r="TT4">
        <v>892.73494592313102</v>
      </c>
      <c r="TU4">
        <v>907.29005286724396</v>
      </c>
      <c r="TV4">
        <v>1142.7019661844299</v>
      </c>
      <c r="TW4">
        <v>1296.1762412933599</v>
      </c>
      <c r="TX4">
        <v>2047.0079299331801</v>
      </c>
      <c r="TY4">
        <v>2267.8347445815102</v>
      </c>
      <c r="TZ4">
        <v>1955.7531249978899</v>
      </c>
      <c r="UA4">
        <v>2183.3207828518498</v>
      </c>
      <c r="UB4">
        <v>2215.42492616663</v>
      </c>
      <c r="UC4">
        <v>1515.11912971531</v>
      </c>
      <c r="UD4">
        <v>864.06960634698805</v>
      </c>
      <c r="UE4">
        <v>201.62209896557499</v>
      </c>
      <c r="UF4">
        <v>151.98436649193201</v>
      </c>
      <c r="UG4">
        <v>160.45024548927401</v>
      </c>
      <c r="UH4">
        <v>173.16313042047099</v>
      </c>
      <c r="UI4">
        <v>194.49531566131401</v>
      </c>
      <c r="UJ4">
        <v>206.98399397231799</v>
      </c>
      <c r="UK4">
        <v>217.785316069121</v>
      </c>
      <c r="UL4">
        <v>219.76890572334301</v>
      </c>
      <c r="UM4">
        <v>225.23350757065401</v>
      </c>
      <c r="UN4">
        <v>254.57588793388899</v>
      </c>
      <c r="UO4">
        <v>322.71273205195303</v>
      </c>
      <c r="UP4">
        <v>354.01429845643401</v>
      </c>
      <c r="UQ4">
        <v>353.645850117245</v>
      </c>
      <c r="UR4">
        <v>380.06274404662798</v>
      </c>
      <c r="US4">
        <v>350.271228748662</v>
      </c>
      <c r="UT4">
        <v>367.815721041995</v>
      </c>
      <c r="UU4">
        <v>506.232710774</v>
      </c>
      <c r="UV4">
        <v>558.29546969373098</v>
      </c>
      <c r="UW4">
        <v>335.94884156137999</v>
      </c>
      <c r="UX4">
        <v>242.550446498572</v>
      </c>
      <c r="UY4">
        <v>277.26521227400201</v>
      </c>
      <c r="UZ4">
        <v>281.617195676211</v>
      </c>
      <c r="VA4">
        <v>296.037994254811</v>
      </c>
      <c r="VB4">
        <v>289.60533462970898</v>
      </c>
      <c r="VC4">
        <v>282.56547959114999</v>
      </c>
      <c r="VD4">
        <v>268.48527006569498</v>
      </c>
      <c r="VE4">
        <v>258.31450764388399</v>
      </c>
      <c r="VF4">
        <v>247.095425172956</v>
      </c>
      <c r="VG4">
        <v>259.54880412979202</v>
      </c>
      <c r="VH4">
        <v>263.61922234904898</v>
      </c>
      <c r="VI4">
        <v>254.89077523825301</v>
      </c>
      <c r="VJ4">
        <v>265.20421384141201</v>
      </c>
      <c r="VK4">
        <v>268.21574360952098</v>
      </c>
      <c r="VL4">
        <v>340.49007866185099</v>
      </c>
      <c r="VM4">
        <v>427.952321751623</v>
      </c>
      <c r="VN4">
        <v>585.93988457076705</v>
      </c>
      <c r="VO4">
        <v>820.81884482683802</v>
      </c>
      <c r="VP4">
        <v>1011.63911881242</v>
      </c>
      <c r="VQ4">
        <v>1091.3359171869699</v>
      </c>
      <c r="VR4">
        <v>761.40142605348603</v>
      </c>
      <c r="VS4">
        <v>656.41169108010195</v>
      </c>
      <c r="VT4">
        <v>897.61129177532302</v>
      </c>
      <c r="VU4">
        <v>616.22318340873005</v>
      </c>
      <c r="VV4">
        <v>408.55317067662401</v>
      </c>
      <c r="VW4">
        <v>574.12821302503596</v>
      </c>
      <c r="VX4">
        <v>908.07676698825503</v>
      </c>
      <c r="VY4">
        <v>645.74332280007798</v>
      </c>
      <c r="VZ4">
        <v>295.76620314334201</v>
      </c>
      <c r="WA4">
        <v>250.92193780151399</v>
      </c>
      <c r="WB4">
        <v>217.548868718135</v>
      </c>
      <c r="WC4">
        <v>213.44535051303899</v>
      </c>
      <c r="WD4">
        <v>209.266425790543</v>
      </c>
      <c r="WE4">
        <v>203.17742022295701</v>
      </c>
      <c r="WF4">
        <v>209.63205470136899</v>
      </c>
      <c r="WG4">
        <v>202.476287310522</v>
      </c>
      <c r="WH4">
        <v>249.16718980343299</v>
      </c>
      <c r="WI4">
        <v>301.45352149414401</v>
      </c>
      <c r="WJ4">
        <v>360.121388314272</v>
      </c>
      <c r="WK4">
        <v>321.71794845856999</v>
      </c>
      <c r="WL4">
        <v>291.91034705644103</v>
      </c>
      <c r="WM4">
        <v>304.75063339097801</v>
      </c>
      <c r="WN4">
        <v>336.85441839254702</v>
      </c>
      <c r="WO4">
        <v>337.04284668435503</v>
      </c>
      <c r="WP4">
        <v>192.24955192359499</v>
      </c>
      <c r="WQ4">
        <v>169.340345654652</v>
      </c>
      <c r="WR4">
        <v>177.18612054027801</v>
      </c>
      <c r="WS4">
        <v>159.23649645437499</v>
      </c>
      <c r="WT4">
        <v>146.261651467381</v>
      </c>
      <c r="WU4">
        <v>142.050916681931</v>
      </c>
      <c r="WV4">
        <v>137.28177837575601</v>
      </c>
      <c r="WW4">
        <v>131.14172211647499</v>
      </c>
      <c r="WX4">
        <v>139.075174719974</v>
      </c>
      <c r="WY4">
        <v>152.646783725175</v>
      </c>
      <c r="WZ4">
        <v>146.096453051635</v>
      </c>
      <c r="XA4">
        <v>148.50863760261601</v>
      </c>
      <c r="XB4">
        <v>157.360568280964</v>
      </c>
      <c r="XC4">
        <v>135.73347573683699</v>
      </c>
      <c r="XD4">
        <v>123.86861970496901</v>
      </c>
      <c r="XE4">
        <v>109.421381460354</v>
      </c>
      <c r="XF4">
        <v>99.251718467539106</v>
      </c>
      <c r="XG4">
        <v>100.71265194420199</v>
      </c>
      <c r="XH4">
        <v>100.840979689813</v>
      </c>
      <c r="XI4">
        <v>129.32203535478101</v>
      </c>
      <c r="XJ4">
        <v>107.696842304182</v>
      </c>
      <c r="XK4">
        <v>102.329731300749</v>
      </c>
      <c r="XL4">
        <v>105.609752920947</v>
      </c>
    </row>
    <row r="5" spans="1:5074" x14ac:dyDescent="0.35">
      <c r="A5" t="s">
        <v>723</v>
      </c>
      <c r="B5" t="s">
        <v>755</v>
      </c>
      <c r="C5">
        <v>215.437361992874</v>
      </c>
      <c r="D5">
        <v>223.119523344165</v>
      </c>
      <c r="E5">
        <v>255.65764795962201</v>
      </c>
      <c r="F5">
        <v>232.315586002701</v>
      </c>
      <c r="G5">
        <v>237.070182998174</v>
      </c>
      <c r="H5">
        <v>236.23042272877299</v>
      </c>
      <c r="I5">
        <v>247.79097075303</v>
      </c>
      <c r="J5">
        <v>350.20880344225799</v>
      </c>
      <c r="K5">
        <v>331.05753191702001</v>
      </c>
      <c r="L5">
        <v>328.48588574343802</v>
      </c>
      <c r="M5">
        <v>354.63143286269599</v>
      </c>
      <c r="N5">
        <v>337.66583732539601</v>
      </c>
      <c r="O5">
        <v>341.31854510276702</v>
      </c>
      <c r="P5">
        <v>319.28212308127399</v>
      </c>
      <c r="Q5">
        <v>363.75818770074301</v>
      </c>
      <c r="R5">
        <v>350.196741191017</v>
      </c>
      <c r="S5">
        <v>353.41408380975798</v>
      </c>
      <c r="T5">
        <v>346.477859918246</v>
      </c>
      <c r="U5">
        <v>306.83210722633697</v>
      </c>
      <c r="V5">
        <v>292.70216155728099</v>
      </c>
      <c r="W5">
        <v>284.53561494219002</v>
      </c>
      <c r="X5">
        <v>284.59278624300202</v>
      </c>
      <c r="Y5">
        <v>227.897395928745</v>
      </c>
      <c r="Z5">
        <v>120.640096064649</v>
      </c>
      <c r="AA5">
        <v>190.375128815414</v>
      </c>
      <c r="AB5">
        <v>150.341564202044</v>
      </c>
      <c r="AC5">
        <v>184.975513255697</v>
      </c>
      <c r="AD5">
        <v>158.90437338931</v>
      </c>
      <c r="AE5">
        <v>154.71009117338701</v>
      </c>
      <c r="AF5">
        <v>165.13037229785999</v>
      </c>
      <c r="AG5">
        <v>151.32271962298299</v>
      </c>
      <c r="AH5">
        <v>126.189929220905</v>
      </c>
      <c r="AI5">
        <v>123.483950510371</v>
      </c>
      <c r="AJ5">
        <v>135.72598033787</v>
      </c>
      <c r="AK5">
        <v>134.25536084361499</v>
      </c>
      <c r="AL5">
        <v>125.79515658668601</v>
      </c>
      <c r="AM5">
        <v>124.588770472017</v>
      </c>
      <c r="AN5">
        <v>130.96059097779201</v>
      </c>
      <c r="AO5">
        <v>148.37750873666101</v>
      </c>
      <c r="AP5">
        <v>140.97417629544699</v>
      </c>
      <c r="AQ5">
        <v>155.61143291402999</v>
      </c>
      <c r="AR5">
        <v>187.099323054699</v>
      </c>
      <c r="AS5">
        <v>190.52339514010399</v>
      </c>
      <c r="AT5">
        <v>152.41336777090899</v>
      </c>
      <c r="AU5">
        <v>130.66224348534601</v>
      </c>
      <c r="AV5">
        <v>135.23262836225399</v>
      </c>
      <c r="AW5">
        <v>160.33873243849601</v>
      </c>
      <c r="AX5">
        <v>165.565335115762</v>
      </c>
      <c r="AY5">
        <v>159.19693212960101</v>
      </c>
      <c r="AZ5">
        <v>191.76886499198201</v>
      </c>
      <c r="BA5">
        <v>211.09535089028799</v>
      </c>
      <c r="BB5">
        <v>191.530151537221</v>
      </c>
      <c r="BC5">
        <v>189.888173314211</v>
      </c>
      <c r="BD5">
        <v>195.39247560817699</v>
      </c>
      <c r="BE5">
        <v>182.94656831490201</v>
      </c>
      <c r="BF5">
        <v>162.407818854005</v>
      </c>
      <c r="BG5">
        <v>170.69201489737901</v>
      </c>
      <c r="BH5">
        <v>216.32880547259401</v>
      </c>
      <c r="BI5">
        <v>218.64829804664799</v>
      </c>
      <c r="BJ5">
        <v>234.617373685426</v>
      </c>
      <c r="BK5">
        <v>238.33663376702299</v>
      </c>
      <c r="BL5">
        <v>204.12494793722499</v>
      </c>
      <c r="BM5">
        <v>216.42087415714701</v>
      </c>
      <c r="BN5">
        <v>236.06457560258801</v>
      </c>
      <c r="BO5">
        <v>290.52219351695697</v>
      </c>
      <c r="BP5">
        <v>630.16361586371204</v>
      </c>
      <c r="BQ5">
        <v>657.99034913322998</v>
      </c>
      <c r="BR5">
        <v>779.02249867666706</v>
      </c>
      <c r="BS5">
        <v>773.716131253757</v>
      </c>
      <c r="BT5">
        <v>332.68435164645598</v>
      </c>
      <c r="BU5">
        <v>230.148301316095</v>
      </c>
      <c r="BV5">
        <v>194.120875241048</v>
      </c>
      <c r="BW5">
        <v>219.25931172234399</v>
      </c>
      <c r="BX5">
        <v>326.22177203836998</v>
      </c>
      <c r="BY5">
        <v>371.83733559267199</v>
      </c>
      <c r="BZ5">
        <v>307.58125261405797</v>
      </c>
      <c r="CA5">
        <v>261.71963876801402</v>
      </c>
      <c r="CB5">
        <v>343.41491377726697</v>
      </c>
      <c r="CC5">
        <v>397.610686859959</v>
      </c>
      <c r="CD5">
        <v>332.41886713021103</v>
      </c>
      <c r="CE5">
        <v>454.977108645501</v>
      </c>
      <c r="CF5">
        <v>506.97649897645499</v>
      </c>
      <c r="CG5">
        <v>720.93260258772398</v>
      </c>
      <c r="CH5">
        <v>565.87759418195401</v>
      </c>
      <c r="CI5">
        <v>574.41214927134797</v>
      </c>
      <c r="CJ5">
        <v>596.42008744188297</v>
      </c>
      <c r="CK5">
        <v>743.51906345959605</v>
      </c>
      <c r="CL5">
        <v>726.51227520370696</v>
      </c>
      <c r="CM5">
        <v>755.22145235034702</v>
      </c>
      <c r="CN5">
        <v>760.78404981376502</v>
      </c>
      <c r="CO5">
        <v>617.09773904655799</v>
      </c>
      <c r="CP5">
        <v>373.457145725293</v>
      </c>
      <c r="CQ5">
        <v>331.31649820747799</v>
      </c>
      <c r="CR5">
        <v>243.46349158391101</v>
      </c>
      <c r="CS5">
        <v>265.48830608465403</v>
      </c>
      <c r="CT5">
        <v>298.86130454046202</v>
      </c>
      <c r="CU5">
        <v>299.17566161479101</v>
      </c>
      <c r="CV5">
        <v>271.490080646781</v>
      </c>
      <c r="CW5">
        <v>278.603943148957</v>
      </c>
      <c r="CX5">
        <v>365.400618026112</v>
      </c>
      <c r="CY5">
        <v>327.867461714689</v>
      </c>
      <c r="CZ5">
        <v>312.11293647264898</v>
      </c>
      <c r="DA5">
        <v>289.46335660089602</v>
      </c>
      <c r="DB5">
        <v>336.60363331786601</v>
      </c>
      <c r="DC5">
        <v>472.64028555259301</v>
      </c>
      <c r="DD5">
        <v>366.25175990465902</v>
      </c>
      <c r="DE5">
        <v>231.66165135971201</v>
      </c>
      <c r="DF5">
        <v>231.82615220782901</v>
      </c>
      <c r="DG5">
        <v>254.524604776334</v>
      </c>
      <c r="DH5">
        <v>256.90995570436303</v>
      </c>
      <c r="DI5">
        <v>253.98316041183401</v>
      </c>
      <c r="DJ5">
        <v>255.028325014324</v>
      </c>
      <c r="DK5">
        <v>255.48362773333099</v>
      </c>
      <c r="DL5">
        <v>242.59779673975899</v>
      </c>
      <c r="DM5">
        <v>226.67834301581499</v>
      </c>
      <c r="DN5">
        <v>217.02833843166101</v>
      </c>
      <c r="DO5">
        <v>207.33737299166</v>
      </c>
      <c r="DP5">
        <v>200.62950673429299</v>
      </c>
      <c r="DQ5">
        <v>206.68704550869899</v>
      </c>
      <c r="DR5">
        <v>207.299106135464</v>
      </c>
      <c r="DS5">
        <v>225.47286686139799</v>
      </c>
      <c r="DT5">
        <v>220.41834094639799</v>
      </c>
      <c r="DU5">
        <v>217.78083568496601</v>
      </c>
      <c r="DV5">
        <v>208.13774649848</v>
      </c>
      <c r="DW5">
        <v>197.710425765959</v>
      </c>
      <c r="DX5">
        <v>206.38782118652699</v>
      </c>
      <c r="DY5">
        <v>203.162428940826</v>
      </c>
      <c r="DZ5">
        <v>189.02337371105</v>
      </c>
      <c r="EA5">
        <v>174.90392219608199</v>
      </c>
      <c r="EB5">
        <v>177.507035038807</v>
      </c>
      <c r="EC5">
        <v>174.35861475486601</v>
      </c>
      <c r="ED5">
        <v>173.79812022335</v>
      </c>
      <c r="EE5">
        <v>171.91837659466199</v>
      </c>
      <c r="EF5">
        <v>171.03596898855</v>
      </c>
      <c r="EG5">
        <v>181.36116918060401</v>
      </c>
      <c r="EH5">
        <v>185.406786784817</v>
      </c>
      <c r="EI5">
        <v>227.467651907857</v>
      </c>
      <c r="EJ5">
        <v>245.50024222149401</v>
      </c>
      <c r="EK5">
        <v>258.49205312646501</v>
      </c>
      <c r="EL5">
        <v>231.692215878242</v>
      </c>
      <c r="EM5">
        <v>198.304373893574</v>
      </c>
      <c r="EN5">
        <v>187.431276870918</v>
      </c>
      <c r="EO5">
        <v>175.48991074480099</v>
      </c>
      <c r="EP5">
        <v>180.68107938051901</v>
      </c>
      <c r="EQ5">
        <v>192.46379437450901</v>
      </c>
      <c r="ER5">
        <v>210.58048219149001</v>
      </c>
      <c r="ES5">
        <v>176.234267460117</v>
      </c>
      <c r="ET5">
        <v>147.339806158974</v>
      </c>
      <c r="EU5">
        <v>147.417781372967</v>
      </c>
      <c r="EV5">
        <v>152.73164286955699</v>
      </c>
      <c r="EW5">
        <v>146.383397169007</v>
      </c>
      <c r="EX5">
        <v>135.884777222124</v>
      </c>
      <c r="EY5">
        <v>142.788238593866</v>
      </c>
      <c r="EZ5">
        <v>140.76368192485199</v>
      </c>
      <c r="FA5">
        <v>143.93916540329101</v>
      </c>
      <c r="FB5">
        <v>145.010721100708</v>
      </c>
      <c r="FC5">
        <v>149.79508389187501</v>
      </c>
      <c r="FD5">
        <v>144.61105700402001</v>
      </c>
      <c r="FE5">
        <v>148.74492109532201</v>
      </c>
      <c r="FF5">
        <v>159.721228213724</v>
      </c>
      <c r="FG5">
        <v>175.51651477213201</v>
      </c>
      <c r="FH5">
        <v>210.788477090768</v>
      </c>
      <c r="FI5">
        <v>219.02970974651299</v>
      </c>
      <c r="FJ5">
        <v>191.16408660807599</v>
      </c>
      <c r="FK5">
        <v>171.17429774678999</v>
      </c>
      <c r="FL5">
        <v>173.39170366681901</v>
      </c>
      <c r="FM5">
        <v>208.190435802064</v>
      </c>
      <c r="FN5">
        <v>176.27659594502799</v>
      </c>
      <c r="FO5">
        <v>193.940625626817</v>
      </c>
      <c r="FP5">
        <v>205.228869462424</v>
      </c>
      <c r="FQ5">
        <v>263.43209527355299</v>
      </c>
      <c r="FR5">
        <v>213.63842570862499</v>
      </c>
      <c r="FS5">
        <v>208.678080451498</v>
      </c>
      <c r="FT5">
        <v>207.49678489886799</v>
      </c>
      <c r="FU5">
        <v>325.67996018794503</v>
      </c>
      <c r="FV5">
        <v>262.811426306474</v>
      </c>
      <c r="FW5">
        <v>474.97606632014902</v>
      </c>
      <c r="FX5">
        <v>379.58137690969897</v>
      </c>
      <c r="FY5">
        <v>398.30288129244201</v>
      </c>
      <c r="FZ5">
        <v>757.40323493294795</v>
      </c>
      <c r="GA5">
        <v>1081.4918169259699</v>
      </c>
      <c r="GB5">
        <v>2007.06409472532</v>
      </c>
      <c r="GC5">
        <v>1452.4117933252801</v>
      </c>
      <c r="GD5">
        <v>1498.65307703554</v>
      </c>
      <c r="GE5">
        <v>1038.17145155926</v>
      </c>
      <c r="GF5">
        <v>1036.83215820754</v>
      </c>
      <c r="GG5">
        <v>1846.2344210951201</v>
      </c>
      <c r="GH5">
        <v>1060.27470274234</v>
      </c>
      <c r="GI5">
        <v>578.04922617171803</v>
      </c>
      <c r="GJ5">
        <v>1000.56601434251</v>
      </c>
      <c r="GK5">
        <v>524.98932628783405</v>
      </c>
      <c r="GL5">
        <v>307.513005469939</v>
      </c>
      <c r="GM5">
        <v>295.806963762301</v>
      </c>
      <c r="GN5">
        <v>259.464274308867</v>
      </c>
      <c r="GO5">
        <v>217.307642232755</v>
      </c>
      <c r="GP5">
        <v>224.043259702272</v>
      </c>
      <c r="GQ5">
        <v>239.46472727542499</v>
      </c>
      <c r="GR5">
        <v>288.81205134150201</v>
      </c>
      <c r="GS5">
        <v>340.651056520319</v>
      </c>
      <c r="GT5">
        <v>879.62625326606803</v>
      </c>
      <c r="GU5">
        <v>805.48889691278396</v>
      </c>
      <c r="GV5">
        <v>850.533391992264</v>
      </c>
      <c r="GW5">
        <v>524.84051501274098</v>
      </c>
      <c r="GX5">
        <v>518.32673366478696</v>
      </c>
      <c r="GY5">
        <v>696.98217427333896</v>
      </c>
      <c r="GZ5">
        <v>1054.0717345046201</v>
      </c>
      <c r="HA5">
        <v>1421.4252675449</v>
      </c>
      <c r="HB5">
        <v>1848.5244465677599</v>
      </c>
      <c r="HC5">
        <v>2274.2661206292601</v>
      </c>
      <c r="HD5">
        <v>2037.8986712515</v>
      </c>
      <c r="HE5">
        <v>2184.4923709033201</v>
      </c>
      <c r="HF5">
        <v>2408.1277489850199</v>
      </c>
      <c r="HG5">
        <v>1549.3927709176601</v>
      </c>
      <c r="HH5">
        <v>517.27590958124904</v>
      </c>
      <c r="HI5">
        <v>318.25486450362502</v>
      </c>
      <c r="HJ5">
        <v>246.88510719755001</v>
      </c>
      <c r="HK5">
        <v>239.703337404471</v>
      </c>
      <c r="HL5">
        <v>217.72319435828999</v>
      </c>
      <c r="HM5">
        <v>225.707693234815</v>
      </c>
      <c r="HN5">
        <v>214.64982583275699</v>
      </c>
      <c r="HO5">
        <v>194.909201333862</v>
      </c>
      <c r="HP5">
        <v>193.591963305847</v>
      </c>
      <c r="HQ5">
        <v>188.306223090331</v>
      </c>
      <c r="HR5">
        <v>168.11491046530199</v>
      </c>
      <c r="HS5">
        <v>168.543032091811</v>
      </c>
      <c r="HT5">
        <v>186.53261872420401</v>
      </c>
      <c r="HU5">
        <v>185.78117855985801</v>
      </c>
      <c r="HV5">
        <v>187.81423191776</v>
      </c>
      <c r="HW5">
        <v>254.84443452130199</v>
      </c>
      <c r="HX5">
        <v>210.44629663089</v>
      </c>
      <c r="HY5">
        <v>203.14316003530101</v>
      </c>
      <c r="HZ5">
        <v>142.47476384682599</v>
      </c>
      <c r="IA5">
        <v>168.354208626282</v>
      </c>
      <c r="IB5">
        <v>194.25969204737601</v>
      </c>
      <c r="IC5">
        <v>184.658395367401</v>
      </c>
      <c r="ID5">
        <v>180.018827090879</v>
      </c>
      <c r="IE5">
        <v>167.82160476695401</v>
      </c>
      <c r="IF5">
        <v>170.53030087544201</v>
      </c>
      <c r="IG5">
        <v>177.75206356484901</v>
      </c>
      <c r="IH5">
        <v>167.941175214694</v>
      </c>
      <c r="II5">
        <v>189.09722914397</v>
      </c>
      <c r="IJ5">
        <v>209.309107728523</v>
      </c>
      <c r="IK5">
        <v>185.05856658046099</v>
      </c>
      <c r="IL5">
        <v>180.258404573479</v>
      </c>
      <c r="IM5">
        <v>184.54941734743801</v>
      </c>
      <c r="IN5">
        <v>178.35348083835001</v>
      </c>
      <c r="IO5">
        <v>177.03751442151199</v>
      </c>
      <c r="IP5">
        <v>169.60794990755599</v>
      </c>
      <c r="IQ5">
        <v>171.994135858449</v>
      </c>
      <c r="IR5">
        <v>159.19810039099301</v>
      </c>
      <c r="IS5">
        <v>147.268852692807</v>
      </c>
      <c r="IT5">
        <v>141.540064367274</v>
      </c>
      <c r="IU5">
        <v>134.01058914537199</v>
      </c>
      <c r="IV5">
        <v>133.40553721211899</v>
      </c>
      <c r="IW5">
        <v>134.72273953486999</v>
      </c>
      <c r="IX5">
        <v>130.15847577032099</v>
      </c>
      <c r="IY5">
        <v>143.91924931687299</v>
      </c>
      <c r="IZ5">
        <v>158.103830456228</v>
      </c>
      <c r="JA5">
        <v>154.60296587479999</v>
      </c>
      <c r="JB5">
        <v>149.27786402558101</v>
      </c>
      <c r="JC5">
        <v>152.528945421179</v>
      </c>
      <c r="JD5">
        <v>138.70500990340901</v>
      </c>
      <c r="JE5">
        <v>138.08795172698299</v>
      </c>
      <c r="JF5">
        <v>137.63387876346599</v>
      </c>
      <c r="JG5">
        <v>146.598716547034</v>
      </c>
      <c r="JH5">
        <v>129.10675102572799</v>
      </c>
      <c r="JI5">
        <v>128.81353466522901</v>
      </c>
      <c r="JJ5">
        <v>120.789908891199</v>
      </c>
      <c r="JK5">
        <v>123.424376737312</v>
      </c>
      <c r="JL5">
        <v>142.06229247226401</v>
      </c>
      <c r="JM5">
        <v>128.72224578378001</v>
      </c>
      <c r="JN5">
        <v>140.851721461485</v>
      </c>
      <c r="JO5">
        <v>150.44293793657201</v>
      </c>
      <c r="JP5">
        <v>153.204631416756</v>
      </c>
      <c r="JQ5">
        <v>213.31059512597301</v>
      </c>
      <c r="JR5">
        <v>168.97898564934599</v>
      </c>
      <c r="JS5">
        <v>149.34561315332201</v>
      </c>
      <c r="JT5">
        <v>150.29050767763999</v>
      </c>
      <c r="JU5">
        <v>138.038867623572</v>
      </c>
      <c r="JV5">
        <v>145.23548257778501</v>
      </c>
      <c r="JW5">
        <v>152.04362561662199</v>
      </c>
      <c r="JX5">
        <v>181.52605171418099</v>
      </c>
      <c r="JY5">
        <v>184.184310914804</v>
      </c>
      <c r="JZ5">
        <v>139.91614353740999</v>
      </c>
      <c r="KA5">
        <v>121.831937015996</v>
      </c>
      <c r="KB5">
        <v>114.92778386977901</v>
      </c>
      <c r="KC5">
        <v>124.025436566849</v>
      </c>
      <c r="KD5">
        <v>141.212944467467</v>
      </c>
      <c r="KE5">
        <v>134.68648898857899</v>
      </c>
      <c r="KF5">
        <v>133.28056888847601</v>
      </c>
      <c r="KG5">
        <v>166.95290659374601</v>
      </c>
      <c r="KH5">
        <v>168.79709774942901</v>
      </c>
      <c r="KI5">
        <v>155.725753913777</v>
      </c>
      <c r="KJ5">
        <v>150.911381554781</v>
      </c>
      <c r="KK5">
        <v>134.56936810564099</v>
      </c>
      <c r="KL5">
        <v>156.27638168225499</v>
      </c>
      <c r="KM5">
        <v>164.610923663271</v>
      </c>
      <c r="KN5">
        <v>163.67483385995101</v>
      </c>
      <c r="KO5">
        <v>166.95213819260101</v>
      </c>
      <c r="KP5">
        <v>147.071207775213</v>
      </c>
      <c r="KQ5">
        <v>134.60786081178401</v>
      </c>
      <c r="KR5">
        <v>108.104989132036</v>
      </c>
      <c r="KS5">
        <v>112.291172782861</v>
      </c>
      <c r="KT5">
        <v>123.747657884015</v>
      </c>
      <c r="KU5">
        <v>154.332104001538</v>
      </c>
      <c r="KV5">
        <v>230.93027271161199</v>
      </c>
      <c r="KW5">
        <v>243.398688851207</v>
      </c>
      <c r="KX5">
        <v>240.546218979478</v>
      </c>
      <c r="KY5">
        <v>163.39250265114799</v>
      </c>
      <c r="KZ5">
        <v>163.91983090097099</v>
      </c>
      <c r="LA5">
        <v>169.15239531489601</v>
      </c>
      <c r="LB5">
        <v>168.941915889238</v>
      </c>
      <c r="LC5">
        <v>189.56935947792201</v>
      </c>
      <c r="LD5">
        <v>185.98013380158301</v>
      </c>
      <c r="LE5">
        <v>209.15045889452301</v>
      </c>
      <c r="LF5">
        <v>190.505853874021</v>
      </c>
      <c r="LG5">
        <v>197.00948824527799</v>
      </c>
      <c r="LH5">
        <v>194.786640093297</v>
      </c>
      <c r="LI5">
        <v>207.898218381243</v>
      </c>
      <c r="LJ5">
        <v>188.328708977601</v>
      </c>
      <c r="LK5">
        <v>177.34148501886901</v>
      </c>
      <c r="LL5">
        <v>174.38045076268401</v>
      </c>
      <c r="LM5">
        <v>169.56285024973499</v>
      </c>
      <c r="LN5">
        <v>198.41934861297801</v>
      </c>
      <c r="LO5">
        <v>212.27355946528601</v>
      </c>
      <c r="LP5">
        <v>248.15394219220701</v>
      </c>
      <c r="LQ5">
        <v>335.60598065150401</v>
      </c>
      <c r="LR5">
        <v>334.13383619300902</v>
      </c>
      <c r="LS5">
        <v>390.74437355905201</v>
      </c>
      <c r="LT5">
        <v>558.94464078255999</v>
      </c>
      <c r="LU5">
        <v>594.18808616429703</v>
      </c>
      <c r="LV5">
        <v>573.02807453447099</v>
      </c>
      <c r="LW5">
        <v>430.98256692647402</v>
      </c>
      <c r="LX5">
        <v>294.03293400550001</v>
      </c>
      <c r="LY5">
        <v>243.04606168813001</v>
      </c>
      <c r="LZ5">
        <v>224.48519453379299</v>
      </c>
      <c r="MA5">
        <v>257.52954054084</v>
      </c>
      <c r="MB5">
        <v>219.71869536635199</v>
      </c>
      <c r="MC5">
        <v>240.300141441725</v>
      </c>
      <c r="MD5">
        <v>219.455698208012</v>
      </c>
      <c r="ME5">
        <v>197.07002730054401</v>
      </c>
      <c r="MF5">
        <v>233.62402741710901</v>
      </c>
      <c r="MG5">
        <v>198.477104817574</v>
      </c>
      <c r="MH5">
        <v>191.22675893035199</v>
      </c>
      <c r="MI5">
        <v>218.19685266112401</v>
      </c>
      <c r="MJ5">
        <v>254.69911981794701</v>
      </c>
      <c r="MK5">
        <v>274.20418415680302</v>
      </c>
      <c r="ML5">
        <v>337.47926128855897</v>
      </c>
      <c r="MM5">
        <v>603.46850519977295</v>
      </c>
      <c r="MN5">
        <v>691.11372083407696</v>
      </c>
      <c r="MO5">
        <v>1041.4695244341101</v>
      </c>
      <c r="MP5">
        <v>1161.6631634041601</v>
      </c>
      <c r="MQ5">
        <v>1199.2403271456801</v>
      </c>
      <c r="MR5">
        <v>1485.8446216130401</v>
      </c>
      <c r="MS5">
        <v>1818.0920164301201</v>
      </c>
      <c r="MT5">
        <v>842.20720396214494</v>
      </c>
      <c r="MU5">
        <v>520.155439529256</v>
      </c>
      <c r="MV5">
        <v>303.73227330857401</v>
      </c>
      <c r="MW5">
        <v>249.47565395793401</v>
      </c>
      <c r="MX5">
        <v>245.44713205352301</v>
      </c>
      <c r="MY5">
        <v>249.913286781849</v>
      </c>
      <c r="MZ5">
        <v>221.49609921908001</v>
      </c>
      <c r="NA5">
        <v>209.020022069238</v>
      </c>
      <c r="NB5">
        <v>258.88381418885899</v>
      </c>
      <c r="NC5">
        <v>203.72749296778801</v>
      </c>
      <c r="ND5">
        <v>192.82961250951601</v>
      </c>
      <c r="NE5">
        <v>235.98691138874199</v>
      </c>
      <c r="NF5">
        <v>289.16181662789597</v>
      </c>
      <c r="NG5">
        <v>228.70397005481601</v>
      </c>
      <c r="NH5">
        <v>309.30964298594898</v>
      </c>
      <c r="NI5">
        <v>291.47183307504503</v>
      </c>
      <c r="NJ5">
        <v>234.07769692721001</v>
      </c>
      <c r="NK5">
        <v>215.43142106972999</v>
      </c>
      <c r="NL5">
        <v>200.394877833354</v>
      </c>
      <c r="NM5">
        <v>211.82161492560101</v>
      </c>
      <c r="NN5">
        <v>268.35634657248397</v>
      </c>
      <c r="NO5">
        <v>333.56759984031999</v>
      </c>
      <c r="NP5">
        <v>404.29934981927801</v>
      </c>
      <c r="NQ5">
        <v>504.06959401549801</v>
      </c>
      <c r="NR5">
        <v>425.01650987083099</v>
      </c>
      <c r="NS5">
        <v>501.23647333911299</v>
      </c>
      <c r="NT5">
        <v>455.05152728408598</v>
      </c>
      <c r="NU5">
        <v>387.33189108466001</v>
      </c>
      <c r="NV5">
        <v>366.00739796081501</v>
      </c>
      <c r="NW5">
        <v>365.12058475881901</v>
      </c>
      <c r="NX5">
        <v>357.96551340739398</v>
      </c>
      <c r="NY5">
        <v>323.44879597151299</v>
      </c>
      <c r="NZ5">
        <v>300.77061597834899</v>
      </c>
      <c r="OA5">
        <v>287.19795315284102</v>
      </c>
      <c r="OB5">
        <v>292.60951020950603</v>
      </c>
      <c r="OC5">
        <v>301.53983792170601</v>
      </c>
      <c r="OD5">
        <v>301.89739082454099</v>
      </c>
      <c r="OE5">
        <v>267.06159185684601</v>
      </c>
      <c r="OF5">
        <v>238.16794895004799</v>
      </c>
      <c r="OG5">
        <v>207.67628883313901</v>
      </c>
      <c r="OH5">
        <v>213.89210398036499</v>
      </c>
      <c r="OI5">
        <v>188.73231933843601</v>
      </c>
      <c r="OJ5">
        <v>154.602626113724</v>
      </c>
      <c r="OK5">
        <v>152.62254434121999</v>
      </c>
      <c r="OL5">
        <v>163.748739474909</v>
      </c>
      <c r="OM5">
        <v>180.49442852840099</v>
      </c>
      <c r="ON5">
        <v>206.693314579625</v>
      </c>
      <c r="OO5">
        <v>196.909273864863</v>
      </c>
      <c r="OP5">
        <v>207.146619229268</v>
      </c>
      <c r="OQ5">
        <v>223.00773374913999</v>
      </c>
      <c r="OR5">
        <v>231.42004375046699</v>
      </c>
      <c r="OS5">
        <v>244.356178476282</v>
      </c>
      <c r="OT5">
        <v>227.801394044332</v>
      </c>
      <c r="OU5">
        <v>196.33697901252799</v>
      </c>
      <c r="OV5">
        <v>171.063508071668</v>
      </c>
      <c r="OW5">
        <v>150.99907179179701</v>
      </c>
      <c r="OX5">
        <v>139.05468562943699</v>
      </c>
      <c r="OY5">
        <v>132.153099599082</v>
      </c>
      <c r="OZ5">
        <v>139.30643747303799</v>
      </c>
      <c r="PA5">
        <v>146.60929537466799</v>
      </c>
      <c r="PB5">
        <v>136.05475404621001</v>
      </c>
      <c r="PC5">
        <v>129.49588565015901</v>
      </c>
      <c r="PD5">
        <v>124.12848933048799</v>
      </c>
      <c r="PE5">
        <v>118.34378109260599</v>
      </c>
      <c r="PF5">
        <v>105.023260023855</v>
      </c>
      <c r="PG5">
        <v>103.43239292139801</v>
      </c>
      <c r="PH5">
        <v>96.378157089018799</v>
      </c>
      <c r="PI5">
        <v>93.435284918201404</v>
      </c>
      <c r="PJ5">
        <v>90.478539997300004</v>
      </c>
      <c r="PK5">
        <v>98.005672225313404</v>
      </c>
      <c r="PL5">
        <v>105.189777125478</v>
      </c>
      <c r="PM5">
        <v>113.416733491602</v>
      </c>
      <c r="PN5">
        <v>108.04687084188301</v>
      </c>
      <c r="PO5">
        <v>109.38910678024401</v>
      </c>
      <c r="PP5">
        <v>111.823340713465</v>
      </c>
      <c r="PQ5">
        <v>128.080685800846</v>
      </c>
      <c r="PR5">
        <v>133.34301370648899</v>
      </c>
      <c r="PS5">
        <v>143.28536743999001</v>
      </c>
      <c r="PT5">
        <v>149.18454897760299</v>
      </c>
      <c r="PU5">
        <v>145.625578896219</v>
      </c>
      <c r="PV5">
        <v>149.62616041862501</v>
      </c>
      <c r="PW5">
        <v>140.768617704505</v>
      </c>
      <c r="PX5">
        <v>146.937936150627</v>
      </c>
      <c r="PY5">
        <v>170.18379303788899</v>
      </c>
      <c r="PZ5">
        <v>193.08210049813701</v>
      </c>
      <c r="QA5">
        <v>277.01824120616101</v>
      </c>
      <c r="QB5">
        <v>307.22408927372999</v>
      </c>
      <c r="QC5">
        <v>307.343533580616</v>
      </c>
      <c r="QD5">
        <v>374.28373295256199</v>
      </c>
      <c r="QE5">
        <v>395.22398024907801</v>
      </c>
      <c r="QF5">
        <v>446.96236546103597</v>
      </c>
      <c r="QG5">
        <v>528.80725833065196</v>
      </c>
      <c r="QH5">
        <v>480.05882206608402</v>
      </c>
      <c r="QI5">
        <v>560.42427470699101</v>
      </c>
      <c r="QJ5">
        <v>744.53607761503304</v>
      </c>
      <c r="QK5">
        <v>815.85853604266003</v>
      </c>
      <c r="QL5">
        <v>438.80249090376799</v>
      </c>
      <c r="QM5">
        <v>434.70199655227498</v>
      </c>
      <c r="QN5">
        <v>318.30993654101201</v>
      </c>
      <c r="QO5">
        <v>213.99480032021501</v>
      </c>
      <c r="QP5">
        <v>202.239416896123</v>
      </c>
      <c r="QQ5">
        <v>184.78138161614399</v>
      </c>
      <c r="QR5">
        <v>186.31999093797</v>
      </c>
      <c r="QS5">
        <v>189.01197755483099</v>
      </c>
      <c r="QT5">
        <v>183.456131181469</v>
      </c>
      <c r="QU5">
        <v>192.674462837764</v>
      </c>
      <c r="QV5">
        <v>264.79585117582502</v>
      </c>
      <c r="QW5">
        <v>183.02806021188701</v>
      </c>
      <c r="QX5">
        <v>171.66031207958599</v>
      </c>
      <c r="QY5">
        <v>170.77946167017399</v>
      </c>
      <c r="QZ5">
        <v>176.97454349652699</v>
      </c>
      <c r="RA5">
        <v>179.654533191045</v>
      </c>
      <c r="RB5">
        <v>188.450811132946</v>
      </c>
      <c r="RC5">
        <v>208.635112977245</v>
      </c>
      <c r="RD5">
        <v>214.209869390867</v>
      </c>
      <c r="RE5">
        <v>225.74812976783801</v>
      </c>
      <c r="RF5">
        <v>233.06950696367201</v>
      </c>
      <c r="RG5">
        <v>290.25919234273698</v>
      </c>
      <c r="RH5">
        <v>279.98722972393801</v>
      </c>
      <c r="RI5">
        <v>266.79047458500702</v>
      </c>
      <c r="RJ5">
        <v>289.33203640414001</v>
      </c>
      <c r="RK5">
        <v>299.02872897612201</v>
      </c>
      <c r="RL5">
        <v>312.95917745428699</v>
      </c>
      <c r="RM5">
        <v>312.85663170957201</v>
      </c>
      <c r="RN5">
        <v>286.69051036806297</v>
      </c>
      <c r="RO5">
        <v>307.84104864389502</v>
      </c>
      <c r="RP5">
        <v>331.033369299507</v>
      </c>
      <c r="RQ5">
        <v>337.783970798317</v>
      </c>
      <c r="RR5">
        <v>327.38295271160098</v>
      </c>
      <c r="RS5">
        <v>277.63896781792698</v>
      </c>
      <c r="RT5">
        <v>279.59056950909201</v>
      </c>
      <c r="RU5">
        <v>271.93892301382101</v>
      </c>
      <c r="RV5">
        <v>124.03347211751201</v>
      </c>
      <c r="RW5">
        <v>87.614241220477794</v>
      </c>
      <c r="RX5">
        <v>80.596740336497106</v>
      </c>
      <c r="RY5">
        <v>74.610166848974899</v>
      </c>
      <c r="RZ5">
        <v>86.653113312340096</v>
      </c>
      <c r="SA5">
        <v>85.223325572033403</v>
      </c>
      <c r="SB5">
        <v>84.021113486237297</v>
      </c>
      <c r="SC5">
        <v>85.369363894688306</v>
      </c>
      <c r="SD5">
        <v>100.610483434649</v>
      </c>
      <c r="SE5">
        <v>107.901805857493</v>
      </c>
      <c r="SF5">
        <v>151.551049199587</v>
      </c>
      <c r="SG5">
        <v>147.69850845082601</v>
      </c>
      <c r="SH5">
        <v>161.627881561187</v>
      </c>
      <c r="SI5">
        <v>151.35009077414901</v>
      </c>
      <c r="SJ5">
        <v>143.325987434865</v>
      </c>
      <c r="SK5">
        <v>154.77470644212801</v>
      </c>
      <c r="SL5">
        <v>177.134491845746</v>
      </c>
      <c r="SM5">
        <v>169.45650681305401</v>
      </c>
      <c r="SN5">
        <v>178.04119425448101</v>
      </c>
      <c r="SO5">
        <v>200.052883814501</v>
      </c>
      <c r="SP5">
        <v>195.280951788664</v>
      </c>
      <c r="SQ5">
        <v>174.02453386293001</v>
      </c>
      <c r="SR5">
        <v>190.035457679025</v>
      </c>
      <c r="SS5">
        <v>194.531594340168</v>
      </c>
      <c r="ST5">
        <v>165.76487214543101</v>
      </c>
      <c r="SU5">
        <v>151.227562734277</v>
      </c>
      <c r="SV5">
        <v>130.96340414932399</v>
      </c>
      <c r="SW5">
        <v>121.534182363116</v>
      </c>
      <c r="SX5">
        <v>111.487162668293</v>
      </c>
      <c r="SY5">
        <v>98.487611881758298</v>
      </c>
      <c r="SZ5">
        <v>99.810707707356698</v>
      </c>
      <c r="TA5">
        <v>140.150566125186</v>
      </c>
      <c r="TB5">
        <v>167.365890089614</v>
      </c>
      <c r="TC5">
        <v>381.02358163575701</v>
      </c>
      <c r="TD5">
        <v>348.71622223174103</v>
      </c>
      <c r="TE5">
        <v>326.62948363308197</v>
      </c>
      <c r="TF5">
        <v>649.50866259350698</v>
      </c>
      <c r="TG5">
        <v>313.799863578508</v>
      </c>
      <c r="TH5">
        <v>214.988455299229</v>
      </c>
      <c r="TI5">
        <v>214.37972143377399</v>
      </c>
      <c r="TJ5">
        <v>223.062982210478</v>
      </c>
      <c r="TK5">
        <v>240.058691810309</v>
      </c>
      <c r="TL5">
        <v>219.42376147793601</v>
      </c>
      <c r="TM5">
        <v>208.02539050215799</v>
      </c>
      <c r="TN5">
        <v>217.86739284722299</v>
      </c>
      <c r="TO5">
        <v>208.80078688467501</v>
      </c>
      <c r="TP5">
        <v>235.37342711016001</v>
      </c>
      <c r="TQ5">
        <v>361.92193435912702</v>
      </c>
      <c r="TR5">
        <v>379.61939705135802</v>
      </c>
      <c r="TS5">
        <v>779.50977118593198</v>
      </c>
      <c r="TT5">
        <v>273.64852258920098</v>
      </c>
      <c r="TU5">
        <v>276.10192704147602</v>
      </c>
      <c r="TV5">
        <v>319.55094422979602</v>
      </c>
      <c r="TW5">
        <v>319.80569559403199</v>
      </c>
      <c r="TX5">
        <v>430.43490232996498</v>
      </c>
      <c r="TY5">
        <v>540.657734973944</v>
      </c>
      <c r="TZ5">
        <v>503.15160236422503</v>
      </c>
      <c r="UA5">
        <v>798.48405915700005</v>
      </c>
      <c r="UB5">
        <v>627.42820773480003</v>
      </c>
      <c r="UC5">
        <v>618.87653115558305</v>
      </c>
      <c r="UD5">
        <v>481.79414627253198</v>
      </c>
      <c r="UE5">
        <v>217.49194315982101</v>
      </c>
      <c r="UF5">
        <v>232.94401048953699</v>
      </c>
      <c r="UG5">
        <v>221.107212280662</v>
      </c>
      <c r="UH5">
        <v>201.35110787399799</v>
      </c>
      <c r="UI5">
        <v>277.855798752787</v>
      </c>
      <c r="UJ5">
        <v>251.684725879415</v>
      </c>
      <c r="UK5">
        <v>265.25385409389901</v>
      </c>
      <c r="UL5">
        <v>272.86403905029101</v>
      </c>
      <c r="UM5">
        <v>234.79466331518401</v>
      </c>
      <c r="UN5">
        <v>252.79213026148199</v>
      </c>
      <c r="UO5">
        <v>316.622057826076</v>
      </c>
      <c r="UP5">
        <v>279.97527386402999</v>
      </c>
      <c r="UQ5">
        <v>239.87714700952299</v>
      </c>
      <c r="UR5">
        <v>235.878264186378</v>
      </c>
      <c r="US5">
        <v>249.36310684727599</v>
      </c>
      <c r="UT5">
        <v>236.05136251879901</v>
      </c>
      <c r="UU5">
        <v>215.00770096535101</v>
      </c>
      <c r="UV5">
        <v>250.59015275188699</v>
      </c>
      <c r="UW5">
        <v>220.99519999533101</v>
      </c>
      <c r="UX5">
        <v>217.71271026831201</v>
      </c>
      <c r="UY5">
        <v>254.06213594678999</v>
      </c>
      <c r="UZ5">
        <v>265.06326002986299</v>
      </c>
      <c r="VA5">
        <v>292.04099742612999</v>
      </c>
      <c r="VB5">
        <v>301.39510065837499</v>
      </c>
      <c r="VC5">
        <v>292.711033831382</v>
      </c>
      <c r="VD5">
        <v>302.45843903583102</v>
      </c>
      <c r="VE5">
        <v>295.869413950286</v>
      </c>
      <c r="VF5">
        <v>293.41467044720201</v>
      </c>
      <c r="VG5">
        <v>332.51279088123499</v>
      </c>
      <c r="VH5">
        <v>390.14595552174501</v>
      </c>
      <c r="VI5">
        <v>293.71256255190599</v>
      </c>
      <c r="VJ5">
        <v>277.42383591569097</v>
      </c>
      <c r="VK5">
        <v>298.115675202614</v>
      </c>
      <c r="VL5">
        <v>274.333749266648</v>
      </c>
      <c r="VM5">
        <v>374.87114905124099</v>
      </c>
      <c r="VN5">
        <v>461.13132133201299</v>
      </c>
      <c r="VO5">
        <v>468.418172857505</v>
      </c>
      <c r="VP5">
        <v>433.51454693683797</v>
      </c>
      <c r="VQ5">
        <v>374.67080137366901</v>
      </c>
      <c r="VR5">
        <v>313.00855275252297</v>
      </c>
      <c r="VS5">
        <v>286.34111790610501</v>
      </c>
      <c r="VT5">
        <v>262.35172459195002</v>
      </c>
      <c r="VU5">
        <v>235.21525112489701</v>
      </c>
      <c r="VV5">
        <v>237.967332998655</v>
      </c>
      <c r="VW5">
        <v>252.33353430041799</v>
      </c>
      <c r="VX5">
        <v>322.47074346696002</v>
      </c>
      <c r="VY5">
        <v>257.66354088486202</v>
      </c>
      <c r="VZ5">
        <v>241.169765527344</v>
      </c>
      <c r="WA5">
        <v>227.01294418502101</v>
      </c>
      <c r="WB5">
        <v>221.22222855130701</v>
      </c>
      <c r="WC5">
        <v>207.01721989799299</v>
      </c>
      <c r="WD5">
        <v>196.765423274292</v>
      </c>
      <c r="WE5">
        <v>215.372797456993</v>
      </c>
      <c r="WF5">
        <v>196.449338617802</v>
      </c>
      <c r="WG5">
        <v>194.426286677131</v>
      </c>
      <c r="WH5">
        <v>215.85724887058501</v>
      </c>
      <c r="WI5">
        <v>228.67761141376999</v>
      </c>
      <c r="WJ5">
        <v>284.65173752306498</v>
      </c>
      <c r="WK5">
        <v>237.831611369142</v>
      </c>
      <c r="WL5">
        <v>253.483044279723</v>
      </c>
      <c r="WM5">
        <v>277.62830912619899</v>
      </c>
      <c r="WN5">
        <v>307.63762065513902</v>
      </c>
      <c r="WO5">
        <v>266.47165224796203</v>
      </c>
      <c r="WP5">
        <v>146.717717045196</v>
      </c>
      <c r="WQ5">
        <v>159.26991867226701</v>
      </c>
      <c r="WR5">
        <v>155.58500924501701</v>
      </c>
      <c r="WS5">
        <v>143.56076730757101</v>
      </c>
      <c r="WT5">
        <v>138.58886577131301</v>
      </c>
      <c r="WU5">
        <v>138.426472161606</v>
      </c>
      <c r="WV5">
        <v>137.34822292772199</v>
      </c>
      <c r="WW5">
        <v>131.732136531945</v>
      </c>
      <c r="WX5">
        <v>136.510234526185</v>
      </c>
      <c r="WY5">
        <v>142.29531936955601</v>
      </c>
      <c r="WZ5">
        <v>141.42728190851599</v>
      </c>
      <c r="XA5">
        <v>146.90335556002299</v>
      </c>
      <c r="XB5">
        <v>173.55680729002199</v>
      </c>
      <c r="XC5">
        <v>127.38242363859401</v>
      </c>
      <c r="XD5">
        <v>117.644191896287</v>
      </c>
      <c r="XE5">
        <v>96.506235657222007</v>
      </c>
      <c r="XF5">
        <v>81.881177303115294</v>
      </c>
      <c r="XG5">
        <v>87.555880101088604</v>
      </c>
      <c r="XH5">
        <v>93.674154468138198</v>
      </c>
      <c r="XI5">
        <v>91.9456602080556</v>
      </c>
      <c r="XJ5">
        <v>91.554856939857203</v>
      </c>
      <c r="XK5">
        <v>99.922576325736202</v>
      </c>
      <c r="XL5">
        <v>94.225536303882606</v>
      </c>
    </row>
    <row r="6" spans="1:5074" x14ac:dyDescent="0.35">
      <c r="A6" t="s">
        <v>723</v>
      </c>
      <c r="B6" t="s">
        <v>761</v>
      </c>
      <c r="C6">
        <v>175.45270007111199</v>
      </c>
      <c r="D6">
        <v>211.96858320190901</v>
      </c>
      <c r="E6">
        <v>207.129643289379</v>
      </c>
      <c r="F6">
        <v>214.36094971538199</v>
      </c>
      <c r="G6">
        <v>198.57977614081199</v>
      </c>
      <c r="H6">
        <v>210.240018596536</v>
      </c>
      <c r="I6">
        <v>239.88138624552201</v>
      </c>
      <c r="J6">
        <v>593.91519356749097</v>
      </c>
      <c r="K6">
        <v>259.64703754936102</v>
      </c>
      <c r="L6">
        <v>282.64178175837401</v>
      </c>
      <c r="M6">
        <v>271.47477160268397</v>
      </c>
      <c r="N6">
        <v>236.916422292943</v>
      </c>
      <c r="O6">
        <v>228.32024702479401</v>
      </c>
      <c r="P6">
        <v>207.72538199086301</v>
      </c>
      <c r="Q6">
        <v>210.46295530318099</v>
      </c>
      <c r="R6">
        <v>222.45263605673</v>
      </c>
      <c r="S6">
        <v>213.18082847092799</v>
      </c>
      <c r="T6">
        <v>240.21130856773999</v>
      </c>
      <c r="U6">
        <v>220.73328164140901</v>
      </c>
      <c r="V6">
        <v>222.62038220145999</v>
      </c>
      <c r="W6">
        <v>233.42572962784999</v>
      </c>
      <c r="X6">
        <v>235.04322609520599</v>
      </c>
      <c r="Y6">
        <v>188.04056656014899</v>
      </c>
      <c r="Z6">
        <v>59.197089805433599</v>
      </c>
      <c r="AA6">
        <v>69.0150813911863</v>
      </c>
      <c r="AB6">
        <v>62.784485480199002</v>
      </c>
      <c r="AC6">
        <v>78.432895338988303</v>
      </c>
      <c r="AD6">
        <v>91.684114867485405</v>
      </c>
      <c r="AE6">
        <v>149.206913356738</v>
      </c>
      <c r="AF6">
        <v>102.302148872145</v>
      </c>
      <c r="AG6">
        <v>79.300596853928795</v>
      </c>
      <c r="AH6">
        <v>88.692729479458805</v>
      </c>
      <c r="AI6">
        <v>95.717662060012898</v>
      </c>
      <c r="AJ6">
        <v>112.77767040079399</v>
      </c>
      <c r="AK6">
        <v>99.453082981465201</v>
      </c>
      <c r="AL6">
        <v>106.44359569519401</v>
      </c>
      <c r="AM6">
        <v>142.06276439612799</v>
      </c>
      <c r="AN6">
        <v>139.17568776589101</v>
      </c>
      <c r="AO6">
        <v>114.596711958548</v>
      </c>
      <c r="AP6">
        <v>116.89296078197999</v>
      </c>
      <c r="AQ6">
        <v>122.507415006199</v>
      </c>
      <c r="AR6">
        <v>182.47174411510801</v>
      </c>
      <c r="AS6">
        <v>137.36074235513701</v>
      </c>
      <c r="AT6">
        <v>108.252525087986</v>
      </c>
      <c r="AU6">
        <v>74.766634647348496</v>
      </c>
      <c r="AV6">
        <v>72.048777945384799</v>
      </c>
      <c r="AW6">
        <v>68.017703258729298</v>
      </c>
      <c r="AX6">
        <v>73.306675318687596</v>
      </c>
      <c r="AY6">
        <v>73.245358106595404</v>
      </c>
      <c r="AZ6">
        <v>102.91998163888</v>
      </c>
      <c r="BA6">
        <v>88.572190277713304</v>
      </c>
      <c r="BB6">
        <v>116.39230659553699</v>
      </c>
      <c r="BC6">
        <v>134.555338922863</v>
      </c>
      <c r="BD6">
        <v>149.715954202993</v>
      </c>
      <c r="BE6">
        <v>170.34000866187299</v>
      </c>
      <c r="BF6">
        <v>197.37600081541399</v>
      </c>
      <c r="BG6">
        <v>145.50646460883101</v>
      </c>
      <c r="BH6">
        <v>168.67623400517499</v>
      </c>
      <c r="BI6">
        <v>199.519411281511</v>
      </c>
      <c r="BJ6">
        <v>203.01759569584999</v>
      </c>
      <c r="BK6">
        <v>265.88688830294598</v>
      </c>
      <c r="BL6">
        <v>203.26757139443501</v>
      </c>
      <c r="BM6">
        <v>149.39138420429001</v>
      </c>
      <c r="BN6">
        <v>154.746267971024</v>
      </c>
      <c r="BO6">
        <v>313.93056396756202</v>
      </c>
      <c r="BP6">
        <v>716.25648120291498</v>
      </c>
      <c r="BQ6">
        <v>555.54802057287998</v>
      </c>
      <c r="BR6">
        <v>1133.3904321857401</v>
      </c>
      <c r="BS6">
        <v>924.70538137480401</v>
      </c>
      <c r="BT6">
        <v>205.196833017762</v>
      </c>
      <c r="BU6">
        <v>175.70224675392799</v>
      </c>
      <c r="BV6">
        <v>220.09015091887699</v>
      </c>
      <c r="BW6">
        <v>294.163266733228</v>
      </c>
      <c r="BX6">
        <v>278.53569999589899</v>
      </c>
      <c r="BY6">
        <v>197.06906341801999</v>
      </c>
      <c r="BZ6">
        <v>186.55903939687599</v>
      </c>
      <c r="CA6">
        <v>194.031547395263</v>
      </c>
      <c r="CB6">
        <v>263.64258680372097</v>
      </c>
      <c r="CC6">
        <v>272.77857243511397</v>
      </c>
      <c r="CD6">
        <v>393.32152476603602</v>
      </c>
      <c r="CE6">
        <v>406.94647026714802</v>
      </c>
      <c r="CF6">
        <v>508.90399439160399</v>
      </c>
      <c r="CG6">
        <v>660.92733089582396</v>
      </c>
      <c r="CH6">
        <v>749.700892228425</v>
      </c>
      <c r="CI6">
        <v>701.29936323711797</v>
      </c>
      <c r="CJ6">
        <v>605.245500893501</v>
      </c>
      <c r="CK6">
        <v>575.68109291151302</v>
      </c>
      <c r="CL6">
        <v>507.49801933451403</v>
      </c>
      <c r="CM6">
        <v>497.98279549337201</v>
      </c>
      <c r="CN6">
        <v>508.752046294612</v>
      </c>
      <c r="CO6">
        <v>363.63319790994501</v>
      </c>
      <c r="CP6">
        <v>155.544191977151</v>
      </c>
      <c r="CQ6">
        <v>96.091110418453894</v>
      </c>
      <c r="CR6">
        <v>68.798075497328099</v>
      </c>
      <c r="CS6">
        <v>49.376988716658801</v>
      </c>
      <c r="CT6">
        <v>101.89531310033</v>
      </c>
      <c r="CU6">
        <v>139.66527680641701</v>
      </c>
      <c r="CV6">
        <v>96.157238234238207</v>
      </c>
      <c r="CW6">
        <v>121.12785651778999</v>
      </c>
      <c r="CX6">
        <v>120.55923116854299</v>
      </c>
      <c r="CY6">
        <v>138.99350559608101</v>
      </c>
      <c r="CZ6">
        <v>285.53807730671701</v>
      </c>
      <c r="DA6">
        <v>276.18520147071899</v>
      </c>
      <c r="DB6">
        <v>332.53581421498302</v>
      </c>
      <c r="DC6">
        <v>218.044722249416</v>
      </c>
      <c r="DD6">
        <v>366.85623189113699</v>
      </c>
      <c r="DE6">
        <v>199.952617745813</v>
      </c>
      <c r="DF6">
        <v>195.056512537012</v>
      </c>
      <c r="DG6">
        <v>207.87862303062201</v>
      </c>
      <c r="DH6">
        <v>209.12202196404201</v>
      </c>
      <c r="DI6">
        <v>202.03545424036599</v>
      </c>
      <c r="DJ6">
        <v>205.473664971907</v>
      </c>
      <c r="DK6">
        <v>225.75196207281999</v>
      </c>
      <c r="DL6">
        <v>248.12764526357</v>
      </c>
      <c r="DM6">
        <v>162.55479395545899</v>
      </c>
      <c r="DN6">
        <v>226.00256198828299</v>
      </c>
      <c r="DO6">
        <v>147.7312921054</v>
      </c>
      <c r="DP6">
        <v>142.57471990416701</v>
      </c>
      <c r="DQ6">
        <v>148.551289071658</v>
      </c>
      <c r="DR6">
        <v>155.83251076395501</v>
      </c>
      <c r="DS6">
        <v>175.26205144791101</v>
      </c>
      <c r="DT6">
        <v>179.03816379399601</v>
      </c>
      <c r="DU6">
        <v>180.09221977517899</v>
      </c>
      <c r="DV6">
        <v>171.48433334426699</v>
      </c>
      <c r="DW6">
        <v>170.76449620987401</v>
      </c>
      <c r="DX6">
        <v>172.46056299335601</v>
      </c>
      <c r="DY6">
        <v>183.72568649758699</v>
      </c>
      <c r="DZ6">
        <v>173.52272727761701</v>
      </c>
      <c r="EA6">
        <v>154.28222288648001</v>
      </c>
      <c r="EB6">
        <v>157.97559173221299</v>
      </c>
      <c r="EC6">
        <v>155.12258156948101</v>
      </c>
      <c r="ED6">
        <v>157.96314998316001</v>
      </c>
      <c r="EE6">
        <v>153.14499132548599</v>
      </c>
      <c r="EF6">
        <v>151.66337836132701</v>
      </c>
      <c r="EG6">
        <v>159.53538470421501</v>
      </c>
      <c r="EH6">
        <v>176.12893962528099</v>
      </c>
      <c r="EI6">
        <v>173.96786281560799</v>
      </c>
      <c r="EJ6">
        <v>227.205411541969</v>
      </c>
      <c r="EK6">
        <v>201.32541725466399</v>
      </c>
      <c r="EL6">
        <v>183.00007577007301</v>
      </c>
      <c r="EM6">
        <v>151.62373960571</v>
      </c>
      <c r="EN6">
        <v>127.992000226987</v>
      </c>
      <c r="EO6">
        <v>114.810649195308</v>
      </c>
      <c r="EP6">
        <v>103.748483043172</v>
      </c>
      <c r="EQ6">
        <v>104.60971642505601</v>
      </c>
      <c r="ER6">
        <v>105.157584187918</v>
      </c>
      <c r="ES6">
        <v>106.74238987668301</v>
      </c>
      <c r="ET6">
        <v>117.192370097873</v>
      </c>
      <c r="EU6">
        <v>118.536487333213</v>
      </c>
      <c r="EV6">
        <v>99.332005659685393</v>
      </c>
      <c r="EW6">
        <v>112.82645714439499</v>
      </c>
      <c r="EX6">
        <v>129.320916019827</v>
      </c>
      <c r="EY6">
        <v>127.898852372007</v>
      </c>
      <c r="EZ6">
        <v>114.24030535343501</v>
      </c>
      <c r="FA6">
        <v>145.96836208138299</v>
      </c>
      <c r="FB6">
        <v>120.25882079325601</v>
      </c>
      <c r="FC6">
        <v>140.67599091028501</v>
      </c>
      <c r="FD6">
        <v>115.6803498041</v>
      </c>
      <c r="FE6">
        <v>113.53500769259</v>
      </c>
      <c r="FF6">
        <v>178.231946541387</v>
      </c>
      <c r="FG6">
        <v>147.23069081877</v>
      </c>
      <c r="FH6">
        <v>192.699609341675</v>
      </c>
      <c r="FI6">
        <v>188.09848955014999</v>
      </c>
      <c r="FJ6">
        <v>175.90142717152</v>
      </c>
      <c r="FK6">
        <v>157.21705222173199</v>
      </c>
      <c r="FL6">
        <v>125.87738724833601</v>
      </c>
      <c r="FM6">
        <v>112.614595513415</v>
      </c>
      <c r="FN6">
        <v>137.33495540207201</v>
      </c>
      <c r="FO6">
        <v>107.049446437824</v>
      </c>
      <c r="FP6">
        <v>109.363791440409</v>
      </c>
      <c r="FQ6">
        <v>111.609204754278</v>
      </c>
      <c r="FR6">
        <v>134.34574271630299</v>
      </c>
      <c r="FS6">
        <v>119.808524036552</v>
      </c>
      <c r="FT6">
        <v>147.51033462975801</v>
      </c>
      <c r="FU6">
        <v>236.67983859055801</v>
      </c>
      <c r="FV6">
        <v>391.78073134356703</v>
      </c>
      <c r="FW6">
        <v>375.69712405424502</v>
      </c>
      <c r="FX6">
        <v>339.10397061439102</v>
      </c>
      <c r="FY6">
        <v>419.12725161767497</v>
      </c>
      <c r="FZ6">
        <v>3454.3512139312902</v>
      </c>
      <c r="GA6">
        <v>1403.78533386802</v>
      </c>
      <c r="GB6">
        <v>1218.47581195362</v>
      </c>
      <c r="GC6">
        <v>458.30072336088199</v>
      </c>
      <c r="GD6">
        <v>640.76904886403497</v>
      </c>
      <c r="GE6">
        <v>466.75811997887803</v>
      </c>
      <c r="GF6">
        <v>466.33969548668</v>
      </c>
      <c r="GG6">
        <v>618.45596558549596</v>
      </c>
      <c r="GH6">
        <v>507.220978926714</v>
      </c>
      <c r="GI6">
        <v>474.96578234867502</v>
      </c>
      <c r="GJ6">
        <v>1009.40581064574</v>
      </c>
      <c r="GK6">
        <v>340.217753647211</v>
      </c>
      <c r="GL6">
        <v>151.42012218497101</v>
      </c>
      <c r="GM6">
        <v>154.12016944732699</v>
      </c>
      <c r="GN6">
        <v>130.40560993529201</v>
      </c>
      <c r="GO6">
        <v>112.988177144215</v>
      </c>
      <c r="GP6">
        <v>123.69039530167299</v>
      </c>
      <c r="GQ6">
        <v>153.40373590098599</v>
      </c>
      <c r="GR6">
        <v>276.01639435126202</v>
      </c>
      <c r="GS6">
        <v>650.79297371059704</v>
      </c>
      <c r="GT6">
        <v>473.014342444813</v>
      </c>
      <c r="GU6">
        <v>368.69868797220403</v>
      </c>
      <c r="GV6">
        <v>308.11090361753799</v>
      </c>
      <c r="GW6">
        <v>2178.36655684879</v>
      </c>
      <c r="GX6">
        <v>1720.7243407132601</v>
      </c>
      <c r="GY6">
        <v>2158.7758246009898</v>
      </c>
      <c r="GZ6">
        <v>2581.82064271332</v>
      </c>
      <c r="HA6">
        <v>1335.46152979574</v>
      </c>
      <c r="HB6">
        <v>2320.60330045509</v>
      </c>
      <c r="HC6">
        <v>2812.5519990553498</v>
      </c>
      <c r="HD6">
        <v>3393.0540316913298</v>
      </c>
      <c r="HE6">
        <v>5073.8481674424902</v>
      </c>
      <c r="HF6">
        <v>4995.938320276</v>
      </c>
      <c r="HG6">
        <v>1895.4121334394499</v>
      </c>
      <c r="HH6">
        <v>577.27731380903697</v>
      </c>
      <c r="HI6">
        <v>240.830942692382</v>
      </c>
      <c r="HJ6">
        <v>150.29652701741401</v>
      </c>
      <c r="HK6">
        <v>131.108638356222</v>
      </c>
      <c r="HL6">
        <v>140.89683459175501</v>
      </c>
      <c r="HM6">
        <v>156.26655945705701</v>
      </c>
      <c r="HN6">
        <v>161.049841378889</v>
      </c>
      <c r="HO6">
        <v>163.533499899443</v>
      </c>
      <c r="HP6">
        <v>164.22948483511701</v>
      </c>
      <c r="HQ6">
        <v>174.74987794987001</v>
      </c>
      <c r="HR6">
        <v>176.93520635587001</v>
      </c>
      <c r="HS6">
        <v>178.44979832559201</v>
      </c>
      <c r="HT6">
        <v>175.98290388358399</v>
      </c>
      <c r="HU6">
        <v>173.34115047834001</v>
      </c>
      <c r="HV6">
        <v>182.00681122701701</v>
      </c>
      <c r="HW6">
        <v>189.41080682123999</v>
      </c>
      <c r="HX6">
        <v>178.81958948454201</v>
      </c>
      <c r="HY6">
        <v>167.50503830437501</v>
      </c>
      <c r="HZ6">
        <v>157.990079887533</v>
      </c>
      <c r="IA6">
        <v>163.15352123805599</v>
      </c>
      <c r="IB6">
        <v>751.42439427216596</v>
      </c>
      <c r="IC6">
        <v>166.16792279289299</v>
      </c>
      <c r="ID6">
        <v>149.94960618471299</v>
      </c>
      <c r="IE6">
        <v>130.544996461837</v>
      </c>
      <c r="IF6">
        <v>129.80888423958601</v>
      </c>
      <c r="IG6">
        <v>130.80592072888001</v>
      </c>
      <c r="IH6">
        <v>132.39499272967501</v>
      </c>
      <c r="II6">
        <v>135.993695356665</v>
      </c>
      <c r="IJ6">
        <v>148.971907897422</v>
      </c>
      <c r="IK6">
        <v>148.72280387512001</v>
      </c>
      <c r="IL6">
        <v>152.63760829595</v>
      </c>
      <c r="IM6">
        <v>162.13047169167501</v>
      </c>
      <c r="IN6">
        <v>178.67128849749599</v>
      </c>
      <c r="IO6">
        <v>164.628895765583</v>
      </c>
      <c r="IP6">
        <v>153.68700209206801</v>
      </c>
      <c r="IQ6">
        <v>148.83841231000201</v>
      </c>
      <c r="IR6">
        <v>136.60598847347401</v>
      </c>
      <c r="IS6">
        <v>131.90276325251</v>
      </c>
      <c r="IT6">
        <v>135.371133335378</v>
      </c>
      <c r="IU6">
        <v>126.39326812567499</v>
      </c>
      <c r="IV6">
        <v>126.510265857767</v>
      </c>
      <c r="IW6">
        <v>129.928195937759</v>
      </c>
      <c r="IX6">
        <v>119.52411035999</v>
      </c>
      <c r="IY6">
        <v>135.666873309756</v>
      </c>
      <c r="IZ6">
        <v>131.266368643893</v>
      </c>
      <c r="JA6">
        <v>128.79787503385</v>
      </c>
      <c r="JB6">
        <v>140.51690489044199</v>
      </c>
      <c r="JC6">
        <v>137.97661028834099</v>
      </c>
      <c r="JD6">
        <v>115.86582589036701</v>
      </c>
      <c r="JE6">
        <v>111.629487562451</v>
      </c>
      <c r="JF6">
        <v>98.978980204671004</v>
      </c>
      <c r="JG6">
        <v>93.810431806264305</v>
      </c>
      <c r="JH6">
        <v>93.285787666922602</v>
      </c>
      <c r="JI6">
        <v>116.71174399836799</v>
      </c>
      <c r="JJ6">
        <v>96.8078066350905</v>
      </c>
      <c r="JK6">
        <v>103.255053178254</v>
      </c>
      <c r="JL6">
        <v>123.408937307581</v>
      </c>
      <c r="JM6">
        <v>166.621859990833</v>
      </c>
      <c r="JN6">
        <v>192.15965148158301</v>
      </c>
      <c r="JO6">
        <v>196.112672751676</v>
      </c>
      <c r="JP6">
        <v>171.372698341839</v>
      </c>
      <c r="JQ6">
        <v>155.32622019052201</v>
      </c>
      <c r="JR6">
        <v>144.06482029628</v>
      </c>
      <c r="JS6">
        <v>139.48480417932601</v>
      </c>
      <c r="JT6">
        <v>130.737592600011</v>
      </c>
      <c r="JU6">
        <v>130.76258362192999</v>
      </c>
      <c r="JV6">
        <v>128.08884391470801</v>
      </c>
      <c r="JW6">
        <v>153.213674030395</v>
      </c>
      <c r="JX6">
        <v>177.62053177586699</v>
      </c>
      <c r="JY6">
        <v>222.334216316614</v>
      </c>
      <c r="JZ6">
        <v>206.595068082143</v>
      </c>
      <c r="KA6">
        <v>98.662745395158097</v>
      </c>
      <c r="KB6">
        <v>93.063695964419495</v>
      </c>
      <c r="KC6">
        <v>105.46454215226299</v>
      </c>
      <c r="KD6">
        <v>88.880407133859904</v>
      </c>
      <c r="KE6">
        <v>86.107374528288105</v>
      </c>
      <c r="KF6">
        <v>85.617699488639502</v>
      </c>
      <c r="KG6">
        <v>99.254812536716102</v>
      </c>
      <c r="KH6">
        <v>93.109737236326097</v>
      </c>
      <c r="KI6">
        <v>94.736611781231005</v>
      </c>
      <c r="KJ6">
        <v>105.16474974134699</v>
      </c>
      <c r="KK6">
        <v>124.753443449427</v>
      </c>
      <c r="KL6">
        <v>152.94096891171</v>
      </c>
      <c r="KM6">
        <v>148.205458714434</v>
      </c>
      <c r="KN6">
        <v>160.07842928202899</v>
      </c>
      <c r="KO6">
        <v>161.580712993075</v>
      </c>
      <c r="KP6">
        <v>140.03131732480199</v>
      </c>
      <c r="KQ6">
        <v>143.35182997980999</v>
      </c>
      <c r="KR6">
        <v>97.112922467073602</v>
      </c>
      <c r="KS6">
        <v>140.83751603615701</v>
      </c>
      <c r="KT6">
        <v>102.983487096698</v>
      </c>
      <c r="KU6">
        <v>188.61238699158699</v>
      </c>
      <c r="KV6">
        <v>179.554061643865</v>
      </c>
      <c r="KW6">
        <v>311.75346850164902</v>
      </c>
      <c r="KX6">
        <v>222.42436139465801</v>
      </c>
      <c r="KY6">
        <v>112.430628262239</v>
      </c>
      <c r="KZ6">
        <v>397.351477893268</v>
      </c>
      <c r="LA6">
        <v>130.97544261757</v>
      </c>
      <c r="LB6">
        <v>467.95498717855799</v>
      </c>
      <c r="LC6">
        <v>154.62276546371001</v>
      </c>
      <c r="LD6">
        <v>134.485428969357</v>
      </c>
      <c r="LE6">
        <v>144.11249599496</v>
      </c>
      <c r="LF6">
        <v>125.07334374476299</v>
      </c>
      <c r="LG6">
        <v>148.08098027376701</v>
      </c>
      <c r="LH6">
        <v>142.660980225674</v>
      </c>
      <c r="LI6">
        <v>196.342687836642</v>
      </c>
      <c r="LJ6">
        <v>180.589280743145</v>
      </c>
      <c r="LK6">
        <v>161.91694580967501</v>
      </c>
      <c r="LL6">
        <v>224.21142728388401</v>
      </c>
      <c r="LM6">
        <v>185.36553346003799</v>
      </c>
      <c r="LN6">
        <v>195.19210470896201</v>
      </c>
      <c r="LO6">
        <v>218.19910013453901</v>
      </c>
      <c r="LP6">
        <v>281.49140379003302</v>
      </c>
      <c r="LQ6">
        <v>307.64906949149201</v>
      </c>
      <c r="LR6">
        <v>329.07959282133203</v>
      </c>
      <c r="LS6">
        <v>405.537875965316</v>
      </c>
      <c r="LT6">
        <v>376.24594141193597</v>
      </c>
      <c r="LU6">
        <v>503.87460517157302</v>
      </c>
      <c r="LV6">
        <v>976.21031547197401</v>
      </c>
      <c r="LW6">
        <v>573.82537514389105</v>
      </c>
      <c r="LX6">
        <v>289.17403747205799</v>
      </c>
      <c r="LY6">
        <v>148.40580059579199</v>
      </c>
      <c r="LZ6">
        <v>118.56749340942</v>
      </c>
      <c r="MA6">
        <v>99.105671796313302</v>
      </c>
      <c r="MB6">
        <v>98.671095920869305</v>
      </c>
      <c r="MC6">
        <v>103.84547831122001</v>
      </c>
      <c r="MD6">
        <v>110.378394440286</v>
      </c>
      <c r="ME6">
        <v>116.81889867231401</v>
      </c>
      <c r="MF6">
        <v>131.95043357770899</v>
      </c>
      <c r="MG6">
        <v>170.31921628234701</v>
      </c>
      <c r="MH6">
        <v>211.72547686830401</v>
      </c>
      <c r="MI6">
        <v>193.99322913674499</v>
      </c>
      <c r="MJ6">
        <v>220.96745651194701</v>
      </c>
      <c r="MK6">
        <v>279.76459070364501</v>
      </c>
      <c r="ML6">
        <v>946.72096614880104</v>
      </c>
      <c r="MM6">
        <v>1556.01355782219</v>
      </c>
      <c r="MN6">
        <v>520.08305996657703</v>
      </c>
      <c r="MO6">
        <v>559.929963757785</v>
      </c>
      <c r="MP6">
        <v>627.80128763043899</v>
      </c>
      <c r="MQ6">
        <v>557.46263048440596</v>
      </c>
      <c r="MR6">
        <v>694.38728563980999</v>
      </c>
      <c r="MS6">
        <v>1635.76120453106</v>
      </c>
      <c r="MT6">
        <v>663.72378168036903</v>
      </c>
      <c r="MU6">
        <v>571.070440661617</v>
      </c>
      <c r="MV6">
        <v>248.651765825327</v>
      </c>
      <c r="MW6">
        <v>93.814743314904504</v>
      </c>
      <c r="MX6">
        <v>95.376968090162705</v>
      </c>
      <c r="MY6">
        <v>89.082914584064795</v>
      </c>
      <c r="MZ6">
        <v>124.29294880678199</v>
      </c>
      <c r="NA6">
        <v>120.424083703213</v>
      </c>
      <c r="NB6">
        <v>129.835194468271</v>
      </c>
      <c r="NC6">
        <v>130.596179632618</v>
      </c>
      <c r="ND6">
        <v>167.43423390767501</v>
      </c>
      <c r="NE6">
        <v>209.61414601498899</v>
      </c>
      <c r="NF6">
        <v>267.76851665220897</v>
      </c>
      <c r="NG6">
        <v>593.90032166628396</v>
      </c>
      <c r="NH6">
        <v>479.20996930822798</v>
      </c>
      <c r="NI6">
        <v>575.77693753319602</v>
      </c>
      <c r="NJ6">
        <v>594.93696665257198</v>
      </c>
      <c r="NK6">
        <v>731.77181386627103</v>
      </c>
      <c r="NL6">
        <v>324.56846294477702</v>
      </c>
      <c r="NM6">
        <v>272.930135697585</v>
      </c>
      <c r="NN6">
        <v>454.48597731337702</v>
      </c>
      <c r="NO6">
        <v>394.68150123339399</v>
      </c>
      <c r="NP6">
        <v>349.08443715901598</v>
      </c>
      <c r="NQ6">
        <v>320.38036329567899</v>
      </c>
      <c r="NR6">
        <v>348.28583782503699</v>
      </c>
      <c r="NS6">
        <v>520.90929191567898</v>
      </c>
      <c r="NT6">
        <v>441.404774022992</v>
      </c>
      <c r="NU6">
        <v>323.34049018721402</v>
      </c>
      <c r="NV6">
        <v>309.57009306536901</v>
      </c>
      <c r="NW6">
        <v>287.22763985704302</v>
      </c>
      <c r="NX6">
        <v>223.80102238550299</v>
      </c>
      <c r="NY6">
        <v>221.52768229189201</v>
      </c>
      <c r="NZ6">
        <v>229.75829447450499</v>
      </c>
      <c r="OA6">
        <v>280.25400118680602</v>
      </c>
      <c r="OB6">
        <v>250.98717560336399</v>
      </c>
      <c r="OC6">
        <v>270.42697234484302</v>
      </c>
      <c r="OD6">
        <v>282.008302874305</v>
      </c>
      <c r="OE6">
        <v>257.57185239234701</v>
      </c>
      <c r="OF6">
        <v>209.56299520966999</v>
      </c>
      <c r="OG6">
        <v>228.68232521800601</v>
      </c>
      <c r="OH6">
        <v>205.75878777025301</v>
      </c>
      <c r="OI6">
        <v>173.97510060876601</v>
      </c>
      <c r="OJ6">
        <v>165.89228235028</v>
      </c>
      <c r="OK6">
        <v>133.782198844802</v>
      </c>
      <c r="OL6">
        <v>148.03252608205</v>
      </c>
      <c r="OM6">
        <v>179.08798508397899</v>
      </c>
      <c r="ON6">
        <v>167.465620356008</v>
      </c>
      <c r="OO6">
        <v>180.217526911997</v>
      </c>
      <c r="OP6">
        <v>163.20423247620101</v>
      </c>
      <c r="OQ6">
        <v>170.60545485435699</v>
      </c>
      <c r="OR6">
        <v>193.068342157453</v>
      </c>
      <c r="OS6">
        <v>222.68330491827899</v>
      </c>
      <c r="OT6">
        <v>194.180786384909</v>
      </c>
      <c r="OU6">
        <v>142.53474339723601</v>
      </c>
      <c r="OV6">
        <v>108.39272058674</v>
      </c>
      <c r="OW6">
        <v>132.39593062041999</v>
      </c>
      <c r="OX6">
        <v>104.43712837818801</v>
      </c>
      <c r="OY6">
        <v>109.66057012040299</v>
      </c>
      <c r="OZ6">
        <v>123.558917075314</v>
      </c>
      <c r="PA6">
        <v>147.152478452758</v>
      </c>
      <c r="PB6">
        <v>127.172325128642</v>
      </c>
      <c r="PC6">
        <v>122.632471624274</v>
      </c>
      <c r="PD6">
        <v>131.624744946314</v>
      </c>
      <c r="PE6">
        <v>114.854741111781</v>
      </c>
      <c r="PF6">
        <v>87.344877662332905</v>
      </c>
      <c r="PG6">
        <v>114.457268837615</v>
      </c>
      <c r="PH6">
        <v>82.086378445864298</v>
      </c>
      <c r="PI6">
        <v>86.860033315143795</v>
      </c>
      <c r="PJ6">
        <v>85.479400102812306</v>
      </c>
      <c r="PK6">
        <v>83.961359765731402</v>
      </c>
      <c r="PL6">
        <v>105.589877000941</v>
      </c>
      <c r="PM6">
        <v>455.42247490534498</v>
      </c>
      <c r="PN6">
        <v>97.081330084466799</v>
      </c>
      <c r="PO6">
        <v>81.608227704120395</v>
      </c>
      <c r="PP6">
        <v>84.150530343532296</v>
      </c>
      <c r="PQ6">
        <v>84.996488461454007</v>
      </c>
      <c r="PR6">
        <v>91.087816718707799</v>
      </c>
      <c r="PS6">
        <v>84.960725624317107</v>
      </c>
      <c r="PT6">
        <v>90.665315549971893</v>
      </c>
      <c r="PU6">
        <v>102.182528052328</v>
      </c>
      <c r="PV6">
        <v>93.414497002426302</v>
      </c>
      <c r="PW6">
        <v>105.55713744612601</v>
      </c>
      <c r="PX6">
        <v>116.47027999251</v>
      </c>
      <c r="PY6">
        <v>137.60434782466601</v>
      </c>
      <c r="PZ6">
        <v>180.054062740723</v>
      </c>
      <c r="QA6">
        <v>250.551075330457</v>
      </c>
      <c r="QB6">
        <v>293.54624228365401</v>
      </c>
      <c r="QC6">
        <v>386.78951002359298</v>
      </c>
      <c r="QD6">
        <v>667.95101888322904</v>
      </c>
      <c r="QE6">
        <v>1501.54368348772</v>
      </c>
      <c r="QF6">
        <v>2011.73951580264</v>
      </c>
      <c r="QG6">
        <v>1263.2000888356199</v>
      </c>
      <c r="QH6">
        <v>1027.4859507044901</v>
      </c>
      <c r="QI6">
        <v>1310.2107833938401</v>
      </c>
      <c r="QJ6">
        <v>1914.93456354112</v>
      </c>
      <c r="QK6">
        <v>1279.64783979705</v>
      </c>
      <c r="QL6">
        <v>516.97543005049602</v>
      </c>
      <c r="QM6">
        <v>199.502945963851</v>
      </c>
      <c r="QN6">
        <v>291.79072465586103</v>
      </c>
      <c r="QO6">
        <v>99.949704628214604</v>
      </c>
      <c r="QP6">
        <v>94.416357381539896</v>
      </c>
      <c r="QQ6">
        <v>95.906011209103198</v>
      </c>
      <c r="QR6">
        <v>104.63408330647999</v>
      </c>
      <c r="QS6">
        <v>112.437721491337</v>
      </c>
      <c r="QT6">
        <v>198.762632103887</v>
      </c>
      <c r="QU6">
        <v>138.27226566419299</v>
      </c>
      <c r="QV6">
        <v>171.832678974034</v>
      </c>
      <c r="QW6">
        <v>147.271539347116</v>
      </c>
      <c r="QX6">
        <v>138.13409666720301</v>
      </c>
      <c r="QY6">
        <v>130.696590126101</v>
      </c>
      <c r="QZ6">
        <v>144.00664321177899</v>
      </c>
      <c r="RA6">
        <v>177.03758771527799</v>
      </c>
      <c r="RB6">
        <v>203.819580064158</v>
      </c>
      <c r="RC6">
        <v>282.13129163734999</v>
      </c>
      <c r="RD6">
        <v>209.66431617372501</v>
      </c>
      <c r="RE6">
        <v>227.81228120733201</v>
      </c>
      <c r="RF6">
        <v>300.63848546130203</v>
      </c>
      <c r="RG6">
        <v>234.310573699082</v>
      </c>
      <c r="RH6">
        <v>218.37471782383901</v>
      </c>
      <c r="RI6">
        <v>256.89046757405703</v>
      </c>
      <c r="RJ6">
        <v>260.51565618374298</v>
      </c>
      <c r="RK6">
        <v>228.98092175194</v>
      </c>
      <c r="RL6">
        <v>230.16535928597901</v>
      </c>
      <c r="RM6">
        <v>217.121462569535</v>
      </c>
      <c r="RN6">
        <v>203.537786866272</v>
      </c>
      <c r="RO6">
        <v>296.81218224767599</v>
      </c>
      <c r="RP6">
        <v>221.99480253884599</v>
      </c>
      <c r="RQ6">
        <v>225.16714953278</v>
      </c>
      <c r="RR6">
        <v>228.70973366138301</v>
      </c>
      <c r="RS6">
        <v>224.38086106336499</v>
      </c>
      <c r="RT6">
        <v>270.11209356390901</v>
      </c>
      <c r="RU6">
        <v>353.86716383025902</v>
      </c>
      <c r="RV6">
        <v>140.22095496245399</v>
      </c>
      <c r="RW6">
        <v>151.35737975746201</v>
      </c>
      <c r="RX6">
        <v>164.39403200931801</v>
      </c>
      <c r="RY6">
        <v>83.320408408339105</v>
      </c>
      <c r="RZ6">
        <v>103.252809329274</v>
      </c>
      <c r="SA6">
        <v>92.699543333420294</v>
      </c>
      <c r="SB6">
        <v>119.553673554114</v>
      </c>
      <c r="SC6">
        <v>102.865661510347</v>
      </c>
      <c r="SD6">
        <v>113.51131462836101</v>
      </c>
      <c r="SE6">
        <v>156.819000983607</v>
      </c>
      <c r="SF6">
        <v>153.64607218230501</v>
      </c>
      <c r="SG6">
        <v>156.09409109344699</v>
      </c>
      <c r="SH6">
        <v>103.45743934335199</v>
      </c>
      <c r="SI6">
        <v>95.092775337382307</v>
      </c>
      <c r="SJ6">
        <v>121.703802818866</v>
      </c>
      <c r="SK6">
        <v>133.13533456669899</v>
      </c>
      <c r="SL6">
        <v>73.488591867720103</v>
      </c>
      <c r="SM6">
        <v>77.129856465136896</v>
      </c>
      <c r="SN6">
        <v>74.241956803221399</v>
      </c>
      <c r="SO6">
        <v>76.436517546945197</v>
      </c>
      <c r="SP6">
        <v>87.048837161631099</v>
      </c>
      <c r="SQ6">
        <v>134.93956031836899</v>
      </c>
      <c r="SR6">
        <v>133.335818740105</v>
      </c>
      <c r="SS6">
        <v>154.264066211314</v>
      </c>
      <c r="ST6">
        <v>246.66191362366999</v>
      </c>
      <c r="SU6">
        <v>203.43836750533899</v>
      </c>
      <c r="SV6">
        <v>175.86737220969101</v>
      </c>
      <c r="SW6">
        <v>145.13366669181499</v>
      </c>
      <c r="SX6">
        <v>104.208698216447</v>
      </c>
      <c r="SY6">
        <v>140.824884705741</v>
      </c>
      <c r="SZ6">
        <v>193.457055067619</v>
      </c>
      <c r="TA6">
        <v>163.77908330798999</v>
      </c>
      <c r="TB6">
        <v>250.308853086054</v>
      </c>
      <c r="TC6">
        <v>216.33455526195101</v>
      </c>
      <c r="TD6">
        <v>247.19920031337901</v>
      </c>
      <c r="TE6">
        <v>352.24492777205</v>
      </c>
      <c r="TF6">
        <v>566.39082662328894</v>
      </c>
      <c r="TG6">
        <v>246.85184008719801</v>
      </c>
      <c r="TH6">
        <v>124.930272354495</v>
      </c>
      <c r="TI6">
        <v>108.74887497886201</v>
      </c>
      <c r="TJ6">
        <v>112.53705814858201</v>
      </c>
      <c r="TK6">
        <v>123.462868193771</v>
      </c>
      <c r="TL6">
        <v>120.644501339686</v>
      </c>
      <c r="TM6">
        <v>113.60856029194601</v>
      </c>
      <c r="TN6">
        <v>131.009783525231</v>
      </c>
      <c r="TO6">
        <v>138.03027131160201</v>
      </c>
      <c r="TP6">
        <v>179.64031620931499</v>
      </c>
      <c r="TQ6">
        <v>261.360109899892</v>
      </c>
      <c r="TR6">
        <v>322.27727332951099</v>
      </c>
      <c r="TS6">
        <v>440.19661351452402</v>
      </c>
      <c r="TT6">
        <v>304.14406708090502</v>
      </c>
      <c r="TU6">
        <v>204.45154293549299</v>
      </c>
      <c r="TV6">
        <v>353.94578798059598</v>
      </c>
      <c r="TW6">
        <v>756.26159451006401</v>
      </c>
      <c r="TX6">
        <v>805.03009275671798</v>
      </c>
      <c r="TY6">
        <v>509.732525820234</v>
      </c>
      <c r="TZ6">
        <v>678.27655075072903</v>
      </c>
      <c r="UA6">
        <v>1353.8598418290801</v>
      </c>
      <c r="UB6">
        <v>938.27965948180804</v>
      </c>
      <c r="UC6">
        <v>572.39236607685802</v>
      </c>
      <c r="UD6">
        <v>718.71154014919398</v>
      </c>
      <c r="UE6">
        <v>145.30077921416901</v>
      </c>
      <c r="UF6">
        <v>124.718966767659</v>
      </c>
      <c r="UG6">
        <v>128.750319933556</v>
      </c>
      <c r="UH6">
        <v>126.735140551623</v>
      </c>
      <c r="UI6">
        <v>153.240145092473</v>
      </c>
      <c r="UJ6">
        <v>164.21596628986401</v>
      </c>
      <c r="UK6">
        <v>163.92736462217701</v>
      </c>
      <c r="UL6">
        <v>162.10608659989299</v>
      </c>
      <c r="UM6">
        <v>163.26931210916601</v>
      </c>
      <c r="UN6">
        <v>177.49841229539101</v>
      </c>
      <c r="UO6">
        <v>191.38655018353401</v>
      </c>
      <c r="UP6">
        <v>200.278241464508</v>
      </c>
      <c r="UQ6">
        <v>193.27721088417499</v>
      </c>
      <c r="UR6">
        <v>213.34598410302999</v>
      </c>
      <c r="US6">
        <v>247.48393208102399</v>
      </c>
      <c r="UT6">
        <v>239.53466525400799</v>
      </c>
      <c r="UU6">
        <v>225.42404676202801</v>
      </c>
      <c r="UV6">
        <v>221.66190603372999</v>
      </c>
      <c r="UW6">
        <v>203.230051102169</v>
      </c>
      <c r="UX6">
        <v>189.604723127163</v>
      </c>
      <c r="UY6">
        <v>208.21542988135499</v>
      </c>
      <c r="UZ6">
        <v>223.96522782125601</v>
      </c>
      <c r="VA6">
        <v>245.54588376848699</v>
      </c>
      <c r="VB6">
        <v>227.65516061442801</v>
      </c>
      <c r="VC6">
        <v>511.74579976600103</v>
      </c>
      <c r="VD6">
        <v>235.87368836800999</v>
      </c>
      <c r="VE6">
        <v>220.61761964361301</v>
      </c>
      <c r="VF6">
        <v>222.17039683938901</v>
      </c>
      <c r="VG6">
        <v>239.72290668575101</v>
      </c>
      <c r="VH6">
        <v>233.491266262929</v>
      </c>
      <c r="VI6">
        <v>407.77839081221703</v>
      </c>
      <c r="VJ6">
        <v>213.01837962914101</v>
      </c>
      <c r="VK6">
        <v>219.05349334491399</v>
      </c>
      <c r="VL6">
        <v>292.38226399338299</v>
      </c>
      <c r="VM6">
        <v>338.51283886099498</v>
      </c>
      <c r="VN6">
        <v>353.41440861282001</v>
      </c>
      <c r="VO6">
        <v>488.08161342507299</v>
      </c>
      <c r="VP6">
        <v>398.27597734592598</v>
      </c>
      <c r="VQ6">
        <v>339.96262404680499</v>
      </c>
      <c r="VR6">
        <v>267.84771540091401</v>
      </c>
      <c r="VS6">
        <v>324.71169246878998</v>
      </c>
      <c r="VT6">
        <v>319.39908157839199</v>
      </c>
      <c r="VU6">
        <v>220.15025970480499</v>
      </c>
      <c r="VV6">
        <v>216.628243062313</v>
      </c>
      <c r="VW6">
        <v>261.78653292269598</v>
      </c>
      <c r="VX6">
        <v>338.39163524753002</v>
      </c>
      <c r="VY6">
        <v>540.61617843300701</v>
      </c>
      <c r="VZ6">
        <v>261.07792324588098</v>
      </c>
      <c r="WA6">
        <v>257.21997238637198</v>
      </c>
      <c r="WB6">
        <v>202.505409042819</v>
      </c>
      <c r="WC6">
        <v>192.16810829666099</v>
      </c>
      <c r="WD6">
        <v>182.466136408159</v>
      </c>
      <c r="WE6">
        <v>172.13030429795501</v>
      </c>
      <c r="WF6">
        <v>169.037689143157</v>
      </c>
      <c r="WG6">
        <v>169.19681094302899</v>
      </c>
      <c r="WH6">
        <v>286.19387260640701</v>
      </c>
      <c r="WI6">
        <v>183.38359367329801</v>
      </c>
      <c r="WJ6">
        <v>277.818303732282</v>
      </c>
      <c r="WK6">
        <v>229.84872066374001</v>
      </c>
      <c r="WL6">
        <v>254.04835583184101</v>
      </c>
      <c r="WM6">
        <v>274.35324508088303</v>
      </c>
      <c r="WN6">
        <v>320.56779906857599</v>
      </c>
      <c r="WO6">
        <v>272.936685675739</v>
      </c>
      <c r="WP6">
        <v>171.021557159948</v>
      </c>
      <c r="WQ6">
        <v>249.79673253599401</v>
      </c>
      <c r="WR6">
        <v>166.000421386196</v>
      </c>
      <c r="WS6">
        <v>151.91523065735399</v>
      </c>
      <c r="WT6">
        <v>153.848003670038</v>
      </c>
      <c r="WU6">
        <v>144.283864490898</v>
      </c>
      <c r="WV6">
        <v>124.193979135804</v>
      </c>
      <c r="WW6">
        <v>235.541990104657</v>
      </c>
      <c r="WX6">
        <v>166.58510300211901</v>
      </c>
      <c r="WY6">
        <v>130.17433816157501</v>
      </c>
      <c r="WZ6">
        <v>141.04717736738201</v>
      </c>
      <c r="XA6">
        <v>167.30023465525201</v>
      </c>
      <c r="XB6">
        <v>150.93910467172401</v>
      </c>
      <c r="XC6">
        <v>116.54408949348</v>
      </c>
      <c r="XD6">
        <v>109.38385433643199</v>
      </c>
      <c r="XE6">
        <v>100.797980481528</v>
      </c>
      <c r="XF6">
        <v>73.954362412139702</v>
      </c>
      <c r="XG6">
        <v>78.885948837401699</v>
      </c>
      <c r="XH6">
        <v>78.686981529325493</v>
      </c>
      <c r="XI6">
        <v>77.550315799404302</v>
      </c>
      <c r="XJ6">
        <v>100.26878148629</v>
      </c>
      <c r="XK6">
        <v>84.836446819983294</v>
      </c>
      <c r="XL6">
        <v>82.258147844749004</v>
      </c>
    </row>
    <row r="7" spans="1:5074" x14ac:dyDescent="0.35">
      <c r="A7" t="s">
        <v>723</v>
      </c>
      <c r="B7" t="s">
        <v>777</v>
      </c>
      <c r="C7">
        <v>153.495803645563</v>
      </c>
      <c r="D7">
        <v>163.69309073596699</v>
      </c>
      <c r="E7">
        <v>169.508426822361</v>
      </c>
      <c r="F7">
        <v>181.314694606487</v>
      </c>
      <c r="G7">
        <v>166.95016035703</v>
      </c>
      <c r="H7">
        <v>162.70086720916001</v>
      </c>
      <c r="I7">
        <v>174.06520396827599</v>
      </c>
      <c r="J7">
        <v>199.560783210957</v>
      </c>
      <c r="K7">
        <v>216.87759984014701</v>
      </c>
      <c r="L7">
        <v>226.21304374893199</v>
      </c>
      <c r="M7">
        <v>223.44606285480299</v>
      </c>
      <c r="N7">
        <v>209.53488076250301</v>
      </c>
      <c r="O7">
        <v>192.667021551781</v>
      </c>
      <c r="P7">
        <v>178.44516351852701</v>
      </c>
      <c r="Q7">
        <v>193.322821731235</v>
      </c>
      <c r="R7">
        <v>193.52677232058599</v>
      </c>
      <c r="S7">
        <v>175.61141137287601</v>
      </c>
      <c r="T7">
        <v>190.89673660310299</v>
      </c>
      <c r="U7">
        <v>181.73913783126801</v>
      </c>
      <c r="V7">
        <v>188.922697601235</v>
      </c>
      <c r="W7">
        <v>194.18373052138099</v>
      </c>
      <c r="X7">
        <v>192.853784657159</v>
      </c>
      <c r="Y7">
        <v>141.54912780051799</v>
      </c>
      <c r="Z7">
        <v>69.407369310032394</v>
      </c>
      <c r="AA7">
        <v>64.262535354232398</v>
      </c>
      <c r="AB7">
        <v>72.455034974929902</v>
      </c>
      <c r="AC7">
        <v>81.969886972360499</v>
      </c>
      <c r="AD7">
        <v>69.418103511051001</v>
      </c>
      <c r="AE7">
        <v>78.556136889450997</v>
      </c>
      <c r="AF7">
        <v>77.273315152560798</v>
      </c>
      <c r="AG7">
        <v>57.233531210055901</v>
      </c>
      <c r="AH7">
        <v>67.906245783237296</v>
      </c>
      <c r="AI7">
        <v>72.285798580161696</v>
      </c>
      <c r="AJ7">
        <v>78.905987076643498</v>
      </c>
      <c r="AK7">
        <v>72.070907247932794</v>
      </c>
      <c r="AL7">
        <v>80.951865563015701</v>
      </c>
      <c r="AM7">
        <v>79.956207073587294</v>
      </c>
      <c r="AN7">
        <v>84.150071090012602</v>
      </c>
      <c r="AO7">
        <v>82.907397876620706</v>
      </c>
      <c r="AP7">
        <v>96.034259936057794</v>
      </c>
      <c r="AQ7">
        <v>104.557768992026</v>
      </c>
      <c r="AR7">
        <v>121.898100388985</v>
      </c>
      <c r="AS7">
        <v>125.893219023245</v>
      </c>
      <c r="AT7">
        <v>99.548607063762205</v>
      </c>
      <c r="AU7">
        <v>85.564825635188996</v>
      </c>
      <c r="AV7">
        <v>89.011964531452406</v>
      </c>
      <c r="AW7">
        <v>85.860397144302397</v>
      </c>
      <c r="AX7">
        <v>97.094822613264597</v>
      </c>
      <c r="AY7">
        <v>94.588442389228405</v>
      </c>
      <c r="AZ7">
        <v>105.331513120615</v>
      </c>
      <c r="BA7">
        <v>106.089794830134</v>
      </c>
      <c r="BB7">
        <v>105.205130687807</v>
      </c>
      <c r="BC7">
        <v>89.104565029856701</v>
      </c>
      <c r="BD7">
        <v>95.001911717269607</v>
      </c>
      <c r="BE7">
        <v>111.94662960701601</v>
      </c>
      <c r="BF7">
        <v>123.88630303801</v>
      </c>
      <c r="BG7">
        <v>115.428983148781</v>
      </c>
      <c r="BH7">
        <v>127.79145814721799</v>
      </c>
      <c r="BI7">
        <v>156.15216080491601</v>
      </c>
      <c r="BJ7">
        <v>158.885747357361</v>
      </c>
      <c r="BK7">
        <v>176.83602773253401</v>
      </c>
      <c r="BL7">
        <v>154.692906382979</v>
      </c>
      <c r="BM7">
        <v>143.10559143512299</v>
      </c>
      <c r="BN7">
        <v>173.74164924133001</v>
      </c>
      <c r="BO7">
        <v>220.83801757699101</v>
      </c>
      <c r="BP7">
        <v>269.37640585297902</v>
      </c>
      <c r="BQ7">
        <v>388.95160666451</v>
      </c>
      <c r="BR7">
        <v>738.94403826670703</v>
      </c>
      <c r="BS7">
        <v>642.42750770178395</v>
      </c>
      <c r="BT7">
        <v>221.62546481753299</v>
      </c>
      <c r="BU7">
        <v>140.740289652163</v>
      </c>
      <c r="BV7">
        <v>149.80501236088801</v>
      </c>
      <c r="BW7">
        <v>180.55982973552801</v>
      </c>
      <c r="BX7">
        <v>245.0642587273</v>
      </c>
      <c r="BY7">
        <v>264.63775774318498</v>
      </c>
      <c r="BZ7">
        <v>194.76822165715001</v>
      </c>
      <c r="CA7">
        <v>167.66418936065</v>
      </c>
      <c r="CB7">
        <v>194.97553662452299</v>
      </c>
      <c r="CC7">
        <v>237.03986376104601</v>
      </c>
      <c r="CD7">
        <v>279.52963200351002</v>
      </c>
      <c r="CE7">
        <v>326.11457522998501</v>
      </c>
      <c r="CF7">
        <v>461.617963221075</v>
      </c>
      <c r="CG7">
        <v>502.00426388998102</v>
      </c>
      <c r="CH7">
        <v>536.29231571021205</v>
      </c>
      <c r="CI7">
        <v>574.74100362901197</v>
      </c>
      <c r="CJ7">
        <v>551.40464142111102</v>
      </c>
      <c r="CK7">
        <v>475.75529470876103</v>
      </c>
      <c r="CL7">
        <v>490.73608298993003</v>
      </c>
      <c r="CM7">
        <v>479.137936082745</v>
      </c>
      <c r="CN7">
        <v>429.07430926350003</v>
      </c>
      <c r="CO7">
        <v>397.55817300066701</v>
      </c>
      <c r="CP7">
        <v>206.12358519995999</v>
      </c>
      <c r="CQ7">
        <v>173.089678045108</v>
      </c>
      <c r="CR7">
        <v>132.30168685689199</v>
      </c>
      <c r="CS7">
        <v>161.85754094774299</v>
      </c>
      <c r="CT7">
        <v>229.09432732214199</v>
      </c>
      <c r="CU7">
        <v>212.57500819158199</v>
      </c>
      <c r="CV7">
        <v>179.77829242800101</v>
      </c>
      <c r="CW7">
        <v>235.589678543513</v>
      </c>
      <c r="CX7">
        <v>217.849573975667</v>
      </c>
      <c r="CY7">
        <v>214.863403344548</v>
      </c>
      <c r="CZ7">
        <v>255.17936199050601</v>
      </c>
      <c r="DA7">
        <v>221.053075886535</v>
      </c>
      <c r="DB7">
        <v>445.94621242372602</v>
      </c>
      <c r="DC7">
        <v>388.06267184663199</v>
      </c>
      <c r="DD7">
        <v>303.72041111022901</v>
      </c>
      <c r="DE7">
        <v>182.31228165694199</v>
      </c>
      <c r="DF7">
        <v>179.02237143245799</v>
      </c>
      <c r="DG7">
        <v>194.69953169927899</v>
      </c>
      <c r="DH7">
        <v>199.67619832361001</v>
      </c>
      <c r="DI7">
        <v>199.479257176971</v>
      </c>
      <c r="DJ7">
        <v>192.15618045149199</v>
      </c>
      <c r="DK7">
        <v>184.54004082400601</v>
      </c>
      <c r="DL7">
        <v>180.43913835411701</v>
      </c>
      <c r="DM7">
        <v>171.43396747970601</v>
      </c>
      <c r="DN7">
        <v>163.40455148297201</v>
      </c>
      <c r="DO7">
        <v>164.30854961435199</v>
      </c>
      <c r="DP7">
        <v>156.55329885650801</v>
      </c>
      <c r="DQ7">
        <v>166.44724006963301</v>
      </c>
      <c r="DR7">
        <v>170.53103465575401</v>
      </c>
      <c r="DS7">
        <v>189.90396119435599</v>
      </c>
      <c r="DT7">
        <v>192.53593662962601</v>
      </c>
      <c r="DU7">
        <v>196.30261095294401</v>
      </c>
      <c r="DV7">
        <v>187.26464279220701</v>
      </c>
      <c r="DW7">
        <v>181.52862924260501</v>
      </c>
      <c r="DX7">
        <v>184.38184778942801</v>
      </c>
      <c r="DY7">
        <v>187.267381393373</v>
      </c>
      <c r="DZ7">
        <v>171.27803127646601</v>
      </c>
      <c r="EA7">
        <v>147.73995749970601</v>
      </c>
      <c r="EB7">
        <v>151.33177986033601</v>
      </c>
      <c r="EC7">
        <v>158.04513434993899</v>
      </c>
      <c r="ED7">
        <v>147.812128646248</v>
      </c>
      <c r="EE7">
        <v>151.761390698235</v>
      </c>
      <c r="EF7">
        <v>147.48607759625901</v>
      </c>
      <c r="EG7">
        <v>145.39994478046</v>
      </c>
      <c r="EH7">
        <v>158.57961849817499</v>
      </c>
      <c r="EI7">
        <v>165.016231290208</v>
      </c>
      <c r="EJ7">
        <v>168.03057853363401</v>
      </c>
      <c r="EK7">
        <v>176.345221444972</v>
      </c>
      <c r="EL7">
        <v>173.81837313416401</v>
      </c>
      <c r="EM7">
        <v>153.19919960911099</v>
      </c>
      <c r="EN7">
        <v>138.61019427397201</v>
      </c>
      <c r="EO7">
        <v>126.032283767346</v>
      </c>
      <c r="EP7">
        <v>124.15881128932899</v>
      </c>
      <c r="EQ7">
        <v>130.07252452371199</v>
      </c>
      <c r="ER7">
        <v>134.32226177661801</v>
      </c>
      <c r="ES7">
        <v>124.844939862882</v>
      </c>
      <c r="ET7">
        <v>128.726945789105</v>
      </c>
      <c r="EU7">
        <v>121.822945573724</v>
      </c>
      <c r="EV7">
        <v>123.458683800035</v>
      </c>
      <c r="EW7">
        <v>118.949131139733</v>
      </c>
      <c r="EX7">
        <v>102.868461842391</v>
      </c>
      <c r="EY7">
        <v>107.04850215176501</v>
      </c>
      <c r="EZ7">
        <v>114.681917086749</v>
      </c>
      <c r="FA7">
        <v>117.667984789325</v>
      </c>
      <c r="FB7">
        <v>116.02749155702099</v>
      </c>
      <c r="FC7">
        <v>109.095407081273</v>
      </c>
      <c r="FD7">
        <v>98.023818876240696</v>
      </c>
      <c r="FE7">
        <v>107.396180274972</v>
      </c>
      <c r="FF7">
        <v>116.83774503728</v>
      </c>
      <c r="FG7">
        <v>132.41775068038899</v>
      </c>
      <c r="FH7">
        <v>145.72397559885999</v>
      </c>
      <c r="FI7">
        <v>158.33528997395501</v>
      </c>
      <c r="FJ7">
        <v>144.03537417657401</v>
      </c>
      <c r="FK7">
        <v>138.48421916990301</v>
      </c>
      <c r="FL7">
        <v>138.433323567375</v>
      </c>
      <c r="FM7">
        <v>139.981956004073</v>
      </c>
      <c r="FN7">
        <v>149.27635149661199</v>
      </c>
      <c r="FO7">
        <v>153.29620021702999</v>
      </c>
      <c r="FP7">
        <v>157.00082911575501</v>
      </c>
      <c r="FQ7">
        <v>177.59245829503399</v>
      </c>
      <c r="FR7">
        <v>173.996538286809</v>
      </c>
      <c r="FS7">
        <v>165.50333575747899</v>
      </c>
      <c r="FT7">
        <v>156.12150414380099</v>
      </c>
      <c r="FU7">
        <v>155.48950669414</v>
      </c>
      <c r="FV7">
        <v>169.54816576741899</v>
      </c>
      <c r="FW7">
        <v>287.12352760633598</v>
      </c>
      <c r="FX7">
        <v>320.904548471493</v>
      </c>
      <c r="FY7">
        <v>350.67851937918698</v>
      </c>
      <c r="FZ7">
        <v>579.33645379888799</v>
      </c>
      <c r="GA7">
        <v>1893.4046732347499</v>
      </c>
      <c r="GB7">
        <v>2355.70626103422</v>
      </c>
      <c r="GC7">
        <v>2083.99529954032</v>
      </c>
      <c r="GD7">
        <v>970.02813480712405</v>
      </c>
      <c r="GE7">
        <v>557.54069233053997</v>
      </c>
      <c r="GF7">
        <v>566.24547102343899</v>
      </c>
      <c r="GG7">
        <v>927.30656209167898</v>
      </c>
      <c r="GH7">
        <v>527.27318738636905</v>
      </c>
      <c r="GI7">
        <v>400.51459224290301</v>
      </c>
      <c r="GJ7">
        <v>782.28136552399496</v>
      </c>
      <c r="GK7">
        <v>459.67872013660701</v>
      </c>
      <c r="GL7">
        <v>162.449451409381</v>
      </c>
      <c r="GM7">
        <v>161.68102248364701</v>
      </c>
      <c r="GN7">
        <v>154.20249698573099</v>
      </c>
      <c r="GO7">
        <v>147.65661843586199</v>
      </c>
      <c r="GP7">
        <v>160.80021995668</v>
      </c>
      <c r="GQ7">
        <v>164.41829603062101</v>
      </c>
      <c r="GR7">
        <v>198.09891682708599</v>
      </c>
      <c r="GS7">
        <v>269.25336626323298</v>
      </c>
      <c r="GT7">
        <v>662.64384705047405</v>
      </c>
      <c r="GU7">
        <v>616.70709001231296</v>
      </c>
      <c r="GV7">
        <v>723.871778776837</v>
      </c>
      <c r="GW7">
        <v>556.86186703908902</v>
      </c>
      <c r="GX7">
        <v>728.71178390180899</v>
      </c>
      <c r="GY7">
        <v>2724.6868707961398</v>
      </c>
      <c r="GZ7">
        <v>1611.4549128686899</v>
      </c>
      <c r="HA7">
        <v>1545.32020440364</v>
      </c>
      <c r="HB7">
        <v>1711.72118163235</v>
      </c>
      <c r="HC7">
        <v>1439.70210431944</v>
      </c>
      <c r="HD7">
        <v>1325.85827050902</v>
      </c>
      <c r="HE7">
        <v>2275.3199233883902</v>
      </c>
      <c r="HF7">
        <v>2431.0904508323902</v>
      </c>
      <c r="HG7">
        <v>1704.19482544382</v>
      </c>
      <c r="HH7">
        <v>370.73133168609797</v>
      </c>
      <c r="HI7">
        <v>167.91970355984401</v>
      </c>
      <c r="HJ7">
        <v>160.88833237860101</v>
      </c>
      <c r="HK7">
        <v>162.545054969961</v>
      </c>
      <c r="HL7">
        <v>173.8168879552</v>
      </c>
      <c r="HM7">
        <v>192.615900303801</v>
      </c>
      <c r="HN7">
        <v>198.66586437830301</v>
      </c>
      <c r="HO7">
        <v>204.087576297151</v>
      </c>
      <c r="HP7">
        <v>203.61763744164099</v>
      </c>
      <c r="HQ7">
        <v>206.62425892607899</v>
      </c>
      <c r="HR7">
        <v>204.24197734224001</v>
      </c>
      <c r="HS7">
        <v>208.50859811492899</v>
      </c>
      <c r="HT7">
        <v>212.677341959882</v>
      </c>
      <c r="HU7">
        <v>222.149595143645</v>
      </c>
      <c r="HV7">
        <v>227.66759912541301</v>
      </c>
      <c r="HW7">
        <v>233.088665030887</v>
      </c>
      <c r="HX7">
        <v>208.21532869391299</v>
      </c>
      <c r="HY7">
        <v>182.85688503731899</v>
      </c>
      <c r="HZ7">
        <v>135.34131360234599</v>
      </c>
      <c r="IA7">
        <v>146.966864198759</v>
      </c>
      <c r="IB7">
        <v>151.19751631864199</v>
      </c>
      <c r="IC7">
        <v>158.401443734379</v>
      </c>
      <c r="ID7">
        <v>155.707255226071</v>
      </c>
      <c r="IE7">
        <v>127.164539401173</v>
      </c>
      <c r="IF7">
        <v>135.07221371295901</v>
      </c>
      <c r="IG7">
        <v>149.554294921664</v>
      </c>
      <c r="IH7">
        <v>146.61663370125399</v>
      </c>
      <c r="II7">
        <v>150.77756384122901</v>
      </c>
      <c r="IJ7">
        <v>172.79857933897</v>
      </c>
      <c r="IK7">
        <v>170.158336003236</v>
      </c>
      <c r="IL7">
        <v>166.25468712463399</v>
      </c>
      <c r="IM7">
        <v>162.62755619467799</v>
      </c>
      <c r="IN7">
        <v>169.115479540861</v>
      </c>
      <c r="IO7">
        <v>168.67886303692899</v>
      </c>
      <c r="IP7">
        <v>151.96390321912</v>
      </c>
      <c r="IQ7">
        <v>153.46196151549299</v>
      </c>
      <c r="IR7">
        <v>136.131996222981</v>
      </c>
      <c r="IS7">
        <v>121.47738799963599</v>
      </c>
      <c r="IT7">
        <v>123.23433243181501</v>
      </c>
      <c r="IU7">
        <v>118.87396323694099</v>
      </c>
      <c r="IV7">
        <v>115.304498184495</v>
      </c>
      <c r="IW7">
        <v>113.89535861946</v>
      </c>
      <c r="IX7">
        <v>108.826511428283</v>
      </c>
      <c r="IY7">
        <v>121.72668080773801</v>
      </c>
      <c r="IZ7">
        <v>123.01574925686801</v>
      </c>
      <c r="JA7">
        <v>120.830682043748</v>
      </c>
      <c r="JB7">
        <v>115.39303892448901</v>
      </c>
      <c r="JC7">
        <v>119.033443348543</v>
      </c>
      <c r="JD7">
        <v>103.55291410368299</v>
      </c>
      <c r="JE7">
        <v>100.62658220636899</v>
      </c>
      <c r="JF7">
        <v>97.478777555330495</v>
      </c>
      <c r="JG7">
        <v>107.60044668728401</v>
      </c>
      <c r="JH7">
        <v>89.563834612293206</v>
      </c>
      <c r="JI7">
        <v>90.546900994886698</v>
      </c>
      <c r="JJ7">
        <v>92.2686415649016</v>
      </c>
      <c r="JK7">
        <v>95.952106633199804</v>
      </c>
      <c r="JL7">
        <v>100.08404466771501</v>
      </c>
      <c r="JM7">
        <v>99.701471387071194</v>
      </c>
      <c r="JN7">
        <v>99.599741906166102</v>
      </c>
      <c r="JO7">
        <v>111.525849866424</v>
      </c>
      <c r="JP7">
        <v>122.22539675167999</v>
      </c>
      <c r="JQ7">
        <v>140.074198087729</v>
      </c>
      <c r="JR7">
        <v>141.74001928819899</v>
      </c>
      <c r="JS7">
        <v>122.623310931163</v>
      </c>
      <c r="JT7">
        <v>112.23144784965299</v>
      </c>
      <c r="JU7">
        <v>115.565946612132</v>
      </c>
      <c r="JV7">
        <v>118.350476845725</v>
      </c>
      <c r="JW7">
        <v>127.888454818173</v>
      </c>
      <c r="JX7">
        <v>132.749596607824</v>
      </c>
      <c r="JY7">
        <v>130.01477913681799</v>
      </c>
      <c r="JZ7">
        <v>128.463819941232</v>
      </c>
      <c r="KA7">
        <v>92.266402037994595</v>
      </c>
      <c r="KB7">
        <v>98.830695925742006</v>
      </c>
      <c r="KC7">
        <v>115.703610592486</v>
      </c>
      <c r="KD7">
        <v>124.43524312976599</v>
      </c>
      <c r="KE7">
        <v>122.39005536318</v>
      </c>
      <c r="KF7">
        <v>124.14521616302601</v>
      </c>
      <c r="KG7">
        <v>143.58234012794799</v>
      </c>
      <c r="KH7">
        <v>144.636541116529</v>
      </c>
      <c r="KI7">
        <v>166.99628340144099</v>
      </c>
      <c r="KJ7">
        <v>126.718440914753</v>
      </c>
      <c r="KK7">
        <v>120.739013376581</v>
      </c>
      <c r="KL7">
        <v>133.65012616406801</v>
      </c>
      <c r="KM7">
        <v>119.913969116044</v>
      </c>
      <c r="KN7">
        <v>118.84097409945301</v>
      </c>
      <c r="KO7">
        <v>121.70529511354501</v>
      </c>
      <c r="KP7">
        <v>135.306698753316</v>
      </c>
      <c r="KQ7">
        <v>111.800791606372</v>
      </c>
      <c r="KR7">
        <v>88.799893820926101</v>
      </c>
      <c r="KS7">
        <v>116.492811508549</v>
      </c>
      <c r="KT7">
        <v>124.735537985221</v>
      </c>
      <c r="KU7">
        <v>129.59588536814201</v>
      </c>
      <c r="KV7">
        <v>131.53074119505999</v>
      </c>
      <c r="KW7">
        <v>165.227462384137</v>
      </c>
      <c r="KX7">
        <v>155.730054479731</v>
      </c>
      <c r="KY7">
        <v>144.975800811894</v>
      </c>
      <c r="KZ7">
        <v>142.02669557295599</v>
      </c>
      <c r="LA7">
        <v>145.24784306343599</v>
      </c>
      <c r="LB7">
        <v>147.47506720197799</v>
      </c>
      <c r="LC7">
        <v>143.354785234074</v>
      </c>
      <c r="LD7">
        <v>147.88426166251099</v>
      </c>
      <c r="LE7">
        <v>145.25057219320701</v>
      </c>
      <c r="LF7">
        <v>147.85608213750899</v>
      </c>
      <c r="LG7">
        <v>148.24804467763701</v>
      </c>
      <c r="LH7">
        <v>139.15384859869201</v>
      </c>
      <c r="LI7">
        <v>135.41500937515099</v>
      </c>
      <c r="LJ7">
        <v>132.140872345464</v>
      </c>
      <c r="LK7">
        <v>172.635504922107</v>
      </c>
      <c r="LL7">
        <v>151.33088075057199</v>
      </c>
      <c r="LM7">
        <v>136.621892731185</v>
      </c>
      <c r="LN7">
        <v>160.88415428706799</v>
      </c>
      <c r="LO7">
        <v>172.09042286580001</v>
      </c>
      <c r="LP7">
        <v>175.114768432516</v>
      </c>
      <c r="LQ7">
        <v>214.142554259007</v>
      </c>
      <c r="LR7">
        <v>252.96590006327801</v>
      </c>
      <c r="LS7">
        <v>328.16785231474398</v>
      </c>
      <c r="LT7">
        <v>415.595828556828</v>
      </c>
      <c r="LU7">
        <v>498.23796518964798</v>
      </c>
      <c r="LV7">
        <v>711.28121406081505</v>
      </c>
      <c r="LW7">
        <v>351.59526489327601</v>
      </c>
      <c r="LX7">
        <v>229.325593396344</v>
      </c>
      <c r="LY7">
        <v>181.25767365816901</v>
      </c>
      <c r="LZ7">
        <v>140.975249815719</v>
      </c>
      <c r="MA7">
        <v>147.066819031596</v>
      </c>
      <c r="MB7">
        <v>146.567901662389</v>
      </c>
      <c r="MC7">
        <v>187.29916912719</v>
      </c>
      <c r="MD7">
        <v>174.65056395414601</v>
      </c>
      <c r="ME7">
        <v>171.706422386746</v>
      </c>
      <c r="MF7">
        <v>165.84007077408199</v>
      </c>
      <c r="MG7">
        <v>159.51809591209999</v>
      </c>
      <c r="MH7">
        <v>185.08820241862401</v>
      </c>
      <c r="MI7">
        <v>191.477138525295</v>
      </c>
      <c r="MJ7">
        <v>210.909568923309</v>
      </c>
      <c r="MK7">
        <v>226.15893214176</v>
      </c>
      <c r="ML7">
        <v>375.28976268046699</v>
      </c>
      <c r="MM7">
        <v>1065.4364471690501</v>
      </c>
      <c r="MN7">
        <v>3654.2320588430798</v>
      </c>
      <c r="MO7">
        <v>1530.4719413457101</v>
      </c>
      <c r="MP7">
        <v>571.67281304223297</v>
      </c>
      <c r="MQ7">
        <v>448.72574902374498</v>
      </c>
      <c r="MR7">
        <v>526.58953329302403</v>
      </c>
      <c r="MS7">
        <v>1362.2094678297599</v>
      </c>
      <c r="MT7">
        <v>1387.5646640710499</v>
      </c>
      <c r="MU7">
        <v>430.91174439279098</v>
      </c>
      <c r="MV7">
        <v>177.81799243795501</v>
      </c>
      <c r="MW7">
        <v>127.098853210486</v>
      </c>
      <c r="MX7">
        <v>131.16729572404901</v>
      </c>
      <c r="MY7">
        <v>127.942204916924</v>
      </c>
      <c r="MZ7">
        <v>135.39725643442401</v>
      </c>
      <c r="NA7">
        <v>134.891738940555</v>
      </c>
      <c r="NB7">
        <v>140.64028012159201</v>
      </c>
      <c r="NC7">
        <v>141.27197528879501</v>
      </c>
      <c r="ND7">
        <v>152.451875582165</v>
      </c>
      <c r="NE7">
        <v>172.650026078341</v>
      </c>
      <c r="NF7">
        <v>207.34642280506699</v>
      </c>
      <c r="NG7">
        <v>200.702836615639</v>
      </c>
      <c r="NH7">
        <v>372.57404894241301</v>
      </c>
      <c r="NI7">
        <v>349.40768983176798</v>
      </c>
      <c r="NJ7">
        <v>257.71690783290398</v>
      </c>
      <c r="NK7">
        <v>175.16946071918801</v>
      </c>
      <c r="NL7">
        <v>156.06967961269399</v>
      </c>
      <c r="NM7">
        <v>168.11881871554499</v>
      </c>
      <c r="NN7">
        <v>203.68566869690099</v>
      </c>
      <c r="NO7">
        <v>250.133936610538</v>
      </c>
      <c r="NP7">
        <v>359.830430469801</v>
      </c>
      <c r="NQ7">
        <v>462.67149564210303</v>
      </c>
      <c r="NR7">
        <v>305.585282225475</v>
      </c>
      <c r="NS7">
        <v>385.46202512866</v>
      </c>
      <c r="NT7">
        <v>392.45785933788801</v>
      </c>
      <c r="NU7">
        <v>295.56280444891797</v>
      </c>
      <c r="NV7">
        <v>273.877582646429</v>
      </c>
      <c r="NW7">
        <v>253.29122220238401</v>
      </c>
      <c r="NX7">
        <v>232.43359625713401</v>
      </c>
      <c r="NY7">
        <v>232.89152902663901</v>
      </c>
      <c r="NZ7">
        <v>216.88099557471</v>
      </c>
      <c r="OA7">
        <v>243.15735192471499</v>
      </c>
      <c r="OB7">
        <v>260.653718642108</v>
      </c>
      <c r="OC7">
        <v>238.399347139637</v>
      </c>
      <c r="OD7">
        <v>261.81024368656398</v>
      </c>
      <c r="OE7">
        <v>228.312490035488</v>
      </c>
      <c r="OF7">
        <v>205.81509350546</v>
      </c>
      <c r="OG7">
        <v>172.473670578313</v>
      </c>
      <c r="OH7">
        <v>181.10039829419199</v>
      </c>
      <c r="OI7">
        <v>152.70054915518901</v>
      </c>
      <c r="OJ7">
        <v>121.392675444609</v>
      </c>
      <c r="OK7">
        <v>121.11621467713201</v>
      </c>
      <c r="OL7">
        <v>132.80399341232899</v>
      </c>
      <c r="OM7">
        <v>147.05057927880699</v>
      </c>
      <c r="ON7">
        <v>161.03917059814</v>
      </c>
      <c r="OO7">
        <v>155.78280616148101</v>
      </c>
      <c r="OP7">
        <v>145.022868135685</v>
      </c>
      <c r="OQ7">
        <v>154.22579269744099</v>
      </c>
      <c r="OR7">
        <v>169.816414043235</v>
      </c>
      <c r="OS7">
        <v>182.18174835524201</v>
      </c>
      <c r="OT7">
        <v>179.22887109309301</v>
      </c>
      <c r="OU7">
        <v>135.82822344001499</v>
      </c>
      <c r="OV7">
        <v>101.937089689277</v>
      </c>
      <c r="OW7">
        <v>79.046073687159094</v>
      </c>
      <c r="OX7">
        <v>85.873699807354797</v>
      </c>
      <c r="OY7">
        <v>78.216613850918606</v>
      </c>
      <c r="OZ7">
        <v>91.365847480698804</v>
      </c>
      <c r="PA7">
        <v>105.303215718329</v>
      </c>
      <c r="PB7">
        <v>94.299847063801295</v>
      </c>
      <c r="PC7">
        <v>89.705379233065003</v>
      </c>
      <c r="PD7">
        <v>83.018755953173098</v>
      </c>
      <c r="PE7">
        <v>72.225519880065903</v>
      </c>
      <c r="PF7">
        <v>67.537774033950896</v>
      </c>
      <c r="PG7">
        <v>67.104244992108804</v>
      </c>
      <c r="PH7">
        <v>63.605681314471298</v>
      </c>
      <c r="PI7">
        <v>65.563280272137504</v>
      </c>
      <c r="PJ7">
        <v>61.215392971098503</v>
      </c>
      <c r="PK7">
        <v>66.954615429684395</v>
      </c>
      <c r="PL7">
        <v>75.524648101015501</v>
      </c>
      <c r="PM7">
        <v>97.585342332881794</v>
      </c>
      <c r="PN7">
        <v>84.474964764358006</v>
      </c>
      <c r="PO7">
        <v>85.842730413861403</v>
      </c>
      <c r="PP7">
        <v>91.901487075650707</v>
      </c>
      <c r="PQ7">
        <v>95.127112111435295</v>
      </c>
      <c r="PR7">
        <v>102.394378203754</v>
      </c>
      <c r="PS7">
        <v>110.673899646926</v>
      </c>
      <c r="PT7">
        <v>118.60603552689599</v>
      </c>
      <c r="PU7">
        <v>118.710576491857</v>
      </c>
      <c r="PV7">
        <v>122.053746350155</v>
      </c>
      <c r="PW7">
        <v>124.766976702818</v>
      </c>
      <c r="PX7">
        <v>128.41434729400299</v>
      </c>
      <c r="PY7">
        <v>146.26545623521699</v>
      </c>
      <c r="PZ7">
        <v>188.929927718638</v>
      </c>
      <c r="QA7">
        <v>210.67817701956599</v>
      </c>
      <c r="QB7">
        <v>253.551881706335</v>
      </c>
      <c r="QC7">
        <v>356.24071510481298</v>
      </c>
      <c r="QD7">
        <v>383.16485955210101</v>
      </c>
      <c r="QE7">
        <v>453.60004669651499</v>
      </c>
      <c r="QF7">
        <v>974.80392860464099</v>
      </c>
      <c r="QG7">
        <v>1099.34615133383</v>
      </c>
      <c r="QH7">
        <v>890.95313071409998</v>
      </c>
      <c r="QI7">
        <v>814.33580418714303</v>
      </c>
      <c r="QJ7">
        <v>1002.10135467323</v>
      </c>
      <c r="QK7">
        <v>1112.2041779885801</v>
      </c>
      <c r="QL7">
        <v>493.426396191462</v>
      </c>
      <c r="QM7">
        <v>273.41458617367402</v>
      </c>
      <c r="QN7">
        <v>201.253818968037</v>
      </c>
      <c r="QO7">
        <v>133.046751741132</v>
      </c>
      <c r="QP7">
        <v>145.22822137729</v>
      </c>
      <c r="QQ7">
        <v>125.700216143048</v>
      </c>
      <c r="QR7">
        <v>133.18213441882401</v>
      </c>
      <c r="QS7">
        <v>151.92835660873001</v>
      </c>
      <c r="QT7">
        <v>156.174845285597</v>
      </c>
      <c r="QU7">
        <v>171.977672898511</v>
      </c>
      <c r="QV7">
        <v>206.63043868921599</v>
      </c>
      <c r="QW7">
        <v>190.84622870810099</v>
      </c>
      <c r="QX7">
        <v>174.540392731455</v>
      </c>
      <c r="QY7">
        <v>175.935147840127</v>
      </c>
      <c r="QZ7">
        <v>186.11030337622799</v>
      </c>
      <c r="RA7">
        <v>206.67507474737499</v>
      </c>
      <c r="RB7">
        <v>220.233090947303</v>
      </c>
      <c r="RC7">
        <v>213.40814815432199</v>
      </c>
      <c r="RD7">
        <v>217.91742459454801</v>
      </c>
      <c r="RE7">
        <v>214.469519803146</v>
      </c>
      <c r="RF7">
        <v>234.73826911414699</v>
      </c>
      <c r="RG7">
        <v>219.76904596270001</v>
      </c>
      <c r="RH7">
        <v>200.45990846005</v>
      </c>
      <c r="RI7">
        <v>210.70715575258799</v>
      </c>
      <c r="RJ7">
        <v>217.50833264817501</v>
      </c>
      <c r="RK7">
        <v>204.72597277430401</v>
      </c>
      <c r="RL7">
        <v>207.650766512594</v>
      </c>
      <c r="RM7">
        <v>201.68422107574699</v>
      </c>
      <c r="RN7">
        <v>204.41836110451601</v>
      </c>
      <c r="RO7">
        <v>215.61032840029301</v>
      </c>
      <c r="RP7">
        <v>200.62135277817401</v>
      </c>
      <c r="RQ7">
        <v>210.24245997962399</v>
      </c>
      <c r="RR7">
        <v>225.666215470579</v>
      </c>
      <c r="RS7">
        <v>204.085363400863</v>
      </c>
      <c r="RT7">
        <v>193.94398598732201</v>
      </c>
      <c r="RU7">
        <v>208.90999426590801</v>
      </c>
      <c r="RV7">
        <v>87.038801463699301</v>
      </c>
      <c r="RW7">
        <v>51.959101732946699</v>
      </c>
      <c r="RX7">
        <v>57.811934951796196</v>
      </c>
      <c r="RY7">
        <v>73.4863762412227</v>
      </c>
      <c r="RZ7">
        <v>82.648594586785094</v>
      </c>
      <c r="SA7">
        <v>71.838997101565099</v>
      </c>
      <c r="SB7">
        <v>94.825597965979995</v>
      </c>
      <c r="SC7">
        <v>75.094185925758893</v>
      </c>
      <c r="SD7">
        <v>84.593392216749507</v>
      </c>
      <c r="SE7">
        <v>99.225264024721596</v>
      </c>
      <c r="SF7">
        <v>118.75048222245201</v>
      </c>
      <c r="SG7">
        <v>126.349423290236</v>
      </c>
      <c r="SH7">
        <v>121.313709968097</v>
      </c>
      <c r="SI7">
        <v>113.52731566717399</v>
      </c>
      <c r="SJ7">
        <v>112.332246736096</v>
      </c>
      <c r="SK7">
        <v>107.574321109892</v>
      </c>
      <c r="SL7">
        <v>110.813845332673</v>
      </c>
      <c r="SM7">
        <v>113.681200779303</v>
      </c>
      <c r="SN7">
        <v>119.962224107393</v>
      </c>
      <c r="SO7">
        <v>134.06900173754499</v>
      </c>
      <c r="SP7">
        <v>143.22813806495901</v>
      </c>
      <c r="SQ7">
        <v>135.569937333544</v>
      </c>
      <c r="SR7">
        <v>124.930917002464</v>
      </c>
      <c r="SS7">
        <v>134.425252683336</v>
      </c>
      <c r="ST7">
        <v>144.68338652013799</v>
      </c>
      <c r="SU7">
        <v>157.56406589815401</v>
      </c>
      <c r="SV7">
        <v>127.824213662156</v>
      </c>
      <c r="SW7">
        <v>118.254358753221</v>
      </c>
      <c r="SX7">
        <v>101.643692410932</v>
      </c>
      <c r="SY7">
        <v>98.849488426316796</v>
      </c>
      <c r="SZ7">
        <v>110.14274467086901</v>
      </c>
      <c r="TA7">
        <v>135.312113881947</v>
      </c>
      <c r="TB7">
        <v>139.94077578763799</v>
      </c>
      <c r="TC7">
        <v>179.172188433473</v>
      </c>
      <c r="TD7">
        <v>212.74671411951101</v>
      </c>
      <c r="TE7">
        <v>253.084409978944</v>
      </c>
      <c r="TF7">
        <v>563.279623551741</v>
      </c>
      <c r="TG7">
        <v>290.41719970202303</v>
      </c>
      <c r="TH7">
        <v>178.26307737257699</v>
      </c>
      <c r="TI7">
        <v>159.96416911680399</v>
      </c>
      <c r="TJ7">
        <v>153.85497763951301</v>
      </c>
      <c r="TK7">
        <v>162.19816034216299</v>
      </c>
      <c r="TL7">
        <v>168.96110533914799</v>
      </c>
      <c r="TM7">
        <v>176.916117848477</v>
      </c>
      <c r="TN7">
        <v>185.48162886338901</v>
      </c>
      <c r="TO7">
        <v>185.58524632804901</v>
      </c>
      <c r="TP7">
        <v>198.02762906072101</v>
      </c>
      <c r="TQ7">
        <v>226.257533436513</v>
      </c>
      <c r="TR7">
        <v>438.30507325756901</v>
      </c>
      <c r="TS7">
        <v>574.730457266842</v>
      </c>
      <c r="TT7">
        <v>262.12457955991403</v>
      </c>
      <c r="TU7">
        <v>241.48930115734299</v>
      </c>
      <c r="TV7">
        <v>284.03104936153102</v>
      </c>
      <c r="TW7">
        <v>371.80469377756799</v>
      </c>
      <c r="TX7">
        <v>554.88058262166703</v>
      </c>
      <c r="TY7">
        <v>632.51545161480999</v>
      </c>
      <c r="TZ7">
        <v>903.38056411807497</v>
      </c>
      <c r="UA7">
        <v>964.46151924248295</v>
      </c>
      <c r="UB7">
        <v>946.87827354995602</v>
      </c>
      <c r="UC7">
        <v>409.72037838789498</v>
      </c>
      <c r="UD7">
        <v>289.86213883949</v>
      </c>
      <c r="UE7">
        <v>170.81488319276599</v>
      </c>
      <c r="UF7">
        <v>167.512976082243</v>
      </c>
      <c r="UG7">
        <v>163.24784618574401</v>
      </c>
      <c r="UH7">
        <v>153.44614510114701</v>
      </c>
      <c r="UI7">
        <v>171.121988698709</v>
      </c>
      <c r="UJ7">
        <v>192.08943154193</v>
      </c>
      <c r="UK7">
        <v>199.67085471840301</v>
      </c>
      <c r="UL7">
        <v>197.673510843006</v>
      </c>
      <c r="UM7">
        <v>198.51670293210799</v>
      </c>
      <c r="UN7">
        <v>222.57688711988601</v>
      </c>
      <c r="UO7">
        <v>238.79988963272501</v>
      </c>
      <c r="UP7">
        <v>252.70180876362301</v>
      </c>
      <c r="UQ7">
        <v>248.397404739601</v>
      </c>
      <c r="UR7">
        <v>250.844769584869</v>
      </c>
      <c r="US7">
        <v>276.91861061567499</v>
      </c>
      <c r="UT7">
        <v>313.57730525594798</v>
      </c>
      <c r="UU7">
        <v>251.34226292620201</v>
      </c>
      <c r="UV7">
        <v>228.029501950991</v>
      </c>
      <c r="UW7">
        <v>230.841420577577</v>
      </c>
      <c r="UX7">
        <v>217.653235324115</v>
      </c>
      <c r="UY7">
        <v>224.74357395464699</v>
      </c>
      <c r="UZ7">
        <v>247.11337822811399</v>
      </c>
      <c r="VA7">
        <v>263.28097504900802</v>
      </c>
      <c r="VB7">
        <v>258.22818087447303</v>
      </c>
      <c r="VC7">
        <v>250.48738280694101</v>
      </c>
      <c r="VD7">
        <v>236.81669536562899</v>
      </c>
      <c r="VE7">
        <v>224.583053984402</v>
      </c>
      <c r="VF7">
        <v>228.77832604235499</v>
      </c>
      <c r="VG7">
        <v>235.67513662527</v>
      </c>
      <c r="VH7">
        <v>242.74538161924201</v>
      </c>
      <c r="VI7">
        <v>214.13234011201899</v>
      </c>
      <c r="VJ7">
        <v>215.04292239297101</v>
      </c>
      <c r="VK7">
        <v>219.41088381126801</v>
      </c>
      <c r="VL7">
        <v>240.783471974956</v>
      </c>
      <c r="VM7">
        <v>241.47127266631401</v>
      </c>
      <c r="VN7">
        <v>377.78388249773201</v>
      </c>
      <c r="VO7">
        <v>434.08871944139503</v>
      </c>
      <c r="VP7">
        <v>367.25649539743102</v>
      </c>
      <c r="VQ7">
        <v>355.18463868313302</v>
      </c>
      <c r="VR7">
        <v>308.67039671601998</v>
      </c>
      <c r="VS7">
        <v>269.24905630120998</v>
      </c>
      <c r="VT7">
        <v>238.32162022983201</v>
      </c>
      <c r="VU7">
        <v>242.007576916473</v>
      </c>
      <c r="VV7">
        <v>244.55619157520101</v>
      </c>
      <c r="VW7">
        <v>230.10933994917599</v>
      </c>
      <c r="VX7">
        <v>253.56752823446001</v>
      </c>
      <c r="VY7">
        <v>223.458083162159</v>
      </c>
      <c r="VZ7">
        <v>213.529959544089</v>
      </c>
      <c r="WA7">
        <v>216.88378521790401</v>
      </c>
      <c r="WB7">
        <v>202.479072530943</v>
      </c>
      <c r="WC7">
        <v>192.88142414874099</v>
      </c>
      <c r="WD7">
        <v>202.85157617315099</v>
      </c>
      <c r="WE7">
        <v>191.92060446323299</v>
      </c>
      <c r="WF7">
        <v>200.19319401836401</v>
      </c>
      <c r="WG7">
        <v>196.82386927199801</v>
      </c>
      <c r="WH7">
        <v>212.06679184552601</v>
      </c>
      <c r="WI7">
        <v>234.938239650415</v>
      </c>
      <c r="WJ7">
        <v>282.72314928987998</v>
      </c>
      <c r="WK7">
        <v>263.89108209879402</v>
      </c>
      <c r="WL7">
        <v>253.03342334563999</v>
      </c>
      <c r="WM7">
        <v>273.28311921795802</v>
      </c>
      <c r="WN7">
        <v>282.813768046387</v>
      </c>
      <c r="WO7">
        <v>277.52840415354001</v>
      </c>
      <c r="WP7">
        <v>132.63119250897299</v>
      </c>
      <c r="WQ7">
        <v>142.14074285371001</v>
      </c>
      <c r="WR7">
        <v>141.61004017782699</v>
      </c>
      <c r="WS7">
        <v>132.63019432790799</v>
      </c>
      <c r="WT7">
        <v>116.388217321845</v>
      </c>
      <c r="WU7">
        <v>119.102006206371</v>
      </c>
      <c r="WV7">
        <v>107.705206506569</v>
      </c>
      <c r="WW7">
        <v>100.410312380345</v>
      </c>
      <c r="WX7">
        <v>100.871269312899</v>
      </c>
      <c r="WY7">
        <v>109.942940440822</v>
      </c>
      <c r="WZ7">
        <v>119.446927594876</v>
      </c>
      <c r="XA7">
        <v>117.126087754308</v>
      </c>
      <c r="XB7">
        <v>125.266175327255</v>
      </c>
      <c r="XC7">
        <v>106.06767366413899</v>
      </c>
      <c r="XD7">
        <v>92.520679035944298</v>
      </c>
      <c r="XE7">
        <v>68.794130313520398</v>
      </c>
      <c r="XF7">
        <v>55.219589385182502</v>
      </c>
      <c r="XG7">
        <v>59.208776327462601</v>
      </c>
      <c r="XH7">
        <v>66.6458299447755</v>
      </c>
      <c r="XI7">
        <v>70.182898530743998</v>
      </c>
      <c r="XJ7">
        <v>74.042607539852099</v>
      </c>
      <c r="XK7">
        <v>77.844066966525105</v>
      </c>
      <c r="XL7">
        <v>75.725873762616601</v>
      </c>
    </row>
    <row r="8" spans="1:5074" x14ac:dyDescent="0.35">
      <c r="A8" t="s">
        <v>723</v>
      </c>
      <c r="B8" t="s">
        <v>785</v>
      </c>
      <c r="C8">
        <v>156.2147091507</v>
      </c>
      <c r="D8">
        <v>169.037417858992</v>
      </c>
      <c r="E8">
        <v>175.22109680985901</v>
      </c>
      <c r="F8">
        <v>179.162172383925</v>
      </c>
      <c r="G8">
        <v>161.70643609645199</v>
      </c>
      <c r="H8">
        <v>182.18203308361799</v>
      </c>
      <c r="I8">
        <v>253.07320154246</v>
      </c>
      <c r="J8">
        <v>271.84853872296202</v>
      </c>
      <c r="K8">
        <v>232.857144522894</v>
      </c>
      <c r="L8">
        <v>216.62324572143999</v>
      </c>
      <c r="M8">
        <v>215.53437126366299</v>
      </c>
      <c r="N8">
        <v>209.20889767676701</v>
      </c>
      <c r="O8">
        <v>190.249623543046</v>
      </c>
      <c r="P8">
        <v>190.286846000662</v>
      </c>
      <c r="Q8">
        <v>200.574224833774</v>
      </c>
      <c r="R8">
        <v>217.03344836143199</v>
      </c>
      <c r="S8">
        <v>181.13812330351999</v>
      </c>
      <c r="T8">
        <v>185.27294302066099</v>
      </c>
      <c r="U8">
        <v>186.67387031637799</v>
      </c>
      <c r="V8">
        <v>188.80387961548101</v>
      </c>
      <c r="W8">
        <v>195.17760079209401</v>
      </c>
      <c r="X8">
        <v>192.40202584162401</v>
      </c>
      <c r="Y8">
        <v>142.94910275466299</v>
      </c>
      <c r="Z8">
        <v>46.236299500257701</v>
      </c>
      <c r="AA8">
        <v>46.977869708014602</v>
      </c>
      <c r="AB8">
        <v>47.031689116955</v>
      </c>
      <c r="AC8">
        <v>48.604935145199903</v>
      </c>
      <c r="AD8">
        <v>57.5264693213282</v>
      </c>
      <c r="AE8">
        <v>67.999101323479493</v>
      </c>
      <c r="AF8">
        <v>61.349992612452702</v>
      </c>
      <c r="AG8">
        <v>48.344222853900703</v>
      </c>
      <c r="AH8">
        <v>50.196420147017903</v>
      </c>
      <c r="AI8">
        <v>60.431005358301697</v>
      </c>
      <c r="AJ8">
        <v>61.197897103843701</v>
      </c>
      <c r="AK8">
        <v>62.582712634516596</v>
      </c>
      <c r="AL8">
        <v>70.213676329775694</v>
      </c>
      <c r="AM8">
        <v>108.917994715158</v>
      </c>
      <c r="AN8">
        <v>107.67529973512799</v>
      </c>
      <c r="AO8">
        <v>85.655282855775695</v>
      </c>
      <c r="AP8">
        <v>83.307701098012501</v>
      </c>
      <c r="AQ8">
        <v>110.2068291395</v>
      </c>
      <c r="AR8">
        <v>101.266842511661</v>
      </c>
      <c r="AS8">
        <v>107.212781016463</v>
      </c>
      <c r="AT8">
        <v>92.395409143407306</v>
      </c>
      <c r="AU8">
        <v>90.022530316518299</v>
      </c>
      <c r="AV8">
        <v>89.645221956274895</v>
      </c>
      <c r="AW8">
        <v>90.380883432287703</v>
      </c>
      <c r="AX8">
        <v>88.554152358413603</v>
      </c>
      <c r="AY8">
        <v>103.787971742735</v>
      </c>
      <c r="AZ8">
        <v>97.102790737986396</v>
      </c>
      <c r="BA8">
        <v>93.165642564581503</v>
      </c>
      <c r="BB8">
        <v>92.246377469863603</v>
      </c>
      <c r="BC8">
        <v>102.84023141357601</v>
      </c>
      <c r="BD8">
        <v>119.43133585225399</v>
      </c>
      <c r="BE8">
        <v>117.147990458237</v>
      </c>
      <c r="BF8">
        <v>121.161023199746</v>
      </c>
      <c r="BG8">
        <v>147.468933585934</v>
      </c>
      <c r="BH8">
        <v>163.50870774131701</v>
      </c>
      <c r="BI8">
        <v>173.73473349971101</v>
      </c>
      <c r="BJ8">
        <v>303.40519451315498</v>
      </c>
      <c r="BK8">
        <v>188.30439281211699</v>
      </c>
      <c r="BL8">
        <v>232.91968009484</v>
      </c>
      <c r="BM8">
        <v>274.10987393718</v>
      </c>
      <c r="BN8">
        <v>285.63613390814498</v>
      </c>
      <c r="BO8">
        <v>436.22248910948701</v>
      </c>
      <c r="BP8">
        <v>774.65933163128204</v>
      </c>
      <c r="BQ8">
        <v>820.17501386777406</v>
      </c>
      <c r="BR8">
        <v>540.00034301901906</v>
      </c>
      <c r="BS8">
        <v>546.82599343766606</v>
      </c>
      <c r="BT8">
        <v>184.83135913066801</v>
      </c>
      <c r="BU8">
        <v>150.038922406186</v>
      </c>
      <c r="BV8">
        <v>128.093511145398</v>
      </c>
      <c r="BW8">
        <v>164.01797718057699</v>
      </c>
      <c r="BX8">
        <v>208.35581770923599</v>
      </c>
      <c r="BY8">
        <v>230.15687536046099</v>
      </c>
      <c r="BZ8">
        <v>158.38753300963501</v>
      </c>
      <c r="CA8">
        <v>192.11292665505201</v>
      </c>
      <c r="CB8">
        <v>225.59929725733701</v>
      </c>
      <c r="CC8">
        <v>325.48797967728598</v>
      </c>
      <c r="CD8">
        <v>341.42580013807299</v>
      </c>
      <c r="CE8">
        <v>347.613564928855</v>
      </c>
      <c r="CF8">
        <v>364.04031274292203</v>
      </c>
      <c r="CG8">
        <v>384.16591118209101</v>
      </c>
      <c r="CH8">
        <v>443.05738386494602</v>
      </c>
      <c r="CI8">
        <v>473.00999834454899</v>
      </c>
      <c r="CJ8">
        <v>498.32907099877201</v>
      </c>
      <c r="CK8">
        <v>547.36076811261796</v>
      </c>
      <c r="CL8">
        <v>554.15411698222397</v>
      </c>
      <c r="CM8">
        <v>670.22805398363505</v>
      </c>
      <c r="CN8">
        <v>784.69187127531495</v>
      </c>
      <c r="CO8">
        <v>741.96377224845105</v>
      </c>
      <c r="CP8">
        <v>535.52757415575604</v>
      </c>
      <c r="CQ8">
        <v>372.81723926075898</v>
      </c>
      <c r="CR8">
        <v>302.23458607250598</v>
      </c>
      <c r="CS8">
        <v>205.03409357219601</v>
      </c>
      <c r="CT8">
        <v>123.329840209442</v>
      </c>
      <c r="CU8">
        <v>134.08397401088001</v>
      </c>
      <c r="CV8">
        <v>137.70789592099101</v>
      </c>
      <c r="CW8">
        <v>137.50467376830201</v>
      </c>
      <c r="CX8">
        <v>141.663643644453</v>
      </c>
      <c r="CY8">
        <v>145.24134775941499</v>
      </c>
      <c r="CZ8">
        <v>153.94868821502499</v>
      </c>
      <c r="DA8">
        <v>259.681751454025</v>
      </c>
      <c r="DB8">
        <v>193.16879266680399</v>
      </c>
      <c r="DC8">
        <v>212.00900306153599</v>
      </c>
      <c r="DD8">
        <v>206.369253889335</v>
      </c>
      <c r="DE8">
        <v>193.30775916505701</v>
      </c>
      <c r="DF8">
        <v>194.99640355123799</v>
      </c>
      <c r="DG8">
        <v>215.38708211639599</v>
      </c>
      <c r="DH8">
        <v>226.41793825630899</v>
      </c>
      <c r="DI8">
        <v>226.22821318093</v>
      </c>
      <c r="DJ8">
        <v>215.22833447065099</v>
      </c>
      <c r="DK8">
        <v>216.01191307632899</v>
      </c>
      <c r="DL8">
        <v>202.79272461039099</v>
      </c>
      <c r="DM8">
        <v>176.72537204045301</v>
      </c>
      <c r="DN8">
        <v>165.911976881767</v>
      </c>
      <c r="DO8">
        <v>162.50509558517899</v>
      </c>
      <c r="DP8">
        <v>146.000150238321</v>
      </c>
      <c r="DQ8">
        <v>149.496357885094</v>
      </c>
      <c r="DR8">
        <v>160.475084591495</v>
      </c>
      <c r="DS8">
        <v>180.24513615382301</v>
      </c>
      <c r="DT8">
        <v>181.639116278583</v>
      </c>
      <c r="DU8">
        <v>175.80259739557201</v>
      </c>
      <c r="DV8">
        <v>167.926237300602</v>
      </c>
      <c r="DW8">
        <v>162.773471679191</v>
      </c>
      <c r="DX8">
        <v>166.06866392908</v>
      </c>
      <c r="DY8">
        <v>186.31339119835599</v>
      </c>
      <c r="DZ8">
        <v>170.17715439194299</v>
      </c>
      <c r="EA8">
        <v>144.1127815152</v>
      </c>
      <c r="EB8">
        <v>145.37194796004499</v>
      </c>
      <c r="EC8">
        <v>141.15796452379399</v>
      </c>
      <c r="ED8">
        <v>139.174193503937</v>
      </c>
      <c r="EE8">
        <v>136.92545113275301</v>
      </c>
      <c r="EF8">
        <v>135.11064280324101</v>
      </c>
      <c r="EG8">
        <v>138.96947928924499</v>
      </c>
      <c r="EH8">
        <v>144.56720683246101</v>
      </c>
      <c r="EI8">
        <v>154.48299215017099</v>
      </c>
      <c r="EJ8">
        <v>162.25119197130999</v>
      </c>
      <c r="EK8">
        <v>182.09103353485</v>
      </c>
      <c r="EL8">
        <v>157.881568006865</v>
      </c>
      <c r="EM8">
        <v>127.792725643992</v>
      </c>
      <c r="EN8">
        <v>112.705896540856</v>
      </c>
      <c r="EO8">
        <v>105.42616353859</v>
      </c>
      <c r="EP8">
        <v>102.515192897684</v>
      </c>
      <c r="EQ8">
        <v>100.093986709653</v>
      </c>
      <c r="ER8">
        <v>105.14583138002401</v>
      </c>
      <c r="ES8">
        <v>96.546799232281799</v>
      </c>
      <c r="ET8">
        <v>108.025017100814</v>
      </c>
      <c r="EU8">
        <v>99.358702036651195</v>
      </c>
      <c r="EV8">
        <v>100.289306885003</v>
      </c>
      <c r="EW8">
        <v>101.222350698574</v>
      </c>
      <c r="EX8">
        <v>97.679677646180494</v>
      </c>
      <c r="EY8">
        <v>101.085682214375</v>
      </c>
      <c r="EZ8">
        <v>105.26979557999201</v>
      </c>
      <c r="FA8">
        <v>114.101576510447</v>
      </c>
      <c r="FB8">
        <v>109.234596252793</v>
      </c>
      <c r="FC8">
        <v>109.11288004479501</v>
      </c>
      <c r="FD8">
        <v>104.01612522629701</v>
      </c>
      <c r="FE8">
        <v>102.818260149837</v>
      </c>
      <c r="FF8">
        <v>122.61081793621599</v>
      </c>
      <c r="FG8">
        <v>162.71253806600799</v>
      </c>
      <c r="FH8">
        <v>161.614358110274</v>
      </c>
      <c r="FI8">
        <v>174.76483580755101</v>
      </c>
      <c r="FJ8">
        <v>161.63163701860299</v>
      </c>
      <c r="FK8">
        <v>145.03952001075999</v>
      </c>
      <c r="FL8">
        <v>141.54969940822201</v>
      </c>
      <c r="FM8">
        <v>130.27870037077699</v>
      </c>
      <c r="FN8">
        <v>125.567633388115</v>
      </c>
      <c r="FO8">
        <v>127.167487652394</v>
      </c>
      <c r="FP8">
        <v>132.97454005989999</v>
      </c>
      <c r="FQ8">
        <v>133.51258166933701</v>
      </c>
      <c r="FR8">
        <v>132.17813224349399</v>
      </c>
      <c r="FS8">
        <v>132.70077929784699</v>
      </c>
      <c r="FT8">
        <v>156.25958665750099</v>
      </c>
      <c r="FU8">
        <v>194.07165892047399</v>
      </c>
      <c r="FV8">
        <v>273.544119937186</v>
      </c>
      <c r="FW8">
        <v>271.06011187619799</v>
      </c>
      <c r="FX8">
        <v>311.98970840143397</v>
      </c>
      <c r="FY8">
        <v>366.21830283571001</v>
      </c>
      <c r="FZ8">
        <v>740.56976999585902</v>
      </c>
      <c r="GA8">
        <v>1516.5006767803</v>
      </c>
      <c r="GB8">
        <v>1379.7701937572201</v>
      </c>
      <c r="GC8">
        <v>1278.7035722995599</v>
      </c>
      <c r="GD8">
        <v>1108.3118917643801</v>
      </c>
      <c r="GE8">
        <v>1349.7238487447901</v>
      </c>
      <c r="GF8">
        <v>1625.84028466215</v>
      </c>
      <c r="GG8">
        <v>2470.2736234255399</v>
      </c>
      <c r="GH8">
        <v>2631.62315038721</v>
      </c>
      <c r="GI8">
        <v>1988.8530688507501</v>
      </c>
      <c r="GJ8">
        <v>1877.1599011631399</v>
      </c>
      <c r="GK8">
        <v>427.91079355036999</v>
      </c>
      <c r="GL8">
        <v>154.49857396927399</v>
      </c>
      <c r="GM8">
        <v>165.110945494514</v>
      </c>
      <c r="GN8">
        <v>163.50870849821101</v>
      </c>
      <c r="GO8">
        <v>120.77774844728999</v>
      </c>
      <c r="GP8">
        <v>126.595683023136</v>
      </c>
      <c r="GQ8">
        <v>159.83679104980399</v>
      </c>
      <c r="GR8">
        <v>274.04628855156102</v>
      </c>
      <c r="GS8">
        <v>297.65325470316299</v>
      </c>
      <c r="GT8">
        <v>408.07023788023503</v>
      </c>
      <c r="GU8">
        <v>592.22449036144906</v>
      </c>
      <c r="GV8">
        <v>585.40960023387504</v>
      </c>
      <c r="GW8">
        <v>470.33704463244402</v>
      </c>
      <c r="GX8">
        <v>639.19541193990699</v>
      </c>
      <c r="GY8">
        <v>572.48489990770599</v>
      </c>
      <c r="GZ8">
        <v>683.57012098179996</v>
      </c>
      <c r="HA8">
        <v>882.46320413652404</v>
      </c>
      <c r="HB8">
        <v>1200.0662976683</v>
      </c>
      <c r="HC8">
        <v>2096.7256234408701</v>
      </c>
      <c r="HD8">
        <v>1890.8406200461</v>
      </c>
      <c r="HE8">
        <v>1371.84487027464</v>
      </c>
      <c r="HF8">
        <v>1371.26352944072</v>
      </c>
      <c r="HG8">
        <v>1016.72253233547</v>
      </c>
      <c r="HH8">
        <v>417.89211122532902</v>
      </c>
      <c r="HI8">
        <v>160.33683527841001</v>
      </c>
      <c r="HJ8">
        <v>132.80837162866601</v>
      </c>
      <c r="HK8">
        <v>132.86400696858999</v>
      </c>
      <c r="HL8">
        <v>151.68665608194601</v>
      </c>
      <c r="HM8">
        <v>154.52073295787801</v>
      </c>
      <c r="HN8">
        <v>155.36445639279</v>
      </c>
      <c r="HO8">
        <v>166.180490934353</v>
      </c>
      <c r="HP8">
        <v>164.66363186771599</v>
      </c>
      <c r="HQ8">
        <v>164.187026723505</v>
      </c>
      <c r="HR8">
        <v>158.896200249212</v>
      </c>
      <c r="HS8">
        <v>167.47025138897101</v>
      </c>
      <c r="HT8">
        <v>169.40594036503001</v>
      </c>
      <c r="HU8">
        <v>169.822074197722</v>
      </c>
      <c r="HV8">
        <v>178.84734278425401</v>
      </c>
      <c r="HW8">
        <v>208.510399255007</v>
      </c>
      <c r="HX8">
        <v>173.43823482966101</v>
      </c>
      <c r="HY8">
        <v>150.70751884530799</v>
      </c>
      <c r="HZ8">
        <v>116.833324129698</v>
      </c>
      <c r="IA8">
        <v>129.281995579295</v>
      </c>
      <c r="IB8">
        <v>119.01261748637</v>
      </c>
      <c r="IC8">
        <v>118.030925262439</v>
      </c>
      <c r="ID8">
        <v>112.54454753191099</v>
      </c>
      <c r="IE8">
        <v>101.04956324076301</v>
      </c>
      <c r="IF8">
        <v>106.804263263062</v>
      </c>
      <c r="IG8">
        <v>106.65746148237599</v>
      </c>
      <c r="IH8">
        <v>116.10110171889799</v>
      </c>
      <c r="II8">
        <v>118.11440707511601</v>
      </c>
      <c r="IJ8">
        <v>133.37646511676601</v>
      </c>
      <c r="IK8">
        <v>140.02764061684999</v>
      </c>
      <c r="IL8">
        <v>132.420585476665</v>
      </c>
      <c r="IM8">
        <v>139.376930157761</v>
      </c>
      <c r="IN8">
        <v>148.66018369203701</v>
      </c>
      <c r="IO8">
        <v>144.36760532693401</v>
      </c>
      <c r="IP8">
        <v>142.32760041313699</v>
      </c>
      <c r="IQ8">
        <v>135.38948748315499</v>
      </c>
      <c r="IR8">
        <v>126.429619529793</v>
      </c>
      <c r="IS8">
        <v>117.392171227646</v>
      </c>
      <c r="IT8">
        <v>116.94442147275601</v>
      </c>
      <c r="IU8">
        <v>111.185689364955</v>
      </c>
      <c r="IV8">
        <v>108.530469866112</v>
      </c>
      <c r="IW8">
        <v>110.761634979604</v>
      </c>
      <c r="IX8">
        <v>101.98177559177</v>
      </c>
      <c r="IY8">
        <v>122.267268830681</v>
      </c>
      <c r="IZ8">
        <v>104.465402610227</v>
      </c>
      <c r="JA8">
        <v>111.10726297454499</v>
      </c>
      <c r="JB8">
        <v>105.070421057167</v>
      </c>
      <c r="JC8">
        <v>104.030266886608</v>
      </c>
      <c r="JD8">
        <v>103.32692313274001</v>
      </c>
      <c r="JE8">
        <v>101.103968867593</v>
      </c>
      <c r="JF8">
        <v>96.183254793832702</v>
      </c>
      <c r="JG8">
        <v>88.837387012581402</v>
      </c>
      <c r="JH8">
        <v>81.3069136498532</v>
      </c>
      <c r="JI8">
        <v>85.015059346090297</v>
      </c>
      <c r="JJ8">
        <v>87.674538044470594</v>
      </c>
      <c r="JK8">
        <v>89.138380737555394</v>
      </c>
      <c r="JL8">
        <v>99.566997075198401</v>
      </c>
      <c r="JM8">
        <v>99.747699920802503</v>
      </c>
      <c r="JN8">
        <v>109.348585178832</v>
      </c>
      <c r="JO8">
        <v>116.25618836811501</v>
      </c>
      <c r="JP8">
        <v>136.96219611935899</v>
      </c>
      <c r="JQ8">
        <v>162.18989436101199</v>
      </c>
      <c r="JR8">
        <v>172.82233635708999</v>
      </c>
      <c r="JS8">
        <v>128.839251840336</v>
      </c>
      <c r="JT8">
        <v>130.790224009535</v>
      </c>
      <c r="JU8">
        <v>143.99416868757299</v>
      </c>
      <c r="JV8">
        <v>152.82442952356399</v>
      </c>
      <c r="JW8">
        <v>159.31292479200499</v>
      </c>
      <c r="JX8">
        <v>157.898003463245</v>
      </c>
      <c r="JY8">
        <v>195.481876563615</v>
      </c>
      <c r="JZ8">
        <v>124.24149300838199</v>
      </c>
      <c r="KA8">
        <v>99.241850678071998</v>
      </c>
      <c r="KB8">
        <v>88.994285189046593</v>
      </c>
      <c r="KC8">
        <v>84.476860425536501</v>
      </c>
      <c r="KD8">
        <v>88.443541191964201</v>
      </c>
      <c r="KE8">
        <v>96.077635072105593</v>
      </c>
      <c r="KF8">
        <v>101.791515030944</v>
      </c>
      <c r="KG8">
        <v>105.042394366191</v>
      </c>
      <c r="KH8">
        <v>103.71770075566801</v>
      </c>
      <c r="KI8">
        <v>96.1897282565632</v>
      </c>
      <c r="KJ8">
        <v>101.98590488368001</v>
      </c>
      <c r="KK8">
        <v>148.53566514814801</v>
      </c>
      <c r="KL8">
        <v>134.141552199991</v>
      </c>
      <c r="KM8">
        <v>129.80768316092599</v>
      </c>
      <c r="KN8">
        <v>151.723912757172</v>
      </c>
      <c r="KO8">
        <v>146.66899190711601</v>
      </c>
      <c r="KP8">
        <v>122.817703656918</v>
      </c>
      <c r="KQ8">
        <v>110.631516905639</v>
      </c>
      <c r="KR8">
        <v>85.243573572361498</v>
      </c>
      <c r="KS8">
        <v>85.742086972279097</v>
      </c>
      <c r="KT8">
        <v>105.263663851959</v>
      </c>
      <c r="KU8">
        <v>154.71497048690799</v>
      </c>
      <c r="KV8">
        <v>229.158307080002</v>
      </c>
      <c r="KW8">
        <v>214.965761117829</v>
      </c>
      <c r="KX8">
        <v>182.37463835056201</v>
      </c>
      <c r="KY8">
        <v>137.15094351928099</v>
      </c>
      <c r="KZ8">
        <v>125.813439854725</v>
      </c>
      <c r="LA8">
        <v>124.045853883026</v>
      </c>
      <c r="LB8">
        <v>120.267532615817</v>
      </c>
      <c r="LC8">
        <v>130.99079279963101</v>
      </c>
      <c r="LD8">
        <v>139.276658038785</v>
      </c>
      <c r="LE8">
        <v>130.29515795309999</v>
      </c>
      <c r="LF8">
        <v>126.915676873782</v>
      </c>
      <c r="LG8">
        <v>132.29024814837999</v>
      </c>
      <c r="LH8">
        <v>137.17460205092999</v>
      </c>
      <c r="LI8">
        <v>136.05098881585201</v>
      </c>
      <c r="LJ8">
        <v>152.46509576383099</v>
      </c>
      <c r="LK8">
        <v>168.750327719697</v>
      </c>
      <c r="LL8">
        <v>169.12375314425799</v>
      </c>
      <c r="LM8">
        <v>164.00079185523501</v>
      </c>
      <c r="LN8">
        <v>170.301188923231</v>
      </c>
      <c r="LO8">
        <v>173.37039958221499</v>
      </c>
      <c r="LP8">
        <v>198.12170989077401</v>
      </c>
      <c r="LQ8">
        <v>213.26513742450899</v>
      </c>
      <c r="LR8">
        <v>295.662768434084</v>
      </c>
      <c r="LS8">
        <v>341.271443261054</v>
      </c>
      <c r="LT8">
        <v>538.29708844741594</v>
      </c>
      <c r="LU8">
        <v>684.49735640953395</v>
      </c>
      <c r="LV8">
        <v>960.35163500084695</v>
      </c>
      <c r="LW8">
        <v>433.64437930946099</v>
      </c>
      <c r="LX8">
        <v>240.751457102621</v>
      </c>
      <c r="LY8">
        <v>159.17749013118399</v>
      </c>
      <c r="LZ8">
        <v>139.42509893824399</v>
      </c>
      <c r="MA8">
        <v>129.88915655425501</v>
      </c>
      <c r="MB8">
        <v>131.03314891055001</v>
      </c>
      <c r="MC8">
        <v>136.748054386544</v>
      </c>
      <c r="MD8">
        <v>131.96551433762701</v>
      </c>
      <c r="ME8">
        <v>128.502507457711</v>
      </c>
      <c r="MF8">
        <v>139.20056479920501</v>
      </c>
      <c r="MG8">
        <v>195.95972051107401</v>
      </c>
      <c r="MH8">
        <v>206.56622841086099</v>
      </c>
      <c r="MI8">
        <v>234.05139025504201</v>
      </c>
      <c r="MJ8">
        <v>272.48465728735499</v>
      </c>
      <c r="MK8">
        <v>346.53997935983898</v>
      </c>
      <c r="ML8">
        <v>317.611473819276</v>
      </c>
      <c r="MM8">
        <v>602.09795475901899</v>
      </c>
      <c r="MN8">
        <v>1211.5882399229799</v>
      </c>
      <c r="MO8">
        <v>2346.4819881543799</v>
      </c>
      <c r="MP8">
        <v>1575.2155338638299</v>
      </c>
      <c r="MQ8">
        <v>2128.5738930789998</v>
      </c>
      <c r="MR8">
        <v>1739.9658912551299</v>
      </c>
      <c r="MS8">
        <v>1488.2511804926301</v>
      </c>
      <c r="MT8">
        <v>1621.9738706279099</v>
      </c>
      <c r="MU8">
        <v>617.79090843632196</v>
      </c>
      <c r="MV8">
        <v>213.953863882614</v>
      </c>
      <c r="MW8">
        <v>134.34881057580299</v>
      </c>
      <c r="MX8">
        <v>127.978487519</v>
      </c>
      <c r="MY8">
        <v>134.78551125616701</v>
      </c>
      <c r="MZ8">
        <v>131.94830633063799</v>
      </c>
      <c r="NA8">
        <v>132.73971536192201</v>
      </c>
      <c r="NB8">
        <v>142.63487211805401</v>
      </c>
      <c r="NC8">
        <v>137.04922263142799</v>
      </c>
      <c r="ND8">
        <v>141.83728654754799</v>
      </c>
      <c r="NE8">
        <v>205.70502777703501</v>
      </c>
      <c r="NF8">
        <v>224.08333235799199</v>
      </c>
      <c r="NG8">
        <v>188.111602065276</v>
      </c>
      <c r="NH8">
        <v>157.14331266588201</v>
      </c>
      <c r="NI8">
        <v>170.98875055449</v>
      </c>
      <c r="NJ8">
        <v>168.629160894981</v>
      </c>
      <c r="NK8">
        <v>175.70355140540801</v>
      </c>
      <c r="NL8">
        <v>297.080669345817</v>
      </c>
      <c r="NM8">
        <v>301.44063248697398</v>
      </c>
      <c r="NN8">
        <v>335.89835554566201</v>
      </c>
      <c r="NO8">
        <v>398.49557868447403</v>
      </c>
      <c r="NP8">
        <v>431.63614246139502</v>
      </c>
      <c r="NQ8">
        <v>480.30414160549998</v>
      </c>
      <c r="NR8">
        <v>480.96225916325398</v>
      </c>
      <c r="NS8">
        <v>388.60780800416001</v>
      </c>
      <c r="NT8">
        <v>389.12423184144001</v>
      </c>
      <c r="NU8">
        <v>366.12639670889899</v>
      </c>
      <c r="NV8">
        <v>319.59839205070602</v>
      </c>
      <c r="NW8">
        <v>263.60258420682197</v>
      </c>
      <c r="NX8">
        <v>250.32892831933401</v>
      </c>
      <c r="NY8">
        <v>247.55324857102599</v>
      </c>
      <c r="NZ8">
        <v>208.06248190062701</v>
      </c>
      <c r="OA8">
        <v>239.20020258240899</v>
      </c>
      <c r="OB8">
        <v>239.605657075186</v>
      </c>
      <c r="OC8">
        <v>248.39204402188901</v>
      </c>
      <c r="OD8">
        <v>254.823801821156</v>
      </c>
      <c r="OE8">
        <v>243.82795963649201</v>
      </c>
      <c r="OF8">
        <v>220.10099027871999</v>
      </c>
      <c r="OG8">
        <v>183.91660778669799</v>
      </c>
      <c r="OH8">
        <v>194.99586003534299</v>
      </c>
      <c r="OI8">
        <v>166.62929209724101</v>
      </c>
      <c r="OJ8">
        <v>127.950553955224</v>
      </c>
      <c r="OK8">
        <v>127.16129031311</v>
      </c>
      <c r="OL8">
        <v>140.32263576220501</v>
      </c>
      <c r="OM8">
        <v>156.67981475136699</v>
      </c>
      <c r="ON8">
        <v>156.08230771131099</v>
      </c>
      <c r="OO8">
        <v>150.00134791148599</v>
      </c>
      <c r="OP8">
        <v>138.24305732864801</v>
      </c>
      <c r="OQ8">
        <v>141.670288039799</v>
      </c>
      <c r="OR8">
        <v>160.17834957157501</v>
      </c>
      <c r="OS8">
        <v>182.98163259274401</v>
      </c>
      <c r="OT8">
        <v>186.14183021685901</v>
      </c>
      <c r="OU8">
        <v>134.60503569837601</v>
      </c>
      <c r="OV8">
        <v>114.76356306884399</v>
      </c>
      <c r="OW8">
        <v>96.494107809549703</v>
      </c>
      <c r="OX8">
        <v>93.282808123146197</v>
      </c>
      <c r="OY8">
        <v>94.641950443445893</v>
      </c>
      <c r="OZ8">
        <v>109.27443807783</v>
      </c>
      <c r="PA8">
        <v>124.178862900298</v>
      </c>
      <c r="PB8">
        <v>112.807294309762</v>
      </c>
      <c r="PC8">
        <v>106.608683100492</v>
      </c>
      <c r="PD8">
        <v>100.261180331503</v>
      </c>
      <c r="PE8">
        <v>93.144124266191</v>
      </c>
      <c r="PF8">
        <v>84.563817765953999</v>
      </c>
      <c r="PG8">
        <v>84.749594518913597</v>
      </c>
      <c r="PH8">
        <v>79.145199829934</v>
      </c>
      <c r="PI8">
        <v>73.965515326796805</v>
      </c>
      <c r="PJ8">
        <v>69.208863577861095</v>
      </c>
      <c r="PK8">
        <v>71.054721397472406</v>
      </c>
      <c r="PL8">
        <v>91.863323744085505</v>
      </c>
      <c r="PM8">
        <v>98.510448976392695</v>
      </c>
      <c r="PN8">
        <v>91.867986151401198</v>
      </c>
      <c r="PO8">
        <v>84.353966417899898</v>
      </c>
      <c r="PP8">
        <v>85.431358365970397</v>
      </c>
      <c r="PQ8">
        <v>87.136629164822907</v>
      </c>
      <c r="PR8">
        <v>87.209347024971194</v>
      </c>
      <c r="PS8">
        <v>94.381950512487293</v>
      </c>
      <c r="PT8">
        <v>99.698058303671601</v>
      </c>
      <c r="PU8">
        <v>103.64931509988099</v>
      </c>
      <c r="PV8">
        <v>105.703459562353</v>
      </c>
      <c r="PW8">
        <v>112.828181575036</v>
      </c>
      <c r="PX8">
        <v>119.04925451798</v>
      </c>
      <c r="PY8">
        <v>181.77948977408499</v>
      </c>
      <c r="PZ8">
        <v>198.112730568313</v>
      </c>
      <c r="QA8">
        <v>309.12619606743601</v>
      </c>
      <c r="QB8">
        <v>383.01804548259503</v>
      </c>
      <c r="QC8">
        <v>456.08254931329702</v>
      </c>
      <c r="QD8">
        <v>487.418736043134</v>
      </c>
      <c r="QE8">
        <v>443.30808269933402</v>
      </c>
      <c r="QF8">
        <v>437.031429503867</v>
      </c>
      <c r="QG8">
        <v>488.26171153716302</v>
      </c>
      <c r="QH8">
        <v>549.29010159208701</v>
      </c>
      <c r="QI8">
        <v>565.96103824969896</v>
      </c>
      <c r="QJ8">
        <v>570.10966766720901</v>
      </c>
      <c r="QK8">
        <v>708.31537434052905</v>
      </c>
      <c r="QL8">
        <v>574.58773104096599</v>
      </c>
      <c r="QM8">
        <v>451.86915586572502</v>
      </c>
      <c r="QN8">
        <v>183.96678007111601</v>
      </c>
      <c r="QO8">
        <v>123.44481281253999</v>
      </c>
      <c r="QP8">
        <v>127.22838936569801</v>
      </c>
      <c r="QQ8">
        <v>124.26088385302199</v>
      </c>
      <c r="QR8">
        <v>127.485609034332</v>
      </c>
      <c r="QS8">
        <v>134.448982827338</v>
      </c>
      <c r="QT8">
        <v>137.54661777667999</v>
      </c>
      <c r="QU8">
        <v>145.21991006567899</v>
      </c>
      <c r="QV8">
        <v>207.93143239409599</v>
      </c>
      <c r="QW8">
        <v>193.37108388917801</v>
      </c>
      <c r="QX8">
        <v>161.54621515485499</v>
      </c>
      <c r="QY8">
        <v>149.393606261326</v>
      </c>
      <c r="QZ8">
        <v>159.924977228703</v>
      </c>
      <c r="RA8">
        <v>182.42877902518799</v>
      </c>
      <c r="RB8">
        <v>197.294259313178</v>
      </c>
      <c r="RC8">
        <v>210.35270544771299</v>
      </c>
      <c r="RD8">
        <v>217.84942820529699</v>
      </c>
      <c r="RE8">
        <v>234.51648161388499</v>
      </c>
      <c r="RF8">
        <v>227.24791083714899</v>
      </c>
      <c r="RG8">
        <v>261.17504103562499</v>
      </c>
      <c r="RH8">
        <v>357.39757444265899</v>
      </c>
      <c r="RI8">
        <v>353.39486790129502</v>
      </c>
      <c r="RJ8">
        <v>240.51223726006799</v>
      </c>
      <c r="RK8">
        <v>223.750025444529</v>
      </c>
      <c r="RL8">
        <v>227.674161844661</v>
      </c>
      <c r="RM8">
        <v>227.10825594682399</v>
      </c>
      <c r="RN8">
        <v>209.29202362676801</v>
      </c>
      <c r="RO8">
        <v>232.65081746262101</v>
      </c>
      <c r="RP8">
        <v>220.26338707704599</v>
      </c>
      <c r="RQ8">
        <v>222.756158341407</v>
      </c>
      <c r="RR8">
        <v>223.627006402473</v>
      </c>
      <c r="RS8">
        <v>224.99776456729899</v>
      </c>
      <c r="RT8">
        <v>240.90870284988799</v>
      </c>
      <c r="RU8">
        <v>299.99014283016697</v>
      </c>
      <c r="RV8">
        <v>129.60703156332499</v>
      </c>
      <c r="RW8">
        <v>63.680947464309803</v>
      </c>
      <c r="RX8">
        <v>56.482525655898897</v>
      </c>
      <c r="RY8">
        <v>65.895064685476797</v>
      </c>
      <c r="RZ8">
        <v>77.342926228462602</v>
      </c>
      <c r="SA8">
        <v>83.823863849121295</v>
      </c>
      <c r="SB8">
        <v>94.354070746952402</v>
      </c>
      <c r="SC8">
        <v>94.181515714900101</v>
      </c>
      <c r="SD8">
        <v>121.041306621803</v>
      </c>
      <c r="SE8">
        <v>144.65254223495199</v>
      </c>
      <c r="SF8">
        <v>143.24944690749501</v>
      </c>
      <c r="SG8">
        <v>131.83679875541</v>
      </c>
      <c r="SH8">
        <v>119.243400492501</v>
      </c>
      <c r="SI8">
        <v>107.105259260159</v>
      </c>
      <c r="SJ8">
        <v>106.73656387226301</v>
      </c>
      <c r="SK8">
        <v>104.79244613776901</v>
      </c>
      <c r="SL8">
        <v>103.192197299471</v>
      </c>
      <c r="SM8">
        <v>104.68257296421601</v>
      </c>
      <c r="SN8">
        <v>99.040480976064998</v>
      </c>
      <c r="SO8">
        <v>104.50120434740199</v>
      </c>
      <c r="SP8">
        <v>107.87495897371301</v>
      </c>
      <c r="SQ8">
        <v>105.947630889056</v>
      </c>
      <c r="SR8">
        <v>144.70994134541701</v>
      </c>
      <c r="SS8">
        <v>147.441480357796</v>
      </c>
      <c r="ST8">
        <v>166.70266931270601</v>
      </c>
      <c r="SU8">
        <v>180.53051273113999</v>
      </c>
      <c r="SV8">
        <v>131.10666807278099</v>
      </c>
      <c r="SW8">
        <v>119.513342365054</v>
      </c>
      <c r="SX8">
        <v>132.58406379527699</v>
      </c>
      <c r="SY8">
        <v>133.23548346477699</v>
      </c>
      <c r="SZ8">
        <v>131.47742871514799</v>
      </c>
      <c r="TA8">
        <v>146.108583071439</v>
      </c>
      <c r="TB8">
        <v>169.73496962506599</v>
      </c>
      <c r="TC8">
        <v>352.24188952924101</v>
      </c>
      <c r="TD8">
        <v>468.696742309873</v>
      </c>
      <c r="TE8">
        <v>564.12925311173501</v>
      </c>
      <c r="TF8">
        <v>697.57461360990897</v>
      </c>
      <c r="TG8">
        <v>264.79177849983699</v>
      </c>
      <c r="TH8">
        <v>182.01034293452801</v>
      </c>
      <c r="TI8">
        <v>142.602704447946</v>
      </c>
      <c r="TJ8">
        <v>143.19079679387301</v>
      </c>
      <c r="TK8">
        <v>146.48966258336</v>
      </c>
      <c r="TL8">
        <v>153.835877470453</v>
      </c>
      <c r="TM8">
        <v>176.83086045955699</v>
      </c>
      <c r="TN8">
        <v>156.530728992429</v>
      </c>
      <c r="TO8">
        <v>165.88697150585401</v>
      </c>
      <c r="TP8">
        <v>189.73957204728001</v>
      </c>
      <c r="TQ8">
        <v>241.99438966546001</v>
      </c>
      <c r="TR8">
        <v>269.69130597842502</v>
      </c>
      <c r="TS8">
        <v>287.40639782297097</v>
      </c>
      <c r="TT8">
        <v>326.97704044028899</v>
      </c>
      <c r="TU8">
        <v>379.80590757321397</v>
      </c>
      <c r="TV8">
        <v>411.04401931152898</v>
      </c>
      <c r="TW8">
        <v>380.11580784270598</v>
      </c>
      <c r="TX8">
        <v>454.68552531754801</v>
      </c>
      <c r="TY8">
        <v>502.95408570419499</v>
      </c>
      <c r="TZ8">
        <v>549.87197524133001</v>
      </c>
      <c r="UA8">
        <v>850.11606037857302</v>
      </c>
      <c r="UB8">
        <v>1009.11269138664</v>
      </c>
      <c r="UC8">
        <v>2140.98879649337</v>
      </c>
      <c r="UD8">
        <v>575.87453038045305</v>
      </c>
      <c r="UE8">
        <v>161.031777523069</v>
      </c>
      <c r="UF8">
        <v>141.463018883128</v>
      </c>
      <c r="UG8">
        <v>137.92781721008501</v>
      </c>
      <c r="UH8">
        <v>142.95102244945099</v>
      </c>
      <c r="UI8">
        <v>154.95178618769501</v>
      </c>
      <c r="UJ8">
        <v>169.60462784165799</v>
      </c>
      <c r="UK8">
        <v>165.94615970655701</v>
      </c>
      <c r="UL8">
        <v>172.42522018849201</v>
      </c>
      <c r="UM8">
        <v>169.09796576226799</v>
      </c>
      <c r="UN8">
        <v>195.574639616642</v>
      </c>
      <c r="UO8">
        <v>267.194536102656</v>
      </c>
      <c r="UP8">
        <v>415.855648416799</v>
      </c>
      <c r="UQ8">
        <v>289.92330377905699</v>
      </c>
      <c r="UR8">
        <v>303.08039955352399</v>
      </c>
      <c r="US8">
        <v>303.12217220068902</v>
      </c>
      <c r="UT8">
        <v>265.87489972163797</v>
      </c>
      <c r="UU8">
        <v>310.223121831865</v>
      </c>
      <c r="UV8">
        <v>258.15285961440298</v>
      </c>
      <c r="UW8">
        <v>204.11713992068701</v>
      </c>
      <c r="UX8">
        <v>202.01067702726101</v>
      </c>
      <c r="UY8">
        <v>291.22565346490899</v>
      </c>
      <c r="UZ8">
        <v>252.04462344998299</v>
      </c>
      <c r="VA8">
        <v>218.21243943193701</v>
      </c>
      <c r="VB8">
        <v>222.484863067747</v>
      </c>
      <c r="VC8">
        <v>236.80002006043199</v>
      </c>
      <c r="VD8">
        <v>224.216716441675</v>
      </c>
      <c r="VE8">
        <v>200.28828905311499</v>
      </c>
      <c r="VF8">
        <v>211.82860595615401</v>
      </c>
      <c r="VG8">
        <v>314.84908664761701</v>
      </c>
      <c r="VH8">
        <v>204.94890209784401</v>
      </c>
      <c r="VI8">
        <v>209.952822898965</v>
      </c>
      <c r="VJ8">
        <v>185.20751419385101</v>
      </c>
      <c r="VK8">
        <v>186.43163921412301</v>
      </c>
      <c r="VL8">
        <v>220.82957614933801</v>
      </c>
      <c r="VM8">
        <v>268.91439385301197</v>
      </c>
      <c r="VN8">
        <v>326.98979991648702</v>
      </c>
      <c r="VO8">
        <v>400.73106027305403</v>
      </c>
      <c r="VP8">
        <v>483.577128867483</v>
      </c>
      <c r="VQ8">
        <v>492.62267491158201</v>
      </c>
      <c r="VR8">
        <v>441.41632302944402</v>
      </c>
      <c r="VS8">
        <v>367.76421267084601</v>
      </c>
      <c r="VT8">
        <v>381.21610022203998</v>
      </c>
      <c r="VU8">
        <v>346.78282196032802</v>
      </c>
      <c r="VV8">
        <v>351.51183158666498</v>
      </c>
      <c r="VW8">
        <v>354.12148521782501</v>
      </c>
      <c r="VX8">
        <v>408.64926517436498</v>
      </c>
      <c r="VY8">
        <v>275.49407641307101</v>
      </c>
      <c r="VZ8">
        <v>239.04480932340999</v>
      </c>
      <c r="WA8">
        <v>210.60550560748601</v>
      </c>
      <c r="WB8">
        <v>183.70217693354601</v>
      </c>
      <c r="WC8">
        <v>180.787767308366</v>
      </c>
      <c r="WD8">
        <v>179.36049118141</v>
      </c>
      <c r="WE8">
        <v>167.416600955305</v>
      </c>
      <c r="WF8">
        <v>164.246469375282</v>
      </c>
      <c r="WG8">
        <v>164.98604581645699</v>
      </c>
      <c r="WH8">
        <v>175.36696004110101</v>
      </c>
      <c r="WI8">
        <v>196.19762489232801</v>
      </c>
      <c r="WJ8">
        <v>294.060648587044</v>
      </c>
      <c r="WK8">
        <v>247.96735568234001</v>
      </c>
      <c r="WL8">
        <v>255.40819417560499</v>
      </c>
      <c r="WM8">
        <v>293.29192852061402</v>
      </c>
      <c r="WN8">
        <v>304.10016475555102</v>
      </c>
      <c r="WO8">
        <v>295.07546970482201</v>
      </c>
      <c r="WP8">
        <v>166.64917104832</v>
      </c>
      <c r="WQ8">
        <v>157.991750024542</v>
      </c>
      <c r="WR8">
        <v>158.45018476993599</v>
      </c>
      <c r="WS8">
        <v>142.01487210745299</v>
      </c>
      <c r="WT8">
        <v>129.796489179145</v>
      </c>
      <c r="WU8">
        <v>122.374579622132</v>
      </c>
      <c r="WV8">
        <v>118.113445496689</v>
      </c>
      <c r="WW8">
        <v>117.983368584571</v>
      </c>
      <c r="WX8">
        <v>118.124935971162</v>
      </c>
      <c r="WY8">
        <v>118.56801573451401</v>
      </c>
      <c r="WZ8">
        <v>126.470352607585</v>
      </c>
      <c r="XA8">
        <v>126.835087151721</v>
      </c>
      <c r="XB8">
        <v>132.00829499330499</v>
      </c>
      <c r="XC8">
        <v>107.81927736706599</v>
      </c>
      <c r="XD8">
        <v>96.081670254616398</v>
      </c>
      <c r="XE8">
        <v>83.635593550344893</v>
      </c>
      <c r="XF8">
        <v>64.209873900070406</v>
      </c>
      <c r="XG8">
        <v>66.092322362620706</v>
      </c>
      <c r="XH8">
        <v>69.957679225420506</v>
      </c>
      <c r="XI8">
        <v>74.860562317300307</v>
      </c>
      <c r="XJ8">
        <v>75.759949808510001</v>
      </c>
      <c r="XK8">
        <v>79.413252743270604</v>
      </c>
      <c r="XL8">
        <v>85.128346735230394</v>
      </c>
    </row>
    <row r="9" spans="1:5074" x14ac:dyDescent="0.35">
      <c r="A9" t="s">
        <v>723</v>
      </c>
      <c r="B9" t="s">
        <v>792</v>
      </c>
      <c r="C9">
        <v>144.26770395691599</v>
      </c>
      <c r="D9">
        <v>152.140655057099</v>
      </c>
      <c r="E9">
        <v>158.50533767883701</v>
      </c>
      <c r="F9">
        <v>160.13710447828399</v>
      </c>
      <c r="G9">
        <v>155.243603142317</v>
      </c>
      <c r="H9">
        <v>158.53205318662901</v>
      </c>
      <c r="I9">
        <v>177.233744100915</v>
      </c>
      <c r="J9">
        <v>203.969821520175</v>
      </c>
      <c r="K9">
        <v>227.61124455165901</v>
      </c>
      <c r="L9">
        <v>201.75704900691201</v>
      </c>
      <c r="M9">
        <v>209.93562050711199</v>
      </c>
      <c r="N9">
        <v>185.08684926192899</v>
      </c>
      <c r="O9">
        <v>171.27811462864699</v>
      </c>
      <c r="P9">
        <v>176.424696759759</v>
      </c>
      <c r="Q9">
        <v>166.45017006562199</v>
      </c>
      <c r="R9">
        <v>180.96891460323701</v>
      </c>
      <c r="S9">
        <v>178.36489543575399</v>
      </c>
      <c r="T9">
        <v>178.47580921125001</v>
      </c>
      <c r="U9">
        <v>185.69074447265101</v>
      </c>
      <c r="V9">
        <v>185.865154188383</v>
      </c>
      <c r="W9">
        <v>171.666136441665</v>
      </c>
      <c r="X9">
        <v>181.24472727658801</v>
      </c>
      <c r="Y9">
        <v>124.064227162561</v>
      </c>
      <c r="Z9" t="s">
        <v>794</v>
      </c>
      <c r="AA9">
        <v>33.216402278803997</v>
      </c>
      <c r="AB9">
        <v>37.2155496721779</v>
      </c>
      <c r="AC9">
        <v>61.383786102901702</v>
      </c>
      <c r="AD9">
        <v>63.549270255736197</v>
      </c>
      <c r="AE9">
        <v>66.384230403935405</v>
      </c>
      <c r="AF9">
        <v>62.680273970620597</v>
      </c>
      <c r="AG9">
        <v>47.675087203247898</v>
      </c>
      <c r="AH9">
        <v>44.090483967192199</v>
      </c>
      <c r="AI9">
        <v>52.130411253397803</v>
      </c>
      <c r="AJ9">
        <v>71.862678490859096</v>
      </c>
      <c r="AK9">
        <v>82.986079681528906</v>
      </c>
      <c r="AL9">
        <v>81.901963839781203</v>
      </c>
      <c r="AM9">
        <v>81.234882932857502</v>
      </c>
      <c r="AN9">
        <v>81.893151650616701</v>
      </c>
      <c r="AO9">
        <v>93.300070191221593</v>
      </c>
      <c r="AP9">
        <v>83.033025321518494</v>
      </c>
      <c r="AQ9">
        <v>89.107285940421207</v>
      </c>
      <c r="AR9">
        <v>100.723264913373</v>
      </c>
      <c r="AS9">
        <v>98.842071112459095</v>
      </c>
      <c r="AT9">
        <v>81.245370674271797</v>
      </c>
      <c r="AU9">
        <v>60.720238327379597</v>
      </c>
      <c r="AV9">
        <v>55.8993875271536</v>
      </c>
      <c r="AW9">
        <v>50.4646661010513</v>
      </c>
      <c r="AX9">
        <v>61.897313122288303</v>
      </c>
      <c r="AY9">
        <v>61.525223449900999</v>
      </c>
      <c r="AZ9">
        <v>67.428944034258194</v>
      </c>
      <c r="BA9">
        <v>58.519156111481003</v>
      </c>
      <c r="BB9">
        <v>56.719846017804002</v>
      </c>
      <c r="BC9">
        <v>63.365066240039603</v>
      </c>
      <c r="BD9">
        <v>87.260909166573995</v>
      </c>
      <c r="BE9">
        <v>103.086440501681</v>
      </c>
      <c r="BF9">
        <v>114.349139811173</v>
      </c>
      <c r="BG9">
        <v>102.04192992132501</v>
      </c>
      <c r="BH9">
        <v>93.125194036641602</v>
      </c>
      <c r="BI9">
        <v>108.531741945577</v>
      </c>
      <c r="BJ9">
        <v>177.65852470766899</v>
      </c>
      <c r="BK9">
        <v>211.21031341155799</v>
      </c>
      <c r="BL9">
        <v>243.941366090353</v>
      </c>
      <c r="BM9">
        <v>244.29058254612301</v>
      </c>
      <c r="BN9">
        <v>245.787155412018</v>
      </c>
      <c r="BO9">
        <v>290.04664962163997</v>
      </c>
      <c r="BP9">
        <v>345.66939734686298</v>
      </c>
      <c r="BQ9">
        <v>324.10366030444499</v>
      </c>
      <c r="BR9">
        <v>341.44071527815902</v>
      </c>
      <c r="BS9">
        <v>307.12319824369501</v>
      </c>
      <c r="BT9">
        <v>325.248442143087</v>
      </c>
      <c r="BU9">
        <v>219.05542274248299</v>
      </c>
      <c r="BV9">
        <v>187.044278796941</v>
      </c>
      <c r="BW9">
        <v>138.19345169582499</v>
      </c>
      <c r="BX9">
        <v>251.86914343516</v>
      </c>
      <c r="BY9">
        <v>199.716941100886</v>
      </c>
      <c r="BZ9">
        <v>208.56954904432101</v>
      </c>
      <c r="CA9">
        <v>306.21621071950898</v>
      </c>
      <c r="CB9">
        <v>259.48864850857598</v>
      </c>
      <c r="CC9">
        <v>393.10574605707302</v>
      </c>
      <c r="CD9">
        <v>438.48173871535602</v>
      </c>
      <c r="CE9">
        <v>416.867907539378</v>
      </c>
      <c r="CF9">
        <v>386.530897360361</v>
      </c>
      <c r="CG9">
        <v>414.80275648080601</v>
      </c>
      <c r="CH9">
        <v>403.77063030683797</v>
      </c>
      <c r="CI9">
        <v>407.01434876729701</v>
      </c>
      <c r="CJ9">
        <v>370.01571432795299</v>
      </c>
      <c r="CK9">
        <v>350.83779710285501</v>
      </c>
      <c r="CL9">
        <v>349.67220422244202</v>
      </c>
      <c r="CM9">
        <v>376.676323277422</v>
      </c>
      <c r="CN9">
        <v>392.54637195764201</v>
      </c>
      <c r="CO9">
        <v>412.46803808701998</v>
      </c>
      <c r="CP9">
        <v>311.95429835998402</v>
      </c>
      <c r="CQ9">
        <v>123.21280401473599</v>
      </c>
      <c r="CR9">
        <v>103.29683825646001</v>
      </c>
      <c r="CS9">
        <v>87.210673343563201</v>
      </c>
      <c r="CT9">
        <v>97.579196669896405</v>
      </c>
      <c r="CU9">
        <v>116.704271054508</v>
      </c>
      <c r="CV9">
        <v>105.825454241345</v>
      </c>
      <c r="CW9">
        <v>123.20414325042699</v>
      </c>
      <c r="CX9">
        <v>115.236820023238</v>
      </c>
      <c r="CY9">
        <v>135.39084909734601</v>
      </c>
      <c r="CZ9">
        <v>157.30999092935801</v>
      </c>
      <c r="DA9">
        <v>186.92443653471801</v>
      </c>
      <c r="DB9">
        <v>177.123782095591</v>
      </c>
      <c r="DC9">
        <v>180.25747136029301</v>
      </c>
      <c r="DD9">
        <v>298.15286093965398</v>
      </c>
      <c r="DE9">
        <v>197.61127643345401</v>
      </c>
      <c r="DF9" t="s">
        <v>794</v>
      </c>
      <c r="DG9" t="s">
        <v>794</v>
      </c>
      <c r="DH9">
        <v>217.846656090761</v>
      </c>
      <c r="DI9">
        <v>223.15176862162301</v>
      </c>
      <c r="DJ9">
        <v>218.763842219108</v>
      </c>
      <c r="DK9" t="s">
        <v>794</v>
      </c>
      <c r="DL9">
        <v>192.986335143975</v>
      </c>
      <c r="DM9" t="s">
        <v>794</v>
      </c>
      <c r="DN9">
        <v>134.24133611598899</v>
      </c>
      <c r="DO9">
        <v>113.54503550842099</v>
      </c>
      <c r="DP9">
        <v>119.212368560931</v>
      </c>
      <c r="DQ9" t="s">
        <v>794</v>
      </c>
      <c r="DR9">
        <v>140.65775674321301</v>
      </c>
      <c r="DS9">
        <v>151.47248742998099</v>
      </c>
      <c r="DT9">
        <v>163.67246528828699</v>
      </c>
      <c r="DU9">
        <v>154.00984014260499</v>
      </c>
      <c r="DV9">
        <v>151.127584291662</v>
      </c>
      <c r="DW9">
        <v>133.21039952512101</v>
      </c>
      <c r="DX9">
        <v>150.69517400306901</v>
      </c>
      <c r="DY9">
        <v>158.98440017945299</v>
      </c>
      <c r="DZ9">
        <v>146.20219258096299</v>
      </c>
      <c r="EA9">
        <v>125.001581471308</v>
      </c>
      <c r="EB9">
        <v>130.377161503011</v>
      </c>
      <c r="EC9">
        <v>135.39745013060499</v>
      </c>
      <c r="ED9">
        <v>124.282783912699</v>
      </c>
      <c r="EE9">
        <v>125.677820940092</v>
      </c>
      <c r="EF9">
        <v>130.920605609912</v>
      </c>
      <c r="EG9">
        <v>141.79463460468699</v>
      </c>
      <c r="EH9">
        <v>146.44391913786399</v>
      </c>
      <c r="EI9">
        <v>158.200659543809</v>
      </c>
      <c r="EJ9">
        <v>174.55173339207801</v>
      </c>
      <c r="EK9">
        <v>174.78345374000301</v>
      </c>
      <c r="EL9">
        <v>154.90103905042901</v>
      </c>
      <c r="EM9">
        <v>137.34417428432201</v>
      </c>
      <c r="EN9">
        <v>124.570131358238</v>
      </c>
      <c r="EO9">
        <v>91.993023084296695</v>
      </c>
      <c r="EP9">
        <v>95.641494179687697</v>
      </c>
      <c r="EQ9">
        <v>85.872868699259001</v>
      </c>
      <c r="ER9">
        <v>94.290345675108398</v>
      </c>
      <c r="ES9">
        <v>69.168949815905805</v>
      </c>
      <c r="ET9">
        <v>86.838082202804003</v>
      </c>
      <c r="EU9">
        <v>89.615267516483499</v>
      </c>
      <c r="EV9">
        <v>88.636300728305798</v>
      </c>
      <c r="EW9">
        <v>99.292708356984903</v>
      </c>
      <c r="EX9">
        <v>84.683786084523206</v>
      </c>
      <c r="EY9">
        <v>86.740873348192096</v>
      </c>
      <c r="EZ9">
        <v>103.884718842634</v>
      </c>
      <c r="FA9">
        <v>103.940157183192</v>
      </c>
      <c r="FB9">
        <v>100.305809239914</v>
      </c>
      <c r="FC9">
        <v>97.781747756922002</v>
      </c>
      <c r="FD9">
        <v>83.039712774566297</v>
      </c>
      <c r="FE9">
        <v>88.857795119066196</v>
      </c>
      <c r="FG9">
        <v>133.134000429688</v>
      </c>
      <c r="FH9">
        <v>149.51709337502399</v>
      </c>
      <c r="FI9">
        <v>145.56012902809599</v>
      </c>
      <c r="FJ9">
        <v>135.16029746781101</v>
      </c>
      <c r="FK9">
        <v>127.536320203827</v>
      </c>
      <c r="FL9">
        <v>132.85554290230701</v>
      </c>
      <c r="FM9">
        <v>121.576323358319</v>
      </c>
      <c r="FN9">
        <v>126.454452406615</v>
      </c>
      <c r="FO9">
        <v>131.04553950183401</v>
      </c>
      <c r="FP9">
        <v>141.59439453380099</v>
      </c>
      <c r="FQ9">
        <v>121.494691276675</v>
      </c>
      <c r="FR9">
        <v>129.309556833182</v>
      </c>
      <c r="FS9">
        <v>121.631464427607</v>
      </c>
      <c r="FT9">
        <v>125.933261131045</v>
      </c>
      <c r="FU9">
        <v>193.608017855615</v>
      </c>
      <c r="FV9">
        <v>286.12480153527002</v>
      </c>
      <c r="FW9">
        <v>302.02488090407297</v>
      </c>
      <c r="FX9">
        <v>283.36782358155398</v>
      </c>
      <c r="FY9">
        <v>277.18496899074</v>
      </c>
      <c r="FZ9">
        <v>272.505457421382</v>
      </c>
      <c r="GA9">
        <v>268.280581645891</v>
      </c>
      <c r="GB9">
        <v>286.00312789023798</v>
      </c>
      <c r="GC9">
        <v>303.54068262287001</v>
      </c>
      <c r="GD9">
        <v>335.16291856855503</v>
      </c>
      <c r="GE9">
        <v>359.00965699065301</v>
      </c>
      <c r="GF9">
        <v>400.96654048232102</v>
      </c>
      <c r="GG9">
        <v>439.18930641845498</v>
      </c>
      <c r="GH9">
        <v>453.87596365282201</v>
      </c>
      <c r="GI9">
        <v>424.13232945512499</v>
      </c>
      <c r="GJ9">
        <v>339.44362489937703</v>
      </c>
      <c r="GK9">
        <v>453.88132773707002</v>
      </c>
      <c r="GL9">
        <v>276.49487317453998</v>
      </c>
      <c r="GQ9">
        <v>215.56361350883699</v>
      </c>
      <c r="GR9">
        <v>163.57596856859001</v>
      </c>
      <c r="GS9">
        <v>523.84146108525499</v>
      </c>
      <c r="GT9">
        <v>543.06577842362299</v>
      </c>
      <c r="GV9">
        <v>382.14490894932902</v>
      </c>
      <c r="GW9">
        <v>434.026774514544</v>
      </c>
      <c r="HA9">
        <v>313.09866037393198</v>
      </c>
      <c r="HB9">
        <v>350.07546399450001</v>
      </c>
      <c r="HC9">
        <v>385.30054132790599</v>
      </c>
      <c r="HD9">
        <v>496.44556111030101</v>
      </c>
      <c r="HE9">
        <v>550.81876309193501</v>
      </c>
      <c r="HF9">
        <v>612.020308904638</v>
      </c>
      <c r="HG9">
        <v>794.56510443961997</v>
      </c>
      <c r="HH9">
        <v>582.55134999974496</v>
      </c>
      <c r="HI9">
        <v>165.47304098092599</v>
      </c>
      <c r="HJ9">
        <v>146.69792601133901</v>
      </c>
      <c r="HK9">
        <v>154.28846450009601</v>
      </c>
      <c r="HL9">
        <v>158.370629773378</v>
      </c>
      <c r="HM9">
        <v>191.51303689642799</v>
      </c>
      <c r="HR9">
        <v>206.49171720627001</v>
      </c>
      <c r="HV9">
        <v>220.204855639535</v>
      </c>
      <c r="HZ9">
        <v>121.456858607296</v>
      </c>
      <c r="IA9">
        <v>139.10276342097001</v>
      </c>
      <c r="IB9">
        <v>190.62534461122601</v>
      </c>
      <c r="ID9">
        <v>148.78739110261</v>
      </c>
      <c r="IE9">
        <v>150.58671853524001</v>
      </c>
      <c r="IF9">
        <v>124.58790529881701</v>
      </c>
      <c r="IG9">
        <v>151.25002870820299</v>
      </c>
      <c r="IH9">
        <v>149.61014882766599</v>
      </c>
      <c r="II9">
        <v>144.20594433096801</v>
      </c>
      <c r="IJ9">
        <v>144.212935781201</v>
      </c>
      <c r="IK9">
        <v>161.804898846654</v>
      </c>
      <c r="IL9">
        <v>144.54578979257201</v>
      </c>
      <c r="IM9">
        <v>150.123044996994</v>
      </c>
      <c r="IN9">
        <v>154.13264974734599</v>
      </c>
      <c r="IO9">
        <v>148.96965387672</v>
      </c>
      <c r="IP9">
        <v>146.593431371261</v>
      </c>
      <c r="IQ9">
        <v>141.27845917273299</v>
      </c>
      <c r="IR9">
        <v>128.83429821977899</v>
      </c>
      <c r="IS9">
        <v>115.839956988322</v>
      </c>
      <c r="IT9">
        <v>112.259353668096</v>
      </c>
      <c r="IU9">
        <v>112.293910963461</v>
      </c>
      <c r="IV9">
        <v>107.744259241439</v>
      </c>
      <c r="IW9">
        <v>104.003782001727</v>
      </c>
      <c r="IX9">
        <v>95.665410667593406</v>
      </c>
      <c r="IZ9">
        <v>127.124689827287</v>
      </c>
      <c r="JA9">
        <v>111.062430547091</v>
      </c>
      <c r="JB9">
        <v>111.620214023627</v>
      </c>
      <c r="JC9">
        <v>110.59780135226001</v>
      </c>
      <c r="JD9">
        <v>87.169102955656697</v>
      </c>
      <c r="JE9">
        <v>87.5552611569817</v>
      </c>
      <c r="JF9">
        <v>82.953858103073003</v>
      </c>
      <c r="JG9">
        <v>80.417806854768301</v>
      </c>
      <c r="JH9">
        <v>82.857085275894093</v>
      </c>
      <c r="JI9">
        <v>71.621180283026106</v>
      </c>
      <c r="JJ9">
        <v>74.155116590283896</v>
      </c>
      <c r="JK9">
        <v>82.645255853169999</v>
      </c>
      <c r="JL9">
        <v>92.732307776746694</v>
      </c>
      <c r="JM9">
        <v>91.926737586928098</v>
      </c>
      <c r="JN9">
        <v>93.200980127893303</v>
      </c>
      <c r="JO9">
        <v>103.329985148893</v>
      </c>
      <c r="JP9">
        <v>113.175919081223</v>
      </c>
      <c r="JQ9">
        <v>116.503545530864</v>
      </c>
      <c r="JR9">
        <v>123.316187230659</v>
      </c>
      <c r="JS9">
        <v>117.849148657879</v>
      </c>
      <c r="JT9">
        <v>106.25419703615501</v>
      </c>
      <c r="JU9">
        <v>117.552701297217</v>
      </c>
      <c r="JV9">
        <v>109.159669700767</v>
      </c>
      <c r="JW9">
        <v>118.878875763493</v>
      </c>
      <c r="JX9">
        <v>185.99078373588301</v>
      </c>
      <c r="JY9">
        <v>165.794324049148</v>
      </c>
      <c r="JZ9">
        <v>118.279732115443</v>
      </c>
      <c r="KA9">
        <v>85.4269609976146</v>
      </c>
      <c r="KB9">
        <v>93.391970468416503</v>
      </c>
      <c r="KC9">
        <v>85.187440529540197</v>
      </c>
      <c r="KD9">
        <v>86.910622675614306</v>
      </c>
      <c r="KE9">
        <v>119.013283016914</v>
      </c>
      <c r="KF9">
        <v>108.233237664312</v>
      </c>
      <c r="KG9">
        <v>105.529060675043</v>
      </c>
      <c r="KH9">
        <v>98.443963059862895</v>
      </c>
      <c r="KI9">
        <v>89.3530798413273</v>
      </c>
      <c r="KJ9">
        <v>91.289703002429704</v>
      </c>
      <c r="KK9">
        <v>119.906661022077</v>
      </c>
      <c r="KL9">
        <v>119.981230479557</v>
      </c>
      <c r="KM9">
        <v>109.73276306275601</v>
      </c>
      <c r="KN9">
        <v>198.668072708317</v>
      </c>
      <c r="KO9">
        <v>205.867933006784</v>
      </c>
      <c r="KP9">
        <v>177.63356470527</v>
      </c>
      <c r="KQ9">
        <v>89.568332227205204</v>
      </c>
      <c r="KR9">
        <v>75.807530516175603</v>
      </c>
      <c r="KS9">
        <v>81.123877271586593</v>
      </c>
      <c r="KT9">
        <v>92.925779172107795</v>
      </c>
      <c r="KU9">
        <v>100.78416931873799</v>
      </c>
      <c r="KV9">
        <v>122.883674912098</v>
      </c>
      <c r="KX9">
        <v>136.73109785000599</v>
      </c>
      <c r="KY9">
        <v>124.67514629505899</v>
      </c>
      <c r="KZ9">
        <v>125.612851511621</v>
      </c>
      <c r="LA9">
        <v>122.134333921912</v>
      </c>
      <c r="LB9">
        <v>140.478860350692</v>
      </c>
      <c r="LD9">
        <v>111.676225793599</v>
      </c>
      <c r="LE9">
        <v>108.419908669676</v>
      </c>
      <c r="LF9">
        <v>107.346840994741</v>
      </c>
      <c r="LG9">
        <v>114.45137670350999</v>
      </c>
      <c r="LH9">
        <v>113.983301295971</v>
      </c>
      <c r="LI9">
        <v>117.466488550015</v>
      </c>
      <c r="LJ9">
        <v>117.418763439877</v>
      </c>
      <c r="LK9">
        <v>140.804700356457</v>
      </c>
      <c r="LL9">
        <v>147.05802112400099</v>
      </c>
      <c r="LM9">
        <v>132.22479234141099</v>
      </c>
      <c r="LN9">
        <v>188.78570949372099</v>
      </c>
      <c r="LO9">
        <v>221.76117502522101</v>
      </c>
      <c r="LP9">
        <v>223.85432581983301</v>
      </c>
      <c r="LQ9">
        <v>229.068625285042</v>
      </c>
      <c r="LR9">
        <v>320.72975456900298</v>
      </c>
      <c r="LS9">
        <v>355.40233347604101</v>
      </c>
      <c r="LT9">
        <v>382.73031508745902</v>
      </c>
      <c r="LU9">
        <v>462.51393804825102</v>
      </c>
      <c r="LV9">
        <v>607.48125346042104</v>
      </c>
      <c r="LW9">
        <v>388.08418852839901</v>
      </c>
      <c r="LX9">
        <v>232.72322234701599</v>
      </c>
      <c r="LY9">
        <v>152.97152786189</v>
      </c>
      <c r="LZ9">
        <v>137.286535366084</v>
      </c>
      <c r="MA9">
        <v>91.995072460576196</v>
      </c>
      <c r="MB9">
        <v>107.495155237302</v>
      </c>
      <c r="MC9">
        <v>105.003448374953</v>
      </c>
      <c r="MD9">
        <v>114.83442931843599</v>
      </c>
      <c r="ME9">
        <v>107.26835150305401</v>
      </c>
      <c r="MF9">
        <v>114.744227212605</v>
      </c>
      <c r="MG9">
        <v>124.426218652081</v>
      </c>
      <c r="MH9">
        <v>215.514010909587</v>
      </c>
      <c r="MI9">
        <v>301.07618766451702</v>
      </c>
      <c r="MJ9">
        <v>310.437043108556</v>
      </c>
      <c r="MK9">
        <v>273.61535529338101</v>
      </c>
      <c r="ML9">
        <v>243.94368045886699</v>
      </c>
      <c r="MM9">
        <v>241.383893461383</v>
      </c>
      <c r="MN9">
        <v>247.26735991668301</v>
      </c>
      <c r="MO9">
        <v>278.249088490899</v>
      </c>
      <c r="MP9">
        <v>273.94277653784201</v>
      </c>
      <c r="MQ9">
        <v>320.52529511350298</v>
      </c>
      <c r="MR9">
        <v>432.874247547344</v>
      </c>
      <c r="MS9">
        <v>515.04116578631999</v>
      </c>
      <c r="MT9">
        <v>582.85048250601699</v>
      </c>
      <c r="MU9">
        <v>726.92549081996901</v>
      </c>
      <c r="MV9">
        <v>321.629800740956</v>
      </c>
      <c r="MW9">
        <v>125.235228049835</v>
      </c>
      <c r="MX9">
        <v>119.184169881093</v>
      </c>
      <c r="MY9">
        <v>100.10242594028</v>
      </c>
      <c r="MZ9">
        <v>109.44006850279401</v>
      </c>
      <c r="NA9">
        <v>113.25497493618801</v>
      </c>
      <c r="NB9">
        <v>122.81098266423</v>
      </c>
      <c r="NC9">
        <v>114.523103538421</v>
      </c>
      <c r="ND9">
        <v>115.813370814864</v>
      </c>
      <c r="NE9">
        <v>312.643988386145</v>
      </c>
      <c r="NF9">
        <v>303.93841202302502</v>
      </c>
      <c r="NG9">
        <v>489.38261758341503</v>
      </c>
      <c r="NH9">
        <v>338.90980779625897</v>
      </c>
      <c r="NI9">
        <v>282.02728312450398</v>
      </c>
      <c r="NJ9">
        <v>304.82129524681</v>
      </c>
      <c r="NK9">
        <v>428.744506197698</v>
      </c>
      <c r="NL9">
        <v>314.22595026359397</v>
      </c>
      <c r="NM9">
        <v>296.42758104913099</v>
      </c>
      <c r="NN9">
        <v>353.690417693114</v>
      </c>
      <c r="NO9">
        <v>422.582820887548</v>
      </c>
      <c r="NP9">
        <v>452.37687127811898</v>
      </c>
      <c r="NQ9">
        <v>482.01491326575501</v>
      </c>
      <c r="NR9">
        <v>488.894220134416</v>
      </c>
      <c r="NS9">
        <v>442.010225097915</v>
      </c>
      <c r="NT9">
        <v>329.39581734777198</v>
      </c>
      <c r="NU9">
        <v>264.03406667635102</v>
      </c>
      <c r="NV9">
        <v>227.11923534754499</v>
      </c>
      <c r="NW9">
        <v>210.671129598829</v>
      </c>
      <c r="NX9">
        <v>179.42560699675499</v>
      </c>
      <c r="NY9">
        <v>179.47415489891699</v>
      </c>
      <c r="NZ9">
        <v>173.50192331420601</v>
      </c>
      <c r="OA9">
        <v>204.35619904869</v>
      </c>
      <c r="OB9">
        <v>212.59013647395</v>
      </c>
      <c r="OC9">
        <v>232.361061229162</v>
      </c>
      <c r="OD9">
        <v>228.11713275912899</v>
      </c>
      <c r="OE9">
        <v>201.49532548579401</v>
      </c>
      <c r="OF9">
        <v>176.341166201216</v>
      </c>
      <c r="OG9">
        <v>148.965019920386</v>
      </c>
      <c r="OH9">
        <v>153.81326743138499</v>
      </c>
      <c r="OI9">
        <v>127.797778470859</v>
      </c>
      <c r="OJ9">
        <v>97.024896874399602</v>
      </c>
      <c r="OK9">
        <v>94.332054118065699</v>
      </c>
      <c r="OL9">
        <v>110.12543520563101</v>
      </c>
      <c r="OM9">
        <v>116.73470784868</v>
      </c>
      <c r="ON9">
        <v>133.53099468836601</v>
      </c>
      <c r="OO9">
        <v>130.76589238191801</v>
      </c>
      <c r="OP9">
        <v>122.667766794158</v>
      </c>
      <c r="OQ9">
        <v>136.92474086577801</v>
      </c>
      <c r="OR9">
        <v>147.19408009998301</v>
      </c>
      <c r="OS9">
        <v>153.394537726816</v>
      </c>
      <c r="OT9">
        <v>150.966620397231</v>
      </c>
      <c r="OU9">
        <v>122.352127802875</v>
      </c>
      <c r="OV9">
        <v>66.1192450803794</v>
      </c>
      <c r="OW9">
        <v>44.740361368455297</v>
      </c>
      <c r="OX9">
        <v>60.238327959839097</v>
      </c>
      <c r="OY9">
        <v>49.8140761164086</v>
      </c>
      <c r="OZ9">
        <v>66.644485723870503</v>
      </c>
      <c r="PA9">
        <v>78.897729314348695</v>
      </c>
      <c r="PB9">
        <v>69.896256270211595</v>
      </c>
      <c r="PC9">
        <v>66.847087311597505</v>
      </c>
      <c r="PD9">
        <v>69.601105006642499</v>
      </c>
      <c r="PE9">
        <v>47.982037342660497</v>
      </c>
      <c r="PF9">
        <v>49.999028604856598</v>
      </c>
      <c r="PG9">
        <v>49.102439809536598</v>
      </c>
      <c r="PH9">
        <v>52.152475702941899</v>
      </c>
      <c r="PI9">
        <v>39.409724131605003</v>
      </c>
      <c r="PJ9">
        <v>37.847378392258101</v>
      </c>
      <c r="PK9">
        <v>36.680571614580899</v>
      </c>
      <c r="PL9">
        <v>50.271166696547702</v>
      </c>
      <c r="PM9">
        <v>57.7241276461274</v>
      </c>
      <c r="PN9">
        <v>67.783130156335901</v>
      </c>
      <c r="PO9">
        <v>77.319081207514898</v>
      </c>
      <c r="PP9">
        <v>84.492067658367901</v>
      </c>
      <c r="PQ9">
        <v>85.180365006318695</v>
      </c>
      <c r="PR9">
        <v>93.767608867398295</v>
      </c>
      <c r="PS9">
        <v>90.928776254741607</v>
      </c>
      <c r="PT9">
        <v>96.583707082811799</v>
      </c>
      <c r="PU9">
        <v>100.285848576215</v>
      </c>
      <c r="PV9">
        <v>90.224782384310402</v>
      </c>
      <c r="PW9">
        <v>89.410469130344893</v>
      </c>
      <c r="PX9">
        <v>85.9626219423903</v>
      </c>
      <c r="PY9">
        <v>142.66058096430001</v>
      </c>
      <c r="PZ9">
        <v>257.58386439331298</v>
      </c>
      <c r="QA9">
        <v>375.75927213595998</v>
      </c>
      <c r="QB9">
        <v>443.75588251434402</v>
      </c>
      <c r="QC9">
        <v>447.83292516500597</v>
      </c>
      <c r="QD9">
        <v>457.47042434055697</v>
      </c>
      <c r="QE9">
        <v>424.26993991047499</v>
      </c>
      <c r="QF9">
        <v>398.373089903449</v>
      </c>
      <c r="QG9">
        <v>451.42329162498203</v>
      </c>
      <c r="QH9">
        <v>517.45217247724804</v>
      </c>
      <c r="QI9">
        <v>612.66100938912405</v>
      </c>
      <c r="QJ9">
        <v>693.98294152715198</v>
      </c>
      <c r="QK9">
        <v>863.98317560340399</v>
      </c>
      <c r="QL9">
        <v>946.13217647202703</v>
      </c>
      <c r="QM9">
        <v>610.523999894128</v>
      </c>
      <c r="QN9">
        <v>470.89177750425802</v>
      </c>
      <c r="QO9">
        <v>126.28349109376801</v>
      </c>
      <c r="QP9">
        <v>119.904478746743</v>
      </c>
      <c r="QQ9">
        <v>76.285148665949706</v>
      </c>
      <c r="QR9">
        <v>82.970725304239906</v>
      </c>
      <c r="QS9">
        <v>100.907511546393</v>
      </c>
      <c r="QT9">
        <v>111.259568267631</v>
      </c>
      <c r="QU9">
        <v>133.461710354915</v>
      </c>
      <c r="QV9">
        <v>156.25601636995799</v>
      </c>
      <c r="QW9">
        <v>188.916899733554</v>
      </c>
      <c r="QX9">
        <v>141.65719689832201</v>
      </c>
      <c r="QY9">
        <v>138.584107939083</v>
      </c>
      <c r="QZ9">
        <v>141.97290335846799</v>
      </c>
      <c r="RA9">
        <v>169.00486397454199</v>
      </c>
      <c r="RB9">
        <v>208.602880713091</v>
      </c>
      <c r="RC9">
        <v>211.60533476904101</v>
      </c>
      <c r="RD9">
        <v>215.33964288224101</v>
      </c>
      <c r="RE9">
        <v>224.32774448721599</v>
      </c>
      <c r="RF9">
        <v>221.114930129632</v>
      </c>
      <c r="RG9">
        <v>233.74767902745401</v>
      </c>
      <c r="RH9">
        <v>326.643571507746</v>
      </c>
      <c r="RI9">
        <v>289.69354457341899</v>
      </c>
      <c r="RJ9">
        <v>216.25822855384601</v>
      </c>
      <c r="RK9">
        <v>194.07651528506599</v>
      </c>
      <c r="RL9">
        <v>182.47707626989899</v>
      </c>
      <c r="RM9">
        <v>189.20487280257299</v>
      </c>
      <c r="RN9">
        <v>192.84040623803401</v>
      </c>
      <c r="RO9">
        <v>201.23846950452801</v>
      </c>
      <c r="RP9">
        <v>200.86341849990299</v>
      </c>
      <c r="RQ9">
        <v>196.25871704490999</v>
      </c>
      <c r="RR9">
        <v>189.27456895825799</v>
      </c>
      <c r="RS9">
        <v>168.26927478246901</v>
      </c>
      <c r="RT9">
        <v>150.86716467712901</v>
      </c>
      <c r="RU9">
        <v>197.86418571260299</v>
      </c>
      <c r="RV9">
        <v>27.3385443517288</v>
      </c>
      <c r="RW9">
        <v>13.972715959036</v>
      </c>
      <c r="RX9">
        <v>9.5002493630408598</v>
      </c>
      <c r="RY9">
        <v>23.109086723896901</v>
      </c>
      <c r="RZ9">
        <v>51.710805827009899</v>
      </c>
      <c r="SA9">
        <v>46.054157719158397</v>
      </c>
      <c r="SB9">
        <v>52.741693870922298</v>
      </c>
      <c r="SC9">
        <v>43.7703930147497</v>
      </c>
      <c r="SD9">
        <v>60.873919132906103</v>
      </c>
      <c r="SE9">
        <v>71.471903377949502</v>
      </c>
      <c r="SF9">
        <v>92.802392617543106</v>
      </c>
      <c r="SG9">
        <v>110.687406315972</v>
      </c>
      <c r="SH9">
        <v>112.00259963529901</v>
      </c>
      <c r="SI9">
        <v>108.017540643259</v>
      </c>
      <c r="SJ9">
        <v>105.377714007221</v>
      </c>
      <c r="SK9">
        <v>98.249898674050797</v>
      </c>
      <c r="SL9">
        <v>96.663563864594707</v>
      </c>
      <c r="SM9">
        <v>96.492473788586196</v>
      </c>
      <c r="SN9">
        <v>102.53118835592799</v>
      </c>
      <c r="SO9">
        <v>99.619673414995702</v>
      </c>
      <c r="SP9">
        <v>107.911535997605</v>
      </c>
      <c r="SQ9">
        <v>92.157040635671393</v>
      </c>
      <c r="SR9">
        <v>92.270913966252806</v>
      </c>
      <c r="ST9">
        <v>173.96314535869899</v>
      </c>
      <c r="SU9">
        <v>136.76570139471801</v>
      </c>
      <c r="SV9">
        <v>102.94409835276799</v>
      </c>
      <c r="SW9">
        <v>119.73444678156901</v>
      </c>
      <c r="SX9">
        <v>135.76451845257401</v>
      </c>
      <c r="SY9">
        <v>105.590936459196</v>
      </c>
      <c r="SZ9">
        <v>136.80498059098599</v>
      </c>
      <c r="TE9">
        <v>328.49544245868702</v>
      </c>
      <c r="TF9">
        <v>351.82096901625698</v>
      </c>
      <c r="TG9">
        <v>365.13311319468698</v>
      </c>
      <c r="TH9">
        <v>202.51714289413599</v>
      </c>
      <c r="TI9">
        <v>159.19170488062599</v>
      </c>
      <c r="TJ9">
        <v>130.457563300109</v>
      </c>
      <c r="TK9">
        <v>158.27231471594999</v>
      </c>
      <c r="TL9">
        <v>139.932885637884</v>
      </c>
      <c r="TM9">
        <v>151.73095691437899</v>
      </c>
      <c r="TN9">
        <v>151.44472318374099</v>
      </c>
      <c r="TO9">
        <v>151.54815936375499</v>
      </c>
      <c r="TP9">
        <v>187.018048054524</v>
      </c>
      <c r="TQ9">
        <v>393.76520568066297</v>
      </c>
      <c r="TR9">
        <v>378.75245356684297</v>
      </c>
      <c r="TS9">
        <v>351.39605301138198</v>
      </c>
      <c r="TT9">
        <v>389.14579511220097</v>
      </c>
      <c r="TU9">
        <v>409.898076826823</v>
      </c>
      <c r="TV9">
        <v>388.482085553253</v>
      </c>
      <c r="UA9">
        <v>423.83412029959698</v>
      </c>
      <c r="UB9">
        <v>657.34946463137499</v>
      </c>
      <c r="UC9">
        <v>791.39201617854098</v>
      </c>
      <c r="UD9">
        <v>568.58977438172701</v>
      </c>
      <c r="UE9">
        <v>194.873867207556</v>
      </c>
      <c r="UF9">
        <v>170.83214424809799</v>
      </c>
      <c r="UG9">
        <v>4504.6567940892601</v>
      </c>
      <c r="UH9">
        <v>1307.07314361257</v>
      </c>
      <c r="UI9">
        <v>426.84319077885999</v>
      </c>
      <c r="UJ9">
        <v>363.53353960552499</v>
      </c>
      <c r="UK9">
        <v>319.30976493510502</v>
      </c>
      <c r="UL9">
        <v>282.01471017475399</v>
      </c>
      <c r="UM9">
        <v>262.73400775513602</v>
      </c>
      <c r="UN9">
        <v>253.365202031455</v>
      </c>
      <c r="UO9">
        <v>259.800274762279</v>
      </c>
      <c r="UP9">
        <v>260.39261932146201</v>
      </c>
      <c r="UQ9">
        <v>248.923972886987</v>
      </c>
      <c r="UR9">
        <v>346.93176387450097</v>
      </c>
      <c r="US9">
        <v>446.860245214278</v>
      </c>
      <c r="UT9">
        <v>484.635380341173</v>
      </c>
      <c r="UU9">
        <v>402.090974418705</v>
      </c>
      <c r="UV9">
        <v>354.86144508747401</v>
      </c>
      <c r="UW9">
        <v>308.22366632348701</v>
      </c>
      <c r="UX9">
        <v>271.25291468490798</v>
      </c>
      <c r="UY9">
        <v>279.44838698207002</v>
      </c>
      <c r="UZ9">
        <v>290.146803440447</v>
      </c>
      <c r="VA9">
        <v>333.03594281458101</v>
      </c>
      <c r="VB9">
        <v>332.88430003723698</v>
      </c>
      <c r="VC9">
        <v>312.85283532645798</v>
      </c>
      <c r="VD9">
        <v>298.19116552077202</v>
      </c>
      <c r="VE9">
        <v>276.37744785465799</v>
      </c>
      <c r="VF9">
        <v>278.77147172293002</v>
      </c>
      <c r="VG9">
        <v>300.74047993314502</v>
      </c>
      <c r="VH9">
        <v>292.60530875222202</v>
      </c>
      <c r="VI9">
        <v>229.85293247647499</v>
      </c>
      <c r="VJ9">
        <v>233.450633184879</v>
      </c>
      <c r="VK9">
        <v>237.59322861329699</v>
      </c>
      <c r="VL9">
        <v>260.11304901301497</v>
      </c>
      <c r="VM9">
        <v>378.54645461448098</v>
      </c>
      <c r="VN9">
        <v>448.56705415917099</v>
      </c>
      <c r="VO9">
        <v>451.68258705250599</v>
      </c>
      <c r="VP9">
        <v>466.236643390366</v>
      </c>
      <c r="VQ9">
        <v>480.07517583017301</v>
      </c>
      <c r="VR9">
        <v>494.32894147722999</v>
      </c>
      <c r="VS9">
        <v>426.04490748515099</v>
      </c>
      <c r="VT9">
        <v>321.38409609188699</v>
      </c>
      <c r="VU9">
        <v>273.784133090517</v>
      </c>
      <c r="VV9">
        <v>239.30589601384401</v>
      </c>
      <c r="VW9">
        <v>331.02016213137301</v>
      </c>
      <c r="VX9">
        <v>296.58510574858201</v>
      </c>
      <c r="VY9">
        <v>269.56371908476598</v>
      </c>
      <c r="VZ9">
        <v>248.84592239866501</v>
      </c>
      <c r="WA9">
        <v>227.83188163823701</v>
      </c>
      <c r="WB9">
        <v>203.06568402188401</v>
      </c>
      <c r="WC9">
        <v>199.678511547531</v>
      </c>
      <c r="WD9">
        <v>208.29577193487199</v>
      </c>
      <c r="WE9">
        <v>198.75229645758901</v>
      </c>
      <c r="WF9">
        <v>208.76669149380299</v>
      </c>
      <c r="WG9">
        <v>193.00015237606701</v>
      </c>
      <c r="WH9">
        <v>220.955512035228</v>
      </c>
      <c r="WI9">
        <v>254.962729168994</v>
      </c>
      <c r="WJ9">
        <v>323.14325452583103</v>
      </c>
      <c r="WK9">
        <v>254.90834172924201</v>
      </c>
      <c r="WL9">
        <v>267.55940050717697</v>
      </c>
      <c r="WM9">
        <v>314.18309719618901</v>
      </c>
      <c r="WN9">
        <v>359.37418313385899</v>
      </c>
      <c r="WO9">
        <v>288.50309961638601</v>
      </c>
      <c r="WP9">
        <v>123.542694582442</v>
      </c>
      <c r="WQ9">
        <v>138.611236327949</v>
      </c>
      <c r="WR9">
        <v>153.019449038289</v>
      </c>
      <c r="WS9">
        <v>139.394859246035</v>
      </c>
      <c r="WT9">
        <v>132.243879060735</v>
      </c>
      <c r="WU9">
        <v>132.580920136874</v>
      </c>
      <c r="WV9">
        <v>121.379681445755</v>
      </c>
      <c r="WW9">
        <v>121.905348467544</v>
      </c>
      <c r="WX9">
        <v>127.60748673855799</v>
      </c>
      <c r="WY9">
        <v>135.32560290493299</v>
      </c>
      <c r="WZ9">
        <v>132.658290868867</v>
      </c>
      <c r="XA9">
        <v>131.11026438208299</v>
      </c>
      <c r="XB9">
        <v>143.245795840634</v>
      </c>
      <c r="XC9">
        <v>122.358072131086</v>
      </c>
      <c r="XD9">
        <v>102.267691247369</v>
      </c>
      <c r="XE9">
        <v>77.784119700594701</v>
      </c>
      <c r="XF9">
        <v>68.443564557048603</v>
      </c>
      <c r="XG9">
        <v>74.841166898838097</v>
      </c>
      <c r="XH9">
        <v>82.946037999786299</v>
      </c>
      <c r="XI9">
        <v>84.449885259918105</v>
      </c>
      <c r="XJ9">
        <v>91.774756081822503</v>
      </c>
      <c r="XK9">
        <v>93.261357337565798</v>
      </c>
      <c r="XL9">
        <v>97.231122945600802</v>
      </c>
    </row>
    <row r="10" spans="1:5074" x14ac:dyDescent="0.35">
      <c r="C10">
        <f t="shared" ref="C10:X10" si="0">AVERAGE(C1:C9)</f>
        <v>181.16106632187933</v>
      </c>
      <c r="D10">
        <f t="shared" si="0"/>
        <v>191.42917171249977</v>
      </c>
      <c r="E10">
        <f t="shared" si="0"/>
        <v>197.17390160708516</v>
      </c>
      <c r="F10">
        <f t="shared" si="0"/>
        <v>195.5176598136859</v>
      </c>
      <c r="G10">
        <f t="shared" si="0"/>
        <v>188.52320267239412</v>
      </c>
      <c r="H10">
        <f t="shared" si="0"/>
        <v>201.7400849442169</v>
      </c>
      <c r="I10">
        <f t="shared" si="0"/>
        <v>230.88252477284934</v>
      </c>
      <c r="J10">
        <f t="shared" si="0"/>
        <v>294.73689013632259</v>
      </c>
      <c r="K10">
        <f t="shared" si="0"/>
        <v>258.05997069542195</v>
      </c>
      <c r="L10">
        <f t="shared" si="0"/>
        <v>263.86461482903422</v>
      </c>
      <c r="M10">
        <f t="shared" si="0"/>
        <v>262.56630620993189</v>
      </c>
      <c r="N10">
        <f t="shared" si="0"/>
        <v>240.94829400507044</v>
      </c>
      <c r="O10">
        <f t="shared" si="0"/>
        <v>233.283920787558</v>
      </c>
      <c r="P10">
        <f t="shared" si="0"/>
        <v>222.37289584538203</v>
      </c>
      <c r="Q10">
        <f t="shared" si="0"/>
        <v>232.95415077670179</v>
      </c>
      <c r="R10">
        <f t="shared" si="0"/>
        <v>230.94796002152498</v>
      </c>
      <c r="S10">
        <f t="shared" si="0"/>
        <v>229.02543359139847</v>
      </c>
      <c r="T10">
        <f t="shared" si="0"/>
        <v>237.02853095740107</v>
      </c>
      <c r="U10">
        <f t="shared" si="0"/>
        <v>231.07118073813405</v>
      </c>
      <c r="V10">
        <f t="shared" si="0"/>
        <v>238.14051968928788</v>
      </c>
      <c r="W10">
        <f t="shared" si="0"/>
        <v>233.19789581075807</v>
      </c>
      <c r="X10">
        <f t="shared" si="0"/>
        <v>227.80102883883717</v>
      </c>
      <c r="Y10" t="e">
        <f>AVERAGE(#REF!)</f>
        <v>#REF!</v>
      </c>
      <c r="Z10" t="e">
        <f>AVERAGE(#REF!)</f>
        <v>#REF!</v>
      </c>
      <c r="AA10" t="e">
        <f>AVERAGE(#REF!)</f>
        <v>#REF!</v>
      </c>
      <c r="AB10" t="e">
        <f>AVERAGE(#REF!)</f>
        <v>#REF!</v>
      </c>
      <c r="AC10" t="e">
        <f>AVERAGE(#REF!)</f>
        <v>#REF!</v>
      </c>
      <c r="AD10" t="e">
        <f>AVERAGE(#REF!)</f>
        <v>#REF!</v>
      </c>
      <c r="AE10" t="e">
        <f>AVERAGE(#REF!)</f>
        <v>#REF!</v>
      </c>
      <c r="AF10" t="e">
        <f>AVERAGE(#REF!)</f>
        <v>#REF!</v>
      </c>
      <c r="AG10" t="e">
        <f>AVERAGE(#REF!)</f>
        <v>#REF!</v>
      </c>
      <c r="AH10" t="e">
        <f>AVERAGE(#REF!)</f>
        <v>#REF!</v>
      </c>
      <c r="AI10" t="e">
        <f>AVERAGE(#REF!)</f>
        <v>#REF!</v>
      </c>
      <c r="AJ10" t="e">
        <f>AVERAGE(#REF!)</f>
        <v>#REF!</v>
      </c>
      <c r="AK10" t="e">
        <f>AVERAGE(#REF!)</f>
        <v>#REF!</v>
      </c>
      <c r="AL10" t="e">
        <f>AVERAGE(#REF!)</f>
        <v>#REF!</v>
      </c>
      <c r="AM10" t="e">
        <f>AVERAGE(#REF!)</f>
        <v>#REF!</v>
      </c>
      <c r="AN10" t="e">
        <f>AVERAGE(#REF!)</f>
        <v>#REF!</v>
      </c>
      <c r="AO10" t="e">
        <f>AVERAGE(#REF!)</f>
        <v>#REF!</v>
      </c>
      <c r="AP10" t="e">
        <f>AVERAGE(#REF!)</f>
        <v>#REF!</v>
      </c>
      <c r="AQ10" t="e">
        <f>AVERAGE(#REF!)</f>
        <v>#REF!</v>
      </c>
      <c r="AR10" t="e">
        <f>AVERAGE(#REF!)</f>
        <v>#REF!</v>
      </c>
      <c r="AS10" t="e">
        <f>AVERAGE(#REF!)</f>
        <v>#REF!</v>
      </c>
      <c r="AT10" t="e">
        <f>AVERAGE(#REF!)</f>
        <v>#REF!</v>
      </c>
      <c r="AU10" t="e">
        <f>AVERAGE(#REF!)</f>
        <v>#REF!</v>
      </c>
      <c r="AV10" t="e">
        <f>AVERAGE(#REF!)</f>
        <v>#REF!</v>
      </c>
      <c r="AW10">
        <f>AVERAGE(Y1:Y9)</f>
        <v>169.77034734444265</v>
      </c>
      <c r="AX10" t="e">
        <f>AVERAGE(#REF!)</f>
        <v>#REF!</v>
      </c>
      <c r="AY10" t="e">
        <f>AVERAGE(#REF!)</f>
        <v>#REF!</v>
      </c>
      <c r="AZ10" t="e">
        <f>AVERAGE(#REF!)</f>
        <v>#REF!</v>
      </c>
      <c r="BA10" t="e">
        <f>AVERAGE(#REF!)</f>
        <v>#REF!</v>
      </c>
      <c r="BB10" t="e">
        <f>AVERAGE(#REF!)</f>
        <v>#REF!</v>
      </c>
      <c r="BC10" t="e">
        <f>AVERAGE(#REF!)</f>
        <v>#REF!</v>
      </c>
      <c r="BD10" t="e">
        <f>AVERAGE(#REF!)</f>
        <v>#REF!</v>
      </c>
      <c r="BE10" t="e">
        <f>AVERAGE(#REF!)</f>
        <v>#REF!</v>
      </c>
      <c r="BF10" t="e">
        <f>AVERAGE(#REF!)</f>
        <v>#REF!</v>
      </c>
      <c r="BG10" t="e">
        <f>AVERAGE(#REF!)</f>
        <v>#REF!</v>
      </c>
      <c r="BH10" t="e">
        <f>AVERAGE(#REF!)</f>
        <v>#REF!</v>
      </c>
      <c r="BI10" t="e">
        <f>AVERAGE(#REF!)</f>
        <v>#REF!</v>
      </c>
      <c r="BJ10" t="e">
        <f>AVERAGE(#REF!)</f>
        <v>#REF!</v>
      </c>
      <c r="BK10" t="e">
        <f>AVERAGE(#REF!)</f>
        <v>#REF!</v>
      </c>
      <c r="BL10" t="e">
        <f>AVERAGE(#REF!)</f>
        <v>#REF!</v>
      </c>
      <c r="BM10" t="e">
        <f>AVERAGE(#REF!)</f>
        <v>#REF!</v>
      </c>
      <c r="BN10" t="e">
        <f>AVERAGE(#REF!)</f>
        <v>#REF!</v>
      </c>
      <c r="BO10" t="e">
        <f>AVERAGE(#REF!)</f>
        <v>#REF!</v>
      </c>
      <c r="BP10" t="e">
        <f>AVERAGE(#REF!)</f>
        <v>#REF!</v>
      </c>
      <c r="BQ10" t="e">
        <f>AVERAGE(#REF!)</f>
        <v>#REF!</v>
      </c>
      <c r="BR10" t="e">
        <f>AVERAGE(#REF!)</f>
        <v>#REF!</v>
      </c>
      <c r="BS10" t="e">
        <f>AVERAGE(#REF!)</f>
        <v>#REF!</v>
      </c>
      <c r="BT10" t="e">
        <f>AVERAGE(#REF!)</f>
        <v>#REF!</v>
      </c>
      <c r="BU10" t="e">
        <f>AVERAGE(#REF!)</f>
        <v>#REF!</v>
      </c>
      <c r="BV10" t="e">
        <f>AVERAGE(#REF!)</f>
        <v>#REF!</v>
      </c>
      <c r="BW10" t="e">
        <f>AVERAGE(#REF!)</f>
        <v>#REF!</v>
      </c>
      <c r="BX10" t="e">
        <f>AVERAGE(#REF!)</f>
        <v>#REF!</v>
      </c>
      <c r="BY10" t="e">
        <f>AVERAGE(#REF!)</f>
        <v>#REF!</v>
      </c>
      <c r="BZ10" t="e">
        <f>AVERAGE(#REF!)</f>
        <v>#REF!</v>
      </c>
      <c r="CA10" t="e">
        <f>AVERAGE(#REF!)</f>
        <v>#REF!</v>
      </c>
      <c r="CB10" t="e">
        <f>AVERAGE(#REF!)</f>
        <v>#REF!</v>
      </c>
      <c r="CC10" t="e">
        <f>AVERAGE(#REF!)</f>
        <v>#REF!</v>
      </c>
      <c r="CD10" t="e">
        <f>AVERAGE(#REF!)</f>
        <v>#REF!</v>
      </c>
      <c r="CE10" t="e">
        <f>AVERAGE(#REF!)</f>
        <v>#REF!</v>
      </c>
      <c r="CF10" t="e">
        <f>AVERAGE(#REF!)</f>
        <v>#REF!</v>
      </c>
      <c r="CG10" t="e">
        <f>AVERAGE(#REF!)</f>
        <v>#REF!</v>
      </c>
      <c r="CH10" t="e">
        <f>AVERAGE(#REF!)</f>
        <v>#REF!</v>
      </c>
      <c r="CI10" t="e">
        <f>AVERAGE(#REF!)</f>
        <v>#REF!</v>
      </c>
      <c r="CJ10" t="e">
        <f>AVERAGE(#REF!)</f>
        <v>#REF!</v>
      </c>
      <c r="CK10" t="e">
        <f>AVERAGE(#REF!)</f>
        <v>#REF!</v>
      </c>
      <c r="CL10" t="e">
        <f>AVERAGE(#REF!)</f>
        <v>#REF!</v>
      </c>
      <c r="CM10" t="e">
        <f>AVERAGE(#REF!)</f>
        <v>#REF!</v>
      </c>
      <c r="CN10" t="e">
        <f>AVERAGE(#REF!)</f>
        <v>#REF!</v>
      </c>
      <c r="CO10" t="e">
        <f>AVERAGE(#REF!)</f>
        <v>#REF!</v>
      </c>
      <c r="CP10" t="e">
        <f>AVERAGE(#REF!)</f>
        <v>#REF!</v>
      </c>
      <c r="CQ10" t="e">
        <f>AVERAGE(#REF!)</f>
        <v>#REF!</v>
      </c>
      <c r="CR10" t="e">
        <f>AVERAGE(#REF!)</f>
        <v>#REF!</v>
      </c>
      <c r="CS10" t="e">
        <f>AVERAGE(#REF!)</f>
        <v>#REF!</v>
      </c>
      <c r="CT10" t="e">
        <f>AVERAGE(#REF!)</f>
        <v>#REF!</v>
      </c>
      <c r="CU10" t="e">
        <f>AVERAGE(#REF!)</f>
        <v>#REF!</v>
      </c>
      <c r="CV10" t="e">
        <f>AVERAGE(#REF!)</f>
        <v>#REF!</v>
      </c>
      <c r="CW10" t="e">
        <f>AVERAGE(#REF!)</f>
        <v>#REF!</v>
      </c>
      <c r="CX10" t="e">
        <f>AVERAGE(#REF!)</f>
        <v>#REF!</v>
      </c>
      <c r="CY10" t="e">
        <f>AVERAGE(#REF!)</f>
        <v>#REF!</v>
      </c>
      <c r="CZ10" t="e">
        <f>AVERAGE(#REF!)</f>
        <v>#REF!</v>
      </c>
      <c r="DA10" t="e">
        <f>AVERAGE(#REF!)</f>
        <v>#REF!</v>
      </c>
      <c r="DB10" t="e">
        <f>AVERAGE(#REF!)</f>
        <v>#REF!</v>
      </c>
      <c r="DC10" t="e">
        <f>AVERAGE(#REF!)</f>
        <v>#REF!</v>
      </c>
      <c r="DD10" t="e">
        <f>AVERAGE(#REF!)</f>
        <v>#REF!</v>
      </c>
      <c r="DE10" t="e">
        <f>AVERAGE(#REF!)</f>
        <v>#REF!</v>
      </c>
      <c r="DF10" t="e">
        <f>AVERAGE(#REF!)</f>
        <v>#REF!</v>
      </c>
      <c r="DG10" t="e">
        <f>AVERAGE(#REF!)</f>
        <v>#REF!</v>
      </c>
      <c r="DH10" t="e">
        <f>AVERAGE(#REF!)</f>
        <v>#REF!</v>
      </c>
      <c r="DI10" t="e">
        <f>AVERAGE(#REF!)</f>
        <v>#REF!</v>
      </c>
      <c r="DJ10" t="e">
        <f>AVERAGE(#REF!)</f>
        <v>#REF!</v>
      </c>
      <c r="DK10" t="e">
        <f>AVERAGE(#REF!)</f>
        <v>#REF!</v>
      </c>
      <c r="DL10" t="e">
        <f>AVERAGE(#REF!)</f>
        <v>#REF!</v>
      </c>
      <c r="DM10" t="e">
        <f>AVERAGE(#REF!)</f>
        <v>#REF!</v>
      </c>
      <c r="DN10" t="e">
        <f>AVERAGE(#REF!)</f>
        <v>#REF!</v>
      </c>
      <c r="DO10" t="e">
        <f>AVERAGE(#REF!)</f>
        <v>#REF!</v>
      </c>
      <c r="DP10" t="e">
        <f>AVERAGE(#REF!)</f>
        <v>#REF!</v>
      </c>
      <c r="DQ10" t="e">
        <f>AVERAGE(#REF!)</f>
        <v>#REF!</v>
      </c>
      <c r="DR10" t="e">
        <f>AVERAGE(#REF!)</f>
        <v>#REF!</v>
      </c>
      <c r="DS10" t="e">
        <f>AVERAGE(#REF!)</f>
        <v>#REF!</v>
      </c>
      <c r="DT10" t="e">
        <f>AVERAGE(#REF!)</f>
        <v>#REF!</v>
      </c>
      <c r="DU10" t="e">
        <f>AVERAGE(#REF!)</f>
        <v>#REF!</v>
      </c>
      <c r="DV10" t="e">
        <f>AVERAGE(#REF!)</f>
        <v>#REF!</v>
      </c>
      <c r="DW10" t="e">
        <f>AVERAGE(#REF!)</f>
        <v>#REF!</v>
      </c>
      <c r="DX10" t="e">
        <f>AVERAGE(#REF!)</f>
        <v>#REF!</v>
      </c>
      <c r="DY10" t="e">
        <f>AVERAGE(#REF!)</f>
        <v>#REF!</v>
      </c>
      <c r="DZ10" t="e">
        <f>AVERAGE(#REF!)</f>
        <v>#REF!</v>
      </c>
      <c r="EA10" t="e">
        <f>AVERAGE(#REF!)</f>
        <v>#REF!</v>
      </c>
      <c r="EB10" t="e">
        <f>AVERAGE(#REF!)</f>
        <v>#REF!</v>
      </c>
      <c r="EC10" t="e">
        <f>AVERAGE(#REF!)</f>
        <v>#REF!</v>
      </c>
      <c r="ED10" t="e">
        <f>AVERAGE(#REF!)</f>
        <v>#REF!</v>
      </c>
      <c r="EE10" t="e">
        <f>AVERAGE(#REF!)</f>
        <v>#REF!</v>
      </c>
      <c r="EF10">
        <f t="shared" ref="EF10:FK10" si="1">AVERAGE(Z1:Z9)</f>
        <v>81.202576377915676</v>
      </c>
      <c r="EG10">
        <f t="shared" si="1"/>
        <v>83.748095756548338</v>
      </c>
      <c r="EH10">
        <f t="shared" si="1"/>
        <v>79.215436157422388</v>
      </c>
      <c r="EI10">
        <f t="shared" si="1"/>
        <v>91.974779324811252</v>
      </c>
      <c r="EJ10">
        <f t="shared" si="1"/>
        <v>99.145275409725429</v>
      </c>
      <c r="EK10">
        <f t="shared" si="1"/>
        <v>104.36986326062737</v>
      </c>
      <c r="EL10">
        <f t="shared" si="1"/>
        <v>96.558253724191843</v>
      </c>
      <c r="EM10">
        <f t="shared" si="1"/>
        <v>85.880278123352539</v>
      </c>
      <c r="EN10">
        <f t="shared" si="1"/>
        <v>82.948196818568732</v>
      </c>
      <c r="EO10">
        <f t="shared" si="1"/>
        <v>98.718989850396113</v>
      </c>
      <c r="EP10">
        <f t="shared" si="1"/>
        <v>108.41557120802902</v>
      </c>
      <c r="EQ10">
        <f t="shared" si="1"/>
        <v>105.21413481613617</v>
      </c>
      <c r="ER10">
        <f t="shared" si="1"/>
        <v>109.13302725747296</v>
      </c>
      <c r="ES10">
        <f t="shared" si="1"/>
        <v>125.18956397347453</v>
      </c>
      <c r="ET10">
        <f t="shared" si="1"/>
        <v>127.29445853042726</v>
      </c>
      <c r="EU10">
        <f t="shared" si="1"/>
        <v>118.14264627880922</v>
      </c>
      <c r="EV10">
        <f t="shared" si="1"/>
        <v>116.81915835267799</v>
      </c>
      <c r="EW10">
        <f t="shared" si="1"/>
        <v>127.85748845997293</v>
      </c>
      <c r="EX10">
        <f t="shared" si="1"/>
        <v>153.15600619147835</v>
      </c>
      <c r="EY10">
        <f t="shared" si="1"/>
        <v>142.68089997647655</v>
      </c>
      <c r="EZ10">
        <f t="shared" si="1"/>
        <v>114.88366530696986</v>
      </c>
      <c r="FA10">
        <f t="shared" si="1"/>
        <v>98.031130128794629</v>
      </c>
      <c r="FB10">
        <f t="shared" si="1"/>
        <v>95.231481584388874</v>
      </c>
      <c r="FC10">
        <f t="shared" si="1"/>
        <v>98.899923017586843</v>
      </c>
      <c r="FD10">
        <f t="shared" si="1"/>
        <v>104.83362020519246</v>
      </c>
      <c r="FE10">
        <f t="shared" si="1"/>
        <v>106.59028034529985</v>
      </c>
      <c r="FF10">
        <f t="shared" si="1"/>
        <v>116.06290366582698</v>
      </c>
      <c r="FG10">
        <f t="shared" si="1"/>
        <v>115.98668563363339</v>
      </c>
      <c r="FH10">
        <f t="shared" si="1"/>
        <v>117.79345541501971</v>
      </c>
      <c r="FI10">
        <f t="shared" si="1"/>
        <v>129.12517609936205</v>
      </c>
      <c r="FJ10">
        <f t="shared" si="1"/>
        <v>147.02272892536439</v>
      </c>
      <c r="FK10">
        <f t="shared" si="1"/>
        <v>161.66152692092822</v>
      </c>
      <c r="FL10">
        <f t="shared" ref="FL10:GQ10" si="2">AVERAGE(BF1:BF9)</f>
        <v>164.27640308322091</v>
      </c>
      <c r="FM10">
        <f t="shared" si="2"/>
        <v>147.30127073991369</v>
      </c>
      <c r="FN10">
        <f t="shared" si="2"/>
        <v>176.40526619343919</v>
      </c>
      <c r="FO10">
        <f t="shared" si="2"/>
        <v>178.30058512882255</v>
      </c>
      <c r="FP10">
        <f t="shared" si="2"/>
        <v>203.07053946937452</v>
      </c>
      <c r="FQ10">
        <f t="shared" si="2"/>
        <v>258.02611656965058</v>
      </c>
      <c r="FR10">
        <f t="shared" si="2"/>
        <v>193.25471075106393</v>
      </c>
      <c r="FS10">
        <f t="shared" si="2"/>
        <v>196.05312927599078</v>
      </c>
      <c r="FT10">
        <f t="shared" si="2"/>
        <v>214.62202633666132</v>
      </c>
      <c r="FU10">
        <f t="shared" si="2"/>
        <v>269.22616455514094</v>
      </c>
      <c r="FV10">
        <f t="shared" si="2"/>
        <v>430.52877875901891</v>
      </c>
      <c r="FW10">
        <f t="shared" si="2"/>
        <v>470.53345468917138</v>
      </c>
      <c r="FX10">
        <f t="shared" si="2"/>
        <v>728.29141672883225</v>
      </c>
      <c r="FY10">
        <f t="shared" si="2"/>
        <v>640.22097952345996</v>
      </c>
      <c r="FZ10">
        <f t="shared" si="2"/>
        <v>397.34503213967702</v>
      </c>
      <c r="GA10">
        <f t="shared" si="2"/>
        <v>312.04667695182883</v>
      </c>
      <c r="GB10">
        <f t="shared" si="2"/>
        <v>238.94655826229803</v>
      </c>
      <c r="GC10">
        <f t="shared" si="2"/>
        <v>265.58760968696845</v>
      </c>
      <c r="GD10">
        <f t="shared" si="2"/>
        <v>277.26024161675417</v>
      </c>
      <c r="GE10">
        <f t="shared" si="2"/>
        <v>237.97778541056036</v>
      </c>
      <c r="GF10">
        <f t="shared" si="2"/>
        <v>205.45641288483978</v>
      </c>
      <c r="GG10">
        <f t="shared" si="2"/>
        <v>249.77534861720608</v>
      </c>
      <c r="GH10">
        <f t="shared" si="2"/>
        <v>280.41274367571134</v>
      </c>
      <c r="GI10">
        <f t="shared" si="2"/>
        <v>357.14412084046995</v>
      </c>
      <c r="GJ10">
        <f t="shared" si="2"/>
        <v>398.90201505583258</v>
      </c>
      <c r="GK10">
        <f t="shared" si="2"/>
        <v>470.27131024086862</v>
      </c>
      <c r="GL10">
        <f t="shared" si="2"/>
        <v>509.26158535381205</v>
      </c>
      <c r="GM10">
        <f t="shared" ref="GM10:IX10" si="3">AVERAGE(CG1:CG9)</f>
        <v>521.28654777341706</v>
      </c>
      <c r="GN10">
        <f t="shared" si="3"/>
        <v>556.02168851538556</v>
      </c>
      <c r="GO10">
        <f t="shared" si="3"/>
        <v>595.70649014551202</v>
      </c>
      <c r="GP10">
        <f t="shared" si="3"/>
        <v>554.4568616787185</v>
      </c>
      <c r="GQ10">
        <f t="shared" si="3"/>
        <v>542.62235184579833</v>
      </c>
      <c r="GR10">
        <f t="shared" si="3"/>
        <v>526.61637114388247</v>
      </c>
      <c r="GS10">
        <f t="shared" si="3"/>
        <v>546.47437858962826</v>
      </c>
      <c r="GT10">
        <f t="shared" si="3"/>
        <v>566.48248976554282</v>
      </c>
      <c r="GU10">
        <f t="shared" si="3"/>
        <v>492.10021097878922</v>
      </c>
      <c r="GV10">
        <f t="shared" si="3"/>
        <v>283.32993954550409</v>
      </c>
      <c r="GW10">
        <f t="shared" si="3"/>
        <v>203.13947533279364</v>
      </c>
      <c r="GX10">
        <f t="shared" si="3"/>
        <v>167.11792001627478</v>
      </c>
      <c r="GY10">
        <f t="shared" si="3"/>
        <v>147.79668406753837</v>
      </c>
      <c r="GZ10">
        <f t="shared" si="3"/>
        <v>160.88210521008327</v>
      </c>
      <c r="HA10">
        <f t="shared" si="3"/>
        <v>174.72243275098597</v>
      </c>
      <c r="HB10">
        <f t="shared" si="3"/>
        <v>155.07810468714544</v>
      </c>
      <c r="HC10">
        <f t="shared" si="3"/>
        <v>208.95525275977167</v>
      </c>
      <c r="HD10">
        <f t="shared" si="3"/>
        <v>195.40800950730122</v>
      </c>
      <c r="HE10">
        <f t="shared" si="3"/>
        <v>191.69712433022244</v>
      </c>
      <c r="HF10">
        <f t="shared" si="3"/>
        <v>233.74267763711654</v>
      </c>
      <c r="HG10">
        <f t="shared" si="3"/>
        <v>237.04289831568798</v>
      </c>
      <c r="HH10">
        <f t="shared" si="3"/>
        <v>293.82084263713807</v>
      </c>
      <c r="HI10">
        <f t="shared" si="3"/>
        <v>262.89983191320334</v>
      </c>
      <c r="HJ10">
        <f t="shared" si="3"/>
        <v>286.55904929018573</v>
      </c>
      <c r="HK10">
        <f t="shared" si="3"/>
        <v>339.62031022843723</v>
      </c>
      <c r="HL10">
        <f t="shared" si="3"/>
        <v>423.5921454586254</v>
      </c>
      <c r="HM10">
        <f t="shared" si="3"/>
        <v>413.48203059587036</v>
      </c>
      <c r="HN10">
        <f t="shared" si="3"/>
        <v>485.16819410858898</v>
      </c>
      <c r="HO10">
        <f t="shared" si="3"/>
        <v>304.22173850126569</v>
      </c>
      <c r="HP10">
        <f t="shared" si="3"/>
        <v>331.55724727199419</v>
      </c>
      <c r="HQ10">
        <f t="shared" si="3"/>
        <v>243.42764165809598</v>
      </c>
      <c r="HR10">
        <f t="shared" si="3"/>
        <v>224.96306573355639</v>
      </c>
      <c r="HS10">
        <f t="shared" si="3"/>
        <v>196.37097104711151</v>
      </c>
      <c r="HT10">
        <f t="shared" si="3"/>
        <v>182.63528379495045</v>
      </c>
      <c r="HU10">
        <f t="shared" si="3"/>
        <v>165.9601470820329</v>
      </c>
      <c r="HV10">
        <f t="shared" si="3"/>
        <v>156.68249162528312</v>
      </c>
      <c r="HW10">
        <f t="shared" si="3"/>
        <v>164.16623032384962</v>
      </c>
      <c r="HX10">
        <f t="shared" si="3"/>
        <v>169.35847050540912</v>
      </c>
      <c r="HY10">
        <f t="shared" si="3"/>
        <v>185.96091394286165</v>
      </c>
      <c r="HZ10">
        <f t="shared" si="3"/>
        <v>186.01332943924402</v>
      </c>
      <c r="IA10">
        <f t="shared" si="3"/>
        <v>182.45206866213258</v>
      </c>
      <c r="IB10">
        <f t="shared" si="3"/>
        <v>175.65974627939357</v>
      </c>
      <c r="IC10">
        <f t="shared" si="3"/>
        <v>170.54863844031803</v>
      </c>
      <c r="ID10">
        <f t="shared" si="3"/>
        <v>177.26576389787735</v>
      </c>
      <c r="IE10">
        <f t="shared" si="3"/>
        <v>186.58449829107309</v>
      </c>
      <c r="IF10">
        <f t="shared" si="3"/>
        <v>176.33633153347887</v>
      </c>
      <c r="IG10">
        <f t="shared" si="3"/>
        <v>152.42096278393353</v>
      </c>
      <c r="IH10">
        <f t="shared" si="3"/>
        <v>158.21285983621266</v>
      </c>
      <c r="II10">
        <f t="shared" si="3"/>
        <v>155.46404452940732</v>
      </c>
      <c r="IJ10">
        <f t="shared" si="3"/>
        <v>150.41347452437722</v>
      </c>
      <c r="IK10">
        <f t="shared" si="3"/>
        <v>150.22635549831114</v>
      </c>
      <c r="IL10">
        <f t="shared" si="3"/>
        <v>149.4489063399609</v>
      </c>
      <c r="IM10">
        <f t="shared" si="3"/>
        <v>154.74166177234963</v>
      </c>
      <c r="IN10">
        <f t="shared" si="3"/>
        <v>165.06050346927341</v>
      </c>
      <c r="IO10">
        <f t="shared" si="3"/>
        <v>185.57566158298755</v>
      </c>
      <c r="IP10">
        <f t="shared" si="3"/>
        <v>202.3595866250252</v>
      </c>
      <c r="IQ10">
        <f t="shared" si="3"/>
        <v>202.68417133540112</v>
      </c>
      <c r="IR10">
        <f t="shared" si="3"/>
        <v>181.27561739632054</v>
      </c>
      <c r="IS10">
        <f t="shared" si="3"/>
        <v>157.55835551749342</v>
      </c>
      <c r="IT10">
        <f t="shared" si="3"/>
        <v>141.90360409913879</v>
      </c>
      <c r="IU10">
        <f t="shared" si="3"/>
        <v>127.07935258758978</v>
      </c>
      <c r="IV10">
        <f t="shared" si="3"/>
        <v>124.98024960303513</v>
      </c>
      <c r="IW10">
        <f t="shared" si="3"/>
        <v>123.92693485165452</v>
      </c>
      <c r="IX10">
        <f t="shared" si="3"/>
        <v>131.44533035440662</v>
      </c>
      <c r="IY10">
        <f t="shared" ref="IY10:LJ10" si="4">AVERAGE(ES1:ES9)</f>
        <v>115.92971047522921</v>
      </c>
      <c r="IZ10">
        <f t="shared" si="4"/>
        <v>122.0259847761384</v>
      </c>
      <c r="JA10">
        <f t="shared" si="4"/>
        <v>118.8968281725119</v>
      </c>
      <c r="JB10">
        <f t="shared" si="4"/>
        <v>114.51201767408581</v>
      </c>
      <c r="JC10">
        <f t="shared" si="4"/>
        <v>122.1494704235901</v>
      </c>
      <c r="JD10">
        <f t="shared" si="4"/>
        <v>114.37816871046033</v>
      </c>
      <c r="JE10">
        <f t="shared" si="4"/>
        <v>117.57032019320157</v>
      </c>
      <c r="JF10">
        <f t="shared" si="4"/>
        <v>119.34231117312574</v>
      </c>
      <c r="JG10">
        <f t="shared" si="4"/>
        <v>125.46295745940269</v>
      </c>
      <c r="JH10">
        <f t="shared" si="4"/>
        <v>120.51203699128729</v>
      </c>
      <c r="JI10">
        <f t="shared" si="4"/>
        <v>121.89022065702403</v>
      </c>
      <c r="JJ10">
        <f t="shared" si="4"/>
        <v>113.68990294958989</v>
      </c>
      <c r="JK10">
        <f t="shared" si="4"/>
        <v>114.5717727796409</v>
      </c>
      <c r="JL10">
        <f t="shared" si="4"/>
        <v>151.47188253794076</v>
      </c>
      <c r="JM10">
        <f t="shared" si="4"/>
        <v>168.14447065859403</v>
      </c>
      <c r="JN10">
        <f t="shared" si="4"/>
        <v>182.15136300560889</v>
      </c>
      <c r="JO10">
        <f t="shared" si="4"/>
        <v>189.20634791270945</v>
      </c>
      <c r="JP10">
        <f t="shared" si="4"/>
        <v>166.79141373004242</v>
      </c>
      <c r="JQ10">
        <f t="shared" si="4"/>
        <v>153.45551845813947</v>
      </c>
      <c r="JR10">
        <f t="shared" si="4"/>
        <v>144.02786429053</v>
      </c>
      <c r="JS10">
        <f t="shared" si="4"/>
        <v>145.27262903522512</v>
      </c>
      <c r="JT10">
        <f t="shared" si="4"/>
        <v>142.09359893093509</v>
      </c>
      <c r="JU10">
        <f t="shared" si="4"/>
        <v>142.53089709333628</v>
      </c>
      <c r="JV10">
        <f t="shared" si="4"/>
        <v>147.38387975208764</v>
      </c>
      <c r="JW10">
        <f t="shared" si="4"/>
        <v>151.16198722029867</v>
      </c>
      <c r="JX10">
        <f t="shared" si="4"/>
        <v>149.17905877711277</v>
      </c>
      <c r="JY10">
        <f t="shared" si="4"/>
        <v>150.1993994154121</v>
      </c>
      <c r="JZ10">
        <f t="shared" si="4"/>
        <v>167.24813458331474</v>
      </c>
      <c r="KA10">
        <f t="shared" si="4"/>
        <v>238.51365631758395</v>
      </c>
      <c r="KB10">
        <f t="shared" si="4"/>
        <v>324.23244516263463</v>
      </c>
      <c r="KC10">
        <f t="shared" si="4"/>
        <v>373.97337309690039</v>
      </c>
      <c r="KD10">
        <f t="shared" si="4"/>
        <v>373.67934550961115</v>
      </c>
      <c r="KE10">
        <f t="shared" si="4"/>
        <v>425.43038634301985</v>
      </c>
      <c r="KF10">
        <f t="shared" si="4"/>
        <v>894.62424891864077</v>
      </c>
      <c r="KG10">
        <f t="shared" si="4"/>
        <v>983.76496660707608</v>
      </c>
      <c r="KH10">
        <f t="shared" si="4"/>
        <v>1135.015227269424</v>
      </c>
      <c r="KI10">
        <f t="shared" si="4"/>
        <v>971.74346391101062</v>
      </c>
      <c r="KJ10">
        <f t="shared" si="4"/>
        <v>816.78205889655521</v>
      </c>
      <c r="KK10">
        <f t="shared" si="4"/>
        <v>790.85797963338064</v>
      </c>
      <c r="KL10">
        <f t="shared" si="4"/>
        <v>900.81514364838495</v>
      </c>
      <c r="KM10">
        <f t="shared" si="4"/>
        <v>1099.4399910146449</v>
      </c>
      <c r="KN10">
        <f t="shared" si="4"/>
        <v>900.14378848490605</v>
      </c>
      <c r="KO10">
        <f t="shared" si="4"/>
        <v>677.77312429438962</v>
      </c>
      <c r="KP10">
        <f t="shared" si="4"/>
        <v>1012.805331481616</v>
      </c>
      <c r="KQ10">
        <f t="shared" si="4"/>
        <v>483.1451845371347</v>
      </c>
      <c r="KR10">
        <f t="shared" si="4"/>
        <v>218.05343186732969</v>
      </c>
      <c r="KS10">
        <f t="shared" si="4"/>
        <v>179.88870456620549</v>
      </c>
      <c r="KT10">
        <f t="shared" si="4"/>
        <v>175.23284222371549</v>
      </c>
      <c r="KU10">
        <f t="shared" si="4"/>
        <v>147.93403397680285</v>
      </c>
      <c r="KV10">
        <f t="shared" si="4"/>
        <v>159.46688502573363</v>
      </c>
      <c r="KW10">
        <f t="shared" si="4"/>
        <v>190.51697450484446</v>
      </c>
      <c r="KX10">
        <f t="shared" si="4"/>
        <v>269.54556162759985</v>
      </c>
      <c r="KY10">
        <f t="shared" si="4"/>
        <v>472.37701903614004</v>
      </c>
      <c r="KZ10">
        <f t="shared" si="4"/>
        <v>541.57811071594779</v>
      </c>
      <c r="LA10">
        <f t="shared" si="4"/>
        <v>493.24632390508867</v>
      </c>
      <c r="LB10">
        <f t="shared" si="4"/>
        <v>523.85376365396928</v>
      </c>
      <c r="LC10">
        <f t="shared" si="4"/>
        <v>671.14538643761284</v>
      </c>
      <c r="LD10">
        <f t="shared" si="4"/>
        <v>1033.3128834830327</v>
      </c>
      <c r="LE10">
        <f t="shared" si="4"/>
        <v>1628.7497599235446</v>
      </c>
      <c r="LF10">
        <f t="shared" si="4"/>
        <v>1756.1064133047205</v>
      </c>
      <c r="LG10">
        <f t="shared" si="4"/>
        <v>1323.7153519631729</v>
      </c>
      <c r="LH10">
        <f t="shared" si="4"/>
        <v>1573.2880211124937</v>
      </c>
      <c r="LI10">
        <f t="shared" si="4"/>
        <v>1822.2479991481368</v>
      </c>
      <c r="LJ10">
        <f t="shared" si="4"/>
        <v>1810.6529908961954</v>
      </c>
      <c r="LK10">
        <f t="shared" ref="LK10:NV10" si="5">AVERAGE(HE1:HE9)</f>
        <v>2168.7088843348083</v>
      </c>
      <c r="LL10">
        <f t="shared" si="5"/>
        <v>2136.1780502521656</v>
      </c>
      <c r="LM10">
        <f t="shared" si="5"/>
        <v>2179.6468166698232</v>
      </c>
      <c r="LN10">
        <f t="shared" si="5"/>
        <v>941.40172423018419</v>
      </c>
      <c r="LO10">
        <f t="shared" si="5"/>
        <v>235.67357769899834</v>
      </c>
      <c r="LP10">
        <f t="shared" si="5"/>
        <v>164.3857631276727</v>
      </c>
      <c r="LQ10">
        <f t="shared" si="5"/>
        <v>157.40761635158444</v>
      </c>
      <c r="LR10">
        <f t="shared" si="5"/>
        <v>160.78109072211527</v>
      </c>
      <c r="LS10">
        <f t="shared" si="5"/>
        <v>170.17762903466644</v>
      </c>
      <c r="LT10">
        <f t="shared" si="5"/>
        <v>174.35598726082162</v>
      </c>
      <c r="LU10">
        <f t="shared" si="5"/>
        <v>177.36295699199124</v>
      </c>
      <c r="LV10">
        <f t="shared" si="5"/>
        <v>176.939861845927</v>
      </c>
      <c r="LW10">
        <f t="shared" si="5"/>
        <v>180.14135945598264</v>
      </c>
      <c r="LX10">
        <f t="shared" si="5"/>
        <v>178.897397612802</v>
      </c>
      <c r="LY10">
        <f t="shared" si="5"/>
        <v>179.08397295808288</v>
      </c>
      <c r="LZ10">
        <f t="shared" si="5"/>
        <v>183.19894391025434</v>
      </c>
      <c r="MA10">
        <f t="shared" si="5"/>
        <v>185.07175135239552</v>
      </c>
      <c r="MB10">
        <f t="shared" si="5"/>
        <v>195.49788251013112</v>
      </c>
      <c r="MC10">
        <f t="shared" si="5"/>
        <v>216.03210531077502</v>
      </c>
      <c r="MD10">
        <f t="shared" si="5"/>
        <v>190.61272396290127</v>
      </c>
      <c r="ME10">
        <f t="shared" si="5"/>
        <v>173.71440313479761</v>
      </c>
      <c r="MF10">
        <f t="shared" si="5"/>
        <v>144.62634889353654</v>
      </c>
      <c r="MG10">
        <f t="shared" si="5"/>
        <v>147.12519355694144</v>
      </c>
      <c r="MH10">
        <f t="shared" si="5"/>
        <v>231.18517991729698</v>
      </c>
      <c r="MI10">
        <f t="shared" si="5"/>
        <v>158.697031714107</v>
      </c>
      <c r="MJ10">
        <f t="shared" si="5"/>
        <v>149.93531897434477</v>
      </c>
      <c r="MK10">
        <f t="shared" si="5"/>
        <v>136.23576641977223</v>
      </c>
      <c r="ML10">
        <f t="shared" si="5"/>
        <v>134.46567886745103</v>
      </c>
      <c r="MM10">
        <f t="shared" si="5"/>
        <v>140.64682607010664</v>
      </c>
      <c r="MN10">
        <f t="shared" si="5"/>
        <v>144.14791332429485</v>
      </c>
      <c r="MO10">
        <f t="shared" si="5"/>
        <v>145.2434832687423</v>
      </c>
      <c r="MP10">
        <f t="shared" si="5"/>
        <v>155.01577757139472</v>
      </c>
      <c r="MQ10">
        <f t="shared" si="5"/>
        <v>157.83043849953509</v>
      </c>
      <c r="MR10">
        <f t="shared" si="5"/>
        <v>152.20516336391904</v>
      </c>
      <c r="MS10">
        <f t="shared" si="5"/>
        <v>157.23876263112945</v>
      </c>
      <c r="MT10">
        <f t="shared" si="5"/>
        <v>164.86034227163813</v>
      </c>
      <c r="MU10">
        <f t="shared" si="5"/>
        <v>162.22037791270836</v>
      </c>
      <c r="MV10">
        <f t="shared" si="5"/>
        <v>153.96221622519275</v>
      </c>
      <c r="MW10">
        <f t="shared" si="5"/>
        <v>150.57283746099253</v>
      </c>
      <c r="MX10">
        <f t="shared" si="5"/>
        <v>137.54071486296141</v>
      </c>
      <c r="MY10">
        <f t="shared" si="5"/>
        <v>132.28974999263079</v>
      </c>
      <c r="MZ10">
        <f t="shared" si="5"/>
        <v>127.97661528712145</v>
      </c>
      <c r="NA10">
        <f t="shared" si="5"/>
        <v>121.20907198496278</v>
      </c>
      <c r="NB10">
        <f t="shared" si="5"/>
        <v>119.06258313574875</v>
      </c>
      <c r="NC10">
        <f t="shared" si="5"/>
        <v>120.87592583716322</v>
      </c>
      <c r="ND10">
        <f t="shared" si="5"/>
        <v>111.46334902712498</v>
      </c>
      <c r="NE10">
        <f t="shared" si="5"/>
        <v>131.17691103323713</v>
      </c>
      <c r="NF10">
        <f t="shared" si="5"/>
        <v>128.57334972614615</v>
      </c>
      <c r="NG10">
        <f t="shared" si="5"/>
        <v>127.89888207225879</v>
      </c>
      <c r="NH10">
        <f t="shared" si="5"/>
        <v>126.97808236395102</v>
      </c>
      <c r="NI10">
        <f t="shared" si="5"/>
        <v>125.97039342367998</v>
      </c>
      <c r="NJ10">
        <f t="shared" si="5"/>
        <v>114.76421369952803</v>
      </c>
      <c r="NK10">
        <f t="shared" si="5"/>
        <v>112.11345399828483</v>
      </c>
      <c r="NL10">
        <f t="shared" si="5"/>
        <v>105.23065832670211</v>
      </c>
      <c r="NM10">
        <f t="shared" si="5"/>
        <v>107.21827643547277</v>
      </c>
      <c r="NN10">
        <f t="shared" si="5"/>
        <v>100.17709131960811</v>
      </c>
      <c r="NO10">
        <f t="shared" si="5"/>
        <v>102.18628332709949</v>
      </c>
      <c r="NP10">
        <f t="shared" si="5"/>
        <v>99.189830243880948</v>
      </c>
      <c r="NQ10">
        <f t="shared" si="5"/>
        <v>103.55801383063087</v>
      </c>
      <c r="NR10">
        <f t="shared" si="5"/>
        <v>115.06996563271481</v>
      </c>
      <c r="NS10">
        <f t="shared" si="5"/>
        <v>121.45706960998609</v>
      </c>
      <c r="NT10">
        <f t="shared" si="5"/>
        <v>135.58954926853102</v>
      </c>
      <c r="NU10">
        <f t="shared" si="5"/>
        <v>135.38226290376434</v>
      </c>
      <c r="NV10">
        <f t="shared" si="5"/>
        <v>139.29785787118121</v>
      </c>
      <c r="NW10">
        <f t="shared" ref="NW10:QH10" si="6">AVERAGE(JQ1:JQ9)</f>
        <v>155.67936609989033</v>
      </c>
      <c r="NX10">
        <f t="shared" si="6"/>
        <v>156.26765440819423</v>
      </c>
      <c r="NY10">
        <f t="shared" si="6"/>
        <v>141.48851418001863</v>
      </c>
      <c r="NZ10">
        <f t="shared" si="6"/>
        <v>134.31047256900825</v>
      </c>
      <c r="OA10">
        <f t="shared" si="6"/>
        <v>156.2834225098369</v>
      </c>
      <c r="OB10">
        <f t="shared" si="6"/>
        <v>139.59600186235653</v>
      </c>
      <c r="OC10">
        <f t="shared" si="6"/>
        <v>156.36216920700443</v>
      </c>
      <c r="OD10">
        <f t="shared" si="6"/>
        <v>184.37424660407777</v>
      </c>
      <c r="OE10">
        <f t="shared" si="6"/>
        <v>192.78655798892632</v>
      </c>
      <c r="OF10">
        <f t="shared" si="6"/>
        <v>140.91699967547868</v>
      </c>
      <c r="OG10">
        <f t="shared" si="6"/>
        <v>109.82108135400705</v>
      </c>
      <c r="OH10">
        <f t="shared" si="6"/>
        <v>104.43664667610236</v>
      </c>
      <c r="OI10">
        <f t="shared" si="6"/>
        <v>108.76970456010685</v>
      </c>
      <c r="OJ10">
        <f t="shared" si="6"/>
        <v>109.84009195237151</v>
      </c>
      <c r="OK10">
        <f t="shared" si="6"/>
        <v>114.77313854443007</v>
      </c>
      <c r="OL10">
        <f t="shared" si="6"/>
        <v>111.31712098871625</v>
      </c>
      <c r="OM10">
        <f t="shared" si="6"/>
        <v>120.33327964952144</v>
      </c>
      <c r="ON10">
        <f t="shared" si="6"/>
        <v>120.50182555807568</v>
      </c>
      <c r="OO10">
        <f t="shared" si="6"/>
        <v>118.84682862756186</v>
      </c>
      <c r="OP10">
        <f t="shared" si="6"/>
        <v>116.61107617050662</v>
      </c>
      <c r="OQ10">
        <f t="shared" si="6"/>
        <v>128.06029225456268</v>
      </c>
      <c r="OR10">
        <f t="shared" si="6"/>
        <v>143.46399632840689</v>
      </c>
      <c r="OS10">
        <f t="shared" si="6"/>
        <v>139.25338053766532</v>
      </c>
      <c r="OT10">
        <f t="shared" si="6"/>
        <v>158.82290818644879</v>
      </c>
      <c r="OU10">
        <f t="shared" si="6"/>
        <v>171.8033941785383</v>
      </c>
      <c r="OV10">
        <f t="shared" si="6"/>
        <v>160.82124854385864</v>
      </c>
      <c r="OW10">
        <f t="shared" si="6"/>
        <v>126.67430216845393</v>
      </c>
      <c r="OX10">
        <f t="shared" si="6"/>
        <v>99.125342076370387</v>
      </c>
      <c r="OY10">
        <f t="shared" si="6"/>
        <v>112.41506724303855</v>
      </c>
      <c r="OZ10">
        <f t="shared" si="6"/>
        <v>125.18882404942552</v>
      </c>
      <c r="PA10">
        <f t="shared" si="6"/>
        <v>161.51405302589566</v>
      </c>
      <c r="PB10">
        <f t="shared" si="6"/>
        <v>189.72727161093223</v>
      </c>
      <c r="PC10">
        <f t="shared" si="6"/>
        <v>245.87222485357162</v>
      </c>
      <c r="PD10">
        <f t="shared" si="6"/>
        <v>191.75055389650333</v>
      </c>
      <c r="PE10">
        <f t="shared" si="6"/>
        <v>135.30030648874146</v>
      </c>
      <c r="PF10">
        <f t="shared" si="6"/>
        <v>168.16429974432992</v>
      </c>
      <c r="PG10">
        <f t="shared" si="6"/>
        <v>137.45534234661901</v>
      </c>
      <c r="PH10">
        <f t="shared" si="6"/>
        <v>178.02032182016089</v>
      </c>
      <c r="PI10">
        <f t="shared" si="6"/>
        <v>146.66319261449524</v>
      </c>
      <c r="PJ10">
        <f t="shared" si="6"/>
        <v>142.6126707695243</v>
      </c>
      <c r="PK10">
        <f t="shared" si="6"/>
        <v>143.20144952126196</v>
      </c>
      <c r="PL10">
        <f t="shared" si="6"/>
        <v>140.10567087692809</v>
      </c>
      <c r="PM10">
        <f t="shared" si="6"/>
        <v>148.30189321839111</v>
      </c>
      <c r="PN10">
        <f t="shared" si="6"/>
        <v>148.43982775898235</v>
      </c>
      <c r="PO10">
        <f t="shared" si="6"/>
        <v>160.42613154531887</v>
      </c>
      <c r="PP10">
        <f t="shared" si="6"/>
        <v>157.83926087517787</v>
      </c>
      <c r="PQ10">
        <f t="shared" si="6"/>
        <v>178.67383042328299</v>
      </c>
      <c r="PR10">
        <f t="shared" si="6"/>
        <v>173.37245356215956</v>
      </c>
      <c r="PS10">
        <f t="shared" si="6"/>
        <v>163.49340142391287</v>
      </c>
      <c r="PT10">
        <f t="shared" si="6"/>
        <v>184.06188048307334</v>
      </c>
      <c r="PU10">
        <f t="shared" si="6"/>
        <v>206.55680233603078</v>
      </c>
      <c r="PV10">
        <f t="shared" si="6"/>
        <v>249.29950660358801</v>
      </c>
      <c r="PW10">
        <f t="shared" si="6"/>
        <v>272.02357894053659</v>
      </c>
      <c r="PX10">
        <f t="shared" si="6"/>
        <v>318.42288537094845</v>
      </c>
      <c r="PY10">
        <f t="shared" si="6"/>
        <v>393.0343481047924</v>
      </c>
      <c r="PZ10">
        <f t="shared" si="6"/>
        <v>477.67069136636132</v>
      </c>
      <c r="QA10">
        <f t="shared" si="6"/>
        <v>650.98054468620285</v>
      </c>
      <c r="QB10">
        <f t="shared" si="6"/>
        <v>1241.9072686926597</v>
      </c>
      <c r="QC10">
        <f t="shared" si="6"/>
        <v>555.9876869220335</v>
      </c>
      <c r="QD10">
        <f t="shared" si="6"/>
        <v>287.39032460299057</v>
      </c>
      <c r="QE10">
        <f t="shared" si="6"/>
        <v>188.20592563462836</v>
      </c>
      <c r="QF10">
        <f t="shared" si="6"/>
        <v>160.3072146367341</v>
      </c>
      <c r="QG10">
        <f t="shared" si="6"/>
        <v>145.012960739607</v>
      </c>
      <c r="QH10">
        <f t="shared" si="6"/>
        <v>137.99739905350364</v>
      </c>
      <c r="QI10">
        <f t="shared" ref="QI10:ST10" si="7">AVERAGE(MC1:MC9)</f>
        <v>147.81218818290461</v>
      </c>
      <c r="QJ10">
        <f t="shared" si="7"/>
        <v>142.40375519721522</v>
      </c>
      <c r="QK10">
        <f t="shared" si="7"/>
        <v>139.346640830171</v>
      </c>
      <c r="QL10">
        <f t="shared" si="7"/>
        <v>151.36633582918523</v>
      </c>
      <c r="QM10">
        <f t="shared" si="7"/>
        <v>183.15234719348101</v>
      </c>
      <c r="QN10">
        <f t="shared" si="7"/>
        <v>215.24755946843612</v>
      </c>
      <c r="QO10">
        <f t="shared" si="7"/>
        <v>245.10410046350358</v>
      </c>
      <c r="QP10">
        <f t="shared" si="7"/>
        <v>295.64872795618396</v>
      </c>
      <c r="QQ10">
        <f t="shared" si="7"/>
        <v>293.25243981097969</v>
      </c>
      <c r="QR10">
        <f t="shared" si="7"/>
        <v>394.21600362798938</v>
      </c>
      <c r="QS10">
        <f t="shared" si="7"/>
        <v>623.75673062207807</v>
      </c>
      <c r="QT10">
        <f t="shared" si="7"/>
        <v>928.10016164824549</v>
      </c>
      <c r="QU10">
        <f t="shared" si="7"/>
        <v>974.77683908313827</v>
      </c>
      <c r="QV10">
        <f t="shared" si="7"/>
        <v>881.21379688161085</v>
      </c>
      <c r="QW10">
        <f t="shared" si="7"/>
        <v>874.8614753786818</v>
      </c>
      <c r="QX10">
        <f t="shared" si="7"/>
        <v>869.70074640486052</v>
      </c>
      <c r="QY10">
        <f t="shared" si="7"/>
        <v>1249.2318039668803</v>
      </c>
      <c r="QZ10">
        <f t="shared" si="7"/>
        <v>1344.3060118618278</v>
      </c>
      <c r="RA10">
        <f t="shared" si="7"/>
        <v>875.13642574974301</v>
      </c>
      <c r="RB10">
        <f t="shared" si="7"/>
        <v>342.4525179301566</v>
      </c>
      <c r="RC10">
        <f t="shared" si="7"/>
        <v>149.9652083658786</v>
      </c>
      <c r="RD10">
        <f t="shared" si="7"/>
        <v>142.38702479271146</v>
      </c>
      <c r="RE10">
        <f t="shared" si="7"/>
        <v>136.64080642375274</v>
      </c>
      <c r="RF10">
        <f t="shared" si="7"/>
        <v>142.35282397529545</v>
      </c>
      <c r="RG10">
        <f t="shared" si="7"/>
        <v>154.9783416931237</v>
      </c>
      <c r="RH10">
        <f t="shared" si="7"/>
        <v>157.64666041653723</v>
      </c>
      <c r="RI10">
        <f t="shared" si="7"/>
        <v>147.26886471718666</v>
      </c>
      <c r="RJ10">
        <f t="shared" si="7"/>
        <v>159.34992906575968</v>
      </c>
      <c r="RK10">
        <f t="shared" si="7"/>
        <v>240.84555486495614</v>
      </c>
      <c r="RL10">
        <f t="shared" si="7"/>
        <v>302.41055430204932</v>
      </c>
      <c r="RM10">
        <f t="shared" si="7"/>
        <v>295.5168880372874</v>
      </c>
      <c r="RN10">
        <f t="shared" si="7"/>
        <v>273.15805221795466</v>
      </c>
      <c r="RO10">
        <f t="shared" si="7"/>
        <v>274.80382606227175</v>
      </c>
      <c r="RP10">
        <f t="shared" si="7"/>
        <v>262.80388068950901</v>
      </c>
      <c r="RQ10">
        <f t="shared" si="7"/>
        <v>289.31877183647134</v>
      </c>
      <c r="RR10">
        <f t="shared" si="7"/>
        <v>292.55492973335981</v>
      </c>
      <c r="RS10">
        <f t="shared" si="7"/>
        <v>448.5307263500564</v>
      </c>
      <c r="RT10">
        <f t="shared" si="7"/>
        <v>758.6226370865478</v>
      </c>
      <c r="RU10">
        <f t="shared" si="7"/>
        <v>606.67315727482492</v>
      </c>
      <c r="RV10">
        <f t="shared" si="7"/>
        <v>520.94667995087866</v>
      </c>
      <c r="RW10">
        <f t="shared" si="7"/>
        <v>490.29732803786123</v>
      </c>
      <c r="RX10">
        <f t="shared" si="7"/>
        <v>443.61982389677451</v>
      </c>
      <c r="RY10">
        <f t="shared" si="7"/>
        <v>420.10519176164098</v>
      </c>
      <c r="RZ10">
        <f t="shared" si="7"/>
        <v>386.93826096939836</v>
      </c>
      <c r="SA10">
        <f t="shared" si="7"/>
        <v>327.81605335884097</v>
      </c>
      <c r="SB10">
        <f t="shared" si="7"/>
        <v>290.72504889445747</v>
      </c>
      <c r="SC10">
        <f t="shared" si="7"/>
        <v>254.55861233017009</v>
      </c>
      <c r="SD10">
        <f t="shared" si="7"/>
        <v>235.00834519575312</v>
      </c>
      <c r="SE10">
        <f t="shared" si="7"/>
        <v>233.54601524263509</v>
      </c>
      <c r="SF10">
        <f t="shared" si="7"/>
        <v>231.5458324610762</v>
      </c>
      <c r="SG10">
        <f t="shared" si="7"/>
        <v>240.92169916982144</v>
      </c>
      <c r="SH10">
        <f t="shared" si="7"/>
        <v>251.41285350060531</v>
      </c>
      <c r="SI10">
        <f t="shared" si="7"/>
        <v>267.50292710309151</v>
      </c>
      <c r="SJ10">
        <f t="shared" si="7"/>
        <v>269.76385106339188</v>
      </c>
      <c r="SK10">
        <f t="shared" si="7"/>
        <v>240.11343901553957</v>
      </c>
      <c r="SL10">
        <f t="shared" si="7"/>
        <v>213.23362590425936</v>
      </c>
      <c r="SM10">
        <f t="shared" si="7"/>
        <v>187.55194687637245</v>
      </c>
      <c r="SN10">
        <f t="shared" si="7"/>
        <v>190.83123107962044</v>
      </c>
      <c r="SO10">
        <f t="shared" si="7"/>
        <v>167.08544077720765</v>
      </c>
      <c r="SP10">
        <f t="shared" si="7"/>
        <v>136.32614860531686</v>
      </c>
      <c r="SQ10">
        <f t="shared" si="7"/>
        <v>129.26357263829496</v>
      </c>
      <c r="SR10">
        <f t="shared" si="7"/>
        <v>145.74244858679711</v>
      </c>
      <c r="SS10">
        <f t="shared" si="7"/>
        <v>168.00510035136077</v>
      </c>
      <c r="ST10">
        <f t="shared" si="7"/>
        <v>168.81840727255246</v>
      </c>
      <c r="SU10">
        <f t="shared" ref="SU10:VF10" si="8">AVERAGE(OO1:OO9)</f>
        <v>165.74124789152836</v>
      </c>
      <c r="SV10">
        <f t="shared" si="8"/>
        <v>157.02040185796182</v>
      </c>
      <c r="SW10">
        <f t="shared" si="8"/>
        <v>174.65716827573922</v>
      </c>
      <c r="SX10">
        <f t="shared" si="8"/>
        <v>181.53983527284646</v>
      </c>
      <c r="SY10">
        <f t="shared" si="8"/>
        <v>199.44140719733798</v>
      </c>
      <c r="SZ10">
        <f t="shared" si="8"/>
        <v>188.36293096342877</v>
      </c>
      <c r="TA10">
        <f t="shared" si="8"/>
        <v>147.33176755532358</v>
      </c>
      <c r="TB10">
        <f t="shared" si="8"/>
        <v>115.906969891844</v>
      </c>
      <c r="TC10">
        <f t="shared" si="8"/>
        <v>107.1442452987402</v>
      </c>
      <c r="TD10">
        <f t="shared" si="8"/>
        <v>102.27812243098163</v>
      </c>
      <c r="TE10">
        <f t="shared" si="8"/>
        <v>101.21325182889332</v>
      </c>
      <c r="TF10">
        <f t="shared" si="8"/>
        <v>111.57789086330851</v>
      </c>
      <c r="TG10">
        <f t="shared" si="8"/>
        <v>122.89160086285207</v>
      </c>
      <c r="TH10">
        <f t="shared" si="8"/>
        <v>112.58278745108883</v>
      </c>
      <c r="TI10">
        <f t="shared" si="8"/>
        <v>106.32285439965345</v>
      </c>
      <c r="TJ10">
        <f t="shared" si="8"/>
        <v>101.65110914992079</v>
      </c>
      <c r="TK10">
        <f t="shared" si="8"/>
        <v>88.167627464141887</v>
      </c>
      <c r="TL10">
        <f t="shared" si="8"/>
        <v>82.785847303385808</v>
      </c>
      <c r="TM10">
        <f t="shared" si="8"/>
        <v>84.928916064049147</v>
      </c>
      <c r="TN10">
        <f t="shared" si="8"/>
        <v>78.571800842415087</v>
      </c>
      <c r="TO10">
        <f t="shared" si="8"/>
        <v>75.914447735120632</v>
      </c>
      <c r="TP10">
        <f t="shared" si="8"/>
        <v>74.125158773710211</v>
      </c>
      <c r="TQ10">
        <f t="shared" si="8"/>
        <v>77.418188820944124</v>
      </c>
      <c r="TR10">
        <f t="shared" si="8"/>
        <v>90.158207617186562</v>
      </c>
      <c r="TS10">
        <f t="shared" si="8"/>
        <v>135.93744366715362</v>
      </c>
      <c r="TT10">
        <f t="shared" si="8"/>
        <v>95.80170391825871</v>
      </c>
      <c r="TU10">
        <f t="shared" si="8"/>
        <v>94.643112551983378</v>
      </c>
      <c r="TV10">
        <f t="shared" si="8"/>
        <v>99.257863941603404</v>
      </c>
      <c r="TW10">
        <f t="shared" si="8"/>
        <v>100.97232743691012</v>
      </c>
      <c r="TX10">
        <f t="shared" si="8"/>
        <v>105.14148711627081</v>
      </c>
      <c r="TY10">
        <f t="shared" si="8"/>
        <v>110.9412655123152</v>
      </c>
      <c r="TZ10">
        <f t="shared" si="8"/>
        <v>112.88573080229857</v>
      </c>
      <c r="UA10">
        <f t="shared" si="8"/>
        <v>113.54580257043746</v>
      </c>
      <c r="UB10">
        <f t="shared" si="8"/>
        <v>112.08638245161086</v>
      </c>
      <c r="UC10">
        <f t="shared" si="8"/>
        <v>114.8708061002966</v>
      </c>
      <c r="UD10">
        <f t="shared" si="8"/>
        <v>123.18353013089023</v>
      </c>
      <c r="UE10">
        <f t="shared" si="8"/>
        <v>163.08620505902789</v>
      </c>
      <c r="UF10">
        <f t="shared" si="8"/>
        <v>214.74612836081201</v>
      </c>
      <c r="UG10">
        <f t="shared" si="8"/>
        <v>366.53017704273111</v>
      </c>
      <c r="UH10">
        <f t="shared" si="8"/>
        <v>417.99143321204315</v>
      </c>
      <c r="UI10">
        <f t="shared" si="8"/>
        <v>459.56458209039909</v>
      </c>
      <c r="UJ10">
        <f t="shared" si="8"/>
        <v>619.68456852791292</v>
      </c>
      <c r="UK10">
        <f t="shared" si="8"/>
        <v>1022.2235220709887</v>
      </c>
      <c r="UL10">
        <f t="shared" si="8"/>
        <v>1200.2700133471658</v>
      </c>
      <c r="UM10">
        <f t="shared" si="8"/>
        <v>1165.4639902713475</v>
      </c>
      <c r="UN10">
        <f t="shared" si="8"/>
        <v>1396.3151652052877</v>
      </c>
      <c r="UO10">
        <f t="shared" si="8"/>
        <v>1617.4106307667187</v>
      </c>
      <c r="UP10">
        <f t="shared" si="8"/>
        <v>1683.097530146654</v>
      </c>
      <c r="UQ10">
        <f t="shared" si="8"/>
        <v>1495.8050010056893</v>
      </c>
      <c r="UR10">
        <f t="shared" si="8"/>
        <v>977.80551543341528</v>
      </c>
      <c r="US10">
        <f t="shared" si="8"/>
        <v>514.02488617441679</v>
      </c>
      <c r="UT10">
        <f t="shared" si="8"/>
        <v>317.60994227207243</v>
      </c>
      <c r="UU10">
        <f t="shared" si="8"/>
        <v>146.13281544127517</v>
      </c>
      <c r="UV10">
        <f t="shared" si="8"/>
        <v>137.1898864078417</v>
      </c>
      <c r="UW10">
        <f t="shared" si="8"/>
        <v>124.20700076675446</v>
      </c>
      <c r="UX10">
        <f t="shared" si="8"/>
        <v>129.14516853999254</v>
      </c>
      <c r="UY10">
        <f t="shared" si="8"/>
        <v>135.81608766229428</v>
      </c>
      <c r="UZ10">
        <f t="shared" si="8"/>
        <v>154.65408325444366</v>
      </c>
      <c r="VA10">
        <f t="shared" si="8"/>
        <v>170.86276604667495</v>
      </c>
      <c r="VB10">
        <f t="shared" si="8"/>
        <v>226.69275741662076</v>
      </c>
      <c r="VC10">
        <f t="shared" si="8"/>
        <v>192.015948515134</v>
      </c>
      <c r="VD10">
        <f t="shared" si="8"/>
        <v>164.46623363325924</v>
      </c>
      <c r="VE10">
        <f t="shared" si="8"/>
        <v>156.89127147643447</v>
      </c>
      <c r="VF10">
        <f t="shared" si="8"/>
        <v>165.27605975057725</v>
      </c>
      <c r="VG10">
        <f t="shared" ref="VG10:XR10" si="9">AVERAGE(RA1:RA9)</f>
        <v>181.32888491347467</v>
      </c>
      <c r="VH10">
        <f t="shared" si="9"/>
        <v>199.43751416682733</v>
      </c>
      <c r="VI10">
        <f t="shared" si="9"/>
        <v>223.87077975442898</v>
      </c>
      <c r="VJ10">
        <f t="shared" si="9"/>
        <v>215.8772232304151</v>
      </c>
      <c r="VK10">
        <f t="shared" si="9"/>
        <v>231.84539396855422</v>
      </c>
      <c r="VL10">
        <f t="shared" si="9"/>
        <v>262.45234219491653</v>
      </c>
      <c r="VM10">
        <f t="shared" si="9"/>
        <v>261.0762234456958</v>
      </c>
      <c r="VN10">
        <f t="shared" si="9"/>
        <v>275.22814172997602</v>
      </c>
      <c r="VO10">
        <f t="shared" si="9"/>
        <v>273.23468228785532</v>
      </c>
      <c r="VP10">
        <f t="shared" si="9"/>
        <v>247.87709827347555</v>
      </c>
      <c r="VQ10">
        <f t="shared" si="9"/>
        <v>233.39367054412534</v>
      </c>
      <c r="VR10">
        <f t="shared" si="9"/>
        <v>235.85081774536366</v>
      </c>
      <c r="VS10">
        <f t="shared" si="9"/>
        <v>227.1710317257162</v>
      </c>
      <c r="VT10">
        <f t="shared" si="9"/>
        <v>218.30762803503245</v>
      </c>
      <c r="VU10">
        <f t="shared" si="9"/>
        <v>238.99261477857414</v>
      </c>
      <c r="VV10">
        <f t="shared" si="9"/>
        <v>231.31732891950418</v>
      </c>
      <c r="VW10">
        <f t="shared" si="9"/>
        <v>232.5221254990642</v>
      </c>
      <c r="VX10">
        <f t="shared" si="9"/>
        <v>231.71557946743829</v>
      </c>
      <c r="VY10">
        <f t="shared" si="9"/>
        <v>226.03210797940775</v>
      </c>
      <c r="VZ10">
        <f t="shared" si="9"/>
        <v>234.37554275546199</v>
      </c>
      <c r="WA10">
        <f t="shared" si="9"/>
        <v>278.42883037622659</v>
      </c>
      <c r="WB10">
        <f t="shared" si="9"/>
        <v>103.65621642767425</v>
      </c>
      <c r="WC10">
        <f t="shared" si="9"/>
        <v>68.198488768577079</v>
      </c>
      <c r="WD10">
        <f t="shared" si="9"/>
        <v>66.644373041663556</v>
      </c>
      <c r="WE10">
        <f t="shared" si="9"/>
        <v>64.426459618047431</v>
      </c>
      <c r="WF10">
        <f t="shared" si="9"/>
        <v>77.640937451355981</v>
      </c>
      <c r="WG10">
        <f t="shared" si="9"/>
        <v>73.475130370976828</v>
      </c>
      <c r="WH10">
        <f t="shared" si="9"/>
        <v>89.29360184259356</v>
      </c>
      <c r="WI10">
        <f t="shared" si="9"/>
        <v>90.412190511051392</v>
      </c>
      <c r="WJ10">
        <f t="shared" si="9"/>
        <v>109.74021691619507</v>
      </c>
      <c r="WK10">
        <f t="shared" si="9"/>
        <v>130.89701525595433</v>
      </c>
      <c r="WL10">
        <f t="shared" si="9"/>
        <v>138.46381056990501</v>
      </c>
      <c r="WM10">
        <f t="shared" si="9"/>
        <v>132.05017183371689</v>
      </c>
      <c r="WN10">
        <f t="shared" si="9"/>
        <v>120.67846618643502</v>
      </c>
      <c r="WO10">
        <f t="shared" si="9"/>
        <v>116.42949495203636</v>
      </c>
      <c r="WP10">
        <f t="shared" si="9"/>
        <v>114.61848659334871</v>
      </c>
      <c r="WQ10">
        <f t="shared" si="9"/>
        <v>114.24111350106828</v>
      </c>
      <c r="WR10">
        <f t="shared" si="9"/>
        <v>108.35595942520229</v>
      </c>
      <c r="WS10">
        <f t="shared" si="9"/>
        <v>108.00885941805471</v>
      </c>
      <c r="WT10">
        <f t="shared" si="9"/>
        <v>109.52614416884411</v>
      </c>
      <c r="WU10">
        <f t="shared" si="9"/>
        <v>110.72459997584603</v>
      </c>
      <c r="WV10">
        <f t="shared" si="9"/>
        <v>117.87737182541238</v>
      </c>
      <c r="WW10">
        <f t="shared" si="9"/>
        <v>115.61434259113064</v>
      </c>
      <c r="WX10">
        <f t="shared" si="9"/>
        <v>128.15247076424416</v>
      </c>
      <c r="WY10">
        <f t="shared" si="9"/>
        <v>155.70580068139651</v>
      </c>
      <c r="WZ10">
        <f t="shared" si="9"/>
        <v>188.81983025203388</v>
      </c>
      <c r="XA10">
        <f t="shared" si="9"/>
        <v>164.28174301685212</v>
      </c>
      <c r="XB10">
        <f t="shared" si="9"/>
        <v>130.949001408817</v>
      </c>
      <c r="XC10">
        <f t="shared" si="9"/>
        <v>119.65744759888779</v>
      </c>
      <c r="XD10">
        <f t="shared" si="9"/>
        <v>115.98316262803367</v>
      </c>
      <c r="XE10">
        <f t="shared" si="9"/>
        <v>117.32232628893244</v>
      </c>
      <c r="XF10">
        <f t="shared" si="9"/>
        <v>150.3134616040164</v>
      </c>
      <c r="XG10">
        <f t="shared" si="9"/>
        <v>173.19319176530547</v>
      </c>
      <c r="XH10">
        <f t="shared" si="9"/>
        <v>220.57324245599747</v>
      </c>
      <c r="XI10">
        <f t="shared" si="9"/>
        <v>281.97919714621435</v>
      </c>
      <c r="XJ10">
        <f t="shared" si="9"/>
        <v>339.82633108940973</v>
      </c>
      <c r="XK10">
        <f t="shared" si="9"/>
        <v>392.91747319822696</v>
      </c>
      <c r="XL10">
        <f t="shared" si="9"/>
        <v>553.84774484680668</v>
      </c>
      <c r="XM10">
        <f t="shared" si="9"/>
        <v>353.40532090793153</v>
      </c>
      <c r="XN10">
        <f t="shared" si="9"/>
        <v>196.66269885409264</v>
      </c>
      <c r="XO10">
        <f t="shared" si="9"/>
        <v>157.73940214588188</v>
      </c>
      <c r="XP10">
        <f t="shared" si="9"/>
        <v>155.67232905997923</v>
      </c>
      <c r="XQ10">
        <f t="shared" si="9"/>
        <v>176.3471203328759</v>
      </c>
      <c r="XR10">
        <f t="shared" si="9"/>
        <v>161.39882415348654</v>
      </c>
      <c r="XS10">
        <f t="shared" ref="XS10:AAD10" si="10">AVERAGE(TM1:TM9)</f>
        <v>154.72749952556299</v>
      </c>
      <c r="XT10">
        <f t="shared" si="10"/>
        <v>155.58474024171989</v>
      </c>
      <c r="XU10">
        <f t="shared" si="10"/>
        <v>164.47125127190122</v>
      </c>
      <c r="XV10">
        <f t="shared" si="10"/>
        <v>196.03459906884052</v>
      </c>
      <c r="XW10">
        <f t="shared" si="10"/>
        <v>305.07690413355107</v>
      </c>
      <c r="XX10">
        <f t="shared" si="10"/>
        <v>394.47624131082938</v>
      </c>
      <c r="XY10">
        <f t="shared" si="10"/>
        <v>473.41405291695304</v>
      </c>
      <c r="XZ10">
        <f t="shared" si="10"/>
        <v>498.93957026652294</v>
      </c>
      <c r="YA10">
        <f t="shared" si="10"/>
        <v>491.32777660666864</v>
      </c>
      <c r="YB10">
        <f t="shared" si="10"/>
        <v>656.63320641089615</v>
      </c>
      <c r="YC10">
        <f t="shared" si="10"/>
        <v>889.6344687906103</v>
      </c>
      <c r="YD10">
        <f t="shared" si="10"/>
        <v>1083.6892299548654</v>
      </c>
      <c r="YE10">
        <f t="shared" si="10"/>
        <v>1096.4837059679212</v>
      </c>
      <c r="YF10">
        <f t="shared" si="10"/>
        <v>1199.615036255313</v>
      </c>
      <c r="YG10">
        <f t="shared" si="10"/>
        <v>1461.6167786924605</v>
      </c>
      <c r="YH10">
        <f t="shared" si="10"/>
        <v>1585.1899598649932</v>
      </c>
      <c r="YI10">
        <f t="shared" si="10"/>
        <v>1267.9669418269432</v>
      </c>
      <c r="YJ10">
        <f t="shared" si="10"/>
        <v>630.98248906305935</v>
      </c>
      <c r="YK10">
        <f t="shared" si="10"/>
        <v>182.68642526084423</v>
      </c>
      <c r="YL10">
        <f t="shared" si="10"/>
        <v>156.05667395418655</v>
      </c>
      <c r="YM10">
        <f t="shared" si="10"/>
        <v>634.56896932431175</v>
      </c>
      <c r="YN10">
        <f t="shared" si="10"/>
        <v>277.26533880697139</v>
      </c>
      <c r="YO10">
        <f t="shared" si="10"/>
        <v>200.656674420353</v>
      </c>
      <c r="YP10">
        <f t="shared" si="10"/>
        <v>202.23925212070608</v>
      </c>
      <c r="YQ10">
        <f t="shared" si="10"/>
        <v>199.20085838269222</v>
      </c>
      <c r="YR10">
        <f t="shared" si="10"/>
        <v>198.92322021791389</v>
      </c>
      <c r="YS10">
        <f t="shared" si="10"/>
        <v>194.34420874342953</v>
      </c>
      <c r="YT10">
        <f t="shared" si="10"/>
        <v>211.38658539540103</v>
      </c>
      <c r="YU10">
        <f t="shared" si="10"/>
        <v>252.15456333851222</v>
      </c>
      <c r="YV10">
        <f t="shared" si="10"/>
        <v>279.82151614142566</v>
      </c>
      <c r="YW10">
        <f t="shared" si="10"/>
        <v>248.74361353291209</v>
      </c>
      <c r="YX10">
        <f t="shared" si="10"/>
        <v>280.28531951062973</v>
      </c>
      <c r="YY10">
        <f t="shared" si="10"/>
        <v>309.30358936668631</v>
      </c>
      <c r="YZ10">
        <f t="shared" si="10"/>
        <v>352.78260011657324</v>
      </c>
      <c r="ZA10">
        <f t="shared" si="10"/>
        <v>411.08667798661367</v>
      </c>
      <c r="ZB10">
        <f t="shared" si="10"/>
        <v>375.06726661899381</v>
      </c>
      <c r="ZC10">
        <f t="shared" si="10"/>
        <v>266.49966237668923</v>
      </c>
      <c r="ZD10">
        <f t="shared" si="10"/>
        <v>216.31237987476231</v>
      </c>
      <c r="ZE10">
        <f t="shared" si="10"/>
        <v>244.25780917542932</v>
      </c>
      <c r="ZF10">
        <f t="shared" si="10"/>
        <v>243.86552566554917</v>
      </c>
      <c r="ZG10">
        <f t="shared" si="10"/>
        <v>260.36013305542468</v>
      </c>
      <c r="ZH10">
        <f t="shared" si="10"/>
        <v>261.96679713604783</v>
      </c>
      <c r="ZI10">
        <f t="shared" si="10"/>
        <v>290.63894044855061</v>
      </c>
      <c r="ZJ10">
        <f t="shared" si="10"/>
        <v>249.58831091895976</v>
      </c>
      <c r="ZK10">
        <f t="shared" si="10"/>
        <v>233.87225514356339</v>
      </c>
      <c r="ZL10">
        <f t="shared" si="10"/>
        <v>236.85356275751397</v>
      </c>
      <c r="ZM10">
        <f t="shared" si="10"/>
        <v>259.71606290945755</v>
      </c>
      <c r="ZN10">
        <f t="shared" si="10"/>
        <v>251.58833325353785</v>
      </c>
      <c r="ZO10">
        <f t="shared" si="10"/>
        <v>245.59479187196192</v>
      </c>
      <c r="ZP10">
        <f t="shared" si="10"/>
        <v>219.68597744321556</v>
      </c>
      <c r="ZQ10">
        <f t="shared" si="10"/>
        <v>225.40167068163777</v>
      </c>
      <c r="ZR10">
        <f t="shared" si="10"/>
        <v>264.72412502632926</v>
      </c>
      <c r="ZS10">
        <f t="shared" si="10"/>
        <v>351.34801410011937</v>
      </c>
      <c r="ZT10">
        <f t="shared" si="10"/>
        <v>422.27329112737476</v>
      </c>
      <c r="ZU10">
        <f t="shared" si="10"/>
        <v>471.18720593640148</v>
      </c>
      <c r="ZV10">
        <f t="shared" si="10"/>
        <v>571.99605532958458</v>
      </c>
      <c r="ZW10">
        <f t="shared" si="10"/>
        <v>575.64123732117184</v>
      </c>
      <c r="ZX10">
        <f t="shared" si="10"/>
        <v>505.98427735763499</v>
      </c>
      <c r="ZY10">
        <f t="shared" si="10"/>
        <v>453.81608610724192</v>
      </c>
      <c r="ZZ10">
        <f t="shared" si="10"/>
        <v>486.06976073346806</v>
      </c>
      <c r="AAA10">
        <f t="shared" si="10"/>
        <v>343.96498094481592</v>
      </c>
      <c r="AAB10">
        <f t="shared" si="10"/>
        <v>316.66750721987341</v>
      </c>
      <c r="AAC10">
        <f t="shared" si="10"/>
        <v>383.94889714933112</v>
      </c>
      <c r="AAD10">
        <f t="shared" si="10"/>
        <v>502.37763969972406</v>
      </c>
      <c r="AAE10">
        <f t="shared" ref="AAE10:ABP10" si="11">AVERAGE(VY1:VY9)</f>
        <v>372.96997411686272</v>
      </c>
      <c r="AAF10">
        <f t="shared" si="11"/>
        <v>247.01550406211956</v>
      </c>
      <c r="AAG10">
        <f t="shared" si="11"/>
        <v>221.19667558311681</v>
      </c>
      <c r="AAH10">
        <f t="shared" si="11"/>
        <v>195.85235929896555</v>
      </c>
      <c r="AAI10">
        <f t="shared" si="11"/>
        <v>187.54209740311842</v>
      </c>
      <c r="AAJ10">
        <f t="shared" si="11"/>
        <v>184.36145516345789</v>
      </c>
      <c r="AAK10">
        <f t="shared" si="11"/>
        <v>178.21063783461057</v>
      </c>
      <c r="AAL10">
        <f t="shared" si="11"/>
        <v>177.64034836198334</v>
      </c>
      <c r="AAM10">
        <f t="shared" si="11"/>
        <v>172.46316106531677</v>
      </c>
      <c r="AAN10">
        <f t="shared" si="11"/>
        <v>204.81102162913933</v>
      </c>
      <c r="AAO10">
        <f t="shared" si="11"/>
        <v>217.95800437887141</v>
      </c>
      <c r="AAP10">
        <f t="shared" si="11"/>
        <v>330.66655058689554</v>
      </c>
      <c r="AAQ10">
        <f t="shared" si="11"/>
        <v>249.29893916149842</v>
      </c>
      <c r="AAR10">
        <f t="shared" si="11"/>
        <v>249.39316731150458</v>
      </c>
      <c r="AAS10">
        <f t="shared" si="11"/>
        <v>286.61123045841845</v>
      </c>
      <c r="AAT10">
        <f t="shared" si="11"/>
        <v>312.76248792234043</v>
      </c>
      <c r="AAU10">
        <f t="shared" si="11"/>
        <v>283.29655624849391</v>
      </c>
      <c r="AAV10">
        <f t="shared" si="11"/>
        <v>149.57132183718079</v>
      </c>
      <c r="AAW10">
        <f t="shared" si="11"/>
        <v>155.42725325899454</v>
      </c>
      <c r="AAX10">
        <f t="shared" si="11"/>
        <v>151.82637093299553</v>
      </c>
      <c r="AAY10">
        <f t="shared" si="11"/>
        <v>138.44900811403974</v>
      </c>
      <c r="AAZ10">
        <f t="shared" si="11"/>
        <v>127.87647648395038</v>
      </c>
      <c r="ABA10">
        <f t="shared" si="11"/>
        <v>127.8893455731167</v>
      </c>
      <c r="ABB10">
        <f t="shared" si="11"/>
        <v>119.20790286815135</v>
      </c>
      <c r="ABC10">
        <f t="shared" si="11"/>
        <v>128.30550188051566</v>
      </c>
      <c r="ABD10">
        <f t="shared" si="11"/>
        <v>124.83368390940508</v>
      </c>
      <c r="ABE10">
        <f t="shared" si="11"/>
        <v>126.69234883403927</v>
      </c>
      <c r="ABF10">
        <f t="shared" si="11"/>
        <v>130.44602037463326</v>
      </c>
      <c r="ABG10">
        <f t="shared" si="11"/>
        <v>135.69747126586753</v>
      </c>
      <c r="ABH10">
        <f t="shared" si="11"/>
        <v>142.20866925778367</v>
      </c>
      <c r="ABI10">
        <f t="shared" si="11"/>
        <v>116.27980016865916</v>
      </c>
      <c r="ABJ10">
        <f t="shared" si="11"/>
        <v>103.54856426860935</v>
      </c>
      <c r="ABK10">
        <f t="shared" si="11"/>
        <v>86.733725773281819</v>
      </c>
      <c r="ABL10">
        <f t="shared" si="11"/>
        <v>71.458343156621595</v>
      </c>
      <c r="ABM10">
        <f t="shared" si="11"/>
        <v>74.715017215176076</v>
      </c>
      <c r="ABN10">
        <f t="shared" si="11"/>
        <v>80.863528865070123</v>
      </c>
      <c r="ABO10">
        <f t="shared" si="11"/>
        <v>85.190759603448001</v>
      </c>
      <c r="ABP10">
        <f t="shared" si="11"/>
        <v>85.589092771101718</v>
      </c>
      <c r="ABQ10">
        <f>AVERAGE(XK1:XK9)</f>
        <v>86.959896888147284</v>
      </c>
      <c r="ABR10">
        <f>AVERAGE(XL1:XL9)</f>
        <v>85.595498016771387</v>
      </c>
    </row>
  </sheetData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UF3"/>
  <sheetViews>
    <sheetView workbookViewId="0">
      <selection activeCell="H7" sqref="H7"/>
    </sheetView>
  </sheetViews>
  <sheetFormatPr defaultRowHeight="14.5" x14ac:dyDescent="0.35"/>
  <sheetData>
    <row r="1" spans="1:1904" x14ac:dyDescent="0.35">
      <c r="A1" t="s">
        <v>723</v>
      </c>
      <c r="B1" t="s">
        <v>748</v>
      </c>
      <c r="C1">
        <v>209.45408264472201</v>
      </c>
      <c r="D1">
        <v>233.30627415023801</v>
      </c>
      <c r="E1">
        <v>229.94107680390701</v>
      </c>
      <c r="F1">
        <v>219.964664423134</v>
      </c>
      <c r="G1">
        <v>267.91775257860297</v>
      </c>
      <c r="H1">
        <v>242.72380920699899</v>
      </c>
      <c r="I1">
        <v>252.72908423109601</v>
      </c>
      <c r="J1">
        <v>410.86341143866798</v>
      </c>
      <c r="K1">
        <v>534.60352205769595</v>
      </c>
      <c r="L1">
        <v>375.98577182202803</v>
      </c>
      <c r="M1">
        <v>371.04745789624099</v>
      </c>
      <c r="N1">
        <v>356.87273527865102</v>
      </c>
      <c r="O1">
        <v>324.13526986962</v>
      </c>
      <c r="P1">
        <v>311.65968493071802</v>
      </c>
      <c r="Q1">
        <v>349.95140729153701</v>
      </c>
      <c r="R1">
        <v>383.51939406966301</v>
      </c>
      <c r="S1">
        <v>441.62717450372202</v>
      </c>
      <c r="T1">
        <v>414.06239662799697</v>
      </c>
      <c r="U1">
        <v>344.47728095681498</v>
      </c>
      <c r="V1">
        <v>335.62387243094201</v>
      </c>
      <c r="W1">
        <v>312.991294897241</v>
      </c>
      <c r="X1">
        <v>372.52769663620802</v>
      </c>
      <c r="Y1">
        <v>234.46753405560199</v>
      </c>
      <c r="Z1">
        <v>206.591630110887</v>
      </c>
      <c r="AA1">
        <v>257.86368221879701</v>
      </c>
      <c r="AB1">
        <v>200.95218916490501</v>
      </c>
      <c r="AC1">
        <v>289.449458970953</v>
      </c>
      <c r="AD1">
        <v>261.20375006922399</v>
      </c>
      <c r="AE1">
        <v>297.94127017095599</v>
      </c>
      <c r="AF1">
        <v>224.55955125525901</v>
      </c>
      <c r="AG1">
        <v>220.67896706002199</v>
      </c>
      <c r="AH1">
        <v>313.35986557624398</v>
      </c>
      <c r="AI1">
        <v>210.586406589083</v>
      </c>
      <c r="AJ1">
        <v>202.76590099836699</v>
      </c>
      <c r="AK1">
        <v>257.39608480455502</v>
      </c>
      <c r="AL1">
        <v>221.48422502276799</v>
      </c>
      <c r="AM1">
        <v>246.53667459983299</v>
      </c>
      <c r="AN1">
        <v>276.14601933273502</v>
      </c>
      <c r="AO1">
        <v>238.61457132502301</v>
      </c>
      <c r="AP1">
        <v>247.736699348939</v>
      </c>
      <c r="AQ1">
        <v>287.79302562746898</v>
      </c>
      <c r="AR1">
        <v>264.60771349704498</v>
      </c>
      <c r="AS1">
        <v>223.21661820527399</v>
      </c>
      <c r="AT1">
        <v>173.70665708142599</v>
      </c>
      <c r="AU1">
        <v>164.11504253771599</v>
      </c>
      <c r="AV1">
        <v>168.16226650981599</v>
      </c>
      <c r="AW1">
        <v>178.98524902276799</v>
      </c>
      <c r="AX1">
        <v>148.30848199117099</v>
      </c>
      <c r="AY1">
        <v>275.51259381037602</v>
      </c>
      <c r="AZ1">
        <v>302.633454052574</v>
      </c>
      <c r="BA1">
        <v>221.58684371781899</v>
      </c>
      <c r="BB1">
        <v>241.00543586943701</v>
      </c>
      <c r="BC1">
        <v>207.78833926210399</v>
      </c>
      <c r="BD1">
        <v>215.856658737868</v>
      </c>
      <c r="BE1">
        <v>288.40450450137502</v>
      </c>
      <c r="BF1">
        <v>279.67496864175303</v>
      </c>
      <c r="BG1">
        <v>272.99131115508499</v>
      </c>
      <c r="BH1">
        <v>220.586302812333</v>
      </c>
      <c r="BI1">
        <v>226.54905860647901</v>
      </c>
      <c r="BJ1">
        <v>268.55780538997902</v>
      </c>
      <c r="BK1">
        <v>412.524144037263</v>
      </c>
      <c r="BL1">
        <v>318.43386549114501</v>
      </c>
      <c r="BM1">
        <v>331.50729274032801</v>
      </c>
      <c r="BN1">
        <v>355.50141490850802</v>
      </c>
      <c r="BO1">
        <v>417.62834340257598</v>
      </c>
      <c r="BP1">
        <v>468.41497765617498</v>
      </c>
      <c r="BQ1">
        <v>469.53432062737301</v>
      </c>
      <c r="BR1">
        <v>440.26839129730803</v>
      </c>
      <c r="BS1">
        <v>531.37919463590299</v>
      </c>
      <c r="BT1">
        <v>537.86808413475296</v>
      </c>
      <c r="BU1">
        <v>193.004850005294</v>
      </c>
      <c r="BV1">
        <v>181.82921020081699</v>
      </c>
      <c r="BW1">
        <v>199.521488904596</v>
      </c>
      <c r="BX1">
        <v>198.43267583579001</v>
      </c>
      <c r="BY1">
        <v>318.29687231827802</v>
      </c>
      <c r="BZ1">
        <v>327.31488496011599</v>
      </c>
      <c r="CA1">
        <v>230.853640438073</v>
      </c>
      <c r="CB1">
        <v>273.14510795157599</v>
      </c>
      <c r="CC1">
        <v>365.85786332418701</v>
      </c>
      <c r="CD1">
        <v>646.03476196428801</v>
      </c>
      <c r="CE1">
        <v>641.76542522984596</v>
      </c>
      <c r="CF1">
        <v>615.25903321572298</v>
      </c>
      <c r="CG1">
        <v>589.68585756887603</v>
      </c>
      <c r="CH1">
        <v>583.44641894606798</v>
      </c>
      <c r="CI1">
        <v>617.95183939064498</v>
      </c>
      <c r="CJ1">
        <v>576.672706088067</v>
      </c>
      <c r="CK1">
        <v>536.24204676991906</v>
      </c>
      <c r="CL1">
        <v>538.97126946642595</v>
      </c>
      <c r="CM1">
        <v>544.31438724115401</v>
      </c>
      <c r="CN1">
        <v>552.97357549627998</v>
      </c>
      <c r="CO1">
        <v>597.57613058004904</v>
      </c>
      <c r="CP1">
        <v>531.83488066714995</v>
      </c>
      <c r="CQ1">
        <v>404.04343950535701</v>
      </c>
      <c r="CR1">
        <v>327.05043016005197</v>
      </c>
      <c r="CS1">
        <v>249.890467694389</v>
      </c>
      <c r="CT1">
        <v>272.42981132507299</v>
      </c>
      <c r="CU1">
        <v>230.68258703203699</v>
      </c>
      <c r="CV1">
        <v>242.22187743306</v>
      </c>
      <c r="CW1">
        <v>197.645173529728</v>
      </c>
      <c r="CX1">
        <v>312.16891688999999</v>
      </c>
      <c r="CY1">
        <v>301.94991483642599</v>
      </c>
      <c r="CZ1">
        <v>251.22447882260801</v>
      </c>
      <c r="DA1">
        <v>351.59771821577499</v>
      </c>
      <c r="DB1">
        <v>379.77581941867498</v>
      </c>
      <c r="DC1">
        <v>440.72544033326602</v>
      </c>
      <c r="DD1">
        <v>329.37541617562903</v>
      </c>
      <c r="DE1">
        <v>211.300834310863</v>
      </c>
      <c r="DF1">
        <v>251.76914624633599</v>
      </c>
      <c r="DG1">
        <v>235.22671316987299</v>
      </c>
      <c r="DH1">
        <v>240.12172259186701</v>
      </c>
      <c r="DI1">
        <v>237.018320006251</v>
      </c>
      <c r="DJ1">
        <v>219.67434124342901</v>
      </c>
      <c r="DK1">
        <v>290.24354565860898</v>
      </c>
      <c r="DL1">
        <v>336.231940355424</v>
      </c>
      <c r="DM1">
        <v>297.25861244454302</v>
      </c>
      <c r="DN1">
        <v>305.45579587058802</v>
      </c>
      <c r="DO1">
        <v>280.53134102296701</v>
      </c>
      <c r="DP1">
        <v>289.58372595170698</v>
      </c>
      <c r="DQ1">
        <v>260.57125319871398</v>
      </c>
      <c r="DR1">
        <v>300.17635205147798</v>
      </c>
      <c r="DS1">
        <v>258.04396853081897</v>
      </c>
      <c r="DT1">
        <v>291.69780160049601</v>
      </c>
      <c r="DU1">
        <v>269.20556170848101</v>
      </c>
      <c r="DV1">
        <v>294.232139718045</v>
      </c>
      <c r="DW1">
        <v>323.64952260292102</v>
      </c>
      <c r="DX1">
        <v>258.52792719440299</v>
      </c>
      <c r="DY1">
        <v>257.11280021738298</v>
      </c>
      <c r="DZ1">
        <v>223.56514802180601</v>
      </c>
      <c r="EA1">
        <v>197.27152269482301</v>
      </c>
      <c r="EB1">
        <v>218.035312241604</v>
      </c>
      <c r="EC1">
        <v>195.86114246445999</v>
      </c>
      <c r="ED1">
        <v>197.719097905262</v>
      </c>
      <c r="EE1">
        <v>191.86054912757601</v>
      </c>
      <c r="EF1">
        <v>183.36748774121199</v>
      </c>
      <c r="EG1">
        <v>195.399718939943</v>
      </c>
      <c r="EH1">
        <v>178.58504124483301</v>
      </c>
      <c r="EI1">
        <v>221.55996067806799</v>
      </c>
      <c r="EJ1">
        <v>247.35899162597801</v>
      </c>
      <c r="EK1">
        <v>262.72780162487197</v>
      </c>
      <c r="EL1">
        <v>246.51875000096501</v>
      </c>
      <c r="EM1">
        <v>226.62522992029</v>
      </c>
      <c r="EN1">
        <v>214.46500812091</v>
      </c>
      <c r="EO1">
        <v>187.62200276726901</v>
      </c>
      <c r="EP1">
        <v>164.47634570838699</v>
      </c>
      <c r="EQ1">
        <v>237.551646393261</v>
      </c>
      <c r="ER1">
        <v>219.328003756399</v>
      </c>
      <c r="ES1">
        <v>217.946250727397</v>
      </c>
      <c r="ET1">
        <v>183.80460041738499</v>
      </c>
      <c r="EU1">
        <v>167.85283941650499</v>
      </c>
      <c r="EV1">
        <v>162.75112599945101</v>
      </c>
      <c r="EW1">
        <v>167.30370844818401</v>
      </c>
      <c r="EX1">
        <v>148.15198318118999</v>
      </c>
      <c r="EY1">
        <v>185.65286341805</v>
      </c>
      <c r="EZ1">
        <v>163.487256718673</v>
      </c>
      <c r="FA1">
        <v>160.988020074605</v>
      </c>
      <c r="FB1">
        <v>150.92990266029301</v>
      </c>
      <c r="FC1">
        <v>154.00374906131799</v>
      </c>
      <c r="FD1">
        <v>152.11512734606799</v>
      </c>
      <c r="FE1">
        <v>139.84479989833901</v>
      </c>
      <c r="FF1">
        <v>196.68948926724801</v>
      </c>
      <c r="FG1">
        <v>216.748078290009</v>
      </c>
      <c r="FH1">
        <v>244.37988635383601</v>
      </c>
      <c r="FI1">
        <v>267.27566876285101</v>
      </c>
      <c r="FJ1">
        <v>237.435854817901</v>
      </c>
      <c r="FK1">
        <v>184.28151116305901</v>
      </c>
      <c r="FL1">
        <v>177.13057815145501</v>
      </c>
      <c r="FM1">
        <v>173.11141205825999</v>
      </c>
      <c r="FN1">
        <v>172.82874480139901</v>
      </c>
      <c r="FO1">
        <v>225.757966933262</v>
      </c>
      <c r="FP1">
        <v>246.098083074946</v>
      </c>
      <c r="FQ1">
        <v>292.852270655925</v>
      </c>
      <c r="FR1">
        <v>357.27544116575399</v>
      </c>
      <c r="FS1">
        <v>222.800871996231</v>
      </c>
      <c r="FT1">
        <v>261.621673164377</v>
      </c>
      <c r="FU1">
        <v>421.04531213194298</v>
      </c>
      <c r="FV1">
        <v>554.98416470387497</v>
      </c>
      <c r="FW1">
        <v>396.83783171151401</v>
      </c>
      <c r="FX1">
        <v>401.48956445127499</v>
      </c>
      <c r="FY1">
        <v>420.17676747652001</v>
      </c>
      <c r="FZ1">
        <v>408.26499734451198</v>
      </c>
      <c r="GA1">
        <v>421.37501780253302</v>
      </c>
      <c r="GB1">
        <v>409.45024698716099</v>
      </c>
      <c r="GC1">
        <v>417.57998188532002</v>
      </c>
      <c r="GD1">
        <v>454.98554764550198</v>
      </c>
      <c r="GE1">
        <v>513.45506308912502</v>
      </c>
      <c r="GF1">
        <v>606.23324449151801</v>
      </c>
      <c r="GG1">
        <v>582.10167865259598</v>
      </c>
      <c r="GH1">
        <v>555.35935290787995</v>
      </c>
      <c r="GI1">
        <v>490.55826188198802</v>
      </c>
      <c r="GJ1">
        <v>567.91654774094104</v>
      </c>
      <c r="GK1">
        <v>708.42473040764196</v>
      </c>
      <c r="GL1">
        <v>552.11695772950202</v>
      </c>
      <c r="GM1">
        <v>506.74006734794898</v>
      </c>
      <c r="GN1">
        <v>590.98509743336604</v>
      </c>
      <c r="GO1">
        <v>567.25525552370505</v>
      </c>
      <c r="GP1">
        <v>660.27012810698295</v>
      </c>
      <c r="GQ1">
        <v>1070.5649297245</v>
      </c>
      <c r="GR1">
        <v>873.33769462907901</v>
      </c>
      <c r="GS1">
        <v>603.17698071902896</v>
      </c>
      <c r="GT1">
        <v>616.80875798956697</v>
      </c>
      <c r="GU1">
        <v>680.193329214556</v>
      </c>
      <c r="GV1">
        <v>679.16646348542895</v>
      </c>
      <c r="GW1">
        <v>588.48895819657901</v>
      </c>
      <c r="GX1">
        <v>496.370790520257</v>
      </c>
      <c r="GY1">
        <v>474.15278394990901</v>
      </c>
      <c r="GZ1">
        <v>428.25804739264299</v>
      </c>
      <c r="HA1">
        <v>432.01485924368302</v>
      </c>
      <c r="HB1">
        <v>504.43328898574799</v>
      </c>
      <c r="HC1">
        <v>499.41218434960598</v>
      </c>
      <c r="HD1">
        <v>627.78960089773796</v>
      </c>
      <c r="HE1">
        <v>770.81068195189198</v>
      </c>
      <c r="HF1">
        <v>850.91325391719499</v>
      </c>
      <c r="HG1">
        <v>1066.9050288250701</v>
      </c>
      <c r="HH1">
        <v>1141.90468865148</v>
      </c>
      <c r="HI1">
        <v>614.90107944861802</v>
      </c>
      <c r="HJ1">
        <v>438.863476846053</v>
      </c>
      <c r="HK1">
        <v>417.38818543831297</v>
      </c>
      <c r="HL1">
        <v>537.08545817648303</v>
      </c>
      <c r="HM1">
        <v>582.12404824725297</v>
      </c>
      <c r="HN1">
        <v>987.11395568387002</v>
      </c>
      <c r="HO1">
        <v>809.39792639758195</v>
      </c>
      <c r="HP1">
        <v>511.72135897685001</v>
      </c>
      <c r="HQ1">
        <v>482.18836730844299</v>
      </c>
      <c r="HR1">
        <v>341.91207727631098</v>
      </c>
      <c r="HS1">
        <v>342.06283078749601</v>
      </c>
      <c r="HT1">
        <v>313.324834874526</v>
      </c>
      <c r="HU1">
        <v>339.37787692193001</v>
      </c>
      <c r="HV1">
        <v>276.653002367076</v>
      </c>
      <c r="HW1">
        <v>266.34308792392301</v>
      </c>
      <c r="HX1">
        <v>247.61887540511501</v>
      </c>
      <c r="HY1">
        <v>221.73363766759201</v>
      </c>
      <c r="HZ1">
        <v>186.21501247434799</v>
      </c>
      <c r="IA1">
        <v>257.08010565993402</v>
      </c>
      <c r="IB1">
        <v>225.302785433504</v>
      </c>
      <c r="IC1">
        <v>272.63498344619001</v>
      </c>
      <c r="ID1">
        <v>259.25822096432103</v>
      </c>
      <c r="IE1">
        <v>232.255215391527</v>
      </c>
      <c r="IF1">
        <v>230.60644123180799</v>
      </c>
      <c r="IG1">
        <v>224.47096605267501</v>
      </c>
      <c r="IH1">
        <v>225.82584377899701</v>
      </c>
      <c r="II1">
        <v>258.82024169169102</v>
      </c>
      <c r="IJ1">
        <v>278.39887233326402</v>
      </c>
      <c r="IK1">
        <v>281.10265152890503</v>
      </c>
      <c r="IL1">
        <v>252.80137453998699</v>
      </c>
      <c r="IM1">
        <v>269.60683722019701</v>
      </c>
      <c r="IN1">
        <v>243.20095791786599</v>
      </c>
      <c r="IO1">
        <v>255.18132659303299</v>
      </c>
      <c r="IP1">
        <v>226.552558470376</v>
      </c>
      <c r="IQ1">
        <v>245.53307356256599</v>
      </c>
      <c r="IR1">
        <v>205.457345463541</v>
      </c>
      <c r="IS1">
        <v>188.515383443178</v>
      </c>
      <c r="IT1">
        <v>180.68271725871199</v>
      </c>
      <c r="IU1">
        <v>181.20626602432301</v>
      </c>
      <c r="IV1">
        <v>173.460687675781</v>
      </c>
      <c r="IW1">
        <v>151.052620208652</v>
      </c>
      <c r="IX1">
        <v>139.03028679934999</v>
      </c>
      <c r="IY1">
        <v>149.728563077145</v>
      </c>
      <c r="IZ1">
        <v>156.736581483468</v>
      </c>
      <c r="JA1">
        <v>157.05763331960401</v>
      </c>
      <c r="JB1">
        <v>177.86544199207401</v>
      </c>
      <c r="JC1">
        <v>183.43328141134899</v>
      </c>
      <c r="JD1">
        <v>184.436472627043</v>
      </c>
      <c r="JE1">
        <v>194.33105268875499</v>
      </c>
      <c r="JF1">
        <v>208.56786767632701</v>
      </c>
      <c r="JG1">
        <v>177.38523944174301</v>
      </c>
      <c r="JH1">
        <v>210.744603445575</v>
      </c>
      <c r="JI1">
        <v>162.21881489104101</v>
      </c>
      <c r="JJ1">
        <v>197.42158033354599</v>
      </c>
      <c r="JK1">
        <v>204.97453953448701</v>
      </c>
      <c r="JL1">
        <v>160.10078584981699</v>
      </c>
      <c r="JM1">
        <v>195.65620608003599</v>
      </c>
      <c r="JN1">
        <v>173.33389896060899</v>
      </c>
      <c r="JO1">
        <v>229.66764747233799</v>
      </c>
      <c r="JP1">
        <v>179.94103920812901</v>
      </c>
      <c r="JQ1">
        <v>189.16045841521299</v>
      </c>
      <c r="JR1">
        <v>195.22807472002501</v>
      </c>
      <c r="JS1">
        <v>172.19469629094399</v>
      </c>
      <c r="JT1">
        <v>156.01673143511599</v>
      </c>
      <c r="JU1">
        <v>168.77564412556401</v>
      </c>
      <c r="JV1">
        <v>155.31249403538101</v>
      </c>
      <c r="JW1">
        <v>188.401191020407</v>
      </c>
      <c r="JX1">
        <v>191.209607628105</v>
      </c>
      <c r="JY1">
        <v>262.89871089198601</v>
      </c>
      <c r="JZ1">
        <v>173.402393223404</v>
      </c>
      <c r="KA1">
        <v>197.09790607757199</v>
      </c>
      <c r="KB1">
        <v>166.257008742355</v>
      </c>
      <c r="KC1">
        <v>123.905691753215</v>
      </c>
      <c r="KD1">
        <v>172.03115116303201</v>
      </c>
      <c r="KE1">
        <v>163.43124319310701</v>
      </c>
      <c r="KF1">
        <v>161.425182850613</v>
      </c>
      <c r="KG1">
        <v>187.733679269634</v>
      </c>
      <c r="KH1">
        <v>158.02472157183399</v>
      </c>
      <c r="KI1">
        <v>199.75041748367201</v>
      </c>
      <c r="KJ1">
        <v>201.18885525762099</v>
      </c>
      <c r="KK1">
        <v>187.07452339765001</v>
      </c>
      <c r="KL1">
        <v>155.55490286275699</v>
      </c>
      <c r="KM1">
        <v>154.155693716218</v>
      </c>
      <c r="KN1">
        <v>191.81221447493999</v>
      </c>
      <c r="KO1">
        <v>238.744435097391</v>
      </c>
      <c r="KP1">
        <v>171.29068829855899</v>
      </c>
      <c r="KQ1">
        <v>115.71213707263099</v>
      </c>
      <c r="KR1">
        <v>101.166111709752</v>
      </c>
      <c r="KS1">
        <v>101.416563563384</v>
      </c>
      <c r="KT1">
        <v>110.904927977518</v>
      </c>
      <c r="KU1">
        <v>139.12205788226299</v>
      </c>
      <c r="KV1">
        <v>184.282309862933</v>
      </c>
      <c r="KW1">
        <v>255.62207716209701</v>
      </c>
      <c r="KX1">
        <v>270.51036237034901</v>
      </c>
      <c r="KY1">
        <v>198.159635078375</v>
      </c>
      <c r="KZ1">
        <v>173.886774389886</v>
      </c>
      <c r="LA1">
        <v>153.961100404045</v>
      </c>
      <c r="LB1">
        <v>223.78357850876699</v>
      </c>
      <c r="LC1">
        <v>192.63447123389301</v>
      </c>
      <c r="LD1">
        <v>222.44466623223201</v>
      </c>
      <c r="LE1">
        <v>267.06030882501</v>
      </c>
      <c r="LF1">
        <v>283.81415782823598</v>
      </c>
      <c r="LG1">
        <v>206.03525415524501</v>
      </c>
      <c r="LH1">
        <v>201.09794299982599</v>
      </c>
      <c r="LI1">
        <v>203.92434476187501</v>
      </c>
      <c r="LJ1">
        <v>203.39765892064301</v>
      </c>
      <c r="LK1">
        <v>195.368646931359</v>
      </c>
      <c r="LL1">
        <v>172.64250115508199</v>
      </c>
      <c r="LM1">
        <v>174.66253794436199</v>
      </c>
      <c r="LN1">
        <v>201.15902301482399</v>
      </c>
      <c r="LO1">
        <v>206.723671509898</v>
      </c>
      <c r="LP1">
        <v>268.63799508032702</v>
      </c>
      <c r="LQ1">
        <v>286.416177539204</v>
      </c>
      <c r="LR1">
        <v>337.56152892318198</v>
      </c>
      <c r="LS1">
        <v>417.66177169428698</v>
      </c>
      <c r="LT1">
        <v>499.01244045189202</v>
      </c>
      <c r="LU1">
        <v>652.865174010808</v>
      </c>
      <c r="LV1">
        <v>631.34078981662799</v>
      </c>
      <c r="LW1">
        <v>447.03437628881397</v>
      </c>
      <c r="LX1">
        <v>250.04637650628101</v>
      </c>
      <c r="LY1">
        <v>224.85152604570499</v>
      </c>
      <c r="LZ1">
        <v>168.206395450901</v>
      </c>
      <c r="MA1">
        <v>196.70291713169601</v>
      </c>
      <c r="MB1">
        <v>198.537388295049</v>
      </c>
      <c r="MC1">
        <v>292.53295506946699</v>
      </c>
      <c r="MD1">
        <v>223.77236808695301</v>
      </c>
      <c r="ME1">
        <v>225.746236331456</v>
      </c>
      <c r="MF1">
        <v>225.204098708098</v>
      </c>
      <c r="MG1">
        <v>310.413115327105</v>
      </c>
      <c r="MH1">
        <v>283.266057578588</v>
      </c>
      <c r="MI1">
        <v>322.27805204290001</v>
      </c>
      <c r="MJ1">
        <v>350.62904502747801</v>
      </c>
      <c r="MK1">
        <v>359.06280287722501</v>
      </c>
      <c r="ML1">
        <v>371.522001608854</v>
      </c>
      <c r="MM1">
        <v>372.61268473882802</v>
      </c>
      <c r="MN1">
        <v>384.503343242254</v>
      </c>
      <c r="MO1">
        <v>387.76809670115802</v>
      </c>
      <c r="MP1">
        <v>417.14237365916199</v>
      </c>
      <c r="MQ1">
        <v>452.75379498047698</v>
      </c>
      <c r="MR1">
        <v>631.94563314643199</v>
      </c>
      <c r="MS1">
        <v>874.099965453491</v>
      </c>
      <c r="MT1">
        <v>864.86258851564605</v>
      </c>
      <c r="MU1">
        <v>834.54949895554705</v>
      </c>
      <c r="MV1">
        <v>470.71585188565803</v>
      </c>
      <c r="MW1">
        <v>269.32118762379901</v>
      </c>
      <c r="MX1">
        <v>247.089744914802</v>
      </c>
      <c r="MY1">
        <v>271.48174194487501</v>
      </c>
      <c r="MZ1">
        <v>298.71052951512098</v>
      </c>
      <c r="NA1">
        <v>481.76388311537102</v>
      </c>
      <c r="NB1">
        <v>635.95326368755696</v>
      </c>
      <c r="NC1">
        <v>322.83214129186501</v>
      </c>
      <c r="ND1">
        <v>468.46083299272698</v>
      </c>
      <c r="NE1">
        <v>385.86377179394202</v>
      </c>
      <c r="NF1">
        <v>314.56086215743301</v>
      </c>
      <c r="NG1">
        <v>246.17920508525299</v>
      </c>
      <c r="NH1">
        <v>224.637496970417</v>
      </c>
      <c r="NI1">
        <v>251.60959075421101</v>
      </c>
      <c r="NJ1">
        <v>265.47560796996601</v>
      </c>
      <c r="NK1">
        <v>224.12852579930501</v>
      </c>
      <c r="NL1">
        <v>243.07755235013499</v>
      </c>
      <c r="NM1">
        <v>336.96161895466003</v>
      </c>
      <c r="NN1">
        <v>387.95057304621599</v>
      </c>
      <c r="NO1">
        <v>560.32857811941903</v>
      </c>
      <c r="NP1">
        <v>622.63023654551296</v>
      </c>
      <c r="NQ1">
        <v>669.04439726301405</v>
      </c>
      <c r="NR1">
        <v>682.84912957894096</v>
      </c>
      <c r="NS1">
        <v>626.78740541909997</v>
      </c>
      <c r="NT1">
        <v>500.72637523834499</v>
      </c>
      <c r="NU1">
        <v>389.32115072527</v>
      </c>
      <c r="NV1">
        <v>363.373863322641</v>
      </c>
      <c r="NW1">
        <v>447.91514430064097</v>
      </c>
      <c r="NX1">
        <v>364.10529744374401</v>
      </c>
      <c r="NY1">
        <v>431.95746074948897</v>
      </c>
      <c r="NZ1">
        <v>402.979517811699</v>
      </c>
      <c r="OA1">
        <v>379.70654048680899</v>
      </c>
      <c r="OB1">
        <v>328.80606279416401</v>
      </c>
      <c r="OC1">
        <v>384.77435874604498</v>
      </c>
      <c r="OD1">
        <v>352.603427209345</v>
      </c>
      <c r="OE1">
        <v>321.88766078912403</v>
      </c>
      <c r="OF1">
        <v>257.58069250640602</v>
      </c>
      <c r="OG1">
        <v>231.31031225227301</v>
      </c>
      <c r="OH1">
        <v>233.70399540931001</v>
      </c>
      <c r="OI1">
        <v>209.111389204814</v>
      </c>
      <c r="OJ1">
        <v>190.36599207018801</v>
      </c>
      <c r="OK1">
        <v>177.03560845426799</v>
      </c>
      <c r="OL1">
        <v>190.21383820821799</v>
      </c>
      <c r="OM1">
        <v>204.209157582796</v>
      </c>
      <c r="ON1">
        <v>248.86794384797199</v>
      </c>
      <c r="OO1">
        <v>251.40619657162401</v>
      </c>
      <c r="OP1">
        <v>320.10379984325499</v>
      </c>
      <c r="OQ1">
        <v>322.79632317373699</v>
      </c>
      <c r="OR1">
        <v>293.56089610313802</v>
      </c>
      <c r="OS1">
        <v>274.61122293722298</v>
      </c>
      <c r="OT1">
        <v>268.25386840535202</v>
      </c>
      <c r="OU1">
        <v>215.40134463950699</v>
      </c>
      <c r="OV1">
        <v>199.464548275976</v>
      </c>
      <c r="OW1">
        <v>199.11190487739401</v>
      </c>
      <c r="OX1">
        <v>181.55727418363401</v>
      </c>
      <c r="OY1">
        <v>170.75660903151399</v>
      </c>
      <c r="OZ1">
        <v>195.89253023961501</v>
      </c>
      <c r="PA1">
        <v>175.124411285387</v>
      </c>
      <c r="PB1">
        <v>145.69857231750399</v>
      </c>
      <c r="PC1">
        <v>146.45175827737299</v>
      </c>
      <c r="PD1">
        <v>320.27730861374403</v>
      </c>
      <c r="PE1">
        <v>141.55293143781901</v>
      </c>
      <c r="PF1">
        <v>115.498106962713</v>
      </c>
      <c r="PG1">
        <v>141.474042380481</v>
      </c>
      <c r="PH1">
        <v>124.994250437807</v>
      </c>
      <c r="PI1">
        <v>121.897585093199</v>
      </c>
      <c r="PJ1">
        <v>111.185475732521</v>
      </c>
      <c r="PK1">
        <v>132.43036257378299</v>
      </c>
      <c r="PL1">
        <v>133.16928798007001</v>
      </c>
      <c r="PM1">
        <v>157.84468190286501</v>
      </c>
      <c r="PN1">
        <v>130.664707544169</v>
      </c>
      <c r="PO1">
        <v>136.92819986964599</v>
      </c>
      <c r="PP1">
        <v>122.161011389178</v>
      </c>
      <c r="PQ1">
        <v>141.89860836918001</v>
      </c>
      <c r="PR1">
        <v>157.37089725165899</v>
      </c>
      <c r="PS1">
        <v>225.519343776179</v>
      </c>
      <c r="PT1">
        <v>231.61772904802899</v>
      </c>
      <c r="PU1">
        <v>212.79316930269499</v>
      </c>
      <c r="PV1">
        <v>207.26196289891001</v>
      </c>
      <c r="PW1">
        <v>195.01771601252801</v>
      </c>
      <c r="PX1">
        <v>244.36336795538301</v>
      </c>
      <c r="PY1">
        <v>358.37070211650598</v>
      </c>
      <c r="PZ1">
        <v>544.33861182829503</v>
      </c>
      <c r="QA1">
        <v>758.12918403132596</v>
      </c>
      <c r="QB1">
        <v>626.495461067566</v>
      </c>
      <c r="QC1">
        <v>615.27939084174204</v>
      </c>
      <c r="QD1">
        <v>594.781838375142</v>
      </c>
      <c r="QE1">
        <v>566.58889105692697</v>
      </c>
      <c r="QF1">
        <v>552.01927379856602</v>
      </c>
      <c r="QG1">
        <v>554.37618999760798</v>
      </c>
      <c r="QH1">
        <v>580.73551168396205</v>
      </c>
      <c r="QI1">
        <v>666.10133057281996</v>
      </c>
      <c r="QJ1">
        <v>762.641266654182</v>
      </c>
      <c r="QK1">
        <v>967.12750309130297</v>
      </c>
      <c r="QL1">
        <v>1123.2977542712199</v>
      </c>
      <c r="QM1">
        <v>938.76769533930405</v>
      </c>
      <c r="QN1">
        <v>938.15964819107796</v>
      </c>
      <c r="QO1">
        <v>315.17934718638799</v>
      </c>
      <c r="QP1">
        <v>273.67346043282998</v>
      </c>
      <c r="QQ1">
        <v>309.84102499284</v>
      </c>
      <c r="QR1">
        <v>260.75943001743201</v>
      </c>
      <c r="QS1">
        <v>386.64890375505701</v>
      </c>
      <c r="QT1">
        <v>398.61903080627201</v>
      </c>
      <c r="QU1">
        <v>450.781389837007</v>
      </c>
      <c r="QV1">
        <v>384.44662606654998</v>
      </c>
      <c r="QW1">
        <v>334.90114501567302</v>
      </c>
      <c r="QX1">
        <v>296.17172064184098</v>
      </c>
      <c r="QY1">
        <v>280.39715373772702</v>
      </c>
      <c r="QZ1">
        <v>292.03023186777898</v>
      </c>
      <c r="RA1">
        <v>238.26626636125999</v>
      </c>
      <c r="RB1">
        <v>237.69249296018299</v>
      </c>
      <c r="RC1">
        <v>254.24814942317599</v>
      </c>
      <c r="RD1">
        <v>277.912390419703</v>
      </c>
      <c r="RE1">
        <v>312.23966515226903</v>
      </c>
      <c r="RF1">
        <v>311.08315204477799</v>
      </c>
      <c r="RG1">
        <v>332.88682622772399</v>
      </c>
      <c r="RH1">
        <v>373.06992670073799</v>
      </c>
      <c r="RI1">
        <v>303.45762809715302</v>
      </c>
      <c r="RJ1">
        <v>275.78043366817099</v>
      </c>
      <c r="RK1">
        <v>264.98518053200797</v>
      </c>
      <c r="RL1">
        <v>252.05503908098501</v>
      </c>
      <c r="RM1">
        <v>279.56785107259998</v>
      </c>
      <c r="RN1">
        <v>265.29761565782297</v>
      </c>
      <c r="RO1">
        <v>278.42174018885402</v>
      </c>
      <c r="RP1">
        <v>270.91222851885402</v>
      </c>
      <c r="RQ1">
        <v>300.58485982153201</v>
      </c>
      <c r="RR1">
        <v>308.273298323841</v>
      </c>
      <c r="RS1">
        <v>267.08579500307098</v>
      </c>
      <c r="RT1">
        <v>240.989753975501</v>
      </c>
      <c r="RU1">
        <v>310.49603080845498</v>
      </c>
      <c r="RV1">
        <v>126.110315188057</v>
      </c>
      <c r="RW1">
        <v>185.891750928742</v>
      </c>
      <c r="RX1">
        <v>72.801036613499903</v>
      </c>
      <c r="RY1">
        <v>71.932453093286497</v>
      </c>
      <c r="RZ1">
        <v>76.741058514525704</v>
      </c>
      <c r="SA1">
        <v>84.274019387528895</v>
      </c>
      <c r="SB1">
        <v>86.168177328441203</v>
      </c>
      <c r="SC1">
        <v>95.497331957738197</v>
      </c>
      <c r="SD1">
        <v>114.333373215146</v>
      </c>
      <c r="SE1">
        <v>138.529780658189</v>
      </c>
      <c r="SF1">
        <v>139.17105211880201</v>
      </c>
      <c r="SG1">
        <v>147.24589810950999</v>
      </c>
      <c r="SH1">
        <v>134.48870804513399</v>
      </c>
      <c r="SI1">
        <v>134.301941041296</v>
      </c>
      <c r="SJ1">
        <v>118.490417601609</v>
      </c>
      <c r="SK1">
        <v>103.820104147976</v>
      </c>
      <c r="SL1">
        <v>122.442623764928</v>
      </c>
      <c r="SM1">
        <v>149.772066404702</v>
      </c>
      <c r="SN1">
        <v>166.96298888079099</v>
      </c>
      <c r="SO1">
        <v>235.75277499435799</v>
      </c>
      <c r="SP1">
        <v>228.39787169620499</v>
      </c>
      <c r="SQ1">
        <v>227.719017435105</v>
      </c>
      <c r="SR1">
        <v>183.60516751760699</v>
      </c>
      <c r="SS1">
        <v>247.28335679085399</v>
      </c>
      <c r="ST1">
        <v>287.27910447492201</v>
      </c>
      <c r="SU1">
        <v>261.83039393493999</v>
      </c>
      <c r="SV1">
        <v>133.88232392803599</v>
      </c>
      <c r="SW1">
        <v>119.085775934872</v>
      </c>
      <c r="SX1">
        <v>122.44852617060801</v>
      </c>
      <c r="SY1">
        <v>122.486347503894</v>
      </c>
      <c r="SZ1">
        <v>139.62527607569601</v>
      </c>
      <c r="TA1">
        <v>176.55713148631199</v>
      </c>
      <c r="TB1">
        <v>236.50374908377501</v>
      </c>
      <c r="TC1">
        <v>328.449413276499</v>
      </c>
      <c r="TD1">
        <v>433.52138550454299</v>
      </c>
      <c r="TE1">
        <v>483.65384579696098</v>
      </c>
      <c r="TF1">
        <v>462.55373047847098</v>
      </c>
      <c r="TG1">
        <v>315.69166502001599</v>
      </c>
      <c r="TH1">
        <v>226.83451330108699</v>
      </c>
      <c r="TI1">
        <v>208.76357599185499</v>
      </c>
      <c r="TJ1">
        <v>193.881565470803</v>
      </c>
      <c r="TK1">
        <v>234.95615917752099</v>
      </c>
      <c r="TL1">
        <v>280.51797188013097</v>
      </c>
      <c r="TM1">
        <v>325.53035750111798</v>
      </c>
      <c r="TN1">
        <v>665.57668409262499</v>
      </c>
      <c r="TO1">
        <v>536.91281889521599</v>
      </c>
      <c r="TP1">
        <v>482.70281115937598</v>
      </c>
      <c r="TQ1">
        <v>617.98892988793898</v>
      </c>
      <c r="TR1">
        <v>536.46991030913796</v>
      </c>
      <c r="TS1">
        <v>495.26744295009797</v>
      </c>
      <c r="TT1">
        <v>499.35788527112197</v>
      </c>
      <c r="TU1">
        <v>498.70882814016301</v>
      </c>
      <c r="TV1">
        <v>463.58655211115399</v>
      </c>
      <c r="TW1">
        <v>451.540256849797</v>
      </c>
      <c r="TX1">
        <v>431.18143252459703</v>
      </c>
      <c r="TY1">
        <v>463.38163232515001</v>
      </c>
      <c r="TZ1">
        <v>491.32490942330099</v>
      </c>
      <c r="UA1">
        <v>597.74105812438495</v>
      </c>
      <c r="UB1">
        <v>712.71228267624497</v>
      </c>
      <c r="UC1">
        <v>885.01110317790301</v>
      </c>
      <c r="UD1">
        <v>890.77710878940604</v>
      </c>
      <c r="UE1">
        <v>366.85711545792299</v>
      </c>
      <c r="UF1">
        <v>298.228043260162</v>
      </c>
      <c r="UG1">
        <v>287.564910980413</v>
      </c>
      <c r="UH1">
        <v>314.59384794106597</v>
      </c>
      <c r="UI1">
        <v>451.89198095359899</v>
      </c>
      <c r="UJ1">
        <v>583.57617946678397</v>
      </c>
      <c r="UK1">
        <v>578.92797381158505</v>
      </c>
      <c r="UL1">
        <v>623.079408748378</v>
      </c>
      <c r="UM1">
        <v>488.81209567085</v>
      </c>
      <c r="UN1">
        <v>631.79807786408503</v>
      </c>
      <c r="UO1">
        <v>560.19302552541603</v>
      </c>
      <c r="UP1">
        <v>1265.2859921991501</v>
      </c>
      <c r="UQ1">
        <v>886.45469666315705</v>
      </c>
      <c r="UR1">
        <v>702.21535480281</v>
      </c>
      <c r="US1">
        <v>499.49090357457999</v>
      </c>
      <c r="UT1">
        <v>470.29244530091</v>
      </c>
      <c r="UU1">
        <v>447.60985987766202</v>
      </c>
      <c r="UV1" t="s">
        <v>794</v>
      </c>
      <c r="UW1" t="s">
        <v>794</v>
      </c>
      <c r="UX1" t="s">
        <v>794</v>
      </c>
      <c r="UY1" t="s">
        <v>794</v>
      </c>
      <c r="UZ1" t="s">
        <v>794</v>
      </c>
      <c r="VA1" t="s">
        <v>794</v>
      </c>
      <c r="VB1" t="s">
        <v>794</v>
      </c>
      <c r="VC1" t="s">
        <v>794</v>
      </c>
      <c r="VD1" t="s">
        <v>794</v>
      </c>
      <c r="VE1" t="s">
        <v>794</v>
      </c>
      <c r="VF1" t="s">
        <v>794</v>
      </c>
      <c r="VG1" t="s">
        <v>794</v>
      </c>
      <c r="VH1" t="s">
        <v>794</v>
      </c>
      <c r="VI1" t="s">
        <v>794</v>
      </c>
      <c r="VJ1" t="s">
        <v>794</v>
      </c>
      <c r="VK1" t="s">
        <v>794</v>
      </c>
      <c r="VL1" t="s">
        <v>794</v>
      </c>
      <c r="VM1" t="s">
        <v>794</v>
      </c>
      <c r="VN1" t="s">
        <v>794</v>
      </c>
      <c r="VO1" t="s">
        <v>794</v>
      </c>
      <c r="VP1" t="s">
        <v>794</v>
      </c>
      <c r="VQ1" t="s">
        <v>794</v>
      </c>
      <c r="VR1" t="s">
        <v>794</v>
      </c>
      <c r="VS1" t="s">
        <v>794</v>
      </c>
      <c r="VT1" t="s">
        <v>794</v>
      </c>
      <c r="VU1" t="s">
        <v>794</v>
      </c>
      <c r="VV1" t="s">
        <v>794</v>
      </c>
      <c r="VW1" t="s">
        <v>794</v>
      </c>
      <c r="VX1" t="s">
        <v>794</v>
      </c>
      <c r="VY1" t="s">
        <v>794</v>
      </c>
      <c r="VZ1" t="s">
        <v>794</v>
      </c>
      <c r="WA1" t="s">
        <v>794</v>
      </c>
      <c r="WB1" t="s">
        <v>794</v>
      </c>
      <c r="WC1" t="s">
        <v>794</v>
      </c>
      <c r="WD1" t="s">
        <v>794</v>
      </c>
      <c r="WE1" t="s">
        <v>794</v>
      </c>
      <c r="WF1" t="s">
        <v>794</v>
      </c>
      <c r="WG1" t="s">
        <v>794</v>
      </c>
      <c r="WH1" t="s">
        <v>794</v>
      </c>
      <c r="WI1" t="s">
        <v>794</v>
      </c>
      <c r="WJ1" t="s">
        <v>794</v>
      </c>
      <c r="WK1" t="s">
        <v>794</v>
      </c>
      <c r="WL1" t="s">
        <v>794</v>
      </c>
      <c r="WM1" t="s">
        <v>794</v>
      </c>
      <c r="WN1" t="s">
        <v>794</v>
      </c>
      <c r="WO1" t="s">
        <v>794</v>
      </c>
      <c r="WP1" t="s">
        <v>794</v>
      </c>
      <c r="WQ1" t="s">
        <v>794</v>
      </c>
      <c r="WR1" t="s">
        <v>794</v>
      </c>
      <c r="WS1" t="s">
        <v>794</v>
      </c>
      <c r="WT1" t="s">
        <v>794</v>
      </c>
      <c r="WU1" t="s">
        <v>794</v>
      </c>
      <c r="WV1" t="s">
        <v>794</v>
      </c>
      <c r="WW1" t="s">
        <v>794</v>
      </c>
      <c r="WX1" t="s">
        <v>794</v>
      </c>
      <c r="WY1" t="s">
        <v>794</v>
      </c>
      <c r="WZ1" t="s">
        <v>794</v>
      </c>
      <c r="XA1" t="s">
        <v>794</v>
      </c>
      <c r="XB1" t="s">
        <v>794</v>
      </c>
      <c r="XC1" t="s">
        <v>794</v>
      </c>
      <c r="XD1" t="s">
        <v>794</v>
      </c>
      <c r="XE1" t="s">
        <v>794</v>
      </c>
      <c r="XF1" t="s">
        <v>794</v>
      </c>
      <c r="XG1" t="s">
        <v>794</v>
      </c>
      <c r="XH1" t="s">
        <v>794</v>
      </c>
      <c r="XI1" t="s">
        <v>794</v>
      </c>
      <c r="XJ1" t="s">
        <v>794</v>
      </c>
      <c r="XK1" t="s">
        <v>794</v>
      </c>
      <c r="XL1" t="s">
        <v>794</v>
      </c>
      <c r="XM1">
        <v>148.64799296494101</v>
      </c>
      <c r="XN1">
        <v>140.40517466571399</v>
      </c>
      <c r="XO1">
        <v>134.095784863733</v>
      </c>
      <c r="XP1">
        <v>133.34784640745801</v>
      </c>
      <c r="XQ1">
        <v>136.33748786776999</v>
      </c>
      <c r="XR1">
        <v>211.79681276483799</v>
      </c>
      <c r="XS1">
        <v>406.466073354245</v>
      </c>
      <c r="XT1">
        <v>302.147679807342</v>
      </c>
      <c r="XU1">
        <v>250.20477470935501</v>
      </c>
      <c r="XV1">
        <v>320.64939174548198</v>
      </c>
      <c r="XW1">
        <v>516.65490168839904</v>
      </c>
      <c r="XX1">
        <v>570.55057709845005</v>
      </c>
      <c r="XY1">
        <v>534.19487073346295</v>
      </c>
      <c r="XZ1">
        <v>504.68244717957498</v>
      </c>
      <c r="YA1">
        <v>598.69648600320102</v>
      </c>
      <c r="YB1">
        <v>529.66475664538905</v>
      </c>
      <c r="YC1">
        <v>228.26808363250601</v>
      </c>
      <c r="YD1">
        <v>266.30197598983801</v>
      </c>
      <c r="YE1">
        <v>237.34702794923899</v>
      </c>
      <c r="YF1">
        <v>239.36168377367301</v>
      </c>
      <c r="YG1">
        <v>430.615026815254</v>
      </c>
      <c r="YH1">
        <v>555.45465231966398</v>
      </c>
      <c r="YI1">
        <v>666.133012724678</v>
      </c>
      <c r="YJ1">
        <v>250.940843228456</v>
      </c>
      <c r="YK1">
        <v>216.39968397738801</v>
      </c>
      <c r="YL1">
        <v>218.96828338287699</v>
      </c>
      <c r="YM1">
        <v>217.729625480187</v>
      </c>
      <c r="YN1">
        <v>205.42865140452</v>
      </c>
      <c r="YO1">
        <v>229.58946587550699</v>
      </c>
      <c r="YP1">
        <v>249.92105506374</v>
      </c>
      <c r="YQ1">
        <v>212.38907481595001</v>
      </c>
      <c r="YR1">
        <v>229.06004759867901</v>
      </c>
      <c r="YS1">
        <v>187.252818742144</v>
      </c>
      <c r="YT1">
        <v>52.812250477620701</v>
      </c>
      <c r="YU1">
        <v>43.988751813045504</v>
      </c>
      <c r="YV1">
        <v>64.540466309173198</v>
      </c>
      <c r="YW1">
        <v>60.656749352454298</v>
      </c>
      <c r="YX1">
        <v>41.701526786551597</v>
      </c>
      <c r="YY1">
        <v>51.664875413687497</v>
      </c>
      <c r="YZ1">
        <v>115.11300989650201</v>
      </c>
      <c r="ZA1">
        <v>244.68727151712099</v>
      </c>
      <c r="ZB1">
        <v>378.43457456299598</v>
      </c>
      <c r="ZC1">
        <v>301.83854925236102</v>
      </c>
      <c r="ZD1">
        <v>211.776095101979</v>
      </c>
      <c r="ZE1">
        <v>165.498985936265</v>
      </c>
      <c r="ZF1">
        <v>144.74734339263301</v>
      </c>
      <c r="ZG1">
        <v>212.207226647575</v>
      </c>
      <c r="ZH1">
        <v>207.83370191944601</v>
      </c>
      <c r="ZI1">
        <v>194.975703143966</v>
      </c>
      <c r="ZJ1">
        <v>240.05886480007899</v>
      </c>
      <c r="ZK1">
        <v>344.19855983225</v>
      </c>
      <c r="ZL1">
        <v>406.61628611299</v>
      </c>
      <c r="ZM1">
        <v>602.67334538631405</v>
      </c>
      <c r="ZN1">
        <v>656.03900283514304</v>
      </c>
      <c r="ZO1">
        <v>551.283434013602</v>
      </c>
      <c r="ZP1">
        <v>597.13002752825901</v>
      </c>
      <c r="ZQ1">
        <v>474.50023720507698</v>
      </c>
      <c r="ZR1">
        <v>82.073337211135694</v>
      </c>
      <c r="ZS1">
        <v>96.589412177349004</v>
      </c>
      <c r="ZT1">
        <v>102.635234351224</v>
      </c>
      <c r="ZU1">
        <v>116.255543810497</v>
      </c>
      <c r="ZV1">
        <v>93.069944523977199</v>
      </c>
      <c r="ZW1">
        <v>55.9758037844909</v>
      </c>
      <c r="ZX1">
        <v>77.311194735842903</v>
      </c>
      <c r="ZY1">
        <v>146.19018667245501</v>
      </c>
      <c r="ZZ1">
        <v>206.836545010999</v>
      </c>
      <c r="AAA1">
        <v>175.573680699265</v>
      </c>
      <c r="AAB1">
        <v>168.08172389344301</v>
      </c>
      <c r="AAC1">
        <v>29.457122619406</v>
      </c>
      <c r="AAD1">
        <v>87.376985740380505</v>
      </c>
      <c r="AAE1">
        <v>7.1332118925242698</v>
      </c>
      <c r="AAF1">
        <v>80.651812973682794</v>
      </c>
      <c r="AAG1">
        <v>87.558826407076594</v>
      </c>
      <c r="AAH1">
        <v>57.599504564614797</v>
      </c>
      <c r="AAI1">
        <v>2.7495593913533698</v>
      </c>
      <c r="AAJ1">
        <v>33.502439561747501</v>
      </c>
      <c r="AAK1">
        <v>90.187361266352099</v>
      </c>
      <c r="AAL1">
        <v>115.525552274785</v>
      </c>
      <c r="AAM1">
        <v>143.700525295283</v>
      </c>
      <c r="AAN1">
        <v>513.23989687105995</v>
      </c>
      <c r="AAO1">
        <v>228.16860160587399</v>
      </c>
      <c r="AAP1">
        <v>1020.12541963644</v>
      </c>
      <c r="AAQ1">
        <v>792.85068261001197</v>
      </c>
      <c r="AAR1">
        <v>627.97407521626405</v>
      </c>
      <c r="AAS1">
        <v>334.84841379122901</v>
      </c>
      <c r="AAT1">
        <v>355.92210577025099</v>
      </c>
      <c r="AAU1">
        <v>562.05860120713703</v>
      </c>
      <c r="AAV1">
        <v>212.360968920863</v>
      </c>
      <c r="AAW1">
        <v>248.10139993350199</v>
      </c>
      <c r="AAX1">
        <v>235.510488731945</v>
      </c>
      <c r="AAY1">
        <v>274.31454249385598</v>
      </c>
      <c r="AAZ1">
        <v>161.92635209539</v>
      </c>
      <c r="ABA1">
        <v>17.164623124627301</v>
      </c>
      <c r="ABB1">
        <v>66.4094788198</v>
      </c>
      <c r="ABC1">
        <v>13.3890401801238</v>
      </c>
      <c r="ABD1">
        <v>0</v>
      </c>
      <c r="ABE1">
        <v>0</v>
      </c>
      <c r="ABF1">
        <v>0</v>
      </c>
      <c r="ABG1">
        <v>0</v>
      </c>
      <c r="ABH1">
        <v>5.4619121708230001</v>
      </c>
      <c r="ABI1">
        <v>21.821177330907702</v>
      </c>
      <c r="ABJ1">
        <v>40.255912517883601</v>
      </c>
      <c r="ABK1">
        <v>65.524608280651805</v>
      </c>
      <c r="ABL1">
        <v>85.734662275151507</v>
      </c>
      <c r="ABM1">
        <v>94.503307221219401</v>
      </c>
      <c r="ABN1">
        <v>100.439269446578</v>
      </c>
      <c r="ABO1">
        <v>94.716846457096096</v>
      </c>
      <c r="ABP1">
        <v>86.805146924438802</v>
      </c>
      <c r="ABQ1">
        <v>95.433377921600595</v>
      </c>
      <c r="ABR1">
        <v>99.663019026118903</v>
      </c>
      <c r="ABS1">
        <v>108.261407573078</v>
      </c>
      <c r="ABT1">
        <v>105.64776252938201</v>
      </c>
      <c r="ABU1">
        <v>136.55850601309001</v>
      </c>
      <c r="ABV1">
        <v>1105.8915586343901</v>
      </c>
      <c r="ABW1">
        <v>134.50307069721299</v>
      </c>
      <c r="ABX1">
        <v>244.056232535117</v>
      </c>
      <c r="ABY1">
        <v>159.53638897216999</v>
      </c>
      <c r="ABZ1">
        <v>199.74739562045701</v>
      </c>
      <c r="ACA1">
        <v>133.788167728448</v>
      </c>
      <c r="ACB1">
        <v>223.93997526271201</v>
      </c>
      <c r="ACC1">
        <v>282.01998474992803</v>
      </c>
      <c r="ACD1">
        <v>276.90064007861702</v>
      </c>
      <c r="ACE1">
        <v>262.95548516781997</v>
      </c>
      <c r="ACF1">
        <v>284.16446118424199</v>
      </c>
      <c r="ACG1">
        <v>225.027916576455</v>
      </c>
      <c r="ACH1">
        <v>240.10918592851101</v>
      </c>
      <c r="ACI1">
        <v>248.22149257810801</v>
      </c>
      <c r="ACJ1">
        <v>183.76813830274401</v>
      </c>
      <c r="ACK1">
        <v>245.40960756882399</v>
      </c>
      <c r="ACL1">
        <v>183.36251879660901</v>
      </c>
      <c r="ACM1">
        <v>126.140989304054</v>
      </c>
      <c r="ACN1">
        <v>92.439502184078194</v>
      </c>
      <c r="ACO1">
        <v>95.414273595097896</v>
      </c>
      <c r="ACP1">
        <v>93.304167826524804</v>
      </c>
      <c r="ACQ1">
        <v>112.977781185636</v>
      </c>
      <c r="ACR1">
        <v>176.46373643995099</v>
      </c>
      <c r="ACS1">
        <v>340.10635474495302</v>
      </c>
      <c r="ACT1">
        <v>310.36449071841798</v>
      </c>
      <c r="ACU1">
        <v>514.99483527576899</v>
      </c>
      <c r="ACV1">
        <v>300.91704066087999</v>
      </c>
      <c r="ACW1">
        <v>230.438627124064</v>
      </c>
      <c r="ACX1">
        <v>223.89800956765299</v>
      </c>
      <c r="ACY1">
        <v>212.26930712822201</v>
      </c>
      <c r="ACZ1">
        <v>180.44286368813701</v>
      </c>
      <c r="ADA1">
        <v>215.80584088988999</v>
      </c>
      <c r="ADB1">
        <v>323.70682125083903</v>
      </c>
      <c r="ADC1">
        <v>219.42500022922201</v>
      </c>
      <c r="ADD1">
        <v>232.22737415826401</v>
      </c>
      <c r="ADE1">
        <v>247.28004263550599</v>
      </c>
      <c r="ADF1">
        <v>261.29529879975001</v>
      </c>
      <c r="ADG1">
        <v>236.550738374557</v>
      </c>
      <c r="ADH1">
        <v>172.44867312936</v>
      </c>
      <c r="ADI1">
        <v>163.22929776345299</v>
      </c>
      <c r="ADJ1">
        <v>208.255283530556</v>
      </c>
      <c r="ADK1">
        <v>90.560564442556796</v>
      </c>
      <c r="ADL1">
        <v>117.025269496853</v>
      </c>
      <c r="ADM1">
        <v>72.844635435233002</v>
      </c>
      <c r="ADN1">
        <v>73.443929777551205</v>
      </c>
      <c r="ADO1">
        <v>137.581004433884</v>
      </c>
      <c r="ADP1">
        <v>241.95404640534699</v>
      </c>
      <c r="ADQ1">
        <v>467.34893769462298</v>
      </c>
      <c r="ADR1">
        <v>543.40239915011102</v>
      </c>
      <c r="ADS1">
        <v>542.93260178556</v>
      </c>
      <c r="ADT1">
        <v>387.18576395856701</v>
      </c>
      <c r="ADU1">
        <v>396.802800353392</v>
      </c>
      <c r="ADV1">
        <v>291.69031750006502</v>
      </c>
      <c r="ADW1">
        <v>201.31592555694701</v>
      </c>
      <c r="ADX1">
        <v>223.765015127731</v>
      </c>
      <c r="ADY1">
        <v>266.99459696806701</v>
      </c>
      <c r="ADZ1">
        <v>421.62233926483998</v>
      </c>
      <c r="AEA1">
        <v>352.30815912893098</v>
      </c>
      <c r="AEB1">
        <v>489.10822445490101</v>
      </c>
      <c r="AEC1">
        <v>468.65243673605602</v>
      </c>
      <c r="AED1">
        <v>660.87550841352595</v>
      </c>
      <c r="AEE1">
        <v>609.10394511797097</v>
      </c>
      <c r="AEF1">
        <v>953.87980494716601</v>
      </c>
      <c r="AEG1">
        <v>704.065816126502</v>
      </c>
      <c r="AEH1">
        <v>163.405337016272</v>
      </c>
      <c r="AEI1">
        <v>111.745981185753</v>
      </c>
      <c r="AEJ1">
        <v>92.9849665249846</v>
      </c>
      <c r="AEK1">
        <v>92.812625498379305</v>
      </c>
      <c r="AEL1">
        <v>119.104789100785</v>
      </c>
      <c r="AEM1">
        <v>106.014593943611</v>
      </c>
      <c r="AEN1">
        <v>123.291252614234</v>
      </c>
      <c r="AEO1">
        <v>163.21967835247901</v>
      </c>
      <c r="AEP1">
        <v>195.13814566895601</v>
      </c>
      <c r="AEQ1">
        <v>394.07769457319398</v>
      </c>
      <c r="AER1">
        <v>340.31401001387701</v>
      </c>
      <c r="AES1">
        <v>98.130535207012699</v>
      </c>
      <c r="AET1">
        <v>246.51250295739601</v>
      </c>
      <c r="AEU1">
        <v>938.63842160464503</v>
      </c>
      <c r="AEV1">
        <v>1041.57074107723</v>
      </c>
      <c r="AEW1">
        <v>66.424071098357999</v>
      </c>
      <c r="AEX1">
        <v>73.533651759792093</v>
      </c>
      <c r="AEY1">
        <v>9.7186325373636393</v>
      </c>
      <c r="AEZ1">
        <v>87.823665656299099</v>
      </c>
      <c r="AFA1">
        <v>74.052565920138704</v>
      </c>
      <c r="AFB1">
        <v>339.90522485471303</v>
      </c>
      <c r="AFC1">
        <v>80.2774084362172</v>
      </c>
      <c r="AFD1">
        <v>74.690435292949303</v>
      </c>
      <c r="AFE1">
        <v>77.975739561774901</v>
      </c>
      <c r="AFF1">
        <v>66.051448271486194</v>
      </c>
      <c r="AFG1">
        <v>68.309587031520806</v>
      </c>
      <c r="AFH1">
        <v>74.728637783512497</v>
      </c>
      <c r="AFI1">
        <v>59.526651187592101</v>
      </c>
      <c r="AFJ1">
        <v>92.744473981728206</v>
      </c>
      <c r="AFK1">
        <v>56.786478086612597</v>
      </c>
      <c r="AFL1">
        <v>85.651256601999805</v>
      </c>
      <c r="AFM1">
        <v>455.15905242160699</v>
      </c>
      <c r="AFN1">
        <v>315.63401482212601</v>
      </c>
      <c r="AFO1">
        <v>323.450955255297</v>
      </c>
      <c r="AFP1">
        <v>237.178436929653</v>
      </c>
      <c r="AFQ1">
        <v>156.283282734745</v>
      </c>
      <c r="AFR1">
        <v>213.44044274764801</v>
      </c>
      <c r="AFS1">
        <v>688.18760925288302</v>
      </c>
      <c r="AFT1">
        <v>207.37870739837601</v>
      </c>
      <c r="AFU1">
        <v>23.4099819812803</v>
      </c>
      <c r="AFV1">
        <v>35.722228889532602</v>
      </c>
      <c r="AFW1">
        <v>39.195633430046499</v>
      </c>
      <c r="AFX1">
        <v>58.673935178321202</v>
      </c>
      <c r="AFY1">
        <v>326.70682871361402</v>
      </c>
      <c r="AFZ1">
        <v>709.648873427078</v>
      </c>
      <c r="AGA1">
        <v>359.107592493607</v>
      </c>
      <c r="AGB1">
        <v>409.52729588837298</v>
      </c>
      <c r="AGC1">
        <v>400.74339647634099</v>
      </c>
      <c r="AGD1">
        <v>140.30363607079201</v>
      </c>
      <c r="AGE1">
        <v>80.589138492087997</v>
      </c>
      <c r="AGF1">
        <v>118.406492287199</v>
      </c>
      <c r="AGG1">
        <v>125.312550690929</v>
      </c>
      <c r="AGH1">
        <v>116.78329368137599</v>
      </c>
      <c r="AGI1">
        <v>91.765778296118896</v>
      </c>
      <c r="AGJ1">
        <v>136.75155416479399</v>
      </c>
      <c r="AGK1">
        <v>260.36014724270302</v>
      </c>
      <c r="AGL1">
        <v>387.26133720761902</v>
      </c>
      <c r="AGM1">
        <v>233.53977813873101</v>
      </c>
      <c r="AGN1">
        <v>122.044959896215</v>
      </c>
      <c r="AGO1">
        <v>109.33262956593499</v>
      </c>
      <c r="AGP1">
        <v>121.46493452097801</v>
      </c>
      <c r="AGQ1">
        <v>144.95840554739101</v>
      </c>
      <c r="AGR1">
        <v>146.70172171070499</v>
      </c>
      <c r="AGS1">
        <v>190.556538974049</v>
      </c>
      <c r="AGT1">
        <v>292.33900596024398</v>
      </c>
      <c r="AGU1">
        <v>244.535835359007</v>
      </c>
      <c r="AGV1">
        <v>212.248409399107</v>
      </c>
      <c r="AGW1">
        <v>112.48021308435401</v>
      </c>
      <c r="AGX1">
        <v>195.50046273482101</v>
      </c>
      <c r="AGY1">
        <v>227.098521673947</v>
      </c>
      <c r="AGZ1">
        <v>191.785332479658</v>
      </c>
      <c r="AHA1">
        <v>239.20745750862201</v>
      </c>
      <c r="AHB1">
        <v>192.11056499732999</v>
      </c>
      <c r="AHC1">
        <v>128.58501616504401</v>
      </c>
      <c r="AHD1">
        <v>98.897980864678203</v>
      </c>
      <c r="AHE1">
        <v>108.21005587537999</v>
      </c>
      <c r="AHF1">
        <v>89.400329007651607</v>
      </c>
      <c r="AHG1">
        <v>100.466081728956</v>
      </c>
      <c r="AHH1">
        <v>104.798920186635</v>
      </c>
      <c r="AHI1">
        <v>147.67878595137</v>
      </c>
      <c r="AHJ1">
        <v>195.93469246309201</v>
      </c>
      <c r="AHK1">
        <v>279.66291320437898</v>
      </c>
      <c r="AHL1">
        <v>234.51997335393301</v>
      </c>
      <c r="AHM1">
        <v>291.17418618062698</v>
      </c>
      <c r="AHN1">
        <v>241.896675816873</v>
      </c>
      <c r="AHO1">
        <v>268.51539795484399</v>
      </c>
      <c r="AHP1">
        <v>258.23696396417699</v>
      </c>
      <c r="AHQ1">
        <v>296.92130267113299</v>
      </c>
      <c r="AHR1">
        <v>240.730016851134</v>
      </c>
      <c r="AHS1">
        <v>336.97957293032403</v>
      </c>
      <c r="AHT1">
        <v>294.21493855613602</v>
      </c>
      <c r="AHU1">
        <v>261.57825248186799</v>
      </c>
      <c r="AHV1">
        <v>294.57246522618198</v>
      </c>
      <c r="AHW1">
        <v>291.03757611306798</v>
      </c>
      <c r="AHX1">
        <v>318.54607720714102</v>
      </c>
      <c r="AHY1">
        <v>374.73637822149601</v>
      </c>
      <c r="AHZ1">
        <v>321.04877989767499</v>
      </c>
      <c r="AIA1">
        <v>372.90079003650601</v>
      </c>
      <c r="AIB1">
        <v>239.21012933119499</v>
      </c>
      <c r="AIC1">
        <v>288.78040345292698</v>
      </c>
      <c r="AID1">
        <v>210.818775490115</v>
      </c>
      <c r="AIE1">
        <v>189.990905930163</v>
      </c>
      <c r="AIF1">
        <v>232.133547295238</v>
      </c>
      <c r="AIG1">
        <v>326.86794477373599</v>
      </c>
      <c r="AIH1">
        <v>502.39761243781697</v>
      </c>
      <c r="AII1">
        <v>547.83180649529402</v>
      </c>
      <c r="AIJ1">
        <v>382.01169103073101</v>
      </c>
      <c r="AIK1">
        <v>340.166181769388</v>
      </c>
      <c r="AIL1">
        <v>303.25369559720201</v>
      </c>
      <c r="AIM1">
        <v>158.34761824809601</v>
      </c>
      <c r="AIN1">
        <v>268.966741002844</v>
      </c>
      <c r="AIO1">
        <v>177.12108465972</v>
      </c>
      <c r="AIP1">
        <v>272.61198709696299</v>
      </c>
      <c r="AIQ1">
        <v>249.57690728291399</v>
      </c>
      <c r="AIR1">
        <v>286.27162592428903</v>
      </c>
      <c r="AIS1">
        <v>445.66734154743801</v>
      </c>
      <c r="AIT1">
        <v>557.37309834117298</v>
      </c>
      <c r="AIU1">
        <v>611.59221395619795</v>
      </c>
      <c r="AIV1">
        <v>299.477503292991</v>
      </c>
      <c r="AIW1">
        <v>127.78827260160899</v>
      </c>
      <c r="AIX1">
        <v>125.006518699864</v>
      </c>
      <c r="AIY1">
        <v>314.98135098266999</v>
      </c>
      <c r="AIZ1">
        <v>156.63233177797201</v>
      </c>
      <c r="AJA1">
        <v>108.60327284108899</v>
      </c>
      <c r="AJB1">
        <v>44.450922062955001</v>
      </c>
      <c r="AJC1">
        <v>89.978788076739804</v>
      </c>
      <c r="AJD1">
        <v>225.877193730823</v>
      </c>
      <c r="AJE1">
        <v>508.09929885322299</v>
      </c>
      <c r="AJF1">
        <v>661.01713252666298</v>
      </c>
      <c r="AJG1">
        <v>663.64048766492397</v>
      </c>
      <c r="AJH1">
        <v>402.50732759342901</v>
      </c>
      <c r="AJI1">
        <v>268.87584951295901</v>
      </c>
      <c r="AJJ1">
        <v>247.32513338535799</v>
      </c>
      <c r="AJK1">
        <v>205.271918032211</v>
      </c>
      <c r="AJL1">
        <v>302.26647769677101</v>
      </c>
      <c r="AJM1">
        <v>411.06858677107402</v>
      </c>
      <c r="AJN1">
        <v>341.62850236465601</v>
      </c>
      <c r="AJO1">
        <v>407.33283803621703</v>
      </c>
      <c r="AJP1">
        <v>367.86602774797501</v>
      </c>
      <c r="AJQ1">
        <v>466.67095376271101</v>
      </c>
      <c r="AJR1">
        <v>550.63419989368003</v>
      </c>
      <c r="AJS1">
        <v>389.91483850183801</v>
      </c>
      <c r="AJT1">
        <v>445.49404803184302</v>
      </c>
      <c r="AJU1">
        <v>342.845995641071</v>
      </c>
      <c r="AJV1">
        <v>566.43637567098494</v>
      </c>
      <c r="AJW1">
        <v>268.17004157451498</v>
      </c>
      <c r="AJX1">
        <v>224.52025914467399</v>
      </c>
      <c r="AJY1">
        <v>258.21561422896298</v>
      </c>
      <c r="AJZ1">
        <v>275.60093868843398</v>
      </c>
      <c r="AKA1">
        <v>252.72365064904301</v>
      </c>
      <c r="AKB1">
        <v>606.66072567538197</v>
      </c>
      <c r="AKC1">
        <v>904.57988617383899</v>
      </c>
      <c r="AKD1">
        <v>648.28067977967999</v>
      </c>
      <c r="AKE1">
        <v>700.11558495627298</v>
      </c>
      <c r="AKF1">
        <v>636.05724523363699</v>
      </c>
      <c r="AKG1">
        <v>839.50299821533895</v>
      </c>
      <c r="AKH1">
        <v>447.26447507333199</v>
      </c>
      <c r="AKI1">
        <v>165.85091960994299</v>
      </c>
      <c r="AKJ1">
        <v>103.31479669871101</v>
      </c>
      <c r="AKK1">
        <v>249.25413542291301</v>
      </c>
      <c r="AKL1">
        <v>188.03069083120999</v>
      </c>
      <c r="AKM1">
        <v>303.95660872852801</v>
      </c>
      <c r="AKN1">
        <v>198.86386763118699</v>
      </c>
      <c r="AKO1">
        <v>255.826299476842</v>
      </c>
      <c r="AKP1">
        <v>592.88159170036795</v>
      </c>
      <c r="AKQ1">
        <v>642.02213262840701</v>
      </c>
      <c r="AKR1">
        <v>599.487647950726</v>
      </c>
      <c r="AKS1">
        <v>344.78338935174901</v>
      </c>
      <c r="AKT1">
        <v>297.63799174539702</v>
      </c>
      <c r="AKU1">
        <v>143.90751062305301</v>
      </c>
      <c r="AKV1">
        <v>93.279501069925502</v>
      </c>
      <c r="AKW1">
        <v>73.169980323977796</v>
      </c>
      <c r="AKX1">
        <v>61.688041991427298</v>
      </c>
      <c r="AKY1">
        <v>72.359204349790801</v>
      </c>
      <c r="AKZ1">
        <v>56.545433617260201</v>
      </c>
      <c r="ALA1">
        <v>301.151011635126</v>
      </c>
      <c r="ALB1">
        <v>303.29981465558097</v>
      </c>
      <c r="ALC1">
        <v>418.99313269378302</v>
      </c>
      <c r="ALD1">
        <v>220.033222536972</v>
      </c>
      <c r="ALE1">
        <v>532.47325040634598</v>
      </c>
      <c r="ALF1">
        <v>611.62026912590898</v>
      </c>
      <c r="ALG1">
        <v>153.26709637021199</v>
      </c>
      <c r="ALH1">
        <v>195.53494396843499</v>
      </c>
      <c r="ALI1">
        <v>39.899805555077798</v>
      </c>
      <c r="ALJ1">
        <v>104.35983416879399</v>
      </c>
      <c r="ALK1">
        <v>61.1647881259128</v>
      </c>
      <c r="ALL1">
        <v>241.278903520619</v>
      </c>
      <c r="ALM1">
        <v>92.990180083233696</v>
      </c>
      <c r="ALN1">
        <v>86.589976541349799</v>
      </c>
      <c r="ALO1">
        <v>38.796192881070503</v>
      </c>
      <c r="ALP1">
        <v>35.532175664702102</v>
      </c>
      <c r="ALQ1">
        <v>45.663900588363099</v>
      </c>
      <c r="ALR1">
        <v>42.704291796199698</v>
      </c>
      <c r="ALS1">
        <v>41.503445310810299</v>
      </c>
      <c r="ALT1">
        <v>44.718612036701799</v>
      </c>
      <c r="ALU1">
        <v>47.640598470322502</v>
      </c>
      <c r="ALV1">
        <v>46.493928273112999</v>
      </c>
      <c r="ALW1">
        <v>46.074358073583902</v>
      </c>
      <c r="ALX1">
        <v>59.215588499094103</v>
      </c>
      <c r="ALY1">
        <v>68.207391965448707</v>
      </c>
      <c r="ALZ1">
        <v>74.626849430523606</v>
      </c>
      <c r="AMA1">
        <v>171.17515016429601</v>
      </c>
      <c r="AMB1">
        <v>834.44536503448501</v>
      </c>
      <c r="AMC1">
        <v>290.05043151623198</v>
      </c>
      <c r="AMD1">
        <v>606.28766854569801</v>
      </c>
      <c r="AME1">
        <v>516.93104816254197</v>
      </c>
      <c r="AMF1">
        <v>524.51665096773502</v>
      </c>
      <c r="AMG1">
        <v>658.14052740955196</v>
      </c>
      <c r="AMH1">
        <v>543.69085410589605</v>
      </c>
      <c r="AMI1">
        <v>532.38079592114104</v>
      </c>
      <c r="AMJ1">
        <v>576.67533494698205</v>
      </c>
      <c r="AMK1">
        <v>603.83308260988599</v>
      </c>
      <c r="AML1">
        <v>465.86844357644998</v>
      </c>
      <c r="AMM1">
        <v>452.543040855524</v>
      </c>
      <c r="AMN1">
        <v>442.54666783491302</v>
      </c>
      <c r="AMO1">
        <v>377.02603815567699</v>
      </c>
      <c r="AMP1">
        <v>245.53595880339401</v>
      </c>
      <c r="AMQ1">
        <v>164.864242362477</v>
      </c>
      <c r="AMR1">
        <v>132.55757626895399</v>
      </c>
      <c r="AMS1">
        <v>116.896596057838</v>
      </c>
      <c r="AMT1">
        <v>87.744879949356999</v>
      </c>
      <c r="AMU1">
        <v>94.751424630017297</v>
      </c>
      <c r="AMV1">
        <v>148.072105032221</v>
      </c>
      <c r="AMW1">
        <v>245.03573308698199</v>
      </c>
      <c r="AMX1">
        <v>385.964073607334</v>
      </c>
      <c r="AMY1">
        <v>297.38934827078998</v>
      </c>
      <c r="AMZ1">
        <v>247.45263061725399</v>
      </c>
      <c r="ANA1">
        <v>314.14762051812602</v>
      </c>
      <c r="ANB1">
        <v>277.00920609330399</v>
      </c>
      <c r="ANC1">
        <v>309.99744120070301</v>
      </c>
      <c r="AND1">
        <v>252.09372528202499</v>
      </c>
      <c r="ANE1">
        <v>284.21376095617802</v>
      </c>
      <c r="ANF1">
        <v>193.64832728226</v>
      </c>
      <c r="ANG1">
        <v>163.272829147538</v>
      </c>
      <c r="ANH1">
        <v>235.40567670629599</v>
      </c>
      <c r="ANI1">
        <v>220.39670180706</v>
      </c>
      <c r="ANJ1">
        <v>216.962710527898</v>
      </c>
      <c r="ANK1">
        <v>141.154949713262</v>
      </c>
      <c r="ANL1">
        <v>199.64760022168801</v>
      </c>
      <c r="ANM1">
        <v>151.09884980086301</v>
      </c>
      <c r="ANN1">
        <v>84.269119982619799</v>
      </c>
      <c r="ANO1">
        <v>63.6298481088809</v>
      </c>
      <c r="ANP1">
        <v>73.541080028108397</v>
      </c>
      <c r="ANQ1">
        <v>56.621628619031199</v>
      </c>
      <c r="ANR1">
        <v>28.0857291381182</v>
      </c>
      <c r="ANS1">
        <v>25.357164097940402</v>
      </c>
      <c r="ANT1">
        <v>55.252212642808701</v>
      </c>
      <c r="ANU1">
        <v>72.469919351975804</v>
      </c>
      <c r="ANV1">
        <v>248.32739476822701</v>
      </c>
      <c r="ANW1">
        <v>267.12849451777998</v>
      </c>
      <c r="ANX1">
        <v>230.57571601382099</v>
      </c>
      <c r="ANY1">
        <v>256.67989628674502</v>
      </c>
      <c r="ANZ1">
        <v>303.07998257775603</v>
      </c>
      <c r="AOA1">
        <v>274.83875967817499</v>
      </c>
      <c r="AOB1">
        <v>237.554556799837</v>
      </c>
      <c r="AOC1">
        <v>234.48287627616401</v>
      </c>
      <c r="AOD1">
        <v>378.48113130131998</v>
      </c>
      <c r="AOE1">
        <v>305.107254151527</v>
      </c>
      <c r="AOF1">
        <v>249.21426674045901</v>
      </c>
      <c r="AOG1">
        <v>286.63042591956798</v>
      </c>
      <c r="AOH1">
        <v>464.909759568114</v>
      </c>
      <c r="AOI1">
        <v>696.05168360354696</v>
      </c>
      <c r="AOJ1">
        <v>602.09634411600098</v>
      </c>
      <c r="AOK1">
        <v>760.67672048516602</v>
      </c>
      <c r="AOL1">
        <v>782.863188319644</v>
      </c>
      <c r="AOM1">
        <v>2992.8015124306698</v>
      </c>
      <c r="AON1">
        <v>1563.9792327798</v>
      </c>
      <c r="AOO1">
        <v>1227.2343103057401</v>
      </c>
      <c r="AOP1">
        <v>844.59219178721298</v>
      </c>
      <c r="AOQ1">
        <v>1736.12494088373</v>
      </c>
      <c r="AOR1">
        <v>1242.2931939391001</v>
      </c>
      <c r="AOS1">
        <v>777.80022314811595</v>
      </c>
      <c r="AOT1">
        <v>993.47272440187999</v>
      </c>
      <c r="AOU1">
        <v>651.08417423788796</v>
      </c>
      <c r="AOV1">
        <v>1094.8613932119399</v>
      </c>
      <c r="AOW1">
        <v>326.36581234456202</v>
      </c>
      <c r="AOX1">
        <v>496.37927377294398</v>
      </c>
      <c r="AOY1">
        <v>94.695335230818102</v>
      </c>
      <c r="AOZ1">
        <v>36.270193737735497</v>
      </c>
      <c r="APA1">
        <v>104.267028244504</v>
      </c>
      <c r="APB1">
        <v>111.854794150752</v>
      </c>
      <c r="APC1">
        <v>121.177366525878</v>
      </c>
      <c r="APD1">
        <v>94.185749099474094</v>
      </c>
      <c r="APE1">
        <v>425.46145484677203</v>
      </c>
      <c r="APF1">
        <v>552.88924528808298</v>
      </c>
      <c r="APG1">
        <v>374.575502432451</v>
      </c>
      <c r="APH1">
        <v>219.48203825714799</v>
      </c>
      <c r="API1">
        <v>115.139446851874</v>
      </c>
      <c r="APJ1">
        <v>138.46547768661</v>
      </c>
      <c r="APK1">
        <v>143.155523450652</v>
      </c>
      <c r="APL1">
        <v>240.36035657019499</v>
      </c>
      <c r="APM1">
        <v>165.881712938232</v>
      </c>
      <c r="APN1">
        <v>157.39076760883</v>
      </c>
      <c r="APO1">
        <v>286.897106684775</v>
      </c>
      <c r="APP1">
        <v>322.83747362202899</v>
      </c>
      <c r="APQ1">
        <v>484.64689456426498</v>
      </c>
      <c r="APR1">
        <v>470.64811210532702</v>
      </c>
      <c r="APS1">
        <v>801.34531985419505</v>
      </c>
      <c r="APT1">
        <v>730.51487417488704</v>
      </c>
      <c r="APU1">
        <v>358.28740832507401</v>
      </c>
      <c r="APV1">
        <v>452.30177226780899</v>
      </c>
      <c r="APW1">
        <v>521.80444547192405</v>
      </c>
      <c r="APX1">
        <v>370.56367052263698</v>
      </c>
      <c r="APY1">
        <v>444.049725070573</v>
      </c>
      <c r="APZ1">
        <v>542.37597723619899</v>
      </c>
      <c r="AQA1">
        <v>586.37848397303901</v>
      </c>
      <c r="AQB1">
        <v>586.46028911547796</v>
      </c>
      <c r="AQC1">
        <v>510.36644861216899</v>
      </c>
      <c r="AQD1">
        <v>167.36125766772901</v>
      </c>
      <c r="AQE1">
        <v>328.40921280968701</v>
      </c>
      <c r="AQF1">
        <v>305.49153727587702</v>
      </c>
      <c r="AQG1">
        <v>201.85826702195499</v>
      </c>
      <c r="AQH1">
        <v>91.778710230495903</v>
      </c>
      <c r="AQI1">
        <v>10.890653930312901</v>
      </c>
      <c r="AQJ1">
        <v>23.309191451095302</v>
      </c>
      <c r="AQK1">
        <v>58.327037264758196</v>
      </c>
      <c r="AQL1">
        <v>35.478492982778803</v>
      </c>
      <c r="AQM1">
        <v>115.78665002573599</v>
      </c>
      <c r="AQN1">
        <v>229.37793923852701</v>
      </c>
      <c r="AQO1">
        <v>491.13968267296502</v>
      </c>
      <c r="AQP1">
        <v>700.46176499752505</v>
      </c>
      <c r="AQQ1">
        <v>542.79549167821699</v>
      </c>
      <c r="AQR1">
        <v>368.937663452187</v>
      </c>
      <c r="AQS1">
        <v>365.99550441745998</v>
      </c>
      <c r="AQT1">
        <v>175.273812012669</v>
      </c>
      <c r="AQU1">
        <v>199.61413503543201</v>
      </c>
      <c r="AQV1">
        <v>137.87129881438301</v>
      </c>
      <c r="AQW1">
        <v>398.39324950199898</v>
      </c>
      <c r="AQX1">
        <v>187.40033312920701</v>
      </c>
      <c r="AQY1">
        <v>248.098394905899</v>
      </c>
      <c r="AQZ1">
        <v>275.07917497147298</v>
      </c>
      <c r="ARA1">
        <v>309.42081841066698</v>
      </c>
      <c r="ARB1">
        <v>536.51628357414199</v>
      </c>
      <c r="ARC1">
        <v>556.93789718894698</v>
      </c>
      <c r="ARD1">
        <v>463.51373758858102</v>
      </c>
      <c r="ARE1">
        <v>455.013150100014</v>
      </c>
      <c r="ARF1">
        <v>436.40576343177401</v>
      </c>
      <c r="ARG1">
        <v>279.362171102464</v>
      </c>
      <c r="ARH1">
        <v>72.284713644639396</v>
      </c>
      <c r="ARI1">
        <v>7.8327020187446896</v>
      </c>
      <c r="ARJ1">
        <v>2.8531417328045001</v>
      </c>
      <c r="ARK1">
        <v>18.906073209168099</v>
      </c>
      <c r="ARL1">
        <v>224.04905636198501</v>
      </c>
      <c r="ARM1">
        <v>237.40529676999299</v>
      </c>
      <c r="ARN1">
        <v>209.60086691855099</v>
      </c>
      <c r="ARO1">
        <v>192.51076676304899</v>
      </c>
      <c r="ARP1">
        <v>36.726682397957603</v>
      </c>
      <c r="ARQ1">
        <v>9.4622928991041793</v>
      </c>
      <c r="ARR1">
        <v>63.746983730210303</v>
      </c>
      <c r="ARS1">
        <v>148.823918961137</v>
      </c>
      <c r="ART1">
        <v>52.678217046558999</v>
      </c>
      <c r="ARU1">
        <v>122.056101162918</v>
      </c>
      <c r="ARV1">
        <v>167.48370630979201</v>
      </c>
      <c r="ARW1">
        <v>80.0336757568531</v>
      </c>
      <c r="ARX1">
        <v>97.056622083200097</v>
      </c>
      <c r="ARY1">
        <v>30.223950765366101</v>
      </c>
      <c r="ARZ1">
        <v>25.793370442184798</v>
      </c>
      <c r="ASA1">
        <v>124.544042930096</v>
      </c>
      <c r="ASB1">
        <v>104.50627464351101</v>
      </c>
      <c r="ASC1">
        <v>41.364046332408201</v>
      </c>
      <c r="ASD1">
        <v>28.022025020771299</v>
      </c>
      <c r="ASE1">
        <v>26.814336863191901</v>
      </c>
      <c r="ASF1">
        <v>21.721142601515702</v>
      </c>
      <c r="ASG1">
        <v>14.4441405588517</v>
      </c>
      <c r="ASH1">
        <v>62.319986092918199</v>
      </c>
      <c r="ASI1">
        <v>627.64429550832699</v>
      </c>
      <c r="ASJ1">
        <v>531.87861750926004</v>
      </c>
      <c r="ASK1">
        <v>839.59485119789304</v>
      </c>
      <c r="ASL1">
        <v>446.97371942878601</v>
      </c>
      <c r="ASM1">
        <v>529.25716796034897</v>
      </c>
      <c r="ASN1">
        <v>362.41044904733502</v>
      </c>
      <c r="ASO1">
        <v>67.078122462076905</v>
      </c>
      <c r="ASP1">
        <v>57.521246923929198</v>
      </c>
      <c r="ASQ1">
        <v>90.320853904752298</v>
      </c>
      <c r="ASR1">
        <v>58.698606388015101</v>
      </c>
      <c r="ASS1">
        <v>103.19177562326099</v>
      </c>
      <c r="AST1">
        <v>92.565019732396607</v>
      </c>
      <c r="ASU1">
        <v>120.937940560974</v>
      </c>
      <c r="ASV1">
        <v>144.77318084437499</v>
      </c>
      <c r="ASW1">
        <v>63.377246609014399</v>
      </c>
      <c r="ASX1">
        <v>48.641658701898002</v>
      </c>
      <c r="ASY1">
        <v>47.785852858532998</v>
      </c>
      <c r="ASZ1">
        <v>59.608214852884998</v>
      </c>
      <c r="ATA1">
        <v>74.8824791926301</v>
      </c>
      <c r="ATB1">
        <v>114.539345588995</v>
      </c>
      <c r="ATC1">
        <v>434.23717582860002</v>
      </c>
      <c r="ATD1">
        <v>931.33179616983705</v>
      </c>
      <c r="ATE1">
        <v>349.24851151411298</v>
      </c>
      <c r="ATF1">
        <v>154.858196359217</v>
      </c>
      <c r="ATG1">
        <v>132.97905368643899</v>
      </c>
      <c r="ATH1">
        <v>149.13192694540501</v>
      </c>
      <c r="ATI1">
        <v>236.335667150332</v>
      </c>
      <c r="ATJ1">
        <v>329.64300211810001</v>
      </c>
      <c r="ATK1">
        <v>271.26215902997802</v>
      </c>
      <c r="ATL1">
        <v>244.914680974314</v>
      </c>
      <c r="ATM1">
        <v>143.44909007175801</v>
      </c>
      <c r="ATN1">
        <v>136.69958039401999</v>
      </c>
      <c r="ATO1">
        <v>146.02336073975999</v>
      </c>
      <c r="ATP1">
        <v>117.494851594376</v>
      </c>
      <c r="ATQ1">
        <v>149.71543622596599</v>
      </c>
      <c r="ATR1">
        <v>224.868805955836</v>
      </c>
      <c r="ATS1">
        <v>370.857850732168</v>
      </c>
      <c r="ATT1">
        <v>396.86833284355203</v>
      </c>
      <c r="ATU1">
        <v>708.99407121478498</v>
      </c>
      <c r="ATV1">
        <v>538.05624121906305</v>
      </c>
      <c r="ATW1">
        <v>158.466119388511</v>
      </c>
      <c r="ATX1">
        <v>192.33031798027801</v>
      </c>
      <c r="ATY1">
        <v>173.67154093128201</v>
      </c>
      <c r="ATZ1">
        <v>148.523820854897</v>
      </c>
      <c r="AUA1">
        <v>197.64446355394199</v>
      </c>
      <c r="AUB1">
        <v>1054.5947364272099</v>
      </c>
      <c r="AUC1">
        <v>1348.8602963941501</v>
      </c>
      <c r="AUD1">
        <v>602.917401019973</v>
      </c>
      <c r="AUE1">
        <v>753.56432905455097</v>
      </c>
      <c r="AUF1">
        <v>224.66116709576801</v>
      </c>
      <c r="AUG1">
        <v>384.63249171989798</v>
      </c>
      <c r="AUH1">
        <v>707.63082226842403</v>
      </c>
      <c r="AUI1">
        <v>378.54513434163403</v>
      </c>
      <c r="AUJ1">
        <v>995.83275228826994</v>
      </c>
      <c r="AUK1">
        <v>94.501657875644099</v>
      </c>
      <c r="AUL1">
        <v>40.607090064926602</v>
      </c>
      <c r="AUM1">
        <v>22.308480110218898</v>
      </c>
      <c r="AUN1">
        <v>29.710758936488901</v>
      </c>
      <c r="AUO1">
        <v>25.633884442775798</v>
      </c>
      <c r="AUP1">
        <v>10.632370225014</v>
      </c>
      <c r="AUQ1">
        <v>15.509181157867999</v>
      </c>
      <c r="AUR1">
        <v>22.237767366324999</v>
      </c>
      <c r="AUS1">
        <v>41.344370847999699</v>
      </c>
      <c r="AUT1">
        <v>616.875928352899</v>
      </c>
      <c r="AUU1">
        <v>380.81946687241901</v>
      </c>
      <c r="AUV1">
        <v>385.43249846816701</v>
      </c>
      <c r="AUW1">
        <v>238.89318757829099</v>
      </c>
      <c r="AUX1">
        <v>603.96488094392498</v>
      </c>
      <c r="AUY1">
        <v>462.22889274650299</v>
      </c>
      <c r="AUZ1">
        <v>64.595092865018103</v>
      </c>
      <c r="AVA1">
        <v>69.768161004467103</v>
      </c>
      <c r="AVB1">
        <v>95.951283989614694</v>
      </c>
      <c r="AVC1">
        <v>73.166337392957004</v>
      </c>
      <c r="AVD1">
        <v>66.0141406135034</v>
      </c>
      <c r="AVE1">
        <v>110.024526981866</v>
      </c>
      <c r="AVF1">
        <v>137.41114778345701</v>
      </c>
      <c r="AVG1">
        <v>143.84613690033601</v>
      </c>
      <c r="AVH1">
        <v>186.09499119965801</v>
      </c>
      <c r="AVI1">
        <v>279.18501493121698</v>
      </c>
      <c r="AVJ1">
        <v>345.37186313257598</v>
      </c>
      <c r="AVK1">
        <v>303.71694281629999</v>
      </c>
      <c r="AVL1">
        <v>284.12112520393799</v>
      </c>
      <c r="AVM1">
        <v>289.13078505799899</v>
      </c>
      <c r="AVN1">
        <v>212.35914321499399</v>
      </c>
      <c r="AVO1">
        <v>197.98989349030001</v>
      </c>
      <c r="AVP1">
        <v>185.498255126587</v>
      </c>
      <c r="AVQ1">
        <v>207.52419650476199</v>
      </c>
      <c r="AVR1">
        <v>200.871046676649</v>
      </c>
      <c r="AVS1">
        <v>227.89767273746301</v>
      </c>
      <c r="AVT1">
        <v>127.168904706799</v>
      </c>
      <c r="AVU1">
        <v>122.985781894572</v>
      </c>
      <c r="AVV1">
        <v>99.154186632987503</v>
      </c>
      <c r="AVW1">
        <v>152.99752972107299</v>
      </c>
      <c r="AVX1">
        <v>160.41593404430799</v>
      </c>
      <c r="AVY1">
        <v>170.170092473067</v>
      </c>
      <c r="AVZ1">
        <v>172.81041446223199</v>
      </c>
      <c r="AWA1">
        <v>173.829222679602</v>
      </c>
      <c r="AWB1">
        <v>175.79478429453599</v>
      </c>
      <c r="AWC1">
        <v>202.601135591559</v>
      </c>
      <c r="AWD1">
        <v>420.04203638353198</v>
      </c>
      <c r="AWE1">
        <v>240.29654418937801</v>
      </c>
      <c r="AWF1">
        <v>223.07280348288199</v>
      </c>
      <c r="AWG1">
        <v>215.24377536903401</v>
      </c>
      <c r="AWH1">
        <v>216.25282589660699</v>
      </c>
      <c r="AWI1">
        <v>204.76208781980199</v>
      </c>
      <c r="AWJ1">
        <v>210.558431614238</v>
      </c>
      <c r="AWK1">
        <v>210.4063874668</v>
      </c>
      <c r="AWL1">
        <v>218.022179545201</v>
      </c>
      <c r="AWM1">
        <v>238.23422168935701</v>
      </c>
      <c r="AWN1">
        <v>247.44966122456299</v>
      </c>
      <c r="AWO1">
        <v>217.999999950226</v>
      </c>
      <c r="AWP1">
        <v>213.37528222483499</v>
      </c>
      <c r="AWQ1">
        <v>211.598917186753</v>
      </c>
      <c r="AWR1">
        <v>212.75882429076401</v>
      </c>
      <c r="AWS1">
        <v>153.43284023269399</v>
      </c>
      <c r="AWT1">
        <v>50.3025849246199</v>
      </c>
      <c r="AWU1">
        <v>45.117889539340297</v>
      </c>
      <c r="AWV1">
        <v>45.174574528147602</v>
      </c>
      <c r="AWW1">
        <v>53.230387649326602</v>
      </c>
      <c r="AWX1">
        <v>51.063136256671697</v>
      </c>
      <c r="AWY1">
        <v>61.305858538808003</v>
      </c>
      <c r="AWZ1">
        <v>67.447682442822895</v>
      </c>
      <c r="AXA1">
        <v>60.910489524234698</v>
      </c>
      <c r="AXB1">
        <v>55.856218979211597</v>
      </c>
      <c r="AXC1">
        <v>68.216916286820606</v>
      </c>
      <c r="AXD1">
        <v>58.302586911156702</v>
      </c>
      <c r="AXE1">
        <v>62.286818238361697</v>
      </c>
      <c r="AXF1">
        <v>72.625529279614298</v>
      </c>
      <c r="AXG1">
        <v>88.719165813364299</v>
      </c>
      <c r="AXH1">
        <v>96.155291100053702</v>
      </c>
      <c r="AXI1">
        <v>105.907386719889</v>
      </c>
      <c r="AXJ1">
        <v>94.688511941148604</v>
      </c>
      <c r="AXK1">
        <v>115.17037784261299</v>
      </c>
      <c r="AXL1">
        <v>117.26364901853999</v>
      </c>
      <c r="AXM1">
        <v>115.423290294503</v>
      </c>
      <c r="AXN1">
        <v>74.439010715538103</v>
      </c>
      <c r="AXO1">
        <v>64.287570623034796</v>
      </c>
      <c r="AXP1">
        <v>64.128636401261105</v>
      </c>
      <c r="AXQ1">
        <v>77.254489851343706</v>
      </c>
      <c r="AXR1">
        <v>70.879346478513</v>
      </c>
      <c r="AXS1">
        <v>77.696688393402795</v>
      </c>
      <c r="AXT1">
        <v>76.754153747913904</v>
      </c>
      <c r="AXU1">
        <v>72.707299998214594</v>
      </c>
      <c r="AXV1">
        <v>98.016207029758903</v>
      </c>
      <c r="AXW1">
        <v>240.25569313774801</v>
      </c>
      <c r="AXX1">
        <v>157.44230411928399</v>
      </c>
      <c r="AXY1">
        <v>112.303087925745</v>
      </c>
      <c r="AXZ1">
        <v>149.657678820412</v>
      </c>
      <c r="AYA1">
        <v>196.17267292082701</v>
      </c>
      <c r="AYB1">
        <v>211.91805096004401</v>
      </c>
      <c r="AYC1">
        <v>210.12904595842701</v>
      </c>
      <c r="AYD1">
        <v>223.15362786304999</v>
      </c>
      <c r="AYE1">
        <v>207.112161986557</v>
      </c>
      <c r="AYF1">
        <v>209.60793345016401</v>
      </c>
      <c r="AYG1">
        <v>233.955263664635</v>
      </c>
      <c r="AYH1">
        <v>240.624969500681</v>
      </c>
      <c r="AYI1">
        <v>240.50268422907899</v>
      </c>
      <c r="AYJ1">
        <v>251.62204754334499</v>
      </c>
      <c r="AYK1">
        <v>280.10753820306098</v>
      </c>
      <c r="AYL1">
        <v>406.90048548992303</v>
      </c>
      <c r="AYM1">
        <v>394.82079621925601</v>
      </c>
      <c r="AYN1">
        <v>374.07479340319401</v>
      </c>
      <c r="AYO1">
        <v>285.24916343215898</v>
      </c>
      <c r="AYP1">
        <v>166.705373266621</v>
      </c>
      <c r="AYQ1">
        <v>145.87373980705601</v>
      </c>
      <c r="AYR1">
        <v>155.66894718619099</v>
      </c>
      <c r="AYS1">
        <v>155.803814178219</v>
      </c>
      <c r="AYT1">
        <v>180.036255695878</v>
      </c>
      <c r="AYU1">
        <v>218.078303716947</v>
      </c>
      <c r="AYV1">
        <v>367.63757387336</v>
      </c>
      <c r="AYW1">
        <v>403.84202190987497</v>
      </c>
      <c r="AYX1">
        <v>364.29519694642102</v>
      </c>
      <c r="AYY1">
        <v>399.67608915544002</v>
      </c>
      <c r="AYZ1">
        <v>386.82079345159599</v>
      </c>
      <c r="AZA1">
        <v>401.66485873927297</v>
      </c>
      <c r="AZB1">
        <v>407.62648506618098</v>
      </c>
      <c r="AZC1">
        <v>394.49376159751398</v>
      </c>
      <c r="AZD1">
        <v>393.82060929272399</v>
      </c>
      <c r="AZE1">
        <v>418.15720071953899</v>
      </c>
      <c r="AZF1">
        <v>385.27709191735102</v>
      </c>
      <c r="AZG1">
        <v>437.06547763622399</v>
      </c>
      <c r="AZH1">
        <v>349.83362169351</v>
      </c>
      <c r="AZI1">
        <v>359.90392604227497</v>
      </c>
      <c r="AZJ1">
        <v>333.45758781121901</v>
      </c>
      <c r="AZK1">
        <v>153.93754804647</v>
      </c>
      <c r="AZL1">
        <v>130.735770407248</v>
      </c>
      <c r="AZM1">
        <v>137.29068625815199</v>
      </c>
      <c r="AZN1">
        <v>179.44057076792299</v>
      </c>
      <c r="AZO1">
        <v>223.64270797937601</v>
      </c>
      <c r="AZP1">
        <v>215.11029795219801</v>
      </c>
      <c r="AZQ1">
        <v>247.06225633403</v>
      </c>
      <c r="AZR1">
        <v>182.73220467006101</v>
      </c>
      <c r="AZS1">
        <v>186.61838446329199</v>
      </c>
      <c r="AZT1">
        <v>217.09950537487899</v>
      </c>
      <c r="AZU1">
        <v>273.57129346997402</v>
      </c>
      <c r="AZV1">
        <v>309.573210993597</v>
      </c>
      <c r="AZW1">
        <v>317.55426283732101</v>
      </c>
      <c r="AZX1">
        <v>288.96313501253599</v>
      </c>
      <c r="AZY1">
        <v>233.28670459094701</v>
      </c>
      <c r="AZZ1">
        <v>234.15683249702499</v>
      </c>
      <c r="BAA1">
        <v>236.01379648088999</v>
      </c>
      <c r="BAB1">
        <v>230.48801687368999</v>
      </c>
      <c r="BAC1">
        <v>223.88555797938599</v>
      </c>
      <c r="BAD1">
        <v>217.350616307613</v>
      </c>
      <c r="BAE1">
        <v>213.08145501596599</v>
      </c>
      <c r="BAF1">
        <v>206.497128926908</v>
      </c>
      <c r="BAG1">
        <v>194.086623028296</v>
      </c>
      <c r="BAH1">
        <v>185.56643453770499</v>
      </c>
      <c r="BAI1">
        <v>180.80637523857001</v>
      </c>
      <c r="BAJ1">
        <v>192.72747649968201</v>
      </c>
      <c r="BAK1">
        <v>206.15348253908101</v>
      </c>
      <c r="BAL1">
        <v>206.63045257397499</v>
      </c>
      <c r="BAM1">
        <v>208.00642041284399</v>
      </c>
      <c r="BAN1">
        <v>209.70818370208499</v>
      </c>
      <c r="BAO1">
        <v>208.35324285502901</v>
      </c>
      <c r="BAP1">
        <v>205.57533797473701</v>
      </c>
      <c r="BAQ1">
        <v>197.41289927595099</v>
      </c>
      <c r="BAR1">
        <v>198.78345130154901</v>
      </c>
      <c r="BAS1">
        <v>218.228122810119</v>
      </c>
      <c r="BAT1">
        <v>215.08151005027301</v>
      </c>
      <c r="BAU1">
        <v>197.44030450936501</v>
      </c>
      <c r="BAV1">
        <v>170.70232681480201</v>
      </c>
      <c r="BAW1">
        <v>173.687522910024</v>
      </c>
      <c r="BAX1">
        <v>189.36510616033999</v>
      </c>
      <c r="BAY1">
        <v>171.29919687929601</v>
      </c>
      <c r="BAZ1">
        <v>187.26186606081001</v>
      </c>
      <c r="BBA1">
        <v>184.72321419388101</v>
      </c>
      <c r="BBB1">
        <v>198.21742456953399</v>
      </c>
      <c r="BBC1">
        <v>187.13419006785901</v>
      </c>
      <c r="BBD1">
        <v>197.89521844552499</v>
      </c>
      <c r="BBE1">
        <v>198.631499014079</v>
      </c>
      <c r="BBF1">
        <v>163.18378303354399</v>
      </c>
      <c r="BBG1">
        <v>142.04903740124999</v>
      </c>
      <c r="BBH1">
        <v>128.367150094218</v>
      </c>
      <c r="BBI1">
        <v>120.964846485019</v>
      </c>
      <c r="BBJ1">
        <v>131.39409151719499</v>
      </c>
      <c r="BBK1">
        <v>138.238936866796</v>
      </c>
      <c r="BBL1">
        <v>140.73452914113301</v>
      </c>
      <c r="BBM1">
        <v>134.59210032476301</v>
      </c>
      <c r="BBN1">
        <v>132.281025883745</v>
      </c>
      <c r="BBO1">
        <v>125.032643555438</v>
      </c>
      <c r="BBP1">
        <v>118.870369917974</v>
      </c>
      <c r="BBQ1">
        <v>114.856404545961</v>
      </c>
      <c r="BBR1">
        <v>120.29973376679099</v>
      </c>
      <c r="BBS1">
        <v>122.431746307382</v>
      </c>
      <c r="BBT1">
        <v>132.30893233115799</v>
      </c>
      <c r="BBU1">
        <v>125.268648229107</v>
      </c>
      <c r="BBV1">
        <v>124.504457264707</v>
      </c>
      <c r="BBW1">
        <v>118.955362228928</v>
      </c>
      <c r="BBX1">
        <v>118.11445928154799</v>
      </c>
      <c r="BBY1">
        <v>123.28221850887699</v>
      </c>
      <c r="BBZ1">
        <v>133.987379005321</v>
      </c>
      <c r="BCA1">
        <v>147.81011987591799</v>
      </c>
      <c r="BCB1">
        <v>205.07599881946399</v>
      </c>
      <c r="BCC1">
        <v>198.39529086093901</v>
      </c>
      <c r="BCD1">
        <v>124.132448760884</v>
      </c>
      <c r="BCE1">
        <v>133.243404882471</v>
      </c>
      <c r="BCF1">
        <v>128.63144891643699</v>
      </c>
      <c r="BCG1">
        <v>133.60737431456201</v>
      </c>
      <c r="BCH1">
        <v>133.67049889475399</v>
      </c>
      <c r="BCI1">
        <v>141.42377455822501</v>
      </c>
      <c r="BCJ1">
        <v>158.34695966333101</v>
      </c>
      <c r="BCK1">
        <v>164.33718090145399</v>
      </c>
      <c r="BCL1">
        <v>171.462937208081</v>
      </c>
      <c r="BCM1">
        <v>163.14681723581501</v>
      </c>
      <c r="BCN1">
        <v>171.60016946941099</v>
      </c>
      <c r="BCO1">
        <v>249.851339033562</v>
      </c>
      <c r="BCP1">
        <v>261.89008007315198</v>
      </c>
      <c r="BCQ1">
        <v>255.56825422903199</v>
      </c>
      <c r="BCR1">
        <v>256.432220360489</v>
      </c>
      <c r="BCS1">
        <v>254.22054936810201</v>
      </c>
      <c r="BCT1">
        <v>268.40624164033301</v>
      </c>
      <c r="BCU1">
        <v>287.70195606366502</v>
      </c>
      <c r="BCV1">
        <v>319.97828654197502</v>
      </c>
      <c r="BCW1">
        <v>308.79976546312201</v>
      </c>
      <c r="BCX1">
        <v>308.22743416969598</v>
      </c>
      <c r="BCY1">
        <v>418.08338627835599</v>
      </c>
      <c r="BCZ1">
        <v>560.41663942793798</v>
      </c>
      <c r="BDA1">
        <v>503.65975488208301</v>
      </c>
      <c r="BDB1">
        <v>470.606722453967</v>
      </c>
      <c r="BDC1">
        <v>465.25393937162897</v>
      </c>
      <c r="BDD1">
        <v>549.65033219184204</v>
      </c>
      <c r="BDE1">
        <v>677.060674479471</v>
      </c>
      <c r="BDF1">
        <v>435.714955365626</v>
      </c>
      <c r="BDG1">
        <v>194.285961904918</v>
      </c>
      <c r="BDH1">
        <v>180.667603783018</v>
      </c>
      <c r="BDI1">
        <v>164.16073602905101</v>
      </c>
      <c r="BDJ1">
        <v>170.293085715719</v>
      </c>
      <c r="BDK1">
        <v>186.248290510364</v>
      </c>
      <c r="BDL1">
        <v>342.81832638103799</v>
      </c>
      <c r="BDM1">
        <v>342.423351966599</v>
      </c>
      <c r="BDN1">
        <v>348.00999961643998</v>
      </c>
      <c r="BDO1">
        <v>458.568221828731</v>
      </c>
      <c r="BDP1">
        <v>534.62369946613205</v>
      </c>
      <c r="BDQ1">
        <v>498.95834596071899</v>
      </c>
      <c r="BDR1">
        <v>475.10608259855701</v>
      </c>
      <c r="BDS1">
        <v>403.62668471220201</v>
      </c>
      <c r="BDT1">
        <v>411.480629005281</v>
      </c>
      <c r="BDU1">
        <v>474.86000665142097</v>
      </c>
      <c r="BDV1">
        <v>536.00033468717902</v>
      </c>
      <c r="BDW1">
        <v>609.57001799865395</v>
      </c>
      <c r="BDX1">
        <v>666.57997438809696</v>
      </c>
      <c r="BDY1">
        <v>689.33038503501996</v>
      </c>
      <c r="BDZ1">
        <v>944.37639703494904</v>
      </c>
      <c r="BEA1">
        <v>1069.40332447949</v>
      </c>
      <c r="BEB1">
        <v>621.741177479768</v>
      </c>
      <c r="BEC1">
        <v>316.63344787658599</v>
      </c>
      <c r="BED1">
        <v>219.54619838500599</v>
      </c>
      <c r="BEE1">
        <v>239.26863447132499</v>
      </c>
      <c r="BEF1">
        <v>251.609977406989</v>
      </c>
      <c r="BEG1">
        <v>265.811873530615</v>
      </c>
      <c r="BEH1">
        <v>277.62008732478103</v>
      </c>
      <c r="BEI1">
        <v>283.075026177106</v>
      </c>
      <c r="BEJ1">
        <v>281.06611010968902</v>
      </c>
      <c r="BEK1">
        <v>279.83357066367898</v>
      </c>
      <c r="BEL1">
        <v>273.30835458383302</v>
      </c>
      <c r="BEM1">
        <v>271.68508790265599</v>
      </c>
      <c r="BEN1">
        <v>319.63428107179402</v>
      </c>
      <c r="BEO1">
        <v>344.20579668808801</v>
      </c>
      <c r="BEP1">
        <v>281.96153707738603</v>
      </c>
      <c r="BEQ1">
        <v>249.23786158269399</v>
      </c>
      <c r="BER1">
        <v>237.69364476021599</v>
      </c>
      <c r="BES1">
        <v>214.46773468855599</v>
      </c>
      <c r="BET1">
        <v>184.26003378844001</v>
      </c>
      <c r="BEU1">
        <v>194.475544007157</v>
      </c>
      <c r="BEV1">
        <v>195.89797085388699</v>
      </c>
      <c r="BEW1">
        <v>182.67148927336299</v>
      </c>
      <c r="BEX1">
        <v>169.44499987269501</v>
      </c>
      <c r="BEY1">
        <v>164.567900223489</v>
      </c>
      <c r="BEZ1">
        <v>162.49852286174601</v>
      </c>
      <c r="BFA1">
        <v>172.62205378135499</v>
      </c>
      <c r="BFB1">
        <v>178.512375517805</v>
      </c>
      <c r="BFC1">
        <v>183.219484632595</v>
      </c>
      <c r="BFD1">
        <v>184.56689190518199</v>
      </c>
      <c r="BFE1">
        <v>181.438527471269</v>
      </c>
      <c r="BFF1">
        <v>186.40094199519501</v>
      </c>
      <c r="BFG1">
        <v>178.260585235251</v>
      </c>
      <c r="BFH1">
        <v>190.755241977357</v>
      </c>
      <c r="BFI1">
        <v>183.000096907933</v>
      </c>
      <c r="BFJ1">
        <v>163.96217177452999</v>
      </c>
      <c r="BFK1">
        <v>155.09477377329401</v>
      </c>
      <c r="BFL1">
        <v>149.285058265266</v>
      </c>
      <c r="BFM1">
        <v>143.05231782769499</v>
      </c>
      <c r="BFN1">
        <v>134.20911792449601</v>
      </c>
      <c r="BFO1">
        <v>123.439844209227</v>
      </c>
      <c r="BFP1">
        <v>125.08526935137</v>
      </c>
      <c r="BFQ1">
        <v>123.324917240459</v>
      </c>
      <c r="BFR1">
        <v>126.974507528942</v>
      </c>
      <c r="BFS1">
        <v>128.82076954040201</v>
      </c>
      <c r="BFT1">
        <v>129.583433295097</v>
      </c>
      <c r="BFU1">
        <v>124.06732487446</v>
      </c>
      <c r="BFV1">
        <v>123.081248460588</v>
      </c>
      <c r="BFW1">
        <v>117.217985583301</v>
      </c>
      <c r="BFX1">
        <v>109.98552404002299</v>
      </c>
      <c r="BFY1">
        <v>100.016745947812</v>
      </c>
      <c r="BFZ1">
        <v>95.152454248260497</v>
      </c>
      <c r="BGA1">
        <v>105.859669328881</v>
      </c>
      <c r="BGB1">
        <v>105.365409900251</v>
      </c>
      <c r="BGC1">
        <v>96.415230343112597</v>
      </c>
      <c r="BGD1">
        <v>99.337499241347103</v>
      </c>
      <c r="BGE1">
        <v>103.552252740486</v>
      </c>
      <c r="BGF1">
        <v>108.364499852457</v>
      </c>
      <c r="BGG1">
        <v>110.881036287003</v>
      </c>
      <c r="BGH1">
        <v>114.95354348656601</v>
      </c>
      <c r="BGI1">
        <v>125.109976471745</v>
      </c>
      <c r="BGJ1">
        <v>141.97498143801801</v>
      </c>
      <c r="BGK1">
        <v>143.45558346497899</v>
      </c>
      <c r="BGL1">
        <v>163.83616701166201</v>
      </c>
      <c r="BGM1">
        <v>126.840511797338</v>
      </c>
      <c r="BGN1">
        <v>150.43955587379901</v>
      </c>
      <c r="BGO1">
        <v>189.73952611782599</v>
      </c>
      <c r="BGP1">
        <v>210.751375894191</v>
      </c>
      <c r="BGQ1">
        <v>232.83872877117199</v>
      </c>
      <c r="BGR1">
        <v>247.73812012359201</v>
      </c>
      <c r="BGS1">
        <v>203.71053325190201</v>
      </c>
      <c r="BGT1">
        <v>136.644081954386</v>
      </c>
      <c r="BGU1">
        <v>92.936645274780005</v>
      </c>
      <c r="BGV1">
        <v>95.995223453679799</v>
      </c>
      <c r="BGW1">
        <v>103.05983801657401</v>
      </c>
      <c r="BGX1">
        <v>112.64082390462499</v>
      </c>
      <c r="BGY1">
        <v>126.40363775595</v>
      </c>
      <c r="BGZ1">
        <v>143.77134118913301</v>
      </c>
      <c r="BHA1">
        <v>153.53576751306599</v>
      </c>
      <c r="BHB1">
        <v>151.51912226840199</v>
      </c>
      <c r="BHC1">
        <v>141.65898016949001</v>
      </c>
      <c r="BHD1">
        <v>137.61556831974701</v>
      </c>
      <c r="BHE1">
        <v>135.43387601366999</v>
      </c>
      <c r="BHF1">
        <v>140.06130609133001</v>
      </c>
      <c r="BHG1">
        <v>165.80396118386699</v>
      </c>
      <c r="BHH1">
        <v>189.42515302298</v>
      </c>
      <c r="BHI1">
        <v>164.05111603833001</v>
      </c>
      <c r="BHJ1">
        <v>140.603953764241</v>
      </c>
      <c r="BHK1">
        <v>109.24331570632199</v>
      </c>
      <c r="BHL1">
        <v>110.584693555713</v>
      </c>
      <c r="BHM1">
        <v>109.93529069987601</v>
      </c>
      <c r="BHN1">
        <v>125.08870560509899</v>
      </c>
      <c r="BHO1">
        <v>189.64522775775799</v>
      </c>
      <c r="BHP1">
        <v>199.00248162715599</v>
      </c>
      <c r="BHQ1">
        <v>133.14923980641899</v>
      </c>
      <c r="BHR1">
        <v>152.49296960760199</v>
      </c>
      <c r="BHS1">
        <v>124.052850758353</v>
      </c>
      <c r="BHT1">
        <v>147.71702222848299</v>
      </c>
      <c r="BHU1">
        <v>141.00923428633399</v>
      </c>
      <c r="BHV1">
        <v>136.46766726142701</v>
      </c>
      <c r="BHW1">
        <v>138.81232406579301</v>
      </c>
      <c r="BHX1">
        <v>132.94922779480001</v>
      </c>
      <c r="BHY1">
        <v>139.38564095495599</v>
      </c>
      <c r="BHZ1">
        <v>144.40210639213601</v>
      </c>
      <c r="BIA1">
        <v>147.822191711573</v>
      </c>
      <c r="BIB1">
        <v>143.06412678702401</v>
      </c>
      <c r="BIC1">
        <v>164.95633864554699</v>
      </c>
      <c r="BID1">
        <v>168.747716311094</v>
      </c>
      <c r="BIE1">
        <v>169.16676229961899</v>
      </c>
      <c r="BIF1">
        <v>199.476264283566</v>
      </c>
      <c r="BIG1">
        <v>190.95849880848701</v>
      </c>
      <c r="BIH1">
        <v>187.19293999179399</v>
      </c>
      <c r="BII1">
        <v>232.799724340175</v>
      </c>
      <c r="BIJ1">
        <v>241.730471619258</v>
      </c>
      <c r="BIK1">
        <v>225.62424245777501</v>
      </c>
      <c r="BIL1">
        <v>279.37888115099599</v>
      </c>
      <c r="BIM1">
        <v>413.79772546467399</v>
      </c>
      <c r="BIN1">
        <v>509.35981272399403</v>
      </c>
      <c r="BIO1">
        <v>427.99916239490699</v>
      </c>
      <c r="BIP1">
        <v>388.70609132333698</v>
      </c>
      <c r="BIQ1">
        <v>323.08521875894797</v>
      </c>
      <c r="BIR1">
        <v>218.679781897601</v>
      </c>
      <c r="BIS1">
        <v>140.705865762222</v>
      </c>
      <c r="BIT1">
        <v>139.438603291638</v>
      </c>
      <c r="BIU1">
        <v>149.10408358167399</v>
      </c>
      <c r="BIV1">
        <v>163.749940440144</v>
      </c>
      <c r="BIW1">
        <v>169.01218081321201</v>
      </c>
      <c r="BIX1">
        <v>167.529665554074</v>
      </c>
      <c r="BIY1">
        <v>174.07734173616501</v>
      </c>
      <c r="BIZ1">
        <v>185.074003943744</v>
      </c>
      <c r="BJA1">
        <v>194.071176704446</v>
      </c>
      <c r="BJB1">
        <v>209.29332119942501</v>
      </c>
      <c r="BJC1">
        <v>273.76566304357402</v>
      </c>
      <c r="BJD1">
        <v>248.209173319217</v>
      </c>
      <c r="BJE1">
        <v>246.92637077430399</v>
      </c>
      <c r="BJF1">
        <v>243.81611612207899</v>
      </c>
      <c r="BJG1">
        <v>253.43328402147</v>
      </c>
      <c r="BJH1">
        <v>277.89082352194202</v>
      </c>
      <c r="BJI1">
        <v>278.14364111526203</v>
      </c>
      <c r="BJJ1">
        <v>324.72942914493501</v>
      </c>
      <c r="BJK1">
        <v>426.61713799878203</v>
      </c>
      <c r="BJL1">
        <v>587.10988883176401</v>
      </c>
      <c r="BJM1">
        <v>558.76493720816302</v>
      </c>
      <c r="BJN1">
        <v>720.65774692188995</v>
      </c>
      <c r="BJO1">
        <v>709.88359596799398</v>
      </c>
      <c r="BJP1">
        <v>322.38136461463898</v>
      </c>
      <c r="BJQ1">
        <v>160.95756525135101</v>
      </c>
      <c r="BJR1">
        <v>153.19096650339</v>
      </c>
      <c r="BJS1">
        <v>155.20206330629199</v>
      </c>
      <c r="BJT1">
        <v>163.49539044180099</v>
      </c>
      <c r="BJU1">
        <v>174.94173948451399</v>
      </c>
      <c r="BJV1">
        <v>177.021975528534</v>
      </c>
      <c r="BJW1">
        <v>181.49512736984099</v>
      </c>
      <c r="BJX1">
        <v>192.05290363719899</v>
      </c>
      <c r="BJY1">
        <v>237.120392142463</v>
      </c>
      <c r="BJZ1">
        <v>311.08809869894498</v>
      </c>
      <c r="BKA1">
        <v>295.31537057412902</v>
      </c>
      <c r="BKB1">
        <v>217.02012973502801</v>
      </c>
      <c r="BKC1">
        <v>272.89194946908401</v>
      </c>
      <c r="BKD1">
        <v>268.72163857851501</v>
      </c>
      <c r="BKE1">
        <v>245.51181480679901</v>
      </c>
      <c r="BKF1">
        <v>247.63056107801401</v>
      </c>
      <c r="BKG1">
        <v>253.07281174008801</v>
      </c>
      <c r="BKH1">
        <v>302.42820998999798</v>
      </c>
      <c r="BKI1">
        <v>352.28726008793001</v>
      </c>
      <c r="BKJ1">
        <v>412.09022072407299</v>
      </c>
      <c r="BKK1">
        <v>362.81808543536602</v>
      </c>
      <c r="BKL1">
        <v>422.20147861249802</v>
      </c>
      <c r="BKM1">
        <v>417.26822140858002</v>
      </c>
      <c r="BKN1">
        <v>430.04297493600501</v>
      </c>
      <c r="BKO1">
        <v>342.17008803588499</v>
      </c>
      <c r="BKP1">
        <v>247.00316955183601</v>
      </c>
      <c r="BKQ1">
        <v>236.75524467795501</v>
      </c>
      <c r="BKR1">
        <v>228.96502848317201</v>
      </c>
      <c r="BKS1">
        <v>237.95782378125</v>
      </c>
      <c r="BKT1">
        <v>259.64654162895999</v>
      </c>
      <c r="BKU1">
        <v>270.19361759293798</v>
      </c>
      <c r="BKV1">
        <v>251.763064554409</v>
      </c>
      <c r="BKW1">
        <v>263.04474688328702</v>
      </c>
      <c r="BKX1">
        <v>257.82309149466198</v>
      </c>
      <c r="BKY1">
        <v>248.960649367277</v>
      </c>
      <c r="BKZ1">
        <v>217.635321662042</v>
      </c>
      <c r="BLA1">
        <v>205.750841363897</v>
      </c>
      <c r="BLB1">
        <v>199.172423295154</v>
      </c>
      <c r="BLC1">
        <v>180.78645554246199</v>
      </c>
      <c r="BLD1">
        <v>150.866131980028</v>
      </c>
      <c r="BLE1">
        <v>156.677994193887</v>
      </c>
      <c r="BLF1">
        <v>166.881185558971</v>
      </c>
      <c r="BLG1">
        <v>174.55554681477801</v>
      </c>
      <c r="BLH1">
        <v>178.81245965148901</v>
      </c>
      <c r="BLI1">
        <v>174.42931843738299</v>
      </c>
      <c r="BLJ1">
        <v>159.298636919806</v>
      </c>
      <c r="BLK1">
        <v>178.298419093653</v>
      </c>
      <c r="BLL1">
        <v>181.623373675772</v>
      </c>
      <c r="BLM1">
        <v>197.802217953492</v>
      </c>
      <c r="BLN1">
        <v>190.376832423216</v>
      </c>
      <c r="BLO1">
        <v>148.42560918542799</v>
      </c>
      <c r="BLP1">
        <v>125.59573991844</v>
      </c>
      <c r="BLQ1">
        <v>113.357330821936</v>
      </c>
      <c r="BLR1">
        <v>106.946410882116</v>
      </c>
      <c r="BLS1">
        <v>113.4259598883</v>
      </c>
      <c r="BLT1">
        <v>124.328632164685</v>
      </c>
      <c r="BLU1">
        <v>128.940525112443</v>
      </c>
      <c r="BLV1">
        <v>115.344051899908</v>
      </c>
      <c r="BLW1">
        <v>113.636918063229</v>
      </c>
      <c r="BLX1">
        <v>104.399266419748</v>
      </c>
      <c r="BLY1">
        <v>110.756218133282</v>
      </c>
      <c r="BLZ1">
        <v>100.58780179932501</v>
      </c>
      <c r="BMA1">
        <v>90.1626447538235</v>
      </c>
      <c r="BMB1">
        <v>83.062969171025898</v>
      </c>
      <c r="BMC1">
        <v>80.405515948183606</v>
      </c>
      <c r="BMD1">
        <v>90.393867202169702</v>
      </c>
      <c r="BME1">
        <v>86.797119182346506</v>
      </c>
      <c r="BMF1">
        <v>86.852581740715493</v>
      </c>
      <c r="BMG1">
        <v>85.520788694808203</v>
      </c>
      <c r="BMH1">
        <v>81.985982730835005</v>
      </c>
      <c r="BMI1">
        <v>88.228792717649199</v>
      </c>
      <c r="BMJ1">
        <v>92.486036164598403</v>
      </c>
      <c r="BMK1">
        <v>100.838604825022</v>
      </c>
      <c r="BML1">
        <v>110.74009521497101</v>
      </c>
      <c r="BMM1">
        <v>128.65609370923599</v>
      </c>
      <c r="BMN1">
        <v>141.97616618551601</v>
      </c>
      <c r="BMO1">
        <v>147.58524346459001</v>
      </c>
      <c r="BMP1">
        <v>195.95412708270001</v>
      </c>
      <c r="BMQ1">
        <v>164.645990262222</v>
      </c>
      <c r="BMR1">
        <v>167.874705894991</v>
      </c>
      <c r="BMS1">
        <v>224.018350345035</v>
      </c>
      <c r="BMT1">
        <v>350.71831330173802</v>
      </c>
      <c r="BMU1">
        <v>321.40315902583899</v>
      </c>
      <c r="BMV1">
        <v>308.300759369883</v>
      </c>
      <c r="BMW1">
        <v>321.43580793890101</v>
      </c>
      <c r="BMX1">
        <v>316.45492136076899</v>
      </c>
      <c r="BMY1">
        <v>318.77717177624203</v>
      </c>
      <c r="BMZ1">
        <v>342.020447151317</v>
      </c>
      <c r="BNA1">
        <v>324.89203768779498</v>
      </c>
      <c r="BNB1">
        <v>345.67653905490198</v>
      </c>
      <c r="BNC1">
        <v>341.77789510335799</v>
      </c>
      <c r="BND1">
        <v>330.969141939304</v>
      </c>
      <c r="BNE1">
        <v>420.994163281201</v>
      </c>
      <c r="BNF1">
        <v>527.58242065890204</v>
      </c>
      <c r="BNG1">
        <v>416.31370476657401</v>
      </c>
      <c r="BNH1">
        <v>252.134235802821</v>
      </c>
      <c r="BNI1">
        <v>145.16825186633599</v>
      </c>
      <c r="BNJ1">
        <v>139.076864278789</v>
      </c>
      <c r="BNK1">
        <v>152.18652968101199</v>
      </c>
      <c r="BNL1">
        <v>170.027526729763</v>
      </c>
      <c r="BNM1">
        <v>181.85305758896001</v>
      </c>
      <c r="BNN1">
        <v>175.95156546998999</v>
      </c>
      <c r="BNO1">
        <v>188.87130058269</v>
      </c>
      <c r="BNP1">
        <v>220.77182844783101</v>
      </c>
      <c r="BNQ1">
        <v>201.17461431695</v>
      </c>
      <c r="BNR1">
        <v>192.387992872876</v>
      </c>
      <c r="BNS1">
        <v>199.384014513214</v>
      </c>
      <c r="BNT1">
        <v>218.98886358668</v>
      </c>
      <c r="BNU1">
        <v>251.46974310744699</v>
      </c>
      <c r="BNV1">
        <v>261.66546160654099</v>
      </c>
      <c r="BNW1">
        <v>249.35500643350099</v>
      </c>
      <c r="BNX1">
        <v>247.455604500476</v>
      </c>
      <c r="BNY1">
        <v>252.339712906996</v>
      </c>
      <c r="BNZ1">
        <v>256.55524164133601</v>
      </c>
      <c r="BOA1">
        <v>279.315241292113</v>
      </c>
      <c r="BOB1">
        <v>321.45446620433898</v>
      </c>
      <c r="BOC1">
        <v>302.34928762158802</v>
      </c>
      <c r="BOD1">
        <v>320.01765956338602</v>
      </c>
      <c r="BOE1">
        <v>253.940086797541</v>
      </c>
      <c r="BOF1">
        <v>227.36054864197399</v>
      </c>
      <c r="BOG1">
        <v>243.68138549761201</v>
      </c>
      <c r="BOH1">
        <v>246.23060568765601</v>
      </c>
      <c r="BOI1">
        <v>241.65438298034201</v>
      </c>
      <c r="BOJ1">
        <v>231.64977246954399</v>
      </c>
      <c r="BOK1">
        <v>224.95165995583201</v>
      </c>
      <c r="BOL1">
        <v>208.780027931566</v>
      </c>
      <c r="BOM1">
        <v>184.14980590936699</v>
      </c>
      <c r="BON1">
        <v>218.25265277784899</v>
      </c>
      <c r="BOO1">
        <v>131.25194768113599</v>
      </c>
      <c r="BOP1">
        <v>88.571508886958298</v>
      </c>
      <c r="BOQ1">
        <v>72.949302880563195</v>
      </c>
      <c r="BOR1">
        <v>71.833011458298898</v>
      </c>
      <c r="BOS1">
        <v>76.617126673199706</v>
      </c>
      <c r="BOT1">
        <v>87.545797268498404</v>
      </c>
      <c r="BOU1">
        <v>90.620407315254198</v>
      </c>
      <c r="BOV1">
        <v>120.987522913779</v>
      </c>
      <c r="BOW1">
        <v>129.99526089878501</v>
      </c>
      <c r="BOX1">
        <v>116.86950044565801</v>
      </c>
      <c r="BOY1">
        <v>117.46560691094101</v>
      </c>
      <c r="BOZ1">
        <v>126.909369103274</v>
      </c>
      <c r="BPA1">
        <v>179.742801295981</v>
      </c>
      <c r="BPB1">
        <v>132.85920923940901</v>
      </c>
      <c r="BPC1">
        <v>113.752271832029</v>
      </c>
      <c r="BPD1">
        <v>118.52389824081899</v>
      </c>
      <c r="BPE1">
        <v>119.185455404175</v>
      </c>
      <c r="BPF1">
        <v>127.37448437071799</v>
      </c>
      <c r="BPG1">
        <v>143.170017518262</v>
      </c>
      <c r="BPH1">
        <v>162.58308663748201</v>
      </c>
      <c r="BPI1">
        <v>194.832949707399</v>
      </c>
      <c r="BPJ1">
        <v>203.11212153493901</v>
      </c>
      <c r="BPK1">
        <v>218.99551782495601</v>
      </c>
      <c r="BPL1">
        <v>201.05410051618901</v>
      </c>
      <c r="BPM1">
        <v>184.622777914203</v>
      </c>
      <c r="BPN1">
        <v>146.63378890156599</v>
      </c>
      <c r="BPO1">
        <v>145.82591108865699</v>
      </c>
      <c r="BPP1">
        <v>143.879490289171</v>
      </c>
      <c r="BPQ1">
        <v>178.653572910202</v>
      </c>
      <c r="BPR1">
        <v>185.734973080271</v>
      </c>
      <c r="BPS1">
        <v>155.58229039141801</v>
      </c>
      <c r="BPT1">
        <v>180.65365073023199</v>
      </c>
      <c r="BPU1">
        <v>190.37705487675001</v>
      </c>
      <c r="BPV1">
        <v>184.17265092657999</v>
      </c>
      <c r="BPW1">
        <v>271.99548519082299</v>
      </c>
      <c r="BPX1">
        <v>393.97288300431597</v>
      </c>
      <c r="BPY1">
        <v>290.81914631524398</v>
      </c>
      <c r="BPZ1">
        <v>259.00685630633899</v>
      </c>
      <c r="BQA1">
        <v>301.62736547479602</v>
      </c>
      <c r="BQB1">
        <v>277.354689178076</v>
      </c>
      <c r="BQC1">
        <v>193.67391622243201</v>
      </c>
      <c r="BQD1">
        <v>178.845971260292</v>
      </c>
      <c r="BQE1">
        <v>198.38217056404901</v>
      </c>
      <c r="BQF1">
        <v>228.86010892914399</v>
      </c>
      <c r="BQG1">
        <v>265.93084741947803</v>
      </c>
      <c r="BQH1">
        <v>278.25333497719402</v>
      </c>
      <c r="BQI1">
        <v>318.26540834011797</v>
      </c>
      <c r="BQJ1">
        <v>344.45422781239</v>
      </c>
      <c r="BQK1">
        <v>467.523178950751</v>
      </c>
      <c r="BQL1">
        <v>383.90523472449502</v>
      </c>
      <c r="BQM1">
        <v>403.64807294594999</v>
      </c>
      <c r="BQN1">
        <v>369.96014320752801</v>
      </c>
      <c r="BQO1">
        <v>381.85412062197202</v>
      </c>
      <c r="BQP1">
        <v>382.61554299525397</v>
      </c>
      <c r="BQQ1">
        <v>362.45840022759899</v>
      </c>
      <c r="BQR1">
        <v>352.20401302136702</v>
      </c>
      <c r="BQS1">
        <v>348.59618967242898</v>
      </c>
      <c r="BQT1">
        <v>371.66911817872301</v>
      </c>
      <c r="BQU1">
        <v>490.99479611223501</v>
      </c>
      <c r="BQV1">
        <v>629.92505222188902</v>
      </c>
      <c r="BQW1">
        <v>531.83257195890303</v>
      </c>
      <c r="BQX1">
        <v>441.60571283584198</v>
      </c>
      <c r="BQY1">
        <v>257.03406612580301</v>
      </c>
      <c r="BQZ1">
        <v>210.355100438482</v>
      </c>
      <c r="BRA1">
        <v>217.94382079815199</v>
      </c>
      <c r="BRB1">
        <v>235.888187228569</v>
      </c>
      <c r="BRC1">
        <v>264.412209797299</v>
      </c>
      <c r="BRD1">
        <v>288.98672693737302</v>
      </c>
      <c r="BRE1">
        <v>289.938309791856</v>
      </c>
      <c r="BRF1">
        <v>294.26649891546998</v>
      </c>
      <c r="BRG1">
        <v>304.48534496041202</v>
      </c>
      <c r="BRH1">
        <v>309.97054702926101</v>
      </c>
      <c r="BRI1">
        <v>392.91594218189499</v>
      </c>
      <c r="BRJ1">
        <v>534.92942080175101</v>
      </c>
      <c r="BRK1">
        <v>453.83132068810397</v>
      </c>
      <c r="BRL1">
        <v>430.47845392078398</v>
      </c>
      <c r="BRM1">
        <v>412.63383977914702</v>
      </c>
      <c r="BRN1">
        <v>375.13778553790701</v>
      </c>
      <c r="BRO1">
        <v>347.96149168967202</v>
      </c>
      <c r="BRP1">
        <v>366.89152157611397</v>
      </c>
      <c r="BRQ1">
        <v>334.38756328187702</v>
      </c>
      <c r="BRR1">
        <v>325.97185819639998</v>
      </c>
      <c r="BRS1">
        <v>308.35234382861</v>
      </c>
      <c r="BRT1">
        <v>338.862155933054</v>
      </c>
      <c r="BRU1">
        <v>345.12418639376898</v>
      </c>
      <c r="BRV1">
        <v>312.44254310907797</v>
      </c>
      <c r="BRW1">
        <v>286.83789208169298</v>
      </c>
      <c r="BRX1">
        <v>280.33276969387998</v>
      </c>
      <c r="BRY1">
        <v>271.27549122927002</v>
      </c>
      <c r="BRZ1">
        <v>265.56652335556998</v>
      </c>
      <c r="BSA1">
        <v>270.52795841701197</v>
      </c>
      <c r="BSB1">
        <v>255.767399882039</v>
      </c>
      <c r="BSC1">
        <v>248.63136187600901</v>
      </c>
      <c r="BSD1">
        <v>247.22979213123699</v>
      </c>
      <c r="BSE1">
        <v>247.59361746656</v>
      </c>
      <c r="BSF1">
        <v>308.32306206396697</v>
      </c>
      <c r="BSG1">
        <v>341.02731665387199</v>
      </c>
      <c r="BSH1">
        <v>383.37472950906999</v>
      </c>
      <c r="BSI1">
        <v>417.62445053560299</v>
      </c>
      <c r="BSJ1">
        <v>437.90959066285302</v>
      </c>
      <c r="BSK1">
        <v>399.15718470951703</v>
      </c>
      <c r="BSL1">
        <v>448.007311718305</v>
      </c>
      <c r="BSM1">
        <v>423.91943543217502</v>
      </c>
      <c r="BSN1">
        <v>368.091257355332</v>
      </c>
      <c r="BSO1">
        <v>356.23553685110699</v>
      </c>
      <c r="BSP1">
        <v>357.74345714180998</v>
      </c>
      <c r="BSQ1">
        <v>345.22763806605798</v>
      </c>
      <c r="BSR1">
        <v>337.68377414939903</v>
      </c>
      <c r="BSS1">
        <v>323.22468618321801</v>
      </c>
      <c r="BST1">
        <v>251.28035776113899</v>
      </c>
      <c r="BSU1">
        <v>232.01040251801399</v>
      </c>
      <c r="BSV1">
        <v>211.058913001576</v>
      </c>
      <c r="BSW1">
        <v>214.36192789575199</v>
      </c>
      <c r="BSX1">
        <v>220.50947610365299</v>
      </c>
      <c r="BSY1">
        <v>222.04375649634599</v>
      </c>
      <c r="BSZ1">
        <v>235.70852974271099</v>
      </c>
      <c r="BTA1">
        <v>229.741621217291</v>
      </c>
      <c r="BTB1">
        <v>237.758924022809</v>
      </c>
      <c r="BTC1">
        <v>270.84630971139399</v>
      </c>
      <c r="BTD1">
        <v>317.47273236104797</v>
      </c>
      <c r="BTE1">
        <v>292.230510151141</v>
      </c>
      <c r="BTF1">
        <v>332.10209149014298</v>
      </c>
      <c r="BTG1">
        <v>356.88639137196202</v>
      </c>
      <c r="BTH1">
        <v>327.38089873738699</v>
      </c>
      <c r="BTI1">
        <v>262.55627097839101</v>
      </c>
      <c r="BTJ1">
        <v>185.43680209133299</v>
      </c>
      <c r="BTK1">
        <v>187.37765896777699</v>
      </c>
      <c r="BTL1">
        <v>179.42075308152599</v>
      </c>
      <c r="BTM1">
        <v>164.29908123270201</v>
      </c>
      <c r="BTN1">
        <v>145.371914724623</v>
      </c>
      <c r="BTO1">
        <v>141.55618193821101</v>
      </c>
      <c r="BTP1">
        <v>136.329851621931</v>
      </c>
      <c r="BTQ1">
        <v>147.73566684553299</v>
      </c>
      <c r="BTR1">
        <v>132.76791032301799</v>
      </c>
      <c r="BTS1">
        <v>133.359395231067</v>
      </c>
      <c r="BTT1">
        <v>135.86843713869001</v>
      </c>
      <c r="BTU1">
        <v>140.12450814220799</v>
      </c>
      <c r="BTV1">
        <v>139.49182967666701</v>
      </c>
      <c r="BTW1">
        <v>112.693023870752</v>
      </c>
      <c r="BTX1">
        <v>104.219324793236</v>
      </c>
      <c r="BTY1">
        <v>88.334868542256601</v>
      </c>
      <c r="BTZ1">
        <v>70.151582196967794</v>
      </c>
      <c r="BUA1">
        <v>84.466021747932899</v>
      </c>
      <c r="BUB1">
        <v>81.394035271624404</v>
      </c>
      <c r="BUC1">
        <v>89.791531514227401</v>
      </c>
      <c r="BUD1">
        <v>86.242252896854595</v>
      </c>
      <c r="BUE1">
        <v>95.938254065616903</v>
      </c>
      <c r="BUF1">
        <v>103.668969305228</v>
      </c>
    </row>
    <row r="2" spans="1:1904" x14ac:dyDescent="0.35">
      <c r="A2" t="s">
        <v>723</v>
      </c>
      <c r="B2" t="s">
        <v>793</v>
      </c>
      <c r="C2">
        <v>148.64799296494101</v>
      </c>
      <c r="D2">
        <v>140.40517466571399</v>
      </c>
      <c r="E2">
        <v>134.095784863733</v>
      </c>
      <c r="F2">
        <v>133.34784640745801</v>
      </c>
      <c r="G2">
        <v>136.33748786776999</v>
      </c>
      <c r="H2">
        <v>211.79681276483799</v>
      </c>
      <c r="I2">
        <v>406.466073354245</v>
      </c>
      <c r="J2">
        <v>302.147679807342</v>
      </c>
      <c r="K2">
        <v>250.20477470935501</v>
      </c>
      <c r="L2">
        <v>320.64939174548198</v>
      </c>
      <c r="M2">
        <v>516.65490168839904</v>
      </c>
      <c r="N2">
        <v>570.55057709845005</v>
      </c>
      <c r="O2">
        <v>534.19487073346295</v>
      </c>
      <c r="P2">
        <v>504.68244717957498</v>
      </c>
      <c r="Q2">
        <v>598.69648600320102</v>
      </c>
      <c r="R2">
        <v>529.66475664538905</v>
      </c>
      <c r="S2">
        <v>228.26808363250601</v>
      </c>
      <c r="T2">
        <v>266.30197598983801</v>
      </c>
      <c r="U2">
        <v>237.34702794923899</v>
      </c>
      <c r="V2">
        <v>239.36168377367301</v>
      </c>
      <c r="W2">
        <v>430.615026815254</v>
      </c>
      <c r="X2">
        <v>555.45465231966398</v>
      </c>
      <c r="Y2">
        <v>666.133012724678</v>
      </c>
      <c r="Z2">
        <v>250.940843228456</v>
      </c>
      <c r="AA2">
        <v>216.39968397738801</v>
      </c>
      <c r="AB2">
        <v>218.96828338287699</v>
      </c>
      <c r="AC2">
        <v>217.729625480187</v>
      </c>
      <c r="AD2">
        <v>205.42865140452</v>
      </c>
      <c r="AE2">
        <v>229.58946587550699</v>
      </c>
      <c r="AF2">
        <v>249.92105506374</v>
      </c>
      <c r="AG2">
        <v>212.38907481595001</v>
      </c>
      <c r="AH2">
        <v>229.06004759867901</v>
      </c>
      <c r="AI2">
        <v>187.252818742144</v>
      </c>
      <c r="AJ2">
        <v>52.812250477620701</v>
      </c>
      <c r="AK2">
        <v>43.988751813045504</v>
      </c>
      <c r="AL2">
        <v>64.540466309173198</v>
      </c>
      <c r="AM2">
        <v>60.656749352454298</v>
      </c>
      <c r="AN2">
        <v>41.701526786551597</v>
      </c>
      <c r="AO2">
        <v>51.664875413687497</v>
      </c>
      <c r="AP2">
        <v>115.11300989650201</v>
      </c>
      <c r="AQ2">
        <v>244.68727151712099</v>
      </c>
      <c r="AR2">
        <v>378.43457456299598</v>
      </c>
      <c r="AS2">
        <v>301.83854925236102</v>
      </c>
      <c r="AT2">
        <v>211.776095101979</v>
      </c>
      <c r="AU2">
        <v>165.498985936265</v>
      </c>
      <c r="AV2">
        <v>144.74734339263301</v>
      </c>
      <c r="AW2">
        <v>212.207226647575</v>
      </c>
      <c r="AX2">
        <v>207.83370191944601</v>
      </c>
      <c r="AY2">
        <v>194.975703143966</v>
      </c>
      <c r="AZ2">
        <v>240.05886480007899</v>
      </c>
      <c r="BA2">
        <v>344.19855983225</v>
      </c>
      <c r="BB2">
        <v>406.61628611299</v>
      </c>
      <c r="BC2">
        <v>602.67334538631405</v>
      </c>
      <c r="BD2">
        <v>656.03900283514304</v>
      </c>
      <c r="BE2">
        <v>551.283434013602</v>
      </c>
      <c r="BF2">
        <v>597.13002752825901</v>
      </c>
      <c r="BG2">
        <v>474.50023720507698</v>
      </c>
      <c r="BH2">
        <v>82.073337211135694</v>
      </c>
      <c r="BI2">
        <v>96.589412177349004</v>
      </c>
      <c r="BJ2">
        <v>102.635234351224</v>
      </c>
      <c r="BK2">
        <v>116.255543810497</v>
      </c>
      <c r="BL2">
        <v>93.069944523977199</v>
      </c>
      <c r="BM2">
        <v>55.9758037844909</v>
      </c>
      <c r="BN2">
        <v>77.311194735842903</v>
      </c>
      <c r="BO2">
        <v>146.19018667245501</v>
      </c>
      <c r="BP2">
        <v>206.836545010999</v>
      </c>
      <c r="BQ2">
        <v>175.573680699265</v>
      </c>
      <c r="BR2">
        <v>168.08172389344301</v>
      </c>
      <c r="BS2">
        <v>29.457122619406</v>
      </c>
      <c r="BT2">
        <v>87.376985740380505</v>
      </c>
      <c r="BU2">
        <v>7.1332118925242698</v>
      </c>
      <c r="BV2">
        <v>80.651812973682794</v>
      </c>
      <c r="BW2">
        <v>87.558826407076594</v>
      </c>
      <c r="BX2">
        <v>57.599504564614797</v>
      </c>
      <c r="BY2">
        <v>2.7495593913533698</v>
      </c>
      <c r="BZ2">
        <v>33.502439561747501</v>
      </c>
      <c r="CA2">
        <v>90.187361266352099</v>
      </c>
      <c r="CB2">
        <v>115.525552274785</v>
      </c>
      <c r="CC2">
        <v>143.700525295283</v>
      </c>
      <c r="CD2">
        <v>513.23989687105995</v>
      </c>
      <c r="CE2">
        <v>228.16860160587399</v>
      </c>
      <c r="CF2">
        <v>1020.12541963644</v>
      </c>
      <c r="CG2">
        <v>792.85068261001197</v>
      </c>
      <c r="CH2">
        <v>627.97407521626405</v>
      </c>
      <c r="CI2">
        <v>334.84841379122901</v>
      </c>
      <c r="CJ2">
        <v>355.92210577025099</v>
      </c>
      <c r="CK2">
        <v>562.05860120713703</v>
      </c>
      <c r="CL2">
        <v>212.360968920863</v>
      </c>
      <c r="CM2">
        <v>248.10139993350199</v>
      </c>
      <c r="CN2">
        <v>235.510488731945</v>
      </c>
      <c r="CO2">
        <v>274.31454249385598</v>
      </c>
      <c r="CP2">
        <v>161.92635209539</v>
      </c>
      <c r="CQ2">
        <v>17.164623124627301</v>
      </c>
      <c r="CR2">
        <v>66.4094788198</v>
      </c>
      <c r="CS2">
        <v>13.3890401801238</v>
      </c>
      <c r="CT2">
        <v>0</v>
      </c>
      <c r="CU2">
        <v>0</v>
      </c>
      <c r="CV2">
        <v>0</v>
      </c>
      <c r="CW2">
        <v>0</v>
      </c>
      <c r="CX2">
        <v>5.4619121708230001</v>
      </c>
      <c r="CY2">
        <v>21.821177330907702</v>
      </c>
      <c r="CZ2">
        <v>40.255912517883601</v>
      </c>
      <c r="DA2">
        <v>65.524608280651805</v>
      </c>
      <c r="DB2">
        <v>85.734662275151507</v>
      </c>
      <c r="DC2">
        <v>94.503307221219401</v>
      </c>
      <c r="DD2">
        <v>100.439269446578</v>
      </c>
      <c r="DE2">
        <v>94.716846457096096</v>
      </c>
      <c r="DF2">
        <v>86.805146924438802</v>
      </c>
      <c r="DG2">
        <v>95.433377921600595</v>
      </c>
      <c r="DH2">
        <v>99.663019026118903</v>
      </c>
      <c r="DI2">
        <v>108.261407573078</v>
      </c>
      <c r="DJ2">
        <v>105.64776252938201</v>
      </c>
      <c r="DK2">
        <v>136.55850601309001</v>
      </c>
      <c r="DL2">
        <v>1105.8915586343901</v>
      </c>
      <c r="DM2">
        <v>134.50307069721299</v>
      </c>
      <c r="DN2">
        <v>244.056232535117</v>
      </c>
      <c r="DO2">
        <v>159.53638897216999</v>
      </c>
      <c r="DP2">
        <v>199.74739562045701</v>
      </c>
      <c r="DQ2">
        <v>133.788167728448</v>
      </c>
      <c r="DR2">
        <v>223.93997526271201</v>
      </c>
      <c r="DS2">
        <v>282.01998474992803</v>
      </c>
      <c r="DT2">
        <v>276.90064007861702</v>
      </c>
      <c r="DU2">
        <v>262.95548516781997</v>
      </c>
      <c r="DV2">
        <v>284.16446118424199</v>
      </c>
      <c r="DW2">
        <v>225.027916576455</v>
      </c>
      <c r="DX2">
        <v>240.10918592851101</v>
      </c>
      <c r="DY2">
        <v>248.22149257810801</v>
      </c>
      <c r="DZ2">
        <v>183.76813830274401</v>
      </c>
      <c r="EA2">
        <v>245.40960756882399</v>
      </c>
      <c r="EB2">
        <v>183.36251879660901</v>
      </c>
      <c r="EC2">
        <v>126.140989304054</v>
      </c>
      <c r="ED2">
        <v>92.439502184078194</v>
      </c>
      <c r="EE2">
        <v>95.414273595097896</v>
      </c>
      <c r="EF2">
        <v>93.304167826524804</v>
      </c>
      <c r="EG2">
        <v>112.977781185636</v>
      </c>
      <c r="EH2">
        <v>176.46373643995099</v>
      </c>
      <c r="EI2">
        <v>340.10635474495302</v>
      </c>
      <c r="EJ2">
        <v>310.36449071841798</v>
      </c>
      <c r="EK2">
        <v>514.99483527576899</v>
      </c>
      <c r="EL2">
        <v>300.91704066087999</v>
      </c>
      <c r="EM2">
        <v>230.438627124064</v>
      </c>
      <c r="EN2">
        <v>223.89800956765299</v>
      </c>
      <c r="EO2">
        <v>212.26930712822201</v>
      </c>
      <c r="EP2">
        <v>180.44286368813701</v>
      </c>
      <c r="EQ2">
        <v>215.80584088988999</v>
      </c>
      <c r="ER2">
        <v>323.70682125083903</v>
      </c>
      <c r="ES2">
        <v>219.42500022922201</v>
      </c>
      <c r="ET2">
        <v>232.22737415826401</v>
      </c>
      <c r="EU2">
        <v>247.28004263550599</v>
      </c>
      <c r="EV2">
        <v>261.29529879975001</v>
      </c>
      <c r="EW2">
        <v>236.550738374557</v>
      </c>
      <c r="EX2">
        <v>172.44867312936</v>
      </c>
      <c r="EY2">
        <v>163.22929776345299</v>
      </c>
      <c r="EZ2">
        <v>208.255283530556</v>
      </c>
      <c r="FA2">
        <v>90.560564442556796</v>
      </c>
      <c r="FB2">
        <v>117.025269496853</v>
      </c>
      <c r="FC2">
        <v>72.844635435233002</v>
      </c>
      <c r="FD2">
        <v>73.443929777551205</v>
      </c>
      <c r="FE2">
        <v>137.581004433884</v>
      </c>
      <c r="FF2">
        <v>241.95404640534699</v>
      </c>
      <c r="FG2">
        <v>467.34893769462298</v>
      </c>
      <c r="FH2">
        <v>543.40239915011102</v>
      </c>
      <c r="FI2">
        <v>542.93260178556</v>
      </c>
      <c r="FJ2">
        <v>387.18576395856701</v>
      </c>
      <c r="FK2">
        <v>396.802800353392</v>
      </c>
      <c r="FL2">
        <v>291.69031750006502</v>
      </c>
      <c r="FM2">
        <v>201.31592555694701</v>
      </c>
      <c r="FN2">
        <v>223.765015127731</v>
      </c>
      <c r="FO2">
        <v>266.99459696806701</v>
      </c>
      <c r="FP2">
        <v>421.62233926483998</v>
      </c>
      <c r="FQ2">
        <v>352.30815912893098</v>
      </c>
      <c r="FR2">
        <v>489.10822445490101</v>
      </c>
      <c r="FS2">
        <v>468.65243673605602</v>
      </c>
      <c r="FT2">
        <v>660.87550841352595</v>
      </c>
      <c r="FU2">
        <v>609.10394511797097</v>
      </c>
      <c r="FV2">
        <v>953.87980494716601</v>
      </c>
      <c r="FW2">
        <v>704.065816126502</v>
      </c>
      <c r="FX2">
        <v>163.405337016272</v>
      </c>
      <c r="FY2">
        <v>111.745981185753</v>
      </c>
      <c r="FZ2">
        <v>92.9849665249846</v>
      </c>
      <c r="GA2">
        <v>92.812625498379305</v>
      </c>
      <c r="GB2">
        <v>119.104789100785</v>
      </c>
      <c r="GC2">
        <v>106.014593943611</v>
      </c>
      <c r="GD2">
        <v>123.291252614234</v>
      </c>
      <c r="GE2">
        <v>163.21967835247901</v>
      </c>
      <c r="GF2">
        <v>195.13814566895601</v>
      </c>
      <c r="GG2">
        <v>394.07769457319398</v>
      </c>
      <c r="GH2">
        <v>340.31401001387701</v>
      </c>
      <c r="GI2">
        <v>98.130535207012699</v>
      </c>
      <c r="GJ2">
        <v>246.51250295739601</v>
      </c>
      <c r="GK2">
        <v>938.63842160464503</v>
      </c>
      <c r="GL2">
        <v>1041.57074107723</v>
      </c>
      <c r="GM2">
        <v>66.424071098357999</v>
      </c>
      <c r="GN2">
        <v>73.533651759792093</v>
      </c>
      <c r="GO2">
        <v>9.7186325373636393</v>
      </c>
      <c r="GP2">
        <v>87.823665656299099</v>
      </c>
      <c r="GQ2">
        <v>74.052565920138704</v>
      </c>
      <c r="GR2">
        <v>339.90522485471303</v>
      </c>
      <c r="GS2">
        <v>80.2774084362172</v>
      </c>
      <c r="GT2">
        <v>74.690435292949303</v>
      </c>
      <c r="GU2">
        <v>77.975739561774901</v>
      </c>
      <c r="GV2">
        <v>66.051448271486194</v>
      </c>
      <c r="GW2">
        <v>68.309587031520806</v>
      </c>
      <c r="GX2">
        <v>74.728637783512497</v>
      </c>
      <c r="GY2">
        <v>59.526651187592101</v>
      </c>
      <c r="GZ2">
        <v>92.744473981728206</v>
      </c>
      <c r="HA2">
        <v>56.786478086612597</v>
      </c>
      <c r="HB2">
        <v>85.651256601999805</v>
      </c>
      <c r="HC2">
        <v>455.15905242160699</v>
      </c>
      <c r="HD2">
        <v>315.63401482212601</v>
      </c>
      <c r="HE2">
        <v>323.450955255297</v>
      </c>
      <c r="HF2">
        <v>237.178436929653</v>
      </c>
      <c r="HG2">
        <v>156.283282734745</v>
      </c>
      <c r="HH2">
        <v>213.44044274764801</v>
      </c>
      <c r="HI2">
        <v>688.18760925288302</v>
      </c>
      <c r="HJ2">
        <v>207.37870739837601</v>
      </c>
      <c r="HK2">
        <v>23.4099819812803</v>
      </c>
      <c r="HL2">
        <v>35.722228889532602</v>
      </c>
      <c r="HM2">
        <v>39.195633430046499</v>
      </c>
      <c r="HN2">
        <v>58.673935178321202</v>
      </c>
      <c r="HO2">
        <v>326.70682871361402</v>
      </c>
      <c r="HP2">
        <v>709.648873427078</v>
      </c>
      <c r="HQ2">
        <v>359.107592493607</v>
      </c>
      <c r="HR2">
        <v>409.52729588837298</v>
      </c>
      <c r="HS2">
        <v>400.74339647634099</v>
      </c>
      <c r="HT2">
        <v>140.30363607079201</v>
      </c>
      <c r="HU2">
        <v>80.589138492087997</v>
      </c>
      <c r="HV2">
        <v>118.406492287199</v>
      </c>
      <c r="HW2">
        <v>125.312550690929</v>
      </c>
      <c r="HX2">
        <v>116.78329368137599</v>
      </c>
      <c r="HY2">
        <v>91.765778296118896</v>
      </c>
      <c r="HZ2">
        <v>136.75155416479399</v>
      </c>
      <c r="IA2">
        <v>260.36014724270302</v>
      </c>
      <c r="IB2">
        <v>387.26133720761902</v>
      </c>
      <c r="IC2">
        <v>233.53977813873101</v>
      </c>
      <c r="ID2">
        <v>122.044959896215</v>
      </c>
      <c r="IE2">
        <v>109.33262956593499</v>
      </c>
      <c r="IF2">
        <v>121.46493452097801</v>
      </c>
      <c r="IG2">
        <v>144.95840554739101</v>
      </c>
      <c r="IH2">
        <v>146.70172171070499</v>
      </c>
      <c r="II2">
        <v>190.556538974049</v>
      </c>
      <c r="IJ2">
        <v>292.33900596024398</v>
      </c>
      <c r="IK2">
        <v>244.535835359007</v>
      </c>
      <c r="IL2">
        <v>212.248409399107</v>
      </c>
      <c r="IM2">
        <v>112.48021308435401</v>
      </c>
      <c r="IN2">
        <v>195.50046273482101</v>
      </c>
      <c r="IO2">
        <v>227.098521673947</v>
      </c>
      <c r="IP2">
        <v>191.785332479658</v>
      </c>
      <c r="IQ2">
        <v>239.20745750862201</v>
      </c>
      <c r="IR2">
        <v>192.11056499732999</v>
      </c>
      <c r="IS2">
        <v>128.58501616504401</v>
      </c>
      <c r="IT2">
        <v>98.897980864678203</v>
      </c>
      <c r="IU2">
        <v>108.21005587537999</v>
      </c>
      <c r="IV2">
        <v>89.400329007651607</v>
      </c>
      <c r="IW2">
        <v>100.466081728956</v>
      </c>
      <c r="IX2">
        <v>104.798920186635</v>
      </c>
      <c r="IY2">
        <v>147.67878595137</v>
      </c>
      <c r="IZ2">
        <v>195.93469246309201</v>
      </c>
      <c r="JA2">
        <v>279.66291320437898</v>
      </c>
      <c r="JB2">
        <v>234.51997335393301</v>
      </c>
      <c r="JC2">
        <v>291.17418618062698</v>
      </c>
      <c r="JD2">
        <v>241.896675816873</v>
      </c>
      <c r="JE2">
        <v>268.51539795484399</v>
      </c>
      <c r="JF2">
        <v>258.23696396417699</v>
      </c>
      <c r="JG2">
        <v>296.92130267113299</v>
      </c>
      <c r="JH2">
        <v>240.730016851134</v>
      </c>
      <c r="JI2">
        <v>336.97957293032403</v>
      </c>
      <c r="JJ2">
        <v>294.21493855613602</v>
      </c>
      <c r="JK2">
        <v>261.57825248186799</v>
      </c>
      <c r="JL2">
        <v>294.57246522618198</v>
      </c>
      <c r="JM2">
        <v>291.03757611306798</v>
      </c>
      <c r="JN2">
        <v>318.54607720714102</v>
      </c>
      <c r="JO2">
        <v>374.73637822149601</v>
      </c>
      <c r="JP2">
        <v>321.04877989767499</v>
      </c>
      <c r="JQ2">
        <v>372.90079003650601</v>
      </c>
      <c r="JR2">
        <v>239.21012933119499</v>
      </c>
      <c r="JS2">
        <v>288.78040345292698</v>
      </c>
      <c r="JT2">
        <v>210.818775490115</v>
      </c>
      <c r="JU2">
        <v>189.990905930163</v>
      </c>
      <c r="JV2">
        <v>232.133547295238</v>
      </c>
      <c r="JW2">
        <v>326.86794477373599</v>
      </c>
      <c r="JX2">
        <v>502.39761243781697</v>
      </c>
      <c r="JY2">
        <v>547.83180649529402</v>
      </c>
      <c r="JZ2">
        <v>382.01169103073101</v>
      </c>
      <c r="KA2">
        <v>340.166181769388</v>
      </c>
      <c r="KB2">
        <v>303.25369559720201</v>
      </c>
      <c r="KC2">
        <v>158.34761824809601</v>
      </c>
      <c r="KD2">
        <v>268.966741002844</v>
      </c>
      <c r="KE2">
        <v>177.12108465972</v>
      </c>
      <c r="KF2">
        <v>272.61198709696299</v>
      </c>
      <c r="KG2">
        <v>249.57690728291399</v>
      </c>
      <c r="KH2">
        <v>286.27162592428903</v>
      </c>
      <c r="KI2">
        <v>445.66734154743801</v>
      </c>
      <c r="KJ2">
        <v>557.37309834117298</v>
      </c>
      <c r="KK2">
        <v>611.59221395619795</v>
      </c>
      <c r="KL2">
        <v>299.477503292991</v>
      </c>
      <c r="KM2">
        <v>127.78827260160899</v>
      </c>
      <c r="KN2">
        <v>125.006518699864</v>
      </c>
      <c r="KO2">
        <v>314.98135098266999</v>
      </c>
      <c r="KP2">
        <v>156.63233177797201</v>
      </c>
      <c r="KQ2">
        <v>108.60327284108899</v>
      </c>
      <c r="KR2">
        <v>44.450922062955001</v>
      </c>
      <c r="KS2">
        <v>89.978788076739804</v>
      </c>
      <c r="KT2">
        <v>225.877193730823</v>
      </c>
      <c r="KU2">
        <v>508.09929885322299</v>
      </c>
      <c r="KV2">
        <v>661.01713252666298</v>
      </c>
      <c r="KW2">
        <v>663.64048766492397</v>
      </c>
      <c r="KX2">
        <v>402.50732759342901</v>
      </c>
      <c r="KY2">
        <v>268.87584951295901</v>
      </c>
      <c r="KZ2">
        <v>247.32513338535799</v>
      </c>
      <c r="LA2">
        <v>205.271918032211</v>
      </c>
      <c r="LB2">
        <v>302.26647769677101</v>
      </c>
      <c r="LC2">
        <v>411.06858677107402</v>
      </c>
      <c r="LD2">
        <v>341.62850236465601</v>
      </c>
      <c r="LE2">
        <v>407.33283803621703</v>
      </c>
      <c r="LF2">
        <v>367.86602774797501</v>
      </c>
      <c r="LG2">
        <v>466.67095376271101</v>
      </c>
      <c r="LH2">
        <v>550.63419989368003</v>
      </c>
      <c r="LI2">
        <v>389.91483850183801</v>
      </c>
      <c r="LJ2">
        <v>445.49404803184302</v>
      </c>
      <c r="LK2">
        <v>342.845995641071</v>
      </c>
      <c r="LL2">
        <v>566.43637567098494</v>
      </c>
      <c r="LM2">
        <v>268.17004157451498</v>
      </c>
      <c r="LN2">
        <v>224.52025914467399</v>
      </c>
      <c r="LO2">
        <v>258.21561422896298</v>
      </c>
      <c r="LP2">
        <v>275.60093868843398</v>
      </c>
      <c r="LQ2">
        <v>252.72365064904301</v>
      </c>
      <c r="LR2">
        <v>606.66072567538197</v>
      </c>
      <c r="LS2">
        <v>904.57988617383899</v>
      </c>
      <c r="LT2">
        <v>648.28067977967999</v>
      </c>
      <c r="LU2">
        <v>700.11558495627298</v>
      </c>
      <c r="LV2">
        <v>636.05724523363699</v>
      </c>
      <c r="LW2">
        <v>839.50299821533895</v>
      </c>
      <c r="LX2">
        <v>447.26447507333199</v>
      </c>
      <c r="LY2">
        <v>165.85091960994299</v>
      </c>
      <c r="LZ2">
        <v>103.31479669871101</v>
      </c>
      <c r="MA2">
        <v>249.25413542291301</v>
      </c>
      <c r="MB2">
        <v>188.03069083120999</v>
      </c>
      <c r="MC2">
        <v>303.95660872852801</v>
      </c>
      <c r="MD2">
        <v>198.86386763118699</v>
      </c>
      <c r="ME2">
        <v>255.826299476842</v>
      </c>
      <c r="MF2">
        <v>592.88159170036795</v>
      </c>
      <c r="MG2">
        <v>642.02213262840701</v>
      </c>
      <c r="MH2">
        <v>599.487647950726</v>
      </c>
      <c r="MI2">
        <v>344.78338935174901</v>
      </c>
      <c r="MJ2">
        <v>297.63799174539702</v>
      </c>
      <c r="MK2">
        <v>143.90751062305301</v>
      </c>
      <c r="ML2">
        <v>93.279501069925502</v>
      </c>
      <c r="MM2">
        <v>73.169980323977796</v>
      </c>
      <c r="MN2">
        <v>61.688041991427298</v>
      </c>
      <c r="MO2">
        <v>72.359204349790801</v>
      </c>
      <c r="MP2">
        <v>56.545433617260201</v>
      </c>
      <c r="MQ2">
        <v>301.151011635126</v>
      </c>
      <c r="MR2">
        <v>303.29981465558097</v>
      </c>
      <c r="MS2">
        <v>418.99313269378302</v>
      </c>
      <c r="MT2">
        <v>220.033222536972</v>
      </c>
      <c r="MU2">
        <v>532.47325040634598</v>
      </c>
      <c r="MV2">
        <v>611.62026912590898</v>
      </c>
      <c r="MW2">
        <v>153.26709637021199</v>
      </c>
      <c r="MX2">
        <v>195.53494396843499</v>
      </c>
      <c r="MY2">
        <v>39.899805555077798</v>
      </c>
      <c r="MZ2">
        <v>104.35983416879399</v>
      </c>
      <c r="NA2">
        <v>61.1647881259128</v>
      </c>
      <c r="NB2">
        <v>241.278903520619</v>
      </c>
      <c r="NC2">
        <v>92.990180083233696</v>
      </c>
      <c r="ND2">
        <v>86.589976541349799</v>
      </c>
      <c r="NE2">
        <v>38.796192881070503</v>
      </c>
      <c r="NF2">
        <v>35.532175664702102</v>
      </c>
      <c r="NG2">
        <v>45.663900588363099</v>
      </c>
      <c r="NH2">
        <v>42.704291796199698</v>
      </c>
      <c r="NI2">
        <v>41.503445310810299</v>
      </c>
      <c r="NJ2">
        <v>44.718612036701799</v>
      </c>
      <c r="NK2">
        <v>47.640598470322502</v>
      </c>
      <c r="NL2">
        <v>46.493928273112999</v>
      </c>
      <c r="NM2">
        <v>46.074358073583902</v>
      </c>
      <c r="NN2">
        <v>59.215588499094103</v>
      </c>
      <c r="NO2">
        <v>68.207391965448707</v>
      </c>
      <c r="NP2">
        <v>74.626849430523606</v>
      </c>
      <c r="NQ2">
        <v>171.17515016429601</v>
      </c>
      <c r="NR2">
        <v>834.44536503448501</v>
      </c>
      <c r="NS2">
        <v>290.05043151623198</v>
      </c>
      <c r="NT2">
        <v>606.28766854569801</v>
      </c>
      <c r="NU2">
        <v>516.93104816254197</v>
      </c>
      <c r="NV2">
        <v>524.51665096773502</v>
      </c>
      <c r="NW2">
        <v>658.14052740955196</v>
      </c>
      <c r="NX2">
        <v>543.69085410589605</v>
      </c>
      <c r="NY2">
        <v>532.38079592114104</v>
      </c>
      <c r="NZ2">
        <v>576.67533494698205</v>
      </c>
      <c r="OA2">
        <v>603.83308260988599</v>
      </c>
      <c r="OB2">
        <v>465.86844357644998</v>
      </c>
      <c r="OC2">
        <v>452.543040855524</v>
      </c>
      <c r="OD2">
        <v>442.54666783491302</v>
      </c>
      <c r="OE2">
        <v>377.02603815567699</v>
      </c>
      <c r="OF2">
        <v>245.53595880339401</v>
      </c>
      <c r="OG2">
        <v>164.864242362477</v>
      </c>
      <c r="OH2">
        <v>132.55757626895399</v>
      </c>
      <c r="OI2">
        <v>116.896596057838</v>
      </c>
      <c r="OJ2">
        <v>87.744879949356999</v>
      </c>
      <c r="OK2">
        <v>94.751424630017297</v>
      </c>
      <c r="OL2">
        <v>148.072105032221</v>
      </c>
      <c r="OM2">
        <v>245.03573308698199</v>
      </c>
      <c r="ON2">
        <v>385.964073607334</v>
      </c>
      <c r="OO2">
        <v>297.38934827078998</v>
      </c>
      <c r="OP2">
        <v>247.45263061725399</v>
      </c>
      <c r="OQ2">
        <v>314.14762051812602</v>
      </c>
      <c r="OR2">
        <v>277.00920609330399</v>
      </c>
      <c r="OS2">
        <v>309.99744120070301</v>
      </c>
      <c r="OT2">
        <v>252.09372528202499</v>
      </c>
      <c r="OU2">
        <v>284.21376095617802</v>
      </c>
      <c r="OV2">
        <v>193.64832728226</v>
      </c>
      <c r="OW2">
        <v>163.272829147538</v>
      </c>
      <c r="OX2">
        <v>235.40567670629599</v>
      </c>
      <c r="OY2">
        <v>220.39670180706</v>
      </c>
      <c r="OZ2">
        <v>216.962710527898</v>
      </c>
      <c r="PA2">
        <v>141.154949713262</v>
      </c>
      <c r="PB2">
        <v>199.64760022168801</v>
      </c>
      <c r="PC2">
        <v>151.09884980086301</v>
      </c>
      <c r="PD2">
        <v>84.269119982619799</v>
      </c>
      <c r="PE2">
        <v>63.6298481088809</v>
      </c>
      <c r="PF2">
        <v>73.541080028108397</v>
      </c>
      <c r="PG2">
        <v>56.621628619031199</v>
      </c>
      <c r="PH2">
        <v>28.0857291381182</v>
      </c>
      <c r="PI2">
        <v>25.357164097940402</v>
      </c>
      <c r="PJ2">
        <v>55.252212642808701</v>
      </c>
      <c r="PK2">
        <v>72.469919351975804</v>
      </c>
      <c r="PL2">
        <v>248.32739476822701</v>
      </c>
      <c r="PM2">
        <v>267.12849451777998</v>
      </c>
      <c r="PN2">
        <v>230.57571601382099</v>
      </c>
      <c r="PO2">
        <v>256.67989628674502</v>
      </c>
      <c r="PP2">
        <v>303.07998257775603</v>
      </c>
      <c r="PQ2">
        <v>274.83875967817499</v>
      </c>
      <c r="PR2">
        <v>237.554556799837</v>
      </c>
      <c r="PS2">
        <v>234.48287627616401</v>
      </c>
      <c r="PT2">
        <v>378.48113130131998</v>
      </c>
      <c r="PU2">
        <v>305.107254151527</v>
      </c>
      <c r="PV2">
        <v>249.21426674045901</v>
      </c>
      <c r="PW2">
        <v>286.63042591956798</v>
      </c>
      <c r="PX2">
        <v>464.909759568114</v>
      </c>
      <c r="PY2">
        <v>696.05168360354696</v>
      </c>
      <c r="PZ2">
        <v>602.09634411600098</v>
      </c>
      <c r="QA2">
        <v>760.67672048516602</v>
      </c>
      <c r="QB2">
        <v>782.863188319644</v>
      </c>
      <c r="QC2">
        <v>2992.8015124306698</v>
      </c>
      <c r="QD2">
        <v>1563.9792327798</v>
      </c>
      <c r="QE2">
        <v>1227.2343103057401</v>
      </c>
      <c r="QF2">
        <v>844.59219178721298</v>
      </c>
      <c r="QG2">
        <v>1736.12494088373</v>
      </c>
      <c r="QH2">
        <v>1242.2931939391001</v>
      </c>
      <c r="QI2">
        <v>777.80022314811595</v>
      </c>
      <c r="QJ2">
        <v>993.47272440187999</v>
      </c>
      <c r="QK2">
        <v>651.08417423788796</v>
      </c>
      <c r="QL2">
        <v>1094.8613932119399</v>
      </c>
      <c r="QM2">
        <v>326.36581234456202</v>
      </c>
      <c r="QN2">
        <v>496.37927377294398</v>
      </c>
      <c r="QO2">
        <v>94.695335230818102</v>
      </c>
      <c r="QP2">
        <v>36.270193737735497</v>
      </c>
      <c r="QQ2">
        <v>104.267028244504</v>
      </c>
      <c r="QR2">
        <v>111.854794150752</v>
      </c>
      <c r="QS2">
        <v>121.177366525878</v>
      </c>
      <c r="QT2">
        <v>94.185749099474094</v>
      </c>
      <c r="QU2">
        <v>425.46145484677203</v>
      </c>
      <c r="QV2">
        <v>552.88924528808298</v>
      </c>
      <c r="QW2">
        <v>374.575502432451</v>
      </c>
      <c r="QX2">
        <v>219.48203825714799</v>
      </c>
      <c r="QY2">
        <v>115.139446851874</v>
      </c>
      <c r="QZ2">
        <v>138.46547768661</v>
      </c>
      <c r="RA2">
        <v>143.155523450652</v>
      </c>
      <c r="RB2">
        <v>240.36035657019499</v>
      </c>
      <c r="RC2">
        <v>165.881712938232</v>
      </c>
      <c r="RD2">
        <v>157.39076760883</v>
      </c>
      <c r="RE2">
        <v>286.897106684775</v>
      </c>
      <c r="RF2">
        <v>322.83747362202899</v>
      </c>
      <c r="RG2">
        <v>484.64689456426498</v>
      </c>
      <c r="RH2">
        <v>470.64811210532702</v>
      </c>
      <c r="RI2">
        <v>801.34531985419505</v>
      </c>
      <c r="RJ2">
        <v>730.51487417488704</v>
      </c>
      <c r="RK2">
        <v>358.28740832507401</v>
      </c>
      <c r="RL2">
        <v>452.30177226780899</v>
      </c>
      <c r="RM2">
        <v>521.80444547192405</v>
      </c>
      <c r="RN2">
        <v>370.56367052263698</v>
      </c>
      <c r="RO2">
        <v>444.049725070573</v>
      </c>
      <c r="RP2">
        <v>542.37597723619899</v>
      </c>
      <c r="RQ2">
        <v>586.37848397303901</v>
      </c>
      <c r="RR2">
        <v>586.46028911547796</v>
      </c>
      <c r="RS2">
        <v>510.36644861216899</v>
      </c>
      <c r="RT2">
        <v>167.36125766772901</v>
      </c>
      <c r="RU2">
        <v>328.40921280968701</v>
      </c>
      <c r="RV2">
        <v>305.49153727587702</v>
      </c>
      <c r="RW2">
        <v>201.85826702195499</v>
      </c>
      <c r="RX2">
        <v>91.778710230495903</v>
      </c>
      <c r="RY2">
        <v>10.890653930312901</v>
      </c>
      <c r="RZ2">
        <v>23.309191451095302</v>
      </c>
      <c r="SA2">
        <v>58.327037264758196</v>
      </c>
      <c r="SB2">
        <v>35.478492982778803</v>
      </c>
      <c r="SC2">
        <v>115.78665002573599</v>
      </c>
      <c r="SD2">
        <v>229.37793923852701</v>
      </c>
      <c r="SE2">
        <v>491.13968267296502</v>
      </c>
      <c r="SF2">
        <v>700.46176499752505</v>
      </c>
      <c r="SG2">
        <v>542.79549167821699</v>
      </c>
      <c r="SH2">
        <v>368.937663452187</v>
      </c>
      <c r="SI2">
        <v>365.99550441745998</v>
      </c>
      <c r="SJ2">
        <v>175.273812012669</v>
      </c>
      <c r="SK2">
        <v>199.61413503543201</v>
      </c>
      <c r="SL2">
        <v>137.87129881438301</v>
      </c>
      <c r="SM2">
        <v>398.39324950199898</v>
      </c>
      <c r="SN2">
        <v>187.40033312920701</v>
      </c>
      <c r="SO2">
        <v>248.098394905899</v>
      </c>
      <c r="SP2">
        <v>275.07917497147298</v>
      </c>
      <c r="SQ2">
        <v>309.42081841066698</v>
      </c>
      <c r="SR2">
        <v>536.51628357414199</v>
      </c>
      <c r="SS2">
        <v>556.93789718894698</v>
      </c>
      <c r="ST2">
        <v>463.51373758858102</v>
      </c>
      <c r="SU2">
        <v>455.013150100014</v>
      </c>
      <c r="SV2">
        <v>436.40576343177401</v>
      </c>
      <c r="SW2">
        <v>279.362171102464</v>
      </c>
      <c r="SX2">
        <v>72.284713644639396</v>
      </c>
      <c r="SY2">
        <v>7.8327020187446896</v>
      </c>
      <c r="SZ2">
        <v>2.8531417328045001</v>
      </c>
      <c r="TA2">
        <v>18.906073209168099</v>
      </c>
      <c r="TB2">
        <v>224.04905636198501</v>
      </c>
      <c r="TC2">
        <v>237.40529676999299</v>
      </c>
      <c r="TD2">
        <v>209.60086691855099</v>
      </c>
      <c r="TE2">
        <v>192.51076676304899</v>
      </c>
      <c r="TF2">
        <v>36.726682397957603</v>
      </c>
      <c r="TG2">
        <v>9.4622928991041793</v>
      </c>
      <c r="TH2">
        <v>63.746983730210303</v>
      </c>
      <c r="TI2">
        <v>148.823918961137</v>
      </c>
      <c r="TJ2">
        <v>52.678217046558999</v>
      </c>
      <c r="TK2">
        <v>122.056101162918</v>
      </c>
      <c r="TL2">
        <v>167.48370630979201</v>
      </c>
      <c r="TM2">
        <v>80.0336757568531</v>
      </c>
      <c r="TN2">
        <v>97.056622083200097</v>
      </c>
      <c r="TO2">
        <v>30.223950765366101</v>
      </c>
      <c r="TP2">
        <v>25.793370442184798</v>
      </c>
      <c r="TQ2">
        <v>124.544042930096</v>
      </c>
      <c r="TR2">
        <v>104.50627464351101</v>
      </c>
      <c r="TS2">
        <v>41.364046332408201</v>
      </c>
      <c r="TT2">
        <v>28.022025020771299</v>
      </c>
      <c r="TU2">
        <v>26.814336863191901</v>
      </c>
      <c r="TV2">
        <v>21.721142601515702</v>
      </c>
      <c r="TW2">
        <v>14.4441405588517</v>
      </c>
      <c r="TX2">
        <v>62.319986092918199</v>
      </c>
      <c r="TY2">
        <v>627.64429550832699</v>
      </c>
      <c r="TZ2">
        <v>531.87861750926004</v>
      </c>
      <c r="UA2">
        <v>839.59485119789304</v>
      </c>
      <c r="UB2">
        <v>446.97371942878601</v>
      </c>
      <c r="UC2">
        <v>529.25716796034897</v>
      </c>
      <c r="UD2">
        <v>362.41044904733502</v>
      </c>
      <c r="UE2">
        <v>67.078122462076905</v>
      </c>
      <c r="UF2">
        <v>57.521246923929198</v>
      </c>
      <c r="UG2">
        <v>90.320853904752298</v>
      </c>
      <c r="UH2">
        <v>58.698606388015101</v>
      </c>
      <c r="UI2">
        <v>103.19177562326099</v>
      </c>
      <c r="UJ2">
        <v>92.565019732396607</v>
      </c>
      <c r="UK2">
        <v>120.937940560974</v>
      </c>
      <c r="UL2">
        <v>144.77318084437499</v>
      </c>
      <c r="UM2">
        <v>63.377246609014399</v>
      </c>
      <c r="UN2">
        <v>48.641658701898002</v>
      </c>
      <c r="UO2">
        <v>47.785852858532998</v>
      </c>
      <c r="UP2">
        <v>59.608214852884998</v>
      </c>
      <c r="UQ2">
        <v>74.8824791926301</v>
      </c>
      <c r="UR2">
        <v>114.539345588995</v>
      </c>
      <c r="US2">
        <v>434.23717582860002</v>
      </c>
      <c r="UT2">
        <v>931.33179616983705</v>
      </c>
      <c r="UU2">
        <v>349.24851151411298</v>
      </c>
      <c r="UV2">
        <v>154.858196359217</v>
      </c>
      <c r="UW2">
        <v>132.97905368643899</v>
      </c>
      <c r="UX2">
        <v>149.13192694540501</v>
      </c>
      <c r="UY2">
        <v>236.335667150332</v>
      </c>
      <c r="UZ2">
        <v>329.64300211810001</v>
      </c>
      <c r="VA2">
        <v>271.26215902997802</v>
      </c>
      <c r="VB2">
        <v>244.914680974314</v>
      </c>
      <c r="VC2">
        <v>143.44909007175801</v>
      </c>
      <c r="VD2">
        <v>136.69958039401999</v>
      </c>
      <c r="VE2">
        <v>146.02336073975999</v>
      </c>
      <c r="VF2">
        <v>117.494851594376</v>
      </c>
      <c r="VG2">
        <v>149.71543622596599</v>
      </c>
      <c r="VH2">
        <v>224.868805955836</v>
      </c>
      <c r="VI2">
        <v>370.857850732168</v>
      </c>
      <c r="VJ2">
        <v>396.86833284355203</v>
      </c>
      <c r="VK2">
        <v>708.99407121478498</v>
      </c>
      <c r="VL2">
        <v>538.05624121906305</v>
      </c>
      <c r="VM2">
        <v>158.466119388511</v>
      </c>
      <c r="VN2">
        <v>192.33031798027801</v>
      </c>
      <c r="VO2">
        <v>173.67154093128201</v>
      </c>
      <c r="VP2">
        <v>148.523820854897</v>
      </c>
      <c r="VQ2">
        <v>197.64446355394199</v>
      </c>
      <c r="VR2">
        <v>1054.5947364272099</v>
      </c>
      <c r="VS2">
        <v>1348.8602963941501</v>
      </c>
      <c r="VT2">
        <v>602.917401019973</v>
      </c>
      <c r="VU2">
        <v>753.56432905455097</v>
      </c>
      <c r="VV2">
        <v>224.66116709576801</v>
      </c>
      <c r="VW2">
        <v>384.63249171989798</v>
      </c>
      <c r="VX2">
        <v>707.63082226842403</v>
      </c>
      <c r="VY2">
        <v>378.54513434163403</v>
      </c>
      <c r="VZ2">
        <v>995.83275228826994</v>
      </c>
      <c r="WA2">
        <v>94.501657875644099</v>
      </c>
      <c r="WB2">
        <v>40.607090064926602</v>
      </c>
      <c r="WC2">
        <v>22.308480110218898</v>
      </c>
      <c r="WD2">
        <v>29.710758936488901</v>
      </c>
      <c r="WE2">
        <v>25.633884442775798</v>
      </c>
      <c r="WF2">
        <v>10.632370225014</v>
      </c>
      <c r="WG2">
        <v>15.509181157867999</v>
      </c>
      <c r="WH2">
        <v>22.237767366324999</v>
      </c>
      <c r="WI2">
        <v>41.344370847999699</v>
      </c>
      <c r="WJ2">
        <v>616.875928352899</v>
      </c>
      <c r="WK2">
        <v>380.81946687241901</v>
      </c>
      <c r="WL2">
        <v>385.43249846816701</v>
      </c>
      <c r="WM2">
        <v>238.89318757829099</v>
      </c>
      <c r="WN2">
        <v>603.96488094392498</v>
      </c>
      <c r="WO2">
        <v>462.22889274650299</v>
      </c>
      <c r="WP2">
        <v>64.595092865018103</v>
      </c>
      <c r="WQ2">
        <v>69.768161004467103</v>
      </c>
      <c r="WR2">
        <v>95.951283989614694</v>
      </c>
      <c r="WS2">
        <v>73.166337392957004</v>
      </c>
      <c r="WT2">
        <v>66.0141406135034</v>
      </c>
      <c r="WU2">
        <v>110.024526981866</v>
      </c>
      <c r="WV2">
        <v>137.41114778345701</v>
      </c>
      <c r="WW2">
        <v>143.84613690033601</v>
      </c>
      <c r="WX2">
        <v>186.09499119965801</v>
      </c>
      <c r="WY2">
        <v>279.18501493121698</v>
      </c>
      <c r="WZ2">
        <v>345.37186313257598</v>
      </c>
      <c r="XA2">
        <v>303.71694281629999</v>
      </c>
      <c r="XB2">
        <v>284.12112520393799</v>
      </c>
      <c r="XC2">
        <v>289.13078505799899</v>
      </c>
      <c r="XD2">
        <v>212.35914321499399</v>
      </c>
      <c r="XE2">
        <v>197.98989349030001</v>
      </c>
      <c r="XF2">
        <v>185.498255126587</v>
      </c>
      <c r="XG2">
        <v>207.52419650476199</v>
      </c>
      <c r="XH2">
        <v>200.871046676649</v>
      </c>
      <c r="XI2">
        <v>227.89767273746301</v>
      </c>
      <c r="XJ2">
        <v>127.168904706799</v>
      </c>
      <c r="XK2">
        <v>122.985781894572</v>
      </c>
      <c r="XL2">
        <v>99.154186632987503</v>
      </c>
    </row>
    <row r="3" spans="1:1904" x14ac:dyDescent="0.35">
      <c r="A3" t="s">
        <v>723</v>
      </c>
      <c r="B3" t="s">
        <v>769</v>
      </c>
      <c r="C3">
        <v>152.99752972107299</v>
      </c>
      <c r="D3">
        <v>160.41593404430799</v>
      </c>
      <c r="E3">
        <v>170.170092473067</v>
      </c>
      <c r="F3">
        <v>172.81041446223199</v>
      </c>
      <c r="G3">
        <v>173.829222679602</v>
      </c>
      <c r="H3">
        <v>175.79478429453599</v>
      </c>
      <c r="I3">
        <v>202.601135591559</v>
      </c>
      <c r="J3">
        <v>420.04203638353198</v>
      </c>
      <c r="K3">
        <v>240.29654418937801</v>
      </c>
      <c r="L3">
        <v>223.07280348288199</v>
      </c>
      <c r="M3">
        <v>215.24377536903401</v>
      </c>
      <c r="N3">
        <v>216.25282589660699</v>
      </c>
      <c r="O3">
        <v>204.76208781980199</v>
      </c>
      <c r="P3">
        <v>210.558431614238</v>
      </c>
      <c r="Q3">
        <v>210.4063874668</v>
      </c>
      <c r="R3">
        <v>218.022179545201</v>
      </c>
      <c r="S3">
        <v>238.23422168935701</v>
      </c>
      <c r="T3">
        <v>247.44966122456299</v>
      </c>
      <c r="U3">
        <v>217.999999950226</v>
      </c>
      <c r="V3">
        <v>213.37528222483499</v>
      </c>
      <c r="W3">
        <v>211.598917186753</v>
      </c>
      <c r="X3">
        <v>212.75882429076401</v>
      </c>
      <c r="Y3">
        <v>153.43284023269399</v>
      </c>
      <c r="Z3">
        <v>50.3025849246199</v>
      </c>
      <c r="AA3">
        <v>45.117889539340297</v>
      </c>
      <c r="AB3">
        <v>45.174574528147602</v>
      </c>
      <c r="AC3">
        <v>53.230387649326602</v>
      </c>
      <c r="AD3">
        <v>51.063136256671697</v>
      </c>
      <c r="AE3">
        <v>61.305858538808003</v>
      </c>
      <c r="AF3">
        <v>67.447682442822895</v>
      </c>
      <c r="AG3">
        <v>60.910489524234698</v>
      </c>
      <c r="AH3">
        <v>55.856218979211597</v>
      </c>
      <c r="AI3">
        <v>68.216916286820606</v>
      </c>
      <c r="AJ3">
        <v>58.302586911156702</v>
      </c>
      <c r="AK3">
        <v>62.286818238361697</v>
      </c>
      <c r="AL3">
        <v>72.625529279614298</v>
      </c>
      <c r="AM3">
        <v>88.719165813364299</v>
      </c>
      <c r="AN3">
        <v>96.155291100053702</v>
      </c>
      <c r="AO3">
        <v>105.907386719889</v>
      </c>
      <c r="AP3">
        <v>94.688511941148604</v>
      </c>
      <c r="AQ3">
        <v>115.17037784261299</v>
      </c>
      <c r="AR3">
        <v>117.26364901853999</v>
      </c>
      <c r="AS3">
        <v>115.423290294503</v>
      </c>
      <c r="AT3">
        <v>74.439010715538103</v>
      </c>
      <c r="AU3">
        <v>64.287570623034796</v>
      </c>
      <c r="AV3">
        <v>64.128636401261105</v>
      </c>
      <c r="AW3">
        <v>77.254489851343706</v>
      </c>
      <c r="AX3">
        <v>70.879346478513</v>
      </c>
      <c r="AY3">
        <v>77.696688393402795</v>
      </c>
      <c r="AZ3">
        <v>76.754153747913904</v>
      </c>
      <c r="BA3">
        <v>72.707299998214594</v>
      </c>
      <c r="BB3">
        <v>98.016207029758903</v>
      </c>
      <c r="BC3">
        <v>240.25569313774801</v>
      </c>
      <c r="BD3">
        <v>157.44230411928399</v>
      </c>
      <c r="BE3">
        <v>112.303087925745</v>
      </c>
      <c r="BF3">
        <v>149.657678820412</v>
      </c>
      <c r="BG3">
        <v>196.17267292082701</v>
      </c>
      <c r="BH3">
        <v>211.91805096004401</v>
      </c>
      <c r="BI3">
        <v>210.12904595842701</v>
      </c>
      <c r="BJ3">
        <v>223.15362786304999</v>
      </c>
      <c r="BK3">
        <v>207.112161986557</v>
      </c>
      <c r="BL3">
        <v>209.60793345016401</v>
      </c>
      <c r="BM3">
        <v>233.955263664635</v>
      </c>
      <c r="BN3">
        <v>240.624969500681</v>
      </c>
      <c r="BO3">
        <v>240.50268422907899</v>
      </c>
      <c r="BP3">
        <v>251.62204754334499</v>
      </c>
      <c r="BQ3">
        <v>280.10753820306098</v>
      </c>
      <c r="BR3">
        <v>406.90048548992303</v>
      </c>
      <c r="BS3">
        <v>394.82079621925601</v>
      </c>
      <c r="BT3">
        <v>374.07479340319401</v>
      </c>
      <c r="BU3">
        <v>285.24916343215898</v>
      </c>
      <c r="BV3">
        <v>166.705373266621</v>
      </c>
      <c r="BW3">
        <v>145.87373980705601</v>
      </c>
      <c r="BX3">
        <v>155.66894718619099</v>
      </c>
      <c r="BY3">
        <v>155.803814178219</v>
      </c>
      <c r="BZ3">
        <v>180.036255695878</v>
      </c>
      <c r="CA3">
        <v>218.078303716947</v>
      </c>
      <c r="CB3">
        <v>367.63757387336</v>
      </c>
      <c r="CC3">
        <v>403.84202190987497</v>
      </c>
      <c r="CD3">
        <v>364.29519694642102</v>
      </c>
      <c r="CE3">
        <v>399.67608915544002</v>
      </c>
      <c r="CF3">
        <v>386.82079345159599</v>
      </c>
      <c r="CG3">
        <v>401.66485873927297</v>
      </c>
      <c r="CH3">
        <v>407.62648506618098</v>
      </c>
      <c r="CI3">
        <v>394.49376159751398</v>
      </c>
      <c r="CJ3">
        <v>393.82060929272399</v>
      </c>
      <c r="CK3">
        <v>418.15720071953899</v>
      </c>
      <c r="CL3">
        <v>385.27709191735102</v>
      </c>
      <c r="CM3">
        <v>437.06547763622399</v>
      </c>
      <c r="CN3">
        <v>349.83362169351</v>
      </c>
      <c r="CO3">
        <v>359.90392604227497</v>
      </c>
      <c r="CP3">
        <v>333.45758781121901</v>
      </c>
      <c r="CQ3">
        <v>153.93754804647</v>
      </c>
      <c r="CR3">
        <v>130.735770407248</v>
      </c>
      <c r="CS3">
        <v>137.29068625815199</v>
      </c>
      <c r="CT3">
        <v>179.44057076792299</v>
      </c>
      <c r="CU3">
        <v>223.64270797937601</v>
      </c>
      <c r="CV3">
        <v>215.11029795219801</v>
      </c>
      <c r="CW3">
        <v>247.06225633403</v>
      </c>
      <c r="CX3">
        <v>182.73220467006101</v>
      </c>
      <c r="CY3">
        <v>186.61838446329199</v>
      </c>
      <c r="CZ3">
        <v>217.09950537487899</v>
      </c>
      <c r="DA3">
        <v>273.57129346997402</v>
      </c>
      <c r="DB3">
        <v>309.573210993597</v>
      </c>
      <c r="DC3">
        <v>317.55426283732101</v>
      </c>
      <c r="DD3">
        <v>288.96313501253599</v>
      </c>
      <c r="DE3">
        <v>233.28670459094701</v>
      </c>
      <c r="DF3">
        <v>234.15683249702499</v>
      </c>
      <c r="DG3">
        <v>236.01379648088999</v>
      </c>
      <c r="DH3">
        <v>230.48801687368999</v>
      </c>
      <c r="DI3">
        <v>223.88555797938599</v>
      </c>
      <c r="DJ3">
        <v>217.350616307613</v>
      </c>
      <c r="DK3">
        <v>213.08145501596599</v>
      </c>
      <c r="DL3">
        <v>206.497128926908</v>
      </c>
      <c r="DM3">
        <v>194.086623028296</v>
      </c>
      <c r="DN3">
        <v>185.56643453770499</v>
      </c>
      <c r="DO3">
        <v>180.80637523857001</v>
      </c>
      <c r="DP3">
        <v>192.72747649968201</v>
      </c>
      <c r="DQ3">
        <v>206.15348253908101</v>
      </c>
      <c r="DR3">
        <v>206.63045257397499</v>
      </c>
      <c r="DS3">
        <v>208.00642041284399</v>
      </c>
      <c r="DT3">
        <v>209.70818370208499</v>
      </c>
      <c r="DU3">
        <v>208.35324285502901</v>
      </c>
      <c r="DV3">
        <v>205.57533797473701</v>
      </c>
      <c r="DW3">
        <v>197.41289927595099</v>
      </c>
      <c r="DX3">
        <v>198.78345130154901</v>
      </c>
      <c r="DY3">
        <v>218.228122810119</v>
      </c>
      <c r="DZ3">
        <v>215.08151005027301</v>
      </c>
      <c r="EA3">
        <v>197.44030450936501</v>
      </c>
      <c r="EB3">
        <v>170.70232681480201</v>
      </c>
      <c r="EC3">
        <v>173.687522910024</v>
      </c>
      <c r="ED3">
        <v>189.36510616033999</v>
      </c>
      <c r="EE3">
        <v>171.29919687929601</v>
      </c>
      <c r="EF3">
        <v>187.26186606081001</v>
      </c>
      <c r="EG3">
        <v>184.72321419388101</v>
      </c>
      <c r="EH3">
        <v>198.21742456953399</v>
      </c>
      <c r="EI3">
        <v>187.13419006785901</v>
      </c>
      <c r="EJ3">
        <v>197.89521844552499</v>
      </c>
      <c r="EK3">
        <v>198.631499014079</v>
      </c>
      <c r="EL3">
        <v>163.18378303354399</v>
      </c>
      <c r="EM3">
        <v>142.04903740124999</v>
      </c>
      <c r="EN3">
        <v>128.367150094218</v>
      </c>
      <c r="EO3">
        <v>120.964846485019</v>
      </c>
      <c r="EP3">
        <v>131.39409151719499</v>
      </c>
      <c r="EQ3">
        <v>138.238936866796</v>
      </c>
      <c r="ER3">
        <v>140.73452914113301</v>
      </c>
      <c r="ES3">
        <v>134.59210032476301</v>
      </c>
      <c r="ET3">
        <v>132.281025883745</v>
      </c>
      <c r="EU3">
        <v>125.032643555438</v>
      </c>
      <c r="EV3">
        <v>118.870369917974</v>
      </c>
      <c r="EW3">
        <v>114.856404545961</v>
      </c>
      <c r="EX3">
        <v>120.29973376679099</v>
      </c>
      <c r="EY3">
        <v>122.431746307382</v>
      </c>
      <c r="EZ3">
        <v>132.30893233115799</v>
      </c>
      <c r="FA3">
        <v>125.268648229107</v>
      </c>
      <c r="FB3">
        <v>124.504457264707</v>
      </c>
      <c r="FC3">
        <v>118.955362228928</v>
      </c>
      <c r="FD3">
        <v>118.11445928154799</v>
      </c>
      <c r="FE3">
        <v>123.28221850887699</v>
      </c>
      <c r="FF3">
        <v>133.987379005321</v>
      </c>
      <c r="FG3">
        <v>147.81011987591799</v>
      </c>
      <c r="FH3">
        <v>205.07599881946399</v>
      </c>
      <c r="FI3">
        <v>198.39529086093901</v>
      </c>
      <c r="FJ3">
        <v>124.132448760884</v>
      </c>
      <c r="FK3">
        <v>133.243404882471</v>
      </c>
      <c r="FL3">
        <v>128.63144891643699</v>
      </c>
      <c r="FM3">
        <v>133.60737431456201</v>
      </c>
      <c r="FN3">
        <v>133.67049889475399</v>
      </c>
      <c r="FO3">
        <v>141.42377455822501</v>
      </c>
      <c r="FP3">
        <v>158.34695966333101</v>
      </c>
      <c r="FQ3">
        <v>164.33718090145399</v>
      </c>
      <c r="FR3">
        <v>171.462937208081</v>
      </c>
      <c r="FS3">
        <v>163.14681723581501</v>
      </c>
      <c r="FT3">
        <v>171.60016946941099</v>
      </c>
      <c r="FU3">
        <v>249.851339033562</v>
      </c>
      <c r="FV3">
        <v>261.89008007315198</v>
      </c>
      <c r="FW3">
        <v>255.56825422903199</v>
      </c>
      <c r="FX3">
        <v>256.432220360489</v>
      </c>
      <c r="FY3">
        <v>254.22054936810201</v>
      </c>
      <c r="FZ3">
        <v>268.40624164033301</v>
      </c>
      <c r="GA3">
        <v>287.70195606366502</v>
      </c>
      <c r="GB3">
        <v>319.97828654197502</v>
      </c>
      <c r="GC3">
        <v>308.79976546312201</v>
      </c>
      <c r="GD3">
        <v>308.22743416969598</v>
      </c>
      <c r="GE3">
        <v>418.08338627835599</v>
      </c>
      <c r="GF3">
        <v>560.41663942793798</v>
      </c>
      <c r="GG3">
        <v>503.65975488208301</v>
      </c>
      <c r="GH3">
        <v>470.606722453967</v>
      </c>
      <c r="GI3">
        <v>465.25393937162897</v>
      </c>
      <c r="GJ3">
        <v>549.65033219184204</v>
      </c>
      <c r="GK3">
        <v>677.060674479471</v>
      </c>
      <c r="GL3">
        <v>435.714955365626</v>
      </c>
      <c r="GM3">
        <v>194.285961904918</v>
      </c>
      <c r="GN3">
        <v>180.667603783018</v>
      </c>
      <c r="GO3">
        <v>164.16073602905101</v>
      </c>
      <c r="GP3">
        <v>170.293085715719</v>
      </c>
      <c r="GQ3">
        <v>186.248290510364</v>
      </c>
      <c r="GR3">
        <v>342.81832638103799</v>
      </c>
      <c r="GS3">
        <v>342.423351966599</v>
      </c>
      <c r="GT3">
        <v>348.00999961643998</v>
      </c>
      <c r="GU3">
        <v>458.568221828731</v>
      </c>
      <c r="GV3">
        <v>534.62369946613205</v>
      </c>
      <c r="GW3">
        <v>498.95834596071899</v>
      </c>
      <c r="GX3">
        <v>475.10608259855701</v>
      </c>
      <c r="GY3">
        <v>403.62668471220201</v>
      </c>
      <c r="GZ3">
        <v>411.480629005281</v>
      </c>
      <c r="HA3">
        <v>474.86000665142097</v>
      </c>
      <c r="HB3">
        <v>536.00033468717902</v>
      </c>
      <c r="HC3">
        <v>609.57001799865395</v>
      </c>
      <c r="HD3">
        <v>666.57997438809696</v>
      </c>
      <c r="HE3">
        <v>689.33038503501996</v>
      </c>
      <c r="HF3">
        <v>944.37639703494904</v>
      </c>
      <c r="HG3">
        <v>1069.40332447949</v>
      </c>
      <c r="HH3">
        <v>621.741177479768</v>
      </c>
      <c r="HI3">
        <v>316.63344787658599</v>
      </c>
      <c r="HJ3">
        <v>219.54619838500599</v>
      </c>
      <c r="HK3">
        <v>239.26863447132499</v>
      </c>
      <c r="HL3">
        <v>251.609977406989</v>
      </c>
      <c r="HM3">
        <v>265.811873530615</v>
      </c>
      <c r="HN3">
        <v>277.62008732478103</v>
      </c>
      <c r="HO3">
        <v>283.075026177106</v>
      </c>
      <c r="HP3">
        <v>281.06611010968902</v>
      </c>
      <c r="HQ3">
        <v>279.83357066367898</v>
      </c>
      <c r="HR3">
        <v>273.30835458383302</v>
      </c>
      <c r="HS3">
        <v>271.68508790265599</v>
      </c>
      <c r="HT3">
        <v>319.63428107179402</v>
      </c>
      <c r="HU3">
        <v>344.20579668808801</v>
      </c>
      <c r="HV3">
        <v>281.96153707738603</v>
      </c>
      <c r="HW3">
        <v>249.23786158269399</v>
      </c>
      <c r="HX3">
        <v>237.69364476021599</v>
      </c>
      <c r="HY3">
        <v>214.46773468855599</v>
      </c>
      <c r="HZ3">
        <v>184.26003378844001</v>
      </c>
      <c r="IA3">
        <v>194.475544007157</v>
      </c>
      <c r="IB3">
        <v>195.89797085388699</v>
      </c>
      <c r="IC3">
        <v>182.67148927336299</v>
      </c>
      <c r="ID3">
        <v>169.44499987269501</v>
      </c>
      <c r="IE3">
        <v>164.567900223489</v>
      </c>
      <c r="IF3">
        <v>162.49852286174601</v>
      </c>
      <c r="IG3">
        <v>172.62205378135499</v>
      </c>
      <c r="IH3">
        <v>178.512375517805</v>
      </c>
      <c r="II3">
        <v>183.219484632595</v>
      </c>
      <c r="IJ3">
        <v>184.56689190518199</v>
      </c>
      <c r="IK3">
        <v>181.438527471269</v>
      </c>
      <c r="IL3">
        <v>186.40094199519501</v>
      </c>
      <c r="IM3">
        <v>178.260585235251</v>
      </c>
      <c r="IN3">
        <v>190.755241977357</v>
      </c>
      <c r="IO3">
        <v>183.000096907933</v>
      </c>
      <c r="IP3">
        <v>163.96217177452999</v>
      </c>
      <c r="IQ3">
        <v>155.09477377329401</v>
      </c>
      <c r="IR3">
        <v>149.285058265266</v>
      </c>
      <c r="IS3">
        <v>143.05231782769499</v>
      </c>
      <c r="IT3">
        <v>134.20911792449601</v>
      </c>
      <c r="IU3">
        <v>123.439844209227</v>
      </c>
      <c r="IV3">
        <v>125.08526935137</v>
      </c>
      <c r="IW3">
        <v>123.324917240459</v>
      </c>
      <c r="IX3">
        <v>126.974507528942</v>
      </c>
      <c r="IY3">
        <v>128.82076954040201</v>
      </c>
      <c r="IZ3">
        <v>129.583433295097</v>
      </c>
      <c r="JA3">
        <v>124.06732487446</v>
      </c>
      <c r="JB3">
        <v>123.081248460588</v>
      </c>
      <c r="JC3">
        <v>117.217985583301</v>
      </c>
      <c r="JD3">
        <v>109.98552404002299</v>
      </c>
      <c r="JE3">
        <v>100.016745947812</v>
      </c>
      <c r="JF3">
        <v>95.152454248260497</v>
      </c>
      <c r="JG3">
        <v>105.859669328881</v>
      </c>
      <c r="JH3">
        <v>105.365409900251</v>
      </c>
      <c r="JI3">
        <v>96.415230343112597</v>
      </c>
      <c r="JJ3">
        <v>99.337499241347103</v>
      </c>
      <c r="JK3">
        <v>103.552252740486</v>
      </c>
      <c r="JL3">
        <v>108.364499852457</v>
      </c>
      <c r="JM3">
        <v>110.881036287003</v>
      </c>
      <c r="JN3">
        <v>114.95354348656601</v>
      </c>
      <c r="JO3">
        <v>125.109976471745</v>
      </c>
      <c r="JP3">
        <v>141.97498143801801</v>
      </c>
      <c r="JQ3">
        <v>143.45558346497899</v>
      </c>
      <c r="JR3">
        <v>163.83616701166201</v>
      </c>
      <c r="JS3">
        <v>126.840511797338</v>
      </c>
      <c r="JT3">
        <v>150.43955587379901</v>
      </c>
      <c r="JU3">
        <v>189.73952611782599</v>
      </c>
      <c r="JV3">
        <v>210.751375894191</v>
      </c>
      <c r="JW3">
        <v>232.83872877117199</v>
      </c>
      <c r="JX3">
        <v>247.73812012359201</v>
      </c>
      <c r="JY3">
        <v>203.71053325190201</v>
      </c>
      <c r="JZ3">
        <v>136.644081954386</v>
      </c>
      <c r="KA3">
        <v>92.936645274780005</v>
      </c>
      <c r="KB3">
        <v>95.995223453679799</v>
      </c>
      <c r="KC3">
        <v>103.05983801657401</v>
      </c>
      <c r="KD3">
        <v>112.64082390462499</v>
      </c>
      <c r="KE3">
        <v>126.40363775595</v>
      </c>
      <c r="KF3">
        <v>143.77134118913301</v>
      </c>
      <c r="KG3">
        <v>153.53576751306599</v>
      </c>
      <c r="KH3">
        <v>151.51912226840199</v>
      </c>
      <c r="KI3">
        <v>141.65898016949001</v>
      </c>
      <c r="KJ3">
        <v>137.61556831974701</v>
      </c>
      <c r="KK3">
        <v>135.43387601366999</v>
      </c>
      <c r="KL3">
        <v>140.06130609133001</v>
      </c>
      <c r="KM3">
        <v>165.80396118386699</v>
      </c>
      <c r="KN3">
        <v>189.42515302298</v>
      </c>
      <c r="KO3">
        <v>164.05111603833001</v>
      </c>
      <c r="KP3">
        <v>140.603953764241</v>
      </c>
      <c r="KQ3">
        <v>109.24331570632199</v>
      </c>
      <c r="KR3">
        <v>110.584693555713</v>
      </c>
      <c r="KS3">
        <v>109.93529069987601</v>
      </c>
      <c r="KT3">
        <v>125.08870560509899</v>
      </c>
      <c r="KU3">
        <v>189.64522775775799</v>
      </c>
      <c r="KV3">
        <v>199.00248162715599</v>
      </c>
      <c r="KW3">
        <v>133.14923980641899</v>
      </c>
      <c r="KX3">
        <v>152.49296960760199</v>
      </c>
      <c r="KY3">
        <v>124.052850758353</v>
      </c>
      <c r="KZ3">
        <v>147.71702222848299</v>
      </c>
      <c r="LA3">
        <v>141.00923428633399</v>
      </c>
      <c r="LB3">
        <v>136.46766726142701</v>
      </c>
      <c r="LC3">
        <v>138.81232406579301</v>
      </c>
      <c r="LD3">
        <v>132.94922779480001</v>
      </c>
      <c r="LE3">
        <v>139.38564095495599</v>
      </c>
      <c r="LF3">
        <v>144.40210639213601</v>
      </c>
      <c r="LG3">
        <v>147.822191711573</v>
      </c>
      <c r="LH3">
        <v>143.06412678702401</v>
      </c>
      <c r="LI3">
        <v>164.95633864554699</v>
      </c>
      <c r="LJ3">
        <v>168.747716311094</v>
      </c>
      <c r="LK3">
        <v>169.16676229961899</v>
      </c>
      <c r="LL3">
        <v>199.476264283566</v>
      </c>
      <c r="LM3">
        <v>190.95849880848701</v>
      </c>
      <c r="LN3">
        <v>187.19293999179399</v>
      </c>
      <c r="LO3">
        <v>232.799724340175</v>
      </c>
      <c r="LP3">
        <v>241.730471619258</v>
      </c>
      <c r="LQ3">
        <v>225.62424245777501</v>
      </c>
      <c r="LR3">
        <v>279.37888115099599</v>
      </c>
      <c r="LS3">
        <v>413.79772546467399</v>
      </c>
      <c r="LT3">
        <v>509.35981272399403</v>
      </c>
      <c r="LU3">
        <v>427.99916239490699</v>
      </c>
      <c r="LV3">
        <v>388.70609132333698</v>
      </c>
      <c r="LW3">
        <v>323.08521875894797</v>
      </c>
      <c r="LX3">
        <v>218.679781897601</v>
      </c>
      <c r="LY3">
        <v>140.705865762222</v>
      </c>
      <c r="LZ3">
        <v>139.438603291638</v>
      </c>
      <c r="MA3">
        <v>149.10408358167399</v>
      </c>
      <c r="MB3">
        <v>163.749940440144</v>
      </c>
      <c r="MC3">
        <v>169.01218081321201</v>
      </c>
      <c r="MD3">
        <v>167.529665554074</v>
      </c>
      <c r="ME3">
        <v>174.07734173616501</v>
      </c>
      <c r="MF3">
        <v>185.074003943744</v>
      </c>
      <c r="MG3">
        <v>194.071176704446</v>
      </c>
      <c r="MH3">
        <v>209.29332119942501</v>
      </c>
      <c r="MI3">
        <v>273.76566304357402</v>
      </c>
      <c r="MJ3">
        <v>248.209173319217</v>
      </c>
      <c r="MK3">
        <v>246.92637077430399</v>
      </c>
      <c r="ML3">
        <v>243.81611612207899</v>
      </c>
      <c r="MM3">
        <v>253.43328402147</v>
      </c>
      <c r="MN3">
        <v>277.89082352194202</v>
      </c>
      <c r="MO3">
        <v>278.14364111526203</v>
      </c>
      <c r="MP3">
        <v>324.72942914493501</v>
      </c>
      <c r="MQ3">
        <v>426.61713799878203</v>
      </c>
      <c r="MR3">
        <v>587.10988883176401</v>
      </c>
      <c r="MS3">
        <v>558.76493720816302</v>
      </c>
      <c r="MT3">
        <v>720.65774692188995</v>
      </c>
      <c r="MU3">
        <v>709.88359596799398</v>
      </c>
      <c r="MV3">
        <v>322.38136461463898</v>
      </c>
      <c r="MW3">
        <v>160.95756525135101</v>
      </c>
      <c r="MX3">
        <v>153.19096650339</v>
      </c>
      <c r="MY3">
        <v>155.20206330629199</v>
      </c>
      <c r="MZ3">
        <v>163.49539044180099</v>
      </c>
      <c r="NA3">
        <v>174.94173948451399</v>
      </c>
      <c r="NB3">
        <v>177.021975528534</v>
      </c>
      <c r="NC3">
        <v>181.49512736984099</v>
      </c>
      <c r="ND3">
        <v>192.05290363719899</v>
      </c>
      <c r="NE3">
        <v>237.120392142463</v>
      </c>
      <c r="NF3">
        <v>311.08809869894498</v>
      </c>
      <c r="NG3">
        <v>295.31537057412902</v>
      </c>
      <c r="NH3">
        <v>217.02012973502801</v>
      </c>
      <c r="NI3">
        <v>272.89194946908401</v>
      </c>
      <c r="NJ3">
        <v>268.72163857851501</v>
      </c>
      <c r="NK3">
        <v>245.51181480679901</v>
      </c>
      <c r="NL3">
        <v>247.63056107801401</v>
      </c>
      <c r="NM3">
        <v>253.07281174008801</v>
      </c>
      <c r="NN3">
        <v>302.42820998999798</v>
      </c>
      <c r="NO3">
        <v>352.28726008793001</v>
      </c>
      <c r="NP3">
        <v>412.09022072407299</v>
      </c>
      <c r="NQ3">
        <v>362.81808543536602</v>
      </c>
      <c r="NR3">
        <v>422.20147861249802</v>
      </c>
      <c r="NS3">
        <v>417.26822140858002</v>
      </c>
      <c r="NT3">
        <v>430.04297493600501</v>
      </c>
      <c r="NU3">
        <v>342.17008803588499</v>
      </c>
      <c r="NV3">
        <v>247.00316955183601</v>
      </c>
      <c r="NW3">
        <v>236.75524467795501</v>
      </c>
      <c r="NX3">
        <v>228.96502848317201</v>
      </c>
      <c r="NY3">
        <v>237.95782378125</v>
      </c>
      <c r="NZ3">
        <v>259.64654162895999</v>
      </c>
      <c r="OA3">
        <v>270.19361759293798</v>
      </c>
      <c r="OB3">
        <v>251.763064554409</v>
      </c>
      <c r="OC3">
        <v>263.04474688328702</v>
      </c>
      <c r="OD3">
        <v>257.82309149466198</v>
      </c>
      <c r="OE3">
        <v>248.960649367277</v>
      </c>
      <c r="OF3">
        <v>217.635321662042</v>
      </c>
      <c r="OG3">
        <v>205.750841363897</v>
      </c>
      <c r="OH3">
        <v>199.172423295154</v>
      </c>
      <c r="OI3">
        <v>180.78645554246199</v>
      </c>
      <c r="OJ3">
        <v>150.866131980028</v>
      </c>
      <c r="OK3">
        <v>156.677994193887</v>
      </c>
      <c r="OL3">
        <v>166.881185558971</v>
      </c>
      <c r="OM3">
        <v>174.55554681477801</v>
      </c>
      <c r="ON3">
        <v>178.81245965148901</v>
      </c>
      <c r="OO3">
        <v>174.42931843738299</v>
      </c>
      <c r="OP3">
        <v>159.298636919806</v>
      </c>
      <c r="OQ3">
        <v>178.298419093653</v>
      </c>
      <c r="OR3">
        <v>181.623373675772</v>
      </c>
      <c r="OS3">
        <v>197.802217953492</v>
      </c>
      <c r="OT3">
        <v>190.376832423216</v>
      </c>
      <c r="OU3">
        <v>148.42560918542799</v>
      </c>
      <c r="OV3">
        <v>125.59573991844</v>
      </c>
      <c r="OW3">
        <v>113.357330821936</v>
      </c>
      <c r="OX3">
        <v>106.946410882116</v>
      </c>
      <c r="OY3">
        <v>113.4259598883</v>
      </c>
      <c r="OZ3">
        <v>124.328632164685</v>
      </c>
      <c r="PA3">
        <v>128.940525112443</v>
      </c>
      <c r="PB3">
        <v>115.344051899908</v>
      </c>
      <c r="PC3">
        <v>113.636918063229</v>
      </c>
      <c r="PD3">
        <v>104.399266419748</v>
      </c>
      <c r="PE3">
        <v>110.756218133282</v>
      </c>
      <c r="PF3">
        <v>100.58780179932501</v>
      </c>
      <c r="PG3">
        <v>90.1626447538235</v>
      </c>
      <c r="PH3">
        <v>83.062969171025898</v>
      </c>
      <c r="PI3">
        <v>80.405515948183606</v>
      </c>
      <c r="PJ3">
        <v>90.393867202169702</v>
      </c>
      <c r="PK3">
        <v>86.797119182346506</v>
      </c>
      <c r="PL3">
        <v>86.852581740715493</v>
      </c>
      <c r="PM3">
        <v>85.520788694808203</v>
      </c>
      <c r="PN3">
        <v>81.985982730835005</v>
      </c>
      <c r="PO3">
        <v>88.228792717649199</v>
      </c>
      <c r="PP3">
        <v>92.486036164598403</v>
      </c>
      <c r="PQ3">
        <v>100.838604825022</v>
      </c>
      <c r="PR3">
        <v>110.74009521497101</v>
      </c>
      <c r="PS3">
        <v>128.65609370923599</v>
      </c>
      <c r="PT3">
        <v>141.97616618551601</v>
      </c>
      <c r="PU3">
        <v>147.58524346459001</v>
      </c>
      <c r="PV3">
        <v>195.95412708270001</v>
      </c>
      <c r="PW3">
        <v>164.645990262222</v>
      </c>
      <c r="PX3">
        <v>167.874705894991</v>
      </c>
      <c r="PY3">
        <v>224.018350345035</v>
      </c>
      <c r="PZ3">
        <v>350.71831330173802</v>
      </c>
      <c r="QA3">
        <v>321.40315902583899</v>
      </c>
      <c r="QB3">
        <v>308.300759369883</v>
      </c>
      <c r="QC3">
        <v>321.43580793890101</v>
      </c>
      <c r="QD3">
        <v>316.45492136076899</v>
      </c>
      <c r="QE3">
        <v>318.77717177624203</v>
      </c>
      <c r="QF3">
        <v>342.020447151317</v>
      </c>
      <c r="QG3">
        <v>324.89203768779498</v>
      </c>
      <c r="QH3">
        <v>345.67653905490198</v>
      </c>
      <c r="QI3">
        <v>341.77789510335799</v>
      </c>
      <c r="QJ3">
        <v>330.969141939304</v>
      </c>
      <c r="QK3">
        <v>420.994163281201</v>
      </c>
      <c r="QL3">
        <v>527.58242065890204</v>
      </c>
      <c r="QM3">
        <v>416.31370476657401</v>
      </c>
      <c r="QN3">
        <v>252.134235802821</v>
      </c>
      <c r="QO3">
        <v>145.16825186633599</v>
      </c>
      <c r="QP3">
        <v>139.076864278789</v>
      </c>
      <c r="QQ3">
        <v>152.18652968101199</v>
      </c>
      <c r="QR3">
        <v>170.027526729763</v>
      </c>
      <c r="QS3">
        <v>181.85305758896001</v>
      </c>
      <c r="QT3">
        <v>175.95156546998999</v>
      </c>
      <c r="QU3">
        <v>188.87130058269</v>
      </c>
      <c r="QV3">
        <v>220.77182844783101</v>
      </c>
      <c r="QW3">
        <v>201.17461431695</v>
      </c>
      <c r="QX3">
        <v>192.387992872876</v>
      </c>
      <c r="QY3">
        <v>199.384014513214</v>
      </c>
      <c r="QZ3">
        <v>218.98886358668</v>
      </c>
      <c r="RA3">
        <v>251.46974310744699</v>
      </c>
      <c r="RB3">
        <v>261.66546160654099</v>
      </c>
      <c r="RC3">
        <v>249.35500643350099</v>
      </c>
      <c r="RD3">
        <v>247.455604500476</v>
      </c>
      <c r="RE3">
        <v>252.339712906996</v>
      </c>
      <c r="RF3">
        <v>256.55524164133601</v>
      </c>
      <c r="RG3">
        <v>279.315241292113</v>
      </c>
      <c r="RH3">
        <v>321.45446620433898</v>
      </c>
      <c r="RI3">
        <v>302.34928762158802</v>
      </c>
      <c r="RJ3">
        <v>320.01765956338602</v>
      </c>
      <c r="RK3">
        <v>253.940086797541</v>
      </c>
      <c r="RL3">
        <v>227.36054864197399</v>
      </c>
      <c r="RM3">
        <v>243.68138549761201</v>
      </c>
      <c r="RN3">
        <v>246.23060568765601</v>
      </c>
      <c r="RO3">
        <v>241.65438298034201</v>
      </c>
      <c r="RP3">
        <v>231.64977246954399</v>
      </c>
      <c r="RQ3">
        <v>224.95165995583201</v>
      </c>
      <c r="RR3">
        <v>208.780027931566</v>
      </c>
      <c r="RS3">
        <v>184.14980590936699</v>
      </c>
      <c r="RT3">
        <v>218.25265277784899</v>
      </c>
      <c r="RU3">
        <v>131.25194768113599</v>
      </c>
      <c r="RV3">
        <v>88.571508886958298</v>
      </c>
      <c r="RW3">
        <v>72.949302880563195</v>
      </c>
      <c r="RX3">
        <v>71.833011458298898</v>
      </c>
      <c r="RY3">
        <v>76.617126673199706</v>
      </c>
      <c r="RZ3">
        <v>87.545797268498404</v>
      </c>
      <c r="SA3">
        <v>90.620407315254198</v>
      </c>
      <c r="SB3">
        <v>120.987522913779</v>
      </c>
      <c r="SC3">
        <v>129.99526089878501</v>
      </c>
      <c r="SD3">
        <v>116.86950044565801</v>
      </c>
      <c r="SE3">
        <v>117.46560691094101</v>
      </c>
      <c r="SF3">
        <v>126.909369103274</v>
      </c>
      <c r="SG3">
        <v>179.742801295981</v>
      </c>
      <c r="SH3">
        <v>132.85920923940901</v>
      </c>
      <c r="SI3">
        <v>113.752271832029</v>
      </c>
      <c r="SJ3">
        <v>118.52389824081899</v>
      </c>
      <c r="SK3">
        <v>119.185455404175</v>
      </c>
      <c r="SL3">
        <v>127.37448437071799</v>
      </c>
      <c r="SM3">
        <v>143.170017518262</v>
      </c>
      <c r="SN3">
        <v>162.58308663748201</v>
      </c>
      <c r="SO3">
        <v>194.832949707399</v>
      </c>
      <c r="SP3">
        <v>203.11212153493901</v>
      </c>
      <c r="SQ3">
        <v>218.99551782495601</v>
      </c>
      <c r="SR3">
        <v>201.05410051618901</v>
      </c>
      <c r="SS3">
        <v>184.622777914203</v>
      </c>
      <c r="ST3">
        <v>146.63378890156599</v>
      </c>
      <c r="SU3">
        <v>145.82591108865699</v>
      </c>
      <c r="SV3">
        <v>143.879490289171</v>
      </c>
      <c r="SW3">
        <v>178.653572910202</v>
      </c>
      <c r="SX3">
        <v>185.734973080271</v>
      </c>
      <c r="SY3">
        <v>155.58229039141801</v>
      </c>
      <c r="SZ3">
        <v>180.65365073023199</v>
      </c>
      <c r="TA3">
        <v>190.37705487675001</v>
      </c>
      <c r="TB3">
        <v>184.17265092657999</v>
      </c>
      <c r="TC3">
        <v>271.99548519082299</v>
      </c>
      <c r="TD3">
        <v>393.97288300431597</v>
      </c>
      <c r="TE3">
        <v>290.81914631524398</v>
      </c>
      <c r="TF3">
        <v>259.00685630633899</v>
      </c>
      <c r="TG3">
        <v>301.62736547479602</v>
      </c>
      <c r="TH3">
        <v>277.354689178076</v>
      </c>
      <c r="TI3">
        <v>193.67391622243201</v>
      </c>
      <c r="TJ3">
        <v>178.845971260292</v>
      </c>
      <c r="TK3">
        <v>198.38217056404901</v>
      </c>
      <c r="TL3">
        <v>228.86010892914399</v>
      </c>
      <c r="TM3">
        <v>265.93084741947803</v>
      </c>
      <c r="TN3">
        <v>278.25333497719402</v>
      </c>
      <c r="TO3">
        <v>318.26540834011797</v>
      </c>
      <c r="TP3">
        <v>344.45422781239</v>
      </c>
      <c r="TQ3">
        <v>467.523178950751</v>
      </c>
      <c r="TR3">
        <v>383.90523472449502</v>
      </c>
      <c r="TS3">
        <v>403.64807294594999</v>
      </c>
      <c r="TT3">
        <v>369.96014320752801</v>
      </c>
      <c r="TU3">
        <v>381.85412062197202</v>
      </c>
      <c r="TV3">
        <v>382.61554299525397</v>
      </c>
      <c r="TW3">
        <v>362.45840022759899</v>
      </c>
      <c r="TX3">
        <v>352.20401302136702</v>
      </c>
      <c r="TY3">
        <v>348.59618967242898</v>
      </c>
      <c r="TZ3">
        <v>371.66911817872301</v>
      </c>
      <c r="UA3">
        <v>490.99479611223501</v>
      </c>
      <c r="UB3">
        <v>629.92505222188902</v>
      </c>
      <c r="UC3">
        <v>531.83257195890303</v>
      </c>
      <c r="UD3">
        <v>441.60571283584198</v>
      </c>
      <c r="UE3">
        <v>257.03406612580301</v>
      </c>
      <c r="UF3">
        <v>210.355100438482</v>
      </c>
      <c r="UG3">
        <v>217.94382079815199</v>
      </c>
      <c r="UH3">
        <v>235.888187228569</v>
      </c>
      <c r="UI3">
        <v>264.412209797299</v>
      </c>
      <c r="UJ3">
        <v>288.98672693737302</v>
      </c>
      <c r="UK3">
        <v>289.938309791856</v>
      </c>
      <c r="UL3">
        <v>294.26649891546998</v>
      </c>
      <c r="UM3">
        <v>304.48534496041202</v>
      </c>
      <c r="UN3">
        <v>309.97054702926101</v>
      </c>
      <c r="UO3">
        <v>392.91594218189499</v>
      </c>
      <c r="UP3">
        <v>534.92942080175101</v>
      </c>
      <c r="UQ3">
        <v>453.83132068810397</v>
      </c>
      <c r="UR3">
        <v>430.47845392078398</v>
      </c>
      <c r="US3">
        <v>412.63383977914702</v>
      </c>
      <c r="UT3">
        <v>375.13778553790701</v>
      </c>
      <c r="UU3">
        <v>347.96149168967202</v>
      </c>
      <c r="UV3">
        <v>366.89152157611397</v>
      </c>
      <c r="UW3">
        <v>334.38756328187702</v>
      </c>
      <c r="UX3">
        <v>325.97185819639998</v>
      </c>
      <c r="UY3">
        <v>308.35234382861</v>
      </c>
      <c r="UZ3">
        <v>338.862155933054</v>
      </c>
      <c r="VA3">
        <v>345.12418639376898</v>
      </c>
      <c r="VB3">
        <v>312.44254310907797</v>
      </c>
      <c r="VC3">
        <v>286.83789208169298</v>
      </c>
      <c r="VD3">
        <v>280.33276969387998</v>
      </c>
      <c r="VE3">
        <v>271.27549122927002</v>
      </c>
      <c r="VF3">
        <v>265.56652335556998</v>
      </c>
      <c r="VG3">
        <v>270.52795841701197</v>
      </c>
      <c r="VH3">
        <v>255.767399882039</v>
      </c>
      <c r="VI3">
        <v>248.63136187600901</v>
      </c>
      <c r="VJ3">
        <v>247.22979213123699</v>
      </c>
      <c r="VK3">
        <v>247.59361746656</v>
      </c>
      <c r="VL3">
        <v>308.32306206396697</v>
      </c>
      <c r="VM3">
        <v>341.02731665387199</v>
      </c>
      <c r="VN3">
        <v>383.37472950906999</v>
      </c>
      <c r="VO3">
        <v>417.62445053560299</v>
      </c>
      <c r="VP3">
        <v>437.90959066285302</v>
      </c>
      <c r="VQ3">
        <v>399.15718470951703</v>
      </c>
      <c r="VR3">
        <v>448.007311718305</v>
      </c>
      <c r="VS3">
        <v>423.91943543217502</v>
      </c>
      <c r="VT3">
        <v>368.091257355332</v>
      </c>
      <c r="VU3">
        <v>356.23553685110699</v>
      </c>
      <c r="VV3">
        <v>357.74345714180998</v>
      </c>
      <c r="VW3">
        <v>345.22763806605798</v>
      </c>
      <c r="VX3">
        <v>337.68377414939903</v>
      </c>
      <c r="VY3">
        <v>323.22468618321801</v>
      </c>
      <c r="VZ3">
        <v>251.28035776113899</v>
      </c>
      <c r="WA3">
        <v>232.01040251801399</v>
      </c>
      <c r="WB3">
        <v>211.058913001576</v>
      </c>
      <c r="WC3">
        <v>214.36192789575199</v>
      </c>
      <c r="WD3">
        <v>220.50947610365299</v>
      </c>
      <c r="WE3">
        <v>222.04375649634599</v>
      </c>
      <c r="WF3">
        <v>235.70852974271099</v>
      </c>
      <c r="WG3">
        <v>229.741621217291</v>
      </c>
      <c r="WH3">
        <v>237.758924022809</v>
      </c>
      <c r="WI3">
        <v>270.84630971139399</v>
      </c>
      <c r="WJ3">
        <v>317.47273236104797</v>
      </c>
      <c r="WK3">
        <v>292.230510151141</v>
      </c>
      <c r="WL3">
        <v>332.10209149014298</v>
      </c>
      <c r="WM3">
        <v>356.88639137196202</v>
      </c>
      <c r="WN3">
        <v>327.38089873738699</v>
      </c>
      <c r="WO3">
        <v>262.55627097839101</v>
      </c>
      <c r="WP3">
        <v>185.43680209133299</v>
      </c>
      <c r="WQ3">
        <v>187.37765896777699</v>
      </c>
      <c r="WR3">
        <v>179.42075308152599</v>
      </c>
      <c r="WS3">
        <v>164.29908123270201</v>
      </c>
      <c r="WT3">
        <v>145.371914724623</v>
      </c>
      <c r="WU3">
        <v>141.55618193821101</v>
      </c>
      <c r="WV3">
        <v>136.329851621931</v>
      </c>
      <c r="WW3">
        <v>147.73566684553299</v>
      </c>
      <c r="WX3">
        <v>132.76791032301799</v>
      </c>
      <c r="WY3">
        <v>133.359395231067</v>
      </c>
      <c r="WZ3">
        <v>135.86843713869001</v>
      </c>
      <c r="XA3">
        <v>140.12450814220799</v>
      </c>
      <c r="XB3">
        <v>139.49182967666701</v>
      </c>
      <c r="XC3">
        <v>112.693023870752</v>
      </c>
      <c r="XD3">
        <v>104.219324793236</v>
      </c>
      <c r="XE3">
        <v>88.334868542256601</v>
      </c>
      <c r="XF3">
        <v>70.151582196967794</v>
      </c>
      <c r="XG3">
        <v>84.466021747932899</v>
      </c>
      <c r="XH3">
        <v>81.394035271624404</v>
      </c>
      <c r="XI3">
        <v>89.791531514227401</v>
      </c>
      <c r="XJ3">
        <v>86.242252896854595</v>
      </c>
      <c r="XK3">
        <v>95.938254065616903</v>
      </c>
      <c r="XL3">
        <v>103.668969305228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BR674"/>
  <sheetViews>
    <sheetView topLeftCell="A205" workbookViewId="0">
      <selection activeCell="A357" sqref="A357:XFD357"/>
    </sheetView>
  </sheetViews>
  <sheetFormatPr defaultRowHeight="14.5" x14ac:dyDescent="0.35"/>
  <cols>
    <col min="1" max="2" width="21.08984375" customWidth="1"/>
  </cols>
  <sheetData>
    <row r="1" spans="1:746" x14ac:dyDescent="0.35">
      <c r="A1" t="s">
        <v>721</v>
      </c>
      <c r="B1" t="s">
        <v>722</v>
      </c>
      <c r="C1" s="1">
        <v>43525.020833333336</v>
      </c>
      <c r="D1" s="1">
        <v>43525.0625</v>
      </c>
      <c r="E1" s="1">
        <v>43525.104166666664</v>
      </c>
      <c r="F1" s="1">
        <v>43525.145833333336</v>
      </c>
      <c r="G1" s="1">
        <v>43525.1875</v>
      </c>
      <c r="H1" s="1">
        <v>43525.229166666664</v>
      </c>
      <c r="I1" s="1">
        <v>43525.270833333336</v>
      </c>
      <c r="J1" s="1">
        <v>43525.3125</v>
      </c>
      <c r="K1" s="1">
        <v>43525.354166666664</v>
      </c>
      <c r="L1" s="1">
        <v>43525.395833333336</v>
      </c>
      <c r="M1" s="1">
        <v>43525.4375</v>
      </c>
      <c r="N1" s="1">
        <v>43525.479166666664</v>
      </c>
      <c r="O1" s="1">
        <v>43525.520833333336</v>
      </c>
      <c r="P1" s="1">
        <v>43525.5625</v>
      </c>
      <c r="Q1" s="1">
        <v>43525.604166666664</v>
      </c>
      <c r="R1" s="1">
        <v>43525.645833333336</v>
      </c>
      <c r="S1" s="1">
        <v>43525.6875</v>
      </c>
      <c r="T1" s="1">
        <v>43525.729166666664</v>
      </c>
      <c r="U1" s="1">
        <v>43525.770833333336</v>
      </c>
      <c r="V1" s="1">
        <v>43525.8125</v>
      </c>
      <c r="W1" s="1">
        <v>43525.854166666664</v>
      </c>
      <c r="X1" s="1">
        <v>43525.895833333336</v>
      </c>
      <c r="Y1" s="1">
        <v>43525.9375</v>
      </c>
      <c r="Z1" s="1">
        <v>43525.979166666664</v>
      </c>
      <c r="AA1" s="1">
        <v>43526.020833333336</v>
      </c>
      <c r="AB1" s="1">
        <v>43526.0625</v>
      </c>
      <c r="AC1" s="1">
        <v>43526.104166666664</v>
      </c>
      <c r="AD1" s="1">
        <v>43526.145833333336</v>
      </c>
      <c r="AE1" s="1">
        <v>43526.1875</v>
      </c>
      <c r="AF1" s="1">
        <v>43526.229166666664</v>
      </c>
      <c r="AG1" s="1">
        <v>43526.270833333336</v>
      </c>
      <c r="AH1" s="1">
        <v>43526.3125</v>
      </c>
      <c r="AI1" s="1">
        <v>43526.354166666664</v>
      </c>
      <c r="AJ1" s="1">
        <v>43526.395833333336</v>
      </c>
      <c r="AK1" s="1">
        <v>43526.4375</v>
      </c>
      <c r="AL1" s="1">
        <v>43526.479166666664</v>
      </c>
      <c r="AM1" s="1">
        <v>43526.520833333336</v>
      </c>
      <c r="AN1" s="1">
        <v>43526.5625</v>
      </c>
      <c r="AO1" s="1">
        <v>43526.604166666664</v>
      </c>
      <c r="AP1" s="1">
        <v>43526.645833333336</v>
      </c>
      <c r="AQ1" s="1">
        <v>43526.6875</v>
      </c>
      <c r="AR1" s="1">
        <v>43526.729166666664</v>
      </c>
      <c r="AS1" s="1">
        <v>43526.770833333336</v>
      </c>
      <c r="AT1" s="1">
        <v>43526.8125</v>
      </c>
      <c r="AU1" s="1">
        <v>43526.854166666664</v>
      </c>
      <c r="AV1" s="1">
        <v>43526.895833333336</v>
      </c>
      <c r="AW1" s="1">
        <v>43526.9375</v>
      </c>
      <c r="AX1" s="1">
        <v>43526.979166666664</v>
      </c>
      <c r="AY1" s="1">
        <v>43527.020833333336</v>
      </c>
      <c r="AZ1" s="1">
        <v>43527.0625</v>
      </c>
      <c r="BA1" s="1">
        <v>43527.104166666664</v>
      </c>
      <c r="BB1" s="1">
        <v>43527.145833333336</v>
      </c>
      <c r="BC1" s="1">
        <v>43527.1875</v>
      </c>
      <c r="BD1" s="1">
        <v>43527.229166666664</v>
      </c>
      <c r="BE1" s="1">
        <v>43527.270833333336</v>
      </c>
      <c r="BF1" s="1">
        <v>43527.3125</v>
      </c>
      <c r="BG1" s="1">
        <v>43527.354166666664</v>
      </c>
      <c r="BH1" s="1">
        <v>43527.395833333336</v>
      </c>
      <c r="BI1" s="1">
        <v>43527.4375</v>
      </c>
      <c r="BJ1" s="1">
        <v>43527.479166666664</v>
      </c>
      <c r="BK1" s="1">
        <v>43527.520833333336</v>
      </c>
      <c r="BL1" s="1">
        <v>43527.5625</v>
      </c>
      <c r="BM1" s="1">
        <v>43527.604166666664</v>
      </c>
      <c r="BN1" s="1">
        <v>43527.645833333336</v>
      </c>
      <c r="BO1" s="1">
        <v>43527.6875</v>
      </c>
      <c r="BP1" s="1">
        <v>43527.729166666664</v>
      </c>
      <c r="BQ1" s="1">
        <v>43527.770833333336</v>
      </c>
      <c r="BR1" s="1">
        <v>43527.8125</v>
      </c>
      <c r="BS1" s="1">
        <v>43527.854166666664</v>
      </c>
      <c r="BT1" s="1">
        <v>43527.895833333336</v>
      </c>
      <c r="BU1" s="1">
        <v>43527.9375</v>
      </c>
      <c r="BV1" s="1">
        <v>43527.979166666664</v>
      </c>
      <c r="BW1" s="1">
        <v>43528.020833333336</v>
      </c>
      <c r="BX1" s="1">
        <v>43528.0625</v>
      </c>
      <c r="BY1" s="1">
        <v>43528.104166666664</v>
      </c>
      <c r="BZ1" s="1">
        <v>43528.145833333336</v>
      </c>
      <c r="CA1" s="1">
        <v>43528.1875</v>
      </c>
      <c r="CB1" s="1">
        <v>43528.229166666664</v>
      </c>
      <c r="CC1" s="1">
        <v>43528.270833333336</v>
      </c>
      <c r="CD1" s="1">
        <v>43528.3125</v>
      </c>
      <c r="CE1" s="1">
        <v>43528.354166666664</v>
      </c>
      <c r="CF1" s="1">
        <v>43528.395833333336</v>
      </c>
      <c r="CG1" s="1">
        <v>43528.4375</v>
      </c>
      <c r="CH1" s="1">
        <v>43528.479166666664</v>
      </c>
      <c r="CI1" s="1">
        <v>43528.520833333336</v>
      </c>
      <c r="CJ1" s="1">
        <v>43528.5625</v>
      </c>
      <c r="CK1" s="1">
        <v>43528.604166666664</v>
      </c>
      <c r="CL1" s="1">
        <v>43528.645833333336</v>
      </c>
      <c r="CM1" s="1">
        <v>43528.6875</v>
      </c>
      <c r="CN1" s="1">
        <v>43528.729166666664</v>
      </c>
      <c r="CO1" s="1">
        <v>43528.770833333336</v>
      </c>
      <c r="CP1" s="1">
        <v>43528.8125</v>
      </c>
      <c r="CQ1" s="1">
        <v>43528.854166666664</v>
      </c>
      <c r="CR1" s="1">
        <v>43528.895833333336</v>
      </c>
      <c r="CS1" s="1">
        <v>43528.9375</v>
      </c>
      <c r="CT1" s="1">
        <v>43528.979166666664</v>
      </c>
      <c r="CU1" s="1">
        <v>43529.020833333336</v>
      </c>
      <c r="CV1" s="1">
        <v>43529.0625</v>
      </c>
      <c r="CW1" s="1">
        <v>43529.104166666664</v>
      </c>
      <c r="CX1" s="1">
        <v>43529.145833333336</v>
      </c>
      <c r="CY1" s="1">
        <v>43529.1875</v>
      </c>
      <c r="CZ1" s="1">
        <v>43529.229166666664</v>
      </c>
      <c r="DA1" s="1">
        <v>43529.270833333336</v>
      </c>
      <c r="DB1" s="1">
        <v>43529.3125</v>
      </c>
      <c r="DC1" s="1">
        <v>43529.354166666664</v>
      </c>
      <c r="DD1" s="1">
        <v>43529.395833333336</v>
      </c>
      <c r="DE1" s="1">
        <v>43529.4375</v>
      </c>
      <c r="DF1" s="1">
        <v>43529.479166666664</v>
      </c>
      <c r="DG1" s="1">
        <v>43529.520833333336</v>
      </c>
      <c r="DH1" s="1">
        <v>43529.5625</v>
      </c>
      <c r="DI1" s="1">
        <v>43529.604166666664</v>
      </c>
      <c r="DJ1" s="1">
        <v>43529.645833333336</v>
      </c>
      <c r="DK1" s="1">
        <v>43529.6875</v>
      </c>
      <c r="DL1" s="1">
        <v>43529.729166666664</v>
      </c>
      <c r="DM1" s="1">
        <v>43529.770833333336</v>
      </c>
      <c r="DN1" s="1">
        <v>43529.8125</v>
      </c>
      <c r="DO1" s="1">
        <v>43529.854166666664</v>
      </c>
      <c r="DP1" s="1">
        <v>43529.895833333336</v>
      </c>
      <c r="DQ1" s="1">
        <v>43529.9375</v>
      </c>
      <c r="DR1" s="1">
        <v>43529.979166666664</v>
      </c>
      <c r="DS1" s="1">
        <v>43530.020833333336</v>
      </c>
      <c r="DT1" s="1">
        <v>43530.0625</v>
      </c>
      <c r="DU1" s="1">
        <v>43530.104166666664</v>
      </c>
      <c r="DV1" s="1">
        <v>43530.145833333336</v>
      </c>
      <c r="DW1" s="1">
        <v>43530.1875</v>
      </c>
      <c r="DX1" s="1">
        <v>43530.229166666664</v>
      </c>
      <c r="DY1" s="1">
        <v>43530.270833333336</v>
      </c>
      <c r="DZ1" s="1">
        <v>43530.3125</v>
      </c>
      <c r="EA1" s="1">
        <v>43530.354166666664</v>
      </c>
      <c r="EB1" s="1">
        <v>43530.395833333336</v>
      </c>
      <c r="EC1" s="1">
        <v>43530.4375</v>
      </c>
      <c r="ED1" s="1">
        <v>43530.479166666664</v>
      </c>
      <c r="EE1" s="1">
        <v>43530.520833333336</v>
      </c>
      <c r="EF1" s="1">
        <v>43530.5625</v>
      </c>
      <c r="EG1" s="1">
        <v>43530.604166666664</v>
      </c>
      <c r="EH1" s="1">
        <v>43530.645833333336</v>
      </c>
      <c r="EI1" s="1">
        <v>43530.6875</v>
      </c>
      <c r="EJ1" s="1">
        <v>43530.729166666664</v>
      </c>
      <c r="EK1" s="1">
        <v>43530.770833333336</v>
      </c>
      <c r="EL1" s="1">
        <v>43530.8125</v>
      </c>
      <c r="EM1" s="1">
        <v>43530.854166666664</v>
      </c>
      <c r="EN1" s="1">
        <v>43530.895833333336</v>
      </c>
      <c r="EO1" s="1">
        <v>43530.9375</v>
      </c>
      <c r="EP1" s="1">
        <v>43530.979166666664</v>
      </c>
      <c r="EQ1" s="1">
        <v>43531.020833333336</v>
      </c>
      <c r="ER1" s="1">
        <v>43531.0625</v>
      </c>
      <c r="ES1" s="1">
        <v>43531.104166666664</v>
      </c>
      <c r="ET1" s="1">
        <v>43531.145833333336</v>
      </c>
      <c r="EU1" s="1">
        <v>43531.187488425923</v>
      </c>
      <c r="EV1" s="1">
        <v>43531.229166666664</v>
      </c>
      <c r="EW1" s="1">
        <v>43531.270821759259</v>
      </c>
      <c r="EX1" s="1">
        <v>43531.312488425923</v>
      </c>
      <c r="EY1" s="1">
        <v>43531.354155092595</v>
      </c>
      <c r="EZ1" s="1">
        <v>43531.395821759259</v>
      </c>
      <c r="FA1" s="1">
        <v>43531.437488425923</v>
      </c>
      <c r="FB1" s="1">
        <v>43531.479155092595</v>
      </c>
      <c r="FC1" s="1">
        <v>43531.520821759259</v>
      </c>
      <c r="FD1" s="1">
        <v>43531.562488425923</v>
      </c>
      <c r="FE1" s="1">
        <v>43531.604155092595</v>
      </c>
      <c r="FF1" s="1">
        <v>43531.645821759259</v>
      </c>
      <c r="FG1" s="1">
        <v>43531.687488425923</v>
      </c>
      <c r="FH1" s="1">
        <v>43531.729155092595</v>
      </c>
      <c r="FI1" s="1">
        <v>43531.770821759259</v>
      </c>
      <c r="FJ1" s="1">
        <v>43531.812488425923</v>
      </c>
      <c r="FK1" s="1">
        <v>43531.854155092595</v>
      </c>
      <c r="FL1" s="1">
        <v>43531.895821759259</v>
      </c>
      <c r="FM1" s="1">
        <v>43531.937488425923</v>
      </c>
      <c r="FN1" s="1">
        <v>43531.979155092595</v>
      </c>
      <c r="FO1" s="1">
        <v>43532.020821759259</v>
      </c>
      <c r="FP1" s="1">
        <v>43532.062488425923</v>
      </c>
      <c r="FQ1" s="1">
        <v>43532.104155092595</v>
      </c>
      <c r="FR1" s="1">
        <v>43532.145821759259</v>
      </c>
      <c r="FS1" s="1">
        <v>43532.187488425923</v>
      </c>
      <c r="FT1" s="1">
        <v>43532.229155092595</v>
      </c>
      <c r="FU1" s="1">
        <v>43532.270821759259</v>
      </c>
      <c r="FV1" s="1">
        <v>43532.312488425923</v>
      </c>
      <c r="FW1" s="1">
        <v>43532.354155092595</v>
      </c>
      <c r="FX1" s="1">
        <v>43532.395821759259</v>
      </c>
      <c r="FY1" s="1">
        <v>43532.437488425923</v>
      </c>
      <c r="FZ1" s="1">
        <v>43532.479155092595</v>
      </c>
      <c r="GA1" s="1">
        <v>43532.520821759259</v>
      </c>
      <c r="GB1" s="1">
        <v>43532.562488425923</v>
      </c>
      <c r="GC1" s="1">
        <v>43532.604155092595</v>
      </c>
      <c r="GD1" s="1">
        <v>43532.645821759259</v>
      </c>
      <c r="GE1" s="1">
        <v>43532.687488425923</v>
      </c>
      <c r="GF1" s="1">
        <v>43532.729155092595</v>
      </c>
      <c r="GG1" s="1">
        <v>43532.770821759259</v>
      </c>
      <c r="GH1" s="1">
        <v>43532.812488425923</v>
      </c>
      <c r="GI1" s="1">
        <v>43532.854155092595</v>
      </c>
      <c r="GJ1" s="1">
        <v>43532.895821759259</v>
      </c>
      <c r="GK1" s="1">
        <v>43532.937488425923</v>
      </c>
      <c r="GL1" s="1">
        <v>43532.979155092595</v>
      </c>
      <c r="GM1" s="1">
        <v>43533.020821759259</v>
      </c>
      <c r="GN1" s="1">
        <v>43533.062488425923</v>
      </c>
      <c r="GO1" s="1">
        <v>43533.104155092595</v>
      </c>
      <c r="GP1" s="1">
        <v>43533.145821759259</v>
      </c>
      <c r="GQ1" s="1">
        <v>43533.187488425923</v>
      </c>
      <c r="GR1" s="1">
        <v>43533.229155092595</v>
      </c>
      <c r="GS1" s="1">
        <v>43533.270821759259</v>
      </c>
      <c r="GT1" s="1">
        <v>43533.312488425923</v>
      </c>
      <c r="GU1" s="1">
        <v>43533.354155092595</v>
      </c>
      <c r="GV1" s="1">
        <v>43533.395821759259</v>
      </c>
      <c r="GW1" s="1">
        <v>43533.437488425923</v>
      </c>
      <c r="GX1" s="1">
        <v>43533.479155092595</v>
      </c>
      <c r="GY1" s="1">
        <v>43533.520821759259</v>
      </c>
      <c r="GZ1" s="1">
        <v>43533.562488425923</v>
      </c>
      <c r="HA1" s="1">
        <v>43533.604155092595</v>
      </c>
      <c r="HB1" s="1">
        <v>43533.645821759259</v>
      </c>
      <c r="HC1" s="1">
        <v>43533.687488425923</v>
      </c>
      <c r="HD1" s="1">
        <v>43533.729155092595</v>
      </c>
      <c r="HE1" s="1">
        <v>43533.770821759259</v>
      </c>
      <c r="HF1" s="1">
        <v>43533.812488425923</v>
      </c>
      <c r="HG1" s="1">
        <v>43533.854155092595</v>
      </c>
      <c r="HH1" s="1">
        <v>43533.895821759259</v>
      </c>
      <c r="HI1" s="1">
        <v>43533.937488425923</v>
      </c>
      <c r="HJ1" s="1">
        <v>43533.979155092595</v>
      </c>
      <c r="HK1" s="1">
        <v>43534.020821759259</v>
      </c>
      <c r="HL1" s="1">
        <v>43534.062488425923</v>
      </c>
      <c r="HM1" s="1">
        <v>43534.104155092595</v>
      </c>
      <c r="HN1" s="1">
        <v>43534.145821759259</v>
      </c>
      <c r="HO1" s="1">
        <v>43534.187488425923</v>
      </c>
      <c r="HP1" s="1">
        <v>43534.229155092595</v>
      </c>
      <c r="HQ1" s="1">
        <v>43534.270821759259</v>
      </c>
      <c r="HR1" s="1">
        <v>43534.312488425923</v>
      </c>
      <c r="HS1" s="1">
        <v>43534.354155092595</v>
      </c>
      <c r="HT1" s="1">
        <v>43534.395821759259</v>
      </c>
      <c r="HU1" s="1">
        <v>43534.437488425923</v>
      </c>
      <c r="HV1" s="1">
        <v>43534.479155092595</v>
      </c>
      <c r="HW1" s="1">
        <v>43534.520821759259</v>
      </c>
      <c r="HX1" s="1">
        <v>43534.562488425923</v>
      </c>
      <c r="HY1" s="1">
        <v>43534.604155092595</v>
      </c>
      <c r="HZ1" s="1">
        <v>43534.645821759259</v>
      </c>
      <c r="IA1" s="1">
        <v>43534.687488425923</v>
      </c>
      <c r="IB1" s="1">
        <v>43534.729155092595</v>
      </c>
      <c r="IC1" s="1">
        <v>43534.770821759259</v>
      </c>
      <c r="ID1" s="1">
        <v>43534.812488425923</v>
      </c>
      <c r="IE1" s="1">
        <v>43534.854155092595</v>
      </c>
      <c r="IF1" s="1">
        <v>43534.895821759259</v>
      </c>
      <c r="IG1" s="1">
        <v>43534.937488425923</v>
      </c>
      <c r="IH1" s="1">
        <v>43534.979155092595</v>
      </c>
      <c r="II1" s="1">
        <v>43535.020821759259</v>
      </c>
      <c r="IJ1" s="1">
        <v>43535.062488425923</v>
      </c>
      <c r="IK1" s="1">
        <v>43535.104155092595</v>
      </c>
      <c r="IL1" s="1">
        <v>43535.145821759259</v>
      </c>
      <c r="IM1" s="1">
        <v>43535.187488425923</v>
      </c>
      <c r="IN1" s="1">
        <v>43535.229155092595</v>
      </c>
      <c r="IO1" s="1">
        <v>43535.270821759259</v>
      </c>
      <c r="IP1" s="1">
        <v>43535.312488425923</v>
      </c>
      <c r="IQ1" s="1">
        <v>43535.354155092595</v>
      </c>
      <c r="IR1" s="1">
        <v>43535.395821759259</v>
      </c>
      <c r="IS1" s="1">
        <v>43535.437488425923</v>
      </c>
      <c r="IT1" s="1">
        <v>43535.479155092595</v>
      </c>
      <c r="IU1" s="1">
        <v>43535.520821759259</v>
      </c>
      <c r="IV1" s="1">
        <v>43535.562488425923</v>
      </c>
      <c r="IW1" s="1">
        <v>43535.604155092595</v>
      </c>
      <c r="IX1" s="1">
        <v>43535.645821759259</v>
      </c>
      <c r="IY1" s="1">
        <v>43535.687488425923</v>
      </c>
      <c r="IZ1" s="1">
        <v>43535.729155092595</v>
      </c>
      <c r="JA1" s="1">
        <v>43535.770821759259</v>
      </c>
      <c r="JB1" s="1">
        <v>43535.812488425923</v>
      </c>
      <c r="JC1" s="1">
        <v>43535.854155092595</v>
      </c>
      <c r="JD1" s="1">
        <v>43535.895821759259</v>
      </c>
      <c r="JE1" s="1">
        <v>43535.937488425923</v>
      </c>
      <c r="JF1" s="1">
        <v>43535.979155092595</v>
      </c>
      <c r="JG1" s="1">
        <v>43536.020821759259</v>
      </c>
      <c r="JH1" s="1">
        <v>43536.062488425923</v>
      </c>
      <c r="JI1" s="1">
        <v>43536.104155092595</v>
      </c>
      <c r="JJ1" s="1">
        <v>43536.145821759259</v>
      </c>
      <c r="JK1" s="1">
        <v>43536.187488425923</v>
      </c>
      <c r="JL1" s="1">
        <v>43536.229155092595</v>
      </c>
      <c r="JM1" s="1">
        <v>43536.270821759259</v>
      </c>
      <c r="JN1" s="1">
        <v>43536.312488425923</v>
      </c>
      <c r="JO1" s="1">
        <v>43536.354155092595</v>
      </c>
      <c r="JP1" s="1">
        <v>43536.395821759259</v>
      </c>
      <c r="JQ1" s="1">
        <v>43536.437488425923</v>
      </c>
      <c r="JR1" s="1">
        <v>43536.479155092595</v>
      </c>
      <c r="JS1" s="1">
        <v>43536.520821759259</v>
      </c>
      <c r="JT1" s="1">
        <v>43536.562488425923</v>
      </c>
      <c r="JU1" s="1">
        <v>43536.604155092595</v>
      </c>
      <c r="JV1" s="1">
        <v>43536.645821759259</v>
      </c>
      <c r="JW1" s="1">
        <v>43536.687488425923</v>
      </c>
      <c r="JX1" s="1">
        <v>43536.729155092595</v>
      </c>
      <c r="JY1" s="1">
        <v>43536.770821759259</v>
      </c>
      <c r="JZ1" s="1">
        <v>43536.812488425923</v>
      </c>
      <c r="KA1" s="1">
        <v>43536.854155092595</v>
      </c>
      <c r="KB1" s="1">
        <v>43536.895821759259</v>
      </c>
      <c r="KC1" s="1">
        <v>43536.937488425923</v>
      </c>
      <c r="KD1" s="1">
        <v>43536.979155092595</v>
      </c>
      <c r="KE1" s="1">
        <v>43537.020821759259</v>
      </c>
      <c r="KF1" s="1">
        <v>43537.062488425923</v>
      </c>
      <c r="KG1" s="1">
        <v>43537.104155092595</v>
      </c>
      <c r="KH1" s="1">
        <v>43537.145821759259</v>
      </c>
      <c r="KI1" s="1">
        <v>43537.187488425923</v>
      </c>
      <c r="KJ1" s="1">
        <v>43537.229155092595</v>
      </c>
      <c r="KK1" s="1">
        <v>43537.270821759259</v>
      </c>
      <c r="KL1" s="1">
        <v>43537.312488425923</v>
      </c>
      <c r="KM1" s="1">
        <v>43537.354155092595</v>
      </c>
      <c r="KN1" s="1">
        <v>43537.395821759259</v>
      </c>
      <c r="KO1" s="1">
        <v>43537.437488425923</v>
      </c>
      <c r="KP1" s="1">
        <v>43537.479155092595</v>
      </c>
      <c r="KQ1" s="1">
        <v>43537.520821759259</v>
      </c>
      <c r="KR1" s="1">
        <v>43537.562488425923</v>
      </c>
      <c r="KS1" s="1">
        <v>43537.604155092595</v>
      </c>
      <c r="KT1" s="1">
        <v>43537.645821759259</v>
      </c>
      <c r="KU1" s="1">
        <v>43537.687488425923</v>
      </c>
      <c r="KV1" s="1">
        <v>43537.729155092595</v>
      </c>
      <c r="KW1" s="1">
        <v>43537.770821759259</v>
      </c>
      <c r="KX1" s="1">
        <v>43537.812488425923</v>
      </c>
      <c r="KY1" s="1">
        <v>43537.854155092595</v>
      </c>
      <c r="KZ1" s="1">
        <v>43537.895821759259</v>
      </c>
      <c r="LA1" s="1">
        <v>43537.937488425923</v>
      </c>
      <c r="LB1" s="1">
        <v>43537.979155092595</v>
      </c>
      <c r="LC1" s="1">
        <v>43538.020821759259</v>
      </c>
      <c r="LD1" s="1">
        <v>43538.062488425923</v>
      </c>
      <c r="LE1" s="1">
        <v>43538.104155092595</v>
      </c>
      <c r="LF1" s="1">
        <v>43538.145821759259</v>
      </c>
      <c r="LG1" s="1">
        <v>43538.187488425923</v>
      </c>
      <c r="LH1" s="1">
        <v>43538.229155092595</v>
      </c>
      <c r="LI1" s="1">
        <v>43538.270821759259</v>
      </c>
      <c r="LJ1" s="1">
        <v>43538.312488425923</v>
      </c>
      <c r="LK1" s="1">
        <v>43538.354155092595</v>
      </c>
      <c r="LL1" s="1">
        <v>43538.395821759259</v>
      </c>
      <c r="LM1" s="1">
        <v>43538.437488425923</v>
      </c>
      <c r="LN1" s="1">
        <v>43538.479155092595</v>
      </c>
      <c r="LO1" s="1">
        <v>43538.520821759259</v>
      </c>
      <c r="LP1" s="1">
        <v>43538.562488425923</v>
      </c>
      <c r="LQ1" s="1">
        <v>43538.604155092595</v>
      </c>
      <c r="LR1" s="1">
        <v>43538.645821759259</v>
      </c>
      <c r="LS1" s="1">
        <v>43538.687488425923</v>
      </c>
      <c r="LT1" s="1">
        <v>43538.729155092595</v>
      </c>
      <c r="LU1" s="1">
        <v>43538.770821759259</v>
      </c>
      <c r="LV1" s="1">
        <v>43538.812488425923</v>
      </c>
      <c r="LW1" s="1">
        <v>43538.854155092595</v>
      </c>
      <c r="LX1" s="1">
        <v>43538.895821759259</v>
      </c>
      <c r="LY1" s="1">
        <v>43538.937488425923</v>
      </c>
      <c r="LZ1" s="1">
        <v>43538.979155092595</v>
      </c>
      <c r="MA1" s="1">
        <v>43539.020821759259</v>
      </c>
      <c r="MB1" s="1">
        <v>43539.062488425923</v>
      </c>
      <c r="MC1" s="1">
        <v>43539.104155092595</v>
      </c>
      <c r="MD1" s="1">
        <v>43539.145821759259</v>
      </c>
      <c r="ME1" s="1">
        <v>43539.187488425923</v>
      </c>
      <c r="MF1" s="1">
        <v>43539.229155092595</v>
      </c>
      <c r="MG1" s="1">
        <v>43539.270821759259</v>
      </c>
      <c r="MH1" s="1">
        <v>43539.312488425923</v>
      </c>
      <c r="MI1" s="1">
        <v>43539.354155092595</v>
      </c>
      <c r="MJ1" s="1">
        <v>43539.395821759259</v>
      </c>
      <c r="MK1" s="1">
        <v>43539.437488425923</v>
      </c>
      <c r="ML1" s="1">
        <v>43539.479155092595</v>
      </c>
      <c r="MM1" s="1">
        <v>43539.520821759259</v>
      </c>
      <c r="MN1" s="1">
        <v>43539.562488425923</v>
      </c>
      <c r="MO1" s="1">
        <v>43539.604155092595</v>
      </c>
      <c r="MP1" s="1">
        <v>43539.645821759259</v>
      </c>
      <c r="MQ1" s="1">
        <v>43539.687488425923</v>
      </c>
      <c r="MR1" s="1">
        <v>43539.729155092595</v>
      </c>
      <c r="MS1" s="1">
        <v>43539.770821759259</v>
      </c>
      <c r="MT1" s="1">
        <v>43539.812488425923</v>
      </c>
      <c r="MU1" s="1">
        <v>43539.854155092595</v>
      </c>
      <c r="MV1" s="1">
        <v>43539.895821759259</v>
      </c>
      <c r="MW1" s="1">
        <v>43539.937488425923</v>
      </c>
      <c r="MX1" s="1">
        <v>43539.979155092595</v>
      </c>
      <c r="MY1" s="1">
        <v>43540.020821759259</v>
      </c>
      <c r="MZ1" s="1">
        <v>43540.062488425923</v>
      </c>
      <c r="NA1" s="1">
        <v>43540.104155092595</v>
      </c>
      <c r="NB1" s="1">
        <v>43540.145821759259</v>
      </c>
      <c r="NC1" s="1">
        <v>43540.187488425923</v>
      </c>
      <c r="ND1" s="1">
        <v>43540.229155092595</v>
      </c>
      <c r="NE1" s="1">
        <v>43540.270821759259</v>
      </c>
      <c r="NF1" s="1">
        <v>43540.312488425923</v>
      </c>
      <c r="NG1" s="1">
        <v>43540.354155092595</v>
      </c>
      <c r="NH1" s="1">
        <v>43540.395821759259</v>
      </c>
      <c r="NI1" s="1">
        <v>43540.437488425923</v>
      </c>
      <c r="NJ1" s="1">
        <v>43540.479155092595</v>
      </c>
      <c r="NK1" s="1">
        <v>43540.520821759259</v>
      </c>
      <c r="NL1" s="1">
        <v>43540.562488425923</v>
      </c>
      <c r="NM1" s="1">
        <v>43540.604155092595</v>
      </c>
      <c r="NN1" s="1">
        <v>43540.645821759259</v>
      </c>
      <c r="NO1" s="1">
        <v>43540.687488425923</v>
      </c>
      <c r="NP1" s="1">
        <v>43540.729155092595</v>
      </c>
      <c r="NQ1" s="1">
        <v>43540.770821759259</v>
      </c>
      <c r="NR1" s="1">
        <v>43540.812488425923</v>
      </c>
      <c r="NS1" s="1">
        <v>43540.854155092595</v>
      </c>
      <c r="NT1" s="1">
        <v>43540.895821759259</v>
      </c>
      <c r="NU1" s="1">
        <v>43540.937488425923</v>
      </c>
      <c r="NV1" s="1">
        <v>43540.979155092595</v>
      </c>
      <c r="NW1" s="1">
        <v>43541.020821759259</v>
      </c>
      <c r="NX1" s="1">
        <v>43541.062488425923</v>
      </c>
      <c r="NY1" s="1">
        <v>43541.104155092595</v>
      </c>
      <c r="NZ1" s="1">
        <v>43541.145821759259</v>
      </c>
      <c r="OA1" s="1">
        <v>43541.187488425923</v>
      </c>
      <c r="OB1" s="1">
        <v>43541.229155092595</v>
      </c>
      <c r="OC1" s="1">
        <v>43541.270821759259</v>
      </c>
      <c r="OD1" s="1">
        <v>43541.312488425923</v>
      </c>
      <c r="OE1" s="1">
        <v>43541.354155092595</v>
      </c>
      <c r="OF1" s="1">
        <v>43541.395821759259</v>
      </c>
      <c r="OG1" s="1">
        <v>43541.437488425923</v>
      </c>
      <c r="OH1" s="1">
        <v>43541.479155092595</v>
      </c>
      <c r="OI1" s="1">
        <v>43541.520821759259</v>
      </c>
      <c r="OJ1" s="1">
        <v>43541.562488425923</v>
      </c>
      <c r="OK1" s="1">
        <v>43541.604155092595</v>
      </c>
      <c r="OL1" s="1">
        <v>43541.645821759259</v>
      </c>
      <c r="OM1" s="1">
        <v>43541.687488425923</v>
      </c>
      <c r="ON1" s="1">
        <v>43541.729155092595</v>
      </c>
      <c r="OO1" s="1">
        <v>43541.770821759259</v>
      </c>
      <c r="OP1" s="1">
        <v>43541.812488425923</v>
      </c>
      <c r="OQ1" s="1">
        <v>43541.854155092595</v>
      </c>
      <c r="OR1" s="1">
        <v>43541.895821759259</v>
      </c>
      <c r="OS1" s="1">
        <v>43541.937488425923</v>
      </c>
      <c r="OT1" s="1">
        <v>43541.979155092595</v>
      </c>
      <c r="OU1" s="1">
        <v>43542.020821759259</v>
      </c>
      <c r="OV1" s="1">
        <v>43542.062488425923</v>
      </c>
      <c r="OW1" s="1">
        <v>43542.104155092595</v>
      </c>
      <c r="OX1" s="1">
        <v>43542.145821759259</v>
      </c>
      <c r="OY1" s="1">
        <v>43542.187488425923</v>
      </c>
      <c r="OZ1" s="1">
        <v>43542.229155092595</v>
      </c>
      <c r="PA1" s="1">
        <v>43542.270821759259</v>
      </c>
      <c r="PB1" s="1">
        <v>43542.312488425923</v>
      </c>
      <c r="PC1" s="1">
        <v>43542.354155092595</v>
      </c>
      <c r="PD1" s="1">
        <v>43542.395821759259</v>
      </c>
      <c r="PE1" s="1">
        <v>43542.437488425923</v>
      </c>
      <c r="PF1" s="1">
        <v>43542.479155092595</v>
      </c>
      <c r="PG1" s="1">
        <v>43542.520821759259</v>
      </c>
      <c r="PH1" s="1">
        <v>43542.562488425923</v>
      </c>
      <c r="PI1" s="1">
        <v>43542.604155092595</v>
      </c>
      <c r="PJ1" s="1">
        <v>43542.645821759259</v>
      </c>
      <c r="PK1" s="1">
        <v>43542.687488425923</v>
      </c>
      <c r="PL1" s="1">
        <v>43542.729155092595</v>
      </c>
      <c r="PM1" s="1">
        <v>43542.770821759259</v>
      </c>
      <c r="PN1" s="1">
        <v>43542.812488425923</v>
      </c>
      <c r="PO1" s="1">
        <v>43542.854155092595</v>
      </c>
      <c r="PP1" s="1">
        <v>43542.895821759259</v>
      </c>
      <c r="PQ1" s="1">
        <v>43542.937488425923</v>
      </c>
      <c r="PR1" s="1">
        <v>43542.979155092595</v>
      </c>
      <c r="PS1" s="1">
        <v>43543.020821759259</v>
      </c>
      <c r="PT1" s="1">
        <v>43543.062488425923</v>
      </c>
      <c r="PU1" s="1">
        <v>43543.104155092595</v>
      </c>
      <c r="PV1" s="1">
        <v>43543.145821759259</v>
      </c>
      <c r="PW1" s="1">
        <v>43543.187488425923</v>
      </c>
      <c r="PX1" s="1">
        <v>43543.229155092595</v>
      </c>
      <c r="PY1" s="1">
        <v>43543.270821759259</v>
      </c>
      <c r="PZ1" s="1">
        <v>43543.312488425923</v>
      </c>
      <c r="QA1" s="1">
        <v>43543.354155092595</v>
      </c>
      <c r="QB1" s="1">
        <v>43543.395821759259</v>
      </c>
      <c r="QC1" s="1">
        <v>43543.437488425923</v>
      </c>
      <c r="QD1" s="1">
        <v>43543.479155092595</v>
      </c>
      <c r="QE1" s="1">
        <v>43543.520821759259</v>
      </c>
      <c r="QF1" s="1">
        <v>43543.562488425923</v>
      </c>
      <c r="QG1" s="1">
        <v>43543.604155092595</v>
      </c>
      <c r="QH1" s="1">
        <v>43543.645821759259</v>
      </c>
      <c r="QI1" s="1">
        <v>43543.687488425923</v>
      </c>
      <c r="QJ1" s="1">
        <v>43543.729155092595</v>
      </c>
      <c r="QK1" s="1">
        <v>43543.770821759259</v>
      </c>
      <c r="QL1" s="1">
        <v>43543.812488425923</v>
      </c>
      <c r="QM1" s="1">
        <v>43543.854155092595</v>
      </c>
      <c r="QN1" s="1">
        <v>43543.895821759259</v>
      </c>
      <c r="QO1" s="1">
        <v>43543.937488425923</v>
      </c>
      <c r="QP1" s="1">
        <v>43543.979155092595</v>
      </c>
      <c r="QQ1" s="1">
        <v>43544.020821759259</v>
      </c>
      <c r="QR1" s="1">
        <v>43544.062488425923</v>
      </c>
      <c r="QS1" s="1">
        <v>43544.104155092595</v>
      </c>
      <c r="QT1" s="1">
        <v>43544.145821759259</v>
      </c>
      <c r="QU1" s="1">
        <v>43544.187488425923</v>
      </c>
      <c r="QV1" s="1">
        <v>43544.229155092595</v>
      </c>
      <c r="QW1" s="1">
        <v>43544.270821759259</v>
      </c>
      <c r="QX1" s="1">
        <v>43544.312488425923</v>
      </c>
      <c r="QY1" s="1">
        <v>43544.354155092595</v>
      </c>
      <c r="QZ1" s="1">
        <v>43544.395821759259</v>
      </c>
      <c r="RA1" s="1">
        <v>43544.437488425923</v>
      </c>
      <c r="RB1" s="1">
        <v>43544.479155092595</v>
      </c>
      <c r="RC1" s="1">
        <v>43544.520821759259</v>
      </c>
      <c r="RD1" s="1">
        <v>43544.562488425923</v>
      </c>
      <c r="RE1" s="1">
        <v>43544.604155092595</v>
      </c>
      <c r="RF1" s="1">
        <v>43544.645821759259</v>
      </c>
      <c r="RG1" s="1">
        <v>43544.687488425923</v>
      </c>
      <c r="RH1" s="1">
        <v>43544.729155092595</v>
      </c>
      <c r="RI1" s="1">
        <v>43544.770821759259</v>
      </c>
      <c r="RJ1" s="1">
        <v>43544.812488425923</v>
      </c>
      <c r="RK1" s="1">
        <v>43544.854155092595</v>
      </c>
      <c r="RL1" s="1">
        <v>43544.895821759259</v>
      </c>
      <c r="RM1" s="1">
        <v>43544.937488425923</v>
      </c>
      <c r="RN1" s="1">
        <v>43544.979155092595</v>
      </c>
      <c r="RO1" s="1">
        <v>43545.020821759259</v>
      </c>
      <c r="RP1" s="1">
        <v>43545.062488425923</v>
      </c>
      <c r="RQ1" s="1">
        <v>43545.104155092595</v>
      </c>
      <c r="RR1" s="1">
        <v>43545.145821759259</v>
      </c>
      <c r="RS1" s="1">
        <v>43545.187488425923</v>
      </c>
      <c r="RT1" s="1">
        <v>43545.229155092595</v>
      </c>
      <c r="RU1" s="1">
        <v>43545.270821759259</v>
      </c>
      <c r="RV1" s="1">
        <v>43545.312488425923</v>
      </c>
      <c r="RW1" s="1">
        <v>43545.354155092595</v>
      </c>
      <c r="RX1" s="1">
        <v>43545.395821759259</v>
      </c>
      <c r="RY1" s="1">
        <v>43545.437488425923</v>
      </c>
      <c r="RZ1" s="1">
        <v>43545.479155092595</v>
      </c>
      <c r="SA1" s="1">
        <v>43545.520821759259</v>
      </c>
      <c r="SB1" s="1">
        <v>43545.562488425923</v>
      </c>
      <c r="SC1" s="1">
        <v>43545.604155092595</v>
      </c>
      <c r="SD1" s="1">
        <v>43545.645821759259</v>
      </c>
      <c r="SE1" s="1">
        <v>43545.687488425923</v>
      </c>
      <c r="SF1" s="1">
        <v>43545.729155092595</v>
      </c>
      <c r="SG1" s="1">
        <v>43545.770821759259</v>
      </c>
      <c r="SH1" s="1">
        <v>43545.812488425923</v>
      </c>
      <c r="SI1" s="1">
        <v>43545.854155092595</v>
      </c>
      <c r="SJ1" s="1">
        <v>43545.895821759259</v>
      </c>
      <c r="SK1" s="1">
        <v>43545.937488425923</v>
      </c>
      <c r="SL1" s="1">
        <v>43545.979155092595</v>
      </c>
      <c r="SM1" s="1">
        <v>43546.020821759259</v>
      </c>
      <c r="SN1" s="1">
        <v>43546.062488425923</v>
      </c>
      <c r="SO1" s="1">
        <v>43546.104155092595</v>
      </c>
      <c r="SP1" s="1">
        <v>43546.145821759259</v>
      </c>
      <c r="SQ1" s="1">
        <v>43546.187488425923</v>
      </c>
      <c r="SR1" s="1">
        <v>43546.229155092595</v>
      </c>
      <c r="SS1" s="1">
        <v>43546.270821759259</v>
      </c>
      <c r="ST1" s="1">
        <v>43546.312488425923</v>
      </c>
      <c r="SU1" s="1">
        <v>43546.354155092595</v>
      </c>
      <c r="SV1" s="1">
        <v>43546.395821759259</v>
      </c>
      <c r="SW1" s="1">
        <v>43546.437488425923</v>
      </c>
      <c r="SX1" s="1">
        <v>43546.479155092595</v>
      </c>
      <c r="SY1" s="1">
        <v>43546.520821759259</v>
      </c>
      <c r="SZ1" s="1">
        <v>43546.562488425923</v>
      </c>
      <c r="TA1" s="1">
        <v>43546.604155092595</v>
      </c>
      <c r="TB1" s="1">
        <v>43546.645821759259</v>
      </c>
      <c r="TC1" s="1">
        <v>43546.687488425923</v>
      </c>
      <c r="TD1" s="1">
        <v>43546.729155092595</v>
      </c>
      <c r="TE1" s="1">
        <v>43546.770821759259</v>
      </c>
      <c r="TF1" s="1">
        <v>43546.812488425923</v>
      </c>
      <c r="TG1" s="1">
        <v>43546.854155092595</v>
      </c>
      <c r="TH1" s="1">
        <v>43546.895821759259</v>
      </c>
      <c r="TI1" s="1">
        <v>43546.937488425923</v>
      </c>
      <c r="TJ1" s="1">
        <v>43546.979155092595</v>
      </c>
      <c r="TK1" s="1">
        <v>43547.020821759259</v>
      </c>
      <c r="TL1" s="1">
        <v>43547.062488425923</v>
      </c>
      <c r="TM1" s="1">
        <v>43547.104155092595</v>
      </c>
      <c r="TN1" s="1">
        <v>43547.145821759259</v>
      </c>
      <c r="TO1" s="1">
        <v>43547.187488425923</v>
      </c>
      <c r="TP1" s="1">
        <v>43547.229155092595</v>
      </c>
      <c r="TQ1" s="1">
        <v>43547.270821759259</v>
      </c>
      <c r="TR1" s="1">
        <v>43547.312488425923</v>
      </c>
      <c r="TS1" s="1">
        <v>43547.354155092595</v>
      </c>
      <c r="TT1" s="1">
        <v>43547.395821759259</v>
      </c>
      <c r="TU1" s="1">
        <v>43547.437488425923</v>
      </c>
      <c r="TV1" s="1">
        <v>43547.479155092595</v>
      </c>
      <c r="TW1" s="1">
        <v>43547.520821759259</v>
      </c>
      <c r="TX1" s="1">
        <v>43547.562488425923</v>
      </c>
      <c r="TY1" s="1">
        <v>43547.604155092595</v>
      </c>
      <c r="TZ1" s="1">
        <v>43547.645821759259</v>
      </c>
      <c r="UA1" s="1">
        <v>43547.687488425923</v>
      </c>
      <c r="UB1" s="1">
        <v>43547.729155092595</v>
      </c>
      <c r="UC1" s="1">
        <v>43547.770821759259</v>
      </c>
      <c r="UD1" s="1">
        <v>43547.812488425923</v>
      </c>
      <c r="UE1" s="1">
        <v>43547.854155092595</v>
      </c>
      <c r="UF1" s="1">
        <v>43547.895821759259</v>
      </c>
      <c r="UG1" s="1">
        <v>43547.937488425923</v>
      </c>
      <c r="UH1" s="1">
        <v>43547.979155092595</v>
      </c>
      <c r="UI1" s="1">
        <v>43548.020821759259</v>
      </c>
      <c r="UJ1" s="1">
        <v>43548.062488425923</v>
      </c>
      <c r="UK1" s="1">
        <v>43548.104155092595</v>
      </c>
      <c r="UL1" s="1">
        <v>43548.145821759259</v>
      </c>
      <c r="UM1" s="1">
        <v>43548.187488425923</v>
      </c>
      <c r="UN1" s="1">
        <v>43548.229155092595</v>
      </c>
      <c r="UO1" s="1">
        <v>43548.270821759259</v>
      </c>
      <c r="UP1" s="1">
        <v>43548.312488425923</v>
      </c>
      <c r="UQ1" s="1">
        <v>43548.354155092595</v>
      </c>
      <c r="UR1" s="1">
        <v>43548.395821759259</v>
      </c>
      <c r="US1" s="1">
        <v>43548.437488425923</v>
      </c>
      <c r="UT1" s="1">
        <v>43548.479155092595</v>
      </c>
      <c r="UU1" s="1">
        <v>43548.520821759259</v>
      </c>
      <c r="UV1" s="1">
        <v>43548.562488425923</v>
      </c>
      <c r="UW1" s="1">
        <v>43548.604155092595</v>
      </c>
      <c r="UX1" s="1">
        <v>43548.645821759259</v>
      </c>
      <c r="UY1" s="1">
        <v>43548.687488425923</v>
      </c>
      <c r="UZ1" s="1">
        <v>43548.729155092595</v>
      </c>
      <c r="VA1" s="1">
        <v>43548.770821759259</v>
      </c>
      <c r="VB1" s="1">
        <v>43548.812488425923</v>
      </c>
      <c r="VC1" s="1">
        <v>43548.854155092595</v>
      </c>
      <c r="VD1" s="1">
        <v>43548.895821759259</v>
      </c>
      <c r="VE1" s="1">
        <v>43548.937488425923</v>
      </c>
      <c r="VF1" s="1">
        <v>43548.979155092595</v>
      </c>
      <c r="VG1" s="1">
        <v>43549.020821759259</v>
      </c>
      <c r="VH1" s="1">
        <v>43549.062488425923</v>
      </c>
      <c r="VI1" s="1">
        <v>43549.104155092595</v>
      </c>
      <c r="VJ1" s="1">
        <v>43549.145821759259</v>
      </c>
      <c r="VK1" s="1">
        <v>43549.187488425923</v>
      </c>
      <c r="VL1" s="1">
        <v>43549.229155092595</v>
      </c>
      <c r="VM1" s="1">
        <v>43549.270821759259</v>
      </c>
      <c r="VN1" s="1">
        <v>43549.312488425923</v>
      </c>
      <c r="VO1" s="1">
        <v>43549.354155092595</v>
      </c>
      <c r="VP1" s="1">
        <v>43549.395821759259</v>
      </c>
      <c r="VQ1" s="1">
        <v>43549.437488425923</v>
      </c>
      <c r="VR1" s="1">
        <v>43549.479155092595</v>
      </c>
      <c r="VS1" s="1">
        <v>43549.520821759259</v>
      </c>
      <c r="VT1" s="1">
        <v>43549.562488425923</v>
      </c>
      <c r="VU1" s="1">
        <v>43549.604155092595</v>
      </c>
      <c r="VV1" s="1">
        <v>43549.645821759259</v>
      </c>
      <c r="VW1" s="1">
        <v>43549.687488425923</v>
      </c>
      <c r="VX1" s="1">
        <v>43549.729155092595</v>
      </c>
      <c r="VY1" s="1">
        <v>43549.770821759259</v>
      </c>
      <c r="VZ1" s="1">
        <v>43549.812488425923</v>
      </c>
      <c r="WA1" s="1">
        <v>43549.854155092595</v>
      </c>
      <c r="WB1" s="1">
        <v>43549.895821759259</v>
      </c>
      <c r="WC1" s="1">
        <v>43549.937488425923</v>
      </c>
      <c r="WD1" s="1">
        <v>43549.979155092595</v>
      </c>
      <c r="WE1" s="1">
        <v>43550.020821759259</v>
      </c>
      <c r="WF1" s="1">
        <v>43550.062488425923</v>
      </c>
      <c r="WG1" s="1">
        <v>43550.104155092595</v>
      </c>
      <c r="WH1" s="1">
        <v>43550.145821759259</v>
      </c>
      <c r="WI1" s="1">
        <v>43550.187488425923</v>
      </c>
      <c r="WJ1" s="1">
        <v>43550.229155092595</v>
      </c>
      <c r="WK1" s="1">
        <v>43550.270821759259</v>
      </c>
      <c r="WL1" s="1">
        <v>43550.312488425923</v>
      </c>
      <c r="WM1" s="1">
        <v>43550.354155092595</v>
      </c>
      <c r="WN1" s="1">
        <v>43550.395821759259</v>
      </c>
      <c r="WO1" s="1">
        <v>43550.437488425923</v>
      </c>
      <c r="WP1" s="1">
        <v>43550.479155092595</v>
      </c>
      <c r="WQ1" s="1">
        <v>43550.520821759259</v>
      </c>
      <c r="WR1" s="1">
        <v>43550.562488425923</v>
      </c>
      <c r="WS1" s="1">
        <v>43550.604155092595</v>
      </c>
      <c r="WT1" s="1">
        <v>43550.645821759259</v>
      </c>
      <c r="WU1" s="1">
        <v>43550.687488425923</v>
      </c>
      <c r="WV1" s="1">
        <v>43550.729155092595</v>
      </c>
      <c r="WW1" s="1">
        <v>43550.770821759259</v>
      </c>
      <c r="WX1" s="1">
        <v>43550.812488425923</v>
      </c>
      <c r="WY1" s="1">
        <v>43550.854155092595</v>
      </c>
      <c r="WZ1" s="1">
        <v>43550.895821759259</v>
      </c>
      <c r="XA1" s="1">
        <v>43550.937488425923</v>
      </c>
      <c r="XB1" s="1">
        <v>43550.979155092595</v>
      </c>
      <c r="XC1" s="1">
        <v>43551.020821759259</v>
      </c>
      <c r="XD1" s="1">
        <v>43551.062488425923</v>
      </c>
      <c r="XE1" s="1">
        <v>43551.104155092595</v>
      </c>
      <c r="XF1" s="1">
        <v>43551.145821759259</v>
      </c>
      <c r="XG1" s="1">
        <v>43551.187488425923</v>
      </c>
      <c r="XH1" s="1">
        <v>43551.229155092595</v>
      </c>
      <c r="XI1" s="1">
        <v>43551.270821759259</v>
      </c>
      <c r="XJ1" s="1">
        <v>43551.312488425923</v>
      </c>
      <c r="XK1" s="1">
        <v>43551.354155092595</v>
      </c>
      <c r="XL1" s="1">
        <v>43551.395821759259</v>
      </c>
      <c r="XM1" s="1">
        <v>43551.437488425923</v>
      </c>
      <c r="XN1" s="1">
        <v>43551.479155092595</v>
      </c>
      <c r="XO1" s="1">
        <v>43551.520821759259</v>
      </c>
      <c r="XP1" s="1">
        <v>43551.562488425923</v>
      </c>
      <c r="XQ1" s="1">
        <v>43551.604155092595</v>
      </c>
      <c r="XR1" s="1">
        <v>43551.645821759259</v>
      </c>
      <c r="XS1" s="1">
        <v>43551.687488425923</v>
      </c>
      <c r="XT1" s="1">
        <v>43551.729155092595</v>
      </c>
      <c r="XU1" s="1">
        <v>43551.770821759259</v>
      </c>
      <c r="XV1" s="1">
        <v>43551.812488425923</v>
      </c>
      <c r="XW1" s="1">
        <v>43551.854155092595</v>
      </c>
      <c r="XX1" s="1">
        <v>43551.895821759259</v>
      </c>
      <c r="XY1" s="1">
        <v>43551.937488425923</v>
      </c>
      <c r="XZ1" s="1">
        <v>43551.979155092595</v>
      </c>
      <c r="YA1" s="1">
        <v>43552.020821759259</v>
      </c>
      <c r="YB1" s="1">
        <v>43552.062488425923</v>
      </c>
      <c r="YC1" s="1">
        <v>43552.104155092595</v>
      </c>
      <c r="YD1" s="1">
        <v>43552.145821759259</v>
      </c>
      <c r="YE1" s="1">
        <v>43552.187488425923</v>
      </c>
      <c r="YF1" s="1">
        <v>43552.229155092595</v>
      </c>
      <c r="YG1" s="1">
        <v>43552.270821759259</v>
      </c>
      <c r="YH1" s="1">
        <v>43552.312488425923</v>
      </c>
      <c r="YI1" s="1">
        <v>43552.354155092595</v>
      </c>
      <c r="YJ1" s="1">
        <v>43552.395821759259</v>
      </c>
      <c r="YK1" s="1">
        <v>43552.437488425923</v>
      </c>
      <c r="YL1" s="1">
        <v>43552.479155092595</v>
      </c>
      <c r="YM1" s="1">
        <v>43552.520821759259</v>
      </c>
      <c r="YN1" s="1">
        <v>43552.562488425923</v>
      </c>
      <c r="YO1" s="1">
        <v>43552.604155092595</v>
      </c>
      <c r="YP1" s="1">
        <v>43552.645821759259</v>
      </c>
      <c r="YQ1" s="1">
        <v>43552.687488425923</v>
      </c>
      <c r="YR1" s="1">
        <v>43552.729155092595</v>
      </c>
      <c r="YS1" s="1">
        <v>43552.770821759259</v>
      </c>
      <c r="YT1" s="1">
        <v>43552.812488425923</v>
      </c>
      <c r="YU1" s="1">
        <v>43552.854155092595</v>
      </c>
      <c r="YV1" s="1">
        <v>43552.895821759259</v>
      </c>
      <c r="YW1" s="1">
        <v>43552.937488425923</v>
      </c>
      <c r="YX1" s="1">
        <v>43552.979155092595</v>
      </c>
      <c r="YY1" s="1">
        <v>43553.020821759259</v>
      </c>
      <c r="YZ1" s="1">
        <v>43553.062488425923</v>
      </c>
      <c r="ZA1" s="1">
        <v>43553.104155092595</v>
      </c>
      <c r="ZB1" s="1">
        <v>43553.145821759259</v>
      </c>
      <c r="ZC1" s="1">
        <v>43553.187488425923</v>
      </c>
      <c r="ZD1" s="1">
        <v>43553.229155092595</v>
      </c>
      <c r="ZE1" s="1">
        <v>43553.270821759259</v>
      </c>
      <c r="ZF1" s="1">
        <v>43553.312488425923</v>
      </c>
      <c r="ZG1" s="1">
        <v>43553.354155092595</v>
      </c>
      <c r="ZH1" s="1">
        <v>43553.395821759259</v>
      </c>
      <c r="ZI1" s="1">
        <v>43553.437488425923</v>
      </c>
      <c r="ZJ1" s="1">
        <v>43553.479155092595</v>
      </c>
      <c r="ZK1" s="1">
        <v>43553.520821759259</v>
      </c>
      <c r="ZL1" s="1">
        <v>43553.562488425923</v>
      </c>
      <c r="ZM1" s="1">
        <v>43553.604155092595</v>
      </c>
      <c r="ZN1" s="1">
        <v>43553.645821759259</v>
      </c>
      <c r="ZO1" s="1">
        <v>43553.687488425923</v>
      </c>
      <c r="ZP1" s="1">
        <v>43553.729155092595</v>
      </c>
      <c r="ZQ1" s="1">
        <v>43553.770821759259</v>
      </c>
      <c r="ZR1" s="1">
        <v>43553.812488425923</v>
      </c>
      <c r="ZS1" s="1">
        <v>43553.854155092595</v>
      </c>
      <c r="ZT1" s="1">
        <v>43553.895821759259</v>
      </c>
      <c r="ZU1" s="1">
        <v>43553.937488425923</v>
      </c>
      <c r="ZV1" s="1">
        <v>43553.979155092595</v>
      </c>
      <c r="ZW1" s="1">
        <v>43554.020821759259</v>
      </c>
      <c r="ZX1" s="1">
        <v>43554.062488425923</v>
      </c>
      <c r="ZY1" s="1">
        <v>43554.104155092595</v>
      </c>
      <c r="ZZ1" s="1">
        <v>43554.145821759259</v>
      </c>
      <c r="AAA1" s="1">
        <v>43554.187488425923</v>
      </c>
      <c r="AAB1" s="1">
        <v>43554.229155092595</v>
      </c>
      <c r="AAC1" s="1">
        <v>43554.270821759259</v>
      </c>
      <c r="AAD1" s="1">
        <v>43554.312488425923</v>
      </c>
      <c r="AAE1" s="1">
        <v>43554.354155092595</v>
      </c>
      <c r="AAF1" s="1">
        <v>43554.395821759259</v>
      </c>
      <c r="AAG1" s="1">
        <v>43554.437488425923</v>
      </c>
      <c r="AAH1" s="1">
        <v>43554.479155092595</v>
      </c>
      <c r="AAI1" s="1">
        <v>43554.520821759259</v>
      </c>
      <c r="AAJ1" s="1">
        <v>43554.562488425923</v>
      </c>
      <c r="AAK1" s="1">
        <v>43554.604155092595</v>
      </c>
      <c r="AAL1" s="1">
        <v>43554.645821759259</v>
      </c>
      <c r="AAM1" s="1">
        <v>43554.687488425923</v>
      </c>
      <c r="AAN1" s="1">
        <v>43554.729155092595</v>
      </c>
      <c r="AAO1" s="1">
        <v>43554.770821759259</v>
      </c>
      <c r="AAP1" s="1">
        <v>43554.812488425923</v>
      </c>
      <c r="AAQ1" s="1">
        <v>43554.854155092595</v>
      </c>
      <c r="AAR1" s="1">
        <v>43554.895821759259</v>
      </c>
      <c r="AAS1" s="1">
        <v>43554.937488425923</v>
      </c>
      <c r="AAT1" s="1">
        <v>43554.979155092595</v>
      </c>
      <c r="AAU1" s="1">
        <v>43555.020821759259</v>
      </c>
      <c r="AAV1" s="1">
        <v>43555.062488425923</v>
      </c>
      <c r="AAW1" s="1">
        <v>43555.104155092595</v>
      </c>
      <c r="AAX1" s="1">
        <v>43555.145821759259</v>
      </c>
      <c r="AAY1" s="1">
        <v>43555.187488425923</v>
      </c>
      <c r="AAZ1" s="1">
        <v>43555.229155092595</v>
      </c>
      <c r="ABA1" s="1">
        <v>43555.270821759259</v>
      </c>
      <c r="ABB1" s="1">
        <v>43555.312488425923</v>
      </c>
      <c r="ABC1" s="1">
        <v>43555.354155092595</v>
      </c>
      <c r="ABD1" s="1">
        <v>43555.395821759259</v>
      </c>
      <c r="ABE1" s="1">
        <v>43555.437488425923</v>
      </c>
      <c r="ABF1" s="1">
        <v>43555.479155092595</v>
      </c>
      <c r="ABG1" s="1">
        <v>43555.520821759259</v>
      </c>
      <c r="ABH1" s="1">
        <v>43555.562488425923</v>
      </c>
      <c r="ABI1" s="1">
        <v>43555.604155092595</v>
      </c>
      <c r="ABJ1" s="1">
        <v>43555.645821759259</v>
      </c>
      <c r="ABK1" s="1">
        <v>43555.687488425923</v>
      </c>
      <c r="ABL1" s="1">
        <v>43555.729155092595</v>
      </c>
      <c r="ABM1" s="1">
        <v>43555.770821759259</v>
      </c>
      <c r="ABN1" s="1">
        <v>43555.812488425923</v>
      </c>
      <c r="ABO1" s="1">
        <v>43555.854155092595</v>
      </c>
      <c r="ABP1" s="1">
        <v>43555.895821759259</v>
      </c>
      <c r="ABQ1" s="1">
        <v>43555.937488425923</v>
      </c>
      <c r="ABR1" s="1">
        <v>43555.979155092595</v>
      </c>
    </row>
    <row r="2" spans="1:746" hidden="1" x14ac:dyDescent="0.35">
      <c r="A2" t="s">
        <v>723</v>
      </c>
      <c r="B2" t="s">
        <v>724</v>
      </c>
      <c r="C2">
        <v>138.57248673691601</v>
      </c>
      <c r="D2">
        <v>146.438033004011</v>
      </c>
      <c r="E2">
        <v>153.143535641098</v>
      </c>
      <c r="F2">
        <v>144.29026825054001</v>
      </c>
      <c r="G2">
        <v>144.78134203973599</v>
      </c>
      <c r="H2">
        <v>145.28798772670899</v>
      </c>
      <c r="I2">
        <v>175.762021241025</v>
      </c>
      <c r="J2">
        <v>173.820236535308</v>
      </c>
      <c r="K2">
        <v>190.537609619232</v>
      </c>
      <c r="L2">
        <v>173.78746273866599</v>
      </c>
      <c r="M2">
        <v>167.21180020128199</v>
      </c>
      <c r="N2">
        <v>184.27661982873201</v>
      </c>
      <c r="O2">
        <v>180.498966212596</v>
      </c>
      <c r="P2">
        <v>165.584194111051</v>
      </c>
      <c r="Q2">
        <v>165.408371261702</v>
      </c>
      <c r="R2">
        <v>158.971102397181</v>
      </c>
      <c r="S2">
        <v>164.249848840694</v>
      </c>
      <c r="T2">
        <v>165.30767466933099</v>
      </c>
      <c r="U2">
        <v>166.27575668699501</v>
      </c>
      <c r="V2">
        <v>166.329687425614</v>
      </c>
      <c r="W2">
        <v>173.38429866781601</v>
      </c>
      <c r="X2">
        <v>168.50347085059701</v>
      </c>
      <c r="AW2">
        <v>131.87879205815099</v>
      </c>
      <c r="EF2">
        <v>29.027170126061201</v>
      </c>
      <c r="EG2">
        <v>33.7481659072509</v>
      </c>
      <c r="EH2">
        <v>38.964954993423497</v>
      </c>
      <c r="EI2">
        <v>46.357071175543503</v>
      </c>
      <c r="EJ2">
        <v>52.251446654275902</v>
      </c>
      <c r="EK2">
        <v>55.705787678239602</v>
      </c>
      <c r="EL2">
        <v>44.622530175312797</v>
      </c>
      <c r="EM2">
        <v>45.952836567295897</v>
      </c>
      <c r="EN2">
        <v>40.852507465595998</v>
      </c>
      <c r="EO2">
        <v>54.010787256508699</v>
      </c>
      <c r="EP2">
        <v>62.239911943748098</v>
      </c>
      <c r="EQ2">
        <v>62.555225591930402</v>
      </c>
      <c r="ER2">
        <v>78.447615673872406</v>
      </c>
      <c r="ES2">
        <v>78.932280575459103</v>
      </c>
      <c r="ET2">
        <v>89.901164503876899</v>
      </c>
      <c r="EU2">
        <v>79.314549177408693</v>
      </c>
      <c r="EV2">
        <v>88.003081252556498</v>
      </c>
      <c r="EW2">
        <v>86.084436321678396</v>
      </c>
      <c r="EX2">
        <v>89.242373015218007</v>
      </c>
      <c r="EY2">
        <v>92.986842933768102</v>
      </c>
      <c r="EZ2">
        <v>74.045806134604007</v>
      </c>
      <c r="FA2">
        <v>66.767347207318906</v>
      </c>
      <c r="FB2">
        <v>65.145786122107495</v>
      </c>
      <c r="FC2">
        <v>64.415653913636405</v>
      </c>
      <c r="FD2">
        <v>64.876773692997304</v>
      </c>
      <c r="FE2">
        <v>70.950171972016093</v>
      </c>
      <c r="FF2">
        <v>82.171286805550906</v>
      </c>
      <c r="FG2">
        <v>73.074072310333804</v>
      </c>
      <c r="FH2">
        <v>76.797773835506504</v>
      </c>
      <c r="FI2">
        <v>79.936793995374202</v>
      </c>
      <c r="FJ2">
        <v>123.21122386523599</v>
      </c>
      <c r="FK2">
        <v>134.536810651965</v>
      </c>
      <c r="FL2">
        <v>145.56364715135001</v>
      </c>
      <c r="FM2">
        <v>128.32489770198001</v>
      </c>
      <c r="FN2">
        <v>126.428299331989</v>
      </c>
      <c r="FO2">
        <v>131.65135549173499</v>
      </c>
      <c r="FP2">
        <v>140.70954873654401</v>
      </c>
      <c r="FQ2">
        <v>140.17538014482199</v>
      </c>
      <c r="FR2">
        <v>150.503381741113</v>
      </c>
      <c r="FS2">
        <v>121.862722781282</v>
      </c>
      <c r="FT2">
        <v>127.454333157853</v>
      </c>
      <c r="FU2">
        <v>207.39917288133901</v>
      </c>
      <c r="FV2">
        <v>174.48557475498899</v>
      </c>
      <c r="FW2">
        <v>202.244744987545</v>
      </c>
      <c r="FX2">
        <v>532.53227587433003</v>
      </c>
      <c r="FY2">
        <v>703.36798764796197</v>
      </c>
      <c r="FZ2">
        <v>1053.7961359880201</v>
      </c>
      <c r="GA2">
        <v>307.52497081268501</v>
      </c>
      <c r="GB2">
        <v>243.18555835647101</v>
      </c>
      <c r="GC2">
        <v>171.64288384455801</v>
      </c>
      <c r="GD2">
        <v>302.53503130943301</v>
      </c>
      <c r="GE2">
        <v>261.07531194152199</v>
      </c>
      <c r="GF2">
        <v>218.406850814835</v>
      </c>
      <c r="GG2">
        <v>138.844158067927</v>
      </c>
      <c r="GH2">
        <v>187.42533066063399</v>
      </c>
      <c r="GI2">
        <v>194.850683130389</v>
      </c>
      <c r="GJ2">
        <v>406.31885927290102</v>
      </c>
      <c r="GK2">
        <v>513.59414611738396</v>
      </c>
      <c r="GL2">
        <v>566.40792031209003</v>
      </c>
      <c r="GM2">
        <v>547.04945957221105</v>
      </c>
      <c r="GN2">
        <v>543.75263142827203</v>
      </c>
      <c r="GO2">
        <v>511.81880471734797</v>
      </c>
      <c r="GP2">
        <v>534.09919667451902</v>
      </c>
      <c r="GQ2">
        <v>524.65269326002795</v>
      </c>
      <c r="GR2">
        <v>588.76787688070203</v>
      </c>
      <c r="GS2">
        <v>630.37417353981004</v>
      </c>
      <c r="GT2">
        <v>823.70428160093604</v>
      </c>
      <c r="GU2">
        <v>695.15073404398595</v>
      </c>
      <c r="GV2">
        <v>218.80022149385499</v>
      </c>
      <c r="GW2">
        <v>144.771601962152</v>
      </c>
      <c r="GX2">
        <v>175.29808967538099</v>
      </c>
      <c r="GY2">
        <v>191.06499143850399</v>
      </c>
      <c r="GZ2">
        <v>1702.7937483598701</v>
      </c>
      <c r="HA2">
        <v>1615.3460010782701</v>
      </c>
      <c r="HB2">
        <v>1999.64231655253</v>
      </c>
      <c r="HC2">
        <v>1527.10503630878</v>
      </c>
      <c r="HD2">
        <v>746.65471222102303</v>
      </c>
      <c r="HE2">
        <v>404.18061620314199</v>
      </c>
      <c r="HF2">
        <v>1690.57148045539</v>
      </c>
      <c r="HG2">
        <v>394.10799234139699</v>
      </c>
      <c r="HH2">
        <v>757.97580502785399</v>
      </c>
      <c r="HI2">
        <v>157.67219216447199</v>
      </c>
      <c r="HJ2">
        <v>2336.9842459444299</v>
      </c>
      <c r="HK2">
        <v>4526.10129005421</v>
      </c>
      <c r="HL2">
        <v>3113.7535490595201</v>
      </c>
      <c r="HM2">
        <v>2029.8904207292201</v>
      </c>
      <c r="HN2">
        <v>1740.9245369345001</v>
      </c>
      <c r="HO2">
        <v>425.98102039958798</v>
      </c>
      <c r="HP2">
        <v>2062.3004284225799</v>
      </c>
      <c r="HQ2">
        <v>3291.1705347358802</v>
      </c>
      <c r="HR2">
        <v>2540.2928946512998</v>
      </c>
      <c r="HS2">
        <v>339.98974592027702</v>
      </c>
      <c r="HT2">
        <v>126.050570587431</v>
      </c>
      <c r="HU2">
        <v>117.365977009201</v>
      </c>
      <c r="HV2">
        <v>112.94144753633999</v>
      </c>
      <c r="HW2">
        <v>125.657077550024</v>
      </c>
      <c r="HX2">
        <v>126.09389713737799</v>
      </c>
      <c r="HY2">
        <v>147.85992780847999</v>
      </c>
      <c r="HZ2">
        <v>150.133182856796</v>
      </c>
      <c r="IA2">
        <v>156.585946393922</v>
      </c>
      <c r="IB2">
        <v>140.34325376463499</v>
      </c>
      <c r="IC2">
        <v>144.23419453518599</v>
      </c>
      <c r="ID2">
        <v>135.16379274367301</v>
      </c>
      <c r="IE2">
        <v>141.44029158416899</v>
      </c>
      <c r="IF2">
        <v>141.066501607574</v>
      </c>
      <c r="IG2">
        <v>122.53154932854</v>
      </c>
      <c r="IH2">
        <v>116.142173929693</v>
      </c>
      <c r="II2">
        <v>117.66464641211</v>
      </c>
      <c r="IJ2">
        <v>115.855860469463</v>
      </c>
      <c r="IK2">
        <v>115.777521806474</v>
      </c>
      <c r="IL2">
        <v>115.43030820450799</v>
      </c>
      <c r="IM2">
        <v>120.335174086864</v>
      </c>
      <c r="IN2">
        <v>124.467475977443</v>
      </c>
      <c r="IO2">
        <v>128.51321239711501</v>
      </c>
      <c r="IP2">
        <v>138.32551093130701</v>
      </c>
      <c r="IQ2">
        <v>148.64593838715101</v>
      </c>
      <c r="IR2">
        <v>130.557329291202</v>
      </c>
      <c r="IS2">
        <v>107.167163399846</v>
      </c>
      <c r="IT2">
        <v>95.658683334198699</v>
      </c>
      <c r="IU2">
        <v>91.170740166815193</v>
      </c>
      <c r="IV2">
        <v>84.999795463849907</v>
      </c>
      <c r="IW2">
        <v>84.904003066670001</v>
      </c>
      <c r="IX2">
        <v>88.803154182760906</v>
      </c>
      <c r="IY2">
        <v>85.918098595531802</v>
      </c>
      <c r="IZ2">
        <v>86.719257718357696</v>
      </c>
      <c r="JA2">
        <v>78.604521804382202</v>
      </c>
      <c r="JB2">
        <v>77.277613137643897</v>
      </c>
      <c r="JC2">
        <v>84.546932551841905</v>
      </c>
      <c r="JD2">
        <v>73.425099509727701</v>
      </c>
      <c r="JE2">
        <v>76.607368507867605</v>
      </c>
      <c r="JF2">
        <v>79.449582135239098</v>
      </c>
      <c r="JG2">
        <v>85.338651996202998</v>
      </c>
      <c r="JH2">
        <v>84.970261664766994</v>
      </c>
      <c r="JI2">
        <v>83.594586779223903</v>
      </c>
      <c r="JJ2">
        <v>75.143404582931197</v>
      </c>
      <c r="JK2">
        <v>76.403152884111194</v>
      </c>
      <c r="JL2">
        <v>90.979728074324399</v>
      </c>
      <c r="JM2">
        <v>114.44219670292399</v>
      </c>
      <c r="JN2">
        <v>152.29957021083499</v>
      </c>
      <c r="JO2">
        <v>152.21353133463299</v>
      </c>
      <c r="JP2">
        <v>124.016139663985</v>
      </c>
      <c r="JQ2">
        <v>117.272622850388</v>
      </c>
      <c r="JR2">
        <v>99.988140179666701</v>
      </c>
      <c r="JS2">
        <v>97.392915355679307</v>
      </c>
      <c r="JT2">
        <v>105.582957386007</v>
      </c>
      <c r="JU2">
        <v>95.281971606019496</v>
      </c>
      <c r="JV2">
        <v>99.010894554465693</v>
      </c>
      <c r="JW2">
        <v>101.25044768808</v>
      </c>
      <c r="JX2">
        <v>111.354918817168</v>
      </c>
      <c r="JY2">
        <v>102.191327121219</v>
      </c>
      <c r="JZ2">
        <v>119.79289224868999</v>
      </c>
      <c r="KA2">
        <v>198.60958180572001</v>
      </c>
      <c r="KB2">
        <v>270.77567664950197</v>
      </c>
      <c r="KC2">
        <v>298.92916768548298</v>
      </c>
      <c r="KD2">
        <v>260.32010265279001</v>
      </c>
      <c r="KE2">
        <v>285.784927114862</v>
      </c>
      <c r="KF2">
        <v>270.52917128316801</v>
      </c>
      <c r="KG2">
        <v>280.98783482700497</v>
      </c>
      <c r="KH2">
        <v>274.99706214722602</v>
      </c>
      <c r="KI2">
        <v>287.65820431511202</v>
      </c>
      <c r="KJ2">
        <v>316.56320071347801</v>
      </c>
      <c r="KK2">
        <v>353.68788198940899</v>
      </c>
      <c r="KL2">
        <v>354.50846703028299</v>
      </c>
      <c r="KM2">
        <v>1057.1080880587899</v>
      </c>
      <c r="KN2">
        <v>1163.8726954676899</v>
      </c>
      <c r="KO2">
        <v>559.99338554405301</v>
      </c>
      <c r="KP2">
        <v>1464.0390028122599</v>
      </c>
      <c r="KQ2">
        <v>1027.21949951333</v>
      </c>
      <c r="KR2">
        <v>786.90682380543296</v>
      </c>
      <c r="KS2">
        <v>233.451195386552</v>
      </c>
      <c r="KT2">
        <v>251.70029366342499</v>
      </c>
      <c r="KU2">
        <v>121.09267239501401</v>
      </c>
      <c r="KV2">
        <v>167.563796812634</v>
      </c>
      <c r="KW2">
        <v>159.539625027456</v>
      </c>
      <c r="KX2">
        <v>266.02209008531202</v>
      </c>
      <c r="KY2">
        <v>219.31855761884401</v>
      </c>
      <c r="KZ2">
        <v>201.052088130274</v>
      </c>
      <c r="LA2">
        <v>202.13245702398299</v>
      </c>
      <c r="LB2">
        <v>238.64728734435599</v>
      </c>
      <c r="LC2">
        <v>299.71444942623702</v>
      </c>
      <c r="LD2">
        <v>270.26783911204899</v>
      </c>
      <c r="LE2">
        <v>274.50373994820899</v>
      </c>
      <c r="LF2">
        <v>383.91812903230499</v>
      </c>
      <c r="LG2">
        <v>293.53497372951199</v>
      </c>
      <c r="LH2">
        <v>262.56123326927002</v>
      </c>
      <c r="LI2">
        <v>360.21045562377998</v>
      </c>
      <c r="LJ2">
        <v>372.10797184977002</v>
      </c>
      <c r="LK2">
        <v>419.62677575858902</v>
      </c>
      <c r="LL2">
        <v>441.823070865452</v>
      </c>
      <c r="LM2">
        <v>2042.7389417998099</v>
      </c>
      <c r="LN2">
        <v>5117.11038994715</v>
      </c>
      <c r="LO2">
        <v>2162.10478572288</v>
      </c>
      <c r="LP2">
        <v>221.05037656212301</v>
      </c>
      <c r="LQ2">
        <v>382.40986039418902</v>
      </c>
      <c r="LR2">
        <v>120.002129463312</v>
      </c>
      <c r="LS2">
        <v>113.59949403512999</v>
      </c>
      <c r="LT2">
        <v>67.403273070036207</v>
      </c>
      <c r="LU2">
        <v>618.88457463437203</v>
      </c>
      <c r="LV2">
        <v>286.09136004987602</v>
      </c>
      <c r="LW2">
        <v>786.71526297516095</v>
      </c>
      <c r="LX2">
        <v>436.18264936294298</v>
      </c>
      <c r="LY2">
        <v>1765.9488286450101</v>
      </c>
      <c r="LZ2">
        <v>628.43053665175603</v>
      </c>
      <c r="MA2">
        <v>16.2402025985532</v>
      </c>
      <c r="MB2">
        <v>10.8580403577262</v>
      </c>
      <c r="MC2">
        <v>45.312029303234802</v>
      </c>
      <c r="MD2">
        <v>38.865229009702801</v>
      </c>
      <c r="ME2">
        <v>30.122619328418001</v>
      </c>
      <c r="MF2">
        <v>23.049985980159398</v>
      </c>
      <c r="MG2">
        <v>37.652264010193498</v>
      </c>
      <c r="MH2">
        <v>46.847060197458703</v>
      </c>
      <c r="MI2">
        <v>67.374083074899403</v>
      </c>
      <c r="MJ2">
        <v>68.425213132541003</v>
      </c>
      <c r="MK2">
        <v>55.682468369476503</v>
      </c>
      <c r="ML2">
        <v>70.8045052675634</v>
      </c>
      <c r="MM2">
        <v>74.9156608340666</v>
      </c>
      <c r="MN2">
        <v>72.057134400299105</v>
      </c>
      <c r="MO2">
        <v>88.365972549759704</v>
      </c>
      <c r="MP2">
        <v>97.283468457196506</v>
      </c>
      <c r="MQ2">
        <v>108.392069328837</v>
      </c>
      <c r="MR2">
        <v>104.03780345291899</v>
      </c>
      <c r="MS2">
        <v>112.798857636376</v>
      </c>
      <c r="MT2">
        <v>124.564407624384</v>
      </c>
      <c r="MU2">
        <v>125.786144979352</v>
      </c>
      <c r="MV2">
        <v>122.81782325728101</v>
      </c>
      <c r="MW2">
        <v>116.164290844327</v>
      </c>
      <c r="MX2">
        <v>113.135900652283</v>
      </c>
      <c r="MY2">
        <v>107.948776959158</v>
      </c>
      <c r="MZ2">
        <v>110.476000101458</v>
      </c>
      <c r="NA2">
        <v>99.090897735266097</v>
      </c>
      <c r="NB2">
        <v>96.632346023206694</v>
      </c>
      <c r="NC2">
        <v>97.705397338893903</v>
      </c>
      <c r="ND2">
        <v>88.042018555806607</v>
      </c>
      <c r="NE2">
        <v>88.346729854284803</v>
      </c>
      <c r="NF2">
        <v>90.919218935219604</v>
      </c>
      <c r="NG2">
        <v>89.439518778765802</v>
      </c>
      <c r="NH2">
        <v>86.851433534617996</v>
      </c>
      <c r="NI2">
        <v>83.259377740511795</v>
      </c>
      <c r="NJ2">
        <v>78.807143575881696</v>
      </c>
      <c r="NK2">
        <v>78.2259627322276</v>
      </c>
      <c r="NL2">
        <v>71.312967049875496</v>
      </c>
      <c r="NM2">
        <v>66.300501160985903</v>
      </c>
      <c r="NN2">
        <v>62.3945066801042</v>
      </c>
      <c r="NO2">
        <v>63.134426519003497</v>
      </c>
      <c r="NP2">
        <v>64.490103162346401</v>
      </c>
      <c r="NQ2">
        <v>64.825802870994707</v>
      </c>
      <c r="NR2">
        <v>73.575278972745195</v>
      </c>
      <c r="NS2">
        <v>76.635626299950204</v>
      </c>
      <c r="NT2">
        <v>83.274192727888504</v>
      </c>
      <c r="NU2">
        <v>88.327987920890394</v>
      </c>
      <c r="NV2">
        <v>100.700451597823</v>
      </c>
      <c r="NW2">
        <v>123.18098294626699</v>
      </c>
      <c r="NX2">
        <v>133.532551486329</v>
      </c>
      <c r="NY2">
        <v>100.183903769935</v>
      </c>
      <c r="NZ2">
        <v>117.536862580248</v>
      </c>
      <c r="OA2">
        <v>104.61662354567601</v>
      </c>
      <c r="OB2">
        <v>184.31663995414601</v>
      </c>
      <c r="OC2">
        <v>168.39973685237101</v>
      </c>
      <c r="OD2">
        <v>236.014228776458</v>
      </c>
      <c r="OE2">
        <v>280.33227666709098</v>
      </c>
      <c r="OF2">
        <v>119.387806269067</v>
      </c>
      <c r="OG2">
        <v>83.7120496265306</v>
      </c>
      <c r="OH2">
        <v>67.560541927541195</v>
      </c>
      <c r="OI2">
        <v>61.517214088168203</v>
      </c>
      <c r="OJ2">
        <v>72.130267665177499</v>
      </c>
      <c r="OK2">
        <v>75.668940837660998</v>
      </c>
      <c r="OL2">
        <v>77.8313624389083</v>
      </c>
      <c r="OM2">
        <v>80.933595371940896</v>
      </c>
      <c r="ON2">
        <v>78.313551002394703</v>
      </c>
      <c r="OO2">
        <v>69.063291965178195</v>
      </c>
      <c r="OP2">
        <v>67.747092741393502</v>
      </c>
      <c r="OQ2">
        <v>81.712710240075296</v>
      </c>
      <c r="OR2">
        <v>113.448203725497</v>
      </c>
      <c r="OS2">
        <v>117.689602481058</v>
      </c>
      <c r="OT2">
        <v>113.123586164033</v>
      </c>
      <c r="OU2">
        <v>177.648071963391</v>
      </c>
      <c r="OV2">
        <v>127.32933475275399</v>
      </c>
      <c r="OW2">
        <v>80.747151167552204</v>
      </c>
      <c r="OX2">
        <v>66.0255907993878</v>
      </c>
      <c r="OY2">
        <v>60.915652591641503</v>
      </c>
      <c r="OZ2">
        <v>65.771816277505096</v>
      </c>
      <c r="PA2">
        <v>107.677304391752</v>
      </c>
      <c r="PB2">
        <v>183.28269221422499</v>
      </c>
      <c r="PC2">
        <v>294.45356562885701</v>
      </c>
      <c r="PD2">
        <v>153.753553460229</v>
      </c>
      <c r="PE2">
        <v>91.199870998201902</v>
      </c>
      <c r="PF2">
        <v>94.705039048181106</v>
      </c>
      <c r="PG2">
        <v>96.566631128233794</v>
      </c>
      <c r="PH2">
        <v>104.275778882663</v>
      </c>
      <c r="PI2">
        <v>89.437544806793994</v>
      </c>
      <c r="PJ2">
        <v>98.310165024409898</v>
      </c>
      <c r="PK2">
        <v>90.606949974678201</v>
      </c>
      <c r="PL2">
        <v>88.098797324540101</v>
      </c>
      <c r="PM2">
        <v>93.838472128644398</v>
      </c>
      <c r="PN2">
        <v>130.175165562659</v>
      </c>
      <c r="PO2">
        <v>113.439785016198</v>
      </c>
      <c r="PP2">
        <v>121.301646750968</v>
      </c>
      <c r="PQ2">
        <v>194.62812510448001</v>
      </c>
      <c r="PR2">
        <v>192.59579009381901</v>
      </c>
      <c r="PS2">
        <v>198.332567412142</v>
      </c>
      <c r="PT2">
        <v>202.139468092866</v>
      </c>
      <c r="PU2">
        <v>160.456620226041</v>
      </c>
      <c r="PV2">
        <v>202.96605341792201</v>
      </c>
      <c r="PW2">
        <v>1009.34975083992</v>
      </c>
      <c r="PX2">
        <v>1982.71969779898</v>
      </c>
      <c r="PY2">
        <v>2142.6916363816299</v>
      </c>
      <c r="PZ2">
        <v>643.87701321954603</v>
      </c>
      <c r="QA2">
        <v>1615.50776306075</v>
      </c>
      <c r="QB2">
        <v>3066.5142192624098</v>
      </c>
      <c r="QC2">
        <v>424.57080893231</v>
      </c>
      <c r="QD2">
        <v>228.309690969455</v>
      </c>
      <c r="QE2">
        <v>156.55571306420299</v>
      </c>
      <c r="QF2">
        <v>100.40459095582101</v>
      </c>
      <c r="QG2">
        <v>81.920764918191594</v>
      </c>
      <c r="QH2">
        <v>83.108139225534003</v>
      </c>
      <c r="QI2">
        <v>84.071015289373094</v>
      </c>
      <c r="QJ2">
        <v>78.494702139195695</v>
      </c>
      <c r="QK2">
        <v>74.241924376324405</v>
      </c>
      <c r="QL2">
        <v>80.282364063715406</v>
      </c>
      <c r="QM2">
        <v>142.889442091685</v>
      </c>
      <c r="QN2">
        <v>186.05274467638901</v>
      </c>
      <c r="QO2">
        <v>227.70765261922</v>
      </c>
      <c r="QP2">
        <v>221.57111169615101</v>
      </c>
      <c r="QQ2">
        <v>181.94325816617101</v>
      </c>
      <c r="QR2">
        <v>183.52194534118399</v>
      </c>
      <c r="QS2">
        <v>210.17060774999101</v>
      </c>
      <c r="QT2">
        <v>223.84325759185299</v>
      </c>
      <c r="QU2">
        <v>239.80243000757801</v>
      </c>
      <c r="QV2">
        <v>245.98232066281199</v>
      </c>
      <c r="QW2">
        <v>288.56816790759098</v>
      </c>
      <c r="QX2">
        <v>344.91365888967101</v>
      </c>
      <c r="QY2">
        <v>1134.83592081602</v>
      </c>
      <c r="QZ2">
        <v>3755.36412163873</v>
      </c>
      <c r="RA2">
        <v>1854.1355388104701</v>
      </c>
      <c r="RB2">
        <v>310.24597373242301</v>
      </c>
      <c r="RC2">
        <v>224.98583948869501</v>
      </c>
      <c r="RD2">
        <v>235.91999853571301</v>
      </c>
      <c r="RE2">
        <v>288.402321206306</v>
      </c>
      <c r="RF2">
        <v>152.801272069134</v>
      </c>
      <c r="RG2">
        <v>142.87693987103901</v>
      </c>
      <c r="RH2">
        <v>314.37979502577798</v>
      </c>
      <c r="RI2">
        <v>116.25667083203</v>
      </c>
      <c r="RJ2">
        <v>178.98505065346399</v>
      </c>
      <c r="RK2">
        <v>191.233642556348</v>
      </c>
      <c r="RL2">
        <v>196.10712221246399</v>
      </c>
      <c r="RM2">
        <v>432.528313604868</v>
      </c>
      <c r="RN2">
        <v>88.605921971209</v>
      </c>
      <c r="RO2">
        <v>117.722412089014</v>
      </c>
      <c r="RP2">
        <v>163.723895471529</v>
      </c>
      <c r="RQ2">
        <v>192.641658585393</v>
      </c>
      <c r="RR2">
        <v>271.01084819811598</v>
      </c>
      <c r="RS2">
        <v>773.20286200694295</v>
      </c>
      <c r="RT2">
        <v>272.91360593714103</v>
      </c>
      <c r="RU2">
        <v>271.10911960881202</v>
      </c>
      <c r="RV2">
        <v>309.04442115638301</v>
      </c>
      <c r="RW2">
        <v>363.90936951970798</v>
      </c>
      <c r="RX2">
        <v>333.441430257543</v>
      </c>
      <c r="RY2">
        <v>500.41615988458301</v>
      </c>
      <c r="RZ2">
        <v>338.36941883704498</v>
      </c>
      <c r="SA2">
        <v>231.943706370006</v>
      </c>
      <c r="SB2">
        <v>156.78560246005</v>
      </c>
      <c r="SC2">
        <v>141.824687402043</v>
      </c>
      <c r="SD2">
        <v>156.94874410581301</v>
      </c>
      <c r="SE2">
        <v>163.48168030033099</v>
      </c>
      <c r="SF2">
        <v>147.173286980835</v>
      </c>
      <c r="SG2">
        <v>154.887540290494</v>
      </c>
      <c r="SH2">
        <v>181.36306495302</v>
      </c>
      <c r="SI2">
        <v>202.59084437962201</v>
      </c>
      <c r="SJ2">
        <v>212.330107162323</v>
      </c>
      <c r="SK2">
        <v>187.04921143182699</v>
      </c>
      <c r="SL2">
        <v>170.64434261485201</v>
      </c>
      <c r="SM2">
        <v>143.60349459695999</v>
      </c>
      <c r="SN2">
        <v>147.70853502840799</v>
      </c>
      <c r="SO2">
        <v>132.69176426715501</v>
      </c>
      <c r="SP2">
        <v>106.52689583232601</v>
      </c>
      <c r="SQ2">
        <v>95.367534262774996</v>
      </c>
      <c r="SR2">
        <v>109.532955390528</v>
      </c>
      <c r="SS2">
        <v>115.121570304092</v>
      </c>
      <c r="ST2">
        <v>122.36311667795199</v>
      </c>
      <c r="SU2">
        <v>117.77714092025801</v>
      </c>
      <c r="SV2">
        <v>106.60481854624901</v>
      </c>
      <c r="SW2">
        <v>117.314517508813</v>
      </c>
      <c r="SX2">
        <v>139.16920969078899</v>
      </c>
      <c r="SY2">
        <v>151.22070822268</v>
      </c>
      <c r="SZ2">
        <v>159.62814482872599</v>
      </c>
      <c r="TA2">
        <v>128.221637798464</v>
      </c>
      <c r="TB2">
        <v>102.886335272709</v>
      </c>
      <c r="TC2">
        <v>75.622270158536196</v>
      </c>
      <c r="TD2">
        <v>78.665923223577906</v>
      </c>
      <c r="TE2">
        <v>79.434959268266198</v>
      </c>
      <c r="TF2">
        <v>84.075984037816895</v>
      </c>
      <c r="TG2">
        <v>96.382288680010006</v>
      </c>
      <c r="TH2">
        <v>91.056074681477796</v>
      </c>
      <c r="TI2">
        <v>80.549192007019698</v>
      </c>
      <c r="TJ2">
        <v>80.921334850905097</v>
      </c>
      <c r="TK2">
        <v>64.021556280454803</v>
      </c>
      <c r="TL2">
        <v>62.1877944102839</v>
      </c>
      <c r="TM2">
        <v>60.732937711140799</v>
      </c>
      <c r="TN2">
        <v>58.508864402948603</v>
      </c>
      <c r="TO2">
        <v>52.868237171172098</v>
      </c>
      <c r="TP2">
        <v>53.120171883715201</v>
      </c>
      <c r="TQ2">
        <v>49.228253229264503</v>
      </c>
      <c r="TR2">
        <v>58.312731048136698</v>
      </c>
      <c r="TS2">
        <v>67.273151555576703</v>
      </c>
      <c r="TT2">
        <v>58.8847469544083</v>
      </c>
      <c r="TU2">
        <v>59.442837935473896</v>
      </c>
      <c r="TV2">
        <v>61.685072119122196</v>
      </c>
      <c r="TW2">
        <v>62.726818285177401</v>
      </c>
      <c r="TX2">
        <v>64.976931881959999</v>
      </c>
      <c r="TY2">
        <v>70.827389387026798</v>
      </c>
      <c r="TZ2">
        <v>80.772686761899905</v>
      </c>
      <c r="UA2">
        <v>83.8869143245483</v>
      </c>
      <c r="UB2">
        <v>85.284695274825694</v>
      </c>
      <c r="UC2">
        <v>79.417273916042404</v>
      </c>
      <c r="UD2">
        <v>87.537472324279804</v>
      </c>
      <c r="UE2">
        <v>126.65468745317099</v>
      </c>
      <c r="UF2">
        <v>304.54863198488403</v>
      </c>
      <c r="UG2">
        <v>299.56445278741103</v>
      </c>
      <c r="UH2">
        <v>565.211738035802</v>
      </c>
      <c r="UI2">
        <v>1326.8645464497599</v>
      </c>
      <c r="UJ2">
        <v>678.88095042626503</v>
      </c>
      <c r="UK2">
        <v>450.528641891272</v>
      </c>
      <c r="UL2">
        <v>664.21412396619701</v>
      </c>
      <c r="UM2">
        <v>1112.6494270753601</v>
      </c>
      <c r="UN2">
        <v>1423.9676594090399</v>
      </c>
      <c r="UO2">
        <v>1296.1983878406199</v>
      </c>
      <c r="UP2">
        <v>552.24041131321496</v>
      </c>
      <c r="UQ2">
        <v>1046.0085254227399</v>
      </c>
      <c r="UR2">
        <v>1969.43951836117</v>
      </c>
      <c r="US2">
        <v>682.70370729742501</v>
      </c>
      <c r="UT2">
        <v>244.72865451788601</v>
      </c>
      <c r="UU2">
        <v>101.629180856769</v>
      </c>
      <c r="UV2">
        <v>91.384335747807398</v>
      </c>
      <c r="UW2">
        <v>84.824942444143403</v>
      </c>
      <c r="UX2">
        <v>76.305514645402695</v>
      </c>
      <c r="UY2">
        <v>67.635156427873596</v>
      </c>
      <c r="UZ2">
        <v>65.190068490846201</v>
      </c>
      <c r="VA2">
        <v>69.244139918682905</v>
      </c>
      <c r="VB2">
        <v>174.06669400197001</v>
      </c>
      <c r="VC2">
        <v>164.56062134159501</v>
      </c>
      <c r="VD2">
        <v>77.709964293337507</v>
      </c>
      <c r="VE2">
        <v>69.707472670227602</v>
      </c>
      <c r="VF2">
        <v>88.050881360427198</v>
      </c>
      <c r="VG2">
        <v>107.60441347258001</v>
      </c>
      <c r="VH2">
        <v>127.93623197785</v>
      </c>
      <c r="VI2">
        <v>139.053520419291</v>
      </c>
      <c r="VJ2">
        <v>164.53571923317901</v>
      </c>
      <c r="VK2">
        <v>190.47251098096501</v>
      </c>
      <c r="VL2">
        <v>252.159145095311</v>
      </c>
      <c r="VM2">
        <v>261.49929304355197</v>
      </c>
      <c r="VN2">
        <v>279.62281367404103</v>
      </c>
      <c r="VO2">
        <v>297.344077372085</v>
      </c>
      <c r="VP2">
        <v>176.301724504031</v>
      </c>
      <c r="VQ2">
        <v>176.07182035382499</v>
      </c>
      <c r="VR2">
        <v>147.79502232708899</v>
      </c>
      <c r="VS2">
        <v>154.05083727097701</v>
      </c>
      <c r="VT2">
        <v>179.724529288139</v>
      </c>
      <c r="VU2">
        <v>169.035874216076</v>
      </c>
      <c r="VV2">
        <v>174.883519076884</v>
      </c>
      <c r="VW2">
        <v>168.11693157776</v>
      </c>
      <c r="VX2">
        <v>189.573084071631</v>
      </c>
      <c r="VY2">
        <v>177.367849271849</v>
      </c>
      <c r="VZ2">
        <v>191.03606066745499</v>
      </c>
      <c r="WA2">
        <v>232.14747533881501</v>
      </c>
      <c r="WB2">
        <v>159.725007303513</v>
      </c>
      <c r="WC2">
        <v>31.606956699159898</v>
      </c>
      <c r="WD2">
        <v>24.645769065630098</v>
      </c>
      <c r="WE2">
        <v>25.456922372215001</v>
      </c>
      <c r="WF2">
        <v>28.8837842687361</v>
      </c>
      <c r="WG2">
        <v>53.8037950328604</v>
      </c>
      <c r="WH2">
        <v>76.078888780057696</v>
      </c>
      <c r="WI2">
        <v>91.589097939752307</v>
      </c>
      <c r="WJ2">
        <v>136.45183465296299</v>
      </c>
      <c r="WK2">
        <v>153.768026202177</v>
      </c>
      <c r="WL2">
        <v>153.15030461447401</v>
      </c>
      <c r="WM2">
        <v>129.06902264963</v>
      </c>
      <c r="WN2">
        <v>102.60624295392201</v>
      </c>
      <c r="WO2">
        <v>99.802843241848706</v>
      </c>
      <c r="WP2">
        <v>73.141053980774103</v>
      </c>
      <c r="WQ2">
        <v>67.066172529094402</v>
      </c>
      <c r="WR2">
        <v>78.697866981743203</v>
      </c>
      <c r="WS2">
        <v>65.359530281843703</v>
      </c>
      <c r="WT2">
        <v>76.602070264657797</v>
      </c>
      <c r="WU2">
        <v>67.514158438407605</v>
      </c>
      <c r="WV2">
        <v>68.309886285812695</v>
      </c>
      <c r="WW2">
        <v>64.854684789754003</v>
      </c>
      <c r="WX2">
        <v>82.063102862527401</v>
      </c>
      <c r="WY2">
        <v>130.829086700039</v>
      </c>
      <c r="WZ2">
        <v>117.196690018808</v>
      </c>
      <c r="XA2">
        <v>199.94906507987699</v>
      </c>
      <c r="XB2">
        <v>144.639646529163</v>
      </c>
      <c r="XC2">
        <v>124.275030298849</v>
      </c>
      <c r="XD2">
        <v>129.10144176914901</v>
      </c>
      <c r="XE2">
        <v>116.93251728680001</v>
      </c>
      <c r="XF2">
        <v>138.968119649323</v>
      </c>
      <c r="XG2">
        <v>160.760310624032</v>
      </c>
      <c r="XH2">
        <v>222.30312015273901</v>
      </c>
      <c r="XI2">
        <v>232.979267859543</v>
      </c>
      <c r="XJ2">
        <v>275.970838635098</v>
      </c>
      <c r="XK2">
        <v>273.75439704352198</v>
      </c>
      <c r="XL2">
        <v>462.72872390392598</v>
      </c>
      <c r="XM2">
        <v>332.02367744006398</v>
      </c>
      <c r="XN2">
        <v>280.733316622107</v>
      </c>
      <c r="XO2">
        <v>185.21718622822499</v>
      </c>
      <c r="XP2">
        <v>354.53287224834997</v>
      </c>
      <c r="XQ2">
        <v>1069.70837594963</v>
      </c>
      <c r="XR2">
        <v>484.91559635331998</v>
      </c>
      <c r="XS2">
        <v>546.54346033275897</v>
      </c>
      <c r="XT2">
        <v>229.784836583908</v>
      </c>
      <c r="XU2">
        <v>87.641679572778102</v>
      </c>
      <c r="XV2">
        <v>108.482342767924</v>
      </c>
      <c r="XW2">
        <v>178.18447913778701</v>
      </c>
      <c r="XX2">
        <v>215.001364169608</v>
      </c>
      <c r="XY2">
        <v>284.58733953192899</v>
      </c>
      <c r="XZ2">
        <v>307.06468187345598</v>
      </c>
      <c r="YA2">
        <v>233.975581219269</v>
      </c>
      <c r="YB2">
        <v>372.746222088477</v>
      </c>
      <c r="YC2">
        <v>311.50598795696402</v>
      </c>
      <c r="YD2">
        <v>265.783560215629</v>
      </c>
      <c r="YE2">
        <v>316.02941644298801</v>
      </c>
      <c r="YF2">
        <v>290.461649082603</v>
      </c>
      <c r="YG2">
        <v>1711.00822121695</v>
      </c>
      <c r="YH2">
        <v>3292.0237990097098</v>
      </c>
      <c r="YI2">
        <v>2832.2693284072998</v>
      </c>
      <c r="YJ2">
        <v>2229.4508456733302</v>
      </c>
      <c r="YK2">
        <v>191.96839637426899</v>
      </c>
      <c r="YL2">
        <v>151.12241317089899</v>
      </c>
      <c r="YM2">
        <v>100.699546552684</v>
      </c>
      <c r="YN2">
        <v>80.653310726828195</v>
      </c>
      <c r="YO2">
        <v>78.393145360902295</v>
      </c>
      <c r="YP2">
        <v>87.089357882614394</v>
      </c>
      <c r="YQ2">
        <v>67.633508754636097</v>
      </c>
      <c r="YR2">
        <v>71.287005666887197</v>
      </c>
      <c r="YS2">
        <v>58.283956701833901</v>
      </c>
      <c r="YT2">
        <v>74.474942403878501</v>
      </c>
      <c r="YU2">
        <v>105.725575901711</v>
      </c>
      <c r="YV2">
        <v>108.081470667936</v>
      </c>
      <c r="YW2">
        <v>127.551605518678</v>
      </c>
      <c r="YX2">
        <v>180.64050980751901</v>
      </c>
      <c r="YY2">
        <v>305.01862515718301</v>
      </c>
      <c r="YZ2">
        <v>1303.9008108820301</v>
      </c>
      <c r="ZA2">
        <v>791.59592364210198</v>
      </c>
      <c r="ZB2">
        <v>1060.3644362688501</v>
      </c>
      <c r="ZC2">
        <v>465.25962701577998</v>
      </c>
      <c r="ZD2">
        <v>122.562232722353</v>
      </c>
      <c r="ZE2">
        <v>140.04093543708299</v>
      </c>
      <c r="ZF2">
        <v>138.24286009880899</v>
      </c>
      <c r="ZG2">
        <v>154.69718101018901</v>
      </c>
      <c r="ZH2">
        <v>145.43534547998499</v>
      </c>
      <c r="ZI2">
        <v>153.31186273539501</v>
      </c>
      <c r="ZJ2">
        <v>154.82517011692801</v>
      </c>
      <c r="ZK2">
        <v>130.30711616541601</v>
      </c>
      <c r="ZL2">
        <v>144.58360382575199</v>
      </c>
      <c r="ZM2">
        <v>161.386508345149</v>
      </c>
      <c r="ZN2">
        <v>129.73804077412399</v>
      </c>
      <c r="ZO2">
        <v>124.54054948241701</v>
      </c>
      <c r="ZP2">
        <v>106.58686397944101</v>
      </c>
      <c r="ZQ2">
        <v>121.58718969643</v>
      </c>
      <c r="ZR2">
        <v>202.25321058872601</v>
      </c>
      <c r="ZS2">
        <v>254.55815557603</v>
      </c>
      <c r="ZT2">
        <v>282.45743634952402</v>
      </c>
      <c r="ZU2">
        <v>346.64574210755501</v>
      </c>
      <c r="ZV2">
        <v>408.121972815417</v>
      </c>
      <c r="ZW2">
        <v>299.818974712189</v>
      </c>
      <c r="ZX2">
        <v>261.76384670605398</v>
      </c>
      <c r="ZY2">
        <v>878.53019986712695</v>
      </c>
      <c r="ZZ2">
        <v>531.18961510438999</v>
      </c>
      <c r="AAA2">
        <v>589.73024551579704</v>
      </c>
      <c r="AAB2">
        <v>293.200714901884</v>
      </c>
      <c r="AAC2">
        <v>605.43118361355198</v>
      </c>
      <c r="AAD2">
        <v>1590.0084438046099</v>
      </c>
      <c r="AAE2">
        <v>1188.3921040832399</v>
      </c>
      <c r="AAF2">
        <v>496.70354222010002</v>
      </c>
      <c r="AAG2">
        <v>158.94789821265201</v>
      </c>
      <c r="AAH2">
        <v>147.29481654567701</v>
      </c>
      <c r="AAI2">
        <v>156.362305344882</v>
      </c>
      <c r="AAJ2">
        <v>124.71841502445901</v>
      </c>
      <c r="AAK2">
        <v>74.2655460637978</v>
      </c>
      <c r="AAL2">
        <v>61.259854092321902</v>
      </c>
      <c r="AAM2">
        <v>53.213966576161297</v>
      </c>
      <c r="AAN2">
        <v>30.473640793414301</v>
      </c>
      <c r="AAO2">
        <v>31.239779056565499</v>
      </c>
      <c r="AAP2">
        <v>146.74961187570099</v>
      </c>
      <c r="AAQ2">
        <v>118.59664729988199</v>
      </c>
      <c r="AAR2">
        <v>80.812487334913001</v>
      </c>
      <c r="AAS2">
        <v>90.436423736026796</v>
      </c>
      <c r="AAT2">
        <v>128.63057371634201</v>
      </c>
      <c r="AAU2">
        <v>161.141258127372</v>
      </c>
      <c r="AAV2">
        <v>86.567898836467094</v>
      </c>
      <c r="AAW2">
        <v>91.388230060808198</v>
      </c>
      <c r="AAX2">
        <v>112.65164670028</v>
      </c>
      <c r="AAY2">
        <v>91.164029003788201</v>
      </c>
      <c r="AAZ2">
        <v>90.6055592596244</v>
      </c>
      <c r="ABA2">
        <v>89.875186931057002</v>
      </c>
      <c r="ABB2">
        <v>87.688374771971993</v>
      </c>
      <c r="ABC2">
        <v>87.990232411225094</v>
      </c>
      <c r="ABD2">
        <v>89.851218526620798</v>
      </c>
      <c r="ABE2">
        <v>90.033609189021206</v>
      </c>
      <c r="ABF2">
        <v>97.716055938206495</v>
      </c>
      <c r="ABG2">
        <v>97.385204687667894</v>
      </c>
      <c r="ABH2">
        <v>99.071335966643403</v>
      </c>
      <c r="ABI2">
        <v>85.042918850312205</v>
      </c>
      <c r="ABJ2">
        <v>69.798734822962302</v>
      </c>
      <c r="ABK2">
        <v>55.188689940330697</v>
      </c>
      <c r="ABL2">
        <v>41.492086218965099</v>
      </c>
      <c r="ABM2">
        <v>42.921511345434297</v>
      </c>
      <c r="ABN2">
        <v>45.767283092857198</v>
      </c>
      <c r="ABO2">
        <v>46.299785158469398</v>
      </c>
      <c r="ABP2">
        <v>49.387428443504902</v>
      </c>
      <c r="ABQ2">
        <v>58.942186575817303</v>
      </c>
      <c r="ABR2">
        <v>54.056099555637402</v>
      </c>
    </row>
    <row r="3" spans="1:746" hidden="1" x14ac:dyDescent="0.35">
      <c r="A3" t="s">
        <v>725</v>
      </c>
      <c r="B3" t="s">
        <v>724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AW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1.1203855912744001</v>
      </c>
      <c r="ET3">
        <v>1.4629200367647099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13.4206630507847</v>
      </c>
      <c r="FV3">
        <v>5.8313170544337103</v>
      </c>
      <c r="FW3">
        <v>2.74671182689494</v>
      </c>
      <c r="FX3">
        <v>4.1865841493887999</v>
      </c>
      <c r="FY3">
        <v>1.9555431848112399</v>
      </c>
      <c r="FZ3">
        <v>4.1321653297682701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2.1643382352944E-2</v>
      </c>
      <c r="GJ3">
        <v>3.4720539981617602</v>
      </c>
      <c r="GK3">
        <v>12.7364178693695</v>
      </c>
      <c r="GL3">
        <v>16.166685085601401</v>
      </c>
      <c r="GM3">
        <v>24.505149494378198</v>
      </c>
      <c r="GN3">
        <v>24.401054495339999</v>
      </c>
      <c r="GO3">
        <v>24.6338382141892</v>
      </c>
      <c r="GP3">
        <v>27.957994234990199</v>
      </c>
      <c r="GQ3">
        <v>27.063093040453801</v>
      </c>
      <c r="GR3">
        <v>34.406347775545299</v>
      </c>
      <c r="GS3">
        <v>36.531272235729297</v>
      </c>
      <c r="GT3">
        <v>42.025021410318097</v>
      </c>
      <c r="GU3">
        <v>23.5338272058824</v>
      </c>
      <c r="GV3">
        <v>0.80464453125000202</v>
      </c>
      <c r="GW3">
        <v>0</v>
      </c>
      <c r="GX3">
        <v>0</v>
      </c>
      <c r="GY3">
        <v>0</v>
      </c>
      <c r="GZ3">
        <v>6.6666622551305998</v>
      </c>
      <c r="HA3">
        <v>5.1839618525022004</v>
      </c>
      <c r="HB3">
        <v>6.4021480099502499</v>
      </c>
      <c r="HC3">
        <v>2.3068970588235298</v>
      </c>
      <c r="HD3">
        <v>0</v>
      </c>
      <c r="HE3">
        <v>0</v>
      </c>
      <c r="HF3">
        <v>6.9211567164179097</v>
      </c>
      <c r="HG3">
        <v>0</v>
      </c>
      <c r="HH3">
        <v>0</v>
      </c>
      <c r="HI3">
        <v>0</v>
      </c>
      <c r="HJ3">
        <v>8.9081388888888906</v>
      </c>
      <c r="HK3">
        <v>16.824713070138799</v>
      </c>
      <c r="HL3">
        <v>13.783351552117001</v>
      </c>
      <c r="HM3">
        <v>2.5352237159789199</v>
      </c>
      <c r="HN3">
        <v>3.04329547511312</v>
      </c>
      <c r="HO3">
        <v>0</v>
      </c>
      <c r="HP3">
        <v>6.6322169117647096</v>
      </c>
      <c r="HQ3">
        <v>16.159997625508801</v>
      </c>
      <c r="HR3">
        <v>15.1234242925643</v>
      </c>
      <c r="HS3">
        <v>3.8009060275545301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  <c r="JD3">
        <v>0</v>
      </c>
      <c r="JE3">
        <v>0</v>
      </c>
      <c r="JF3">
        <v>0</v>
      </c>
      <c r="JG3">
        <v>0</v>
      </c>
      <c r="JH3">
        <v>0</v>
      </c>
      <c r="JI3">
        <v>0</v>
      </c>
      <c r="JJ3">
        <v>0</v>
      </c>
      <c r="JK3">
        <v>0</v>
      </c>
      <c r="JL3">
        <v>0</v>
      </c>
      <c r="JM3">
        <v>0</v>
      </c>
      <c r="JN3">
        <v>0</v>
      </c>
      <c r="JO3">
        <v>0</v>
      </c>
      <c r="JP3">
        <v>0</v>
      </c>
      <c r="JQ3">
        <v>0</v>
      </c>
      <c r="JR3">
        <v>0</v>
      </c>
      <c r="JS3">
        <v>0</v>
      </c>
      <c r="JT3">
        <v>0</v>
      </c>
      <c r="JU3">
        <v>0</v>
      </c>
      <c r="JV3">
        <v>0</v>
      </c>
      <c r="JW3">
        <v>0</v>
      </c>
      <c r="JX3">
        <v>0</v>
      </c>
      <c r="JY3">
        <v>0</v>
      </c>
      <c r="JZ3">
        <v>0</v>
      </c>
      <c r="KA3">
        <v>0.110694029850746</v>
      </c>
      <c r="KB3">
        <v>3.9097783999582498</v>
      </c>
      <c r="KC3">
        <v>10.711666253978301</v>
      </c>
      <c r="KD3">
        <v>10.8624700980392</v>
      </c>
      <c r="KE3">
        <v>13.3259027107111</v>
      </c>
      <c r="KF3">
        <v>10.9813455173229</v>
      </c>
      <c r="KG3">
        <v>13.208564262473599</v>
      </c>
      <c r="KH3">
        <v>17.705725735294099</v>
      </c>
      <c r="KI3">
        <v>12.162081965174099</v>
      </c>
      <c r="KJ3">
        <v>19.868599734078501</v>
      </c>
      <c r="KK3">
        <v>33.800538798425201</v>
      </c>
      <c r="KL3">
        <v>35.939442540920403</v>
      </c>
      <c r="KM3">
        <v>40.148048025657403</v>
      </c>
      <c r="KN3">
        <v>43.508525661096201</v>
      </c>
      <c r="KO3">
        <v>16.233506251905801</v>
      </c>
      <c r="KP3">
        <v>19.508272502897398</v>
      </c>
      <c r="KQ3">
        <v>13.1964938374126</v>
      </c>
      <c r="KR3">
        <v>14.3035212021014</v>
      </c>
      <c r="KS3">
        <v>11.0490940312226</v>
      </c>
      <c r="KT3">
        <v>3.0418694603903602</v>
      </c>
      <c r="KU3">
        <v>0</v>
      </c>
      <c r="KV3">
        <v>0.116200757575758</v>
      </c>
      <c r="KW3">
        <v>1.00214202425373</v>
      </c>
      <c r="KX3">
        <v>3.3389216265955302</v>
      </c>
      <c r="KY3">
        <v>16.633646798178201</v>
      </c>
      <c r="KZ3">
        <v>9.0615415200023204</v>
      </c>
      <c r="LA3">
        <v>10.1139826631702</v>
      </c>
      <c r="LB3">
        <v>13.333692154611599</v>
      </c>
      <c r="LC3">
        <v>27.423339059228699</v>
      </c>
      <c r="LD3">
        <v>25.071704967772799</v>
      </c>
      <c r="LE3">
        <v>25.8328446224758</v>
      </c>
      <c r="LF3">
        <v>26.392028624974699</v>
      </c>
      <c r="LG3">
        <v>24.5388761774133</v>
      </c>
      <c r="LH3">
        <v>29.3979393335586</v>
      </c>
      <c r="LI3">
        <v>41.2068160598661</v>
      </c>
      <c r="LJ3">
        <v>57.7463539837577</v>
      </c>
      <c r="LK3">
        <v>68.549477810853801</v>
      </c>
      <c r="LL3">
        <v>73.0901120337995</v>
      </c>
      <c r="LM3">
        <v>73.473499503357303</v>
      </c>
      <c r="LN3">
        <v>73.679232206562801</v>
      </c>
      <c r="LO3">
        <v>27.1343691336868</v>
      </c>
      <c r="LP3">
        <v>9.1963457972375906</v>
      </c>
      <c r="LQ3">
        <v>18.5622945991107</v>
      </c>
      <c r="LR3">
        <v>15.3582160338016</v>
      </c>
      <c r="LS3">
        <v>17.485051900944001</v>
      </c>
      <c r="LT3">
        <v>23.083186761804001</v>
      </c>
      <c r="LU3">
        <v>31.9690089395535</v>
      </c>
      <c r="LV3">
        <v>25.515553771915801</v>
      </c>
      <c r="LW3">
        <v>34.997758380259903</v>
      </c>
      <c r="LX3">
        <v>25.2134810826383</v>
      </c>
      <c r="LY3">
        <v>51.060117054267401</v>
      </c>
      <c r="LZ3">
        <v>30.471171961020001</v>
      </c>
      <c r="MA3">
        <v>23.6071167049369</v>
      </c>
      <c r="MB3">
        <v>14.292580781893699</v>
      </c>
      <c r="MC3">
        <v>8.2081852042108494</v>
      </c>
      <c r="MD3">
        <v>1.9774569009273499</v>
      </c>
      <c r="ME3">
        <v>0</v>
      </c>
      <c r="MF3">
        <v>0</v>
      </c>
      <c r="MG3">
        <v>0</v>
      </c>
      <c r="MH3">
        <v>0</v>
      </c>
      <c r="MI3">
        <v>0</v>
      </c>
      <c r="MJ3">
        <v>0</v>
      </c>
      <c r="MK3">
        <v>0</v>
      </c>
      <c r="ML3">
        <v>0</v>
      </c>
      <c r="MM3">
        <v>0</v>
      </c>
      <c r="MN3">
        <v>0</v>
      </c>
      <c r="MO3">
        <v>0</v>
      </c>
      <c r="MP3">
        <v>0</v>
      </c>
      <c r="MQ3">
        <v>0</v>
      </c>
      <c r="MR3">
        <v>0</v>
      </c>
      <c r="MS3">
        <v>0</v>
      </c>
      <c r="MT3">
        <v>0</v>
      </c>
      <c r="MU3">
        <v>0</v>
      </c>
      <c r="MV3">
        <v>0</v>
      </c>
      <c r="MW3">
        <v>0</v>
      </c>
      <c r="MX3">
        <v>0</v>
      </c>
      <c r="MY3">
        <v>0</v>
      </c>
      <c r="MZ3">
        <v>0</v>
      </c>
      <c r="NA3">
        <v>0</v>
      </c>
      <c r="NB3">
        <v>0</v>
      </c>
      <c r="NC3">
        <v>0</v>
      </c>
      <c r="ND3">
        <v>0</v>
      </c>
      <c r="NE3">
        <v>0</v>
      </c>
      <c r="NF3">
        <v>0</v>
      </c>
      <c r="NG3">
        <v>0</v>
      </c>
      <c r="NH3">
        <v>0</v>
      </c>
      <c r="NI3">
        <v>0</v>
      </c>
      <c r="NJ3">
        <v>0</v>
      </c>
      <c r="NK3">
        <v>0</v>
      </c>
      <c r="NL3">
        <v>0</v>
      </c>
      <c r="NM3">
        <v>0</v>
      </c>
      <c r="NN3">
        <v>0</v>
      </c>
      <c r="NO3">
        <v>0</v>
      </c>
      <c r="NP3">
        <v>0</v>
      </c>
      <c r="NQ3">
        <v>0</v>
      </c>
      <c r="NR3">
        <v>0</v>
      </c>
      <c r="NS3">
        <v>0</v>
      </c>
      <c r="NT3">
        <v>0</v>
      </c>
      <c r="NU3">
        <v>0</v>
      </c>
      <c r="NV3">
        <v>0</v>
      </c>
      <c r="NW3">
        <v>0</v>
      </c>
      <c r="NX3">
        <v>0</v>
      </c>
      <c r="NY3">
        <v>0</v>
      </c>
      <c r="NZ3">
        <v>0</v>
      </c>
      <c r="OA3">
        <v>0</v>
      </c>
      <c r="OB3">
        <v>0</v>
      </c>
      <c r="OC3">
        <v>0.515656716417911</v>
      </c>
      <c r="OD3">
        <v>3.5365276352611899</v>
      </c>
      <c r="OE3">
        <v>5.1175979072398103</v>
      </c>
      <c r="OF3">
        <v>0</v>
      </c>
      <c r="OG3">
        <v>0</v>
      </c>
      <c r="OH3">
        <v>0</v>
      </c>
      <c r="OI3">
        <v>0</v>
      </c>
      <c r="OJ3">
        <v>0</v>
      </c>
      <c r="OK3">
        <v>0</v>
      </c>
      <c r="OL3">
        <v>0</v>
      </c>
      <c r="OM3">
        <v>0</v>
      </c>
      <c r="ON3">
        <v>0</v>
      </c>
      <c r="OO3">
        <v>0</v>
      </c>
      <c r="OP3">
        <v>0</v>
      </c>
      <c r="OQ3">
        <v>0</v>
      </c>
      <c r="OR3">
        <v>0</v>
      </c>
      <c r="OS3">
        <v>0</v>
      </c>
      <c r="OT3">
        <v>0</v>
      </c>
      <c r="OU3">
        <v>0</v>
      </c>
      <c r="OV3">
        <v>0</v>
      </c>
      <c r="OW3">
        <v>0</v>
      </c>
      <c r="OX3">
        <v>0</v>
      </c>
      <c r="OY3">
        <v>0</v>
      </c>
      <c r="OZ3">
        <v>0</v>
      </c>
      <c r="PA3">
        <v>0</v>
      </c>
      <c r="PB3">
        <v>1.16656348770851</v>
      </c>
      <c r="PC3">
        <v>2.8246489253393601</v>
      </c>
      <c r="PD3">
        <v>0.439153846153849</v>
      </c>
      <c r="PE3">
        <v>0</v>
      </c>
      <c r="PF3">
        <v>0</v>
      </c>
      <c r="PG3">
        <v>0</v>
      </c>
      <c r="PH3">
        <v>0</v>
      </c>
      <c r="PI3">
        <v>0</v>
      </c>
      <c r="PJ3">
        <v>0</v>
      </c>
      <c r="PK3">
        <v>0</v>
      </c>
      <c r="PL3">
        <v>0</v>
      </c>
      <c r="PM3">
        <v>0</v>
      </c>
      <c r="PN3">
        <v>0</v>
      </c>
      <c r="PO3">
        <v>0</v>
      </c>
      <c r="PP3">
        <v>0</v>
      </c>
      <c r="PQ3">
        <v>0</v>
      </c>
      <c r="PR3">
        <v>0</v>
      </c>
      <c r="PS3">
        <v>0</v>
      </c>
      <c r="PT3">
        <v>0</v>
      </c>
      <c r="PU3">
        <v>0.33801865671641801</v>
      </c>
      <c r="PV3">
        <v>0.88261753731342596</v>
      </c>
      <c r="PW3">
        <v>11.1606349809212</v>
      </c>
      <c r="PX3">
        <v>20.339279367180598</v>
      </c>
      <c r="PY3">
        <v>31.229526454548498</v>
      </c>
      <c r="PZ3">
        <v>20.492563897143199</v>
      </c>
      <c r="QA3">
        <v>32.855041181957901</v>
      </c>
      <c r="QB3">
        <v>29.6780349024638</v>
      </c>
      <c r="QC3">
        <v>1.88744864081996</v>
      </c>
      <c r="QD3">
        <v>0</v>
      </c>
      <c r="QE3">
        <v>0</v>
      </c>
      <c r="QF3">
        <v>0</v>
      </c>
      <c r="QG3">
        <v>0</v>
      </c>
      <c r="QH3">
        <v>0</v>
      </c>
      <c r="QI3">
        <v>0</v>
      </c>
      <c r="QJ3">
        <v>0</v>
      </c>
      <c r="QK3">
        <v>0</v>
      </c>
      <c r="QL3">
        <v>0</v>
      </c>
      <c r="QM3">
        <v>0</v>
      </c>
      <c r="QN3">
        <v>0.44392086247086299</v>
      </c>
      <c r="QO3">
        <v>2.1116784493820502</v>
      </c>
      <c r="QP3">
        <v>3.7715122256365299</v>
      </c>
      <c r="QQ3">
        <v>8.8343206028680203</v>
      </c>
      <c r="QR3">
        <v>13.152628335415701</v>
      </c>
      <c r="QS3">
        <v>6.9054728512143502</v>
      </c>
      <c r="QT3">
        <v>5.5897413425170503</v>
      </c>
      <c r="QU3">
        <v>6.5112829303707702</v>
      </c>
      <c r="QV3">
        <v>11.790365843119</v>
      </c>
      <c r="QW3">
        <v>27.364173402577801</v>
      </c>
      <c r="QX3">
        <v>24.898206282501501</v>
      </c>
      <c r="QY3">
        <v>33.686029928412196</v>
      </c>
      <c r="QZ3">
        <v>40.652319260981201</v>
      </c>
      <c r="RA3">
        <v>17.9516670386108</v>
      </c>
      <c r="RB3">
        <v>9.4665772734179701</v>
      </c>
      <c r="RC3">
        <v>2.2600410447761199</v>
      </c>
      <c r="RD3">
        <v>0</v>
      </c>
      <c r="RE3">
        <v>0</v>
      </c>
      <c r="RF3">
        <v>0</v>
      </c>
      <c r="RG3">
        <v>0</v>
      </c>
      <c r="RH3">
        <v>0</v>
      </c>
      <c r="RI3">
        <v>0</v>
      </c>
      <c r="RJ3">
        <v>0</v>
      </c>
      <c r="RK3">
        <v>0</v>
      </c>
      <c r="RL3">
        <v>0</v>
      </c>
      <c r="RM3">
        <v>0.86327573529411605</v>
      </c>
      <c r="RN3">
        <v>0</v>
      </c>
      <c r="RO3">
        <v>0.20850735294117601</v>
      </c>
      <c r="RP3">
        <v>1.18369117647059</v>
      </c>
      <c r="RQ3">
        <v>1.0636795924225</v>
      </c>
      <c r="RR3">
        <v>3.65339259750712</v>
      </c>
      <c r="RS3">
        <v>9.1488043104612693</v>
      </c>
      <c r="RT3">
        <v>6.7011472369487404</v>
      </c>
      <c r="RU3">
        <v>15.491423977166599</v>
      </c>
      <c r="RV3">
        <v>23.042370936043799</v>
      </c>
      <c r="RW3">
        <v>33.377044584896403</v>
      </c>
      <c r="RX3">
        <v>19.4902818999504</v>
      </c>
      <c r="RY3">
        <v>8.4484414491456796</v>
      </c>
      <c r="RZ3">
        <v>0.36341153846153601</v>
      </c>
      <c r="SA3">
        <v>0</v>
      </c>
      <c r="SB3">
        <v>0</v>
      </c>
      <c r="SC3">
        <v>0</v>
      </c>
      <c r="SD3">
        <v>0</v>
      </c>
      <c r="SE3">
        <v>0</v>
      </c>
      <c r="SF3">
        <v>0</v>
      </c>
      <c r="SG3">
        <v>0</v>
      </c>
      <c r="SH3">
        <v>0</v>
      </c>
      <c r="SI3">
        <v>0</v>
      </c>
      <c r="SJ3">
        <v>0</v>
      </c>
      <c r="SK3">
        <v>0</v>
      </c>
      <c r="SL3">
        <v>0</v>
      </c>
      <c r="SM3">
        <v>0</v>
      </c>
      <c r="SN3">
        <v>0</v>
      </c>
      <c r="SO3">
        <v>0</v>
      </c>
      <c r="SP3">
        <v>0</v>
      </c>
      <c r="SQ3">
        <v>0</v>
      </c>
      <c r="SR3">
        <v>0</v>
      </c>
      <c r="SS3">
        <v>0</v>
      </c>
      <c r="ST3">
        <v>0</v>
      </c>
      <c r="SU3">
        <v>0</v>
      </c>
      <c r="SV3">
        <v>0</v>
      </c>
      <c r="SW3">
        <v>0</v>
      </c>
      <c r="SX3">
        <v>0</v>
      </c>
      <c r="SY3">
        <v>0</v>
      </c>
      <c r="SZ3">
        <v>0</v>
      </c>
      <c r="TA3">
        <v>0</v>
      </c>
      <c r="TB3">
        <v>0</v>
      </c>
      <c r="TC3">
        <v>0</v>
      </c>
      <c r="TD3">
        <v>0</v>
      </c>
      <c r="TE3">
        <v>0</v>
      </c>
      <c r="TF3">
        <v>0</v>
      </c>
      <c r="TG3">
        <v>0</v>
      </c>
      <c r="TH3">
        <v>0</v>
      </c>
      <c r="TI3">
        <v>0</v>
      </c>
      <c r="TJ3">
        <v>0</v>
      </c>
      <c r="TK3">
        <v>0</v>
      </c>
      <c r="TL3">
        <v>0</v>
      </c>
      <c r="TM3">
        <v>0</v>
      </c>
      <c r="TN3">
        <v>0</v>
      </c>
      <c r="TO3">
        <v>0</v>
      </c>
      <c r="TP3">
        <v>0</v>
      </c>
      <c r="TQ3">
        <v>0</v>
      </c>
      <c r="TR3">
        <v>0</v>
      </c>
      <c r="TS3">
        <v>0</v>
      </c>
      <c r="TT3">
        <v>0</v>
      </c>
      <c r="TU3">
        <v>0</v>
      </c>
      <c r="TV3">
        <v>0</v>
      </c>
      <c r="TW3">
        <v>0</v>
      </c>
      <c r="TX3">
        <v>0</v>
      </c>
      <c r="TY3">
        <v>0</v>
      </c>
      <c r="TZ3">
        <v>0</v>
      </c>
      <c r="UA3">
        <v>0</v>
      </c>
      <c r="UB3">
        <v>0</v>
      </c>
      <c r="UC3">
        <v>0</v>
      </c>
      <c r="UD3">
        <v>0</v>
      </c>
      <c r="UE3">
        <v>0</v>
      </c>
      <c r="UF3">
        <v>5.9674360724657296</v>
      </c>
      <c r="UG3">
        <v>9.8316263861687005</v>
      </c>
      <c r="UH3">
        <v>10.542328382127801</v>
      </c>
      <c r="UI3">
        <v>17.2795409139258</v>
      </c>
      <c r="UJ3">
        <v>13.957336252279299</v>
      </c>
      <c r="UK3">
        <v>13.0012922725527</v>
      </c>
      <c r="UL3">
        <v>16.245241268382401</v>
      </c>
      <c r="UM3">
        <v>17.136544117647102</v>
      </c>
      <c r="UN3">
        <v>18.9947668518268</v>
      </c>
      <c r="UO3">
        <v>19.2074343182279</v>
      </c>
      <c r="UP3">
        <v>27.7992265035119</v>
      </c>
      <c r="UQ3">
        <v>26.781801974572801</v>
      </c>
      <c r="UR3">
        <v>27.538980936543599</v>
      </c>
      <c r="US3">
        <v>19.9205566590126</v>
      </c>
      <c r="UT3">
        <v>16.365754032311699</v>
      </c>
      <c r="UU3">
        <v>0</v>
      </c>
      <c r="UV3">
        <v>0</v>
      </c>
      <c r="UW3">
        <v>0</v>
      </c>
      <c r="UX3">
        <v>0</v>
      </c>
      <c r="UY3">
        <v>0</v>
      </c>
      <c r="UZ3">
        <v>0</v>
      </c>
      <c r="VA3">
        <v>0</v>
      </c>
      <c r="VB3">
        <v>2.2251902480689201</v>
      </c>
      <c r="VC3">
        <v>2.2121828358208901</v>
      </c>
      <c r="VD3">
        <v>0</v>
      </c>
      <c r="VE3">
        <v>0</v>
      </c>
      <c r="VF3">
        <v>0</v>
      </c>
      <c r="VG3">
        <v>0</v>
      </c>
      <c r="VH3">
        <v>0</v>
      </c>
      <c r="VI3">
        <v>0</v>
      </c>
      <c r="VJ3">
        <v>2.9026330662862199</v>
      </c>
      <c r="VK3">
        <v>3.6670458077260801</v>
      </c>
      <c r="VL3">
        <v>7.58593726109273</v>
      </c>
      <c r="VM3">
        <v>16.256957745491999</v>
      </c>
      <c r="VN3">
        <v>11.171350344431699</v>
      </c>
      <c r="VO3">
        <v>0</v>
      </c>
      <c r="VP3">
        <v>0</v>
      </c>
      <c r="VQ3">
        <v>0</v>
      </c>
      <c r="VR3">
        <v>0</v>
      </c>
      <c r="VS3">
        <v>0</v>
      </c>
      <c r="VT3">
        <v>0</v>
      </c>
      <c r="VU3">
        <v>0</v>
      </c>
      <c r="VV3">
        <v>0</v>
      </c>
      <c r="VW3">
        <v>0</v>
      </c>
      <c r="VX3">
        <v>0</v>
      </c>
      <c r="VY3">
        <v>0</v>
      </c>
      <c r="VZ3">
        <v>0</v>
      </c>
      <c r="WA3">
        <v>0.11007835820895601</v>
      </c>
      <c r="WB3">
        <v>0.29264015151514799</v>
      </c>
      <c r="WC3">
        <v>0</v>
      </c>
      <c r="WD3">
        <v>0</v>
      </c>
      <c r="WE3">
        <v>0</v>
      </c>
      <c r="WF3">
        <v>0</v>
      </c>
      <c r="WG3">
        <v>0</v>
      </c>
      <c r="WH3">
        <v>0</v>
      </c>
      <c r="WI3">
        <v>0</v>
      </c>
      <c r="WJ3">
        <v>0.87140003026312096</v>
      </c>
      <c r="WK3">
        <v>0.89175141402715197</v>
      </c>
      <c r="WL3">
        <v>0.13349264705882399</v>
      </c>
      <c r="WM3">
        <v>0</v>
      </c>
      <c r="WN3">
        <v>0</v>
      </c>
      <c r="WO3">
        <v>0.47538846153846198</v>
      </c>
      <c r="WP3">
        <v>0</v>
      </c>
      <c r="WQ3">
        <v>0</v>
      </c>
      <c r="WR3">
        <v>0</v>
      </c>
      <c r="WS3">
        <v>0</v>
      </c>
      <c r="WT3">
        <v>0</v>
      </c>
      <c r="WU3">
        <v>0</v>
      </c>
      <c r="WV3">
        <v>0</v>
      </c>
      <c r="WW3">
        <v>0</v>
      </c>
      <c r="WX3">
        <v>0</v>
      </c>
      <c r="WY3">
        <v>0</v>
      </c>
      <c r="WZ3">
        <v>0.31752611940298597</v>
      </c>
      <c r="XA3">
        <v>3.2491634990156202</v>
      </c>
      <c r="XB3">
        <v>0.52171923076922999</v>
      </c>
      <c r="XC3">
        <v>0.10022794117647001</v>
      </c>
      <c r="XD3">
        <v>0.44171065128900999</v>
      </c>
      <c r="XE3">
        <v>1.0875179227941201</v>
      </c>
      <c r="XF3">
        <v>1.72835215945161</v>
      </c>
      <c r="XG3">
        <v>4.4871480203619898</v>
      </c>
      <c r="XH3">
        <v>9.9135982069291604</v>
      </c>
      <c r="XI3">
        <v>12.791899266394299</v>
      </c>
      <c r="XJ3">
        <v>17.014573846829201</v>
      </c>
      <c r="XK3">
        <v>20.6119159173026</v>
      </c>
      <c r="XL3">
        <v>15.165424565930101</v>
      </c>
      <c r="XM3">
        <v>0</v>
      </c>
      <c r="XN3">
        <v>7.7941176470459699E-4</v>
      </c>
      <c r="XO3">
        <v>0</v>
      </c>
      <c r="XP3">
        <v>0</v>
      </c>
      <c r="XQ3">
        <v>4.3111806477721704</v>
      </c>
      <c r="XR3">
        <v>0.89466417910447704</v>
      </c>
      <c r="XS3">
        <v>2.5387704675153602</v>
      </c>
      <c r="XT3">
        <v>0.83615649692712901</v>
      </c>
      <c r="XU3">
        <v>0</v>
      </c>
      <c r="XV3">
        <v>0.99712313432835897</v>
      </c>
      <c r="XW3">
        <v>8.7181396800960194</v>
      </c>
      <c r="XX3">
        <v>11.433672383987799</v>
      </c>
      <c r="XY3">
        <v>14.1074749535693</v>
      </c>
      <c r="XZ3">
        <v>7.7411827187591502</v>
      </c>
      <c r="YA3">
        <v>13.136510111541201</v>
      </c>
      <c r="YB3">
        <v>22.9120684254069</v>
      </c>
      <c r="YC3">
        <v>16.574307228000301</v>
      </c>
      <c r="YD3">
        <v>15.8838186170392</v>
      </c>
      <c r="YE3">
        <v>12.1678723323428</v>
      </c>
      <c r="YF3">
        <v>18.873991131200601</v>
      </c>
      <c r="YG3">
        <v>30.105210362497498</v>
      </c>
      <c r="YH3">
        <v>32.919759768184001</v>
      </c>
      <c r="YI3">
        <v>45.689760329784903</v>
      </c>
      <c r="YJ3">
        <v>28.433820149253702</v>
      </c>
      <c r="YK3">
        <v>5.9805109047010898</v>
      </c>
      <c r="YL3">
        <v>0</v>
      </c>
      <c r="YM3">
        <v>0</v>
      </c>
      <c r="YN3">
        <v>0</v>
      </c>
      <c r="YO3">
        <v>0</v>
      </c>
      <c r="YP3">
        <v>0</v>
      </c>
      <c r="YQ3">
        <v>0</v>
      </c>
      <c r="YR3">
        <v>0</v>
      </c>
      <c r="YS3">
        <v>0</v>
      </c>
      <c r="YT3">
        <v>0</v>
      </c>
      <c r="YU3">
        <v>0.34514179104477499</v>
      </c>
      <c r="YV3">
        <v>0.33223919007901698</v>
      </c>
      <c r="YW3">
        <v>0.230902985074626</v>
      </c>
      <c r="YX3">
        <v>4.2065800558857296</v>
      </c>
      <c r="YY3">
        <v>10.0641548490579</v>
      </c>
      <c r="YZ3">
        <v>20.420609666036299</v>
      </c>
      <c r="ZA3">
        <v>16.5578370458229</v>
      </c>
      <c r="ZB3">
        <v>21.178109348891201</v>
      </c>
      <c r="ZC3">
        <v>6.7335005898814799</v>
      </c>
      <c r="ZD3">
        <v>0</v>
      </c>
      <c r="ZE3">
        <v>0</v>
      </c>
      <c r="ZF3">
        <v>0</v>
      </c>
      <c r="ZG3">
        <v>0</v>
      </c>
      <c r="ZH3">
        <v>0</v>
      </c>
      <c r="ZI3">
        <v>0</v>
      </c>
      <c r="ZJ3">
        <v>0</v>
      </c>
      <c r="ZK3">
        <v>0</v>
      </c>
      <c r="ZL3">
        <v>0</v>
      </c>
      <c r="ZM3">
        <v>0</v>
      </c>
      <c r="ZN3">
        <v>0</v>
      </c>
      <c r="ZO3">
        <v>0</v>
      </c>
      <c r="ZP3">
        <v>0</v>
      </c>
      <c r="ZQ3">
        <v>0</v>
      </c>
      <c r="ZR3">
        <v>0</v>
      </c>
      <c r="ZS3">
        <v>3.59795188994865</v>
      </c>
      <c r="ZT3">
        <v>7.3606320071561004</v>
      </c>
      <c r="ZU3">
        <v>7.3937291037917001</v>
      </c>
      <c r="ZV3">
        <v>4.3293955223880598</v>
      </c>
      <c r="ZW3">
        <v>2.1001971575943901</v>
      </c>
      <c r="ZX3">
        <v>4.65166758543256</v>
      </c>
      <c r="ZY3">
        <v>7.31321596795435</v>
      </c>
      <c r="ZZ3">
        <v>3.4190335972850598</v>
      </c>
      <c r="AAA3">
        <v>12.831188601808901</v>
      </c>
      <c r="AAB3">
        <v>11.422333493449001</v>
      </c>
      <c r="AAC3">
        <v>12.084791222057101</v>
      </c>
      <c r="AAD3">
        <v>18.520734218612802</v>
      </c>
      <c r="AAE3">
        <v>7.5397902470115499</v>
      </c>
      <c r="AAF3">
        <v>1.0058955223880599</v>
      </c>
      <c r="AAG3">
        <v>0</v>
      </c>
      <c r="AAH3">
        <v>0</v>
      </c>
      <c r="AAI3">
        <v>0</v>
      </c>
      <c r="AAJ3">
        <v>0</v>
      </c>
      <c r="AAK3">
        <v>0</v>
      </c>
      <c r="AAL3">
        <v>0</v>
      </c>
      <c r="AAM3">
        <v>0</v>
      </c>
      <c r="AAN3">
        <v>0</v>
      </c>
      <c r="AAO3">
        <v>0</v>
      </c>
      <c r="AAP3">
        <v>4.1188890778948304</v>
      </c>
      <c r="AAQ3">
        <v>0.94542045454545598</v>
      </c>
      <c r="AAR3">
        <v>1.49091911764706</v>
      </c>
      <c r="AAS3">
        <v>1.82245941582196</v>
      </c>
      <c r="AAT3">
        <v>1.7020579204163</v>
      </c>
      <c r="AAU3">
        <v>1.7354458305193501</v>
      </c>
      <c r="AAV3">
        <v>0</v>
      </c>
      <c r="AAW3">
        <v>0</v>
      </c>
      <c r="AAX3">
        <v>0</v>
      </c>
      <c r="AAY3">
        <v>0</v>
      </c>
      <c r="AAZ3">
        <v>0</v>
      </c>
      <c r="ABA3">
        <v>0</v>
      </c>
      <c r="ABB3">
        <v>0</v>
      </c>
      <c r="ABC3">
        <v>0</v>
      </c>
      <c r="ABD3">
        <v>0</v>
      </c>
      <c r="ABE3">
        <v>0</v>
      </c>
      <c r="ABF3">
        <v>0</v>
      </c>
      <c r="ABG3">
        <v>0</v>
      </c>
      <c r="ABH3">
        <v>0</v>
      </c>
      <c r="ABI3">
        <v>0</v>
      </c>
      <c r="ABJ3">
        <v>0</v>
      </c>
      <c r="ABK3">
        <v>0</v>
      </c>
      <c r="ABL3">
        <v>0</v>
      </c>
      <c r="ABM3">
        <v>0</v>
      </c>
      <c r="ABN3">
        <v>0</v>
      </c>
      <c r="ABO3">
        <v>0</v>
      </c>
      <c r="ABP3">
        <v>0</v>
      </c>
      <c r="ABQ3">
        <v>0</v>
      </c>
      <c r="ABR3">
        <v>0</v>
      </c>
    </row>
    <row r="4" spans="1:746" hidden="1" x14ac:dyDescent="0.35">
      <c r="A4" t="s">
        <v>726</v>
      </c>
      <c r="B4" t="s">
        <v>724</v>
      </c>
    </row>
    <row r="5" spans="1:746" hidden="1" x14ac:dyDescent="0.35">
      <c r="A5" t="s">
        <v>727</v>
      </c>
      <c r="B5" t="s">
        <v>724</v>
      </c>
      <c r="C5">
        <v>8.1190993152568804</v>
      </c>
      <c r="D5">
        <v>8.6053014589520807</v>
      </c>
      <c r="E5">
        <v>8.8984635127174592</v>
      </c>
      <c r="F5">
        <v>8.7921351899097608</v>
      </c>
      <c r="G5">
        <v>8.8076073342718093</v>
      </c>
      <c r="H5">
        <v>8.7242344401241798</v>
      </c>
      <c r="I5">
        <v>9.1425898690487308</v>
      </c>
      <c r="J5">
        <v>9.1340121273357493</v>
      </c>
      <c r="K5">
        <v>9.2758655451243399</v>
      </c>
      <c r="L5">
        <v>8.7630371848160298</v>
      </c>
      <c r="M5">
        <v>8.4957907572018794</v>
      </c>
      <c r="N5">
        <v>8.7508335126077004</v>
      </c>
      <c r="O5">
        <v>8.3102318700513305</v>
      </c>
      <c r="P5">
        <v>8.1025963303651203</v>
      </c>
      <c r="Q5">
        <v>7.5578458639003401</v>
      </c>
      <c r="R5">
        <v>7.2323167894232601</v>
      </c>
      <c r="S5">
        <v>7.4630007537495002</v>
      </c>
      <c r="T5">
        <v>7.87003180473556</v>
      </c>
      <c r="U5">
        <v>8.0745510871229094</v>
      </c>
      <c r="V5">
        <v>7.9874971919819702</v>
      </c>
      <c r="W5">
        <v>8.3547357410722594</v>
      </c>
      <c r="X5">
        <v>8.21322568619515</v>
      </c>
      <c r="AW5">
        <v>7.3219629226883702</v>
      </c>
      <c r="EF5">
        <v>5.5663605841228403</v>
      </c>
      <c r="EG5">
        <v>5.6031609523494801</v>
      </c>
      <c r="EH5">
        <v>5.5468343810303304</v>
      </c>
      <c r="EI5">
        <v>5.6251333207137604</v>
      </c>
      <c r="EJ5">
        <v>5.6722267107047699</v>
      </c>
      <c r="EK5">
        <v>5.8162890902233997</v>
      </c>
      <c r="EL5">
        <v>5.7988059124376701</v>
      </c>
      <c r="EM5">
        <v>5.82507357884844</v>
      </c>
      <c r="EN5">
        <v>5.8004022841186504</v>
      </c>
      <c r="EO5">
        <v>5.8871667098509004</v>
      </c>
      <c r="EP5">
        <v>5.7692067342625801</v>
      </c>
      <c r="EQ5">
        <v>5.66392836443453</v>
      </c>
      <c r="ER5">
        <v>6.4673651991235204</v>
      </c>
      <c r="ES5">
        <v>6.3300452484896201</v>
      </c>
      <c r="ET5">
        <v>6.7370260755388101</v>
      </c>
      <c r="EU5">
        <v>6.16053771050482</v>
      </c>
      <c r="EV5">
        <v>6.4579870207968604</v>
      </c>
      <c r="EW5">
        <v>6.2214238691063501</v>
      </c>
      <c r="EX5">
        <v>6.31624404013023</v>
      </c>
      <c r="EY5">
        <v>6.6294075147439102</v>
      </c>
      <c r="EZ5">
        <v>5.6276003801022796</v>
      </c>
      <c r="FA5">
        <v>5.6363275300655404</v>
      </c>
      <c r="FB5">
        <v>5.6689697714399001</v>
      </c>
      <c r="FC5">
        <v>5.6216430488655202</v>
      </c>
      <c r="FD5">
        <v>5.6995115741525897</v>
      </c>
      <c r="FE5">
        <v>5.6033677429392297</v>
      </c>
      <c r="FF5">
        <v>6.23916533756086</v>
      </c>
      <c r="FG5">
        <v>5.7067835717605702</v>
      </c>
      <c r="FH5">
        <v>5.6865485462393499</v>
      </c>
      <c r="FI5">
        <v>5.9348902598023496</v>
      </c>
      <c r="FJ5">
        <v>7.46296680494528</v>
      </c>
      <c r="FK5">
        <v>7.3402365775807601</v>
      </c>
      <c r="FL5">
        <v>7.8682608437097601</v>
      </c>
      <c r="FM5">
        <v>7.31389757019297</v>
      </c>
      <c r="FN5">
        <v>7.2303222536403604</v>
      </c>
      <c r="FO5">
        <v>7.31284291489228</v>
      </c>
      <c r="FP5">
        <v>7.6125251899249902</v>
      </c>
      <c r="FQ5">
        <v>7.6263345287633397</v>
      </c>
      <c r="FR5">
        <v>7.77550895904601</v>
      </c>
      <c r="FS5">
        <v>7.2359187104929701</v>
      </c>
      <c r="FT5">
        <v>7.47496142598541</v>
      </c>
      <c r="FU5">
        <v>10.6319248833024</v>
      </c>
      <c r="FV5">
        <v>9.0008187547992105</v>
      </c>
      <c r="FW5">
        <v>10.1104699154671</v>
      </c>
      <c r="FX5">
        <v>18.4291228891203</v>
      </c>
      <c r="FY5">
        <v>14.171346218137501</v>
      </c>
      <c r="FZ5">
        <v>17.973064169745602</v>
      </c>
      <c r="GA5">
        <v>10.4382812870364</v>
      </c>
      <c r="GB5">
        <v>11.511139805907799</v>
      </c>
      <c r="GC5">
        <v>8.3269571644589604</v>
      </c>
      <c r="GD5">
        <v>13.635523742391999</v>
      </c>
      <c r="GE5">
        <v>11.7137989844672</v>
      </c>
      <c r="GF5">
        <v>10.7314471541175</v>
      </c>
      <c r="GG5">
        <v>7.2555294288503704</v>
      </c>
      <c r="GH5">
        <v>8.1574073733623198</v>
      </c>
      <c r="GI5">
        <v>8.8090108876684194</v>
      </c>
      <c r="GJ5">
        <v>17.124804279088099</v>
      </c>
      <c r="GK5">
        <v>21.443020741004901</v>
      </c>
      <c r="GL5">
        <v>21.395552863612298</v>
      </c>
      <c r="GM5">
        <v>21.474482891843302</v>
      </c>
      <c r="GN5">
        <v>21.340181716487201</v>
      </c>
      <c r="GO5">
        <v>19.251323269564899</v>
      </c>
      <c r="GP5">
        <v>21.342750662353701</v>
      </c>
      <c r="GQ5">
        <v>21.327806127123001</v>
      </c>
      <c r="GR5">
        <v>21.311954750091999</v>
      </c>
      <c r="GS5">
        <v>21.158758898354101</v>
      </c>
      <c r="GT5">
        <v>21.024657901513599</v>
      </c>
      <c r="GU5">
        <v>18.487398514981699</v>
      </c>
      <c r="GV5">
        <v>9.9566390416207202</v>
      </c>
      <c r="GW5">
        <v>6.7494311348453504</v>
      </c>
      <c r="GX5">
        <v>7.0907204953593199</v>
      </c>
      <c r="GY5">
        <v>6.1311558374484498</v>
      </c>
      <c r="GZ5">
        <v>16.627535107643599</v>
      </c>
      <c r="HA5">
        <v>19.1459658575689</v>
      </c>
      <c r="HB5">
        <v>19.365343168195601</v>
      </c>
      <c r="HC5">
        <v>19.696911974996301</v>
      </c>
      <c r="HD5">
        <v>18.101821507338801</v>
      </c>
      <c r="HE5">
        <v>14.037936247768901</v>
      </c>
      <c r="HF5">
        <v>16.929940248333299</v>
      </c>
      <c r="HG5">
        <v>10.462879722317799</v>
      </c>
      <c r="HH5">
        <v>15.5791709744713</v>
      </c>
      <c r="HI5">
        <v>7.8307974652597103</v>
      </c>
      <c r="HJ5">
        <v>16.622111148125999</v>
      </c>
      <c r="HK5">
        <v>19.440384857567999</v>
      </c>
      <c r="HL5">
        <v>19.373028603404499</v>
      </c>
      <c r="HM5">
        <v>19.000039046956399</v>
      </c>
      <c r="HN5">
        <v>17.5656591877101</v>
      </c>
      <c r="HO5">
        <v>10.7803511739569</v>
      </c>
      <c r="HP5">
        <v>16.754995003708601</v>
      </c>
      <c r="HQ5">
        <v>19.111169303813501</v>
      </c>
      <c r="HR5">
        <v>14.5172882928833</v>
      </c>
      <c r="HS5">
        <v>9.0264290995253909</v>
      </c>
      <c r="HT5">
        <v>2.48417579801901</v>
      </c>
      <c r="HU5">
        <v>2.71692320847517</v>
      </c>
      <c r="HV5">
        <v>3.33376298702205</v>
      </c>
      <c r="HW5">
        <v>3.1007270174601098</v>
      </c>
      <c r="HX5">
        <v>3.4130187173942201</v>
      </c>
      <c r="HY5">
        <v>3.2818556991467802</v>
      </c>
      <c r="HZ5">
        <v>4.7398196488148301</v>
      </c>
      <c r="IA5">
        <v>5.0040121044057697</v>
      </c>
      <c r="IB5">
        <v>4.5953022967336699</v>
      </c>
      <c r="IC5">
        <v>4.2635708528423804</v>
      </c>
      <c r="ID5">
        <v>5.0925100229630704</v>
      </c>
      <c r="IE5">
        <v>5.3282785188854902</v>
      </c>
      <c r="IF5">
        <v>6.1176099538586204</v>
      </c>
      <c r="IG5">
        <v>6.0071445502349601</v>
      </c>
      <c r="IH5">
        <v>6.6110302796319296</v>
      </c>
      <c r="II5">
        <v>7.3981947351415602</v>
      </c>
      <c r="IJ5">
        <v>7.2973032007119896</v>
      </c>
      <c r="IK5">
        <v>7.3489382101954304</v>
      </c>
      <c r="IL5">
        <v>5.7499586995982099</v>
      </c>
      <c r="IM5">
        <v>6.05215139302737</v>
      </c>
      <c r="IN5">
        <v>6.3960670786692404</v>
      </c>
      <c r="IO5">
        <v>6.73284761089461</v>
      </c>
      <c r="IP5">
        <v>7.2945845588682898</v>
      </c>
      <c r="IQ5">
        <v>7.6931210959710601</v>
      </c>
      <c r="IR5">
        <v>6.2841121060698901</v>
      </c>
      <c r="IS5">
        <v>5.3517993927236303</v>
      </c>
      <c r="IT5">
        <v>5.1301803522840901</v>
      </c>
      <c r="IU5">
        <v>4.6512119899873499</v>
      </c>
      <c r="IV5">
        <v>3.38000454202699</v>
      </c>
      <c r="IW5">
        <v>2.7639895370645702</v>
      </c>
      <c r="IX5">
        <v>2.4809552706957101</v>
      </c>
      <c r="IY5">
        <v>3.0401527500873802</v>
      </c>
      <c r="IZ5">
        <v>5.0012425652002603</v>
      </c>
      <c r="JA5">
        <v>5.3567048721441104</v>
      </c>
      <c r="JB5">
        <v>5.5769322880229399</v>
      </c>
      <c r="JC5">
        <v>5.4533734788443899</v>
      </c>
      <c r="JD5">
        <v>5.3542491911183001</v>
      </c>
      <c r="JE5">
        <v>5.4936740343480004</v>
      </c>
      <c r="JF5">
        <v>5.7721149224223298</v>
      </c>
      <c r="JG5">
        <v>5.7076987922212297</v>
      </c>
      <c r="JH5">
        <v>5.7355897149308301</v>
      </c>
      <c r="JI5">
        <v>5.7527803322135496</v>
      </c>
      <c r="JJ5">
        <v>5.6174649185255401</v>
      </c>
      <c r="JK5">
        <v>5.5212373278443296</v>
      </c>
      <c r="JL5">
        <v>5.8168353204262599</v>
      </c>
      <c r="JM5">
        <v>7.0663464788466204</v>
      </c>
      <c r="JN5">
        <v>7.7685595341237299</v>
      </c>
      <c r="JO5">
        <v>7.8446427817717197</v>
      </c>
      <c r="JP5">
        <v>7.2902078673889301</v>
      </c>
      <c r="JQ5">
        <v>7.2257084641635396</v>
      </c>
      <c r="JR5">
        <v>6.6047540412116197</v>
      </c>
      <c r="JS5">
        <v>6.2982608035276701</v>
      </c>
      <c r="JT5">
        <v>6.5616128166297001</v>
      </c>
      <c r="JU5">
        <v>6.5580004016721203</v>
      </c>
      <c r="JV5">
        <v>5.8503190798079396</v>
      </c>
      <c r="JW5">
        <v>5.0187119905595301</v>
      </c>
      <c r="JX5">
        <v>4.4150494538178497</v>
      </c>
      <c r="JY5">
        <v>4.0597435717258703</v>
      </c>
      <c r="JZ5">
        <v>6.5459226641351904</v>
      </c>
      <c r="KA5">
        <v>9.4959276436169304</v>
      </c>
      <c r="KB5">
        <v>12.5603445063509</v>
      </c>
      <c r="KC5">
        <v>12.002189322648301</v>
      </c>
      <c r="KD5">
        <v>10.850474681559</v>
      </c>
      <c r="KE5">
        <v>11.0441533504472</v>
      </c>
      <c r="KF5">
        <v>11.0852761157392</v>
      </c>
      <c r="KG5">
        <v>11.2870700840379</v>
      </c>
      <c r="KH5">
        <v>11.569623155677</v>
      </c>
      <c r="KI5">
        <v>11.9246904895941</v>
      </c>
      <c r="KJ5">
        <v>12.8859607771347</v>
      </c>
      <c r="KK5">
        <v>21.830327184381598</v>
      </c>
      <c r="KL5">
        <v>21.7051905319253</v>
      </c>
      <c r="KM5">
        <v>21.517908817576199</v>
      </c>
      <c r="KN5">
        <v>21.318085726082099</v>
      </c>
      <c r="KO5">
        <v>20.797501913081302</v>
      </c>
      <c r="KP5">
        <v>18.122916407166901</v>
      </c>
      <c r="KQ5">
        <v>16.7949198228123</v>
      </c>
      <c r="KR5">
        <v>13.9152787075141</v>
      </c>
      <c r="KS5">
        <v>6.8006571337376203</v>
      </c>
      <c r="KT5">
        <v>6.2024181749462599</v>
      </c>
      <c r="KU5">
        <v>3.57158151254797</v>
      </c>
      <c r="KV5">
        <v>4.7361373869707597</v>
      </c>
      <c r="KW5">
        <v>4.6941834543865903</v>
      </c>
      <c r="KX5">
        <v>8.4137702218519799</v>
      </c>
      <c r="KY5">
        <v>8.5082434115125398</v>
      </c>
      <c r="KZ5">
        <v>8.3945363042790699</v>
      </c>
      <c r="LA5">
        <v>8.6541738973803195</v>
      </c>
      <c r="LB5">
        <v>8.6642484492388903</v>
      </c>
      <c r="LC5">
        <v>11.649682016503</v>
      </c>
      <c r="LD5">
        <v>10.0833298645778</v>
      </c>
      <c r="LE5">
        <v>10.223411553562499</v>
      </c>
      <c r="LF5">
        <v>11.869197737681199</v>
      </c>
      <c r="LG5">
        <v>11.3908099190527</v>
      </c>
      <c r="LH5">
        <v>11.305628539051501</v>
      </c>
      <c r="LI5">
        <v>14.319201009367699</v>
      </c>
      <c r="LJ5">
        <v>14.7804777302647</v>
      </c>
      <c r="LK5">
        <v>18.439121115407399</v>
      </c>
      <c r="LL5">
        <v>20.335756574378099</v>
      </c>
      <c r="LM5">
        <v>19.854222446001401</v>
      </c>
      <c r="LN5">
        <v>18.6607224922546</v>
      </c>
      <c r="LO5">
        <v>15.430825909666201</v>
      </c>
      <c r="LP5">
        <v>5.5708613124267599</v>
      </c>
      <c r="LQ5">
        <v>6.0866841063336699</v>
      </c>
      <c r="LR5">
        <v>3.4844214353996099</v>
      </c>
      <c r="LS5">
        <v>3.8821090610048898</v>
      </c>
      <c r="LT5">
        <v>3.59903619654055</v>
      </c>
      <c r="LU5">
        <v>10.4358554960055</v>
      </c>
      <c r="LV5">
        <v>8.09368396999308</v>
      </c>
      <c r="LW5">
        <v>14.7018447402085</v>
      </c>
      <c r="LX5">
        <v>12.1768712004374</v>
      </c>
      <c r="LY5">
        <v>17.724585666330601</v>
      </c>
      <c r="LZ5">
        <v>11.454172065477</v>
      </c>
      <c r="MA5">
        <v>4.6633613583422298</v>
      </c>
      <c r="MB5">
        <v>4.4795771647244003</v>
      </c>
      <c r="MC5">
        <v>2.5216991729410299</v>
      </c>
      <c r="MD5">
        <v>2.3537065709864602</v>
      </c>
      <c r="ME5">
        <v>2.20214347127731</v>
      </c>
      <c r="MF5">
        <v>1.5992758579442501</v>
      </c>
      <c r="MG5">
        <v>1.96281947644552</v>
      </c>
      <c r="MH5">
        <v>2.29930354362912</v>
      </c>
      <c r="MI5">
        <v>2.9425355794332599</v>
      </c>
      <c r="MJ5">
        <v>2.1126496019538599</v>
      </c>
      <c r="MK5">
        <v>2.0978194480411099</v>
      </c>
      <c r="ML5">
        <v>2.44127928686382</v>
      </c>
      <c r="MM5">
        <v>2.3551969966115198</v>
      </c>
      <c r="MN5">
        <v>2.0699605649405002</v>
      </c>
      <c r="MO5">
        <v>2.17343960567956</v>
      </c>
      <c r="MP5">
        <v>2.2780892957179102</v>
      </c>
      <c r="MQ5">
        <v>2.2659916033647098</v>
      </c>
      <c r="MR5">
        <v>2.3001885607778001</v>
      </c>
      <c r="MS5">
        <v>3.4601997267932099</v>
      </c>
      <c r="MT5">
        <v>4.9490074506862198</v>
      </c>
      <c r="MU5">
        <v>5.2116783031750904</v>
      </c>
      <c r="MV5">
        <v>5.3189916947149998</v>
      </c>
      <c r="MW5">
        <v>5.1476936768895598</v>
      </c>
      <c r="MX5">
        <v>5.2750861783693601</v>
      </c>
      <c r="MY5">
        <v>5.1517897253835701</v>
      </c>
      <c r="MZ5">
        <v>5.5182554565404098</v>
      </c>
      <c r="NA5">
        <v>5.20423598915837</v>
      </c>
      <c r="NB5">
        <v>5.2404088740863397</v>
      </c>
      <c r="NC5">
        <v>5.3618335275383204</v>
      </c>
      <c r="ND5">
        <v>5.2744712351370104</v>
      </c>
      <c r="NE5">
        <v>5.2135942837208002</v>
      </c>
      <c r="NF5">
        <v>5.2561907511013004</v>
      </c>
      <c r="NG5">
        <v>5.3280395586589702</v>
      </c>
      <c r="NH5">
        <v>5.2311715244979</v>
      </c>
      <c r="NI5">
        <v>5.2455125056474197</v>
      </c>
      <c r="NJ5">
        <v>5.29017925779835</v>
      </c>
      <c r="NK5">
        <v>5.38253940407147</v>
      </c>
      <c r="NL5">
        <v>5.4644118242611697</v>
      </c>
      <c r="NM5">
        <v>5.2817490978614199</v>
      </c>
      <c r="NN5">
        <v>4.9384490566150401</v>
      </c>
      <c r="NO5">
        <v>4.9764137494599296</v>
      </c>
      <c r="NP5">
        <v>4.9313137814756596</v>
      </c>
      <c r="NQ5">
        <v>5.1464026330954402</v>
      </c>
      <c r="NR5">
        <v>5.4129199236043197</v>
      </c>
      <c r="NS5">
        <v>5.5726688316478601</v>
      </c>
      <c r="NT5">
        <v>5.8374563076259101</v>
      </c>
      <c r="NU5">
        <v>5.7639287848526601</v>
      </c>
      <c r="NV5">
        <v>5.9100839065923703</v>
      </c>
      <c r="NW5">
        <v>6.8673560035991397</v>
      </c>
      <c r="NX5">
        <v>7.0923205050585096</v>
      </c>
      <c r="NY5">
        <v>5.8186766965890202</v>
      </c>
      <c r="NZ5">
        <v>6.1507067416542798</v>
      </c>
      <c r="OA5">
        <v>5.6671233734780904</v>
      </c>
      <c r="OB5">
        <v>8.5628274296564193</v>
      </c>
      <c r="OC5">
        <v>7.9464402813450201</v>
      </c>
      <c r="OD5">
        <v>12.3533642984453</v>
      </c>
      <c r="OE5">
        <v>11.6796582290677</v>
      </c>
      <c r="OF5">
        <v>5.92717163799123</v>
      </c>
      <c r="OG5">
        <v>5.3241948300590298</v>
      </c>
      <c r="OH5">
        <v>5.0794300223109197</v>
      </c>
      <c r="OI5">
        <v>4.5757848866058399</v>
      </c>
      <c r="OJ5">
        <v>3.9437351693442402</v>
      </c>
      <c r="OK5">
        <v>3.6183072723838601</v>
      </c>
      <c r="OL5">
        <v>3.3229239092746599</v>
      </c>
      <c r="OM5">
        <v>3.1143875515495001</v>
      </c>
      <c r="ON5">
        <v>3.5536522934621302</v>
      </c>
      <c r="OO5">
        <v>3.7568834955842298</v>
      </c>
      <c r="OP5">
        <v>4.5049376072659904</v>
      </c>
      <c r="OQ5">
        <v>5.2007121514429997</v>
      </c>
      <c r="OR5">
        <v>6.7612514224818998</v>
      </c>
      <c r="OS5">
        <v>7.1627713591742701</v>
      </c>
      <c r="OT5">
        <v>7.0718326412646704</v>
      </c>
      <c r="OU5">
        <v>8.2231598128202297</v>
      </c>
      <c r="OV5">
        <v>7.3532693853475299</v>
      </c>
      <c r="OW5">
        <v>5.6884420951085302</v>
      </c>
      <c r="OX5">
        <v>5.0919532786709203</v>
      </c>
      <c r="OY5">
        <v>5.0174844434808801</v>
      </c>
      <c r="OZ5">
        <v>4.96713624296064</v>
      </c>
      <c r="PA5">
        <v>7.2029568242776598</v>
      </c>
      <c r="PB5">
        <v>8.7367398600532997</v>
      </c>
      <c r="PC5">
        <v>10.8944459378757</v>
      </c>
      <c r="PD5">
        <v>8.8930637724119705</v>
      </c>
      <c r="PE5">
        <v>6.3535387396262299</v>
      </c>
      <c r="PF5">
        <v>6.2470514816092697</v>
      </c>
      <c r="PG5">
        <v>5.7941235585770698</v>
      </c>
      <c r="PH5">
        <v>5.7340470241816304</v>
      </c>
      <c r="PI5">
        <v>4.6153928812074003</v>
      </c>
      <c r="PJ5">
        <v>5.5424291365610303</v>
      </c>
      <c r="PK5">
        <v>5.4921550580261904</v>
      </c>
      <c r="PL5">
        <v>5.8852689744772402</v>
      </c>
      <c r="PM5">
        <v>6.1529181344742403</v>
      </c>
      <c r="PN5">
        <v>7.47493380378436</v>
      </c>
      <c r="PO5">
        <v>7.2419810159489302</v>
      </c>
      <c r="PP5">
        <v>7.0406362161438896</v>
      </c>
      <c r="PQ5">
        <v>11.5255895563945</v>
      </c>
      <c r="PR5">
        <v>9.1335571991644695</v>
      </c>
      <c r="PS5">
        <v>9.2564894711823893</v>
      </c>
      <c r="PT5">
        <v>9.7635683784119909</v>
      </c>
      <c r="PU5">
        <v>8.0240025599285296</v>
      </c>
      <c r="PV5">
        <v>8.7658851138505796</v>
      </c>
      <c r="PW5">
        <v>18.7923270076789</v>
      </c>
      <c r="PX5">
        <v>21.643548165513501</v>
      </c>
      <c r="PY5">
        <v>21.919783787444</v>
      </c>
      <c r="PZ5">
        <v>21.8270296589738</v>
      </c>
      <c r="QA5">
        <v>21.665824655081298</v>
      </c>
      <c r="QB5">
        <v>20.779527298932901</v>
      </c>
      <c r="QC5">
        <v>15.8349803757987</v>
      </c>
      <c r="QD5">
        <v>7.2436249801859196</v>
      </c>
      <c r="QE5">
        <v>6.2427088913135096</v>
      </c>
      <c r="QF5">
        <v>4.74398229797713</v>
      </c>
      <c r="QG5">
        <v>4.3460971952257301</v>
      </c>
      <c r="QH5">
        <v>4.1081026720009604</v>
      </c>
      <c r="QI5">
        <v>3.8339545275938698</v>
      </c>
      <c r="QJ5">
        <v>3.1145173341139998</v>
      </c>
      <c r="QK5">
        <v>3.79156740141622</v>
      </c>
      <c r="QL5">
        <v>5.3828821249565504</v>
      </c>
      <c r="QM5">
        <v>8.3618885081925001</v>
      </c>
      <c r="QN5">
        <v>9.3597633955192698</v>
      </c>
      <c r="QO5">
        <v>11.652227109318099</v>
      </c>
      <c r="QP5">
        <v>10.1905664398738</v>
      </c>
      <c r="QQ5">
        <v>8.9536979862275192</v>
      </c>
      <c r="QR5">
        <v>8.9724239769580194</v>
      </c>
      <c r="QS5">
        <v>8.9269375998934706</v>
      </c>
      <c r="QT5">
        <v>9.3919959057505302</v>
      </c>
      <c r="QU5">
        <v>10.5057451615851</v>
      </c>
      <c r="QV5">
        <v>10.641010055552099</v>
      </c>
      <c r="QW5">
        <v>14.234902462047501</v>
      </c>
      <c r="QX5">
        <v>17.377129735052801</v>
      </c>
      <c r="QY5">
        <v>21.774486306617</v>
      </c>
      <c r="QZ5">
        <v>20.749055928816301</v>
      </c>
      <c r="RA5">
        <v>18.528060763824101</v>
      </c>
      <c r="RB5">
        <v>8.4747155925898401</v>
      </c>
      <c r="RC5">
        <v>5.7767601271022002</v>
      </c>
      <c r="RD5">
        <v>5.8090781934674203</v>
      </c>
      <c r="RE5">
        <v>7.6282983103331601</v>
      </c>
      <c r="RF5">
        <v>4.2915210180610002</v>
      </c>
      <c r="RG5">
        <v>4.2622246953829697</v>
      </c>
      <c r="RH5">
        <v>8.6130820164703596</v>
      </c>
      <c r="RI5">
        <v>3.6020933264721702</v>
      </c>
      <c r="RJ5">
        <v>6.5085703615307002</v>
      </c>
      <c r="RK5">
        <v>8.7393318120064496</v>
      </c>
      <c r="RL5">
        <v>8.5151781935990201</v>
      </c>
      <c r="RM5">
        <v>10.116277320140499</v>
      </c>
      <c r="RN5">
        <v>5.9269464782337504</v>
      </c>
      <c r="RO5">
        <v>6.9221422776577297</v>
      </c>
      <c r="RP5">
        <v>8.6727782638818294</v>
      </c>
      <c r="RQ5">
        <v>10.075093376187301</v>
      </c>
      <c r="RR5">
        <v>12.785145173750401</v>
      </c>
      <c r="RS5">
        <v>20.764070141102401</v>
      </c>
      <c r="RT5">
        <v>13.7850445276064</v>
      </c>
      <c r="RU5">
        <v>12.460772711105699</v>
      </c>
      <c r="RV5">
        <v>14.7311882577186</v>
      </c>
      <c r="RW5">
        <v>15.2227352854448</v>
      </c>
      <c r="RX5">
        <v>14.844586118755499</v>
      </c>
      <c r="RY5">
        <v>20.509064827280302</v>
      </c>
      <c r="RZ5">
        <v>11.3160370686884</v>
      </c>
      <c r="SA5">
        <v>8.7980668406455393</v>
      </c>
      <c r="SB5">
        <v>5.7253344876037104</v>
      </c>
      <c r="SC5">
        <v>4.9751528628823003</v>
      </c>
      <c r="SD5">
        <v>5.9928830791515697</v>
      </c>
      <c r="SE5">
        <v>7.00948561605564</v>
      </c>
      <c r="SF5">
        <v>6.5423602079919201</v>
      </c>
      <c r="SG5">
        <v>6.9056136603509302</v>
      </c>
      <c r="SH5">
        <v>7.2317248891882997</v>
      </c>
      <c r="SI5">
        <v>7.6813804139184203</v>
      </c>
      <c r="SJ5">
        <v>8.44663669348577</v>
      </c>
      <c r="SK5">
        <v>8.5219937312658693</v>
      </c>
      <c r="SL5">
        <v>8.2974016817113601</v>
      </c>
      <c r="SM5">
        <v>7.1232654417696901</v>
      </c>
      <c r="SN5">
        <v>7.0422605737610304</v>
      </c>
      <c r="SO5">
        <v>6.3359981976034598</v>
      </c>
      <c r="SP5">
        <v>5.3319183925670401</v>
      </c>
      <c r="SQ5">
        <v>5.4282901333195301</v>
      </c>
      <c r="SR5">
        <v>5.84107150205792</v>
      </c>
      <c r="SS5">
        <v>5.9851889718614002</v>
      </c>
      <c r="ST5">
        <v>5.7318258791511898</v>
      </c>
      <c r="SU5">
        <v>5.6579129012610503</v>
      </c>
      <c r="SV5">
        <v>5.6933092294543703</v>
      </c>
      <c r="SW5">
        <v>6.0816278628199401</v>
      </c>
      <c r="SX5">
        <v>7.4734677391731203</v>
      </c>
      <c r="SY5">
        <v>8.2670585517639399</v>
      </c>
      <c r="SZ5">
        <v>8.2816919192233094</v>
      </c>
      <c r="TA5">
        <v>6.0106859577506899</v>
      </c>
      <c r="TB5">
        <v>4.2658745997663701</v>
      </c>
      <c r="TC5">
        <v>4.6819918185466101</v>
      </c>
      <c r="TD5">
        <v>4.8343393297070696</v>
      </c>
      <c r="TE5">
        <v>5.0195121706054797</v>
      </c>
      <c r="TF5">
        <v>5.1994229837872998</v>
      </c>
      <c r="TG5">
        <v>5.47886960085824</v>
      </c>
      <c r="TH5">
        <v>5.3474147200339601</v>
      </c>
      <c r="TI5">
        <v>5.2234511483874302</v>
      </c>
      <c r="TJ5">
        <v>5.17426427759262</v>
      </c>
      <c r="TK5">
        <v>4.83946126901985</v>
      </c>
      <c r="TL5">
        <v>5.0277908690220698</v>
      </c>
      <c r="TM5">
        <v>5.1398163539648403</v>
      </c>
      <c r="TN5">
        <v>4.97644704101935</v>
      </c>
      <c r="TO5">
        <v>4.9845220489574</v>
      </c>
      <c r="TP5">
        <v>5.0607868282936197</v>
      </c>
      <c r="TQ5">
        <v>5.0578184132024102</v>
      </c>
      <c r="TR5">
        <v>5.1561802271528796</v>
      </c>
      <c r="TS5">
        <v>5.1987522709442402</v>
      </c>
      <c r="TT5">
        <v>5.2882032237445502</v>
      </c>
      <c r="TU5">
        <v>5.57731698519214</v>
      </c>
      <c r="TV5">
        <v>5.6412991008484399</v>
      </c>
      <c r="TW5">
        <v>5.3102097999248201</v>
      </c>
      <c r="TX5">
        <v>5.01633945771027</v>
      </c>
      <c r="TY5">
        <v>4.2006328402955004</v>
      </c>
      <c r="TZ5">
        <v>3.7246985706606899</v>
      </c>
      <c r="UA5">
        <v>3.3374648736773902</v>
      </c>
      <c r="UB5">
        <v>3.0872663664359399</v>
      </c>
      <c r="UC5">
        <v>3.2605208764472899</v>
      </c>
      <c r="UD5">
        <v>4.6591999478324997</v>
      </c>
      <c r="UE5">
        <v>7.23157106233508</v>
      </c>
      <c r="UF5">
        <v>12.110208938026</v>
      </c>
      <c r="UG5">
        <v>12.400199932022</v>
      </c>
      <c r="UH5">
        <v>17.032537107777401</v>
      </c>
      <c r="UI5">
        <v>21.552042661125501</v>
      </c>
      <c r="UJ5">
        <v>18.970119364409999</v>
      </c>
      <c r="UK5">
        <v>12.0553263416279</v>
      </c>
      <c r="UL5">
        <v>14.3312576569495</v>
      </c>
      <c r="UM5">
        <v>21.395613430691501</v>
      </c>
      <c r="UN5">
        <v>21.258126546602</v>
      </c>
      <c r="UO5">
        <v>21.381586993715899</v>
      </c>
      <c r="UP5">
        <v>21.638341777464099</v>
      </c>
      <c r="UQ5">
        <v>21.334717101952801</v>
      </c>
      <c r="UR5">
        <v>20.566656531436699</v>
      </c>
      <c r="US5">
        <v>17.555064182278102</v>
      </c>
      <c r="UT5">
        <v>7.8851108937657699</v>
      </c>
      <c r="UU5">
        <v>3.5470726372700101</v>
      </c>
      <c r="UV5">
        <v>2.9856762995715602</v>
      </c>
      <c r="UW5">
        <v>2.7789129944127802</v>
      </c>
      <c r="UX5">
        <v>2.7861872625711199</v>
      </c>
      <c r="UY5">
        <v>2.9995558341489299</v>
      </c>
      <c r="UZ5">
        <v>3.0937862797435298</v>
      </c>
      <c r="VA5">
        <v>2.7763479004647902</v>
      </c>
      <c r="VB5">
        <v>5.5271108660025901</v>
      </c>
      <c r="VC5">
        <v>6.6293161675984296</v>
      </c>
      <c r="VD5">
        <v>4.2133355801696997</v>
      </c>
      <c r="VE5">
        <v>4.9614092357341804</v>
      </c>
      <c r="VF5">
        <v>5.8862442781810902</v>
      </c>
      <c r="VG5">
        <v>5.3275228212245498</v>
      </c>
      <c r="VH5">
        <v>5.9098341709575299</v>
      </c>
      <c r="VI5">
        <v>6.7355913204269404</v>
      </c>
      <c r="VJ5">
        <v>5.9063102165806001</v>
      </c>
      <c r="VK5">
        <v>7.5119397637350804</v>
      </c>
      <c r="VL5">
        <v>9.1699635339524104</v>
      </c>
      <c r="VM5">
        <v>9.1864472924946696</v>
      </c>
      <c r="VN5">
        <v>9.4817182684449008</v>
      </c>
      <c r="VO5">
        <v>11.633092863094999</v>
      </c>
      <c r="VP5">
        <v>7.6824425083301104</v>
      </c>
      <c r="VQ5">
        <v>7.4965433422080796</v>
      </c>
      <c r="VR5">
        <v>6.9847382957110504</v>
      </c>
      <c r="VS5">
        <v>7.5700365177164901</v>
      </c>
      <c r="VT5">
        <v>7.9231906630618401</v>
      </c>
      <c r="VU5">
        <v>7.5832453150598003</v>
      </c>
      <c r="VV5">
        <v>7.5726054013482598</v>
      </c>
      <c r="VW5">
        <v>7.6716043937859197</v>
      </c>
      <c r="VX5">
        <v>7.4410119242229404</v>
      </c>
      <c r="VY5">
        <v>6.9241269125379103</v>
      </c>
      <c r="VZ5">
        <v>7.0675621663466197</v>
      </c>
      <c r="WA5">
        <v>8.6671530640108205</v>
      </c>
      <c r="WB5">
        <v>7.1565964909845503</v>
      </c>
      <c r="WC5">
        <v>4.44152705393926</v>
      </c>
      <c r="WD5">
        <v>4.7124768753265398</v>
      </c>
      <c r="WE5">
        <v>4.9172938228374798</v>
      </c>
      <c r="WF5">
        <v>5.1511090106311102</v>
      </c>
      <c r="WG5">
        <v>5.0912497643756103</v>
      </c>
      <c r="WH5">
        <v>5.2036094643663704</v>
      </c>
      <c r="WI5">
        <v>5.8066679223932898</v>
      </c>
      <c r="WJ5">
        <v>7.4345957130908404</v>
      </c>
      <c r="WK5">
        <v>8.2130258418093103</v>
      </c>
      <c r="WL5">
        <v>8.0105740530073692</v>
      </c>
      <c r="WM5">
        <v>7.4798029459535602</v>
      </c>
      <c r="WN5">
        <v>6.34117503119767</v>
      </c>
      <c r="WO5">
        <v>6.0986091376434102</v>
      </c>
      <c r="WP5">
        <v>4.8694727227592498</v>
      </c>
      <c r="WQ5">
        <v>4.31957449819995</v>
      </c>
      <c r="WR5">
        <v>4.4038289420732104</v>
      </c>
      <c r="WS5">
        <v>3.2341144372688602</v>
      </c>
      <c r="WT5">
        <v>3.06116903059731</v>
      </c>
      <c r="WU5">
        <v>2.8504851225230499</v>
      </c>
      <c r="WV5">
        <v>2.3354987364796398</v>
      </c>
      <c r="WW5">
        <v>2.3853387014658902</v>
      </c>
      <c r="WX5">
        <v>4.3343661000689604</v>
      </c>
      <c r="WY5">
        <v>7.3901814850031897</v>
      </c>
      <c r="WZ5">
        <v>7.2895300183701499</v>
      </c>
      <c r="XA5">
        <v>10.0283548948233</v>
      </c>
      <c r="XB5">
        <v>8.1888724130791406</v>
      </c>
      <c r="XC5">
        <v>7.6359996728783903</v>
      </c>
      <c r="XD5">
        <v>7.6014111332392904</v>
      </c>
      <c r="XE5">
        <v>7.2856007978168904</v>
      </c>
      <c r="XF5">
        <v>7.7016162879340904</v>
      </c>
      <c r="XG5">
        <v>8.6872109626254002</v>
      </c>
      <c r="XH5">
        <v>10.346266201058301</v>
      </c>
      <c r="XI5">
        <v>10.353598871707201</v>
      </c>
      <c r="XJ5">
        <v>11.582636668853199</v>
      </c>
      <c r="XK5">
        <v>10.9890192653962</v>
      </c>
      <c r="XL5">
        <v>18.891812611508598</v>
      </c>
      <c r="XM5">
        <v>11.075078370487001</v>
      </c>
      <c r="XN5">
        <v>8.7845433517643094</v>
      </c>
      <c r="XO5">
        <v>5.4113966607843196</v>
      </c>
      <c r="XP5">
        <v>8.8696356884266301</v>
      </c>
      <c r="XQ5">
        <v>18.8322282539215</v>
      </c>
      <c r="XR5">
        <v>12.2745615332851</v>
      </c>
      <c r="XS5">
        <v>12.8321602375668</v>
      </c>
      <c r="XT5">
        <v>6.92950138906735</v>
      </c>
      <c r="XU5">
        <v>3.3049217990066602</v>
      </c>
      <c r="XV5">
        <v>3.2190386106131501</v>
      </c>
      <c r="XW5">
        <v>7.6431351541571999</v>
      </c>
      <c r="XX5">
        <v>8.1890621240774699</v>
      </c>
      <c r="XY5">
        <v>12.027115610842801</v>
      </c>
      <c r="XZ5">
        <v>12.745365466707399</v>
      </c>
      <c r="YA5">
        <v>10.878683820904801</v>
      </c>
      <c r="YB5">
        <v>12.1090079261367</v>
      </c>
      <c r="YC5">
        <v>12.3799353152158</v>
      </c>
      <c r="YD5">
        <v>11.3471153878364</v>
      </c>
      <c r="YE5">
        <v>11.229548234852601</v>
      </c>
      <c r="YF5">
        <v>13.983366614855999</v>
      </c>
      <c r="YG5">
        <v>21.324942981947199</v>
      </c>
      <c r="YH5">
        <v>21.249075441568099</v>
      </c>
      <c r="YI5">
        <v>21.374929305475199</v>
      </c>
      <c r="YJ5">
        <v>18.293577953568199</v>
      </c>
      <c r="YK5">
        <v>5.6762866553189797</v>
      </c>
      <c r="YL5">
        <v>4.6590686803307202</v>
      </c>
      <c r="YM5">
        <v>3.5092892406349199</v>
      </c>
      <c r="YN5">
        <v>2.78650770761775</v>
      </c>
      <c r="YO5">
        <v>2.9147436480077702</v>
      </c>
      <c r="YP5">
        <v>3.1705968656243502</v>
      </c>
      <c r="YQ5">
        <v>2.9711551430220799</v>
      </c>
      <c r="YR5">
        <v>3.1576010786727702</v>
      </c>
      <c r="YS5">
        <v>2.9517889956241201</v>
      </c>
      <c r="YT5">
        <v>3.6031813079868198</v>
      </c>
      <c r="YU5">
        <v>4.1011814223167598</v>
      </c>
      <c r="YV5">
        <v>3.8790795459788199</v>
      </c>
      <c r="YW5">
        <v>4.9476554411676403</v>
      </c>
      <c r="YX5">
        <v>6.3603783123766302</v>
      </c>
      <c r="YY5">
        <v>10.8033274648557</v>
      </c>
      <c r="YZ5">
        <v>17.8598690796948</v>
      </c>
      <c r="ZA5">
        <v>19.583105782606602</v>
      </c>
      <c r="ZB5">
        <v>16.328354784568599</v>
      </c>
      <c r="ZC5">
        <v>12.114170115414501</v>
      </c>
      <c r="ZD5">
        <v>3.7949932991504398</v>
      </c>
      <c r="ZE5">
        <v>4.4000133430819002</v>
      </c>
      <c r="ZF5">
        <v>4.2063473366751998</v>
      </c>
      <c r="ZG5">
        <v>6.2978560245218604</v>
      </c>
      <c r="ZH5">
        <v>5.7583747632669198</v>
      </c>
      <c r="ZI5">
        <v>5.7827239718369601</v>
      </c>
      <c r="ZJ5">
        <v>5.3945908994262997</v>
      </c>
      <c r="ZK5">
        <v>3.8980345958134799</v>
      </c>
      <c r="ZL5">
        <v>4.1605397769907002</v>
      </c>
      <c r="ZM5">
        <v>4.7485283020239804</v>
      </c>
      <c r="ZN5">
        <v>3.3979457578551799</v>
      </c>
      <c r="ZO5">
        <v>2.0267725299444401</v>
      </c>
      <c r="ZP5">
        <v>2.2960149869933999</v>
      </c>
      <c r="ZQ5">
        <v>2.1056590730671298</v>
      </c>
      <c r="ZR5">
        <v>4.6221824033927899</v>
      </c>
      <c r="ZS5">
        <v>7.5874495644472297</v>
      </c>
      <c r="ZT5">
        <v>7.7218800681947597</v>
      </c>
      <c r="ZU5">
        <v>8.6680834690237205</v>
      </c>
      <c r="ZV5">
        <v>10.7152563067707</v>
      </c>
      <c r="ZW5">
        <v>9.0868071821634206</v>
      </c>
      <c r="ZX5">
        <v>7.6015614302971999</v>
      </c>
      <c r="ZY5">
        <v>16.5601407101292</v>
      </c>
      <c r="ZZ5">
        <v>11.6996607979074</v>
      </c>
      <c r="AAA5">
        <v>13.946423669158699</v>
      </c>
      <c r="AAB5">
        <v>8.5796523482965696</v>
      </c>
      <c r="AAC5">
        <v>17.430002325912699</v>
      </c>
      <c r="AAD5">
        <v>19.165327583863199</v>
      </c>
      <c r="AAE5">
        <v>19.049942361134299</v>
      </c>
      <c r="AAF5">
        <v>9.54964375538162</v>
      </c>
      <c r="AAG5">
        <v>4.3708964145452702</v>
      </c>
      <c r="AAH5">
        <v>6.1126247067725901</v>
      </c>
      <c r="AAI5">
        <v>6.9180929241640499</v>
      </c>
      <c r="AAJ5">
        <v>6.0433597760958104</v>
      </c>
      <c r="AAK5">
        <v>5.1168343150726603</v>
      </c>
      <c r="AAL5">
        <v>4.7880846065498996</v>
      </c>
      <c r="AAM5">
        <v>4.7620747491363602</v>
      </c>
      <c r="AAN5">
        <v>5.1141082645312501</v>
      </c>
      <c r="AAO5">
        <v>5.1692708208229003</v>
      </c>
      <c r="AAP5">
        <v>6.7006918968554201</v>
      </c>
      <c r="AAQ5">
        <v>5.6129037578044096</v>
      </c>
      <c r="AAR5">
        <v>2.68688226169047</v>
      </c>
      <c r="AAS5">
        <v>2.3991896181597001</v>
      </c>
      <c r="AAT5">
        <v>3.1822048091856798</v>
      </c>
      <c r="AAU5">
        <v>4.6563688346019303</v>
      </c>
      <c r="AAV5">
        <v>3.82797654773643</v>
      </c>
      <c r="AAW5">
        <v>5.5937127360105503</v>
      </c>
      <c r="AAX5">
        <v>6.1201624519945002</v>
      </c>
      <c r="AAY5">
        <v>5.6043084552920703</v>
      </c>
      <c r="AAZ5">
        <v>5.6277570092751201</v>
      </c>
      <c r="ABA5">
        <v>5.6722034746502104</v>
      </c>
      <c r="ABB5">
        <v>6.1850083121050901</v>
      </c>
      <c r="ABC5">
        <v>5.8100038473005604</v>
      </c>
      <c r="ABD5">
        <v>5.7689969831485302</v>
      </c>
      <c r="ABE5">
        <v>5.5660718980474204</v>
      </c>
      <c r="ABF5">
        <v>5.5375497748652496</v>
      </c>
      <c r="ABG5">
        <v>5.2274972660689398</v>
      </c>
      <c r="ABH5">
        <v>5.2393685768094</v>
      </c>
      <c r="ABI5">
        <v>5.2987916750192401</v>
      </c>
      <c r="ABJ5">
        <v>4.8245153992896901</v>
      </c>
      <c r="ABK5">
        <v>4.8848583379593702</v>
      </c>
      <c r="ABL5">
        <v>5.3750005102445897</v>
      </c>
      <c r="ABM5">
        <v>5.3022510252100403</v>
      </c>
      <c r="ABN5">
        <v>5.2647357916382598</v>
      </c>
      <c r="ABO5">
        <v>5.32341732228537</v>
      </c>
      <c r="ABP5">
        <v>5.3117858123787602</v>
      </c>
      <c r="ABQ5">
        <v>5.3113695216583601</v>
      </c>
      <c r="ABR5">
        <v>5.2259344079420504</v>
      </c>
    </row>
    <row r="6" spans="1:746" hidden="1" x14ac:dyDescent="0.35">
      <c r="A6" t="s">
        <v>728</v>
      </c>
      <c r="B6" t="s">
        <v>724</v>
      </c>
      <c r="C6">
        <v>30.465238706780902</v>
      </c>
      <c r="D6">
        <v>29.725776587353199</v>
      </c>
      <c r="E6">
        <v>28.837726171090299</v>
      </c>
      <c r="F6">
        <v>28.7470673403433</v>
      </c>
      <c r="G6">
        <v>28.134916764072599</v>
      </c>
      <c r="H6">
        <v>28.190719397715899</v>
      </c>
      <c r="I6">
        <v>27.617988438258699</v>
      </c>
      <c r="J6">
        <v>27.638707185585702</v>
      </c>
      <c r="K6">
        <v>27.865733865522198</v>
      </c>
      <c r="L6">
        <v>28.8552243661088</v>
      </c>
      <c r="M6">
        <v>29.1533278587561</v>
      </c>
      <c r="N6">
        <v>28.9896043134138</v>
      </c>
      <c r="O6">
        <v>29.326441489367699</v>
      </c>
      <c r="P6">
        <v>29.5854196252421</v>
      </c>
      <c r="Q6">
        <v>29.9817419904603</v>
      </c>
      <c r="R6">
        <v>30.937965347173801</v>
      </c>
      <c r="S6">
        <v>30.4410971303246</v>
      </c>
      <c r="T6">
        <v>29.844908675164302</v>
      </c>
      <c r="U6">
        <v>29.3968660954143</v>
      </c>
      <c r="V6">
        <v>29.275659545093198</v>
      </c>
      <c r="W6">
        <v>28.404495818291</v>
      </c>
      <c r="X6">
        <v>27.338036328217498</v>
      </c>
      <c r="AW6">
        <v>38.038839221157403</v>
      </c>
      <c r="EF6">
        <v>40.920917913220499</v>
      </c>
      <c r="EG6">
        <v>40.627730644465601</v>
      </c>
      <c r="EH6">
        <v>40.064692919894298</v>
      </c>
      <c r="EI6">
        <v>40.332689217151803</v>
      </c>
      <c r="EJ6">
        <v>39.150300888264603</v>
      </c>
      <c r="EK6">
        <v>37.698510934891601</v>
      </c>
      <c r="EL6">
        <v>37.879352008863499</v>
      </c>
      <c r="EM6">
        <v>37.400441152438702</v>
      </c>
      <c r="EN6">
        <v>36.936169063336799</v>
      </c>
      <c r="EO6">
        <v>33.888068437661801</v>
      </c>
      <c r="EP6">
        <v>32.217451935656499</v>
      </c>
      <c r="EQ6">
        <v>32.396256850417501</v>
      </c>
      <c r="ER6">
        <v>31.512949651306499</v>
      </c>
      <c r="ES6">
        <v>30.788038429286502</v>
      </c>
      <c r="ET6">
        <v>30.305664629795</v>
      </c>
      <c r="EU6">
        <v>31.513691829740001</v>
      </c>
      <c r="EV6">
        <v>31.063606267325799</v>
      </c>
      <c r="EW6">
        <v>32.033163763020603</v>
      </c>
      <c r="EX6">
        <v>32.570040323626401</v>
      </c>
      <c r="EY6">
        <v>34.226812690598599</v>
      </c>
      <c r="EZ6">
        <v>38.4907898239437</v>
      </c>
      <c r="FA6">
        <v>39.947915338405501</v>
      </c>
      <c r="FB6">
        <v>41.283798766440903</v>
      </c>
      <c r="FC6">
        <v>43.499406961600698</v>
      </c>
      <c r="FD6">
        <v>41.475283932749001</v>
      </c>
      <c r="FE6">
        <v>41.754561483623398</v>
      </c>
      <c r="FF6">
        <v>42.8343479439148</v>
      </c>
      <c r="FG6">
        <v>41.649348622172603</v>
      </c>
      <c r="FH6">
        <v>41.146260954582999</v>
      </c>
      <c r="FI6">
        <v>40.066497426405398</v>
      </c>
      <c r="FJ6">
        <v>36.896300686003798</v>
      </c>
      <c r="FK6">
        <v>33.702738267052197</v>
      </c>
      <c r="FL6">
        <v>31.4841642637098</v>
      </c>
      <c r="FM6">
        <v>31.7755251508657</v>
      </c>
      <c r="FN6">
        <v>32.132387230842802</v>
      </c>
      <c r="FO6">
        <v>31.290712760540799</v>
      </c>
      <c r="FP6">
        <v>30.657271213274701</v>
      </c>
      <c r="FQ6">
        <v>30.7837409401202</v>
      </c>
      <c r="FR6">
        <v>29.985001280832101</v>
      </c>
      <c r="FS6">
        <v>30.5967184020468</v>
      </c>
      <c r="FT6">
        <v>30.8011140354348</v>
      </c>
      <c r="FU6">
        <v>22.458143901845101</v>
      </c>
      <c r="FV6">
        <v>25.950168698107699</v>
      </c>
      <c r="FW6">
        <v>27.465339299815799</v>
      </c>
      <c r="FX6">
        <v>22.890954275756901</v>
      </c>
      <c r="FY6">
        <v>26.072304336577002</v>
      </c>
      <c r="FZ6">
        <v>26.09367070902</v>
      </c>
      <c r="GA6">
        <v>35.419667078364803</v>
      </c>
      <c r="GB6">
        <v>35.906427876919203</v>
      </c>
      <c r="GC6">
        <v>38.0463369451791</v>
      </c>
      <c r="GD6">
        <v>37.079736861054897</v>
      </c>
      <c r="GE6">
        <v>36.800679674153798</v>
      </c>
      <c r="GF6">
        <v>36.6143807214278</v>
      </c>
      <c r="GG6">
        <v>34.176018867354202</v>
      </c>
      <c r="GH6">
        <v>29.601192753846998</v>
      </c>
      <c r="GI6">
        <v>27.130051688970099</v>
      </c>
      <c r="GJ6">
        <v>17.786623737455798</v>
      </c>
      <c r="GK6">
        <v>8.3655170477998197</v>
      </c>
      <c r="GL6">
        <v>6.5097039128445902</v>
      </c>
      <c r="GM6">
        <v>4.8397865344075504</v>
      </c>
      <c r="GN6">
        <v>4.8510715636844504</v>
      </c>
      <c r="GO6">
        <v>4.5243335107123599</v>
      </c>
      <c r="GP6">
        <v>4.1861288683450102</v>
      </c>
      <c r="GQ6">
        <v>4.0920318795834802</v>
      </c>
      <c r="GR6">
        <v>4.1595195002352696</v>
      </c>
      <c r="GS6">
        <v>3.6500056316023799</v>
      </c>
      <c r="GT6">
        <v>3.6527922928116001</v>
      </c>
      <c r="GU6">
        <v>7.5490562477526097</v>
      </c>
      <c r="GV6">
        <v>24.9635513270552</v>
      </c>
      <c r="GW6">
        <v>31.086111630706402</v>
      </c>
      <c r="GX6">
        <v>32.3184175893945</v>
      </c>
      <c r="GY6">
        <v>37.832774965120699</v>
      </c>
      <c r="GZ6">
        <v>29.8957399212441</v>
      </c>
      <c r="HA6">
        <v>30.898605967722901</v>
      </c>
      <c r="HB6">
        <v>29.613283130670201</v>
      </c>
      <c r="HC6">
        <v>30.251329403245901</v>
      </c>
      <c r="HD6">
        <v>30.6289403563669</v>
      </c>
      <c r="HE6">
        <v>36.035267394171697</v>
      </c>
      <c r="HF6">
        <v>25.798463642040598</v>
      </c>
      <c r="HG6">
        <v>33.185833304906602</v>
      </c>
      <c r="HH6">
        <v>26.9726549915151</v>
      </c>
      <c r="HI6">
        <v>33.844880257736698</v>
      </c>
      <c r="HJ6">
        <v>18.278494492353001</v>
      </c>
      <c r="HK6">
        <v>7.3959826505267197</v>
      </c>
      <c r="HL6">
        <v>8.7401598646932595</v>
      </c>
      <c r="HM6">
        <v>11.4723058964912</v>
      </c>
      <c r="HN6">
        <v>13.4695787655199</v>
      </c>
      <c r="HO6">
        <v>20.2024351997783</v>
      </c>
      <c r="HP6">
        <v>15.166390299952299</v>
      </c>
      <c r="HQ6">
        <v>9.56834333529976</v>
      </c>
      <c r="HR6">
        <v>12.537889818287001</v>
      </c>
      <c r="HS6">
        <v>22.453799060375101</v>
      </c>
      <c r="HT6">
        <v>30.225952006497302</v>
      </c>
      <c r="HU6">
        <v>32.0943345959029</v>
      </c>
      <c r="HV6">
        <v>33.1913585264424</v>
      </c>
      <c r="HW6">
        <v>34.098020865131097</v>
      </c>
      <c r="HX6">
        <v>34.720828027226801</v>
      </c>
      <c r="HY6">
        <v>33.801043139072597</v>
      </c>
      <c r="HZ6">
        <v>35.756669367447699</v>
      </c>
      <c r="IA6">
        <v>37.3926842187213</v>
      </c>
      <c r="IB6">
        <v>40.4915907634972</v>
      </c>
      <c r="IC6">
        <v>40.683746210557203</v>
      </c>
      <c r="ID6">
        <v>41.392590267435402</v>
      </c>
      <c r="IE6">
        <v>37.709247080335501</v>
      </c>
      <c r="IF6">
        <v>37.450502272114903</v>
      </c>
      <c r="IG6">
        <v>38.941103403912003</v>
      </c>
      <c r="IH6">
        <v>38.862875664093401</v>
      </c>
      <c r="II6">
        <v>39.385344809350698</v>
      </c>
      <c r="IJ6">
        <v>39.6003867748815</v>
      </c>
      <c r="IK6">
        <v>39.390189875809497</v>
      </c>
      <c r="IL6">
        <v>40.025052350481197</v>
      </c>
      <c r="IM6">
        <v>38.199761215247399</v>
      </c>
      <c r="IN6">
        <v>37.183278163565298</v>
      </c>
      <c r="IO6">
        <v>33.389220708407102</v>
      </c>
      <c r="IP6">
        <v>32.266904321472801</v>
      </c>
      <c r="IQ6">
        <v>34.830701302819499</v>
      </c>
      <c r="IR6">
        <v>34.981350943629998</v>
      </c>
      <c r="IS6">
        <v>37.606646594412403</v>
      </c>
      <c r="IT6">
        <v>40.324082335309903</v>
      </c>
      <c r="IU6">
        <v>41.477829180590902</v>
      </c>
      <c r="IV6">
        <v>41.962022474193297</v>
      </c>
      <c r="IW6">
        <v>42.4018078760366</v>
      </c>
      <c r="IX6">
        <v>43.089851841579403</v>
      </c>
      <c r="IY6">
        <v>44.684433898150601</v>
      </c>
      <c r="IZ6">
        <v>45.945840018291101</v>
      </c>
      <c r="JA6">
        <v>46.892030093147198</v>
      </c>
      <c r="JB6">
        <v>45.632284487915598</v>
      </c>
      <c r="JC6">
        <v>42.983245867852702</v>
      </c>
      <c r="JD6">
        <v>41.882232179884802</v>
      </c>
      <c r="JE6">
        <v>41.4442706928306</v>
      </c>
      <c r="JF6">
        <v>42.578804867809403</v>
      </c>
      <c r="JG6">
        <v>41.176606414955501</v>
      </c>
      <c r="JH6">
        <v>40.120994919095203</v>
      </c>
      <c r="JI6">
        <v>39.513968080720403</v>
      </c>
      <c r="JJ6">
        <v>39.869737124292698</v>
      </c>
      <c r="JK6">
        <v>39.193503472664403</v>
      </c>
      <c r="JL6">
        <v>36.567750375995701</v>
      </c>
      <c r="JM6">
        <v>34.349533979131799</v>
      </c>
      <c r="JN6">
        <v>33.275395862730299</v>
      </c>
      <c r="JO6">
        <v>36.934346298002303</v>
      </c>
      <c r="JP6">
        <v>38.3325662485734</v>
      </c>
      <c r="JQ6">
        <v>39.438504142214903</v>
      </c>
      <c r="JR6">
        <v>43.045440068210098</v>
      </c>
      <c r="JS6">
        <v>44.493918464854197</v>
      </c>
      <c r="JT6">
        <v>45.642543272152402</v>
      </c>
      <c r="JU6">
        <v>47.329694533375303</v>
      </c>
      <c r="JV6">
        <v>47.750118956437198</v>
      </c>
      <c r="JW6">
        <v>51.909374494565</v>
      </c>
      <c r="JX6">
        <v>46.780199865560803</v>
      </c>
      <c r="JY6">
        <v>44.7210667631226</v>
      </c>
      <c r="JZ6">
        <v>41.695665059862399</v>
      </c>
      <c r="KA6">
        <v>32.683329742477198</v>
      </c>
      <c r="KB6">
        <v>27.199305653595701</v>
      </c>
      <c r="KC6">
        <v>19.0309420446026</v>
      </c>
      <c r="KD6">
        <v>18.6416408245356</v>
      </c>
      <c r="KE6">
        <v>15.382572169411899</v>
      </c>
      <c r="KF6">
        <v>15.7691243960503</v>
      </c>
      <c r="KG6">
        <v>14.5517265577065</v>
      </c>
      <c r="KH6">
        <v>13.592314885497601</v>
      </c>
      <c r="KI6">
        <v>13.4153477886837</v>
      </c>
      <c r="KJ6">
        <v>11.4012234283675</v>
      </c>
      <c r="KK6">
        <v>9.4310604407313203</v>
      </c>
      <c r="KL6">
        <v>9.7144786532285607</v>
      </c>
      <c r="KM6">
        <v>8.38052267054114</v>
      </c>
      <c r="KN6">
        <v>7.5451856624209501</v>
      </c>
      <c r="KO6">
        <v>11.1619915956936</v>
      </c>
      <c r="KP6">
        <v>12.1920906630688</v>
      </c>
      <c r="KQ6">
        <v>15.948928321431801</v>
      </c>
      <c r="KR6">
        <v>19.904765533851599</v>
      </c>
      <c r="KS6">
        <v>27.896574610307599</v>
      </c>
      <c r="KT6">
        <v>32.196377274868901</v>
      </c>
      <c r="KU6">
        <v>41.030402300921203</v>
      </c>
      <c r="KV6">
        <v>39.890833419309601</v>
      </c>
      <c r="KW6">
        <v>38.219724657733302</v>
      </c>
      <c r="KX6">
        <v>31.553861481834598</v>
      </c>
      <c r="KY6">
        <v>23.467101243098899</v>
      </c>
      <c r="KZ6">
        <v>25.230687740350699</v>
      </c>
      <c r="LA6">
        <v>22.796847731316898</v>
      </c>
      <c r="LB6">
        <v>17.168382924039499</v>
      </c>
      <c r="LC6">
        <v>12.2775226718884</v>
      </c>
      <c r="LD6">
        <v>12.595539370232</v>
      </c>
      <c r="LE6">
        <v>11.749661821261601</v>
      </c>
      <c r="LF6">
        <v>9.4249189268167708</v>
      </c>
      <c r="LG6">
        <v>10.674499703266999</v>
      </c>
      <c r="LH6">
        <v>10.953418523546</v>
      </c>
      <c r="LI6">
        <v>8.32833470276905</v>
      </c>
      <c r="LJ6">
        <v>7.8937015334029699</v>
      </c>
      <c r="LK6">
        <v>6.4012611500479899</v>
      </c>
      <c r="LL6">
        <v>6.13293182676823</v>
      </c>
      <c r="LM6">
        <v>7.2936539919510901</v>
      </c>
      <c r="LN6">
        <v>10.901019698219701</v>
      </c>
      <c r="LO6">
        <v>19.111761100289002</v>
      </c>
      <c r="LP6">
        <v>28.9512777750098</v>
      </c>
      <c r="LQ6">
        <v>29.8827011908736</v>
      </c>
      <c r="LR6">
        <v>32.820933616743297</v>
      </c>
      <c r="LS6">
        <v>32.926465843511899</v>
      </c>
      <c r="LT6">
        <v>34.317365066138102</v>
      </c>
      <c r="LU6">
        <v>30.604472545566701</v>
      </c>
      <c r="LV6">
        <v>32.898511856567403</v>
      </c>
      <c r="LW6">
        <v>25.146571732605299</v>
      </c>
      <c r="LX6">
        <v>32.775000421512402</v>
      </c>
      <c r="LY6">
        <v>27.957732146134699</v>
      </c>
      <c r="LZ6">
        <v>29.462387882693701</v>
      </c>
      <c r="MA6">
        <v>32.399620421497403</v>
      </c>
      <c r="MB6">
        <v>32.691408028028199</v>
      </c>
      <c r="MC6">
        <v>29.568061726571401</v>
      </c>
      <c r="MD6">
        <v>32.8286344092473</v>
      </c>
      <c r="ME6">
        <v>33.371513674979198</v>
      </c>
      <c r="MF6">
        <v>35.523694540009501</v>
      </c>
      <c r="MG6">
        <v>36.170665801043199</v>
      </c>
      <c r="MH6">
        <v>35.9809042200013</v>
      </c>
      <c r="MI6">
        <v>35.480391223871898</v>
      </c>
      <c r="MJ6">
        <v>36.838609271693798</v>
      </c>
      <c r="MK6">
        <v>39.399202522936697</v>
      </c>
      <c r="ML6">
        <v>41.126547978248702</v>
      </c>
      <c r="MM6">
        <v>41.879316455951802</v>
      </c>
      <c r="MN6">
        <v>41.964853707776399</v>
      </c>
      <c r="MO6">
        <v>43.242416097308599</v>
      </c>
      <c r="MP6">
        <v>43.595535482638297</v>
      </c>
      <c r="MQ6">
        <v>42.118209935681797</v>
      </c>
      <c r="MR6">
        <v>41.660664749370298</v>
      </c>
      <c r="MS6">
        <v>40.628001302485103</v>
      </c>
      <c r="MT6">
        <v>38.621162733743503</v>
      </c>
      <c r="MU6">
        <v>37.204069525594498</v>
      </c>
      <c r="MV6">
        <v>36.296156426307</v>
      </c>
      <c r="MW6">
        <v>35.954148669476503</v>
      </c>
      <c r="MX6">
        <v>35.141618423727103</v>
      </c>
      <c r="MY6">
        <v>34.875347831095297</v>
      </c>
      <c r="MZ6">
        <v>33.762039805537498</v>
      </c>
      <c r="NA6">
        <v>33.734715431298198</v>
      </c>
      <c r="NB6">
        <v>34.072111302736197</v>
      </c>
      <c r="NC6">
        <v>33.725061407697098</v>
      </c>
      <c r="ND6">
        <v>34.454999350620398</v>
      </c>
      <c r="NE6">
        <v>34.449450827605403</v>
      </c>
      <c r="NF6">
        <v>34.450064641993698</v>
      </c>
      <c r="NG6">
        <v>35.377454115835299</v>
      </c>
      <c r="NH6">
        <v>36.104170714489399</v>
      </c>
      <c r="NI6">
        <v>37.543220383266501</v>
      </c>
      <c r="NJ6">
        <v>38.246908495350397</v>
      </c>
      <c r="NK6">
        <v>39.533673251797801</v>
      </c>
      <c r="NL6">
        <v>40.658062076929703</v>
      </c>
      <c r="NM6">
        <v>41.338170524204003</v>
      </c>
      <c r="NN6">
        <v>41.5760356325844</v>
      </c>
      <c r="NO6">
        <v>41.578255596841601</v>
      </c>
      <c r="NP6">
        <v>41.725780947542297</v>
      </c>
      <c r="NQ6">
        <v>41.821887145550399</v>
      </c>
      <c r="NR6">
        <v>40.561604567464002</v>
      </c>
      <c r="NS6">
        <v>40.024600541812198</v>
      </c>
      <c r="NT6">
        <v>37.541448784566903</v>
      </c>
      <c r="NU6">
        <v>36.253705199974299</v>
      </c>
      <c r="NV6">
        <v>35.3664447816194</v>
      </c>
      <c r="NW6">
        <v>32.047890299100601</v>
      </c>
      <c r="NX6">
        <v>31.0946732489938</v>
      </c>
      <c r="NY6">
        <v>32.990324068355399</v>
      </c>
      <c r="NZ6">
        <v>31.343938211725199</v>
      </c>
      <c r="OA6">
        <v>30.991943628111098</v>
      </c>
      <c r="OB6">
        <v>26.370389064327799</v>
      </c>
      <c r="OC6">
        <v>25.766591858107301</v>
      </c>
      <c r="OD6">
        <v>19.184342562208599</v>
      </c>
      <c r="OE6">
        <v>17.536429011526302</v>
      </c>
      <c r="OF6">
        <v>31.360703900892201</v>
      </c>
      <c r="OG6">
        <v>33.880878577174101</v>
      </c>
      <c r="OH6">
        <v>38.026109651929403</v>
      </c>
      <c r="OI6">
        <v>39.857638290209401</v>
      </c>
      <c r="OJ6">
        <v>40.6567874303324</v>
      </c>
      <c r="OK6">
        <v>41.194083707421797</v>
      </c>
      <c r="OL6">
        <v>41.751859161012902</v>
      </c>
      <c r="OM6">
        <v>42.201984897321097</v>
      </c>
      <c r="ON6">
        <v>41.996099488405498</v>
      </c>
      <c r="OO6">
        <v>41.757350512174199</v>
      </c>
      <c r="OP6">
        <v>42.328025250122899</v>
      </c>
      <c r="OQ6">
        <v>41.755865580380998</v>
      </c>
      <c r="OR6">
        <v>37.596293467613101</v>
      </c>
      <c r="OS6">
        <v>34.799931471247298</v>
      </c>
      <c r="OT6">
        <v>34.077703105874299</v>
      </c>
      <c r="OU6">
        <v>33.222172844205303</v>
      </c>
      <c r="OV6">
        <v>34.257445833471301</v>
      </c>
      <c r="OW6">
        <v>35.9234889345082</v>
      </c>
      <c r="OX6">
        <v>35.834620006633799</v>
      </c>
      <c r="OY6">
        <v>36.031994742067603</v>
      </c>
      <c r="OZ6">
        <v>35.317366025644397</v>
      </c>
      <c r="PA6">
        <v>33.782648231030997</v>
      </c>
      <c r="PB6">
        <v>29.4008245014289</v>
      </c>
      <c r="PC6">
        <v>26.021551401337199</v>
      </c>
      <c r="PD6">
        <v>33.114738798749897</v>
      </c>
      <c r="PE6">
        <v>39.135407759178001</v>
      </c>
      <c r="PF6">
        <v>41.552629180630198</v>
      </c>
      <c r="PG6">
        <v>41.3194878958762</v>
      </c>
      <c r="PH6">
        <v>42.303370014065102</v>
      </c>
      <c r="PI6">
        <v>43.127679737750199</v>
      </c>
      <c r="PJ6">
        <v>42.084904906611499</v>
      </c>
      <c r="PK6">
        <v>43.024136914305799</v>
      </c>
      <c r="PL6">
        <v>43.121385679376097</v>
      </c>
      <c r="PM6">
        <v>41.360402715756102</v>
      </c>
      <c r="PN6">
        <v>40.099915194873397</v>
      </c>
      <c r="PO6">
        <v>37.274369473528303</v>
      </c>
      <c r="PP6">
        <v>36.334597324252698</v>
      </c>
      <c r="PQ6">
        <v>31.898367543765801</v>
      </c>
      <c r="PR6">
        <v>30.8781411703287</v>
      </c>
      <c r="PS6">
        <v>29.9004386395175</v>
      </c>
      <c r="PT6">
        <v>29.0446383397645</v>
      </c>
      <c r="PU6">
        <v>26.263641515450999</v>
      </c>
      <c r="PV6">
        <v>24.2606570660543</v>
      </c>
      <c r="PW6">
        <v>10.794662178670301</v>
      </c>
      <c r="PX6">
        <v>7.4194881070947698</v>
      </c>
      <c r="PY6">
        <v>5.4531275219231601</v>
      </c>
      <c r="PZ6">
        <v>5.01543501753107</v>
      </c>
      <c r="QA6">
        <v>5.1422112388418899</v>
      </c>
      <c r="QB6">
        <v>8.1720195970243896</v>
      </c>
      <c r="QC6">
        <v>22.408873678774398</v>
      </c>
      <c r="QD6">
        <v>31.051244314520599</v>
      </c>
      <c r="QE6">
        <v>34.662551382117599</v>
      </c>
      <c r="QF6">
        <v>39.498410463388701</v>
      </c>
      <c r="QG6">
        <v>42.421191482445799</v>
      </c>
      <c r="QH6">
        <v>42.373356561247199</v>
      </c>
      <c r="QI6">
        <v>43.1269336411209</v>
      </c>
      <c r="QJ6">
        <v>42.931457530522003</v>
      </c>
      <c r="QK6">
        <v>43.827112081372597</v>
      </c>
      <c r="QL6">
        <v>43.763134363216302</v>
      </c>
      <c r="QM6">
        <v>35.8605232974665</v>
      </c>
      <c r="QN6">
        <v>30.699327289623302</v>
      </c>
      <c r="QO6">
        <v>26.989194865336898</v>
      </c>
      <c r="QP6">
        <v>23.9395944596437</v>
      </c>
      <c r="QQ6">
        <v>21.2066302165215</v>
      </c>
      <c r="QR6">
        <v>20.728664297050901</v>
      </c>
      <c r="QS6">
        <v>18.7749937171574</v>
      </c>
      <c r="QT6">
        <v>19.532824082194601</v>
      </c>
      <c r="QU6">
        <v>17.3833905680874</v>
      </c>
      <c r="QV6">
        <v>13.807974035062699</v>
      </c>
      <c r="QW6">
        <v>10.721447092717399</v>
      </c>
      <c r="QX6">
        <v>9.2187404145038592</v>
      </c>
      <c r="QY6">
        <v>6.9237367318083098</v>
      </c>
      <c r="QZ6">
        <v>8.8083749909181197</v>
      </c>
      <c r="RA6">
        <v>13.453037850076001</v>
      </c>
      <c r="RB6">
        <v>20.182940566747799</v>
      </c>
      <c r="RC6">
        <v>29.7379338382401</v>
      </c>
      <c r="RD6">
        <v>36.73448259301</v>
      </c>
      <c r="RE6">
        <v>38.683143722664397</v>
      </c>
      <c r="RF6">
        <v>42.027958873804302</v>
      </c>
      <c r="RG6">
        <v>43.379963581930497</v>
      </c>
      <c r="RH6">
        <v>44.036993678772703</v>
      </c>
      <c r="RI6">
        <v>43.828509597095099</v>
      </c>
      <c r="RJ6">
        <v>41.925471658989203</v>
      </c>
      <c r="RK6">
        <v>37.066626744197002</v>
      </c>
      <c r="RL6">
        <v>33.151483346345699</v>
      </c>
      <c r="RM6">
        <v>36.689109652054199</v>
      </c>
      <c r="RN6">
        <v>42.693416587016699</v>
      </c>
      <c r="RO6">
        <v>36.414270832626599</v>
      </c>
      <c r="RP6">
        <v>29.3432795281451</v>
      </c>
      <c r="RQ6">
        <v>27.9294095316795</v>
      </c>
      <c r="RR6">
        <v>24.4070457290367</v>
      </c>
      <c r="RS6">
        <v>15.385302188167699</v>
      </c>
      <c r="RT6">
        <v>19.852640640138301</v>
      </c>
      <c r="RU6">
        <v>15.241262874868299</v>
      </c>
      <c r="RV6">
        <v>13.2426349086871</v>
      </c>
      <c r="RW6">
        <v>10.4346951099413</v>
      </c>
      <c r="RX6">
        <v>15.279253984937</v>
      </c>
      <c r="RY6">
        <v>15.098525356410899</v>
      </c>
      <c r="RZ6">
        <v>26.272273335577399</v>
      </c>
      <c r="SA6">
        <v>31.4278781886259</v>
      </c>
      <c r="SB6">
        <v>37.098510351280801</v>
      </c>
      <c r="SC6">
        <v>41.664992446147899</v>
      </c>
      <c r="SD6">
        <v>42.709500684137502</v>
      </c>
      <c r="SE6">
        <v>45.1198351168036</v>
      </c>
      <c r="SF6">
        <v>46.320599065326697</v>
      </c>
      <c r="SG6">
        <v>44.989023484421303</v>
      </c>
      <c r="SH6">
        <v>41.5367671058764</v>
      </c>
      <c r="SI6">
        <v>39.068076374612502</v>
      </c>
      <c r="SJ6">
        <v>34.161835915415701</v>
      </c>
      <c r="SK6">
        <v>35.0371145145958</v>
      </c>
      <c r="SL6">
        <v>32.879183147145497</v>
      </c>
      <c r="SM6">
        <v>37.002582680671097</v>
      </c>
      <c r="SN6">
        <v>35.972516931563902</v>
      </c>
      <c r="SO6">
        <v>35.300494625245399</v>
      </c>
      <c r="SP6">
        <v>37.624746142792503</v>
      </c>
      <c r="SQ6">
        <v>38.512575789517697</v>
      </c>
      <c r="SR6">
        <v>37.544651306760102</v>
      </c>
      <c r="SS6">
        <v>35.614017046545399</v>
      </c>
      <c r="ST6">
        <v>34.317328078135901</v>
      </c>
      <c r="SU6">
        <v>34.393152679752298</v>
      </c>
      <c r="SV6">
        <v>37.405389268928097</v>
      </c>
      <c r="SW6">
        <v>33.227083674141703</v>
      </c>
      <c r="SX6">
        <v>32.447373849099499</v>
      </c>
      <c r="SY6">
        <v>30.601989410904899</v>
      </c>
      <c r="SZ6">
        <v>31.293179563273</v>
      </c>
      <c r="TA6">
        <v>33.2847148347265</v>
      </c>
      <c r="TB6">
        <v>34.341165126468702</v>
      </c>
      <c r="TC6">
        <v>34.586777878838198</v>
      </c>
      <c r="TD6">
        <v>35.749887128278601</v>
      </c>
      <c r="TE6">
        <v>34.950872683121702</v>
      </c>
      <c r="TF6">
        <v>35.515865273772398</v>
      </c>
      <c r="TG6">
        <v>34.070215473922502</v>
      </c>
      <c r="TH6">
        <v>34.309042093466999</v>
      </c>
      <c r="TI6">
        <v>33.859084231894997</v>
      </c>
      <c r="TJ6">
        <v>33.596644654770699</v>
      </c>
      <c r="TK6">
        <v>33.896165771790201</v>
      </c>
      <c r="TL6">
        <v>34.129930680425801</v>
      </c>
      <c r="TM6">
        <v>33.813110683384103</v>
      </c>
      <c r="TN6">
        <v>33.725312943883303</v>
      </c>
      <c r="TO6">
        <v>34.1635255967376</v>
      </c>
      <c r="TP6">
        <v>33.784261105957903</v>
      </c>
      <c r="TQ6">
        <v>34.119124146367803</v>
      </c>
      <c r="TR6">
        <v>33.717082763715503</v>
      </c>
      <c r="TS6">
        <v>33.879374599419798</v>
      </c>
      <c r="TT6">
        <v>35.637226377752597</v>
      </c>
      <c r="TU6">
        <v>36.420260483614797</v>
      </c>
      <c r="TV6">
        <v>37.212837192751003</v>
      </c>
      <c r="TW6">
        <v>39.292963036660502</v>
      </c>
      <c r="TX6">
        <v>40.494268240100297</v>
      </c>
      <c r="TY6">
        <v>41.617745475388801</v>
      </c>
      <c r="TZ6">
        <v>41.494415517480597</v>
      </c>
      <c r="UA6">
        <v>42.300861242568899</v>
      </c>
      <c r="UB6">
        <v>42.773427853474097</v>
      </c>
      <c r="UC6">
        <v>42.775250707571502</v>
      </c>
      <c r="UD6">
        <v>41.775525382530702</v>
      </c>
      <c r="UE6">
        <v>34.685870592814901</v>
      </c>
      <c r="UF6">
        <v>23.648544800271601</v>
      </c>
      <c r="UG6">
        <v>17.610024005979501</v>
      </c>
      <c r="UH6">
        <v>14.1956707535065</v>
      </c>
      <c r="UI6">
        <v>10.581696045633599</v>
      </c>
      <c r="UJ6">
        <v>11.201006636150201</v>
      </c>
      <c r="UK6">
        <v>12.1249037454934</v>
      </c>
      <c r="UL6">
        <v>11.048708278179801</v>
      </c>
      <c r="UM6">
        <v>10.6528506885758</v>
      </c>
      <c r="UN6">
        <v>9.9280653045572098</v>
      </c>
      <c r="UO6">
        <v>8.8641113125539395</v>
      </c>
      <c r="UP6">
        <v>7.66485228586318</v>
      </c>
      <c r="UQ6">
        <v>7.7734982789130704</v>
      </c>
      <c r="UR6">
        <v>9.6668724905633105</v>
      </c>
      <c r="US6">
        <v>12.0056830760991</v>
      </c>
      <c r="UT6">
        <v>19.830823232947999</v>
      </c>
      <c r="UU6">
        <v>35.425214034701398</v>
      </c>
      <c r="UV6">
        <v>39.078621721437202</v>
      </c>
      <c r="UW6">
        <v>40.628275647680297</v>
      </c>
      <c r="UX6">
        <v>41.672315071173301</v>
      </c>
      <c r="UY6">
        <v>43.267604100429601</v>
      </c>
      <c r="UZ6">
        <v>43.5673126750332</v>
      </c>
      <c r="VA6">
        <v>43.346694699926402</v>
      </c>
      <c r="VB6">
        <v>34.196666602870799</v>
      </c>
      <c r="VC6">
        <v>36.1419833988259</v>
      </c>
      <c r="VD6">
        <v>45.2451194627074</v>
      </c>
      <c r="VE6">
        <v>54.570117703967803</v>
      </c>
      <c r="VF6">
        <v>46.931450117917002</v>
      </c>
      <c r="VG6">
        <v>44.263944077551002</v>
      </c>
      <c r="VH6">
        <v>35.947670044256803</v>
      </c>
      <c r="VI6">
        <v>33.575661310685497</v>
      </c>
      <c r="VJ6">
        <v>25.907129847842999</v>
      </c>
      <c r="VK6">
        <v>20.8963757620397</v>
      </c>
      <c r="VL6">
        <v>14.6762483365008</v>
      </c>
      <c r="VM6">
        <v>13.8915017444894</v>
      </c>
      <c r="VN6">
        <v>11.0104235156385</v>
      </c>
      <c r="VO6">
        <v>25.601090509026101</v>
      </c>
      <c r="VP6">
        <v>29.0221700352939</v>
      </c>
      <c r="VQ6">
        <v>29.389951246739699</v>
      </c>
      <c r="VR6">
        <v>31.628042690872299</v>
      </c>
      <c r="VS6">
        <v>31.734490646370201</v>
      </c>
      <c r="VT6">
        <v>29.903922167846702</v>
      </c>
      <c r="VU6">
        <v>27.985739855909799</v>
      </c>
      <c r="VV6">
        <v>27.558552761665101</v>
      </c>
      <c r="VW6">
        <v>28.380380586910601</v>
      </c>
      <c r="VX6">
        <v>29.122547898756402</v>
      </c>
      <c r="VY6">
        <v>27.801555765360401</v>
      </c>
      <c r="VZ6">
        <v>24.6574064928021</v>
      </c>
      <c r="WA6">
        <v>20.459528687568099</v>
      </c>
      <c r="WB6">
        <v>24.7340886711197</v>
      </c>
      <c r="WC6">
        <v>33.272918676083002</v>
      </c>
      <c r="WD6">
        <v>35.134742576446499</v>
      </c>
      <c r="WE6">
        <v>35.481922292250999</v>
      </c>
      <c r="WF6">
        <v>34.303759457034602</v>
      </c>
      <c r="WG6">
        <v>31.3949976450814</v>
      </c>
      <c r="WH6">
        <v>28.410789342575999</v>
      </c>
      <c r="WI6">
        <v>26.8041401694218</v>
      </c>
      <c r="WJ6">
        <v>24.649901860372701</v>
      </c>
      <c r="WK6">
        <v>25.734376966698601</v>
      </c>
      <c r="WL6">
        <v>27.7687413964337</v>
      </c>
      <c r="WM6">
        <v>31.140806313664399</v>
      </c>
      <c r="WN6">
        <v>31.9853612500563</v>
      </c>
      <c r="WO6">
        <v>32.935114090968298</v>
      </c>
      <c r="WP6">
        <v>36.562177227740499</v>
      </c>
      <c r="WQ6">
        <v>37.463709744249101</v>
      </c>
      <c r="WR6">
        <v>37.592148755030699</v>
      </c>
      <c r="WS6">
        <v>40.430333866614802</v>
      </c>
      <c r="WT6">
        <v>41.085543801132701</v>
      </c>
      <c r="WU6">
        <v>42.151621656092701</v>
      </c>
      <c r="WV6">
        <v>42.673307654126702</v>
      </c>
      <c r="WW6">
        <v>42.109411416360601</v>
      </c>
      <c r="WX6">
        <v>41.413503621996199</v>
      </c>
      <c r="WY6">
        <v>36.109837691377102</v>
      </c>
      <c r="WZ6">
        <v>35.628615001338801</v>
      </c>
      <c r="XA6">
        <v>28.283833745033199</v>
      </c>
      <c r="XB6">
        <v>31.327031255981499</v>
      </c>
      <c r="XC6">
        <v>30.6874352334783</v>
      </c>
      <c r="XD6">
        <v>28.897613920792001</v>
      </c>
      <c r="XE6">
        <v>27.389851951731199</v>
      </c>
      <c r="XF6">
        <v>25.019875156226899</v>
      </c>
      <c r="XG6">
        <v>23.162374157251101</v>
      </c>
      <c r="XH6">
        <v>16.858355445146501</v>
      </c>
      <c r="XI6">
        <v>14.8126878056046</v>
      </c>
      <c r="XJ6">
        <v>13.2223761080835</v>
      </c>
      <c r="XK6">
        <v>12.989516128185601</v>
      </c>
      <c r="XL6">
        <v>11.057323683691299</v>
      </c>
      <c r="XM6">
        <v>27.588045645274899</v>
      </c>
      <c r="XN6">
        <v>29.670805141967101</v>
      </c>
      <c r="XO6">
        <v>35.009292784901199</v>
      </c>
      <c r="XP6">
        <v>33.676416196941702</v>
      </c>
      <c r="XQ6">
        <v>29.599265773917299</v>
      </c>
      <c r="XR6">
        <v>34.800007003748803</v>
      </c>
      <c r="XS6">
        <v>33.743377613728001</v>
      </c>
      <c r="XT6">
        <v>36.6489691884424</v>
      </c>
      <c r="XU6">
        <v>40.467303282828901</v>
      </c>
      <c r="XV6">
        <v>38.855232938489998</v>
      </c>
      <c r="XW6">
        <v>27.6499762437345</v>
      </c>
      <c r="XX6">
        <v>21.704552547948602</v>
      </c>
      <c r="XY6">
        <v>17.584636695939</v>
      </c>
      <c r="XZ6">
        <v>21.2268178351841</v>
      </c>
      <c r="YA6">
        <v>18.472869936597899</v>
      </c>
      <c r="YB6">
        <v>11.945847308137299</v>
      </c>
      <c r="YC6">
        <v>12.5669005498243</v>
      </c>
      <c r="YD6">
        <v>13.2983817857363</v>
      </c>
      <c r="YE6">
        <v>12.8104596020407</v>
      </c>
      <c r="YF6">
        <v>11.347676288905999</v>
      </c>
      <c r="YG6">
        <v>7.1626111522811202</v>
      </c>
      <c r="YH6">
        <v>7.3449663010506603</v>
      </c>
      <c r="YI6">
        <v>7.1804523383472398</v>
      </c>
      <c r="YJ6">
        <v>11.3012714681487</v>
      </c>
      <c r="YK6">
        <v>27.9974229541982</v>
      </c>
      <c r="YL6">
        <v>36.617764007442801</v>
      </c>
      <c r="YM6">
        <v>42.241344504079699</v>
      </c>
      <c r="YN6">
        <v>44.012784409175197</v>
      </c>
      <c r="YO6">
        <v>44.386879559287202</v>
      </c>
      <c r="YP6">
        <v>43.951076943205202</v>
      </c>
      <c r="YQ6">
        <v>45.935762609542003</v>
      </c>
      <c r="YR6">
        <v>42.9994766514424</v>
      </c>
      <c r="YS6">
        <v>43.053030392269903</v>
      </c>
      <c r="YT6">
        <v>41.661245327533102</v>
      </c>
      <c r="YU6">
        <v>39.0572496855971</v>
      </c>
      <c r="YV6">
        <v>36.410899753930401</v>
      </c>
      <c r="YW6">
        <v>38.566274599794902</v>
      </c>
      <c r="YX6">
        <v>29.258572873670801</v>
      </c>
      <c r="YY6">
        <v>16.1700739996589</v>
      </c>
      <c r="YZ6">
        <v>9.4602388155589594</v>
      </c>
      <c r="ZA6">
        <v>9.2231430799065208</v>
      </c>
      <c r="ZB6">
        <v>11.455239028043</v>
      </c>
      <c r="ZC6">
        <v>19.917173282408001</v>
      </c>
      <c r="ZD6">
        <v>35.805107527416602</v>
      </c>
      <c r="ZE6">
        <v>35.300326207143002</v>
      </c>
      <c r="ZF6">
        <v>38.191937096260297</v>
      </c>
      <c r="ZG6">
        <v>36.075718989949301</v>
      </c>
      <c r="ZH6">
        <v>33.895728293548601</v>
      </c>
      <c r="ZI6">
        <v>34.0127434254413</v>
      </c>
      <c r="ZJ6">
        <v>35.078385921671803</v>
      </c>
      <c r="ZK6">
        <v>35.706457085769998</v>
      </c>
      <c r="ZL6">
        <v>35.3273547737898</v>
      </c>
      <c r="ZM6">
        <v>34.033026756435</v>
      </c>
      <c r="ZN6">
        <v>33.858324724154301</v>
      </c>
      <c r="ZO6">
        <v>36.831689953157003</v>
      </c>
      <c r="ZP6">
        <v>37.171861488478903</v>
      </c>
      <c r="ZQ6">
        <v>36.304929562750502</v>
      </c>
      <c r="ZR6">
        <v>29.304333443683198</v>
      </c>
      <c r="ZS6">
        <v>17.202156833875001</v>
      </c>
      <c r="ZT6">
        <v>10.637140235977499</v>
      </c>
      <c r="ZU6">
        <v>10.4227748937694</v>
      </c>
      <c r="ZV6">
        <v>10.423025260328901</v>
      </c>
      <c r="ZW6">
        <v>13.096296465046599</v>
      </c>
      <c r="ZX6">
        <v>13.555722439037901</v>
      </c>
      <c r="ZY6">
        <v>8.7283823652561008</v>
      </c>
      <c r="ZZ6">
        <v>11.2067268976036</v>
      </c>
      <c r="AAA6">
        <v>8.3960563864996693</v>
      </c>
      <c r="AAB6">
        <v>9.7642512729931195</v>
      </c>
      <c r="AAC6">
        <v>5.5271207406306599</v>
      </c>
      <c r="AAD6">
        <v>4.8130517720212804</v>
      </c>
      <c r="AAE6">
        <v>10.8344029182547</v>
      </c>
      <c r="AAF6">
        <v>23.693378604437999</v>
      </c>
      <c r="AAG6">
        <v>33.422159730417903</v>
      </c>
      <c r="AAH6">
        <v>37.571833807279098</v>
      </c>
      <c r="AAI6">
        <v>38.960992486547902</v>
      </c>
      <c r="AAJ6">
        <v>42.511693489435203</v>
      </c>
      <c r="AAK6">
        <v>42.259335513406398</v>
      </c>
      <c r="AAL6">
        <v>43.216581634805301</v>
      </c>
      <c r="AAM6">
        <v>43.390280232926898</v>
      </c>
      <c r="AAN6">
        <v>43.227269884528802</v>
      </c>
      <c r="AAO6">
        <v>40.518626812413103</v>
      </c>
      <c r="AAP6">
        <v>28.581629855445001</v>
      </c>
      <c r="AAQ6">
        <v>38.691000250386502</v>
      </c>
      <c r="AAR6">
        <v>34.066801680405099</v>
      </c>
      <c r="AAS6">
        <v>27.9921560545998</v>
      </c>
      <c r="AAT6">
        <v>26.503916381757001</v>
      </c>
      <c r="AAU6">
        <v>24.351358350425699</v>
      </c>
      <c r="AAV6">
        <v>27.660497453179101</v>
      </c>
      <c r="AAW6">
        <v>28.149777703045199</v>
      </c>
      <c r="AAX6">
        <v>29.987427276684802</v>
      </c>
      <c r="AAY6">
        <v>30.2813690574297</v>
      </c>
      <c r="AAZ6">
        <v>30.700943023669101</v>
      </c>
      <c r="ABA6">
        <v>31.396444080811602</v>
      </c>
      <c r="ABB6">
        <v>33.260866732623597</v>
      </c>
      <c r="ABC6">
        <v>32.001645197765903</v>
      </c>
      <c r="ABD6">
        <v>32.7795705240137</v>
      </c>
      <c r="ABE6">
        <v>31.412611015520501</v>
      </c>
      <c r="ABF6">
        <v>31.3299440651789</v>
      </c>
      <c r="ABG6">
        <v>31.477485142995601</v>
      </c>
      <c r="ABH6">
        <v>31.801273159541299</v>
      </c>
      <c r="ABI6">
        <v>34.350827026784501</v>
      </c>
      <c r="ABJ6">
        <v>35.4692165788164</v>
      </c>
      <c r="ABK6">
        <v>34.681776534124502</v>
      </c>
      <c r="ABL6">
        <v>36.946266376937601</v>
      </c>
      <c r="ABM6">
        <v>37.121798933527302</v>
      </c>
      <c r="ABN6">
        <v>36.699364466245598</v>
      </c>
      <c r="ABO6">
        <v>36.757087807189201</v>
      </c>
      <c r="ABP6">
        <v>36.403519585280698</v>
      </c>
      <c r="ABQ6">
        <v>36.210417228805298</v>
      </c>
      <c r="ABR6">
        <v>36.1490415621669</v>
      </c>
    </row>
    <row r="7" spans="1:746" hidden="1" x14ac:dyDescent="0.35">
      <c r="A7" t="s">
        <v>729</v>
      </c>
      <c r="B7" t="s">
        <v>724</v>
      </c>
      <c r="C7">
        <v>-0.95447761194029801</v>
      </c>
      <c r="D7">
        <v>-1.1577205882353001</v>
      </c>
      <c r="E7">
        <v>-1.19816176470588</v>
      </c>
      <c r="F7">
        <v>-1.0600282805429899</v>
      </c>
      <c r="G7">
        <v>-0.81598264334436399</v>
      </c>
      <c r="H7">
        <v>-0.60970149253731398</v>
      </c>
      <c r="I7">
        <v>-0.60000000000000098</v>
      </c>
      <c r="J7">
        <v>-0.45154994259471898</v>
      </c>
      <c r="K7">
        <v>0.32744286380596999</v>
      </c>
      <c r="L7">
        <v>1.3896069057287099</v>
      </c>
      <c r="M7">
        <v>2.5974809749074499</v>
      </c>
      <c r="N7">
        <v>3.39797772342768</v>
      </c>
      <c r="O7">
        <v>3.52941277774026</v>
      </c>
      <c r="P7">
        <v>3.7817164179104501</v>
      </c>
      <c r="Q7">
        <v>4.5665530840245498</v>
      </c>
      <c r="R7">
        <v>5.0359579941203103</v>
      </c>
      <c r="S7">
        <v>4.5488711902671497</v>
      </c>
      <c r="T7">
        <v>3.50615670602535</v>
      </c>
      <c r="U7">
        <v>2.6574218749999998</v>
      </c>
      <c r="V7">
        <v>2.1939585162423199</v>
      </c>
      <c r="W7">
        <v>1.8682089552238801</v>
      </c>
      <c r="X7">
        <v>1.5375000000000001</v>
      </c>
      <c r="AW7">
        <v>1.81111111111111</v>
      </c>
      <c r="EF7">
        <v>-4.3018867924528301</v>
      </c>
      <c r="EG7">
        <v>-3.7333703823003699</v>
      </c>
      <c r="EH7">
        <v>-3.8089281968397399</v>
      </c>
      <c r="EI7">
        <v>-3.6708859196663801</v>
      </c>
      <c r="EJ7">
        <v>-4.4418323259269297</v>
      </c>
      <c r="EK7">
        <v>-6.1956849493789798</v>
      </c>
      <c r="EL7">
        <v>-6.4723880597014896</v>
      </c>
      <c r="EM7">
        <v>-6.8294612345512196</v>
      </c>
      <c r="EN7">
        <v>-7.0480081211589098</v>
      </c>
      <c r="EO7">
        <v>-6.9584558823529399</v>
      </c>
      <c r="EP7">
        <v>-7.0323529411764696</v>
      </c>
      <c r="EQ7">
        <v>-7.1000000000000103</v>
      </c>
      <c r="ER7">
        <v>-7.0636029411764696</v>
      </c>
      <c r="ES7">
        <v>-6.9947761194029798</v>
      </c>
      <c r="ET7">
        <v>-6.6511488970588202</v>
      </c>
      <c r="EU7">
        <v>-6.2466911764705904</v>
      </c>
      <c r="EV7">
        <v>-5.7019451948402802</v>
      </c>
      <c r="EW7">
        <v>-5.1633801247771798</v>
      </c>
      <c r="EX7">
        <v>-4.8865671641791097</v>
      </c>
      <c r="EY7">
        <v>-3.9328961808603999</v>
      </c>
      <c r="EZ7">
        <v>-2.0264348274503101</v>
      </c>
      <c r="FA7">
        <v>-1.02699736611062</v>
      </c>
      <c r="FB7">
        <v>-0.28881180037313398</v>
      </c>
      <c r="FC7">
        <v>0.62826069672206697</v>
      </c>
      <c r="FD7">
        <v>1.87389604578915</v>
      </c>
      <c r="FE7">
        <v>2.7833352468427099</v>
      </c>
      <c r="FF7">
        <v>2.33320512820513</v>
      </c>
      <c r="FG7">
        <v>2.0220149253731301</v>
      </c>
      <c r="FH7">
        <v>0.84146455223880601</v>
      </c>
      <c r="FI7">
        <v>-0.41242557890693599</v>
      </c>
      <c r="FJ7">
        <v>-1.2838478064224299</v>
      </c>
      <c r="FK7">
        <v>-1.98880597014925</v>
      </c>
      <c r="FL7">
        <v>-2.4009444962686599</v>
      </c>
      <c r="FM7">
        <v>-2.7184615384615398</v>
      </c>
      <c r="FN7">
        <v>-2.9555970149253699</v>
      </c>
      <c r="FO7">
        <v>-3.1723002633889399</v>
      </c>
      <c r="FP7">
        <v>-3.8309615384615401</v>
      </c>
      <c r="FQ7">
        <v>-4.1613320557844302</v>
      </c>
      <c r="FR7">
        <v>-3.97058823529412</v>
      </c>
      <c r="FS7">
        <v>-4.7827920058796902</v>
      </c>
      <c r="FT7">
        <v>-4.7599294636443403</v>
      </c>
      <c r="FU7">
        <v>-4.6999780509218603</v>
      </c>
      <c r="FV7">
        <v>-4.2108788073208601</v>
      </c>
      <c r="FW7">
        <v>-2.1303142898950602</v>
      </c>
      <c r="FX7">
        <v>1.4469148038090101</v>
      </c>
      <c r="FY7">
        <v>3.78306079894644</v>
      </c>
      <c r="FZ7">
        <v>5.6313650040240004</v>
      </c>
      <c r="GA7">
        <v>6.9091188759857696</v>
      </c>
      <c r="GB7">
        <v>6.7000198497818397</v>
      </c>
      <c r="GC7">
        <v>5.9719505950102896</v>
      </c>
      <c r="GD7">
        <v>5.4632978541066803</v>
      </c>
      <c r="GE7">
        <v>4.9421806409130804</v>
      </c>
      <c r="GF7">
        <v>3.9945935762364599</v>
      </c>
      <c r="GG7">
        <v>2.8272161709833199</v>
      </c>
      <c r="GH7">
        <v>1.4587861473880599</v>
      </c>
      <c r="GI7">
        <v>3.2378136569312897E-2</v>
      </c>
      <c r="GJ7">
        <v>-1.0866038602941199</v>
      </c>
      <c r="GK7">
        <v>-1.8641427019621299</v>
      </c>
      <c r="GL7">
        <v>-2.2750779192273902</v>
      </c>
      <c r="GM7">
        <v>-2.6904079254079201</v>
      </c>
      <c r="GN7">
        <v>-2.2883352468427098</v>
      </c>
      <c r="GO7">
        <v>-3.00463454784899</v>
      </c>
      <c r="GP7">
        <v>-3.5044611501316898</v>
      </c>
      <c r="GQ7">
        <v>-3.9125888937664599</v>
      </c>
      <c r="GR7">
        <v>-3.6434154453974501</v>
      </c>
      <c r="GS7">
        <v>-3.80589527582943</v>
      </c>
      <c r="GT7">
        <v>-3.3127626754564701</v>
      </c>
      <c r="GU7">
        <v>0.76551799824407296</v>
      </c>
      <c r="GV7">
        <v>3.7712360760535502</v>
      </c>
      <c r="GW7">
        <v>6.3637088032687297</v>
      </c>
      <c r="GX7">
        <v>8.8940316382658899</v>
      </c>
      <c r="GY7">
        <v>11.0175503984602</v>
      </c>
      <c r="GZ7">
        <v>12.6571349910515</v>
      </c>
      <c r="HA7">
        <v>13.659710187749001</v>
      </c>
      <c r="HB7">
        <v>12.4949449182658</v>
      </c>
      <c r="HC7">
        <v>10.593252346863</v>
      </c>
      <c r="HD7">
        <v>9.0071650437651307</v>
      </c>
      <c r="HE7">
        <v>7.7706468804872699</v>
      </c>
      <c r="HF7">
        <v>6.89731250422098</v>
      </c>
      <c r="HG7">
        <v>5.3264899203079601</v>
      </c>
      <c r="HH7">
        <v>4.5238299452961401</v>
      </c>
      <c r="HI7">
        <v>4.4555294257006297</v>
      </c>
      <c r="HJ7">
        <v>5.0950725081699302</v>
      </c>
      <c r="HK7">
        <v>6.9371867933061999</v>
      </c>
      <c r="HL7">
        <v>8.0093695856382396</v>
      </c>
      <c r="HM7">
        <v>8.6062609745390706</v>
      </c>
      <c r="HN7">
        <v>8.7551590463969795</v>
      </c>
      <c r="HO7">
        <v>9.4976458769501004</v>
      </c>
      <c r="HP7">
        <v>10.120237556561101</v>
      </c>
      <c r="HQ7">
        <v>10.424157620986</v>
      </c>
      <c r="HR7">
        <v>11.3467761869386</v>
      </c>
      <c r="HS7">
        <v>13.588048726953501</v>
      </c>
      <c r="HT7">
        <v>15.036894374282401</v>
      </c>
      <c r="HU7">
        <v>16.023925086107901</v>
      </c>
      <c r="HV7">
        <v>17.0613051470588</v>
      </c>
      <c r="HW7">
        <v>17.149999999999999</v>
      </c>
      <c r="HX7">
        <v>17.116868389146699</v>
      </c>
      <c r="HY7">
        <v>16.790742976295</v>
      </c>
      <c r="HZ7">
        <v>16.445994636194001</v>
      </c>
      <c r="IA7">
        <v>16.006494456670001</v>
      </c>
      <c r="IB7">
        <v>15.195305433062</v>
      </c>
      <c r="IC7">
        <v>13.292403218283599</v>
      </c>
      <c r="ID7">
        <v>11.663220436280101</v>
      </c>
      <c r="IE7">
        <v>10.4106233538191</v>
      </c>
      <c r="IF7">
        <v>8.85179399418349</v>
      </c>
      <c r="IG7">
        <v>7.6330745593300504</v>
      </c>
      <c r="IH7">
        <v>6.5555878175133699</v>
      </c>
      <c r="II7">
        <v>6.1578208556149798</v>
      </c>
      <c r="IJ7">
        <v>5.3712107167780996</v>
      </c>
      <c r="IK7">
        <v>4.60741093739448</v>
      </c>
      <c r="IL7">
        <v>4.1592548620533698</v>
      </c>
      <c r="IM7">
        <v>3.6029328624258401</v>
      </c>
      <c r="IN7">
        <v>3.28880597014926</v>
      </c>
      <c r="IO7">
        <v>2.77118820490309</v>
      </c>
      <c r="IP7">
        <v>1.9058124228712501</v>
      </c>
      <c r="IQ7">
        <v>2.3853911113716202</v>
      </c>
      <c r="IR7">
        <v>4.4122871655707501</v>
      </c>
      <c r="IS7">
        <v>5.7226688404458201</v>
      </c>
      <c r="IT7">
        <v>7.3205182515026701</v>
      </c>
      <c r="IU7">
        <v>9.2093905472636806</v>
      </c>
      <c r="IV7">
        <v>11.006502071444199</v>
      </c>
      <c r="IW7">
        <v>12.279589986647601</v>
      </c>
      <c r="IX7">
        <v>12.841625262723801</v>
      </c>
      <c r="IY7">
        <v>11.518086577601499</v>
      </c>
      <c r="IZ7">
        <v>9.6001060040705504</v>
      </c>
      <c r="JA7">
        <v>8.1493778808165107</v>
      </c>
      <c r="JB7">
        <v>6.83622847301951</v>
      </c>
      <c r="JC7">
        <v>6.1728057018827398</v>
      </c>
      <c r="JD7">
        <v>5.40750658472344</v>
      </c>
      <c r="JE7">
        <v>4.3446645167825997</v>
      </c>
      <c r="JF7">
        <v>3.72800803673938</v>
      </c>
      <c r="JG7">
        <v>3.6180606617647002</v>
      </c>
      <c r="JH7">
        <v>2.8936121323529398</v>
      </c>
      <c r="JI7">
        <v>1.9044451871657799</v>
      </c>
      <c r="JJ7">
        <v>1.09109587631694</v>
      </c>
      <c r="JK7">
        <v>0.35132918552036202</v>
      </c>
      <c r="JL7">
        <v>-0.38712973593570599</v>
      </c>
      <c r="JM7">
        <v>-1.0420900178253101</v>
      </c>
      <c r="JN7">
        <v>-1.30480238970588</v>
      </c>
      <c r="JO7">
        <v>-0.75017761869386101</v>
      </c>
      <c r="JP7">
        <v>1.5238531606672501</v>
      </c>
      <c r="JQ7">
        <v>2.7322483401009698</v>
      </c>
      <c r="JR7">
        <v>3.67175565252716</v>
      </c>
      <c r="JS7">
        <v>5.2215255295215099</v>
      </c>
      <c r="JT7">
        <v>6.9735433900876904</v>
      </c>
      <c r="JU7">
        <v>8.7133866730771992</v>
      </c>
      <c r="JV7">
        <v>10.1740026471919</v>
      </c>
      <c r="JW7">
        <v>11.2368214358074</v>
      </c>
      <c r="JX7">
        <v>12.1573900455705</v>
      </c>
      <c r="JY7">
        <v>11.131917761050801</v>
      </c>
      <c r="JZ7">
        <v>7.5797625862166402</v>
      </c>
      <c r="KA7">
        <v>4.9780015260429096</v>
      </c>
      <c r="KB7">
        <v>3.0151340326340299</v>
      </c>
      <c r="KC7">
        <v>1.5591846603380199</v>
      </c>
      <c r="KD7">
        <v>0.29154411764705901</v>
      </c>
      <c r="KE7">
        <v>-0.43953028972783098</v>
      </c>
      <c r="KF7">
        <v>-1.0834383230904301</v>
      </c>
      <c r="KG7">
        <v>-1.3733365363190699</v>
      </c>
      <c r="KH7">
        <v>-1.6886748666171401</v>
      </c>
      <c r="KI7">
        <v>-2.1156716417910402</v>
      </c>
      <c r="KJ7">
        <v>-2.1765040183696902</v>
      </c>
      <c r="KK7">
        <v>-1.88869485294118</v>
      </c>
      <c r="KL7">
        <v>-0.99673644324653998</v>
      </c>
      <c r="KM7">
        <v>0.12531394088790901</v>
      </c>
      <c r="KN7">
        <v>1.83377763341033</v>
      </c>
      <c r="KO7">
        <v>5.0125922347333702</v>
      </c>
      <c r="KP7">
        <v>10.0002597099729</v>
      </c>
      <c r="KQ7">
        <v>14.2419574956294</v>
      </c>
      <c r="KR7">
        <v>16.912244045427499</v>
      </c>
      <c r="KS7">
        <v>17.789741892559299</v>
      </c>
      <c r="KT7">
        <v>17.385114810562602</v>
      </c>
      <c r="KU7">
        <v>18.4819770632134</v>
      </c>
      <c r="KV7">
        <v>17.9046302961744</v>
      </c>
      <c r="KW7">
        <v>16.716966294446902</v>
      </c>
      <c r="KX7">
        <v>15.2893702302965</v>
      </c>
      <c r="KY7">
        <v>14.075584737159801</v>
      </c>
      <c r="KZ7">
        <v>13.008194971537</v>
      </c>
      <c r="LA7">
        <v>11.2829106677636</v>
      </c>
      <c r="LB7">
        <v>9.6817524556703596</v>
      </c>
      <c r="LC7">
        <v>8.3694453636793398</v>
      </c>
      <c r="LD7">
        <v>7.9846723414179097</v>
      </c>
      <c r="LE7">
        <v>7.2082571587762496</v>
      </c>
      <c r="LF7">
        <v>6.9597014925373104</v>
      </c>
      <c r="LG7">
        <v>6.3660826303266296</v>
      </c>
      <c r="LH7">
        <v>6.0943453375668399</v>
      </c>
      <c r="LI7">
        <v>5.4565445977831404</v>
      </c>
      <c r="LJ7">
        <v>4.9498024582967499</v>
      </c>
      <c r="LK7">
        <v>5.7126838235294102</v>
      </c>
      <c r="LL7">
        <v>7.3540537158919497</v>
      </c>
      <c r="LM7">
        <v>10.503705510907</v>
      </c>
      <c r="LN7">
        <v>15.701632504896301</v>
      </c>
      <c r="LO7">
        <v>21.176730009455</v>
      </c>
      <c r="LP7">
        <v>24.373487544793502</v>
      </c>
      <c r="LQ7">
        <v>26.9009613342207</v>
      </c>
      <c r="LR7">
        <v>28.110294117647101</v>
      </c>
      <c r="LS7">
        <v>29.0753906665702</v>
      </c>
      <c r="LT7">
        <v>28.115684109500599</v>
      </c>
      <c r="LU7">
        <v>26.817818704835599</v>
      </c>
      <c r="LV7">
        <v>25.5896211310593</v>
      </c>
      <c r="LW7">
        <v>24.564849014998298</v>
      </c>
      <c r="LX7">
        <v>23.938693138169501</v>
      </c>
      <c r="LY7">
        <v>23.243047172227101</v>
      </c>
      <c r="LZ7">
        <v>22.331356405543001</v>
      </c>
      <c r="MA7">
        <v>21.7435614067671</v>
      </c>
      <c r="MB7">
        <v>20.746169970284299</v>
      </c>
      <c r="MC7">
        <v>17.7567836369623</v>
      </c>
      <c r="MD7">
        <v>16.351684591747201</v>
      </c>
      <c r="ME7">
        <v>16.067312250962399</v>
      </c>
      <c r="MF7">
        <v>15.086204827381099</v>
      </c>
      <c r="MG7">
        <v>13.296346507352901</v>
      </c>
      <c r="MH7">
        <v>12.3473805770612</v>
      </c>
      <c r="MI7">
        <v>12.183446622585601</v>
      </c>
      <c r="MJ7">
        <v>14.640539609644099</v>
      </c>
      <c r="MK7">
        <v>15.1842020665901</v>
      </c>
      <c r="ML7">
        <v>15.4139623151212</v>
      </c>
      <c r="MM7">
        <v>17.0661901887621</v>
      </c>
      <c r="MN7">
        <v>18.3149425000665</v>
      </c>
      <c r="MO7">
        <v>17.8749280617685</v>
      </c>
      <c r="MP7">
        <v>17.798895576205499</v>
      </c>
      <c r="MQ7">
        <v>15.6819016804091</v>
      </c>
      <c r="MR7">
        <v>14.0606051772388</v>
      </c>
      <c r="MS7">
        <v>12.0577652866184</v>
      </c>
      <c r="MT7">
        <v>9.8242321199432698</v>
      </c>
      <c r="MU7">
        <v>8.0404410920510507</v>
      </c>
      <c r="MV7">
        <v>6.9119941423397702</v>
      </c>
      <c r="MW7">
        <v>6.3533582089552203</v>
      </c>
      <c r="MX7">
        <v>5.9475108225108304</v>
      </c>
      <c r="MY7">
        <v>4.91042547443777</v>
      </c>
      <c r="MZ7">
        <v>3.7227611940298502</v>
      </c>
      <c r="NA7">
        <v>3.6175791855203601</v>
      </c>
      <c r="NB7">
        <v>3.32262504908027</v>
      </c>
      <c r="NC7">
        <v>2.3810045924224998</v>
      </c>
      <c r="ND7">
        <v>2.2000000000000002</v>
      </c>
      <c r="NE7">
        <v>2.14961794885865</v>
      </c>
      <c r="NF7">
        <v>2.2003787878787899</v>
      </c>
      <c r="NG7">
        <v>2.5174110218140102</v>
      </c>
      <c r="NH7">
        <v>2.91325757575758</v>
      </c>
      <c r="NI7">
        <v>3.9978115924900401</v>
      </c>
      <c r="NJ7">
        <v>4.3449072229350998</v>
      </c>
      <c r="NK7">
        <v>4.4770522388059701</v>
      </c>
      <c r="NL7">
        <v>5.3198759191176501</v>
      </c>
      <c r="NM7">
        <v>5.9202683316372697</v>
      </c>
      <c r="NN7">
        <v>6.0031788710509097</v>
      </c>
      <c r="NO7">
        <v>5.8050984424468499</v>
      </c>
      <c r="NP7">
        <v>5.7441676234213501</v>
      </c>
      <c r="NQ7">
        <v>4.9777814163448504</v>
      </c>
      <c r="NR7">
        <v>4.0569312528267796</v>
      </c>
      <c r="NS7">
        <v>3.3944962686567202</v>
      </c>
      <c r="NT7">
        <v>2.2800331979806798</v>
      </c>
      <c r="NU7">
        <v>1.60147058823529</v>
      </c>
      <c r="NV7">
        <v>1.4534953906935899</v>
      </c>
      <c r="NW7">
        <v>0.72557993579894697</v>
      </c>
      <c r="NX7">
        <v>-0.101306645505504</v>
      </c>
      <c r="NY7">
        <v>0.54801360842844704</v>
      </c>
      <c r="NZ7">
        <v>0.277845022624434</v>
      </c>
      <c r="OA7">
        <v>-0.35457148645910702</v>
      </c>
      <c r="OB7">
        <v>-1.48973880597015</v>
      </c>
      <c r="OC7">
        <v>-2.0934787600459202</v>
      </c>
      <c r="OD7">
        <v>-2.7508748765364399</v>
      </c>
      <c r="OE7">
        <v>-2.0268156108597299</v>
      </c>
      <c r="OF7">
        <v>1.11945935429803</v>
      </c>
      <c r="OG7">
        <v>2.0727644019720399</v>
      </c>
      <c r="OH7">
        <v>4.21578584558823</v>
      </c>
      <c r="OI7">
        <v>6.2285476463834604</v>
      </c>
      <c r="OJ7">
        <v>8.0844021557486592</v>
      </c>
      <c r="OK7">
        <v>9.7097687115891098</v>
      </c>
      <c r="OL7">
        <v>10.6337676278534</v>
      </c>
      <c r="OM7">
        <v>11.395682350280699</v>
      </c>
      <c r="ON7">
        <v>10.356402883771199</v>
      </c>
      <c r="OO7">
        <v>8.8189558245703292</v>
      </c>
      <c r="OP7">
        <v>6.5039552238805998</v>
      </c>
      <c r="OQ7">
        <v>5.2248988284679498</v>
      </c>
      <c r="OR7">
        <v>4.3918239632769902</v>
      </c>
      <c r="OS7">
        <v>3.4441378066378099</v>
      </c>
      <c r="OT7">
        <v>2.9833333333333298</v>
      </c>
      <c r="OU7">
        <v>3.00484751566841</v>
      </c>
      <c r="OV7">
        <v>3.1856184798807701</v>
      </c>
      <c r="OW7">
        <v>2.6527309630667801</v>
      </c>
      <c r="OX7">
        <v>1.68764483065954</v>
      </c>
      <c r="OY7">
        <v>1.2256561085972899</v>
      </c>
      <c r="OZ7">
        <v>0.94475678733031598</v>
      </c>
      <c r="PA7">
        <v>0.61036528587011496</v>
      </c>
      <c r="PB7">
        <v>0.33939310798946398</v>
      </c>
      <c r="PC7">
        <v>0.46173642533936698</v>
      </c>
      <c r="PD7">
        <v>2.53294692211505</v>
      </c>
      <c r="PE7">
        <v>5.0021419822141704</v>
      </c>
      <c r="PF7">
        <v>6.52541853668719</v>
      </c>
      <c r="PG7">
        <v>7.5572747475856001</v>
      </c>
      <c r="PH7">
        <v>8.6590469034915891</v>
      </c>
      <c r="PI7">
        <v>9.2831674577480303</v>
      </c>
      <c r="PJ7">
        <v>7.5913670284938899</v>
      </c>
      <c r="PK7">
        <v>7.3882160886742803</v>
      </c>
      <c r="PL7">
        <v>6.82708364287162</v>
      </c>
      <c r="PM7">
        <v>5.7998196060140499</v>
      </c>
      <c r="PN7">
        <v>4.6844779240367496</v>
      </c>
      <c r="PO7">
        <v>3.9175564485265899</v>
      </c>
      <c r="PP7">
        <v>3.4240277244293198</v>
      </c>
      <c r="PQ7">
        <v>2.3454126426690101</v>
      </c>
      <c r="PR7">
        <v>2.3533088235294102</v>
      </c>
      <c r="PS7">
        <v>2.3167690956979801</v>
      </c>
      <c r="PT7">
        <v>2.1453742317822599</v>
      </c>
      <c r="PU7">
        <v>0.86931978326156401</v>
      </c>
      <c r="PV7">
        <v>-0.62460255284662702</v>
      </c>
      <c r="PW7">
        <v>-1.54762949956102</v>
      </c>
      <c r="PX7">
        <v>-2.3038150241439799</v>
      </c>
      <c r="PY7">
        <v>-2.7247109475248199</v>
      </c>
      <c r="PZ7">
        <v>-2.7</v>
      </c>
      <c r="QA7">
        <v>-1.4409809866110601</v>
      </c>
      <c r="QB7">
        <v>2.9906188268217702</v>
      </c>
      <c r="QC7">
        <v>6.1290040439513698</v>
      </c>
      <c r="QD7">
        <v>8.06304927775893</v>
      </c>
      <c r="QE7">
        <v>9.6877016143060892</v>
      </c>
      <c r="QF7">
        <v>10.357214813715499</v>
      </c>
      <c r="QG7">
        <v>11.033116024988701</v>
      </c>
      <c r="QH7">
        <v>11.9562967249315</v>
      </c>
      <c r="QI7">
        <v>12.7956324764047</v>
      </c>
      <c r="QJ7">
        <v>14.0396105410448</v>
      </c>
      <c r="QK7">
        <v>12.2705748600746</v>
      </c>
      <c r="QL7">
        <v>8.9026886581464293</v>
      </c>
      <c r="QM7">
        <v>6.7215742290386302</v>
      </c>
      <c r="QN7">
        <v>4.6015871383518503</v>
      </c>
      <c r="QO7">
        <v>2.8327336732626498</v>
      </c>
      <c r="QP7">
        <v>1.6675406057945601</v>
      </c>
      <c r="QQ7">
        <v>0.18557080905632301</v>
      </c>
      <c r="QR7">
        <v>-0.62257327615317104</v>
      </c>
      <c r="QS7">
        <v>-1.2319163602941201</v>
      </c>
      <c r="QT7">
        <v>-1.55655894990289</v>
      </c>
      <c r="QU7">
        <v>-2.2264663672587299</v>
      </c>
      <c r="QV7">
        <v>-3.01573543129938</v>
      </c>
      <c r="QW7">
        <v>-3.5609737076648802</v>
      </c>
      <c r="QX7">
        <v>-3.3968415276558401</v>
      </c>
      <c r="QY7">
        <v>-1.6210948369014599</v>
      </c>
      <c r="QZ7">
        <v>2.6307569771463499</v>
      </c>
      <c r="RA7">
        <v>6.5438462591349502</v>
      </c>
      <c r="RB7">
        <v>9.7630878976159998</v>
      </c>
      <c r="RC7">
        <v>12.502997618441899</v>
      </c>
      <c r="RD7">
        <v>14.5592256273139</v>
      </c>
      <c r="RE7">
        <v>15.701743236940301</v>
      </c>
      <c r="RF7">
        <v>15.7371002132196</v>
      </c>
      <c r="RG7">
        <v>15.241435607851299</v>
      </c>
      <c r="RH7">
        <v>14.5572308270453</v>
      </c>
      <c r="RI7">
        <v>14.305943319191799</v>
      </c>
      <c r="RJ7">
        <v>12.9670321469575</v>
      </c>
      <c r="RK7">
        <v>11.6319423144654</v>
      </c>
      <c r="RL7">
        <v>10.356578729654901</v>
      </c>
      <c r="RM7">
        <v>9.21556513478893</v>
      </c>
      <c r="RN7">
        <v>8.7222399034240592</v>
      </c>
      <c r="RO7">
        <v>8.3051240808823508</v>
      </c>
      <c r="RP7">
        <v>7.4487153035726301</v>
      </c>
      <c r="RQ7">
        <v>7.2842647058823502</v>
      </c>
      <c r="RR7">
        <v>6.64571078431372</v>
      </c>
      <c r="RS7">
        <v>6.4809896501654602</v>
      </c>
      <c r="RT7">
        <v>6.5012386877828101</v>
      </c>
      <c r="RU7">
        <v>5.8821035990153598</v>
      </c>
      <c r="RV7">
        <v>5.5011538461538496</v>
      </c>
      <c r="RW7">
        <v>5.9097086426157999</v>
      </c>
      <c r="RX7">
        <v>8.5419165868518405</v>
      </c>
      <c r="RY7">
        <v>10.5607749712974</v>
      </c>
      <c r="RZ7">
        <v>11.144455034213101</v>
      </c>
      <c r="SA7">
        <v>11.4443860877684</v>
      </c>
      <c r="SB7">
        <v>12.883221740945601</v>
      </c>
      <c r="SC7">
        <v>13.6163057643766</v>
      </c>
      <c r="SD7">
        <v>13.673247399366799</v>
      </c>
      <c r="SE7">
        <v>13.0710312075984</v>
      </c>
      <c r="SF7">
        <v>12.022698482378001</v>
      </c>
      <c r="SG7">
        <v>11.4347345304726</v>
      </c>
      <c r="SH7">
        <v>10.536285791323101</v>
      </c>
      <c r="SI7">
        <v>8.5387179026709301</v>
      </c>
      <c r="SJ7">
        <v>7.7197761194029804</v>
      </c>
      <c r="SK7">
        <v>7.6</v>
      </c>
      <c r="SL7">
        <v>7.42532835820895</v>
      </c>
      <c r="SM7">
        <v>6.9403762578510202</v>
      </c>
      <c r="SN7">
        <v>6.4186821266968304</v>
      </c>
      <c r="SO7">
        <v>5.9907407813871796</v>
      </c>
      <c r="SP7">
        <v>5.3692490882690604</v>
      </c>
      <c r="SQ7">
        <v>4.8011842213564497</v>
      </c>
      <c r="SR7">
        <v>4.45383560140474</v>
      </c>
      <c r="SS7">
        <v>4.42038461538462</v>
      </c>
      <c r="ST7">
        <v>4.45746268656716</v>
      </c>
      <c r="SU7">
        <v>4.4147727272727302</v>
      </c>
      <c r="SV7">
        <v>4.3072696740387704</v>
      </c>
      <c r="SW7">
        <v>3.9758808938263202</v>
      </c>
      <c r="SX7">
        <v>3.8751377726750902</v>
      </c>
      <c r="SY7">
        <v>3.7</v>
      </c>
      <c r="SZ7">
        <v>4.3891733639494799</v>
      </c>
      <c r="TA7">
        <v>5.4401262916188298</v>
      </c>
      <c r="TB7">
        <v>6.5675345371357503</v>
      </c>
      <c r="TC7">
        <v>5.9194701683120803</v>
      </c>
      <c r="TD7">
        <v>5.7316705806631196</v>
      </c>
      <c r="TE7">
        <v>4.8546637570068203</v>
      </c>
      <c r="TF7">
        <v>3.5160437784340299</v>
      </c>
      <c r="TG7">
        <v>2.2381113662457</v>
      </c>
      <c r="TH7">
        <v>1.67480245829675</v>
      </c>
      <c r="TI7">
        <v>1.1828190813194299</v>
      </c>
      <c r="TJ7">
        <v>0.80203695887080395</v>
      </c>
      <c r="TK7">
        <v>0.29130370665057098</v>
      </c>
      <c r="TL7">
        <v>-0.19816176470588201</v>
      </c>
      <c r="TM7">
        <v>-0.28235294117647097</v>
      </c>
      <c r="TN7">
        <v>-0.32461007130124803</v>
      </c>
      <c r="TO7">
        <v>-0.55140374331550801</v>
      </c>
      <c r="TP7">
        <v>-1.01809693050584</v>
      </c>
      <c r="TQ7">
        <v>-1.3847069798068501</v>
      </c>
      <c r="TR7">
        <v>-1.82856766362459</v>
      </c>
      <c r="TS7">
        <v>-1.2545658508158499</v>
      </c>
      <c r="TT7">
        <v>-5.0854642230026198E-2</v>
      </c>
      <c r="TU7">
        <v>1.5819378503410499</v>
      </c>
      <c r="TV7">
        <v>2.9234212148648502</v>
      </c>
      <c r="TW7">
        <v>4.7374512055109097</v>
      </c>
      <c r="TX7">
        <v>6.4629965556831301</v>
      </c>
      <c r="TY7">
        <v>8.3277419490566995</v>
      </c>
      <c r="TZ7">
        <v>9.8949554845259104</v>
      </c>
      <c r="UA7">
        <v>10.9797793085853</v>
      </c>
      <c r="UB7">
        <v>11.496551293307199</v>
      </c>
      <c r="UC7">
        <v>11.103027368812</v>
      </c>
      <c r="UD7">
        <v>8.4558165057067605</v>
      </c>
      <c r="UE7">
        <v>6.22854190585534</v>
      </c>
      <c r="UF7">
        <v>3.9084173870466699</v>
      </c>
      <c r="UG7">
        <v>2.1781468224488401</v>
      </c>
      <c r="UH7">
        <v>0.86481690341655204</v>
      </c>
      <c r="UI7">
        <v>8.8456135611535106E-2</v>
      </c>
      <c r="UJ7">
        <v>-0.14641850138448001</v>
      </c>
      <c r="UK7">
        <v>-0.491509479258121</v>
      </c>
      <c r="UL7">
        <v>-1.14154411764706</v>
      </c>
      <c r="UM7">
        <v>-1.39926470588235</v>
      </c>
      <c r="UN7">
        <v>-1.4518510670628799</v>
      </c>
      <c r="UO7">
        <v>-1.8236165327210101</v>
      </c>
      <c r="UP7">
        <v>-2.20177129060579</v>
      </c>
      <c r="UQ7">
        <v>-0.90513236982508305</v>
      </c>
      <c r="UR7">
        <v>3.5011919111181</v>
      </c>
      <c r="US7">
        <v>7.6975717566016097</v>
      </c>
      <c r="UT7">
        <v>10.127925909805899</v>
      </c>
      <c r="UU7">
        <v>12.7263315774071</v>
      </c>
      <c r="UV7">
        <v>15.3899307759843</v>
      </c>
      <c r="UW7">
        <v>17.192641571553999</v>
      </c>
      <c r="UX7">
        <v>16.898897058823501</v>
      </c>
      <c r="UY7">
        <v>16.8171081245357</v>
      </c>
      <c r="UZ7">
        <v>16.2297859278973</v>
      </c>
      <c r="VA7">
        <v>15.0367918940878</v>
      </c>
      <c r="VB7">
        <v>13.9883907905089</v>
      </c>
      <c r="VC7">
        <v>12.9119598469052</v>
      </c>
      <c r="VD7">
        <v>13.2484049773756</v>
      </c>
      <c r="VE7">
        <v>13.251756601607299</v>
      </c>
      <c r="VF7">
        <v>12.157678153350901</v>
      </c>
      <c r="VG7">
        <v>10.6451008659909</v>
      </c>
      <c r="VH7">
        <v>9.7987245053015499</v>
      </c>
      <c r="VI7">
        <v>9.3377593368001701</v>
      </c>
      <c r="VJ7">
        <v>8.6128429121361503</v>
      </c>
      <c r="VK7">
        <v>7.8790825285338002</v>
      </c>
      <c r="VL7">
        <v>7.6566176470588196</v>
      </c>
      <c r="VM7">
        <v>7.5884328358208997</v>
      </c>
      <c r="VN7">
        <v>7.3033403120145897</v>
      </c>
      <c r="VO7">
        <v>7.8133210327041303</v>
      </c>
      <c r="VP7">
        <v>8.4579038630377497</v>
      </c>
      <c r="VQ7">
        <v>8.8917745829675106</v>
      </c>
      <c r="VR7">
        <v>9.0204551015414793</v>
      </c>
      <c r="VS7">
        <v>8.9907451712028106</v>
      </c>
      <c r="VT7">
        <v>8.2803763422705501</v>
      </c>
      <c r="VU7">
        <v>7.3122771836007203</v>
      </c>
      <c r="VV7">
        <v>6.3704236172080799</v>
      </c>
      <c r="VW7">
        <v>6.7639038200605404</v>
      </c>
      <c r="VX7">
        <v>7.9001858812554904</v>
      </c>
      <c r="VY7">
        <v>7.9302183933274701</v>
      </c>
      <c r="VZ7">
        <v>7.5864948319897803</v>
      </c>
      <c r="WA7">
        <v>6.5437026723002703</v>
      </c>
      <c r="WB7">
        <v>5.1592868647302303</v>
      </c>
      <c r="WC7">
        <v>3.8334032889849401</v>
      </c>
      <c r="WD7">
        <v>2.1580450124940902</v>
      </c>
      <c r="WE7">
        <v>0.91546320996825803</v>
      </c>
      <c r="WF7">
        <v>-6.01055244141286E-2</v>
      </c>
      <c r="WG7">
        <v>-1.1419484390460199</v>
      </c>
      <c r="WH7">
        <v>-2.19553834335112</v>
      </c>
      <c r="WI7">
        <v>-3.1731975150983001</v>
      </c>
      <c r="WJ7">
        <v>-3.8463381621305301</v>
      </c>
      <c r="WK7">
        <v>-3.9222243702303001</v>
      </c>
      <c r="WL7">
        <v>-3.5132352941176501</v>
      </c>
      <c r="WM7">
        <v>-0.92952792598095502</v>
      </c>
      <c r="WN7">
        <v>1.8334723441615499</v>
      </c>
      <c r="WO7">
        <v>3.8467694743067899</v>
      </c>
      <c r="WP7">
        <v>5.8753072673595002</v>
      </c>
      <c r="WQ7">
        <v>7.4474672324310101</v>
      </c>
      <c r="WR7">
        <v>9.3266714555564505</v>
      </c>
      <c r="WS7">
        <v>10.6421475484568</v>
      </c>
      <c r="WT7">
        <v>11.8116531190906</v>
      </c>
      <c r="WU7">
        <v>12.948496150469399</v>
      </c>
      <c r="WV7">
        <v>13.8622504558655</v>
      </c>
      <c r="WW7">
        <v>13.5381677321115</v>
      </c>
      <c r="WX7">
        <v>9.1714638346727906</v>
      </c>
      <c r="WY7">
        <v>6.0369949494949502</v>
      </c>
      <c r="WZ7">
        <v>4.3041467129592696</v>
      </c>
      <c r="XA7">
        <v>2.3925146992311199</v>
      </c>
      <c r="XB7">
        <v>1.19689479638009</v>
      </c>
      <c r="XC7">
        <v>0.28718806983183598</v>
      </c>
      <c r="XD7">
        <v>-0.96481712427168997</v>
      </c>
      <c r="XE7">
        <v>-1.95981158088235</v>
      </c>
      <c r="XF7">
        <v>-2.4750000000000001</v>
      </c>
      <c r="XG7">
        <v>-2.7788207870560799</v>
      </c>
      <c r="XH7">
        <v>-3.3281501148105601</v>
      </c>
      <c r="XI7">
        <v>-3.3955882352941198</v>
      </c>
      <c r="XJ7">
        <v>-3.3816331802525799</v>
      </c>
      <c r="XK7">
        <v>-1.01588758695212</v>
      </c>
      <c r="XL7">
        <v>4.0751760249554403</v>
      </c>
      <c r="XM7">
        <v>7.74510402532791</v>
      </c>
      <c r="XN7">
        <v>10.310846274144</v>
      </c>
      <c r="XO7">
        <v>12.8915961843523</v>
      </c>
      <c r="XP7">
        <v>15.145097082461</v>
      </c>
      <c r="XQ7">
        <v>16.5370212357331</v>
      </c>
      <c r="XR7">
        <v>18.080366765929998</v>
      </c>
      <c r="XS7">
        <v>19.736245244366401</v>
      </c>
      <c r="XT7">
        <v>19.8557749712974</v>
      </c>
      <c r="XU7">
        <v>18.508931217076402</v>
      </c>
      <c r="XV7">
        <v>14.802442863806</v>
      </c>
      <c r="XW7">
        <v>11.109727933757799</v>
      </c>
      <c r="XX7">
        <v>8.3718225279850706</v>
      </c>
      <c r="XY7">
        <v>7.0599765313702898</v>
      </c>
      <c r="XZ7">
        <v>6.0008889376646204</v>
      </c>
      <c r="YA7">
        <v>4.7090797682709402</v>
      </c>
      <c r="YB7">
        <v>3.7641712534612002</v>
      </c>
      <c r="YC7">
        <v>2.8463727459985102</v>
      </c>
      <c r="YD7">
        <v>1.83898114067671</v>
      </c>
      <c r="YE7">
        <v>1.23540386303775</v>
      </c>
      <c r="YF7">
        <v>0.60041360294117696</v>
      </c>
      <c r="YG7">
        <v>0.50910346457756495</v>
      </c>
      <c r="YH7">
        <v>1.2169032383332199</v>
      </c>
      <c r="YI7">
        <v>2.8615256667032498</v>
      </c>
      <c r="YJ7">
        <v>6.5824875621890504</v>
      </c>
      <c r="YK7">
        <v>11.777622249714</v>
      </c>
      <c r="YL7">
        <v>15.960901262916201</v>
      </c>
      <c r="YM7">
        <v>18.761788261489801</v>
      </c>
      <c r="YN7">
        <v>19.7008299079469</v>
      </c>
      <c r="YO7">
        <v>19.002709104620902</v>
      </c>
      <c r="YP7">
        <v>18.061105308600698</v>
      </c>
      <c r="YQ7">
        <v>17.7377398720682</v>
      </c>
      <c r="YR7">
        <v>17.0699242756804</v>
      </c>
      <c r="YS7">
        <v>16.862170763827901</v>
      </c>
      <c r="YT7">
        <v>16.574391504018401</v>
      </c>
      <c r="YU7">
        <v>16.371005267778699</v>
      </c>
      <c r="YV7">
        <v>15.753670983318701</v>
      </c>
      <c r="YW7">
        <v>15.7425811501931</v>
      </c>
      <c r="YX7">
        <v>15.1994784561356</v>
      </c>
      <c r="YY7">
        <v>13.6924146518539</v>
      </c>
      <c r="YZ7">
        <v>12.3981946883231</v>
      </c>
      <c r="ZA7">
        <v>12.5048507462687</v>
      </c>
      <c r="ZB7">
        <v>11.657840600130299</v>
      </c>
      <c r="ZC7">
        <v>11.2823292773266</v>
      </c>
      <c r="ZD7">
        <v>12.987559009252401</v>
      </c>
      <c r="ZE7">
        <v>12.552205882352901</v>
      </c>
      <c r="ZF7">
        <v>12.173947457283701</v>
      </c>
      <c r="ZG7">
        <v>11.7725935828877</v>
      </c>
      <c r="ZH7">
        <v>11.883791977611899</v>
      </c>
      <c r="ZI7">
        <v>12.255060811001799</v>
      </c>
      <c r="ZJ7">
        <v>13.1805236226954</v>
      </c>
      <c r="ZK7">
        <v>13.7</v>
      </c>
      <c r="ZL7">
        <v>13.786557904411801</v>
      </c>
      <c r="ZM7">
        <v>14.2466627112599</v>
      </c>
      <c r="ZN7">
        <v>14.937261768082699</v>
      </c>
      <c r="ZO7">
        <v>15.5047632929105</v>
      </c>
      <c r="ZP7">
        <v>15.6003731343284</v>
      </c>
      <c r="ZQ7">
        <v>15.5103204565408</v>
      </c>
      <c r="ZR7">
        <v>15.0027602782059</v>
      </c>
      <c r="ZS7">
        <v>14.0822446923138</v>
      </c>
      <c r="ZT7">
        <v>13.3360420901881</v>
      </c>
      <c r="ZU7">
        <v>12.826102941176501</v>
      </c>
      <c r="ZV7">
        <v>12.7373134328358</v>
      </c>
      <c r="ZW7">
        <v>12.5097014925373</v>
      </c>
      <c r="ZX7">
        <v>12.5267614135206</v>
      </c>
      <c r="ZY7">
        <v>12.5274913892078</v>
      </c>
      <c r="ZZ7">
        <v>12.7843212669683</v>
      </c>
      <c r="AAA7">
        <v>12.620467428264799</v>
      </c>
      <c r="AAB7">
        <v>11.847920324846401</v>
      </c>
      <c r="AAC7">
        <v>11.4716915141487</v>
      </c>
      <c r="AAD7">
        <v>11.65598163031</v>
      </c>
      <c r="AAE7">
        <v>12.646075758087401</v>
      </c>
      <c r="AAF7">
        <v>14.0228493280205</v>
      </c>
      <c r="AAG7">
        <v>16.676939334078298</v>
      </c>
      <c r="AAH7">
        <v>18.428065779698802</v>
      </c>
      <c r="AAI7">
        <v>18.831831650570699</v>
      </c>
      <c r="AAJ7">
        <v>20.505352145522401</v>
      </c>
      <c r="AAK7">
        <v>21.819526828527099</v>
      </c>
      <c r="AAL7">
        <v>22.264808740181898</v>
      </c>
      <c r="AAM7">
        <v>22.866788519385</v>
      </c>
      <c r="AAN7">
        <v>22.903932852704799</v>
      </c>
      <c r="AAO7">
        <v>22.561484688855199</v>
      </c>
      <c r="AAP7">
        <v>21.024745321013999</v>
      </c>
      <c r="AAQ7">
        <v>18.889729020979001</v>
      </c>
      <c r="AAR7">
        <v>16.698573309920999</v>
      </c>
      <c r="AAS7">
        <v>15.7597450581318</v>
      </c>
      <c r="AAT7">
        <v>15.145405440627799</v>
      </c>
      <c r="AAU7">
        <v>14.676170392382</v>
      </c>
      <c r="AAV7">
        <v>9.6036209119841907</v>
      </c>
      <c r="AAW7">
        <v>5.8141460964408704</v>
      </c>
      <c r="AAX7">
        <v>5.2448157965827003</v>
      </c>
      <c r="AAY7">
        <v>4.2177622914837603</v>
      </c>
      <c r="AAZ7">
        <v>3.2218156108597298</v>
      </c>
      <c r="ABA7">
        <v>2.88905855338691</v>
      </c>
      <c r="ABB7">
        <v>2.54882057472817</v>
      </c>
      <c r="ABC7">
        <v>2.0799818318935999</v>
      </c>
      <c r="ABD7">
        <v>1.94615856837138</v>
      </c>
      <c r="ABE7">
        <v>2.41830316742081</v>
      </c>
      <c r="ABF7">
        <v>2.73374898696563</v>
      </c>
      <c r="ABG7">
        <v>2.7623233785118502</v>
      </c>
      <c r="ABH7">
        <v>2.39990671641791</v>
      </c>
      <c r="ABI7">
        <v>2.7118001237129801</v>
      </c>
      <c r="ABJ7">
        <v>3.71447293891076</v>
      </c>
      <c r="ABK7">
        <v>2.7428244242587998</v>
      </c>
      <c r="ABL7">
        <v>1.20955024967076</v>
      </c>
      <c r="ABM7">
        <v>-4.4852941176470602E-2</v>
      </c>
      <c r="ABN7">
        <v>-0.47308249476598901</v>
      </c>
      <c r="ABO7">
        <v>-0.72276119402985095</v>
      </c>
      <c r="ABP7">
        <v>-0.82701357466063297</v>
      </c>
      <c r="ABQ7">
        <v>-0.71764705882352997</v>
      </c>
      <c r="ABR7">
        <v>-0.84907265144863897</v>
      </c>
    </row>
    <row r="8" spans="1:746" hidden="1" x14ac:dyDescent="0.35">
      <c r="A8" t="s">
        <v>730</v>
      </c>
      <c r="B8" t="s">
        <v>724</v>
      </c>
      <c r="C8">
        <v>78.080734196663798</v>
      </c>
      <c r="D8">
        <v>80.547642500168905</v>
      </c>
      <c r="E8">
        <v>81.493490072263199</v>
      </c>
      <c r="F8">
        <v>82.604469592084897</v>
      </c>
      <c r="G8">
        <v>82.832720588235304</v>
      </c>
      <c r="H8">
        <v>83.230989011742807</v>
      </c>
      <c r="I8">
        <v>82.991722158438606</v>
      </c>
      <c r="J8">
        <v>82.670204126426697</v>
      </c>
      <c r="K8">
        <v>81.346125987708504</v>
      </c>
      <c r="L8">
        <v>79.420517143496298</v>
      </c>
      <c r="M8">
        <v>76.968847182229496</v>
      </c>
      <c r="N8">
        <v>75.304213439107002</v>
      </c>
      <c r="O8">
        <v>74.621197498726005</v>
      </c>
      <c r="P8">
        <v>74.048115418383205</v>
      </c>
      <c r="Q8">
        <v>72.939494206773603</v>
      </c>
      <c r="R8">
        <v>71.614972191598795</v>
      </c>
      <c r="S8">
        <v>71.719771154730594</v>
      </c>
      <c r="T8">
        <v>73.245123927072498</v>
      </c>
      <c r="U8">
        <v>74.1800023320896</v>
      </c>
      <c r="V8">
        <v>76.170269015566404</v>
      </c>
      <c r="W8">
        <v>77.068811710677394</v>
      </c>
      <c r="X8">
        <v>77.914188453158999</v>
      </c>
      <c r="AW8">
        <v>62.750277777777796</v>
      </c>
      <c r="EF8">
        <v>58.383018867924598</v>
      </c>
      <c r="EG8">
        <v>57.490766255620301</v>
      </c>
      <c r="EH8">
        <v>57.543482121478199</v>
      </c>
      <c r="EI8">
        <v>60.043224936896401</v>
      </c>
      <c r="EJ8">
        <v>62.454486222732498</v>
      </c>
      <c r="EK8">
        <v>64.819426643008796</v>
      </c>
      <c r="EL8">
        <v>62.551492537313401</v>
      </c>
      <c r="EM8">
        <v>62.059708752616999</v>
      </c>
      <c r="EN8">
        <v>62.577220629389799</v>
      </c>
      <c r="EO8">
        <v>63.604751131221697</v>
      </c>
      <c r="EP8">
        <v>64.756935956200707</v>
      </c>
      <c r="EQ8">
        <v>65.982403592895295</v>
      </c>
      <c r="ER8">
        <v>67.138604376308507</v>
      </c>
      <c r="ES8">
        <v>67.961869554940193</v>
      </c>
      <c r="ET8">
        <v>69.100735294117598</v>
      </c>
      <c r="EU8">
        <v>68.804434742647103</v>
      </c>
      <c r="EV8">
        <v>68.722297646383495</v>
      </c>
      <c r="EW8">
        <v>68.149209001782495</v>
      </c>
      <c r="EX8">
        <v>68.1814178042425</v>
      </c>
      <c r="EY8">
        <v>67.853950834064904</v>
      </c>
      <c r="EZ8">
        <v>64.283850965759498</v>
      </c>
      <c r="FA8">
        <v>60.7772672553522</v>
      </c>
      <c r="FB8">
        <v>58.3138467817164</v>
      </c>
      <c r="FC8">
        <v>55.971339359353003</v>
      </c>
      <c r="FD8">
        <v>53.969038630377497</v>
      </c>
      <c r="FE8">
        <v>52.264833524684299</v>
      </c>
      <c r="FF8">
        <v>52.531665709911998</v>
      </c>
      <c r="FG8">
        <v>52.745895522388103</v>
      </c>
      <c r="FH8">
        <v>54.691743717076399</v>
      </c>
      <c r="FI8">
        <v>56.801135656942598</v>
      </c>
      <c r="FJ8">
        <v>59.291388296612197</v>
      </c>
      <c r="FK8">
        <v>61.5696811210492</v>
      </c>
      <c r="FL8">
        <v>62.947918610074602</v>
      </c>
      <c r="FM8">
        <v>63.829621040724</v>
      </c>
      <c r="FN8">
        <v>64.655042800702404</v>
      </c>
      <c r="FO8">
        <v>65.664393107989397</v>
      </c>
      <c r="FP8">
        <v>67.165582579185497</v>
      </c>
      <c r="FQ8">
        <v>68.228985952589994</v>
      </c>
      <c r="FR8">
        <v>68.565664888228497</v>
      </c>
      <c r="FS8">
        <v>69.306773026162602</v>
      </c>
      <c r="FT8">
        <v>69.795839652007302</v>
      </c>
      <c r="FU8">
        <v>70.888286394315202</v>
      </c>
      <c r="FV8">
        <v>70.575185047612607</v>
      </c>
      <c r="FW8">
        <v>68.143427731789203</v>
      </c>
      <c r="FX8">
        <v>64.154185858040094</v>
      </c>
      <c r="FY8">
        <v>60.097799604916602</v>
      </c>
      <c r="FZ8">
        <v>55.911493969407601</v>
      </c>
      <c r="GA8">
        <v>53.393933673373397</v>
      </c>
      <c r="GB8">
        <v>55.566590073529397</v>
      </c>
      <c r="GC8">
        <v>58.354326262460603</v>
      </c>
      <c r="GD8">
        <v>60.557071506924402</v>
      </c>
      <c r="GE8">
        <v>63.376364833586102</v>
      </c>
      <c r="GF8">
        <v>67.5976631548142</v>
      </c>
      <c r="GG8">
        <v>70.328903163410899</v>
      </c>
      <c r="GH8">
        <v>73.482672574626804</v>
      </c>
      <c r="GI8">
        <v>76.178473707664907</v>
      </c>
      <c r="GJ8">
        <v>79.176931175921894</v>
      </c>
      <c r="GK8">
        <v>81.646556652123195</v>
      </c>
      <c r="GL8">
        <v>83.787440371670996</v>
      </c>
      <c r="GM8">
        <v>85.181204751131204</v>
      </c>
      <c r="GN8">
        <v>85.912737809819703</v>
      </c>
      <c r="GO8">
        <v>86.4238317181063</v>
      </c>
      <c r="GP8">
        <v>87.6928004491119</v>
      </c>
      <c r="GQ8">
        <v>88.1476232525157</v>
      </c>
      <c r="GR8">
        <v>89.018376865671698</v>
      </c>
      <c r="GS8">
        <v>89.160332950631499</v>
      </c>
      <c r="GT8">
        <v>89.160702936928203</v>
      </c>
      <c r="GU8">
        <v>85.378879499560995</v>
      </c>
      <c r="GV8">
        <v>77.566637744183495</v>
      </c>
      <c r="GW8">
        <v>70.058041044776104</v>
      </c>
      <c r="GX8">
        <v>63.323779073574997</v>
      </c>
      <c r="GY8">
        <v>57.1896887451881</v>
      </c>
      <c r="GZ8">
        <v>53.816760300238101</v>
      </c>
      <c r="HA8">
        <v>50.943767474843</v>
      </c>
      <c r="HB8">
        <v>52.856688807363703</v>
      </c>
      <c r="HC8">
        <v>57.839127102046298</v>
      </c>
      <c r="HD8">
        <v>61.190364022135299</v>
      </c>
      <c r="HE8">
        <v>63.636665249122103</v>
      </c>
      <c r="HF8">
        <v>66.962726497602503</v>
      </c>
      <c r="HG8">
        <v>74.710979877965201</v>
      </c>
      <c r="HH8">
        <v>81.916555851961903</v>
      </c>
      <c r="HI8">
        <v>84.915265670944905</v>
      </c>
      <c r="HJ8">
        <v>87.521714154411697</v>
      </c>
      <c r="HK8">
        <v>87.725613279755095</v>
      </c>
      <c r="HL8">
        <v>85.279721694387007</v>
      </c>
      <c r="HM8">
        <v>84.441922739245001</v>
      </c>
      <c r="HN8">
        <v>84.554256263929204</v>
      </c>
      <c r="HO8">
        <v>83.139828375092804</v>
      </c>
      <c r="HP8">
        <v>81.827075791855194</v>
      </c>
      <c r="HQ8">
        <v>81.609090909090895</v>
      </c>
      <c r="HR8">
        <v>82.495489633281593</v>
      </c>
      <c r="HS8">
        <v>79.3569125244817</v>
      </c>
      <c r="HT8">
        <v>74.641882893226196</v>
      </c>
      <c r="HU8">
        <v>68.737935520362001</v>
      </c>
      <c r="HV8">
        <v>60.630086355904297</v>
      </c>
      <c r="HW8">
        <v>58.130769230769197</v>
      </c>
      <c r="HX8">
        <v>56.762903510284701</v>
      </c>
      <c r="HY8">
        <v>58.212115891132598</v>
      </c>
      <c r="HZ8">
        <v>57.496801897962101</v>
      </c>
      <c r="IA8">
        <v>56.209358462969099</v>
      </c>
      <c r="IB8">
        <v>54.815388610922703</v>
      </c>
      <c r="IC8">
        <v>55.9981048238919</v>
      </c>
      <c r="ID8">
        <v>58.848639494833499</v>
      </c>
      <c r="IE8">
        <v>61.7445621158911</v>
      </c>
      <c r="IF8">
        <v>64.746016585272201</v>
      </c>
      <c r="IG8">
        <v>63.3050933680016</v>
      </c>
      <c r="IH8">
        <v>64.438772142379705</v>
      </c>
      <c r="II8">
        <v>65.384569964349396</v>
      </c>
      <c r="IJ8">
        <v>66.674633562954497</v>
      </c>
      <c r="IK8">
        <v>68.437519332072696</v>
      </c>
      <c r="IL8">
        <v>69.262069332482</v>
      </c>
      <c r="IM8">
        <v>71.812099595604806</v>
      </c>
      <c r="IN8">
        <v>73.760589501587106</v>
      </c>
      <c r="IO8">
        <v>75.281489076112607</v>
      </c>
      <c r="IP8">
        <v>77.554568764568799</v>
      </c>
      <c r="IQ8">
        <v>77.835496387963303</v>
      </c>
      <c r="IR8">
        <v>72.751524023240407</v>
      </c>
      <c r="IS8">
        <v>66.643373918336394</v>
      </c>
      <c r="IT8">
        <v>60.423961048828303</v>
      </c>
      <c r="IU8">
        <v>54.384350972410701</v>
      </c>
      <c r="IV8">
        <v>48.861949558274802</v>
      </c>
      <c r="IW8">
        <v>44.2231297556336</v>
      </c>
      <c r="IX8">
        <v>41.5410855149387</v>
      </c>
      <c r="IY8">
        <v>41.361158195038797</v>
      </c>
      <c r="IZ8">
        <v>46.640207615767302</v>
      </c>
      <c r="JA8">
        <v>51.319612873134297</v>
      </c>
      <c r="JB8">
        <v>53.800096998041496</v>
      </c>
      <c r="JC8">
        <v>54.943632328553299</v>
      </c>
      <c r="JD8">
        <v>53.931421477172997</v>
      </c>
      <c r="JE8">
        <v>55.630730566623903</v>
      </c>
      <c r="JF8">
        <v>58.236162456945998</v>
      </c>
      <c r="JG8">
        <v>59.560638786764699</v>
      </c>
      <c r="JH8">
        <v>61.988074448529403</v>
      </c>
      <c r="JI8">
        <v>63.706606506238899</v>
      </c>
      <c r="JJ8">
        <v>63.463520800972503</v>
      </c>
      <c r="JK8">
        <v>63.546640271493203</v>
      </c>
      <c r="JL8">
        <v>65.331734990207394</v>
      </c>
      <c r="JM8">
        <v>66.921033868092707</v>
      </c>
      <c r="JN8">
        <v>67.908961397058903</v>
      </c>
      <c r="JO8">
        <v>67.735804855811494</v>
      </c>
      <c r="JP8">
        <v>64.897311237927994</v>
      </c>
      <c r="JQ8">
        <v>62.342548142476097</v>
      </c>
      <c r="JR8">
        <v>59.374888312960103</v>
      </c>
      <c r="JS8">
        <v>55.514725430750701</v>
      </c>
      <c r="JT8">
        <v>52.417478224712198</v>
      </c>
      <c r="JU8">
        <v>48.678966860376001</v>
      </c>
      <c r="JV8">
        <v>45.199907048979703</v>
      </c>
      <c r="JW8">
        <v>42.3661822955359</v>
      </c>
      <c r="JX8">
        <v>41.182578528923997</v>
      </c>
      <c r="JY8">
        <v>40.450047540987001</v>
      </c>
      <c r="JZ8">
        <v>44.782299440298502</v>
      </c>
      <c r="KA8">
        <v>49.762562937318798</v>
      </c>
      <c r="KB8">
        <v>55.593420832898403</v>
      </c>
      <c r="KC8">
        <v>61.267596644534699</v>
      </c>
      <c r="KD8">
        <v>63.569019607843103</v>
      </c>
      <c r="KE8">
        <v>66.551618744512695</v>
      </c>
      <c r="KF8">
        <v>68.435832714256804</v>
      </c>
      <c r="KG8">
        <v>70.474598400460906</v>
      </c>
      <c r="KH8">
        <v>71.8930317586277</v>
      </c>
      <c r="KI8">
        <v>73.240522388059702</v>
      </c>
      <c r="KJ8">
        <v>74.563277588302896</v>
      </c>
      <c r="KK8">
        <v>75.098720437335402</v>
      </c>
      <c r="KL8">
        <v>73.944966009626896</v>
      </c>
      <c r="KM8">
        <v>72.541506213277501</v>
      </c>
      <c r="KN8">
        <v>70.732408831847494</v>
      </c>
      <c r="KO8">
        <v>63.737293504710102</v>
      </c>
      <c r="KP8">
        <v>55.357824337121201</v>
      </c>
      <c r="KQ8">
        <v>47.495495337995301</v>
      </c>
      <c r="KR8">
        <v>42.499387903933801</v>
      </c>
      <c r="KS8">
        <v>39.9086520522388</v>
      </c>
      <c r="KT8">
        <v>40.517617680826604</v>
      </c>
      <c r="KU8">
        <v>39.079909048507503</v>
      </c>
      <c r="KV8">
        <v>39.3041623817359</v>
      </c>
      <c r="KW8">
        <v>41.667737598770799</v>
      </c>
      <c r="KX8">
        <v>45.644663672587299</v>
      </c>
      <c r="KY8">
        <v>52.129302019315197</v>
      </c>
      <c r="KZ8">
        <v>53.218937778128399</v>
      </c>
      <c r="LA8">
        <v>57.118366755793197</v>
      </c>
      <c r="LB8">
        <v>61.193995407577503</v>
      </c>
      <c r="LC8">
        <v>65.776459951374306</v>
      </c>
      <c r="LD8">
        <v>68.103343604376306</v>
      </c>
      <c r="LE8">
        <v>69.570848078611505</v>
      </c>
      <c r="LF8">
        <v>70.828998615519694</v>
      </c>
      <c r="LG8">
        <v>72.040544805616193</v>
      </c>
      <c r="LH8">
        <v>73.117037628950897</v>
      </c>
      <c r="LI8">
        <v>74.113502112598795</v>
      </c>
      <c r="LJ8">
        <v>75.076421202809499</v>
      </c>
      <c r="LK8">
        <v>75.525309344820002</v>
      </c>
      <c r="LL8">
        <v>73.380039249965705</v>
      </c>
      <c r="LM8">
        <v>67.810773144765705</v>
      </c>
      <c r="LN8">
        <v>59.388295221752202</v>
      </c>
      <c r="LO8">
        <v>50.268869031539097</v>
      </c>
      <c r="LP8">
        <v>45.020121072956897</v>
      </c>
      <c r="LQ8">
        <v>42.388808802288402</v>
      </c>
      <c r="LR8">
        <v>41.825356672519703</v>
      </c>
      <c r="LS8">
        <v>41.234131034749403</v>
      </c>
      <c r="LT8">
        <v>42.512630327927702</v>
      </c>
      <c r="LU8">
        <v>45.366696647911503</v>
      </c>
      <c r="LV8">
        <v>47.622256801719999</v>
      </c>
      <c r="LW8">
        <v>50.039652105771502</v>
      </c>
      <c r="LX8">
        <v>51.1678281387182</v>
      </c>
      <c r="LY8">
        <v>53.3297888066353</v>
      </c>
      <c r="LZ8">
        <v>55.651697893099502</v>
      </c>
      <c r="MA8">
        <v>57.7913355169852</v>
      </c>
      <c r="MB8">
        <v>62.289698537853702</v>
      </c>
      <c r="MC8">
        <v>74.103064935503497</v>
      </c>
      <c r="MD8">
        <v>77.6429389129719</v>
      </c>
      <c r="ME8">
        <v>76.611389629904806</v>
      </c>
      <c r="MF8">
        <v>71.233527039848198</v>
      </c>
      <c r="MG8">
        <v>68.989407169117698</v>
      </c>
      <c r="MH8">
        <v>68.431098185542893</v>
      </c>
      <c r="MI8">
        <v>66.901902024802496</v>
      </c>
      <c r="MJ8">
        <v>63.046492537313398</v>
      </c>
      <c r="MK8">
        <v>57.993811710677399</v>
      </c>
      <c r="ML8">
        <v>55.867800543764098</v>
      </c>
      <c r="MM8">
        <v>53.096770398924498</v>
      </c>
      <c r="MN8">
        <v>49.912374624205199</v>
      </c>
      <c r="MO8">
        <v>48.366925517414998</v>
      </c>
      <c r="MP8">
        <v>48.099371143082699</v>
      </c>
      <c r="MQ8">
        <v>50.280463243224403</v>
      </c>
      <c r="MR8">
        <v>51.158039878731401</v>
      </c>
      <c r="MS8">
        <v>54.722027905675503</v>
      </c>
      <c r="MT8">
        <v>61.262933156615098</v>
      </c>
      <c r="MU8">
        <v>65.520073444992207</v>
      </c>
      <c r="MV8">
        <v>68.936320340975598</v>
      </c>
      <c r="MW8">
        <v>69.842495825070401</v>
      </c>
      <c r="MX8">
        <v>70.513171975083694</v>
      </c>
      <c r="MY8">
        <v>72.238077936111296</v>
      </c>
      <c r="MZ8">
        <v>75.047588143621894</v>
      </c>
      <c r="NA8">
        <v>72.939973154588998</v>
      </c>
      <c r="NB8">
        <v>73.193613090889201</v>
      </c>
      <c r="NC8">
        <v>76.304941581684304</v>
      </c>
      <c r="ND8">
        <v>74.146179762949998</v>
      </c>
      <c r="NE8">
        <v>73.387898512950002</v>
      </c>
      <c r="NF8">
        <v>73.321607916119305</v>
      </c>
      <c r="NG8">
        <v>71.911905348821506</v>
      </c>
      <c r="NH8">
        <v>69.154875189560201</v>
      </c>
      <c r="NI8">
        <v>65.813613662456902</v>
      </c>
      <c r="NJ8">
        <v>62.712709698115802</v>
      </c>
      <c r="NK8">
        <v>61.207078577699697</v>
      </c>
      <c r="NL8">
        <v>58.202215142120302</v>
      </c>
      <c r="NM8">
        <v>53.882436892243298</v>
      </c>
      <c r="NN8">
        <v>51.050119178938303</v>
      </c>
      <c r="NO8">
        <v>50.069024020522399</v>
      </c>
      <c r="NP8">
        <v>50.037903837456099</v>
      </c>
      <c r="NQ8">
        <v>51.508987556561102</v>
      </c>
      <c r="NR8">
        <v>55.090671641791097</v>
      </c>
      <c r="NS8">
        <v>56.951675305598698</v>
      </c>
      <c r="NT8">
        <v>61.457812157045701</v>
      </c>
      <c r="NU8">
        <v>63.761056848112297</v>
      </c>
      <c r="NV8">
        <v>65.4337741439859</v>
      </c>
      <c r="NW8">
        <v>67.312092913191407</v>
      </c>
      <c r="NX8">
        <v>68.821596288917405</v>
      </c>
      <c r="NY8">
        <v>67.500622256365205</v>
      </c>
      <c r="NZ8">
        <v>68.155256382116505</v>
      </c>
      <c r="OA8">
        <v>69.201289930438307</v>
      </c>
      <c r="OB8">
        <v>71.344666374012306</v>
      </c>
      <c r="OC8">
        <v>73.503252009184905</v>
      </c>
      <c r="OD8">
        <v>75.754908362598798</v>
      </c>
      <c r="OE8">
        <v>77.083942307692297</v>
      </c>
      <c r="OF8">
        <v>71.388523126346897</v>
      </c>
      <c r="OG8">
        <v>65.306931518876198</v>
      </c>
      <c r="OH8">
        <v>57.286236213235298</v>
      </c>
      <c r="OI8">
        <v>50.943685419058603</v>
      </c>
      <c r="OJ8">
        <v>47.105853804589998</v>
      </c>
      <c r="OK8">
        <v>43.524026009657597</v>
      </c>
      <c r="OL8">
        <v>41.4304762949956</v>
      </c>
      <c r="OM8">
        <v>39.893936400883298</v>
      </c>
      <c r="ON8">
        <v>39.961827345174598</v>
      </c>
      <c r="OO8">
        <v>40.7063275492524</v>
      </c>
      <c r="OP8">
        <v>42.711606419261102</v>
      </c>
      <c r="OQ8">
        <v>44.551668815847201</v>
      </c>
      <c r="OR8">
        <v>46.9300499993861</v>
      </c>
      <c r="OS8">
        <v>49.113837959426199</v>
      </c>
      <c r="OT8">
        <v>50.671528387474403</v>
      </c>
      <c r="OU8">
        <v>51.977812997655001</v>
      </c>
      <c r="OV8">
        <v>51.641130263580798</v>
      </c>
      <c r="OW8">
        <v>50.0527868555574</v>
      </c>
      <c r="OX8">
        <v>49.372742591354701</v>
      </c>
      <c r="OY8">
        <v>49.4678012088877</v>
      </c>
      <c r="OZ8">
        <v>50.135294117647</v>
      </c>
      <c r="PA8">
        <v>50.565869349775198</v>
      </c>
      <c r="PB8">
        <v>52.033069409738602</v>
      </c>
      <c r="PC8">
        <v>53.219264705882402</v>
      </c>
      <c r="PD8">
        <v>50.389456217984502</v>
      </c>
      <c r="PE8">
        <v>48.085470949333001</v>
      </c>
      <c r="PF8">
        <v>46.2182524440733</v>
      </c>
      <c r="PG8">
        <v>44.168234539618098</v>
      </c>
      <c r="PH8">
        <v>41.733082832444097</v>
      </c>
      <c r="PI8">
        <v>40.056511674166003</v>
      </c>
      <c r="PJ8">
        <v>41.9048790140208</v>
      </c>
      <c r="PK8">
        <v>43.702350609086899</v>
      </c>
      <c r="PL8">
        <v>45.613085449449599</v>
      </c>
      <c r="PM8">
        <v>48.743793212247603</v>
      </c>
      <c r="PN8">
        <v>52.614325209104599</v>
      </c>
      <c r="PO8">
        <v>54.983080152124003</v>
      </c>
      <c r="PP8">
        <v>56.606302814969297</v>
      </c>
      <c r="PQ8">
        <v>58.782202589991201</v>
      </c>
      <c r="PR8">
        <v>59.842965686274503</v>
      </c>
      <c r="PS8">
        <v>60.370643107989501</v>
      </c>
      <c r="PT8">
        <v>61.4492650488367</v>
      </c>
      <c r="PU8">
        <v>63.572857117816</v>
      </c>
      <c r="PV8">
        <v>67.345465995812802</v>
      </c>
      <c r="PW8">
        <v>71.207439977713193</v>
      </c>
      <c r="PX8">
        <v>74.082277834174704</v>
      </c>
      <c r="PY8">
        <v>77.248809093671895</v>
      </c>
      <c r="PZ8">
        <v>79.083870804349303</v>
      </c>
      <c r="QA8">
        <v>78.413913657813893</v>
      </c>
      <c r="QB8">
        <v>72.029185071883205</v>
      </c>
      <c r="QC8">
        <v>63.553193757150098</v>
      </c>
      <c r="QD8">
        <v>55.029699160447798</v>
      </c>
      <c r="QE8">
        <v>48.7545888564172</v>
      </c>
      <c r="QF8">
        <v>44.4238814803822</v>
      </c>
      <c r="QG8">
        <v>42.349514854703799</v>
      </c>
      <c r="QH8">
        <v>40.4639451472584</v>
      </c>
      <c r="QI8">
        <v>39.592406647826998</v>
      </c>
      <c r="QJ8">
        <v>37.195592350746303</v>
      </c>
      <c r="QK8">
        <v>37.422125699626903</v>
      </c>
      <c r="QL8">
        <v>40.745538506914002</v>
      </c>
      <c r="QM8">
        <v>45.282587178994703</v>
      </c>
      <c r="QN8">
        <v>50.191587995337997</v>
      </c>
      <c r="QO8">
        <v>55.031274734922697</v>
      </c>
      <c r="QP8">
        <v>59.953935469710203</v>
      </c>
      <c r="QQ8">
        <v>62.529627929869399</v>
      </c>
      <c r="QR8">
        <v>64.8022770480178</v>
      </c>
      <c r="QS8">
        <v>67.318417864304806</v>
      </c>
      <c r="QT8">
        <v>69.263712217709596</v>
      </c>
      <c r="QU8">
        <v>70.869722597420093</v>
      </c>
      <c r="QV8">
        <v>73.062039069359102</v>
      </c>
      <c r="QW8">
        <v>75.437870218017196</v>
      </c>
      <c r="QX8">
        <v>76.881594178429197</v>
      </c>
      <c r="QY8">
        <v>75.631395454852395</v>
      </c>
      <c r="QZ8">
        <v>68.367335614707201</v>
      </c>
      <c r="RA8">
        <v>60.543721285914899</v>
      </c>
      <c r="RB8">
        <v>53.7620871040724</v>
      </c>
      <c r="RC8">
        <v>46.6870040776232</v>
      </c>
      <c r="RD8">
        <v>42.373762340600599</v>
      </c>
      <c r="RE8">
        <v>39.473373367537299</v>
      </c>
      <c r="RF8">
        <v>38.459541577825199</v>
      </c>
      <c r="RG8">
        <v>38.1830288269676</v>
      </c>
      <c r="RH8">
        <v>38.700565393415502</v>
      </c>
      <c r="RI8">
        <v>38.702920273682999</v>
      </c>
      <c r="RJ8">
        <v>39.725981630310002</v>
      </c>
      <c r="RK8">
        <v>42.259571587567599</v>
      </c>
      <c r="RL8">
        <v>44.298892837846999</v>
      </c>
      <c r="RM8">
        <v>46.133569046042702</v>
      </c>
      <c r="RN8">
        <v>47.578974279671201</v>
      </c>
      <c r="RO8">
        <v>49.184650735294099</v>
      </c>
      <c r="RP8">
        <v>52.179351657999597</v>
      </c>
      <c r="RQ8">
        <v>54.1440899574526</v>
      </c>
      <c r="RR8">
        <v>56.056075737622102</v>
      </c>
      <c r="RS8">
        <v>57.341663908961998</v>
      </c>
      <c r="RT8">
        <v>58.204949095022599</v>
      </c>
      <c r="RU8">
        <v>60.074175579322599</v>
      </c>
      <c r="RV8">
        <v>61.422018302154399</v>
      </c>
      <c r="RW8">
        <v>62.511358481655897</v>
      </c>
      <c r="RX8">
        <v>59.144184491978599</v>
      </c>
      <c r="RY8">
        <v>52.972717886810301</v>
      </c>
      <c r="RZ8">
        <v>50.472641989690601</v>
      </c>
      <c r="SA8">
        <v>49.602838660339799</v>
      </c>
      <c r="SB8">
        <v>48.497359428689499</v>
      </c>
      <c r="SC8">
        <v>48.333518985952601</v>
      </c>
      <c r="SD8">
        <v>49.704941203075499</v>
      </c>
      <c r="SE8">
        <v>51.7668973853675</v>
      </c>
      <c r="SF8">
        <v>54.483883453879102</v>
      </c>
      <c r="SG8">
        <v>57.060485215965599</v>
      </c>
      <c r="SH8">
        <v>62.3119496051212</v>
      </c>
      <c r="SI8">
        <v>74.440336956722007</v>
      </c>
      <c r="SJ8">
        <v>81.123266022827096</v>
      </c>
      <c r="SK8">
        <v>81.502964154411799</v>
      </c>
      <c r="SL8">
        <v>79.665750979266605</v>
      </c>
      <c r="SM8">
        <v>75.833902123995401</v>
      </c>
      <c r="SN8">
        <v>73.984219457013594</v>
      </c>
      <c r="SO8">
        <v>73.506496505031507</v>
      </c>
      <c r="SP8">
        <v>72.3284422063889</v>
      </c>
      <c r="SQ8">
        <v>71.506541854148395</v>
      </c>
      <c r="SR8">
        <v>73.091311119740695</v>
      </c>
      <c r="SS8">
        <v>72.343625650030404</v>
      </c>
      <c r="ST8">
        <v>71.491808535447802</v>
      </c>
      <c r="SU8">
        <v>70.966289707877706</v>
      </c>
      <c r="SV8">
        <v>70.7097693430606</v>
      </c>
      <c r="SW8">
        <v>74.151864964948004</v>
      </c>
      <c r="SX8">
        <v>77.391877152698001</v>
      </c>
      <c r="SY8">
        <v>80.655103329506304</v>
      </c>
      <c r="SZ8">
        <v>80.556119234145996</v>
      </c>
      <c r="TA8">
        <v>75.3885304247991</v>
      </c>
      <c r="TB8">
        <v>65.777994606580194</v>
      </c>
      <c r="TC8">
        <v>59.746687287895902</v>
      </c>
      <c r="TD8">
        <v>58.460945795497999</v>
      </c>
      <c r="TE8">
        <v>60.579099918957198</v>
      </c>
      <c r="TF8">
        <v>65.625677428366203</v>
      </c>
      <c r="TG8">
        <v>71.440223880597003</v>
      </c>
      <c r="TH8">
        <v>71.877401023375796</v>
      </c>
      <c r="TI8">
        <v>71.152393871033098</v>
      </c>
      <c r="TJ8">
        <v>70.7007166374012</v>
      </c>
      <c r="TK8">
        <v>68.407453769754198</v>
      </c>
      <c r="TL8">
        <v>68.287862339521197</v>
      </c>
      <c r="TM8">
        <v>68.481250844195301</v>
      </c>
      <c r="TN8">
        <v>68.271045008912694</v>
      </c>
      <c r="TO8">
        <v>67.275653982760005</v>
      </c>
      <c r="TP8">
        <v>68.100964830823301</v>
      </c>
      <c r="TQ8">
        <v>67.979121530357304</v>
      </c>
      <c r="TR8">
        <v>68.668261874642297</v>
      </c>
      <c r="TS8">
        <v>68.493449883449898</v>
      </c>
      <c r="TT8">
        <v>66.145097124670798</v>
      </c>
      <c r="TU8">
        <v>62.934288596609697</v>
      </c>
      <c r="TV8">
        <v>59.245948919340499</v>
      </c>
      <c r="TW8">
        <v>55.049397244546498</v>
      </c>
      <c r="TX8">
        <v>50.801211251435099</v>
      </c>
      <c r="TY8">
        <v>46.968183621324499</v>
      </c>
      <c r="TZ8">
        <v>43.789372187774397</v>
      </c>
      <c r="UA8">
        <v>41.334512328467497</v>
      </c>
      <c r="UB8">
        <v>39.138127912473799</v>
      </c>
      <c r="UC8">
        <v>38.834975265077297</v>
      </c>
      <c r="UD8">
        <v>40.937302458296799</v>
      </c>
      <c r="UE8">
        <v>45.303926521240001</v>
      </c>
      <c r="UF8">
        <v>50.479280239076097</v>
      </c>
      <c r="UG8">
        <v>55.612894239211201</v>
      </c>
      <c r="UH8">
        <v>59.8887557968078</v>
      </c>
      <c r="UI8">
        <v>63.148245846559099</v>
      </c>
      <c r="UJ8">
        <v>65.208439167285803</v>
      </c>
      <c r="UK8">
        <v>66.469855684811193</v>
      </c>
      <c r="UL8">
        <v>68.227711397058798</v>
      </c>
      <c r="UM8">
        <v>70.406439393939394</v>
      </c>
      <c r="UN8">
        <v>71.739652022691999</v>
      </c>
      <c r="UO8">
        <v>72.544722935098306</v>
      </c>
      <c r="UP8">
        <v>73.156625835753303</v>
      </c>
      <c r="UQ8">
        <v>72.732045907341103</v>
      </c>
      <c r="UR8">
        <v>65.916542267889497</v>
      </c>
      <c r="US8">
        <v>58.455229621125099</v>
      </c>
      <c r="UT8">
        <v>52.582216881834199</v>
      </c>
      <c r="UU8">
        <v>46.108821700321897</v>
      </c>
      <c r="UV8">
        <v>41.083593064091303</v>
      </c>
      <c r="UW8">
        <v>37.379479806848103</v>
      </c>
      <c r="UX8">
        <v>36.144649912203697</v>
      </c>
      <c r="UY8">
        <v>34.957070220166102</v>
      </c>
      <c r="UZ8">
        <v>35.301352268985902</v>
      </c>
      <c r="VA8">
        <v>36.343666716295097</v>
      </c>
      <c r="VB8">
        <v>39.632173112347601</v>
      </c>
      <c r="VC8">
        <v>42.035962878621604</v>
      </c>
      <c r="VD8">
        <v>42.337126865671699</v>
      </c>
      <c r="VE8">
        <v>45.802824761936897</v>
      </c>
      <c r="VF8">
        <v>53.521379133743103</v>
      </c>
      <c r="VG8">
        <v>62.071026884295101</v>
      </c>
      <c r="VH8">
        <v>66.998490578780306</v>
      </c>
      <c r="VI8">
        <v>69.420615671641798</v>
      </c>
      <c r="VJ8">
        <v>72.882876764368206</v>
      </c>
      <c r="VK8">
        <v>77.707798169784596</v>
      </c>
      <c r="VL8">
        <v>80.4269107516715</v>
      </c>
      <c r="VM8">
        <v>81.248175609509005</v>
      </c>
      <c r="VN8">
        <v>81.987669345579803</v>
      </c>
      <c r="VO8">
        <v>79.7970512785338</v>
      </c>
      <c r="VP8">
        <v>77.381813669210501</v>
      </c>
      <c r="VQ8">
        <v>76.3323731754829</v>
      </c>
      <c r="VR8">
        <v>77.221557534906097</v>
      </c>
      <c r="VS8">
        <v>79.168908286621203</v>
      </c>
      <c r="VT8">
        <v>81.232067771999795</v>
      </c>
      <c r="VU8">
        <v>81.924309269162194</v>
      </c>
      <c r="VV8">
        <v>83.056384394553803</v>
      </c>
      <c r="VW8">
        <v>82.987252287513499</v>
      </c>
      <c r="VX8">
        <v>79.794211616549603</v>
      </c>
      <c r="VY8">
        <v>78.1727885459579</v>
      </c>
      <c r="VZ8">
        <v>78.822400364487706</v>
      </c>
      <c r="WA8">
        <v>81.165775556957897</v>
      </c>
      <c r="WB8">
        <v>73.891675988629501</v>
      </c>
      <c r="WC8">
        <v>58.7377868575674</v>
      </c>
      <c r="WD8">
        <v>55.610758199950503</v>
      </c>
      <c r="WE8">
        <v>55.3299246133585</v>
      </c>
      <c r="WF8">
        <v>56.599054163571303</v>
      </c>
      <c r="WG8">
        <v>58.788479962102997</v>
      </c>
      <c r="WH8">
        <v>61.335517576146401</v>
      </c>
      <c r="WI8">
        <v>64.714955469976303</v>
      </c>
      <c r="WJ8">
        <v>66.983653091494403</v>
      </c>
      <c r="WK8">
        <v>67.438944755858699</v>
      </c>
      <c r="WL8">
        <v>66.2373161764706</v>
      </c>
      <c r="WM8">
        <v>62.882786773147899</v>
      </c>
      <c r="WN8">
        <v>59.2406054516022</v>
      </c>
      <c r="WO8">
        <v>56.658463538948602</v>
      </c>
      <c r="WP8">
        <v>52.484797619202901</v>
      </c>
      <c r="WQ8">
        <v>48.028508148275499</v>
      </c>
      <c r="WR8">
        <v>43.108174535078597</v>
      </c>
      <c r="WS8">
        <v>39.354732896602997</v>
      </c>
      <c r="WT8">
        <v>38.041844867503499</v>
      </c>
      <c r="WU8">
        <v>35.617510974539101</v>
      </c>
      <c r="WV8">
        <v>34.626095005740503</v>
      </c>
      <c r="WW8">
        <v>33.8210742016023</v>
      </c>
      <c r="WX8">
        <v>35.632634227054801</v>
      </c>
      <c r="WY8">
        <v>40.258738734073503</v>
      </c>
      <c r="WZ8">
        <v>44.174049870966002</v>
      </c>
      <c r="XA8">
        <v>50.647296106366603</v>
      </c>
      <c r="XB8">
        <v>53.666419683257899</v>
      </c>
      <c r="XC8">
        <v>54.384717954345902</v>
      </c>
      <c r="XD8">
        <v>56.646088241945399</v>
      </c>
      <c r="XE8">
        <v>58.633272058823501</v>
      </c>
      <c r="XF8">
        <v>61.055053184304803</v>
      </c>
      <c r="XG8">
        <v>63.396655720267503</v>
      </c>
      <c r="XH8">
        <v>66.100586209225398</v>
      </c>
      <c r="XI8">
        <v>67.643168349429303</v>
      </c>
      <c r="XJ8">
        <v>69.135471229823693</v>
      </c>
      <c r="XK8">
        <v>67.193391216991998</v>
      </c>
      <c r="XL8">
        <v>60.675955797933398</v>
      </c>
      <c r="XM8">
        <v>52.666677973767499</v>
      </c>
      <c r="XN8">
        <v>48.607585121268698</v>
      </c>
      <c r="XO8">
        <v>43.155264224499199</v>
      </c>
      <c r="XP8">
        <v>38.731615705409602</v>
      </c>
      <c r="XQ8">
        <v>36.720328961808598</v>
      </c>
      <c r="XR8">
        <v>35.434247452640598</v>
      </c>
      <c r="XS8">
        <v>33.524845192486801</v>
      </c>
      <c r="XT8">
        <v>32.301379583980598</v>
      </c>
      <c r="XU8">
        <v>32.527767298617199</v>
      </c>
      <c r="XV8">
        <v>35.014109141791003</v>
      </c>
      <c r="XW8">
        <v>41.449884754548897</v>
      </c>
      <c r="XX8">
        <v>46.471897395463202</v>
      </c>
      <c r="XY8">
        <v>50.133484584993603</v>
      </c>
      <c r="XZ8">
        <v>52.864850746268601</v>
      </c>
      <c r="YA8">
        <v>56.784356459680197</v>
      </c>
      <c r="YB8">
        <v>60.942047680151298</v>
      </c>
      <c r="YC8">
        <v>63.966012527858403</v>
      </c>
      <c r="YD8">
        <v>67.280936128182603</v>
      </c>
      <c r="YE8">
        <v>68.633647936786602</v>
      </c>
      <c r="YF8">
        <v>70.759595862598701</v>
      </c>
      <c r="YG8">
        <v>72.365790251232497</v>
      </c>
      <c r="YH8">
        <v>71.710342321199406</v>
      </c>
      <c r="YI8">
        <v>69.766948117866505</v>
      </c>
      <c r="YJ8">
        <v>64.256840796019901</v>
      </c>
      <c r="YK8">
        <v>54.266687285497603</v>
      </c>
      <c r="YL8">
        <v>48.322307692307703</v>
      </c>
      <c r="YM8">
        <v>43.425686724747301</v>
      </c>
      <c r="YN8">
        <v>40.644092538643697</v>
      </c>
      <c r="YO8">
        <v>41.030607682484302</v>
      </c>
      <c r="YP8">
        <v>42.825222286378903</v>
      </c>
      <c r="YQ8">
        <v>43.995956568261597</v>
      </c>
      <c r="YR8">
        <v>46.341737080230303</v>
      </c>
      <c r="YS8">
        <v>45.813805970149303</v>
      </c>
      <c r="YT8">
        <v>46.396056257175701</v>
      </c>
      <c r="YU8">
        <v>47.599397582224597</v>
      </c>
      <c r="YV8">
        <v>50.016179214223001</v>
      </c>
      <c r="YW8">
        <v>51.324485613888598</v>
      </c>
      <c r="YX8">
        <v>54.000617866549597</v>
      </c>
      <c r="YY8">
        <v>57.2113964678868</v>
      </c>
      <c r="YZ8">
        <v>60.982094786249803</v>
      </c>
      <c r="ZA8">
        <v>62.603163790774602</v>
      </c>
      <c r="ZB8">
        <v>68.472319734345305</v>
      </c>
      <c r="ZC8">
        <v>73.229944715759402</v>
      </c>
      <c r="ZD8">
        <v>69.290655770919102</v>
      </c>
      <c r="ZE8">
        <v>71.907105591949801</v>
      </c>
      <c r="ZF8">
        <v>75.911153170797604</v>
      </c>
      <c r="ZG8">
        <v>80.837335801453406</v>
      </c>
      <c r="ZH8">
        <v>83.665994018876205</v>
      </c>
      <c r="ZI8">
        <v>84.491439287935293</v>
      </c>
      <c r="ZJ8">
        <v>83.254963235294099</v>
      </c>
      <c r="ZK8">
        <v>81.748605734695502</v>
      </c>
      <c r="ZL8">
        <v>81.408480923296494</v>
      </c>
      <c r="ZM8">
        <v>80.398753703906905</v>
      </c>
      <c r="ZN8">
        <v>78.109320169514504</v>
      </c>
      <c r="ZO8">
        <v>75.006606564218401</v>
      </c>
      <c r="ZP8">
        <v>72.713866330114101</v>
      </c>
      <c r="ZQ8">
        <v>72.270026246799702</v>
      </c>
      <c r="ZR8">
        <v>73.940336764859396</v>
      </c>
      <c r="ZS8">
        <v>76.877409243887499</v>
      </c>
      <c r="ZT8">
        <v>79.286865839308305</v>
      </c>
      <c r="ZU8">
        <v>81.046563940408305</v>
      </c>
      <c r="ZV8">
        <v>80.936984196663701</v>
      </c>
      <c r="ZW8">
        <v>81.149193371378402</v>
      </c>
      <c r="ZX8">
        <v>79.903470909029494</v>
      </c>
      <c r="ZY8">
        <v>79.0592879212535</v>
      </c>
      <c r="ZZ8">
        <v>77.292624434389197</v>
      </c>
      <c r="AAA8">
        <v>77.963375698538101</v>
      </c>
      <c r="AAB8">
        <v>81.141251688390597</v>
      </c>
      <c r="AAC8">
        <v>82.786972715607504</v>
      </c>
      <c r="AAD8">
        <v>82.234367022354306</v>
      </c>
      <c r="AAE8">
        <v>79.280869267913801</v>
      </c>
      <c r="AAF8">
        <v>75.725787465387995</v>
      </c>
      <c r="AAG8">
        <v>67.459851644185505</v>
      </c>
      <c r="AAH8">
        <v>61.0154107854393</v>
      </c>
      <c r="AAI8">
        <v>59.309277943920101</v>
      </c>
      <c r="AAJ8">
        <v>57.765181902985098</v>
      </c>
      <c r="AAK8">
        <v>54.888660430877302</v>
      </c>
      <c r="AAL8">
        <v>53.358246769813903</v>
      </c>
      <c r="AAM8">
        <v>52.330256378119401</v>
      </c>
      <c r="AAN8">
        <v>52.807217278989597</v>
      </c>
      <c r="AAO8">
        <v>54.018545973341801</v>
      </c>
      <c r="AAP8">
        <v>57.425220971473202</v>
      </c>
      <c r="AAQ8">
        <v>63.331635508185101</v>
      </c>
      <c r="AAR8">
        <v>71.592066780070198</v>
      </c>
      <c r="AAS8">
        <v>75.322374923510793</v>
      </c>
      <c r="AAT8">
        <v>77.806518876207207</v>
      </c>
      <c r="AAU8">
        <v>80.098513794151401</v>
      </c>
      <c r="AAV8">
        <v>77.908096809152795</v>
      </c>
      <c r="AAW8">
        <v>83.097689775106304</v>
      </c>
      <c r="AAX8">
        <v>85.268939437428202</v>
      </c>
      <c r="AAY8">
        <v>85.0418568920106</v>
      </c>
      <c r="AAZ8">
        <v>84.871912271223096</v>
      </c>
      <c r="ABA8">
        <v>84.572850763152502</v>
      </c>
      <c r="ABB8">
        <v>83.526776862294895</v>
      </c>
      <c r="ABC8">
        <v>82.613590984301098</v>
      </c>
      <c r="ABD8">
        <v>81.539412999341593</v>
      </c>
      <c r="ABE8">
        <v>79.805832990538903</v>
      </c>
      <c r="ABF8">
        <v>78.823174121614798</v>
      </c>
      <c r="ABG8">
        <v>76.679090886067399</v>
      </c>
      <c r="ABH8">
        <v>74.766656606672498</v>
      </c>
      <c r="ABI8">
        <v>72.920280615638404</v>
      </c>
      <c r="ABJ8">
        <v>67.070145595551693</v>
      </c>
      <c r="ABK8">
        <v>63.646741490511197</v>
      </c>
      <c r="ABL8">
        <v>62.012222549934201</v>
      </c>
      <c r="ABM8">
        <v>62.938817973551402</v>
      </c>
      <c r="ABN8">
        <v>64.457127203349799</v>
      </c>
      <c r="ABO8">
        <v>64.468231917336396</v>
      </c>
      <c r="ABP8">
        <v>65.516527149321206</v>
      </c>
      <c r="ABQ8">
        <v>65.711773654352697</v>
      </c>
      <c r="ABR8">
        <v>66.707918129938605</v>
      </c>
    </row>
    <row r="9" spans="1:746" hidden="1" x14ac:dyDescent="0.35">
      <c r="A9" t="s">
        <v>731</v>
      </c>
      <c r="B9" t="s">
        <v>724</v>
      </c>
    </row>
    <row r="10" spans="1:746" x14ac:dyDescent="0.35">
      <c r="A10" t="s">
        <v>732</v>
      </c>
      <c r="B10" t="s">
        <v>795</v>
      </c>
      <c r="C10">
        <v>12.3252062251848</v>
      </c>
      <c r="D10">
        <v>10.328231853475</v>
      </c>
      <c r="E10">
        <v>9.2964888373582308</v>
      </c>
      <c r="F10">
        <v>9.0001790381586009</v>
      </c>
      <c r="G10">
        <v>8.9120309493242296</v>
      </c>
      <c r="H10">
        <v>9.7712942370709293</v>
      </c>
      <c r="I10">
        <v>10.516725485518201</v>
      </c>
      <c r="J10">
        <v>10.993592723689</v>
      </c>
      <c r="K10">
        <v>11.4765645721443</v>
      </c>
      <c r="L10">
        <v>9.8225384085448209</v>
      </c>
      <c r="M10">
        <v>9.36242267951787</v>
      </c>
      <c r="N10">
        <v>10.829990209566301</v>
      </c>
      <c r="O10">
        <v>12.149023843635099</v>
      </c>
      <c r="P10">
        <v>11.501097200781301</v>
      </c>
      <c r="Q10">
        <v>11.234973276924</v>
      </c>
      <c r="R10">
        <v>10.137072585116099</v>
      </c>
      <c r="S10">
        <v>8.4143451791192199</v>
      </c>
      <c r="T10">
        <v>7.6504093611990598</v>
      </c>
      <c r="U10">
        <v>8.33176345392374</v>
      </c>
      <c r="V10">
        <v>9.1671031732946293</v>
      </c>
      <c r="W10">
        <v>12.427586017565</v>
      </c>
      <c r="X10">
        <v>15.3834400215546</v>
      </c>
      <c r="AW10">
        <v>20.224450980753598</v>
      </c>
      <c r="EF10">
        <v>4.6150162062106501</v>
      </c>
      <c r="EG10">
        <v>4.5690228294514004</v>
      </c>
      <c r="EH10">
        <v>5.3831376464985299</v>
      </c>
      <c r="EI10">
        <v>5.7150076089658901</v>
      </c>
      <c r="EJ10">
        <v>7.3549332848734803</v>
      </c>
      <c r="EK10">
        <v>6.7268413367225302</v>
      </c>
      <c r="EL10">
        <v>6.2434438542592998</v>
      </c>
      <c r="EM10">
        <v>5.9714260034613202</v>
      </c>
      <c r="EN10">
        <v>6.6698412034637897</v>
      </c>
      <c r="EO10">
        <v>6.6321070785607903</v>
      </c>
      <c r="EP10">
        <v>7.4343964954972499</v>
      </c>
      <c r="EQ10">
        <v>7.3375264768247597</v>
      </c>
      <c r="ER10">
        <v>8.2123673783443394</v>
      </c>
      <c r="ES10">
        <v>9.2599711808186491</v>
      </c>
      <c r="ET10">
        <v>10.4486793738323</v>
      </c>
      <c r="EU10">
        <v>8.7990547846534994</v>
      </c>
      <c r="EV10">
        <v>9.09927846665048</v>
      </c>
      <c r="EW10">
        <v>8.8187687535902501</v>
      </c>
      <c r="EX10">
        <v>9.84406838331161</v>
      </c>
      <c r="EY10">
        <v>9.3450974615792592</v>
      </c>
      <c r="EZ10">
        <v>7.60267067781548</v>
      </c>
      <c r="FA10">
        <v>7.96347992920591</v>
      </c>
      <c r="FB10">
        <v>7.4435355358132096</v>
      </c>
      <c r="FC10">
        <v>7.3093380889702901</v>
      </c>
      <c r="FD10">
        <v>7.5516077263436401</v>
      </c>
      <c r="FE10">
        <v>8.4767124601355306</v>
      </c>
      <c r="FF10">
        <v>8.4975434517968402</v>
      </c>
      <c r="FG10">
        <v>8.70520369658718</v>
      </c>
      <c r="FH10">
        <v>9.4170085044862599</v>
      </c>
      <c r="FI10">
        <v>9.7544947506257191</v>
      </c>
      <c r="FJ10">
        <v>10.8229781791102</v>
      </c>
      <c r="FK10">
        <v>12.4512785008655</v>
      </c>
      <c r="FL10">
        <v>13.1568695096447</v>
      </c>
      <c r="FM10">
        <v>12.8641849219556</v>
      </c>
      <c r="FN10">
        <v>13.1196061387884</v>
      </c>
      <c r="FO10">
        <v>13.619895263038099</v>
      </c>
      <c r="FP10">
        <v>14.543672701501301</v>
      </c>
      <c r="FQ10">
        <v>14.545054194177499</v>
      </c>
      <c r="FR10">
        <v>14.7266433551608</v>
      </c>
      <c r="FS10">
        <v>15.3499655259661</v>
      </c>
      <c r="FT10">
        <v>16.833461333211702</v>
      </c>
      <c r="FU10">
        <v>19.957492340361298</v>
      </c>
      <c r="FV10">
        <v>17.260730163881199</v>
      </c>
      <c r="FW10">
        <v>15.308516922995301</v>
      </c>
      <c r="FX10">
        <v>15.256704325119699</v>
      </c>
      <c r="FY10">
        <v>14.016300581827901</v>
      </c>
      <c r="FZ10">
        <v>11.521418113333</v>
      </c>
      <c r="GA10">
        <v>8.7059021463215291</v>
      </c>
      <c r="GB10">
        <v>8.5258464344644693</v>
      </c>
      <c r="GC10">
        <v>7.4676142782118404</v>
      </c>
      <c r="GD10">
        <v>7.4844271362950296</v>
      </c>
      <c r="GE10">
        <v>8.4454259495835107</v>
      </c>
      <c r="GF10">
        <v>11.6906037912741</v>
      </c>
      <c r="GG10">
        <v>10.6658426738004</v>
      </c>
      <c r="GH10">
        <v>11.9440146279552</v>
      </c>
      <c r="GI10">
        <v>14.251887083215101</v>
      </c>
      <c r="GJ10">
        <v>17.7913140105995</v>
      </c>
      <c r="GK10">
        <v>19.0404921741011</v>
      </c>
      <c r="GL10">
        <v>18.7496074767534</v>
      </c>
      <c r="GM10">
        <v>21.374091222200999</v>
      </c>
      <c r="GN10">
        <v>22.4551710937208</v>
      </c>
      <c r="GO10">
        <v>22.9768784617617</v>
      </c>
      <c r="GP10">
        <v>26.028631868029301</v>
      </c>
      <c r="GQ10">
        <v>24.238340515143499</v>
      </c>
      <c r="GR10">
        <v>21.817655910492299</v>
      </c>
      <c r="GS10">
        <v>24.980269333593199</v>
      </c>
      <c r="GT10">
        <v>25.890252271662</v>
      </c>
      <c r="GU10">
        <v>17.0889363049642</v>
      </c>
      <c r="GV10">
        <v>11.800425352846201</v>
      </c>
      <c r="GW10">
        <v>9.5491734476130308</v>
      </c>
      <c r="GX10">
        <v>10.2265050319139</v>
      </c>
      <c r="GY10">
        <v>9.7897633498694407</v>
      </c>
      <c r="GZ10">
        <v>12.6496975786392</v>
      </c>
      <c r="HA10">
        <v>10.722844792690401</v>
      </c>
      <c r="HB10">
        <v>13.3166574427998</v>
      </c>
      <c r="HC10">
        <v>11.302661595678799</v>
      </c>
      <c r="HD10">
        <v>9.7411438905630998</v>
      </c>
      <c r="HE10">
        <v>10.1829247428023</v>
      </c>
      <c r="HF10">
        <v>14.030889914949199</v>
      </c>
      <c r="HG10">
        <v>19.473843994511402</v>
      </c>
      <c r="HH10">
        <v>22.702440316457299</v>
      </c>
      <c r="HI10">
        <v>10.698538140703899</v>
      </c>
      <c r="HJ10">
        <v>15.8466790776786</v>
      </c>
      <c r="HK10">
        <v>21.051061265379602</v>
      </c>
      <c r="HL10">
        <v>17.8546987418122</v>
      </c>
      <c r="HM10">
        <v>24.6731862884658</v>
      </c>
      <c r="HN10">
        <v>14.243184497883</v>
      </c>
      <c r="HO10">
        <v>6.9561213979915699</v>
      </c>
      <c r="HP10">
        <v>15.283396011679301</v>
      </c>
      <c r="HQ10">
        <v>10.4118535347401</v>
      </c>
      <c r="HR10">
        <v>6.7292397991892399</v>
      </c>
      <c r="HS10">
        <v>3.2093884184904899</v>
      </c>
      <c r="HT10">
        <v>2.3912879502619799</v>
      </c>
      <c r="HU10">
        <v>2.9975600782419498</v>
      </c>
      <c r="HV10">
        <v>2.5151840671736898</v>
      </c>
      <c r="HW10">
        <v>2.5343563419087798</v>
      </c>
      <c r="HX10">
        <v>2.8486354335548798</v>
      </c>
      <c r="HY10">
        <v>2.8174609853485699</v>
      </c>
      <c r="HZ10">
        <v>2.9107411295190699</v>
      </c>
      <c r="IA10">
        <v>2.8768646760849199</v>
      </c>
      <c r="IB10">
        <v>2.71016565662427</v>
      </c>
      <c r="IC10">
        <v>3.5832667737120101</v>
      </c>
      <c r="ID10">
        <v>3.31735170426722</v>
      </c>
      <c r="IE10">
        <v>3.50625455023359</v>
      </c>
      <c r="IF10">
        <v>4.18727933602786</v>
      </c>
      <c r="IG10">
        <v>6.9993394846754802</v>
      </c>
      <c r="IH10">
        <v>8.8629823119278903</v>
      </c>
      <c r="II10">
        <v>10.4660044872755</v>
      </c>
      <c r="IJ10">
        <v>12.395481302834799</v>
      </c>
      <c r="IK10">
        <v>12.9500215878308</v>
      </c>
      <c r="IL10">
        <v>13.773563995104899</v>
      </c>
      <c r="IM10">
        <v>14.5166545687538</v>
      </c>
      <c r="IN10">
        <v>15.0810552222278</v>
      </c>
      <c r="IO10">
        <v>16.128554029635499</v>
      </c>
      <c r="IP10">
        <v>16.180839628326702</v>
      </c>
      <c r="IQ10">
        <v>15.062489273519899</v>
      </c>
      <c r="IR10">
        <v>11.403556243724999</v>
      </c>
      <c r="IS10">
        <v>8.3821130891627007</v>
      </c>
      <c r="IT10">
        <v>6.7961587174589804</v>
      </c>
      <c r="IU10">
        <v>5.04693712989729</v>
      </c>
      <c r="IV10">
        <v>3.5694746581583199</v>
      </c>
      <c r="IW10">
        <v>2.6960790798048602</v>
      </c>
      <c r="IX10">
        <v>3.0716683761700598</v>
      </c>
      <c r="IY10">
        <v>3.4949179991385599</v>
      </c>
      <c r="IZ10">
        <v>3.2486144095907701</v>
      </c>
      <c r="JA10">
        <v>1.6428023596156101</v>
      </c>
      <c r="JB10">
        <v>1.7989904218274999</v>
      </c>
      <c r="JC10">
        <v>2.6122587505718702</v>
      </c>
      <c r="JD10">
        <v>3.6717453007317098</v>
      </c>
      <c r="JE10">
        <v>5.0050310956375901</v>
      </c>
      <c r="JF10">
        <v>6.0784181873173804</v>
      </c>
      <c r="JG10">
        <v>6.2156758641606498</v>
      </c>
      <c r="JH10">
        <v>6.8243721252637304</v>
      </c>
      <c r="JI10">
        <v>6.7118380271006703</v>
      </c>
      <c r="JJ10">
        <v>5.8673665944208802</v>
      </c>
      <c r="JK10">
        <v>5.7282538884230503</v>
      </c>
      <c r="JL10">
        <v>6.7968987852685396</v>
      </c>
      <c r="JM10">
        <v>7.5569024261970901</v>
      </c>
      <c r="JN10">
        <v>9.3504315815142505</v>
      </c>
      <c r="JO10">
        <v>10.9440957687699</v>
      </c>
      <c r="JP10">
        <v>10.7345127332245</v>
      </c>
      <c r="JQ10">
        <v>11.601126404813201</v>
      </c>
      <c r="JR10">
        <v>10.407707801805801</v>
      </c>
      <c r="JS10">
        <v>9.4585687422749896</v>
      </c>
      <c r="JT10">
        <v>9.7968633717776292</v>
      </c>
      <c r="JU10">
        <v>9.1123223514964096</v>
      </c>
      <c r="JV10">
        <v>9.5156736897690806</v>
      </c>
      <c r="JW10">
        <v>9.0389563009052907</v>
      </c>
      <c r="JX10">
        <v>8.8552990157388791</v>
      </c>
      <c r="JY10">
        <v>9.1648051735708105</v>
      </c>
      <c r="JZ10">
        <v>8.5854618128389699</v>
      </c>
      <c r="KA10">
        <v>10.982447218670201</v>
      </c>
      <c r="KB10">
        <v>14.395764951311101</v>
      </c>
      <c r="KC10">
        <v>12.226600526530699</v>
      </c>
      <c r="KD10">
        <v>11.475033421179401</v>
      </c>
      <c r="KE10">
        <v>11.9889897929715</v>
      </c>
      <c r="KF10">
        <v>12.2462213450516</v>
      </c>
      <c r="KG10">
        <v>12.677121198585001</v>
      </c>
      <c r="KH10">
        <v>13.382507127175501</v>
      </c>
      <c r="KI10">
        <v>13.043282408234401</v>
      </c>
      <c r="KJ10">
        <v>13.8815981716797</v>
      </c>
      <c r="KK10">
        <v>14.983569224134801</v>
      </c>
      <c r="KL10">
        <v>16.491297375237401</v>
      </c>
      <c r="KM10">
        <v>14.9156414973754</v>
      </c>
      <c r="KN10">
        <v>20.596914227942499</v>
      </c>
      <c r="KO10">
        <v>15.6628664172722</v>
      </c>
      <c r="KP10">
        <v>22.8413930757179</v>
      </c>
      <c r="KQ10">
        <v>14.303454764517401</v>
      </c>
      <c r="KR10">
        <v>25.631300581452301</v>
      </c>
      <c r="KS10">
        <v>9.7529417095995203</v>
      </c>
      <c r="KT10">
        <v>8.9305857996314</v>
      </c>
      <c r="KU10">
        <v>3.9024039666736998</v>
      </c>
      <c r="KV10">
        <v>5.6663138826924904</v>
      </c>
      <c r="KW10">
        <v>4.5743006052045203</v>
      </c>
      <c r="KX10">
        <v>6.2676382058374296</v>
      </c>
      <c r="KY10">
        <v>5.2778917377401804</v>
      </c>
      <c r="KZ10">
        <v>5.6076113469733899</v>
      </c>
      <c r="LA10">
        <v>6.77326778953862</v>
      </c>
      <c r="LB10">
        <v>7.32552273304068</v>
      </c>
      <c r="LC10">
        <v>9.4239690302388599</v>
      </c>
      <c r="LD10">
        <v>7.8424711096086002</v>
      </c>
      <c r="LE10">
        <v>7.3202337488850198</v>
      </c>
      <c r="LF10">
        <v>7.6415934079007197</v>
      </c>
      <c r="LG10">
        <v>7.0773385164031204</v>
      </c>
      <c r="LH10">
        <v>7.5512541712573302</v>
      </c>
      <c r="LI10">
        <v>8.45751339621326</v>
      </c>
      <c r="LJ10">
        <v>10.419986546223701</v>
      </c>
      <c r="LK10">
        <v>11.899243504274599</v>
      </c>
      <c r="LL10">
        <v>13.775118934739901</v>
      </c>
      <c r="LM10">
        <v>16.823786372394199</v>
      </c>
      <c r="LN10">
        <v>16.843005442396599</v>
      </c>
      <c r="LO10">
        <v>12.9350417207545</v>
      </c>
      <c r="LP10">
        <v>14.032324575131501</v>
      </c>
      <c r="LQ10">
        <v>7.0635425245352197</v>
      </c>
      <c r="LR10">
        <v>6.7260845541557197</v>
      </c>
      <c r="LS10">
        <v>7.4081039814489698</v>
      </c>
      <c r="LT10">
        <v>7.2558027156781</v>
      </c>
      <c r="LU10">
        <v>14.204008749899799</v>
      </c>
      <c r="LV10">
        <v>12.595718978125801</v>
      </c>
      <c r="LW10">
        <v>14.5342073064558</v>
      </c>
      <c r="LX10">
        <v>19.3581146843959</v>
      </c>
      <c r="LY10">
        <v>22.2756886228958</v>
      </c>
      <c r="LZ10">
        <v>12.621030008038399</v>
      </c>
      <c r="MA10">
        <v>8.2169254994968899</v>
      </c>
      <c r="MB10">
        <v>5.2653674637379604</v>
      </c>
      <c r="MC10">
        <v>4.1069922670923296</v>
      </c>
      <c r="MD10">
        <v>2.81192183166405</v>
      </c>
      <c r="ME10">
        <v>2.5313693023230099</v>
      </c>
      <c r="MF10">
        <v>2.13955675909606</v>
      </c>
      <c r="MG10">
        <v>1.9764589981529599</v>
      </c>
      <c r="MH10">
        <v>1.87697180649593</v>
      </c>
      <c r="MI10">
        <v>2.0581167006946202</v>
      </c>
      <c r="MJ10">
        <v>1.57326769608372</v>
      </c>
      <c r="MK10">
        <v>1.3955780748308499</v>
      </c>
      <c r="ML10">
        <v>1.1035304882916099</v>
      </c>
      <c r="MM10">
        <v>1.2873825330298201</v>
      </c>
      <c r="MN10">
        <v>1.0345419128062801</v>
      </c>
      <c r="MO10">
        <v>0.77694190305944799</v>
      </c>
      <c r="MP10">
        <v>1.0177630220662801</v>
      </c>
      <c r="MQ10">
        <v>1.7854245181235</v>
      </c>
      <c r="MR10">
        <v>1.51734914730721</v>
      </c>
      <c r="MS10">
        <v>2.9709356618932898</v>
      </c>
      <c r="MT10">
        <v>3.3767739507314598</v>
      </c>
      <c r="MU10">
        <v>2.1011720963238099</v>
      </c>
      <c r="MV10">
        <v>1.3950586324374801</v>
      </c>
      <c r="MW10">
        <v>1.6219315803300201</v>
      </c>
      <c r="MX10">
        <v>2.4922378653128998</v>
      </c>
      <c r="MY10">
        <v>2.6471158529241401</v>
      </c>
      <c r="MZ10">
        <v>2.2447653752002998</v>
      </c>
      <c r="NA10">
        <v>1.8140151021202</v>
      </c>
      <c r="NB10">
        <v>2.0417715361777402</v>
      </c>
      <c r="NC10">
        <v>2.0793403169116602</v>
      </c>
      <c r="ND10">
        <v>2.2331657040583499</v>
      </c>
      <c r="NE10">
        <v>3.4460869859071299</v>
      </c>
      <c r="NF10">
        <v>4.12680832253894</v>
      </c>
      <c r="NG10">
        <v>4.7204444596804001</v>
      </c>
      <c r="NH10">
        <v>5.0065021794045101</v>
      </c>
      <c r="NI10">
        <v>4.2936685746128997</v>
      </c>
      <c r="NJ10">
        <v>4.0317631164652603</v>
      </c>
      <c r="NK10">
        <v>3.5934080289530099</v>
      </c>
      <c r="NL10">
        <v>3.2801574844259398</v>
      </c>
      <c r="NM10">
        <v>2.9720716159021299</v>
      </c>
      <c r="NN10">
        <v>3.1388352576541001</v>
      </c>
      <c r="NO10">
        <v>2.7475868018036098</v>
      </c>
      <c r="NP10">
        <v>2.2689278287131298</v>
      </c>
      <c r="NQ10">
        <v>2.45173109649678</v>
      </c>
      <c r="NR10">
        <v>3.16579778620939</v>
      </c>
      <c r="NS10">
        <v>3.05509998985614</v>
      </c>
      <c r="NT10">
        <v>2.6429081002313199</v>
      </c>
      <c r="NU10">
        <v>2.8048571898231001</v>
      </c>
      <c r="NV10">
        <v>3.6631163572927701</v>
      </c>
      <c r="NW10">
        <v>3.50037882617749</v>
      </c>
      <c r="NX10">
        <v>4.1868623804793801</v>
      </c>
      <c r="NY10">
        <v>3.0088543739647</v>
      </c>
      <c r="NZ10">
        <v>3.3705215058373601</v>
      </c>
      <c r="OA10">
        <v>4.0457839896461802</v>
      </c>
      <c r="OB10">
        <v>5.4623022869079101</v>
      </c>
      <c r="OC10">
        <v>5.19163939516545</v>
      </c>
      <c r="OD10">
        <v>5.9277466763861097</v>
      </c>
      <c r="OE10">
        <v>5.7993379200497097</v>
      </c>
      <c r="OF10">
        <v>3.1429335028782099</v>
      </c>
      <c r="OG10">
        <v>2.4991669931698999</v>
      </c>
      <c r="OH10">
        <v>2.3557977151131899</v>
      </c>
      <c r="OI10">
        <v>2.08205577501325</v>
      </c>
      <c r="OJ10">
        <v>2.3793902730338701</v>
      </c>
      <c r="OK10">
        <v>2.7497404961024698</v>
      </c>
      <c r="OL10">
        <v>2.5086080328868099</v>
      </c>
      <c r="OM10">
        <v>2.7002205503207501</v>
      </c>
      <c r="ON10">
        <v>2.54313400993765</v>
      </c>
      <c r="OO10">
        <v>2.3960934316048501</v>
      </c>
      <c r="OP10">
        <v>2.2028233027694699</v>
      </c>
      <c r="OQ10">
        <v>2.93563615878268</v>
      </c>
      <c r="OR10">
        <v>3.96267770235655</v>
      </c>
      <c r="OS10">
        <v>4.0559286224047799</v>
      </c>
      <c r="OT10">
        <v>3.7782104827170699</v>
      </c>
      <c r="OU10">
        <v>3.5871539680813198</v>
      </c>
      <c r="OV10">
        <v>3.8548564045992801</v>
      </c>
      <c r="OW10">
        <v>2.5749527676121602</v>
      </c>
      <c r="OX10">
        <v>2.2793922020246198</v>
      </c>
      <c r="OY10">
        <v>1.98838379260202</v>
      </c>
      <c r="OZ10">
        <v>2.34918514906298</v>
      </c>
      <c r="PA10">
        <v>2.8498233613767701</v>
      </c>
      <c r="PB10">
        <v>3.91383730953739</v>
      </c>
      <c r="PC10">
        <v>4.3967375484441797</v>
      </c>
      <c r="PD10">
        <v>3.56466935772991</v>
      </c>
      <c r="PE10">
        <v>2.5915266963224202</v>
      </c>
      <c r="PF10">
        <v>3.5201967398257499</v>
      </c>
      <c r="PG10">
        <v>4.4406049715312799</v>
      </c>
      <c r="PH10">
        <v>4.4650922601022502</v>
      </c>
      <c r="PI10">
        <v>4.7985717387084801</v>
      </c>
      <c r="PJ10">
        <v>5.6282788642763997</v>
      </c>
      <c r="PK10">
        <v>5.50218420529791</v>
      </c>
      <c r="PL10">
        <v>5.8489962189722204</v>
      </c>
      <c r="PM10">
        <v>6.38538326086561</v>
      </c>
      <c r="PN10">
        <v>7.8827196592334801</v>
      </c>
      <c r="PO10">
        <v>8.3549841980771102</v>
      </c>
      <c r="PP10">
        <v>9.1468645027406392</v>
      </c>
      <c r="PQ10">
        <v>9.0014103815625592</v>
      </c>
      <c r="PR10">
        <v>8.5475089477988906</v>
      </c>
      <c r="PS10">
        <v>8.7358963328789692</v>
      </c>
      <c r="PT10">
        <v>9.20365770715396</v>
      </c>
      <c r="PU10">
        <v>9.9577377082131502</v>
      </c>
      <c r="PV10">
        <v>11.8692567991171</v>
      </c>
      <c r="PW10">
        <v>14.7048280756583</v>
      </c>
      <c r="PX10">
        <v>19.223401027027499</v>
      </c>
      <c r="PY10">
        <v>21.8403239424437</v>
      </c>
      <c r="PZ10">
        <v>16.886917561959599</v>
      </c>
      <c r="QA10">
        <v>25.757820815071899</v>
      </c>
      <c r="QB10">
        <v>25.940142870912801</v>
      </c>
      <c r="QC10">
        <v>16.5528069783647</v>
      </c>
      <c r="QD10">
        <v>10.8535892746944</v>
      </c>
      <c r="QE10">
        <v>10.941932671513699</v>
      </c>
      <c r="QF10">
        <v>7.98420923382605</v>
      </c>
      <c r="QG10">
        <v>6.2969969816833604</v>
      </c>
      <c r="QH10">
        <v>5.9744793208847202</v>
      </c>
      <c r="QI10">
        <v>5.4240453883585102</v>
      </c>
      <c r="QJ10">
        <v>4.7580508733229401</v>
      </c>
      <c r="QK10">
        <v>5.1913318775109296</v>
      </c>
      <c r="QL10">
        <v>5.9791236030245702</v>
      </c>
      <c r="QM10">
        <v>6.0071512667511904</v>
      </c>
      <c r="QN10">
        <v>7.6648810033110504</v>
      </c>
      <c r="QO10">
        <v>8.5674611563342804</v>
      </c>
      <c r="QP10">
        <v>9.5438343666029493</v>
      </c>
      <c r="QQ10">
        <v>9.8247361448457102</v>
      </c>
      <c r="QR10">
        <v>10.6968153270952</v>
      </c>
      <c r="QS10">
        <v>10.3404499351434</v>
      </c>
      <c r="QT10">
        <v>11.011505203035099</v>
      </c>
      <c r="QU10">
        <v>12.331743849116</v>
      </c>
      <c r="QV10">
        <v>15.258780616352899</v>
      </c>
      <c r="QW10">
        <v>15.565514565703801</v>
      </c>
      <c r="QX10">
        <v>14.2274748873134</v>
      </c>
      <c r="QY10">
        <v>16.782507181476799</v>
      </c>
      <c r="QZ10">
        <v>23.9159130652478</v>
      </c>
      <c r="RA10">
        <v>19.251922525318001</v>
      </c>
      <c r="RB10">
        <v>16.283081031672999</v>
      </c>
      <c r="RC10">
        <v>12.210917916368301</v>
      </c>
      <c r="RD10">
        <v>10.0638939376373</v>
      </c>
      <c r="RE10">
        <v>6.8824832055866496</v>
      </c>
      <c r="RF10">
        <v>9.6662159318165006</v>
      </c>
      <c r="RG10">
        <v>6.8972897304633198</v>
      </c>
      <c r="RH10">
        <v>9.0986188382400108</v>
      </c>
      <c r="RI10">
        <v>8.2351179228324707</v>
      </c>
      <c r="RJ10">
        <v>6.9631104540760003</v>
      </c>
      <c r="RK10">
        <v>7.2691109370312796</v>
      </c>
      <c r="RL10">
        <v>7.11766217044116</v>
      </c>
      <c r="RM10">
        <v>8.2764503852091895</v>
      </c>
      <c r="RN10">
        <v>8.4437708695597298</v>
      </c>
      <c r="RO10">
        <v>10.162595803740199</v>
      </c>
      <c r="RP10">
        <v>11.3618481945075</v>
      </c>
      <c r="RQ10">
        <v>13.2934268479886</v>
      </c>
      <c r="RR10">
        <v>12.4275971194929</v>
      </c>
      <c r="RS10">
        <v>23.381017930644401</v>
      </c>
      <c r="RT10">
        <v>12.740025949459801</v>
      </c>
      <c r="RU10">
        <v>14.685821463516101</v>
      </c>
      <c r="RV10">
        <v>15.333585960318601</v>
      </c>
      <c r="RW10">
        <v>17.835893964788099</v>
      </c>
      <c r="RX10">
        <v>18.544622844043499</v>
      </c>
      <c r="RY10">
        <v>17.646581397815101</v>
      </c>
      <c r="RZ10">
        <v>10.168606913758699</v>
      </c>
      <c r="SA10">
        <v>9.4597552595384702</v>
      </c>
      <c r="SB10">
        <v>9.0369116115968797</v>
      </c>
      <c r="SC10">
        <v>9.6044534425920904</v>
      </c>
      <c r="SD10">
        <v>10.6899471861019</v>
      </c>
      <c r="SE10">
        <v>11.403176455374</v>
      </c>
      <c r="SF10">
        <v>11.7900805613847</v>
      </c>
      <c r="SG10">
        <v>12.179826050260999</v>
      </c>
      <c r="SH10">
        <v>15.4723344567377</v>
      </c>
      <c r="SI10">
        <v>26.617303180076402</v>
      </c>
      <c r="SJ10">
        <v>28.0933341451213</v>
      </c>
      <c r="SK10">
        <v>15.0639712793112</v>
      </c>
      <c r="SL10">
        <v>13.7748213585662</v>
      </c>
      <c r="SM10">
        <v>9.8856926323421206</v>
      </c>
      <c r="SN10">
        <v>14.1409834589046</v>
      </c>
      <c r="SO10">
        <v>13.224145675774899</v>
      </c>
      <c r="SP10">
        <v>10.3129298753187</v>
      </c>
      <c r="SQ10">
        <v>8.8817532713480105</v>
      </c>
      <c r="SR10">
        <v>11.0548381720055</v>
      </c>
      <c r="SS10">
        <v>11.3650342680151</v>
      </c>
      <c r="ST10">
        <v>13.0960154858079</v>
      </c>
      <c r="SU10">
        <v>10.7898950357558</v>
      </c>
      <c r="SV10">
        <v>9.3477892154160909</v>
      </c>
      <c r="SW10">
        <v>14.754319929766201</v>
      </c>
      <c r="SX10">
        <v>21.091564093022001</v>
      </c>
      <c r="SY10">
        <v>15.771025946556801</v>
      </c>
      <c r="SZ10">
        <v>8.2642501333939897</v>
      </c>
      <c r="TA10">
        <v>3.13783054061189</v>
      </c>
      <c r="TB10">
        <v>1.26603299776361</v>
      </c>
      <c r="TC10">
        <v>1.6481520870658199</v>
      </c>
      <c r="TD10">
        <v>1.6754788799715301</v>
      </c>
      <c r="TE10">
        <v>1.6418954708920801</v>
      </c>
      <c r="TF10">
        <v>1.29793711699006</v>
      </c>
      <c r="TG10">
        <v>1.55745301382757</v>
      </c>
      <c r="TH10">
        <v>1.9593826456098999</v>
      </c>
      <c r="TI10">
        <v>2.5079448983414601</v>
      </c>
      <c r="TJ10">
        <v>3.4866776428884401</v>
      </c>
      <c r="TK10">
        <v>4.6730665125780204</v>
      </c>
      <c r="TL10">
        <v>5.1734050865165599</v>
      </c>
      <c r="TM10">
        <v>5.0645028835923496</v>
      </c>
      <c r="TN10">
        <v>5.3950071459473996</v>
      </c>
      <c r="TO10">
        <v>6.0031805652958301</v>
      </c>
      <c r="TP10">
        <v>6.8895250378867496</v>
      </c>
      <c r="TQ10">
        <v>6.5568927788151798</v>
      </c>
      <c r="TR10">
        <v>7.4107506131310501</v>
      </c>
      <c r="TS10">
        <v>7.1523018793533</v>
      </c>
      <c r="TT10">
        <v>6.13375320810038</v>
      </c>
      <c r="TU10">
        <v>5.59250218684633</v>
      </c>
      <c r="TV10">
        <v>5.5721896147300498</v>
      </c>
      <c r="TW10">
        <v>5.5296937227122598</v>
      </c>
      <c r="TX10">
        <v>4.7492088062645497</v>
      </c>
      <c r="TY10">
        <v>4.5793474608779903</v>
      </c>
      <c r="TZ10">
        <v>5.2854827107895002</v>
      </c>
      <c r="UA10">
        <v>5.1596281071509598</v>
      </c>
      <c r="UB10">
        <v>4.7906462613253096</v>
      </c>
      <c r="UC10">
        <v>6.01760184869394</v>
      </c>
      <c r="UD10">
        <v>5.9793326576585404</v>
      </c>
      <c r="UE10">
        <v>6.8482139780949796</v>
      </c>
      <c r="UF10">
        <v>9.9497358369706905</v>
      </c>
      <c r="UG10">
        <v>20.047284741435</v>
      </c>
      <c r="UH10">
        <v>11.047713322642901</v>
      </c>
      <c r="UI10">
        <v>15.999691975415301</v>
      </c>
      <c r="UJ10">
        <v>14.049321277701299</v>
      </c>
      <c r="UK10">
        <v>14.686372376246201</v>
      </c>
      <c r="UL10">
        <v>15.990977252839899</v>
      </c>
      <c r="UM10">
        <v>17.096070941384099</v>
      </c>
      <c r="UN10">
        <v>18.941689427332498</v>
      </c>
      <c r="UO10">
        <v>17.9959661436712</v>
      </c>
      <c r="UP10">
        <v>17.0809572416231</v>
      </c>
      <c r="UQ10">
        <v>16.191054581329901</v>
      </c>
      <c r="UR10">
        <v>17.053431698225999</v>
      </c>
      <c r="US10">
        <v>18.0439658160657</v>
      </c>
      <c r="UT10">
        <v>11.7795274578072</v>
      </c>
      <c r="UU10">
        <v>3.3140315240767899</v>
      </c>
      <c r="UV10">
        <v>2.3868114136909502</v>
      </c>
      <c r="UW10">
        <v>1.7406686272293701</v>
      </c>
      <c r="UX10">
        <v>1.52493498787056</v>
      </c>
      <c r="UY10">
        <v>2.8664828091558299</v>
      </c>
      <c r="UZ10">
        <v>2.1896896606869798</v>
      </c>
      <c r="VA10">
        <v>3.0813448884334398</v>
      </c>
      <c r="VB10">
        <v>3.8451367446446501</v>
      </c>
      <c r="VC10">
        <v>4.3974179503368296</v>
      </c>
      <c r="VD10">
        <v>2.5502885880180801</v>
      </c>
      <c r="VE10">
        <v>2.4634761147108599</v>
      </c>
      <c r="VF10">
        <v>3.1129355997472699</v>
      </c>
      <c r="VG10">
        <v>3.6698379846554001</v>
      </c>
      <c r="VH10">
        <v>3.4693563199662298</v>
      </c>
      <c r="VI10">
        <v>3.6834294917306498</v>
      </c>
      <c r="VJ10">
        <v>5.2770360218228998</v>
      </c>
      <c r="VK10">
        <v>5.7369994596942204</v>
      </c>
      <c r="VL10">
        <v>6.40446581980295</v>
      </c>
      <c r="VM10">
        <v>7.0596021395822701</v>
      </c>
      <c r="VN10">
        <v>6.6944447589239298</v>
      </c>
      <c r="VO10">
        <v>7.1236430008820397</v>
      </c>
      <c r="VP10">
        <v>8.0586623287775101</v>
      </c>
      <c r="VQ10">
        <v>7.7334434201103397</v>
      </c>
      <c r="VR10">
        <v>7.7908788769053903</v>
      </c>
      <c r="VS10">
        <v>8.7691917138356104</v>
      </c>
      <c r="VT10">
        <v>10.2178597135481</v>
      </c>
      <c r="VU10">
        <v>10.715271192828901</v>
      </c>
      <c r="VV10">
        <v>11.6284467941164</v>
      </c>
      <c r="VW10">
        <v>11.5203968299283</v>
      </c>
      <c r="VX10">
        <v>10.5208352999556</v>
      </c>
      <c r="VY10">
        <v>11.0426492411227</v>
      </c>
      <c r="VZ10">
        <v>11.745529875188501</v>
      </c>
      <c r="WA10">
        <v>13.4346065759567</v>
      </c>
      <c r="WB10">
        <v>7.2520092848538198</v>
      </c>
      <c r="WC10">
        <v>2.2876835348673601</v>
      </c>
      <c r="WD10">
        <v>1.85049371812928</v>
      </c>
      <c r="WE10">
        <v>2.10056250474311</v>
      </c>
      <c r="WF10">
        <v>2.8882575978196798</v>
      </c>
      <c r="WG10">
        <v>3.5097506183494098</v>
      </c>
      <c r="WH10">
        <v>3.5286485372526402</v>
      </c>
      <c r="WI10">
        <v>4.5586602228354201</v>
      </c>
      <c r="WJ10">
        <v>5.3959552239833304</v>
      </c>
      <c r="WK10">
        <v>5.6666838777473796</v>
      </c>
      <c r="WL10">
        <v>5.1463810066101798</v>
      </c>
      <c r="WM10">
        <v>3.83627925040871</v>
      </c>
      <c r="WN10">
        <v>3.9235279887960002</v>
      </c>
      <c r="WO10">
        <v>4.3923106581088396</v>
      </c>
      <c r="WP10">
        <v>3.94592296236701</v>
      </c>
      <c r="WQ10">
        <v>3.07108942904161</v>
      </c>
      <c r="WR10">
        <v>2.7306265800329101</v>
      </c>
      <c r="WS10">
        <v>3.0734408251785799</v>
      </c>
      <c r="WT10">
        <v>2.6911146877063898</v>
      </c>
      <c r="WU10">
        <v>2.2966315762146698</v>
      </c>
      <c r="WV10">
        <v>2.3635816730750299</v>
      </c>
      <c r="WW10">
        <v>2.5453815457854301</v>
      </c>
      <c r="WX10">
        <v>3.9523050003415898</v>
      </c>
      <c r="WY10">
        <v>4.8586532464328496</v>
      </c>
      <c r="WZ10">
        <v>4.1834330002962199</v>
      </c>
      <c r="XA10">
        <v>5.5492777569062097</v>
      </c>
      <c r="XB10">
        <v>4.6733583548988902</v>
      </c>
      <c r="XC10">
        <v>4.68301259034775</v>
      </c>
      <c r="XD10">
        <v>5.2576581469138599</v>
      </c>
      <c r="XE10">
        <v>5.3121716640991004</v>
      </c>
      <c r="XF10">
        <v>4.9543612491940197</v>
      </c>
      <c r="XG10">
        <v>5.2064778940844603</v>
      </c>
      <c r="XH10">
        <v>7.12270505182566</v>
      </c>
      <c r="XI10">
        <v>9.7679875441772808</v>
      </c>
      <c r="XJ10">
        <v>10.0925203804658</v>
      </c>
      <c r="XK10">
        <v>10.384776020063899</v>
      </c>
      <c r="XL10">
        <v>11.783429401376599</v>
      </c>
      <c r="XM10">
        <v>8.7595995517237792</v>
      </c>
      <c r="XN10">
        <v>7.0641695688920798</v>
      </c>
      <c r="XO10">
        <v>5.91059382531036</v>
      </c>
      <c r="XP10">
        <v>5.4716904096048102</v>
      </c>
      <c r="XQ10">
        <v>5.27696077232644</v>
      </c>
      <c r="XR10">
        <v>4.1357623445146503</v>
      </c>
      <c r="XS10">
        <v>4.5580981701351897</v>
      </c>
      <c r="XT10">
        <v>4.7744563718634199</v>
      </c>
      <c r="XU10">
        <v>2.8630827394185601</v>
      </c>
      <c r="XV10">
        <v>4.0827181119813298</v>
      </c>
      <c r="XW10">
        <v>7.5568718721644199</v>
      </c>
      <c r="XX10">
        <v>9.1570334065108696</v>
      </c>
      <c r="XY10">
        <v>8.1204544006339994</v>
      </c>
      <c r="XZ10">
        <v>6.6516596709156603</v>
      </c>
      <c r="YA10">
        <v>9.01828387980275</v>
      </c>
      <c r="YB10">
        <v>12.077873807768601</v>
      </c>
      <c r="YC10">
        <v>9.0883290607375908</v>
      </c>
      <c r="YD10">
        <v>9.00638365187611</v>
      </c>
      <c r="YE10">
        <v>9.39046655238241</v>
      </c>
      <c r="YF10">
        <v>9.9189723296189705</v>
      </c>
      <c r="YG10">
        <v>14.0014189318084</v>
      </c>
      <c r="YH10">
        <v>17.600692400790201</v>
      </c>
      <c r="YI10">
        <v>22.542030494444699</v>
      </c>
      <c r="YJ10">
        <v>17.0020324114369</v>
      </c>
      <c r="YK10">
        <v>9.0640184482226296</v>
      </c>
      <c r="YL10">
        <v>6.1970046854282801</v>
      </c>
      <c r="YM10">
        <v>5.5047165505602003</v>
      </c>
      <c r="YN10">
        <v>5.9652541948996403</v>
      </c>
      <c r="YO10">
        <v>4.6287810395393896</v>
      </c>
      <c r="YP10">
        <v>4.0463791079639897</v>
      </c>
      <c r="YQ10">
        <v>4.2633624076231298</v>
      </c>
      <c r="YR10">
        <v>4.9891876155239503</v>
      </c>
      <c r="YS10">
        <v>4.8822613583994201</v>
      </c>
      <c r="YT10">
        <v>7.6465183821781899</v>
      </c>
      <c r="YU10">
        <v>9.8540504341948498</v>
      </c>
      <c r="YV10">
        <v>8.7319078502571497</v>
      </c>
      <c r="YW10">
        <v>9.2071891598977995</v>
      </c>
      <c r="YX10">
        <v>11.498422963075299</v>
      </c>
      <c r="YY10">
        <v>10.673132711706799</v>
      </c>
      <c r="YZ10">
        <v>19.795579207467298</v>
      </c>
      <c r="ZA10">
        <v>13.3750008333179</v>
      </c>
      <c r="ZB10">
        <v>28.369867434894399</v>
      </c>
      <c r="ZC10">
        <v>17.439642515218399</v>
      </c>
      <c r="ZD10">
        <v>7.47070728176966</v>
      </c>
      <c r="ZE10">
        <v>7.9484271859721902</v>
      </c>
      <c r="ZF10">
        <v>8.4208087373425204</v>
      </c>
      <c r="ZG10">
        <v>8.7030979224337397</v>
      </c>
      <c r="ZH10">
        <v>8.3357602340497099</v>
      </c>
      <c r="ZI10">
        <v>8.3701966771089502</v>
      </c>
      <c r="ZJ10">
        <v>8.6329128355579794</v>
      </c>
      <c r="ZK10">
        <v>7.2539295026767796</v>
      </c>
      <c r="ZL10">
        <v>8.96392689520464</v>
      </c>
      <c r="ZM10">
        <v>9.5477495564313806</v>
      </c>
      <c r="ZN10">
        <v>8.7865496158180498</v>
      </c>
      <c r="ZO10">
        <v>8.16885854819534</v>
      </c>
      <c r="ZP10">
        <v>8.5581401831508401</v>
      </c>
      <c r="ZQ10">
        <v>12.0038363477549</v>
      </c>
      <c r="ZR10">
        <v>10.514730829280399</v>
      </c>
      <c r="ZS10">
        <v>10.4841420146485</v>
      </c>
      <c r="ZT10">
        <v>11.773544821649599</v>
      </c>
      <c r="ZU10">
        <v>13.720561074861401</v>
      </c>
      <c r="ZV10">
        <v>12.8791594242405</v>
      </c>
      <c r="ZW10">
        <v>11.262769560629</v>
      </c>
      <c r="ZX10">
        <v>11.7090206941751</v>
      </c>
      <c r="ZY10">
        <v>15.574059956465399</v>
      </c>
      <c r="ZZ10">
        <v>14.0754284164127</v>
      </c>
      <c r="AAA10">
        <v>17.398287425929301</v>
      </c>
      <c r="AAB10">
        <v>11.590319477023501</v>
      </c>
      <c r="AAC10">
        <v>13.979003719555299</v>
      </c>
      <c r="AAD10">
        <v>13.9975534691938</v>
      </c>
      <c r="AAE10">
        <v>13.1815502282297</v>
      </c>
      <c r="AAF10">
        <v>12.9637965139966</v>
      </c>
      <c r="AAG10">
        <v>11.548656543764199</v>
      </c>
      <c r="AAH10">
        <v>9.6706051414546899</v>
      </c>
      <c r="AAI10">
        <v>8.6675353084696098</v>
      </c>
      <c r="AAJ10">
        <v>8.7767532470827998</v>
      </c>
      <c r="AAK10">
        <v>8.4990525943689992</v>
      </c>
      <c r="AAL10">
        <v>7.4771984687647102</v>
      </c>
      <c r="AAM10">
        <v>7.3700115968465898</v>
      </c>
      <c r="AAN10">
        <v>6.7225994895144696</v>
      </c>
      <c r="AAO10">
        <v>6.8968661760213097</v>
      </c>
      <c r="AAP10">
        <v>10.878000901052101</v>
      </c>
      <c r="AAQ10">
        <v>8.7522153564746805</v>
      </c>
      <c r="AAR10">
        <v>7.8137570069410396</v>
      </c>
      <c r="AAS10">
        <v>8.0523898334203601</v>
      </c>
      <c r="AAT10">
        <v>9.3647698675154896</v>
      </c>
      <c r="AAU10">
        <v>10.434329869587</v>
      </c>
      <c r="AAV10">
        <v>2.7355774126932801</v>
      </c>
      <c r="AAW10">
        <v>2.4457121450777102</v>
      </c>
      <c r="AAX10">
        <v>2.5701758710877498</v>
      </c>
      <c r="AAY10">
        <v>2.35631302070556</v>
      </c>
      <c r="AAZ10">
        <v>2.0520648802109198</v>
      </c>
      <c r="ABA10">
        <v>2.1070487457703102</v>
      </c>
      <c r="ABB10">
        <v>2.3825976459505802</v>
      </c>
      <c r="ABC10">
        <v>2.1772106918048899</v>
      </c>
      <c r="ABD10">
        <v>2.54009502730832</v>
      </c>
      <c r="ABE10">
        <v>2.8740979009098999</v>
      </c>
      <c r="ABF10">
        <v>3.74791079232069</v>
      </c>
      <c r="ABG10">
        <v>3.37537706630199</v>
      </c>
      <c r="ABH10">
        <v>3.8722414310855</v>
      </c>
      <c r="ABI10">
        <v>4.0364498491195704</v>
      </c>
      <c r="ABJ10">
        <v>4.8208467339243599</v>
      </c>
      <c r="ABK10">
        <v>4.7205780912313804</v>
      </c>
      <c r="ABL10">
        <v>3.9799873164186201</v>
      </c>
      <c r="ABM10">
        <v>4.3860260342073296</v>
      </c>
      <c r="ABN10">
        <v>4.3062511466636497</v>
      </c>
      <c r="ABO10">
        <v>4.4075771309469696</v>
      </c>
      <c r="ABP10">
        <v>4.5474416789595802</v>
      </c>
      <c r="ABQ10">
        <v>4.8394528838144399</v>
      </c>
      <c r="ABR10">
        <v>4.9591226774725703</v>
      </c>
    </row>
    <row r="11" spans="1:746" hidden="1" x14ac:dyDescent="0.35">
      <c r="A11" t="s">
        <v>723</v>
      </c>
      <c r="B11" t="s">
        <v>733</v>
      </c>
      <c r="C11">
        <v>209.81305470930499</v>
      </c>
      <c r="D11">
        <v>202.09344231903199</v>
      </c>
      <c r="E11">
        <v>198.859876222445</v>
      </c>
      <c r="F11">
        <v>180.262725746174</v>
      </c>
      <c r="G11">
        <v>201.98078424363601</v>
      </c>
      <c r="H11">
        <v>219.77928451101101</v>
      </c>
      <c r="I11">
        <v>223.24493466654101</v>
      </c>
      <c r="J11">
        <v>261.76714465898198</v>
      </c>
      <c r="K11">
        <v>269.72304292225198</v>
      </c>
      <c r="L11">
        <v>359.68482150961</v>
      </c>
      <c r="M11">
        <v>328.15385354420903</v>
      </c>
      <c r="N11">
        <v>289.02649950496601</v>
      </c>
      <c r="O11">
        <v>299.211605054816</v>
      </c>
      <c r="P11">
        <v>269.25806811901202</v>
      </c>
      <c r="Q11">
        <v>259.23180912306799</v>
      </c>
      <c r="R11">
        <v>214.49370248026599</v>
      </c>
      <c r="S11">
        <v>296.44551349972602</v>
      </c>
      <c r="T11">
        <v>254.17813665301</v>
      </c>
      <c r="U11">
        <v>297.85976291240598</v>
      </c>
      <c r="V11">
        <v>345.41989630703301</v>
      </c>
      <c r="W11">
        <v>295.96164718158201</v>
      </c>
      <c r="X11">
        <v>258.83181722630502</v>
      </c>
      <c r="AW11">
        <v>153.75039933299701</v>
      </c>
      <c r="EF11">
        <v>59.290850585186497</v>
      </c>
      <c r="EG11">
        <v>55.112155805486303</v>
      </c>
      <c r="EH11">
        <v>52.298391902299997</v>
      </c>
      <c r="EI11">
        <v>53.207847338157698</v>
      </c>
      <c r="EJ11">
        <v>97.596244712257999</v>
      </c>
      <c r="EK11">
        <v>80.085536138384299</v>
      </c>
      <c r="EL11">
        <v>67.683059678407702</v>
      </c>
      <c r="EM11">
        <v>72.499988895613598</v>
      </c>
      <c r="EN11">
        <v>59.327375370763797</v>
      </c>
      <c r="EO11">
        <v>140.63999891726999</v>
      </c>
      <c r="EP11">
        <v>143.86767598802399</v>
      </c>
      <c r="EQ11">
        <v>106.695739078652</v>
      </c>
      <c r="ER11">
        <v>108.093025536268</v>
      </c>
      <c r="ES11">
        <v>152.74811234942001</v>
      </c>
      <c r="ET11">
        <v>153.46489977964299</v>
      </c>
      <c r="EU11">
        <v>121.943743206557</v>
      </c>
      <c r="EV11">
        <v>105.24572167981</v>
      </c>
      <c r="EW11">
        <v>107.465564609777</v>
      </c>
      <c r="EX11">
        <v>125.584521236103</v>
      </c>
      <c r="EY11">
        <v>134.553652387173</v>
      </c>
      <c r="EZ11">
        <v>93.290927843697602</v>
      </c>
      <c r="FA11">
        <v>74.856678820407893</v>
      </c>
      <c r="FB11">
        <v>59.615434275065098</v>
      </c>
      <c r="FC11">
        <v>60.878324283601799</v>
      </c>
      <c r="FD11">
        <v>82.723030967954401</v>
      </c>
      <c r="FE11">
        <v>76.283708169072796</v>
      </c>
      <c r="FF11">
        <v>74.383427072230305</v>
      </c>
      <c r="FG11">
        <v>78.646486048474699</v>
      </c>
      <c r="FH11">
        <v>75.853764332221601</v>
      </c>
      <c r="FI11">
        <v>108.485111315418</v>
      </c>
      <c r="FJ11">
        <v>158.400781848267</v>
      </c>
      <c r="FK11">
        <v>188.33957573439201</v>
      </c>
      <c r="FL11">
        <v>189.99667409660299</v>
      </c>
      <c r="FM11">
        <v>142.098888825236</v>
      </c>
      <c r="FN11">
        <v>264.67907082909898</v>
      </c>
      <c r="FO11">
        <v>200.09057137016401</v>
      </c>
      <c r="FP11">
        <v>185.27915593764999</v>
      </c>
      <c r="FQ11">
        <v>701.77572678201795</v>
      </c>
      <c r="FR11">
        <v>182.64486681483299</v>
      </c>
      <c r="FS11">
        <v>157.51724967009201</v>
      </c>
      <c r="FT11">
        <v>175.21540465120199</v>
      </c>
      <c r="FU11">
        <v>162.39976880162499</v>
      </c>
      <c r="FV11">
        <v>277.53940355400698</v>
      </c>
      <c r="FW11">
        <v>512.40038920945199</v>
      </c>
      <c r="FX11">
        <v>1114.3780573696999</v>
      </c>
      <c r="FY11">
        <v>653.01562666290897</v>
      </c>
      <c r="FZ11">
        <v>781.10986389458606</v>
      </c>
      <c r="GA11">
        <v>458.02840941194501</v>
      </c>
      <c r="GB11">
        <v>408.52535382949901</v>
      </c>
      <c r="GC11">
        <v>439.62873730854699</v>
      </c>
      <c r="GD11">
        <v>276.47802950410897</v>
      </c>
      <c r="GE11">
        <v>309.21083529445701</v>
      </c>
      <c r="GF11">
        <v>245.686686331863</v>
      </c>
      <c r="GG11">
        <v>431.02671515795498</v>
      </c>
      <c r="GH11">
        <v>291.76179440496099</v>
      </c>
      <c r="GI11">
        <v>297.51481204527801</v>
      </c>
      <c r="GJ11">
        <v>395.01012805237298</v>
      </c>
      <c r="GK11">
        <v>665.900155181115</v>
      </c>
      <c r="GL11">
        <v>786.01436703107402</v>
      </c>
      <c r="GM11">
        <v>552.56265848266003</v>
      </c>
      <c r="GN11">
        <v>678.52585920936701</v>
      </c>
      <c r="GO11">
        <v>796.37934718947804</v>
      </c>
      <c r="GP11">
        <v>703.152026467528</v>
      </c>
      <c r="GQ11">
        <v>618.70687516826899</v>
      </c>
      <c r="GR11">
        <v>561.45729457450295</v>
      </c>
      <c r="GS11">
        <v>557.38273542458501</v>
      </c>
      <c r="GT11">
        <v>559.21606705159195</v>
      </c>
      <c r="GU11">
        <v>439.02853386210302</v>
      </c>
      <c r="GV11">
        <v>169.37518604348</v>
      </c>
      <c r="GW11">
        <v>224.71855750189499</v>
      </c>
      <c r="GX11">
        <v>140.18644027999699</v>
      </c>
      <c r="GY11">
        <v>105.851708525009</v>
      </c>
      <c r="GZ11">
        <v>107.681881120245</v>
      </c>
      <c r="HA11">
        <v>123.201913426909</v>
      </c>
      <c r="HB11">
        <v>117.91146951305799</v>
      </c>
      <c r="HC11">
        <v>289.06386189061499</v>
      </c>
      <c r="HD11">
        <v>159.717657958936</v>
      </c>
      <c r="HE11">
        <v>167.521883633459</v>
      </c>
      <c r="HF11">
        <v>171.25993971925499</v>
      </c>
      <c r="HG11">
        <v>178.16315652158701</v>
      </c>
      <c r="HH11">
        <v>179.313120571501</v>
      </c>
      <c r="HI11">
        <v>221.307985104446</v>
      </c>
      <c r="HJ11">
        <v>263.28100535039101</v>
      </c>
      <c r="HK11">
        <v>808.98196516456096</v>
      </c>
      <c r="HL11">
        <v>761.25966566998397</v>
      </c>
      <c r="HM11">
        <v>733.76977778983303</v>
      </c>
      <c r="HN11">
        <v>1221.5920458645801</v>
      </c>
      <c r="HO11">
        <v>349.34698022559598</v>
      </c>
      <c r="HP11">
        <v>340.919963510488</v>
      </c>
      <c r="HQ11">
        <v>197.26301689428499</v>
      </c>
      <c r="HR11">
        <v>190.988699228462</v>
      </c>
      <c r="HS11">
        <v>183.51143498400501</v>
      </c>
      <c r="HT11">
        <v>150.278587123449</v>
      </c>
      <c r="HU11">
        <v>146.84745824148499</v>
      </c>
      <c r="HV11">
        <v>117.39172554798699</v>
      </c>
      <c r="HW11">
        <v>115.061613461653</v>
      </c>
      <c r="HX11">
        <v>121.78542955262</v>
      </c>
      <c r="HY11">
        <v>136.23915866564701</v>
      </c>
      <c r="HZ11">
        <v>132.78817507184499</v>
      </c>
      <c r="IA11">
        <v>137.57388578173601</v>
      </c>
      <c r="IB11">
        <v>135.73475060164</v>
      </c>
      <c r="IC11">
        <v>136.126378641023</v>
      </c>
      <c r="ID11">
        <v>143.12184835327</v>
      </c>
      <c r="IE11">
        <v>147.71049128257499</v>
      </c>
      <c r="IF11">
        <v>155.34996292558299</v>
      </c>
      <c r="IG11">
        <v>121.13454833990799</v>
      </c>
      <c r="IH11">
        <v>145.970811174809</v>
      </c>
      <c r="II11">
        <v>130.15597897247</v>
      </c>
      <c r="IJ11">
        <v>125.81314284959301</v>
      </c>
      <c r="IK11">
        <v>125.76559728468401</v>
      </c>
      <c r="IL11">
        <v>124.457605304181</v>
      </c>
      <c r="IM11">
        <v>135.85423677276401</v>
      </c>
      <c r="IN11">
        <v>148.72943680910001</v>
      </c>
      <c r="IO11">
        <v>185.30609712291499</v>
      </c>
      <c r="IP11">
        <v>169.90624858529901</v>
      </c>
      <c r="IQ11">
        <v>162.976011390373</v>
      </c>
      <c r="IR11">
        <v>139.596917554399</v>
      </c>
      <c r="IS11">
        <v>111.20316549037901</v>
      </c>
      <c r="IT11">
        <v>100.31059023320699</v>
      </c>
      <c r="IU11">
        <v>88.409084420892299</v>
      </c>
      <c r="IV11">
        <v>78.626779280846407</v>
      </c>
      <c r="IW11">
        <v>68.466148464498701</v>
      </c>
      <c r="IX11">
        <v>79.7712915673482</v>
      </c>
      <c r="IY11">
        <v>72.832678665823394</v>
      </c>
      <c r="IZ11">
        <v>78.542144020382807</v>
      </c>
      <c r="JA11">
        <v>86.057442295200403</v>
      </c>
      <c r="JB11">
        <v>73.404015979007994</v>
      </c>
      <c r="JC11">
        <v>83.935844561067896</v>
      </c>
      <c r="JD11">
        <v>82.193084195659395</v>
      </c>
      <c r="JE11">
        <v>84.948467461968093</v>
      </c>
      <c r="JF11">
        <v>88.432882511237807</v>
      </c>
      <c r="JG11">
        <v>100.479541686416</v>
      </c>
      <c r="JH11">
        <v>89.481494884166295</v>
      </c>
      <c r="JI11">
        <v>104.179658109518</v>
      </c>
      <c r="JJ11">
        <v>90.130839939566698</v>
      </c>
      <c r="JK11">
        <v>80.369658376818904</v>
      </c>
      <c r="JL11">
        <v>111.81479122145799</v>
      </c>
      <c r="JM11">
        <v>104.62259870495301</v>
      </c>
      <c r="JN11">
        <v>141.29562089123101</v>
      </c>
      <c r="JO11">
        <v>155.02820413857799</v>
      </c>
      <c r="JP11">
        <v>132.94399706039701</v>
      </c>
      <c r="JQ11">
        <v>125.669770858294</v>
      </c>
      <c r="JR11">
        <v>107.474111411482</v>
      </c>
      <c r="JS11">
        <v>110.488240259519</v>
      </c>
      <c r="JT11">
        <v>92.846598443230704</v>
      </c>
      <c r="JU11">
        <v>91.744552008735596</v>
      </c>
      <c r="JV11">
        <v>92.832226328620706</v>
      </c>
      <c r="JW11">
        <v>92.413511308369095</v>
      </c>
      <c r="JX11">
        <v>100.208280319572</v>
      </c>
      <c r="JY11">
        <v>102.49873832044401</v>
      </c>
      <c r="JZ11">
        <v>120.935581195544</v>
      </c>
      <c r="KA11">
        <v>171.96555378503601</v>
      </c>
      <c r="KB11">
        <v>387.320860797291</v>
      </c>
      <c r="KC11">
        <v>594.33809044472105</v>
      </c>
      <c r="KD11">
        <v>565.41062235745198</v>
      </c>
      <c r="KE11">
        <v>483.28205675113702</v>
      </c>
      <c r="KF11">
        <v>640.25229663934897</v>
      </c>
      <c r="KG11">
        <v>846.74142134887495</v>
      </c>
      <c r="KH11">
        <v>833.88437884447501</v>
      </c>
      <c r="KI11">
        <v>814.63050308041204</v>
      </c>
      <c r="KJ11">
        <v>794.42364403538102</v>
      </c>
      <c r="KK11">
        <v>894.18250669269696</v>
      </c>
      <c r="KL11">
        <v>1205.3723323628001</v>
      </c>
      <c r="KM11">
        <v>1060.79521348002</v>
      </c>
      <c r="KN11">
        <v>581.51673204690996</v>
      </c>
      <c r="KO11">
        <v>460.76068546666698</v>
      </c>
      <c r="KP11">
        <v>1278.4147132190601</v>
      </c>
      <c r="KQ11">
        <v>606.29515218870404</v>
      </c>
      <c r="KR11">
        <v>242.042108521382</v>
      </c>
      <c r="KS11">
        <v>116.032441345344</v>
      </c>
      <c r="KT11">
        <v>157.86677072333501</v>
      </c>
      <c r="KU11">
        <v>98.065977545974903</v>
      </c>
      <c r="KV11">
        <v>133.71032552617501</v>
      </c>
      <c r="KW11">
        <v>206.34322381161999</v>
      </c>
      <c r="KX11">
        <v>374.57278091638898</v>
      </c>
      <c r="KY11">
        <v>542.49915210991696</v>
      </c>
      <c r="KZ11">
        <v>339.73921234268403</v>
      </c>
      <c r="LA11">
        <v>281.86018531328801</v>
      </c>
      <c r="LB11">
        <v>403.990255943867</v>
      </c>
      <c r="LC11">
        <v>378.13692307886402</v>
      </c>
      <c r="LD11">
        <v>1690.9870910399</v>
      </c>
      <c r="LE11">
        <v>2247.0533236462702</v>
      </c>
      <c r="LF11">
        <v>2051.11794854441</v>
      </c>
      <c r="LG11">
        <v>2341.54467016641</v>
      </c>
      <c r="LH11">
        <v>3229.2956293433999</v>
      </c>
      <c r="LI11">
        <v>3167.92538066017</v>
      </c>
      <c r="LJ11">
        <v>3159.67230687044</v>
      </c>
      <c r="LK11">
        <v>3004.27180139554</v>
      </c>
      <c r="LL11">
        <v>2626.1279388498201</v>
      </c>
      <c r="LM11">
        <v>4681.3454474275904</v>
      </c>
      <c r="LN11">
        <v>1959.34689568108</v>
      </c>
      <c r="LO11">
        <v>192.05880630269101</v>
      </c>
      <c r="LP11">
        <v>92.892251762849099</v>
      </c>
      <c r="LQ11">
        <v>87.492737022150706</v>
      </c>
      <c r="LR11">
        <v>90.374500776088396</v>
      </c>
      <c r="LS11">
        <v>94.670540832073101</v>
      </c>
      <c r="LT11">
        <v>126.809648056629</v>
      </c>
      <c r="LU11">
        <v>133.739505809825</v>
      </c>
      <c r="LV11">
        <v>141.57465687188099</v>
      </c>
      <c r="LW11">
        <v>141.85297431546701</v>
      </c>
      <c r="LX11">
        <v>134.64624479581499</v>
      </c>
      <c r="LY11">
        <v>140.27862717963299</v>
      </c>
      <c r="LZ11">
        <v>143.03333942744399</v>
      </c>
      <c r="MA11">
        <v>142.389219891138</v>
      </c>
      <c r="MB11">
        <v>157.24656597156999</v>
      </c>
      <c r="MC11">
        <v>180.19309164922001</v>
      </c>
      <c r="MD11">
        <v>152.17540835070699</v>
      </c>
      <c r="ME11">
        <v>133.32074496157699</v>
      </c>
      <c r="MF11">
        <v>113.840256538888</v>
      </c>
      <c r="MG11">
        <v>104.761079236584</v>
      </c>
      <c r="MH11">
        <v>111.316910905575</v>
      </c>
      <c r="MI11">
        <v>110.213921306443</v>
      </c>
      <c r="MJ11">
        <v>107.26669169531399</v>
      </c>
      <c r="MK11">
        <v>95.821136557566206</v>
      </c>
      <c r="ML11">
        <v>90.5732482038283</v>
      </c>
      <c r="MM11">
        <v>86.532946037836894</v>
      </c>
      <c r="MN11">
        <v>87.177080092546603</v>
      </c>
      <c r="MO11">
        <v>89.795287454130602</v>
      </c>
      <c r="MP11">
        <v>94.641118289584497</v>
      </c>
      <c r="MQ11">
        <v>112.267276086791</v>
      </c>
      <c r="MR11">
        <v>105.470599022331</v>
      </c>
      <c r="MS11">
        <v>115.75927385195401</v>
      </c>
      <c r="MT11">
        <v>126.715259077095</v>
      </c>
      <c r="MU11">
        <v>128.37115371771901</v>
      </c>
      <c r="MV11">
        <v>120.127490878637</v>
      </c>
      <c r="MW11">
        <v>121.81567541554401</v>
      </c>
      <c r="MX11">
        <v>110.956383293683</v>
      </c>
      <c r="MY11">
        <v>135.82480457717301</v>
      </c>
      <c r="MZ11">
        <v>116.815485724791</v>
      </c>
      <c r="NA11">
        <v>101.155623793102</v>
      </c>
      <c r="NB11">
        <v>99.171760858049097</v>
      </c>
      <c r="NC11">
        <v>105.339853663548</v>
      </c>
      <c r="ND11">
        <v>87.035649811594894</v>
      </c>
      <c r="NE11">
        <v>119.074697450359</v>
      </c>
      <c r="NF11">
        <v>108.00324084064999</v>
      </c>
      <c r="NG11">
        <v>107.12057127090399</v>
      </c>
      <c r="NH11">
        <v>102.23798882965001</v>
      </c>
      <c r="NI11">
        <v>90.161426854958904</v>
      </c>
      <c r="NJ11">
        <v>84.882761466657797</v>
      </c>
      <c r="NK11">
        <v>89.768757103386903</v>
      </c>
      <c r="NL11">
        <v>76.595698815802507</v>
      </c>
      <c r="NM11">
        <v>90.092303743102605</v>
      </c>
      <c r="NN11">
        <v>80.429091373527896</v>
      </c>
      <c r="NO11">
        <v>82.985300577087401</v>
      </c>
      <c r="NP11">
        <v>76.351847867475797</v>
      </c>
      <c r="NQ11">
        <v>87.558390746820507</v>
      </c>
      <c r="NR11">
        <v>107.08953889953</v>
      </c>
      <c r="NS11">
        <v>111.427303761107</v>
      </c>
      <c r="NT11">
        <v>145.12104721056701</v>
      </c>
      <c r="NU11">
        <v>126.65931950683</v>
      </c>
      <c r="NV11">
        <v>119.20381579439101</v>
      </c>
      <c r="NW11">
        <v>159.495662666279</v>
      </c>
      <c r="NX11">
        <v>170.61507219354601</v>
      </c>
      <c r="NY11">
        <v>154.55740082144899</v>
      </c>
      <c r="NZ11">
        <v>125.205524048085</v>
      </c>
      <c r="OA11">
        <v>321.92370876991998</v>
      </c>
      <c r="OB11">
        <v>122.44095631029001</v>
      </c>
      <c r="OC11">
        <v>143.680834148012</v>
      </c>
      <c r="OD11">
        <v>187.59071136489399</v>
      </c>
      <c r="OE11">
        <v>199.50571953635</v>
      </c>
      <c r="OF11">
        <v>121.15835070040799</v>
      </c>
      <c r="OG11">
        <v>92.631735416791301</v>
      </c>
      <c r="OH11">
        <v>96.809015417859698</v>
      </c>
      <c r="OI11">
        <v>101.906193586664</v>
      </c>
      <c r="OJ11">
        <v>94.479816196143304</v>
      </c>
      <c r="OK11">
        <v>78.6550603332919</v>
      </c>
      <c r="OL11">
        <v>74.182662411598798</v>
      </c>
      <c r="OM11">
        <v>91.501851684871795</v>
      </c>
      <c r="ON11">
        <v>112.635364501157</v>
      </c>
      <c r="OO11">
        <v>81.297511770619195</v>
      </c>
      <c r="OP11">
        <v>79.601823405829904</v>
      </c>
      <c r="OQ11">
        <v>92.673401778832101</v>
      </c>
      <c r="OR11">
        <v>138.848494600782</v>
      </c>
      <c r="OS11">
        <v>139.87779634399001</v>
      </c>
      <c r="OT11">
        <v>148.75530625216101</v>
      </c>
      <c r="OU11">
        <v>196.90657537119699</v>
      </c>
      <c r="OV11">
        <v>227.77506285226099</v>
      </c>
      <c r="OW11">
        <v>160.54968227975201</v>
      </c>
      <c r="OX11">
        <v>112.88383106017901</v>
      </c>
      <c r="OY11">
        <v>122.349902562501</v>
      </c>
      <c r="OZ11">
        <v>153.93789929860199</v>
      </c>
      <c r="PA11">
        <v>141.83463758617799</v>
      </c>
      <c r="PB11">
        <v>148.306188634927</v>
      </c>
      <c r="PC11">
        <v>214.73784000664699</v>
      </c>
      <c r="PD11">
        <v>155.54322718501601</v>
      </c>
      <c r="PE11">
        <v>113.210067587182</v>
      </c>
      <c r="PF11">
        <v>112.371385750862</v>
      </c>
      <c r="PG11">
        <v>104.92276538374399</v>
      </c>
      <c r="PH11">
        <v>105.562343353426</v>
      </c>
      <c r="PI11">
        <v>102.097817311507</v>
      </c>
      <c r="PJ11">
        <v>95.947146685222705</v>
      </c>
      <c r="PK11">
        <v>99.881328072991707</v>
      </c>
      <c r="PL11">
        <v>108.38674875117501</v>
      </c>
      <c r="PM11">
        <v>125.848096005245</v>
      </c>
      <c r="PN11">
        <v>120.647326481319</v>
      </c>
      <c r="PO11">
        <v>150.99317712458901</v>
      </c>
      <c r="PP11">
        <v>112.097284016853</v>
      </c>
      <c r="PQ11">
        <v>206.009315617824</v>
      </c>
      <c r="PR11">
        <v>154.32063873887401</v>
      </c>
      <c r="PS11">
        <v>148.20672908773901</v>
      </c>
      <c r="PT11">
        <v>176.07552580238701</v>
      </c>
      <c r="PU11">
        <v>201.52187562310999</v>
      </c>
      <c r="PV11">
        <v>325.06247418990102</v>
      </c>
      <c r="PW11">
        <v>308.95703903884902</v>
      </c>
      <c r="PX11">
        <v>288.68805928675101</v>
      </c>
      <c r="PY11">
        <v>452.81960149089701</v>
      </c>
      <c r="PZ11">
        <v>489.34146733261201</v>
      </c>
      <c r="QA11">
        <v>814.50958455217301</v>
      </c>
      <c r="QB11">
        <v>2337.7302663918099</v>
      </c>
      <c r="QC11">
        <v>654.94468534783095</v>
      </c>
      <c r="QD11">
        <v>273.97436455938498</v>
      </c>
      <c r="QE11">
        <v>176.146605740886</v>
      </c>
      <c r="QF11">
        <v>177.78518462892399</v>
      </c>
      <c r="QG11">
        <v>92.370556060202503</v>
      </c>
      <c r="QH11">
        <v>79.478848928285501</v>
      </c>
      <c r="QI11">
        <v>84.876576770104407</v>
      </c>
      <c r="QJ11">
        <v>89.114783383234297</v>
      </c>
      <c r="QK11">
        <v>103.57433242846299</v>
      </c>
      <c r="QL11">
        <v>104.090587822567</v>
      </c>
      <c r="QM11">
        <v>163.63338671389201</v>
      </c>
      <c r="QN11">
        <v>245.54990419502701</v>
      </c>
      <c r="QO11">
        <v>321.93512724806499</v>
      </c>
      <c r="QP11">
        <v>483.73534298768197</v>
      </c>
      <c r="QQ11">
        <v>287.93820708195</v>
      </c>
      <c r="QR11">
        <v>289.43057942467601</v>
      </c>
      <c r="QS11">
        <v>398.563273542594</v>
      </c>
      <c r="QT11">
        <v>642.03095972974597</v>
      </c>
      <c r="QU11">
        <v>930.005850721922</v>
      </c>
      <c r="QV11">
        <v>1326.1332590178099</v>
      </c>
      <c r="QW11">
        <v>950.83228775934299</v>
      </c>
      <c r="QX11">
        <v>751.34695123029996</v>
      </c>
      <c r="QY11">
        <v>1462.8943828854599</v>
      </c>
      <c r="QZ11">
        <v>2195.78589664641</v>
      </c>
      <c r="RA11">
        <v>1486.5668095718099</v>
      </c>
      <c r="RB11">
        <v>493.959854440394</v>
      </c>
      <c r="RC11">
        <v>109.79114849713299</v>
      </c>
      <c r="RD11">
        <v>89.085244707162204</v>
      </c>
      <c r="RE11">
        <v>89.052565067853394</v>
      </c>
      <c r="RF11">
        <v>90.469114100235103</v>
      </c>
      <c r="RG11">
        <v>223.12586788560199</v>
      </c>
      <c r="RH11">
        <v>157.55915532315001</v>
      </c>
      <c r="RI11">
        <v>145.34086793068801</v>
      </c>
      <c r="RJ11">
        <v>152.99872610108599</v>
      </c>
      <c r="RK11">
        <v>266.66189107644499</v>
      </c>
      <c r="RL11">
        <v>344.22290176971899</v>
      </c>
      <c r="RM11">
        <v>189.52512297221699</v>
      </c>
      <c r="RN11">
        <v>154.16154111692899</v>
      </c>
      <c r="RO11">
        <v>147.91731356859501</v>
      </c>
      <c r="RP11">
        <v>166.77442313320401</v>
      </c>
      <c r="RQ11">
        <v>221.98537087855601</v>
      </c>
      <c r="RR11">
        <v>441.52808279550601</v>
      </c>
      <c r="RS11">
        <v>786.04451523661305</v>
      </c>
      <c r="RT11">
        <v>1561.24736084399</v>
      </c>
      <c r="RU11">
        <v>1075.9489929986</v>
      </c>
      <c r="RV11">
        <v>783.53684007421202</v>
      </c>
      <c r="RW11">
        <v>577.99460305273396</v>
      </c>
      <c r="RX11">
        <v>415.94283993301298</v>
      </c>
      <c r="RY11">
        <v>425.208410750236</v>
      </c>
      <c r="RZ11">
        <v>328.13070858665401</v>
      </c>
      <c r="SA11">
        <v>311.52389247362697</v>
      </c>
      <c r="SB11">
        <v>253.17334043076099</v>
      </c>
      <c r="SC11">
        <v>186.62358958073301</v>
      </c>
      <c r="SD11">
        <v>180.392498472847</v>
      </c>
      <c r="SE11">
        <v>177.58431491239401</v>
      </c>
      <c r="SF11">
        <v>234.97923651930901</v>
      </c>
      <c r="SG11">
        <v>180.35566676092</v>
      </c>
      <c r="SH11">
        <v>208.99153672856599</v>
      </c>
      <c r="SI11">
        <v>233.909581622421</v>
      </c>
      <c r="SJ11">
        <v>231.443995961518</v>
      </c>
      <c r="SK11">
        <v>210.87800297362401</v>
      </c>
      <c r="SL11">
        <v>182.41431069730399</v>
      </c>
      <c r="SM11">
        <v>152.289011058494</v>
      </c>
      <c r="SN11">
        <v>160.71141405850301</v>
      </c>
      <c r="SO11">
        <v>146.983358011212</v>
      </c>
      <c r="SP11">
        <v>107.935102190237</v>
      </c>
      <c r="SQ11">
        <v>108.19614622622299</v>
      </c>
      <c r="SR11">
        <v>114.710910696502</v>
      </c>
      <c r="SS11">
        <v>122.39603153306599</v>
      </c>
      <c r="ST11">
        <v>130.96436519461099</v>
      </c>
      <c r="SU11">
        <v>138.744614929091</v>
      </c>
      <c r="SV11">
        <v>121.96786571505299</v>
      </c>
      <c r="SW11">
        <v>167.98801021192301</v>
      </c>
      <c r="SX11">
        <v>152.53342499690601</v>
      </c>
      <c r="SY11">
        <v>177.264254291193</v>
      </c>
      <c r="SZ11">
        <v>149.25224587821501</v>
      </c>
      <c r="TA11">
        <v>110.497737407451</v>
      </c>
      <c r="TB11">
        <v>82.396250329185605</v>
      </c>
      <c r="TC11">
        <v>75.370296634637995</v>
      </c>
      <c r="TD11">
        <v>73.138924136368203</v>
      </c>
      <c r="TE11">
        <v>76.903060944534602</v>
      </c>
      <c r="TF11">
        <v>85.399886953157406</v>
      </c>
      <c r="TG11">
        <v>99.163961923045903</v>
      </c>
      <c r="TH11">
        <v>84.672187688713606</v>
      </c>
      <c r="TI11">
        <v>89.454417689919495</v>
      </c>
      <c r="TJ11">
        <v>82.652994557617205</v>
      </c>
      <c r="TK11">
        <v>59.282492933614201</v>
      </c>
      <c r="TL11">
        <v>63.517406742252497</v>
      </c>
      <c r="TM11">
        <v>67.4082309217127</v>
      </c>
      <c r="TN11">
        <v>66.8809443838812</v>
      </c>
      <c r="TO11">
        <v>64.597755351263103</v>
      </c>
      <c r="TP11">
        <v>65.282613649647999</v>
      </c>
      <c r="TQ11">
        <v>46.091820664408502</v>
      </c>
      <c r="TR11">
        <v>58.946036239222401</v>
      </c>
      <c r="TS11">
        <v>72.393085079006298</v>
      </c>
      <c r="TT11">
        <v>73.661511927800404</v>
      </c>
      <c r="TU11">
        <v>73.601797942989094</v>
      </c>
      <c r="TV11">
        <v>73.657406893034306</v>
      </c>
      <c r="TW11">
        <v>75.451995500975698</v>
      </c>
      <c r="TX11">
        <v>71.020907665153402</v>
      </c>
      <c r="TY11">
        <v>80.631589579990504</v>
      </c>
      <c r="TZ11">
        <v>64.020625117205597</v>
      </c>
      <c r="UA11">
        <v>65.084594792551997</v>
      </c>
      <c r="UB11">
        <v>77.231335285829104</v>
      </c>
      <c r="UC11">
        <v>81.474292320827303</v>
      </c>
      <c r="UD11">
        <v>83.666733745144697</v>
      </c>
      <c r="UE11">
        <v>107.918948705443</v>
      </c>
      <c r="UF11">
        <v>194.59435672193601</v>
      </c>
      <c r="UG11">
        <v>509.10578225559999</v>
      </c>
      <c r="UH11">
        <v>420.74734223618401</v>
      </c>
      <c r="UI11">
        <v>505.95741254142803</v>
      </c>
      <c r="UJ11">
        <v>613.21908719379098</v>
      </c>
      <c r="UK11">
        <v>1389.9587399621901</v>
      </c>
      <c r="UL11">
        <v>1704.44929340167</v>
      </c>
      <c r="UM11">
        <v>1784.51387587369</v>
      </c>
      <c r="UN11">
        <v>2176.5454793643698</v>
      </c>
      <c r="UO11">
        <v>2771.4322817766101</v>
      </c>
      <c r="UP11">
        <v>3140.7335880966698</v>
      </c>
      <c r="UQ11">
        <v>2714.9881975213598</v>
      </c>
      <c r="UR11">
        <v>1908.3145524622</v>
      </c>
      <c r="US11">
        <v>545.95106942825805</v>
      </c>
      <c r="UT11">
        <v>363.43410823362501</v>
      </c>
      <c r="UU11">
        <v>109.498086345586</v>
      </c>
      <c r="UV11">
        <v>90.883671386668297</v>
      </c>
      <c r="UW11">
        <v>80.543169951039701</v>
      </c>
      <c r="UX11">
        <v>83.924559707051699</v>
      </c>
      <c r="UY11">
        <v>87.169115961851503</v>
      </c>
      <c r="UZ11">
        <v>146.043493479571</v>
      </c>
      <c r="VA11">
        <v>241.708506338072</v>
      </c>
      <c r="VB11">
        <v>364.38743491696101</v>
      </c>
      <c r="VC11">
        <v>181.497662710372</v>
      </c>
      <c r="VD11">
        <v>133.176590018306</v>
      </c>
      <c r="VE11">
        <v>158.129159311546</v>
      </c>
      <c r="VF11">
        <v>163.164817110576</v>
      </c>
      <c r="VG11">
        <v>141.71774261682199</v>
      </c>
      <c r="VH11">
        <v>160.93064498116601</v>
      </c>
      <c r="VI11">
        <v>210.44608351614599</v>
      </c>
      <c r="VJ11">
        <v>196.71276247989201</v>
      </c>
      <c r="VK11">
        <v>249.69158260818401</v>
      </c>
      <c r="VL11">
        <v>247.395899461364</v>
      </c>
      <c r="VM11">
        <v>216.86448392133599</v>
      </c>
      <c r="VN11">
        <v>228.12826229045399</v>
      </c>
      <c r="VO11">
        <v>218.958966781154</v>
      </c>
      <c r="VP11">
        <v>243.93422900834901</v>
      </c>
      <c r="VQ11">
        <v>225.09244431272299</v>
      </c>
      <c r="VR11">
        <v>241.02374453662</v>
      </c>
      <c r="VS11">
        <v>206.57642104501701</v>
      </c>
      <c r="VT11">
        <v>195.572696938929</v>
      </c>
      <c r="VU11">
        <v>207.19544425536901</v>
      </c>
      <c r="VV11">
        <v>205.201789759191</v>
      </c>
      <c r="VW11">
        <v>199.232026192896</v>
      </c>
      <c r="VX11">
        <v>203.099734914523</v>
      </c>
      <c r="VY11">
        <v>222.301675239449</v>
      </c>
      <c r="VZ11">
        <v>254.92288936429401</v>
      </c>
      <c r="WA11">
        <v>263.86476880643397</v>
      </c>
      <c r="WB11">
        <v>83.566618686379499</v>
      </c>
      <c r="WC11">
        <v>33.205564668009103</v>
      </c>
      <c r="WD11">
        <v>32.346296300737201</v>
      </c>
      <c r="WE11">
        <v>54.848872684924899</v>
      </c>
      <c r="WF11">
        <v>57.319028775355399</v>
      </c>
      <c r="WG11">
        <v>47.878618315169099</v>
      </c>
      <c r="WH11">
        <v>92.123485482215102</v>
      </c>
      <c r="WI11">
        <v>103.498448297206</v>
      </c>
      <c r="WJ11">
        <v>108.728964179979</v>
      </c>
      <c r="WK11">
        <v>118.638879019879</v>
      </c>
      <c r="WL11">
        <v>149.775982249804</v>
      </c>
      <c r="WM11">
        <v>108.42887087632801</v>
      </c>
      <c r="WN11">
        <v>90.944777805398303</v>
      </c>
      <c r="WO11">
        <v>98.268409034464</v>
      </c>
      <c r="WP11">
        <v>89.654413145155601</v>
      </c>
      <c r="WQ11">
        <v>80.392896533938597</v>
      </c>
      <c r="WR11">
        <v>70.352766201456703</v>
      </c>
      <c r="WS11">
        <v>57.7398667503494</v>
      </c>
      <c r="WT11">
        <v>68.223073995455707</v>
      </c>
      <c r="WU11">
        <v>60.6748959289258</v>
      </c>
      <c r="WV11">
        <v>84.841105438166096</v>
      </c>
      <c r="WW11">
        <v>74.641216933529606</v>
      </c>
      <c r="WX11">
        <v>84.969181705972701</v>
      </c>
      <c r="WY11">
        <v>121.082283290177</v>
      </c>
      <c r="WZ11">
        <v>192.06985839493001</v>
      </c>
      <c r="XA11">
        <v>169.54541640469199</v>
      </c>
      <c r="XB11">
        <v>133.60998352982801</v>
      </c>
      <c r="XC11">
        <v>112.30462975763101</v>
      </c>
      <c r="XD11">
        <v>117.92443182274</v>
      </c>
      <c r="XE11">
        <v>132.046412344776</v>
      </c>
      <c r="XF11">
        <v>220.887135679263</v>
      </c>
      <c r="XG11">
        <v>190.86239630503999</v>
      </c>
      <c r="XH11">
        <v>197.71814798266999</v>
      </c>
      <c r="XI11">
        <v>257.85810327539701</v>
      </c>
      <c r="XJ11">
        <v>414.87867138508398</v>
      </c>
      <c r="XK11">
        <v>355.62173104697598</v>
      </c>
      <c r="XL11">
        <v>507.55121809673602</v>
      </c>
      <c r="XM11">
        <v>464.18540589623598</v>
      </c>
      <c r="XN11">
        <v>175.049012619465</v>
      </c>
      <c r="XO11">
        <v>107.254624850186</v>
      </c>
      <c r="XP11">
        <v>136.742171033201</v>
      </c>
      <c r="XQ11">
        <v>175.06806084454999</v>
      </c>
      <c r="XR11">
        <v>118.152543100703</v>
      </c>
      <c r="XS11">
        <v>103.507923593502</v>
      </c>
      <c r="XT11">
        <v>101.255333080254</v>
      </c>
      <c r="XU11">
        <v>165.92069229610399</v>
      </c>
      <c r="XV11">
        <v>185.76243437960699</v>
      </c>
      <c r="XW11">
        <v>295.35350907368201</v>
      </c>
      <c r="XX11">
        <v>404.32602954176502</v>
      </c>
      <c r="XY11">
        <v>418.67529832609603</v>
      </c>
      <c r="XZ11">
        <v>863.71608737153201</v>
      </c>
      <c r="YA11">
        <v>877.89931450109896</v>
      </c>
      <c r="YB11">
        <v>1035.48211718219</v>
      </c>
      <c r="YC11">
        <v>1344.3525365615501</v>
      </c>
      <c r="YD11">
        <v>2314.7049874844201</v>
      </c>
      <c r="YE11">
        <v>2288.9974439242501</v>
      </c>
      <c r="YF11">
        <v>2404.9648010671299</v>
      </c>
      <c r="YG11">
        <v>2633.50692240224</v>
      </c>
      <c r="YH11">
        <v>3213.4157264323599</v>
      </c>
      <c r="YI11">
        <v>1917.64735960434</v>
      </c>
      <c r="YJ11">
        <v>651.80160058604895</v>
      </c>
      <c r="YK11">
        <v>129.98261630556601</v>
      </c>
      <c r="YL11">
        <v>91.495822585305902</v>
      </c>
      <c r="YM11">
        <v>90.265992443835302</v>
      </c>
      <c r="YN11">
        <v>91.713382728408206</v>
      </c>
      <c r="YO11">
        <v>105.810775489042</v>
      </c>
      <c r="YP11">
        <v>110.313396242357</v>
      </c>
      <c r="YQ11">
        <v>111.94275369549</v>
      </c>
      <c r="YR11">
        <v>129.25989135528999</v>
      </c>
      <c r="YS11">
        <v>135.48547778565299</v>
      </c>
      <c r="YT11">
        <v>153.95937767879599</v>
      </c>
      <c r="YU11">
        <v>213.11635850292001</v>
      </c>
      <c r="YV11">
        <v>311.19305934603699</v>
      </c>
      <c r="YW11">
        <v>235.21284717313301</v>
      </c>
      <c r="YX11">
        <v>299.831711461932</v>
      </c>
      <c r="YY11">
        <v>248.820788877783</v>
      </c>
      <c r="YZ11">
        <v>331.430242113563</v>
      </c>
      <c r="ZA11">
        <v>449.185352379638</v>
      </c>
      <c r="ZB11">
        <v>592.02421511736497</v>
      </c>
      <c r="ZC11">
        <v>330.92675222337903</v>
      </c>
      <c r="ZD11">
        <v>192.35540441788899</v>
      </c>
      <c r="ZE11">
        <v>184.71503309008199</v>
      </c>
      <c r="ZF11">
        <v>188.55047877733799</v>
      </c>
      <c r="ZG11">
        <v>205.5973793313</v>
      </c>
      <c r="ZH11">
        <v>210.940139150167</v>
      </c>
      <c r="ZI11">
        <v>237.797158670089</v>
      </c>
      <c r="ZJ11">
        <v>206.079456959916</v>
      </c>
      <c r="ZK11">
        <v>176.02906288589699</v>
      </c>
      <c r="ZL11">
        <v>189.43340687048399</v>
      </c>
      <c r="ZM11">
        <v>183.07298368534401</v>
      </c>
      <c r="ZN11">
        <v>166.71170358303701</v>
      </c>
      <c r="ZO11">
        <v>163.07903239515599</v>
      </c>
      <c r="ZP11">
        <v>153.35803393738499</v>
      </c>
      <c r="ZQ11">
        <v>166.25162274758</v>
      </c>
      <c r="ZR11">
        <v>239.423079502711</v>
      </c>
      <c r="ZS11">
        <v>429.77390693302198</v>
      </c>
      <c r="ZT11">
        <v>486.74868916986998</v>
      </c>
      <c r="ZU11">
        <v>369.395410034414</v>
      </c>
      <c r="ZV11">
        <v>669.745767433997</v>
      </c>
      <c r="ZW11">
        <v>770.42071016554405</v>
      </c>
      <c r="ZX11">
        <v>894.99305612222201</v>
      </c>
      <c r="ZY11">
        <v>759.24563707604398</v>
      </c>
      <c r="ZZ11">
        <v>976.27519914054005</v>
      </c>
      <c r="AAA11">
        <v>526.49580687981597</v>
      </c>
      <c r="AAB11">
        <v>509.71298529170201</v>
      </c>
      <c r="AAC11">
        <v>678.89603310978805</v>
      </c>
      <c r="AAD11">
        <v>983.32157743297296</v>
      </c>
      <c r="AAE11">
        <v>484.077420939474</v>
      </c>
      <c r="AAF11">
        <v>240.86069748756699</v>
      </c>
      <c r="AAG11">
        <v>174.496423601234</v>
      </c>
      <c r="AAH11">
        <v>136.136260111627</v>
      </c>
      <c r="AAI11">
        <v>129.48791279891401</v>
      </c>
      <c r="AAJ11">
        <v>121.772004154927</v>
      </c>
      <c r="AAK11">
        <v>111.350764480213</v>
      </c>
      <c r="AAL11">
        <v>114.80928018169701</v>
      </c>
      <c r="AAM11">
        <v>111.849734607236</v>
      </c>
      <c r="AAN11">
        <v>120.171605539114</v>
      </c>
      <c r="AAO11">
        <v>158.06589395659799</v>
      </c>
      <c r="AAP11">
        <v>286.46992920359003</v>
      </c>
      <c r="AAQ11">
        <v>208.679888410979</v>
      </c>
      <c r="AAR11">
        <v>221.54851713429099</v>
      </c>
      <c r="AAS11">
        <v>280.56863479458701</v>
      </c>
      <c r="AAT11">
        <v>311.361554313954</v>
      </c>
      <c r="AAU11">
        <v>256.049937423865</v>
      </c>
      <c r="AAV11">
        <v>122.34610527701901</v>
      </c>
      <c r="AAW11">
        <v>118.796708149617</v>
      </c>
      <c r="AAX11">
        <v>128.16353516398499</v>
      </c>
      <c r="AAY11">
        <v>115.782529217681</v>
      </c>
      <c r="AAZ11">
        <v>93.1340403207534</v>
      </c>
      <c r="ABA11">
        <v>91.0513602411243</v>
      </c>
      <c r="ABB11">
        <v>85.309740521006205</v>
      </c>
      <c r="ABC11">
        <v>83.191033894972094</v>
      </c>
      <c r="ABD11">
        <v>89.007036437294602</v>
      </c>
      <c r="ABE11">
        <v>90.0952545853375</v>
      </c>
      <c r="ABF11">
        <v>99.576829425118504</v>
      </c>
      <c r="ABG11">
        <v>97.344703494757894</v>
      </c>
      <c r="ABH11">
        <v>105.476916220589</v>
      </c>
      <c r="ABI11">
        <v>84.245769990059699</v>
      </c>
      <c r="ABJ11">
        <v>77.301525200342695</v>
      </c>
      <c r="ABK11">
        <v>64.191956385571402</v>
      </c>
      <c r="ABL11">
        <v>45.1225872676075</v>
      </c>
      <c r="ABM11">
        <v>45.445954845062303</v>
      </c>
      <c r="ABN11">
        <v>51.4438592390593</v>
      </c>
      <c r="ABO11">
        <v>49.270272772972099</v>
      </c>
      <c r="ABP11">
        <v>55.426553818527601</v>
      </c>
      <c r="ABQ11">
        <v>73.1071305055371</v>
      </c>
      <c r="ABR11">
        <v>58.230985544064197</v>
      </c>
    </row>
    <row r="12" spans="1:746" hidden="1" x14ac:dyDescent="0.35">
      <c r="A12" t="s">
        <v>725</v>
      </c>
      <c r="B12" t="s">
        <v>733</v>
      </c>
    </row>
    <row r="13" spans="1:746" hidden="1" x14ac:dyDescent="0.35">
      <c r="A13" t="s">
        <v>726</v>
      </c>
      <c r="B13" t="s">
        <v>733</v>
      </c>
      <c r="C13">
        <v>3.8476907330374899</v>
      </c>
      <c r="D13">
        <v>4.3823075778394802</v>
      </c>
      <c r="E13">
        <v>4.5637603043314998</v>
      </c>
      <c r="F13">
        <v>4.3524515917743001</v>
      </c>
      <c r="G13">
        <v>4.5330099379415998</v>
      </c>
      <c r="H13">
        <v>4.7244057530476402</v>
      </c>
      <c r="I13">
        <v>5.2089769077357904</v>
      </c>
      <c r="J13">
        <v>5.0425898606480102</v>
      </c>
      <c r="K13">
        <v>5.6911401744482104</v>
      </c>
      <c r="L13">
        <v>7.3365718273423397</v>
      </c>
      <c r="M13">
        <v>6.6587294584085397</v>
      </c>
      <c r="N13">
        <v>5.5239034374441598</v>
      </c>
      <c r="O13">
        <v>5.3405995659526804</v>
      </c>
      <c r="P13">
        <v>4.8143921194663299</v>
      </c>
      <c r="Q13">
        <v>4.5335561640558097</v>
      </c>
      <c r="R13">
        <v>3.83402376817034</v>
      </c>
      <c r="S13">
        <v>4.8752079153395602</v>
      </c>
      <c r="T13">
        <v>4.46840213566046</v>
      </c>
      <c r="U13">
        <v>5.39292510405829</v>
      </c>
      <c r="V13">
        <v>5.7531250045507303</v>
      </c>
      <c r="W13">
        <v>5.3487880357407196</v>
      </c>
      <c r="X13">
        <v>4.8315021025624896</v>
      </c>
      <c r="AW13">
        <v>2.43646516115207</v>
      </c>
      <c r="EF13">
        <v>2.80068940707931</v>
      </c>
      <c r="EG13">
        <v>2.8806479923342798</v>
      </c>
      <c r="EH13">
        <v>2.9024895004609501</v>
      </c>
      <c r="EI13">
        <v>2.8353469026997802</v>
      </c>
      <c r="EJ13">
        <v>2.6140085348247299</v>
      </c>
      <c r="EK13">
        <v>2.6759927778538302</v>
      </c>
      <c r="EL13">
        <v>2.8458580727012599</v>
      </c>
      <c r="EM13">
        <v>2.80120925341045</v>
      </c>
      <c r="EN13">
        <v>2.76402096977358</v>
      </c>
      <c r="EO13">
        <v>3.0908816209447898</v>
      </c>
      <c r="EP13">
        <v>2.8890072479974398</v>
      </c>
      <c r="EQ13">
        <v>2.6770085054031698</v>
      </c>
      <c r="ER13">
        <v>2.7240799505495299</v>
      </c>
      <c r="ES13">
        <v>2.97163788999055</v>
      </c>
      <c r="ET13">
        <v>2.9857593661388</v>
      </c>
      <c r="EU13">
        <v>2.6478600196813802</v>
      </c>
      <c r="EV13">
        <v>2.7085413020948002</v>
      </c>
      <c r="EW13">
        <v>2.6300066501504999</v>
      </c>
      <c r="EX13">
        <v>2.51589986058501</v>
      </c>
      <c r="EY13">
        <v>2.3720450378560201</v>
      </c>
      <c r="EZ13">
        <v>2.8314910123692498</v>
      </c>
      <c r="FA13">
        <v>2.73473964750066</v>
      </c>
      <c r="FB13">
        <v>2.7532468838323298</v>
      </c>
      <c r="FC13">
        <v>2.79292536436366</v>
      </c>
      <c r="FD13">
        <v>2.88694413099743</v>
      </c>
      <c r="FE13">
        <v>2.9240274879652302</v>
      </c>
      <c r="FF13">
        <v>2.7643507146435602</v>
      </c>
      <c r="FG13">
        <v>2.84051448526349</v>
      </c>
      <c r="FH13">
        <v>2.82357490473251</v>
      </c>
      <c r="FI13">
        <v>2.9445018464600201</v>
      </c>
      <c r="FJ13">
        <v>2.9081143990990599</v>
      </c>
      <c r="FK13">
        <v>3.0239166860768201</v>
      </c>
      <c r="FL13">
        <v>3.2147246674363101</v>
      </c>
      <c r="FM13">
        <v>2.56961518126095</v>
      </c>
      <c r="FN13">
        <v>4.1710036446180299</v>
      </c>
      <c r="FO13">
        <v>2.7255192690995198</v>
      </c>
      <c r="FP13">
        <v>2.7077604875387902</v>
      </c>
      <c r="FQ13">
        <v>5.60970043863498</v>
      </c>
      <c r="FR13">
        <v>2.7750635925215099</v>
      </c>
      <c r="FS13">
        <v>2.58211412455293</v>
      </c>
      <c r="FT13">
        <v>2.6114647274213798</v>
      </c>
      <c r="FU13">
        <v>2.60096293137362</v>
      </c>
      <c r="FV13">
        <v>4.17943277051502</v>
      </c>
      <c r="FW13">
        <v>7.5706936748106299</v>
      </c>
      <c r="FX13">
        <v>14.486498391784099</v>
      </c>
      <c r="FY13">
        <v>13.704136445563799</v>
      </c>
      <c r="FZ13">
        <v>13.7299961077382</v>
      </c>
      <c r="GA13">
        <v>9.0283925516554593</v>
      </c>
      <c r="GB13">
        <v>7.5878182090382102</v>
      </c>
      <c r="GC13">
        <v>7.7741578629711299</v>
      </c>
      <c r="GD13">
        <v>4.7271015165421302</v>
      </c>
      <c r="GE13">
        <v>5.2026087224819397</v>
      </c>
      <c r="GF13">
        <v>4.0632381270741504</v>
      </c>
      <c r="GG13">
        <v>6.7051482148238701</v>
      </c>
      <c r="GH13">
        <v>4.6123280091723498</v>
      </c>
      <c r="GI13">
        <v>4.9910012856515902</v>
      </c>
      <c r="GJ13">
        <v>7.9568942865149701</v>
      </c>
      <c r="GK13">
        <v>16.773141227605102</v>
      </c>
      <c r="GL13">
        <v>19.5090383162241</v>
      </c>
      <c r="GM13">
        <v>15.2782559565283</v>
      </c>
      <c r="GN13">
        <v>19.5010196138082</v>
      </c>
      <c r="GO13">
        <v>22.523478707268499</v>
      </c>
      <c r="GP13">
        <v>22.436021634324899</v>
      </c>
      <c r="GQ13">
        <v>21.004677128841202</v>
      </c>
      <c r="GR13">
        <v>17.8428367063322</v>
      </c>
      <c r="GS13">
        <v>19.639105961386502</v>
      </c>
      <c r="GT13">
        <v>19.157989407965601</v>
      </c>
      <c r="GU13">
        <v>13.894679995054799</v>
      </c>
      <c r="GV13">
        <v>3.2835189464138699</v>
      </c>
      <c r="GW13">
        <v>2.5205046456332401</v>
      </c>
      <c r="GX13">
        <v>1.30584903126777</v>
      </c>
      <c r="GY13">
        <v>1.00913043350167</v>
      </c>
      <c r="GZ13">
        <v>0.960658269387205</v>
      </c>
      <c r="HA13">
        <v>0.86140987076082598</v>
      </c>
      <c r="HB13">
        <v>1.0953214962979301</v>
      </c>
      <c r="HC13">
        <v>4.8507343930517903</v>
      </c>
      <c r="HD13">
        <v>1.9506763689194899</v>
      </c>
      <c r="HE13">
        <v>2.0300528534883902</v>
      </c>
      <c r="HF13">
        <v>2.2604264175002098</v>
      </c>
      <c r="HG13">
        <v>3.2131582670182199</v>
      </c>
      <c r="HH13">
        <v>3.9909436238362801</v>
      </c>
      <c r="HI13">
        <v>4.4517001002741798</v>
      </c>
      <c r="HJ13">
        <v>5.8890072852593898</v>
      </c>
      <c r="HK13">
        <v>15.8858008790514</v>
      </c>
      <c r="HL13">
        <v>14.0483859488152</v>
      </c>
      <c r="HM13">
        <v>10.364080539857101</v>
      </c>
      <c r="HN13">
        <v>15.5162154355559</v>
      </c>
      <c r="HO13">
        <v>6.3361287174764502</v>
      </c>
      <c r="HP13">
        <v>6.1911944873001898</v>
      </c>
      <c r="HQ13">
        <v>2.4953990400694801</v>
      </c>
      <c r="HR13">
        <v>2.3310572611788798</v>
      </c>
      <c r="HS13">
        <v>1.2778415812067301</v>
      </c>
      <c r="HT13">
        <v>1.6788539679930301</v>
      </c>
      <c r="HU13">
        <v>2.5837452651909301</v>
      </c>
      <c r="HV13">
        <v>2.7228025370629401</v>
      </c>
      <c r="HW13">
        <v>2.7343825890805</v>
      </c>
      <c r="HX13">
        <v>2.62276978544251</v>
      </c>
      <c r="HY13">
        <v>2.2314473302537201</v>
      </c>
      <c r="HZ13">
        <v>1.88023660832684</v>
      </c>
      <c r="IA13">
        <v>1.15914768992435</v>
      </c>
      <c r="IB13">
        <v>0.82263640793851101</v>
      </c>
      <c r="IC13">
        <v>0.94579818486825096</v>
      </c>
      <c r="ID13">
        <v>1.7758153108491299</v>
      </c>
      <c r="IE13">
        <v>2.0438513075034002</v>
      </c>
      <c r="IF13">
        <v>1.9781914857634799</v>
      </c>
      <c r="IG13">
        <v>2.1576613712711299</v>
      </c>
      <c r="IH13">
        <v>2.4557271274652401</v>
      </c>
      <c r="II13">
        <v>2.57194358848264</v>
      </c>
      <c r="IJ13">
        <v>2.8508836928349699</v>
      </c>
      <c r="IK13">
        <v>2.85191789906332</v>
      </c>
      <c r="IL13">
        <v>2.4152635637281001</v>
      </c>
      <c r="IM13">
        <v>2.49672993695805</v>
      </c>
      <c r="IN13">
        <v>2.6987542976745398</v>
      </c>
      <c r="IO13">
        <v>3.1278438160589301</v>
      </c>
      <c r="IP13">
        <v>2.9674602222754798</v>
      </c>
      <c r="IQ13">
        <v>2.9913285830198801</v>
      </c>
      <c r="IR13">
        <v>2.6750979374183199</v>
      </c>
      <c r="IS13">
        <v>0.82395298536217398</v>
      </c>
      <c r="IT13">
        <v>0.56655708205585797</v>
      </c>
      <c r="IU13">
        <v>0.23369561483381299</v>
      </c>
      <c r="IV13">
        <v>0.35050875103677098</v>
      </c>
      <c r="IW13">
        <v>0.41296361190122499</v>
      </c>
      <c r="IX13">
        <v>0.33672485793114598</v>
      </c>
      <c r="IY13">
        <v>0.53820306568866105</v>
      </c>
      <c r="IZ13">
        <v>1.15385651892226</v>
      </c>
      <c r="JA13">
        <v>1.3537411681938101</v>
      </c>
      <c r="JB13">
        <v>1.8330516420053899</v>
      </c>
      <c r="JC13">
        <v>2.5708177795473102</v>
      </c>
      <c r="JD13">
        <v>2.73180737125998</v>
      </c>
      <c r="JE13">
        <v>2.84871293455276</v>
      </c>
      <c r="JF13">
        <v>2.6415250899728702</v>
      </c>
      <c r="JG13">
        <v>2.4852170117543801</v>
      </c>
      <c r="JH13">
        <v>2.39138542339917</v>
      </c>
      <c r="JI13">
        <v>2.4566722182157101</v>
      </c>
      <c r="JJ13">
        <v>2.4070024430228698</v>
      </c>
      <c r="JK13">
        <v>2.4480627126567098</v>
      </c>
      <c r="JL13">
        <v>2.4316318393140199</v>
      </c>
      <c r="JM13">
        <v>2.3134939336947702</v>
      </c>
      <c r="JN13">
        <v>2.19527546628444</v>
      </c>
      <c r="JO13">
        <v>2.3079387004163001</v>
      </c>
      <c r="JP13">
        <v>2.4972160795209</v>
      </c>
      <c r="JQ13">
        <v>2.9958979288700101</v>
      </c>
      <c r="JR13">
        <v>1.98986325378479</v>
      </c>
      <c r="JS13">
        <v>1.2850427346354301</v>
      </c>
      <c r="JT13">
        <v>1.0800507605605001</v>
      </c>
      <c r="JU13">
        <v>1.1179703503760301</v>
      </c>
      <c r="JV13">
        <v>1.52398425197612</v>
      </c>
      <c r="JW13">
        <v>1.23185961714259</v>
      </c>
      <c r="JX13">
        <v>1.2453183466756299</v>
      </c>
      <c r="JY13">
        <v>1.7706841528177399</v>
      </c>
      <c r="JZ13">
        <v>2.4103958979569802</v>
      </c>
      <c r="KA13">
        <v>3.1290137483070701</v>
      </c>
      <c r="KB13">
        <v>7.4878809287333299</v>
      </c>
      <c r="KC13">
        <v>11.6340238991897</v>
      </c>
      <c r="KD13">
        <v>11.7939408572818</v>
      </c>
      <c r="KE13">
        <v>8.6179997539352495</v>
      </c>
      <c r="KF13">
        <v>10.131167353585999</v>
      </c>
      <c r="KG13">
        <v>14.264170950446999</v>
      </c>
      <c r="KH13">
        <v>13.047450731386601</v>
      </c>
      <c r="KI13">
        <v>14.1397566239705</v>
      </c>
      <c r="KJ13">
        <v>15.307673488121001</v>
      </c>
      <c r="KK13">
        <v>16.0134624209931</v>
      </c>
      <c r="KL13">
        <v>16.429182098859702</v>
      </c>
      <c r="KM13">
        <v>17.163967493208901</v>
      </c>
      <c r="KN13">
        <v>16.488052984581699</v>
      </c>
      <c r="KO13">
        <v>12.7329208996887</v>
      </c>
      <c r="KP13">
        <v>15.911392786629101</v>
      </c>
      <c r="KQ13">
        <v>6.4825035956926396</v>
      </c>
      <c r="KR13">
        <v>1.3604573659655601</v>
      </c>
      <c r="KS13">
        <v>0.65075681192391199</v>
      </c>
      <c r="KT13">
        <v>0.74160442550617001</v>
      </c>
      <c r="KU13">
        <v>0.683813933156868</v>
      </c>
      <c r="KV13">
        <v>0.60717257830996596</v>
      </c>
      <c r="KW13">
        <v>0.61053523210967597</v>
      </c>
      <c r="KX13">
        <v>2.87810936674162</v>
      </c>
      <c r="KY13">
        <v>7.7754601803436501</v>
      </c>
      <c r="KZ13">
        <v>3.9473752298452198</v>
      </c>
      <c r="LA13">
        <v>3.42058631793495</v>
      </c>
      <c r="LB13">
        <v>7.6697019520408896</v>
      </c>
      <c r="LC13">
        <v>6.6220167674378203</v>
      </c>
      <c r="LD13">
        <v>16.624784602504899</v>
      </c>
      <c r="LE13">
        <v>20.880177369880499</v>
      </c>
      <c r="LF13">
        <v>21.844967263496301</v>
      </c>
      <c r="LG13">
        <v>23.593773559729001</v>
      </c>
      <c r="LH13">
        <v>24.115698229565801</v>
      </c>
      <c r="LI13">
        <v>25.856070080748701</v>
      </c>
      <c r="LJ13">
        <v>32.421294912903299</v>
      </c>
      <c r="LK13">
        <v>30.0133121965962</v>
      </c>
      <c r="LL13">
        <v>30.995318430472199</v>
      </c>
      <c r="LM13">
        <v>23.423053563539199</v>
      </c>
      <c r="LN13">
        <v>17.349347419602701</v>
      </c>
      <c r="LO13">
        <v>2.02710502914463</v>
      </c>
      <c r="LP13">
        <v>0.95251949188625895</v>
      </c>
      <c r="LQ13">
        <v>1.00596477287394</v>
      </c>
      <c r="LR13">
        <v>1.0366927610644201</v>
      </c>
      <c r="LS13">
        <v>1.0893346084367601</v>
      </c>
      <c r="LT13">
        <v>0.88828001125272604</v>
      </c>
      <c r="LU13">
        <v>0.48299484842690998</v>
      </c>
      <c r="LV13">
        <v>0.151629170352579</v>
      </c>
      <c r="LW13">
        <v>0.207399059181608</v>
      </c>
      <c r="LX13">
        <v>0.358491464283201</v>
      </c>
      <c r="LY13">
        <v>0.44259687275739301</v>
      </c>
      <c r="LZ13">
        <v>0.89136876994575598</v>
      </c>
      <c r="MA13">
        <v>1.2919961585666599</v>
      </c>
      <c r="MB13">
        <v>1.2116219095604699</v>
      </c>
      <c r="MC13">
        <v>1.7622378694404299</v>
      </c>
      <c r="MD13">
        <v>0.43452869247047998</v>
      </c>
      <c r="ME13">
        <v>0.47913820730162898</v>
      </c>
      <c r="MF13">
        <v>0.42544356085683699</v>
      </c>
      <c r="MG13">
        <v>0.59490281632417996</v>
      </c>
      <c r="MH13">
        <v>0.71573082584134495</v>
      </c>
      <c r="MI13">
        <v>0.95601277956850805</v>
      </c>
      <c r="MJ13">
        <v>0.56429614229122804</v>
      </c>
      <c r="MK13">
        <v>0.37645063179867999</v>
      </c>
      <c r="ML13">
        <v>0.37909703700953801</v>
      </c>
      <c r="MM13">
        <v>0.41923004678501502</v>
      </c>
      <c r="MN13">
        <v>0.346115188146493</v>
      </c>
      <c r="MO13">
        <v>0.23134162228834801</v>
      </c>
      <c r="MP13">
        <v>0.15471318965585301</v>
      </c>
      <c r="MQ13">
        <v>0.128471612904173</v>
      </c>
      <c r="MR13">
        <v>0.135229643021754</v>
      </c>
      <c r="MS13">
        <v>0.31868050013522298</v>
      </c>
      <c r="MT13">
        <v>0.66521378218680205</v>
      </c>
      <c r="MU13">
        <v>0.79156774449151301</v>
      </c>
      <c r="MV13">
        <v>1.1753280323317401</v>
      </c>
      <c r="MW13">
        <v>1.5818826879260699</v>
      </c>
      <c r="MX13">
        <v>1.43196071957521</v>
      </c>
      <c r="MY13">
        <v>2.0506591501405702</v>
      </c>
      <c r="MZ13">
        <v>2.43700042906565</v>
      </c>
      <c r="NA13">
        <v>2.4343009788949099</v>
      </c>
      <c r="NB13">
        <v>2.25944934373788</v>
      </c>
      <c r="NC13">
        <v>2.6476404207307098</v>
      </c>
      <c r="ND13">
        <v>2.3968871504538001</v>
      </c>
      <c r="NE13">
        <v>2.6362254045947502</v>
      </c>
      <c r="NF13">
        <v>2.7080634235158501</v>
      </c>
      <c r="NG13">
        <v>2.5726655010498498</v>
      </c>
      <c r="NH13">
        <v>2.3119708188722101</v>
      </c>
      <c r="NI13">
        <v>2.26202522112834</v>
      </c>
      <c r="NJ13">
        <v>2.2046934009429902</v>
      </c>
      <c r="NK13">
        <v>1.6572355539487</v>
      </c>
      <c r="NL13">
        <v>1.4017331556663699</v>
      </c>
      <c r="NM13">
        <v>0.79511739419160699</v>
      </c>
      <c r="NN13">
        <v>0.98374174453358998</v>
      </c>
      <c r="NO13">
        <v>1.3701659154060499</v>
      </c>
      <c r="NP13">
        <v>1.6345515978757801</v>
      </c>
      <c r="NQ13">
        <v>2.7885953825378702</v>
      </c>
      <c r="NR13">
        <v>2.87866357209756</v>
      </c>
      <c r="NS13">
        <v>2.7209520560918201</v>
      </c>
      <c r="NT13">
        <v>2.5490157161463101</v>
      </c>
      <c r="NU13">
        <v>2.4745610688767701</v>
      </c>
      <c r="NV13">
        <v>2.4070749125434001</v>
      </c>
      <c r="NW13">
        <v>2.42882903357533</v>
      </c>
      <c r="NX13">
        <v>2.4263481117927901</v>
      </c>
      <c r="NY13">
        <v>2.1846803069448399</v>
      </c>
      <c r="NZ13">
        <v>2.16716605013761</v>
      </c>
      <c r="OA13">
        <v>4.1644405445947701</v>
      </c>
      <c r="OB13">
        <v>2.17905556522958</v>
      </c>
      <c r="OC13">
        <v>2.3230292352268598</v>
      </c>
      <c r="OD13">
        <v>3.0792799962338302</v>
      </c>
      <c r="OE13">
        <v>3.2509299363290101</v>
      </c>
      <c r="OF13">
        <v>2.8477252895482401</v>
      </c>
      <c r="OG13">
        <v>2.6474561102908098</v>
      </c>
      <c r="OH13">
        <v>2.2864330102544401</v>
      </c>
      <c r="OI13">
        <v>1.86600905443404</v>
      </c>
      <c r="OJ13">
        <v>1.5372614293257501</v>
      </c>
      <c r="OK13">
        <v>1.0987630540350299</v>
      </c>
      <c r="OL13">
        <v>1.19118490257062</v>
      </c>
      <c r="OM13">
        <v>1.49689013231542</v>
      </c>
      <c r="ON13">
        <v>1.21360714548634</v>
      </c>
      <c r="OO13">
        <v>1.5630918890182799</v>
      </c>
      <c r="OP13">
        <v>2.6474508811769599</v>
      </c>
      <c r="OQ13">
        <v>3.0233929897115699</v>
      </c>
      <c r="OR13">
        <v>3.1041024740358201</v>
      </c>
      <c r="OS13">
        <v>2.9407067682551</v>
      </c>
      <c r="OT13">
        <v>2.8305101068042302</v>
      </c>
      <c r="OU13">
        <v>3.4370453745191401</v>
      </c>
      <c r="OV13">
        <v>3.9329291974067302</v>
      </c>
      <c r="OW13">
        <v>3.1143043323152302</v>
      </c>
      <c r="OX13">
        <v>3.1063060237619302</v>
      </c>
      <c r="OY13">
        <v>3.0345605468183798</v>
      </c>
      <c r="OZ13">
        <v>3.1487769617865702</v>
      </c>
      <c r="PA13">
        <v>2.8461733955543398</v>
      </c>
      <c r="PB13">
        <v>3.01593998016941</v>
      </c>
      <c r="PC13">
        <v>3.8184229502643299</v>
      </c>
      <c r="PD13">
        <v>3.1969524182662101</v>
      </c>
      <c r="PE13">
        <v>2.0600688584236</v>
      </c>
      <c r="PF13">
        <v>1.6313282188173099</v>
      </c>
      <c r="PG13">
        <v>1.58942780128843</v>
      </c>
      <c r="PH13">
        <v>1.11053769568964</v>
      </c>
      <c r="PI13">
        <v>1.00757017244739</v>
      </c>
      <c r="PJ13">
        <v>1.50557162957687</v>
      </c>
      <c r="PK13">
        <v>1.7153886130829199</v>
      </c>
      <c r="PL13">
        <v>1.7724454947192201</v>
      </c>
      <c r="PM13">
        <v>2.4492305214229</v>
      </c>
      <c r="PN13">
        <v>2.9096539654786699</v>
      </c>
      <c r="PO13">
        <v>2.8351241321347902</v>
      </c>
      <c r="PP13">
        <v>2.7546503231194301</v>
      </c>
      <c r="PQ13">
        <v>3.24101550798416</v>
      </c>
      <c r="PR13">
        <v>2.9719735380114098</v>
      </c>
      <c r="PS13">
        <v>2.8244792090211202</v>
      </c>
      <c r="PT13">
        <v>3.07866422319765</v>
      </c>
      <c r="PU13">
        <v>3.0374499131584001</v>
      </c>
      <c r="PV13">
        <v>5.8784176695109203</v>
      </c>
      <c r="PW13">
        <v>5.9862279565745302</v>
      </c>
      <c r="PX13">
        <v>5.8162901416615096</v>
      </c>
      <c r="PY13">
        <v>12.147570775053399</v>
      </c>
      <c r="PZ13">
        <v>15.6712530468051</v>
      </c>
      <c r="QA13">
        <v>19.041957573327799</v>
      </c>
      <c r="QB13">
        <v>21.869504557565101</v>
      </c>
      <c r="QC13">
        <v>15.028157400991301</v>
      </c>
      <c r="QD13">
        <v>3.86977417912474</v>
      </c>
      <c r="QE13">
        <v>1.6253070856815801</v>
      </c>
      <c r="QF13">
        <v>1.24745335574004</v>
      </c>
      <c r="QG13">
        <v>1.1120611444491899</v>
      </c>
      <c r="QH13">
        <v>1.2701979639838801</v>
      </c>
      <c r="QI13">
        <v>1.2663807547210799</v>
      </c>
      <c r="QJ13">
        <v>1.42884899409975</v>
      </c>
      <c r="QK13">
        <v>1.3155655871762699</v>
      </c>
      <c r="QL13">
        <v>1.7907877971444199</v>
      </c>
      <c r="QM13">
        <v>2.8763507517053002</v>
      </c>
      <c r="QN13">
        <v>4.3933831562340604</v>
      </c>
      <c r="QO13">
        <v>6.2412035564945896</v>
      </c>
      <c r="QP13">
        <v>8.8368600971316091</v>
      </c>
      <c r="QQ13">
        <v>5.6605179702582697</v>
      </c>
      <c r="QR13">
        <v>5.0213222773975597</v>
      </c>
      <c r="QS13">
        <v>8.9300641164718204</v>
      </c>
      <c r="QT13">
        <v>13.597720007218999</v>
      </c>
      <c r="QU13">
        <v>13.5594683516118</v>
      </c>
      <c r="QV13">
        <v>14.623789391681401</v>
      </c>
      <c r="QW13">
        <v>16.429522006166302</v>
      </c>
      <c r="QX13">
        <v>17.2477850345105</v>
      </c>
      <c r="QY13">
        <v>28.198485355283701</v>
      </c>
      <c r="QZ13">
        <v>22.1231509878595</v>
      </c>
      <c r="RA13">
        <v>20.1764766554079</v>
      </c>
      <c r="RB13">
        <v>8.6930378906921106</v>
      </c>
      <c r="RC13">
        <v>1.0123618874963201</v>
      </c>
      <c r="RD13">
        <v>1.0233388098757299</v>
      </c>
      <c r="RE13">
        <v>0.70407073575452395</v>
      </c>
      <c r="RF13">
        <v>0.79436717118832101</v>
      </c>
      <c r="RG13">
        <v>1.2653306364793699</v>
      </c>
      <c r="RH13">
        <v>0.60452600169059301</v>
      </c>
      <c r="RI13">
        <v>0.66033754757498997</v>
      </c>
      <c r="RJ13">
        <v>0.92488510255699896</v>
      </c>
      <c r="RK13">
        <v>3.3732544159494999</v>
      </c>
      <c r="RL13">
        <v>5.4532522288306504</v>
      </c>
      <c r="RM13">
        <v>1.4842008846622301</v>
      </c>
      <c r="RN13">
        <v>1.5503577113131</v>
      </c>
      <c r="RO13">
        <v>1.6880458581879501</v>
      </c>
      <c r="RP13">
        <v>1.55459040292154</v>
      </c>
      <c r="RQ13">
        <v>1.9871771677311201</v>
      </c>
      <c r="RR13">
        <v>7.9508607768170201</v>
      </c>
      <c r="RS13">
        <v>11.657692010481201</v>
      </c>
      <c r="RT13">
        <v>13.418099158650101</v>
      </c>
      <c r="RU13">
        <v>13.4921725347034</v>
      </c>
      <c r="RV13">
        <v>13.473550587458</v>
      </c>
      <c r="RW13">
        <v>14.2205722552188</v>
      </c>
      <c r="RX13">
        <v>9.2434487204884803</v>
      </c>
      <c r="RY13">
        <v>8.9071178036299905</v>
      </c>
      <c r="RZ13">
        <v>5.84493222074643</v>
      </c>
      <c r="SA13">
        <v>4.98385182423986</v>
      </c>
      <c r="SB13">
        <v>2.05098671334245</v>
      </c>
      <c r="SC13">
        <v>1.1140153233721499</v>
      </c>
      <c r="SD13">
        <v>1.0957312145069</v>
      </c>
      <c r="SE13">
        <v>0.94709258856793699</v>
      </c>
      <c r="SF13">
        <v>2.4722364883644401</v>
      </c>
      <c r="SG13">
        <v>1.65028526264724</v>
      </c>
      <c r="SH13">
        <v>1.75213769648439</v>
      </c>
      <c r="SI13">
        <v>1.87543126386685</v>
      </c>
      <c r="SJ13">
        <v>2.5291019457842401</v>
      </c>
      <c r="SK13">
        <v>2.3594638147053399</v>
      </c>
      <c r="SL13">
        <v>2.3117843067400798</v>
      </c>
      <c r="SM13">
        <v>2.4127181787424101</v>
      </c>
      <c r="SN13">
        <v>2.2505698887472501</v>
      </c>
      <c r="SO13">
        <v>2.5823887635837299</v>
      </c>
      <c r="SP13">
        <v>2.7454522015793601</v>
      </c>
      <c r="SQ13">
        <v>2.91419252827369</v>
      </c>
      <c r="SR13">
        <v>2.8772948406902001</v>
      </c>
      <c r="SS13">
        <v>2.9416132464395002</v>
      </c>
      <c r="ST13">
        <v>3.01433368394403</v>
      </c>
      <c r="SU13">
        <v>2.9641101943104999</v>
      </c>
      <c r="SV13">
        <v>2.92813050601083</v>
      </c>
      <c r="SW13">
        <v>2.8649866358871701</v>
      </c>
      <c r="SX13">
        <v>2.92660950809007</v>
      </c>
      <c r="SY13">
        <v>3.1114214852108502</v>
      </c>
      <c r="SZ13">
        <v>2.5676933993873901</v>
      </c>
      <c r="TA13">
        <v>2.5449330168837299</v>
      </c>
      <c r="TB13">
        <v>1.89543052969092</v>
      </c>
      <c r="TC13">
        <v>2.5457045538405301</v>
      </c>
      <c r="TD13">
        <v>2.52269177318807</v>
      </c>
      <c r="TE13">
        <v>2.4789888983303001</v>
      </c>
      <c r="TF13">
        <v>2.3346075911838899</v>
      </c>
      <c r="TG13">
        <v>2.6158430852082502</v>
      </c>
      <c r="TH13">
        <v>2.57847633782545</v>
      </c>
      <c r="TI13">
        <v>2.59676636151088</v>
      </c>
      <c r="TJ13">
        <v>2.4643920467351901</v>
      </c>
      <c r="TK13">
        <v>2.1923274613527801</v>
      </c>
      <c r="TL13">
        <v>2.2660126710096899</v>
      </c>
      <c r="TM13">
        <v>2.0804994133567898</v>
      </c>
      <c r="TN13">
        <v>2.1683910812131502</v>
      </c>
      <c r="TO13">
        <v>2.1205438368046301</v>
      </c>
      <c r="TP13">
        <v>2.0606153616629501</v>
      </c>
      <c r="TQ13">
        <v>2.0485152684877499</v>
      </c>
      <c r="TR13">
        <v>2.0557574158362102</v>
      </c>
      <c r="TS13">
        <v>2.2800432653488398</v>
      </c>
      <c r="TT13">
        <v>2.5215257437646499</v>
      </c>
      <c r="TU13">
        <v>2.4237417294797399</v>
      </c>
      <c r="TV13">
        <v>1.45111331773634</v>
      </c>
      <c r="TW13">
        <v>1.1029755921692299</v>
      </c>
      <c r="TX13">
        <v>0.95344750470686801</v>
      </c>
      <c r="TY13">
        <v>0.80609809883230799</v>
      </c>
      <c r="TZ13">
        <v>0.72902026097872996</v>
      </c>
      <c r="UA13">
        <v>0.57414471219052698</v>
      </c>
      <c r="UB13">
        <v>0.65232795068917104</v>
      </c>
      <c r="UC13">
        <v>1.26006891521913</v>
      </c>
      <c r="UD13">
        <v>1.7126563772911201</v>
      </c>
      <c r="UE13">
        <v>2.7815979557663399</v>
      </c>
      <c r="UF13">
        <v>3.3285226199806002</v>
      </c>
      <c r="UG13">
        <v>10.8669890136839</v>
      </c>
      <c r="UH13">
        <v>9.5188078183727001</v>
      </c>
      <c r="UI13">
        <v>8.1106710899295997</v>
      </c>
      <c r="UJ13">
        <v>12.535500899425999</v>
      </c>
      <c r="UK13">
        <v>15.4747166707979</v>
      </c>
      <c r="UL13">
        <v>16.0406595742541</v>
      </c>
      <c r="UM13">
        <v>16.003012405792401</v>
      </c>
      <c r="UN13">
        <v>15.918036006217999</v>
      </c>
      <c r="UO13">
        <v>18.990573798736602</v>
      </c>
      <c r="UP13">
        <v>20.8983798302731</v>
      </c>
      <c r="UQ13">
        <v>21.4671902771309</v>
      </c>
      <c r="UR13">
        <v>21.253192660786802</v>
      </c>
      <c r="US13">
        <v>15.5836348477148</v>
      </c>
      <c r="UT13">
        <v>8.5704714504684194</v>
      </c>
      <c r="UU13">
        <v>1.3533410751869099</v>
      </c>
      <c r="UV13">
        <v>1.3639914537568001</v>
      </c>
      <c r="UW13">
        <v>1.3658654050176899</v>
      </c>
      <c r="UX13">
        <v>0.91922724560851499</v>
      </c>
      <c r="UY13">
        <v>0.87731185651161503</v>
      </c>
      <c r="UZ13">
        <v>0.69750823172446497</v>
      </c>
      <c r="VA13">
        <v>1.40258540188266</v>
      </c>
      <c r="VB13">
        <v>5.1955759379699202</v>
      </c>
      <c r="VC13">
        <v>0.65580219434153098</v>
      </c>
      <c r="VD13">
        <v>0.50563495365227995</v>
      </c>
      <c r="VE13">
        <v>0.66436570908091597</v>
      </c>
      <c r="VF13">
        <v>0.83727126567632204</v>
      </c>
      <c r="VG13">
        <v>1.1943810611608601</v>
      </c>
      <c r="VH13">
        <v>1.7669882173187601</v>
      </c>
      <c r="VI13">
        <v>1.70713706732157</v>
      </c>
      <c r="VJ13">
        <v>1.7369381748872701</v>
      </c>
      <c r="VK13">
        <v>2.5396393888036699</v>
      </c>
      <c r="VL13">
        <v>2.93304450770921</v>
      </c>
      <c r="VM13">
        <v>2.75798040550655</v>
      </c>
      <c r="VN13">
        <v>2.4527016652774098</v>
      </c>
      <c r="VO13">
        <v>2.46086582320221</v>
      </c>
      <c r="VP13">
        <v>2.6695823218685701</v>
      </c>
      <c r="VQ13">
        <v>2.2633954343092402</v>
      </c>
      <c r="VR13">
        <v>2.2902747414587501</v>
      </c>
      <c r="VS13">
        <v>2.4915989894611301</v>
      </c>
      <c r="VT13">
        <v>2.3912303913362898</v>
      </c>
      <c r="VU13">
        <v>3.0091019152823102</v>
      </c>
      <c r="VV13">
        <v>3.8847366720832399</v>
      </c>
      <c r="VW13">
        <v>2.99091102716261</v>
      </c>
      <c r="VX13">
        <v>3.0705399653878098</v>
      </c>
      <c r="VY13">
        <v>2.69998512325486</v>
      </c>
      <c r="VZ13">
        <v>3.32249269860979</v>
      </c>
      <c r="WA13">
        <v>4.3056426233918499</v>
      </c>
      <c r="WB13">
        <v>3.3960904373039398</v>
      </c>
      <c r="WC13">
        <v>3.3799363740769501</v>
      </c>
      <c r="WD13">
        <v>2.9281353415535798</v>
      </c>
      <c r="WE13">
        <v>2.88627394645723</v>
      </c>
      <c r="WF13">
        <v>2.7904139509748598</v>
      </c>
      <c r="WG13">
        <v>2.4035658766863999</v>
      </c>
      <c r="WH13">
        <v>2.6042702156660198</v>
      </c>
      <c r="WI13">
        <v>2.52465982723111</v>
      </c>
      <c r="WJ13">
        <v>2.6542334020403202</v>
      </c>
      <c r="WK13">
        <v>2.9031373478668701</v>
      </c>
      <c r="WL13">
        <v>3.0068405482429199</v>
      </c>
      <c r="WM13">
        <v>2.8473585258540002</v>
      </c>
      <c r="WN13">
        <v>2.8604611010626599</v>
      </c>
      <c r="WO13">
        <v>2.5602070799249699</v>
      </c>
      <c r="WP13">
        <v>1.93035346276787</v>
      </c>
      <c r="WQ13">
        <v>1.5462797492992</v>
      </c>
      <c r="WR13">
        <v>1.3656128022184699</v>
      </c>
      <c r="WS13">
        <v>0.93550747745351603</v>
      </c>
      <c r="WT13">
        <v>1.10327518157125</v>
      </c>
      <c r="WU13">
        <v>0.80331641885887906</v>
      </c>
      <c r="WV13">
        <v>0.78112730554125298</v>
      </c>
      <c r="WW13">
        <v>1.2522038428386999</v>
      </c>
      <c r="WX13">
        <v>1.8676528269314201</v>
      </c>
      <c r="WY13">
        <v>3.0582315040456498</v>
      </c>
      <c r="WZ13">
        <v>3.4020793368601798</v>
      </c>
      <c r="XA13">
        <v>3.36986335004294</v>
      </c>
      <c r="XB13">
        <v>3.0936054873388801</v>
      </c>
      <c r="XC13">
        <v>3.1564651512329598</v>
      </c>
      <c r="XD13">
        <v>3.2446213863256101</v>
      </c>
      <c r="XE13">
        <v>2.8419184769844299</v>
      </c>
      <c r="XF13">
        <v>3.7710376907424399</v>
      </c>
      <c r="XG13">
        <v>3.54725965559701</v>
      </c>
      <c r="XH13">
        <v>3.5789291116175699</v>
      </c>
      <c r="XI13">
        <v>5.4550549464153004</v>
      </c>
      <c r="XJ13">
        <v>10.4367212264776</v>
      </c>
      <c r="XK13">
        <v>11.2763472231444</v>
      </c>
      <c r="XL13">
        <v>13.0668017616822</v>
      </c>
      <c r="XM13">
        <v>10.618606188827799</v>
      </c>
      <c r="XN13">
        <v>2.78230876848338</v>
      </c>
      <c r="XO13">
        <v>2.4485433619519501</v>
      </c>
      <c r="XP13">
        <v>1.95674546402852</v>
      </c>
      <c r="XQ13">
        <v>1.5124306532515199</v>
      </c>
      <c r="XR13">
        <v>0.98577569867103998</v>
      </c>
      <c r="XS13">
        <v>1.2411626880172499</v>
      </c>
      <c r="XT13">
        <v>2.0716244152518501</v>
      </c>
      <c r="XU13">
        <v>1.77353670120479</v>
      </c>
      <c r="XV13">
        <v>1.0150666570307501</v>
      </c>
      <c r="XW13">
        <v>4.6480089113035996</v>
      </c>
      <c r="XX13">
        <v>7.5432365319297601</v>
      </c>
      <c r="XY13">
        <v>8.0423041008176099</v>
      </c>
      <c r="XZ13">
        <v>15.9329538738063</v>
      </c>
      <c r="YA13">
        <v>18.683508778820201</v>
      </c>
      <c r="YB13">
        <v>14.230799995732299</v>
      </c>
      <c r="YC13">
        <v>14.1160078849664</v>
      </c>
      <c r="YD13">
        <v>17.364163220904899</v>
      </c>
      <c r="YE13">
        <v>20.736022836135199</v>
      </c>
      <c r="YF13">
        <v>21.583260775275299</v>
      </c>
      <c r="YG13">
        <v>25.201339436719099</v>
      </c>
      <c r="YH13">
        <v>26.172199471927101</v>
      </c>
      <c r="YI13">
        <v>23.59864836054</v>
      </c>
      <c r="YJ13">
        <v>16.273549085717299</v>
      </c>
      <c r="YK13">
        <v>2.2709304600756099</v>
      </c>
      <c r="YL13">
        <v>2.4528653138152898</v>
      </c>
      <c r="YM13">
        <v>2.8051528388237399</v>
      </c>
      <c r="YN13">
        <v>2.4494339555138001</v>
      </c>
      <c r="YO13">
        <v>1.3057868363176901</v>
      </c>
      <c r="YP13">
        <v>1.1801971949846</v>
      </c>
      <c r="YQ13">
        <v>1.1505921470162701</v>
      </c>
      <c r="YR13">
        <v>1.0100423180577101</v>
      </c>
      <c r="YS13">
        <v>0.95501057621121899</v>
      </c>
      <c r="YT13">
        <v>1.01083569459181</v>
      </c>
      <c r="YU13">
        <v>1.02521285378008</v>
      </c>
      <c r="YV13">
        <v>2.4213235477869901</v>
      </c>
      <c r="YW13">
        <v>1.8381635511988399</v>
      </c>
      <c r="YX13">
        <v>3.3317264878612498</v>
      </c>
      <c r="YY13">
        <v>2.1448713781813802</v>
      </c>
      <c r="YZ13">
        <v>5.3490367326117498</v>
      </c>
      <c r="ZA13">
        <v>8.1587141143987694</v>
      </c>
      <c r="ZB13">
        <v>10.172178207829299</v>
      </c>
      <c r="ZC13">
        <v>4.3224775759857001</v>
      </c>
      <c r="ZD13">
        <v>1.8002579893353701</v>
      </c>
      <c r="ZE13">
        <v>1.94333268759622</v>
      </c>
      <c r="ZF13">
        <v>2.3588145681634001</v>
      </c>
      <c r="ZG13">
        <v>1.50090122619766</v>
      </c>
      <c r="ZH13">
        <v>1.48787197616458</v>
      </c>
      <c r="ZI13">
        <v>1.6449938351879101</v>
      </c>
      <c r="ZJ13">
        <v>0.99798129422570003</v>
      </c>
      <c r="ZK13">
        <v>0.95905379558700599</v>
      </c>
      <c r="ZL13">
        <v>0.96170329926438303</v>
      </c>
      <c r="ZM13">
        <v>0.96663094472167799</v>
      </c>
      <c r="ZN13">
        <v>1.2972507773333799</v>
      </c>
      <c r="ZO13">
        <v>1.79265320484157</v>
      </c>
      <c r="ZP13">
        <v>1.5011857891326601</v>
      </c>
      <c r="ZQ13">
        <v>1.69917262865079</v>
      </c>
      <c r="ZR13">
        <v>2.4816632705188599</v>
      </c>
      <c r="ZS13">
        <v>6.3664460985569997</v>
      </c>
      <c r="ZT13">
        <v>8.2817716727509207</v>
      </c>
      <c r="ZU13">
        <v>5.01640302185411</v>
      </c>
      <c r="ZV13">
        <v>10.801220586763201</v>
      </c>
      <c r="ZW13">
        <v>14.0179021847618</v>
      </c>
      <c r="ZX13">
        <v>14.7015347901807</v>
      </c>
      <c r="ZY13">
        <v>13.776143524734101</v>
      </c>
      <c r="ZZ13">
        <v>13.994221816812299</v>
      </c>
      <c r="AAA13">
        <v>10.4617914188191</v>
      </c>
      <c r="AAB13">
        <v>12.2529973233496</v>
      </c>
      <c r="AAC13">
        <v>16.597643841356799</v>
      </c>
      <c r="AAD13">
        <v>13.589730617364401</v>
      </c>
      <c r="AAE13">
        <v>6.7170026138803696</v>
      </c>
      <c r="AAF13">
        <v>0.95220193584644397</v>
      </c>
      <c r="AAG13">
        <v>0.45520715028537401</v>
      </c>
      <c r="AAH13">
        <v>0.300425154460844</v>
      </c>
      <c r="AAI13">
        <v>0.38669714886386902</v>
      </c>
      <c r="AAJ13">
        <v>0.39234847401039502</v>
      </c>
      <c r="AAK13">
        <v>0.41762099938729402</v>
      </c>
      <c r="AAL13">
        <v>0.34316546920783503</v>
      </c>
      <c r="AAM13">
        <v>0.26761811252967199</v>
      </c>
      <c r="AAN13">
        <v>0.225284648752265</v>
      </c>
      <c r="AAO13">
        <v>0.33358928170237401</v>
      </c>
      <c r="AAP13">
        <v>0.47542653117989703</v>
      </c>
      <c r="AAQ13">
        <v>0.38421298616920302</v>
      </c>
      <c r="AAR13">
        <v>0.60658843100668303</v>
      </c>
      <c r="AAS13">
        <v>0.88800421252932105</v>
      </c>
      <c r="AAT13">
        <v>1.4233055043915801</v>
      </c>
      <c r="AAU13">
        <v>0.848426062513013</v>
      </c>
      <c r="AAV13">
        <v>0.96307259600417805</v>
      </c>
      <c r="AAW13">
        <v>2.5663688842862298</v>
      </c>
      <c r="AAX13">
        <v>3.4359940782331599</v>
      </c>
      <c r="AAY13">
        <v>3.4322173290926701</v>
      </c>
      <c r="AAZ13">
        <v>3.4287128622469201</v>
      </c>
      <c r="ABA13">
        <v>3.5413533144208098</v>
      </c>
      <c r="ABB13">
        <v>3.62772306986087</v>
      </c>
      <c r="ABC13">
        <v>3.3523007989863198</v>
      </c>
      <c r="ABD13">
        <v>3.0587107024664402</v>
      </c>
      <c r="ABE13">
        <v>2.5092569350774001</v>
      </c>
      <c r="ABF13">
        <v>2.4821597944876901</v>
      </c>
      <c r="ABG13">
        <v>2.3914629526028701</v>
      </c>
      <c r="ABH13">
        <v>2.4572637473492298</v>
      </c>
      <c r="ABI13">
        <v>2.2825451618142898</v>
      </c>
      <c r="ABJ13">
        <v>2.3993607796891401</v>
      </c>
      <c r="ABK13">
        <v>2.5806226839306201</v>
      </c>
      <c r="ABL13">
        <v>2.4386790086839101</v>
      </c>
      <c r="ABM13">
        <v>2.4280306970410801</v>
      </c>
      <c r="ABN13">
        <v>2.3210993647341698</v>
      </c>
      <c r="ABO13">
        <v>2.26659489027498</v>
      </c>
      <c r="ABP13">
        <v>2.29986126310164</v>
      </c>
      <c r="ABQ13">
        <v>2.26095598581455</v>
      </c>
      <c r="ABR13">
        <v>2.3712660094842102</v>
      </c>
    </row>
    <row r="14" spans="1:746" hidden="1" x14ac:dyDescent="0.35">
      <c r="A14" t="s">
        <v>727</v>
      </c>
      <c r="B14" t="s">
        <v>733</v>
      </c>
      <c r="C14">
        <v>9.7881402074907893</v>
      </c>
      <c r="D14">
        <v>9.9864845959713602</v>
      </c>
      <c r="E14">
        <v>10.0560545370867</v>
      </c>
      <c r="F14">
        <v>9.0758063840981205</v>
      </c>
      <c r="G14">
        <v>9.5154511738093603</v>
      </c>
      <c r="H14">
        <v>9.8788130026822802</v>
      </c>
      <c r="I14">
        <v>10.3077365281027</v>
      </c>
      <c r="J14">
        <v>10.616725628983399</v>
      </c>
      <c r="K14">
        <v>13.211932016581899</v>
      </c>
      <c r="L14">
        <v>16.8273883192557</v>
      </c>
      <c r="M14">
        <v>15.8960855781724</v>
      </c>
      <c r="N14">
        <v>14.0265123410315</v>
      </c>
      <c r="O14">
        <v>18.535188757725098</v>
      </c>
      <c r="P14">
        <v>15.590487001802099</v>
      </c>
      <c r="Q14">
        <v>13.253624211355</v>
      </c>
      <c r="R14">
        <v>9.7916612757321708</v>
      </c>
      <c r="S14">
        <v>15.671399618944299</v>
      </c>
      <c r="T14">
        <v>13.490433486729801</v>
      </c>
      <c r="U14">
        <v>18.9796098373034</v>
      </c>
      <c r="V14">
        <v>19.157221013909901</v>
      </c>
      <c r="W14">
        <v>18.6653563131255</v>
      </c>
      <c r="X14">
        <v>11.6161445584028</v>
      </c>
      <c r="AW14">
        <v>7.8419200913854796</v>
      </c>
      <c r="EF14">
        <v>5.8404013387468803</v>
      </c>
      <c r="EG14">
        <v>6.0359381887383696</v>
      </c>
      <c r="EH14">
        <v>6.0498580550132699</v>
      </c>
      <c r="EI14">
        <v>5.7139376434212803</v>
      </c>
      <c r="EJ14">
        <v>7.1797819095250803</v>
      </c>
      <c r="EK14">
        <v>6.5805502956709301</v>
      </c>
      <c r="EL14">
        <v>6.1716343713584099</v>
      </c>
      <c r="EM14">
        <v>6.7875550140676504</v>
      </c>
      <c r="EN14">
        <v>5.9632048774903099</v>
      </c>
      <c r="EO14">
        <v>8.4212365698268492</v>
      </c>
      <c r="EP14">
        <v>8.5919297525608602</v>
      </c>
      <c r="EQ14">
        <v>7.2333030705559498</v>
      </c>
      <c r="ER14">
        <v>7.2683572583751399</v>
      </c>
      <c r="ES14">
        <v>8.59897189256926</v>
      </c>
      <c r="ET14">
        <v>8.3351625725220408</v>
      </c>
      <c r="EU14">
        <v>7.3459149193587496</v>
      </c>
      <c r="EV14">
        <v>6.9025525990003498</v>
      </c>
      <c r="EW14">
        <v>6.8969821783726104</v>
      </c>
      <c r="EX14">
        <v>7.2887729075796104</v>
      </c>
      <c r="EY14">
        <v>7.83679676118469</v>
      </c>
      <c r="EZ14">
        <v>6.5774429367353102</v>
      </c>
      <c r="FA14">
        <v>6.4265852389529998</v>
      </c>
      <c r="FB14">
        <v>6.1759658039512502</v>
      </c>
      <c r="FC14">
        <v>6.32557494659493</v>
      </c>
      <c r="FD14">
        <v>6.9015959754653</v>
      </c>
      <c r="FE14">
        <v>6.6148361390380801</v>
      </c>
      <c r="FF14">
        <v>6.4017950726212103</v>
      </c>
      <c r="FG14">
        <v>5.9327807577377101</v>
      </c>
      <c r="FH14">
        <v>5.8186496965400796</v>
      </c>
      <c r="FI14">
        <v>7.1972755737247702</v>
      </c>
      <c r="FJ14">
        <v>8.8013857917500893</v>
      </c>
      <c r="FK14">
        <v>10.060062815822301</v>
      </c>
      <c r="FL14">
        <v>9.9009958126934698</v>
      </c>
      <c r="FM14">
        <v>7.8874461444908501</v>
      </c>
      <c r="FN14">
        <v>10.416489601434501</v>
      </c>
      <c r="FO14">
        <v>9.9817726859797702</v>
      </c>
      <c r="FP14">
        <v>9.6968503115252798</v>
      </c>
      <c r="FQ14">
        <v>16.030961495694299</v>
      </c>
      <c r="FR14">
        <v>9.3430113368159997</v>
      </c>
      <c r="FS14">
        <v>8.4899061943979497</v>
      </c>
      <c r="FT14">
        <v>9.3348175387928993</v>
      </c>
      <c r="FU14">
        <v>8.5184382444536002</v>
      </c>
      <c r="FV14">
        <v>11.377015619291599</v>
      </c>
      <c r="FW14">
        <v>16.7152117192622</v>
      </c>
      <c r="FX14">
        <v>21.3248939235446</v>
      </c>
      <c r="FY14">
        <v>21.063698088238599</v>
      </c>
      <c r="FZ14">
        <v>20.8160158652523</v>
      </c>
      <c r="GA14">
        <v>18.1129670552499</v>
      </c>
      <c r="GB14">
        <v>18.927078120828</v>
      </c>
      <c r="GC14">
        <v>21.173611944519799</v>
      </c>
      <c r="GD14">
        <v>13.301197184967799</v>
      </c>
      <c r="GE14">
        <v>14.14261956052</v>
      </c>
      <c r="GF14">
        <v>10.853470830562101</v>
      </c>
      <c r="GG14">
        <v>17.114723805827602</v>
      </c>
      <c r="GH14">
        <v>12.257377534184</v>
      </c>
      <c r="GI14">
        <v>12.295295283061</v>
      </c>
      <c r="GJ14">
        <v>14.497298369125501</v>
      </c>
      <c r="GK14">
        <v>21.9932793055358</v>
      </c>
      <c r="GL14">
        <v>22.022879663740699</v>
      </c>
      <c r="GM14">
        <v>21.858786250407899</v>
      </c>
      <c r="GN14">
        <v>21.8204172030654</v>
      </c>
      <c r="GO14">
        <v>21.7830708993252</v>
      </c>
      <c r="GP14">
        <v>21.779977906359001</v>
      </c>
      <c r="GQ14">
        <v>21.691975244498099</v>
      </c>
      <c r="GR14">
        <v>21.653664659093</v>
      </c>
      <c r="GS14">
        <v>21.573262187709702</v>
      </c>
      <c r="GT14">
        <v>21.567106933323501</v>
      </c>
      <c r="GU14">
        <v>18.637054925671698</v>
      </c>
      <c r="GV14">
        <v>8.2155978660548907</v>
      </c>
      <c r="GW14">
        <v>8.2178890763130106</v>
      </c>
      <c r="GX14">
        <v>6.4528972018634203</v>
      </c>
      <c r="GY14">
        <v>5.80697117968817</v>
      </c>
      <c r="GZ14">
        <v>6.2596499696060404</v>
      </c>
      <c r="HA14">
        <v>6.9222567122739598</v>
      </c>
      <c r="HB14">
        <v>6.7036819700489199</v>
      </c>
      <c r="HC14">
        <v>10.023668229775399</v>
      </c>
      <c r="HD14">
        <v>7.64817367977711</v>
      </c>
      <c r="HE14">
        <v>8.0405632294245901</v>
      </c>
      <c r="HF14">
        <v>8.3228928124359207</v>
      </c>
      <c r="HG14">
        <v>8.8294975000262905</v>
      </c>
      <c r="HH14">
        <v>8.7720794385370002</v>
      </c>
      <c r="HI14">
        <v>9.1887166512895107</v>
      </c>
      <c r="HJ14">
        <v>10.8490582479082</v>
      </c>
      <c r="HK14">
        <v>20.604857317401201</v>
      </c>
      <c r="HL14">
        <v>16.358762137919499</v>
      </c>
      <c r="HM14">
        <v>14.5638548576184</v>
      </c>
      <c r="HN14">
        <v>19.921743334272499</v>
      </c>
      <c r="HO14">
        <v>11.9022776665925</v>
      </c>
      <c r="HP14">
        <v>13.861791087905999</v>
      </c>
      <c r="HQ14">
        <v>7.8562490280263404</v>
      </c>
      <c r="HR14">
        <v>7.2974967037933798</v>
      </c>
      <c r="HS14">
        <v>6.8192341624926103</v>
      </c>
      <c r="HT14">
        <v>3.91282303833</v>
      </c>
      <c r="HU14">
        <v>4.0427315879276904</v>
      </c>
      <c r="HV14">
        <v>4.00120828280573</v>
      </c>
      <c r="HW14">
        <v>4.4196699841565001</v>
      </c>
      <c r="HX14">
        <v>4.2675110266480099</v>
      </c>
      <c r="HY14">
        <v>4.7909402178287497</v>
      </c>
      <c r="HZ14">
        <v>5.2751579075064301</v>
      </c>
      <c r="IA14">
        <v>5.1573373445691599</v>
      </c>
      <c r="IB14">
        <v>5.6492890982201596</v>
      </c>
      <c r="IC14">
        <v>6.3106900360607501</v>
      </c>
      <c r="ID14">
        <v>6.6571562469708496</v>
      </c>
      <c r="IE14">
        <v>7.5585016644409002</v>
      </c>
      <c r="IF14">
        <v>8.0512535088158508</v>
      </c>
      <c r="IG14">
        <v>7.5505278384048804</v>
      </c>
      <c r="IH14">
        <v>7.9033449310575001</v>
      </c>
      <c r="II14">
        <v>7.7354771551427302</v>
      </c>
      <c r="IJ14">
        <v>7.6886603436584302</v>
      </c>
      <c r="IK14">
        <v>7.9490601738090296</v>
      </c>
      <c r="IL14">
        <v>6.5192648014113903</v>
      </c>
      <c r="IM14">
        <v>7.5571613135847198</v>
      </c>
      <c r="IN14">
        <v>7.7576547214104403</v>
      </c>
      <c r="IO14">
        <v>9.3628500915575099</v>
      </c>
      <c r="IP14">
        <v>8.2746600073406498</v>
      </c>
      <c r="IQ14">
        <v>8.0780327646932406</v>
      </c>
      <c r="IR14">
        <v>7.3012547612600596</v>
      </c>
      <c r="IS14">
        <v>5.5363294226121003</v>
      </c>
      <c r="IT14">
        <v>3.9432110910792599</v>
      </c>
      <c r="IU14">
        <v>3.3151594685850299</v>
      </c>
      <c r="IV14">
        <v>3.1035135822700699</v>
      </c>
      <c r="IW14">
        <v>2.82791955525698</v>
      </c>
      <c r="IX14">
        <v>3.3295603676445098</v>
      </c>
      <c r="IY14">
        <v>4.2506463003588699</v>
      </c>
      <c r="IZ14">
        <v>5.4507120724621601</v>
      </c>
      <c r="JA14">
        <v>5.6883242846499602</v>
      </c>
      <c r="JB14">
        <v>5.6638678643623299</v>
      </c>
      <c r="JC14">
        <v>5.6378155532065897</v>
      </c>
      <c r="JD14">
        <v>5.6853223735474003</v>
      </c>
      <c r="JE14">
        <v>6.0699714357480898</v>
      </c>
      <c r="JF14">
        <v>5.8643645956248003</v>
      </c>
      <c r="JG14">
        <v>6.1757281980094696</v>
      </c>
      <c r="JH14">
        <v>5.8820286014166401</v>
      </c>
      <c r="JI14">
        <v>6.1826876522273402</v>
      </c>
      <c r="JJ14">
        <v>6.01456004456724</v>
      </c>
      <c r="JK14">
        <v>5.72666641680682</v>
      </c>
      <c r="JL14">
        <v>6.9573672334966403</v>
      </c>
      <c r="JM14">
        <v>6.96446365127633</v>
      </c>
      <c r="JN14">
        <v>7.4053565647546602</v>
      </c>
      <c r="JO14">
        <v>7.7544153272918903</v>
      </c>
      <c r="JP14">
        <v>7.0225732045687996</v>
      </c>
      <c r="JQ14">
        <v>7.5236313168833</v>
      </c>
      <c r="JR14">
        <v>8.0385173951674194</v>
      </c>
      <c r="JS14">
        <v>7.6355568484519996</v>
      </c>
      <c r="JT14">
        <v>7.3767686436686697</v>
      </c>
      <c r="JU14">
        <v>7.2113374357856701</v>
      </c>
      <c r="JV14">
        <v>6.5106923173683198</v>
      </c>
      <c r="JW14">
        <v>6.3490336238846403</v>
      </c>
      <c r="JX14">
        <v>6.3535942328536201</v>
      </c>
      <c r="JY14">
        <v>6.0496206253495304</v>
      </c>
      <c r="JZ14">
        <v>7.6327366687313098</v>
      </c>
      <c r="KA14">
        <v>9.1989417611413096</v>
      </c>
      <c r="KB14">
        <v>17.055673972040601</v>
      </c>
      <c r="KC14">
        <v>22.030686212994802</v>
      </c>
      <c r="KD14">
        <v>19.7480575324123</v>
      </c>
      <c r="KE14">
        <v>12.839562390548</v>
      </c>
      <c r="KF14">
        <v>19.768065323720698</v>
      </c>
      <c r="KG14">
        <v>21.9059186308539</v>
      </c>
      <c r="KH14">
        <v>21.8424067366713</v>
      </c>
      <c r="KI14">
        <v>21.815281245971399</v>
      </c>
      <c r="KJ14">
        <v>21.833644571624699</v>
      </c>
      <c r="KK14">
        <v>21.778250567140098</v>
      </c>
      <c r="KL14">
        <v>21.643095738672599</v>
      </c>
      <c r="KM14">
        <v>21.507939097531199</v>
      </c>
      <c r="KN14">
        <v>21.297517242122701</v>
      </c>
      <c r="KO14">
        <v>18.8009044629203</v>
      </c>
      <c r="KP14">
        <v>19.738291020229301</v>
      </c>
      <c r="KQ14">
        <v>10.4196381387604</v>
      </c>
      <c r="KR14">
        <v>7.0461231176104002</v>
      </c>
      <c r="KS14">
        <v>5.0625756245276703</v>
      </c>
      <c r="KT14">
        <v>6.03871650150165</v>
      </c>
      <c r="KU14">
        <v>5.2153506434372403</v>
      </c>
      <c r="KV14">
        <v>5.9557120728311501</v>
      </c>
      <c r="KW14">
        <v>7.1172416579213698</v>
      </c>
      <c r="KX14">
        <v>10.154742541162401</v>
      </c>
      <c r="KY14">
        <v>11.5981074508516</v>
      </c>
      <c r="KZ14">
        <v>11.5522273935347</v>
      </c>
      <c r="LA14">
        <v>11.349109016491401</v>
      </c>
      <c r="LB14">
        <v>14.3499161977202</v>
      </c>
      <c r="LC14">
        <v>16.513225580678</v>
      </c>
      <c r="LD14">
        <v>20.1058806381774</v>
      </c>
      <c r="LE14">
        <v>20.0379362716745</v>
      </c>
      <c r="LF14">
        <v>20.113078891257601</v>
      </c>
      <c r="LG14">
        <v>20.1268553665636</v>
      </c>
      <c r="LH14">
        <v>19.9852121548907</v>
      </c>
      <c r="LI14">
        <v>20.019112202809701</v>
      </c>
      <c r="LJ14">
        <v>20.318433301848199</v>
      </c>
      <c r="LK14">
        <v>19.920584262075</v>
      </c>
      <c r="LL14">
        <v>19.772894959790101</v>
      </c>
      <c r="LM14">
        <v>19.510431471181999</v>
      </c>
      <c r="LN14">
        <v>18.515770345004398</v>
      </c>
      <c r="LO14">
        <v>7.1281179440661102</v>
      </c>
      <c r="LP14">
        <v>3.9066096562251098</v>
      </c>
      <c r="LQ14">
        <v>3.5447603161980599</v>
      </c>
      <c r="LR14">
        <v>3.4928279606090098</v>
      </c>
      <c r="LS14">
        <v>3.4933783542755301</v>
      </c>
      <c r="LT14">
        <v>3.6287205489013998</v>
      </c>
      <c r="LU14">
        <v>4.6405714138041896</v>
      </c>
      <c r="LV14">
        <v>5.56434989913891</v>
      </c>
      <c r="LW14">
        <v>5.6729428931017196</v>
      </c>
      <c r="LX14">
        <v>5.7232345620810099</v>
      </c>
      <c r="LY14">
        <v>6.3655779768950902</v>
      </c>
      <c r="LZ14">
        <v>7.44315439985031</v>
      </c>
      <c r="MA14">
        <v>7.3340853107362101</v>
      </c>
      <c r="MB14">
        <v>6.8765718431623304</v>
      </c>
      <c r="MC14">
        <v>5.5241748443285896</v>
      </c>
      <c r="MD14">
        <v>3.9782226217968302</v>
      </c>
      <c r="ME14">
        <v>3.7002176356834</v>
      </c>
      <c r="MF14">
        <v>2.57143687180867</v>
      </c>
      <c r="MG14">
        <v>2.95550672390159</v>
      </c>
      <c r="MH14">
        <v>3.0632350142398299</v>
      </c>
      <c r="MI14">
        <v>3.8240935926683202</v>
      </c>
      <c r="MJ14">
        <v>4.2275673232482696</v>
      </c>
      <c r="MK14">
        <v>4.6869993725949897</v>
      </c>
      <c r="ML14">
        <v>5.2236484572555799</v>
      </c>
      <c r="MM14">
        <v>5.2767175114876697</v>
      </c>
      <c r="MN14">
        <v>4.8703038531244998</v>
      </c>
      <c r="MO14">
        <v>3.2711634676540702</v>
      </c>
      <c r="MP14">
        <v>3.48128969665717</v>
      </c>
      <c r="MQ14">
        <v>3.62743052099083</v>
      </c>
      <c r="MR14">
        <v>3.16510583939781</v>
      </c>
      <c r="MS14">
        <v>4.0309472535194999</v>
      </c>
      <c r="MT14">
        <v>5.5717549316017099</v>
      </c>
      <c r="MU14">
        <v>6.3126859361518397</v>
      </c>
      <c r="MV14">
        <v>6.0833370265310496</v>
      </c>
      <c r="MW14">
        <v>5.8748651682544697</v>
      </c>
      <c r="MX14">
        <v>5.2139883643140204</v>
      </c>
      <c r="MY14">
        <v>6.1560866940144097</v>
      </c>
      <c r="MZ14">
        <v>5.9362313297390701</v>
      </c>
      <c r="NA14">
        <v>5.4226104668467503</v>
      </c>
      <c r="NB14">
        <v>5.4505780817663902</v>
      </c>
      <c r="NC14">
        <v>5.98915238156735</v>
      </c>
      <c r="ND14">
        <v>5.6437937189012901</v>
      </c>
      <c r="NE14">
        <v>6.64910100352808</v>
      </c>
      <c r="NF14">
        <v>6.1218478542432697</v>
      </c>
      <c r="NG14">
        <v>5.95772274111751</v>
      </c>
      <c r="NH14">
        <v>5.6184050269299997</v>
      </c>
      <c r="NI14">
        <v>5.1071777937276597</v>
      </c>
      <c r="NJ14">
        <v>5.4725319339089298</v>
      </c>
      <c r="NK14">
        <v>5.7975808003226401</v>
      </c>
      <c r="NL14">
        <v>5.6341913816884501</v>
      </c>
      <c r="NM14">
        <v>5.4249038785500803</v>
      </c>
      <c r="NN14">
        <v>4.6825791193198603</v>
      </c>
      <c r="NO14">
        <v>5.1110453864094101</v>
      </c>
      <c r="NP14">
        <v>5.19447662545209</v>
      </c>
      <c r="NQ14">
        <v>5.4567412161136604</v>
      </c>
      <c r="NR14">
        <v>6.4594502345769298</v>
      </c>
      <c r="NS14">
        <v>6.8982240392290803</v>
      </c>
      <c r="NT14">
        <v>7.8881497639588698</v>
      </c>
      <c r="NU14">
        <v>7.0391556389444201</v>
      </c>
      <c r="NV14">
        <v>7.1218422492473401</v>
      </c>
      <c r="NW14">
        <v>7.9288751706686398</v>
      </c>
      <c r="NX14">
        <v>8.4360994336648805</v>
      </c>
      <c r="NY14">
        <v>7.8049898476855697</v>
      </c>
      <c r="NZ14">
        <v>6.7253977877221196</v>
      </c>
      <c r="OA14">
        <v>11.474846468843699</v>
      </c>
      <c r="OB14">
        <v>7.0955667896018699</v>
      </c>
      <c r="OC14">
        <v>7.11994362250568</v>
      </c>
      <c r="OD14">
        <v>8.4449058739648706</v>
      </c>
      <c r="OE14">
        <v>9.2598183337067095</v>
      </c>
      <c r="OF14">
        <v>7.4785774445446096</v>
      </c>
      <c r="OG14">
        <v>6.2014136650474203</v>
      </c>
      <c r="OH14">
        <v>6.2776363264854496</v>
      </c>
      <c r="OI14">
        <v>6.4650863672922503</v>
      </c>
      <c r="OJ14">
        <v>6.4669597550440399</v>
      </c>
      <c r="OK14">
        <v>5.2632262535323102</v>
      </c>
      <c r="OL14">
        <v>5.7731812046028299</v>
      </c>
      <c r="OM14">
        <v>6.6916979786405397</v>
      </c>
      <c r="ON14">
        <v>6.4182334085178496</v>
      </c>
      <c r="OO14">
        <v>5.43720041232441</v>
      </c>
      <c r="OP14">
        <v>5.4300444861012904</v>
      </c>
      <c r="OQ14">
        <v>6.4763865684298496</v>
      </c>
      <c r="OR14">
        <v>8.3540310720282402</v>
      </c>
      <c r="OS14">
        <v>8.2441170103378703</v>
      </c>
      <c r="OT14">
        <v>8.4862850229637701</v>
      </c>
      <c r="OU14">
        <v>9.9416036387926692</v>
      </c>
      <c r="OV14">
        <v>10.8167472739327</v>
      </c>
      <c r="OW14">
        <v>9.1501441647820805</v>
      </c>
      <c r="OX14">
        <v>7.6109213876625503</v>
      </c>
      <c r="OY14">
        <v>7.7182523989527896</v>
      </c>
      <c r="OZ14">
        <v>8.7714830044608902</v>
      </c>
      <c r="PA14">
        <v>8.1819208074141603</v>
      </c>
      <c r="PB14">
        <v>8.4448911799865893</v>
      </c>
      <c r="PC14">
        <v>10.2242289607901</v>
      </c>
      <c r="PD14">
        <v>9.3111091798172705</v>
      </c>
      <c r="PE14">
        <v>7.6160231000190999</v>
      </c>
      <c r="PF14">
        <v>7.4422511631937498</v>
      </c>
      <c r="PG14">
        <v>6.4258832916697202</v>
      </c>
      <c r="PH14">
        <v>6.4078264522665096</v>
      </c>
      <c r="PI14">
        <v>5.5009288897902797</v>
      </c>
      <c r="PJ14">
        <v>6.8284089098332101</v>
      </c>
      <c r="PK14">
        <v>6.9722347099849999</v>
      </c>
      <c r="PL14">
        <v>7.6145137556087503</v>
      </c>
      <c r="PM14">
        <v>7.8699480778663098</v>
      </c>
      <c r="PN14">
        <v>7.4428121234453499</v>
      </c>
      <c r="PO14">
        <v>8.9273041078365605</v>
      </c>
      <c r="PP14">
        <v>7.5589301053797602</v>
      </c>
      <c r="PQ14">
        <v>11.588732928738599</v>
      </c>
      <c r="PR14">
        <v>8.6188002379220698</v>
      </c>
      <c r="PS14">
        <v>7.9224122446503404</v>
      </c>
      <c r="PT14">
        <v>9.1943114686892802</v>
      </c>
      <c r="PU14">
        <v>9.7190363685404701</v>
      </c>
      <c r="PV14">
        <v>13.6755477153679</v>
      </c>
      <c r="PW14">
        <v>11.9715710408282</v>
      </c>
      <c r="PX14">
        <v>12.4727097220345</v>
      </c>
      <c r="PY14">
        <v>22.0876534072267</v>
      </c>
      <c r="PZ14">
        <v>22.0470073549841</v>
      </c>
      <c r="QA14">
        <v>21.867018189405801</v>
      </c>
      <c r="QB14">
        <v>20.993736034210801</v>
      </c>
      <c r="QC14">
        <v>15.797740283100801</v>
      </c>
      <c r="QD14">
        <v>8.83575925017686</v>
      </c>
      <c r="QE14">
        <v>6.4388414538413903</v>
      </c>
      <c r="QF14">
        <v>6.3242858453620796</v>
      </c>
      <c r="QG14">
        <v>5.86407969093968</v>
      </c>
      <c r="QH14">
        <v>6.1591824033396199</v>
      </c>
      <c r="QI14">
        <v>6.83481944375652</v>
      </c>
      <c r="QJ14">
        <v>6.5995378001127003</v>
      </c>
      <c r="QK14">
        <v>7.2983946584107002</v>
      </c>
      <c r="QL14">
        <v>7.2345924005951598</v>
      </c>
      <c r="QM14">
        <v>9.2316185342770201</v>
      </c>
      <c r="QN14">
        <v>12.3500747405237</v>
      </c>
      <c r="QO14">
        <v>15.1623626206121</v>
      </c>
      <c r="QP14">
        <v>17.2879709299377</v>
      </c>
      <c r="QQ14">
        <v>11.348588339011499</v>
      </c>
      <c r="QR14">
        <v>11.411090250106501</v>
      </c>
      <c r="QS14">
        <v>14.6822401202124</v>
      </c>
      <c r="QT14">
        <v>21.8432101946267</v>
      </c>
      <c r="QU14">
        <v>21.825751022772799</v>
      </c>
      <c r="QV14">
        <v>21.822705067953901</v>
      </c>
      <c r="QW14">
        <v>21.951697500726802</v>
      </c>
      <c r="QX14">
        <v>21.942054230452499</v>
      </c>
      <c r="QY14">
        <v>21.628150077331899</v>
      </c>
      <c r="QZ14">
        <v>21.067885237353</v>
      </c>
      <c r="RA14">
        <v>20.124871637514701</v>
      </c>
      <c r="RB14">
        <v>10.534220665593701</v>
      </c>
      <c r="RC14">
        <v>5.5222409614212999</v>
      </c>
      <c r="RD14">
        <v>5.0699763739064103</v>
      </c>
      <c r="RE14">
        <v>4.95895799357627</v>
      </c>
      <c r="RF14">
        <v>5.32718191729764</v>
      </c>
      <c r="RG14">
        <v>7.3699547458280996</v>
      </c>
      <c r="RH14">
        <v>6.5854347456081799</v>
      </c>
      <c r="RI14">
        <v>6.01376597346834</v>
      </c>
      <c r="RJ14">
        <v>7.2498458461688697</v>
      </c>
      <c r="RK14">
        <v>10.4105355772538</v>
      </c>
      <c r="RL14">
        <v>12.4388435490664</v>
      </c>
      <c r="RM14">
        <v>9.3012224173067199</v>
      </c>
      <c r="RN14">
        <v>8.5883686224062394</v>
      </c>
      <c r="RO14">
        <v>8.5773440582052096</v>
      </c>
      <c r="RP14">
        <v>9.2774078471125705</v>
      </c>
      <c r="RQ14">
        <v>10.626222593727199</v>
      </c>
      <c r="RR14">
        <v>14.8838149031493</v>
      </c>
      <c r="RS14">
        <v>20.806603380811399</v>
      </c>
      <c r="RT14">
        <v>20.759350768931998</v>
      </c>
      <c r="RU14">
        <v>20.865713764826101</v>
      </c>
      <c r="RV14">
        <v>21.0640980219356</v>
      </c>
      <c r="RW14">
        <v>21.091696468122699</v>
      </c>
      <c r="RX14">
        <v>16.086077125806401</v>
      </c>
      <c r="RY14">
        <v>14.025904941741199</v>
      </c>
      <c r="RZ14">
        <v>12.4224137822979</v>
      </c>
      <c r="SA14">
        <v>12.0296684595674</v>
      </c>
      <c r="SB14">
        <v>10.1582748838175</v>
      </c>
      <c r="SC14">
        <v>7.9408509109503704</v>
      </c>
      <c r="SD14">
        <v>7.3347332791023199</v>
      </c>
      <c r="SE14">
        <v>7.2600876290967404</v>
      </c>
      <c r="SF14">
        <v>9.1017426895900204</v>
      </c>
      <c r="SG14">
        <v>7.6661093340534396</v>
      </c>
      <c r="SH14">
        <v>8.2838251892158894</v>
      </c>
      <c r="SI14">
        <v>9.2299221933761508</v>
      </c>
      <c r="SJ14">
        <v>8.84967185239835</v>
      </c>
      <c r="SK14">
        <v>8.7000527336779196</v>
      </c>
      <c r="SL14">
        <v>8.4464245288562108</v>
      </c>
      <c r="SM14">
        <v>8.2902851226703707</v>
      </c>
      <c r="SN14">
        <v>8.0030869864839005</v>
      </c>
      <c r="SO14">
        <v>7.8163011646957301</v>
      </c>
      <c r="SP14">
        <v>6.1987132889140097</v>
      </c>
      <c r="SQ14">
        <v>6.5552492373084501</v>
      </c>
      <c r="SR14">
        <v>7.00223787361245</v>
      </c>
      <c r="SS14">
        <v>7.1959920264121404</v>
      </c>
      <c r="ST14">
        <v>7.3419052123710804</v>
      </c>
      <c r="SU14">
        <v>7.47439930729072</v>
      </c>
      <c r="SV14">
        <v>7.0987268614272203</v>
      </c>
      <c r="SW14">
        <v>8.1774125677104994</v>
      </c>
      <c r="SX14">
        <v>7.9940074363974896</v>
      </c>
      <c r="SY14">
        <v>8.7327715850967191</v>
      </c>
      <c r="SZ14">
        <v>7.9167873321236097</v>
      </c>
      <c r="TA14">
        <v>6.2314795314394704</v>
      </c>
      <c r="TB14">
        <v>6.0096120038256799</v>
      </c>
      <c r="TC14">
        <v>5.5299229141383099</v>
      </c>
      <c r="TD14">
        <v>5.4562553901633004</v>
      </c>
      <c r="TE14">
        <v>5.6700744910794896</v>
      </c>
      <c r="TF14">
        <v>5.9128391419408803</v>
      </c>
      <c r="TG14">
        <v>5.9881431900062196</v>
      </c>
      <c r="TH14">
        <v>5.62267067108953</v>
      </c>
      <c r="TI14">
        <v>5.9092271895341302</v>
      </c>
      <c r="TJ14">
        <v>5.6453863298108402</v>
      </c>
      <c r="TK14">
        <v>5.3315370289347799</v>
      </c>
      <c r="TL14">
        <v>5.2336316125729203</v>
      </c>
      <c r="TM14">
        <v>5.2607841905155999</v>
      </c>
      <c r="TN14">
        <v>5.2969715920147298</v>
      </c>
      <c r="TO14">
        <v>5.3458601281024798</v>
      </c>
      <c r="TP14">
        <v>5.3225901317359696</v>
      </c>
      <c r="TQ14">
        <v>5.2157986844349704</v>
      </c>
      <c r="TR14">
        <v>5.35871408054388</v>
      </c>
      <c r="TS14">
        <v>5.3965945069983396</v>
      </c>
      <c r="TT14">
        <v>5.7013736627628804</v>
      </c>
      <c r="TU14">
        <v>5.6436813506992802</v>
      </c>
      <c r="TV14">
        <v>5.9461511985572697</v>
      </c>
      <c r="TW14">
        <v>4.9293530539878203</v>
      </c>
      <c r="TX14">
        <v>4.87441278331187</v>
      </c>
      <c r="TY14">
        <v>4.7589436931304299</v>
      </c>
      <c r="TZ14">
        <v>5.0996020484891398</v>
      </c>
      <c r="UA14">
        <v>5.5315214872967902</v>
      </c>
      <c r="UB14">
        <v>5.1632627991690496</v>
      </c>
      <c r="UC14">
        <v>5.1110140894708298</v>
      </c>
      <c r="UD14">
        <v>5.4781248923679504</v>
      </c>
      <c r="UE14">
        <v>6.6702087121121298</v>
      </c>
      <c r="UF14">
        <v>10.355773387256299</v>
      </c>
      <c r="UG14">
        <v>19.329876982878101</v>
      </c>
      <c r="UH14">
        <v>12.4125122088016</v>
      </c>
      <c r="UI14">
        <v>14.1280630949929</v>
      </c>
      <c r="UJ14">
        <v>19.605428522922502</v>
      </c>
      <c r="UK14">
        <v>21.745798925397299</v>
      </c>
      <c r="UL14">
        <v>21.580230929902001</v>
      </c>
      <c r="UM14">
        <v>21.526715451017701</v>
      </c>
      <c r="UN14">
        <v>21.413412926869601</v>
      </c>
      <c r="UO14">
        <v>21.417634714382</v>
      </c>
      <c r="UP14">
        <v>21.447671028316702</v>
      </c>
      <c r="UQ14">
        <v>21.320282669383399</v>
      </c>
      <c r="UR14">
        <v>20.488055560768998</v>
      </c>
      <c r="US14">
        <v>12.397106939335099</v>
      </c>
      <c r="UT14">
        <v>8.6221182514266594</v>
      </c>
      <c r="UU14">
        <v>5.7605989617455</v>
      </c>
      <c r="UV14">
        <v>5.0250316381671398</v>
      </c>
      <c r="UW14">
        <v>4.4707664854039599</v>
      </c>
      <c r="UX14">
        <v>5.2060309292980502</v>
      </c>
      <c r="UY14">
        <v>5.1548050432011996</v>
      </c>
      <c r="UZ14">
        <v>5.1980007470374696</v>
      </c>
      <c r="VA14">
        <v>7.2774168017412997</v>
      </c>
      <c r="VB14">
        <v>10.7660866658935</v>
      </c>
      <c r="VC14">
        <v>7.9296989492599801</v>
      </c>
      <c r="VD14">
        <v>6.5140545997064399</v>
      </c>
      <c r="VE14">
        <v>7.9002524068992503</v>
      </c>
      <c r="VF14">
        <v>7.4961650632155701</v>
      </c>
      <c r="VG14">
        <v>6.9043150974764798</v>
      </c>
      <c r="VH14">
        <v>7.4776854501975896</v>
      </c>
      <c r="VI14">
        <v>8.52904246118411</v>
      </c>
      <c r="VJ14">
        <v>8.4693324518843802</v>
      </c>
      <c r="VK14">
        <v>10.0795639017183</v>
      </c>
      <c r="VL14">
        <v>9.7578212016872996</v>
      </c>
      <c r="VM14">
        <v>9.2571109974116492</v>
      </c>
      <c r="VN14">
        <v>9.3187996582747701</v>
      </c>
      <c r="VO14">
        <v>9.2968142135831098</v>
      </c>
      <c r="VP14">
        <v>10.0463560515384</v>
      </c>
      <c r="VQ14">
        <v>9.5206212233164198</v>
      </c>
      <c r="VR14">
        <v>9.6871043425667303</v>
      </c>
      <c r="VS14">
        <v>8.9078875845973098</v>
      </c>
      <c r="VT14">
        <v>8.5765868209624898</v>
      </c>
      <c r="VU14">
        <v>8.4457411340420592</v>
      </c>
      <c r="VV14">
        <v>8.7727514404963092</v>
      </c>
      <c r="VW14">
        <v>8.4817987552355003</v>
      </c>
      <c r="VX14">
        <v>8.38085064803556</v>
      </c>
      <c r="VY14">
        <v>8.4272046282160495</v>
      </c>
      <c r="VZ14">
        <v>9.3711498528204604</v>
      </c>
      <c r="WA14">
        <v>9.8753918344625493</v>
      </c>
      <c r="WB14">
        <v>6.1590220656615404</v>
      </c>
      <c r="WC14">
        <v>5.1243843881528699</v>
      </c>
      <c r="WD14">
        <v>5.5114277010368804</v>
      </c>
      <c r="WE14">
        <v>5.88290445294572</v>
      </c>
      <c r="WF14">
        <v>5.5002679313544602</v>
      </c>
      <c r="WG14">
        <v>5.3370336758415897</v>
      </c>
      <c r="WH14">
        <v>6.94153712887264</v>
      </c>
      <c r="WI14">
        <v>7.64146057548803</v>
      </c>
      <c r="WJ14">
        <v>7.3907512976480199</v>
      </c>
      <c r="WK14">
        <v>7.7463557663540197</v>
      </c>
      <c r="WL14">
        <v>8.6343487531194594</v>
      </c>
      <c r="WM14">
        <v>7.2509938522000299</v>
      </c>
      <c r="WN14">
        <v>6.5871625848144104</v>
      </c>
      <c r="WO14">
        <v>6.8080404631649003</v>
      </c>
      <c r="WP14">
        <v>6.9980693349973002</v>
      </c>
      <c r="WQ14">
        <v>6.3850721793410896</v>
      </c>
      <c r="WR14">
        <v>5.4814762874690697</v>
      </c>
      <c r="WS14">
        <v>4.8420856137258701</v>
      </c>
      <c r="WT14">
        <v>5.21149257559021</v>
      </c>
      <c r="WU14">
        <v>5.2961137733683996</v>
      </c>
      <c r="WV14">
        <v>5.6959991582863303</v>
      </c>
      <c r="WW14">
        <v>5.2156792464358999</v>
      </c>
      <c r="WX14">
        <v>5.5936897233734397</v>
      </c>
      <c r="WY14">
        <v>7.8305140703063199</v>
      </c>
      <c r="WZ14">
        <v>10.466521081878501</v>
      </c>
      <c r="XA14">
        <v>10.151113283039001</v>
      </c>
      <c r="XB14">
        <v>8.4725118602220508</v>
      </c>
      <c r="XC14">
        <v>7.9228815770138796</v>
      </c>
      <c r="XD14">
        <v>8.0352523259074307</v>
      </c>
      <c r="XE14">
        <v>7.9493501935836504</v>
      </c>
      <c r="XF14">
        <v>10.4399486616151</v>
      </c>
      <c r="XG14">
        <v>10.280190207255</v>
      </c>
      <c r="XH14">
        <v>10.3877626695316</v>
      </c>
      <c r="XI14">
        <v>10.945362426869</v>
      </c>
      <c r="XJ14">
        <v>19.2958031621842</v>
      </c>
      <c r="XK14">
        <v>11.9713507429549</v>
      </c>
      <c r="XL14">
        <v>16.1242467500273</v>
      </c>
      <c r="XM14">
        <v>12.315431147384</v>
      </c>
      <c r="XN14">
        <v>6.3767168494297399</v>
      </c>
      <c r="XO14">
        <v>4.4920945301820998</v>
      </c>
      <c r="XP14">
        <v>4.88612744963587</v>
      </c>
      <c r="XQ14">
        <v>6.1123819271815796</v>
      </c>
      <c r="XR14">
        <v>5.0490805593810704</v>
      </c>
      <c r="XS14">
        <v>5.02762137322547</v>
      </c>
      <c r="XT14">
        <v>5.1714317183919096</v>
      </c>
      <c r="XU14">
        <v>6.6651425260858499</v>
      </c>
      <c r="XV14">
        <v>7.4035816816343498</v>
      </c>
      <c r="XW14">
        <v>13.272693448719</v>
      </c>
      <c r="XX14">
        <v>16.548293512286001</v>
      </c>
      <c r="XY14">
        <v>14.6127181714273</v>
      </c>
      <c r="XZ14">
        <v>21.134361919424801</v>
      </c>
      <c r="YA14">
        <v>21.095703423420701</v>
      </c>
      <c r="YB14">
        <v>20.969658953928</v>
      </c>
      <c r="YC14">
        <v>21.149680739139001</v>
      </c>
      <c r="YD14">
        <v>21.123946459451702</v>
      </c>
      <c r="YE14">
        <v>20.929673343913699</v>
      </c>
      <c r="YF14">
        <v>20.944039214902599</v>
      </c>
      <c r="YG14">
        <v>21.0251979956582</v>
      </c>
      <c r="YH14">
        <v>21.019342292886101</v>
      </c>
      <c r="YI14">
        <v>20.8466616950831</v>
      </c>
      <c r="YJ14">
        <v>16.151668600414101</v>
      </c>
      <c r="YK14">
        <v>6.11329997940065</v>
      </c>
      <c r="YL14">
        <v>5.3691426170672996</v>
      </c>
      <c r="YM14">
        <v>5.4384473146218602</v>
      </c>
      <c r="YN14">
        <v>5.4289793082626199</v>
      </c>
      <c r="YO14">
        <v>5.4773830199537104</v>
      </c>
      <c r="YP14">
        <v>5.7068152752208698</v>
      </c>
      <c r="YQ14">
        <v>6.0830626560066401</v>
      </c>
      <c r="YR14">
        <v>6.3754953131545298</v>
      </c>
      <c r="YS14">
        <v>6.4159887449626396</v>
      </c>
      <c r="YT14">
        <v>6.7322301996546097</v>
      </c>
      <c r="YU14">
        <v>7.29957567986916</v>
      </c>
      <c r="YV14">
        <v>8.97859689281578</v>
      </c>
      <c r="YW14">
        <v>7.9507810716959098</v>
      </c>
      <c r="YX14">
        <v>8.4767170296705299</v>
      </c>
      <c r="YY14">
        <v>8.9108634260217503</v>
      </c>
      <c r="YZ14">
        <v>11.286566784491701</v>
      </c>
      <c r="ZA14">
        <v>14.455577796010999</v>
      </c>
      <c r="ZB14">
        <v>18.0397772540849</v>
      </c>
      <c r="ZC14">
        <v>13.013682377941</v>
      </c>
      <c r="ZD14">
        <v>6.9493513559703102</v>
      </c>
      <c r="ZE14">
        <v>6.8471043367968596</v>
      </c>
      <c r="ZF14">
        <v>7.2981730681349699</v>
      </c>
      <c r="ZG14">
        <v>7.8263571038884301</v>
      </c>
      <c r="ZH14">
        <v>7.42124746831613</v>
      </c>
      <c r="ZI14">
        <v>7.3596273826044003</v>
      </c>
      <c r="ZJ14">
        <v>6.8930710732257596</v>
      </c>
      <c r="ZK14">
        <v>7.1993530446122396</v>
      </c>
      <c r="ZL14">
        <v>7.4114550016794496</v>
      </c>
      <c r="ZM14">
        <v>6.8908758999705997</v>
      </c>
      <c r="ZN14">
        <v>5.8435657830605097</v>
      </c>
      <c r="ZO14">
        <v>4.7558024682644504</v>
      </c>
      <c r="ZP14">
        <v>3.90936240329814</v>
      </c>
      <c r="ZQ14">
        <v>4.9871641690249904</v>
      </c>
      <c r="ZR14">
        <v>7.3998949517368002</v>
      </c>
      <c r="ZS14">
        <v>10.897288550696</v>
      </c>
      <c r="ZT14">
        <v>11.4525424681768</v>
      </c>
      <c r="ZU14">
        <v>11.1759823959037</v>
      </c>
      <c r="ZV14">
        <v>15.6251226981513</v>
      </c>
      <c r="ZW14">
        <v>19.089480173741499</v>
      </c>
      <c r="ZX14">
        <v>19.065120996591901</v>
      </c>
      <c r="ZY14">
        <v>19.180169863650899</v>
      </c>
      <c r="ZZ14">
        <v>18.935154980682402</v>
      </c>
      <c r="AAA14">
        <v>11.408718692246399</v>
      </c>
      <c r="AAB14">
        <v>11.5667406227291</v>
      </c>
      <c r="AAC14">
        <v>15.623730381495999</v>
      </c>
      <c r="AAD14">
        <v>17.2965978423377</v>
      </c>
      <c r="AAE14">
        <v>11.6911058176495</v>
      </c>
      <c r="AAF14">
        <v>7.17930309082631</v>
      </c>
      <c r="AAG14">
        <v>4.6917290038164596</v>
      </c>
      <c r="AAH14">
        <v>4.26429308328545</v>
      </c>
      <c r="AAI14">
        <v>4.5777350994226502</v>
      </c>
      <c r="AAJ14">
        <v>5.2755462392902404</v>
      </c>
      <c r="AAK14">
        <v>5.4397645636254097</v>
      </c>
      <c r="AAL14">
        <v>5.6485754197017197</v>
      </c>
      <c r="AAM14">
        <v>5.1644552846994696</v>
      </c>
      <c r="AAN14">
        <v>5.4226307172924004</v>
      </c>
      <c r="AAO14">
        <v>6.6825221998148203</v>
      </c>
      <c r="AAP14">
        <v>8.7213024868184092</v>
      </c>
      <c r="AAQ14">
        <v>6.0362560005882697</v>
      </c>
      <c r="AAR14">
        <v>6.2974592168876002</v>
      </c>
      <c r="AAS14">
        <v>6.9870091882930199</v>
      </c>
      <c r="AAT14">
        <v>7.3499543582622504</v>
      </c>
      <c r="AAU14">
        <v>6.4324631195552398</v>
      </c>
      <c r="AAV14">
        <v>3.9418621098803599</v>
      </c>
      <c r="AAW14">
        <v>5.6800746289494404</v>
      </c>
      <c r="AAX14">
        <v>5.2914340164155202</v>
      </c>
      <c r="AAY14">
        <v>5.4901234308690796</v>
      </c>
      <c r="AAZ14">
        <v>5.4875414727063001</v>
      </c>
      <c r="ABA14">
        <v>5.5799061713866998</v>
      </c>
      <c r="ABB14">
        <v>5.7284031613260202</v>
      </c>
      <c r="ABC14">
        <v>5.67341578648381</v>
      </c>
      <c r="ABD14">
        <v>5.7202302770939797</v>
      </c>
      <c r="ABE14">
        <v>5.6637506821480699</v>
      </c>
      <c r="ABF14">
        <v>5.5753879655230296</v>
      </c>
      <c r="ABG14">
        <v>5.6424359015000798</v>
      </c>
      <c r="ABH14">
        <v>5.64757213157334</v>
      </c>
      <c r="ABI14">
        <v>5.3762110640114997</v>
      </c>
      <c r="ABJ14">
        <v>5.2012357228091801</v>
      </c>
      <c r="ABK14">
        <v>5.21509645252124</v>
      </c>
      <c r="ABL14">
        <v>5.5204692714688797</v>
      </c>
      <c r="ABM14">
        <v>5.3806856241777803</v>
      </c>
      <c r="ABN14">
        <v>5.4020196866980497</v>
      </c>
      <c r="ABO14">
        <v>5.4204785502672097</v>
      </c>
      <c r="ABP14">
        <v>5.3472247498497101</v>
      </c>
      <c r="ABQ14">
        <v>5.7235727871289201</v>
      </c>
      <c r="ABR14">
        <v>5.2583500978681803</v>
      </c>
    </row>
    <row r="15" spans="1:746" hidden="1" x14ac:dyDescent="0.35">
      <c r="A15" t="s">
        <v>728</v>
      </c>
      <c r="B15" t="s">
        <v>733</v>
      </c>
      <c r="C15">
        <v>21.062289217013099</v>
      </c>
      <c r="D15">
        <v>20.304883390480299</v>
      </c>
      <c r="E15">
        <v>19.441455775843</v>
      </c>
      <c r="F15">
        <v>19.8428321028168</v>
      </c>
      <c r="G15">
        <v>18.839355335142098</v>
      </c>
      <c r="H15">
        <v>18.9357400159459</v>
      </c>
      <c r="I15">
        <v>18.724788589921701</v>
      </c>
      <c r="J15">
        <v>17.442042077130701</v>
      </c>
      <c r="K15">
        <v>17.708525335282101</v>
      </c>
      <c r="L15">
        <v>16.133499470236998</v>
      </c>
      <c r="M15">
        <v>16.636450881186299</v>
      </c>
      <c r="N15">
        <v>16.442972095788999</v>
      </c>
      <c r="O15">
        <v>16.376139222982399</v>
      </c>
      <c r="P15">
        <v>16.834803358649001</v>
      </c>
      <c r="Q15">
        <v>16.755020436718699</v>
      </c>
      <c r="R15">
        <v>18.204588885826599</v>
      </c>
      <c r="S15">
        <v>16.7529756197161</v>
      </c>
      <c r="T15">
        <v>16.632485464451101</v>
      </c>
      <c r="U15">
        <v>16.056891756705099</v>
      </c>
      <c r="V15">
        <v>15.701336367374999</v>
      </c>
      <c r="W15">
        <v>16.215402801372399</v>
      </c>
      <c r="X15">
        <v>17.574571543779001</v>
      </c>
      <c r="AW15">
        <v>17.462264612785699</v>
      </c>
      <c r="EF15">
        <v>21.155798336727901</v>
      </c>
      <c r="EG15">
        <v>22.1084391961354</v>
      </c>
      <c r="EH15">
        <v>22.873648151577601</v>
      </c>
      <c r="EI15">
        <v>22.9692361439966</v>
      </c>
      <c r="EJ15">
        <v>18.884685853791002</v>
      </c>
      <c r="EK15">
        <v>18.275644175386301</v>
      </c>
      <c r="EL15">
        <v>18.884059486687502</v>
      </c>
      <c r="EM15">
        <v>18.3121295753248</v>
      </c>
      <c r="EN15">
        <v>19.361242253046498</v>
      </c>
      <c r="EO15">
        <v>14.669659089066499</v>
      </c>
      <c r="EP15">
        <v>14.135308127286001</v>
      </c>
      <c r="EQ15">
        <v>15.4789164213287</v>
      </c>
      <c r="ER15">
        <v>15.1601147629219</v>
      </c>
      <c r="ES15">
        <v>12.5863086104569</v>
      </c>
      <c r="ET15">
        <v>12.775683989754</v>
      </c>
      <c r="EU15">
        <v>15.247870242387</v>
      </c>
      <c r="EV15">
        <v>16.684468810068299</v>
      </c>
      <c r="EW15">
        <v>17.2192163221995</v>
      </c>
      <c r="EX15">
        <v>15.8598702817679</v>
      </c>
      <c r="EY15">
        <v>16.542582568869701</v>
      </c>
      <c r="EZ15">
        <v>22.2588956909409</v>
      </c>
      <c r="FA15">
        <v>24.263676310221999</v>
      </c>
      <c r="FB15">
        <v>26.780745995648498</v>
      </c>
      <c r="FC15">
        <v>27.7589397438127</v>
      </c>
      <c r="FD15">
        <v>25.620893062156</v>
      </c>
      <c r="FE15">
        <v>26.081033691826299</v>
      </c>
      <c r="FF15">
        <v>26.936854679880199</v>
      </c>
      <c r="FG15">
        <v>25.8800120429615</v>
      </c>
      <c r="FH15">
        <v>25.730177385394899</v>
      </c>
      <c r="FI15">
        <v>21.6528058013904</v>
      </c>
      <c r="FJ15">
        <v>17.192996210284001</v>
      </c>
      <c r="FK15">
        <v>16.1702201504635</v>
      </c>
      <c r="FL15">
        <v>15.597287995527401</v>
      </c>
      <c r="FM15">
        <v>16.7735790181349</v>
      </c>
      <c r="FN15">
        <v>12.9990938631137</v>
      </c>
      <c r="FO15">
        <v>12.8472318382757</v>
      </c>
      <c r="FP15">
        <v>12.8820281567268</v>
      </c>
      <c r="FQ15">
        <v>10.342401664317199</v>
      </c>
      <c r="FR15">
        <v>13.628512188830101</v>
      </c>
      <c r="FS15">
        <v>14.253116512339099</v>
      </c>
      <c r="FT15">
        <v>13.1827858183256</v>
      </c>
      <c r="FU15">
        <v>13.458517192064299</v>
      </c>
      <c r="FV15">
        <v>11.637390778605599</v>
      </c>
      <c r="FW15">
        <v>9.4856294693102203</v>
      </c>
      <c r="FX15">
        <v>8.0268004140422597</v>
      </c>
      <c r="FY15">
        <v>8.2468885436862802</v>
      </c>
      <c r="FZ15">
        <v>8.7890723360151899</v>
      </c>
      <c r="GA15">
        <v>12.5964152348245</v>
      </c>
      <c r="GB15">
        <v>11.2461815938578</v>
      </c>
      <c r="GC15">
        <v>10.5941993326429</v>
      </c>
      <c r="GD15">
        <v>15.8474219624906</v>
      </c>
      <c r="GE15">
        <v>15.5407281470436</v>
      </c>
      <c r="GF15">
        <v>18.1042211409994</v>
      </c>
      <c r="GG15">
        <v>12.5655184395763</v>
      </c>
      <c r="GH15">
        <v>14.432801776866601</v>
      </c>
      <c r="GI15">
        <v>13.752777323971699</v>
      </c>
      <c r="GJ15">
        <v>13.064825322544699</v>
      </c>
      <c r="GK15">
        <v>10.683913878297901</v>
      </c>
      <c r="GL15">
        <v>10.816792632196499</v>
      </c>
      <c r="GM15">
        <v>9.5285713920090895</v>
      </c>
      <c r="GN15">
        <v>9.4330005515711299</v>
      </c>
      <c r="GO15">
        <v>8.7668109146878095</v>
      </c>
      <c r="GP15">
        <v>8.7990102517970996</v>
      </c>
      <c r="GQ15">
        <v>8.3398882413381408</v>
      </c>
      <c r="GR15">
        <v>8.7906086019688008</v>
      </c>
      <c r="GS15">
        <v>8.1677361577255798</v>
      </c>
      <c r="GT15">
        <v>8.2773549509963704</v>
      </c>
      <c r="GU15">
        <v>11.301910150291</v>
      </c>
      <c r="GV15">
        <v>22.639075121214699</v>
      </c>
      <c r="GW15">
        <v>19.9874141537729</v>
      </c>
      <c r="GX15">
        <v>26.167582049544201</v>
      </c>
      <c r="GY15">
        <v>31.683154775091001</v>
      </c>
      <c r="GZ15">
        <v>32.145154268156404</v>
      </c>
      <c r="HA15">
        <v>31.3220114671097</v>
      </c>
      <c r="HB15">
        <v>31.670644551017901</v>
      </c>
      <c r="HC15">
        <v>21.391279548436</v>
      </c>
      <c r="HD15">
        <v>25.327884588641801</v>
      </c>
      <c r="HE15">
        <v>23.942638244878601</v>
      </c>
      <c r="HF15">
        <v>23.234346120967999</v>
      </c>
      <c r="HG15">
        <v>23.1685090471757</v>
      </c>
      <c r="HH15">
        <v>23.692008989370802</v>
      </c>
      <c r="HI15">
        <v>22.231062976454499</v>
      </c>
      <c r="HJ15">
        <v>21.905479843585201</v>
      </c>
      <c r="HK15">
        <v>17.372601714074499</v>
      </c>
      <c r="HL15">
        <v>16.713158006635702</v>
      </c>
      <c r="HM15">
        <v>16.923965298131701</v>
      </c>
      <c r="HN15">
        <v>14.074773767896501</v>
      </c>
      <c r="HO15">
        <v>17.825087199990701</v>
      </c>
      <c r="HP15">
        <v>18.872056678183402</v>
      </c>
      <c r="HQ15">
        <v>19.223211081862701</v>
      </c>
      <c r="HR15">
        <v>18.956114481594</v>
      </c>
      <c r="HS15">
        <v>24.761482232092899</v>
      </c>
      <c r="HT15">
        <v>24.405062943162701</v>
      </c>
      <c r="HU15">
        <v>21.2532659645364</v>
      </c>
      <c r="HV15">
        <v>22.864143868008899</v>
      </c>
      <c r="HW15">
        <v>24.456568273866299</v>
      </c>
      <c r="HX15">
        <v>22.605716063405598</v>
      </c>
      <c r="HY15">
        <v>25.260384255044499</v>
      </c>
      <c r="HZ15">
        <v>27.432891235275299</v>
      </c>
      <c r="IA15">
        <v>29.630933978564201</v>
      </c>
      <c r="IB15">
        <v>29.569360029389699</v>
      </c>
      <c r="IC15">
        <v>28.857896324920599</v>
      </c>
      <c r="ID15">
        <v>25.388666611359401</v>
      </c>
      <c r="IE15">
        <v>22.824228082741801</v>
      </c>
      <c r="IF15">
        <v>22.468192706234699</v>
      </c>
      <c r="IG15">
        <v>26.205241621375301</v>
      </c>
      <c r="IH15">
        <v>23.718796909251601</v>
      </c>
      <c r="II15">
        <v>24.052952020527801</v>
      </c>
      <c r="IJ15">
        <v>25.211841068878702</v>
      </c>
      <c r="IK15">
        <v>25.2012179498264</v>
      </c>
      <c r="IL15">
        <v>22.259752051678898</v>
      </c>
      <c r="IM15">
        <v>19.9017031555674</v>
      </c>
      <c r="IN15">
        <v>19.628841173447999</v>
      </c>
      <c r="IO15">
        <v>17.4173261863627</v>
      </c>
      <c r="IP15">
        <v>16.6895128761122</v>
      </c>
      <c r="IQ15">
        <v>17.434427329123999</v>
      </c>
      <c r="IR15">
        <v>21.433790475678698</v>
      </c>
      <c r="IS15">
        <v>26.823999453593999</v>
      </c>
      <c r="IT15">
        <v>29.620903470022999</v>
      </c>
      <c r="IU15">
        <v>32.120502876665697</v>
      </c>
      <c r="IV15">
        <v>35.247940157913597</v>
      </c>
      <c r="IW15">
        <v>36.007510339502502</v>
      </c>
      <c r="IX15">
        <v>34.143118485982299</v>
      </c>
      <c r="IY15">
        <v>34.2777959163598</v>
      </c>
      <c r="IZ15">
        <v>35.3502572619227</v>
      </c>
      <c r="JA15">
        <v>32.034705919232501</v>
      </c>
      <c r="JB15">
        <v>29.039535834844699</v>
      </c>
      <c r="JC15">
        <v>25.4040879944341</v>
      </c>
      <c r="JD15">
        <v>25.5343140792315</v>
      </c>
      <c r="JE15">
        <v>24.302989247760799</v>
      </c>
      <c r="JF15">
        <v>24.397551709486599</v>
      </c>
      <c r="JG15">
        <v>23.095708978414699</v>
      </c>
      <c r="JH15">
        <v>22.519650164561401</v>
      </c>
      <c r="JI15">
        <v>20.871813686326</v>
      </c>
      <c r="JJ15">
        <v>22.6933243966464</v>
      </c>
      <c r="JK15">
        <v>22.979914700666701</v>
      </c>
      <c r="JL15">
        <v>18.822689216863999</v>
      </c>
      <c r="JM15">
        <v>19.502920791197301</v>
      </c>
      <c r="JN15">
        <v>16.503872830924699</v>
      </c>
      <c r="JO15">
        <v>17.519547534008002</v>
      </c>
      <c r="JP15">
        <v>21.651057806883401</v>
      </c>
      <c r="JQ15">
        <v>23.379051442020501</v>
      </c>
      <c r="JR15">
        <v>26.868318627967</v>
      </c>
      <c r="JS15">
        <v>28.585734256441601</v>
      </c>
      <c r="JT15">
        <v>31.861348186555201</v>
      </c>
      <c r="JU15">
        <v>33.014913102644698</v>
      </c>
      <c r="JV15">
        <v>33.203377743213601</v>
      </c>
      <c r="JW15">
        <v>35.0038421737165</v>
      </c>
      <c r="JX15">
        <v>33.168679529844901</v>
      </c>
      <c r="JY15">
        <v>32.059894114070502</v>
      </c>
      <c r="JZ15">
        <v>23.629684477366901</v>
      </c>
      <c r="KA15">
        <v>16.968233945607501</v>
      </c>
      <c r="KB15">
        <v>9.9778981501132407</v>
      </c>
      <c r="KC15">
        <v>7.1833764366937096</v>
      </c>
      <c r="KD15">
        <v>6.4294518646871097</v>
      </c>
      <c r="KE15">
        <v>6.39788418124758</v>
      </c>
      <c r="KF15">
        <v>5.4282496628505799</v>
      </c>
      <c r="KG15">
        <v>5.2538554679728096</v>
      </c>
      <c r="KH15">
        <v>5.3044622910003998</v>
      </c>
      <c r="KI15">
        <v>4.2630853384850402</v>
      </c>
      <c r="KJ15">
        <v>4.2987491747091404</v>
      </c>
      <c r="KK15">
        <v>4.0707243768844998</v>
      </c>
      <c r="KL15">
        <v>4.00258352356777</v>
      </c>
      <c r="KM15">
        <v>4.3989048597991003</v>
      </c>
      <c r="KN15">
        <v>4.7219175708740897</v>
      </c>
      <c r="KO15">
        <v>4.9563010392854698</v>
      </c>
      <c r="KP15">
        <v>7.8124611125471404</v>
      </c>
      <c r="KQ15">
        <v>13.5074522806687</v>
      </c>
      <c r="KR15">
        <v>18.317860042725599</v>
      </c>
      <c r="KS15">
        <v>30.892127771102601</v>
      </c>
      <c r="KT15">
        <v>29.132952747559401</v>
      </c>
      <c r="KU15">
        <v>34.728490824875102</v>
      </c>
      <c r="KV15">
        <v>32.425728251661198</v>
      </c>
      <c r="KW15">
        <v>25.953310029808002</v>
      </c>
      <c r="KX15">
        <v>12.105357738811</v>
      </c>
      <c r="KY15">
        <v>7.3235821658710298</v>
      </c>
      <c r="KZ15">
        <v>12.250053953712399</v>
      </c>
      <c r="LA15">
        <v>12.914176446410501</v>
      </c>
      <c r="LB15">
        <v>9.8548775793491803</v>
      </c>
      <c r="LC15">
        <v>7.2937560117154403</v>
      </c>
      <c r="LD15">
        <v>5.0571287262413103</v>
      </c>
      <c r="LE15">
        <v>4.2100239398805996</v>
      </c>
      <c r="LF15">
        <v>4.1258621844683301</v>
      </c>
      <c r="LG15">
        <v>4.1136053978821003</v>
      </c>
      <c r="LH15">
        <v>3.7787463508093602</v>
      </c>
      <c r="LI15">
        <v>3.7663338044347801</v>
      </c>
      <c r="LJ15">
        <v>4.6865166036901398</v>
      </c>
      <c r="LK15">
        <v>4.0955724376804303</v>
      </c>
      <c r="LL15">
        <v>4.4902307547671896</v>
      </c>
      <c r="LM15">
        <v>5.42359543642098</v>
      </c>
      <c r="LN15">
        <v>8.0434937511708995</v>
      </c>
      <c r="LO15">
        <v>21.1633792970689</v>
      </c>
      <c r="LP15">
        <v>30.7395092797424</v>
      </c>
      <c r="LQ15">
        <v>36.318552135826003</v>
      </c>
      <c r="LR15">
        <v>39.414080176645598</v>
      </c>
      <c r="LS15">
        <v>39.975297391855399</v>
      </c>
      <c r="LT15">
        <v>39.332037692054101</v>
      </c>
      <c r="LU15">
        <v>37.561196285088897</v>
      </c>
      <c r="LV15">
        <v>35.178658781272297</v>
      </c>
      <c r="LW15">
        <v>33.989513731090199</v>
      </c>
      <c r="LX15">
        <v>34.660612675732501</v>
      </c>
      <c r="LY15">
        <v>34.560446677359899</v>
      </c>
      <c r="LZ15">
        <v>34.494665915999903</v>
      </c>
      <c r="MA15">
        <v>33.395777371179399</v>
      </c>
      <c r="MB15">
        <v>31.6754929795812</v>
      </c>
      <c r="MC15">
        <v>29.881780451511801</v>
      </c>
      <c r="MD15">
        <v>31.891420543324699</v>
      </c>
      <c r="ME15">
        <v>31.914440265011802</v>
      </c>
      <c r="MF15">
        <v>31.308794445535199</v>
      </c>
      <c r="MG15">
        <v>30.738322625703201</v>
      </c>
      <c r="MH15">
        <v>29.6635128634348</v>
      </c>
      <c r="MI15">
        <v>30.063850542679099</v>
      </c>
      <c r="MJ15">
        <v>31.3110383387429</v>
      </c>
      <c r="MK15">
        <v>31.115830668419498</v>
      </c>
      <c r="ML15">
        <v>31.709024331033898</v>
      </c>
      <c r="MM15">
        <v>33.0089841891226</v>
      </c>
      <c r="MN15">
        <v>33.925529910017801</v>
      </c>
      <c r="MO15">
        <v>35.6068595985314</v>
      </c>
      <c r="MP15">
        <v>36.330927353780901</v>
      </c>
      <c r="MQ15">
        <v>34.789586719059002</v>
      </c>
      <c r="MR15">
        <v>32.9755414707314</v>
      </c>
      <c r="MS15">
        <v>28.843826561675399</v>
      </c>
      <c r="MT15">
        <v>24.167832597882601</v>
      </c>
      <c r="MU15">
        <v>23.236065793064299</v>
      </c>
      <c r="MV15">
        <v>24.6115292779666</v>
      </c>
      <c r="MW15">
        <v>25.401252271606399</v>
      </c>
      <c r="MX15">
        <v>26.0028769770067</v>
      </c>
      <c r="MY15">
        <v>23.242817959619799</v>
      </c>
      <c r="MZ15">
        <v>24.9238311172853</v>
      </c>
      <c r="NA15">
        <v>24.956402740152601</v>
      </c>
      <c r="NB15">
        <v>26.509690007398099</v>
      </c>
      <c r="NC15">
        <v>25.545462145175001</v>
      </c>
      <c r="ND15">
        <v>25.339923852270498</v>
      </c>
      <c r="NE15">
        <v>22.408280876961101</v>
      </c>
      <c r="NF15">
        <v>23.471898048782101</v>
      </c>
      <c r="NG15">
        <v>23.888061854538702</v>
      </c>
      <c r="NH15">
        <v>24.552700501356799</v>
      </c>
      <c r="NI15">
        <v>26.6702289682128</v>
      </c>
      <c r="NJ15">
        <v>25.8965484111298</v>
      </c>
      <c r="NK15">
        <v>25.150006171136699</v>
      </c>
      <c r="NL15">
        <v>27.323250282436302</v>
      </c>
      <c r="NM15">
        <v>28.5224566091706</v>
      </c>
      <c r="NN15">
        <v>29.5958102957092</v>
      </c>
      <c r="NO15">
        <v>28.549413221149798</v>
      </c>
      <c r="NP15">
        <v>27.928430549427599</v>
      </c>
      <c r="NQ15">
        <v>26.055439828489799</v>
      </c>
      <c r="NR15">
        <v>21.923425960460399</v>
      </c>
      <c r="NS15">
        <v>20.978945667561099</v>
      </c>
      <c r="NT15">
        <v>17.761232749081</v>
      </c>
      <c r="NU15">
        <v>16.689339918228502</v>
      </c>
      <c r="NV15">
        <v>17.760584283580201</v>
      </c>
      <c r="NW15">
        <v>15.6061612539365</v>
      </c>
      <c r="NX15">
        <v>13.910313335250899</v>
      </c>
      <c r="NY15">
        <v>15.5237782429062</v>
      </c>
      <c r="NZ15">
        <v>19.756043217000901</v>
      </c>
      <c r="OA15">
        <v>11.57303816107</v>
      </c>
      <c r="OB15">
        <v>16.7244297202094</v>
      </c>
      <c r="OC15">
        <v>14.018126851829701</v>
      </c>
      <c r="OD15">
        <v>12.8477268796125</v>
      </c>
      <c r="OE15">
        <v>15.677097115126401</v>
      </c>
      <c r="OF15">
        <v>23.0221794565057</v>
      </c>
      <c r="OG15">
        <v>24.7936677743883</v>
      </c>
      <c r="OH15">
        <v>24.639083023433798</v>
      </c>
      <c r="OI15">
        <v>25.562240722185599</v>
      </c>
      <c r="OJ15">
        <v>28.736523503677201</v>
      </c>
      <c r="OK15">
        <v>31.805691832756999</v>
      </c>
      <c r="OL15">
        <v>29.985159997073399</v>
      </c>
      <c r="OM15">
        <v>28.665904124498098</v>
      </c>
      <c r="ON15">
        <v>27.618506431164601</v>
      </c>
      <c r="OO15">
        <v>28.8706300776098</v>
      </c>
      <c r="OP15">
        <v>27.433865629804998</v>
      </c>
      <c r="OQ15">
        <v>24.097538468602199</v>
      </c>
      <c r="OR15">
        <v>20.864648789891</v>
      </c>
      <c r="OS15">
        <v>19.896200206398198</v>
      </c>
      <c r="OT15">
        <v>17.5726407374645</v>
      </c>
      <c r="OU15">
        <v>13.611445257662901</v>
      </c>
      <c r="OV15">
        <v>14.7712166666873</v>
      </c>
      <c r="OW15">
        <v>18.309781402274201</v>
      </c>
      <c r="OX15">
        <v>21.929356841131099</v>
      </c>
      <c r="OY15">
        <v>20.904234625288499</v>
      </c>
      <c r="OZ15">
        <v>18.341206113480698</v>
      </c>
      <c r="PA15">
        <v>17.811085672156398</v>
      </c>
      <c r="PB15">
        <v>14.822020767799399</v>
      </c>
      <c r="PC15">
        <v>12.9703979996527</v>
      </c>
      <c r="PD15">
        <v>18.537258899282801</v>
      </c>
      <c r="PE15">
        <v>25.382443149685901</v>
      </c>
      <c r="PF15">
        <v>27.401093694425999</v>
      </c>
      <c r="PG15">
        <v>28.964932468356</v>
      </c>
      <c r="PH15">
        <v>30.784041662094399</v>
      </c>
      <c r="PI15">
        <v>30.105443290640299</v>
      </c>
      <c r="PJ15">
        <v>29.311254721065801</v>
      </c>
      <c r="PK15">
        <v>28.657039306973001</v>
      </c>
      <c r="PL15">
        <v>28.1706554567319</v>
      </c>
      <c r="PM15">
        <v>24.5189190927262</v>
      </c>
      <c r="PN15">
        <v>22.0963924345923</v>
      </c>
      <c r="PO15">
        <v>19.1261837233296</v>
      </c>
      <c r="PP15">
        <v>18.652328744499201</v>
      </c>
      <c r="PQ15">
        <v>15.138201849724201</v>
      </c>
      <c r="PR15">
        <v>18.623471641965502</v>
      </c>
      <c r="PS15">
        <v>17.669999135542799</v>
      </c>
      <c r="PT15">
        <v>15.8252715881558</v>
      </c>
      <c r="PU15">
        <v>13.283481443698699</v>
      </c>
      <c r="PV15">
        <v>8.5114216828427907</v>
      </c>
      <c r="PW15">
        <v>7.7049362292015697</v>
      </c>
      <c r="PX15">
        <v>5.7388942679454802</v>
      </c>
      <c r="PY15">
        <v>5.7023108578712103</v>
      </c>
      <c r="PZ15">
        <v>5.4881390662388103</v>
      </c>
      <c r="QA15">
        <v>7.0291518166625799</v>
      </c>
      <c r="QB15">
        <v>4.6262536793986699</v>
      </c>
      <c r="QC15">
        <v>7.1390994211936496</v>
      </c>
      <c r="QD15">
        <v>15.701289217641801</v>
      </c>
      <c r="QE15">
        <v>24.414779037915402</v>
      </c>
      <c r="QF15">
        <v>26.447129004443699</v>
      </c>
      <c r="QG15">
        <v>32.801386987553002</v>
      </c>
      <c r="QH15">
        <v>33.833016432013402</v>
      </c>
      <c r="QI15">
        <v>33.220027575973397</v>
      </c>
      <c r="QJ15">
        <v>33.048271991599698</v>
      </c>
      <c r="QK15">
        <v>30.711529554432101</v>
      </c>
      <c r="QL15">
        <v>26.244162586314602</v>
      </c>
      <c r="QM15">
        <v>19.448619741026299</v>
      </c>
      <c r="QN15">
        <v>12.937836935819799</v>
      </c>
      <c r="QO15">
        <v>10.0190194680413</v>
      </c>
      <c r="QP15">
        <v>7.4447345318784404</v>
      </c>
      <c r="QQ15">
        <v>9.0698339923555604</v>
      </c>
      <c r="QR15">
        <v>8.1470943547759997</v>
      </c>
      <c r="QS15">
        <v>6.0737032347769997</v>
      </c>
      <c r="QT15">
        <v>5.6651331761350603</v>
      </c>
      <c r="QU15">
        <v>5.4526296778766996</v>
      </c>
      <c r="QV15">
        <v>4.2422917691869397</v>
      </c>
      <c r="QW15">
        <v>3.7870411668689501</v>
      </c>
      <c r="QX15">
        <v>4.0817837836163804</v>
      </c>
      <c r="QY15">
        <v>4.7855201568079</v>
      </c>
      <c r="QZ15">
        <v>4.5384877883542201</v>
      </c>
      <c r="RA15">
        <v>5.3625087709095602</v>
      </c>
      <c r="RB15">
        <v>11.526335994766001</v>
      </c>
      <c r="RC15">
        <v>28.504281948920099</v>
      </c>
      <c r="RD15">
        <v>32.5422293016561</v>
      </c>
      <c r="RE15">
        <v>34.422739805383401</v>
      </c>
      <c r="RF15">
        <v>35.569793529931601</v>
      </c>
      <c r="RG15">
        <v>27.4982201616026</v>
      </c>
      <c r="RH15">
        <v>31.297423349248</v>
      </c>
      <c r="RI15">
        <v>31.690106278324901</v>
      </c>
      <c r="RJ15">
        <v>26.857187360068099</v>
      </c>
      <c r="RK15">
        <v>16.725932196647602</v>
      </c>
      <c r="RL15">
        <v>11.314729815318501</v>
      </c>
      <c r="RM15">
        <v>19.803779069473901</v>
      </c>
      <c r="RN15">
        <v>22.122099241582301</v>
      </c>
      <c r="RO15">
        <v>22.2191353349032</v>
      </c>
      <c r="RP15">
        <v>20.668627180431301</v>
      </c>
      <c r="RQ15">
        <v>16.1995086925564</v>
      </c>
      <c r="RR15">
        <v>9.2174523035871001</v>
      </c>
      <c r="RS15">
        <v>6.7835832700757601</v>
      </c>
      <c r="RT15">
        <v>5.82519191791663</v>
      </c>
      <c r="RU15">
        <v>5.5606178162955899</v>
      </c>
      <c r="RV15">
        <v>5.5675601840734599</v>
      </c>
      <c r="RW15">
        <v>5.0102445436728402</v>
      </c>
      <c r="RX15">
        <v>8.5369239995200807</v>
      </c>
      <c r="RY15">
        <v>10.635210559318301</v>
      </c>
      <c r="RZ15">
        <v>12.903338208614899</v>
      </c>
      <c r="SA15">
        <v>12.481747884076</v>
      </c>
      <c r="SB15">
        <v>17.271985281021198</v>
      </c>
      <c r="SC15">
        <v>23.637770100475699</v>
      </c>
      <c r="SD15">
        <v>25.0753026944715</v>
      </c>
      <c r="SE15">
        <v>25.601203864215002</v>
      </c>
      <c r="SF15">
        <v>21.422401824265599</v>
      </c>
      <c r="SG15">
        <v>23.494784880883099</v>
      </c>
      <c r="SH15">
        <v>22.321523905622598</v>
      </c>
      <c r="SI15">
        <v>21.134804814417699</v>
      </c>
      <c r="SJ15">
        <v>20.1739588538336</v>
      </c>
      <c r="SK15">
        <v>22.226722534526498</v>
      </c>
      <c r="SL15">
        <v>21.530699709852801</v>
      </c>
      <c r="SM15">
        <v>24.354880316058399</v>
      </c>
      <c r="SN15">
        <v>22.819391262166899</v>
      </c>
      <c r="SO15">
        <v>23.2492163962375</v>
      </c>
      <c r="SP15">
        <v>26.404838930765202</v>
      </c>
      <c r="SQ15">
        <v>25.552405594120199</v>
      </c>
      <c r="SR15">
        <v>25.035714687456899</v>
      </c>
      <c r="SS15">
        <v>24.036492531492598</v>
      </c>
      <c r="ST15">
        <v>22.399912842288899</v>
      </c>
      <c r="SU15">
        <v>21.1606119208497</v>
      </c>
      <c r="SV15">
        <v>23.2517078864133</v>
      </c>
      <c r="SW15">
        <v>20.0871390577061</v>
      </c>
      <c r="SX15">
        <v>20.639116905212301</v>
      </c>
      <c r="SY15">
        <v>19.735908548570201</v>
      </c>
      <c r="SZ15">
        <v>22.737212238839302</v>
      </c>
      <c r="TA15">
        <v>26.771509464758299</v>
      </c>
      <c r="TB15">
        <v>28.321800640227298</v>
      </c>
      <c r="TC15">
        <v>28.167232787257301</v>
      </c>
      <c r="TD15">
        <v>27.050045443286599</v>
      </c>
      <c r="TE15">
        <v>26.923074763066399</v>
      </c>
      <c r="TF15">
        <v>24.550289028513401</v>
      </c>
      <c r="TG15">
        <v>23.7080907382554</v>
      </c>
      <c r="TH15">
        <v>25.3362238056325</v>
      </c>
      <c r="TI15">
        <v>23.729881384834599</v>
      </c>
      <c r="TJ15">
        <v>24.651950125712201</v>
      </c>
      <c r="TK15">
        <v>25.996131320460201</v>
      </c>
      <c r="TL15">
        <v>24.521426269974</v>
      </c>
      <c r="TM15">
        <v>24.5702753642373</v>
      </c>
      <c r="TN15">
        <v>24.293167350357798</v>
      </c>
      <c r="TO15">
        <v>24.3514519430489</v>
      </c>
      <c r="TP15">
        <v>23.544999452287801</v>
      </c>
      <c r="TQ15">
        <v>25.225006457675999</v>
      </c>
      <c r="TR15">
        <v>23.439711205685001</v>
      </c>
      <c r="TS15">
        <v>22.404970051126998</v>
      </c>
      <c r="TT15">
        <v>24.535962732367398</v>
      </c>
      <c r="TU15">
        <v>26.415972565053799</v>
      </c>
      <c r="TV15">
        <v>28.571432771058301</v>
      </c>
      <c r="TW15">
        <v>29.705984960665599</v>
      </c>
      <c r="TX15">
        <v>30.8508484627474</v>
      </c>
      <c r="TY15">
        <v>30.153205951783001</v>
      </c>
      <c r="TZ15">
        <v>31.846817416226301</v>
      </c>
      <c r="UA15">
        <v>32.135659585081598</v>
      </c>
      <c r="UB15">
        <v>31.918741045552199</v>
      </c>
      <c r="UC15">
        <v>31.3439900033448</v>
      </c>
      <c r="UD15">
        <v>29.393463182526901</v>
      </c>
      <c r="UE15">
        <v>23.049478547343998</v>
      </c>
      <c r="UF15">
        <v>16.1407814937685</v>
      </c>
      <c r="UG15">
        <v>8.2138995590961699</v>
      </c>
      <c r="UH15">
        <v>7.6832517240626599</v>
      </c>
      <c r="UI15">
        <v>7.7357489642360902</v>
      </c>
      <c r="UJ15">
        <v>5.55162483415626</v>
      </c>
      <c r="UK15">
        <v>5.5050082810693999</v>
      </c>
      <c r="UL15">
        <v>5.4009872898404998</v>
      </c>
      <c r="UM15">
        <v>5.7090922919298803</v>
      </c>
      <c r="UN15">
        <v>4.5457893470704498</v>
      </c>
      <c r="UO15">
        <v>3.6184639598060899</v>
      </c>
      <c r="UP15">
        <v>3.4892707298676102</v>
      </c>
      <c r="UQ15">
        <v>3.8046861392008</v>
      </c>
      <c r="UR15">
        <v>4.6166062812981199</v>
      </c>
      <c r="US15">
        <v>6.3377908534801604</v>
      </c>
      <c r="UT15">
        <v>11.321559527096699</v>
      </c>
      <c r="UU15">
        <v>25.216054000302201</v>
      </c>
      <c r="UV15">
        <v>30.503934322668201</v>
      </c>
      <c r="UW15">
        <v>33.725055243274603</v>
      </c>
      <c r="UX15">
        <v>36.014885096917503</v>
      </c>
      <c r="UY15">
        <v>36.278374417642503</v>
      </c>
      <c r="UZ15">
        <v>33.399386734468997</v>
      </c>
      <c r="VA15">
        <v>24.027856239081999</v>
      </c>
      <c r="VB15">
        <v>15.652653516111901</v>
      </c>
      <c r="VC15">
        <v>26.3493434879441</v>
      </c>
      <c r="VD15">
        <v>30.036522630720601</v>
      </c>
      <c r="VE15">
        <v>27.672253919256502</v>
      </c>
      <c r="VF15">
        <v>25.628009512019201</v>
      </c>
      <c r="VG15">
        <v>24.394568158436702</v>
      </c>
      <c r="VH15">
        <v>22.416808051378201</v>
      </c>
      <c r="VI15">
        <v>21.0617003623187</v>
      </c>
      <c r="VJ15">
        <v>19.200965842234201</v>
      </c>
      <c r="VK15">
        <v>16.400853732336302</v>
      </c>
      <c r="VL15">
        <v>15.4286865345855</v>
      </c>
      <c r="VM15">
        <v>18.1732775849209</v>
      </c>
      <c r="VN15">
        <v>18.008780302504999</v>
      </c>
      <c r="VO15">
        <v>21.044148821949999</v>
      </c>
      <c r="VP15">
        <v>19.2695074045727</v>
      </c>
      <c r="VQ15">
        <v>18.9660020305129</v>
      </c>
      <c r="VR15">
        <v>18.814337102768501</v>
      </c>
      <c r="VS15">
        <v>22.5379010803717</v>
      </c>
      <c r="VT15">
        <v>20.773245533618201</v>
      </c>
      <c r="VU15">
        <v>20.6476606312923</v>
      </c>
      <c r="VV15">
        <v>19.700811567686198</v>
      </c>
      <c r="VW15">
        <v>20.855162470040099</v>
      </c>
      <c r="VX15">
        <v>21.0541162734945</v>
      </c>
      <c r="VY15">
        <v>15.269907796227599</v>
      </c>
      <c r="VZ15">
        <v>11.524076810494901</v>
      </c>
      <c r="WA15">
        <v>10.208250892153099</v>
      </c>
      <c r="WB15">
        <v>20.472779563659799</v>
      </c>
      <c r="WC15">
        <v>27.833649308180402</v>
      </c>
      <c r="WD15">
        <v>28.794102732983301</v>
      </c>
      <c r="WE15">
        <v>26.009702652701399</v>
      </c>
      <c r="WF15">
        <v>24.332717733928298</v>
      </c>
      <c r="WG15">
        <v>24.069365071814499</v>
      </c>
      <c r="WH15">
        <v>19.541533531887399</v>
      </c>
      <c r="WI15">
        <v>16.584201730760999</v>
      </c>
      <c r="WJ15">
        <v>16.349003577584</v>
      </c>
      <c r="WK15">
        <v>15.864245220974899</v>
      </c>
      <c r="WL15">
        <v>14.771227255815599</v>
      </c>
      <c r="WM15">
        <v>18.474595058397</v>
      </c>
      <c r="WN15">
        <v>21.334496917135802</v>
      </c>
      <c r="WO15">
        <v>24.141648527944501</v>
      </c>
      <c r="WP15">
        <v>27.604198283460999</v>
      </c>
      <c r="WQ15">
        <v>31.135472289266399</v>
      </c>
      <c r="WR15">
        <v>31.1320262326071</v>
      </c>
      <c r="WS15">
        <v>32.404603769963899</v>
      </c>
      <c r="WT15">
        <v>31.446928230989801</v>
      </c>
      <c r="WU15">
        <v>34.338636648841501</v>
      </c>
      <c r="WV15">
        <v>33.655088880073002</v>
      </c>
      <c r="WW15">
        <v>34.018422921977098</v>
      </c>
      <c r="WX15">
        <v>29.705198320980401</v>
      </c>
      <c r="WY15">
        <v>21.0729212918359</v>
      </c>
      <c r="WZ15">
        <v>16.4896753926344</v>
      </c>
      <c r="XA15">
        <v>18.277692074182699</v>
      </c>
      <c r="XB15">
        <v>20.307039015194999</v>
      </c>
      <c r="XC15">
        <v>21.009888407237799</v>
      </c>
      <c r="XD15">
        <v>19.698704132044998</v>
      </c>
      <c r="XE15">
        <v>16.028152041514801</v>
      </c>
      <c r="XF15">
        <v>9.8898448597879192</v>
      </c>
      <c r="XG15">
        <v>10.1709125006335</v>
      </c>
      <c r="XH15">
        <v>9.7940090370565702</v>
      </c>
      <c r="XI15">
        <v>8.3614440230393203</v>
      </c>
      <c r="XJ15">
        <v>5.9849439277533003</v>
      </c>
      <c r="XK15">
        <v>4.9964291970182897</v>
      </c>
      <c r="XL15">
        <v>6.9204118801350596</v>
      </c>
      <c r="XM15">
        <v>12.148840934245801</v>
      </c>
      <c r="XN15">
        <v>22.0222215761558</v>
      </c>
      <c r="XO15">
        <v>30.794048922670701</v>
      </c>
      <c r="XP15">
        <v>31.1162596093479</v>
      </c>
      <c r="XQ15">
        <v>29.8989792858765</v>
      </c>
      <c r="XR15">
        <v>34.638342515784203</v>
      </c>
      <c r="XS15">
        <v>35.560162202610698</v>
      </c>
      <c r="XT15">
        <v>35.079876773941898</v>
      </c>
      <c r="XU15">
        <v>30.511064838251698</v>
      </c>
      <c r="XV15">
        <v>23.965443125767401</v>
      </c>
      <c r="XW15">
        <v>14.6703539360809</v>
      </c>
      <c r="XX15">
        <v>10.2777404104902</v>
      </c>
      <c r="XY15">
        <v>9.4544380350202104</v>
      </c>
      <c r="XZ15">
        <v>7.1620516531120204</v>
      </c>
      <c r="YA15">
        <v>5.1244827517708904</v>
      </c>
      <c r="YB15">
        <v>6.3503084425402596</v>
      </c>
      <c r="YC15">
        <v>5.8413391705456101</v>
      </c>
      <c r="YD15">
        <v>6.1605955742500296</v>
      </c>
      <c r="YE15">
        <v>5.2224961115506501</v>
      </c>
      <c r="YF15">
        <v>4.4722046222705201</v>
      </c>
      <c r="YG15">
        <v>4.0265631972374001</v>
      </c>
      <c r="YH15">
        <v>4.3471607609308904</v>
      </c>
      <c r="YI15">
        <v>4.8922565429849696</v>
      </c>
      <c r="YJ15">
        <v>6.0980366672385804</v>
      </c>
      <c r="YK15">
        <v>24.061853781353101</v>
      </c>
      <c r="YL15">
        <v>31.911681700850799</v>
      </c>
      <c r="YM15">
        <v>33.927946732569097</v>
      </c>
      <c r="YN15">
        <v>36.402507636604199</v>
      </c>
      <c r="YO15">
        <v>36.688865193036698</v>
      </c>
      <c r="YP15">
        <v>36.004720850027098</v>
      </c>
      <c r="YQ15">
        <v>36.245821916724601</v>
      </c>
      <c r="YR15">
        <v>35.0847187800074</v>
      </c>
      <c r="YS15">
        <v>34.654887176608298</v>
      </c>
      <c r="YT15">
        <v>31.056302904457599</v>
      </c>
      <c r="YU15">
        <v>22.8164488430501</v>
      </c>
      <c r="YV15">
        <v>14.981799163896101</v>
      </c>
      <c r="YW15">
        <v>19.780029157049299</v>
      </c>
      <c r="YX15">
        <v>17.5341374885584</v>
      </c>
      <c r="YY15">
        <v>14.761913872209201</v>
      </c>
      <c r="YZ15">
        <v>11.032068847468899</v>
      </c>
      <c r="ZA15">
        <v>7.8848372063473802</v>
      </c>
      <c r="ZB15">
        <v>8.45729328809864</v>
      </c>
      <c r="ZC15">
        <v>13.2148050854096</v>
      </c>
      <c r="ZD15">
        <v>21.7452868810194</v>
      </c>
      <c r="ZE15">
        <v>21.3140718232296</v>
      </c>
      <c r="ZF15">
        <v>22.650274264621899</v>
      </c>
      <c r="ZG15">
        <v>23.015570771356099</v>
      </c>
      <c r="ZH15">
        <v>23.543270152139598</v>
      </c>
      <c r="ZI15">
        <v>22.345896861346301</v>
      </c>
      <c r="ZJ15">
        <v>23.331079302458001</v>
      </c>
      <c r="ZK15">
        <v>27.326837929315701</v>
      </c>
      <c r="ZL15">
        <v>23.5807041324944</v>
      </c>
      <c r="ZM15">
        <v>25.316766613562699</v>
      </c>
      <c r="ZN15">
        <v>28.125713056120698</v>
      </c>
      <c r="ZO15">
        <v>29.136410289309602</v>
      </c>
      <c r="ZP15">
        <v>29.769010218362801</v>
      </c>
      <c r="ZQ15">
        <v>26.812283545097198</v>
      </c>
      <c r="ZR15">
        <v>18.124360639716102</v>
      </c>
      <c r="ZS15">
        <v>10.248463754578999</v>
      </c>
      <c r="ZT15">
        <v>10.110298668784999</v>
      </c>
      <c r="ZU15">
        <v>10.9641391997634</v>
      </c>
      <c r="ZV15">
        <v>9.7503639734893905</v>
      </c>
      <c r="ZW15">
        <v>9.8524055392653906</v>
      </c>
      <c r="ZX15">
        <v>9.5038705590026709</v>
      </c>
      <c r="ZY15">
        <v>8.5967813074948207</v>
      </c>
      <c r="ZZ15">
        <v>5.9938044937352499</v>
      </c>
      <c r="AAA15">
        <v>5.1603893480946796</v>
      </c>
      <c r="AAB15">
        <v>7.0183883113760199</v>
      </c>
      <c r="AAC15">
        <v>7.5948528295903603</v>
      </c>
      <c r="AAD15">
        <v>9.41419905586441</v>
      </c>
      <c r="AAE15">
        <v>11.481265034922901</v>
      </c>
      <c r="AAF15">
        <v>22.398772930940599</v>
      </c>
      <c r="AAG15">
        <v>27.939792916493801</v>
      </c>
      <c r="AAH15">
        <v>31.2958853332538</v>
      </c>
      <c r="AAI15">
        <v>34.981993949597999</v>
      </c>
      <c r="AAJ15">
        <v>36.423557617718998</v>
      </c>
      <c r="AAK15">
        <v>35.402610960059199</v>
      </c>
      <c r="AAL15">
        <v>37.032571346213302</v>
      </c>
      <c r="AAM15">
        <v>38.254001424200503</v>
      </c>
      <c r="AAN15">
        <v>36.395678842397999</v>
      </c>
      <c r="AAO15">
        <v>31.265976914409102</v>
      </c>
      <c r="AAP15">
        <v>21.841226344794499</v>
      </c>
      <c r="AAQ15">
        <v>29.216700559674699</v>
      </c>
      <c r="AAR15">
        <v>26.290374162656999</v>
      </c>
      <c r="AAS15">
        <v>21.828529907173401</v>
      </c>
      <c r="AAT15">
        <v>20.6771446233974</v>
      </c>
      <c r="AAU15">
        <v>18.8827405903426</v>
      </c>
      <c r="AAV15">
        <v>25.038690633895399</v>
      </c>
      <c r="AAW15">
        <v>26.275700175967401</v>
      </c>
      <c r="AAX15">
        <v>24.568375034958201</v>
      </c>
      <c r="AAY15">
        <v>25.058175323424599</v>
      </c>
      <c r="AAZ15">
        <v>26.116080812320401</v>
      </c>
      <c r="ABA15">
        <v>26.165308561498801</v>
      </c>
      <c r="ABB15">
        <v>26.875201362220199</v>
      </c>
      <c r="ABC15">
        <v>26.238059073804401</v>
      </c>
      <c r="ABD15">
        <v>25.4085398150775</v>
      </c>
      <c r="ABE15">
        <v>24.436834862624199</v>
      </c>
      <c r="ABF15">
        <v>22.4928540959346</v>
      </c>
      <c r="ABG15">
        <v>23.203810681235499</v>
      </c>
      <c r="ABH15">
        <v>21.837587220318898</v>
      </c>
      <c r="ABI15">
        <v>24.131517423533399</v>
      </c>
      <c r="ABJ15">
        <v>24.2833342112373</v>
      </c>
      <c r="ABK15">
        <v>24.043738210061999</v>
      </c>
      <c r="ABL15">
        <v>25.482047294956899</v>
      </c>
      <c r="ABM15">
        <v>25.0281039318943</v>
      </c>
      <c r="ABN15">
        <v>24.8413611232485</v>
      </c>
      <c r="ABO15">
        <v>24.370856204381699</v>
      </c>
      <c r="ABP15">
        <v>23.584438308455301</v>
      </c>
      <c r="ABQ15">
        <v>21.560673221400499</v>
      </c>
      <c r="ABR15">
        <v>23.764246541017499</v>
      </c>
    </row>
    <row r="16" spans="1:746" hidden="1" x14ac:dyDescent="0.35">
      <c r="A16" t="s">
        <v>729</v>
      </c>
      <c r="B16" t="s">
        <v>733</v>
      </c>
      <c r="C16">
        <v>-1.244131614654</v>
      </c>
      <c r="D16">
        <v>-1.4</v>
      </c>
      <c r="E16">
        <v>-1.2523437500000001</v>
      </c>
      <c r="F16">
        <v>-1.1164179104477601</v>
      </c>
      <c r="G16">
        <v>-0.93538362873134295</v>
      </c>
      <c r="H16">
        <v>-0.76455223880597001</v>
      </c>
      <c r="I16">
        <v>-1.0402635261194</v>
      </c>
      <c r="J16">
        <v>-0.94152452025586397</v>
      </c>
      <c r="K16">
        <v>8.8220256888635502E-3</v>
      </c>
      <c r="L16">
        <v>1.2638748564868001</v>
      </c>
      <c r="M16">
        <v>2.4666814528754801</v>
      </c>
      <c r="N16">
        <v>3.2590257627944199</v>
      </c>
      <c r="O16">
        <v>3.71766898679678</v>
      </c>
      <c r="P16">
        <v>3.7</v>
      </c>
      <c r="Q16">
        <v>4.1664179104477599</v>
      </c>
      <c r="R16">
        <v>4.7371125143513204</v>
      </c>
      <c r="S16">
        <v>4.2450651571686997</v>
      </c>
      <c r="T16">
        <v>3.4840776585820898</v>
      </c>
      <c r="U16">
        <v>2.5774043700909401</v>
      </c>
      <c r="V16">
        <v>2.0446437168993699</v>
      </c>
      <c r="W16">
        <v>1.69138237384506</v>
      </c>
      <c r="X16">
        <v>1.32903225806451</v>
      </c>
      <c r="AW16">
        <v>1.4226415094339599</v>
      </c>
      <c r="EF16">
        <v>-3.6</v>
      </c>
      <c r="EG16">
        <v>-3.5519906594478599</v>
      </c>
      <c r="EH16">
        <v>-3.1549242424242401</v>
      </c>
      <c r="EI16">
        <v>-3.7946596915988202</v>
      </c>
      <c r="EJ16">
        <v>-4.8923230720113997</v>
      </c>
      <c r="EK16">
        <v>-6.1126130710085897</v>
      </c>
      <c r="EL16">
        <v>-6.8168298911604399</v>
      </c>
      <c r="EM16">
        <v>-7.5484735413839896</v>
      </c>
      <c r="EN16">
        <v>-7.9220267709073697</v>
      </c>
      <c r="EO16">
        <v>-7.20746268656716</v>
      </c>
      <c r="EP16">
        <v>-7</v>
      </c>
      <c r="EQ16">
        <v>-7</v>
      </c>
      <c r="ER16">
        <v>-6.9746212121212103</v>
      </c>
      <c r="ES16">
        <v>-6.8556740108978902</v>
      </c>
      <c r="ET16">
        <v>-6.9623106060606004</v>
      </c>
      <c r="EU16">
        <v>-6.5137397688974499</v>
      </c>
      <c r="EV16">
        <v>-5.9144337751800498</v>
      </c>
      <c r="EW16">
        <v>-5.5656599813432903</v>
      </c>
      <c r="EX16">
        <v>-5.3436392257462701</v>
      </c>
      <c r="EY16">
        <v>-3.8380505983181199</v>
      </c>
      <c r="EZ16">
        <v>0.38358339604498498</v>
      </c>
      <c r="FA16">
        <v>0.267644200870647</v>
      </c>
      <c r="FB16">
        <v>0.88394337834636305</v>
      </c>
      <c r="FC16">
        <v>1.8168968721732199</v>
      </c>
      <c r="FD16">
        <v>2.7358438576349</v>
      </c>
      <c r="FE16">
        <v>2.48021598353359</v>
      </c>
      <c r="FF16">
        <v>2.5208838619403</v>
      </c>
      <c r="FG16">
        <v>1.68096422648661</v>
      </c>
      <c r="FH16">
        <v>0.56209064761420202</v>
      </c>
      <c r="FI16">
        <v>-0.80497053086838499</v>
      </c>
      <c r="FJ16">
        <v>-1.6093283582089499</v>
      </c>
      <c r="FK16">
        <v>-1.88153846153846</v>
      </c>
      <c r="FL16">
        <v>-2.05406543277928</v>
      </c>
      <c r="FM16">
        <v>-2.3691364605543699</v>
      </c>
      <c r="FN16">
        <v>-2.70594205817503</v>
      </c>
      <c r="FO16">
        <v>-2.9686222732491401</v>
      </c>
      <c r="FP16">
        <v>-3.7061643760668801</v>
      </c>
      <c r="FQ16">
        <v>-4.0712686567164198</v>
      </c>
      <c r="FR16">
        <v>-3.8886526591640802</v>
      </c>
      <c r="FS16">
        <v>-4.2715325470549299</v>
      </c>
      <c r="FT16">
        <v>-4.8827950093283601</v>
      </c>
      <c r="FU16">
        <v>-5.1771067738231897</v>
      </c>
      <c r="FV16">
        <v>-4.2636077425373102</v>
      </c>
      <c r="FW16">
        <v>-1.89594290452499</v>
      </c>
      <c r="FX16">
        <v>2.65425846955698</v>
      </c>
      <c r="FY16">
        <v>4.6274953358208899</v>
      </c>
      <c r="FZ16">
        <v>6.5846383467278997</v>
      </c>
      <c r="GA16">
        <v>7.5541331802525802</v>
      </c>
      <c r="GB16">
        <v>6.7590644496434997</v>
      </c>
      <c r="GC16">
        <v>5.9468939203904103</v>
      </c>
      <c r="GD16">
        <v>5.4995335820895503</v>
      </c>
      <c r="GE16">
        <v>5.2634209902866598</v>
      </c>
      <c r="GF16">
        <v>4.3069312528267698</v>
      </c>
      <c r="GG16">
        <v>2.6862522177714401</v>
      </c>
      <c r="GH16">
        <v>1.21154568068747</v>
      </c>
      <c r="GI16">
        <v>-0.21781769419945701</v>
      </c>
      <c r="GJ16">
        <v>-1.20550628890181</v>
      </c>
      <c r="GK16">
        <v>-1.80889599620943</v>
      </c>
      <c r="GL16">
        <v>-2.16753731343284</v>
      </c>
      <c r="GM16">
        <v>-2.4827972273807601</v>
      </c>
      <c r="GN16">
        <v>-2.8063432835820898</v>
      </c>
      <c r="GO16">
        <v>-3.0846788783355898</v>
      </c>
      <c r="GP16">
        <v>-3.5420575692963698</v>
      </c>
      <c r="GQ16">
        <v>-3.78768656716418</v>
      </c>
      <c r="GR16">
        <v>-3.7164962438193001</v>
      </c>
      <c r="GS16">
        <v>-3.7593496263272401</v>
      </c>
      <c r="GT16">
        <v>-3.6074720502600601</v>
      </c>
      <c r="GU16">
        <v>-1.05277458859548</v>
      </c>
      <c r="GV16">
        <v>6.4770831635865296</v>
      </c>
      <c r="GW16">
        <v>10.3918648101484</v>
      </c>
      <c r="GX16">
        <v>12.376108272557699</v>
      </c>
      <c r="GY16">
        <v>13.6553837953092</v>
      </c>
      <c r="GZ16">
        <v>13.495471506105799</v>
      </c>
      <c r="HA16">
        <v>12.9877243683543</v>
      </c>
      <c r="HB16">
        <v>12.3994015313045</v>
      </c>
      <c r="HC16">
        <v>10.8089209706558</v>
      </c>
      <c r="HD16">
        <v>9.2615259443329592</v>
      </c>
      <c r="HE16">
        <v>7.7862222976029001</v>
      </c>
      <c r="HF16">
        <v>6.7815742714996503</v>
      </c>
      <c r="HG16">
        <v>5.3163990063885098</v>
      </c>
      <c r="HH16">
        <v>4.3826004592422496</v>
      </c>
      <c r="HI16">
        <v>4.3024875621890599</v>
      </c>
      <c r="HJ16">
        <v>4.7827714873906304</v>
      </c>
      <c r="HK16">
        <v>6.0239741582267197</v>
      </c>
      <c r="HL16">
        <v>6.7984464633959103</v>
      </c>
      <c r="HM16">
        <v>7.4865553186448803</v>
      </c>
      <c r="HN16">
        <v>7.7633876074174601</v>
      </c>
      <c r="HO16">
        <v>8.3379722481343297</v>
      </c>
      <c r="HP16">
        <v>8.9221983408748091</v>
      </c>
      <c r="HQ16">
        <v>9.2444088152985096</v>
      </c>
      <c r="HR16">
        <v>9.3449310620194499</v>
      </c>
      <c r="HS16">
        <v>11.609791949344199</v>
      </c>
      <c r="HT16">
        <v>14.300559701492499</v>
      </c>
      <c r="HU16">
        <v>17.106890971279999</v>
      </c>
      <c r="HV16">
        <v>18.237382319173399</v>
      </c>
      <c r="HW16">
        <v>18.905555555555601</v>
      </c>
      <c r="HX16">
        <v>18.8170534227677</v>
      </c>
      <c r="HY16">
        <v>18.0390818998847</v>
      </c>
      <c r="HZ16">
        <v>16.830993470149298</v>
      </c>
      <c r="IA16">
        <v>15.7442789603121</v>
      </c>
      <c r="IB16">
        <v>14.597482823975399</v>
      </c>
      <c r="IC16">
        <v>12.838335488749401</v>
      </c>
      <c r="ID16">
        <v>11.0639035591274</v>
      </c>
      <c r="IE16">
        <v>9.5573445631775407</v>
      </c>
      <c r="IF16">
        <v>8.1908290578358205</v>
      </c>
      <c r="IG16">
        <v>7.0193082208007596</v>
      </c>
      <c r="IH16">
        <v>6.1166555258467001</v>
      </c>
      <c r="II16">
        <v>5.8385580215804103</v>
      </c>
      <c r="IJ16">
        <v>4.9111035730438699</v>
      </c>
      <c r="IK16">
        <v>4.0335800020874704</v>
      </c>
      <c r="IL16">
        <v>3.5754835550753001</v>
      </c>
      <c r="IM16">
        <v>2.8690969866576199</v>
      </c>
      <c r="IN16">
        <v>2.7580786543473099</v>
      </c>
      <c r="IO16">
        <v>2.5346541104003801</v>
      </c>
      <c r="IP16">
        <v>1.55595318860244</v>
      </c>
      <c r="IQ16">
        <v>1.51828603473275</v>
      </c>
      <c r="IR16">
        <v>3.8601910900045202</v>
      </c>
      <c r="IS16">
        <v>9.1868038056470898</v>
      </c>
      <c r="IT16">
        <v>12.2502961383558</v>
      </c>
      <c r="IU16">
        <v>13.835800650823399</v>
      </c>
      <c r="IV16">
        <v>14.181194029850699</v>
      </c>
      <c r="IW16">
        <v>14.1624440298507</v>
      </c>
      <c r="IX16">
        <v>13.410358919687299</v>
      </c>
      <c r="IY16">
        <v>12.2499452312302</v>
      </c>
      <c r="IZ16">
        <v>9.7321231201944798</v>
      </c>
      <c r="JA16">
        <v>8.2159472741189106</v>
      </c>
      <c r="JB16">
        <v>6.5505529172320198</v>
      </c>
      <c r="JC16">
        <v>5.4062733208955196</v>
      </c>
      <c r="JD16">
        <v>4.6553385416666604</v>
      </c>
      <c r="JE16">
        <v>3.5977754214389299</v>
      </c>
      <c r="JF16">
        <v>3.0283977838082299</v>
      </c>
      <c r="JG16">
        <v>2.9909868489719198</v>
      </c>
      <c r="JH16">
        <v>2.1524197195839001</v>
      </c>
      <c r="JI16">
        <v>1.1403887425617001</v>
      </c>
      <c r="JJ16">
        <v>0.28903695806680901</v>
      </c>
      <c r="JK16">
        <v>-0.48341782481310003</v>
      </c>
      <c r="JL16">
        <v>-1.26960964408726</v>
      </c>
      <c r="JM16">
        <v>-1.7717463921202801</v>
      </c>
      <c r="JN16">
        <v>-2.05721781716418</v>
      </c>
      <c r="JO16">
        <v>-1.8512269481917301</v>
      </c>
      <c r="JP16">
        <v>0.415843857634902</v>
      </c>
      <c r="JQ16">
        <v>4.7352391098484903</v>
      </c>
      <c r="JR16">
        <v>7.3181058990760501</v>
      </c>
      <c r="JS16">
        <v>8.51315581184984</v>
      </c>
      <c r="JT16">
        <v>8.9700676305970095</v>
      </c>
      <c r="JU16">
        <v>9.0921735427973704</v>
      </c>
      <c r="JV16">
        <v>8.2940155920151106</v>
      </c>
      <c r="JW16">
        <v>8.8377565298507506</v>
      </c>
      <c r="JX16">
        <v>8.9499999999999993</v>
      </c>
      <c r="JY16">
        <v>7.5165896706941497</v>
      </c>
      <c r="JZ16">
        <v>5.8383972992181903</v>
      </c>
      <c r="KA16">
        <v>3.9121047993060798</v>
      </c>
      <c r="KB16">
        <v>2.3265084210979698</v>
      </c>
      <c r="KC16">
        <v>1.1246777476255101</v>
      </c>
      <c r="KD16">
        <v>9.1673910278154497E-2</v>
      </c>
      <c r="KE16">
        <v>-0.81579813998190898</v>
      </c>
      <c r="KF16">
        <v>-1.56034115138593</v>
      </c>
      <c r="KG16">
        <v>-1.9437236756558101</v>
      </c>
      <c r="KH16">
        <v>-2.1067680826636002</v>
      </c>
      <c r="KI16">
        <v>-2.2693070409982199</v>
      </c>
      <c r="KJ16">
        <v>-2.2005556483957198</v>
      </c>
      <c r="KK16">
        <v>-2.0499999999999998</v>
      </c>
      <c r="KL16">
        <v>-1.3329916973573701</v>
      </c>
      <c r="KM16">
        <v>4.86484377078511E-2</v>
      </c>
      <c r="KN16">
        <v>2.1623360470375399</v>
      </c>
      <c r="KO16">
        <v>6.2164703824626901</v>
      </c>
      <c r="KP16">
        <v>12.5047149771185</v>
      </c>
      <c r="KQ16">
        <v>14.9907462686567</v>
      </c>
      <c r="KR16">
        <v>16.635747243047401</v>
      </c>
      <c r="KS16">
        <v>17.4686567164179</v>
      </c>
      <c r="KT16">
        <v>17.164723999052399</v>
      </c>
      <c r="KU16">
        <v>18.134790334044101</v>
      </c>
      <c r="KV16">
        <v>17.591740339495701</v>
      </c>
      <c r="KW16">
        <v>16.5844160317295</v>
      </c>
      <c r="KX16">
        <v>15.220121869346499</v>
      </c>
      <c r="KY16">
        <v>13.7895444108131</v>
      </c>
      <c r="KZ16">
        <v>12.776515858209001</v>
      </c>
      <c r="LA16">
        <v>11.132222234000499</v>
      </c>
      <c r="LB16">
        <v>9.7558499170812603</v>
      </c>
      <c r="LC16">
        <v>8.5263285843509706</v>
      </c>
      <c r="LD16">
        <v>8.15111099684629</v>
      </c>
      <c r="LE16">
        <v>7.7847181385339903</v>
      </c>
      <c r="LF16">
        <v>7.4907677521483498</v>
      </c>
      <c r="LG16">
        <v>7.0101101634683696</v>
      </c>
      <c r="LH16">
        <v>6.5957474532101399</v>
      </c>
      <c r="LI16">
        <v>6.0335991616436999</v>
      </c>
      <c r="LJ16">
        <v>5.6847580280416103</v>
      </c>
      <c r="LK16">
        <v>6.1969007943238399</v>
      </c>
      <c r="LL16">
        <v>8.0197596887720497</v>
      </c>
      <c r="LM16">
        <v>12.107701750985299</v>
      </c>
      <c r="LN16">
        <v>17.842511872455901</v>
      </c>
      <c r="LO16">
        <v>22.265236318408</v>
      </c>
      <c r="LP16">
        <v>24.664558161573101</v>
      </c>
      <c r="LQ16">
        <v>26.124129353233801</v>
      </c>
      <c r="LR16">
        <v>26.500197874265002</v>
      </c>
      <c r="LS16">
        <v>26.9285122009003</v>
      </c>
      <c r="LT16">
        <v>26.348824061510602</v>
      </c>
      <c r="LU16">
        <v>25.260401119402999</v>
      </c>
      <c r="LV16">
        <v>24.191690047359401</v>
      </c>
      <c r="LW16">
        <v>23.277810167910499</v>
      </c>
      <c r="LX16">
        <v>22.7192554138181</v>
      </c>
      <c r="LY16">
        <v>21.962159440890801</v>
      </c>
      <c r="LZ16">
        <v>21.196641791044801</v>
      </c>
      <c r="MA16">
        <v>20.820452425373102</v>
      </c>
      <c r="MB16">
        <v>20.0486410984849</v>
      </c>
      <c r="MC16">
        <v>17.1207004748982</v>
      </c>
      <c r="MD16">
        <v>15.672032980259999</v>
      </c>
      <c r="ME16">
        <v>15.173582089552299</v>
      </c>
      <c r="MF16">
        <v>14.214340403820801</v>
      </c>
      <c r="MG16">
        <v>12.4125920468679</v>
      </c>
      <c r="MH16">
        <v>11.0634474997173</v>
      </c>
      <c r="MI16">
        <v>10.3758876074175</v>
      </c>
      <c r="MJ16">
        <v>13.1330326182938</v>
      </c>
      <c r="MK16">
        <v>16.807841839191099</v>
      </c>
      <c r="ML16">
        <v>18.529576725746299</v>
      </c>
      <c r="MM16">
        <v>19.467090144515499</v>
      </c>
      <c r="MN16">
        <v>19.570478489903401</v>
      </c>
      <c r="MO16">
        <v>19.047375137300499</v>
      </c>
      <c r="MP16">
        <v>18.540580062428301</v>
      </c>
      <c r="MQ16">
        <v>16.1892479908152</v>
      </c>
      <c r="MR16">
        <v>14.863174892582499</v>
      </c>
      <c r="MS16">
        <v>12.8536898839138</v>
      </c>
      <c r="MT16">
        <v>10.0679104477612</v>
      </c>
      <c r="MU16">
        <v>8.2429637526652506</v>
      </c>
      <c r="MV16">
        <v>7.0892797915186003</v>
      </c>
      <c r="MW16">
        <v>6.4291400142146404</v>
      </c>
      <c r="MX16">
        <v>6.1013636363636401</v>
      </c>
      <c r="MY16">
        <v>5.3572380410780296</v>
      </c>
      <c r="MZ16">
        <v>4.2057770297695702</v>
      </c>
      <c r="NA16">
        <v>3.7184134370759798</v>
      </c>
      <c r="NB16">
        <v>3.47759901789752</v>
      </c>
      <c r="NC16">
        <v>2.5055178652193599</v>
      </c>
      <c r="ND16">
        <v>1.9110244233378599</v>
      </c>
      <c r="NE16">
        <v>1.4402918007999199</v>
      </c>
      <c r="NF16">
        <v>1.8595030737704901</v>
      </c>
      <c r="NG16">
        <v>2.1159830497808598</v>
      </c>
      <c r="NH16">
        <v>2.7879520148176899</v>
      </c>
      <c r="NI16">
        <v>4.8651294309701498</v>
      </c>
      <c r="NJ16">
        <v>5.3139061439959301</v>
      </c>
      <c r="NK16">
        <v>5.7113786536069702</v>
      </c>
      <c r="NL16">
        <v>6.1861471771913896</v>
      </c>
      <c r="NM16">
        <v>8.3100972410673908</v>
      </c>
      <c r="NN16">
        <v>7.88327308768657</v>
      </c>
      <c r="NO16">
        <v>6.9715336668928103</v>
      </c>
      <c r="NP16">
        <v>6.2792596889502104</v>
      </c>
      <c r="NQ16">
        <v>5.0819858449231097</v>
      </c>
      <c r="NR16">
        <v>3.8638059701492602</v>
      </c>
      <c r="NS16">
        <v>2.9885935706084998</v>
      </c>
      <c r="NT16">
        <v>1.8417592435549499</v>
      </c>
      <c r="NU16">
        <v>1.19650556740109</v>
      </c>
      <c r="NV16">
        <v>0.88644278606965199</v>
      </c>
      <c r="NW16">
        <v>0.32717505131684199</v>
      </c>
      <c r="NX16">
        <v>-5.8242876526458598E-2</v>
      </c>
      <c r="NY16">
        <v>0</v>
      </c>
      <c r="NZ16">
        <v>-0.12596781716417901</v>
      </c>
      <c r="OA16">
        <v>-1.1041149770627401</v>
      </c>
      <c r="OB16">
        <v>-1.89790372057979</v>
      </c>
      <c r="OC16">
        <v>-2.5912509567546902</v>
      </c>
      <c r="OD16">
        <v>-2.86771822704659</v>
      </c>
      <c r="OE16">
        <v>-1.7811241411987699</v>
      </c>
      <c r="OF16">
        <v>1.4002191423833199</v>
      </c>
      <c r="OG16">
        <v>5.3784766642975601</v>
      </c>
      <c r="OH16">
        <v>6.10003131964611</v>
      </c>
      <c r="OI16">
        <v>7.2777033239169304</v>
      </c>
      <c r="OJ16">
        <v>9.0638815448160308</v>
      </c>
      <c r="OK16">
        <v>9.4388971336499292</v>
      </c>
      <c r="OL16">
        <v>7.9390428808339299</v>
      </c>
      <c r="OM16">
        <v>7.5856254442075297</v>
      </c>
      <c r="ON16">
        <v>7.9668668535152296</v>
      </c>
      <c r="OO16">
        <v>6.6309271822704696</v>
      </c>
      <c r="OP16">
        <v>5.1828736561945501</v>
      </c>
      <c r="OQ16">
        <v>3.92839966832504</v>
      </c>
      <c r="OR16">
        <v>3.6641441231343199</v>
      </c>
      <c r="OS16">
        <v>3.2197583511016399</v>
      </c>
      <c r="OT16">
        <v>2.7153171641790999</v>
      </c>
      <c r="OU16">
        <v>2.6</v>
      </c>
      <c r="OV16">
        <v>2.7311938124065001</v>
      </c>
      <c r="OW16">
        <v>2.17918894986426</v>
      </c>
      <c r="OX16">
        <v>1.3550208516242299</v>
      </c>
      <c r="OY16">
        <v>0.92419542910447805</v>
      </c>
      <c r="OZ16">
        <v>0.56972523744911796</v>
      </c>
      <c r="PA16">
        <v>0.112226194203806</v>
      </c>
      <c r="PB16">
        <v>-0.235512777023971</v>
      </c>
      <c r="PC16">
        <v>-0.17972044539208701</v>
      </c>
      <c r="PD16">
        <v>2.52910447761194</v>
      </c>
      <c r="PE16">
        <v>7.0649086816997304</v>
      </c>
      <c r="PF16">
        <v>9.2431442228632807</v>
      </c>
      <c r="PG16">
        <v>10.255401294393801</v>
      </c>
      <c r="PH16">
        <v>11.5534716278746</v>
      </c>
      <c r="PI16">
        <v>9.5691605782277396</v>
      </c>
      <c r="PJ16">
        <v>8.3842605156038008</v>
      </c>
      <c r="PK16">
        <v>7.7457774491597302</v>
      </c>
      <c r="PL16">
        <v>7.1077256400072502</v>
      </c>
      <c r="PM16">
        <v>5.5667915074923</v>
      </c>
      <c r="PN16">
        <v>4.29402985074627</v>
      </c>
      <c r="PO16">
        <v>3.6467220255356798</v>
      </c>
      <c r="PP16">
        <v>2.9003832047150602</v>
      </c>
      <c r="PQ16">
        <v>2.3456659012629202</v>
      </c>
      <c r="PR16">
        <v>2.4865384615384598</v>
      </c>
      <c r="PS16">
        <v>2.2723650975889802</v>
      </c>
      <c r="PT16">
        <v>1.9078438228438199</v>
      </c>
      <c r="PU16">
        <v>0.91076262046411305</v>
      </c>
      <c r="PV16">
        <v>-0.82169443973315204</v>
      </c>
      <c r="PW16">
        <v>-1.8888059701492499</v>
      </c>
      <c r="PX16">
        <v>-2.5750174906716401</v>
      </c>
      <c r="PY16">
        <v>-2.93285278154681</v>
      </c>
      <c r="PZ16">
        <v>-3.01911425444891</v>
      </c>
      <c r="QA16">
        <v>-2.1153907310040698</v>
      </c>
      <c r="QB16">
        <v>2.90807273158019</v>
      </c>
      <c r="QC16">
        <v>8.7472297602894606</v>
      </c>
      <c r="QD16">
        <v>12.5323519123134</v>
      </c>
      <c r="QE16">
        <v>14.003770110486499</v>
      </c>
      <c r="QF16">
        <v>13.9747808576167</v>
      </c>
      <c r="QG16">
        <v>12.6175615176956</v>
      </c>
      <c r="QH16">
        <v>11.8990693179126</v>
      </c>
      <c r="QI16">
        <v>10.927687733209</v>
      </c>
      <c r="QJ16">
        <v>10.4823215244799</v>
      </c>
      <c r="QK16">
        <v>9.2101000678425997</v>
      </c>
      <c r="QL16">
        <v>7.2538201847903299</v>
      </c>
      <c r="QM16">
        <v>5.4660052012663902</v>
      </c>
      <c r="QN16">
        <v>4.2538596082089599</v>
      </c>
      <c r="QO16">
        <v>2.9385997596153799</v>
      </c>
      <c r="QP16">
        <v>1.52773455167345</v>
      </c>
      <c r="QQ16">
        <v>0.53850983179341405</v>
      </c>
      <c r="QR16">
        <v>-0.46604477611940298</v>
      </c>
      <c r="QS16">
        <v>-1.2696206467661699</v>
      </c>
      <c r="QT16">
        <v>-1.7375787963591101</v>
      </c>
      <c r="QU16">
        <v>-2.19082340428539</v>
      </c>
      <c r="QV16">
        <v>-2.6498190863862501</v>
      </c>
      <c r="QW16">
        <v>-2.9954093170511098</v>
      </c>
      <c r="QX16">
        <v>-3.1736532182835799</v>
      </c>
      <c r="QY16">
        <v>-1.5624555792466199</v>
      </c>
      <c r="QZ16">
        <v>3.1372395833333302</v>
      </c>
      <c r="RA16">
        <v>8.3723654454997707</v>
      </c>
      <c r="RB16">
        <v>12.757204536756801</v>
      </c>
      <c r="RC16">
        <v>15.1301131063433</v>
      </c>
      <c r="RD16">
        <v>16.362635861883799</v>
      </c>
      <c r="RE16">
        <v>16.1052086866802</v>
      </c>
      <c r="RF16">
        <v>15.2988518943743</v>
      </c>
      <c r="RG16">
        <v>14.810115438432801</v>
      </c>
      <c r="RH16">
        <v>14.2169832654907</v>
      </c>
      <c r="RI16">
        <v>13.6785827356723</v>
      </c>
      <c r="RJ16">
        <v>12.2369106846719</v>
      </c>
      <c r="RK16">
        <v>10.9617899494007</v>
      </c>
      <c r="RL16">
        <v>9.5696576640606494</v>
      </c>
      <c r="RM16">
        <v>8.7492537313432805</v>
      </c>
      <c r="RN16">
        <v>8.3043693868320698</v>
      </c>
      <c r="RO16">
        <v>7.9232605355575103</v>
      </c>
      <c r="RP16">
        <v>7.5149253731343304</v>
      </c>
      <c r="RQ16">
        <v>7.3650000000000002</v>
      </c>
      <c r="RR16">
        <v>6.7606173677069199</v>
      </c>
      <c r="RS16">
        <v>6.6000000000000103</v>
      </c>
      <c r="RT16">
        <v>6.68320895522388</v>
      </c>
      <c r="RU16">
        <v>6.5662822252374502</v>
      </c>
      <c r="RV16">
        <v>6.2322590974774901</v>
      </c>
      <c r="RW16">
        <v>6.3735483836230102</v>
      </c>
      <c r="RX16">
        <v>9.2197761194029795</v>
      </c>
      <c r="RY16">
        <v>11.1864250177683</v>
      </c>
      <c r="RZ16">
        <v>11.144710043532299</v>
      </c>
      <c r="SA16">
        <v>10.6741216991963</v>
      </c>
      <c r="SB16">
        <v>11.8500519256863</v>
      </c>
      <c r="SC16">
        <v>13.067056231625999</v>
      </c>
      <c r="SD16">
        <v>13.438234961555899</v>
      </c>
      <c r="SE16">
        <v>13.0048173713176</v>
      </c>
      <c r="SF16">
        <v>12.1464404169628</v>
      </c>
      <c r="SG16">
        <v>11.356503198294201</v>
      </c>
      <c r="SH16">
        <v>10.255478559583</v>
      </c>
      <c r="SI16">
        <v>8.2292910447761205</v>
      </c>
      <c r="SJ16">
        <v>7.6969511159387203</v>
      </c>
      <c r="SK16">
        <v>7.3745277518656698</v>
      </c>
      <c r="SL16">
        <v>7.05144278606965</v>
      </c>
      <c r="SM16">
        <v>6.5429192325087904</v>
      </c>
      <c r="SN16">
        <v>6.0850328775701898</v>
      </c>
      <c r="SO16">
        <v>5.6112855466983298</v>
      </c>
      <c r="SP16">
        <v>5.0233869115958703</v>
      </c>
      <c r="SQ16">
        <v>4.5331354590682897</v>
      </c>
      <c r="SR16">
        <v>4.1941090004522801</v>
      </c>
      <c r="SS16">
        <v>4.05</v>
      </c>
      <c r="ST16">
        <v>4.0123363949483304</v>
      </c>
      <c r="SU16">
        <v>4.1681818181818198</v>
      </c>
      <c r="SV16">
        <v>4.3748484141791097</v>
      </c>
      <c r="SW16">
        <v>4.1944764812302102</v>
      </c>
      <c r="SX16">
        <v>4.2344916044776104</v>
      </c>
      <c r="SY16">
        <v>3.9964425706963</v>
      </c>
      <c r="SZ16">
        <v>4.82263292910448</v>
      </c>
      <c r="TA16">
        <v>5.2406136928991396</v>
      </c>
      <c r="TB16">
        <v>5.7095666906942597</v>
      </c>
      <c r="TC16">
        <v>5.3574626865671604</v>
      </c>
      <c r="TD16">
        <v>4.8262534981343297</v>
      </c>
      <c r="TE16">
        <v>4.2852502402758903</v>
      </c>
      <c r="TF16">
        <v>3.02714121699197</v>
      </c>
      <c r="TG16">
        <v>1.91930970149254</v>
      </c>
      <c r="TH16">
        <v>1.4051956128448699</v>
      </c>
      <c r="TI16">
        <v>0.83571428571428596</v>
      </c>
      <c r="TJ16">
        <v>0.49169675814475999</v>
      </c>
      <c r="TK16">
        <v>-0.18767437669606499</v>
      </c>
      <c r="TL16">
        <v>-0.50261194029850698</v>
      </c>
      <c r="TM16">
        <v>-0.50568181818181801</v>
      </c>
      <c r="TN16">
        <v>-0.63544776119403101</v>
      </c>
      <c r="TO16">
        <v>-0.79418815015829902</v>
      </c>
      <c r="TP16">
        <v>-1.3527842458381201</v>
      </c>
      <c r="TQ16">
        <v>-1.91735180630936</v>
      </c>
      <c r="TR16">
        <v>-2.3988749434644898</v>
      </c>
      <c r="TS16">
        <v>-1.67792677238806</v>
      </c>
      <c r="TT16">
        <v>1.1126338260619999</v>
      </c>
      <c r="TU16">
        <v>4.8562070599384004</v>
      </c>
      <c r="TV16">
        <v>7.8552111601085501</v>
      </c>
      <c r="TW16">
        <v>9.2929965556831196</v>
      </c>
      <c r="TX16">
        <v>9.5546153846153796</v>
      </c>
      <c r="TY16">
        <v>9.9923986247738608</v>
      </c>
      <c r="TZ16">
        <v>9.5783336468915898</v>
      </c>
      <c r="UA16">
        <v>10.0553388950136</v>
      </c>
      <c r="UB16">
        <v>10.183494459520601</v>
      </c>
      <c r="UC16">
        <v>8.5740728177295402</v>
      </c>
      <c r="UD16">
        <v>7.0527868470149304</v>
      </c>
      <c r="UE16">
        <v>5.3374965208920404</v>
      </c>
      <c r="UF16">
        <v>3.5395045369742202</v>
      </c>
      <c r="UG16">
        <v>2.03885808881728</v>
      </c>
      <c r="UH16">
        <v>0.69024197195838999</v>
      </c>
      <c r="UI16">
        <v>-0.44639868837629998</v>
      </c>
      <c r="UJ16">
        <v>-1.2197006798394401</v>
      </c>
      <c r="UK16">
        <v>-1.96816627308924</v>
      </c>
      <c r="UL16">
        <v>-2.3648803426843399</v>
      </c>
      <c r="UM16">
        <v>-2.3954545454545499</v>
      </c>
      <c r="UN16">
        <v>-2.48656124141199</v>
      </c>
      <c r="UO16">
        <v>-2.90868703358209</v>
      </c>
      <c r="UP16">
        <v>-3.0525264412204698</v>
      </c>
      <c r="UQ16">
        <v>-1.54739795341474</v>
      </c>
      <c r="UR16">
        <v>4.4011519782042203</v>
      </c>
      <c r="US16">
        <v>9.5832089552238795</v>
      </c>
      <c r="UT16">
        <v>11.227771855010699</v>
      </c>
      <c r="UU16">
        <v>13.152880130597</v>
      </c>
      <c r="UV16">
        <v>16.637875607756701</v>
      </c>
      <c r="UW16">
        <v>18.1250047701832</v>
      </c>
      <c r="UX16">
        <v>17.075373134328402</v>
      </c>
      <c r="UY16">
        <v>16.777374491180499</v>
      </c>
      <c r="UZ16">
        <v>16.138197474167601</v>
      </c>
      <c r="VA16">
        <v>14.902568831976501</v>
      </c>
      <c r="VB16">
        <v>13.7446635868278</v>
      </c>
      <c r="VC16">
        <v>12.764512663953001</v>
      </c>
      <c r="VD16">
        <v>12.672761194029899</v>
      </c>
      <c r="VE16">
        <v>12.4562973593571</v>
      </c>
      <c r="VF16">
        <v>11.917446326605599</v>
      </c>
      <c r="VG16">
        <v>10.8481935560294</v>
      </c>
      <c r="VH16">
        <v>9.6944915573646906</v>
      </c>
      <c r="VI16">
        <v>9.0347602051144502</v>
      </c>
      <c r="VJ16">
        <v>8.6229744136460607</v>
      </c>
      <c r="VK16">
        <v>8.0335820895522403</v>
      </c>
      <c r="VL16">
        <v>7.76119402985075</v>
      </c>
      <c r="VM16">
        <v>7.8000000000000096</v>
      </c>
      <c r="VN16">
        <v>7.8111940298507498</v>
      </c>
      <c r="VO16">
        <v>8.0044776119403007</v>
      </c>
      <c r="VP16">
        <v>8.1652985074626905</v>
      </c>
      <c r="VQ16">
        <v>8.5100746268656806</v>
      </c>
      <c r="VR16">
        <v>8.6871093750000004</v>
      </c>
      <c r="VS16">
        <v>8.6477606951871593</v>
      </c>
      <c r="VT16">
        <v>7.7777627624341603</v>
      </c>
      <c r="VU16">
        <v>6.5311808973374097</v>
      </c>
      <c r="VV16">
        <v>5.8888059701492503</v>
      </c>
      <c r="VW16">
        <v>6.7344231224828199</v>
      </c>
      <c r="VX16">
        <v>7.5486318407960198</v>
      </c>
      <c r="VY16">
        <v>7.7847014925373204</v>
      </c>
      <c r="VZ16">
        <v>7.5713289612543404</v>
      </c>
      <c r="WA16">
        <v>6.3333220262324703</v>
      </c>
      <c r="WB16">
        <v>5.1837103544776104</v>
      </c>
      <c r="WC16">
        <v>3.6194948335246901</v>
      </c>
      <c r="WD16">
        <v>2.0455172645296198</v>
      </c>
      <c r="WE16">
        <v>1.0478765427669301</v>
      </c>
      <c r="WF16">
        <v>0.17726889744824301</v>
      </c>
      <c r="WG16">
        <v>-0.64667140488036001</v>
      </c>
      <c r="WH16">
        <v>-0.98803602725011297</v>
      </c>
      <c r="WI16">
        <v>-1.76416179047942</v>
      </c>
      <c r="WJ16">
        <v>-2.2710669853757701</v>
      </c>
      <c r="WK16">
        <v>-2.72574626865672</v>
      </c>
      <c r="WL16">
        <v>-2.6739155783582098</v>
      </c>
      <c r="WM16">
        <v>-1.41450595036183</v>
      </c>
      <c r="WN16">
        <v>2.0296211251435099</v>
      </c>
      <c r="WO16">
        <v>5.3610763653324298</v>
      </c>
      <c r="WP16">
        <v>8.2830549632788397</v>
      </c>
      <c r="WQ16">
        <v>9.9955223880596993</v>
      </c>
      <c r="WR16">
        <v>9.5533234800025806</v>
      </c>
      <c r="WS16">
        <v>9.7102878464818705</v>
      </c>
      <c r="WT16">
        <v>9.6189307369402997</v>
      </c>
      <c r="WU16">
        <v>9.9578358208955198</v>
      </c>
      <c r="WV16">
        <v>9.97523431792089</v>
      </c>
      <c r="WW16">
        <v>8.5430857078245204</v>
      </c>
      <c r="WX16">
        <v>6.9133337220149302</v>
      </c>
      <c r="WY16">
        <v>4.8062848046698301</v>
      </c>
      <c r="WZ16">
        <v>3.0604122498303901</v>
      </c>
      <c r="XA16">
        <v>2.3714103488240599</v>
      </c>
      <c r="XB16">
        <v>2.6852125662012498</v>
      </c>
      <c r="XC16">
        <v>2.10425955884911</v>
      </c>
      <c r="XD16">
        <v>1.0607989880144699</v>
      </c>
      <c r="XE16">
        <v>-0.256467661691542</v>
      </c>
      <c r="XF16">
        <v>-1.87352397722643</v>
      </c>
      <c r="XG16">
        <v>-2.3870895522388</v>
      </c>
      <c r="XH16">
        <v>-2.83214285714286</v>
      </c>
      <c r="XI16">
        <v>-2.6542503496343199</v>
      </c>
      <c r="XJ16">
        <v>-2.6820895522388102</v>
      </c>
      <c r="XK16">
        <v>-0.88725852846792397</v>
      </c>
      <c r="XL16">
        <v>5.9454688139389598</v>
      </c>
      <c r="XM16">
        <v>11.1069537403383</v>
      </c>
      <c r="XN16">
        <v>15.0584106937838</v>
      </c>
      <c r="XO16">
        <v>17.307835820895502</v>
      </c>
      <c r="XP16">
        <v>17.6491389207807</v>
      </c>
      <c r="XQ16">
        <v>17.4324452043085</v>
      </c>
      <c r="XR16">
        <v>16.733468261371701</v>
      </c>
      <c r="XS16">
        <v>17.0964331481123</v>
      </c>
      <c r="XT16">
        <v>17.382406151062899</v>
      </c>
      <c r="XU16">
        <v>15.2791664899932</v>
      </c>
      <c r="XV16">
        <v>12.8766119685663</v>
      </c>
      <c r="XW16">
        <v>10.030129536974201</v>
      </c>
      <c r="XX16">
        <v>7.7317575828245104</v>
      </c>
      <c r="XY16">
        <v>6.1838691159586698</v>
      </c>
      <c r="XZ16">
        <v>4.9847761194029898</v>
      </c>
      <c r="YA16">
        <v>4.2217606025815</v>
      </c>
      <c r="YB16">
        <v>3.7332768206256102</v>
      </c>
      <c r="YC16">
        <v>3.65046197583511</v>
      </c>
      <c r="YD16">
        <v>3.7182835820895499</v>
      </c>
      <c r="YE16">
        <v>2.8283404406538701</v>
      </c>
      <c r="YF16">
        <v>1.5792143684984199</v>
      </c>
      <c r="YG16">
        <v>0.83975315729046995</v>
      </c>
      <c r="YH16">
        <v>1.1866790854512399</v>
      </c>
      <c r="YI16">
        <v>3.4198868936567202</v>
      </c>
      <c r="YJ16">
        <v>7.88279130759891</v>
      </c>
      <c r="YK16">
        <v>13.617031850689701</v>
      </c>
      <c r="YL16">
        <v>17.415612414119899</v>
      </c>
      <c r="YM16">
        <v>19.740976664297602</v>
      </c>
      <c r="YN16">
        <v>20.125</v>
      </c>
      <c r="YO16">
        <v>18.409150675195502</v>
      </c>
      <c r="YP16">
        <v>17.4776178630656</v>
      </c>
      <c r="YQ16">
        <v>17.179412242763501</v>
      </c>
      <c r="YR16">
        <v>16.726778218283599</v>
      </c>
      <c r="YS16">
        <v>16.412624378109399</v>
      </c>
      <c r="YT16">
        <v>16.041709720627601</v>
      </c>
      <c r="YU16">
        <v>15.4618470738165</v>
      </c>
      <c r="YV16">
        <v>14.780204766212201</v>
      </c>
      <c r="YW16">
        <v>14.5951492537314</v>
      </c>
      <c r="YX16">
        <v>13.8325870646766</v>
      </c>
      <c r="YY16">
        <v>12.3723064365672</v>
      </c>
      <c r="YZ16">
        <v>11.6200918484501</v>
      </c>
      <c r="ZA16">
        <v>11.7541044776119</v>
      </c>
      <c r="ZB16">
        <v>11.619251122012299</v>
      </c>
      <c r="ZC16">
        <v>11.1773909218114</v>
      </c>
      <c r="ZD16">
        <v>12.1271822704659</v>
      </c>
      <c r="ZE16">
        <v>12.009940531716399</v>
      </c>
      <c r="ZF16">
        <v>11.6422918623665</v>
      </c>
      <c r="ZG16">
        <v>11.323507462686599</v>
      </c>
      <c r="ZH16">
        <v>11.5032696955563</v>
      </c>
      <c r="ZI16">
        <v>11.9691068467188</v>
      </c>
      <c r="ZJ16">
        <v>12.7291043906342</v>
      </c>
      <c r="ZK16">
        <v>13.0996268656717</v>
      </c>
      <c r="ZL16">
        <v>13.159962094290499</v>
      </c>
      <c r="ZM16">
        <v>13.3567051108096</v>
      </c>
      <c r="ZN16">
        <v>14.272971965456801</v>
      </c>
      <c r="ZO16">
        <v>15.094516056083201</v>
      </c>
      <c r="ZP16">
        <v>15.2138494318182</v>
      </c>
      <c r="ZQ16">
        <v>15.1735338459219</v>
      </c>
      <c r="ZR16">
        <v>14.6793871551334</v>
      </c>
      <c r="ZS16">
        <v>14.0005703018996</v>
      </c>
      <c r="ZT16">
        <v>13.399893390191901</v>
      </c>
      <c r="ZU16">
        <v>12.842449279576099</v>
      </c>
      <c r="ZV16">
        <v>12.361499321574</v>
      </c>
      <c r="ZW16">
        <v>12.005223880597001</v>
      </c>
      <c r="ZX16">
        <v>12</v>
      </c>
      <c r="ZY16">
        <v>12.2463041933191</v>
      </c>
      <c r="ZZ16">
        <v>12.5043490229529</v>
      </c>
      <c r="AAA16">
        <v>12.236888633754299</v>
      </c>
      <c r="AAB16">
        <v>11.833203125000001</v>
      </c>
      <c r="AAC16">
        <v>11.3128760045924</v>
      </c>
      <c r="AAD16">
        <v>11.2543904195152</v>
      </c>
      <c r="AAE16">
        <v>11.9604907281773</v>
      </c>
      <c r="AAF16">
        <v>13.423594092474699</v>
      </c>
      <c r="AAG16">
        <v>15.804375848032601</v>
      </c>
      <c r="AAH16">
        <v>17.6202294634781</v>
      </c>
      <c r="AAI16">
        <v>18.005969089213</v>
      </c>
      <c r="AAJ16">
        <v>19.6053778725421</v>
      </c>
      <c r="AAK16">
        <v>21.0931185522603</v>
      </c>
      <c r="AAL16">
        <v>21.1020748530077</v>
      </c>
      <c r="AAM16">
        <v>21.5518419805733</v>
      </c>
      <c r="AAN16">
        <v>21.6913672051673</v>
      </c>
      <c r="AAO16">
        <v>21.515049751243801</v>
      </c>
      <c r="AAP16">
        <v>20.283963569597901</v>
      </c>
      <c r="AAQ16">
        <v>18.469029850746299</v>
      </c>
      <c r="AAR16">
        <v>16.3958066808813</v>
      </c>
      <c r="AAS16">
        <v>15.6172301371928</v>
      </c>
      <c r="AAT16">
        <v>15.069552669552699</v>
      </c>
      <c r="AAU16">
        <v>14.5140827249036</v>
      </c>
      <c r="AAV16">
        <v>9.2406490275893294</v>
      </c>
      <c r="AAW16">
        <v>5.6387408197109696</v>
      </c>
      <c r="AAX16">
        <v>5.0785132032147002</v>
      </c>
      <c r="AAY16">
        <v>3.9614694012455201</v>
      </c>
      <c r="AAZ16">
        <v>2.9411555503731299</v>
      </c>
      <c r="ABA16">
        <v>2.5167436626391799</v>
      </c>
      <c r="ABB16">
        <v>2.1786408864767099</v>
      </c>
      <c r="ABC16">
        <v>1.6691756063432801</v>
      </c>
      <c r="ABD16">
        <v>1.70898483771618</v>
      </c>
      <c r="ABE16">
        <v>2.5488805970149202</v>
      </c>
      <c r="ABF16">
        <v>3.2348484848484902</v>
      </c>
      <c r="ABG16">
        <v>3.0291260149469101</v>
      </c>
      <c r="ABH16">
        <v>2.69477046585255</v>
      </c>
      <c r="ABI16">
        <v>3.0446649749763099</v>
      </c>
      <c r="ABJ16">
        <v>3.9392113949483298</v>
      </c>
      <c r="ABK16">
        <v>3.3013042305952802</v>
      </c>
      <c r="ABL16">
        <v>1.4060045924225</v>
      </c>
      <c r="ABM16">
        <v>0.25266126584340198</v>
      </c>
      <c r="ABN16">
        <v>-0.44763716926730002</v>
      </c>
      <c r="ABO16">
        <v>-0.840344431687714</v>
      </c>
      <c r="ABP16">
        <v>-1.09776119402985</v>
      </c>
      <c r="ABQ16">
        <v>-1.01510305614783</v>
      </c>
      <c r="ABR16">
        <v>-1.0705223880596999</v>
      </c>
    </row>
    <row r="17" spans="1:746" hidden="1" x14ac:dyDescent="0.35">
      <c r="A17" t="s">
        <v>730</v>
      </c>
      <c r="B17" t="s">
        <v>733</v>
      </c>
      <c r="C17">
        <v>79.150785843509695</v>
      </c>
      <c r="D17">
        <v>81.990889216383096</v>
      </c>
      <c r="E17">
        <v>83.006300528606999</v>
      </c>
      <c r="F17">
        <v>83.574401800521201</v>
      </c>
      <c r="G17">
        <v>83.723134328358199</v>
      </c>
      <c r="H17">
        <v>83.875819764812306</v>
      </c>
      <c r="I17">
        <v>84.508733675373094</v>
      </c>
      <c r="J17">
        <v>84.634434968017004</v>
      </c>
      <c r="K17">
        <v>82.987372618441896</v>
      </c>
      <c r="L17">
        <v>80.6493513203215</v>
      </c>
      <c r="M17">
        <v>77.548276275962806</v>
      </c>
      <c r="N17">
        <v>75.817894443864603</v>
      </c>
      <c r="O17">
        <v>74.449546479251495</v>
      </c>
      <c r="P17">
        <v>74.280756929637604</v>
      </c>
      <c r="Q17">
        <v>73.901119402985003</v>
      </c>
      <c r="R17">
        <v>72.335680207023501</v>
      </c>
      <c r="S17">
        <v>72.5031196997965</v>
      </c>
      <c r="T17">
        <v>73.738704912935404</v>
      </c>
      <c r="U17">
        <v>75.208049313870205</v>
      </c>
      <c r="V17">
        <v>76.190569330765499</v>
      </c>
      <c r="W17">
        <v>77.435797204453905</v>
      </c>
      <c r="X17">
        <v>78.319193548387105</v>
      </c>
      <c r="AW17">
        <v>63.539622641509403</v>
      </c>
      <c r="EF17">
        <v>56.007843137254902</v>
      </c>
      <c r="EG17">
        <v>55.988331103585701</v>
      </c>
      <c r="EH17">
        <v>56.407520812132503</v>
      </c>
      <c r="EI17">
        <v>60.022647239653999</v>
      </c>
      <c r="EJ17">
        <v>63.506570776311797</v>
      </c>
      <c r="EK17">
        <v>64.790807327001303</v>
      </c>
      <c r="EL17">
        <v>64.400880663210501</v>
      </c>
      <c r="EM17">
        <v>63.679565697903399</v>
      </c>
      <c r="EN17">
        <v>64.416003316749496</v>
      </c>
      <c r="EO17">
        <v>64.867401089789197</v>
      </c>
      <c r="EP17">
        <v>65.451281663315299</v>
      </c>
      <c r="EQ17">
        <v>66.273185993111298</v>
      </c>
      <c r="ER17">
        <v>67.178476580167398</v>
      </c>
      <c r="ES17">
        <v>67.851682065861198</v>
      </c>
      <c r="ET17">
        <v>68.5678280244001</v>
      </c>
      <c r="EU17">
        <v>69.116941502166597</v>
      </c>
      <c r="EV17">
        <v>69.086888633754299</v>
      </c>
      <c r="EW17">
        <v>69.028765264586198</v>
      </c>
      <c r="EX17">
        <v>69.434864738805999</v>
      </c>
      <c r="EY17">
        <v>68.398712906959801</v>
      </c>
      <c r="EZ17">
        <v>61.499359557255801</v>
      </c>
      <c r="FA17">
        <v>58.884449026175901</v>
      </c>
      <c r="FB17">
        <v>57.170889599620899</v>
      </c>
      <c r="FC17">
        <v>55.810478679047897</v>
      </c>
      <c r="FD17">
        <v>54.466997703788799</v>
      </c>
      <c r="FE17">
        <v>53.928315717791101</v>
      </c>
      <c r="FF17">
        <v>53.415508395522401</v>
      </c>
      <c r="FG17">
        <v>54.281266287609597</v>
      </c>
      <c r="FH17">
        <v>55.520300839552199</v>
      </c>
      <c r="FI17">
        <v>57.262533921302598</v>
      </c>
      <c r="FJ17">
        <v>59.749753157290399</v>
      </c>
      <c r="FK17">
        <v>60.879202066590103</v>
      </c>
      <c r="FL17">
        <v>61.479515773405701</v>
      </c>
      <c r="FM17">
        <v>62.328105707457098</v>
      </c>
      <c r="FN17">
        <v>63.2843641051372</v>
      </c>
      <c r="FO17">
        <v>64.114419095589099</v>
      </c>
      <c r="FP17">
        <v>65.283359412614303</v>
      </c>
      <c r="FQ17">
        <v>66.461969912342994</v>
      </c>
      <c r="FR17">
        <v>66.708207313200006</v>
      </c>
      <c r="FS17">
        <v>66.723191037817898</v>
      </c>
      <c r="FT17">
        <v>68.372400603516496</v>
      </c>
      <c r="FU17">
        <v>69.095160560832198</v>
      </c>
      <c r="FV17">
        <v>68.702944263059706</v>
      </c>
      <c r="FW17">
        <v>66.362076522151099</v>
      </c>
      <c r="FX17">
        <v>60.250047382136898</v>
      </c>
      <c r="FY17">
        <v>56.579907281773004</v>
      </c>
      <c r="FZ17">
        <v>53.185355912744001</v>
      </c>
      <c r="GA17">
        <v>50.713874856486797</v>
      </c>
      <c r="GB17">
        <v>53.080555226457903</v>
      </c>
      <c r="GC17">
        <v>56.796693187677597</v>
      </c>
      <c r="GD17">
        <v>59.131139402419699</v>
      </c>
      <c r="GE17">
        <v>61.785974887467397</v>
      </c>
      <c r="GF17">
        <v>65.159588421528696</v>
      </c>
      <c r="GG17">
        <v>69.021829615708199</v>
      </c>
      <c r="GH17">
        <v>72.185265542914806</v>
      </c>
      <c r="GI17">
        <v>75.547369862336097</v>
      </c>
      <c r="GJ17">
        <v>78.748803062608999</v>
      </c>
      <c r="GK17">
        <v>80.827061122956593</v>
      </c>
      <c r="GL17">
        <v>82.8421641791045</v>
      </c>
      <c r="GM17">
        <v>83.607214599047794</v>
      </c>
      <c r="GN17">
        <v>84.943208955223795</v>
      </c>
      <c r="GO17">
        <v>85.759274296132901</v>
      </c>
      <c r="GP17">
        <v>86.052546789860202</v>
      </c>
      <c r="GQ17">
        <v>87.016791044776099</v>
      </c>
      <c r="GR17">
        <v>87.735400379057097</v>
      </c>
      <c r="GS17">
        <v>87.915196205121603</v>
      </c>
      <c r="GT17">
        <v>88.223315595318894</v>
      </c>
      <c r="GU17">
        <v>86.747181400688902</v>
      </c>
      <c r="GV17">
        <v>72.966971408466407</v>
      </c>
      <c r="GW17">
        <v>61.202692166871302</v>
      </c>
      <c r="GX17">
        <v>55.733375558288103</v>
      </c>
      <c r="GY17">
        <v>52.303661885378297</v>
      </c>
      <c r="GZ17">
        <v>51.352611940298502</v>
      </c>
      <c r="HA17">
        <v>51.007696287470203</v>
      </c>
      <c r="HB17">
        <v>51.959487465271003</v>
      </c>
      <c r="HC17">
        <v>56.181735955755698</v>
      </c>
      <c r="HD17">
        <v>59.862516401927699</v>
      </c>
      <c r="HE17">
        <v>62.7018543645409</v>
      </c>
      <c r="HF17">
        <v>66.081455816157302</v>
      </c>
      <c r="HG17">
        <v>74.432904900214794</v>
      </c>
      <c r="HH17">
        <v>81.417227324913895</v>
      </c>
      <c r="HI17">
        <v>84.676616915422898</v>
      </c>
      <c r="HJ17">
        <v>86.997798507462704</v>
      </c>
      <c r="HK17">
        <v>88.167865194118704</v>
      </c>
      <c r="HL17">
        <v>87.148439463762003</v>
      </c>
      <c r="HM17">
        <v>86.729850746268696</v>
      </c>
      <c r="HN17">
        <v>86.101707372229797</v>
      </c>
      <c r="HO17">
        <v>85.721367770522306</v>
      </c>
      <c r="HP17">
        <v>84.131592965857607</v>
      </c>
      <c r="HQ17">
        <v>83.869208820952096</v>
      </c>
      <c r="HR17">
        <v>85.466633452057806</v>
      </c>
      <c r="HS17">
        <v>84.367068068747201</v>
      </c>
      <c r="HT17">
        <v>77.349271222014906</v>
      </c>
      <c r="HU17">
        <v>68.185130102329296</v>
      </c>
      <c r="HV17">
        <v>59.9425028702641</v>
      </c>
      <c r="HW17">
        <v>57.155555555555601</v>
      </c>
      <c r="HX17">
        <v>56.611344250987102</v>
      </c>
      <c r="HY17">
        <v>57.527769510220203</v>
      </c>
      <c r="HZ17">
        <v>57.676655783582099</v>
      </c>
      <c r="IA17">
        <v>57.410035052012603</v>
      </c>
      <c r="IB17">
        <v>56.495593461265102</v>
      </c>
      <c r="IC17">
        <v>57.614119918871502</v>
      </c>
      <c r="ID17">
        <v>60.235510907003501</v>
      </c>
      <c r="IE17">
        <v>63.462774422314602</v>
      </c>
      <c r="IF17">
        <v>65.732573460820902</v>
      </c>
      <c r="IG17">
        <v>64.022891494906403</v>
      </c>
      <c r="IH17">
        <v>65.499473728885505</v>
      </c>
      <c r="II17">
        <v>66.977276227089703</v>
      </c>
      <c r="IJ17">
        <v>67.876283355947507</v>
      </c>
      <c r="IK17">
        <v>69.491434175277504</v>
      </c>
      <c r="IL17">
        <v>70.875810849598096</v>
      </c>
      <c r="IM17">
        <v>72.983888971336498</v>
      </c>
      <c r="IN17">
        <v>74.846427613333901</v>
      </c>
      <c r="IO17">
        <v>75.883463634209903</v>
      </c>
      <c r="IP17">
        <v>77.814659656264098</v>
      </c>
      <c r="IQ17">
        <v>79.048383593812403</v>
      </c>
      <c r="IR17">
        <v>74.673020996416497</v>
      </c>
      <c r="IS17">
        <v>62.623720682302803</v>
      </c>
      <c r="IT17">
        <v>53.6803127221038</v>
      </c>
      <c r="IU17">
        <v>48.1472254785564</v>
      </c>
      <c r="IV17">
        <v>44.731151062867497</v>
      </c>
      <c r="IW17">
        <v>43.100516169154197</v>
      </c>
      <c r="IX17">
        <v>42.822369507504497</v>
      </c>
      <c r="IY17">
        <v>42.602752925712302</v>
      </c>
      <c r="IZ17">
        <v>47.689245710368603</v>
      </c>
      <c r="JA17">
        <v>52.622566016073499</v>
      </c>
      <c r="JB17">
        <v>54.887443464495703</v>
      </c>
      <c r="JC17">
        <v>56.302372901119398</v>
      </c>
      <c r="JD17">
        <v>54.795731569425598</v>
      </c>
      <c r="JE17">
        <v>55.878877327516797</v>
      </c>
      <c r="JF17">
        <v>59.119784599728597</v>
      </c>
      <c r="JG17">
        <v>60.768460663568199</v>
      </c>
      <c r="JH17">
        <v>62.752883310719099</v>
      </c>
      <c r="JI17">
        <v>64.065179790821801</v>
      </c>
      <c r="JJ17">
        <v>63.9744314143568</v>
      </c>
      <c r="JK17">
        <v>63.921188623643097</v>
      </c>
      <c r="JL17">
        <v>65.636653272101</v>
      </c>
      <c r="JM17">
        <v>66.661609316386006</v>
      </c>
      <c r="JN17">
        <v>67.829483442164204</v>
      </c>
      <c r="JO17">
        <v>68.475000627870301</v>
      </c>
      <c r="JP17">
        <v>65.910654420206598</v>
      </c>
      <c r="JQ17">
        <v>58.937461131840799</v>
      </c>
      <c r="JR17">
        <v>53.5478026533997</v>
      </c>
      <c r="JS17">
        <v>49.965818634102199</v>
      </c>
      <c r="JT17">
        <v>48.772189832089602</v>
      </c>
      <c r="JU17">
        <v>47.533095707541797</v>
      </c>
      <c r="JV17">
        <v>47.674120217769698</v>
      </c>
      <c r="JW17">
        <v>45.889307369402999</v>
      </c>
      <c r="JX17">
        <v>44.193843283582098</v>
      </c>
      <c r="JY17">
        <v>44.836442786069597</v>
      </c>
      <c r="JZ17">
        <v>46.892584695569802</v>
      </c>
      <c r="KA17">
        <v>50.637438427075402</v>
      </c>
      <c r="KB17">
        <v>54.854853396370402</v>
      </c>
      <c r="KC17">
        <v>59.401108095884197</v>
      </c>
      <c r="KD17">
        <v>63.506833552408402</v>
      </c>
      <c r="KE17">
        <v>65.861307100859307</v>
      </c>
      <c r="KF17">
        <v>68.756965174129405</v>
      </c>
      <c r="KG17">
        <v>71.320512140999497</v>
      </c>
      <c r="KH17">
        <v>73.1050574052813</v>
      </c>
      <c r="KI17">
        <v>74.3106683698946</v>
      </c>
      <c r="KJ17">
        <v>75.383092433886702</v>
      </c>
      <c r="KK17">
        <v>75.598121077849399</v>
      </c>
      <c r="KL17">
        <v>75.220427623785895</v>
      </c>
      <c r="KM17">
        <v>72.757481517878503</v>
      </c>
      <c r="KN17">
        <v>69.019318181818207</v>
      </c>
      <c r="KO17">
        <v>62.100880363805999</v>
      </c>
      <c r="KP17">
        <v>49.962394247908897</v>
      </c>
      <c r="KQ17">
        <v>44.392474167623398</v>
      </c>
      <c r="KR17">
        <v>41.362966179089199</v>
      </c>
      <c r="KS17">
        <v>39.949253731343298</v>
      </c>
      <c r="KT17">
        <v>40.120599384032197</v>
      </c>
      <c r="KU17">
        <v>39.110394456290003</v>
      </c>
      <c r="KV17">
        <v>39.123149168928101</v>
      </c>
      <c r="KW17">
        <v>41.349220418884599</v>
      </c>
      <c r="KX17">
        <v>46.725969230551797</v>
      </c>
      <c r="KY17">
        <v>53.2559588421529</v>
      </c>
      <c r="KZ17">
        <v>52.656203358208899</v>
      </c>
      <c r="LA17">
        <v>53.6287606710764</v>
      </c>
      <c r="LB17">
        <v>55.442479862591803</v>
      </c>
      <c r="LC17">
        <v>59.8233131218905</v>
      </c>
      <c r="LD17">
        <v>63.783701852727297</v>
      </c>
      <c r="LE17">
        <v>66.608731698868894</v>
      </c>
      <c r="LF17">
        <v>68.773359056987701</v>
      </c>
      <c r="LG17">
        <v>70.096878701729494</v>
      </c>
      <c r="LH17">
        <v>71.392738687514793</v>
      </c>
      <c r="LI17">
        <v>72.313728225676698</v>
      </c>
      <c r="LJ17">
        <v>74.639874491180507</v>
      </c>
      <c r="LK17">
        <v>74.796888427182296</v>
      </c>
      <c r="LL17">
        <v>72.220723972467198</v>
      </c>
      <c r="LM17">
        <v>64.685288923348594</v>
      </c>
      <c r="LN17">
        <v>53.234082252091802</v>
      </c>
      <c r="LO17">
        <v>46.640880823156998</v>
      </c>
      <c r="LP17">
        <v>43.874822316986503</v>
      </c>
      <c r="LQ17">
        <v>42.732717365553199</v>
      </c>
      <c r="LR17">
        <v>42.8159362817945</v>
      </c>
      <c r="LS17">
        <v>42.5688817815684</v>
      </c>
      <c r="LT17">
        <v>43.4558966530982</v>
      </c>
      <c r="LU17">
        <v>45.329442630597001</v>
      </c>
      <c r="LV17">
        <v>46.726435132032101</v>
      </c>
      <c r="LW17">
        <v>48.626347135063298</v>
      </c>
      <c r="LX17">
        <v>49.8013077368838</v>
      </c>
      <c r="LY17">
        <v>52.296019900497498</v>
      </c>
      <c r="LZ17">
        <v>55.011235489220603</v>
      </c>
      <c r="MA17">
        <v>57.318114505597002</v>
      </c>
      <c r="MB17">
        <v>63.5154657465513</v>
      </c>
      <c r="MC17">
        <v>75.816285052012702</v>
      </c>
      <c r="MD17">
        <v>79.009785748675995</v>
      </c>
      <c r="ME17">
        <v>78.152887485648705</v>
      </c>
      <c r="MF17">
        <v>72.925579350138406</v>
      </c>
      <c r="MG17">
        <v>71.0750577722185</v>
      </c>
      <c r="MH17">
        <v>71.928225527193604</v>
      </c>
      <c r="MI17">
        <v>71.265496381727701</v>
      </c>
      <c r="MJ17">
        <v>66.185687364045606</v>
      </c>
      <c r="MK17">
        <v>56.470261786306601</v>
      </c>
      <c r="ML17">
        <v>51.881247349898302</v>
      </c>
      <c r="MM17">
        <v>49.141495983287001</v>
      </c>
      <c r="MN17">
        <v>48.182717595179199</v>
      </c>
      <c r="MO17">
        <v>47.640766406064898</v>
      </c>
      <c r="MP17">
        <v>48.406505293136597</v>
      </c>
      <c r="MQ17">
        <v>50.2233811710677</v>
      </c>
      <c r="MR17">
        <v>50.987806705110799</v>
      </c>
      <c r="MS17">
        <v>54.280916844349697</v>
      </c>
      <c r="MT17">
        <v>60.660820895522399</v>
      </c>
      <c r="MU17">
        <v>65.111507936507905</v>
      </c>
      <c r="MV17">
        <v>67.576030561478305</v>
      </c>
      <c r="MW17">
        <v>69.015967780146894</v>
      </c>
      <c r="MX17">
        <v>68.428122064502602</v>
      </c>
      <c r="MY17">
        <v>69.552683108521606</v>
      </c>
      <c r="MZ17">
        <v>72.517923204490401</v>
      </c>
      <c r="NA17">
        <v>71.347604308005401</v>
      </c>
      <c r="NB17">
        <v>71.981903161748093</v>
      </c>
      <c r="NC17">
        <v>75.246675359000506</v>
      </c>
      <c r="ND17">
        <v>73.848891904115803</v>
      </c>
      <c r="NE17">
        <v>74.2999995645024</v>
      </c>
      <c r="NF17">
        <v>74.693601968189498</v>
      </c>
      <c r="NG17">
        <v>73.555020192934194</v>
      </c>
      <c r="NH17">
        <v>70.453923740671698</v>
      </c>
      <c r="NI17">
        <v>65.498268423507497</v>
      </c>
      <c r="NJ17">
        <v>61.998192630597003</v>
      </c>
      <c r="NK17">
        <v>59.1467061001809</v>
      </c>
      <c r="NL17">
        <v>56.1240630493974</v>
      </c>
      <c r="NM17">
        <v>51.551978742650398</v>
      </c>
      <c r="NN17">
        <v>48.913053871268701</v>
      </c>
      <c r="NO17">
        <v>48.516948107474001</v>
      </c>
      <c r="NP17">
        <v>49.171899083016299</v>
      </c>
      <c r="NQ17">
        <v>51.144057411804603</v>
      </c>
      <c r="NR17">
        <v>54.882462686567202</v>
      </c>
      <c r="NS17">
        <v>57.389156780201503</v>
      </c>
      <c r="NT17">
        <v>62.022612788331102</v>
      </c>
      <c r="NU17">
        <v>64.092495854063003</v>
      </c>
      <c r="NV17">
        <v>65.464473089099897</v>
      </c>
      <c r="NW17">
        <v>67.110299640731</v>
      </c>
      <c r="NX17">
        <v>67.652385798281301</v>
      </c>
      <c r="NY17">
        <v>67.867854490281005</v>
      </c>
      <c r="NZ17">
        <v>68.327420602951193</v>
      </c>
      <c r="OA17">
        <v>69.852588249229996</v>
      </c>
      <c r="OB17">
        <v>71.587192818430495</v>
      </c>
      <c r="OC17">
        <v>73.673812337428402</v>
      </c>
      <c r="OD17">
        <v>75.480851424694706</v>
      </c>
      <c r="OE17">
        <v>75.739392324093799</v>
      </c>
      <c r="OF17">
        <v>69.088438758587998</v>
      </c>
      <c r="OG17">
        <v>57.981520966595603</v>
      </c>
      <c r="OH17">
        <v>53.0193352013073</v>
      </c>
      <c r="OI17">
        <v>48.836925562203902</v>
      </c>
      <c r="OJ17">
        <v>45.052748404950499</v>
      </c>
      <c r="OK17">
        <v>43.446906801221203</v>
      </c>
      <c r="OL17">
        <v>43.277505330490399</v>
      </c>
      <c r="OM17">
        <v>43.793484956171497</v>
      </c>
      <c r="ON17">
        <v>42.571776524616702</v>
      </c>
      <c r="OO17">
        <v>43.370286591517903</v>
      </c>
      <c r="OP17">
        <v>44.511519761333197</v>
      </c>
      <c r="OQ17">
        <v>46.002345415778201</v>
      </c>
      <c r="OR17">
        <v>47.0736806130611</v>
      </c>
      <c r="OS17">
        <v>48.464972755271297</v>
      </c>
      <c r="OT17">
        <v>50.579906716417902</v>
      </c>
      <c r="OU17">
        <v>52.285902518656698</v>
      </c>
      <c r="OV17">
        <v>51.050444325574901</v>
      </c>
      <c r="OW17">
        <v>50.692268070265399</v>
      </c>
      <c r="OX17">
        <v>48.875782185330003</v>
      </c>
      <c r="OY17">
        <v>49.2307835820896</v>
      </c>
      <c r="OZ17">
        <v>50.013489901345601</v>
      </c>
      <c r="PA17">
        <v>50.737841996312198</v>
      </c>
      <c r="PB17">
        <v>51.772392123190798</v>
      </c>
      <c r="PC17">
        <v>52.236241411987699</v>
      </c>
      <c r="PD17">
        <v>49.337313432835799</v>
      </c>
      <c r="PE17">
        <v>45.164235909198602</v>
      </c>
      <c r="PF17">
        <v>42.174021785331099</v>
      </c>
      <c r="PG17">
        <v>40.562144633972999</v>
      </c>
      <c r="PH17">
        <v>39.3986187071635</v>
      </c>
      <c r="PI17">
        <v>39.690956145844197</v>
      </c>
      <c r="PJ17">
        <v>41.960278154681099</v>
      </c>
      <c r="PK17">
        <v>43.829662459591397</v>
      </c>
      <c r="PL17">
        <v>45.544248122134398</v>
      </c>
      <c r="PM17">
        <v>49.142498260187203</v>
      </c>
      <c r="PN17">
        <v>52.709701492537299</v>
      </c>
      <c r="PO17">
        <v>54.963833818240097</v>
      </c>
      <c r="PP17">
        <v>56.486594548564</v>
      </c>
      <c r="PQ17">
        <v>58.196084959816297</v>
      </c>
      <c r="PR17">
        <v>58.353382388755499</v>
      </c>
      <c r="PS17">
        <v>59.425706084959799</v>
      </c>
      <c r="PT17">
        <v>60.906031903420001</v>
      </c>
      <c r="PU17">
        <v>62.991319190759498</v>
      </c>
      <c r="PV17">
        <v>66.679220905416102</v>
      </c>
      <c r="PW17">
        <v>69.949081971096902</v>
      </c>
      <c r="PX17">
        <v>73.061147388059695</v>
      </c>
      <c r="PY17">
        <v>75.974106374286904</v>
      </c>
      <c r="PZ17">
        <v>77.190077138346794</v>
      </c>
      <c r="QA17">
        <v>78.306357064111197</v>
      </c>
      <c r="QB17">
        <v>71.106432125088801</v>
      </c>
      <c r="QC17">
        <v>57.554166666666703</v>
      </c>
      <c r="QD17">
        <v>48.111747901119401</v>
      </c>
      <c r="QE17">
        <v>42.1523938747819</v>
      </c>
      <c r="QF17">
        <v>40.082776593224402</v>
      </c>
      <c r="QG17">
        <v>39.445258437923997</v>
      </c>
      <c r="QH17">
        <v>39.815003984406999</v>
      </c>
      <c r="QI17">
        <v>39.778812966417902</v>
      </c>
      <c r="QJ17">
        <v>39.4996646737901</v>
      </c>
      <c r="QK17">
        <v>40.147813489371302</v>
      </c>
      <c r="QL17">
        <v>42.496345652689001</v>
      </c>
      <c r="QM17">
        <v>45.754771596562598</v>
      </c>
      <c r="QN17">
        <v>49.723664878731299</v>
      </c>
      <c r="QO17">
        <v>52.944242788461501</v>
      </c>
      <c r="QP17">
        <v>57.265163528946204</v>
      </c>
      <c r="QQ17">
        <v>60.9162106135987</v>
      </c>
      <c r="QR17">
        <v>63.797388059701497</v>
      </c>
      <c r="QS17">
        <v>67.552077114427902</v>
      </c>
      <c r="QT17">
        <v>70.017354279737702</v>
      </c>
      <c r="QU17">
        <v>71.927342513285794</v>
      </c>
      <c r="QV17">
        <v>73.510332393430602</v>
      </c>
      <c r="QW17">
        <v>74.799146313885103</v>
      </c>
      <c r="QX17">
        <v>76.334637360074694</v>
      </c>
      <c r="QY17">
        <v>76.259731106372897</v>
      </c>
      <c r="QZ17">
        <v>67.248468947874301</v>
      </c>
      <c r="RA17">
        <v>55.846282655984197</v>
      </c>
      <c r="RB17">
        <v>48.157332741885</v>
      </c>
      <c r="RC17">
        <v>42.326148554104499</v>
      </c>
      <c r="RD17">
        <v>39.662098244572597</v>
      </c>
      <c r="RE17">
        <v>38.112190821460899</v>
      </c>
      <c r="RF17">
        <v>37.596940298507498</v>
      </c>
      <c r="RG17">
        <v>37.405177238805997</v>
      </c>
      <c r="RH17">
        <v>37.0109791949344</v>
      </c>
      <c r="RI17">
        <v>36.844586590855201</v>
      </c>
      <c r="RJ17">
        <v>38.112893864013301</v>
      </c>
      <c r="RK17">
        <v>40.628087191881498</v>
      </c>
      <c r="RL17">
        <v>43.886371712864197</v>
      </c>
      <c r="RM17">
        <v>44.9294776119403</v>
      </c>
      <c r="RN17">
        <v>46.342708804462497</v>
      </c>
      <c r="RO17">
        <v>47.352753477012698</v>
      </c>
      <c r="RP17">
        <v>48.2659758734736</v>
      </c>
      <c r="RQ17">
        <v>49.495212399540797</v>
      </c>
      <c r="RR17">
        <v>51.331050081759003</v>
      </c>
      <c r="RS17">
        <v>53.140773405698702</v>
      </c>
      <c r="RT17">
        <v>54.107561800373098</v>
      </c>
      <c r="RU17">
        <v>54.485946863692902</v>
      </c>
      <c r="RV17">
        <v>55.853305474157096</v>
      </c>
      <c r="RW17">
        <v>56.740265124593499</v>
      </c>
      <c r="RX17">
        <v>53.275746268656697</v>
      </c>
      <c r="RY17">
        <v>48.686371712864201</v>
      </c>
      <c r="RZ17">
        <v>47.6365394264473</v>
      </c>
      <c r="SA17">
        <v>48.878300803673902</v>
      </c>
      <c r="SB17">
        <v>47.865967713878099</v>
      </c>
      <c r="SC17">
        <v>47.783319376130699</v>
      </c>
      <c r="SD17">
        <v>48.495098371777502</v>
      </c>
      <c r="SE17">
        <v>50.613958623929001</v>
      </c>
      <c r="SF17">
        <v>52.996558872305101</v>
      </c>
      <c r="SG17">
        <v>55.473152096659597</v>
      </c>
      <c r="SH17">
        <v>61.679110400379102</v>
      </c>
      <c r="SI17">
        <v>74.007570104025305</v>
      </c>
      <c r="SJ17">
        <v>78.666742656886299</v>
      </c>
      <c r="SK17">
        <v>79.7072803595658</v>
      </c>
      <c r="SL17">
        <v>78.338134328358194</v>
      </c>
      <c r="SM17">
        <v>74.760562745711994</v>
      </c>
      <c r="SN17">
        <v>73.109942507740996</v>
      </c>
      <c r="SO17">
        <v>72.466916482926294</v>
      </c>
      <c r="SP17">
        <v>71.613639494833507</v>
      </c>
      <c r="SQ17">
        <v>71.115241711025305</v>
      </c>
      <c r="SR17">
        <v>72.648371777476299</v>
      </c>
      <c r="SS17">
        <v>72.176859841417894</v>
      </c>
      <c r="ST17">
        <v>71.633754305396096</v>
      </c>
      <c r="SU17">
        <v>70.622967505131697</v>
      </c>
      <c r="SV17">
        <v>70.363265879409795</v>
      </c>
      <c r="SW17">
        <v>73.167859565807305</v>
      </c>
      <c r="SX17">
        <v>76.382905783582103</v>
      </c>
      <c r="SY17">
        <v>79.125522391226994</v>
      </c>
      <c r="SZ17">
        <v>78.439955054274094</v>
      </c>
      <c r="TA17">
        <v>72.801930157451395</v>
      </c>
      <c r="TB17">
        <v>65.499203909430094</v>
      </c>
      <c r="TC17">
        <v>60.019274720149298</v>
      </c>
      <c r="TD17">
        <v>58.637548761872502</v>
      </c>
      <c r="TE17">
        <v>61.346296747795101</v>
      </c>
      <c r="TF17">
        <v>66.095407577497099</v>
      </c>
      <c r="TG17">
        <v>71.331092583955297</v>
      </c>
      <c r="TH17">
        <v>70.500079149705996</v>
      </c>
      <c r="TI17">
        <v>70.060874200426397</v>
      </c>
      <c r="TJ17">
        <v>69.470057323915</v>
      </c>
      <c r="TK17">
        <v>67.612844513229305</v>
      </c>
      <c r="TL17">
        <v>67.9105306799337</v>
      </c>
      <c r="TM17">
        <v>67.922994486125503</v>
      </c>
      <c r="TN17">
        <v>67.475734608208896</v>
      </c>
      <c r="TO17">
        <v>67.03782560917</v>
      </c>
      <c r="TP17">
        <v>67.456446613088403</v>
      </c>
      <c r="TQ17">
        <v>67.630747894052504</v>
      </c>
      <c r="TR17">
        <v>68.801903303086803</v>
      </c>
      <c r="TS17">
        <v>68.425390625000006</v>
      </c>
      <c r="TT17">
        <v>64.1638648105626</v>
      </c>
      <c r="TU17">
        <v>57.562414119876799</v>
      </c>
      <c r="TV17">
        <v>52.337061319821302</v>
      </c>
      <c r="TW17">
        <v>48.341636050516598</v>
      </c>
      <c r="TX17">
        <v>46.374661308840402</v>
      </c>
      <c r="TY17">
        <v>45.202398872116703</v>
      </c>
      <c r="TZ17">
        <v>43.921054479005498</v>
      </c>
      <c r="UA17">
        <v>42.471055765208099</v>
      </c>
      <c r="UB17">
        <v>40.408334216700602</v>
      </c>
      <c r="UC17">
        <v>40.958395522388102</v>
      </c>
      <c r="UD17">
        <v>42.206640624999999</v>
      </c>
      <c r="UE17">
        <v>44.996624569460401</v>
      </c>
      <c r="UF17">
        <v>48.758527674129397</v>
      </c>
      <c r="UG17">
        <v>53.448361353742698</v>
      </c>
      <c r="UH17">
        <v>57.947190185436497</v>
      </c>
      <c r="UI17">
        <v>61.489297829036602</v>
      </c>
      <c r="UJ17">
        <v>65.682509328358194</v>
      </c>
      <c r="UK17">
        <v>69.123763192486095</v>
      </c>
      <c r="UL17">
        <v>71.753648226590499</v>
      </c>
      <c r="UM17">
        <v>73.558832342299198</v>
      </c>
      <c r="UN17">
        <v>74.371927738757194</v>
      </c>
      <c r="UO17">
        <v>75.750649270615199</v>
      </c>
      <c r="UP17">
        <v>76.8235206705059</v>
      </c>
      <c r="UQ17">
        <v>75.562271561228002</v>
      </c>
      <c r="UR17">
        <v>64.133463634209903</v>
      </c>
      <c r="US17">
        <v>54.025746268656697</v>
      </c>
      <c r="UT17">
        <v>49.144805733238599</v>
      </c>
      <c r="UU17">
        <v>44.662873134328301</v>
      </c>
      <c r="UV17">
        <v>39.7587674200023</v>
      </c>
      <c r="UW17">
        <v>36.220974672094101</v>
      </c>
      <c r="UX17">
        <v>35.177493215739503</v>
      </c>
      <c r="UY17">
        <v>34.814960354477599</v>
      </c>
      <c r="UZ17">
        <v>34.974684270952899</v>
      </c>
      <c r="VA17">
        <v>36.258444460934001</v>
      </c>
      <c r="VB17">
        <v>38.441003316749601</v>
      </c>
      <c r="VC17">
        <v>40.451628222523702</v>
      </c>
      <c r="VD17">
        <v>42.909532416044797</v>
      </c>
      <c r="VE17">
        <v>46.204580941446601</v>
      </c>
      <c r="VF17">
        <v>51.707838403045997</v>
      </c>
      <c r="VG17">
        <v>56.396185737976801</v>
      </c>
      <c r="VH17">
        <v>61.518508647239997</v>
      </c>
      <c r="VI17">
        <v>66.515202967019704</v>
      </c>
      <c r="VJ17">
        <v>70.491127694859003</v>
      </c>
      <c r="VK17">
        <v>74.904311774460993</v>
      </c>
      <c r="VL17">
        <v>77.065387348969395</v>
      </c>
      <c r="VM17">
        <v>75.654183627317906</v>
      </c>
      <c r="VN17">
        <v>74.333230438715503</v>
      </c>
      <c r="VO17">
        <v>74.180597014925297</v>
      </c>
      <c r="VP17">
        <v>75.158253283433993</v>
      </c>
      <c r="VQ17">
        <v>74.710046359113505</v>
      </c>
      <c r="VR17">
        <v>76.765590018656695</v>
      </c>
      <c r="VS17">
        <v>78.316191789215694</v>
      </c>
      <c r="VT17">
        <v>80.219442290711001</v>
      </c>
      <c r="VU17">
        <v>80.752471782771707</v>
      </c>
      <c r="VV17">
        <v>81.718927539720696</v>
      </c>
      <c r="VW17">
        <v>81.078832030324506</v>
      </c>
      <c r="VX17">
        <v>77.984369817578795</v>
      </c>
      <c r="VY17">
        <v>76.590079365079404</v>
      </c>
      <c r="VZ17">
        <v>77.041672589433801</v>
      </c>
      <c r="WA17">
        <v>80.153165988240602</v>
      </c>
      <c r="WB17">
        <v>62.312587453358198</v>
      </c>
      <c r="WC17">
        <v>52.235499425947197</v>
      </c>
      <c r="WD17">
        <v>50.403454142639099</v>
      </c>
      <c r="WE17">
        <v>50.9590349634041</v>
      </c>
      <c r="WF17">
        <v>52.427052238805999</v>
      </c>
      <c r="WG17">
        <v>53.8269991081009</v>
      </c>
      <c r="WH17">
        <v>54.935511893656702</v>
      </c>
      <c r="WI17">
        <v>56.638552973767503</v>
      </c>
      <c r="WJ17">
        <v>58.226737027347497</v>
      </c>
      <c r="WK17">
        <v>59.400746268656697</v>
      </c>
      <c r="WL17">
        <v>59.534106809701498</v>
      </c>
      <c r="WM17">
        <v>57.570183351707399</v>
      </c>
      <c r="WN17">
        <v>54.432698048220402</v>
      </c>
      <c r="WO17">
        <v>49.645482813206698</v>
      </c>
      <c r="WP17">
        <v>45.157385690594701</v>
      </c>
      <c r="WQ17">
        <v>41.701492537313399</v>
      </c>
      <c r="WR17">
        <v>39.147684198057298</v>
      </c>
      <c r="WS17">
        <v>38.804607912816898</v>
      </c>
      <c r="WT17">
        <v>38.733366371268602</v>
      </c>
      <c r="WU17">
        <v>36.682571756601597</v>
      </c>
      <c r="WV17">
        <v>35.6537994468218</v>
      </c>
      <c r="WW17">
        <v>35.733836499321598</v>
      </c>
      <c r="WX17">
        <v>37.341452891791</v>
      </c>
      <c r="WY17">
        <v>40.275966227103098</v>
      </c>
      <c r="WZ17">
        <v>44.142972813489401</v>
      </c>
      <c r="XA17">
        <v>46.197706248586599</v>
      </c>
      <c r="XB17">
        <v>46.567946557534903</v>
      </c>
      <c r="XC17">
        <v>46.353832933235999</v>
      </c>
      <c r="XD17">
        <v>47.312431450700998</v>
      </c>
      <c r="XE17">
        <v>50.592075337597699</v>
      </c>
      <c r="XF17">
        <v>54.7259703737123</v>
      </c>
      <c r="XG17">
        <v>58.398017723880599</v>
      </c>
      <c r="XH17">
        <v>59.793488010098301</v>
      </c>
      <c r="XI17">
        <v>61.941118810708403</v>
      </c>
      <c r="XJ17">
        <v>64.192910447761193</v>
      </c>
      <c r="XK17">
        <v>63.376569446186402</v>
      </c>
      <c r="XL17">
        <v>53.362067099567099</v>
      </c>
      <c r="XM17">
        <v>44.287079546879802</v>
      </c>
      <c r="XN17">
        <v>39.893759540366403</v>
      </c>
      <c r="XO17">
        <v>36.488145809414497</v>
      </c>
      <c r="XP17">
        <v>35.218576349024097</v>
      </c>
      <c r="XQ17">
        <v>35.189606586924697</v>
      </c>
      <c r="XR17">
        <v>34.867133177120401</v>
      </c>
      <c r="XS17">
        <v>33.763298563998198</v>
      </c>
      <c r="XT17">
        <v>32.713201040253303</v>
      </c>
      <c r="XU17">
        <v>33.2598705690298</v>
      </c>
      <c r="XV17">
        <v>35.855212926843102</v>
      </c>
      <c r="XW17">
        <v>39.684675874886899</v>
      </c>
      <c r="XX17">
        <v>44.112201068521003</v>
      </c>
      <c r="XY17">
        <v>47.511136624569502</v>
      </c>
      <c r="XZ17">
        <v>51.8467921928818</v>
      </c>
      <c r="YA17">
        <v>55.334004714191302</v>
      </c>
      <c r="YB17">
        <v>56.198778137811701</v>
      </c>
      <c r="YC17">
        <v>55.9153300058151</v>
      </c>
      <c r="YD17">
        <v>55.9238805970149</v>
      </c>
      <c r="YE17">
        <v>59.295942904524999</v>
      </c>
      <c r="YF17">
        <v>62.985724608491601</v>
      </c>
      <c r="YG17">
        <v>67.036659012629201</v>
      </c>
      <c r="YH17">
        <v>68.5735483422051</v>
      </c>
      <c r="YI17">
        <v>66.265420942164198</v>
      </c>
      <c r="YJ17">
        <v>57.564986914386402</v>
      </c>
      <c r="YK17">
        <v>48.027512826492497</v>
      </c>
      <c r="YL17">
        <v>43.093680407486403</v>
      </c>
      <c r="YM17">
        <v>40.313473487540598</v>
      </c>
      <c r="YN17">
        <v>38.349253731343303</v>
      </c>
      <c r="YO17">
        <v>38.967661691542297</v>
      </c>
      <c r="YP17">
        <v>41.116027007817998</v>
      </c>
      <c r="YQ17">
        <v>42.121939839156497</v>
      </c>
      <c r="YR17">
        <v>43.011592637772701</v>
      </c>
      <c r="YS17">
        <v>43.313742824339798</v>
      </c>
      <c r="YT17">
        <v>44.067732491389201</v>
      </c>
      <c r="YU17">
        <v>46.236861855495199</v>
      </c>
      <c r="YV17">
        <v>48.718434612651002</v>
      </c>
      <c r="YW17">
        <v>50.290237201775199</v>
      </c>
      <c r="YX17">
        <v>55.0390547263682</v>
      </c>
      <c r="YY17">
        <v>58.5911380597015</v>
      </c>
      <c r="YZ17">
        <v>61.369610426886602</v>
      </c>
      <c r="ZA17">
        <v>63.673955223880597</v>
      </c>
      <c r="ZB17">
        <v>66.844908586438507</v>
      </c>
      <c r="ZC17">
        <v>70.826086365049704</v>
      </c>
      <c r="ZD17">
        <v>68.974389416553606</v>
      </c>
      <c r="ZE17">
        <v>71.425221548507494</v>
      </c>
      <c r="ZF17">
        <v>75.9881450266152</v>
      </c>
      <c r="ZG17">
        <v>80.929712973593595</v>
      </c>
      <c r="ZH17">
        <v>83.685076040253307</v>
      </c>
      <c r="ZI17">
        <v>84.709144752428401</v>
      </c>
      <c r="ZJ17">
        <v>84.216744250774099</v>
      </c>
      <c r="ZK17">
        <v>82.501577870590197</v>
      </c>
      <c r="ZL17">
        <v>82.246435032629094</v>
      </c>
      <c r="ZM17">
        <v>82.3263229308006</v>
      </c>
      <c r="ZN17">
        <v>79.568736926164604</v>
      </c>
      <c r="ZO17">
        <v>75.750556874717404</v>
      </c>
      <c r="ZP17">
        <v>73.604296168306206</v>
      </c>
      <c r="ZQ17">
        <v>73.360803665654402</v>
      </c>
      <c r="ZR17">
        <v>74.450848032564494</v>
      </c>
      <c r="ZS17">
        <v>76.455158688093604</v>
      </c>
      <c r="ZT17">
        <v>78.231236673774006</v>
      </c>
      <c r="ZU17">
        <v>79.631793144666204</v>
      </c>
      <c r="ZV17">
        <v>80.495443238353701</v>
      </c>
      <c r="ZW17">
        <v>80.876752600633196</v>
      </c>
      <c r="ZX17">
        <v>80.466791044776102</v>
      </c>
      <c r="ZY17">
        <v>78.564848377161795</v>
      </c>
      <c r="ZZ17">
        <v>76.874428152492698</v>
      </c>
      <c r="AAA17">
        <v>76.918616532721003</v>
      </c>
      <c r="AAB17">
        <v>79.555083955223907</v>
      </c>
      <c r="AAC17">
        <v>82.971165327210102</v>
      </c>
      <c r="AAD17">
        <v>83.325812545663297</v>
      </c>
      <c r="AAE17">
        <v>80.425595884215298</v>
      </c>
      <c r="AAF17">
        <v>75.4222245416276</v>
      </c>
      <c r="AAG17">
        <v>68.089648349163298</v>
      </c>
      <c r="AAH17">
        <v>61.8187266791045</v>
      </c>
      <c r="AAI17">
        <v>59.491496530133404</v>
      </c>
      <c r="AAJ17">
        <v>58.2213871120588</v>
      </c>
      <c r="AAK17">
        <v>54.464053649501402</v>
      </c>
      <c r="AAL17">
        <v>53.823841022161901</v>
      </c>
      <c r="AAM17">
        <v>52.1062129827055</v>
      </c>
      <c r="AAN17">
        <v>52.8069499802126</v>
      </c>
      <c r="AAO17">
        <v>54.128458895996197</v>
      </c>
      <c r="AAP17">
        <v>56.689679847515698</v>
      </c>
      <c r="AAQ17">
        <v>62.772761194029897</v>
      </c>
      <c r="AAR17">
        <v>70.725071073205399</v>
      </c>
      <c r="AAS17">
        <v>74.060665557494005</v>
      </c>
      <c r="AAT17">
        <v>76.393168626564105</v>
      </c>
      <c r="AAU17">
        <v>78.458593935086498</v>
      </c>
      <c r="AAV17">
        <v>75.886962912709194</v>
      </c>
      <c r="AAW17">
        <v>81.242432369403005</v>
      </c>
      <c r="AAX17">
        <v>84.048461538461495</v>
      </c>
      <c r="AAY17">
        <v>83.8892176355982</v>
      </c>
      <c r="AAZ17">
        <v>83.482298380257802</v>
      </c>
      <c r="ABA17">
        <v>83.549407723288297</v>
      </c>
      <c r="ABB17">
        <v>82.346675712347405</v>
      </c>
      <c r="ABC17">
        <v>80.917426539179104</v>
      </c>
      <c r="ABD17">
        <v>79.994328412052297</v>
      </c>
      <c r="ABE17">
        <v>77.4757758824923</v>
      </c>
      <c r="ABF17">
        <v>75.983706736878304</v>
      </c>
      <c r="ABG17">
        <v>73.747930270522403</v>
      </c>
      <c r="ABH17">
        <v>73.507113756501596</v>
      </c>
      <c r="ABI17">
        <v>70.820770403932698</v>
      </c>
      <c r="ABJ17">
        <v>65.965734787600496</v>
      </c>
      <c r="ABK17">
        <v>61.450516821487</v>
      </c>
      <c r="ABL17">
        <v>60.557537313432803</v>
      </c>
      <c r="ABM17">
        <v>62.159106069355602</v>
      </c>
      <c r="ABN17">
        <v>63.460007667627799</v>
      </c>
      <c r="ABO17">
        <v>64.044546035332004</v>
      </c>
      <c r="ABP17">
        <v>65.653731343283496</v>
      </c>
      <c r="ABQ17">
        <v>65.808801231935504</v>
      </c>
      <c r="ABR17">
        <v>66.600565708389794</v>
      </c>
    </row>
    <row r="18" spans="1:746" hidden="1" x14ac:dyDescent="0.35">
      <c r="A18" t="s">
        <v>731</v>
      </c>
      <c r="B18" t="s">
        <v>733</v>
      </c>
    </row>
    <row r="19" spans="1:746" x14ac:dyDescent="0.35">
      <c r="A19" t="s">
        <v>732</v>
      </c>
      <c r="B19" t="s">
        <v>733</v>
      </c>
      <c r="C19">
        <v>7.2268281092237903</v>
      </c>
      <c r="D19">
        <v>6.6836634193969298</v>
      </c>
      <c r="E19">
        <v>5.5719598175064204</v>
      </c>
      <c r="F19">
        <v>5.7193217995912198</v>
      </c>
      <c r="G19">
        <v>5.85944380496138</v>
      </c>
      <c r="H19">
        <v>7.6851602483670902</v>
      </c>
      <c r="I19">
        <v>7.2415178684434398</v>
      </c>
      <c r="J19">
        <v>9.8667002213691308</v>
      </c>
      <c r="K19">
        <v>10.3073198037492</v>
      </c>
      <c r="L19">
        <v>9.5964837467339095</v>
      </c>
      <c r="M19">
        <v>9.4887067147562494</v>
      </c>
      <c r="N19">
        <v>9.0856632564501503</v>
      </c>
      <c r="O19">
        <v>10.5991778845745</v>
      </c>
      <c r="P19">
        <v>10.4490639323393</v>
      </c>
      <c r="Q19">
        <v>8.5089726714506693</v>
      </c>
      <c r="R19">
        <v>7.76180296836562</v>
      </c>
      <c r="S19">
        <v>6.0340942066936796</v>
      </c>
      <c r="T19">
        <v>9.9125035164851791</v>
      </c>
      <c r="U19">
        <v>11.3827190190766</v>
      </c>
      <c r="V19">
        <v>12.434492013496699</v>
      </c>
      <c r="W19">
        <v>17.080355874320599</v>
      </c>
      <c r="X19">
        <v>18.051988634403799</v>
      </c>
      <c r="AW19">
        <v>18.194558819688499</v>
      </c>
      <c r="EF19">
        <v>2.9465240641711201</v>
      </c>
      <c r="EG19">
        <v>3.0932571268779601</v>
      </c>
      <c r="EH19">
        <v>3.4182168144366201</v>
      </c>
      <c r="EI19">
        <v>3.81073046558843</v>
      </c>
      <c r="EJ19">
        <v>4.2908133509201898</v>
      </c>
      <c r="EK19">
        <v>6.0425573497882903</v>
      </c>
      <c r="EL19">
        <v>5.0995312254101002</v>
      </c>
      <c r="EM19">
        <v>4.2310582949661599</v>
      </c>
      <c r="EN19">
        <v>3.64496850278252</v>
      </c>
      <c r="EO19">
        <v>4.80850210770737</v>
      </c>
      <c r="EP19">
        <v>5.3548899113791499</v>
      </c>
      <c r="EQ19">
        <v>5.8417794121397701</v>
      </c>
      <c r="ER19">
        <v>6.4126732629750798</v>
      </c>
      <c r="ES19">
        <v>7.6095372886971999</v>
      </c>
      <c r="ET19">
        <v>7.8312020747642999</v>
      </c>
      <c r="EU19">
        <v>7.1062517873490103</v>
      </c>
      <c r="EV19">
        <v>6.1701041232077296</v>
      </c>
      <c r="EW19">
        <v>5.6451897573122496</v>
      </c>
      <c r="EX19">
        <v>6.6147693807491796</v>
      </c>
      <c r="EY19">
        <v>7.0396439651474898</v>
      </c>
      <c r="EZ19">
        <v>5.4546107576090499</v>
      </c>
      <c r="FA19">
        <v>5.2992752346918097</v>
      </c>
      <c r="FB19">
        <v>5.6571711103756801</v>
      </c>
      <c r="FC19">
        <v>5.5057506813679602</v>
      </c>
      <c r="FD19">
        <v>6.2611991940796496</v>
      </c>
      <c r="FE19">
        <v>9.7554116276967502</v>
      </c>
      <c r="FF19">
        <v>8.8835572024495892</v>
      </c>
      <c r="FG19">
        <v>9.7052756305093109</v>
      </c>
      <c r="FH19">
        <v>10.4394500964067</v>
      </c>
      <c r="FI19">
        <v>10.2006642410786</v>
      </c>
      <c r="FJ19">
        <v>12.559290858351099</v>
      </c>
      <c r="FK19">
        <v>13.5087698036491</v>
      </c>
      <c r="FL19">
        <v>13.292390643716899</v>
      </c>
      <c r="FM19">
        <v>15.0854730789132</v>
      </c>
      <c r="FN19">
        <v>14.7396221502131</v>
      </c>
      <c r="FO19">
        <v>15.3798936762427</v>
      </c>
      <c r="FP19">
        <v>16.317439968731499</v>
      </c>
      <c r="FQ19">
        <v>15.9814564540888</v>
      </c>
      <c r="FR19">
        <v>15.393350286086999</v>
      </c>
      <c r="FS19">
        <v>15.869939564943801</v>
      </c>
      <c r="FT19">
        <v>16.242851001570202</v>
      </c>
      <c r="FU19">
        <v>16.747418516819</v>
      </c>
      <c r="FV19">
        <v>16.250243719480501</v>
      </c>
      <c r="FW19">
        <v>14.276192677682101</v>
      </c>
      <c r="FX19">
        <v>14.867400406477699</v>
      </c>
      <c r="FY19">
        <v>12.4376019495239</v>
      </c>
      <c r="FZ19">
        <v>11.686824375899601</v>
      </c>
      <c r="GA19">
        <v>8.6611777990883301</v>
      </c>
      <c r="GB19">
        <v>9.2523637300001997</v>
      </c>
      <c r="GC19">
        <v>8.2893367113172296</v>
      </c>
      <c r="GD19">
        <v>7.2009410984601798</v>
      </c>
      <c r="GE19">
        <v>7.3753335412893399</v>
      </c>
      <c r="GF19">
        <v>9.7085765856189994</v>
      </c>
      <c r="GG19">
        <v>12.8647645751943</v>
      </c>
      <c r="GH19">
        <v>16.424658222359199</v>
      </c>
      <c r="GI19">
        <v>16.807185959156602</v>
      </c>
      <c r="GJ19">
        <v>17.361575975542401</v>
      </c>
      <c r="GK19">
        <v>16.897904748091999</v>
      </c>
      <c r="GL19">
        <v>16.291595883766799</v>
      </c>
      <c r="GM19">
        <v>18.747530093762698</v>
      </c>
      <c r="GN19">
        <v>16.827115231059501</v>
      </c>
      <c r="GO19">
        <v>16.370538434058702</v>
      </c>
      <c r="GP19">
        <v>17.799714669495401</v>
      </c>
      <c r="GQ19">
        <v>17.542579436456499</v>
      </c>
      <c r="GR19">
        <v>17.1559057026994</v>
      </c>
      <c r="GS19">
        <v>18.630617107031899</v>
      </c>
      <c r="GT19">
        <v>17.529314416556002</v>
      </c>
      <c r="GU19">
        <v>15.1942001466767</v>
      </c>
      <c r="GV19">
        <v>11.294843626559899</v>
      </c>
      <c r="GW19">
        <v>11.7890693066028</v>
      </c>
      <c r="GX19">
        <v>11.2324202595376</v>
      </c>
      <c r="GY19">
        <v>10.390407447463</v>
      </c>
      <c r="GZ19">
        <v>9.7186632516919893</v>
      </c>
      <c r="HA19">
        <v>8.6352728761470505</v>
      </c>
      <c r="HB19">
        <v>8.7331757819870308</v>
      </c>
      <c r="HC19">
        <v>7.9686234318356597</v>
      </c>
      <c r="HD19">
        <v>9.0153631463678394</v>
      </c>
      <c r="HE19">
        <v>10.220573926699201</v>
      </c>
      <c r="HF19">
        <v>12.998088602894599</v>
      </c>
      <c r="HG19">
        <v>14.727184789447</v>
      </c>
      <c r="HH19">
        <v>12.2435748148368</v>
      </c>
      <c r="HI19">
        <v>8.9114476566445902</v>
      </c>
      <c r="HJ19">
        <v>3.8367928525643702</v>
      </c>
      <c r="HK19">
        <v>3.1160687481964402</v>
      </c>
      <c r="HL19">
        <v>3.5395454053800002</v>
      </c>
      <c r="HM19">
        <v>7.9982539015222596</v>
      </c>
      <c r="HN19">
        <v>7.3576423486152196</v>
      </c>
      <c r="HO19">
        <v>1.6768892373909701</v>
      </c>
      <c r="HP19">
        <v>2.3168328758899799</v>
      </c>
      <c r="HQ19">
        <v>1.6189339024160101</v>
      </c>
      <c r="HR19">
        <v>2.56913999739337</v>
      </c>
      <c r="HS19">
        <v>2.5835514390070098</v>
      </c>
      <c r="HT19">
        <v>3.5128454502249502</v>
      </c>
      <c r="HU19">
        <v>3.0078435071483201</v>
      </c>
      <c r="HV19">
        <v>2.9986462880000802</v>
      </c>
      <c r="HW19">
        <v>3.17428205801696</v>
      </c>
      <c r="HX19">
        <v>3.7321790560853101</v>
      </c>
      <c r="HY19">
        <v>3.7155075713413899</v>
      </c>
      <c r="HZ19">
        <v>2.4596287842436499</v>
      </c>
      <c r="IA19">
        <v>2.2928459204581002</v>
      </c>
      <c r="IB19">
        <v>3.6909223254441699</v>
      </c>
      <c r="IC19">
        <v>4.9143330680164796</v>
      </c>
      <c r="ID19">
        <v>3.3582780394872498</v>
      </c>
      <c r="IE19">
        <v>4.5494316139427102</v>
      </c>
      <c r="IF19">
        <v>5.7352439662035799</v>
      </c>
      <c r="IG19">
        <v>9.5795765893092195</v>
      </c>
      <c r="IH19">
        <v>10.8197644806793</v>
      </c>
      <c r="II19">
        <v>13.4149531046076</v>
      </c>
      <c r="IJ19">
        <v>12.1576494955104</v>
      </c>
      <c r="IK19">
        <v>12.8961661399184</v>
      </c>
      <c r="IL19">
        <v>13.3129967845191</v>
      </c>
      <c r="IM19">
        <v>14.8395143522057</v>
      </c>
      <c r="IN19">
        <v>14.725497946088501</v>
      </c>
      <c r="IO19">
        <v>15.7121546768304</v>
      </c>
      <c r="IP19">
        <v>17.604306549216901</v>
      </c>
      <c r="IQ19">
        <v>17.003909028132199</v>
      </c>
      <c r="IR19">
        <v>12.5009378486989</v>
      </c>
      <c r="IS19">
        <v>9.7648751374041307</v>
      </c>
      <c r="IT19">
        <v>7.1210853789603004</v>
      </c>
      <c r="IU19">
        <v>5.0052410748091498</v>
      </c>
      <c r="IV19">
        <v>4.2866828247797297</v>
      </c>
      <c r="IW19">
        <v>4.26657386268396</v>
      </c>
      <c r="IX19">
        <v>3.0987457291741198</v>
      </c>
      <c r="IY19">
        <v>3.7125155430768402</v>
      </c>
      <c r="IZ19">
        <v>3.5987988801475299</v>
      </c>
      <c r="JA19">
        <v>2.5402541292502798</v>
      </c>
      <c r="JB19">
        <v>3.7901630793584</v>
      </c>
      <c r="JC19">
        <v>2.0531254343010499</v>
      </c>
      <c r="JD19">
        <v>3.3431657653407898</v>
      </c>
      <c r="JE19">
        <v>5.8470829101119302</v>
      </c>
      <c r="JF19">
        <v>6.9976181172051701</v>
      </c>
      <c r="JG19">
        <v>7.0335854837067098</v>
      </c>
      <c r="JH19">
        <v>7.71265390884985</v>
      </c>
      <c r="JI19">
        <v>7.8479756138514603</v>
      </c>
      <c r="JJ19">
        <v>7.1063738860592798</v>
      </c>
      <c r="JK19">
        <v>5.3604965690716604</v>
      </c>
      <c r="JL19">
        <v>5.89036471866374</v>
      </c>
      <c r="JM19">
        <v>7.4627772786878497</v>
      </c>
      <c r="JN19">
        <v>9.1453335858883005</v>
      </c>
      <c r="JO19">
        <v>10.8127044628867</v>
      </c>
      <c r="JP19">
        <v>11.252683922086501</v>
      </c>
      <c r="JQ19">
        <v>10.973039834977801</v>
      </c>
      <c r="JR19">
        <v>12.571538924757</v>
      </c>
      <c r="JS19">
        <v>10.614545605222199</v>
      </c>
      <c r="JT19">
        <v>10.622409724704999</v>
      </c>
      <c r="JU19">
        <v>10.028507725395301</v>
      </c>
      <c r="JV19">
        <v>11.2102436484649</v>
      </c>
      <c r="JW19">
        <v>8.4840904007673803</v>
      </c>
      <c r="JX19">
        <v>9.2164307464599702</v>
      </c>
      <c r="JY19">
        <v>10.4151592415888</v>
      </c>
      <c r="JZ19">
        <v>9.6590940203226001</v>
      </c>
      <c r="KA19">
        <v>8.6820905143532698</v>
      </c>
      <c r="KB19">
        <v>10.320152615624499</v>
      </c>
      <c r="KC19">
        <v>10.764093162407301</v>
      </c>
      <c r="KD19">
        <v>11.833631304973601</v>
      </c>
      <c r="KE19">
        <v>12.4777454749565</v>
      </c>
      <c r="KF19">
        <v>14.6048002367167</v>
      </c>
      <c r="KG19">
        <v>16.259999903076199</v>
      </c>
      <c r="KH19">
        <v>16.796988743694499</v>
      </c>
      <c r="KI19">
        <v>17.366962666119299</v>
      </c>
      <c r="KJ19">
        <v>15.4550462488076</v>
      </c>
      <c r="KK19">
        <v>15.103368874617599</v>
      </c>
      <c r="KL19">
        <v>15.260036918996001</v>
      </c>
      <c r="KM19">
        <v>13.9123507370679</v>
      </c>
      <c r="KN19">
        <v>12.824871249319299</v>
      </c>
      <c r="KO19">
        <v>12.341270201748101</v>
      </c>
      <c r="KP19">
        <v>14.702654616033399</v>
      </c>
      <c r="KQ19">
        <v>11.9603953740699</v>
      </c>
      <c r="KR19">
        <v>8.4192279450710199</v>
      </c>
      <c r="KS19">
        <v>3.9324777844718999</v>
      </c>
      <c r="KT19">
        <v>3.8540576022619</v>
      </c>
      <c r="KU19">
        <v>1.80500912073232</v>
      </c>
      <c r="KV19">
        <v>2.2723343956676798</v>
      </c>
      <c r="KW19">
        <v>3.8642965297635401</v>
      </c>
      <c r="KX19">
        <v>4.7115690340339897</v>
      </c>
      <c r="KY19">
        <v>8.0671225582456607</v>
      </c>
      <c r="KZ19">
        <v>6.1933142308365703</v>
      </c>
      <c r="LA19">
        <v>4.8329109932479497</v>
      </c>
      <c r="LB19">
        <v>6.5133666043848404</v>
      </c>
      <c r="LC19">
        <v>6.7970246296916397</v>
      </c>
      <c r="LD19">
        <v>15.064322256771</v>
      </c>
      <c r="LE19">
        <v>14.705457204539</v>
      </c>
      <c r="LF19">
        <v>13.298553295433599</v>
      </c>
      <c r="LG19">
        <v>14.508427469747099</v>
      </c>
      <c r="LH19">
        <v>17.632057444180202</v>
      </c>
      <c r="LI19">
        <v>20.001619342675902</v>
      </c>
      <c r="LJ19">
        <v>21.6403652154656</v>
      </c>
      <c r="LK19">
        <v>21.494267739482702</v>
      </c>
      <c r="LL19">
        <v>22.1282712902124</v>
      </c>
      <c r="LM19">
        <v>15.9589908797599</v>
      </c>
      <c r="LN19">
        <v>9.1957457872824495</v>
      </c>
      <c r="LO19">
        <v>7.2007109433965804</v>
      </c>
      <c r="LP19">
        <v>4.5968993286069404</v>
      </c>
      <c r="LQ19">
        <v>4.4973614221380203</v>
      </c>
      <c r="LR19">
        <v>3.8767403548293</v>
      </c>
      <c r="LS19">
        <v>3.5417961196127701</v>
      </c>
      <c r="LT19">
        <v>4.2070801249242802</v>
      </c>
      <c r="LU19">
        <v>3.7335755819404</v>
      </c>
      <c r="LV19">
        <v>3.8430246426887602</v>
      </c>
      <c r="LW19">
        <v>3.67450101988543</v>
      </c>
      <c r="LX19">
        <v>3.5598157573396501</v>
      </c>
      <c r="LY19">
        <v>3.2976110286344298</v>
      </c>
      <c r="LZ19">
        <v>4.0198316671623502</v>
      </c>
      <c r="MA19">
        <v>3.8201080066739901</v>
      </c>
      <c r="MB19">
        <v>5.6257508908655103</v>
      </c>
      <c r="MC19">
        <v>4.2916588114531597</v>
      </c>
      <c r="MD19">
        <v>3.3233695398029202</v>
      </c>
      <c r="ME19">
        <v>3.2473228727111998</v>
      </c>
      <c r="MF19">
        <v>2.8155344683513399</v>
      </c>
      <c r="MG19">
        <v>3.1298775089461</v>
      </c>
      <c r="MH19">
        <v>2.3863847322579699</v>
      </c>
      <c r="MI19">
        <v>1.1931703246168499</v>
      </c>
      <c r="MJ19">
        <v>2.4922226029943499</v>
      </c>
      <c r="MK19">
        <v>2.4390835522130501</v>
      </c>
      <c r="ML19">
        <v>1.2862003994968501</v>
      </c>
      <c r="MM19">
        <v>1.1102682397235699</v>
      </c>
      <c r="MN19">
        <v>1.80284159560598</v>
      </c>
      <c r="MO19">
        <v>1.4195740907337899</v>
      </c>
      <c r="MP19">
        <v>1.3072394023668199</v>
      </c>
      <c r="MQ19">
        <v>1.86942987167578</v>
      </c>
      <c r="MR19">
        <v>2.12603265022946</v>
      </c>
      <c r="MS19">
        <v>4.4734382162640598</v>
      </c>
      <c r="MT19">
        <v>3.63023687360938</v>
      </c>
      <c r="MU19">
        <v>2.47791073809345</v>
      </c>
      <c r="MV19">
        <v>3.3127857039493001</v>
      </c>
      <c r="MW19">
        <v>3.7055183399595899</v>
      </c>
      <c r="MX19">
        <v>3.85836294966006</v>
      </c>
      <c r="MY19">
        <v>2.4662831082374899</v>
      </c>
      <c r="MZ19">
        <v>3.1638103036279301</v>
      </c>
      <c r="NA19">
        <v>2.6343633730839402</v>
      </c>
      <c r="NB19">
        <v>2.8284020029169299</v>
      </c>
      <c r="NC19">
        <v>3.1396465024783602</v>
      </c>
      <c r="ND19">
        <v>3.2553942728441698</v>
      </c>
      <c r="NE19">
        <v>4.4156748716157397</v>
      </c>
      <c r="NF19">
        <v>5.3291658145093797</v>
      </c>
      <c r="NG19">
        <v>5.8749825876686401</v>
      </c>
      <c r="NH19">
        <v>5.8866543795957798</v>
      </c>
      <c r="NI19">
        <v>3.9879189575991401</v>
      </c>
      <c r="NJ19">
        <v>3.1542701170751899</v>
      </c>
      <c r="NK19">
        <v>2.7493190575189401</v>
      </c>
      <c r="NL19">
        <v>3.1412285321956102</v>
      </c>
      <c r="NM19">
        <v>3.33388544568419</v>
      </c>
      <c r="NN19">
        <v>3.5469989784895102</v>
      </c>
      <c r="NO19">
        <v>3.5284072315617498</v>
      </c>
      <c r="NP19">
        <v>3.8322951837182102</v>
      </c>
      <c r="NQ19">
        <v>2.5888898921502999</v>
      </c>
      <c r="NR19">
        <v>3.6870791463905599</v>
      </c>
      <c r="NS19">
        <v>3.46173378259371</v>
      </c>
      <c r="NT19">
        <v>4.0215197478868596</v>
      </c>
      <c r="NU19">
        <v>4.2580857151328804</v>
      </c>
      <c r="NV19">
        <v>4.3375992883977101</v>
      </c>
      <c r="NW19">
        <v>4.6786952020542598</v>
      </c>
      <c r="NX19">
        <v>5.9995024772059002</v>
      </c>
      <c r="NY19">
        <v>4.6811493806743698</v>
      </c>
      <c r="NZ19">
        <v>4.9178306710453796</v>
      </c>
      <c r="OA19">
        <v>4.0897061839668298</v>
      </c>
      <c r="OB19">
        <v>3.9851195688577499</v>
      </c>
      <c r="OC19">
        <v>4.8478999798361198</v>
      </c>
      <c r="OD19">
        <v>5.2450205509255996</v>
      </c>
      <c r="OE19">
        <v>5.0951376862225004</v>
      </c>
      <c r="OF19">
        <v>3.7234483618968701</v>
      </c>
      <c r="OG19">
        <v>2.59780152079483</v>
      </c>
      <c r="OH19">
        <v>4.07533619558094</v>
      </c>
      <c r="OI19">
        <v>3.8289803633808699</v>
      </c>
      <c r="OJ19">
        <v>3.2580000409133398</v>
      </c>
      <c r="OK19">
        <v>3.5196188386460499</v>
      </c>
      <c r="OL19">
        <v>2.87021281285636</v>
      </c>
      <c r="OM19">
        <v>3.22234146357872</v>
      </c>
      <c r="ON19">
        <v>3.3398173463758201</v>
      </c>
      <c r="OO19">
        <v>3.6815785976297599</v>
      </c>
      <c r="OP19">
        <v>2.3411764821632799</v>
      </c>
      <c r="OQ19">
        <v>3.7986344035610302</v>
      </c>
      <c r="OR19">
        <v>4.5939662155188801</v>
      </c>
      <c r="OS19">
        <v>4.9885990563103597</v>
      </c>
      <c r="OT19">
        <v>4.8584196715052999</v>
      </c>
      <c r="OU19">
        <v>18.767432216346801</v>
      </c>
      <c r="OV19">
        <v>4.6812739458442696</v>
      </c>
      <c r="OW19">
        <v>4.5551187332829004</v>
      </c>
      <c r="OX19">
        <v>4.2322231686759197</v>
      </c>
      <c r="OY19">
        <v>4.3679174943441899</v>
      </c>
      <c r="OZ19">
        <v>4.4459665286751502</v>
      </c>
      <c r="PA19">
        <v>4.04956995310385</v>
      </c>
      <c r="PB19">
        <v>3.6473950393240999</v>
      </c>
      <c r="PC19">
        <v>4.1098387196718802</v>
      </c>
      <c r="PD19">
        <v>4.0336823195589604</v>
      </c>
      <c r="PE19">
        <v>4.1232330384195199</v>
      </c>
      <c r="PF19">
        <v>5.1041805221985497</v>
      </c>
      <c r="PG19">
        <v>3.9632631695691698</v>
      </c>
      <c r="PH19">
        <v>4.4906525923660503</v>
      </c>
      <c r="PI19">
        <v>5.0003114615650803</v>
      </c>
      <c r="PJ19">
        <v>7.0190698989845099</v>
      </c>
      <c r="PK19">
        <v>7.8503400558488998</v>
      </c>
      <c r="PL19">
        <v>7.5371556115107499</v>
      </c>
      <c r="PM19">
        <v>7.7915515809201796</v>
      </c>
      <c r="PN19">
        <v>8.8848720756956503</v>
      </c>
      <c r="PO19">
        <v>9.4125989353967405</v>
      </c>
      <c r="PP19">
        <v>9.1371624722887592</v>
      </c>
      <c r="PQ19">
        <v>10.036461858101701</v>
      </c>
      <c r="PR19">
        <v>8.6116034886893793</v>
      </c>
      <c r="PS19">
        <v>8.8896105788570701</v>
      </c>
      <c r="PT19">
        <v>9.9881458710762292</v>
      </c>
      <c r="PU19">
        <v>11.642150888812401</v>
      </c>
      <c r="PV19">
        <v>12.160709690177599</v>
      </c>
      <c r="PW19">
        <v>12.959939542423699</v>
      </c>
      <c r="PX19">
        <v>14.8463556918531</v>
      </c>
      <c r="PY19">
        <v>15.9654793203323</v>
      </c>
      <c r="PZ19">
        <v>19.027128374907601</v>
      </c>
      <c r="QA19">
        <v>19.133441824798801</v>
      </c>
      <c r="QB19">
        <v>28.649778486619901</v>
      </c>
      <c r="QC19">
        <v>17.6870453009371</v>
      </c>
      <c r="QD19">
        <v>12.116741903157401</v>
      </c>
      <c r="QE19">
        <v>9.6756442225296304</v>
      </c>
      <c r="QF19">
        <v>9.6925320506284205</v>
      </c>
      <c r="QG19">
        <v>7.2657165230986704</v>
      </c>
      <c r="QH19">
        <v>5.7821749924021901</v>
      </c>
      <c r="QI19">
        <v>5.2538808577226899</v>
      </c>
      <c r="QJ19">
        <v>5.22547623120834</v>
      </c>
      <c r="QK19">
        <v>6.2991384393514904</v>
      </c>
      <c r="QL19">
        <v>6.8652551066657104</v>
      </c>
      <c r="QM19">
        <v>5.8585769430750503</v>
      </c>
      <c r="QN19">
        <v>8.9068104240194206</v>
      </c>
      <c r="QO19">
        <v>9.3475055465683408</v>
      </c>
      <c r="QP19">
        <v>8.6701239984011593</v>
      </c>
      <c r="QQ19">
        <v>11.3344838431785</v>
      </c>
      <c r="QR19">
        <v>11.8089409561256</v>
      </c>
      <c r="QS19">
        <v>12.744917953436101</v>
      </c>
      <c r="QT19">
        <v>14.093544599411899</v>
      </c>
      <c r="QU19">
        <v>15.5419356615051</v>
      </c>
      <c r="QV19">
        <v>17.817467160297401</v>
      </c>
      <c r="QW19">
        <v>16.143644882542802</v>
      </c>
      <c r="QX19">
        <v>16.119424505613701</v>
      </c>
      <c r="QY19">
        <v>23.353047338705998</v>
      </c>
      <c r="QZ19">
        <v>20.336513633852501</v>
      </c>
      <c r="RA19">
        <v>20.605246174138799</v>
      </c>
      <c r="RB19">
        <v>16.5370712406487</v>
      </c>
      <c r="RC19">
        <v>9.1663092087571396</v>
      </c>
      <c r="RD19">
        <v>5.7676839930631001</v>
      </c>
      <c r="RE19">
        <v>4.93412989268207</v>
      </c>
      <c r="RF19">
        <v>6.2692652831658799</v>
      </c>
      <c r="RG19">
        <v>8.0747427663536993</v>
      </c>
      <c r="RH19">
        <v>7.2115632185701699</v>
      </c>
      <c r="RI19">
        <v>6.5028775475685396</v>
      </c>
      <c r="RJ19">
        <v>4.7402353238858899</v>
      </c>
      <c r="RK19">
        <v>6.66318271856154</v>
      </c>
      <c r="RL19">
        <v>6.4368576069287098</v>
      </c>
      <c r="RM19">
        <v>6.5999800831390596</v>
      </c>
      <c r="RN19">
        <v>9.5216452083477101</v>
      </c>
      <c r="RO19">
        <v>11.5635627139697</v>
      </c>
      <c r="RP19">
        <v>12.890501088667399</v>
      </c>
      <c r="RQ19">
        <v>12.895326547198399</v>
      </c>
      <c r="RR19">
        <v>13.0664930786931</v>
      </c>
      <c r="RS19">
        <v>18.666677306950799</v>
      </c>
      <c r="RT19">
        <v>42.4233667921144</v>
      </c>
      <c r="RU19">
        <v>23.332608300488602</v>
      </c>
      <c r="RV19">
        <v>17.264151597348</v>
      </c>
      <c r="RW19">
        <v>15.133074940544301</v>
      </c>
      <c r="RX19">
        <v>15.1325729165002</v>
      </c>
      <c r="RY19">
        <v>12.4512754211423</v>
      </c>
      <c r="RZ19">
        <v>11.5988264206692</v>
      </c>
      <c r="SA19">
        <v>13.429737785078199</v>
      </c>
      <c r="SB19">
        <v>12.0552168349132</v>
      </c>
      <c r="SC19">
        <v>12.5893182177822</v>
      </c>
      <c r="SD19">
        <v>13.2884552545577</v>
      </c>
      <c r="SE19">
        <v>12.2875600950743</v>
      </c>
      <c r="SF19">
        <v>11.3841544022468</v>
      </c>
      <c r="SG19">
        <v>12.668386005215201</v>
      </c>
      <c r="SH19">
        <v>17.652724973708299</v>
      </c>
      <c r="SI19">
        <v>21.3245496000897</v>
      </c>
      <c r="SJ19">
        <v>18.805777091438401</v>
      </c>
      <c r="SK19">
        <v>13.805679193688601</v>
      </c>
      <c r="SL19">
        <v>13.378547452429</v>
      </c>
      <c r="SM19">
        <v>11.5920223092974</v>
      </c>
      <c r="SN19">
        <v>14.454698960123901</v>
      </c>
      <c r="SO19">
        <v>13.300863473532299</v>
      </c>
      <c r="SP19">
        <v>11.200470458255101</v>
      </c>
      <c r="SQ19">
        <v>10.260272843720699</v>
      </c>
      <c r="SR19">
        <v>11.9795509922906</v>
      </c>
      <c r="SS19">
        <v>12.7573416425288</v>
      </c>
      <c r="ST19">
        <v>14.323559624158699</v>
      </c>
      <c r="SU19">
        <v>11.264512535840099</v>
      </c>
      <c r="SV19">
        <v>10.1516323434531</v>
      </c>
      <c r="SW19">
        <v>15.167870632047</v>
      </c>
      <c r="SX19">
        <v>19.673683008775999</v>
      </c>
      <c r="SY19">
        <v>12.9525693296564</v>
      </c>
      <c r="SZ19">
        <v>7.8233305135043203</v>
      </c>
      <c r="TA19">
        <v>2.7883259855447302</v>
      </c>
      <c r="TB19">
        <v>1.0263979599337201</v>
      </c>
      <c r="TC19">
        <v>1.05811771891854</v>
      </c>
      <c r="TD19">
        <v>1.2483295691241001</v>
      </c>
      <c r="TE19">
        <v>2.1168890602751902</v>
      </c>
      <c r="TF19">
        <v>1.6923105431036001</v>
      </c>
      <c r="TG19">
        <v>3.4431513070711799</v>
      </c>
      <c r="TH19">
        <v>3.9854576069083398</v>
      </c>
      <c r="TI19">
        <v>3.8905940082543902</v>
      </c>
      <c r="TJ19">
        <v>4.3200739991425898</v>
      </c>
      <c r="TK19">
        <v>5.2204729588242902</v>
      </c>
      <c r="TL19">
        <v>5.4389261354457998</v>
      </c>
      <c r="TM19">
        <v>5.1429858350703199</v>
      </c>
      <c r="TN19">
        <v>5.4157448552721599</v>
      </c>
      <c r="TO19">
        <v>6.3621438448852503</v>
      </c>
      <c r="TP19">
        <v>7.1880871262344099</v>
      </c>
      <c r="TQ19">
        <v>6.7836160827721796</v>
      </c>
      <c r="TR19">
        <v>7.7856035951971299</v>
      </c>
      <c r="TS19">
        <v>7.5041449953545696</v>
      </c>
      <c r="TT19">
        <v>6.6715403461999099</v>
      </c>
      <c r="TU19">
        <v>7.77610425316308</v>
      </c>
      <c r="TV19">
        <v>7.4348031682593403</v>
      </c>
      <c r="TW19">
        <v>5.5279815441038203</v>
      </c>
      <c r="TX19">
        <v>6.1159788729952602</v>
      </c>
      <c r="TY19">
        <v>5.3918018604421798</v>
      </c>
      <c r="TZ19">
        <v>6.5074708731717097</v>
      </c>
      <c r="UA19">
        <v>6.1292084535006603</v>
      </c>
      <c r="UB19">
        <v>5.5531939776088901</v>
      </c>
      <c r="UC19">
        <v>6.9859916613247703</v>
      </c>
      <c r="UD19">
        <v>7.2692636352418001</v>
      </c>
      <c r="UE19">
        <v>6.5841301772204996</v>
      </c>
      <c r="UF19">
        <v>9.5378922213128696</v>
      </c>
      <c r="UG19">
        <v>9.0141111992094096</v>
      </c>
      <c r="UH19">
        <v>10.1312640244396</v>
      </c>
      <c r="UI19">
        <v>10.7979976255439</v>
      </c>
      <c r="UJ19">
        <v>13.049116060038299</v>
      </c>
      <c r="UK19">
        <v>19.033535136166702</v>
      </c>
      <c r="UL19">
        <v>27.7967065101919</v>
      </c>
      <c r="UM19">
        <v>27.649145780788398</v>
      </c>
      <c r="UN19">
        <v>25.667998556593599</v>
      </c>
      <c r="UO19">
        <v>29.0929901279384</v>
      </c>
      <c r="UP19">
        <v>26.222257256973599</v>
      </c>
      <c r="UQ19">
        <v>20.714480447992099</v>
      </c>
      <c r="UR19">
        <v>19.808714276797701</v>
      </c>
      <c r="US19">
        <v>14.9882855467654</v>
      </c>
      <c r="UT19">
        <v>11.4928685964555</v>
      </c>
      <c r="UU19">
        <v>4.7881754408631503</v>
      </c>
      <c r="UV19">
        <v>2.7263168189708602</v>
      </c>
      <c r="UW19">
        <v>1.7647675189059999</v>
      </c>
      <c r="UX19">
        <v>2.82453098775219</v>
      </c>
      <c r="UY19">
        <v>4.4730911250701801</v>
      </c>
      <c r="UZ19">
        <v>7.3191038156341497</v>
      </c>
      <c r="VA19">
        <v>4.5477950791313502</v>
      </c>
      <c r="VB19">
        <v>8.5515918707319205</v>
      </c>
      <c r="VC19">
        <v>6.9853153752317398</v>
      </c>
      <c r="VD19">
        <v>4.4692930121301497</v>
      </c>
      <c r="VE19">
        <v>4.33291010101102</v>
      </c>
      <c r="VF19">
        <v>7.7059786736230702</v>
      </c>
      <c r="VG19">
        <v>4.6341802827744303</v>
      </c>
      <c r="VH19">
        <v>4.1633879961848903</v>
      </c>
      <c r="VI19">
        <v>3.8087546495125899</v>
      </c>
      <c r="VJ19">
        <v>4.21953537260032</v>
      </c>
      <c r="VK19">
        <v>4.5866107319149503</v>
      </c>
      <c r="VL19">
        <v>5.0189318395890101</v>
      </c>
      <c r="VM19">
        <v>5.04529337573193</v>
      </c>
      <c r="VN19">
        <v>6.4207209882725298</v>
      </c>
      <c r="VO19">
        <v>7.9903314884899599</v>
      </c>
      <c r="VP19">
        <v>8.8261640388982894</v>
      </c>
      <c r="VQ19">
        <v>9.4274568339001394</v>
      </c>
      <c r="VR19">
        <v>10.3665376947265</v>
      </c>
      <c r="VS19">
        <v>9.9378143954667095</v>
      </c>
      <c r="VT19">
        <v>9.1458638172161404</v>
      </c>
      <c r="VU19">
        <v>11.250246310102099</v>
      </c>
      <c r="VV19">
        <v>11.456273749228</v>
      </c>
      <c r="VW19">
        <v>12.412388134548999</v>
      </c>
      <c r="VX19">
        <v>12.3992662556313</v>
      </c>
      <c r="VY19">
        <v>12.4801922092322</v>
      </c>
      <c r="VZ19">
        <v>12.7112284630108</v>
      </c>
      <c r="WA19">
        <v>13.6765243731866</v>
      </c>
      <c r="WB19">
        <v>3.04105040447612</v>
      </c>
      <c r="WC19">
        <v>2.8759253004684502</v>
      </c>
      <c r="WD19">
        <v>3.38338328004565</v>
      </c>
      <c r="WE19">
        <v>3.8010007313595202</v>
      </c>
      <c r="WF19">
        <v>2.7997982933349101</v>
      </c>
      <c r="WG19">
        <v>3.13151176464044</v>
      </c>
      <c r="WH19">
        <v>4.2729295540035501</v>
      </c>
      <c r="WI19">
        <v>4.3587061766832296</v>
      </c>
      <c r="WJ19">
        <v>4.6986790480729201</v>
      </c>
      <c r="WK19">
        <v>4.7611575455446502</v>
      </c>
      <c r="WL19">
        <v>4.5526419512965397</v>
      </c>
      <c r="WM19">
        <v>4.7236739893076498</v>
      </c>
      <c r="WN19">
        <v>4.44299057271538</v>
      </c>
      <c r="WO19">
        <v>5.0323423311620799</v>
      </c>
      <c r="WP19">
        <v>5.0264980955677903</v>
      </c>
      <c r="WQ19">
        <v>3.1236402849678502</v>
      </c>
      <c r="WR19">
        <v>2.4566034426896</v>
      </c>
      <c r="WS19">
        <v>4.3305551886614904</v>
      </c>
      <c r="WT19">
        <v>4.4544493672155898</v>
      </c>
      <c r="WU19">
        <v>2.4207623680953598</v>
      </c>
      <c r="WV19">
        <v>3.0478693617878099</v>
      </c>
      <c r="WW19">
        <v>5.7256333983408902</v>
      </c>
      <c r="WX19">
        <v>4.7181103543113903</v>
      </c>
      <c r="WY19">
        <v>4.4271193348846403</v>
      </c>
      <c r="WZ19">
        <v>4.71884599145812</v>
      </c>
      <c r="XA19">
        <v>3.91558397738036</v>
      </c>
      <c r="XB19">
        <v>4.2941795151014199</v>
      </c>
      <c r="XC19">
        <v>5.6619571708032801</v>
      </c>
      <c r="XD19">
        <v>5.68391349746648</v>
      </c>
      <c r="XE19">
        <v>4.6494793881701897</v>
      </c>
      <c r="XF19">
        <v>5.1532746905904396</v>
      </c>
      <c r="XG19">
        <v>5.1830294817745202</v>
      </c>
      <c r="XH19">
        <v>4.9568288612445199</v>
      </c>
      <c r="XI19">
        <v>6.4106880007373501</v>
      </c>
      <c r="XJ19">
        <v>7.1080053428254999</v>
      </c>
      <c r="XK19">
        <v>8.0822884720688801</v>
      </c>
      <c r="XL19">
        <v>8.4570560851761094</v>
      </c>
      <c r="XM19">
        <v>6.8971063272212296</v>
      </c>
      <c r="XN19">
        <v>6.1207813903947503</v>
      </c>
      <c r="XO19">
        <v>5.14277100707492</v>
      </c>
      <c r="XP19">
        <v>4.8200427609926804</v>
      </c>
      <c r="XQ19">
        <v>5.09307070591829</v>
      </c>
      <c r="XR19">
        <v>4.0508271984422697</v>
      </c>
      <c r="XS19">
        <v>3.3145787385465901</v>
      </c>
      <c r="XT19">
        <v>2.3693046114359402</v>
      </c>
      <c r="XU19">
        <v>5.7030123889509996</v>
      </c>
      <c r="XV19">
        <v>4.0910967524295501</v>
      </c>
      <c r="XW19">
        <v>7.5663120092927496</v>
      </c>
      <c r="XX19">
        <v>8.3152987748177996</v>
      </c>
      <c r="XY19">
        <v>7.6286082012640204</v>
      </c>
      <c r="XZ19">
        <v>8.1853802040035397</v>
      </c>
      <c r="YA19">
        <v>9.5431172323123103</v>
      </c>
      <c r="YB19">
        <v>11.706372367588401</v>
      </c>
      <c r="YC19">
        <v>10.3851550141133</v>
      </c>
      <c r="YD19">
        <v>11.0965508749681</v>
      </c>
      <c r="YE19">
        <v>18.7868397964873</v>
      </c>
      <c r="YF19">
        <v>23.334525380197299</v>
      </c>
      <c r="YG19">
        <v>29.0038302306153</v>
      </c>
      <c r="YH19">
        <v>22.9832282430426</v>
      </c>
      <c r="YI19">
        <v>13.427846369681699</v>
      </c>
      <c r="YJ19">
        <v>8.0099909135107303</v>
      </c>
      <c r="YK19">
        <v>5.3293999553937397</v>
      </c>
      <c r="YL19">
        <v>3.7123020412505401</v>
      </c>
      <c r="YM19">
        <v>3.42245955943446</v>
      </c>
      <c r="YN19">
        <v>3.6098040344787901</v>
      </c>
      <c r="YO19">
        <v>3.61814312613128</v>
      </c>
      <c r="YP19">
        <v>3.34395358893596</v>
      </c>
      <c r="YQ19">
        <v>3.26921158013683</v>
      </c>
      <c r="YR19">
        <v>3.7363356440632902</v>
      </c>
      <c r="YS19">
        <v>3.9567811156111001</v>
      </c>
      <c r="YT19">
        <v>3.6663617338050298</v>
      </c>
      <c r="YU19">
        <v>4.2379655256516902</v>
      </c>
      <c r="YV19">
        <v>6.0639133455712804</v>
      </c>
      <c r="YW19">
        <v>6.8869693031628696</v>
      </c>
      <c r="YX19">
        <v>10.0965937468484</v>
      </c>
      <c r="YY19">
        <v>7.7378036497033698</v>
      </c>
      <c r="YZ19">
        <v>7.9043620561915704</v>
      </c>
      <c r="ZA19">
        <v>9.1006584621370799</v>
      </c>
      <c r="ZB19">
        <v>9.2599959397180598</v>
      </c>
      <c r="ZC19">
        <v>8.2194034091416803</v>
      </c>
      <c r="ZD19">
        <v>6.8404445577053101</v>
      </c>
      <c r="ZE19">
        <v>7.6426460558113796</v>
      </c>
      <c r="ZF19">
        <v>7.0578436720094899</v>
      </c>
      <c r="ZG19">
        <v>7.3027160793575403</v>
      </c>
      <c r="ZH19">
        <v>6.3585775378910698</v>
      </c>
      <c r="ZI19">
        <v>6.43103882903777</v>
      </c>
      <c r="ZJ19">
        <v>6.3817449100622001</v>
      </c>
      <c r="ZK19">
        <v>7.2135756951964103</v>
      </c>
      <c r="ZL19">
        <v>7.7563845033651999</v>
      </c>
      <c r="ZM19">
        <v>9.0042305963997595</v>
      </c>
      <c r="ZN19">
        <v>8.7587918250525707</v>
      </c>
      <c r="ZO19">
        <v>7.88997689029451</v>
      </c>
      <c r="ZP19">
        <v>8.2612549105302708</v>
      </c>
      <c r="ZQ19">
        <v>8.3009952980626895</v>
      </c>
      <c r="ZR19">
        <v>8.4999636343321008</v>
      </c>
      <c r="ZS19">
        <v>11.758681439930299</v>
      </c>
      <c r="ZT19">
        <v>11.412168927084799</v>
      </c>
      <c r="ZU19">
        <v>10.488295915380901</v>
      </c>
      <c r="ZV19">
        <v>14.3661889790126</v>
      </c>
      <c r="ZW19">
        <v>14.7412071859198</v>
      </c>
      <c r="ZX19">
        <v>14.8732029660514</v>
      </c>
      <c r="ZY19">
        <v>15.5057648410436</v>
      </c>
      <c r="ZZ19">
        <v>15.833253236904801</v>
      </c>
      <c r="AAA19">
        <v>12.7426939348035</v>
      </c>
      <c r="AAB19">
        <v>13.812837884760601</v>
      </c>
      <c r="AAC19">
        <v>12.373121822744</v>
      </c>
      <c r="AAD19">
        <v>11.9007199432899</v>
      </c>
      <c r="AAE19">
        <v>10.051200176647299</v>
      </c>
      <c r="AAF19">
        <v>9.7770404298714197</v>
      </c>
      <c r="AAG19">
        <v>8.1933700707418993</v>
      </c>
      <c r="AAH19">
        <v>7.2990842653474601</v>
      </c>
      <c r="AAI19">
        <v>6.3950642146208496</v>
      </c>
      <c r="AAJ19">
        <v>6.3735490351159996</v>
      </c>
      <c r="AAK19">
        <v>6.0052331187307599</v>
      </c>
      <c r="AAL19">
        <v>5.0666246311072296</v>
      </c>
      <c r="AAM19">
        <v>4.4547706614078901</v>
      </c>
      <c r="AAN19">
        <v>4.6289089679192603</v>
      </c>
      <c r="AAO19">
        <v>6.23588144717439</v>
      </c>
      <c r="AAP19">
        <v>7.5271721827310403</v>
      </c>
      <c r="AAQ19">
        <v>8.4451876645444006</v>
      </c>
      <c r="AAR19">
        <v>8.7442067483355892</v>
      </c>
      <c r="AAS19">
        <v>9.7690499164630999</v>
      </c>
      <c r="AAT19">
        <v>10.2661056417125</v>
      </c>
      <c r="AAU19">
        <v>8.7879858475522497</v>
      </c>
      <c r="AAV19">
        <v>1.8664111471205</v>
      </c>
      <c r="AAW19">
        <v>1.76478470737422</v>
      </c>
      <c r="AAX19">
        <v>1.5364475621323701</v>
      </c>
      <c r="AAY19">
        <v>1.34811573412762</v>
      </c>
      <c r="AAZ19">
        <v>1.12288878619426</v>
      </c>
      <c r="ABA19">
        <v>1.3017007420875599</v>
      </c>
      <c r="ABB19">
        <v>1.6825873647446199</v>
      </c>
      <c r="ABC19">
        <v>1.8246901151441901</v>
      </c>
      <c r="ABD19">
        <v>2.2950622210261402</v>
      </c>
      <c r="ABE19">
        <v>2.6502445693190801</v>
      </c>
      <c r="ABF19">
        <v>3.1043418040356499</v>
      </c>
      <c r="ABG19">
        <v>3.0826780329128201</v>
      </c>
      <c r="ABH19">
        <v>3.97504208581049</v>
      </c>
      <c r="ABI19">
        <v>3.6641704880874899</v>
      </c>
      <c r="ABJ19">
        <v>3.0406845007321999</v>
      </c>
      <c r="ABK19">
        <v>3.8737685678583702</v>
      </c>
      <c r="ABL19">
        <v>3.7970595374015899</v>
      </c>
      <c r="ABM19">
        <v>2.7296885423908499</v>
      </c>
      <c r="ABN19">
        <v>2.2949196620098</v>
      </c>
      <c r="ABO19">
        <v>2.7118941378936401</v>
      </c>
      <c r="ABP19">
        <v>3.4219709410917001</v>
      </c>
      <c r="ABQ19">
        <v>3.0231281658170701</v>
      </c>
      <c r="ABR19">
        <v>3.9405788072399499</v>
      </c>
    </row>
    <row r="20" spans="1:746" hidden="1" x14ac:dyDescent="0.35">
      <c r="A20" t="s">
        <v>725</v>
      </c>
      <c r="B20" t="s">
        <v>734</v>
      </c>
    </row>
    <row r="21" spans="1:746" hidden="1" x14ac:dyDescent="0.35">
      <c r="A21" t="s">
        <v>726</v>
      </c>
      <c r="B21" t="s">
        <v>734</v>
      </c>
    </row>
    <row r="22" spans="1:746" hidden="1" x14ac:dyDescent="0.35">
      <c r="A22" t="s">
        <v>727</v>
      </c>
      <c r="B22" t="s">
        <v>734</v>
      </c>
    </row>
    <row r="23" spans="1:746" hidden="1" x14ac:dyDescent="0.35">
      <c r="A23" t="s">
        <v>728</v>
      </c>
      <c r="B23" t="s">
        <v>734</v>
      </c>
    </row>
    <row r="24" spans="1:746" hidden="1" x14ac:dyDescent="0.35">
      <c r="A24" t="s">
        <v>729</v>
      </c>
      <c r="B24" t="s">
        <v>734</v>
      </c>
    </row>
    <row r="25" spans="1:746" hidden="1" x14ac:dyDescent="0.35">
      <c r="A25" t="s">
        <v>730</v>
      </c>
      <c r="B25" t="s">
        <v>734</v>
      </c>
    </row>
    <row r="26" spans="1:746" hidden="1" x14ac:dyDescent="0.35">
      <c r="A26" t="s">
        <v>731</v>
      </c>
      <c r="B26" t="s">
        <v>734</v>
      </c>
    </row>
    <row r="27" spans="1:746" x14ac:dyDescent="0.35">
      <c r="A27" t="s">
        <v>732</v>
      </c>
      <c r="B27" t="s">
        <v>734</v>
      </c>
    </row>
    <row r="28" spans="1:746" hidden="1" x14ac:dyDescent="0.35">
      <c r="A28" t="s">
        <v>723</v>
      </c>
      <c r="B28" t="s">
        <v>790</v>
      </c>
      <c r="C28">
        <v>166.28420430211801</v>
      </c>
      <c r="D28">
        <v>189.61956054851601</v>
      </c>
      <c r="E28">
        <v>188.97807704965399</v>
      </c>
      <c r="F28">
        <v>179.246584761452</v>
      </c>
      <c r="G28">
        <v>232.65176269811201</v>
      </c>
      <c r="H28">
        <v>245.96052717606199</v>
      </c>
      <c r="I28">
        <v>318.82231936973199</v>
      </c>
      <c r="J28">
        <v>231.18146621598399</v>
      </c>
      <c r="K28">
        <v>229.862703125439</v>
      </c>
      <c r="L28">
        <v>208.77626580277499</v>
      </c>
      <c r="M28">
        <v>202.93845745932899</v>
      </c>
      <c r="N28">
        <v>216.948249935722</v>
      </c>
      <c r="O28">
        <v>195.67871380086601</v>
      </c>
      <c r="P28">
        <v>199.95918856232899</v>
      </c>
      <c r="Q28">
        <v>215.21597673728701</v>
      </c>
      <c r="R28">
        <v>200.44127878543699</v>
      </c>
      <c r="S28">
        <v>195.43152775801801</v>
      </c>
      <c r="T28">
        <v>216.541310419712</v>
      </c>
      <c r="U28">
        <v>198.738304375274</v>
      </c>
      <c r="V28">
        <v>214.44874330140101</v>
      </c>
      <c r="W28">
        <v>213.91464888417801</v>
      </c>
      <c r="X28">
        <v>211.27958391746401</v>
      </c>
      <c r="AW28">
        <v>166.92313924689299</v>
      </c>
      <c r="EF28">
        <v>131.58971842581701</v>
      </c>
      <c r="EG28">
        <v>143.685596722947</v>
      </c>
      <c r="EH28">
        <v>65.337498128070706</v>
      </c>
      <c r="EI28">
        <v>62.648215444450301</v>
      </c>
      <c r="EJ28">
        <v>147.943393686874</v>
      </c>
      <c r="EK28">
        <v>190.59844478096801</v>
      </c>
      <c r="EL28">
        <v>68.418560330046304</v>
      </c>
      <c r="EM28">
        <v>68.648205230479803</v>
      </c>
      <c r="EN28">
        <v>226.00235860255199</v>
      </c>
      <c r="EO28">
        <v>113.432987913177</v>
      </c>
      <c r="EP28">
        <v>89.937355664575094</v>
      </c>
      <c r="EQ28">
        <v>97.588909622613102</v>
      </c>
      <c r="ER28">
        <v>118.227654791403</v>
      </c>
      <c r="ES28">
        <v>128.53682801604</v>
      </c>
      <c r="ET28">
        <v>236.86147300703101</v>
      </c>
      <c r="EU28">
        <v>142.08478839768301</v>
      </c>
      <c r="EV28">
        <v>280.61322106903401</v>
      </c>
      <c r="EW28">
        <v>112.86437971609899</v>
      </c>
      <c r="EX28">
        <v>235.92695604221899</v>
      </c>
      <c r="EY28">
        <v>114.071737080033</v>
      </c>
      <c r="EZ28">
        <v>96.388284728887797</v>
      </c>
      <c r="FA28">
        <v>84.777405288171394</v>
      </c>
      <c r="FB28">
        <v>75.669141955567895</v>
      </c>
      <c r="FC28">
        <v>143.525003194747</v>
      </c>
      <c r="FD28">
        <v>97.411589454618095</v>
      </c>
      <c r="FE28">
        <v>160.172647319242</v>
      </c>
      <c r="FF28">
        <v>147.59330354143501</v>
      </c>
      <c r="FG28">
        <v>97.396631573194398</v>
      </c>
      <c r="FH28">
        <v>93.046415903331905</v>
      </c>
      <c r="FI28">
        <v>109.06551369297</v>
      </c>
      <c r="FJ28">
        <v>162.71820384169999</v>
      </c>
      <c r="FK28">
        <v>178.07599786931701</v>
      </c>
      <c r="FL28">
        <v>174.56124235604599</v>
      </c>
      <c r="FM28">
        <v>194.368454645973</v>
      </c>
      <c r="FN28">
        <v>178.041768284249</v>
      </c>
      <c r="FO28">
        <v>213.47031675423801</v>
      </c>
      <c r="FP28">
        <v>183.63182146089201</v>
      </c>
      <c r="FQ28">
        <v>159.90838058496701</v>
      </c>
      <c r="FR28">
        <v>160.208757696932</v>
      </c>
      <c r="FS28">
        <v>130.47626503142601</v>
      </c>
      <c r="FT28">
        <v>149.96632679609201</v>
      </c>
      <c r="FU28">
        <v>237.57554254009801</v>
      </c>
      <c r="FV28">
        <v>190.60402186315901</v>
      </c>
      <c r="FW28">
        <v>191.119747747415</v>
      </c>
      <c r="FX28">
        <v>316.51929395559699</v>
      </c>
      <c r="FY28">
        <v>505.53483942796697</v>
      </c>
      <c r="FZ28">
        <v>1138.0048601542701</v>
      </c>
      <c r="GA28">
        <v>370.04141081561102</v>
      </c>
      <c r="GB28">
        <v>997.03300749193397</v>
      </c>
      <c r="GC28">
        <v>298.11257700023202</v>
      </c>
      <c r="GD28">
        <v>133.62797204930101</v>
      </c>
      <c r="GE28">
        <v>130.32968987717399</v>
      </c>
      <c r="GF28">
        <v>353.05073437761399</v>
      </c>
      <c r="GG28">
        <v>191.59475431059801</v>
      </c>
      <c r="GH28">
        <v>241.14738493040201</v>
      </c>
      <c r="GI28">
        <v>273.958990677202</v>
      </c>
      <c r="GJ28">
        <v>689.74085005079496</v>
      </c>
      <c r="GK28">
        <v>815.67877698781899</v>
      </c>
      <c r="GL28">
        <v>698.74203093364997</v>
      </c>
      <c r="GM28">
        <v>636.92190942704894</v>
      </c>
      <c r="GN28">
        <v>544.19441612106698</v>
      </c>
      <c r="GO28">
        <v>611.24869878991205</v>
      </c>
      <c r="GP28">
        <v>683.56371952029701</v>
      </c>
      <c r="GQ28">
        <v>585.971068085159</v>
      </c>
      <c r="GR28">
        <v>714.03563870032303</v>
      </c>
      <c r="GS28">
        <v>764.59860876596395</v>
      </c>
      <c r="GT28">
        <v>1019.23064186612</v>
      </c>
      <c r="GU28">
        <v>528.993518710638</v>
      </c>
      <c r="GV28">
        <v>197.872896965954</v>
      </c>
      <c r="GW28">
        <v>95.326973276155499</v>
      </c>
      <c r="GX28">
        <v>99.547772755552899</v>
      </c>
      <c r="GY28">
        <v>119.02589794181</v>
      </c>
      <c r="GZ28">
        <v>182.25340341616399</v>
      </c>
      <c r="HA28">
        <v>153.632725359978</v>
      </c>
      <c r="HB28">
        <v>178.41084337298</v>
      </c>
      <c r="HC28">
        <v>162.04318451339401</v>
      </c>
      <c r="HD28">
        <v>164.35088644520499</v>
      </c>
      <c r="HE28">
        <v>172.71930267379901</v>
      </c>
      <c r="HF28">
        <v>169.97944569236401</v>
      </c>
      <c r="HG28">
        <v>182.978997142385</v>
      </c>
      <c r="HH28">
        <v>206.67816760676899</v>
      </c>
      <c r="HI28">
        <v>210.645273830988</v>
      </c>
      <c r="HJ28">
        <v>235.18241810518299</v>
      </c>
      <c r="HK28">
        <v>346.81978315903501</v>
      </c>
      <c r="HL28">
        <v>1615.5694629869099</v>
      </c>
      <c r="HM28">
        <v>1767.53133761091</v>
      </c>
      <c r="HN28">
        <v>686.02494551851305</v>
      </c>
      <c r="HO28">
        <v>2923.05963325937</v>
      </c>
      <c r="HP28">
        <v>2375.6712955317998</v>
      </c>
      <c r="HQ28">
        <v>2581.71662612404</v>
      </c>
      <c r="HR28">
        <v>3742.8979145303902</v>
      </c>
      <c r="HS28">
        <v>627.43357223444502</v>
      </c>
      <c r="HT28">
        <v>172.85556658697601</v>
      </c>
      <c r="HU28">
        <v>161.42618125891599</v>
      </c>
      <c r="HV28">
        <v>152.091422451265</v>
      </c>
      <c r="HW28">
        <v>168.16491487505101</v>
      </c>
      <c r="HX28">
        <v>175.971439874705</v>
      </c>
      <c r="HY28">
        <v>204.79549170576999</v>
      </c>
      <c r="HZ28">
        <v>200.60125758587199</v>
      </c>
      <c r="IA28">
        <v>187.69929602157799</v>
      </c>
      <c r="IB28">
        <v>187.45032887315901</v>
      </c>
      <c r="IC28">
        <v>187.89486604783701</v>
      </c>
      <c r="ID28">
        <v>171.45676570433901</v>
      </c>
      <c r="IE28">
        <v>174.913901605397</v>
      </c>
      <c r="IF28">
        <v>172.785834464705</v>
      </c>
      <c r="IG28">
        <v>145.648822617853</v>
      </c>
      <c r="IH28">
        <v>139.32692419111299</v>
      </c>
      <c r="II28">
        <v>140.370445788041</v>
      </c>
      <c r="IJ28">
        <v>135.82060030129799</v>
      </c>
      <c r="IK28">
        <v>134.81515629158801</v>
      </c>
      <c r="IL28">
        <v>145.50191909143501</v>
      </c>
      <c r="IM28">
        <v>147.593257352417</v>
      </c>
      <c r="IN28">
        <v>153.290020760923</v>
      </c>
      <c r="IO28">
        <v>175.88412594404701</v>
      </c>
      <c r="IP28">
        <v>290.64085045443102</v>
      </c>
      <c r="IQ28">
        <v>322.63169561923399</v>
      </c>
      <c r="IR28">
        <v>172.27853555887401</v>
      </c>
      <c r="IS28">
        <v>153.56016992816299</v>
      </c>
      <c r="IT28">
        <v>133.55757889061201</v>
      </c>
      <c r="IU28">
        <v>131.43411667480601</v>
      </c>
      <c r="IV28">
        <v>126.659492205712</v>
      </c>
      <c r="IW28">
        <v>135.06943114368599</v>
      </c>
      <c r="IX28">
        <v>132.82736948988401</v>
      </c>
      <c r="IY28">
        <v>127.48167390496501</v>
      </c>
      <c r="IZ28">
        <v>120.428188209634</v>
      </c>
      <c r="JA28">
        <v>115.26539944457799</v>
      </c>
      <c r="JB28">
        <v>110.298768509349</v>
      </c>
      <c r="JC28">
        <v>107.940680257308</v>
      </c>
      <c r="JD28">
        <v>103.822645107423</v>
      </c>
      <c r="JE28">
        <v>113.782598479188</v>
      </c>
      <c r="JF28">
        <v>105.311798344865</v>
      </c>
      <c r="JG28">
        <v>114.595993664129</v>
      </c>
      <c r="JH28">
        <v>114.321911930873</v>
      </c>
      <c r="JI28">
        <v>106.918157975396</v>
      </c>
      <c r="JJ28">
        <v>103.27690957293601</v>
      </c>
      <c r="JK28">
        <v>103.19311413065201</v>
      </c>
      <c r="JL28">
        <v>121.17432577275</v>
      </c>
      <c r="JM28">
        <v>142.16908658199</v>
      </c>
      <c r="JN28">
        <v>164.81588832379799</v>
      </c>
      <c r="JO28">
        <v>173.848644776241</v>
      </c>
      <c r="JP28">
        <v>153.79502750724001</v>
      </c>
      <c r="JQ28">
        <v>155.97538326219001</v>
      </c>
      <c r="JR28">
        <v>154.934599882241</v>
      </c>
      <c r="JS28">
        <v>147.005535823998</v>
      </c>
      <c r="JT28">
        <v>207.13280687072901</v>
      </c>
      <c r="JU28">
        <v>178.75684113767301</v>
      </c>
      <c r="JV28">
        <v>177.73003216452199</v>
      </c>
      <c r="JW28">
        <v>173.30978879592101</v>
      </c>
      <c r="JX28">
        <v>176.46591167937299</v>
      </c>
      <c r="JY28">
        <v>169.98080743915199</v>
      </c>
      <c r="JZ28">
        <v>170.90236487252801</v>
      </c>
      <c r="KA28">
        <v>187.67538554829099</v>
      </c>
      <c r="KB28">
        <v>263.33909522698798</v>
      </c>
      <c r="KC28">
        <v>362.92124025855099</v>
      </c>
      <c r="KD28">
        <v>355.383306118289</v>
      </c>
      <c r="KE28">
        <v>333.42641981657499</v>
      </c>
      <c r="KF28">
        <v>295.63773903675798</v>
      </c>
      <c r="KG28">
        <v>336.081079794272</v>
      </c>
      <c r="KH28">
        <v>367.07627676356998</v>
      </c>
      <c r="KI28">
        <v>413.56564066299302</v>
      </c>
      <c r="KJ28">
        <v>498.51166774426503</v>
      </c>
      <c r="KK28">
        <v>448.182759000582</v>
      </c>
      <c r="KL28">
        <v>378.06681332403002</v>
      </c>
      <c r="KM28">
        <v>831.57800728801101</v>
      </c>
      <c r="KN28">
        <v>1133.00501049491</v>
      </c>
      <c r="KO28">
        <v>594.375116802619</v>
      </c>
      <c r="KP28">
        <v>1822.75807538766</v>
      </c>
      <c r="KQ28">
        <v>1610.2708342690601</v>
      </c>
      <c r="KR28">
        <v>1689.0068284422</v>
      </c>
      <c r="KS28">
        <v>826.41835697791703</v>
      </c>
      <c r="KT28">
        <v>521.40725626829601</v>
      </c>
      <c r="KU28">
        <v>223.762642126423</v>
      </c>
      <c r="KV28">
        <v>518.83363682333697</v>
      </c>
      <c r="KW28">
        <v>478.83782201170101</v>
      </c>
      <c r="KX28">
        <v>529.99914214420403</v>
      </c>
      <c r="KY28">
        <v>219.112956311772</v>
      </c>
      <c r="KZ28">
        <v>203.97258354915701</v>
      </c>
      <c r="LA28">
        <v>275.82749817976998</v>
      </c>
      <c r="LB28">
        <v>235.48759223400199</v>
      </c>
      <c r="LC28">
        <v>288.11810385696202</v>
      </c>
      <c r="LD28">
        <v>352.61765413868</v>
      </c>
      <c r="LE28">
        <v>387.156813276013</v>
      </c>
      <c r="LF28">
        <v>441.93826334335802</v>
      </c>
      <c r="LG28">
        <v>478.39525349014599</v>
      </c>
      <c r="LH28">
        <v>371.35404964273403</v>
      </c>
      <c r="LI28">
        <v>504.58494985083303</v>
      </c>
      <c r="LJ28">
        <v>657.59603622567499</v>
      </c>
      <c r="LK28">
        <v>676.35667374933803</v>
      </c>
      <c r="LL28">
        <v>669.74788419532501</v>
      </c>
      <c r="LM28">
        <v>518.47915671819396</v>
      </c>
      <c r="LN28">
        <v>3754.6474651657099</v>
      </c>
      <c r="LO28">
        <v>2382.2119706715198</v>
      </c>
      <c r="LP28">
        <v>914.20803646548097</v>
      </c>
      <c r="LQ28">
        <v>892.20845088630006</v>
      </c>
      <c r="LR28">
        <v>453.345390846643</v>
      </c>
      <c r="LS28">
        <v>908.65306671566395</v>
      </c>
      <c r="LT28">
        <v>543.20611766363197</v>
      </c>
      <c r="LU28">
        <v>1262.3547099555301</v>
      </c>
      <c r="LV28">
        <v>2539.0035629914901</v>
      </c>
      <c r="LW28">
        <v>3360.8280370840998</v>
      </c>
      <c r="LX28">
        <v>2437.7721585791401</v>
      </c>
      <c r="LY28">
        <v>935.82286893853097</v>
      </c>
      <c r="LZ28">
        <v>575.77945194499398</v>
      </c>
      <c r="MA28">
        <v>788.76172463361399</v>
      </c>
      <c r="MB28">
        <v>449.22763023651697</v>
      </c>
      <c r="MC28">
        <v>235.14414716555001</v>
      </c>
      <c r="MD28">
        <v>219.89062199412299</v>
      </c>
      <c r="ME28">
        <v>193.62288848003601</v>
      </c>
      <c r="MF28">
        <v>160.62056301736101</v>
      </c>
      <c r="MG28">
        <v>144.72826365354101</v>
      </c>
      <c r="MH28">
        <v>145.058513859285</v>
      </c>
      <c r="MI28">
        <v>152.83256808535199</v>
      </c>
      <c r="MJ28">
        <v>141.321151123514</v>
      </c>
      <c r="MK28">
        <v>128.27595140264901</v>
      </c>
      <c r="ML28">
        <v>136.578364359853</v>
      </c>
      <c r="MM28">
        <v>149.35639291154601</v>
      </c>
      <c r="MN28">
        <v>157.941261052247</v>
      </c>
      <c r="MO28">
        <v>173.22768995727299</v>
      </c>
      <c r="MP28">
        <v>178.28260099593899</v>
      </c>
      <c r="MQ28">
        <v>174.03572529339399</v>
      </c>
      <c r="MR28">
        <v>160.45553356924901</v>
      </c>
      <c r="MS28">
        <v>153.90703066814501</v>
      </c>
      <c r="MT28">
        <v>154.30134044923801</v>
      </c>
      <c r="MU28">
        <v>153.297823413223</v>
      </c>
      <c r="MV28">
        <v>152.11320127753899</v>
      </c>
      <c r="MW28">
        <v>147.330438533901</v>
      </c>
      <c r="MX28">
        <v>139.17579453699699</v>
      </c>
      <c r="MY28">
        <v>125.08738672375</v>
      </c>
      <c r="MZ28">
        <v>123.097275010687</v>
      </c>
      <c r="NA28">
        <v>118.017883980465</v>
      </c>
      <c r="NB28">
        <v>114.783444139617</v>
      </c>
      <c r="NC28">
        <v>216.31125157132399</v>
      </c>
      <c r="ND28">
        <v>213.06221425523199</v>
      </c>
      <c r="NE28">
        <v>116.742292871716</v>
      </c>
      <c r="NF28">
        <v>121.22061457754801</v>
      </c>
      <c r="NG28">
        <v>126.09073718816499</v>
      </c>
      <c r="NH28">
        <v>115.3361645225</v>
      </c>
      <c r="NI28">
        <v>139.473446651507</v>
      </c>
      <c r="NJ28">
        <v>196.22913024703001</v>
      </c>
      <c r="NK28">
        <v>163.90085967369001</v>
      </c>
      <c r="NL28">
        <v>97.314264883013806</v>
      </c>
      <c r="NM28">
        <v>99.283181404480402</v>
      </c>
      <c r="NN28">
        <v>88.591453009022302</v>
      </c>
      <c r="NO28">
        <v>150.97251212276001</v>
      </c>
      <c r="NP28">
        <v>111.558078090048</v>
      </c>
      <c r="NQ28">
        <v>90.382509540776198</v>
      </c>
      <c r="NR28">
        <v>92.973551893599705</v>
      </c>
      <c r="NS28">
        <v>98.371105983935394</v>
      </c>
      <c r="NT28">
        <v>113.731342833326</v>
      </c>
      <c r="NU28">
        <v>117.03872646025199</v>
      </c>
      <c r="NV28">
        <v>130.22272810030401</v>
      </c>
      <c r="NW28">
        <v>199.52107880595199</v>
      </c>
      <c r="NX28">
        <v>268.97409365168102</v>
      </c>
      <c r="NY28">
        <v>197.198580359765</v>
      </c>
      <c r="NZ28">
        <v>149.36541551620601</v>
      </c>
      <c r="OA28">
        <v>149.78375280066501</v>
      </c>
      <c r="OB28">
        <v>196.062546373239</v>
      </c>
      <c r="OC28">
        <v>231.28353930071401</v>
      </c>
      <c r="OD28">
        <v>233.57375425503199</v>
      </c>
      <c r="OE28">
        <v>254.053804864185</v>
      </c>
      <c r="OF28">
        <v>137.95617171767199</v>
      </c>
      <c r="OG28">
        <v>131.08861576591499</v>
      </c>
      <c r="OH28">
        <v>125.423584138351</v>
      </c>
      <c r="OI28">
        <v>144.71334962608199</v>
      </c>
      <c r="OJ28">
        <v>139.70952937710001</v>
      </c>
      <c r="OK28">
        <v>139.644750825746</v>
      </c>
      <c r="OL28">
        <v>142.92787742547799</v>
      </c>
      <c r="OM28">
        <v>154.454562899481</v>
      </c>
      <c r="ON28">
        <v>147.81107905786499</v>
      </c>
      <c r="OO28">
        <v>126.973537348088</v>
      </c>
      <c r="OP28">
        <v>125.165379197527</v>
      </c>
      <c r="OQ28">
        <v>142.46624427016701</v>
      </c>
      <c r="OR28">
        <v>156.00184917545499</v>
      </c>
      <c r="OS28">
        <v>256.05009079482397</v>
      </c>
      <c r="OT28">
        <v>226.199054432086</v>
      </c>
      <c r="OU28">
        <v>153.198837336027</v>
      </c>
      <c r="OV28">
        <v>161.88911562875199</v>
      </c>
      <c r="OW28">
        <v>116.24957413125701</v>
      </c>
      <c r="OX28">
        <v>101.47594377660801</v>
      </c>
      <c r="OY28">
        <v>89.678044112717899</v>
      </c>
      <c r="OZ28">
        <v>94.7164613603737</v>
      </c>
      <c r="PA28">
        <v>139.90316082844299</v>
      </c>
      <c r="PB28">
        <v>246.95444660097701</v>
      </c>
      <c r="PC28">
        <v>238.59033676720699</v>
      </c>
      <c r="PD28">
        <v>196.19100831989601</v>
      </c>
      <c r="PE28">
        <v>129.644054571559</v>
      </c>
      <c r="PF28">
        <v>145.16537077789999</v>
      </c>
      <c r="PG28">
        <v>181.37847724013099</v>
      </c>
      <c r="PH28">
        <v>154.574756610328</v>
      </c>
      <c r="PI28">
        <v>196.477703363226</v>
      </c>
      <c r="PJ28">
        <v>166.86209773382501</v>
      </c>
      <c r="PK28">
        <v>145.90475511068399</v>
      </c>
      <c r="PL28">
        <v>134.12459571640699</v>
      </c>
      <c r="PM28">
        <v>134.48768228341399</v>
      </c>
      <c r="PN28">
        <v>145.56103825771501</v>
      </c>
      <c r="PO28">
        <v>150.553766378094</v>
      </c>
      <c r="PP28">
        <v>174.85332291393499</v>
      </c>
      <c r="PQ28">
        <v>183.636154917179</v>
      </c>
      <c r="PR28">
        <v>169.577571784192</v>
      </c>
      <c r="PS28">
        <v>193.37758410257001</v>
      </c>
      <c r="PT28">
        <v>214.41105706949901</v>
      </c>
      <c r="PU28">
        <v>178.064183412272</v>
      </c>
      <c r="PV28">
        <v>233.07801859748</v>
      </c>
      <c r="PW28">
        <v>1153.6495568001501</v>
      </c>
      <c r="PX28">
        <v>5614.42714339538</v>
      </c>
      <c r="PY28">
        <v>3390.39821206539</v>
      </c>
      <c r="PZ28">
        <v>1003.17236472379</v>
      </c>
      <c r="QA28">
        <v>686.95734940669604</v>
      </c>
      <c r="QB28">
        <v>1632.3582428996399</v>
      </c>
      <c r="QC28">
        <v>1007.91868857466</v>
      </c>
      <c r="QD28">
        <v>319.78245060850003</v>
      </c>
      <c r="QE28">
        <v>221.570970118361</v>
      </c>
      <c r="QF28">
        <v>201.16296298794001</v>
      </c>
      <c r="QG28">
        <v>199.19746777554801</v>
      </c>
      <c r="QH28">
        <v>177.458144982139</v>
      </c>
      <c r="QI28">
        <v>155.71353891742999</v>
      </c>
      <c r="QJ28">
        <v>150.27676830231701</v>
      </c>
      <c r="QK28">
        <v>142.54062080098501</v>
      </c>
      <c r="QL28">
        <v>136.23646799866799</v>
      </c>
      <c r="QM28">
        <v>176.21874225603599</v>
      </c>
      <c r="QN28">
        <v>176.87687207192101</v>
      </c>
      <c r="QO28">
        <v>178.87457070197101</v>
      </c>
      <c r="QP28">
        <v>186.52050118204599</v>
      </c>
      <c r="QQ28">
        <v>206.89444123375799</v>
      </c>
      <c r="QR28">
        <v>236.385878254978</v>
      </c>
      <c r="QS28">
        <v>258.20304829963902</v>
      </c>
      <c r="QT28">
        <v>356.94828800395697</v>
      </c>
      <c r="QU28">
        <v>342.65039891052601</v>
      </c>
      <c r="QV28">
        <v>319.71034918136399</v>
      </c>
      <c r="QW28">
        <v>447.35353668537198</v>
      </c>
      <c r="QX28">
        <v>559.83275817987203</v>
      </c>
      <c r="QY28">
        <v>1133.6213781875299</v>
      </c>
      <c r="QZ28">
        <v>2421.3866468429101</v>
      </c>
      <c r="RA28">
        <v>1445.57251913089</v>
      </c>
      <c r="RB28">
        <v>1244.75469392331</v>
      </c>
      <c r="RC28">
        <v>666.60874585547504</v>
      </c>
      <c r="RD28">
        <v>1186.0826842675001</v>
      </c>
      <c r="RE28">
        <v>346.92125344953098</v>
      </c>
      <c r="RF28">
        <v>806.12003759235301</v>
      </c>
      <c r="RG28">
        <v>320.59229628560797</v>
      </c>
      <c r="RH28">
        <v>622.14121583300198</v>
      </c>
      <c r="RI28">
        <v>650.48849565739204</v>
      </c>
      <c r="RJ28">
        <v>384.647149849664</v>
      </c>
      <c r="RK28">
        <v>197.350541359608</v>
      </c>
      <c r="RL28">
        <v>181.94531338752401</v>
      </c>
      <c r="RM28">
        <v>171.612922423962</v>
      </c>
      <c r="RN28">
        <v>153.77359319295201</v>
      </c>
      <c r="RO28">
        <v>167.57588594574099</v>
      </c>
      <c r="RP28">
        <v>167.58703003528001</v>
      </c>
      <c r="RQ28">
        <v>177.05934154106899</v>
      </c>
      <c r="RR28">
        <v>246.819218693289</v>
      </c>
      <c r="RS28">
        <v>393.05311402144002</v>
      </c>
      <c r="RT28">
        <v>281.22197464150702</v>
      </c>
      <c r="RU28">
        <v>255.702454006582</v>
      </c>
      <c r="RV28">
        <v>458.51995743098001</v>
      </c>
      <c r="RW28">
        <v>516.78177884590195</v>
      </c>
      <c r="RX28">
        <v>817.13152166169698</v>
      </c>
      <c r="RY28">
        <v>631.93966176246204</v>
      </c>
      <c r="RZ28">
        <v>395.69266463397202</v>
      </c>
      <c r="SA28">
        <v>307.39954174002202</v>
      </c>
      <c r="SB28">
        <v>225.488267488594</v>
      </c>
      <c r="SC28">
        <v>214.85681469526901</v>
      </c>
      <c r="SD28">
        <v>226.89006772868001</v>
      </c>
      <c r="SE28">
        <v>236.95069707446001</v>
      </c>
      <c r="SF28">
        <v>227.731157395461</v>
      </c>
      <c r="SG28">
        <v>239.878780862328</v>
      </c>
      <c r="SH28">
        <v>247.05619944889301</v>
      </c>
      <c r="SI28">
        <v>265.916530335988</v>
      </c>
      <c r="SJ28">
        <v>298.87399043969998</v>
      </c>
      <c r="SK28">
        <v>249.71431245637601</v>
      </c>
      <c r="SL28">
        <v>226.90680243348299</v>
      </c>
      <c r="SM28">
        <v>187.91740730767401</v>
      </c>
      <c r="SN28">
        <v>187.94468335259299</v>
      </c>
      <c r="SO28">
        <v>172.204536616703</v>
      </c>
      <c r="SP28">
        <v>136.42104370798501</v>
      </c>
      <c r="SQ28">
        <v>123.159212710386</v>
      </c>
      <c r="SR28">
        <v>138.775711645288</v>
      </c>
      <c r="SS28">
        <v>157.547181313663</v>
      </c>
      <c r="ST28">
        <v>188.73773752576801</v>
      </c>
      <c r="SU28">
        <v>273.74015117727203</v>
      </c>
      <c r="SV28">
        <v>171.42707045482899</v>
      </c>
      <c r="SW28">
        <v>149.93899618584899</v>
      </c>
      <c r="SX28">
        <v>165.063757057185</v>
      </c>
      <c r="SY28">
        <v>185.93090629532699</v>
      </c>
      <c r="SZ28">
        <v>196.903925476284</v>
      </c>
      <c r="TA28">
        <v>150.47090953557799</v>
      </c>
      <c r="TB28">
        <v>114.755868724143</v>
      </c>
      <c r="TC28">
        <v>168.91965711956499</v>
      </c>
      <c r="TD28">
        <v>96.383251458316806</v>
      </c>
      <c r="TE28">
        <v>88.8984543635151</v>
      </c>
      <c r="TF28">
        <v>94.588815298117794</v>
      </c>
      <c r="TG28">
        <v>105.98880924389699</v>
      </c>
      <c r="TH28">
        <v>105.767145553538</v>
      </c>
      <c r="TI28">
        <v>98.704886329526303</v>
      </c>
      <c r="TJ28">
        <v>90.792199831522595</v>
      </c>
      <c r="TK28">
        <v>70.233924656370405</v>
      </c>
      <c r="TL28">
        <v>73.473975677625702</v>
      </c>
      <c r="TM28">
        <v>79.571125400298797</v>
      </c>
      <c r="TN28">
        <v>78.867367610101496</v>
      </c>
      <c r="TO28">
        <v>68.646226217825998</v>
      </c>
      <c r="TP28">
        <v>64.456821183512602</v>
      </c>
      <c r="TQ28">
        <v>67.712950393585103</v>
      </c>
      <c r="TR28">
        <v>134.69414643968301</v>
      </c>
      <c r="TS28">
        <v>165.21607128615099</v>
      </c>
      <c r="TT28">
        <v>88.4715310222212</v>
      </c>
      <c r="TU28">
        <v>95.015411346822901</v>
      </c>
      <c r="TV28">
        <v>105.725183206471</v>
      </c>
      <c r="TW28">
        <v>119.54266626708799</v>
      </c>
      <c r="TX28">
        <v>190.58020197563499</v>
      </c>
      <c r="TY28">
        <v>160.516825690416</v>
      </c>
      <c r="TZ28">
        <v>136.12074973525901</v>
      </c>
      <c r="UA28">
        <v>137.918024320076</v>
      </c>
      <c r="UB28">
        <v>130.600902842089</v>
      </c>
      <c r="UC28">
        <v>125.80777777247199</v>
      </c>
      <c r="UD28">
        <v>131.99974927105899</v>
      </c>
      <c r="UE28">
        <v>163.955797626568</v>
      </c>
      <c r="UF28">
        <v>254.928140284145</v>
      </c>
      <c r="UG28">
        <v>341.37725031181799</v>
      </c>
      <c r="UH28">
        <v>3762.2314707928099</v>
      </c>
      <c r="UI28">
        <v>1835.2518007707599</v>
      </c>
      <c r="UJ28">
        <v>866.51905238290794</v>
      </c>
      <c r="UK28">
        <v>691.02554884985102</v>
      </c>
      <c r="UL28">
        <v>697.947890732264</v>
      </c>
      <c r="UM28">
        <v>1248.6722683369701</v>
      </c>
      <c r="UN28">
        <v>627.69391837017804</v>
      </c>
      <c r="UO28">
        <v>341.92993996766103</v>
      </c>
      <c r="UP28">
        <v>342.429127674428</v>
      </c>
      <c r="UQ28">
        <v>558.13278182120098</v>
      </c>
      <c r="UR28">
        <v>2116.5720954492699</v>
      </c>
      <c r="US28">
        <v>1422.30654608496</v>
      </c>
      <c r="UT28">
        <v>321.75318081377497</v>
      </c>
      <c r="UU28">
        <v>162.020965267316</v>
      </c>
      <c r="UV28">
        <v>159.65684127620099</v>
      </c>
      <c r="UW28">
        <v>157.308434847303</v>
      </c>
      <c r="UX28">
        <v>151.10446941766099</v>
      </c>
      <c r="UY28">
        <v>169.536739505637</v>
      </c>
      <c r="UZ28">
        <v>171.68484593199699</v>
      </c>
      <c r="VA28">
        <v>177.91301261248401</v>
      </c>
      <c r="VB28">
        <v>215.85211831862799</v>
      </c>
      <c r="VC28">
        <v>216.34136634253099</v>
      </c>
      <c r="VD28">
        <v>188.82892254850199</v>
      </c>
      <c r="VE28">
        <v>170.52668420465699</v>
      </c>
      <c r="VF28">
        <v>170.91620687471999</v>
      </c>
      <c r="VG28">
        <v>199.74199125270599</v>
      </c>
      <c r="VH28">
        <v>259.83480354179397</v>
      </c>
      <c r="VI28">
        <v>260.76217607829898</v>
      </c>
      <c r="VJ28">
        <v>227.546130077908</v>
      </c>
      <c r="VK28">
        <v>268.191577707627</v>
      </c>
      <c r="VL28">
        <v>279.89195482784902</v>
      </c>
      <c r="VM28">
        <v>361.72496530184998</v>
      </c>
      <c r="VN28">
        <v>318.01156561972903</v>
      </c>
      <c r="VO28">
        <v>286.64177418057199</v>
      </c>
      <c r="VP28">
        <v>240.08035547826401</v>
      </c>
      <c r="VQ28">
        <v>274.30041375687102</v>
      </c>
      <c r="VR28">
        <v>204.562612975598</v>
      </c>
      <c r="VS28">
        <v>220.289452155361</v>
      </c>
      <c r="VT28">
        <v>221.25772913141199</v>
      </c>
      <c r="VU28">
        <v>220.64985759669801</v>
      </c>
      <c r="VV28">
        <v>219.677170985141</v>
      </c>
      <c r="VW28">
        <v>224.330292406994</v>
      </c>
      <c r="VX28">
        <v>225.68242165373499</v>
      </c>
      <c r="VY28">
        <v>235.537028062708</v>
      </c>
      <c r="VZ28">
        <v>278.47809339487702</v>
      </c>
      <c r="WA28">
        <v>291.65803256957798</v>
      </c>
      <c r="WB28">
        <v>195.113302147246</v>
      </c>
      <c r="WC28">
        <v>68.075920442342806</v>
      </c>
      <c r="WD28">
        <v>47.669128842607797</v>
      </c>
      <c r="WE28">
        <v>47.5347629041798</v>
      </c>
      <c r="WF28">
        <v>58.922430873511203</v>
      </c>
      <c r="WG28">
        <v>71.049591643613596</v>
      </c>
      <c r="WH28">
        <v>92.098094057121401</v>
      </c>
      <c r="WI28">
        <v>118.816531349901</v>
      </c>
      <c r="WJ28">
        <v>138.209443327695</v>
      </c>
      <c r="WK28">
        <v>143.760754942745</v>
      </c>
      <c r="WL28">
        <v>185.300600623045</v>
      </c>
      <c r="WM28">
        <v>138.211396962348</v>
      </c>
      <c r="WN28">
        <v>131.173988623257</v>
      </c>
      <c r="WO28">
        <v>136.071975258305</v>
      </c>
      <c r="WP28">
        <v>163.27606290457101</v>
      </c>
      <c r="WQ28">
        <v>139.94937377253399</v>
      </c>
      <c r="WR28">
        <v>127.29769299428</v>
      </c>
      <c r="WS28">
        <v>129.398117796581</v>
      </c>
      <c r="WT28">
        <v>135.02789493831</v>
      </c>
      <c r="WU28">
        <v>142.00763354061701</v>
      </c>
      <c r="WV28">
        <v>134.00226642179001</v>
      </c>
      <c r="WW28">
        <v>129.91771224090999</v>
      </c>
      <c r="WX28">
        <v>126.471233743545</v>
      </c>
      <c r="WY28">
        <v>155.900947766451</v>
      </c>
      <c r="WZ28">
        <v>147.80626372246999</v>
      </c>
      <c r="XA28">
        <v>231.35234907298599</v>
      </c>
      <c r="XB28">
        <v>180.189934560654</v>
      </c>
      <c r="XC28">
        <v>158.04156682165299</v>
      </c>
      <c r="XD28">
        <v>129.93825638820601</v>
      </c>
      <c r="XE28">
        <v>143.84716859332701</v>
      </c>
      <c r="XF28">
        <v>137.02499908531399</v>
      </c>
      <c r="XG28">
        <v>177.61021915021701</v>
      </c>
      <c r="XH28">
        <v>201.611172970816</v>
      </c>
      <c r="XI28">
        <v>236.03721690576501</v>
      </c>
      <c r="XJ28">
        <v>363.40411373569299</v>
      </c>
      <c r="XK28">
        <v>305.57752650788598</v>
      </c>
      <c r="XL28">
        <v>866.41793761137296</v>
      </c>
      <c r="XM28">
        <v>1574.8623254782201</v>
      </c>
      <c r="XN28">
        <v>1393.4153667682001</v>
      </c>
      <c r="XO28">
        <v>887.76110264062004</v>
      </c>
      <c r="XP28">
        <v>331.12162643345602</v>
      </c>
      <c r="XQ28">
        <v>847.71963874003904</v>
      </c>
      <c r="XR28">
        <v>428.86461999972403</v>
      </c>
      <c r="XS28">
        <v>667.75965616959797</v>
      </c>
      <c r="XT28">
        <v>546.99753695116601</v>
      </c>
      <c r="XU28">
        <v>237.88687530189699</v>
      </c>
      <c r="XV28">
        <v>254.46273916984299</v>
      </c>
      <c r="XW28">
        <v>378.432592944698</v>
      </c>
      <c r="XX28">
        <v>315.85337640695002</v>
      </c>
      <c r="XY28">
        <v>234.51806721280701</v>
      </c>
      <c r="XZ28">
        <v>253.18235733753801</v>
      </c>
      <c r="YA28">
        <v>347.44141103974101</v>
      </c>
      <c r="YB28">
        <v>191.66312699758799</v>
      </c>
      <c r="YC28">
        <v>269.964690491966</v>
      </c>
      <c r="YD28">
        <v>192.627115041351</v>
      </c>
      <c r="YE28">
        <v>422.144136150647</v>
      </c>
      <c r="YF28">
        <v>432.33477013110002</v>
      </c>
      <c r="YG28">
        <v>404.97893617951502</v>
      </c>
      <c r="YH28">
        <v>516.60463757838397</v>
      </c>
      <c r="YI28">
        <v>977.06520816877003</v>
      </c>
      <c r="YJ28">
        <v>2077.28207142886</v>
      </c>
      <c r="YK28">
        <v>488.55199117726801</v>
      </c>
      <c r="YL28">
        <v>445.87599857628197</v>
      </c>
      <c r="YM28">
        <v>184.61732868515199</v>
      </c>
      <c r="YN28">
        <v>173.74312406463201</v>
      </c>
      <c r="YO28">
        <v>226.09762829899799</v>
      </c>
      <c r="YP28">
        <v>205.781054759493</v>
      </c>
      <c r="YQ28">
        <v>229.927194859812</v>
      </c>
      <c r="YR28">
        <v>242.39089959861101</v>
      </c>
      <c r="YS28">
        <v>217.910962159836</v>
      </c>
      <c r="YT28">
        <v>234.57006515636601</v>
      </c>
      <c r="YU28">
        <v>283.36969207151901</v>
      </c>
      <c r="YV28">
        <v>283.88880848978198</v>
      </c>
      <c r="YW28">
        <v>385.14098132590198</v>
      </c>
      <c r="YX28">
        <v>396.68078078192599</v>
      </c>
      <c r="YY28">
        <v>639.65154545162204</v>
      </c>
      <c r="YZ28">
        <v>3108.7477511053498</v>
      </c>
      <c r="ZA28">
        <v>2172.9470725042202</v>
      </c>
      <c r="ZB28">
        <v>1190.80239958076</v>
      </c>
      <c r="ZC28">
        <v>676.04346337701099</v>
      </c>
      <c r="ZD28">
        <v>224.67604591167799</v>
      </c>
      <c r="ZE28">
        <v>220.77274969130701</v>
      </c>
      <c r="ZF28">
        <v>242.10903149684299</v>
      </c>
      <c r="ZG28">
        <v>259.986631015846</v>
      </c>
      <c r="ZH28">
        <v>247.01292940802699</v>
      </c>
      <c r="ZI28">
        <v>264.17717758352302</v>
      </c>
      <c r="ZJ28">
        <v>249.07180638208101</v>
      </c>
      <c r="ZK28">
        <v>227.913164115564</v>
      </c>
      <c r="ZL28">
        <v>255.23718606015001</v>
      </c>
      <c r="ZM28">
        <v>254.52677248273699</v>
      </c>
      <c r="ZN28">
        <v>230.908715814792</v>
      </c>
      <c r="ZO28">
        <v>238.72614102002601</v>
      </c>
      <c r="ZP28">
        <v>208.448965848629</v>
      </c>
      <c r="ZQ28">
        <v>227.21585074894301</v>
      </c>
      <c r="ZR28">
        <v>253.37408860969899</v>
      </c>
      <c r="ZS28">
        <v>297.451670453323</v>
      </c>
      <c r="ZT28">
        <v>289.16670555062302</v>
      </c>
      <c r="ZU28">
        <v>302.40057298784598</v>
      </c>
      <c r="ZV28">
        <v>288.05483635556499</v>
      </c>
      <c r="ZW28">
        <v>1119.6096576959701</v>
      </c>
      <c r="ZX28">
        <v>469.80388297128297</v>
      </c>
      <c r="ZY28">
        <v>1371.44216407358</v>
      </c>
      <c r="ZZ28">
        <v>1302.4202027324</v>
      </c>
      <c r="AAA28">
        <v>1583.50127513916</v>
      </c>
      <c r="AAB28">
        <v>923.05874641172795</v>
      </c>
      <c r="AAC28">
        <v>1456.1532146485299</v>
      </c>
      <c r="AAD28">
        <v>2195.0847589477899</v>
      </c>
      <c r="AAE28">
        <v>2184.2251358607</v>
      </c>
      <c r="AAF28">
        <v>1830.13503557175</v>
      </c>
      <c r="AAG28">
        <v>242.83322078192299</v>
      </c>
      <c r="AAH28">
        <v>219.85511523734201</v>
      </c>
      <c r="AAI28">
        <v>207.39798145515101</v>
      </c>
      <c r="AAJ28">
        <v>213.368436065818</v>
      </c>
      <c r="AAK28">
        <v>192.7826189111</v>
      </c>
      <c r="AAL28">
        <v>191.42667184620899</v>
      </c>
      <c r="AAM28">
        <v>354.35255961744298</v>
      </c>
      <c r="AAN28">
        <v>215.22166020034601</v>
      </c>
      <c r="AAO28">
        <v>247.83289482276001</v>
      </c>
      <c r="AAP28">
        <v>323.31040478968202</v>
      </c>
      <c r="AAQ28">
        <v>298.98216203710302</v>
      </c>
      <c r="AAR28">
        <v>260.50126958190401</v>
      </c>
      <c r="AAS28">
        <v>268.83413542576199</v>
      </c>
      <c r="AAT28">
        <v>282.79361418038599</v>
      </c>
      <c r="AAU28">
        <v>321.46570984530098</v>
      </c>
      <c r="AAV28">
        <v>160.42145634158399</v>
      </c>
      <c r="AAW28">
        <v>145.048093939458</v>
      </c>
      <c r="AAX28">
        <v>163.78148057783</v>
      </c>
      <c r="AAY28">
        <v>137.39918238369401</v>
      </c>
      <c r="AAZ28">
        <v>126.500679091626</v>
      </c>
      <c r="ABA28">
        <v>128.71276329082201</v>
      </c>
      <c r="ABB28">
        <v>121.715103417332</v>
      </c>
      <c r="ABC28">
        <v>109.490144891255</v>
      </c>
      <c r="ABD28">
        <v>111.21334245456001</v>
      </c>
      <c r="ABE28">
        <v>117.637737228831</v>
      </c>
      <c r="ABF28">
        <v>124.161856222832</v>
      </c>
      <c r="ABG28">
        <v>116.342326383364</v>
      </c>
      <c r="ABH28">
        <v>184.907045422549</v>
      </c>
      <c r="ABI28">
        <v>108.760947227209</v>
      </c>
      <c r="ABJ28">
        <v>92.466324121018999</v>
      </c>
      <c r="ABK28">
        <v>64.181994737999304</v>
      </c>
      <c r="ABL28">
        <v>45.198835644259603</v>
      </c>
      <c r="ABM28">
        <v>47.219251354047898</v>
      </c>
      <c r="ABN28">
        <v>100.40793063362899</v>
      </c>
      <c r="ABO28">
        <v>130.582708834724</v>
      </c>
      <c r="ABP28">
        <v>73.8577271540982</v>
      </c>
      <c r="ABQ28">
        <v>66.068168845597299</v>
      </c>
      <c r="ABR28">
        <v>73.364080644769402</v>
      </c>
    </row>
    <row r="29" spans="1:746" hidden="1" x14ac:dyDescent="0.35">
      <c r="A29" t="s">
        <v>725</v>
      </c>
      <c r="B29" t="s">
        <v>735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7.3024999999999396E-2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AW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0.234586956521737</v>
      </c>
      <c r="EU29">
        <v>0</v>
      </c>
      <c r="EV29">
        <v>0</v>
      </c>
      <c r="EW29">
        <v>0</v>
      </c>
      <c r="EX29">
        <v>1.54713405797101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0.54554642857142899</v>
      </c>
      <c r="FV29">
        <v>0.51722101449275304</v>
      </c>
      <c r="FW29">
        <v>0</v>
      </c>
      <c r="FX29">
        <v>1.90656367255932</v>
      </c>
      <c r="FY29">
        <v>1.89326449275362</v>
      </c>
      <c r="FZ29">
        <v>5.4431929614350603</v>
      </c>
      <c r="GA29">
        <v>0</v>
      </c>
      <c r="GB29">
        <v>2.4307239648033101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0.43334420289855102</v>
      </c>
      <c r="GK29">
        <v>3.7401960616855399</v>
      </c>
      <c r="GL29">
        <v>4.8432876507124503</v>
      </c>
      <c r="GM29">
        <v>8.7069732614785096</v>
      </c>
      <c r="GN29">
        <v>7.7476778491085003</v>
      </c>
      <c r="GO29">
        <v>10.035447084288201</v>
      </c>
      <c r="GP29">
        <v>12.875708433808301</v>
      </c>
      <c r="GQ29">
        <v>12.1464604691877</v>
      </c>
      <c r="GR29">
        <v>24.307241598229201</v>
      </c>
      <c r="GS29">
        <v>21.610667270788898</v>
      </c>
      <c r="GT29">
        <v>22.1082277108247</v>
      </c>
      <c r="GU29">
        <v>12.234806229799601</v>
      </c>
      <c r="GV29">
        <v>1.47254070758738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15.316266385464001</v>
      </c>
      <c r="HM29">
        <v>16.022978571428599</v>
      </c>
      <c r="HN29">
        <v>3.6006535714285701</v>
      </c>
      <c r="HO29">
        <v>39.847663054975399</v>
      </c>
      <c r="HP29">
        <v>16.1309997868713</v>
      </c>
      <c r="HQ29">
        <v>18.705951134713199</v>
      </c>
      <c r="HR29">
        <v>41.3749058092802</v>
      </c>
      <c r="HS29">
        <v>2.8018095176292501</v>
      </c>
      <c r="HT29">
        <v>0</v>
      </c>
      <c r="HU29">
        <v>0</v>
      </c>
      <c r="HV29">
        <v>0</v>
      </c>
      <c r="HW29">
        <v>0</v>
      </c>
      <c r="HX29">
        <v>0.44879850746268601</v>
      </c>
      <c r="HY29">
        <v>1.7882788165266099</v>
      </c>
      <c r="HZ29">
        <v>0.62736086029479798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2.0553355543710001</v>
      </c>
      <c r="KD29">
        <v>2.9613399864999499</v>
      </c>
      <c r="KE29">
        <v>2.5534478093411299</v>
      </c>
      <c r="KF29">
        <v>1.02647062899787</v>
      </c>
      <c r="KG29">
        <v>2.88649138503227</v>
      </c>
      <c r="KH29">
        <v>4.5925735607675797</v>
      </c>
      <c r="KI29">
        <v>6.3160828400925597</v>
      </c>
      <c r="KJ29">
        <v>10.457210982218999</v>
      </c>
      <c r="KK29">
        <v>10.964774826952199</v>
      </c>
      <c r="KL29">
        <v>12.4420598358909</v>
      </c>
      <c r="KM29">
        <v>16.526417173746999</v>
      </c>
      <c r="KN29">
        <v>23.687015025575398</v>
      </c>
      <c r="KO29">
        <v>11.282672826087</v>
      </c>
      <c r="KP29">
        <v>23.8142959292413</v>
      </c>
      <c r="KQ29">
        <v>18.746358477797301</v>
      </c>
      <c r="KR29">
        <v>28.100334558823501</v>
      </c>
      <c r="KS29">
        <v>15.901486688311699</v>
      </c>
      <c r="KT29">
        <v>2.1759063123821898</v>
      </c>
      <c r="KU29">
        <v>6.3567857142857606E-2</v>
      </c>
      <c r="KV29">
        <v>2.0070221215351798</v>
      </c>
      <c r="KW29">
        <v>3.12820840992647</v>
      </c>
      <c r="KX29">
        <v>2.6682158315565001</v>
      </c>
      <c r="KY29">
        <v>0</v>
      </c>
      <c r="KZ29">
        <v>0</v>
      </c>
      <c r="LA29">
        <v>0.89554782608695505</v>
      </c>
      <c r="LB29">
        <v>1.3120309523809499</v>
      </c>
      <c r="LC29">
        <v>6.4479379795396401</v>
      </c>
      <c r="LD29">
        <v>8.8361715019622409</v>
      </c>
      <c r="LE29">
        <v>9.5095800496285499</v>
      </c>
      <c r="LF29">
        <v>12.2967994592256</v>
      </c>
      <c r="LG29">
        <v>9.5888283605141709</v>
      </c>
      <c r="LH29">
        <v>8.2888287860796392</v>
      </c>
      <c r="LI29">
        <v>14.124747296309801</v>
      </c>
      <c r="LJ29">
        <v>18.245029513148499</v>
      </c>
      <c r="LK29">
        <v>21.187093397576401</v>
      </c>
      <c r="LL29">
        <v>31.4028412337662</v>
      </c>
      <c r="LM29">
        <v>24.926157119521999</v>
      </c>
      <c r="LN29">
        <v>65.945260691882197</v>
      </c>
      <c r="LO29">
        <v>52.938455406198798</v>
      </c>
      <c r="LP29">
        <v>23.100943342771899</v>
      </c>
      <c r="LQ29">
        <v>33.581780201931501</v>
      </c>
      <c r="LR29">
        <v>26.397004767994201</v>
      </c>
      <c r="LS29">
        <v>40.601315465375002</v>
      </c>
      <c r="LT29">
        <v>32.360513786656803</v>
      </c>
      <c r="LU29">
        <v>40.989898710571197</v>
      </c>
      <c r="LV29">
        <v>63.072109994215097</v>
      </c>
      <c r="LW29">
        <v>91.889233883378196</v>
      </c>
      <c r="LX29">
        <v>58.819051686443601</v>
      </c>
      <c r="LY29">
        <v>17.255038199138301</v>
      </c>
      <c r="LZ29">
        <v>13.4762089148703</v>
      </c>
      <c r="MA29">
        <v>22.738621024746401</v>
      </c>
      <c r="MB29">
        <v>12.498406741139</v>
      </c>
      <c r="MC29">
        <v>1.7553734791742801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0.17882142857142599</v>
      </c>
      <c r="OT29">
        <v>0.20873214285714101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0.52292163561076399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0</v>
      </c>
      <c r="PU29">
        <v>0</v>
      </c>
      <c r="PV29">
        <v>1.99821428571413E-2</v>
      </c>
      <c r="PW29">
        <v>6.5307871681281204</v>
      </c>
      <c r="PX29">
        <v>36.288557249466898</v>
      </c>
      <c r="PY29">
        <v>22.709510065286199</v>
      </c>
      <c r="PZ29">
        <v>6.1957264871295701</v>
      </c>
      <c r="QA29">
        <v>6.9039372868712601</v>
      </c>
      <c r="QB29">
        <v>13.6495003264925</v>
      </c>
      <c r="QC29">
        <v>2.1609690382081701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0.64583928571428395</v>
      </c>
      <c r="QR29">
        <v>0.90508695652173898</v>
      </c>
      <c r="QS29">
        <v>2.6265002047217401</v>
      </c>
      <c r="QT29">
        <v>4.6432372244550004</v>
      </c>
      <c r="QU29">
        <v>3.0987835813170199</v>
      </c>
      <c r="QV29">
        <v>3.9107420042643999</v>
      </c>
      <c r="QW29">
        <v>6.8142584275825797</v>
      </c>
      <c r="QX29">
        <v>6.8364146008403397</v>
      </c>
      <c r="QY29">
        <v>13.089011318657899</v>
      </c>
      <c r="QZ29">
        <v>18.757018505299602</v>
      </c>
      <c r="RA29">
        <v>7.0732471372830101</v>
      </c>
      <c r="RB29">
        <v>14.8288532206978</v>
      </c>
      <c r="RC29">
        <v>4.9392471093336701</v>
      </c>
      <c r="RD29">
        <v>6.4429561300639699</v>
      </c>
      <c r="RE29">
        <v>0</v>
      </c>
      <c r="RF29">
        <v>3.1244742647058801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0.13367391304347701</v>
      </c>
      <c r="RS29">
        <v>0</v>
      </c>
      <c r="RT29">
        <v>0.10483599744245301</v>
      </c>
      <c r="RU29">
        <v>0.392807457983196</v>
      </c>
      <c r="RV29">
        <v>4.9094834360804702</v>
      </c>
      <c r="RW29">
        <v>7.0609807788332697</v>
      </c>
      <c r="RX29">
        <v>12.3081500901139</v>
      </c>
      <c r="RY29">
        <v>2.7344223447977498</v>
      </c>
      <c r="RZ29">
        <v>0.52576300085251404</v>
      </c>
      <c r="SA29">
        <v>0.17010869565217501</v>
      </c>
      <c r="SB29">
        <v>0</v>
      </c>
      <c r="SC29">
        <v>0</v>
      </c>
      <c r="SD29">
        <v>0</v>
      </c>
      <c r="SE29">
        <v>0</v>
      </c>
      <c r="SF29">
        <v>0</v>
      </c>
      <c r="SG29">
        <v>0</v>
      </c>
      <c r="SH29">
        <v>0</v>
      </c>
      <c r="SI29">
        <v>0</v>
      </c>
      <c r="SJ29">
        <v>0</v>
      </c>
      <c r="SK29">
        <v>0</v>
      </c>
      <c r="SL29">
        <v>0</v>
      </c>
      <c r="SM29">
        <v>0</v>
      </c>
      <c r="SN29">
        <v>0</v>
      </c>
      <c r="SO29">
        <v>0</v>
      </c>
      <c r="SP29">
        <v>0</v>
      </c>
      <c r="SQ29">
        <v>0</v>
      </c>
      <c r="SR29">
        <v>0</v>
      </c>
      <c r="SS29">
        <v>0</v>
      </c>
      <c r="ST29">
        <v>0</v>
      </c>
      <c r="SU29">
        <v>0</v>
      </c>
      <c r="SV29">
        <v>0</v>
      </c>
      <c r="SW29">
        <v>0</v>
      </c>
      <c r="SX29">
        <v>0</v>
      </c>
      <c r="SY29">
        <v>0</v>
      </c>
      <c r="SZ29">
        <v>0</v>
      </c>
      <c r="TA29">
        <v>0</v>
      </c>
      <c r="TB29">
        <v>0</v>
      </c>
      <c r="TC29">
        <v>0</v>
      </c>
      <c r="TD29">
        <v>0</v>
      </c>
      <c r="TE29">
        <v>0</v>
      </c>
      <c r="TF29">
        <v>0</v>
      </c>
      <c r="TG29">
        <v>0</v>
      </c>
      <c r="TH29">
        <v>0</v>
      </c>
      <c r="TI29">
        <v>0</v>
      </c>
      <c r="TJ29">
        <v>0</v>
      </c>
      <c r="TK29">
        <v>0</v>
      </c>
      <c r="TL29">
        <v>0</v>
      </c>
      <c r="TM29">
        <v>0</v>
      </c>
      <c r="TN29">
        <v>0</v>
      </c>
      <c r="TO29">
        <v>0</v>
      </c>
      <c r="TP29">
        <v>0</v>
      </c>
      <c r="TQ29">
        <v>0</v>
      </c>
      <c r="TR29">
        <v>0</v>
      </c>
      <c r="TS29">
        <v>0</v>
      </c>
      <c r="TT29">
        <v>0</v>
      </c>
      <c r="TU29">
        <v>0</v>
      </c>
      <c r="TV29">
        <v>0</v>
      </c>
      <c r="TW29">
        <v>0</v>
      </c>
      <c r="TX29">
        <v>0</v>
      </c>
      <c r="TY29">
        <v>0</v>
      </c>
      <c r="TZ29">
        <v>0</v>
      </c>
      <c r="UA29">
        <v>0</v>
      </c>
      <c r="UB29">
        <v>0</v>
      </c>
      <c r="UC29">
        <v>0</v>
      </c>
      <c r="UD29">
        <v>0</v>
      </c>
      <c r="UE29">
        <v>0</v>
      </c>
      <c r="UF29">
        <v>0</v>
      </c>
      <c r="UG29">
        <v>2.0453893923240898</v>
      </c>
      <c r="UH29">
        <v>28.127256324279202</v>
      </c>
      <c r="UI29">
        <v>14.713083860065799</v>
      </c>
      <c r="UJ29">
        <v>11.1470122069366</v>
      </c>
      <c r="UK29">
        <v>8.2652847895615107</v>
      </c>
      <c r="UL29">
        <v>7.7599890969431202</v>
      </c>
      <c r="UM29">
        <v>11.3446734186212</v>
      </c>
      <c r="UN29">
        <v>8.1371539113438995</v>
      </c>
      <c r="UO29">
        <v>3.32969905759838</v>
      </c>
      <c r="UP29">
        <v>7.3746012346242802</v>
      </c>
      <c r="UQ29">
        <v>8.3033492707271002</v>
      </c>
      <c r="UR29">
        <v>26.2409523203311</v>
      </c>
      <c r="US29">
        <v>20.9842790119779</v>
      </c>
      <c r="UT29">
        <v>13.548680720620499</v>
      </c>
      <c r="UU29">
        <v>0</v>
      </c>
      <c r="UV29">
        <v>0</v>
      </c>
      <c r="UW29">
        <v>0</v>
      </c>
      <c r="UX29">
        <v>0</v>
      </c>
      <c r="UY29">
        <v>0</v>
      </c>
      <c r="UZ29">
        <v>0</v>
      </c>
      <c r="VA29">
        <v>0</v>
      </c>
      <c r="VB29">
        <v>0.20329411764705699</v>
      </c>
      <c r="VC29">
        <v>0</v>
      </c>
      <c r="VD29">
        <v>0</v>
      </c>
      <c r="VE29">
        <v>0</v>
      </c>
      <c r="VF29">
        <v>0</v>
      </c>
      <c r="VG29">
        <v>0</v>
      </c>
      <c r="VH29">
        <v>0.128085714285714</v>
      </c>
      <c r="VI29">
        <v>1.9200000000001299E-2</v>
      </c>
      <c r="VJ29">
        <v>0</v>
      </c>
      <c r="VK29">
        <v>0.28498659420289701</v>
      </c>
      <c r="VL29">
        <v>0.49584795089678102</v>
      </c>
      <c r="VM29">
        <v>3.8732095091313599</v>
      </c>
      <c r="VN29">
        <v>1.0104387011326199</v>
      </c>
      <c r="VO29">
        <v>0</v>
      </c>
      <c r="VP29">
        <v>0</v>
      </c>
      <c r="VQ29">
        <v>0</v>
      </c>
      <c r="VR29">
        <v>0</v>
      </c>
      <c r="VS29">
        <v>0</v>
      </c>
      <c r="VT29">
        <v>0</v>
      </c>
      <c r="VU29">
        <v>0</v>
      </c>
      <c r="VV29">
        <v>0</v>
      </c>
      <c r="VW29">
        <v>0</v>
      </c>
      <c r="VX29">
        <v>0</v>
      </c>
      <c r="VY29">
        <v>0</v>
      </c>
      <c r="VZ29">
        <v>0</v>
      </c>
      <c r="WA29">
        <v>0</v>
      </c>
      <c r="WB29">
        <v>0</v>
      </c>
      <c r="WC29">
        <v>0</v>
      </c>
      <c r="WD29">
        <v>0</v>
      </c>
      <c r="WE29">
        <v>0</v>
      </c>
      <c r="WF29">
        <v>0</v>
      </c>
      <c r="WG29">
        <v>0</v>
      </c>
      <c r="WH29">
        <v>0</v>
      </c>
      <c r="WI29">
        <v>0</v>
      </c>
      <c r="WJ29">
        <v>0</v>
      </c>
      <c r="WK29">
        <v>0</v>
      </c>
      <c r="WL29">
        <v>0</v>
      </c>
      <c r="WM29">
        <v>0</v>
      </c>
      <c r="WN29">
        <v>0</v>
      </c>
      <c r="WO29">
        <v>0.33409558823529301</v>
      </c>
      <c r="WP29">
        <v>0</v>
      </c>
      <c r="WQ29">
        <v>0</v>
      </c>
      <c r="WR29">
        <v>0</v>
      </c>
      <c r="WS29">
        <v>0</v>
      </c>
      <c r="WT29">
        <v>0</v>
      </c>
      <c r="WU29">
        <v>0</v>
      </c>
      <c r="WV29">
        <v>0</v>
      </c>
      <c r="WW29">
        <v>0</v>
      </c>
      <c r="WX29">
        <v>0</v>
      </c>
      <c r="WY29">
        <v>0</v>
      </c>
      <c r="WZ29">
        <v>0</v>
      </c>
      <c r="XA29">
        <v>0.102010869565215</v>
      </c>
      <c r="XB29">
        <v>0.172242647058824</v>
      </c>
      <c r="XC29">
        <v>0</v>
      </c>
      <c r="XD29">
        <v>0</v>
      </c>
      <c r="XE29">
        <v>0</v>
      </c>
      <c r="XF29">
        <v>0</v>
      </c>
      <c r="XG29">
        <v>3.6123188405793498E-3</v>
      </c>
      <c r="XH29">
        <v>4.9884328358209197E-2</v>
      </c>
      <c r="XI29">
        <v>0.61128038379530902</v>
      </c>
      <c r="XJ29">
        <v>3.0597807190754298</v>
      </c>
      <c r="XK29">
        <v>2.6317625459658198</v>
      </c>
      <c r="XL29">
        <v>10.992728284818099</v>
      </c>
      <c r="XM29">
        <v>6.7389485294117604</v>
      </c>
      <c r="XN29">
        <v>6.6036795467779497</v>
      </c>
      <c r="XO29">
        <v>2.57389486391572</v>
      </c>
      <c r="XP29">
        <v>0</v>
      </c>
      <c r="XQ29">
        <v>4.4190649663174799</v>
      </c>
      <c r="XR29">
        <v>0.61362479296066197</v>
      </c>
      <c r="XS29">
        <v>2.9181683473389302</v>
      </c>
      <c r="XT29">
        <v>3.8927345238095299</v>
      </c>
      <c r="XU29">
        <v>0</v>
      </c>
      <c r="XV29">
        <v>0.44405357142857099</v>
      </c>
      <c r="XW29">
        <v>4.8804172116672797</v>
      </c>
      <c r="XX29">
        <v>3.3568342905040098</v>
      </c>
      <c r="XY29">
        <v>2.6103307453416198</v>
      </c>
      <c r="XZ29">
        <v>1.1267499999999999</v>
      </c>
      <c r="YA29">
        <v>1.7242285714285699</v>
      </c>
      <c r="YB29">
        <v>0.26487142857142998</v>
      </c>
      <c r="YC29">
        <v>0</v>
      </c>
      <c r="YD29">
        <v>2.4002885900012201</v>
      </c>
      <c r="YE29">
        <v>4.54834205404745</v>
      </c>
      <c r="YF29">
        <v>6.3502778328852596</v>
      </c>
      <c r="YG29">
        <v>7.3567119747899099</v>
      </c>
      <c r="YH29">
        <v>4.5856726342711003</v>
      </c>
      <c r="YI29">
        <v>13.3460826437097</v>
      </c>
      <c r="YJ29">
        <v>26.635063909279101</v>
      </c>
      <c r="YK29">
        <v>6.2941687919100104</v>
      </c>
      <c r="YL29">
        <v>0.82186428571428505</v>
      </c>
      <c r="YM29">
        <v>0</v>
      </c>
      <c r="YN29">
        <v>0</v>
      </c>
      <c r="YO29">
        <v>0</v>
      </c>
      <c r="YP29">
        <v>0</v>
      </c>
      <c r="YQ29">
        <v>0</v>
      </c>
      <c r="YR29">
        <v>0</v>
      </c>
      <c r="YS29">
        <v>0</v>
      </c>
      <c r="YT29">
        <v>0</v>
      </c>
      <c r="YU29">
        <v>7.9005279503105E-2</v>
      </c>
      <c r="YV29">
        <v>0</v>
      </c>
      <c r="YW29">
        <v>0.215212836438926</v>
      </c>
      <c r="YX29">
        <v>4.8621566206917501</v>
      </c>
      <c r="YY29">
        <v>9.4963651810821705</v>
      </c>
      <c r="YZ29">
        <v>30.700451207221999</v>
      </c>
      <c r="ZA29">
        <v>35.551256472296899</v>
      </c>
      <c r="ZB29">
        <v>13.9221034501406</v>
      </c>
      <c r="ZC29">
        <v>4.5035932773109204</v>
      </c>
      <c r="ZD29">
        <v>0</v>
      </c>
      <c r="ZE29">
        <v>0</v>
      </c>
      <c r="ZF29">
        <v>0</v>
      </c>
      <c r="ZG29">
        <v>0</v>
      </c>
      <c r="ZH29">
        <v>0</v>
      </c>
      <c r="ZI29">
        <v>0</v>
      </c>
      <c r="ZJ29">
        <v>0</v>
      </c>
      <c r="ZK29">
        <v>0</v>
      </c>
      <c r="ZL29">
        <v>0</v>
      </c>
      <c r="ZM29">
        <v>0</v>
      </c>
      <c r="ZN29">
        <v>0</v>
      </c>
      <c r="ZO29">
        <v>0</v>
      </c>
      <c r="ZP29">
        <v>0</v>
      </c>
      <c r="ZQ29">
        <v>0</v>
      </c>
      <c r="ZR29">
        <v>0</v>
      </c>
      <c r="ZS29">
        <v>0</v>
      </c>
      <c r="ZT29">
        <v>0</v>
      </c>
      <c r="ZU29">
        <v>0</v>
      </c>
      <c r="ZV29">
        <v>0</v>
      </c>
      <c r="ZW29">
        <v>8.5153091614906806</v>
      </c>
      <c r="ZX29">
        <v>0.253552238805971</v>
      </c>
      <c r="ZY29">
        <v>8.7672722435956896</v>
      </c>
      <c r="ZZ29">
        <v>13.2050265578689</v>
      </c>
      <c r="AAA29">
        <v>16.088979452890801</v>
      </c>
      <c r="AAB29">
        <v>7.0232618255998096</v>
      </c>
      <c r="AAC29">
        <v>12.5318849637681</v>
      </c>
      <c r="AAD29">
        <v>17.9033535714286</v>
      </c>
      <c r="AAE29">
        <v>18.594951312362198</v>
      </c>
      <c r="AAF29">
        <v>12.514483483318701</v>
      </c>
      <c r="AAG29">
        <v>0</v>
      </c>
      <c r="AAH29">
        <v>0</v>
      </c>
      <c r="AAI29">
        <v>0</v>
      </c>
      <c r="AAJ29">
        <v>0</v>
      </c>
      <c r="AAK29">
        <v>0</v>
      </c>
      <c r="AAL29">
        <v>0</v>
      </c>
      <c r="AAM29">
        <v>1.33257246376812</v>
      </c>
      <c r="AAN29">
        <v>0</v>
      </c>
      <c r="AAO29">
        <v>0.41078773291925502</v>
      </c>
      <c r="AAP29">
        <v>3.0944627723867</v>
      </c>
      <c r="AAQ29">
        <v>1.2463285714285699</v>
      </c>
      <c r="AAR29">
        <v>1.8377342650103601</v>
      </c>
      <c r="AAS29">
        <v>0</v>
      </c>
      <c r="AAT29">
        <v>0.52912499999999996</v>
      </c>
      <c r="AAU29">
        <v>0.41588543931159</v>
      </c>
      <c r="AAV29">
        <v>0</v>
      </c>
      <c r="AAW29">
        <v>0</v>
      </c>
      <c r="AAX29">
        <v>0</v>
      </c>
      <c r="AAY29">
        <v>0</v>
      </c>
      <c r="AAZ29">
        <v>0</v>
      </c>
      <c r="ABA29">
        <v>0</v>
      </c>
      <c r="ABB29">
        <v>0</v>
      </c>
      <c r="ABC29">
        <v>0</v>
      </c>
      <c r="ABD29">
        <v>0</v>
      </c>
      <c r="ABE29">
        <v>0</v>
      </c>
      <c r="ABF29">
        <v>0</v>
      </c>
      <c r="ABG29">
        <v>0</v>
      </c>
      <c r="ABH29">
        <v>0</v>
      </c>
      <c r="ABI29">
        <v>0</v>
      </c>
      <c r="ABJ29">
        <v>0</v>
      </c>
      <c r="ABK29">
        <v>0</v>
      </c>
      <c r="ABL29">
        <v>0</v>
      </c>
      <c r="ABM29">
        <v>0</v>
      </c>
      <c r="ABN29">
        <v>0</v>
      </c>
      <c r="ABO29">
        <v>0</v>
      </c>
      <c r="ABP29">
        <v>0</v>
      </c>
      <c r="ABQ29">
        <v>0</v>
      </c>
      <c r="ABR29">
        <v>0</v>
      </c>
    </row>
    <row r="30" spans="1:746" hidden="1" x14ac:dyDescent="0.35">
      <c r="A30" t="s">
        <v>726</v>
      </c>
      <c r="B30" t="s">
        <v>735</v>
      </c>
    </row>
    <row r="31" spans="1:746" hidden="1" x14ac:dyDescent="0.35">
      <c r="A31" t="s">
        <v>727</v>
      </c>
      <c r="B31" t="s">
        <v>735</v>
      </c>
      <c r="C31">
        <v>9.5494025197253798</v>
      </c>
      <c r="D31">
        <v>10.596871600571999</v>
      </c>
      <c r="E31">
        <v>10.5112135810576</v>
      </c>
      <c r="F31">
        <v>9.9846066131180606</v>
      </c>
      <c r="G31">
        <v>13.4665132286987</v>
      </c>
      <c r="H31">
        <v>16.146369803202202</v>
      </c>
      <c r="I31">
        <v>14.3622587243289</v>
      </c>
      <c r="J31">
        <v>13.686089765740601</v>
      </c>
      <c r="K31">
        <v>11.3840922108163</v>
      </c>
      <c r="L31">
        <v>10.605240090345699</v>
      </c>
      <c r="M31">
        <v>9.78280492668741</v>
      </c>
      <c r="N31">
        <v>10.209293542697001</v>
      </c>
      <c r="O31">
        <v>9.2378856371374702</v>
      </c>
      <c r="P31">
        <v>9.2511352379526208</v>
      </c>
      <c r="Q31">
        <v>9.7450494959924896</v>
      </c>
      <c r="R31">
        <v>8.8074091053413497</v>
      </c>
      <c r="S31">
        <v>9.0822749207944202</v>
      </c>
      <c r="T31">
        <v>10.164567888087999</v>
      </c>
      <c r="U31">
        <v>10.2783179244114</v>
      </c>
      <c r="V31">
        <v>10.1777679191276</v>
      </c>
      <c r="W31">
        <v>10.394021345358</v>
      </c>
      <c r="X31">
        <v>10.899223099314799</v>
      </c>
      <c r="AW31">
        <v>8.8673354977979297</v>
      </c>
      <c r="EF31">
        <v>8.5026099426834492</v>
      </c>
      <c r="EG31">
        <v>9.0645370985126199</v>
      </c>
      <c r="EH31">
        <v>6.2258429239903199</v>
      </c>
      <c r="EI31">
        <v>5.8404410634674004</v>
      </c>
      <c r="EJ31">
        <v>8.4582312776440496</v>
      </c>
      <c r="EK31">
        <v>10.300441422970099</v>
      </c>
      <c r="EL31">
        <v>6.7839261294138797</v>
      </c>
      <c r="EM31">
        <v>7.0909837238711004</v>
      </c>
      <c r="EN31">
        <v>10.953308827564401</v>
      </c>
      <c r="EO31">
        <v>7.9338467516402602</v>
      </c>
      <c r="EP31">
        <v>7.2031108930767997</v>
      </c>
      <c r="EQ31">
        <v>7.2403720286962496</v>
      </c>
      <c r="ER31">
        <v>7.6514924967677196</v>
      </c>
      <c r="ES31">
        <v>7.8039998904859704</v>
      </c>
      <c r="ET31">
        <v>11.689716506741901</v>
      </c>
      <c r="EU31">
        <v>8.1916062628852497</v>
      </c>
      <c r="EV31">
        <v>13.7420509662672</v>
      </c>
      <c r="EW31">
        <v>7.3490130844924098</v>
      </c>
      <c r="EX31">
        <v>12.601135874788</v>
      </c>
      <c r="EY31">
        <v>7.1029670106376601</v>
      </c>
      <c r="EZ31">
        <v>6.7658720702366297</v>
      </c>
      <c r="FA31">
        <v>6.2229126880937997</v>
      </c>
      <c r="FB31">
        <v>5.7779541204191602</v>
      </c>
      <c r="FC31">
        <v>8.4934800824250907</v>
      </c>
      <c r="FD31">
        <v>6.4251084528236904</v>
      </c>
      <c r="FE31">
        <v>8.7615989070536102</v>
      </c>
      <c r="FF31">
        <v>8.8661115299523203</v>
      </c>
      <c r="FG31">
        <v>7.4774950878892996</v>
      </c>
      <c r="FH31">
        <v>7.35638368282887</v>
      </c>
      <c r="FI31">
        <v>7.5569979597981503</v>
      </c>
      <c r="FJ31">
        <v>9.3798975721741407</v>
      </c>
      <c r="FK31">
        <v>9.9519238240181505</v>
      </c>
      <c r="FL31">
        <v>9.7254162696980799</v>
      </c>
      <c r="FM31">
        <v>9.9774507899345206</v>
      </c>
      <c r="FN31">
        <v>9.7897587851847891</v>
      </c>
      <c r="FO31">
        <v>10.4856754614345</v>
      </c>
      <c r="FP31">
        <v>9.5336992649419301</v>
      </c>
      <c r="FQ31">
        <v>8.7209659018955197</v>
      </c>
      <c r="FR31">
        <v>8.8865781696613393</v>
      </c>
      <c r="FS31">
        <v>7.5600721165395903</v>
      </c>
      <c r="FT31">
        <v>8.1902079380650097</v>
      </c>
      <c r="FU31">
        <v>13.5519554771545</v>
      </c>
      <c r="FV31">
        <v>9.7267837373816199</v>
      </c>
      <c r="FW31">
        <v>9.0539751669395994</v>
      </c>
      <c r="FX31">
        <v>13.0841907945857</v>
      </c>
      <c r="FY31">
        <v>13.1345108267199</v>
      </c>
      <c r="FZ31">
        <v>20.873730225914901</v>
      </c>
      <c r="GA31">
        <v>13.3261448550767</v>
      </c>
      <c r="GB31">
        <v>21.059455681975599</v>
      </c>
      <c r="GC31">
        <v>11.6894207960234</v>
      </c>
      <c r="GD31">
        <v>7.6332391417065004</v>
      </c>
      <c r="GE31">
        <v>7.4638363944936801</v>
      </c>
      <c r="GF31">
        <v>12.2313790657357</v>
      </c>
      <c r="GG31">
        <v>9.2176088038854402</v>
      </c>
      <c r="GH31">
        <v>13.468805354683299</v>
      </c>
      <c r="GI31">
        <v>14.061810945239101</v>
      </c>
      <c r="GJ31">
        <v>21.477797615423501</v>
      </c>
      <c r="GK31">
        <v>21.313119085922501</v>
      </c>
      <c r="GL31">
        <v>21.376578393114599</v>
      </c>
      <c r="GM31">
        <v>21.463881194329801</v>
      </c>
      <c r="GN31">
        <v>21.382439573307099</v>
      </c>
      <c r="GO31">
        <v>21.358350110046501</v>
      </c>
      <c r="GP31">
        <v>21.371422103058901</v>
      </c>
      <c r="GQ31">
        <v>21.287011013279301</v>
      </c>
      <c r="GR31">
        <v>21.401598574299001</v>
      </c>
      <c r="GS31">
        <v>21.212955185092699</v>
      </c>
      <c r="GT31">
        <v>20.9074261584867</v>
      </c>
      <c r="GU31">
        <v>16.607700907114101</v>
      </c>
      <c r="GV31">
        <v>9.5414208955805595</v>
      </c>
      <c r="GW31">
        <v>7.0079782515992699</v>
      </c>
      <c r="GX31">
        <v>6.0950571207799999</v>
      </c>
      <c r="GY31">
        <v>6.5009695310414397</v>
      </c>
      <c r="GZ31">
        <v>7.0731418752833699</v>
      </c>
      <c r="HA31">
        <v>6.9492177780717501</v>
      </c>
      <c r="HB31">
        <v>7.7784358957741997</v>
      </c>
      <c r="HC31">
        <v>7.6076169267585501</v>
      </c>
      <c r="HD31">
        <v>8.2462469347124401</v>
      </c>
      <c r="HE31">
        <v>8.3123839741133008</v>
      </c>
      <c r="HF31">
        <v>8.1372350318971893</v>
      </c>
      <c r="HG31">
        <v>8.6291848194315399</v>
      </c>
      <c r="HH31">
        <v>9.1433898420274602</v>
      </c>
      <c r="HI31">
        <v>8.5175054345188403</v>
      </c>
      <c r="HJ31">
        <v>8.7391494543352408</v>
      </c>
      <c r="HK31">
        <v>11.4253535818769</v>
      </c>
      <c r="HL31">
        <v>19.764118889277999</v>
      </c>
      <c r="HM31">
        <v>11.6919103981606</v>
      </c>
      <c r="HN31">
        <v>13.9593537457443</v>
      </c>
      <c r="HO31">
        <v>17.822573927234899</v>
      </c>
      <c r="HP31">
        <v>19.058902017092802</v>
      </c>
      <c r="HQ31">
        <v>19.290186794044502</v>
      </c>
      <c r="HR31">
        <v>18.982640300100901</v>
      </c>
      <c r="HS31">
        <v>15.936927730390099</v>
      </c>
      <c r="HT31">
        <v>5.2524619275003603</v>
      </c>
      <c r="HU31">
        <v>5.7730089977237897</v>
      </c>
      <c r="HV31">
        <v>6.3544516366974699</v>
      </c>
      <c r="HW31">
        <v>7.23015750230992</v>
      </c>
      <c r="HX31">
        <v>6.96319190551253</v>
      </c>
      <c r="HY31">
        <v>6.5751395855903398</v>
      </c>
      <c r="HZ31">
        <v>5.8575812959188003</v>
      </c>
      <c r="IA31">
        <v>5.3726159962393902</v>
      </c>
      <c r="IB31">
        <v>6.3747982291299401</v>
      </c>
      <c r="IC31">
        <v>7.1996370370486602</v>
      </c>
      <c r="ID31">
        <v>7.3664160567280499</v>
      </c>
      <c r="IE31">
        <v>7.6975477769190599</v>
      </c>
      <c r="IF31">
        <v>8.0065995220857697</v>
      </c>
      <c r="IG31">
        <v>7.9029925342568799</v>
      </c>
      <c r="IH31">
        <v>7.7424351496382098</v>
      </c>
      <c r="II31">
        <v>7.7794155521619199</v>
      </c>
      <c r="IJ31">
        <v>8.0173399438141093</v>
      </c>
      <c r="IK31">
        <v>8.0897194677589894</v>
      </c>
      <c r="IL31">
        <v>7.9522430799915496</v>
      </c>
      <c r="IM31">
        <v>8.6058983831827192</v>
      </c>
      <c r="IN31">
        <v>8.97003776447972</v>
      </c>
      <c r="IO31">
        <v>9.3882962166056796</v>
      </c>
      <c r="IP31">
        <v>15.720691672163801</v>
      </c>
      <c r="IQ31">
        <v>16.378039976537199</v>
      </c>
      <c r="IR31">
        <v>8.9638875029632299</v>
      </c>
      <c r="IS31">
        <v>7.6268733284271404</v>
      </c>
      <c r="IT31">
        <v>6.8990858971281002</v>
      </c>
      <c r="IU31">
        <v>3.6443282826402599</v>
      </c>
      <c r="IV31">
        <v>2.9932810183693102</v>
      </c>
      <c r="IW31">
        <v>2.8532533032960901</v>
      </c>
      <c r="IX31">
        <v>3.3520337259976598</v>
      </c>
      <c r="IY31">
        <v>4.9986316061943796</v>
      </c>
      <c r="IZ31">
        <v>6.6031981221789904</v>
      </c>
      <c r="JA31">
        <v>6.3428594184411304</v>
      </c>
      <c r="JB31">
        <v>6.3276265877806503</v>
      </c>
      <c r="JC31">
        <v>6.7655993768481704</v>
      </c>
      <c r="JD31">
        <v>6.9921489268588797</v>
      </c>
      <c r="JE31">
        <v>7.8089729933766296</v>
      </c>
      <c r="JF31">
        <v>7.5831560144185</v>
      </c>
      <c r="JG31">
        <v>7.3987357145497699</v>
      </c>
      <c r="JH31">
        <v>6.9366729117275296</v>
      </c>
      <c r="JI31">
        <v>6.6662069363323297</v>
      </c>
      <c r="JJ31">
        <v>7.44282014138187</v>
      </c>
      <c r="JK31">
        <v>7.3376269569770596</v>
      </c>
      <c r="JL31">
        <v>7.4912865451651198</v>
      </c>
      <c r="JM31">
        <v>7.9640271771992204</v>
      </c>
      <c r="JN31">
        <v>8.5434443535044604</v>
      </c>
      <c r="JO31">
        <v>8.7960850524160392</v>
      </c>
      <c r="JP31">
        <v>8.0460693659792799</v>
      </c>
      <c r="JQ31">
        <v>8.1128274572398205</v>
      </c>
      <c r="JR31">
        <v>8.1391213165283105</v>
      </c>
      <c r="JS31">
        <v>8.1562504210128104</v>
      </c>
      <c r="JT31">
        <v>9.8406034424890301</v>
      </c>
      <c r="JU31">
        <v>8.7595762270620199</v>
      </c>
      <c r="JV31">
        <v>7.22012510734515</v>
      </c>
      <c r="JW31">
        <v>6.5706146241167396</v>
      </c>
      <c r="JX31">
        <v>6.7027451359897396</v>
      </c>
      <c r="JY31">
        <v>7.3498860817560301</v>
      </c>
      <c r="JZ31">
        <v>8.7060711299158307</v>
      </c>
      <c r="KA31">
        <v>10.1753598296826</v>
      </c>
      <c r="KB31">
        <v>11.9126574028147</v>
      </c>
      <c r="KC31">
        <v>12.396383243158301</v>
      </c>
      <c r="KD31">
        <v>12.314784310715901</v>
      </c>
      <c r="KE31">
        <v>12.4585251936633</v>
      </c>
      <c r="KF31">
        <v>10.8658776004646</v>
      </c>
      <c r="KG31">
        <v>12.538625781794901</v>
      </c>
      <c r="KH31">
        <v>19.428390244365001</v>
      </c>
      <c r="KI31">
        <v>21.837916555701099</v>
      </c>
      <c r="KJ31">
        <v>21.722043926030899</v>
      </c>
      <c r="KK31">
        <v>21.702508618523002</v>
      </c>
      <c r="KL31">
        <v>21.628337237962299</v>
      </c>
      <c r="KM31">
        <v>21.356991012114399</v>
      </c>
      <c r="KN31">
        <v>21.039437881624401</v>
      </c>
      <c r="KO31">
        <v>18.293083611954501</v>
      </c>
      <c r="KP31">
        <v>19.082963453771601</v>
      </c>
      <c r="KQ31">
        <v>17.2303478955412</v>
      </c>
      <c r="KR31">
        <v>18.649676355061199</v>
      </c>
      <c r="KS31">
        <v>12.6629720411731</v>
      </c>
      <c r="KT31">
        <v>12.920202245684299</v>
      </c>
      <c r="KU31">
        <v>7.4341922252477604</v>
      </c>
      <c r="KV31">
        <v>13.5459484653442</v>
      </c>
      <c r="KW31">
        <v>12.76796441642</v>
      </c>
      <c r="KX31">
        <v>12.8932383448919</v>
      </c>
      <c r="KY31">
        <v>8.7484844102288104</v>
      </c>
      <c r="KZ31">
        <v>8.6190819070701092</v>
      </c>
      <c r="LA31">
        <v>11.624346887752701</v>
      </c>
      <c r="LB31">
        <v>9.6142913719629597</v>
      </c>
      <c r="LC31">
        <v>10.226521667498201</v>
      </c>
      <c r="LD31">
        <v>12.279456483985999</v>
      </c>
      <c r="LE31">
        <v>12.1648699777113</v>
      </c>
      <c r="LF31">
        <v>12.7319897686522</v>
      </c>
      <c r="LG31">
        <v>12.518938575418399</v>
      </c>
      <c r="LH31">
        <v>12.275427151011501</v>
      </c>
      <c r="LI31">
        <v>16.618624883095201</v>
      </c>
      <c r="LJ31">
        <v>20.386317767737999</v>
      </c>
      <c r="LK31">
        <v>20.034448841064599</v>
      </c>
      <c r="LL31">
        <v>18.026133430950001</v>
      </c>
      <c r="LM31">
        <v>13.473014006050301</v>
      </c>
      <c r="LN31">
        <v>17.999627796957</v>
      </c>
      <c r="LO31">
        <v>15.040457634313899</v>
      </c>
      <c r="LP31">
        <v>14.619414717362201</v>
      </c>
      <c r="LQ31">
        <v>14.308417917793699</v>
      </c>
      <c r="LR31">
        <v>12.657982904440599</v>
      </c>
      <c r="LS31">
        <v>12.641344269808799</v>
      </c>
      <c r="LT31">
        <v>12.7671533789589</v>
      </c>
      <c r="LU31">
        <v>17.6006290415921</v>
      </c>
      <c r="LV31">
        <v>17.728080328396299</v>
      </c>
      <c r="LW31">
        <v>14.294941974425299</v>
      </c>
      <c r="LX31">
        <v>16.480123698219501</v>
      </c>
      <c r="LY31">
        <v>18.324653819406699</v>
      </c>
      <c r="LZ31">
        <v>14.947929550583799</v>
      </c>
      <c r="MA31">
        <v>15.0668822094996</v>
      </c>
      <c r="MB31">
        <v>10.6743162335463</v>
      </c>
      <c r="MC31">
        <v>7.3541911548780901</v>
      </c>
      <c r="MD31">
        <v>7.0530551489896203</v>
      </c>
      <c r="ME31">
        <v>6.3517160115248297</v>
      </c>
      <c r="MF31">
        <v>5.26294805257126</v>
      </c>
      <c r="MG31">
        <v>5.9866831104570197</v>
      </c>
      <c r="MH31">
        <v>6.1202179703202102</v>
      </c>
      <c r="MI31">
        <v>6.5125390510190204</v>
      </c>
      <c r="MJ31">
        <v>5.6912389993171599</v>
      </c>
      <c r="MK31">
        <v>5.6706871023608096</v>
      </c>
      <c r="ML31">
        <v>5.1694033155755399</v>
      </c>
      <c r="MM31">
        <v>5.19585665424834</v>
      </c>
      <c r="MN31">
        <v>4.9091300199222996</v>
      </c>
      <c r="MO31">
        <v>5.4560493491475199</v>
      </c>
      <c r="MP31">
        <v>5.4752491527120997</v>
      </c>
      <c r="MQ31">
        <v>5.7265266887318198</v>
      </c>
      <c r="MR31">
        <v>6.1983079577102496</v>
      </c>
      <c r="MS31">
        <v>7.3947542161683497</v>
      </c>
      <c r="MT31">
        <v>7.60391739307234</v>
      </c>
      <c r="MU31">
        <v>7.6230727215001099</v>
      </c>
      <c r="MV31">
        <v>7.9568476425982402</v>
      </c>
      <c r="MW31">
        <v>7.9173736656316196</v>
      </c>
      <c r="MX31">
        <v>7.7908564127558204</v>
      </c>
      <c r="MY31">
        <v>7.8602532896287203</v>
      </c>
      <c r="MZ31">
        <v>8.0885220090873702</v>
      </c>
      <c r="NA31">
        <v>7.9034745006874099</v>
      </c>
      <c r="NB31">
        <v>7.9168925872865401</v>
      </c>
      <c r="NC31">
        <v>10.9676847076834</v>
      </c>
      <c r="ND31">
        <v>10.464548324453901</v>
      </c>
      <c r="NE31">
        <v>7.70479021611796</v>
      </c>
      <c r="NF31">
        <v>8.06288695333755</v>
      </c>
      <c r="NG31">
        <v>7.7739948665728802</v>
      </c>
      <c r="NH31">
        <v>7.4428743161765398</v>
      </c>
      <c r="NI31">
        <v>7.8715378619994603</v>
      </c>
      <c r="NJ31">
        <v>9.5951875374861793</v>
      </c>
      <c r="NK31">
        <v>8.6644990774821995</v>
      </c>
      <c r="NL31">
        <v>6.3955640704083603</v>
      </c>
      <c r="NM31">
        <v>6.6165875856907004</v>
      </c>
      <c r="NN31">
        <v>5.5442448475314103</v>
      </c>
      <c r="NO31">
        <v>8.3573619558612702</v>
      </c>
      <c r="NP31">
        <v>6.7529747319494602</v>
      </c>
      <c r="NQ31">
        <v>5.8484477862817998</v>
      </c>
      <c r="NR31">
        <v>5.9922874628171598</v>
      </c>
      <c r="NS31">
        <v>7.0018993347298304</v>
      </c>
      <c r="NT31">
        <v>7.3262981692466598</v>
      </c>
      <c r="NU31">
        <v>7.1373027518036203</v>
      </c>
      <c r="NV31">
        <v>7.0141793103596601</v>
      </c>
      <c r="NW31">
        <v>9.1303135243355307</v>
      </c>
      <c r="NX31">
        <v>12.9300617474823</v>
      </c>
      <c r="NY31">
        <v>9.1179727433405091</v>
      </c>
      <c r="NZ31">
        <v>7.8892775477500496</v>
      </c>
      <c r="OA31">
        <v>7.9003332793582599</v>
      </c>
      <c r="OB31">
        <v>9.2046234400272695</v>
      </c>
      <c r="OC31">
        <v>10.4872324110005</v>
      </c>
      <c r="OD31">
        <v>10.512737074909699</v>
      </c>
      <c r="OE31">
        <v>11.7286944105463</v>
      </c>
      <c r="OF31">
        <v>8.5729495996790792</v>
      </c>
      <c r="OG31">
        <v>7.39222104527909</v>
      </c>
      <c r="OH31">
        <v>7.0602280641778696</v>
      </c>
      <c r="OI31">
        <v>4.9895541611842003</v>
      </c>
      <c r="OJ31">
        <v>4.3695984860106503</v>
      </c>
      <c r="OK31">
        <v>3.6742520701500099</v>
      </c>
      <c r="OL31">
        <v>4.5540065126344098</v>
      </c>
      <c r="OM31">
        <v>5.1724322967140202</v>
      </c>
      <c r="ON31">
        <v>6.2389580959949402</v>
      </c>
      <c r="OO31">
        <v>7.3861469764264003</v>
      </c>
      <c r="OP31">
        <v>7.8193890911166504</v>
      </c>
      <c r="OQ31">
        <v>8.5520564931308893</v>
      </c>
      <c r="OR31">
        <v>9.5391930388000308</v>
      </c>
      <c r="OS31">
        <v>10.9917673994486</v>
      </c>
      <c r="OT31">
        <v>11.3638412984466</v>
      </c>
      <c r="OU31">
        <v>9.0458685296911998</v>
      </c>
      <c r="OV31">
        <v>9.4869142515982592</v>
      </c>
      <c r="OW31">
        <v>8.0983245250736502</v>
      </c>
      <c r="OX31">
        <v>7.8276765448424896</v>
      </c>
      <c r="OY31">
        <v>7.72733190932904</v>
      </c>
      <c r="OZ31">
        <v>7.7697512662543602</v>
      </c>
      <c r="PA31">
        <v>8.7199838002421295</v>
      </c>
      <c r="PB31">
        <v>10.1728026012313</v>
      </c>
      <c r="PC31">
        <v>10.644441761185499</v>
      </c>
      <c r="PD31">
        <v>10.500443969708799</v>
      </c>
      <c r="PE31">
        <v>8.3922589589231205</v>
      </c>
      <c r="PF31">
        <v>8.2741836679428502</v>
      </c>
      <c r="PG31">
        <v>7.5212933270319802</v>
      </c>
      <c r="PH31">
        <v>7.35992069201634</v>
      </c>
      <c r="PI31">
        <v>8.4436840072169606</v>
      </c>
      <c r="PJ31">
        <v>8.7753692147246998</v>
      </c>
      <c r="PK31">
        <v>8.1257664205837195</v>
      </c>
      <c r="PL31">
        <v>7.8503404301916397</v>
      </c>
      <c r="PM31">
        <v>7.8035764256370799</v>
      </c>
      <c r="PN31">
        <v>8.3592460742900592</v>
      </c>
      <c r="PO31">
        <v>9.1892736141361002</v>
      </c>
      <c r="PP31">
        <v>9.6101755914961302</v>
      </c>
      <c r="PQ31">
        <v>9.5679397417104006</v>
      </c>
      <c r="PR31">
        <v>8.8286633561473398</v>
      </c>
      <c r="PS31">
        <v>9.7675620231804601</v>
      </c>
      <c r="PT31">
        <v>9.7977076663691207</v>
      </c>
      <c r="PU31">
        <v>8.5353485478914504</v>
      </c>
      <c r="PV31">
        <v>9.3896665572085105</v>
      </c>
      <c r="PW31">
        <v>18.809769335853499</v>
      </c>
      <c r="PX31">
        <v>21.1813751972877</v>
      </c>
      <c r="PY31">
        <v>21.372106639692898</v>
      </c>
      <c r="PZ31">
        <v>21.672305100690799</v>
      </c>
      <c r="QA31">
        <v>21.505121323604701</v>
      </c>
      <c r="QB31">
        <v>20.804454896414899</v>
      </c>
      <c r="QC31">
        <v>18.167289189187699</v>
      </c>
      <c r="QD31">
        <v>9.6496662508399407</v>
      </c>
      <c r="QE31">
        <v>6.64004351440704</v>
      </c>
      <c r="QF31">
        <v>6.3498083846883402</v>
      </c>
      <c r="QG31">
        <v>7.3796097134298799</v>
      </c>
      <c r="QH31">
        <v>5.94737063373901</v>
      </c>
      <c r="QI31">
        <v>5.4583186660107099</v>
      </c>
      <c r="QJ31">
        <v>4.9416408248107802</v>
      </c>
      <c r="QK31">
        <v>6.6099446140613001</v>
      </c>
      <c r="QL31">
        <v>7.6968287642472601</v>
      </c>
      <c r="QM31">
        <v>9.4993205915007906</v>
      </c>
      <c r="QN31">
        <v>9.9823220540722009</v>
      </c>
      <c r="QO31">
        <v>9.8852485796663796</v>
      </c>
      <c r="QP31">
        <v>9.6048225183635907</v>
      </c>
      <c r="QQ31">
        <v>9.98277784085872</v>
      </c>
      <c r="QR31">
        <v>9.7167572241349092</v>
      </c>
      <c r="QS31">
        <v>9.3140359816434</v>
      </c>
      <c r="QT31">
        <v>11.6043906092186</v>
      </c>
      <c r="QU31">
        <v>17.342132073304999</v>
      </c>
      <c r="QV31">
        <v>19.627113128123298</v>
      </c>
      <c r="QW31">
        <v>21.780807978900601</v>
      </c>
      <c r="QX31">
        <v>21.7669780601673</v>
      </c>
      <c r="QY31">
        <v>21.549031412021002</v>
      </c>
      <c r="QZ31">
        <v>20.694311937563398</v>
      </c>
      <c r="RA31">
        <v>20.730450671604899</v>
      </c>
      <c r="RB31">
        <v>19.665691711620799</v>
      </c>
      <c r="RC31">
        <v>13.8362543356359</v>
      </c>
      <c r="RD31">
        <v>16.6699209559591</v>
      </c>
      <c r="RE31">
        <v>9.2793648380828095</v>
      </c>
      <c r="RF31">
        <v>17.414138651303698</v>
      </c>
      <c r="RG31">
        <v>10.385600970316901</v>
      </c>
      <c r="RH31">
        <v>16.001052892310501</v>
      </c>
      <c r="RI31">
        <v>16.8497869404992</v>
      </c>
      <c r="RJ31">
        <v>11.906320364022299</v>
      </c>
      <c r="RK31">
        <v>9.1246844203886894</v>
      </c>
      <c r="RL31">
        <v>8.7530369596108404</v>
      </c>
      <c r="RM31">
        <v>8.7447644791943908</v>
      </c>
      <c r="RN31">
        <v>8.0271362441824898</v>
      </c>
      <c r="RO31">
        <v>8.6984286031801403</v>
      </c>
      <c r="RP31">
        <v>9.2576942899641406</v>
      </c>
      <c r="RQ31">
        <v>9.6467316248077992</v>
      </c>
      <c r="RR31">
        <v>12.3080080151449</v>
      </c>
      <c r="RS31">
        <v>16.7087218050285</v>
      </c>
      <c r="RT31">
        <v>12.626337107337299</v>
      </c>
      <c r="RU31">
        <v>10.5555777749626</v>
      </c>
      <c r="RV31">
        <v>19.035343208020102</v>
      </c>
      <c r="RW31">
        <v>20.952684722861299</v>
      </c>
      <c r="RX31">
        <v>20.474141404852901</v>
      </c>
      <c r="RY31">
        <v>17.936606472983598</v>
      </c>
      <c r="RZ31">
        <v>11.9106298551075</v>
      </c>
      <c r="SA31">
        <v>11.5304135187633</v>
      </c>
      <c r="SB31">
        <v>8.3731704089120793</v>
      </c>
      <c r="SC31">
        <v>7.7809523088868904</v>
      </c>
      <c r="SD31">
        <v>7.9120543965116799</v>
      </c>
      <c r="SE31">
        <v>8.9726528244410808</v>
      </c>
      <c r="SF31">
        <v>9.0342183987837696</v>
      </c>
      <c r="SG31">
        <v>9.2148698914394291</v>
      </c>
      <c r="SH31">
        <v>10.124906662168801</v>
      </c>
      <c r="SI31">
        <v>10.1848549047885</v>
      </c>
      <c r="SJ31">
        <v>11.0315273630994</v>
      </c>
      <c r="SK31">
        <v>9.4140451718810301</v>
      </c>
      <c r="SL31">
        <v>9.3894334340703605</v>
      </c>
      <c r="SM31">
        <v>8.5081801669255608</v>
      </c>
      <c r="SN31">
        <v>8.5422539000732396</v>
      </c>
      <c r="SO31">
        <v>8.3649744817107408</v>
      </c>
      <c r="SP31">
        <v>7.8618857814944603</v>
      </c>
      <c r="SQ31">
        <v>7.5852474402188603</v>
      </c>
      <c r="SR31">
        <v>8.62270367460283</v>
      </c>
      <c r="SS31">
        <v>8.6104787647573495</v>
      </c>
      <c r="ST31">
        <v>9.5579395821095599</v>
      </c>
      <c r="SU31">
        <v>13.771788290148899</v>
      </c>
      <c r="SV31">
        <v>8.7945647122559905</v>
      </c>
      <c r="SW31">
        <v>8.8085556286023294</v>
      </c>
      <c r="SX31">
        <v>9.0197716340484995</v>
      </c>
      <c r="SY31">
        <v>8.8700377321458799</v>
      </c>
      <c r="SZ31">
        <v>8.7699491818704196</v>
      </c>
      <c r="TA31">
        <v>8.3521752362356505</v>
      </c>
      <c r="TB31">
        <v>6.5802561826297401</v>
      </c>
      <c r="TC31">
        <v>8.0877293173426494</v>
      </c>
      <c r="TD31">
        <v>6.20370516016665</v>
      </c>
      <c r="TE31">
        <v>6.1674890978321297</v>
      </c>
      <c r="TF31">
        <v>7.21036378900589</v>
      </c>
      <c r="TG31">
        <v>7.4967760777292503</v>
      </c>
      <c r="TH31">
        <v>7.6089919080602799</v>
      </c>
      <c r="TI31">
        <v>7.5133405115654197</v>
      </c>
      <c r="TJ31">
        <v>7.5262677379014598</v>
      </c>
      <c r="TK31">
        <v>7.0511649425962597</v>
      </c>
      <c r="TL31">
        <v>7.0190299458679704</v>
      </c>
      <c r="TM31">
        <v>7.0882556868032598</v>
      </c>
      <c r="TN31">
        <v>5.7314895183400001</v>
      </c>
      <c r="TO31">
        <v>5.8420244825057104</v>
      </c>
      <c r="TP31">
        <v>5.5176015479284697</v>
      </c>
      <c r="TQ31">
        <v>5.6671917446592399</v>
      </c>
      <c r="TR31">
        <v>7.56681245990766</v>
      </c>
      <c r="TS31">
        <v>8.4379704612096305</v>
      </c>
      <c r="TT31">
        <v>6.2337832582544701</v>
      </c>
      <c r="TU31">
        <v>6.4412201945789098</v>
      </c>
      <c r="TV31">
        <v>7.1727592634297501</v>
      </c>
      <c r="TW31">
        <v>7.0558506161252197</v>
      </c>
      <c r="TX31">
        <v>7.6543307288045499</v>
      </c>
      <c r="TY31">
        <v>6.5183273759427802</v>
      </c>
      <c r="TZ31">
        <v>4.7629752357742898</v>
      </c>
      <c r="UA31">
        <v>4.5952480452263504</v>
      </c>
      <c r="UB31">
        <v>4.6593072299133302</v>
      </c>
      <c r="UC31">
        <v>6.0751841711868497</v>
      </c>
      <c r="UD31">
        <v>7.7245017429634997</v>
      </c>
      <c r="UE31">
        <v>9.0495232495978897</v>
      </c>
      <c r="UF31">
        <v>11.710086850571001</v>
      </c>
      <c r="UG31">
        <v>11.953289302212101</v>
      </c>
      <c r="UH31">
        <v>21.099201089244701</v>
      </c>
      <c r="UI31">
        <v>21.181512841116799</v>
      </c>
      <c r="UJ31">
        <v>13.585901443881299</v>
      </c>
      <c r="UK31">
        <v>15.587615865815399</v>
      </c>
      <c r="UL31">
        <v>15.1764137000039</v>
      </c>
      <c r="UM31">
        <v>15.4381977450624</v>
      </c>
      <c r="UN31">
        <v>15.7112370575633</v>
      </c>
      <c r="UO31">
        <v>9.8739382095524899</v>
      </c>
      <c r="UP31">
        <v>11.81632407241</v>
      </c>
      <c r="UQ31">
        <v>13.409161068852001</v>
      </c>
      <c r="UR31">
        <v>20.415084577513099</v>
      </c>
      <c r="US31">
        <v>19.6223090047169</v>
      </c>
      <c r="UT31">
        <v>9.7718516370092505</v>
      </c>
      <c r="UU31">
        <v>5.4991789245542204</v>
      </c>
      <c r="UV31">
        <v>6.3552876746869202</v>
      </c>
      <c r="UW31">
        <v>5.9302438058986802</v>
      </c>
      <c r="UX31">
        <v>4.0651508531977001</v>
      </c>
      <c r="UY31">
        <v>5.1416431297202703</v>
      </c>
      <c r="UZ31">
        <v>5.1528580910789898</v>
      </c>
      <c r="VA31">
        <v>6.5411251538155097</v>
      </c>
      <c r="VB31">
        <v>8.4486808021321007</v>
      </c>
      <c r="VC31">
        <v>8.8950799729024794</v>
      </c>
      <c r="VD31">
        <v>8.1218856505931694</v>
      </c>
      <c r="VE31">
        <v>7.1387545610497796</v>
      </c>
      <c r="VF31">
        <v>7.2455262417319801</v>
      </c>
      <c r="VG31">
        <v>7.9712957830049396</v>
      </c>
      <c r="VH31">
        <v>10.6283949958154</v>
      </c>
      <c r="VI31">
        <v>10.6629885964233</v>
      </c>
      <c r="VJ31">
        <v>9.4844504103170308</v>
      </c>
      <c r="VK31">
        <v>10.0507328846329</v>
      </c>
      <c r="VL31">
        <v>10.4759876932567</v>
      </c>
      <c r="VM31">
        <v>12.5550861980515</v>
      </c>
      <c r="VN31">
        <v>11.321501584589299</v>
      </c>
      <c r="VO31">
        <v>10.718165078377099</v>
      </c>
      <c r="VP31">
        <v>9.7124785708297008</v>
      </c>
      <c r="VQ31">
        <v>12.224387299639</v>
      </c>
      <c r="VR31">
        <v>8.7641604608609303</v>
      </c>
      <c r="VS31">
        <v>9.1902483669923498</v>
      </c>
      <c r="VT31">
        <v>9.1449804719229899</v>
      </c>
      <c r="VU31">
        <v>8.3218574826611995</v>
      </c>
      <c r="VV31">
        <v>8.6160275274742109</v>
      </c>
      <c r="VW31">
        <v>8.8513857240644302</v>
      </c>
      <c r="VX31">
        <v>8.8932647602669803</v>
      </c>
      <c r="VY31">
        <v>8.78468075945122</v>
      </c>
      <c r="VZ31">
        <v>10.0718761508898</v>
      </c>
      <c r="WA31">
        <v>11.1139998206679</v>
      </c>
      <c r="WB31">
        <v>9.1102594805549604</v>
      </c>
      <c r="WC31">
        <v>5.6891077943917798</v>
      </c>
      <c r="WD31">
        <v>4.9172307384184997</v>
      </c>
      <c r="WE31">
        <v>5.2233966786495101</v>
      </c>
      <c r="WF31">
        <v>5.3628151836734599</v>
      </c>
      <c r="WG31">
        <v>5.2533474168841501</v>
      </c>
      <c r="WH31">
        <v>6.3465946327741296</v>
      </c>
      <c r="WI31">
        <v>6.8993856200305403</v>
      </c>
      <c r="WJ31">
        <v>7.0812170965015602</v>
      </c>
      <c r="WK31">
        <v>7.1166738600313701</v>
      </c>
      <c r="WL31">
        <v>8.4714131131182207</v>
      </c>
      <c r="WM31">
        <v>7.3666460629239898</v>
      </c>
      <c r="WN31">
        <v>7.39185337193903</v>
      </c>
      <c r="WO31">
        <v>7.2568297151104497</v>
      </c>
      <c r="WP31">
        <v>7.9966964567574204</v>
      </c>
      <c r="WQ31">
        <v>5.3993130565041003</v>
      </c>
      <c r="WR31">
        <v>3.4086921031566799</v>
      </c>
      <c r="WS31">
        <v>3.3705490492170398</v>
      </c>
      <c r="WT31">
        <v>3.4471430072359102</v>
      </c>
      <c r="WU31">
        <v>3.76703832227577</v>
      </c>
      <c r="WV31">
        <v>3.8059940954760298</v>
      </c>
      <c r="WW31">
        <v>5.2442560137417296</v>
      </c>
      <c r="WX31">
        <v>6.8634612634188503</v>
      </c>
      <c r="WY31">
        <v>8.8791154120606599</v>
      </c>
      <c r="WZ31">
        <v>8.9815572630770895</v>
      </c>
      <c r="XA31">
        <v>10.799682330298699</v>
      </c>
      <c r="XB31">
        <v>8.9060536601943792</v>
      </c>
      <c r="XC31">
        <v>9.0288785405929204</v>
      </c>
      <c r="XD31">
        <v>8.0381181875806007</v>
      </c>
      <c r="XE31">
        <v>8.6385036352202995</v>
      </c>
      <c r="XF31">
        <v>7.7918977955245001</v>
      </c>
      <c r="XG31">
        <v>8.6285553944228806</v>
      </c>
      <c r="XH31">
        <v>8.9404989878517807</v>
      </c>
      <c r="XI31">
        <v>9.7311115719754504</v>
      </c>
      <c r="XJ31">
        <v>11.970128940909801</v>
      </c>
      <c r="XK31">
        <v>10.390815103741399</v>
      </c>
      <c r="XL31">
        <v>16.214165695064398</v>
      </c>
      <c r="XM31">
        <v>17.9804165336467</v>
      </c>
      <c r="XN31">
        <v>17.557818581996901</v>
      </c>
      <c r="XO31">
        <v>15.1714029784677</v>
      </c>
      <c r="XP31">
        <v>9.7194948686617</v>
      </c>
      <c r="XQ31">
        <v>18.418601519968799</v>
      </c>
      <c r="XR31">
        <v>11.716057122196901</v>
      </c>
      <c r="XS31">
        <v>15.6740344453295</v>
      </c>
      <c r="XT31">
        <v>14.115568762767399</v>
      </c>
      <c r="XU31">
        <v>7.45776776652332</v>
      </c>
      <c r="XV31">
        <v>9.1054782881402208</v>
      </c>
      <c r="XW31">
        <v>11.689812699344101</v>
      </c>
      <c r="XX31">
        <v>11.5819923941157</v>
      </c>
      <c r="XY31">
        <v>11.0907808972325</v>
      </c>
      <c r="XZ31">
        <v>11.7420709153842</v>
      </c>
      <c r="YA31">
        <v>13.8815213818409</v>
      </c>
      <c r="YB31">
        <v>8.7327853233238404</v>
      </c>
      <c r="YC31">
        <v>12.7540839077496</v>
      </c>
      <c r="YD31">
        <v>8.2889558616909405</v>
      </c>
      <c r="YE31">
        <v>10.1478432169479</v>
      </c>
      <c r="YF31">
        <v>9.6549186923205905</v>
      </c>
      <c r="YG31">
        <v>10.319081624263999</v>
      </c>
      <c r="YH31">
        <v>16.587416644526801</v>
      </c>
      <c r="YI31">
        <v>20.679969489693999</v>
      </c>
      <c r="YJ31">
        <v>19.954955494431601</v>
      </c>
      <c r="YK31">
        <v>11.4583860426446</v>
      </c>
      <c r="YL31">
        <v>10.4481604438568</v>
      </c>
      <c r="YM31">
        <v>7.3123479103951396</v>
      </c>
      <c r="YN31">
        <v>7.7505533726806597</v>
      </c>
      <c r="YO31">
        <v>8.0222670625369492</v>
      </c>
      <c r="YP31">
        <v>6.9450218972352502</v>
      </c>
      <c r="YQ31">
        <v>7.9470014144705203</v>
      </c>
      <c r="YR31">
        <v>8.4460525342807404</v>
      </c>
      <c r="YS31">
        <v>7.7171170778535396</v>
      </c>
      <c r="YT31">
        <v>8.0644099686881905</v>
      </c>
      <c r="YU31">
        <v>9.3603181948060605</v>
      </c>
      <c r="YV31">
        <v>8.53575008794183</v>
      </c>
      <c r="YW31">
        <v>9.5119846919812208</v>
      </c>
      <c r="YX31">
        <v>9.6643196868213206</v>
      </c>
      <c r="YY31">
        <v>15.561932187154699</v>
      </c>
      <c r="YZ31">
        <v>18.9951752563383</v>
      </c>
      <c r="ZA31">
        <v>19.097940520117799</v>
      </c>
      <c r="ZB31">
        <v>17.304872781806299</v>
      </c>
      <c r="ZC31">
        <v>14.3713750041402</v>
      </c>
      <c r="ZD31">
        <v>7.8116776743371599</v>
      </c>
      <c r="ZE31">
        <v>8.0010562416750499</v>
      </c>
      <c r="ZF31">
        <v>8.7174055261338506</v>
      </c>
      <c r="ZG31">
        <v>9.1165692140159695</v>
      </c>
      <c r="ZH31">
        <v>8.4857382412197495</v>
      </c>
      <c r="ZI31">
        <v>8.3563249857053492</v>
      </c>
      <c r="ZJ31">
        <v>7.9716379572329297</v>
      </c>
      <c r="ZK31">
        <v>7.5059890861969398</v>
      </c>
      <c r="ZL31">
        <v>7.6699677026807498</v>
      </c>
      <c r="ZM31">
        <v>7.3543336149522602</v>
      </c>
      <c r="ZN31">
        <v>6.5911595279294799</v>
      </c>
      <c r="ZO31">
        <v>6.7550067558713103</v>
      </c>
      <c r="ZP31">
        <v>5.6360171284597396</v>
      </c>
      <c r="ZQ31">
        <v>5.6678603040278599</v>
      </c>
      <c r="ZR31">
        <v>6.8409579396105196</v>
      </c>
      <c r="ZS31">
        <v>9.7297831753320292</v>
      </c>
      <c r="ZT31">
        <v>9.4375504856369101</v>
      </c>
      <c r="ZU31">
        <v>10.173091422154499</v>
      </c>
      <c r="ZV31">
        <v>9.7441167427102098</v>
      </c>
      <c r="ZW31">
        <v>16.3351837442945</v>
      </c>
      <c r="ZX31">
        <v>12.0324294102838</v>
      </c>
      <c r="ZY31">
        <v>18.961402045713498</v>
      </c>
      <c r="ZZ31">
        <v>18.4260071978124</v>
      </c>
      <c r="AAA31">
        <v>15.819631118887299</v>
      </c>
      <c r="AAB31">
        <v>18.9815495209243</v>
      </c>
      <c r="AAC31">
        <v>19.016521598902401</v>
      </c>
      <c r="AAD31">
        <v>17.278010848304501</v>
      </c>
      <c r="AAE31">
        <v>18.940557307533901</v>
      </c>
      <c r="AAF31">
        <v>16.6466449124127</v>
      </c>
      <c r="AAG31">
        <v>7.97604921047399</v>
      </c>
      <c r="AAH31">
        <v>6.2496664364448504</v>
      </c>
      <c r="AAI31">
        <v>6.4079145527794603</v>
      </c>
      <c r="AAJ31">
        <v>6.3675240934235902</v>
      </c>
      <c r="AAK31">
        <v>3.74351260012762</v>
      </c>
      <c r="AAL31">
        <v>3.7500612080069602</v>
      </c>
      <c r="AAM31">
        <v>9.2913900712035797</v>
      </c>
      <c r="AAN31">
        <v>6.8555482567943598</v>
      </c>
      <c r="AAO31">
        <v>9.0880028698590696</v>
      </c>
      <c r="AAP31">
        <v>16.313513259950199</v>
      </c>
      <c r="AAQ31">
        <v>10.9054397245768</v>
      </c>
      <c r="AAR31">
        <v>5.4195737190723801</v>
      </c>
      <c r="AAS31">
        <v>5.40772136789304</v>
      </c>
      <c r="AAT31">
        <v>6.1279372240010099</v>
      </c>
      <c r="AAU31">
        <v>7.3717797012627697</v>
      </c>
      <c r="AAV31">
        <v>5.0515436890465502</v>
      </c>
      <c r="AAW31">
        <v>6.3837484415197796</v>
      </c>
      <c r="AAX31">
        <v>7.5105398534557999</v>
      </c>
      <c r="AAY31">
        <v>7.5774084881500601</v>
      </c>
      <c r="AAZ31">
        <v>7.1323850384960101</v>
      </c>
      <c r="ABA31">
        <v>7.2518830012250204</v>
      </c>
      <c r="ABB31">
        <v>7.2713010649880703</v>
      </c>
      <c r="ABC31">
        <v>6.7462852540390896</v>
      </c>
      <c r="ABD31">
        <v>6.4472140485030502</v>
      </c>
      <c r="ABE31">
        <v>5.8613176475146602</v>
      </c>
      <c r="ABF31">
        <v>5.9446434239589596</v>
      </c>
      <c r="ABG31">
        <v>5.9675750121760798</v>
      </c>
      <c r="ABH31">
        <v>8.6696178558520707</v>
      </c>
      <c r="ABI31">
        <v>5.6550396543830797</v>
      </c>
      <c r="ABJ31">
        <v>5.4222477712316799</v>
      </c>
      <c r="ABK31">
        <v>5.5455164038446103</v>
      </c>
      <c r="ABL31">
        <v>5.5111516603604098</v>
      </c>
      <c r="ABM31">
        <v>5.5049611651166899</v>
      </c>
      <c r="ABN31">
        <v>6.5045093015917299</v>
      </c>
      <c r="ABO31">
        <v>7.27094837551713</v>
      </c>
      <c r="ABP31">
        <v>5.8369017757532804</v>
      </c>
      <c r="ABQ31">
        <v>5.5687838789647204</v>
      </c>
      <c r="ABR31">
        <v>5.5054108512223001</v>
      </c>
    </row>
    <row r="32" spans="1:746" hidden="1" x14ac:dyDescent="0.35">
      <c r="A32" t="s">
        <v>728</v>
      </c>
      <c r="B32" t="s">
        <v>735</v>
      </c>
      <c r="C32">
        <v>24.637283014061701</v>
      </c>
      <c r="D32">
        <v>22.423035988631199</v>
      </c>
      <c r="E32">
        <v>22.200736998216701</v>
      </c>
      <c r="F32">
        <v>22.768479008691301</v>
      </c>
      <c r="G32">
        <v>21.833190174653001</v>
      </c>
      <c r="H32">
        <v>21.600063428434101</v>
      </c>
      <c r="I32">
        <v>20.255058417896102</v>
      </c>
      <c r="J32">
        <v>21.428009825135099</v>
      </c>
      <c r="K32">
        <v>20.691279097129701</v>
      </c>
      <c r="L32">
        <v>21.461426906630798</v>
      </c>
      <c r="M32">
        <v>21.513635495963101</v>
      </c>
      <c r="N32">
        <v>21.8005081434396</v>
      </c>
      <c r="O32">
        <v>23.303373158366401</v>
      </c>
      <c r="P32">
        <v>23.562602028354</v>
      </c>
      <c r="Q32">
        <v>23.544021478293502</v>
      </c>
      <c r="R32">
        <v>24.093139791114101</v>
      </c>
      <c r="S32">
        <v>24.236199061066301</v>
      </c>
      <c r="T32">
        <v>22.5829681885842</v>
      </c>
      <c r="U32">
        <v>22.0634401572967</v>
      </c>
      <c r="V32">
        <v>21.414948227556401</v>
      </c>
      <c r="W32">
        <v>20.4377024609127</v>
      </c>
      <c r="X32">
        <v>20.7471201953609</v>
      </c>
      <c r="AW32">
        <v>33.639095784284301</v>
      </c>
      <c r="EF32">
        <v>37.647701127809803</v>
      </c>
      <c r="EG32">
        <v>35.108824318400899</v>
      </c>
      <c r="EH32">
        <v>35.762037044049499</v>
      </c>
      <c r="EI32">
        <v>35.769674191526001</v>
      </c>
      <c r="EJ32">
        <v>32.453565502740602</v>
      </c>
      <c r="EK32">
        <v>30.098396438275401</v>
      </c>
      <c r="EL32">
        <v>31.6841482978834</v>
      </c>
      <c r="EM32">
        <v>30.876936792692799</v>
      </c>
      <c r="EN32">
        <v>29.039596028137002</v>
      </c>
      <c r="EO32">
        <v>30.783306012297199</v>
      </c>
      <c r="EP32">
        <v>31.087278111728502</v>
      </c>
      <c r="EQ32">
        <v>31.0099252159301</v>
      </c>
      <c r="ER32">
        <v>29.7369316338212</v>
      </c>
      <c r="ES32">
        <v>29.341737520232101</v>
      </c>
      <c r="ET32">
        <v>26.963372093135199</v>
      </c>
      <c r="EU32">
        <v>30.3566146296595</v>
      </c>
      <c r="EV32">
        <v>27.612290698410401</v>
      </c>
      <c r="EW32">
        <v>31.0043041174014</v>
      </c>
      <c r="EX32">
        <v>27.681037168427899</v>
      </c>
      <c r="EY32">
        <v>30.9237650534306</v>
      </c>
      <c r="EZ32">
        <v>33.669825957005301</v>
      </c>
      <c r="FA32">
        <v>35.997232046751897</v>
      </c>
      <c r="FB32">
        <v>38.724791079019901</v>
      </c>
      <c r="FC32">
        <v>38.362210764304699</v>
      </c>
      <c r="FD32">
        <v>39.580261735580201</v>
      </c>
      <c r="FE32">
        <v>38.9744751138834</v>
      </c>
      <c r="FF32">
        <v>39.510059017296797</v>
      </c>
      <c r="FG32">
        <v>39.028689692522903</v>
      </c>
      <c r="FH32">
        <v>38.513421964796997</v>
      </c>
      <c r="FI32">
        <v>37.1863512846896</v>
      </c>
      <c r="FJ32">
        <v>33.451115838178097</v>
      </c>
      <c r="FK32">
        <v>32.6624993320819</v>
      </c>
      <c r="FL32">
        <v>31.077290294695</v>
      </c>
      <c r="FM32">
        <v>29.482131970966599</v>
      </c>
      <c r="FN32">
        <v>31.306198936156001</v>
      </c>
      <c r="FO32">
        <v>29.005461398332301</v>
      </c>
      <c r="FP32">
        <v>30.0746191661277</v>
      </c>
      <c r="FQ32">
        <v>30.5714862694911</v>
      </c>
      <c r="FR32">
        <v>29.633174906509499</v>
      </c>
      <c r="FS32">
        <v>29.821081072093602</v>
      </c>
      <c r="FT32">
        <v>29.269677988510001</v>
      </c>
      <c r="FU32">
        <v>23.350539349428001</v>
      </c>
      <c r="FV32">
        <v>27.7089879128429</v>
      </c>
      <c r="FW32">
        <v>28.8386871024497</v>
      </c>
      <c r="FX32">
        <v>23.389538408865999</v>
      </c>
      <c r="FY32">
        <v>25.693926179715302</v>
      </c>
      <c r="FZ32">
        <v>22.223645554596299</v>
      </c>
      <c r="GA32">
        <v>30.973110185878799</v>
      </c>
      <c r="GB32">
        <v>25.789685342372799</v>
      </c>
      <c r="GC32">
        <v>34.9861599954599</v>
      </c>
      <c r="GD32">
        <v>38.467715254625901</v>
      </c>
      <c r="GE32">
        <v>39.5580774852057</v>
      </c>
      <c r="GF32">
        <v>34.934462666313998</v>
      </c>
      <c r="GG32">
        <v>33.8558115195694</v>
      </c>
      <c r="GH32">
        <v>28.800404147404699</v>
      </c>
      <c r="GI32">
        <v>27.771762128412998</v>
      </c>
      <c r="GJ32">
        <v>16.264197718654</v>
      </c>
      <c r="GK32">
        <v>8.9337576453703793</v>
      </c>
      <c r="GL32">
        <v>8.2309237279855907</v>
      </c>
      <c r="GM32">
        <v>5.8419220321903902</v>
      </c>
      <c r="GN32">
        <v>6.2021178766525598</v>
      </c>
      <c r="GO32">
        <v>5.1687157641539203</v>
      </c>
      <c r="GP32">
        <v>4.6052276513275503</v>
      </c>
      <c r="GQ32">
        <v>4.6443569725591098</v>
      </c>
      <c r="GR32">
        <v>4.2195111318240004</v>
      </c>
      <c r="GS32">
        <v>3.76548097213142</v>
      </c>
      <c r="GT32">
        <v>3.5938342842126598</v>
      </c>
      <c r="GU32">
        <v>10.144648529360699</v>
      </c>
      <c r="GV32">
        <v>19.651385290880501</v>
      </c>
      <c r="GW32">
        <v>29.005668356136599</v>
      </c>
      <c r="GX32">
        <v>35.190277728060003</v>
      </c>
      <c r="GY32">
        <v>41.497012040722502</v>
      </c>
      <c r="GZ32">
        <v>41.1366102184314</v>
      </c>
      <c r="HA32">
        <v>44.138768541021498</v>
      </c>
      <c r="HB32">
        <v>42.800255867447802</v>
      </c>
      <c r="HC32">
        <v>41.961850369353897</v>
      </c>
      <c r="HD32">
        <v>40.755749814400602</v>
      </c>
      <c r="HE32">
        <v>39.128388934899803</v>
      </c>
      <c r="HF32">
        <v>36.858490048105402</v>
      </c>
      <c r="HG32">
        <v>34.565341344000402</v>
      </c>
      <c r="HH32">
        <v>33.334670978467699</v>
      </c>
      <c r="HI32">
        <v>33.223647536419399</v>
      </c>
      <c r="HJ32">
        <v>32.083347651914004</v>
      </c>
      <c r="HK32">
        <v>27.334458611270801</v>
      </c>
      <c r="HL32">
        <v>14.0084740329669</v>
      </c>
      <c r="HM32">
        <v>16.579092195462302</v>
      </c>
      <c r="HN32">
        <v>17.5250789825655</v>
      </c>
      <c r="HO32">
        <v>3.6492575682777302</v>
      </c>
      <c r="HP32">
        <v>9.7779882088776997</v>
      </c>
      <c r="HQ32">
        <v>9.0169234937007108</v>
      </c>
      <c r="HR32">
        <v>5.7156361174363299</v>
      </c>
      <c r="HS32">
        <v>17.358027027056099</v>
      </c>
      <c r="HT32">
        <v>25.7361916646013</v>
      </c>
      <c r="HU32">
        <v>27.9343396020701</v>
      </c>
      <c r="HV32">
        <v>30.940417251134601</v>
      </c>
      <c r="HW32">
        <v>32.247645814180302</v>
      </c>
      <c r="HX32">
        <v>31.869339857916898</v>
      </c>
      <c r="HY32">
        <v>30.303732881364201</v>
      </c>
      <c r="HZ32">
        <v>31.469139068841098</v>
      </c>
      <c r="IA32">
        <v>33.056151195226597</v>
      </c>
      <c r="IB32">
        <v>37.357246714615101</v>
      </c>
      <c r="IC32">
        <v>39.732739432954602</v>
      </c>
      <c r="ID32">
        <v>39.2679586227828</v>
      </c>
      <c r="IE32">
        <v>35.733706317241698</v>
      </c>
      <c r="IF32">
        <v>34.377901203785598</v>
      </c>
      <c r="IG32">
        <v>36.737057284756403</v>
      </c>
      <c r="IH32">
        <v>37.086489218496901</v>
      </c>
      <c r="II32">
        <v>37.185124724590501</v>
      </c>
      <c r="IJ32">
        <v>37.168124892303197</v>
      </c>
      <c r="IK32">
        <v>37.091519383162598</v>
      </c>
      <c r="IL32">
        <v>37.204057059522398</v>
      </c>
      <c r="IM32">
        <v>35.080238024203702</v>
      </c>
      <c r="IN32">
        <v>32.179652384391403</v>
      </c>
      <c r="IO32">
        <v>28.3243615405502</v>
      </c>
      <c r="IP32">
        <v>26.064254759212201</v>
      </c>
      <c r="IQ32">
        <v>22.770060963346101</v>
      </c>
      <c r="IR32">
        <v>27.790626019847</v>
      </c>
      <c r="IS32">
        <v>32.1158051329869</v>
      </c>
      <c r="IT32">
        <v>34.457177151928697</v>
      </c>
      <c r="IU32">
        <v>37.179350415740203</v>
      </c>
      <c r="IV32">
        <v>40.479157021033899</v>
      </c>
      <c r="IW32">
        <v>40.962320312298502</v>
      </c>
      <c r="IX32">
        <v>42.034723068174401</v>
      </c>
      <c r="IY32">
        <v>41.954472963691003</v>
      </c>
      <c r="IZ32">
        <v>43.1846840703749</v>
      </c>
      <c r="JA32">
        <v>43.717206721197002</v>
      </c>
      <c r="JB32">
        <v>39.974122275804497</v>
      </c>
      <c r="JC32">
        <v>39.524750350485398</v>
      </c>
      <c r="JD32">
        <v>38.267891157814503</v>
      </c>
      <c r="JE32">
        <v>37.181653998892699</v>
      </c>
      <c r="JF32">
        <v>38.5026386009419</v>
      </c>
      <c r="JG32">
        <v>37.837906196482898</v>
      </c>
      <c r="JH32">
        <v>37.958560729005598</v>
      </c>
      <c r="JI32">
        <v>36.845850794264003</v>
      </c>
      <c r="JJ32">
        <v>35.689479288411803</v>
      </c>
      <c r="JK32">
        <v>35.700328059310699</v>
      </c>
      <c r="JL32">
        <v>33.479349431347799</v>
      </c>
      <c r="JM32">
        <v>32.734458974636702</v>
      </c>
      <c r="JN32">
        <v>30.909892776863899</v>
      </c>
      <c r="JO32">
        <v>33.537394342543003</v>
      </c>
      <c r="JP32">
        <v>37.1327631108391</v>
      </c>
      <c r="JQ32">
        <v>37.805454211472899</v>
      </c>
      <c r="JR32">
        <v>39.119759629408001</v>
      </c>
      <c r="JS32">
        <v>40.740692839903701</v>
      </c>
      <c r="JT32">
        <v>40.2356680592628</v>
      </c>
      <c r="JU32">
        <v>42.981548457949899</v>
      </c>
      <c r="JV32">
        <v>43.147512704662198</v>
      </c>
      <c r="JW32">
        <v>43.426713938982502</v>
      </c>
      <c r="JX32">
        <v>43.354849828426502</v>
      </c>
      <c r="JY32">
        <v>41.970685638244198</v>
      </c>
      <c r="JZ32">
        <v>41.474110623143197</v>
      </c>
      <c r="KA32">
        <v>35.197792833252599</v>
      </c>
      <c r="KB32">
        <v>27.803269680806899</v>
      </c>
      <c r="KC32">
        <v>20.053621447457498</v>
      </c>
      <c r="KD32">
        <v>19.473516557001101</v>
      </c>
      <c r="KE32">
        <v>19.827020371678501</v>
      </c>
      <c r="KF32">
        <v>21.632212151993901</v>
      </c>
      <c r="KG32">
        <v>17.058478770311801</v>
      </c>
      <c r="KH32">
        <v>13.679873780517701</v>
      </c>
      <c r="KI32">
        <v>9.2928020964061897</v>
      </c>
      <c r="KJ32">
        <v>6.1539030005726998</v>
      </c>
      <c r="KK32">
        <v>5.9749919734096002</v>
      </c>
      <c r="KL32">
        <v>6.2649184045689896</v>
      </c>
      <c r="KM32">
        <v>6.2510800404056202</v>
      </c>
      <c r="KN32">
        <v>7.1737345228128104</v>
      </c>
      <c r="KO32">
        <v>9.4956703936683304</v>
      </c>
      <c r="KP32">
        <v>13.0920960357443</v>
      </c>
      <c r="KQ32">
        <v>17.870364912004</v>
      </c>
      <c r="KR32">
        <v>17.431948678125998</v>
      </c>
      <c r="KS32">
        <v>22.833137071720699</v>
      </c>
      <c r="KT32">
        <v>28.723741587994901</v>
      </c>
      <c r="KU32">
        <v>38.992512718049902</v>
      </c>
      <c r="KV32">
        <v>36.012324787479599</v>
      </c>
      <c r="KW32">
        <v>29.078130418673801</v>
      </c>
      <c r="KX32">
        <v>29.296879285347401</v>
      </c>
      <c r="KY32">
        <v>37.555219390608997</v>
      </c>
      <c r="KZ32">
        <v>36.404599278922198</v>
      </c>
      <c r="LA32">
        <v>27.599933334038901</v>
      </c>
      <c r="LB32">
        <v>28.312634287699801</v>
      </c>
      <c r="LC32">
        <v>18.962054847791801</v>
      </c>
      <c r="LD32">
        <v>10.2109749554664</v>
      </c>
      <c r="LE32">
        <v>8.4674434891588195</v>
      </c>
      <c r="LF32">
        <v>7.0836021732679297</v>
      </c>
      <c r="LG32">
        <v>7.5390459489761898</v>
      </c>
      <c r="LH32">
        <v>8.3724737853764708</v>
      </c>
      <c r="LI32">
        <v>6.7101886880342398</v>
      </c>
      <c r="LJ32">
        <v>6.4432453263472302</v>
      </c>
      <c r="LK32">
        <v>6.3622896092957202</v>
      </c>
      <c r="LL32">
        <v>6.4770982988536598</v>
      </c>
      <c r="LM32">
        <v>8.5765115882861007</v>
      </c>
      <c r="LN32">
        <v>12.0050844904587</v>
      </c>
      <c r="LO32">
        <v>14.637256825875401</v>
      </c>
      <c r="LP32">
        <v>22.670399588028602</v>
      </c>
      <c r="LQ32">
        <v>24.8974581378314</v>
      </c>
      <c r="LR32">
        <v>29.982313204403798</v>
      </c>
      <c r="LS32">
        <v>32.545150237451701</v>
      </c>
      <c r="LT32">
        <v>34.215311824387399</v>
      </c>
      <c r="LU32">
        <v>27.245382097131099</v>
      </c>
      <c r="LV32">
        <v>22.712631533114301</v>
      </c>
      <c r="LW32">
        <v>15.4151808734062</v>
      </c>
      <c r="LX32">
        <v>17.307910634992499</v>
      </c>
      <c r="LY32">
        <v>22.8498599990949</v>
      </c>
      <c r="LZ32">
        <v>21.930995316418201</v>
      </c>
      <c r="MA32">
        <v>19.912882061207199</v>
      </c>
      <c r="MB32">
        <v>26.8471513119155</v>
      </c>
      <c r="MC32">
        <v>30.747133070301601</v>
      </c>
      <c r="MD32">
        <v>31.889973813389201</v>
      </c>
      <c r="ME32">
        <v>31.055164665038799</v>
      </c>
      <c r="MF32">
        <v>29.218997404091301</v>
      </c>
      <c r="MG32">
        <v>31.397067858277101</v>
      </c>
      <c r="MH32">
        <v>31.706498839884802</v>
      </c>
      <c r="MI32">
        <v>31.3248354420199</v>
      </c>
      <c r="MJ32">
        <v>32.368180632920399</v>
      </c>
      <c r="MK32">
        <v>36.743635766699697</v>
      </c>
      <c r="ML32">
        <v>39.239383436976198</v>
      </c>
      <c r="MM32">
        <v>36.722732876459702</v>
      </c>
      <c r="MN32">
        <v>38.780883540729398</v>
      </c>
      <c r="MO32">
        <v>42.499033656487697</v>
      </c>
      <c r="MP32">
        <v>42.548445444527303</v>
      </c>
      <c r="MQ32">
        <v>40.446784741124198</v>
      </c>
      <c r="MR32">
        <v>39.167567363662897</v>
      </c>
      <c r="MS32">
        <v>36.093262969895299</v>
      </c>
      <c r="MT32">
        <v>34.826265199054397</v>
      </c>
      <c r="MU32">
        <v>33.199456225085903</v>
      </c>
      <c r="MV32">
        <v>32.656372796225199</v>
      </c>
      <c r="MW32">
        <v>31.134897112394398</v>
      </c>
      <c r="MX32">
        <v>30.286268630855002</v>
      </c>
      <c r="MY32">
        <v>30.138190501885099</v>
      </c>
      <c r="MZ32">
        <v>28.400881941785201</v>
      </c>
      <c r="NA32">
        <v>29.502452923711999</v>
      </c>
      <c r="NB32">
        <v>29.9825889791747</v>
      </c>
      <c r="NC32">
        <v>27.1244994018653</v>
      </c>
      <c r="ND32">
        <v>27.5189821537932</v>
      </c>
      <c r="NE32">
        <v>29.437967208045301</v>
      </c>
      <c r="NF32">
        <v>29.375318720940701</v>
      </c>
      <c r="NG32">
        <v>30.2354053243556</v>
      </c>
      <c r="NH32">
        <v>31.386485943308099</v>
      </c>
      <c r="NI32">
        <v>31.757860625470201</v>
      </c>
      <c r="NJ32">
        <v>31.074544021879198</v>
      </c>
      <c r="NK32">
        <v>33.875855083036797</v>
      </c>
      <c r="NL32">
        <v>37.164491450762704</v>
      </c>
      <c r="NM32">
        <v>38.240604045513898</v>
      </c>
      <c r="NN32">
        <v>39.166429341340098</v>
      </c>
      <c r="NO32">
        <v>37.224296375370201</v>
      </c>
      <c r="NP32">
        <v>38.041057217496402</v>
      </c>
      <c r="NQ32">
        <v>37.646658156862898</v>
      </c>
      <c r="NR32">
        <v>36.1332889898855</v>
      </c>
      <c r="NS32">
        <v>35.3167186699769</v>
      </c>
      <c r="NT32">
        <v>33.333369263256699</v>
      </c>
      <c r="NU32">
        <v>31.848684144901299</v>
      </c>
      <c r="NV32">
        <v>30.766511220450301</v>
      </c>
      <c r="NW32">
        <v>27.708762773960501</v>
      </c>
      <c r="NX32">
        <v>24.5619191848334</v>
      </c>
      <c r="NY32">
        <v>29.200133250694499</v>
      </c>
      <c r="NZ32">
        <v>27.006065675195099</v>
      </c>
      <c r="OA32">
        <v>24.375430164351599</v>
      </c>
      <c r="OB32">
        <v>22.184338277071099</v>
      </c>
      <c r="OC32">
        <v>20.513786892535599</v>
      </c>
      <c r="OD32">
        <v>19.6905915376575</v>
      </c>
      <c r="OE32">
        <v>19.078092753809401</v>
      </c>
      <c r="OF32">
        <v>28.609810769904499</v>
      </c>
      <c r="OG32">
        <v>30.979710385234799</v>
      </c>
      <c r="OH32">
        <v>33.367814242385698</v>
      </c>
      <c r="OI32">
        <v>34.208666271026701</v>
      </c>
      <c r="OJ32">
        <v>35.034839396047801</v>
      </c>
      <c r="OK32">
        <v>36.552873034174503</v>
      </c>
      <c r="OL32">
        <v>39.019011512542299</v>
      </c>
      <c r="OM32">
        <v>39.254925774820002</v>
      </c>
      <c r="ON32">
        <v>39.340967205395401</v>
      </c>
      <c r="OO32">
        <v>39.2532614387829</v>
      </c>
      <c r="OP32">
        <v>37.751275737022397</v>
      </c>
      <c r="OQ32">
        <v>34.931539048380401</v>
      </c>
      <c r="OR32">
        <v>32.9276144880454</v>
      </c>
      <c r="OS32">
        <v>31.122587153238999</v>
      </c>
      <c r="OT32">
        <v>30.6060603713407</v>
      </c>
      <c r="OU32">
        <v>33.159239205339198</v>
      </c>
      <c r="OV32">
        <v>32.240605074203799</v>
      </c>
      <c r="OW32">
        <v>33.343297273061999</v>
      </c>
      <c r="OX32">
        <v>33.163613583304098</v>
      </c>
      <c r="OY32">
        <v>32.990276487334299</v>
      </c>
      <c r="OZ32">
        <v>32.915568339745697</v>
      </c>
      <c r="PA32">
        <v>31.496593938871701</v>
      </c>
      <c r="PB32">
        <v>26.050674304172901</v>
      </c>
      <c r="PC32">
        <v>26.3667706351089</v>
      </c>
      <c r="PD32">
        <v>30.1459644493188</v>
      </c>
      <c r="PE32">
        <v>34.708836437228904</v>
      </c>
      <c r="PF32">
        <v>36.728917657989797</v>
      </c>
      <c r="PG32">
        <v>34.943311006187599</v>
      </c>
      <c r="PH32">
        <v>38.415868060132603</v>
      </c>
      <c r="PI32">
        <v>37.820528814120998</v>
      </c>
      <c r="PJ32">
        <v>39.767447028026297</v>
      </c>
      <c r="PK32">
        <v>40.9718540913737</v>
      </c>
      <c r="PL32">
        <v>39.918828201562398</v>
      </c>
      <c r="PM32">
        <v>39.108940102663603</v>
      </c>
      <c r="PN32">
        <v>35.5547173070916</v>
      </c>
      <c r="PO32">
        <v>34.2261961201731</v>
      </c>
      <c r="PP32">
        <v>31.074916115156402</v>
      </c>
      <c r="PQ32">
        <v>30.585328041054701</v>
      </c>
      <c r="PR32">
        <v>30.538044954783299</v>
      </c>
      <c r="PS32">
        <v>29.8387452303364</v>
      </c>
      <c r="PT32">
        <v>27.886376267157001</v>
      </c>
      <c r="PU32">
        <v>26.033052845196799</v>
      </c>
      <c r="PV32">
        <v>22.543689544904101</v>
      </c>
      <c r="PW32">
        <v>13.580747572304601</v>
      </c>
      <c r="PX32">
        <v>6.4100858672948302</v>
      </c>
      <c r="PY32">
        <v>5.0326652940724399</v>
      </c>
      <c r="PZ32">
        <v>7.9560313479654097</v>
      </c>
      <c r="QA32">
        <v>7.6232727997659602</v>
      </c>
      <c r="QB32">
        <v>6.1257975214086198</v>
      </c>
      <c r="QC32">
        <v>16.663794633883999</v>
      </c>
      <c r="QD32">
        <v>26.269830918982201</v>
      </c>
      <c r="QE32">
        <v>31.2510142175665</v>
      </c>
      <c r="QF32">
        <v>33.088649682942297</v>
      </c>
      <c r="QG32">
        <v>38.551012538221201</v>
      </c>
      <c r="QH32">
        <v>39.605382236352398</v>
      </c>
      <c r="QI32">
        <v>41.291493882738202</v>
      </c>
      <c r="QJ32">
        <v>41.655538143434697</v>
      </c>
      <c r="QK32">
        <v>41.857029090653398</v>
      </c>
      <c r="QL32">
        <v>41.092530606653199</v>
      </c>
      <c r="QM32">
        <v>33.424695894859497</v>
      </c>
      <c r="QN32">
        <v>33.994491173159197</v>
      </c>
      <c r="QO32">
        <v>31.433861116856399</v>
      </c>
      <c r="QP32">
        <v>30.140584658572799</v>
      </c>
      <c r="QQ32">
        <v>27.143732583451499</v>
      </c>
      <c r="QR32">
        <v>22.704154118360599</v>
      </c>
      <c r="QS32">
        <v>21.173054405494099</v>
      </c>
      <c r="QT32">
        <v>14.981422863756199</v>
      </c>
      <c r="QU32">
        <v>14.998317354090201</v>
      </c>
      <c r="QV32">
        <v>14.346125516678899</v>
      </c>
      <c r="QW32">
        <v>8.95090026879177</v>
      </c>
      <c r="QX32">
        <v>8.8181420584831205</v>
      </c>
      <c r="QY32">
        <v>6.3166865123822804</v>
      </c>
      <c r="QZ32">
        <v>8.3217944352961695</v>
      </c>
      <c r="RA32">
        <v>15.1584675425608</v>
      </c>
      <c r="RB32">
        <v>14.9513208375933</v>
      </c>
      <c r="RC32">
        <v>23.176845740854201</v>
      </c>
      <c r="RD32">
        <v>25.301373719575999</v>
      </c>
      <c r="RE32">
        <v>35.488960146191502</v>
      </c>
      <c r="RF32">
        <v>33.645359362180102</v>
      </c>
      <c r="RG32">
        <v>40.809594255653202</v>
      </c>
      <c r="RH32">
        <v>38.863135771434202</v>
      </c>
      <c r="RI32">
        <v>38.130700480502398</v>
      </c>
      <c r="RJ32">
        <v>34.184719339590401</v>
      </c>
      <c r="RK32">
        <v>36.708873429957201</v>
      </c>
      <c r="RL32">
        <v>40.173702606173897</v>
      </c>
      <c r="RM32">
        <v>40.145027274088598</v>
      </c>
      <c r="RN32">
        <v>39.810880835462399</v>
      </c>
      <c r="RO32">
        <v>40.038394244979997</v>
      </c>
      <c r="RP32">
        <v>39.916181060613702</v>
      </c>
      <c r="RQ32">
        <v>38.912985775054203</v>
      </c>
      <c r="RR32">
        <v>32.579170412890001</v>
      </c>
      <c r="RS32">
        <v>25.621443055357702</v>
      </c>
      <c r="RT32">
        <v>29.468722863565201</v>
      </c>
      <c r="RU32">
        <v>26.8626600163871</v>
      </c>
      <c r="RV32">
        <v>17.1636150864977</v>
      </c>
      <c r="RW32">
        <v>12.4875976753831</v>
      </c>
      <c r="RX32">
        <v>10.640290353462801</v>
      </c>
      <c r="RY32">
        <v>16.636386614496899</v>
      </c>
      <c r="RZ32">
        <v>21.261093150116</v>
      </c>
      <c r="SA32">
        <v>25.739124733510401</v>
      </c>
      <c r="SB32">
        <v>34.957629460973102</v>
      </c>
      <c r="SC32">
        <v>38.831432219555701</v>
      </c>
      <c r="SD32">
        <v>40.260379577315902</v>
      </c>
      <c r="SE32">
        <v>40.185623454973999</v>
      </c>
      <c r="SF32">
        <v>40.979730453703802</v>
      </c>
      <c r="SG32">
        <v>38.576014176599202</v>
      </c>
      <c r="SH32">
        <v>35.3794968293507</v>
      </c>
      <c r="SI32">
        <v>31.5563652253919</v>
      </c>
      <c r="SJ32">
        <v>26.751875026740699</v>
      </c>
      <c r="SK32">
        <v>27.2737750016177</v>
      </c>
      <c r="SL32">
        <v>24.106566504957801</v>
      </c>
      <c r="SM32">
        <v>26.949312042253801</v>
      </c>
      <c r="SN32">
        <v>28.163114302168701</v>
      </c>
      <c r="SO32">
        <v>28.903050574434101</v>
      </c>
      <c r="SP32">
        <v>32.011868601160202</v>
      </c>
      <c r="SQ32">
        <v>32.270366380488397</v>
      </c>
      <c r="SR32">
        <v>31.022858010027299</v>
      </c>
      <c r="SS32">
        <v>29.095151289977299</v>
      </c>
      <c r="ST32">
        <v>29.2964813023018</v>
      </c>
      <c r="SU32">
        <v>26.673506476657199</v>
      </c>
      <c r="SV32">
        <v>30.706554142074701</v>
      </c>
      <c r="SW32">
        <v>28.8125889579511</v>
      </c>
      <c r="SX32">
        <v>25.773966804774901</v>
      </c>
      <c r="SY32">
        <v>22.715285240172602</v>
      </c>
      <c r="SZ32">
        <v>21.999352259462199</v>
      </c>
      <c r="TA32">
        <v>28.0093923789691</v>
      </c>
      <c r="TB32">
        <v>31.565492139720099</v>
      </c>
      <c r="TC32">
        <v>31.251599090871199</v>
      </c>
      <c r="TD32">
        <v>33.2652248320369</v>
      </c>
      <c r="TE32">
        <v>32.913600028164502</v>
      </c>
      <c r="TF32">
        <v>31.9882105456049</v>
      </c>
      <c r="TG32">
        <v>30.7939477153691</v>
      </c>
      <c r="TH32">
        <v>30.656201116934898</v>
      </c>
      <c r="TI32">
        <v>30.783304386660198</v>
      </c>
      <c r="TJ32">
        <v>31.2894326790538</v>
      </c>
      <c r="TK32">
        <v>32.1847260997611</v>
      </c>
      <c r="TL32">
        <v>32.2580269751125</v>
      </c>
      <c r="TM32">
        <v>31.572899396181601</v>
      </c>
      <c r="TN32">
        <v>32.004808960764599</v>
      </c>
      <c r="TO32">
        <v>32.787326325504502</v>
      </c>
      <c r="TP32">
        <v>32.432692181385697</v>
      </c>
      <c r="TQ32">
        <v>32.835742868808502</v>
      </c>
      <c r="TR32">
        <v>30.777986793577998</v>
      </c>
      <c r="TS32">
        <v>29.831722954051202</v>
      </c>
      <c r="TT32">
        <v>31.605697737155101</v>
      </c>
      <c r="TU32">
        <v>31.791351499958299</v>
      </c>
      <c r="TV32">
        <v>32.932028287261403</v>
      </c>
      <c r="TW32">
        <v>34.269812031751599</v>
      </c>
      <c r="TX32">
        <v>34.238546178763698</v>
      </c>
      <c r="TY32">
        <v>35.650025401255398</v>
      </c>
      <c r="TZ32">
        <v>37.800815750364301</v>
      </c>
      <c r="UA32">
        <v>39.222268041494303</v>
      </c>
      <c r="UB32">
        <v>39.569676450124597</v>
      </c>
      <c r="UC32">
        <v>41.230109203946803</v>
      </c>
      <c r="UD32">
        <v>38.7774777999539</v>
      </c>
      <c r="UE32">
        <v>32.685175249245397</v>
      </c>
      <c r="UF32">
        <v>28.439917224590001</v>
      </c>
      <c r="UG32">
        <v>23.532356755408699</v>
      </c>
      <c r="UH32">
        <v>15.673175744782901</v>
      </c>
      <c r="UI32">
        <v>15.3008436483845</v>
      </c>
      <c r="UJ32">
        <v>14.819954532237499</v>
      </c>
      <c r="UK32">
        <v>15.5221197788048</v>
      </c>
      <c r="UL32">
        <v>13.3389811457979</v>
      </c>
      <c r="UM32">
        <v>12.3485508074283</v>
      </c>
      <c r="UN32">
        <v>11.622905115561901</v>
      </c>
      <c r="UO32">
        <v>16.268078324314999</v>
      </c>
      <c r="UP32">
        <v>12.2967286116459</v>
      </c>
      <c r="UQ32">
        <v>11.671371640439</v>
      </c>
      <c r="UR32">
        <v>9.1344974014515294</v>
      </c>
      <c r="US32">
        <v>12.4280114554142</v>
      </c>
      <c r="UT32">
        <v>17.2043865506201</v>
      </c>
      <c r="UU32">
        <v>33.079361047812</v>
      </c>
      <c r="UV32">
        <v>35.206182720986298</v>
      </c>
      <c r="UW32">
        <v>36.423750418365799</v>
      </c>
      <c r="UX32">
        <v>40.950237702240997</v>
      </c>
      <c r="UY32">
        <v>42.301230376652001</v>
      </c>
      <c r="UZ32">
        <v>41.600668184876298</v>
      </c>
      <c r="VA32">
        <v>40.949927544011999</v>
      </c>
      <c r="VB32">
        <v>34.831724267654003</v>
      </c>
      <c r="VC32">
        <v>37.0480179698773</v>
      </c>
      <c r="VD32">
        <v>41.600100363835701</v>
      </c>
      <c r="VE32">
        <v>45.518217441156601</v>
      </c>
      <c r="VF32">
        <v>44.5871446427265</v>
      </c>
      <c r="VG32">
        <v>40.655537283469997</v>
      </c>
      <c r="VH32">
        <v>29.180064458840398</v>
      </c>
      <c r="VI32">
        <v>24.466103312654699</v>
      </c>
      <c r="VJ32">
        <v>24.169732553812299</v>
      </c>
      <c r="VK32">
        <v>18.599935754983601</v>
      </c>
      <c r="VL32">
        <v>14.4880100624931</v>
      </c>
      <c r="VM32">
        <v>12.789108454214601</v>
      </c>
      <c r="VN32">
        <v>13.1319711357858</v>
      </c>
      <c r="VO32">
        <v>20.485110663357901</v>
      </c>
      <c r="VP32">
        <v>21.422745403241901</v>
      </c>
      <c r="VQ32">
        <v>21.497463979476301</v>
      </c>
      <c r="VR32">
        <v>26.077545939368001</v>
      </c>
      <c r="VS32">
        <v>24.5056332931287</v>
      </c>
      <c r="VT32">
        <v>22.652419367069498</v>
      </c>
      <c r="VU32">
        <v>21.360841985390199</v>
      </c>
      <c r="VV32">
        <v>21.629788343131299</v>
      </c>
      <c r="VW32">
        <v>21.756514897980601</v>
      </c>
      <c r="VX32">
        <v>21.331495535433699</v>
      </c>
      <c r="VY32">
        <v>20.800637045510602</v>
      </c>
      <c r="VZ32">
        <v>17.600503975121999</v>
      </c>
      <c r="WA32">
        <v>15.460064833572</v>
      </c>
      <c r="WB32">
        <v>20.4014575062271</v>
      </c>
      <c r="WC32">
        <v>29.868426120663798</v>
      </c>
      <c r="WD32">
        <v>33.002343714967999</v>
      </c>
      <c r="WE32">
        <v>34.179105800871099</v>
      </c>
      <c r="WF32">
        <v>32.726415423233398</v>
      </c>
      <c r="WG32">
        <v>29.148935605569601</v>
      </c>
      <c r="WH32">
        <v>26.8325139433923</v>
      </c>
      <c r="WI32">
        <v>26.344565455923199</v>
      </c>
      <c r="WJ32">
        <v>25.4906443807219</v>
      </c>
      <c r="WK32">
        <v>25.024630618531699</v>
      </c>
      <c r="WL32">
        <v>24.140905780610101</v>
      </c>
      <c r="WM32">
        <v>28.672483002704201</v>
      </c>
      <c r="WN32">
        <v>28.883330698226999</v>
      </c>
      <c r="WO32">
        <v>30.688289704910101</v>
      </c>
      <c r="WP32">
        <v>32.490080132181902</v>
      </c>
      <c r="WQ32">
        <v>34.1915842286352</v>
      </c>
      <c r="WR32">
        <v>36.084860931057101</v>
      </c>
      <c r="WS32">
        <v>37.028031229971099</v>
      </c>
      <c r="WT32">
        <v>39.333604595258102</v>
      </c>
      <c r="WU32">
        <v>40.557063988710702</v>
      </c>
      <c r="WV32">
        <v>41.114800423747198</v>
      </c>
      <c r="WW32">
        <v>41.585363934337202</v>
      </c>
      <c r="WX32">
        <v>39.608232234707202</v>
      </c>
      <c r="WY32">
        <v>34.776401103534198</v>
      </c>
      <c r="WZ32">
        <v>35.264340844455099</v>
      </c>
      <c r="XA32">
        <v>29.365245536811301</v>
      </c>
      <c r="XB32">
        <v>31.052344655833</v>
      </c>
      <c r="XC32">
        <v>31.422149262412201</v>
      </c>
      <c r="XD32">
        <v>31.390678721536698</v>
      </c>
      <c r="XE32">
        <v>28.981008911549502</v>
      </c>
      <c r="XF32">
        <v>26.636097431445201</v>
      </c>
      <c r="XG32">
        <v>25.873359213217501</v>
      </c>
      <c r="XH32">
        <v>22.975988732706998</v>
      </c>
      <c r="XI32">
        <v>22.333947107147399</v>
      </c>
      <c r="XJ32">
        <v>15.5414150478107</v>
      </c>
      <c r="XK32">
        <v>17.6499068844875</v>
      </c>
      <c r="XL32">
        <v>14.0088957317812</v>
      </c>
      <c r="XM32">
        <v>18.582100482520399</v>
      </c>
      <c r="XN32">
        <v>21.474912082242199</v>
      </c>
      <c r="XO32">
        <v>23.6277648038674</v>
      </c>
      <c r="XP32">
        <v>29.7098910281922</v>
      </c>
      <c r="XQ32">
        <v>27.823695851104301</v>
      </c>
      <c r="XR32">
        <v>34.127764945478901</v>
      </c>
      <c r="XS32">
        <v>33.672776271861302</v>
      </c>
      <c r="XT32">
        <v>32.831867249182501</v>
      </c>
      <c r="XU32">
        <v>38.006948432975399</v>
      </c>
      <c r="XV32">
        <v>34.655947569789298</v>
      </c>
      <c r="XW32">
        <v>25.5361883037837</v>
      </c>
      <c r="XX32">
        <v>27.0419976526696</v>
      </c>
      <c r="XY32">
        <v>29.4021621517856</v>
      </c>
      <c r="XZ32">
        <v>29.0119203661766</v>
      </c>
      <c r="YA32">
        <v>25.676177120147599</v>
      </c>
      <c r="YB32">
        <v>28.099858163387001</v>
      </c>
      <c r="YC32">
        <v>27.472069762971099</v>
      </c>
      <c r="YD32">
        <v>25.362190800456599</v>
      </c>
      <c r="YE32">
        <v>16.040706027298601</v>
      </c>
      <c r="YF32">
        <v>12.998884885025401</v>
      </c>
      <c r="YG32">
        <v>11.6339170587278</v>
      </c>
      <c r="YH32">
        <v>13.001012586066301</v>
      </c>
      <c r="YI32">
        <v>7.9214890211378197</v>
      </c>
      <c r="YJ32">
        <v>10.66191929499</v>
      </c>
      <c r="YK32">
        <v>19.1763882918601</v>
      </c>
      <c r="YL32">
        <v>30.333431871476801</v>
      </c>
      <c r="YM32">
        <v>38.720974247439003</v>
      </c>
      <c r="YN32">
        <v>42.981150589678599</v>
      </c>
      <c r="YO32">
        <v>43.446097526444198</v>
      </c>
      <c r="YP32">
        <v>44.932976698169497</v>
      </c>
      <c r="YQ32">
        <v>44.984523339947003</v>
      </c>
      <c r="YR32">
        <v>41.134078510168401</v>
      </c>
      <c r="YS32">
        <v>42.320640215306</v>
      </c>
      <c r="YT32">
        <v>39.860837940050601</v>
      </c>
      <c r="YU32">
        <v>32.742330797833901</v>
      </c>
      <c r="YV32">
        <v>32.878592822683302</v>
      </c>
      <c r="YW32">
        <v>28.276440053700099</v>
      </c>
      <c r="YX32">
        <v>22.8382238357859</v>
      </c>
      <c r="YY32">
        <v>16.7985435508281</v>
      </c>
      <c r="YZ32">
        <v>10.0592877580654</v>
      </c>
      <c r="ZA32">
        <v>10.051167926945601</v>
      </c>
      <c r="ZB32">
        <v>8.9560344641908802</v>
      </c>
      <c r="ZC32">
        <v>20.1126996797414</v>
      </c>
      <c r="ZD32">
        <v>33.654186935729797</v>
      </c>
      <c r="ZE32">
        <v>33.810819732362098</v>
      </c>
      <c r="ZF32">
        <v>34.341720998793299</v>
      </c>
      <c r="ZG32">
        <v>32.885423465271501</v>
      </c>
      <c r="ZH32">
        <v>33.907825304953597</v>
      </c>
      <c r="ZI32">
        <v>31.192714523098299</v>
      </c>
      <c r="ZJ32">
        <v>31.590319101568401</v>
      </c>
      <c r="ZK32">
        <v>32.103174599294903</v>
      </c>
      <c r="ZL32">
        <v>27.013251002934599</v>
      </c>
      <c r="ZM32">
        <v>26.563211804002499</v>
      </c>
      <c r="ZN32">
        <v>26.370482446113201</v>
      </c>
      <c r="ZO32">
        <v>29.653565430773501</v>
      </c>
      <c r="ZP32">
        <v>32.756044601552901</v>
      </c>
      <c r="ZQ32">
        <v>30.350106293908301</v>
      </c>
      <c r="ZR32">
        <v>24.116099565271501</v>
      </c>
      <c r="ZS32">
        <v>20.055733974297301</v>
      </c>
      <c r="ZT32">
        <v>18.864803476446401</v>
      </c>
      <c r="ZU32">
        <v>16.9999272054038</v>
      </c>
      <c r="ZV32">
        <v>18.554451345855</v>
      </c>
      <c r="ZW32">
        <v>10.7696233561282</v>
      </c>
      <c r="ZX32">
        <v>15.4939119994804</v>
      </c>
      <c r="ZY32">
        <v>10.835568010886</v>
      </c>
      <c r="ZZ32">
        <v>11.126427199497799</v>
      </c>
      <c r="AAA32">
        <v>10.993063676018901</v>
      </c>
      <c r="AAB32">
        <v>10.575876329645601</v>
      </c>
      <c r="AAC32">
        <v>10.418180739946401</v>
      </c>
      <c r="AAD32">
        <v>10.9226554381911</v>
      </c>
      <c r="AAE32">
        <v>10.337885763835301</v>
      </c>
      <c r="AAF32">
        <v>20.234148461865001</v>
      </c>
      <c r="AAG32">
        <v>31.684093079658801</v>
      </c>
      <c r="AAH32">
        <v>35.268936328619901</v>
      </c>
      <c r="AAI32">
        <v>38.103855097476497</v>
      </c>
      <c r="AAJ32">
        <v>40.352654525639103</v>
      </c>
      <c r="AAK32">
        <v>41.139791228154301</v>
      </c>
      <c r="AAL32">
        <v>42.332824045174803</v>
      </c>
      <c r="AAM32">
        <v>39.9890709260264</v>
      </c>
      <c r="AAN32">
        <v>41.293576045715099</v>
      </c>
      <c r="AAO32">
        <v>39.125811644442898</v>
      </c>
      <c r="AAP32">
        <v>29.104955874771498</v>
      </c>
      <c r="AAQ32">
        <v>35.789423919118398</v>
      </c>
      <c r="AAR32">
        <v>33.0377070875914</v>
      </c>
      <c r="AAS32">
        <v>32.892678442175303</v>
      </c>
      <c r="AAT32">
        <v>26.8862165287232</v>
      </c>
      <c r="AAU32">
        <v>21.527013133960601</v>
      </c>
      <c r="AAV32">
        <v>26.636210303010099</v>
      </c>
      <c r="AAW32">
        <v>28.871941296323399</v>
      </c>
      <c r="AAX32">
        <v>27.0638341940294</v>
      </c>
      <c r="AAY32">
        <v>27.9250967494681</v>
      </c>
      <c r="AAZ32">
        <v>28.8111731957123</v>
      </c>
      <c r="ABA32">
        <v>29.276322362719899</v>
      </c>
      <c r="ABB32">
        <v>29.604364424753602</v>
      </c>
      <c r="ABC32">
        <v>30.470823079815599</v>
      </c>
      <c r="ABD32">
        <v>30.5550375981828</v>
      </c>
      <c r="ABE32">
        <v>29.8913965396241</v>
      </c>
      <c r="ABF32">
        <v>29.132402451281099</v>
      </c>
      <c r="ABG32">
        <v>30.2001195913233</v>
      </c>
      <c r="ABH32">
        <v>29.391810154663801</v>
      </c>
      <c r="ABI32">
        <v>31.707875676911101</v>
      </c>
      <c r="ABJ32">
        <v>32.951956408239397</v>
      </c>
      <c r="ABK32">
        <v>33.483561696931801</v>
      </c>
      <c r="ABL32">
        <v>34.101764201560201</v>
      </c>
      <c r="ABM32">
        <v>33.780983897771698</v>
      </c>
      <c r="ABN32">
        <v>32.380398956193801</v>
      </c>
      <c r="ABO32">
        <v>31.5783307584312</v>
      </c>
      <c r="ABP32">
        <v>32.926756454576598</v>
      </c>
      <c r="ABQ32">
        <v>33.414615427848801</v>
      </c>
      <c r="ABR32">
        <v>32.821690343269701</v>
      </c>
    </row>
    <row r="33" spans="1:746" hidden="1" x14ac:dyDescent="0.35">
      <c r="A33" t="s">
        <v>729</v>
      </c>
      <c r="B33" t="s">
        <v>735</v>
      </c>
      <c r="C33">
        <v>-1.03943496801706</v>
      </c>
      <c r="D33">
        <v>-1.19012291483758</v>
      </c>
      <c r="E33">
        <v>-1.2670273109243699</v>
      </c>
      <c r="F33">
        <v>-1.12357142857143</v>
      </c>
      <c r="G33">
        <v>-0.87642857142857</v>
      </c>
      <c r="H33">
        <v>-0.79999999999999905</v>
      </c>
      <c r="I33">
        <v>-0.79999999999999905</v>
      </c>
      <c r="J33">
        <v>-0.56635930459140105</v>
      </c>
      <c r="K33">
        <v>0.519946413347948</v>
      </c>
      <c r="L33">
        <v>1.7560724328667201</v>
      </c>
      <c r="M33">
        <v>3.0305276458409498</v>
      </c>
      <c r="N33">
        <v>4.1637746824881798</v>
      </c>
      <c r="O33">
        <v>4.4934303069053696</v>
      </c>
      <c r="P33">
        <v>4.41362507058159</v>
      </c>
      <c r="Q33">
        <v>4.9048614072494701</v>
      </c>
      <c r="R33">
        <v>5.1641934736256596</v>
      </c>
      <c r="S33">
        <v>4.6758901169163298</v>
      </c>
      <c r="T33">
        <v>3.5006663113006402</v>
      </c>
      <c r="U33">
        <v>2.4900640431383501</v>
      </c>
      <c r="V33">
        <v>1.90882155035927</v>
      </c>
      <c r="W33">
        <v>1.6360248447204999</v>
      </c>
      <c r="X33">
        <v>1.3318840579710101</v>
      </c>
      <c r="AW33">
        <v>1.4502331002330999</v>
      </c>
      <c r="EF33">
        <v>-2.74237288135593</v>
      </c>
      <c r="EG33">
        <v>-2.0264469691186</v>
      </c>
      <c r="EH33">
        <v>-2.8722839788089201</v>
      </c>
      <c r="EI33">
        <v>-3.0642642491779299</v>
      </c>
      <c r="EJ33">
        <v>-4.1260581409721597</v>
      </c>
      <c r="EK33">
        <v>-6.5148055961515103</v>
      </c>
      <c r="EL33">
        <v>-7.0814552238806003</v>
      </c>
      <c r="EM33">
        <v>-7.6317430703624796</v>
      </c>
      <c r="EN33">
        <v>-7.9120693277310901</v>
      </c>
      <c r="EO33">
        <v>-7.3453304904051198</v>
      </c>
      <c r="EP33">
        <v>-7.2357142857142804</v>
      </c>
      <c r="EQ33">
        <v>-7.3310714285714296</v>
      </c>
      <c r="ER33">
        <v>-7.24980848861283</v>
      </c>
      <c r="ES33">
        <v>-7.0867411211976403</v>
      </c>
      <c r="ET33">
        <v>-6.7814613019120698</v>
      </c>
      <c r="EU33">
        <v>-6.3925828157349898</v>
      </c>
      <c r="EV33">
        <v>-5.74868638175582</v>
      </c>
      <c r="EW33">
        <v>-5.41530424799081</v>
      </c>
      <c r="EX33">
        <v>-5.4481776675628097</v>
      </c>
      <c r="EY33">
        <v>-4.0497707889125802</v>
      </c>
      <c r="EZ33">
        <v>-1.0187522017243</v>
      </c>
      <c r="FA33">
        <v>0.194607065009401</v>
      </c>
      <c r="FB33">
        <v>0.61071428571428599</v>
      </c>
      <c r="FC33">
        <v>2.0961571799388099</v>
      </c>
      <c r="FD33">
        <v>5.0598767647876803</v>
      </c>
      <c r="FE33">
        <v>5.3485703629277799</v>
      </c>
      <c r="FF33">
        <v>3.9539868978090902</v>
      </c>
      <c r="FG33">
        <v>2.8480332808009599</v>
      </c>
      <c r="FH33">
        <v>0.87555787304402899</v>
      </c>
      <c r="FI33">
        <v>-0.888668831168831</v>
      </c>
      <c r="FJ33">
        <v>-1.86390862866886</v>
      </c>
      <c r="FK33">
        <v>-2.3480383795309199</v>
      </c>
      <c r="FL33">
        <v>-2.6710159287595601</v>
      </c>
      <c r="FM33">
        <v>-3.14391767868731</v>
      </c>
      <c r="FN33">
        <v>-3.21529133057905</v>
      </c>
      <c r="FO33">
        <v>-3.1540372670807399</v>
      </c>
      <c r="FP33">
        <v>-3.77011508951407</v>
      </c>
      <c r="FQ33">
        <v>-3.9681018750783901</v>
      </c>
      <c r="FR33">
        <v>-4.0332063695043203</v>
      </c>
      <c r="FS33">
        <v>-4.5457172175650404</v>
      </c>
      <c r="FT33">
        <v>-4.9858799171842598</v>
      </c>
      <c r="FU33">
        <v>-5.6467803837953099</v>
      </c>
      <c r="FV33">
        <v>-4.8261705334307603</v>
      </c>
      <c r="FW33">
        <v>-2.4336458333333302</v>
      </c>
      <c r="FX33">
        <v>2.00636526516961</v>
      </c>
      <c r="FY33">
        <v>4.5755887488025699</v>
      </c>
      <c r="FZ33">
        <v>6.6662683125872597</v>
      </c>
      <c r="GA33">
        <v>8.01259377664109</v>
      </c>
      <c r="GB33">
        <v>7.3921353976373103</v>
      </c>
      <c r="GC33">
        <v>6.2276807731528701</v>
      </c>
      <c r="GD33">
        <v>5.4436061381074197</v>
      </c>
      <c r="GE33">
        <v>4.5992369991474904</v>
      </c>
      <c r="GF33">
        <v>3.60210745563047</v>
      </c>
      <c r="GG33">
        <v>2.3653209109730899</v>
      </c>
      <c r="GH33">
        <v>1.04456869379809</v>
      </c>
      <c r="GI33">
        <v>0.13038078242328699</v>
      </c>
      <c r="GJ33">
        <v>-0.88997612867340303</v>
      </c>
      <c r="GK33">
        <v>-2.02141015101693</v>
      </c>
      <c r="GL33">
        <v>-2.5176890756302499</v>
      </c>
      <c r="GM33">
        <v>-3.0613134819145</v>
      </c>
      <c r="GN33">
        <v>-2.71049133215908</v>
      </c>
      <c r="GO33">
        <v>-3.2280283931754501</v>
      </c>
      <c r="GP33">
        <v>-3.86540144318597</v>
      </c>
      <c r="GQ33">
        <v>-3.9841922421142399</v>
      </c>
      <c r="GR33">
        <v>-3.5921568627450999</v>
      </c>
      <c r="GS33">
        <v>-3.9164072494669502</v>
      </c>
      <c r="GT33">
        <v>-3.6696532091097298</v>
      </c>
      <c r="GU33">
        <v>-0.33545284780578899</v>
      </c>
      <c r="GV33">
        <v>4.4619788684454997</v>
      </c>
      <c r="GW33">
        <v>8.7924120082815698</v>
      </c>
      <c r="GX33">
        <v>12.9854624984322</v>
      </c>
      <c r="GY33">
        <v>14.1904733682771</v>
      </c>
      <c r="GZ33">
        <v>15.2288410432311</v>
      </c>
      <c r="HA33">
        <v>15.615433108025799</v>
      </c>
      <c r="HB33">
        <v>12.9537052429668</v>
      </c>
      <c r="HC33">
        <v>10.499712276214799</v>
      </c>
      <c r="HD33">
        <v>8.6643424319760296</v>
      </c>
      <c r="HE33">
        <v>7.2416186149995401</v>
      </c>
      <c r="HF33">
        <v>6.3728167938168099</v>
      </c>
      <c r="HG33">
        <v>4.9372287214191797</v>
      </c>
      <c r="HH33">
        <v>4.0544882729211098</v>
      </c>
      <c r="HI33">
        <v>4.1706987577639696</v>
      </c>
      <c r="HJ33">
        <v>4.89272398399015</v>
      </c>
      <c r="HK33">
        <v>6.18623349624953</v>
      </c>
      <c r="HL33">
        <v>6.9890090013941899</v>
      </c>
      <c r="HM33">
        <v>7.7281289978678096</v>
      </c>
      <c r="HN33">
        <v>8.0510895831401896</v>
      </c>
      <c r="HO33">
        <v>8.5367842464695105</v>
      </c>
      <c r="HP33">
        <v>9.1795075203994596</v>
      </c>
      <c r="HQ33">
        <v>9.5681818181818308</v>
      </c>
      <c r="HR33">
        <v>10.2501843563512</v>
      </c>
      <c r="HS33">
        <v>12.973508621488801</v>
      </c>
      <c r="HT33">
        <v>15.0452467726221</v>
      </c>
      <c r="HU33">
        <v>17.009098838107601</v>
      </c>
      <c r="HV33">
        <v>18.610223978919599</v>
      </c>
      <c r="HW33">
        <v>18.7</v>
      </c>
      <c r="HX33">
        <v>19.0981063171537</v>
      </c>
      <c r="HY33">
        <v>19.0807601083912</v>
      </c>
      <c r="HZ33">
        <v>18.501621384764199</v>
      </c>
      <c r="IA33">
        <v>17.638526312536701</v>
      </c>
      <c r="IB33">
        <v>15.929265010351999</v>
      </c>
      <c r="IC33">
        <v>13.172883638529999</v>
      </c>
      <c r="ID33">
        <v>11.1321225394765</v>
      </c>
      <c r="IE33">
        <v>9.7708549783549792</v>
      </c>
      <c r="IF33">
        <v>8.2736024844720504</v>
      </c>
      <c r="IG33">
        <v>7.0888737214548403</v>
      </c>
      <c r="IH33">
        <v>6.03797974413646</v>
      </c>
      <c r="II33">
        <v>5.5987186737121801</v>
      </c>
      <c r="IJ33">
        <v>4.6890600682193702</v>
      </c>
      <c r="IK33">
        <v>3.8218778004387999</v>
      </c>
      <c r="IL33">
        <v>3.3839339019189798</v>
      </c>
      <c r="IM33">
        <v>2.7683223724272299</v>
      </c>
      <c r="IN33">
        <v>2.5003676470588201</v>
      </c>
      <c r="IO33">
        <v>2.00774571362015</v>
      </c>
      <c r="IP33">
        <v>1.28399632273416</v>
      </c>
      <c r="IQ33">
        <v>1.41890984654731</v>
      </c>
      <c r="IR33">
        <v>3.7758297796730602</v>
      </c>
      <c r="IS33">
        <v>6.6462577639751501</v>
      </c>
      <c r="IT33">
        <v>10.2754885510337</v>
      </c>
      <c r="IU33">
        <v>13.755128958786599</v>
      </c>
      <c r="IV33">
        <v>14.4319671077386</v>
      </c>
      <c r="IW33">
        <v>15.2402109020117</v>
      </c>
      <c r="IX33">
        <v>14.3752429667519</v>
      </c>
      <c r="IY33">
        <v>11.9107661977835</v>
      </c>
      <c r="IZ33">
        <v>9.5016007624216492</v>
      </c>
      <c r="JA33">
        <v>8.1282212885154106</v>
      </c>
      <c r="JB33">
        <v>6.5038646679407597</v>
      </c>
      <c r="JC33">
        <v>5.2895352271343299</v>
      </c>
      <c r="JD33">
        <v>4.6223202106929699</v>
      </c>
      <c r="JE33">
        <v>3.54249876394426</v>
      </c>
      <c r="JF33">
        <v>2.9884155401290999</v>
      </c>
      <c r="JG33">
        <v>2.9108751274682501</v>
      </c>
      <c r="JH33">
        <v>2.1477197802197798</v>
      </c>
      <c r="JI33">
        <v>1.1570162386823599</v>
      </c>
      <c r="JJ33">
        <v>0.35394820971867003</v>
      </c>
      <c r="JK33">
        <v>-0.40088603157031799</v>
      </c>
      <c r="JL33">
        <v>-1.1539552125197901</v>
      </c>
      <c r="JM33">
        <v>-1.6943581780538299</v>
      </c>
      <c r="JN33">
        <v>-2.1259754797441399</v>
      </c>
      <c r="JO33">
        <v>-1.8136507429058599</v>
      </c>
      <c r="JP33">
        <v>0.68998365551754304</v>
      </c>
      <c r="JQ33">
        <v>3.8460370788631701</v>
      </c>
      <c r="JR33">
        <v>6.8022911065789096</v>
      </c>
      <c r="JS33">
        <v>10.236372285448899</v>
      </c>
      <c r="JT33">
        <v>10.873646055437099</v>
      </c>
      <c r="JU33">
        <v>12.0716904607398</v>
      </c>
      <c r="JV33">
        <v>13.6798275179637</v>
      </c>
      <c r="JW33">
        <v>14.1089419680916</v>
      </c>
      <c r="JX33">
        <v>13.861863740304701</v>
      </c>
      <c r="JY33">
        <v>12.1720098039216</v>
      </c>
      <c r="JZ33">
        <v>7.6665456877105198</v>
      </c>
      <c r="KA33">
        <v>4.1963990605976296</v>
      </c>
      <c r="KB33">
        <v>2.1598856648434799</v>
      </c>
      <c r="KC33">
        <v>0.46711620469083198</v>
      </c>
      <c r="KD33">
        <v>-0.65024218967275405</v>
      </c>
      <c r="KE33">
        <v>-1.59130617464377</v>
      </c>
      <c r="KF33">
        <v>-2.1231000133262299</v>
      </c>
      <c r="KG33">
        <v>-2.6878830227743302</v>
      </c>
      <c r="KH33">
        <v>-2.9686567164179101</v>
      </c>
      <c r="KI33">
        <v>-3</v>
      </c>
      <c r="KJ33">
        <v>-2.8108872244550001</v>
      </c>
      <c r="KK33">
        <v>-2.4546290287692001</v>
      </c>
      <c r="KL33">
        <v>-1.34700812933869</v>
      </c>
      <c r="KM33">
        <v>0.34707959666079902</v>
      </c>
      <c r="KN33">
        <v>2.44785805626598</v>
      </c>
      <c r="KO33">
        <v>6.8627602108036898</v>
      </c>
      <c r="KP33">
        <v>13.7282075873828</v>
      </c>
      <c r="KQ33">
        <v>16.290349726522699</v>
      </c>
      <c r="KR33">
        <v>18.5648792016807</v>
      </c>
      <c r="KS33">
        <v>19.031201298701301</v>
      </c>
      <c r="KT33">
        <v>17.631379360959201</v>
      </c>
      <c r="KU33">
        <v>19.172962184873999</v>
      </c>
      <c r="KV33">
        <v>17.931881247307501</v>
      </c>
      <c r="KW33">
        <v>16.255757092239101</v>
      </c>
      <c r="KX33">
        <v>14.471057986465199</v>
      </c>
      <c r="KY33">
        <v>13.9894721148721</v>
      </c>
      <c r="KZ33">
        <v>13.435571793935001</v>
      </c>
      <c r="LA33">
        <v>11.5039106077214</v>
      </c>
      <c r="LB33">
        <v>10.1062864250178</v>
      </c>
      <c r="LC33">
        <v>8.4392796248934392</v>
      </c>
      <c r="LD33">
        <v>7.8270711659095804</v>
      </c>
      <c r="LE33">
        <v>7.3731617647058796</v>
      </c>
      <c r="LF33">
        <v>7.3788463737214496</v>
      </c>
      <c r="LG33">
        <v>6.8029121134619901</v>
      </c>
      <c r="LH33">
        <v>6.2326954694921399</v>
      </c>
      <c r="LI33">
        <v>5.6457949701619796</v>
      </c>
      <c r="LJ33">
        <v>5.5045445907110402</v>
      </c>
      <c r="LK33">
        <v>6.2955510900012204</v>
      </c>
      <c r="LL33">
        <v>8.2842254846602703</v>
      </c>
      <c r="LM33">
        <v>11.6571834220385</v>
      </c>
      <c r="LN33">
        <v>17.7948612527425</v>
      </c>
      <c r="LO33">
        <v>23.2381877105157</v>
      </c>
      <c r="LP33">
        <v>26.097424948240199</v>
      </c>
      <c r="LQ33">
        <v>28.782458055552901</v>
      </c>
      <c r="LR33">
        <v>29.514612866885901</v>
      </c>
      <c r="LS33">
        <v>29.893405642594502</v>
      </c>
      <c r="LT33">
        <v>27.8371887457124</v>
      </c>
      <c r="LU33">
        <v>26.295423060528599</v>
      </c>
      <c r="LV33">
        <v>24.651931098526301</v>
      </c>
      <c r="LW33">
        <v>23.541042458514902</v>
      </c>
      <c r="LX33">
        <v>22.932675983436901</v>
      </c>
      <c r="LY33">
        <v>22.238420259408102</v>
      </c>
      <c r="LZ33">
        <v>21.425978108634801</v>
      </c>
      <c r="MA33">
        <v>21.087499999999999</v>
      </c>
      <c r="MB33">
        <v>20.098752974259099</v>
      </c>
      <c r="MC33">
        <v>17.204100596760401</v>
      </c>
      <c r="MD33">
        <v>15.9905465684002</v>
      </c>
      <c r="ME33">
        <v>15.6230288913985</v>
      </c>
      <c r="MF33">
        <v>14.710786208708001</v>
      </c>
      <c r="MG33">
        <v>12.8354884465142</v>
      </c>
      <c r="MH33">
        <v>11.5777521008403</v>
      </c>
      <c r="MI33">
        <v>10.9901391426136</v>
      </c>
      <c r="MJ33">
        <v>12.989362272488499</v>
      </c>
      <c r="MK33">
        <v>14.866976700803599</v>
      </c>
      <c r="ML33">
        <v>16.938050217141701</v>
      </c>
      <c r="MM33">
        <v>19.8887963907172</v>
      </c>
      <c r="MN33">
        <v>20.7709906383262</v>
      </c>
      <c r="MO33">
        <v>19.944124569460399</v>
      </c>
      <c r="MP33">
        <v>19.599161336176302</v>
      </c>
      <c r="MQ33">
        <v>16.245746753246699</v>
      </c>
      <c r="MR33">
        <v>14.285549263183499</v>
      </c>
      <c r="MS33">
        <v>12.0431951268502</v>
      </c>
      <c r="MT33">
        <v>9.5198326036419392</v>
      </c>
      <c r="MU33">
        <v>7.7174933016684903</v>
      </c>
      <c r="MV33">
        <v>6.5625556997620604</v>
      </c>
      <c r="MW33">
        <v>5.9010714285714299</v>
      </c>
      <c r="MX33">
        <v>5.5911790890269097</v>
      </c>
      <c r="MY33">
        <v>4.6664632809645603</v>
      </c>
      <c r="MZ33">
        <v>3.4268115942029</v>
      </c>
      <c r="NA33">
        <v>3.2231884057970999</v>
      </c>
      <c r="NB33">
        <v>3.0007526488856402</v>
      </c>
      <c r="NC33">
        <v>2.1454805166713</v>
      </c>
      <c r="ND33">
        <v>1.75832962516609</v>
      </c>
      <c r="NE33">
        <v>1.44535347786097</v>
      </c>
      <c r="NF33">
        <v>1.783203125</v>
      </c>
      <c r="NG33">
        <v>1.91985294117647</v>
      </c>
      <c r="NH33">
        <v>2.5665683229813698</v>
      </c>
      <c r="NI33">
        <v>4.0207359307359303</v>
      </c>
      <c r="NJ33">
        <v>4.8472815430520004</v>
      </c>
      <c r="NK33">
        <v>5.0373276474769</v>
      </c>
      <c r="NL33">
        <v>5.8922314578005102</v>
      </c>
      <c r="NM33">
        <v>6.9666611044158104</v>
      </c>
      <c r="NN33">
        <v>6.5655158215135501</v>
      </c>
      <c r="NO33">
        <v>6.0795225916453504</v>
      </c>
      <c r="NP33">
        <v>5.7398724272317603</v>
      </c>
      <c r="NQ33">
        <v>4.7541417910447796</v>
      </c>
      <c r="NR33">
        <v>3.63516806722689</v>
      </c>
      <c r="NS33">
        <v>2.9107352941176501</v>
      </c>
      <c r="NT33">
        <v>1.7096273564584801</v>
      </c>
      <c r="NU33">
        <v>0.93606408949043596</v>
      </c>
      <c r="NV33">
        <v>0.60230674359295899</v>
      </c>
      <c r="NW33">
        <v>-0.58737412226409103</v>
      </c>
      <c r="NX33">
        <v>-1.3210087493495399</v>
      </c>
      <c r="NY33">
        <v>-0.39613871635610798</v>
      </c>
      <c r="NZ33">
        <v>-0.55771729587357299</v>
      </c>
      <c r="OA33">
        <v>-1.6461958066808799</v>
      </c>
      <c r="OB33">
        <v>-2.6857031612125701</v>
      </c>
      <c r="OC33">
        <v>-3.1839568871026702</v>
      </c>
      <c r="OD33">
        <v>-3.3372584033613499</v>
      </c>
      <c r="OE33">
        <v>-2.6332796913231702</v>
      </c>
      <c r="OF33">
        <v>1.0177371681962899</v>
      </c>
      <c r="OG33">
        <v>3.3066468761417598</v>
      </c>
      <c r="OH33">
        <v>7.2436024844720501</v>
      </c>
      <c r="OI33">
        <v>13.064879327785601</v>
      </c>
      <c r="OJ33">
        <v>13.345966386554601</v>
      </c>
      <c r="OK33">
        <v>13.8523365316276</v>
      </c>
      <c r="OL33">
        <v>13.796247334754799</v>
      </c>
      <c r="OM33">
        <v>14.6689303482587</v>
      </c>
      <c r="ON33">
        <v>12.128744588744601</v>
      </c>
      <c r="OO33">
        <v>8.9512525107382306</v>
      </c>
      <c r="OP33">
        <v>5.6509747594690101</v>
      </c>
      <c r="OQ33">
        <v>3.9899034831323799</v>
      </c>
      <c r="OR33">
        <v>3.11577933314793</v>
      </c>
      <c r="OS33">
        <v>2.3836822873211601</v>
      </c>
      <c r="OT33">
        <v>1.91400783350329</v>
      </c>
      <c r="OU33">
        <v>2.2795533976082298</v>
      </c>
      <c r="OV33">
        <v>2.5946986607142799</v>
      </c>
      <c r="OW33">
        <v>2.14938794171435</v>
      </c>
      <c r="OX33">
        <v>1.1306916504434401</v>
      </c>
      <c r="OY33">
        <v>0.51857142857142902</v>
      </c>
      <c r="OZ33">
        <v>0.373214285714286</v>
      </c>
      <c r="PA33">
        <v>2.31236673773987E-2</v>
      </c>
      <c r="PB33">
        <v>-0.31918882375084401</v>
      </c>
      <c r="PC33">
        <v>-0.12590792838874701</v>
      </c>
      <c r="PD33">
        <v>2.7567016624949798</v>
      </c>
      <c r="PE33">
        <v>5.95501082251082</v>
      </c>
      <c r="PF33">
        <v>8.8938551806186492</v>
      </c>
      <c r="PG33">
        <v>11.660532725980501</v>
      </c>
      <c r="PH33">
        <v>11.919819381354101</v>
      </c>
      <c r="PI33">
        <v>11.867541330613999</v>
      </c>
      <c r="PJ33">
        <v>8.6802695374061294</v>
      </c>
      <c r="PK33">
        <v>8.1611808853976395</v>
      </c>
      <c r="PL33">
        <v>7.2220641517476603</v>
      </c>
      <c r="PM33">
        <v>5.5823539840985097</v>
      </c>
      <c r="PN33">
        <v>4.1909153765334803</v>
      </c>
      <c r="PO33">
        <v>3.17545472536841</v>
      </c>
      <c r="PP33">
        <v>2.3975723092611498</v>
      </c>
      <c r="PQ33">
        <v>1.45079393405643</v>
      </c>
      <c r="PR33">
        <v>1.7952205882352901</v>
      </c>
      <c r="PS33">
        <v>1.77210144927536</v>
      </c>
      <c r="PT33">
        <v>1.5898027718550101</v>
      </c>
      <c r="PU33">
        <v>0.19990683229813599</v>
      </c>
      <c r="PV33">
        <v>-1.32072792549856</v>
      </c>
      <c r="PW33">
        <v>-2.32528361344538</v>
      </c>
      <c r="PX33">
        <v>-2.9257196162046899</v>
      </c>
      <c r="PY33">
        <v>-3.5016835289953399</v>
      </c>
      <c r="PZ33">
        <v>-4.0105947745743302</v>
      </c>
      <c r="QA33">
        <v>-2.99658461210571</v>
      </c>
      <c r="QB33">
        <v>1.45598747334755</v>
      </c>
      <c r="QC33">
        <v>6.17342979484284</v>
      </c>
      <c r="QD33">
        <v>10.9050628729753</v>
      </c>
      <c r="QE33">
        <v>14.6299650041717</v>
      </c>
      <c r="QF33">
        <v>15.076433747412</v>
      </c>
      <c r="QG33">
        <v>14.482239954405699</v>
      </c>
      <c r="QH33">
        <v>15.3173387719786</v>
      </c>
      <c r="QI33">
        <v>15.3865741169927</v>
      </c>
      <c r="QJ33">
        <v>15.169150668172399</v>
      </c>
      <c r="QK33">
        <v>12.7559243697479</v>
      </c>
      <c r="QL33">
        <v>9.1110810966177507</v>
      </c>
      <c r="QM33">
        <v>5.5513036525447301</v>
      </c>
      <c r="QN33">
        <v>3.7662034161490698</v>
      </c>
      <c r="QO33">
        <v>2.0585539692840098</v>
      </c>
      <c r="QP33">
        <v>0.661027842155681</v>
      </c>
      <c r="QQ33">
        <v>-0.255528032108366</v>
      </c>
      <c r="QR33">
        <v>-1.23056265984655</v>
      </c>
      <c r="QS33">
        <v>-2.0571140415932798</v>
      </c>
      <c r="QT33">
        <v>-2.5919948849104899</v>
      </c>
      <c r="QU33">
        <v>-3.0549120082815699</v>
      </c>
      <c r="QV33">
        <v>-3.3889019962300302</v>
      </c>
      <c r="QW33">
        <v>-3.68405117270789</v>
      </c>
      <c r="QX33">
        <v>-3.9816176470588198</v>
      </c>
      <c r="QY33">
        <v>-2.6300173547679901</v>
      </c>
      <c r="QZ33">
        <v>1.93135742096969</v>
      </c>
      <c r="RA33">
        <v>6.3662872272654898</v>
      </c>
      <c r="RB33">
        <v>11.3928493402552</v>
      </c>
      <c r="RC33">
        <v>15.772193858075401</v>
      </c>
      <c r="RD33">
        <v>17.355895522388099</v>
      </c>
      <c r="RE33">
        <v>17.215963023755901</v>
      </c>
      <c r="RF33">
        <v>16.1923214285714</v>
      </c>
      <c r="RG33">
        <v>15.2742057569296</v>
      </c>
      <c r="RH33">
        <v>14.306801242236</v>
      </c>
      <c r="RI33">
        <v>13.953789978678</v>
      </c>
      <c r="RJ33">
        <v>12.264674369747899</v>
      </c>
      <c r="RK33">
        <v>10.5178531847522</v>
      </c>
      <c r="RL33">
        <v>9.8728571428571392</v>
      </c>
      <c r="RM33">
        <v>8.9886810376324497</v>
      </c>
      <c r="RN33">
        <v>8.3240063634149308</v>
      </c>
      <c r="RO33">
        <v>8.0845420413460598</v>
      </c>
      <c r="RP33">
        <v>7.9082142857142799</v>
      </c>
      <c r="RQ33">
        <v>7.9389233954451299</v>
      </c>
      <c r="RR33">
        <v>7.5486283643892396</v>
      </c>
      <c r="RS33">
        <v>7.2078358208955198</v>
      </c>
      <c r="RT33">
        <v>7.2997226577197996</v>
      </c>
      <c r="RU33">
        <v>6.5289331384727802</v>
      </c>
      <c r="RV33">
        <v>5.9196428571428497</v>
      </c>
      <c r="RW33">
        <v>6.2476638046522996</v>
      </c>
      <c r="RX33">
        <v>9.4886198937719204</v>
      </c>
      <c r="RY33">
        <v>11.713012499613701</v>
      </c>
      <c r="RZ33">
        <v>11.513245950554101</v>
      </c>
      <c r="SA33">
        <v>11.6598556904916</v>
      </c>
      <c r="SB33">
        <v>13.343568492938999</v>
      </c>
      <c r="SC33">
        <v>14.160477712824299</v>
      </c>
      <c r="SD33">
        <v>14.579077825159899</v>
      </c>
      <c r="SE33">
        <v>13.503871249343399</v>
      </c>
      <c r="SF33">
        <v>11.986661642918</v>
      </c>
      <c r="SG33">
        <v>11.1781139334384</v>
      </c>
      <c r="SH33">
        <v>10.168822311533299</v>
      </c>
      <c r="SI33">
        <v>8.3313676956830705</v>
      </c>
      <c r="SJ33">
        <v>7.4851884598745402</v>
      </c>
      <c r="SK33">
        <v>7.3218964957819601</v>
      </c>
      <c r="SL33">
        <v>7.1349347014925399</v>
      </c>
      <c r="SM33">
        <v>6.6129912617220796</v>
      </c>
      <c r="SN33">
        <v>6.1089430283646697</v>
      </c>
      <c r="SO33">
        <v>5.6780794629099702</v>
      </c>
      <c r="SP33">
        <v>5.02229875467384</v>
      </c>
      <c r="SQ33">
        <v>4.4717255815369699</v>
      </c>
      <c r="SR33">
        <v>4.0446428571428603</v>
      </c>
      <c r="SS33">
        <v>4</v>
      </c>
      <c r="ST33">
        <v>4.0678361344537803</v>
      </c>
      <c r="SU33">
        <v>4.0435714285714299</v>
      </c>
      <c r="SV33">
        <v>4.0765993788819896</v>
      </c>
      <c r="SW33">
        <v>3.8513256697877098</v>
      </c>
      <c r="SX33">
        <v>3.76772058823529</v>
      </c>
      <c r="SY33">
        <v>3.6378654862334199</v>
      </c>
      <c r="SZ33">
        <v>4.8633323154050698</v>
      </c>
      <c r="TA33">
        <v>5.8934075943810296</v>
      </c>
      <c r="TB33">
        <v>6.7643426501035204</v>
      </c>
      <c r="TC33">
        <v>5.8507539508340596</v>
      </c>
      <c r="TD33">
        <v>5.4574712276214798</v>
      </c>
      <c r="TE33">
        <v>4.4982446463335499</v>
      </c>
      <c r="TF33">
        <v>3.0593635857977199</v>
      </c>
      <c r="TG33">
        <v>1.9372710622710601</v>
      </c>
      <c r="TH33">
        <v>1.4037342789159799</v>
      </c>
      <c r="TI33">
        <v>0.90685030728709404</v>
      </c>
      <c r="TJ33">
        <v>0.51390786749482398</v>
      </c>
      <c r="TK33">
        <v>-5.7647781938862497E-2</v>
      </c>
      <c r="TL33">
        <v>-0.55857310315430597</v>
      </c>
      <c r="TM33">
        <v>-0.59821428571428703</v>
      </c>
      <c r="TN33">
        <v>-0.73405797101449299</v>
      </c>
      <c r="TO33">
        <v>-0.85827825159914595</v>
      </c>
      <c r="TP33">
        <v>-1.45524844720497</v>
      </c>
      <c r="TQ33">
        <v>-1.91913591523566</v>
      </c>
      <c r="TR33">
        <v>-2.4449140850369999</v>
      </c>
      <c r="TS33">
        <v>-1.8907879673608601</v>
      </c>
      <c r="TT33">
        <v>-5.9578891257995703E-2</v>
      </c>
      <c r="TU33">
        <v>2.15354987484936</v>
      </c>
      <c r="TV33">
        <v>4.9284243697479004</v>
      </c>
      <c r="TW33">
        <v>8.5309510108391091</v>
      </c>
      <c r="TX33">
        <v>10.4633218647025</v>
      </c>
      <c r="TY33">
        <v>11.4849521800933</v>
      </c>
      <c r="TZ33">
        <v>12.7544306418219</v>
      </c>
      <c r="UA33">
        <v>13.187790077569501</v>
      </c>
      <c r="UB33">
        <v>12.3824226692624</v>
      </c>
      <c r="UC33">
        <v>10.796505754475699</v>
      </c>
      <c r="UD33">
        <v>8.4608376867943793</v>
      </c>
      <c r="UE33">
        <v>5.3805099866033403</v>
      </c>
      <c r="UF33">
        <v>3.36423395445135</v>
      </c>
      <c r="UG33">
        <v>1.74956027316832</v>
      </c>
      <c r="UH33">
        <v>-2.2331463799017501E-2</v>
      </c>
      <c r="UI33">
        <v>-0.926310741687979</v>
      </c>
      <c r="UJ33">
        <v>-1.29216149568198</v>
      </c>
      <c r="UK33">
        <v>-1.4471504279842999</v>
      </c>
      <c r="UL33">
        <v>-1.93617464377055</v>
      </c>
      <c r="UM33">
        <v>-1.86673526776058</v>
      </c>
      <c r="UN33">
        <v>-1.7200248756218901</v>
      </c>
      <c r="UO33">
        <v>-2.1572004882420202</v>
      </c>
      <c r="UP33">
        <v>-2.39717908902692</v>
      </c>
      <c r="UQ33">
        <v>-1.31999142486326</v>
      </c>
      <c r="UR33">
        <v>3.2503718800953201</v>
      </c>
      <c r="US33">
        <v>8.3794487645804594</v>
      </c>
      <c r="UT33">
        <v>10.8572341707611</v>
      </c>
      <c r="UU33">
        <v>13.270262266490001</v>
      </c>
      <c r="UV33">
        <v>17.2908718683369</v>
      </c>
      <c r="UW33">
        <v>19.357999134760998</v>
      </c>
      <c r="UX33">
        <v>17.654462915600998</v>
      </c>
      <c r="UY33">
        <v>17.7457648867464</v>
      </c>
      <c r="UZ33">
        <v>16.366118619089399</v>
      </c>
      <c r="VA33">
        <v>14.8494138959932</v>
      </c>
      <c r="VB33">
        <v>13.509976403604901</v>
      </c>
      <c r="VC33">
        <v>12.5010711241018</v>
      </c>
      <c r="VD33">
        <v>12.7136518494484</v>
      </c>
      <c r="VE33">
        <v>12.672318840579701</v>
      </c>
      <c r="VF33">
        <v>11.436668443496799</v>
      </c>
      <c r="VG33">
        <v>10.088474302764601</v>
      </c>
      <c r="VH33">
        <v>9.4007246376811597</v>
      </c>
      <c r="VI33">
        <v>9.0310956861654503</v>
      </c>
      <c r="VJ33">
        <v>8.3065809925527603</v>
      </c>
      <c r="VK33">
        <v>7.65086995148482</v>
      </c>
      <c r="VL33">
        <v>7.4051470588235198</v>
      </c>
      <c r="VM33">
        <v>7.34636058836253</v>
      </c>
      <c r="VN33">
        <v>7.0503410059676002</v>
      </c>
      <c r="VO33">
        <v>7.6952574086091303</v>
      </c>
      <c r="VP33">
        <v>8.38469639380736</v>
      </c>
      <c r="VQ33">
        <v>8.8982095802748002</v>
      </c>
      <c r="VR33">
        <v>9.2685323383084608</v>
      </c>
      <c r="VS33">
        <v>9.2044117647058794</v>
      </c>
      <c r="VT33">
        <v>8.4496107355985899</v>
      </c>
      <c r="VU33">
        <v>7.3693705386112898</v>
      </c>
      <c r="VV33">
        <v>6.5534103478145003</v>
      </c>
      <c r="VW33">
        <v>6.8633740459194703</v>
      </c>
      <c r="VX33">
        <v>7.8813432835820798</v>
      </c>
      <c r="VY33">
        <v>7.8612481072896303</v>
      </c>
      <c r="VZ33">
        <v>7.18905127268299</v>
      </c>
      <c r="WA33">
        <v>5.86161042542017</v>
      </c>
      <c r="WB33">
        <v>4.4257251784555498</v>
      </c>
      <c r="WC33">
        <v>2.9000130921934</v>
      </c>
      <c r="WD33">
        <v>1.1523626433052101</v>
      </c>
      <c r="WE33">
        <v>-0.22598096701367101</v>
      </c>
      <c r="WF33">
        <v>-1.19601662404092</v>
      </c>
      <c r="WG33">
        <v>-2.2707392385896599</v>
      </c>
      <c r="WH33">
        <v>-3.3648675875282001</v>
      </c>
      <c r="WI33">
        <v>-4.1291100353184804</v>
      </c>
      <c r="WJ33">
        <v>-4.8941631130063898</v>
      </c>
      <c r="WK33">
        <v>-5.2715612060041401</v>
      </c>
      <c r="WL33">
        <v>-4.8872835497835503</v>
      </c>
      <c r="WM33">
        <v>-3.5287387596180602</v>
      </c>
      <c r="WN33">
        <v>0.139447019560582</v>
      </c>
      <c r="WO33">
        <v>3.9101449275362299</v>
      </c>
      <c r="WP33">
        <v>7.4744025337407702</v>
      </c>
      <c r="WQ33">
        <v>11.6994030009798</v>
      </c>
      <c r="WR33">
        <v>13.7491569986203</v>
      </c>
      <c r="WS33">
        <v>14.089924948240199</v>
      </c>
      <c r="WT33">
        <v>14.424853990915</v>
      </c>
      <c r="WU33">
        <v>15.438844233345501</v>
      </c>
      <c r="WV33">
        <v>13.953965266833499</v>
      </c>
      <c r="WW33">
        <v>12.1032526034424</v>
      </c>
      <c r="WX33">
        <v>9.0934481320107494</v>
      </c>
      <c r="WY33">
        <v>5.0124673217762101</v>
      </c>
      <c r="WZ33">
        <v>3.7340341769413801</v>
      </c>
      <c r="XA33">
        <v>1.7440893359290499</v>
      </c>
      <c r="XB33">
        <v>1.6721927901595501E-2</v>
      </c>
      <c r="XC33">
        <v>-0.69636615515771605</v>
      </c>
      <c r="XD33">
        <v>-1.7007386978152701</v>
      </c>
      <c r="XE33">
        <v>-2.5368179646440501</v>
      </c>
      <c r="XF33">
        <v>-3.0005845771144299</v>
      </c>
      <c r="XG33">
        <v>-3.2017924126172201</v>
      </c>
      <c r="XH33">
        <v>-3.5828358208955202</v>
      </c>
      <c r="XI33">
        <v>-3.6775983436852999</v>
      </c>
      <c r="XJ33">
        <v>-3.3666450356911102</v>
      </c>
      <c r="XK33">
        <v>-1.871630975557</v>
      </c>
      <c r="XL33">
        <v>3.3240684774883298</v>
      </c>
      <c r="XM33">
        <v>8.1541684934843506</v>
      </c>
      <c r="XN33">
        <v>11.8794679203203</v>
      </c>
      <c r="XO33">
        <v>17.484536022390799</v>
      </c>
      <c r="XP33">
        <v>20.436835342832801</v>
      </c>
      <c r="XQ33">
        <v>21.100203562930702</v>
      </c>
      <c r="XR33">
        <v>20.9678484132134</v>
      </c>
      <c r="XS33">
        <v>21.884702685421999</v>
      </c>
      <c r="XT33">
        <v>20.795225811934099</v>
      </c>
      <c r="XU33">
        <v>17.983621677418501</v>
      </c>
      <c r="XV33">
        <v>14.1003997867804</v>
      </c>
      <c r="XW33">
        <v>10.3625210084034</v>
      </c>
      <c r="XX33">
        <v>7.5392222891752398</v>
      </c>
      <c r="XY33">
        <v>6.4722381561320201</v>
      </c>
      <c r="XZ33">
        <v>5.7840458422174796</v>
      </c>
      <c r="YA33">
        <v>5.2850124832541701</v>
      </c>
      <c r="YB33">
        <v>4.5244620839899898</v>
      </c>
      <c r="YC33">
        <v>3.79806966719199</v>
      </c>
      <c r="YD33">
        <v>3.0858755023748601</v>
      </c>
      <c r="YE33">
        <v>1.4110478912525399</v>
      </c>
      <c r="YF33">
        <v>0.28560458576681802</v>
      </c>
      <c r="YG33">
        <v>7.0472536840823496E-3</v>
      </c>
      <c r="YH33">
        <v>0.76429028132992305</v>
      </c>
      <c r="YI33">
        <v>3.1772357203751098</v>
      </c>
      <c r="YJ33">
        <v>7.4612822322604897</v>
      </c>
      <c r="YK33">
        <v>12.576806109205499</v>
      </c>
      <c r="YL33">
        <v>17.1650237940731</v>
      </c>
      <c r="YM33">
        <v>19.915888746803098</v>
      </c>
      <c r="YN33">
        <v>20.450663287053899</v>
      </c>
      <c r="YO33">
        <v>18.8314524722933</v>
      </c>
      <c r="YP33">
        <v>17.678068901473601</v>
      </c>
      <c r="YQ33">
        <v>17.3016208791209</v>
      </c>
      <c r="YR33">
        <v>16.5510766045549</v>
      </c>
      <c r="YS33">
        <v>16.504925218627399</v>
      </c>
      <c r="YT33">
        <v>16.285112958226801</v>
      </c>
      <c r="YU33">
        <v>15.841243703841</v>
      </c>
      <c r="YV33">
        <v>15.489562020460401</v>
      </c>
      <c r="YW33">
        <v>15.394927536231901</v>
      </c>
      <c r="YX33">
        <v>14.5526968396054</v>
      </c>
      <c r="YY33">
        <v>13.193839034640501</v>
      </c>
      <c r="YZ33">
        <v>12.588778467908901</v>
      </c>
      <c r="ZA33">
        <v>12.9030863539446</v>
      </c>
      <c r="ZB33">
        <v>12.5643142980748</v>
      </c>
      <c r="ZC33">
        <v>11.938056425035899</v>
      </c>
      <c r="ZD33">
        <v>13.273177749360601</v>
      </c>
      <c r="ZE33">
        <v>12.649945672972899</v>
      </c>
      <c r="ZF33">
        <v>12.0840942028985</v>
      </c>
      <c r="ZG33">
        <v>11.627757872129999</v>
      </c>
      <c r="ZH33">
        <v>11.731139257130501</v>
      </c>
      <c r="ZI33">
        <v>12.1654520101357</v>
      </c>
      <c r="ZJ33">
        <v>13.0641996334549</v>
      </c>
      <c r="ZK33">
        <v>13.444348739495799</v>
      </c>
      <c r="ZL33">
        <v>13.609003893575601</v>
      </c>
      <c r="ZM33">
        <v>14.1442786069652</v>
      </c>
      <c r="ZN33">
        <v>14.8016220141528</v>
      </c>
      <c r="ZO33">
        <v>15.5652706734868</v>
      </c>
      <c r="ZP33">
        <v>15.4297740835465</v>
      </c>
      <c r="ZQ33">
        <v>15.386194029850699</v>
      </c>
      <c r="ZR33">
        <v>14.870673486786</v>
      </c>
      <c r="ZS33">
        <v>13.8572350837568</v>
      </c>
      <c r="ZT33">
        <v>13.1764492753623</v>
      </c>
      <c r="ZU33">
        <v>12.7800420168067</v>
      </c>
      <c r="ZV33">
        <v>12.511029411764699</v>
      </c>
      <c r="ZW33">
        <v>12.460220481443701</v>
      </c>
      <c r="ZX33">
        <v>12.6785607675906</v>
      </c>
      <c r="ZY33">
        <v>12.798913043478199</v>
      </c>
      <c r="ZZ33">
        <v>12.852451340534</v>
      </c>
      <c r="AAA33">
        <v>12.898507462686601</v>
      </c>
      <c r="AAB33">
        <v>12.580213737669</v>
      </c>
      <c r="AAC33">
        <v>12.2951779624893</v>
      </c>
      <c r="AAD33">
        <v>12.127787846481899</v>
      </c>
      <c r="AAE33">
        <v>12.7258770787417</v>
      </c>
      <c r="AAF33">
        <v>13.6673480310359</v>
      </c>
      <c r="AAG33">
        <v>16.3267748987979</v>
      </c>
      <c r="AAH33">
        <v>18.362185635123598</v>
      </c>
      <c r="AAI33">
        <v>18.600886869997801</v>
      </c>
      <c r="AAJ33">
        <v>20.561632870539501</v>
      </c>
      <c r="AAK33">
        <v>21.9430325855196</v>
      </c>
      <c r="AAL33">
        <v>22.141400255754501</v>
      </c>
      <c r="AAM33">
        <v>22.573871385673002</v>
      </c>
      <c r="AAN33">
        <v>22.590372130033099</v>
      </c>
      <c r="AAO33">
        <v>22.219904009034401</v>
      </c>
      <c r="AAP33">
        <v>20.576826258731899</v>
      </c>
      <c r="AAQ33">
        <v>18.659112666481299</v>
      </c>
      <c r="AAR33">
        <v>16.209772408963602</v>
      </c>
      <c r="AAS33">
        <v>15.2397218102036</v>
      </c>
      <c r="AAT33">
        <v>14.8569358178054</v>
      </c>
      <c r="AAU33">
        <v>14.4707850463555</v>
      </c>
      <c r="AAV33">
        <v>9.4928160809778497</v>
      </c>
      <c r="AAW33">
        <v>5.5611180124223596</v>
      </c>
      <c r="AAX33">
        <v>4.9109510676431496</v>
      </c>
      <c r="AAY33">
        <v>3.7926365546218501</v>
      </c>
      <c r="AAZ33">
        <v>2.7932220496894402</v>
      </c>
      <c r="ABA33">
        <v>2.48623188405797</v>
      </c>
      <c r="ABB33">
        <v>2.2435327359366899</v>
      </c>
      <c r="ABC33">
        <v>1.77021130191207</v>
      </c>
      <c r="ABD33">
        <v>1.7281832298136699</v>
      </c>
      <c r="ABE33">
        <v>2.3162526652451998</v>
      </c>
      <c r="ABF33">
        <v>2.7857508220679601</v>
      </c>
      <c r="ABG33">
        <v>2.6617552764129702</v>
      </c>
      <c r="ABH33">
        <v>2.3725596760443302</v>
      </c>
      <c r="ABI33">
        <v>2.6716450356911099</v>
      </c>
      <c r="ABJ33">
        <v>3.9128667995426598</v>
      </c>
      <c r="ABK33">
        <v>2.9072137758412899</v>
      </c>
      <c r="ABL33">
        <v>1.02995086678409</v>
      </c>
      <c r="ABM33">
        <v>-0.27433040542628501</v>
      </c>
      <c r="ABN33">
        <v>-0.82121848739495695</v>
      </c>
      <c r="ABO33">
        <v>-1.0917857142857099</v>
      </c>
      <c r="ABP33">
        <v>-1.2262633262260101</v>
      </c>
      <c r="ABQ33">
        <v>-1.1287313432835799</v>
      </c>
      <c r="ABR33">
        <v>-1.2021428571428601</v>
      </c>
    </row>
    <row r="34" spans="1:746" hidden="1" x14ac:dyDescent="0.35">
      <c r="A34" t="s">
        <v>730</v>
      </c>
      <c r="B34" t="s">
        <v>735</v>
      </c>
      <c r="C34">
        <v>77.253544942697204</v>
      </c>
      <c r="D34">
        <v>80.001869877412304</v>
      </c>
      <c r="E34">
        <v>81.490742296918796</v>
      </c>
      <c r="F34">
        <v>82.575087991718405</v>
      </c>
      <c r="G34">
        <v>82.996306742684098</v>
      </c>
      <c r="H34">
        <v>83.225610918280395</v>
      </c>
      <c r="I34">
        <v>83.234034692928603</v>
      </c>
      <c r="J34">
        <v>82.855166544878799</v>
      </c>
      <c r="K34">
        <v>80.718496529046405</v>
      </c>
      <c r="L34">
        <v>77.422891597911104</v>
      </c>
      <c r="M34">
        <v>74.510730727073394</v>
      </c>
      <c r="N34">
        <v>71.955447683940505</v>
      </c>
      <c r="O34">
        <v>70.592194160272797</v>
      </c>
      <c r="P34">
        <v>70.732300959909693</v>
      </c>
      <c r="Q34">
        <v>69.595684620376403</v>
      </c>
      <c r="R34">
        <v>69.093918373968705</v>
      </c>
      <c r="S34">
        <v>69.410437979539594</v>
      </c>
      <c r="T34">
        <v>71.360863539445702</v>
      </c>
      <c r="U34">
        <v>73.2399909613424</v>
      </c>
      <c r="V34">
        <v>75.125017354768005</v>
      </c>
      <c r="W34">
        <v>76.302308256852399</v>
      </c>
      <c r="X34">
        <v>77.102053140096601</v>
      </c>
      <c r="AW34">
        <v>61.153846153846203</v>
      </c>
      <c r="EF34">
        <v>53.7474576271186</v>
      </c>
      <c r="EG34">
        <v>52.568305292590701</v>
      </c>
      <c r="EH34">
        <v>52.501934599926898</v>
      </c>
      <c r="EI34">
        <v>56.024643313847299</v>
      </c>
      <c r="EJ34">
        <v>58.989915021167398</v>
      </c>
      <c r="EK34">
        <v>63.043864937279302</v>
      </c>
      <c r="EL34">
        <v>61.212201492537297</v>
      </c>
      <c r="EM34">
        <v>61.530581255214599</v>
      </c>
      <c r="EN34">
        <v>62.518423913043499</v>
      </c>
      <c r="EO34">
        <v>62.936274682488197</v>
      </c>
      <c r="EP34">
        <v>63.565181604414299</v>
      </c>
      <c r="EQ34">
        <v>64.735285494794894</v>
      </c>
      <c r="ER34">
        <v>65.879236542443095</v>
      </c>
      <c r="ES34">
        <v>66.569947045707906</v>
      </c>
      <c r="ET34">
        <v>68.113050937766403</v>
      </c>
      <c r="EU34">
        <v>67.863425496739893</v>
      </c>
      <c r="EV34">
        <v>67.407502240351107</v>
      </c>
      <c r="EW34">
        <v>66.878763819459806</v>
      </c>
      <c r="EX34">
        <v>67.856923920768807</v>
      </c>
      <c r="EY34">
        <v>67.076199360341207</v>
      </c>
      <c r="EZ34">
        <v>61.276759525354599</v>
      </c>
      <c r="FA34">
        <v>56.1911806352851</v>
      </c>
      <c r="FB34">
        <v>53.374365671641797</v>
      </c>
      <c r="FC34">
        <v>50.575783118568701</v>
      </c>
      <c r="FD34">
        <v>47.428481460072703</v>
      </c>
      <c r="FE34">
        <v>45.028503988552004</v>
      </c>
      <c r="FF34">
        <v>46.460516439541401</v>
      </c>
      <c r="FG34">
        <v>47.5509453508853</v>
      </c>
      <c r="FH34">
        <v>50.222664489402</v>
      </c>
      <c r="FI34">
        <v>53.574502164502199</v>
      </c>
      <c r="FJ34">
        <v>56.902659389842903</v>
      </c>
      <c r="FK34">
        <v>59.104008528784597</v>
      </c>
      <c r="FL34">
        <v>60.434149473222099</v>
      </c>
      <c r="FM34">
        <v>62.394527517691103</v>
      </c>
      <c r="FN34">
        <v>62.681165814151697</v>
      </c>
      <c r="FO34">
        <v>63.4288396663013</v>
      </c>
      <c r="FP34">
        <v>65.112237394958001</v>
      </c>
      <c r="FQ34">
        <v>65.178395992725399</v>
      </c>
      <c r="FR34">
        <v>65.399781086347602</v>
      </c>
      <c r="FS34">
        <v>65.815970125483403</v>
      </c>
      <c r="FT34">
        <v>66.646216356107701</v>
      </c>
      <c r="FU34">
        <v>69.566242004264396</v>
      </c>
      <c r="FV34">
        <v>69.777282760930404</v>
      </c>
      <c r="FW34">
        <v>65.530082653985502</v>
      </c>
      <c r="FX34">
        <v>59.7535726230291</v>
      </c>
      <c r="FY34">
        <v>54.185373134328401</v>
      </c>
      <c r="FZ34">
        <v>49.090701335221098</v>
      </c>
      <c r="GA34">
        <v>46.632138899037898</v>
      </c>
      <c r="GB34">
        <v>49.928163711948102</v>
      </c>
      <c r="GC34">
        <v>53.251751104724804</v>
      </c>
      <c r="GD34">
        <v>56.3160272804774</v>
      </c>
      <c r="GE34">
        <v>60.268065400073098</v>
      </c>
      <c r="GF34">
        <v>65.271049313005804</v>
      </c>
      <c r="GG34">
        <v>69.295911886493698</v>
      </c>
      <c r="GH34">
        <v>73.253584716170707</v>
      </c>
      <c r="GI34">
        <v>76.301328991687498</v>
      </c>
      <c r="GJ34">
        <v>79.0182599425234</v>
      </c>
      <c r="GK34">
        <v>82.407835373279795</v>
      </c>
      <c r="GL34">
        <v>84.954240957252495</v>
      </c>
      <c r="GM34">
        <v>86.403488612836398</v>
      </c>
      <c r="GN34">
        <v>87.874912780816402</v>
      </c>
      <c r="GO34">
        <v>88.421071428571494</v>
      </c>
      <c r="GP34">
        <v>89.6672144075022</v>
      </c>
      <c r="GQ34">
        <v>90.613834947022198</v>
      </c>
      <c r="GR34">
        <v>91.180646275382301</v>
      </c>
      <c r="GS34">
        <v>91.398869936034103</v>
      </c>
      <c r="GT34">
        <v>91.744352924816994</v>
      </c>
      <c r="GU34">
        <v>88.419720426632196</v>
      </c>
      <c r="GV34">
        <v>76.978583505108702</v>
      </c>
      <c r="GW34">
        <v>64.048797008745098</v>
      </c>
      <c r="GX34">
        <v>53.069564624357199</v>
      </c>
      <c r="GY34">
        <v>48.313352842809401</v>
      </c>
      <c r="GZ34">
        <v>46.100969917493302</v>
      </c>
      <c r="HA34">
        <v>44.107796401169203</v>
      </c>
      <c r="HB34">
        <v>47.697779655340398</v>
      </c>
      <c r="HC34">
        <v>54.015030903665803</v>
      </c>
      <c r="HD34">
        <v>58.414719088154399</v>
      </c>
      <c r="HE34">
        <v>61.6475302061123</v>
      </c>
      <c r="HF34">
        <v>65.137555313494602</v>
      </c>
      <c r="HG34">
        <v>73.806663243743102</v>
      </c>
      <c r="HH34">
        <v>82.031871002132206</v>
      </c>
      <c r="HI34">
        <v>85.250385458531198</v>
      </c>
      <c r="HJ34">
        <v>87.7121043719212</v>
      </c>
      <c r="HK34">
        <v>87.776631436585902</v>
      </c>
      <c r="HL34">
        <v>86.483817294601195</v>
      </c>
      <c r="HM34">
        <v>85.841316631130098</v>
      </c>
      <c r="HN34">
        <v>85.323910648620299</v>
      </c>
      <c r="HO34">
        <v>84.490545609548093</v>
      </c>
      <c r="HP34">
        <v>82.475185726464503</v>
      </c>
      <c r="HQ34">
        <v>82.275787529040301</v>
      </c>
      <c r="HR34">
        <v>83.386711728169502</v>
      </c>
      <c r="HS34">
        <v>80.314379113748004</v>
      </c>
      <c r="HT34">
        <v>73.929089026915094</v>
      </c>
      <c r="HU34">
        <v>65.620391366150599</v>
      </c>
      <c r="HV34">
        <v>55.451861036432703</v>
      </c>
      <c r="HW34">
        <v>52.8</v>
      </c>
      <c r="HX34">
        <v>51.568991596225501</v>
      </c>
      <c r="HY34">
        <v>52.097204207770098</v>
      </c>
      <c r="HZ34">
        <v>51.861008003461002</v>
      </c>
      <c r="IA34">
        <v>51.024530994097802</v>
      </c>
      <c r="IB34">
        <v>50.831675473563898</v>
      </c>
      <c r="IC34">
        <v>53.116950645929997</v>
      </c>
      <c r="ID34">
        <v>57.095059871450196</v>
      </c>
      <c r="IE34">
        <v>60.421623376623401</v>
      </c>
      <c r="IF34">
        <v>63.621740957252499</v>
      </c>
      <c r="IG34">
        <v>62.116886189258302</v>
      </c>
      <c r="IH34">
        <v>63.395131485429999</v>
      </c>
      <c r="II34">
        <v>64.583861474505497</v>
      </c>
      <c r="IJ34">
        <v>66.280072838674798</v>
      </c>
      <c r="IK34">
        <v>68.464729921819497</v>
      </c>
      <c r="IL34">
        <v>70.1144154228856</v>
      </c>
      <c r="IM34">
        <v>72.600521099744199</v>
      </c>
      <c r="IN34">
        <v>74.743241849303004</v>
      </c>
      <c r="IO34">
        <v>76.446372176385097</v>
      </c>
      <c r="IP34">
        <v>78.684626479404301</v>
      </c>
      <c r="IQ34">
        <v>79.665468122031399</v>
      </c>
      <c r="IR34">
        <v>74.011234665183395</v>
      </c>
      <c r="IS34">
        <v>64.509928947863699</v>
      </c>
      <c r="IT34">
        <v>54.265296498872097</v>
      </c>
      <c r="IU34">
        <v>44.813183370687703</v>
      </c>
      <c r="IV34">
        <v>40.426772194926002</v>
      </c>
      <c r="IW34">
        <v>37.4490273013813</v>
      </c>
      <c r="IX34">
        <v>35.838851845085898</v>
      </c>
      <c r="IY34">
        <v>36.970792534405099</v>
      </c>
      <c r="IZ34">
        <v>42.516693157588698</v>
      </c>
      <c r="JA34">
        <v>48.116032151991199</v>
      </c>
      <c r="JB34">
        <v>51.234644449753098</v>
      </c>
      <c r="JC34">
        <v>53.127612197052699</v>
      </c>
      <c r="JD34">
        <v>51.688702654975003</v>
      </c>
      <c r="JE34">
        <v>53.488066113531701</v>
      </c>
      <c r="JF34">
        <v>56.725149037876001</v>
      </c>
      <c r="JG34">
        <v>58.181767714223902</v>
      </c>
      <c r="JH34">
        <v>61.060757575757599</v>
      </c>
      <c r="JI34">
        <v>62.537260205185198</v>
      </c>
      <c r="JJ34">
        <v>62.269417549628599</v>
      </c>
      <c r="JK34">
        <v>62.151677532142003</v>
      </c>
      <c r="JL34">
        <v>64.308762178784605</v>
      </c>
      <c r="JM34">
        <v>65.868025210083999</v>
      </c>
      <c r="JN34">
        <v>67.438075692963693</v>
      </c>
      <c r="JO34">
        <v>67.812624832541701</v>
      </c>
      <c r="JP34">
        <v>64.547688116778204</v>
      </c>
      <c r="JQ34">
        <v>58.521212121212102</v>
      </c>
      <c r="JR34">
        <v>51.906295309168399</v>
      </c>
      <c r="JS34">
        <v>44.363700444162099</v>
      </c>
      <c r="JT34">
        <v>42.141865671641803</v>
      </c>
      <c r="JU34">
        <v>39.891125892277799</v>
      </c>
      <c r="JV34">
        <v>37.783577213494098</v>
      </c>
      <c r="JW34">
        <v>36.222041164291802</v>
      </c>
      <c r="JX34">
        <v>35.994165662371401</v>
      </c>
      <c r="JY34">
        <v>36.258428480087701</v>
      </c>
      <c r="JZ34">
        <v>40.272189363740303</v>
      </c>
      <c r="KA34">
        <v>46.691100939402403</v>
      </c>
      <c r="KB34">
        <v>51.922696301103201</v>
      </c>
      <c r="KC34">
        <v>58.234386993603401</v>
      </c>
      <c r="KD34">
        <v>62.539357357235602</v>
      </c>
      <c r="KE34">
        <v>65.8015432042382</v>
      </c>
      <c r="KF34">
        <v>67.421765489777997</v>
      </c>
      <c r="KG34">
        <v>70.265476342710997</v>
      </c>
      <c r="KH34">
        <v>72.100426439232507</v>
      </c>
      <c r="KI34">
        <v>73.8226665448788</v>
      </c>
      <c r="KJ34">
        <v>74.981033674339301</v>
      </c>
      <c r="KK34">
        <v>75.364522032693699</v>
      </c>
      <c r="KL34">
        <v>72.871942059432499</v>
      </c>
      <c r="KM34">
        <v>70.248204099821706</v>
      </c>
      <c r="KN34">
        <v>66.638373827791995</v>
      </c>
      <c r="KO34">
        <v>58.513439205721802</v>
      </c>
      <c r="KP34">
        <v>45.318584825234403</v>
      </c>
      <c r="KQ34">
        <v>37.976044776119402</v>
      </c>
      <c r="KR34">
        <v>35.101197478991601</v>
      </c>
      <c r="KS34">
        <v>33.2933658008658</v>
      </c>
      <c r="KT34">
        <v>34.738254457525997</v>
      </c>
      <c r="KU34">
        <v>33.626081932773097</v>
      </c>
      <c r="KV34">
        <v>33.6680792648013</v>
      </c>
      <c r="KW34">
        <v>37.264354552962502</v>
      </c>
      <c r="KX34">
        <v>41.058156809122103</v>
      </c>
      <c r="KY34">
        <v>41.232921941631098</v>
      </c>
      <c r="KZ34">
        <v>42.095781877968598</v>
      </c>
      <c r="LA34">
        <v>46.901818444769198</v>
      </c>
      <c r="LB34">
        <v>50.958564321250897</v>
      </c>
      <c r="LC34">
        <v>56.025277067348703</v>
      </c>
      <c r="LD34">
        <v>60.974902892370402</v>
      </c>
      <c r="LE34">
        <v>62.891354737547204</v>
      </c>
      <c r="LF34">
        <v>64.5111475232533</v>
      </c>
      <c r="LG34">
        <v>65.526399397703699</v>
      </c>
      <c r="LH34">
        <v>67.048861435878706</v>
      </c>
      <c r="LI34">
        <v>68.389744854463501</v>
      </c>
      <c r="LJ34">
        <v>69.694984935570602</v>
      </c>
      <c r="LK34">
        <v>69.769402782852296</v>
      </c>
      <c r="LL34">
        <v>67.386570205157199</v>
      </c>
      <c r="LM34">
        <v>61.323691541834101</v>
      </c>
      <c r="LN34">
        <v>50.262274960600699</v>
      </c>
      <c r="LO34">
        <v>41.4812192144866</v>
      </c>
      <c r="LP34">
        <v>38.341342558762598</v>
      </c>
      <c r="LQ34">
        <v>36.612312106243202</v>
      </c>
      <c r="LR34">
        <v>36.7559033613446</v>
      </c>
      <c r="LS34">
        <v>36.682671039213901</v>
      </c>
      <c r="LT34">
        <v>38.739012854979798</v>
      </c>
      <c r="LU34">
        <v>41.308786231884099</v>
      </c>
      <c r="LV34">
        <v>43.393827030812297</v>
      </c>
      <c r="LW34">
        <v>45.662222737245401</v>
      </c>
      <c r="LX34">
        <v>47.235318052594202</v>
      </c>
      <c r="LY34">
        <v>49.840648520277703</v>
      </c>
      <c r="LZ34">
        <v>53.093104372183703</v>
      </c>
      <c r="MA34">
        <v>55.226913807585397</v>
      </c>
      <c r="MB34">
        <v>60.276299558110097</v>
      </c>
      <c r="MC34">
        <v>73.2881428875898</v>
      </c>
      <c r="MD34">
        <v>76.7004766539971</v>
      </c>
      <c r="ME34">
        <v>75.5289652738565</v>
      </c>
      <c r="MF34">
        <v>69.665556379592701</v>
      </c>
      <c r="MG34">
        <v>67.297535391184397</v>
      </c>
      <c r="MH34">
        <v>67.744432773109196</v>
      </c>
      <c r="MI34">
        <v>66.498163591523607</v>
      </c>
      <c r="MJ34">
        <v>62.6874475448843</v>
      </c>
      <c r="MK34">
        <v>55.454795546382101</v>
      </c>
      <c r="ML34">
        <v>50.5617034393251</v>
      </c>
      <c r="MM34">
        <v>44.581866289669698</v>
      </c>
      <c r="MN34">
        <v>41.7491554504264</v>
      </c>
      <c r="MO34">
        <v>41.437293340987402</v>
      </c>
      <c r="MP34">
        <v>41.548878124903403</v>
      </c>
      <c r="MQ34">
        <v>45.080222567287798</v>
      </c>
      <c r="MR34">
        <v>46.896009773474603</v>
      </c>
      <c r="MS34">
        <v>51.370461575934698</v>
      </c>
      <c r="MT34">
        <v>58.753906742669301</v>
      </c>
      <c r="MU34">
        <v>63.578527584946997</v>
      </c>
      <c r="MV34">
        <v>67.410125459658204</v>
      </c>
      <c r="MW34">
        <v>68.635356447575802</v>
      </c>
      <c r="MX34">
        <v>69.082890056022507</v>
      </c>
      <c r="MY34">
        <v>70.7126730909755</v>
      </c>
      <c r="MZ34">
        <v>73.532744641334801</v>
      </c>
      <c r="NA34">
        <v>72.023051589876701</v>
      </c>
      <c r="NB34">
        <v>72.164413743758402</v>
      </c>
      <c r="NC34">
        <v>75.166167840919599</v>
      </c>
      <c r="ND34">
        <v>73.499279997527907</v>
      </c>
      <c r="NE34">
        <v>73.496732682040999</v>
      </c>
      <c r="NF34">
        <v>73.350584590179395</v>
      </c>
      <c r="NG34">
        <v>72.124180672268906</v>
      </c>
      <c r="NH34">
        <v>69.208845907928406</v>
      </c>
      <c r="NI34">
        <v>65.025995670995698</v>
      </c>
      <c r="NJ34">
        <v>60.520801972963099</v>
      </c>
      <c r="NK34">
        <v>57.9857528913872</v>
      </c>
      <c r="NL34">
        <v>53.953090366581399</v>
      </c>
      <c r="NM34">
        <v>49.450449769784598</v>
      </c>
      <c r="NN34">
        <v>46.372361793516902</v>
      </c>
      <c r="NO34">
        <v>45.681900956034603</v>
      </c>
      <c r="NP34">
        <v>45.951251826817703</v>
      </c>
      <c r="NQ34">
        <v>48.019434968017102</v>
      </c>
      <c r="NR34">
        <v>51.701890756302497</v>
      </c>
      <c r="NS34">
        <v>54.215268998903902</v>
      </c>
      <c r="NT34">
        <v>59.118955512445098</v>
      </c>
      <c r="NU34">
        <v>61.936359893081203</v>
      </c>
      <c r="NV34">
        <v>64.370761789790507</v>
      </c>
      <c r="NW34">
        <v>67.820854057716502</v>
      </c>
      <c r="NX34">
        <v>70.223653704564796</v>
      </c>
      <c r="NY34">
        <v>68.378552346960802</v>
      </c>
      <c r="NZ34">
        <v>68.701492380534305</v>
      </c>
      <c r="OA34">
        <v>70.711634529217307</v>
      </c>
      <c r="OB34">
        <v>73.507142084608006</v>
      </c>
      <c r="OC34">
        <v>75.842654806893606</v>
      </c>
      <c r="OD34">
        <v>78.017789243861102</v>
      </c>
      <c r="OE34">
        <v>78.617807265198607</v>
      </c>
      <c r="OF34">
        <v>71.212217252248095</v>
      </c>
      <c r="OG34">
        <v>61.460181311655099</v>
      </c>
      <c r="OH34">
        <v>49.863364787386502</v>
      </c>
      <c r="OI34">
        <v>39.387455429284003</v>
      </c>
      <c r="OJ34">
        <v>35.579259986603297</v>
      </c>
      <c r="OK34">
        <v>34.421307824232898</v>
      </c>
      <c r="OL34">
        <v>33.936700426439202</v>
      </c>
      <c r="OM34">
        <v>33.272652189363697</v>
      </c>
      <c r="ON34">
        <v>34.0738627469158</v>
      </c>
      <c r="OO34">
        <v>35.660112653757103</v>
      </c>
      <c r="OP34">
        <v>38.799722932651299</v>
      </c>
      <c r="OQ34">
        <v>41.857889721105799</v>
      </c>
      <c r="OR34">
        <v>44.618497290220397</v>
      </c>
      <c r="OS34">
        <v>46.667954636754096</v>
      </c>
      <c r="OT34">
        <v>49.013090255245501</v>
      </c>
      <c r="OU34">
        <v>49.078350329099898</v>
      </c>
      <c r="OV34">
        <v>48.479126801454697</v>
      </c>
      <c r="OW34">
        <v>46.212325558422599</v>
      </c>
      <c r="OX34">
        <v>45.454609097370302</v>
      </c>
      <c r="OY34">
        <v>46.251967634880103</v>
      </c>
      <c r="OZ34">
        <v>46.742089552238802</v>
      </c>
      <c r="PA34">
        <v>47.431735654028003</v>
      </c>
      <c r="PB34">
        <v>49.277942835148401</v>
      </c>
      <c r="PC34">
        <v>50.053571733041103</v>
      </c>
      <c r="PD34">
        <v>46.215373288835302</v>
      </c>
      <c r="PE34">
        <v>41.788441558441598</v>
      </c>
      <c r="PF34">
        <v>38.317285158060599</v>
      </c>
      <c r="PG34">
        <v>34.735954157782501</v>
      </c>
      <c r="PH34">
        <v>33.4123621025308</v>
      </c>
      <c r="PI34">
        <v>32.340486078922197</v>
      </c>
      <c r="PJ34">
        <v>35.184432959426502</v>
      </c>
      <c r="PK34">
        <v>37.3184972902204</v>
      </c>
      <c r="PL34">
        <v>39.496792412617197</v>
      </c>
      <c r="PM34">
        <v>43.4402013112188</v>
      </c>
      <c r="PN34">
        <v>48.533996168227198</v>
      </c>
      <c r="PO34">
        <v>51.632506850566301</v>
      </c>
      <c r="PP34">
        <v>54.190647847717997</v>
      </c>
      <c r="PQ34">
        <v>56.849741973363003</v>
      </c>
      <c r="PR34">
        <v>56.839437035683801</v>
      </c>
      <c r="PS34">
        <v>57.604342032075699</v>
      </c>
      <c r="PT34">
        <v>58.844307036247301</v>
      </c>
      <c r="PU34">
        <v>61.742621940080397</v>
      </c>
      <c r="PV34">
        <v>65.884694121646106</v>
      </c>
      <c r="PW34">
        <v>70.668319479965902</v>
      </c>
      <c r="PX34">
        <v>75.173017057569297</v>
      </c>
      <c r="PY34">
        <v>78.409000845574496</v>
      </c>
      <c r="PZ34">
        <v>80.5642262291029</v>
      </c>
      <c r="QA34">
        <v>80.608328005115098</v>
      </c>
      <c r="QB34">
        <v>72.499404650852895</v>
      </c>
      <c r="QC34">
        <v>60.094502621206601</v>
      </c>
      <c r="QD34">
        <v>47.098194647424201</v>
      </c>
      <c r="QE34">
        <v>37.490305923797202</v>
      </c>
      <c r="QF34">
        <v>33.829827029449</v>
      </c>
      <c r="QG34">
        <v>33.543637079831903</v>
      </c>
      <c r="QH34">
        <v>32.410024334847499</v>
      </c>
      <c r="QI34">
        <v>32.153312861160003</v>
      </c>
      <c r="QJ34">
        <v>31.464948780939999</v>
      </c>
      <c r="QK34">
        <v>32.824617281695303</v>
      </c>
      <c r="QL34">
        <v>35.762127947220399</v>
      </c>
      <c r="QM34">
        <v>41.337786378665697</v>
      </c>
      <c r="QN34">
        <v>46.6045761782974</v>
      </c>
      <c r="QO34">
        <v>51.716247334754797</v>
      </c>
      <c r="QP34">
        <v>56.503296467970699</v>
      </c>
      <c r="QQ34">
        <v>59.218127586855601</v>
      </c>
      <c r="QR34">
        <v>62.613299232736601</v>
      </c>
      <c r="QS34">
        <v>65.404276984641996</v>
      </c>
      <c r="QT34">
        <v>68.3988902082572</v>
      </c>
      <c r="QU34">
        <v>70.717608772905606</v>
      </c>
      <c r="QV34">
        <v>72.509048082568498</v>
      </c>
      <c r="QW34">
        <v>74.436217283149503</v>
      </c>
      <c r="QX34">
        <v>75.753560924369694</v>
      </c>
      <c r="QY34">
        <v>75.528739952502704</v>
      </c>
      <c r="QZ34">
        <v>65.485891659713801</v>
      </c>
      <c r="RA34">
        <v>54.198729495142501</v>
      </c>
      <c r="RB34">
        <v>45.801271206081402</v>
      </c>
      <c r="RC34">
        <v>37.225039701474401</v>
      </c>
      <c r="RD34">
        <v>33.3827991254906</v>
      </c>
      <c r="RE34">
        <v>32.060225566540701</v>
      </c>
      <c r="RF34">
        <v>31.9599894957983</v>
      </c>
      <c r="RG34">
        <v>32.4199033558913</v>
      </c>
      <c r="RH34">
        <v>32.557278373800102</v>
      </c>
      <c r="RI34">
        <v>32.805927505330502</v>
      </c>
      <c r="RJ34">
        <v>33.998697478991602</v>
      </c>
      <c r="RK34">
        <v>36.277029289976902</v>
      </c>
      <c r="RL34">
        <v>37.090571598529102</v>
      </c>
      <c r="RM34">
        <v>39.788955212519802</v>
      </c>
      <c r="RN34">
        <v>41.817659998782098</v>
      </c>
      <c r="RO34">
        <v>42.5196673464973</v>
      </c>
      <c r="RP34">
        <v>43.330093167701897</v>
      </c>
      <c r="RQ34">
        <v>43.918529788943502</v>
      </c>
      <c r="RR34">
        <v>45.445796492509999</v>
      </c>
      <c r="RS34">
        <v>46.829163113006402</v>
      </c>
      <c r="RT34">
        <v>47.453487454034203</v>
      </c>
      <c r="RU34">
        <v>49.86729889782</v>
      </c>
      <c r="RV34">
        <v>53.114973502054902</v>
      </c>
      <c r="RW34">
        <v>54.032864754597497</v>
      </c>
      <c r="RX34">
        <v>51.189899802231103</v>
      </c>
      <c r="RY34">
        <v>44.695252078118699</v>
      </c>
      <c r="RZ34">
        <v>43.2620021921812</v>
      </c>
      <c r="SA34">
        <v>42.782651648589301</v>
      </c>
      <c r="SB34">
        <v>41.441991285806999</v>
      </c>
      <c r="SC34">
        <v>41.803900864693702</v>
      </c>
      <c r="SD34">
        <v>42.825582748024601</v>
      </c>
      <c r="SE34">
        <v>45.5754345508482</v>
      </c>
      <c r="SF34">
        <v>49.673184447692101</v>
      </c>
      <c r="SG34">
        <v>52.953621102561698</v>
      </c>
      <c r="SH34">
        <v>58.792200858604303</v>
      </c>
      <c r="SI34">
        <v>71.739325808844001</v>
      </c>
      <c r="SJ34">
        <v>78.968862094805502</v>
      </c>
      <c r="SK34">
        <v>79.9019722814499</v>
      </c>
      <c r="SL34">
        <v>78.327626463953493</v>
      </c>
      <c r="SM34">
        <v>74.091472415053005</v>
      </c>
      <c r="SN34">
        <v>72.272042570759695</v>
      </c>
      <c r="SO34">
        <v>71.757689302223199</v>
      </c>
      <c r="SP34">
        <v>70.713842897314706</v>
      </c>
      <c r="SQ34">
        <v>70.110496894409906</v>
      </c>
      <c r="SR34">
        <v>72.084902844655105</v>
      </c>
      <c r="SS34">
        <v>71.459513759547903</v>
      </c>
      <c r="ST34">
        <v>70.5785155583972</v>
      </c>
      <c r="SU34">
        <v>69.915760946818693</v>
      </c>
      <c r="SV34">
        <v>69.673928723663394</v>
      </c>
      <c r="SW34">
        <v>72.8061590340224</v>
      </c>
      <c r="SX34">
        <v>76.740533582998395</v>
      </c>
      <c r="SY34">
        <v>80.148819875776397</v>
      </c>
      <c r="SZ34">
        <v>78.224473699278505</v>
      </c>
      <c r="TA34">
        <v>71.170714285714297</v>
      </c>
      <c r="TB34">
        <v>61.851850870783103</v>
      </c>
      <c r="TC34">
        <v>56.516053555750702</v>
      </c>
      <c r="TD34">
        <v>55.3608645414687</v>
      </c>
      <c r="TE34">
        <v>57.967720404190203</v>
      </c>
      <c r="TF34">
        <v>63.763886545533197</v>
      </c>
      <c r="TG34">
        <v>69.717386924669498</v>
      </c>
      <c r="TH34">
        <v>69.485776011248106</v>
      </c>
      <c r="TI34">
        <v>69.078886711400997</v>
      </c>
      <c r="TJ34">
        <v>68.493172877846803</v>
      </c>
      <c r="TK34">
        <v>66.186363243667003</v>
      </c>
      <c r="TL34">
        <v>66.464461849957402</v>
      </c>
      <c r="TM34">
        <v>66.746252665245294</v>
      </c>
      <c r="TN34">
        <v>66.452408354646195</v>
      </c>
      <c r="TO34">
        <v>65.964127994481402</v>
      </c>
      <c r="TP34">
        <v>66.753262696382905</v>
      </c>
      <c r="TQ34">
        <v>66.854042290829398</v>
      </c>
      <c r="TR34">
        <v>68.0999912889596</v>
      </c>
      <c r="TS34">
        <v>68.382704451345703</v>
      </c>
      <c r="TT34">
        <v>64.777750533049002</v>
      </c>
      <c r="TU34">
        <v>59.663598544544399</v>
      </c>
      <c r="TV34">
        <v>53.5608298319328</v>
      </c>
      <c r="TW34">
        <v>46.605280720983998</v>
      </c>
      <c r="TX34">
        <v>41.454122892033297</v>
      </c>
      <c r="TY34">
        <v>38.474982386205603</v>
      </c>
      <c r="TZ34">
        <v>36.736245889660204</v>
      </c>
      <c r="UA34">
        <v>35.012740005092901</v>
      </c>
      <c r="UB34">
        <v>34.186104261302198</v>
      </c>
      <c r="UC34">
        <v>34.577706430398202</v>
      </c>
      <c r="UD34">
        <v>36.262597564334001</v>
      </c>
      <c r="UE34">
        <v>40.906359456826202</v>
      </c>
      <c r="UF34">
        <v>46.307178327852903</v>
      </c>
      <c r="UG34">
        <v>50.9192108556596</v>
      </c>
      <c r="UH34">
        <v>57.318884799604497</v>
      </c>
      <c r="UI34">
        <v>60.9296586895628</v>
      </c>
      <c r="UJ34">
        <v>64.203622322712405</v>
      </c>
      <c r="UK34">
        <v>65.443316569327294</v>
      </c>
      <c r="UL34">
        <v>66.851996102788902</v>
      </c>
      <c r="UM34">
        <v>68.2012671116467</v>
      </c>
      <c r="UN34">
        <v>68.907050384722396</v>
      </c>
      <c r="UO34">
        <v>69.098640993061693</v>
      </c>
      <c r="UP34">
        <v>70.199595512117895</v>
      </c>
      <c r="UQ34">
        <v>69.226816847439906</v>
      </c>
      <c r="UR34">
        <v>61.480864793678698</v>
      </c>
      <c r="US34">
        <v>52.165224978050901</v>
      </c>
      <c r="UT34">
        <v>45.286968573282699</v>
      </c>
      <c r="UU34">
        <v>39.414064469395797</v>
      </c>
      <c r="UV34">
        <v>34.411239505597003</v>
      </c>
      <c r="UW34">
        <v>30.4996726769877</v>
      </c>
      <c r="UX34">
        <v>29.635349683351599</v>
      </c>
      <c r="UY34">
        <v>28.700227897778198</v>
      </c>
      <c r="UZ34">
        <v>29.334263765207599</v>
      </c>
      <c r="VA34">
        <v>31.1206170076726</v>
      </c>
      <c r="VB34">
        <v>34.078399707709202</v>
      </c>
      <c r="VC34">
        <v>36.228078492266498</v>
      </c>
      <c r="VD34">
        <v>38.144067782207003</v>
      </c>
      <c r="VE34">
        <v>42.320164870295997</v>
      </c>
      <c r="VF34">
        <v>51.044632196161999</v>
      </c>
      <c r="VG34">
        <v>60.008057331628301</v>
      </c>
      <c r="VH34">
        <v>64.833845755693602</v>
      </c>
      <c r="VI34">
        <v>67.404364512839507</v>
      </c>
      <c r="VJ34">
        <v>71.344139859707695</v>
      </c>
      <c r="VK34">
        <v>75.564589706745807</v>
      </c>
      <c r="VL34">
        <v>77.766259452190994</v>
      </c>
      <c r="VM34">
        <v>78.194671440931998</v>
      </c>
      <c r="VN34">
        <v>77.813961149677297</v>
      </c>
      <c r="VO34">
        <v>76.453563703222997</v>
      </c>
      <c r="VP34">
        <v>74.704595114489706</v>
      </c>
      <c r="VQ34">
        <v>73.867176736307101</v>
      </c>
      <c r="VR34">
        <v>73.822357312814802</v>
      </c>
      <c r="VS34">
        <v>76.266851936426704</v>
      </c>
      <c r="VT34">
        <v>78.457376994276004</v>
      </c>
      <c r="VU34">
        <v>79.814890609066495</v>
      </c>
      <c r="VV34">
        <v>80.316059934701499</v>
      </c>
      <c r="VW34">
        <v>80.637943434998903</v>
      </c>
      <c r="VX34">
        <v>77.248149315534107</v>
      </c>
      <c r="VY34">
        <v>76.391245944192093</v>
      </c>
      <c r="VZ34">
        <v>78.571429180367801</v>
      </c>
      <c r="WA34">
        <v>81.680818775879899</v>
      </c>
      <c r="WB34">
        <v>74.577887194462505</v>
      </c>
      <c r="WC34">
        <v>58.3912553282182</v>
      </c>
      <c r="WD34">
        <v>54.720720929513902</v>
      </c>
      <c r="WE34">
        <v>54.494903049149599</v>
      </c>
      <c r="WF34">
        <v>55.971609730848897</v>
      </c>
      <c r="WG34">
        <v>58.366623095701598</v>
      </c>
      <c r="WH34">
        <v>62.835821204536302</v>
      </c>
      <c r="WI34">
        <v>65.990119656558306</v>
      </c>
      <c r="WJ34">
        <v>69.080570362473296</v>
      </c>
      <c r="WK34">
        <v>70.023004981884</v>
      </c>
      <c r="WL34">
        <v>68.628614718614699</v>
      </c>
      <c r="WM34">
        <v>65.763420320756495</v>
      </c>
      <c r="WN34">
        <v>59.819408161058099</v>
      </c>
      <c r="WO34">
        <v>53.625330349531097</v>
      </c>
      <c r="WP34">
        <v>46.025480328495</v>
      </c>
      <c r="WQ34">
        <v>38.875189350561797</v>
      </c>
      <c r="WR34">
        <v>34.316778559249798</v>
      </c>
      <c r="WS34">
        <v>32.158673425892097</v>
      </c>
      <c r="WT34">
        <v>31.495245279812099</v>
      </c>
      <c r="WU34">
        <v>30.250702715869</v>
      </c>
      <c r="WV34">
        <v>29.819267868730901</v>
      </c>
      <c r="WW34">
        <v>30.7076820092086</v>
      </c>
      <c r="WX34">
        <v>32.877396634838199</v>
      </c>
      <c r="WY34">
        <v>37.9362153518124</v>
      </c>
      <c r="WZ34">
        <v>40.421263017212098</v>
      </c>
      <c r="XA34">
        <v>46.851092596026099</v>
      </c>
      <c r="XB34">
        <v>51.464969857508201</v>
      </c>
      <c r="XC34">
        <v>53.087036445012799</v>
      </c>
      <c r="XD34">
        <v>54.5366979543277</v>
      </c>
      <c r="XE34">
        <v>56.737654483198</v>
      </c>
      <c r="XF34">
        <v>58.676936513086801</v>
      </c>
      <c r="XG34">
        <v>60.091305261234901</v>
      </c>
      <c r="XH34">
        <v>63.188091684435001</v>
      </c>
      <c r="XI34">
        <v>63.063851163437498</v>
      </c>
      <c r="XJ34">
        <v>65.4961163128457</v>
      </c>
      <c r="XK34">
        <v>63.557570841444999</v>
      </c>
      <c r="XL34">
        <v>56.120323769351998</v>
      </c>
      <c r="XM34">
        <v>45.802137072220198</v>
      </c>
      <c r="XN34">
        <v>39.646839786186199</v>
      </c>
      <c r="XO34">
        <v>33.486757925752997</v>
      </c>
      <c r="XP34">
        <v>29.442053799780801</v>
      </c>
      <c r="XQ34">
        <v>28.4100533821575</v>
      </c>
      <c r="XR34">
        <v>28.414588625196998</v>
      </c>
      <c r="XS34">
        <v>27.850908537327999</v>
      </c>
      <c r="XT34">
        <v>27.489156314699802</v>
      </c>
      <c r="XU34">
        <v>28.977305000845199</v>
      </c>
      <c r="XV34">
        <v>32.178923240938197</v>
      </c>
      <c r="XW34">
        <v>37.226038850322702</v>
      </c>
      <c r="XX34">
        <v>41.469166434906199</v>
      </c>
      <c r="XY34">
        <v>45.258465473145797</v>
      </c>
      <c r="XZ34">
        <v>47.144920042643903</v>
      </c>
      <c r="YA34">
        <v>48.4624068322981</v>
      </c>
      <c r="YB34">
        <v>50.8615232069466</v>
      </c>
      <c r="YC34">
        <v>52.5496873551497</v>
      </c>
      <c r="YD34">
        <v>55.389681068079398</v>
      </c>
      <c r="YE34">
        <v>60.449551195883899</v>
      </c>
      <c r="YF34">
        <v>64.8273342912765</v>
      </c>
      <c r="YG34">
        <v>67.398044696139394</v>
      </c>
      <c r="YH34">
        <v>67.124840153452695</v>
      </c>
      <c r="YI34">
        <v>63.660279655340403</v>
      </c>
      <c r="YJ34">
        <v>55.893466967814803</v>
      </c>
      <c r="YK34">
        <v>47.941876873397</v>
      </c>
      <c r="YL34">
        <v>41.0833477797349</v>
      </c>
      <c r="YM34">
        <v>36.496030477408397</v>
      </c>
      <c r="YN34">
        <v>34.431551643045303</v>
      </c>
      <c r="YO34">
        <v>35.302690750213102</v>
      </c>
      <c r="YP34">
        <v>37.533142430885398</v>
      </c>
      <c r="YQ34">
        <v>38.777144149382899</v>
      </c>
      <c r="YR34">
        <v>41.408355559615202</v>
      </c>
      <c r="YS34">
        <v>40.5155060875746</v>
      </c>
      <c r="YT34">
        <v>40.967468440553503</v>
      </c>
      <c r="YU34">
        <v>42.625583186551701</v>
      </c>
      <c r="YV34">
        <v>44.202419011082704</v>
      </c>
      <c r="YW34">
        <v>46.080576774512501</v>
      </c>
      <c r="YX34">
        <v>49.776031695286797</v>
      </c>
      <c r="YY34">
        <v>53.074140554989</v>
      </c>
      <c r="YZ34">
        <v>56.058609030568697</v>
      </c>
      <c r="ZA34">
        <v>56.686031952040999</v>
      </c>
      <c r="ZB34">
        <v>60.862735236859201</v>
      </c>
      <c r="ZC34">
        <v>66.117531896600298</v>
      </c>
      <c r="ZD34">
        <v>63.8184662343198</v>
      </c>
      <c r="ZE34">
        <v>66.939600409324598</v>
      </c>
      <c r="ZF34">
        <v>73.293138191032398</v>
      </c>
      <c r="ZG34">
        <v>79.520844614614205</v>
      </c>
      <c r="ZH34">
        <v>82.807969623930006</v>
      </c>
      <c r="ZI34">
        <v>83.815102129105995</v>
      </c>
      <c r="ZJ34">
        <v>83.034235133703007</v>
      </c>
      <c r="ZK34">
        <v>80.904853681901102</v>
      </c>
      <c r="ZL34">
        <v>81.038494561354696</v>
      </c>
      <c r="ZM34">
        <v>79.514654985939899</v>
      </c>
      <c r="ZN34">
        <v>76.613249513303103</v>
      </c>
      <c r="ZO34">
        <v>72.780328218243895</v>
      </c>
      <c r="ZP34">
        <v>70.421456734867903</v>
      </c>
      <c r="ZQ34">
        <v>69.990159914712095</v>
      </c>
      <c r="ZR34">
        <v>71.517796248934403</v>
      </c>
      <c r="ZS34">
        <v>74.570266798418999</v>
      </c>
      <c r="ZT34">
        <v>77.082876254180704</v>
      </c>
      <c r="ZU34">
        <v>78.020560680794105</v>
      </c>
      <c r="ZV34">
        <v>78.142252770673494</v>
      </c>
      <c r="ZW34">
        <v>77.488223865146395</v>
      </c>
      <c r="ZX34">
        <v>75.435810234541506</v>
      </c>
      <c r="ZY34">
        <v>74.405257176848707</v>
      </c>
      <c r="ZZ34">
        <v>72.842858530632</v>
      </c>
      <c r="AAA34">
        <v>72.891425713049699</v>
      </c>
      <c r="AAB34">
        <v>74.844151747655602</v>
      </c>
      <c r="AAC34">
        <v>75.646808397271997</v>
      </c>
      <c r="AAD34">
        <v>76.079365671641796</v>
      </c>
      <c r="AAE34">
        <v>74.230743338008395</v>
      </c>
      <c r="AAF34">
        <v>72.240463032390096</v>
      </c>
      <c r="AAG34">
        <v>64.5759132906894</v>
      </c>
      <c r="AAH34">
        <v>57.8350383631714</v>
      </c>
      <c r="AAI34">
        <v>56.238801721207601</v>
      </c>
      <c r="AAJ34">
        <v>54.782182590427503</v>
      </c>
      <c r="AAK34">
        <v>50.779955579246597</v>
      </c>
      <c r="AAL34">
        <v>49.484217817561799</v>
      </c>
      <c r="AAM34">
        <v>48.4664410433219</v>
      </c>
      <c r="AAN34">
        <v>48.800938320818297</v>
      </c>
      <c r="AAO34">
        <v>50.003755411255398</v>
      </c>
      <c r="AAP34">
        <v>53.090577308470401</v>
      </c>
      <c r="AAQ34">
        <v>60.076810589907602</v>
      </c>
      <c r="AAR34">
        <v>69.988208805261195</v>
      </c>
      <c r="AAS34">
        <v>74.715068060319496</v>
      </c>
      <c r="AAT34">
        <v>77.121190476190506</v>
      </c>
      <c r="AAU34">
        <v>79.378023345207694</v>
      </c>
      <c r="AAV34">
        <v>77.200089763177999</v>
      </c>
      <c r="AAW34">
        <v>82.216189867251302</v>
      </c>
      <c r="AAX34">
        <v>85.112926361978893</v>
      </c>
      <c r="AAY34">
        <v>85.035903361344495</v>
      </c>
      <c r="AAZ34">
        <v>85.051648702959397</v>
      </c>
      <c r="ABA34">
        <v>84.720661289824207</v>
      </c>
      <c r="ABB34">
        <v>83.619922026240701</v>
      </c>
      <c r="ABC34">
        <v>82.041180201477104</v>
      </c>
      <c r="ABD34">
        <v>80.597744352770306</v>
      </c>
      <c r="ABE34">
        <v>78.3026002750224</v>
      </c>
      <c r="ABF34">
        <v>77.101856503470898</v>
      </c>
      <c r="ABG34">
        <v>74.600950295108305</v>
      </c>
      <c r="ABH34">
        <v>73.422085007916195</v>
      </c>
      <c r="ABI34">
        <v>71.014520410370494</v>
      </c>
      <c r="ABJ34">
        <v>64.509116915422894</v>
      </c>
      <c r="ABK34">
        <v>60.276084793424197</v>
      </c>
      <c r="ABL34">
        <v>58.637848617707903</v>
      </c>
      <c r="ABM34">
        <v>60.505963666777603</v>
      </c>
      <c r="ABN34">
        <v>62.520143252953297</v>
      </c>
      <c r="ABO34">
        <v>62.825876440777499</v>
      </c>
      <c r="ABP34">
        <v>63.8251226785328</v>
      </c>
      <c r="ABQ34">
        <v>64.385870260498706</v>
      </c>
      <c r="ABR34">
        <v>65.463864605543705</v>
      </c>
    </row>
    <row r="35" spans="1:746" hidden="1" x14ac:dyDescent="0.35">
      <c r="A35" t="s">
        <v>731</v>
      </c>
      <c r="B35" t="s">
        <v>735</v>
      </c>
    </row>
    <row r="36" spans="1:746" x14ac:dyDescent="0.35">
      <c r="A36" t="s">
        <v>732</v>
      </c>
      <c r="B36" t="s">
        <v>790</v>
      </c>
      <c r="C36">
        <v>14.2317773962139</v>
      </c>
      <c r="D36">
        <v>12.746777177638901</v>
      </c>
      <c r="E36">
        <v>11.4973293459086</v>
      </c>
      <c r="F36">
        <v>10.8481803749362</v>
      </c>
      <c r="G36">
        <v>10.905111731712701</v>
      </c>
      <c r="H36">
        <v>11.4880411535386</v>
      </c>
      <c r="I36">
        <v>12.2953981295476</v>
      </c>
      <c r="J36">
        <v>12.375891611788299</v>
      </c>
      <c r="K36">
        <v>12.587632961088</v>
      </c>
      <c r="L36">
        <v>11.1872437042149</v>
      </c>
      <c r="M36">
        <v>10.700563632938399</v>
      </c>
      <c r="N36">
        <v>11.7231361630382</v>
      </c>
      <c r="O36">
        <v>13.0230136117416</v>
      </c>
      <c r="P36">
        <v>12.7700203109073</v>
      </c>
      <c r="Q36">
        <v>12.2534164191032</v>
      </c>
      <c r="R36">
        <v>11.0600907835607</v>
      </c>
      <c r="S36">
        <v>9.3456880927867303</v>
      </c>
      <c r="T36">
        <v>9.2035678824965501</v>
      </c>
      <c r="U36">
        <v>10.1725780650955</v>
      </c>
      <c r="V36">
        <v>10.550410168563401</v>
      </c>
      <c r="W36">
        <v>13.931335750482299</v>
      </c>
      <c r="X36">
        <v>16.571493457263301</v>
      </c>
      <c r="AW36">
        <v>23.340672024013401</v>
      </c>
      <c r="EF36">
        <v>7.5874497189918797</v>
      </c>
      <c r="EG36">
        <v>7.3601854981049897</v>
      </c>
      <c r="EH36">
        <v>8.2389031643134594</v>
      </c>
      <c r="EI36">
        <v>8.9543162929691391</v>
      </c>
      <c r="EJ36">
        <v>9.7823794292546893</v>
      </c>
      <c r="EK36">
        <v>8.9049378328550102</v>
      </c>
      <c r="EL36">
        <v>8.4795343768910403</v>
      </c>
      <c r="EM36">
        <v>8.7346455012895099</v>
      </c>
      <c r="EN36">
        <v>8.9262419371683404</v>
      </c>
      <c r="EO36">
        <v>9.0383599322300192</v>
      </c>
      <c r="EP36">
        <v>9.9940450451727703</v>
      </c>
      <c r="EQ36">
        <v>10.0812175264677</v>
      </c>
      <c r="ER36">
        <v>10.861978973516299</v>
      </c>
      <c r="ES36">
        <v>12.527847839886199</v>
      </c>
      <c r="ET36">
        <v>14.4006960913156</v>
      </c>
      <c r="EU36">
        <v>11.283384105635999</v>
      </c>
      <c r="EV36">
        <v>10.3384061517148</v>
      </c>
      <c r="EW36">
        <v>10.6536709885437</v>
      </c>
      <c r="EX36">
        <v>11.4557637762983</v>
      </c>
      <c r="EY36">
        <v>11.870532757461801</v>
      </c>
      <c r="EZ36">
        <v>9.5388119844524102</v>
      </c>
      <c r="FA36">
        <v>9.7198812162031096</v>
      </c>
      <c r="FB36">
        <v>9.5784414454775799</v>
      </c>
      <c r="FC36">
        <v>9.7458162673918096</v>
      </c>
      <c r="FD36">
        <v>9.8624314228363303</v>
      </c>
      <c r="FE36">
        <v>10.7208677446921</v>
      </c>
      <c r="FF36">
        <v>10.8971784128099</v>
      </c>
      <c r="FG36">
        <v>11.4057537628407</v>
      </c>
      <c r="FH36">
        <v>12.039924427550099</v>
      </c>
      <c r="FI36">
        <v>11.6422227898115</v>
      </c>
      <c r="FJ36">
        <v>12.338501683209699</v>
      </c>
      <c r="FK36">
        <v>13.7809076209612</v>
      </c>
      <c r="FL36">
        <v>14.146435966238901</v>
      </c>
      <c r="FM36">
        <v>14.850817846493801</v>
      </c>
      <c r="FN36">
        <v>15.7961704232762</v>
      </c>
      <c r="FO36">
        <v>16.475228050398002</v>
      </c>
      <c r="FP36">
        <v>17.316118425351</v>
      </c>
      <c r="FQ36">
        <v>16.403020130539701</v>
      </c>
      <c r="FR36">
        <v>16.405643665223302</v>
      </c>
      <c r="FS36">
        <v>17.025955855191999</v>
      </c>
      <c r="FT36">
        <v>17.896309596217201</v>
      </c>
      <c r="FU36">
        <v>20.0793311535915</v>
      </c>
      <c r="FV36">
        <v>17.8785397525393</v>
      </c>
      <c r="FW36">
        <v>16.2893391949132</v>
      </c>
      <c r="FX36">
        <v>15.592528932152099</v>
      </c>
      <c r="FY36">
        <v>14.2075702725285</v>
      </c>
      <c r="FZ36">
        <v>10.905794320867599</v>
      </c>
      <c r="GA36">
        <v>8.8753196726976906</v>
      </c>
      <c r="GB36">
        <v>9.3164370855453296</v>
      </c>
      <c r="GC36">
        <v>8.9275992537149804</v>
      </c>
      <c r="GD36">
        <v>7.9187615367886899</v>
      </c>
      <c r="GE36">
        <v>8.8159275656259801</v>
      </c>
      <c r="GF36">
        <v>10.743242229939799</v>
      </c>
      <c r="GG36">
        <v>13.296741033397799</v>
      </c>
      <c r="GH36">
        <v>15.900492046348001</v>
      </c>
      <c r="GI36">
        <v>14.6182197387685</v>
      </c>
      <c r="GJ36">
        <v>18.639189105581899</v>
      </c>
      <c r="GK36">
        <v>22.519923034197301</v>
      </c>
      <c r="GL36">
        <v>23.355670253910901</v>
      </c>
      <c r="GM36">
        <v>22.381547914601001</v>
      </c>
      <c r="GN36">
        <v>22.1197545878311</v>
      </c>
      <c r="GO36">
        <v>23.580750268405399</v>
      </c>
      <c r="GP36">
        <v>24.8782089253103</v>
      </c>
      <c r="GQ36">
        <v>24.6380909157822</v>
      </c>
      <c r="GR36">
        <v>21.295692775345401</v>
      </c>
      <c r="GS36">
        <v>24.316507223041</v>
      </c>
      <c r="GT36">
        <v>29.454256357576099</v>
      </c>
      <c r="GU36">
        <v>19.474440176082901</v>
      </c>
      <c r="GV36">
        <v>12.8012535106018</v>
      </c>
      <c r="GW36">
        <v>10.919802290247199</v>
      </c>
      <c r="GX36">
        <v>11.716135091061</v>
      </c>
      <c r="GY36">
        <v>10.184698625526099</v>
      </c>
      <c r="GZ36">
        <v>9.4117286527169792</v>
      </c>
      <c r="HA36">
        <v>8.8714597668703608</v>
      </c>
      <c r="HB36">
        <v>7.9545965227168702</v>
      </c>
      <c r="HC36">
        <v>8.2231067600108805</v>
      </c>
      <c r="HD36">
        <v>8.4737462474100305</v>
      </c>
      <c r="HE36">
        <v>9.8490168121876103</v>
      </c>
      <c r="HF36">
        <v>11.8754094539549</v>
      </c>
      <c r="HG36">
        <v>15.930107979901001</v>
      </c>
      <c r="HH36">
        <v>17.5672635099735</v>
      </c>
      <c r="HI36">
        <v>10.51744535636</v>
      </c>
      <c r="HJ36">
        <v>4.1943005736487304</v>
      </c>
      <c r="HK36">
        <v>3.51114282455055</v>
      </c>
      <c r="HL36">
        <v>17.982862630411599</v>
      </c>
      <c r="HM36">
        <v>25.6788649144688</v>
      </c>
      <c r="HN36">
        <v>4.7905372341764396</v>
      </c>
      <c r="HO36">
        <v>24.7717868032348</v>
      </c>
      <c r="HP36">
        <v>12.738486612804101</v>
      </c>
      <c r="HQ36">
        <v>7.9007539190234404</v>
      </c>
      <c r="HR36">
        <v>9.8746813593683793</v>
      </c>
      <c r="HS36">
        <v>3.8685987250271698</v>
      </c>
      <c r="HT36">
        <v>2.9937106918239</v>
      </c>
      <c r="HU36">
        <v>4.1114719443029903</v>
      </c>
      <c r="HV36">
        <v>4.1517161587180897</v>
      </c>
      <c r="HW36">
        <v>4.6757638242453501</v>
      </c>
      <c r="HX36">
        <v>4.0274848829505103</v>
      </c>
      <c r="HY36">
        <v>4.6699162219487098</v>
      </c>
      <c r="HZ36">
        <v>4.4242377160829198</v>
      </c>
      <c r="IA36">
        <v>3.7977825438090398</v>
      </c>
      <c r="IB36">
        <v>4.6869795064072699</v>
      </c>
      <c r="IC36">
        <v>3.9685744012759501</v>
      </c>
      <c r="ID36">
        <v>4.2382381481101401</v>
      </c>
      <c r="IE36">
        <v>3.7565561374927499</v>
      </c>
      <c r="IF36">
        <v>5.3537240449316901</v>
      </c>
      <c r="IG36">
        <v>8.4341522936895608</v>
      </c>
      <c r="IH36">
        <v>10.3517429265973</v>
      </c>
      <c r="II36">
        <v>11.835286979337001</v>
      </c>
      <c r="IJ36">
        <v>13.2632283017004</v>
      </c>
      <c r="IK36">
        <v>13.821678078004499</v>
      </c>
      <c r="IL36">
        <v>14.3399216463485</v>
      </c>
      <c r="IM36">
        <v>15.220887396731399</v>
      </c>
      <c r="IN36">
        <v>15.716263951689101</v>
      </c>
      <c r="IO36">
        <v>16.753006270229399</v>
      </c>
      <c r="IP36">
        <v>16.7975472805057</v>
      </c>
      <c r="IQ36">
        <v>17.1433056198683</v>
      </c>
      <c r="IR36">
        <v>13.2321139563962</v>
      </c>
      <c r="IS36">
        <v>9.9275817909645507</v>
      </c>
      <c r="IT36">
        <v>7.5512338901194997</v>
      </c>
      <c r="IU36">
        <v>5.6313858944541497</v>
      </c>
      <c r="IV36">
        <v>4.0379681109939103</v>
      </c>
      <c r="IW36">
        <v>3.1428940262698601</v>
      </c>
      <c r="IX36">
        <v>2.8070312431860698</v>
      </c>
      <c r="IY36">
        <v>3.2932438622693998</v>
      </c>
      <c r="IZ36">
        <v>4.4344304420472103</v>
      </c>
      <c r="JA36">
        <v>2.8892052354886699</v>
      </c>
      <c r="JB36">
        <v>3.0127309767177599</v>
      </c>
      <c r="JC36">
        <v>3.6121547750887801</v>
      </c>
      <c r="JD36">
        <v>4.0258489356473097</v>
      </c>
      <c r="JE36">
        <v>5.9663837830583804</v>
      </c>
      <c r="JF36">
        <v>7.3219950123362203</v>
      </c>
      <c r="JG36">
        <v>7.5420670718479199</v>
      </c>
      <c r="JH36">
        <v>7.7658453570401402</v>
      </c>
      <c r="JI36">
        <v>8.1733880190680797</v>
      </c>
      <c r="JJ36">
        <v>6.8348848329149998</v>
      </c>
      <c r="JK36">
        <v>6.8823603718150403</v>
      </c>
      <c r="JL36">
        <v>7.72513115476454</v>
      </c>
      <c r="JM36">
        <v>7.7899176571469404</v>
      </c>
      <c r="JN36">
        <v>9.0899287914209399</v>
      </c>
      <c r="JO36">
        <v>11.1891367142719</v>
      </c>
      <c r="JP36">
        <v>12.822223694162201</v>
      </c>
      <c r="JQ36">
        <v>12.9043143008259</v>
      </c>
      <c r="JR36">
        <v>11.9180402794081</v>
      </c>
      <c r="JS36">
        <v>11.502031338567001</v>
      </c>
      <c r="JT36">
        <v>11.3701771930206</v>
      </c>
      <c r="JU36">
        <v>10.227421011225999</v>
      </c>
      <c r="JV36">
        <v>9.7442893718244701</v>
      </c>
      <c r="JW36">
        <v>9.57938093054387</v>
      </c>
      <c r="JX36">
        <v>9.2634017117662495</v>
      </c>
      <c r="JY36">
        <v>8.3551185606439304</v>
      </c>
      <c r="JZ36">
        <v>9.5785909218421903</v>
      </c>
      <c r="KA36">
        <v>10.146677876858501</v>
      </c>
      <c r="KB36">
        <v>10.774772104156</v>
      </c>
      <c r="KC36">
        <v>11.874178425984701</v>
      </c>
      <c r="KD36">
        <v>12.1298135010049</v>
      </c>
      <c r="KE36">
        <v>12.6765402376864</v>
      </c>
      <c r="KF36">
        <v>12.3178021186193</v>
      </c>
      <c r="KG36">
        <v>13.091840309752699</v>
      </c>
      <c r="KH36">
        <v>13.3508029871809</v>
      </c>
      <c r="KI36">
        <v>13.258368397142499</v>
      </c>
      <c r="KJ36">
        <v>14.3331231345839</v>
      </c>
      <c r="KK36">
        <v>14.139425034345299</v>
      </c>
      <c r="KL36">
        <v>14.486811257445099</v>
      </c>
      <c r="KM36">
        <v>15.549951769317101</v>
      </c>
      <c r="KN36">
        <v>17.044822457085001</v>
      </c>
      <c r="KO36">
        <v>13.8867641995329</v>
      </c>
      <c r="KP36">
        <v>16.585076886318301</v>
      </c>
      <c r="KQ36">
        <v>10.853010177354401</v>
      </c>
      <c r="KR36">
        <v>16.1959586387201</v>
      </c>
      <c r="KS36">
        <v>7.9579613693857398</v>
      </c>
      <c r="KT36">
        <v>8.3911037423502695</v>
      </c>
      <c r="KU36">
        <v>5.1653941815103197</v>
      </c>
      <c r="KV36">
        <v>4.74078242431841</v>
      </c>
      <c r="KW36">
        <v>6.07046950172073</v>
      </c>
      <c r="KX36">
        <v>5.2811706871686397</v>
      </c>
      <c r="KY36">
        <v>4.0119879184604903</v>
      </c>
      <c r="KZ36">
        <v>4.6108610895048701</v>
      </c>
      <c r="LA36">
        <v>5.5571474038052404</v>
      </c>
      <c r="LB36">
        <v>4.8092821862860102</v>
      </c>
      <c r="LC36">
        <v>6.1628311141601202</v>
      </c>
      <c r="LD36">
        <v>6.1397635047573802</v>
      </c>
      <c r="LE36">
        <v>6.1431235450891002</v>
      </c>
      <c r="LF36">
        <v>9.0696703458796897</v>
      </c>
      <c r="LG36">
        <v>6.8552901229418799</v>
      </c>
      <c r="LH36">
        <v>5.8610771739318404</v>
      </c>
      <c r="LI36">
        <v>6.0680969719271296</v>
      </c>
      <c r="LJ36">
        <v>6.0956016189456497</v>
      </c>
      <c r="LK36">
        <v>7.77731091522491</v>
      </c>
      <c r="LL36">
        <v>10.4919955621173</v>
      </c>
      <c r="LM36">
        <v>12.719775644011801</v>
      </c>
      <c r="LN36">
        <v>11.785131809135899</v>
      </c>
      <c r="LO36">
        <v>9.9448541982143404</v>
      </c>
      <c r="LP36">
        <v>9.3729045540850002</v>
      </c>
      <c r="LQ36">
        <v>8.7450088489707696</v>
      </c>
      <c r="LR36">
        <v>9.3250715224576695</v>
      </c>
      <c r="LS36">
        <v>8.2080178709581393</v>
      </c>
      <c r="LT36">
        <v>8.7158227832131594</v>
      </c>
      <c r="LU36">
        <v>8.1215826475897206</v>
      </c>
      <c r="LV36">
        <v>7.1877523923618396</v>
      </c>
      <c r="LW36">
        <v>10.1795722529369</v>
      </c>
      <c r="LX36">
        <v>10.050471732451699</v>
      </c>
      <c r="LY36">
        <v>6.4414102559811797</v>
      </c>
      <c r="LZ36">
        <v>10.124918698680499</v>
      </c>
      <c r="MA36">
        <v>10.256965427147801</v>
      </c>
      <c r="MB36">
        <v>6.15473408991451</v>
      </c>
      <c r="MC36">
        <v>4.8187831118246196</v>
      </c>
      <c r="MD36">
        <v>4.1298321869898604</v>
      </c>
      <c r="ME36">
        <v>3.5548881934941399</v>
      </c>
      <c r="MF36">
        <v>2.9270475140582399</v>
      </c>
      <c r="MG36">
        <v>2.5366727856193401</v>
      </c>
      <c r="MH36">
        <v>2.0132099202205498</v>
      </c>
      <c r="MI36">
        <v>2.4432152920643602</v>
      </c>
      <c r="MJ36">
        <v>2.0855650498780398</v>
      </c>
      <c r="MK36">
        <v>1.90659259721046</v>
      </c>
      <c r="ML36">
        <v>2.34675349807747</v>
      </c>
      <c r="MM36">
        <v>2.3275419740033501</v>
      </c>
      <c r="MN36">
        <v>1.3397666489353799</v>
      </c>
      <c r="MO36">
        <v>1.2894908728182799</v>
      </c>
      <c r="MP36">
        <v>1.9152901962700899</v>
      </c>
      <c r="MQ36">
        <v>3.2372791417826998</v>
      </c>
      <c r="MR36">
        <v>2.1150111408762302</v>
      </c>
      <c r="MS36">
        <v>3.8275199211715201</v>
      </c>
      <c r="MT36">
        <v>4.1332608900005496</v>
      </c>
      <c r="MU36">
        <v>2.4310113349423599</v>
      </c>
      <c r="MV36">
        <v>2.0118273687763599</v>
      </c>
      <c r="MW36">
        <v>2.1218413054145699</v>
      </c>
      <c r="MX36">
        <v>2.7596452949178798</v>
      </c>
      <c r="MY36">
        <v>3.2337610883219798</v>
      </c>
      <c r="MZ36">
        <v>3.0429813639127801</v>
      </c>
      <c r="NA36">
        <v>2.6229798711517498</v>
      </c>
      <c r="NB36">
        <v>2.97572487365681</v>
      </c>
      <c r="NC36">
        <v>3.38339024365039</v>
      </c>
      <c r="ND36">
        <v>3.47501539377435</v>
      </c>
      <c r="NE36">
        <v>4.8501110747968701</v>
      </c>
      <c r="NF36">
        <v>5.1340195207131503</v>
      </c>
      <c r="NG36">
        <v>5.7157210170116297</v>
      </c>
      <c r="NH36">
        <v>5.67868423832555</v>
      </c>
      <c r="NI36">
        <v>5.0791911877415004</v>
      </c>
      <c r="NJ36">
        <v>4.6910716723319004</v>
      </c>
      <c r="NK36">
        <v>4.2220044001131898</v>
      </c>
      <c r="NL36">
        <v>3.5441617815392199</v>
      </c>
      <c r="NM36">
        <v>3.4070877307409999</v>
      </c>
      <c r="NN36">
        <v>3.1707283962804298</v>
      </c>
      <c r="NO36">
        <v>3.0748399223202201</v>
      </c>
      <c r="NP36">
        <v>2.5968391914863802</v>
      </c>
      <c r="NQ36">
        <v>3.2194923683038601</v>
      </c>
      <c r="NR36">
        <v>3.6531545424501699</v>
      </c>
      <c r="NS36">
        <v>3.29871382855434</v>
      </c>
      <c r="NT36">
        <v>4.1157106459529196</v>
      </c>
      <c r="NU36">
        <v>4.5394295058177603</v>
      </c>
      <c r="NV36">
        <v>4.3254794405680403</v>
      </c>
      <c r="NW36">
        <v>4.98080573116009</v>
      </c>
      <c r="NX36">
        <v>5.23883905994568</v>
      </c>
      <c r="NY36">
        <v>4.08669699780783</v>
      </c>
      <c r="NZ36">
        <v>5.7188512062918999</v>
      </c>
      <c r="OA36">
        <v>5.4303002726005998</v>
      </c>
      <c r="OB36">
        <v>5.2570698922719403</v>
      </c>
      <c r="OC36">
        <v>4.8413551618239996</v>
      </c>
      <c r="OD36">
        <v>5.08906399606186</v>
      </c>
      <c r="OE36">
        <v>5.5839268789197396</v>
      </c>
      <c r="OF36">
        <v>4.0158480695814598</v>
      </c>
      <c r="OG36">
        <v>4.1261694823931698</v>
      </c>
      <c r="OH36">
        <v>3.4667055277938399</v>
      </c>
      <c r="OI36">
        <v>3.2449139830423501</v>
      </c>
      <c r="OJ36">
        <v>2.7795878983316999</v>
      </c>
      <c r="OK36">
        <v>2.4927370581339199</v>
      </c>
      <c r="OL36">
        <v>2.4353991658426</v>
      </c>
      <c r="OM36">
        <v>3.07344638746725</v>
      </c>
      <c r="ON36">
        <v>2.80213599941073</v>
      </c>
      <c r="OO36">
        <v>2.8597108033731402</v>
      </c>
      <c r="OP36">
        <v>3.4948904852970402</v>
      </c>
      <c r="OQ36">
        <v>4.3465912279177097</v>
      </c>
      <c r="OR36">
        <v>4.5303686118905198</v>
      </c>
      <c r="OS36">
        <v>5.27932610586456</v>
      </c>
      <c r="OT36">
        <v>5.3105441280414896</v>
      </c>
      <c r="OU36">
        <v>4.1729439682816398</v>
      </c>
      <c r="OV36">
        <v>4.8832779844514702</v>
      </c>
      <c r="OW36">
        <v>3.8060390354286202</v>
      </c>
      <c r="OX36">
        <v>4.7219689923935197</v>
      </c>
      <c r="OY36">
        <v>4.5777850961665996</v>
      </c>
      <c r="OZ36">
        <v>3.8630823244391501</v>
      </c>
      <c r="PA36">
        <v>4.2114764233167499</v>
      </c>
      <c r="PB36">
        <v>4.5869132951188201</v>
      </c>
      <c r="PC36">
        <v>5.0621003147489603</v>
      </c>
      <c r="PD36">
        <v>4.5223206678130197</v>
      </c>
      <c r="PE36">
        <v>3.7453025362050401</v>
      </c>
      <c r="PF36">
        <v>4.4406621094387999</v>
      </c>
      <c r="PG36">
        <v>4.7432493985506596</v>
      </c>
      <c r="PH36">
        <v>4.5600319148043598</v>
      </c>
      <c r="PI36">
        <v>4.5382376630766403</v>
      </c>
      <c r="PJ36">
        <v>6.2355917836325903</v>
      </c>
      <c r="PK36">
        <v>6.7487013653907102</v>
      </c>
      <c r="PL36">
        <v>7.1548225855376302</v>
      </c>
      <c r="PM36">
        <v>7.8479076097805098</v>
      </c>
      <c r="PN36">
        <v>8.5257545339220808</v>
      </c>
      <c r="PO36">
        <v>9.6273983796648608</v>
      </c>
      <c r="PP36">
        <v>10.6736874995094</v>
      </c>
      <c r="PQ36">
        <v>9.5176901643976795</v>
      </c>
      <c r="PR36">
        <v>9.0412025954276505</v>
      </c>
      <c r="PS36">
        <v>9.4206240109784307</v>
      </c>
      <c r="PT36">
        <v>9.9990900420980395</v>
      </c>
      <c r="PU36">
        <v>11.8449340215781</v>
      </c>
      <c r="PV36">
        <v>13.2023876408942</v>
      </c>
      <c r="PW36">
        <v>16.991106195712401</v>
      </c>
      <c r="PX36">
        <v>33.140243928540499</v>
      </c>
      <c r="PY36">
        <v>29.808138985564302</v>
      </c>
      <c r="PZ36">
        <v>19.169622766413799</v>
      </c>
      <c r="QA36">
        <v>18.108719825149699</v>
      </c>
      <c r="QB36">
        <v>22.306383961341599</v>
      </c>
      <c r="QC36">
        <v>18.8044007537315</v>
      </c>
      <c r="QD36">
        <v>11.396372903169199</v>
      </c>
      <c r="QE36">
        <v>11.391723089161101</v>
      </c>
      <c r="QF36">
        <v>8.3006227802904604</v>
      </c>
      <c r="QG36">
        <v>6.6384657692883398</v>
      </c>
      <c r="QH36">
        <v>6.3581110069349203</v>
      </c>
      <c r="QI36">
        <v>5.6736055200201099</v>
      </c>
      <c r="QJ36">
        <v>5.12463666487489</v>
      </c>
      <c r="QK36">
        <v>5.7557929790309803</v>
      </c>
      <c r="QL36">
        <v>6.2871826764538898</v>
      </c>
      <c r="QM36">
        <v>6.9614367703139903</v>
      </c>
      <c r="QN36">
        <v>8.3531072559153401</v>
      </c>
      <c r="QO36">
        <v>9.9075210952352393</v>
      </c>
      <c r="QP36">
        <v>11.9584519583877</v>
      </c>
      <c r="QQ36">
        <v>11.6525720818697</v>
      </c>
      <c r="QR36">
        <v>11.9969995659972</v>
      </c>
      <c r="QS36">
        <v>11.839850637708899</v>
      </c>
      <c r="QT36">
        <v>13.127629182919399</v>
      </c>
      <c r="QU36">
        <v>13.8297939617637</v>
      </c>
      <c r="QV36">
        <v>13.908429061789301</v>
      </c>
      <c r="QW36">
        <v>15.461793703050599</v>
      </c>
      <c r="QX36">
        <v>15.5494394883538</v>
      </c>
      <c r="QY36">
        <v>16.8011598229286</v>
      </c>
      <c r="QZ36">
        <v>19.0441935218577</v>
      </c>
      <c r="RA36">
        <v>21.0611448729525</v>
      </c>
      <c r="RB36">
        <v>17.7769051175217</v>
      </c>
      <c r="RC36">
        <v>10.926332260686699</v>
      </c>
      <c r="RD36">
        <v>10.0481736039265</v>
      </c>
      <c r="RE36">
        <v>8.4000186010103306</v>
      </c>
      <c r="RF36">
        <v>8.5926442049511795</v>
      </c>
      <c r="RG36">
        <v>8.0639123343156491</v>
      </c>
      <c r="RH36">
        <v>7.53850312045848</v>
      </c>
      <c r="RI36">
        <v>8.2860831361327207</v>
      </c>
      <c r="RJ36">
        <v>7.4537907194283903</v>
      </c>
      <c r="RK36">
        <v>5.7482616359410104</v>
      </c>
      <c r="RL36">
        <v>5.9752581761881398</v>
      </c>
      <c r="RM36">
        <v>8.3665596286683499</v>
      </c>
      <c r="RN36">
        <v>9.6941772054895505</v>
      </c>
      <c r="RO36">
        <v>10.345981077110499</v>
      </c>
      <c r="RP36">
        <v>11.131383802314501</v>
      </c>
      <c r="RQ36">
        <v>10.0995939333494</v>
      </c>
      <c r="RR36">
        <v>10.1342284289447</v>
      </c>
      <c r="RS36">
        <v>12.5006891885992</v>
      </c>
      <c r="RT36">
        <v>9.0461614288968395</v>
      </c>
      <c r="RU36">
        <v>9.1543700647958506</v>
      </c>
      <c r="RV36">
        <v>10.0940988181347</v>
      </c>
      <c r="RW36">
        <v>12.1380197340964</v>
      </c>
      <c r="RX36">
        <v>17.428363455283701</v>
      </c>
      <c r="RY36">
        <v>15.563986385689599</v>
      </c>
      <c r="RZ36">
        <v>10.323029850611</v>
      </c>
      <c r="SA36">
        <v>9.6997097473995506</v>
      </c>
      <c r="SB36">
        <v>9.5828934577491296</v>
      </c>
      <c r="SC36">
        <v>10.224552044789</v>
      </c>
      <c r="SD36">
        <v>11.9010902422289</v>
      </c>
      <c r="SE36">
        <v>12.5621836958925</v>
      </c>
      <c r="SF36">
        <v>12.844914854845101</v>
      </c>
      <c r="SG36">
        <v>12.1443708050466</v>
      </c>
      <c r="SH36">
        <v>16.291555738550802</v>
      </c>
      <c r="SI36">
        <v>30.911041170613199</v>
      </c>
      <c r="SJ36">
        <v>33.831566805926599</v>
      </c>
      <c r="SK36">
        <v>18.518802934336801</v>
      </c>
      <c r="SL36">
        <v>15.4267406257622</v>
      </c>
      <c r="SM36">
        <v>11.448108255203399</v>
      </c>
      <c r="SN36">
        <v>15.560515199546799</v>
      </c>
      <c r="SO36">
        <v>14.7539997688942</v>
      </c>
      <c r="SP36">
        <v>11.1157130772493</v>
      </c>
      <c r="SQ36">
        <v>9.7277110236797508</v>
      </c>
      <c r="SR36">
        <v>12.178597025992</v>
      </c>
      <c r="SS36">
        <v>12.536111119363399</v>
      </c>
      <c r="ST36">
        <v>13.867347987207999</v>
      </c>
      <c r="SU36">
        <v>11.561137087121001</v>
      </c>
      <c r="SV36">
        <v>10.2447507922969</v>
      </c>
      <c r="SW36">
        <v>15.7390714184445</v>
      </c>
      <c r="SX36">
        <v>21.406390472480702</v>
      </c>
      <c r="SY36">
        <v>18.740321269476599</v>
      </c>
      <c r="SZ36">
        <v>9.70826175229322</v>
      </c>
      <c r="TA36">
        <v>3.8629871808298302</v>
      </c>
      <c r="TB36">
        <v>1.82082487125521</v>
      </c>
      <c r="TC36">
        <v>25.693501222650202</v>
      </c>
      <c r="TD36">
        <v>1.50630273152961</v>
      </c>
      <c r="TE36">
        <v>2.0491070630616601</v>
      </c>
      <c r="TF36">
        <v>1.7237701089886801</v>
      </c>
      <c r="TG36">
        <v>2.6869883887089299</v>
      </c>
      <c r="TH36">
        <v>2.8451582663115702</v>
      </c>
      <c r="TI36">
        <v>3.5776453491443601</v>
      </c>
      <c r="TJ36">
        <v>4.9249779460203396</v>
      </c>
      <c r="TK36">
        <v>5.9410273022314204</v>
      </c>
      <c r="TL36">
        <v>5.7596462748570803</v>
      </c>
      <c r="TM36">
        <v>6.0165605337616404</v>
      </c>
      <c r="TN36">
        <v>6.1541183898309102</v>
      </c>
      <c r="TO36">
        <v>6.57197179482338</v>
      </c>
      <c r="TP36">
        <v>7.7841693238338303</v>
      </c>
      <c r="TQ36">
        <v>7.7428272611213398</v>
      </c>
      <c r="TR36">
        <v>8.5939738317823995</v>
      </c>
      <c r="TS36">
        <v>8.0880530105266999</v>
      </c>
      <c r="TT36">
        <v>7.5074696427090997</v>
      </c>
      <c r="TU36">
        <v>7.5094250704257304</v>
      </c>
      <c r="TV36">
        <v>6.98005885964794</v>
      </c>
      <c r="TW36">
        <v>6.6668829992417598</v>
      </c>
      <c r="TX36">
        <v>6.2136769649775303</v>
      </c>
      <c r="TY36">
        <v>5.5194002193499099</v>
      </c>
      <c r="TZ36">
        <v>5.0926848422556503</v>
      </c>
      <c r="UA36">
        <v>4.5054674789278302</v>
      </c>
      <c r="UB36">
        <v>4.1434199390363</v>
      </c>
      <c r="UC36">
        <v>5.6131267800928297</v>
      </c>
      <c r="UD36">
        <v>6.1145477258108301</v>
      </c>
      <c r="UE36">
        <v>8.1020912951954607</v>
      </c>
      <c r="UF36">
        <v>11.851239808958001</v>
      </c>
      <c r="UG36">
        <v>12.9165785350325</v>
      </c>
      <c r="UH36">
        <v>26.8537491435338</v>
      </c>
      <c r="UI36">
        <v>21.384266611737001</v>
      </c>
      <c r="UJ36">
        <v>20.789363895571899</v>
      </c>
      <c r="UK36">
        <v>17.8491175440716</v>
      </c>
      <c r="UL36">
        <v>19.115273137526</v>
      </c>
      <c r="UM36">
        <v>18.694665539032702</v>
      </c>
      <c r="UN36">
        <v>18.701548678530798</v>
      </c>
      <c r="UO36">
        <v>15.2102692933932</v>
      </c>
      <c r="UP36">
        <v>17.254457348490401</v>
      </c>
      <c r="UQ36">
        <v>14.596316791965</v>
      </c>
      <c r="UR36">
        <v>17.223234066103998</v>
      </c>
      <c r="US36">
        <v>17.403544617651399</v>
      </c>
      <c r="UT36">
        <v>11.1914098786678</v>
      </c>
      <c r="UU36">
        <v>3.4562813646114501</v>
      </c>
      <c r="UV36">
        <v>2.95322930531179</v>
      </c>
      <c r="UW36">
        <v>2.42481959309253</v>
      </c>
      <c r="UX36">
        <v>2.6668452693849698</v>
      </c>
      <c r="UY36">
        <v>3.3286144698396001</v>
      </c>
      <c r="UZ36">
        <v>3.0507327302460601</v>
      </c>
      <c r="VA36">
        <v>3.6958237920494601</v>
      </c>
      <c r="VB36">
        <v>3.7301521830590101</v>
      </c>
      <c r="VC36">
        <v>3.76267065694406</v>
      </c>
      <c r="VD36">
        <v>3.1070710353796298</v>
      </c>
      <c r="VE36">
        <v>2.51739761811961</v>
      </c>
      <c r="VF36">
        <v>3.9930637959748898</v>
      </c>
      <c r="VG36">
        <v>3.6016106896124902</v>
      </c>
      <c r="VH36">
        <v>3.6045072976074501</v>
      </c>
      <c r="VI36">
        <v>3.97996836788574</v>
      </c>
      <c r="VJ36">
        <v>4.5323510757234198</v>
      </c>
      <c r="VK36">
        <v>5.4648311647596897</v>
      </c>
      <c r="VL36">
        <v>5.7844479371431801</v>
      </c>
      <c r="VM36">
        <v>5.0852917043472701</v>
      </c>
      <c r="VN36">
        <v>5.5469219816486701</v>
      </c>
      <c r="VO36">
        <v>7.2172304571866404</v>
      </c>
      <c r="VP36">
        <v>8.1986730989630203</v>
      </c>
      <c r="VQ36">
        <v>7.8598300437275803</v>
      </c>
      <c r="VR36">
        <v>8.2693815019510595</v>
      </c>
      <c r="VS36">
        <v>9.9123323897058508</v>
      </c>
      <c r="VT36">
        <v>11.7923717611641</v>
      </c>
      <c r="VU36">
        <v>12.725482269572201</v>
      </c>
      <c r="VV36">
        <v>13.868235457416599</v>
      </c>
      <c r="VW36">
        <v>13.784636358025599</v>
      </c>
      <c r="VX36">
        <v>11.5901851705928</v>
      </c>
      <c r="VY36">
        <v>11.687695651279199</v>
      </c>
      <c r="VZ36">
        <v>12.4571108486409</v>
      </c>
      <c r="WA36">
        <v>15.1888733066555</v>
      </c>
      <c r="WB36">
        <v>7.7229491918920603</v>
      </c>
      <c r="WC36">
        <v>3.0768195422734999</v>
      </c>
      <c r="WD36">
        <v>3.4842517189375699</v>
      </c>
      <c r="WE36">
        <v>3.5738733445273798</v>
      </c>
      <c r="WF36">
        <v>4.6077543362790898</v>
      </c>
      <c r="WG36">
        <v>4.0513272755123202</v>
      </c>
      <c r="WH36">
        <v>3.81443267965127</v>
      </c>
      <c r="WI36">
        <v>4.6741900729144801</v>
      </c>
      <c r="WJ36">
        <v>4.8374089108618099</v>
      </c>
      <c r="WK36">
        <v>4.9709983840930096</v>
      </c>
      <c r="WL36">
        <v>5.2961817311884296</v>
      </c>
      <c r="WM36">
        <v>4.8273644892710399</v>
      </c>
      <c r="WN36">
        <v>5.4726972382572203</v>
      </c>
      <c r="WO36">
        <v>4.7398375292542001</v>
      </c>
      <c r="WP36">
        <v>4.1208552114706203</v>
      </c>
      <c r="WQ36">
        <v>2.8291926795753999</v>
      </c>
      <c r="WR36">
        <v>1.9135018336681799</v>
      </c>
      <c r="WS36">
        <v>2.0027625624224799</v>
      </c>
      <c r="WT36">
        <v>2.6209937065974498</v>
      </c>
      <c r="WU36">
        <v>1.8226564470903399</v>
      </c>
      <c r="WV36">
        <v>2.19917292269924</v>
      </c>
      <c r="WW36">
        <v>2.6781982451864499</v>
      </c>
      <c r="WX36">
        <v>2.9381872319137199</v>
      </c>
      <c r="WY36">
        <v>4.1497432975965003</v>
      </c>
      <c r="WZ36">
        <v>4.0242215401378401</v>
      </c>
      <c r="XA36">
        <v>5.0345626240577204</v>
      </c>
      <c r="XB36">
        <v>6.3046117507021897</v>
      </c>
      <c r="XC36">
        <v>5.6546375204581496</v>
      </c>
      <c r="XD36">
        <v>5.6335716992185096</v>
      </c>
      <c r="XE36">
        <v>5.1928868231484797</v>
      </c>
      <c r="XF36">
        <v>4.5711011183212999</v>
      </c>
      <c r="XG36">
        <v>5.10224263702702</v>
      </c>
      <c r="XH36">
        <v>5.3397942084127497</v>
      </c>
      <c r="XI36">
        <v>5.4298258683118696</v>
      </c>
      <c r="XJ36">
        <v>6.0003998773384204</v>
      </c>
      <c r="XK36">
        <v>7.07099551773039</v>
      </c>
      <c r="XL36">
        <v>10.7771767733981</v>
      </c>
      <c r="XM36">
        <v>8.4018473209914006</v>
      </c>
      <c r="XN36">
        <v>6.2612813619055201</v>
      </c>
      <c r="XO36">
        <v>5.8804340289460297</v>
      </c>
      <c r="XP36">
        <v>4.6505010269843199</v>
      </c>
      <c r="XQ36">
        <v>4.3985962842524602</v>
      </c>
      <c r="XR36">
        <v>4.2886398556926704</v>
      </c>
      <c r="XS36">
        <v>4.5431936454554904</v>
      </c>
      <c r="XT36">
        <v>4.12728339650217</v>
      </c>
      <c r="XU36">
        <v>4.1162207825526798</v>
      </c>
      <c r="XV36">
        <v>6.5912268686875599</v>
      </c>
      <c r="XW36">
        <v>9.8181398956364703</v>
      </c>
      <c r="XX36">
        <v>4.1602339727556803</v>
      </c>
      <c r="XY36">
        <v>5.3479938221664298</v>
      </c>
      <c r="XZ36">
        <v>5.0791953060456096</v>
      </c>
      <c r="YA36">
        <v>6.74451481851343</v>
      </c>
      <c r="YB36">
        <v>7.1417075090622903</v>
      </c>
      <c r="YC36">
        <v>6.4934766405811297</v>
      </c>
      <c r="YD36">
        <v>7.5612767239050296</v>
      </c>
      <c r="YE36">
        <v>9.0561955845153008</v>
      </c>
      <c r="YF36">
        <v>8.8610181625278202</v>
      </c>
      <c r="YG36">
        <v>10.1768896085627</v>
      </c>
      <c r="YH36">
        <v>9.2566940441653696</v>
      </c>
      <c r="YI36">
        <v>11.926903519669301</v>
      </c>
      <c r="YJ36">
        <v>13.4980275568841</v>
      </c>
      <c r="YK36">
        <v>8.7672251831750891</v>
      </c>
      <c r="YL36">
        <v>7.0626335107707101</v>
      </c>
      <c r="YM36">
        <v>5.9517720445538602</v>
      </c>
      <c r="YN36">
        <v>5.9125075442550399</v>
      </c>
      <c r="YO36">
        <v>5.1911045470188801</v>
      </c>
      <c r="YP36">
        <v>5.3260732582554704</v>
      </c>
      <c r="YQ36">
        <v>5.6781774620392698</v>
      </c>
      <c r="YR36">
        <v>5.3306696034968999</v>
      </c>
      <c r="YS36">
        <v>5.3347079026221396</v>
      </c>
      <c r="YT36">
        <v>6.1124752916825402</v>
      </c>
      <c r="YU36">
        <v>8.8807742720131007</v>
      </c>
      <c r="YV36">
        <v>9.5121455117162999</v>
      </c>
      <c r="YW36">
        <v>8.8646716155353502</v>
      </c>
      <c r="YX36">
        <v>9.8732743712750199</v>
      </c>
      <c r="YY36">
        <v>9.2264496072278099</v>
      </c>
      <c r="YZ36">
        <v>21.6780792730253</v>
      </c>
      <c r="ZA36">
        <v>17.365591727721899</v>
      </c>
      <c r="ZB36">
        <v>19.9981135951078</v>
      </c>
      <c r="ZC36">
        <v>14.455554900561999</v>
      </c>
      <c r="ZD36">
        <v>7.3974921887609302</v>
      </c>
      <c r="ZE36">
        <v>8.14192470074833</v>
      </c>
      <c r="ZF36">
        <v>7.9689068908466796</v>
      </c>
      <c r="ZG36">
        <v>9.2001323691707793</v>
      </c>
      <c r="ZH36">
        <v>8.4831364695760794</v>
      </c>
      <c r="ZI36">
        <v>8.8245666435228092</v>
      </c>
      <c r="ZJ36">
        <v>9.3747359116515891</v>
      </c>
      <c r="ZK36">
        <v>7.9285444967410097</v>
      </c>
      <c r="ZL36">
        <v>10.599205775978501</v>
      </c>
      <c r="ZM36">
        <v>11.116195063354001</v>
      </c>
      <c r="ZN36">
        <v>9.0461674815317199</v>
      </c>
      <c r="ZO36">
        <v>9.4532522387688704</v>
      </c>
      <c r="ZP36">
        <v>9.7302214525491397</v>
      </c>
      <c r="ZQ36">
        <v>10.8912299133719</v>
      </c>
      <c r="ZR36">
        <v>10.733926984058</v>
      </c>
      <c r="ZS36">
        <v>10.270928500553399</v>
      </c>
      <c r="ZT36">
        <v>10.726746059414999</v>
      </c>
      <c r="ZU36">
        <v>11.1857018926049</v>
      </c>
      <c r="ZV36">
        <v>9.7352144174491997</v>
      </c>
      <c r="ZW36">
        <v>16.5928750919606</v>
      </c>
      <c r="ZX36">
        <v>11.4282017720972</v>
      </c>
      <c r="ZY36">
        <v>14.8693846392704</v>
      </c>
      <c r="ZZ36">
        <v>17.4624670790278</v>
      </c>
      <c r="AAA36">
        <v>27.942026371973501</v>
      </c>
      <c r="AAB36">
        <v>15.3482457036728</v>
      </c>
      <c r="AAC36">
        <v>15.103667122312901</v>
      </c>
      <c r="AAD36">
        <v>12.561887957409599</v>
      </c>
      <c r="AAE36">
        <v>12.6831262171017</v>
      </c>
      <c r="AAF36">
        <v>23.720634939292101</v>
      </c>
      <c r="AAG36">
        <v>11.828082650708501</v>
      </c>
      <c r="AAH36">
        <v>10.586210435991701</v>
      </c>
      <c r="AAI36">
        <v>9.3012032700014</v>
      </c>
      <c r="AAJ36">
        <v>9.3269124886680608</v>
      </c>
      <c r="AAK36">
        <v>9.6027889398396606</v>
      </c>
      <c r="AAL36">
        <v>8.8154997424549695</v>
      </c>
      <c r="AAM36">
        <v>9.2965094442620693</v>
      </c>
      <c r="AAN36">
        <v>8.7745281669375803</v>
      </c>
      <c r="AAO36">
        <v>9.3146296472888999</v>
      </c>
      <c r="AAP36">
        <v>11.6314921281705</v>
      </c>
      <c r="AAQ36">
        <v>9.9254889897147596</v>
      </c>
      <c r="AAR36">
        <v>7.9433474931172796</v>
      </c>
      <c r="AAS36">
        <v>8.2654967879232206</v>
      </c>
      <c r="AAT36">
        <v>9.0573507956186603</v>
      </c>
      <c r="AAU36">
        <v>10.8290089128005</v>
      </c>
      <c r="AAV36">
        <v>3.2974780429901598</v>
      </c>
      <c r="AAW36">
        <v>2.5388794699880202</v>
      </c>
      <c r="AAX36">
        <v>2.5469117379027901</v>
      </c>
      <c r="AAY36">
        <v>2.4946239559839398</v>
      </c>
      <c r="AAZ36">
        <v>2.5799693632360401</v>
      </c>
      <c r="ABA36">
        <v>2.7830680947832702</v>
      </c>
      <c r="ABB36">
        <v>2.6910996270444301</v>
      </c>
      <c r="ABC36">
        <v>3.14983006476887</v>
      </c>
      <c r="ABD36">
        <v>3.4240022572478099</v>
      </c>
      <c r="ABE36">
        <v>3.9865999489113499</v>
      </c>
      <c r="ABF36">
        <v>4.8375704141824896</v>
      </c>
      <c r="ABG36">
        <v>4.33630456043098</v>
      </c>
      <c r="ABH36">
        <v>4.97542553190232</v>
      </c>
      <c r="ABI36">
        <v>5.1424559236406804</v>
      </c>
      <c r="ABJ36">
        <v>5.3267561276748401</v>
      </c>
      <c r="ABK36">
        <v>5.9455726317097097</v>
      </c>
      <c r="ABL36">
        <v>5.0732161645422504</v>
      </c>
      <c r="ABM36">
        <v>5.3218852016026199</v>
      </c>
      <c r="ABN36">
        <v>5.2614473638672603</v>
      </c>
      <c r="ABO36">
        <v>5.0240077859196299</v>
      </c>
      <c r="ABP36">
        <v>5.1079808014819399</v>
      </c>
      <c r="ABQ36">
        <v>5.3539055596323601</v>
      </c>
      <c r="ABR36">
        <v>5.4935539203352697</v>
      </c>
    </row>
    <row r="37" spans="1:746" hidden="1" x14ac:dyDescent="0.35">
      <c r="A37" t="s">
        <v>725</v>
      </c>
      <c r="B37" t="s">
        <v>736</v>
      </c>
    </row>
    <row r="38" spans="1:746" hidden="1" x14ac:dyDescent="0.35">
      <c r="A38" t="s">
        <v>726</v>
      </c>
      <c r="B38" t="s">
        <v>736</v>
      </c>
    </row>
    <row r="39" spans="1:746" hidden="1" x14ac:dyDescent="0.35">
      <c r="A39" t="s">
        <v>727</v>
      </c>
      <c r="B39" t="s">
        <v>736</v>
      </c>
    </row>
    <row r="40" spans="1:746" hidden="1" x14ac:dyDescent="0.35">
      <c r="A40" t="s">
        <v>728</v>
      </c>
      <c r="B40" t="s">
        <v>736</v>
      </c>
    </row>
    <row r="41" spans="1:746" hidden="1" x14ac:dyDescent="0.35">
      <c r="A41" t="s">
        <v>729</v>
      </c>
      <c r="B41" t="s">
        <v>736</v>
      </c>
    </row>
    <row r="42" spans="1:746" hidden="1" x14ac:dyDescent="0.35">
      <c r="A42" t="s">
        <v>730</v>
      </c>
      <c r="B42" t="s">
        <v>736</v>
      </c>
    </row>
    <row r="43" spans="1:746" hidden="1" x14ac:dyDescent="0.35">
      <c r="A43" t="s">
        <v>731</v>
      </c>
      <c r="B43" t="s">
        <v>736</v>
      </c>
    </row>
    <row r="44" spans="1:746" x14ac:dyDescent="0.35">
      <c r="A44" t="s">
        <v>732</v>
      </c>
      <c r="B44" t="s">
        <v>736</v>
      </c>
    </row>
    <row r="45" spans="1:746" hidden="1" x14ac:dyDescent="0.35">
      <c r="A45" t="s">
        <v>723</v>
      </c>
      <c r="B45" t="s">
        <v>737</v>
      </c>
      <c r="C45">
        <v>1183.68508520464</v>
      </c>
      <c r="D45">
        <v>1005.72538732523</v>
      </c>
      <c r="E45">
        <v>1276.5187005508401</v>
      </c>
      <c r="F45">
        <v>2401.1283740347499</v>
      </c>
      <c r="G45">
        <v>865.03157812927395</v>
      </c>
      <c r="H45">
        <v>583.21015388813601</v>
      </c>
      <c r="I45">
        <v>489.76357017381298</v>
      </c>
      <c r="J45">
        <v>904.06277642506996</v>
      </c>
      <c r="K45">
        <v>236.736485763719</v>
      </c>
      <c r="L45">
        <v>219.80189736028601</v>
      </c>
      <c r="M45">
        <v>251.62172611014299</v>
      </c>
      <c r="N45">
        <v>360.448403636867</v>
      </c>
      <c r="O45">
        <v>227.230201827748</v>
      </c>
      <c r="P45">
        <v>243.29126149990401</v>
      </c>
      <c r="Q45">
        <v>230.95011387032699</v>
      </c>
      <c r="R45">
        <v>240.07095609709901</v>
      </c>
      <c r="S45">
        <v>217.607216478423</v>
      </c>
      <c r="T45">
        <v>271.81512913110203</v>
      </c>
      <c r="U45">
        <v>317.42719257895601</v>
      </c>
      <c r="V45">
        <v>217.06467588294501</v>
      </c>
      <c r="W45">
        <v>374.72062882958699</v>
      </c>
      <c r="X45">
        <v>794.13611728932199</v>
      </c>
      <c r="AW45">
        <v>185.607065919386</v>
      </c>
      <c r="EF45">
        <v>78.228956652850201</v>
      </c>
      <c r="EG45">
        <v>110.796582187466</v>
      </c>
      <c r="EH45">
        <v>131.23087966400701</v>
      </c>
      <c r="EI45">
        <v>98.507033801470996</v>
      </c>
      <c r="EJ45">
        <v>102.779097848286</v>
      </c>
      <c r="EK45">
        <v>89.862631661396804</v>
      </c>
      <c r="EL45">
        <v>72.759421370984001</v>
      </c>
      <c r="EM45">
        <v>76.478728639802299</v>
      </c>
      <c r="EN45">
        <v>73.808964518207503</v>
      </c>
      <c r="EO45">
        <v>84.295432458696496</v>
      </c>
      <c r="EP45">
        <v>81.697428590440495</v>
      </c>
      <c r="EQ45">
        <v>88.181924910594901</v>
      </c>
      <c r="ER45">
        <v>94.402362543434407</v>
      </c>
      <c r="ES45">
        <v>100.830291083899</v>
      </c>
      <c r="ET45">
        <v>100.851925500994</v>
      </c>
      <c r="EU45">
        <v>95.652036184042402</v>
      </c>
      <c r="EV45">
        <v>103.334114288443</v>
      </c>
      <c r="EW45">
        <v>110.118271408466</v>
      </c>
      <c r="EX45">
        <v>134.34483913243099</v>
      </c>
      <c r="EY45">
        <v>142.34322930114999</v>
      </c>
      <c r="EZ45">
        <v>123.26046372601201</v>
      </c>
      <c r="FA45">
        <v>117.925666323613</v>
      </c>
      <c r="FB45">
        <v>121.966377427075</v>
      </c>
      <c r="FC45">
        <v>122.17244451548299</v>
      </c>
      <c r="FD45">
        <v>132.19118943017901</v>
      </c>
      <c r="FE45">
        <v>146.174745622904</v>
      </c>
      <c r="FF45">
        <v>149.38014494051299</v>
      </c>
      <c r="FG45">
        <v>137.49113088431301</v>
      </c>
      <c r="FH45">
        <v>126.33188116878701</v>
      </c>
      <c r="FI45">
        <v>135.243072029155</v>
      </c>
      <c r="FJ45">
        <v>162.35373013909501</v>
      </c>
      <c r="FK45">
        <v>182.925181520107</v>
      </c>
      <c r="FL45">
        <v>164.80614562413299</v>
      </c>
      <c r="FM45">
        <v>146.803416984271</v>
      </c>
      <c r="FN45">
        <v>159.101495637959</v>
      </c>
      <c r="FO45">
        <v>147.54715855601401</v>
      </c>
      <c r="FP45">
        <v>144.66455248840501</v>
      </c>
      <c r="FQ45">
        <v>164.638458769202</v>
      </c>
      <c r="FR45">
        <v>167.52930980473101</v>
      </c>
      <c r="FS45">
        <v>177.11026711601201</v>
      </c>
      <c r="FT45">
        <v>180.66163325597199</v>
      </c>
      <c r="FU45">
        <v>216.89784658112001</v>
      </c>
      <c r="FV45">
        <v>318.74578292010801</v>
      </c>
      <c r="FW45">
        <v>281.98177171317298</v>
      </c>
      <c r="FX45">
        <v>251.83830734978801</v>
      </c>
      <c r="FY45">
        <v>213.782323089074</v>
      </c>
      <c r="FZ45">
        <v>188.907158392018</v>
      </c>
      <c r="GA45">
        <v>179.912432920003</v>
      </c>
      <c r="GB45">
        <v>165.64496914644499</v>
      </c>
      <c r="GC45">
        <v>170.038283593599</v>
      </c>
      <c r="GD45">
        <v>162.04719212979799</v>
      </c>
      <c r="GE45">
        <v>170.32898378556899</v>
      </c>
      <c r="GF45">
        <v>174.08866933835699</v>
      </c>
      <c r="GG45">
        <v>189.58252566275499</v>
      </c>
      <c r="GH45">
        <v>225.07361181829799</v>
      </c>
      <c r="GI45">
        <v>227.685954098877</v>
      </c>
      <c r="GJ45">
        <v>246.06202343713301</v>
      </c>
      <c r="GK45">
        <v>293.11916214482397</v>
      </c>
      <c r="GL45">
        <v>602.02737576810796</v>
      </c>
      <c r="GM45">
        <v>688.08401172274603</v>
      </c>
      <c r="GN45">
        <v>1199.18936922432</v>
      </c>
      <c r="GO45">
        <v>821.542949097568</v>
      </c>
      <c r="GP45">
        <v>594.96970493499703</v>
      </c>
      <c r="GQ45">
        <v>1889.90326459531</v>
      </c>
      <c r="GR45">
        <v>1357.91879414449</v>
      </c>
      <c r="GS45">
        <v>684.59040498966704</v>
      </c>
      <c r="GT45">
        <v>454.76944208815002</v>
      </c>
      <c r="GU45">
        <v>415.80694449177298</v>
      </c>
      <c r="GV45">
        <v>290.55666492309501</v>
      </c>
      <c r="GW45">
        <v>221.153243692497</v>
      </c>
      <c r="GX45">
        <v>214.35710335513701</v>
      </c>
      <c r="GY45">
        <v>202.54339743115401</v>
      </c>
      <c r="GZ45">
        <v>197.784355121235</v>
      </c>
      <c r="HA45">
        <v>198.26559418157299</v>
      </c>
      <c r="HB45">
        <v>201.409556679096</v>
      </c>
      <c r="HC45">
        <v>198.39891560813001</v>
      </c>
      <c r="HD45">
        <v>191.108356355285</v>
      </c>
      <c r="HE45">
        <v>193.47700928789101</v>
      </c>
      <c r="HF45">
        <v>198.30708809989599</v>
      </c>
      <c r="HG45">
        <v>213.75704884635101</v>
      </c>
      <c r="HH45">
        <v>222.617908588425</v>
      </c>
      <c r="HI45">
        <v>228.107820957831</v>
      </c>
      <c r="HJ45">
        <v>230.09099917928299</v>
      </c>
      <c r="HK45">
        <v>226.40980299436001</v>
      </c>
      <c r="HL45">
        <v>222.23667933982799</v>
      </c>
      <c r="HM45">
        <v>224.71758299044899</v>
      </c>
      <c r="HN45">
        <v>223.90742441347999</v>
      </c>
      <c r="HO45">
        <v>222.528599328209</v>
      </c>
      <c r="HP45">
        <v>220.512465557312</v>
      </c>
      <c r="HQ45">
        <v>228.86018656422601</v>
      </c>
      <c r="HR45">
        <v>253.05635826876801</v>
      </c>
      <c r="HS45">
        <v>241.667987821184</v>
      </c>
      <c r="HT45">
        <v>240.52130535488001</v>
      </c>
      <c r="HU45">
        <v>241.72306404602</v>
      </c>
      <c r="HV45">
        <v>262.22008664245698</v>
      </c>
      <c r="HW45">
        <v>234.733395675541</v>
      </c>
      <c r="HX45">
        <v>245.85044885106601</v>
      </c>
      <c r="HY45">
        <v>264.32659474602502</v>
      </c>
      <c r="HZ45">
        <v>261.72424781812299</v>
      </c>
      <c r="IA45">
        <v>250.08309492864899</v>
      </c>
      <c r="IB45">
        <v>243.028717095563</v>
      </c>
      <c r="IC45">
        <v>231.16116682850401</v>
      </c>
      <c r="ID45">
        <v>229.07684827866501</v>
      </c>
      <c r="IE45">
        <v>226.163485102782</v>
      </c>
      <c r="IF45">
        <v>223.683447255142</v>
      </c>
      <c r="IG45">
        <v>197.06235186358299</v>
      </c>
      <c r="IH45">
        <v>188.216970629868</v>
      </c>
      <c r="II45">
        <v>181.419863423522</v>
      </c>
      <c r="IJ45">
        <v>179.49158114157501</v>
      </c>
      <c r="IK45">
        <v>176.42806140590699</v>
      </c>
      <c r="IL45">
        <v>176.302847689495</v>
      </c>
      <c r="IM45">
        <v>175.63725816981</v>
      </c>
      <c r="IN45">
        <v>178.93082681203899</v>
      </c>
      <c r="IO45">
        <v>183.389135468771</v>
      </c>
      <c r="IP45">
        <v>212.1876099996</v>
      </c>
      <c r="IQ45">
        <v>217.12267232235101</v>
      </c>
      <c r="IR45">
        <v>188.42425824344201</v>
      </c>
      <c r="IS45">
        <v>175.025917236423</v>
      </c>
      <c r="IT45">
        <v>166.69084825597201</v>
      </c>
      <c r="IU45">
        <v>174.60073923483699</v>
      </c>
      <c r="IV45">
        <v>178.68373789005</v>
      </c>
      <c r="IW45">
        <v>188.40758685628899</v>
      </c>
      <c r="IX45">
        <v>179.17357466991399</v>
      </c>
      <c r="IY45">
        <v>159.64353380055999</v>
      </c>
      <c r="IZ45">
        <v>162.12475862802401</v>
      </c>
      <c r="JA45">
        <v>147.53798280586699</v>
      </c>
      <c r="JB45">
        <v>140.77045069090499</v>
      </c>
      <c r="JC45">
        <v>138.30890230544901</v>
      </c>
      <c r="JD45">
        <v>134.83446636954699</v>
      </c>
      <c r="JE45">
        <v>137.88301373827301</v>
      </c>
      <c r="JF45">
        <v>131.84846269655799</v>
      </c>
      <c r="JG45">
        <v>137.85841440407401</v>
      </c>
      <c r="JH45">
        <v>137.21213478599199</v>
      </c>
      <c r="JI45">
        <v>134.594953832481</v>
      </c>
      <c r="JJ45">
        <v>129.07254015454799</v>
      </c>
      <c r="JK45">
        <v>122.77110790665</v>
      </c>
      <c r="JL45">
        <v>134.821544625824</v>
      </c>
      <c r="JM45">
        <v>151.95822543602301</v>
      </c>
      <c r="JN45">
        <v>181.71616307397801</v>
      </c>
      <c r="JO45">
        <v>203.56267820222999</v>
      </c>
      <c r="JP45">
        <v>179.29094729316699</v>
      </c>
      <c r="JQ45">
        <v>177.04656815310199</v>
      </c>
      <c r="JR45">
        <v>171.03146605805301</v>
      </c>
      <c r="JS45">
        <v>177.993382991955</v>
      </c>
      <c r="JT45">
        <v>179.405955646336</v>
      </c>
      <c r="JU45">
        <v>186.146693335327</v>
      </c>
      <c r="JV45">
        <v>181.05965283681201</v>
      </c>
      <c r="JW45">
        <v>165.342843084013</v>
      </c>
      <c r="JX45">
        <v>162.43995530868801</v>
      </c>
      <c r="JY45">
        <v>160.65973141733801</v>
      </c>
      <c r="JZ45">
        <v>169.83347446369999</v>
      </c>
      <c r="KA45">
        <v>209.54311797455901</v>
      </c>
      <c r="KB45">
        <v>216.49861553587601</v>
      </c>
      <c r="KC45">
        <v>443.38351744153499</v>
      </c>
      <c r="KD45">
        <v>839.48152310353896</v>
      </c>
      <c r="KE45">
        <v>1333.80855670809</v>
      </c>
      <c r="KF45">
        <v>337.775143865936</v>
      </c>
      <c r="KG45">
        <v>334.00996427819803</v>
      </c>
      <c r="KH45">
        <v>290.567043542286</v>
      </c>
      <c r="KI45">
        <v>249.090349836428</v>
      </c>
      <c r="KJ45">
        <v>924.30200366059898</v>
      </c>
      <c r="KK45">
        <v>1350.3293015463501</v>
      </c>
      <c r="KL45">
        <v>682.35564668936195</v>
      </c>
      <c r="KM45">
        <v>3149.6497412752401</v>
      </c>
      <c r="KN45">
        <v>1932.5677548527999</v>
      </c>
      <c r="KO45">
        <v>484.10678258394501</v>
      </c>
      <c r="KP45">
        <v>351.70640408587798</v>
      </c>
      <c r="KQ45">
        <v>334.12628041655699</v>
      </c>
      <c r="KR45">
        <v>320.14586887845098</v>
      </c>
      <c r="KS45">
        <v>283.57094556296499</v>
      </c>
      <c r="KT45">
        <v>263.99847985638797</v>
      </c>
      <c r="KU45">
        <v>241.02127281746601</v>
      </c>
      <c r="KV45">
        <v>253.79800239204801</v>
      </c>
      <c r="KW45">
        <v>248.415656366467</v>
      </c>
      <c r="KX45">
        <v>254.668272722956</v>
      </c>
      <c r="KY45">
        <v>277.31465998922698</v>
      </c>
      <c r="KZ45">
        <v>269.99825899576501</v>
      </c>
      <c r="LA45">
        <v>244.66914134108899</v>
      </c>
      <c r="LB45">
        <v>239.189552474034</v>
      </c>
      <c r="LC45">
        <v>235.70038034153399</v>
      </c>
      <c r="LD45">
        <v>229.17071259227001</v>
      </c>
      <c r="LE45">
        <v>226.96332248583701</v>
      </c>
      <c r="LF45">
        <v>1420.1735351570201</v>
      </c>
      <c r="LG45">
        <v>1632.8021581487401</v>
      </c>
      <c r="LH45">
        <v>330.81740116397901</v>
      </c>
      <c r="LI45">
        <v>276.72407273812399</v>
      </c>
      <c r="LJ45">
        <v>386.04364143859601</v>
      </c>
      <c r="LK45">
        <v>347.86619633350801</v>
      </c>
      <c r="LL45">
        <v>472.59075215901601</v>
      </c>
      <c r="LM45">
        <v>370.92711087428103</v>
      </c>
      <c r="LN45">
        <v>341.90952965038002</v>
      </c>
      <c r="LO45">
        <v>338.69219569288299</v>
      </c>
      <c r="LP45">
        <v>314.09644390134002</v>
      </c>
      <c r="LQ45">
        <v>319.72302057253</v>
      </c>
      <c r="LR45">
        <v>335.33639032675399</v>
      </c>
      <c r="LS45">
        <v>321.82432899235903</v>
      </c>
      <c r="LT45">
        <v>323.14969725027498</v>
      </c>
      <c r="LU45">
        <v>332.91793197789798</v>
      </c>
      <c r="LV45">
        <v>310.07930112601298</v>
      </c>
      <c r="LW45">
        <v>295.08772327058199</v>
      </c>
      <c r="LX45">
        <v>287.80658572024402</v>
      </c>
      <c r="LY45">
        <v>294.275081399962</v>
      </c>
      <c r="LZ45">
        <v>280.28982364414497</v>
      </c>
      <c r="MA45">
        <v>274.48785477319001</v>
      </c>
      <c r="MB45">
        <v>273.47511065057199</v>
      </c>
      <c r="MC45">
        <v>275.95392672797499</v>
      </c>
      <c r="MD45">
        <v>259.04639830049899</v>
      </c>
      <c r="ME45">
        <v>240.665439489291</v>
      </c>
      <c r="MF45">
        <v>218.211215687558</v>
      </c>
      <c r="MG45">
        <v>201.040663868862</v>
      </c>
      <c r="MH45">
        <v>203.24794905471899</v>
      </c>
      <c r="MI45">
        <v>207.34248494602301</v>
      </c>
      <c r="MJ45">
        <v>200.24627586355899</v>
      </c>
      <c r="MK45">
        <v>195.15431173371499</v>
      </c>
      <c r="ML45">
        <v>205.043776467882</v>
      </c>
      <c r="MM45">
        <v>212.738714336893</v>
      </c>
      <c r="MN45">
        <v>224.185594854116</v>
      </c>
      <c r="MO45">
        <v>226.64442824089701</v>
      </c>
      <c r="MP45">
        <v>238.57686239727801</v>
      </c>
      <c r="MQ45">
        <v>218.932129634223</v>
      </c>
      <c r="MR45">
        <v>203.38481946400501</v>
      </c>
      <c r="MS45">
        <v>197.13192526421</v>
      </c>
      <c r="MT45">
        <v>194.302390353607</v>
      </c>
      <c r="MU45">
        <v>187.862504992781</v>
      </c>
      <c r="MV45">
        <v>178.927832745693</v>
      </c>
      <c r="MW45">
        <v>173.01937305547401</v>
      </c>
      <c r="MX45">
        <v>170.92413508282999</v>
      </c>
      <c r="MY45">
        <v>164.88558547307801</v>
      </c>
      <c r="MZ45">
        <v>152.203462676382</v>
      </c>
      <c r="NA45">
        <v>142.43642848191601</v>
      </c>
      <c r="NB45">
        <v>141.04640293718799</v>
      </c>
      <c r="NC45">
        <v>140.26489379571399</v>
      </c>
      <c r="ND45">
        <v>132.43318928072401</v>
      </c>
      <c r="NE45">
        <v>132.295523991952</v>
      </c>
      <c r="NF45">
        <v>132.17809331605901</v>
      </c>
      <c r="NG45">
        <v>136.25951965053301</v>
      </c>
      <c r="NH45">
        <v>135.00466788700101</v>
      </c>
      <c r="NI45">
        <v>136.81745901535501</v>
      </c>
      <c r="NJ45">
        <v>135.65685492717299</v>
      </c>
      <c r="NK45">
        <v>131.16396846441199</v>
      </c>
      <c r="NL45">
        <v>127.00368641255299</v>
      </c>
      <c r="NM45">
        <v>129.27011654269</v>
      </c>
      <c r="NN45">
        <v>122.207306209195</v>
      </c>
      <c r="NO45">
        <v>121.03748794046</v>
      </c>
      <c r="NP45">
        <v>118.60169575001601</v>
      </c>
      <c r="NQ45">
        <v>119.135198998257</v>
      </c>
      <c r="NR45">
        <v>123.404809577405</v>
      </c>
      <c r="NS45">
        <v>124.029106747046</v>
      </c>
      <c r="NT45">
        <v>136.348277744234</v>
      </c>
      <c r="NU45">
        <v>136.85432789817301</v>
      </c>
      <c r="NV45">
        <v>140.38293360429199</v>
      </c>
      <c r="NW45">
        <v>145.33089151545201</v>
      </c>
      <c r="NX45">
        <v>151.91437549701399</v>
      </c>
      <c r="NY45">
        <v>139.13401482757499</v>
      </c>
      <c r="NZ45">
        <v>142.076204930893</v>
      </c>
      <c r="OA45">
        <v>135.78509884680199</v>
      </c>
      <c r="OB45">
        <v>135.39606729759001</v>
      </c>
      <c r="OC45">
        <v>134.65204787250499</v>
      </c>
      <c r="OD45">
        <v>152.070191670197</v>
      </c>
      <c r="OE45">
        <v>193.84998292791201</v>
      </c>
      <c r="OF45">
        <v>173.639136164799</v>
      </c>
      <c r="OG45">
        <v>142.474160362905</v>
      </c>
      <c r="OH45">
        <v>126.3653067202</v>
      </c>
      <c r="OI45">
        <v>139.835721035365</v>
      </c>
      <c r="OJ45">
        <v>148.75472963535501</v>
      </c>
      <c r="OK45">
        <v>143.770343809628</v>
      </c>
      <c r="OL45">
        <v>144.77782453339799</v>
      </c>
      <c r="OM45">
        <v>137.51159669729</v>
      </c>
      <c r="ON45">
        <v>132.565671751417</v>
      </c>
      <c r="OO45">
        <v>125.985464806479</v>
      </c>
      <c r="OP45">
        <v>125.377590603922</v>
      </c>
      <c r="OQ45">
        <v>124.346774747598</v>
      </c>
      <c r="OR45">
        <v>135.53032878174301</v>
      </c>
      <c r="OS45">
        <v>243.02033990102001</v>
      </c>
      <c r="OT45">
        <v>849.27856235623403</v>
      </c>
      <c r="OU45">
        <v>150.911414272553</v>
      </c>
      <c r="OV45">
        <v>135.810981874916</v>
      </c>
      <c r="OW45">
        <v>138.67197194905799</v>
      </c>
      <c r="OX45">
        <v>115.83660624066</v>
      </c>
      <c r="OY45">
        <v>155.46246820809799</v>
      </c>
      <c r="OZ45">
        <v>116.727014034878</v>
      </c>
      <c r="PA45">
        <v>123.92893805550101</v>
      </c>
      <c r="PB45">
        <v>166.92718337064699</v>
      </c>
      <c r="PC45">
        <v>191.61484716731101</v>
      </c>
      <c r="PD45">
        <v>220.008677571009</v>
      </c>
      <c r="PE45">
        <v>157.20413623905</v>
      </c>
      <c r="PF45">
        <v>168.50044047625201</v>
      </c>
      <c r="PG45">
        <v>177.01486494204099</v>
      </c>
      <c r="PH45">
        <v>169.89713359795999</v>
      </c>
      <c r="PI45">
        <v>175.67719227796701</v>
      </c>
      <c r="PJ45">
        <v>169.56182870350199</v>
      </c>
      <c r="PK45">
        <v>159.162350717149</v>
      </c>
      <c r="PL45">
        <v>156.55569022360601</v>
      </c>
      <c r="PM45">
        <v>156.80760476181101</v>
      </c>
      <c r="PN45">
        <v>163.39898152316101</v>
      </c>
      <c r="PO45">
        <v>160.79600029747201</v>
      </c>
      <c r="PP45">
        <v>152.49156118191601</v>
      </c>
      <c r="PQ45">
        <v>166.1907614557</v>
      </c>
      <c r="PR45">
        <v>174.19906116529799</v>
      </c>
      <c r="PS45">
        <v>165.63413932324599</v>
      </c>
      <c r="PT45">
        <v>168.84301496112499</v>
      </c>
      <c r="PU45">
        <v>186.09182504481299</v>
      </c>
      <c r="PV45">
        <v>212.715913670417</v>
      </c>
      <c r="PW45">
        <v>223.459240560555</v>
      </c>
      <c r="PX45">
        <v>221.75140513363999</v>
      </c>
      <c r="PY45">
        <v>324.86862252854098</v>
      </c>
      <c r="PZ45">
        <v>1097.09436143006</v>
      </c>
      <c r="QA45">
        <v>658.88830723911497</v>
      </c>
      <c r="QB45">
        <v>894.96303379692199</v>
      </c>
      <c r="QC45">
        <v>442.367153195524</v>
      </c>
      <c r="QD45">
        <v>275.84935441857101</v>
      </c>
      <c r="QE45">
        <v>242.12348649560701</v>
      </c>
      <c r="QF45">
        <v>203.153697821668</v>
      </c>
      <c r="QG45">
        <v>193.74895979287001</v>
      </c>
      <c r="QH45">
        <v>194.80211538959799</v>
      </c>
      <c r="QI45">
        <v>174.16331991588299</v>
      </c>
      <c r="QJ45">
        <v>162.595754516227</v>
      </c>
      <c r="QK45">
        <v>151.93236952705999</v>
      </c>
      <c r="QL45">
        <v>151.872677470475</v>
      </c>
      <c r="QM45">
        <v>162.332311834461</v>
      </c>
      <c r="QN45">
        <v>179.10724517633599</v>
      </c>
      <c r="QO45">
        <v>177.65957872041699</v>
      </c>
      <c r="QP45">
        <v>253.40703222713401</v>
      </c>
      <c r="QQ45">
        <v>207.87112500608001</v>
      </c>
      <c r="QR45">
        <v>224.93002863946899</v>
      </c>
      <c r="QS45">
        <v>264.37662424457602</v>
      </c>
      <c r="QT45">
        <v>238.32651289558001</v>
      </c>
      <c r="QU45">
        <v>277.73988842615103</v>
      </c>
      <c r="QV45">
        <v>5313.7793180066601</v>
      </c>
      <c r="QW45">
        <v>789.41264977908895</v>
      </c>
      <c r="QX45">
        <v>682.23185238650103</v>
      </c>
      <c r="QY45">
        <v>594.78376387024298</v>
      </c>
      <c r="QZ45">
        <v>374.91534781819502</v>
      </c>
      <c r="RA45">
        <v>303.90727596366702</v>
      </c>
      <c r="RB45">
        <v>346.11692910017001</v>
      </c>
      <c r="RC45">
        <v>266.439876749615</v>
      </c>
      <c r="RD45">
        <v>236.06880045100201</v>
      </c>
      <c r="RE45">
        <v>235.62267959048501</v>
      </c>
      <c r="RF45">
        <v>229.66857385445701</v>
      </c>
      <c r="RG45">
        <v>218.176126484771</v>
      </c>
      <c r="RH45">
        <v>210.47202892726901</v>
      </c>
      <c r="RI45">
        <v>204.35681946352801</v>
      </c>
      <c r="RJ45">
        <v>200.788004118348</v>
      </c>
      <c r="RK45">
        <v>211.196726555103</v>
      </c>
      <c r="RL45">
        <v>211.01651835453899</v>
      </c>
      <c r="RM45">
        <v>205.37213668686701</v>
      </c>
      <c r="RN45">
        <v>193.639341353395</v>
      </c>
      <c r="RO45">
        <v>194.48129671338799</v>
      </c>
      <c r="RP45">
        <v>194.130649510127</v>
      </c>
      <c r="RQ45">
        <v>188.672117767722</v>
      </c>
      <c r="RR45">
        <v>183.41135190668999</v>
      </c>
      <c r="RS45">
        <v>179.59171948106999</v>
      </c>
      <c r="RT45">
        <v>184.09669584788401</v>
      </c>
      <c r="RU45">
        <v>185.95686631178799</v>
      </c>
      <c r="RV45">
        <v>194.25048682246799</v>
      </c>
      <c r="RW45">
        <v>232.05164213443999</v>
      </c>
      <c r="RX45">
        <v>315.39431025618597</v>
      </c>
      <c r="RY45">
        <v>308.55890437357402</v>
      </c>
      <c r="RZ45">
        <v>560.73048941437196</v>
      </c>
      <c r="SA45">
        <v>444.87147410255699</v>
      </c>
      <c r="SB45">
        <v>372.273032371223</v>
      </c>
      <c r="SC45">
        <v>327.76068346401598</v>
      </c>
      <c r="SD45">
        <v>279.97554984423499</v>
      </c>
      <c r="SE45">
        <v>294.411345954642</v>
      </c>
      <c r="SF45">
        <v>283.87628560878801</v>
      </c>
      <c r="SG45">
        <v>282.306505764929</v>
      </c>
      <c r="SH45">
        <v>290.10100366764999</v>
      </c>
      <c r="SI45">
        <v>284.77148154062797</v>
      </c>
      <c r="SJ45">
        <v>285.143166340606</v>
      </c>
      <c r="SK45">
        <v>271.69599439398502</v>
      </c>
      <c r="SL45">
        <v>251.56668486778901</v>
      </c>
      <c r="SM45">
        <v>219.35481831513701</v>
      </c>
      <c r="SN45">
        <v>222.06564165737399</v>
      </c>
      <c r="SO45">
        <v>199.72415947586899</v>
      </c>
      <c r="SP45">
        <v>169.807775934696</v>
      </c>
      <c r="SQ45">
        <v>158.28188969706301</v>
      </c>
      <c r="SR45">
        <v>169.17104963773301</v>
      </c>
      <c r="SS45">
        <v>174.60592909066801</v>
      </c>
      <c r="ST45">
        <v>192.70964152952399</v>
      </c>
      <c r="SU45">
        <v>178.553246779793</v>
      </c>
      <c r="SV45">
        <v>164.63585043365401</v>
      </c>
      <c r="SW45">
        <v>172.156991924388</v>
      </c>
      <c r="SX45">
        <v>183.30086924268801</v>
      </c>
      <c r="SY45">
        <v>199.66807834258901</v>
      </c>
      <c r="SZ45">
        <v>207.74139431355701</v>
      </c>
      <c r="TA45">
        <v>178.90218003816599</v>
      </c>
      <c r="TB45">
        <v>143.35116214324401</v>
      </c>
      <c r="TC45">
        <v>124.829949850202</v>
      </c>
      <c r="TD45">
        <v>121.688438736221</v>
      </c>
      <c r="TE45">
        <v>122.173321697021</v>
      </c>
      <c r="TF45">
        <v>130.01156038690399</v>
      </c>
      <c r="TG45">
        <v>143.57447468715199</v>
      </c>
      <c r="TH45">
        <v>134.253560638815</v>
      </c>
      <c r="TI45">
        <v>126.464368610958</v>
      </c>
      <c r="TJ45">
        <v>118.56461892968601</v>
      </c>
      <c r="TK45">
        <v>108.15884387412299</v>
      </c>
      <c r="TL45">
        <v>100.488814425217</v>
      </c>
      <c r="TM45">
        <v>99.332548568894694</v>
      </c>
      <c r="TN45">
        <v>96.791675991965604</v>
      </c>
      <c r="TO45">
        <v>91.860200390045406</v>
      </c>
      <c r="TP45">
        <v>87.337264002490997</v>
      </c>
      <c r="TQ45">
        <v>84.140844732271105</v>
      </c>
      <c r="TR45">
        <v>93.592091927637497</v>
      </c>
      <c r="TS45">
        <v>111.04126305815601</v>
      </c>
      <c r="TT45">
        <v>108.07204901410699</v>
      </c>
      <c r="TU45">
        <v>112.46865289817799</v>
      </c>
      <c r="TV45">
        <v>117.280092616773</v>
      </c>
      <c r="TW45">
        <v>126.462082347047</v>
      </c>
      <c r="TX45">
        <v>131.57019685520399</v>
      </c>
      <c r="TY45">
        <v>141.19369055858201</v>
      </c>
      <c r="TZ45">
        <v>146.907209306086</v>
      </c>
      <c r="UA45">
        <v>145.583183022507</v>
      </c>
      <c r="UB45">
        <v>136.22038800393801</v>
      </c>
      <c r="UC45">
        <v>137.08475205508401</v>
      </c>
      <c r="UD45">
        <v>142.353685472579</v>
      </c>
      <c r="UE45">
        <v>148.21866968328601</v>
      </c>
      <c r="UF45">
        <v>152.810947383887</v>
      </c>
      <c r="UG45">
        <v>167.948171635655</v>
      </c>
      <c r="UH45">
        <v>172.12920166268401</v>
      </c>
      <c r="UI45">
        <v>406.82419971300402</v>
      </c>
      <c r="UJ45">
        <v>344.066936834758</v>
      </c>
      <c r="UK45">
        <v>330.077142251449</v>
      </c>
      <c r="UL45">
        <v>365.66781587344099</v>
      </c>
      <c r="UM45">
        <v>367.756939458857</v>
      </c>
      <c r="UN45">
        <v>317.58566633111002</v>
      </c>
      <c r="UO45">
        <v>298.61708672245101</v>
      </c>
      <c r="UP45">
        <v>302.70029293016398</v>
      </c>
      <c r="UQ45">
        <v>288.26878884557402</v>
      </c>
      <c r="UR45">
        <v>365.61202795128702</v>
      </c>
      <c r="US45">
        <v>312.28892310624599</v>
      </c>
      <c r="UT45">
        <v>272.411765905359</v>
      </c>
      <c r="UU45">
        <v>215.588463194806</v>
      </c>
      <c r="UV45">
        <v>220.234038935679</v>
      </c>
      <c r="UW45">
        <v>229.87759513206899</v>
      </c>
      <c r="UX45">
        <v>223.70941529000001</v>
      </c>
      <c r="UY45">
        <v>217.30555843841299</v>
      </c>
      <c r="UZ45">
        <v>215.79778225374301</v>
      </c>
      <c r="VA45">
        <v>217.79280966975301</v>
      </c>
      <c r="VB45">
        <v>236.36597047814499</v>
      </c>
      <c r="VC45">
        <v>226.165248158841</v>
      </c>
      <c r="VD45">
        <v>207.515273206947</v>
      </c>
      <c r="VE45">
        <v>202.15939816236701</v>
      </c>
      <c r="VF45">
        <v>208.38655743266199</v>
      </c>
      <c r="VG45">
        <v>213.49314898442699</v>
      </c>
      <c r="VH45">
        <v>219.04855378893799</v>
      </c>
      <c r="VI45">
        <v>223.492624019186</v>
      </c>
      <c r="VJ45">
        <v>245.64535191496199</v>
      </c>
      <c r="VK45">
        <v>256.43879011114598</v>
      </c>
      <c r="VL45">
        <v>262.075535393324</v>
      </c>
      <c r="VM45">
        <v>410.61582434496802</v>
      </c>
      <c r="VN45">
        <v>359.63584756079098</v>
      </c>
      <c r="VO45">
        <v>309.96376103268801</v>
      </c>
      <c r="VP45">
        <v>262.27023822696498</v>
      </c>
      <c r="VQ45">
        <v>438.60334821633302</v>
      </c>
      <c r="VR45">
        <v>360.91555926465799</v>
      </c>
      <c r="VS45">
        <v>273.27145330360202</v>
      </c>
      <c r="VT45">
        <v>252.394182766233</v>
      </c>
      <c r="VU45">
        <v>264.907844701763</v>
      </c>
      <c r="VV45">
        <v>259.33706179885797</v>
      </c>
      <c r="VW45">
        <v>399.820975620448</v>
      </c>
      <c r="VX45">
        <v>304.43434330277</v>
      </c>
      <c r="VY45">
        <v>257.82851497527002</v>
      </c>
      <c r="VZ45">
        <v>271.03181229487802</v>
      </c>
      <c r="WA45">
        <v>287.11417295919699</v>
      </c>
      <c r="WB45">
        <v>192.96437699600199</v>
      </c>
      <c r="WC45">
        <v>92.676628112506805</v>
      </c>
      <c r="WD45">
        <v>80.349586930709904</v>
      </c>
      <c r="WE45">
        <v>75.3957064539794</v>
      </c>
      <c r="WF45">
        <v>78.618044591050804</v>
      </c>
      <c r="WG45">
        <v>83.339341543353598</v>
      </c>
      <c r="WH45">
        <v>80.392065482244902</v>
      </c>
      <c r="WI45">
        <v>96.023562541151307</v>
      </c>
      <c r="WJ45">
        <v>108.88694213779</v>
      </c>
      <c r="WK45">
        <v>116.957294458287</v>
      </c>
      <c r="WL45">
        <v>129.56881716028701</v>
      </c>
      <c r="WM45">
        <v>141.37924006015101</v>
      </c>
      <c r="WN45">
        <v>144.86017580481499</v>
      </c>
      <c r="WO45">
        <v>178.43755313497999</v>
      </c>
      <c r="WP45">
        <v>336.705128371623</v>
      </c>
      <c r="WQ45">
        <v>256.034104355784</v>
      </c>
      <c r="WR45">
        <v>170.45216486344799</v>
      </c>
      <c r="WS45">
        <v>165.01918378225801</v>
      </c>
      <c r="WT45">
        <v>158.564769432101</v>
      </c>
      <c r="WU45">
        <v>146.865447381698</v>
      </c>
      <c r="WV45">
        <v>144.520647183937</v>
      </c>
      <c r="WW45">
        <v>127.398215138216</v>
      </c>
      <c r="WX45">
        <v>132.35633024145</v>
      </c>
      <c r="WY45">
        <v>132.877382424323</v>
      </c>
      <c r="WZ45">
        <v>157.015279901752</v>
      </c>
      <c r="XA45">
        <v>165.295781235942</v>
      </c>
      <c r="XB45">
        <v>138.546576395138</v>
      </c>
      <c r="XC45">
        <v>116.215838435772</v>
      </c>
      <c r="XD45">
        <v>108.95584984735601</v>
      </c>
      <c r="XE45">
        <v>123.647597996249</v>
      </c>
      <c r="XF45">
        <v>142.34100283938901</v>
      </c>
      <c r="XG45">
        <v>685.53478577057695</v>
      </c>
      <c r="XH45">
        <v>1193.6793509244901</v>
      </c>
      <c r="XI45">
        <v>262.625839165164</v>
      </c>
      <c r="XJ45">
        <v>378.55596854805401</v>
      </c>
      <c r="XK45">
        <v>267.99749232415598</v>
      </c>
      <c r="XL45">
        <v>290.18316293254799</v>
      </c>
      <c r="XM45">
        <v>193.73544504414599</v>
      </c>
      <c r="XN45">
        <v>185.984899872596</v>
      </c>
      <c r="XO45">
        <v>200.02341217181899</v>
      </c>
      <c r="XP45">
        <v>211.282622865625</v>
      </c>
      <c r="XQ45">
        <v>226.46500451170201</v>
      </c>
      <c r="XR45">
        <v>241.04942204292999</v>
      </c>
      <c r="XS45">
        <v>233.61460021165499</v>
      </c>
      <c r="XT45">
        <v>219.58315964388501</v>
      </c>
      <c r="XU45">
        <v>207.86017468613099</v>
      </c>
      <c r="XV45">
        <v>208.34782145368601</v>
      </c>
      <c r="XW45">
        <v>186.47269183080201</v>
      </c>
      <c r="XX45">
        <v>200.65842305982699</v>
      </c>
      <c r="XY45">
        <v>193.73220937385801</v>
      </c>
      <c r="XZ45">
        <v>172.06043101467401</v>
      </c>
      <c r="YA45">
        <v>149.89075600323</v>
      </c>
      <c r="YB45">
        <v>143.18147767913999</v>
      </c>
      <c r="YC45">
        <v>141.637035812183</v>
      </c>
      <c r="YD45">
        <v>149.66564803680299</v>
      </c>
      <c r="YE45">
        <v>194.034965056495</v>
      </c>
      <c r="YF45">
        <v>203.28879659902199</v>
      </c>
      <c r="YG45">
        <v>195.46309107147499</v>
      </c>
      <c r="YH45">
        <v>227.34256423166801</v>
      </c>
      <c r="YI45">
        <v>214.340656769703</v>
      </c>
      <c r="YJ45">
        <v>210.80421640464601</v>
      </c>
      <c r="YK45">
        <v>226.81481504762999</v>
      </c>
      <c r="YL45">
        <v>233.165778868351</v>
      </c>
      <c r="YM45">
        <v>239.87173320573999</v>
      </c>
      <c r="YN45">
        <v>252.138113509286</v>
      </c>
      <c r="YO45">
        <v>251.683661670025</v>
      </c>
      <c r="YP45">
        <v>256.18638650717799</v>
      </c>
      <c r="YQ45">
        <v>247.568198691688</v>
      </c>
      <c r="YR45">
        <v>251.60649264259499</v>
      </c>
      <c r="YS45">
        <v>235.70316510079999</v>
      </c>
      <c r="YT45">
        <v>235.288135896684</v>
      </c>
      <c r="YU45">
        <v>244.71097479187301</v>
      </c>
      <c r="YV45">
        <v>244.30259277990899</v>
      </c>
      <c r="YW45">
        <v>268.34388691072201</v>
      </c>
      <c r="YX45">
        <v>275.54692893377398</v>
      </c>
      <c r="YY45">
        <v>263.63673688894897</v>
      </c>
      <c r="YZ45">
        <v>318.67555043470401</v>
      </c>
      <c r="ZA45">
        <v>286.91398530529602</v>
      </c>
      <c r="ZB45">
        <v>263.952403369602</v>
      </c>
      <c r="ZC45">
        <v>257.74024952488497</v>
      </c>
      <c r="ZD45">
        <v>244.90223791423199</v>
      </c>
      <c r="ZE45">
        <v>249.600180130013</v>
      </c>
      <c r="ZF45">
        <v>274.30573001584997</v>
      </c>
      <c r="ZG45">
        <v>275.98948435180398</v>
      </c>
      <c r="ZH45">
        <v>272.10478462398402</v>
      </c>
      <c r="ZI45">
        <v>266.73925878688499</v>
      </c>
      <c r="ZJ45">
        <v>271.939441594198</v>
      </c>
      <c r="ZK45">
        <v>252.160272874512</v>
      </c>
      <c r="ZL45">
        <v>283.48358069592598</v>
      </c>
      <c r="ZM45">
        <v>297.53876937958802</v>
      </c>
      <c r="ZN45">
        <v>277.64877477884602</v>
      </c>
      <c r="ZO45">
        <v>259.710178493152</v>
      </c>
      <c r="ZP45">
        <v>254.97752208154699</v>
      </c>
      <c r="ZQ45">
        <v>257.33278781714699</v>
      </c>
      <c r="ZR45">
        <v>263.79663532023898</v>
      </c>
      <c r="ZS45">
        <v>307.34173029056097</v>
      </c>
      <c r="ZT45">
        <v>306.588251752421</v>
      </c>
      <c r="ZU45">
        <v>294.83161683035797</v>
      </c>
      <c r="ZV45">
        <v>287.40077007974497</v>
      </c>
      <c r="ZW45">
        <v>282.276650318836</v>
      </c>
      <c r="ZX45">
        <v>318.97613846125</v>
      </c>
      <c r="ZY45">
        <v>348.72724938880901</v>
      </c>
      <c r="ZZ45">
        <v>303.89260123777598</v>
      </c>
      <c r="AAA45">
        <v>266.893707883263</v>
      </c>
      <c r="AAB45">
        <v>254.167127050978</v>
      </c>
      <c r="AAC45">
        <v>277.43489350870101</v>
      </c>
      <c r="AAD45">
        <v>286.93834850735698</v>
      </c>
      <c r="AAE45">
        <v>275.07811331167699</v>
      </c>
      <c r="AAF45">
        <v>285.96598299391502</v>
      </c>
      <c r="AAG45">
        <v>283.34820934732301</v>
      </c>
      <c r="AAH45">
        <v>260.64224217237199</v>
      </c>
      <c r="AAI45">
        <v>255.073280293793</v>
      </c>
      <c r="AAJ45">
        <v>262.58062269290599</v>
      </c>
      <c r="AAK45">
        <v>261.63752122309</v>
      </c>
      <c r="AAL45">
        <v>262.32129953260699</v>
      </c>
      <c r="AAM45">
        <v>268.53891135894798</v>
      </c>
      <c r="AAN45">
        <v>269.74930376224597</v>
      </c>
      <c r="AAO45">
        <v>280.47512617294802</v>
      </c>
      <c r="AAP45">
        <v>287.92909633965002</v>
      </c>
      <c r="AAQ45">
        <v>340.17096258609303</v>
      </c>
      <c r="AAR45">
        <v>313.05945043071398</v>
      </c>
      <c r="AAS45">
        <v>307.67665094655399</v>
      </c>
      <c r="AAT45">
        <v>325.66905342856899</v>
      </c>
      <c r="AAU45">
        <v>336.16983385799199</v>
      </c>
      <c r="AAV45">
        <v>227.463586071523</v>
      </c>
      <c r="AAW45">
        <v>234.52263500046701</v>
      </c>
      <c r="AAX45">
        <v>209.77021882141</v>
      </c>
      <c r="AAY45">
        <v>174.551628504571</v>
      </c>
      <c r="AAZ45">
        <v>161.22931927932601</v>
      </c>
      <c r="ABA45">
        <v>153.22627894923801</v>
      </c>
      <c r="ABB45">
        <v>148.17397845178999</v>
      </c>
      <c r="ABC45">
        <v>143.810696020271</v>
      </c>
      <c r="ABD45">
        <v>144.78602823333401</v>
      </c>
      <c r="ABE45">
        <v>145.85407783147599</v>
      </c>
      <c r="ABF45">
        <v>146.56126882333001</v>
      </c>
      <c r="ABG45">
        <v>148.79379077354099</v>
      </c>
      <c r="ABH45">
        <v>152.61457835485399</v>
      </c>
      <c r="ABI45">
        <v>133.32630451558001</v>
      </c>
      <c r="ABJ45">
        <v>118.52629313361901</v>
      </c>
      <c r="ABK45">
        <v>108.391163109095</v>
      </c>
      <c r="ABL45">
        <v>98.669508492617496</v>
      </c>
      <c r="ABM45">
        <v>81.776162343996205</v>
      </c>
      <c r="ABN45">
        <v>86.3869150153308</v>
      </c>
      <c r="ABO45">
        <v>87.748824584857104</v>
      </c>
      <c r="ABP45">
        <v>90.467857801647298</v>
      </c>
      <c r="ABQ45">
        <v>91.059071229030707</v>
      </c>
      <c r="ABR45">
        <v>96.168971676741194</v>
      </c>
    </row>
    <row r="46" spans="1:746" hidden="1" x14ac:dyDescent="0.35">
      <c r="A46" t="s">
        <v>725</v>
      </c>
      <c r="B46" t="s">
        <v>737</v>
      </c>
      <c r="C46">
        <v>8.7520933526618396</v>
      </c>
      <c r="D46">
        <v>7.50516722408027</v>
      </c>
      <c r="E46">
        <v>12.3995154403567</v>
      </c>
      <c r="F46">
        <v>30.8480445245292</v>
      </c>
      <c r="G46">
        <v>8.1935797101449204</v>
      </c>
      <c r="H46">
        <v>3.6820786445012801</v>
      </c>
      <c r="I46">
        <v>1.8549100334448201</v>
      </c>
      <c r="J46">
        <v>9.3531548999309901</v>
      </c>
      <c r="K46">
        <v>1.4442469532279201</v>
      </c>
      <c r="L46">
        <v>3.46779844158399</v>
      </c>
      <c r="M46">
        <v>5.40029190885841</v>
      </c>
      <c r="N46">
        <v>6.75613322185061</v>
      </c>
      <c r="O46">
        <v>3.5394060240159999</v>
      </c>
      <c r="P46">
        <v>3.70354218145452</v>
      </c>
      <c r="Q46">
        <v>2.2307956521739101</v>
      </c>
      <c r="R46">
        <v>1.6358864534442501</v>
      </c>
      <c r="S46">
        <v>0.21368076923076601</v>
      </c>
      <c r="T46">
        <v>1.5276465997770401</v>
      </c>
      <c r="U46">
        <v>2.33014810267857</v>
      </c>
      <c r="V46">
        <v>0</v>
      </c>
      <c r="W46">
        <v>4.9077355072463797</v>
      </c>
      <c r="X46">
        <v>10.8106883449883</v>
      </c>
      <c r="AW46">
        <v>0</v>
      </c>
      <c r="EF46">
        <v>0</v>
      </c>
      <c r="EG46">
        <v>0</v>
      </c>
      <c r="EH46">
        <v>0.15484420289855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3.3488805970146099E-2</v>
      </c>
      <c r="ER46">
        <v>2.1177771493215699E-2</v>
      </c>
      <c r="ES46">
        <v>2.39372201783724</v>
      </c>
      <c r="ET46">
        <v>3.3583629810619899</v>
      </c>
      <c r="EU46">
        <v>0</v>
      </c>
      <c r="EV46">
        <v>0</v>
      </c>
      <c r="EW46">
        <v>0</v>
      </c>
      <c r="EX46">
        <v>1.5684765886287699</v>
      </c>
      <c r="EY46">
        <v>3.7623515607580802</v>
      </c>
      <c r="EZ46">
        <v>2.2050115767650902</v>
      </c>
      <c r="FA46">
        <v>0</v>
      </c>
      <c r="FB46">
        <v>1.2175144927536199</v>
      </c>
      <c r="FC46">
        <v>0.40787617220801298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0.56437463768116203</v>
      </c>
      <c r="FL46">
        <v>0.336347014925373</v>
      </c>
      <c r="FM46">
        <v>0</v>
      </c>
      <c r="FN46">
        <v>7.2869230769230797E-2</v>
      </c>
      <c r="FO46">
        <v>4.7896878483833803E-2</v>
      </c>
      <c r="FP46">
        <v>0.54221691176470599</v>
      </c>
      <c r="FQ46">
        <v>2.57215200922266</v>
      </c>
      <c r="FR46">
        <v>3.4439758877631301</v>
      </c>
      <c r="FS46">
        <v>3.1256494206880099</v>
      </c>
      <c r="FT46">
        <v>5.6450121078197197</v>
      </c>
      <c r="FU46">
        <v>9.6609721494349508</v>
      </c>
      <c r="FV46">
        <v>19.099871290545199</v>
      </c>
      <c r="FW46">
        <v>16.327721410778999</v>
      </c>
      <c r="FX46">
        <v>15.784254868659399</v>
      </c>
      <c r="FY46">
        <v>7.6572506646229099</v>
      </c>
      <c r="FZ46">
        <v>6.7022198996655504</v>
      </c>
      <c r="GA46">
        <v>1.71303287908285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0.679569586530267</v>
      </c>
      <c r="GI46">
        <v>0</v>
      </c>
      <c r="GJ46">
        <v>2.8877545978424801</v>
      </c>
      <c r="GK46">
        <v>6.6103169191422397</v>
      </c>
      <c r="GL46">
        <v>16.838387516468998</v>
      </c>
      <c r="GM46">
        <v>24.113019018457798</v>
      </c>
      <c r="GN46">
        <v>29.273301809954699</v>
      </c>
      <c r="GO46">
        <v>27.0831894091416</v>
      </c>
      <c r="GP46">
        <v>23.650893605318402</v>
      </c>
      <c r="GQ46">
        <v>50.2712850136543</v>
      </c>
      <c r="GR46">
        <v>49.7882919640926</v>
      </c>
      <c r="GS46">
        <v>27.347784934857501</v>
      </c>
      <c r="GT46">
        <v>25.353942803626499</v>
      </c>
      <c r="GU46">
        <v>21.624038691537201</v>
      </c>
      <c r="GV46">
        <v>9.1715220989900992</v>
      </c>
      <c r="GW46">
        <v>2.73749910240016</v>
      </c>
      <c r="GX46">
        <v>2.3653371874502298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0.124064364876387</v>
      </c>
      <c r="HQ46">
        <v>1.97447394392292</v>
      </c>
      <c r="HR46">
        <v>9.4968051179958195</v>
      </c>
      <c r="HS46">
        <v>6.3776528559138601</v>
      </c>
      <c r="HT46">
        <v>3.30291288135551</v>
      </c>
      <c r="HU46">
        <v>5.5467108646468599</v>
      </c>
      <c r="HV46">
        <v>7.1495545490528203</v>
      </c>
      <c r="HW46">
        <v>5.0334000000000003</v>
      </c>
      <c r="HX46">
        <v>7.1491131914538002</v>
      </c>
      <c r="HY46">
        <v>8.5904048804137005</v>
      </c>
      <c r="HZ46">
        <v>4.7518094685435601</v>
      </c>
      <c r="IA46">
        <v>0.73464137706922295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0.30555696767001</v>
      </c>
      <c r="IT46">
        <v>1.2764708225178401</v>
      </c>
      <c r="IU46">
        <v>1.3532207293571601</v>
      </c>
      <c r="IV46">
        <v>1.11304533995416</v>
      </c>
      <c r="IW46">
        <v>0.19008639971140001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1.5789285714286099E-2</v>
      </c>
      <c r="KB46">
        <v>2.36202101449275</v>
      </c>
      <c r="KC46">
        <v>9.9745205183024304</v>
      </c>
      <c r="KD46">
        <v>17.953570962179299</v>
      </c>
      <c r="KE46">
        <v>29.852772275273701</v>
      </c>
      <c r="KF46">
        <v>9.2100053379059101</v>
      </c>
      <c r="KG46">
        <v>13.7477785392031</v>
      </c>
      <c r="KH46">
        <v>9.4239919037109292</v>
      </c>
      <c r="KI46">
        <v>7.2731577599936204</v>
      </c>
      <c r="KJ46">
        <v>21.954435465006899</v>
      </c>
      <c r="KK46">
        <v>26.783037525879902</v>
      </c>
      <c r="KL46">
        <v>39.593839437978403</v>
      </c>
      <c r="KM46">
        <v>72.183956906654601</v>
      </c>
      <c r="KN46">
        <v>60.308684295911704</v>
      </c>
      <c r="KO46">
        <v>24.411731828316601</v>
      </c>
      <c r="KP46">
        <v>35.887073196830301</v>
      </c>
      <c r="KQ46">
        <v>31.2647849829292</v>
      </c>
      <c r="KR46">
        <v>29.255873900449501</v>
      </c>
      <c r="KS46">
        <v>17.057931912290599</v>
      </c>
      <c r="KT46">
        <v>4.7398306744250798</v>
      </c>
      <c r="KU46">
        <v>4.9516423001018604</v>
      </c>
      <c r="KV46">
        <v>4.0683581357048801</v>
      </c>
      <c r="KW46">
        <v>3.2735142703524098</v>
      </c>
      <c r="KX46">
        <v>2.8055802769142599</v>
      </c>
      <c r="KY46">
        <v>3.8598719420638199</v>
      </c>
      <c r="KZ46">
        <v>3.9476237012987001</v>
      </c>
      <c r="LA46">
        <v>2.19801362086337</v>
      </c>
      <c r="LB46">
        <v>2.4013513663419901</v>
      </c>
      <c r="LC46">
        <v>2.18793053432075</v>
      </c>
      <c r="LD46">
        <v>4.4642566581968799</v>
      </c>
      <c r="LE46">
        <v>4.2665978956150896</v>
      </c>
      <c r="LF46">
        <v>33.895895524765102</v>
      </c>
      <c r="LG46">
        <v>39.979932353580899</v>
      </c>
      <c r="LH46">
        <v>7.2476731084241299</v>
      </c>
      <c r="LI46">
        <v>8.0426921018240094</v>
      </c>
      <c r="LJ46">
        <v>20.421602516145999</v>
      </c>
      <c r="LK46">
        <v>17.4856083662714</v>
      </c>
      <c r="LL46">
        <v>39.488261963026297</v>
      </c>
      <c r="LM46">
        <v>24.3258308629776</v>
      </c>
      <c r="LN46">
        <v>32.1484323299889</v>
      </c>
      <c r="LO46">
        <v>30.551690352177701</v>
      </c>
      <c r="LP46">
        <v>18.188696340977899</v>
      </c>
      <c r="LQ46">
        <v>18.6929055378478</v>
      </c>
      <c r="LR46">
        <v>14.896092893101001</v>
      </c>
      <c r="LS46">
        <v>8.9662719677168496</v>
      </c>
      <c r="LT46">
        <v>14.6315819904733</v>
      </c>
      <c r="LU46">
        <v>13.470195051538401</v>
      </c>
      <c r="LV46">
        <v>6.3859015203182699</v>
      </c>
      <c r="LW46">
        <v>4.0707571428571399</v>
      </c>
      <c r="LX46">
        <v>2.25481986262885</v>
      </c>
      <c r="LY46">
        <v>6.1395139716437503</v>
      </c>
      <c r="LZ46">
        <v>3.9565351735943999</v>
      </c>
      <c r="MA46">
        <v>11.547079084321499</v>
      </c>
      <c r="MB46">
        <v>6.92557733002291</v>
      </c>
      <c r="MC46">
        <v>0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1.2301587301587201E-2</v>
      </c>
      <c r="MK46">
        <v>0</v>
      </c>
      <c r="ML46">
        <v>0.21553906926406899</v>
      </c>
      <c r="MM46">
        <v>0.63808972719522605</v>
      </c>
      <c r="MN46">
        <v>0</v>
      </c>
      <c r="MO46">
        <v>0</v>
      </c>
      <c r="MP46">
        <v>0</v>
      </c>
      <c r="MQ46">
        <v>0</v>
      </c>
      <c r="MR46">
        <v>0</v>
      </c>
      <c r="MS46">
        <v>0</v>
      </c>
      <c r="MT46">
        <v>0</v>
      </c>
      <c r="MU46">
        <v>0</v>
      </c>
      <c r="MV46">
        <v>0</v>
      </c>
      <c r="MW46">
        <v>0</v>
      </c>
      <c r="MX46">
        <v>0</v>
      </c>
      <c r="MY46">
        <v>0</v>
      </c>
      <c r="MZ46">
        <v>0</v>
      </c>
      <c r="NA46">
        <v>0</v>
      </c>
      <c r="NB46">
        <v>0</v>
      </c>
      <c r="NC46">
        <v>0</v>
      </c>
      <c r="ND46">
        <v>0</v>
      </c>
      <c r="NE46">
        <v>0</v>
      </c>
      <c r="NF46">
        <v>0</v>
      </c>
      <c r="NG46">
        <v>0</v>
      </c>
      <c r="NH46">
        <v>0</v>
      </c>
      <c r="NI46">
        <v>0</v>
      </c>
      <c r="NJ46">
        <v>0</v>
      </c>
      <c r="NK46">
        <v>0</v>
      </c>
      <c r="NL46">
        <v>0</v>
      </c>
      <c r="NM46">
        <v>0</v>
      </c>
      <c r="NN46">
        <v>0</v>
      </c>
      <c r="NO46">
        <v>0</v>
      </c>
      <c r="NP46">
        <v>0</v>
      </c>
      <c r="NQ46">
        <v>0</v>
      </c>
      <c r="NR46">
        <v>0</v>
      </c>
      <c r="NS46">
        <v>0</v>
      </c>
      <c r="NT46">
        <v>0</v>
      </c>
      <c r="NU46">
        <v>0</v>
      </c>
      <c r="NV46">
        <v>0</v>
      </c>
      <c r="NW46">
        <v>0</v>
      </c>
      <c r="NX46">
        <v>0</v>
      </c>
      <c r="NY46">
        <v>0</v>
      </c>
      <c r="NZ46">
        <v>0</v>
      </c>
      <c r="OA46">
        <v>0</v>
      </c>
      <c r="OB46">
        <v>0</v>
      </c>
      <c r="OC46">
        <v>0</v>
      </c>
      <c r="OD46">
        <v>0.18544285714285799</v>
      </c>
      <c r="OE46">
        <v>3.2402983616643</v>
      </c>
      <c r="OF46">
        <v>0.474794565217387</v>
      </c>
      <c r="OG46">
        <v>1.8490606346552001</v>
      </c>
      <c r="OH46">
        <v>0</v>
      </c>
      <c r="OI46">
        <v>3.7088322902481101</v>
      </c>
      <c r="OJ46">
        <v>1.5915513989633601</v>
      </c>
      <c r="OK46">
        <v>0.22780714285714199</v>
      </c>
      <c r="OL46">
        <v>0</v>
      </c>
      <c r="OM46">
        <v>0</v>
      </c>
      <c r="ON46">
        <v>0</v>
      </c>
      <c r="OO46">
        <v>0</v>
      </c>
      <c r="OP46">
        <v>0</v>
      </c>
      <c r="OQ46">
        <v>0</v>
      </c>
      <c r="OR46">
        <v>0</v>
      </c>
      <c r="OS46">
        <v>1.2795615942028999</v>
      </c>
      <c r="OT46">
        <v>10.656307005494501</v>
      </c>
      <c r="OU46">
        <v>0</v>
      </c>
      <c r="OV46">
        <v>0</v>
      </c>
      <c r="OW46">
        <v>0</v>
      </c>
      <c r="OX46">
        <v>0</v>
      </c>
      <c r="OY46">
        <v>0.18437307692308</v>
      </c>
      <c r="OZ46">
        <v>0</v>
      </c>
      <c r="PA46">
        <v>0.67004166666666798</v>
      </c>
      <c r="PB46">
        <v>4.7199521062271099</v>
      </c>
      <c r="PC46">
        <v>5.5805290583306304</v>
      </c>
      <c r="PD46">
        <v>8.3161224071558006</v>
      </c>
      <c r="PE46">
        <v>0.87784736473880498</v>
      </c>
      <c r="PF46">
        <v>1.4388656035141301</v>
      </c>
      <c r="PG46">
        <v>1.34424001265559</v>
      </c>
      <c r="PH46">
        <v>0.172683823529411</v>
      </c>
      <c r="PI46">
        <v>0</v>
      </c>
      <c r="PJ46">
        <v>0</v>
      </c>
      <c r="PK46">
        <v>0</v>
      </c>
      <c r="PL46">
        <v>0</v>
      </c>
      <c r="PM46">
        <v>0</v>
      </c>
      <c r="PN46">
        <v>0</v>
      </c>
      <c r="PO46">
        <v>0</v>
      </c>
      <c r="PP46">
        <v>0</v>
      </c>
      <c r="PQ46">
        <v>0</v>
      </c>
      <c r="PR46">
        <v>0</v>
      </c>
      <c r="PS46">
        <v>0</v>
      </c>
      <c r="PT46">
        <v>0.96561940052700801</v>
      </c>
      <c r="PU46">
        <v>3.2913102484471999</v>
      </c>
      <c r="PV46">
        <v>4.8241281097419204</v>
      </c>
      <c r="PW46">
        <v>7.4566621630926599</v>
      </c>
      <c r="PX46">
        <v>8.0878669301712698</v>
      </c>
      <c r="PY46">
        <v>13.9574984405879</v>
      </c>
      <c r="PZ46">
        <v>26.535772073827399</v>
      </c>
      <c r="QA46">
        <v>26.829194257997699</v>
      </c>
      <c r="QB46">
        <v>27.823110148368801</v>
      </c>
      <c r="QC46">
        <v>15.337571404682301</v>
      </c>
      <c r="QD46">
        <v>6.8878707008436102</v>
      </c>
      <c r="QE46">
        <v>7.4908430880713501</v>
      </c>
      <c r="QF46">
        <v>4.5581106820715602</v>
      </c>
      <c r="QG46">
        <v>0.217417629076087</v>
      </c>
      <c r="QH46">
        <v>0</v>
      </c>
      <c r="QI46">
        <v>0</v>
      </c>
      <c r="QJ46">
        <v>0</v>
      </c>
      <c r="QK46">
        <v>0</v>
      </c>
      <c r="QL46">
        <v>0</v>
      </c>
      <c r="QM46">
        <v>0</v>
      </c>
      <c r="QN46">
        <v>0</v>
      </c>
      <c r="QO46">
        <v>0</v>
      </c>
      <c r="QP46">
        <v>0.98168478260869496</v>
      </c>
      <c r="QQ46">
        <v>1.22705213903744</v>
      </c>
      <c r="QR46">
        <v>4.1684395687645699</v>
      </c>
      <c r="QS46">
        <v>8.3514005333434707</v>
      </c>
      <c r="QT46">
        <v>5.8288396982706097</v>
      </c>
      <c r="QU46">
        <v>6.6287900294505198</v>
      </c>
      <c r="QV46">
        <v>102.86772931199199</v>
      </c>
      <c r="QW46">
        <v>20.364091338854401</v>
      </c>
      <c r="QX46">
        <v>22.6221881270903</v>
      </c>
      <c r="QY46">
        <v>24.139514252586199</v>
      </c>
      <c r="QZ46">
        <v>20.7557647124402</v>
      </c>
      <c r="RA46">
        <v>17.346652946504701</v>
      </c>
      <c r="RB46">
        <v>41.315039548904799</v>
      </c>
      <c r="RC46">
        <v>18.3958944079471</v>
      </c>
      <c r="RD46">
        <v>6.4284754045705599</v>
      </c>
      <c r="RE46">
        <v>1.3659591888265299</v>
      </c>
      <c r="RF46">
        <v>1.91794495466171</v>
      </c>
      <c r="RG46">
        <v>0</v>
      </c>
      <c r="RH46">
        <v>0</v>
      </c>
      <c r="RI46">
        <v>0</v>
      </c>
      <c r="RJ46">
        <v>0</v>
      </c>
      <c r="RK46">
        <v>0</v>
      </c>
      <c r="RL46">
        <v>0</v>
      </c>
      <c r="RM46">
        <v>0</v>
      </c>
      <c r="RN46">
        <v>0</v>
      </c>
      <c r="RO46">
        <v>0</v>
      </c>
      <c r="RP46">
        <v>0</v>
      </c>
      <c r="RQ46">
        <v>0</v>
      </c>
      <c r="RR46">
        <v>0</v>
      </c>
      <c r="RS46">
        <v>0</v>
      </c>
      <c r="RT46">
        <v>0</v>
      </c>
      <c r="RU46">
        <v>0.24525588235294499</v>
      </c>
      <c r="RV46">
        <v>0.42713333333333198</v>
      </c>
      <c r="RW46">
        <v>3.5647804628045598</v>
      </c>
      <c r="RX46">
        <v>16.4292103121516</v>
      </c>
      <c r="RY46">
        <v>13.2823185653567</v>
      </c>
      <c r="RZ46">
        <v>13.143298254282</v>
      </c>
      <c r="SA46">
        <v>8.8340365105908596</v>
      </c>
      <c r="SB46">
        <v>6.8382905286422799</v>
      </c>
      <c r="SC46">
        <v>2.6640243393009402</v>
      </c>
      <c r="SD46">
        <v>0</v>
      </c>
      <c r="SE46">
        <v>0</v>
      </c>
      <c r="SF46">
        <v>0</v>
      </c>
      <c r="SG46">
        <v>0</v>
      </c>
      <c r="SH46">
        <v>0</v>
      </c>
      <c r="SI46">
        <v>0</v>
      </c>
      <c r="SJ46">
        <v>0</v>
      </c>
      <c r="SK46">
        <v>0</v>
      </c>
      <c r="SL46">
        <v>0</v>
      </c>
      <c r="SM46">
        <v>0</v>
      </c>
      <c r="SN46">
        <v>0</v>
      </c>
      <c r="SO46">
        <v>0</v>
      </c>
      <c r="SP46">
        <v>0</v>
      </c>
      <c r="SQ46">
        <v>0</v>
      </c>
      <c r="SR46">
        <v>0</v>
      </c>
      <c r="SS46">
        <v>0</v>
      </c>
      <c r="ST46">
        <v>0</v>
      </c>
      <c r="SU46">
        <v>0</v>
      </c>
      <c r="SV46">
        <v>0</v>
      </c>
      <c r="SW46">
        <v>0</v>
      </c>
      <c r="SX46">
        <v>0</v>
      </c>
      <c r="SY46">
        <v>0</v>
      </c>
      <c r="SZ46">
        <v>0</v>
      </c>
      <c r="TA46">
        <v>0</v>
      </c>
      <c r="TB46">
        <v>0</v>
      </c>
      <c r="TC46">
        <v>0</v>
      </c>
      <c r="TD46">
        <v>0</v>
      </c>
      <c r="TE46">
        <v>0</v>
      </c>
      <c r="TF46">
        <v>0</v>
      </c>
      <c r="TG46">
        <v>0</v>
      </c>
      <c r="TH46">
        <v>0</v>
      </c>
      <c r="TI46">
        <v>0</v>
      </c>
      <c r="TJ46">
        <v>0</v>
      </c>
      <c r="TK46">
        <v>0</v>
      </c>
      <c r="TL46">
        <v>0</v>
      </c>
      <c r="TM46">
        <v>0</v>
      </c>
      <c r="TN46">
        <v>0</v>
      </c>
      <c r="TO46">
        <v>0</v>
      </c>
      <c r="TP46">
        <v>0</v>
      </c>
      <c r="TQ46">
        <v>0</v>
      </c>
      <c r="TR46">
        <v>0</v>
      </c>
      <c r="TS46">
        <v>0</v>
      </c>
      <c r="TT46">
        <v>0</v>
      </c>
      <c r="TU46">
        <v>0</v>
      </c>
      <c r="TV46">
        <v>0.161025</v>
      </c>
      <c r="TW46">
        <v>0.217028985507247</v>
      </c>
      <c r="TX46">
        <v>0</v>
      </c>
      <c r="TY46">
        <v>0</v>
      </c>
      <c r="TZ46">
        <v>6.1742647058823499E-2</v>
      </c>
      <c r="UA46">
        <v>0</v>
      </c>
      <c r="UB46">
        <v>0</v>
      </c>
      <c r="UC46">
        <v>0</v>
      </c>
      <c r="UD46">
        <v>0</v>
      </c>
      <c r="UE46">
        <v>0</v>
      </c>
      <c r="UF46">
        <v>0</v>
      </c>
      <c r="UG46">
        <v>0.12313671875</v>
      </c>
      <c r="UH46">
        <v>0.92957687165775504</v>
      </c>
      <c r="UI46">
        <v>22.030323554046099</v>
      </c>
      <c r="UJ46">
        <v>19.3197310192472</v>
      </c>
      <c r="UK46">
        <v>21.038353035838799</v>
      </c>
      <c r="UL46">
        <v>24.016935386746699</v>
      </c>
      <c r="UM46">
        <v>20.567606243032301</v>
      </c>
      <c r="UN46">
        <v>18.6657265886288</v>
      </c>
      <c r="UO46">
        <v>18.350919182118002</v>
      </c>
      <c r="UP46">
        <v>21.626926860679902</v>
      </c>
      <c r="UQ46">
        <v>23.834237998188399</v>
      </c>
      <c r="UR46">
        <v>46.263897095455</v>
      </c>
      <c r="US46">
        <v>24.682742561807299</v>
      </c>
      <c r="UT46">
        <v>23.315151170568601</v>
      </c>
      <c r="UU46">
        <v>8.4557445470438299</v>
      </c>
      <c r="UV46">
        <v>7.30526164994426</v>
      </c>
      <c r="UW46">
        <v>4.2269410995228096</v>
      </c>
      <c r="UX46">
        <v>0.99627714604236195</v>
      </c>
      <c r="UY46">
        <v>0</v>
      </c>
      <c r="UZ46">
        <v>0</v>
      </c>
      <c r="VA46">
        <v>0.51158846153846205</v>
      </c>
      <c r="VB46">
        <v>3.5560393125629699</v>
      </c>
      <c r="VC46">
        <v>0.910003787878787</v>
      </c>
      <c r="VD46">
        <v>0</v>
      </c>
      <c r="VE46">
        <v>0</v>
      </c>
      <c r="VF46">
        <v>0</v>
      </c>
      <c r="VG46">
        <v>0</v>
      </c>
      <c r="VH46">
        <v>0</v>
      </c>
      <c r="VI46">
        <v>0</v>
      </c>
      <c r="VJ46">
        <v>0</v>
      </c>
      <c r="VK46">
        <v>1.05145614466523</v>
      </c>
      <c r="VL46">
        <v>0.80294117647059005</v>
      </c>
      <c r="VM46">
        <v>6.25603898841727</v>
      </c>
      <c r="VN46">
        <v>4.1601664616606699</v>
      </c>
      <c r="VO46">
        <v>1.7524327070627601</v>
      </c>
      <c r="VP46">
        <v>0</v>
      </c>
      <c r="VQ46">
        <v>1.88450948934259</v>
      </c>
      <c r="VR46">
        <v>0</v>
      </c>
      <c r="VS46">
        <v>0</v>
      </c>
      <c r="VT46">
        <v>0</v>
      </c>
      <c r="VU46">
        <v>0</v>
      </c>
      <c r="VV46">
        <v>0</v>
      </c>
      <c r="VW46">
        <v>0.72022014925372702</v>
      </c>
      <c r="VX46">
        <v>0</v>
      </c>
      <c r="VY46">
        <v>0</v>
      </c>
      <c r="VZ46">
        <v>2.4994318258574402</v>
      </c>
      <c r="WA46">
        <v>4.7256429208472701</v>
      </c>
      <c r="WB46">
        <v>0.62842753623188397</v>
      </c>
      <c r="WC46">
        <v>0</v>
      </c>
      <c r="WD46">
        <v>0</v>
      </c>
      <c r="WE46">
        <v>0</v>
      </c>
      <c r="WF46">
        <v>0</v>
      </c>
      <c r="WG46">
        <v>0</v>
      </c>
      <c r="WH46">
        <v>0</v>
      </c>
      <c r="WI46">
        <v>0</v>
      </c>
      <c r="WJ46">
        <v>0</v>
      </c>
      <c r="WK46">
        <v>0</v>
      </c>
      <c r="WL46">
        <v>0.10017307692308</v>
      </c>
      <c r="WM46">
        <v>2.3972664994425901</v>
      </c>
      <c r="WN46">
        <v>3.6489555344396001</v>
      </c>
      <c r="WO46">
        <v>7.0530254229785498</v>
      </c>
      <c r="WP46">
        <v>4.9055320664542998</v>
      </c>
      <c r="WQ46">
        <v>3.17617087912088</v>
      </c>
      <c r="WR46">
        <v>2.5090752837741999</v>
      </c>
      <c r="WS46">
        <v>0.735510615471485</v>
      </c>
      <c r="WT46">
        <v>0</v>
      </c>
      <c r="WU46">
        <v>0</v>
      </c>
      <c r="WV46">
        <v>0</v>
      </c>
      <c r="WW46">
        <v>0</v>
      </c>
      <c r="WX46">
        <v>0</v>
      </c>
      <c r="WY46">
        <v>0</v>
      </c>
      <c r="WZ46">
        <v>0</v>
      </c>
      <c r="XA46">
        <v>0</v>
      </c>
      <c r="XB46">
        <v>0</v>
      </c>
      <c r="XC46">
        <v>0</v>
      </c>
      <c r="XD46">
        <v>0</v>
      </c>
      <c r="XE46">
        <v>0</v>
      </c>
      <c r="XF46">
        <v>1.8358908780919201E-3</v>
      </c>
      <c r="XG46">
        <v>9.2616757525083706</v>
      </c>
      <c r="XH46">
        <v>16.399346920289901</v>
      </c>
      <c r="XI46">
        <v>11.315098394672599</v>
      </c>
      <c r="XJ46">
        <v>18.129313322185101</v>
      </c>
      <c r="XK46">
        <v>13.4520309921962</v>
      </c>
      <c r="XL46">
        <v>15.5716367335563</v>
      </c>
      <c r="XM46">
        <v>5.83490391769356</v>
      </c>
      <c r="XN46">
        <v>3.9294262477718398</v>
      </c>
      <c r="XO46">
        <v>5.2051253992065103</v>
      </c>
      <c r="XP46">
        <v>5.7018360703306401</v>
      </c>
      <c r="XQ46">
        <v>5.2731999442586401</v>
      </c>
      <c r="XR46">
        <v>6.2429057971014501</v>
      </c>
      <c r="XS46">
        <v>4.3148509478519701</v>
      </c>
      <c r="XT46">
        <v>3.6134584169453698</v>
      </c>
      <c r="XU46">
        <v>2.0163668072680099</v>
      </c>
      <c r="XV46">
        <v>2.83745842888995</v>
      </c>
      <c r="XW46">
        <v>0.27935587374582099</v>
      </c>
      <c r="XX46">
        <v>1.5207998008066099</v>
      </c>
      <c r="XY46">
        <v>1.2870405875986799</v>
      </c>
      <c r="XZ46">
        <v>1.12401449275362</v>
      </c>
      <c r="YA46">
        <v>0</v>
      </c>
      <c r="YB46">
        <v>0</v>
      </c>
      <c r="YC46">
        <v>0.29026761426978598</v>
      </c>
      <c r="YD46">
        <v>2.9392072687968498</v>
      </c>
      <c r="YE46">
        <v>17.1803341655976</v>
      </c>
      <c r="YF46">
        <v>12.8164148400563</v>
      </c>
      <c r="YG46">
        <v>8.6112557540285799</v>
      </c>
      <c r="YH46">
        <v>10.7168615347142</v>
      </c>
      <c r="YI46">
        <v>7.8077003410059698</v>
      </c>
      <c r="YJ46">
        <v>7.5712973244147097</v>
      </c>
      <c r="YK46">
        <v>16.475209786590199</v>
      </c>
      <c r="YL46">
        <v>9.4637940449895392</v>
      </c>
      <c r="YM46">
        <v>2.59452709641169</v>
      </c>
      <c r="YN46">
        <v>0.13121590909090899</v>
      </c>
      <c r="YO46">
        <v>0</v>
      </c>
      <c r="YP46">
        <v>0.14695357142856899</v>
      </c>
      <c r="YQ46">
        <v>0</v>
      </c>
      <c r="YR46">
        <v>0</v>
      </c>
      <c r="YS46">
        <v>0</v>
      </c>
      <c r="YT46">
        <v>6.3115384615371004E-3</v>
      </c>
      <c r="YU46">
        <v>1.7120999626151301</v>
      </c>
      <c r="YV46">
        <v>0.44275174825174901</v>
      </c>
      <c r="YW46">
        <v>2.3270646509851902</v>
      </c>
      <c r="YX46">
        <v>5.9665537453275599</v>
      </c>
      <c r="YY46">
        <v>5.3175167739336597</v>
      </c>
      <c r="YZ46">
        <v>8.2832331313851206</v>
      </c>
      <c r="ZA46">
        <v>9.1780795578961403</v>
      </c>
      <c r="ZB46">
        <v>3.2598790028239599</v>
      </c>
      <c r="ZC46">
        <v>0.52803515625000097</v>
      </c>
      <c r="ZD46">
        <v>0</v>
      </c>
      <c r="ZE46">
        <v>0</v>
      </c>
      <c r="ZF46">
        <v>0</v>
      </c>
      <c r="ZG46">
        <v>0</v>
      </c>
      <c r="ZH46">
        <v>0</v>
      </c>
      <c r="ZI46">
        <v>0</v>
      </c>
      <c r="ZJ46">
        <v>0</v>
      </c>
      <c r="ZK46">
        <v>0</v>
      </c>
      <c r="ZL46">
        <v>0</v>
      </c>
      <c r="ZM46">
        <v>0.15726798642533699</v>
      </c>
      <c r="ZN46">
        <v>0</v>
      </c>
      <c r="ZO46">
        <v>0</v>
      </c>
      <c r="ZP46">
        <v>0</v>
      </c>
      <c r="ZQ46">
        <v>0</v>
      </c>
      <c r="ZR46">
        <v>8.0768115942026902E-2</v>
      </c>
      <c r="ZS46">
        <v>2.8489708070728299</v>
      </c>
      <c r="ZT46">
        <v>2.5780076249188899</v>
      </c>
      <c r="ZU46">
        <v>1.91078591219097</v>
      </c>
      <c r="ZV46">
        <v>1.4501685024397299</v>
      </c>
      <c r="ZW46">
        <v>1.8231206043956101</v>
      </c>
      <c r="ZX46">
        <v>12.4116660865632</v>
      </c>
      <c r="ZY46">
        <v>24.085430538302301</v>
      </c>
      <c r="ZZ46">
        <v>14.5431406952793</v>
      </c>
      <c r="AAA46">
        <v>6.9108334242817504</v>
      </c>
      <c r="AAB46">
        <v>1.70795174109778</v>
      </c>
      <c r="AAC46">
        <v>6.1039542920847296</v>
      </c>
      <c r="AAD46">
        <v>6.5809498597475402</v>
      </c>
      <c r="AAE46">
        <v>5.2119204046166896</v>
      </c>
      <c r="AAF46">
        <v>6.3496726088596001</v>
      </c>
      <c r="AAG46">
        <v>4.9528442028985502</v>
      </c>
      <c r="AAH46">
        <v>1.99986482606729</v>
      </c>
      <c r="AAI46">
        <v>3.68202073645663</v>
      </c>
      <c r="AAJ46">
        <v>2.7921109627448</v>
      </c>
      <c r="AAK46">
        <v>1.5471698217915899</v>
      </c>
      <c r="AAL46">
        <v>0.520304519968523</v>
      </c>
      <c r="AAM46">
        <v>3.3512462037645601</v>
      </c>
      <c r="AAN46">
        <v>0</v>
      </c>
      <c r="AAO46">
        <v>2.7953295273460599</v>
      </c>
      <c r="AAP46">
        <v>5.31993631713555</v>
      </c>
      <c r="AAQ46">
        <v>1.1952121998702201</v>
      </c>
      <c r="AAR46">
        <v>0</v>
      </c>
      <c r="AAS46">
        <v>9.0469696969699406E-2</v>
      </c>
      <c r="AAT46">
        <v>0.64215384615384596</v>
      </c>
      <c r="AAU46">
        <v>0.887566602728045</v>
      </c>
      <c r="AAV46">
        <v>0</v>
      </c>
      <c r="AAW46">
        <v>0</v>
      </c>
      <c r="AAX46">
        <v>0</v>
      </c>
      <c r="AAY46">
        <v>0</v>
      </c>
      <c r="AAZ46">
        <v>0</v>
      </c>
      <c r="ABA46">
        <v>0</v>
      </c>
      <c r="ABB46">
        <v>0</v>
      </c>
      <c r="ABC46">
        <v>0</v>
      </c>
      <c r="ABD46">
        <v>0</v>
      </c>
      <c r="ABE46">
        <v>0</v>
      </c>
      <c r="ABF46">
        <v>0</v>
      </c>
      <c r="ABG46">
        <v>0</v>
      </c>
      <c r="ABH46">
        <v>0</v>
      </c>
      <c r="ABI46">
        <v>0</v>
      </c>
      <c r="ABJ46">
        <v>0</v>
      </c>
      <c r="ABK46">
        <v>0</v>
      </c>
      <c r="ABL46">
        <v>0</v>
      </c>
      <c r="ABM46">
        <v>0</v>
      </c>
      <c r="ABN46">
        <v>0</v>
      </c>
      <c r="ABO46">
        <v>0</v>
      </c>
      <c r="ABP46">
        <v>0</v>
      </c>
      <c r="ABQ46">
        <v>0</v>
      </c>
      <c r="ABR46">
        <v>0</v>
      </c>
    </row>
    <row r="47" spans="1:746" hidden="1" x14ac:dyDescent="0.35">
      <c r="A47" t="s">
        <v>726</v>
      </c>
      <c r="B47" t="s">
        <v>737</v>
      </c>
    </row>
    <row r="48" spans="1:746" hidden="1" x14ac:dyDescent="0.35">
      <c r="A48" t="s">
        <v>727</v>
      </c>
      <c r="B48" t="s">
        <v>737</v>
      </c>
      <c r="C48">
        <v>21.955692872007901</v>
      </c>
      <c r="D48">
        <v>21.750507219789601</v>
      </c>
      <c r="E48">
        <v>21.539776033649101</v>
      </c>
      <c r="F48">
        <v>21.340505534216501</v>
      </c>
      <c r="G48">
        <v>12.9029339742529</v>
      </c>
      <c r="H48">
        <v>12.7706364169356</v>
      </c>
      <c r="I48">
        <v>18.572010364783601</v>
      </c>
      <c r="J48">
        <v>21.271805034526999</v>
      </c>
      <c r="K48">
        <v>10.7169391893609</v>
      </c>
      <c r="L48">
        <v>10.701837512970901</v>
      </c>
      <c r="M48">
        <v>13.475891569149899</v>
      </c>
      <c r="N48">
        <v>18.5247670153976</v>
      </c>
      <c r="O48">
        <v>10.1802175055854</v>
      </c>
      <c r="P48">
        <v>11.099757949232499</v>
      </c>
      <c r="Q48">
        <v>10.1437253757941</v>
      </c>
      <c r="R48">
        <v>10.439095206562399</v>
      </c>
      <c r="S48">
        <v>10.076980081238499</v>
      </c>
      <c r="T48">
        <v>15.844690462731799</v>
      </c>
      <c r="U48">
        <v>15.7663808451629</v>
      </c>
      <c r="V48">
        <v>10.3871841874937</v>
      </c>
      <c r="W48">
        <v>15.9050015169848</v>
      </c>
      <c r="X48">
        <v>20.875876142337798</v>
      </c>
      <c r="AW48">
        <v>9.7900449888036292</v>
      </c>
      <c r="EF48">
        <v>7.2274061361284003</v>
      </c>
      <c r="EG48">
        <v>7.6779701433935204</v>
      </c>
      <c r="EH48">
        <v>8.3285167452503597</v>
      </c>
      <c r="EI48">
        <v>7.1179567621966502</v>
      </c>
      <c r="EJ48">
        <v>7.1685441769286404</v>
      </c>
      <c r="EK48">
        <v>7.0220318236705603</v>
      </c>
      <c r="EL48">
        <v>6.67149628473231</v>
      </c>
      <c r="EM48">
        <v>7.0216287276726899</v>
      </c>
      <c r="EN48">
        <v>6.65477359533664</v>
      </c>
      <c r="EO48">
        <v>6.8941415618388602</v>
      </c>
      <c r="EP48">
        <v>6.9919486743930896</v>
      </c>
      <c r="EQ48">
        <v>7.4006803229092304</v>
      </c>
      <c r="ER48">
        <v>7.6105920675800203</v>
      </c>
      <c r="ES48">
        <v>7.5630032460933903</v>
      </c>
      <c r="ET48">
        <v>7.4687813337180202</v>
      </c>
      <c r="EU48">
        <v>7.34672867020568</v>
      </c>
      <c r="EV48">
        <v>7.5000048172831297</v>
      </c>
      <c r="EW48">
        <v>7.5893020780699301</v>
      </c>
      <c r="EX48">
        <v>7.9995497500650297</v>
      </c>
      <c r="EY48">
        <v>7.5712426675026601</v>
      </c>
      <c r="EZ48">
        <v>7.16050358100766</v>
      </c>
      <c r="FA48">
        <v>7.2746578150949697</v>
      </c>
      <c r="FB48">
        <v>7.3952207495002504</v>
      </c>
      <c r="FC48">
        <v>7.63829830726967</v>
      </c>
      <c r="FD48">
        <v>7.9827083936421896</v>
      </c>
      <c r="FE48">
        <v>8.7224774831910903</v>
      </c>
      <c r="FF48">
        <v>8.9207659125387195</v>
      </c>
      <c r="FG48">
        <v>7.9556679608339502</v>
      </c>
      <c r="FH48">
        <v>7.4184541038565799</v>
      </c>
      <c r="FI48">
        <v>7.6404769459301498</v>
      </c>
      <c r="FJ48">
        <v>8.9070060376109996</v>
      </c>
      <c r="FK48">
        <v>9.8577611057537506</v>
      </c>
      <c r="FL48">
        <v>9.0424939344865205</v>
      </c>
      <c r="FM48">
        <v>7.8972057298082197</v>
      </c>
      <c r="FN48">
        <v>8.5015499743617902</v>
      </c>
      <c r="FO48">
        <v>8.0169127635003203</v>
      </c>
      <c r="FP48">
        <v>7.8793187111969996</v>
      </c>
      <c r="FQ48">
        <v>8.9115794476008503</v>
      </c>
      <c r="FR48">
        <v>9.1046239187649807</v>
      </c>
      <c r="FS48">
        <v>9.8576407065609999</v>
      </c>
      <c r="FT48">
        <v>9.6370421722562192</v>
      </c>
      <c r="FU48">
        <v>10.8520003708202</v>
      </c>
      <c r="FV48">
        <v>17.459765461041801</v>
      </c>
      <c r="FW48">
        <v>11.582130154656401</v>
      </c>
      <c r="FX48">
        <v>11.389676312228699</v>
      </c>
      <c r="FY48">
        <v>10.4144359968166</v>
      </c>
      <c r="FZ48">
        <v>9.0817109027769707</v>
      </c>
      <c r="GA48">
        <v>9.15736224270678</v>
      </c>
      <c r="GB48">
        <v>8.4964883307142394</v>
      </c>
      <c r="GC48">
        <v>8.0814683451881102</v>
      </c>
      <c r="GD48">
        <v>7.3324921405903902</v>
      </c>
      <c r="GE48">
        <v>7.9089483361989696</v>
      </c>
      <c r="GF48">
        <v>8.0175907960742805</v>
      </c>
      <c r="GG48">
        <v>8.9401369101072401</v>
      </c>
      <c r="GH48">
        <v>9.9996172852516807</v>
      </c>
      <c r="GI48">
        <v>10.0552913896736</v>
      </c>
      <c r="GJ48">
        <v>10.3376368450452</v>
      </c>
      <c r="GK48">
        <v>11.450626806068099</v>
      </c>
      <c r="GL48">
        <v>19.318874583150802</v>
      </c>
      <c r="GM48">
        <v>21.913945090481398</v>
      </c>
      <c r="GN48">
        <v>21.3897872410021</v>
      </c>
      <c r="GO48">
        <v>21.551951046755299</v>
      </c>
      <c r="GP48">
        <v>21.727423320431001</v>
      </c>
      <c r="GQ48">
        <v>21.221981992434699</v>
      </c>
      <c r="GR48">
        <v>21.260344130104599</v>
      </c>
      <c r="GS48">
        <v>21.376630483624101</v>
      </c>
      <c r="GT48">
        <v>21.476419571081902</v>
      </c>
      <c r="GU48">
        <v>20.842047440612099</v>
      </c>
      <c r="GV48">
        <v>14.1356132729212</v>
      </c>
      <c r="GW48">
        <v>7.5561919476102402</v>
      </c>
      <c r="GX48">
        <v>6.6534968128807703</v>
      </c>
      <c r="GY48">
        <v>7.8765974740436002</v>
      </c>
      <c r="GZ48">
        <v>9.1758425674503901</v>
      </c>
      <c r="HA48">
        <v>9.5136404183636802</v>
      </c>
      <c r="HB48">
        <v>9.3099111696860302</v>
      </c>
      <c r="HC48">
        <v>9.1594406534236903</v>
      </c>
      <c r="HD48">
        <v>8.5088009506533595</v>
      </c>
      <c r="HE48">
        <v>8.7945166973449798</v>
      </c>
      <c r="HF48">
        <v>8.8707271533836103</v>
      </c>
      <c r="HG48">
        <v>9.6999793795692408</v>
      </c>
      <c r="HH48">
        <v>9.6226744183425694</v>
      </c>
      <c r="HI48">
        <v>9.2909361709215901</v>
      </c>
      <c r="HJ48">
        <v>8.5781390992898103</v>
      </c>
      <c r="HK48">
        <v>8.7408903860960798</v>
      </c>
      <c r="HL48">
        <v>8.2421587576884807</v>
      </c>
      <c r="HM48">
        <v>8.2519812386966596</v>
      </c>
      <c r="HN48">
        <v>8.0504340182097103</v>
      </c>
      <c r="HO48">
        <v>7.7369572096082804</v>
      </c>
      <c r="HP48">
        <v>7.6691372100248696</v>
      </c>
      <c r="HQ48">
        <v>8.0437614484721003</v>
      </c>
      <c r="HR48">
        <v>7.9548984292987797</v>
      </c>
      <c r="HS48">
        <v>6.9088702013803198</v>
      </c>
      <c r="HT48">
        <v>6.8635544502113097</v>
      </c>
      <c r="HU48">
        <v>7.4314849440045299</v>
      </c>
      <c r="HV48">
        <v>8.6557615473441896</v>
      </c>
      <c r="HW48">
        <v>5.0096150253333596</v>
      </c>
      <c r="HX48">
        <v>5.6263998276488101</v>
      </c>
      <c r="HY48">
        <v>7.6717639697618898</v>
      </c>
      <c r="HZ48">
        <v>8.5270687036070303</v>
      </c>
      <c r="IA48">
        <v>7.9524312953942999</v>
      </c>
      <c r="IB48">
        <v>8.4449869059838392</v>
      </c>
      <c r="IC48">
        <v>8.8702818617566201</v>
      </c>
      <c r="ID48">
        <v>8.91531196590328</v>
      </c>
      <c r="IE48">
        <v>9.4406312623366109</v>
      </c>
      <c r="IF48">
        <v>8.9801133642503004</v>
      </c>
      <c r="IG48">
        <v>8.6066002938242008</v>
      </c>
      <c r="IH48">
        <v>8.0593965527324496</v>
      </c>
      <c r="II48">
        <v>7.9094005673995698</v>
      </c>
      <c r="IJ48">
        <v>8.1527177052877597</v>
      </c>
      <c r="IK48">
        <v>8.5134456582634606</v>
      </c>
      <c r="IL48">
        <v>8.1607567972065809</v>
      </c>
      <c r="IM48">
        <v>8.3067585906782195</v>
      </c>
      <c r="IN48">
        <v>8.6345715285329394</v>
      </c>
      <c r="IO48">
        <v>8.6269285251558099</v>
      </c>
      <c r="IP48">
        <v>9.4278861174083399</v>
      </c>
      <c r="IQ48">
        <v>9.6501456877702996</v>
      </c>
      <c r="IR48">
        <v>7.55987510308465</v>
      </c>
      <c r="IS48">
        <v>5.5378089992471198</v>
      </c>
      <c r="IT48">
        <v>5.5702353423635103</v>
      </c>
      <c r="IU48">
        <v>5.9115932163984199</v>
      </c>
      <c r="IV48">
        <v>5.2170495787276296</v>
      </c>
      <c r="IW48">
        <v>7.5692012882644999</v>
      </c>
      <c r="IX48">
        <v>7.5200661221764902</v>
      </c>
      <c r="IY48">
        <v>7.4779581017801897</v>
      </c>
      <c r="IZ48">
        <v>8.4098328920987804</v>
      </c>
      <c r="JA48">
        <v>8.0902633829467696</v>
      </c>
      <c r="JB48">
        <v>7.6855339528212596</v>
      </c>
      <c r="JC48">
        <v>7.8232608840443802</v>
      </c>
      <c r="JD48">
        <v>7.7842281179365704</v>
      </c>
      <c r="JE48">
        <v>7.9189012775394803</v>
      </c>
      <c r="JF48">
        <v>7.2581171965458999</v>
      </c>
      <c r="JG48">
        <v>7.0218751412898097</v>
      </c>
      <c r="JH48">
        <v>6.9604838822624302</v>
      </c>
      <c r="JI48">
        <v>6.9896211543199298</v>
      </c>
      <c r="JJ48">
        <v>6.88220949440504</v>
      </c>
      <c r="JK48">
        <v>6.8423818578056403</v>
      </c>
      <c r="JL48">
        <v>7.5335591956668901</v>
      </c>
      <c r="JM48">
        <v>8.0302749304783791</v>
      </c>
      <c r="JN48">
        <v>9.4277582758490794</v>
      </c>
      <c r="JO48">
        <v>9.7329442171714202</v>
      </c>
      <c r="JP48">
        <v>9.0121233235539506</v>
      </c>
      <c r="JQ48">
        <v>9.1836654631452994</v>
      </c>
      <c r="JR48">
        <v>8.7112518939541896</v>
      </c>
      <c r="JS48">
        <v>8.9789693450648205</v>
      </c>
      <c r="JT48">
        <v>9.2240663788166604</v>
      </c>
      <c r="JU48">
        <v>9.6429175868970205</v>
      </c>
      <c r="JV48">
        <v>9.61566328848334</v>
      </c>
      <c r="JW48">
        <v>9.0668745057832698</v>
      </c>
      <c r="JX48">
        <v>9.0903257385701597</v>
      </c>
      <c r="JY48">
        <v>9.1730115091580906</v>
      </c>
      <c r="JZ48">
        <v>9.9992612614306999</v>
      </c>
      <c r="KA48">
        <v>11.6605779073554</v>
      </c>
      <c r="KB48">
        <v>11.703118272978401</v>
      </c>
      <c r="KC48">
        <v>14.7002956069321</v>
      </c>
      <c r="KD48">
        <v>17.469004374551702</v>
      </c>
      <c r="KE48">
        <v>16.882146569114202</v>
      </c>
      <c r="KF48">
        <v>14.546034153006101</v>
      </c>
      <c r="KG48">
        <v>14.795648418141401</v>
      </c>
      <c r="KH48">
        <v>12.433933889686299</v>
      </c>
      <c r="KI48">
        <v>10.995323721871999</v>
      </c>
      <c r="KJ48">
        <v>17.416424673422</v>
      </c>
      <c r="KK48">
        <v>19.6624747553156</v>
      </c>
      <c r="KL48">
        <v>22.165917414777901</v>
      </c>
      <c r="KM48">
        <v>21.510350610962501</v>
      </c>
      <c r="KN48">
        <v>21.3978537230951</v>
      </c>
      <c r="KO48">
        <v>16.014634011743201</v>
      </c>
      <c r="KP48">
        <v>10.0269501995438</v>
      </c>
      <c r="KQ48">
        <v>8.99835597480741</v>
      </c>
      <c r="KR48">
        <v>10.4886982627338</v>
      </c>
      <c r="KS48">
        <v>9.5862247417427398</v>
      </c>
      <c r="KT48">
        <v>9.2156114613988898</v>
      </c>
      <c r="KU48">
        <v>8.3166141425419209</v>
      </c>
      <c r="KV48">
        <v>8.9173101368885206</v>
      </c>
      <c r="KW48">
        <v>8.7620703164223208</v>
      </c>
      <c r="KX48">
        <v>9.7796875624098796</v>
      </c>
      <c r="KY48">
        <v>11.0041516192501</v>
      </c>
      <c r="KZ48">
        <v>11.142094627533099</v>
      </c>
      <c r="LA48">
        <v>10.6915305584471</v>
      </c>
      <c r="LB48">
        <v>10.5734478566681</v>
      </c>
      <c r="LC48">
        <v>10.5589359692064</v>
      </c>
      <c r="LD48">
        <v>9.6500488319958908</v>
      </c>
      <c r="LE48">
        <v>10.207433166218699</v>
      </c>
      <c r="LF48">
        <v>17.708944077706999</v>
      </c>
      <c r="LG48">
        <v>20.273911997809101</v>
      </c>
      <c r="LH48">
        <v>16.095902799999202</v>
      </c>
      <c r="LI48">
        <v>12.028450281313299</v>
      </c>
      <c r="LJ48">
        <v>21.054005323193898</v>
      </c>
      <c r="LK48">
        <v>16.888703181753598</v>
      </c>
      <c r="LL48">
        <v>18.660267972148699</v>
      </c>
      <c r="LM48">
        <v>11.483470736590901</v>
      </c>
      <c r="LN48">
        <v>11.0601266936446</v>
      </c>
      <c r="LO48">
        <v>12.326319575988199</v>
      </c>
      <c r="LP48">
        <v>16.653011934333101</v>
      </c>
      <c r="LQ48">
        <v>16.675881463254299</v>
      </c>
      <c r="LR48">
        <v>16.910040872391299</v>
      </c>
      <c r="LS48">
        <v>18.462662167209899</v>
      </c>
      <c r="LT48">
        <v>15.7619397923705</v>
      </c>
      <c r="LU48">
        <v>18.620090647417602</v>
      </c>
      <c r="LV48">
        <v>17.406774781265401</v>
      </c>
      <c r="LW48">
        <v>18.8735486790981</v>
      </c>
      <c r="LX48">
        <v>18.882023707464</v>
      </c>
      <c r="LY48">
        <v>18.967239801561501</v>
      </c>
      <c r="LZ48">
        <v>11.9615179548502</v>
      </c>
      <c r="MA48">
        <v>10.42371774842</v>
      </c>
      <c r="MB48">
        <v>8.2716170578700492</v>
      </c>
      <c r="MC48">
        <v>5.7372297380587103</v>
      </c>
      <c r="MD48">
        <v>5.0820475407996701</v>
      </c>
      <c r="ME48">
        <v>5.5160435400709202</v>
      </c>
      <c r="MF48">
        <v>5.4466832320310301</v>
      </c>
      <c r="MG48">
        <v>5.8228216535295196</v>
      </c>
      <c r="MH48">
        <v>6.6010192414787801</v>
      </c>
      <c r="MI48">
        <v>6.6161092647929003</v>
      </c>
      <c r="MJ48">
        <v>4.7990583243421101</v>
      </c>
      <c r="MK48">
        <v>4.4610630283381099</v>
      </c>
      <c r="ML48">
        <v>5.09667283965058</v>
      </c>
      <c r="MM48">
        <v>5.12812433243817</v>
      </c>
      <c r="MN48">
        <v>6.4171396952512101</v>
      </c>
      <c r="MO48">
        <v>7.4353627792134303</v>
      </c>
      <c r="MP48">
        <v>8.2537512601769993</v>
      </c>
      <c r="MQ48">
        <v>8.3310787650006493</v>
      </c>
      <c r="MR48">
        <v>7.7177303869125202</v>
      </c>
      <c r="MS48">
        <v>7.7384509041264504</v>
      </c>
      <c r="MT48">
        <v>8.0366467970239892</v>
      </c>
      <c r="MU48">
        <v>7.8697582126227603</v>
      </c>
      <c r="MV48">
        <v>8.1276288010141595</v>
      </c>
      <c r="MW48">
        <v>8.5149717120412607</v>
      </c>
      <c r="MX48">
        <v>8.7906278670651492</v>
      </c>
      <c r="MY48">
        <v>8.9342581537268906</v>
      </c>
      <c r="MZ48">
        <v>8.9631221757213506</v>
      </c>
      <c r="NA48">
        <v>8.7804072964531894</v>
      </c>
      <c r="NB48">
        <v>8.3715578059712197</v>
      </c>
      <c r="NC48">
        <v>8.4723097184665992</v>
      </c>
      <c r="ND48">
        <v>7.7969241409833003</v>
      </c>
      <c r="NE48">
        <v>7.7623303408759696</v>
      </c>
      <c r="NF48">
        <v>7.4070041445347297</v>
      </c>
      <c r="NG48">
        <v>7.69654251619958</v>
      </c>
      <c r="NH48">
        <v>7.2319459236199597</v>
      </c>
      <c r="NI48">
        <v>6.2353021412377601</v>
      </c>
      <c r="NJ48">
        <v>6.1124684618869898</v>
      </c>
      <c r="NK48">
        <v>7.0485295774063097</v>
      </c>
      <c r="NL48">
        <v>7.0173447733066201</v>
      </c>
      <c r="NM48">
        <v>6.7479206873507902</v>
      </c>
      <c r="NN48">
        <v>7.1743523371610296</v>
      </c>
      <c r="NO48">
        <v>7.3065936115396699</v>
      </c>
      <c r="NP48">
        <v>7.5241764049183004</v>
      </c>
      <c r="NQ48">
        <v>7.6445211610490302</v>
      </c>
      <c r="NR48">
        <v>7.7652796781367401</v>
      </c>
      <c r="NS48">
        <v>7.9061783661217504</v>
      </c>
      <c r="NT48">
        <v>7.4707455374010303</v>
      </c>
      <c r="NU48">
        <v>7.5330894467568097</v>
      </c>
      <c r="NV48">
        <v>7.6788592121603401</v>
      </c>
      <c r="NW48">
        <v>8.1822146384913808</v>
      </c>
      <c r="NX48">
        <v>8.2388071689751001</v>
      </c>
      <c r="NY48">
        <v>7.9283712939141902</v>
      </c>
      <c r="NZ48">
        <v>7.1503359008919603</v>
      </c>
      <c r="OA48">
        <v>6.9283019709830498</v>
      </c>
      <c r="OB48">
        <v>6.9812442063092996</v>
      </c>
      <c r="OC48">
        <v>7.4747623479582899</v>
      </c>
      <c r="OD48">
        <v>7.9302618375714102</v>
      </c>
      <c r="OE48">
        <v>9.2500955886140694</v>
      </c>
      <c r="OF48">
        <v>7.5942987063581002</v>
      </c>
      <c r="OG48">
        <v>6.2853411428877104</v>
      </c>
      <c r="OH48">
        <v>6.62967663511618</v>
      </c>
      <c r="OI48">
        <v>6.2963351174325402</v>
      </c>
      <c r="OJ48">
        <v>6.6515362886151399</v>
      </c>
      <c r="OK48">
        <v>7.1808790574719996</v>
      </c>
      <c r="OL48">
        <v>7.2953906668475099</v>
      </c>
      <c r="OM48">
        <v>7.8751126232975501</v>
      </c>
      <c r="ON48">
        <v>7.8073849831792304</v>
      </c>
      <c r="OO48">
        <v>7.7100663782082997</v>
      </c>
      <c r="OP48">
        <v>7.7601860970521699</v>
      </c>
      <c r="OQ48">
        <v>7.7950882622322197</v>
      </c>
      <c r="OR48">
        <v>8.1865868307821792</v>
      </c>
      <c r="OS48">
        <v>12.044576205009299</v>
      </c>
      <c r="OT48">
        <v>19.253184310000101</v>
      </c>
      <c r="OU48">
        <v>8.8164092227147908</v>
      </c>
      <c r="OV48">
        <v>8.2684209929202304</v>
      </c>
      <c r="OW48">
        <v>8.0556649359932102</v>
      </c>
      <c r="OX48">
        <v>7.5030196855137401</v>
      </c>
      <c r="OY48">
        <v>8.4982794908216199</v>
      </c>
      <c r="OZ48">
        <v>7.6551361820326198</v>
      </c>
      <c r="PA48">
        <v>7.8991970312945803</v>
      </c>
      <c r="PB48">
        <v>9.6697992895352503</v>
      </c>
      <c r="PC48">
        <v>10.156525121326199</v>
      </c>
      <c r="PD48">
        <v>11.0091195315349</v>
      </c>
      <c r="PE48">
        <v>8.4490320385248996</v>
      </c>
      <c r="PF48">
        <v>7.6651647787059298</v>
      </c>
      <c r="PG48">
        <v>7.8183051381799302</v>
      </c>
      <c r="PH48">
        <v>7.7667174287405096</v>
      </c>
      <c r="PI48">
        <v>8.9935087131137497</v>
      </c>
      <c r="PJ48">
        <v>8.9275149888310406</v>
      </c>
      <c r="PK48">
        <v>8.5911704839504193</v>
      </c>
      <c r="PL48">
        <v>8.6326117575287409</v>
      </c>
      <c r="PM48">
        <v>8.7071170542839305</v>
      </c>
      <c r="PN48">
        <v>9.5799881945515306</v>
      </c>
      <c r="PO48">
        <v>9.0923061241960497</v>
      </c>
      <c r="PP48">
        <v>8.4908613974890592</v>
      </c>
      <c r="PQ48">
        <v>9.2820838926966704</v>
      </c>
      <c r="PR48">
        <v>9.4961918368770704</v>
      </c>
      <c r="PS48">
        <v>8.8085480605297697</v>
      </c>
      <c r="PT48">
        <v>9.0051449946447892</v>
      </c>
      <c r="PU48">
        <v>9.7077600438190199</v>
      </c>
      <c r="PV48">
        <v>9.7125983730446102</v>
      </c>
      <c r="PW48">
        <v>10.050139551059999</v>
      </c>
      <c r="PX48">
        <v>9.8186204457075501</v>
      </c>
      <c r="PY48">
        <v>16.724608513549502</v>
      </c>
      <c r="PZ48">
        <v>22.200508316343601</v>
      </c>
      <c r="QA48">
        <v>21.485754096730702</v>
      </c>
      <c r="QB48">
        <v>20.195080998160002</v>
      </c>
      <c r="QC48">
        <v>12.0075465101578</v>
      </c>
      <c r="QD48">
        <v>10.380614238236999</v>
      </c>
      <c r="QE48">
        <v>8.0469840817348093</v>
      </c>
      <c r="QF48">
        <v>6.7787958018832404</v>
      </c>
      <c r="QG48">
        <v>8.3882608279493507</v>
      </c>
      <c r="QH48">
        <v>8.7029757656356708</v>
      </c>
      <c r="QI48">
        <v>8.2826204386443401</v>
      </c>
      <c r="QJ48">
        <v>8.4477534445596092</v>
      </c>
      <c r="QK48">
        <v>8.1397534830525302</v>
      </c>
      <c r="QL48">
        <v>8.4689126179385195</v>
      </c>
      <c r="QM48">
        <v>9.5495857449888906</v>
      </c>
      <c r="QN48">
        <v>10.509968267336999</v>
      </c>
      <c r="QO48">
        <v>10.673995152235699</v>
      </c>
      <c r="QP48">
        <v>13.373073006731101</v>
      </c>
      <c r="QQ48">
        <v>10.8487150249791</v>
      </c>
      <c r="QR48">
        <v>10.022999460927799</v>
      </c>
      <c r="QS48">
        <v>10.956895545233101</v>
      </c>
      <c r="QT48">
        <v>10.6952695557263</v>
      </c>
      <c r="QU48">
        <v>13.404008683669201</v>
      </c>
      <c r="QV48">
        <v>18.732372980805799</v>
      </c>
      <c r="QW48">
        <v>21.969862794127302</v>
      </c>
      <c r="QX48">
        <v>22.1015294346081</v>
      </c>
      <c r="QY48">
        <v>17.003933426084</v>
      </c>
      <c r="QZ48">
        <v>9.9837218537927299</v>
      </c>
      <c r="RA48">
        <v>11.2524020382951</v>
      </c>
      <c r="RB48">
        <v>11.422643041491201</v>
      </c>
      <c r="RC48">
        <v>8.6842907350511993</v>
      </c>
      <c r="RD48">
        <v>7.5644903294422798</v>
      </c>
      <c r="RE48">
        <v>8.5961025089235807</v>
      </c>
      <c r="RF48">
        <v>8.5132574476270602</v>
      </c>
      <c r="RG48">
        <v>8.3582572595048301</v>
      </c>
      <c r="RH48">
        <v>8.4205263459922808</v>
      </c>
      <c r="RI48">
        <v>8.4276406652051001</v>
      </c>
      <c r="RJ48">
        <v>9.25324929887935</v>
      </c>
      <c r="RK48">
        <v>9.6067550098142505</v>
      </c>
      <c r="RL48">
        <v>9.9472037415236194</v>
      </c>
      <c r="RM48">
        <v>10.5643916448225</v>
      </c>
      <c r="RN48">
        <v>10.6591239268599</v>
      </c>
      <c r="RO48">
        <v>10.6833418014744</v>
      </c>
      <c r="RP48">
        <v>10.7268646909622</v>
      </c>
      <c r="RQ48">
        <v>10.6228243781774</v>
      </c>
      <c r="RR48">
        <v>10.2008606052974</v>
      </c>
      <c r="RS48">
        <v>9.8578179624509605</v>
      </c>
      <c r="RT48">
        <v>10.046691719152401</v>
      </c>
      <c r="RU48">
        <v>9.9394113726866795</v>
      </c>
      <c r="RV48">
        <v>9.9727309555103894</v>
      </c>
      <c r="RW48">
        <v>10.820512548067599</v>
      </c>
      <c r="RX48">
        <v>14.8525399043988</v>
      </c>
      <c r="RY48">
        <v>12.8042473916516</v>
      </c>
      <c r="RZ48">
        <v>18.671906713968198</v>
      </c>
      <c r="SA48">
        <v>18.655137646356199</v>
      </c>
      <c r="SB48">
        <v>12.572150421207899</v>
      </c>
      <c r="SC48">
        <v>11.816738397607899</v>
      </c>
      <c r="SD48">
        <v>11.600295608720099</v>
      </c>
      <c r="SE48">
        <v>12.2977206979923</v>
      </c>
      <c r="SF48">
        <v>12.8385770925029</v>
      </c>
      <c r="SG48">
        <v>12.7889466135282</v>
      </c>
      <c r="SH48">
        <v>12.646200175403701</v>
      </c>
      <c r="SI48">
        <v>10.636828214865099</v>
      </c>
      <c r="SJ48">
        <v>9.7958259887102699</v>
      </c>
      <c r="SK48">
        <v>9.4014528078496795</v>
      </c>
      <c r="SL48">
        <v>9.2124210810577303</v>
      </c>
      <c r="SM48">
        <v>9.7039679305684707</v>
      </c>
      <c r="SN48">
        <v>9.6264184317875205</v>
      </c>
      <c r="SO48">
        <v>8.8100096372383199</v>
      </c>
      <c r="SP48">
        <v>7.9012919767102199</v>
      </c>
      <c r="SQ48">
        <v>7.6978842986707097</v>
      </c>
      <c r="SR48">
        <v>8.0134760598499497</v>
      </c>
      <c r="SS48">
        <v>8.0962970795720697</v>
      </c>
      <c r="ST48">
        <v>8.9121436564884693</v>
      </c>
      <c r="SU48">
        <v>8.1197924399398609</v>
      </c>
      <c r="SV48">
        <v>7.7072553421294003</v>
      </c>
      <c r="SW48">
        <v>7.9326769915828699</v>
      </c>
      <c r="SX48">
        <v>8.4844362424666304</v>
      </c>
      <c r="SY48">
        <v>8.9631182475990006</v>
      </c>
      <c r="SZ48">
        <v>9.2492285060567507</v>
      </c>
      <c r="TA48">
        <v>7.5765783941425102</v>
      </c>
      <c r="TB48">
        <v>5.4969435383980203</v>
      </c>
      <c r="TC48">
        <v>6.5783509204104504</v>
      </c>
      <c r="TD48">
        <v>6.9176715189859603</v>
      </c>
      <c r="TE48">
        <v>7.23345209381087</v>
      </c>
      <c r="TF48">
        <v>6.97279673778025</v>
      </c>
      <c r="TG48">
        <v>7.6674324127918903</v>
      </c>
      <c r="TH48">
        <v>7.4095963482759002</v>
      </c>
      <c r="TI48">
        <v>6.8528889709872303</v>
      </c>
      <c r="TJ48">
        <v>6.5260089450012302</v>
      </c>
      <c r="TK48">
        <v>6.0407806505814996</v>
      </c>
      <c r="TL48">
        <v>5.3680651354851703</v>
      </c>
      <c r="TM48">
        <v>5.1846748840682704</v>
      </c>
      <c r="TN48">
        <v>5.48031275326783</v>
      </c>
      <c r="TO48">
        <v>5.4928375658237298</v>
      </c>
      <c r="TP48">
        <v>5.5434441641780099</v>
      </c>
      <c r="TQ48">
        <v>5.5470052025818903</v>
      </c>
      <c r="TR48">
        <v>6.1066571723064804</v>
      </c>
      <c r="TS48">
        <v>7.2773214525409102</v>
      </c>
      <c r="TT48">
        <v>6.7875857591832798</v>
      </c>
      <c r="TU48">
        <v>6.6347862962613</v>
      </c>
      <c r="TV48">
        <v>6.7113419525941502</v>
      </c>
      <c r="TW48">
        <v>6.6782575283235799</v>
      </c>
      <c r="TX48">
        <v>6.9744367787439403</v>
      </c>
      <c r="TY48">
        <v>7.1781766453966398</v>
      </c>
      <c r="TZ48">
        <v>7.5068116578569404</v>
      </c>
      <c r="UA48">
        <v>7.8839346618408603</v>
      </c>
      <c r="UB48">
        <v>7.87566274904189</v>
      </c>
      <c r="UC48">
        <v>7.9670202622255202</v>
      </c>
      <c r="UD48">
        <v>8.0663339401835898</v>
      </c>
      <c r="UE48">
        <v>8.5592707331494502</v>
      </c>
      <c r="UF48">
        <v>9.0060106598918903</v>
      </c>
      <c r="UG48">
        <v>9.5019130451847005</v>
      </c>
      <c r="UH48">
        <v>9.6032865241534395</v>
      </c>
      <c r="UI48">
        <v>10.474246206679201</v>
      </c>
      <c r="UJ48">
        <v>10.3959314199038</v>
      </c>
      <c r="UK48">
        <v>10.7425295728812</v>
      </c>
      <c r="UL48">
        <v>12.428678099890201</v>
      </c>
      <c r="UM48">
        <v>12.5627856709116</v>
      </c>
      <c r="UN48">
        <v>12.235705725570901</v>
      </c>
      <c r="UO48">
        <v>12.116174495810199</v>
      </c>
      <c r="UP48">
        <v>12.164223297146799</v>
      </c>
      <c r="UQ48">
        <v>10.9347675777358</v>
      </c>
      <c r="UR48">
        <v>9.7773875140069109</v>
      </c>
      <c r="US48">
        <v>11.5116272432412</v>
      </c>
      <c r="UT48">
        <v>9.2191626754118907</v>
      </c>
      <c r="UU48">
        <v>7.0310482996371801</v>
      </c>
      <c r="UV48">
        <v>7.5979434403866604</v>
      </c>
      <c r="UW48">
        <v>7.9800128852243803</v>
      </c>
      <c r="UX48">
        <v>8.0793739035152505</v>
      </c>
      <c r="UY48">
        <v>7.8798146716303998</v>
      </c>
      <c r="UZ48">
        <v>8.3055729548455304</v>
      </c>
      <c r="VA48">
        <v>8.5844037325231408</v>
      </c>
      <c r="VB48">
        <v>9.5041773800721696</v>
      </c>
      <c r="VC48">
        <v>9.7251256301600399</v>
      </c>
      <c r="VD48">
        <v>9.4546379689038194</v>
      </c>
      <c r="VE48">
        <v>9.6008996412484304</v>
      </c>
      <c r="VF48">
        <v>9.8004859423294999</v>
      </c>
      <c r="VG48">
        <v>9.3855156963902999</v>
      </c>
      <c r="VH48">
        <v>9.2416880068644005</v>
      </c>
      <c r="VI48">
        <v>9.12684894804244</v>
      </c>
      <c r="VJ48">
        <v>9.5670789393689901</v>
      </c>
      <c r="VK48">
        <v>9.6813564005569006</v>
      </c>
      <c r="VL48">
        <v>9.3271862251723103</v>
      </c>
      <c r="VM48">
        <v>15.0511230875293</v>
      </c>
      <c r="VN48">
        <v>11.7201287869935</v>
      </c>
      <c r="VO48">
        <v>10.7803119166012</v>
      </c>
      <c r="VP48">
        <v>9.7423012429146798</v>
      </c>
      <c r="VQ48">
        <v>17.988914860959099</v>
      </c>
      <c r="VR48">
        <v>15.119125403213101</v>
      </c>
      <c r="VS48">
        <v>9.9549923095636892</v>
      </c>
      <c r="VT48">
        <v>9.0084736904274898</v>
      </c>
      <c r="VU48">
        <v>9.4643888583795093</v>
      </c>
      <c r="VV48">
        <v>9.9043522414649292</v>
      </c>
      <c r="VW48">
        <v>12.8508271045255</v>
      </c>
      <c r="VX48">
        <v>10.184667533579301</v>
      </c>
      <c r="VY48">
        <v>9.7007171927928493</v>
      </c>
      <c r="VZ48">
        <v>9.8951945117579196</v>
      </c>
      <c r="WA48">
        <v>11.145473278779001</v>
      </c>
      <c r="WB48">
        <v>7.1509535267487498</v>
      </c>
      <c r="WC48">
        <v>5.8418715771383098</v>
      </c>
      <c r="WD48">
        <v>6.2740939435635497</v>
      </c>
      <c r="WE48">
        <v>6.77093032572352</v>
      </c>
      <c r="WF48">
        <v>6.7497263320349496</v>
      </c>
      <c r="WG48">
        <v>7.3227932712700001</v>
      </c>
      <c r="WH48">
        <v>7.03350732767717</v>
      </c>
      <c r="WI48">
        <v>7.2871581490867401</v>
      </c>
      <c r="WJ48">
        <v>7.2895443331495304</v>
      </c>
      <c r="WK48">
        <v>7.1868357176220696</v>
      </c>
      <c r="WL48">
        <v>7.7157637092626103</v>
      </c>
      <c r="WM48">
        <v>7.5149362718761896</v>
      </c>
      <c r="WN48">
        <v>7.6836888488053301</v>
      </c>
      <c r="WO48">
        <v>8.6982858086632096</v>
      </c>
      <c r="WP48">
        <v>11.233907117746799</v>
      </c>
      <c r="WQ48">
        <v>7.8708287067045299</v>
      </c>
      <c r="WR48">
        <v>7.0709477680838004</v>
      </c>
      <c r="WS48">
        <v>7.5318243313194699</v>
      </c>
      <c r="WT48">
        <v>7.6916520953729499</v>
      </c>
      <c r="WU48">
        <v>7.6897496795457903</v>
      </c>
      <c r="WV48">
        <v>8.2155329303415705</v>
      </c>
      <c r="WW48">
        <v>7.8130677353410398</v>
      </c>
      <c r="WX48">
        <v>7.9372109381150002</v>
      </c>
      <c r="WY48">
        <v>8.02261140316058</v>
      </c>
      <c r="WZ48">
        <v>9.0496661263890594</v>
      </c>
      <c r="XA48">
        <v>10.0187638947226</v>
      </c>
      <c r="XB48">
        <v>8.5777379179953606</v>
      </c>
      <c r="XC48">
        <v>7.5373619565126502</v>
      </c>
      <c r="XD48">
        <v>7.44151360898202</v>
      </c>
      <c r="XE48">
        <v>8.0808593582873893</v>
      </c>
      <c r="XF48">
        <v>8.9840995785617892</v>
      </c>
      <c r="XG48">
        <v>15.339047906183801</v>
      </c>
      <c r="XH48">
        <v>19.980822605569699</v>
      </c>
      <c r="XI48">
        <v>11.5681197854354</v>
      </c>
      <c r="XJ48">
        <v>20.049542149697601</v>
      </c>
      <c r="XK48">
        <v>10.8291759189744</v>
      </c>
      <c r="XL48">
        <v>14.027047944607</v>
      </c>
      <c r="XM48">
        <v>7.1378878977943003</v>
      </c>
      <c r="XN48">
        <v>6.6282865702913698</v>
      </c>
      <c r="XO48">
        <v>6.8141914580282199</v>
      </c>
      <c r="XP48">
        <v>7.16032560372118</v>
      </c>
      <c r="XQ48">
        <v>8.0511422802417396</v>
      </c>
      <c r="XR48">
        <v>8.3393065284383692</v>
      </c>
      <c r="XS48">
        <v>8.3848299518066103</v>
      </c>
      <c r="XT48">
        <v>8.5302287382473008</v>
      </c>
      <c r="XU48">
        <v>8.9973751949121397</v>
      </c>
      <c r="XV48">
        <v>9.3833549441102697</v>
      </c>
      <c r="XW48">
        <v>8.9314993012053598</v>
      </c>
      <c r="XX48">
        <v>9.5298791105415006</v>
      </c>
      <c r="XY48">
        <v>9.0238894408769799</v>
      </c>
      <c r="XZ48">
        <v>9.4368730629889193</v>
      </c>
      <c r="YA48">
        <v>8.29941033096814</v>
      </c>
      <c r="YB48">
        <v>8.0044679117042605</v>
      </c>
      <c r="YC48">
        <v>7.9825084130972099</v>
      </c>
      <c r="YD48">
        <v>8.4900994708519306</v>
      </c>
      <c r="YE48">
        <v>9.8574061170736496</v>
      </c>
      <c r="YF48">
        <v>8.4899949690473999</v>
      </c>
      <c r="YG48">
        <v>9.0471408585773094</v>
      </c>
      <c r="YH48">
        <v>10.809190876163701</v>
      </c>
      <c r="YI48">
        <v>9.3090303024897896</v>
      </c>
      <c r="YJ48">
        <v>6.7937915784318701</v>
      </c>
      <c r="YK48">
        <v>6.4086348417420798</v>
      </c>
      <c r="YL48">
        <v>6.2438591522492599</v>
      </c>
      <c r="YM48">
        <v>8.6173405029548107</v>
      </c>
      <c r="YN48">
        <v>9.3605623606839092</v>
      </c>
      <c r="YO48">
        <v>8.7454010359782703</v>
      </c>
      <c r="YP48">
        <v>8.9305188085247202</v>
      </c>
      <c r="YQ48">
        <v>8.8416449740473997</v>
      </c>
      <c r="YR48">
        <v>9.5017481378536406</v>
      </c>
      <c r="YS48">
        <v>8.5679467896886798</v>
      </c>
      <c r="YT48">
        <v>8.9792184937824793</v>
      </c>
      <c r="YU48">
        <v>9.4442457618073092</v>
      </c>
      <c r="YV48">
        <v>9.4265197454390801</v>
      </c>
      <c r="YW48">
        <v>10.867670074066201</v>
      </c>
      <c r="YX48">
        <v>11.5965076665038</v>
      </c>
      <c r="YY48">
        <v>11.5164597969233</v>
      </c>
      <c r="YZ48">
        <v>13.000122294195901</v>
      </c>
      <c r="ZA48">
        <v>12.6266906800504</v>
      </c>
      <c r="ZB48">
        <v>10.846121097011601</v>
      </c>
      <c r="ZC48">
        <v>9.083940411775</v>
      </c>
      <c r="ZD48">
        <v>8.1020110902236802</v>
      </c>
      <c r="ZE48">
        <v>7.9185455880715301</v>
      </c>
      <c r="ZF48">
        <v>9.3630475374894893</v>
      </c>
      <c r="ZG48">
        <v>8.2914843266753095</v>
      </c>
      <c r="ZH48">
        <v>7.8995061997827598</v>
      </c>
      <c r="ZI48">
        <v>7.6806485768289701</v>
      </c>
      <c r="ZJ48">
        <v>7.4187863780498304</v>
      </c>
      <c r="ZK48">
        <v>6.6964636235863901</v>
      </c>
      <c r="ZL48">
        <v>7.51444452671379</v>
      </c>
      <c r="ZM48">
        <v>6.7443781756233401</v>
      </c>
      <c r="ZN48">
        <v>6.6036259833547399</v>
      </c>
      <c r="ZO48">
        <v>5.9896605812669597</v>
      </c>
      <c r="ZP48">
        <v>6.3150580741985198</v>
      </c>
      <c r="ZQ48">
        <v>6.1565167137937502</v>
      </c>
      <c r="ZR48">
        <v>6.1877802820415502</v>
      </c>
      <c r="ZS48">
        <v>8.6048903497078495</v>
      </c>
      <c r="ZT48">
        <v>10.1243469385875</v>
      </c>
      <c r="ZU48">
        <v>10.0248069112296</v>
      </c>
      <c r="ZV48">
        <v>9.56973746390622</v>
      </c>
      <c r="ZW48">
        <v>9.1264220831225096</v>
      </c>
      <c r="ZX48">
        <v>10.5635003223288</v>
      </c>
      <c r="ZY48">
        <v>10.973041359096801</v>
      </c>
      <c r="ZZ48">
        <v>10.6468212378371</v>
      </c>
      <c r="AAA48">
        <v>8.0952436004680095</v>
      </c>
      <c r="AAB48">
        <v>7.3633461465792598</v>
      </c>
      <c r="AAC48">
        <v>8.9800623810969196</v>
      </c>
      <c r="AAD48">
        <v>9.2687649786924506</v>
      </c>
      <c r="AAE48">
        <v>8.9999045204637191</v>
      </c>
      <c r="AAF48">
        <v>9.2307774248675507</v>
      </c>
      <c r="AAG48">
        <v>8.0917314811837304</v>
      </c>
      <c r="AAH48">
        <v>7.5272544193725404</v>
      </c>
      <c r="AAI48">
        <v>7.5268588163184296</v>
      </c>
      <c r="AAJ48">
        <v>9.4166792621745206</v>
      </c>
      <c r="AAK48">
        <v>13.549910751282701</v>
      </c>
      <c r="AAL48">
        <v>12.283085394916601</v>
      </c>
      <c r="AAM48">
        <v>12.3629187340822</v>
      </c>
      <c r="AAN48">
        <v>12.385032066536599</v>
      </c>
      <c r="AAO48">
        <v>15.8968048585474</v>
      </c>
      <c r="AAP48">
        <v>15.604816282087899</v>
      </c>
      <c r="AAQ48">
        <v>15.7100724906963</v>
      </c>
      <c r="AAR48">
        <v>10.3060693260083</v>
      </c>
      <c r="AAS48">
        <v>8.6352567457107092</v>
      </c>
      <c r="AAT48">
        <v>8.2298953222743592</v>
      </c>
      <c r="AAU48">
        <v>8.1609003952592793</v>
      </c>
      <c r="AAV48">
        <v>8.2509240573176701</v>
      </c>
      <c r="AAW48">
        <v>9.4682033866189492</v>
      </c>
      <c r="AAX48">
        <v>8.29296471485533</v>
      </c>
      <c r="AAY48">
        <v>8.0341885334893401</v>
      </c>
      <c r="AAZ48">
        <v>8.19545995194105</v>
      </c>
      <c r="ABA48">
        <v>8.3589769089865502</v>
      </c>
      <c r="ABB48">
        <v>8.5737433101497498</v>
      </c>
      <c r="ABC48">
        <v>8.81382736559822</v>
      </c>
      <c r="ABD48">
        <v>8.9298493829326198</v>
      </c>
      <c r="ABE48">
        <v>8.8663234926926897</v>
      </c>
      <c r="ABF48">
        <v>8.6164624640723506</v>
      </c>
      <c r="ABG48">
        <v>8.3768661298268192</v>
      </c>
      <c r="ABH48">
        <v>8.3496301935605199</v>
      </c>
      <c r="ABI48">
        <v>7.6550558861146696</v>
      </c>
      <c r="ABJ48">
        <v>6.3065995568202897</v>
      </c>
      <c r="ABK48">
        <v>6.3555425625766997</v>
      </c>
      <c r="ABL48">
        <v>6.7276453233223599</v>
      </c>
      <c r="ABM48">
        <v>6.7978708931636502</v>
      </c>
      <c r="ABN48">
        <v>7.3523292538156104</v>
      </c>
      <c r="ABO48">
        <v>7.4150944523048103</v>
      </c>
      <c r="ABP48">
        <v>7.6520086571575403</v>
      </c>
      <c r="ABQ48">
        <v>7.6624480653190803</v>
      </c>
      <c r="ABR48">
        <v>7.6554702334345999</v>
      </c>
    </row>
    <row r="49" spans="1:746" hidden="1" x14ac:dyDescent="0.35">
      <c r="A49" t="s">
        <v>728</v>
      </c>
      <c r="B49" t="s">
        <v>737</v>
      </c>
      <c r="C49">
        <v>13.9003676563441</v>
      </c>
      <c r="D49">
        <v>14.9789563142551</v>
      </c>
      <c r="E49">
        <v>11.791369184791799</v>
      </c>
      <c r="F49">
        <v>10.085968670638801</v>
      </c>
      <c r="G49">
        <v>18.227866487686502</v>
      </c>
      <c r="H49">
        <v>19.338537321994199</v>
      </c>
      <c r="I49">
        <v>18.731850144467099</v>
      </c>
      <c r="J49">
        <v>13.468323214007601</v>
      </c>
      <c r="K49">
        <v>23.699444206532501</v>
      </c>
      <c r="L49">
        <v>24.287658258109602</v>
      </c>
      <c r="M49">
        <v>22.284040474436502</v>
      </c>
      <c r="N49">
        <v>20.465046601556502</v>
      </c>
      <c r="O49">
        <v>26.048410428665999</v>
      </c>
      <c r="P49">
        <v>25.8759547426415</v>
      </c>
      <c r="Q49">
        <v>27.386375090551802</v>
      </c>
      <c r="R49">
        <v>27.308139870867102</v>
      </c>
      <c r="S49">
        <v>29.0990101395873</v>
      </c>
      <c r="T49">
        <v>23.928134394081901</v>
      </c>
      <c r="U49">
        <v>21.4838842689412</v>
      </c>
      <c r="V49">
        <v>26.440122827508802</v>
      </c>
      <c r="W49">
        <v>16.9677121039153</v>
      </c>
      <c r="X49">
        <v>9.3962141293333197</v>
      </c>
      <c r="AW49">
        <v>36.706913178597901</v>
      </c>
      <c r="EF49">
        <v>35.957242444905901</v>
      </c>
      <c r="EG49">
        <v>35.198373770705999</v>
      </c>
      <c r="EH49">
        <v>35.617283793633902</v>
      </c>
      <c r="EI49">
        <v>35.1469590221541</v>
      </c>
      <c r="EJ49">
        <v>33.640230182421803</v>
      </c>
      <c r="EK49">
        <v>32.877119936462996</v>
      </c>
      <c r="EL49">
        <v>33.391640372354601</v>
      </c>
      <c r="EM49">
        <v>31.7024299485043</v>
      </c>
      <c r="EN49">
        <v>31.752326460046501</v>
      </c>
      <c r="EO49">
        <v>31.8847753908619</v>
      </c>
      <c r="EP49">
        <v>31.464709314373</v>
      </c>
      <c r="EQ49">
        <v>31.178744533153001</v>
      </c>
      <c r="ER49">
        <v>30.120806280332999</v>
      </c>
      <c r="ES49">
        <v>28.606899263954599</v>
      </c>
      <c r="ET49">
        <v>27.480010709134799</v>
      </c>
      <c r="EU49">
        <v>30.355602914297499</v>
      </c>
      <c r="EV49">
        <v>30.701402957807399</v>
      </c>
      <c r="EW49">
        <v>30.8929331689558</v>
      </c>
      <c r="EX49">
        <v>29.9590564925638</v>
      </c>
      <c r="EY49">
        <v>29.719685768241199</v>
      </c>
      <c r="EZ49">
        <v>34.667949777341398</v>
      </c>
      <c r="FA49">
        <v>38.329404879117902</v>
      </c>
      <c r="FB49">
        <v>38.590754647709304</v>
      </c>
      <c r="FC49">
        <v>38.630360725467099</v>
      </c>
      <c r="FD49">
        <v>38.660451445044302</v>
      </c>
      <c r="FE49">
        <v>38.326438677938398</v>
      </c>
      <c r="FF49">
        <v>39.172135592879599</v>
      </c>
      <c r="FG49">
        <v>39.464758984326799</v>
      </c>
      <c r="FH49">
        <v>39.003009133456601</v>
      </c>
      <c r="FI49">
        <v>38.133957387721701</v>
      </c>
      <c r="FJ49">
        <v>33.4056132961095</v>
      </c>
      <c r="FK49">
        <v>29.8671156405982</v>
      </c>
      <c r="FL49">
        <v>30.944549705625999</v>
      </c>
      <c r="FM49">
        <v>32.055532002675498</v>
      </c>
      <c r="FN49">
        <v>30.1408189006996</v>
      </c>
      <c r="FO49">
        <v>30.253395734613701</v>
      </c>
      <c r="FP49">
        <v>30.4474188231932</v>
      </c>
      <c r="FQ49">
        <v>27.3892825349734</v>
      </c>
      <c r="FR49">
        <v>26.524494879225301</v>
      </c>
      <c r="FS49">
        <v>26.974446180110998</v>
      </c>
      <c r="FT49">
        <v>22.978963280977201</v>
      </c>
      <c r="FU49">
        <v>17.8349441444829</v>
      </c>
      <c r="FV49">
        <v>12.4935694996898</v>
      </c>
      <c r="FW49">
        <v>17.213243855932198</v>
      </c>
      <c r="FX49">
        <v>21.450148194232799</v>
      </c>
      <c r="FY49">
        <v>28.8327978690671</v>
      </c>
      <c r="FZ49">
        <v>31.6279414053</v>
      </c>
      <c r="GA49">
        <v>35.337531542752501</v>
      </c>
      <c r="GB49">
        <v>37.683136908625002</v>
      </c>
      <c r="GC49">
        <v>38.011824941269602</v>
      </c>
      <c r="GD49">
        <v>39.409481368826199</v>
      </c>
      <c r="GE49">
        <v>40.051439592941101</v>
      </c>
      <c r="GF49">
        <v>38.190245798565101</v>
      </c>
      <c r="GG49">
        <v>35.012165630055499</v>
      </c>
      <c r="GH49">
        <v>28.930605676248401</v>
      </c>
      <c r="GI49">
        <v>27.514938335645599</v>
      </c>
      <c r="GJ49">
        <v>21.049522842452301</v>
      </c>
      <c r="GK49">
        <v>13.5059398019532</v>
      </c>
      <c r="GL49">
        <v>7.0597767671511198</v>
      </c>
      <c r="GM49">
        <v>4.6810552719032499</v>
      </c>
      <c r="GN49">
        <v>4.7627376896140898</v>
      </c>
      <c r="GO49">
        <v>5.0289202142757397</v>
      </c>
      <c r="GP49">
        <v>5.0540086815962297</v>
      </c>
      <c r="GQ49">
        <v>3.7597815415701601</v>
      </c>
      <c r="GR49">
        <v>3.64333107176342</v>
      </c>
      <c r="GS49">
        <v>4.4510166922543402</v>
      </c>
      <c r="GT49">
        <v>5.8181372508955098</v>
      </c>
      <c r="GU49">
        <v>8.8071777970163705</v>
      </c>
      <c r="GV49">
        <v>19.330278636343401</v>
      </c>
      <c r="GW49">
        <v>31.634961940562199</v>
      </c>
      <c r="GX49">
        <v>35.975806242443099</v>
      </c>
      <c r="GY49">
        <v>40.975323957880597</v>
      </c>
      <c r="GZ49">
        <v>44.355615642699703</v>
      </c>
      <c r="HA49">
        <v>45.326463747403501</v>
      </c>
      <c r="HB49">
        <v>44.8541281643584</v>
      </c>
      <c r="HC49">
        <v>43.493035145969102</v>
      </c>
      <c r="HD49">
        <v>42.6769756725189</v>
      </c>
      <c r="HE49">
        <v>41.525693687096997</v>
      </c>
      <c r="HF49">
        <v>40.323952989774099</v>
      </c>
      <c r="HG49">
        <v>38.144536145961901</v>
      </c>
      <c r="HH49">
        <v>35.851578252010697</v>
      </c>
      <c r="HI49">
        <v>34.438294775641999</v>
      </c>
      <c r="HJ49">
        <v>34.289575988777898</v>
      </c>
      <c r="HK49">
        <v>33.559013423846899</v>
      </c>
      <c r="HL49">
        <v>32.371623372447303</v>
      </c>
      <c r="HM49">
        <v>30.8046227262112</v>
      </c>
      <c r="HN49">
        <v>29.455000214855001</v>
      </c>
      <c r="HO49">
        <v>28.411808224175299</v>
      </c>
      <c r="HP49">
        <v>27.7650197888299</v>
      </c>
      <c r="HQ49">
        <v>23.988301341438699</v>
      </c>
      <c r="HR49">
        <v>17.282711455055502</v>
      </c>
      <c r="HS49">
        <v>22.886289601906999</v>
      </c>
      <c r="HT49">
        <v>25.210500104488499</v>
      </c>
      <c r="HU49">
        <v>25.3899578779886</v>
      </c>
      <c r="HV49">
        <v>25.744957537954502</v>
      </c>
      <c r="HW49">
        <v>27.646530427178298</v>
      </c>
      <c r="HX49">
        <v>25.654246523439902</v>
      </c>
      <c r="HY49">
        <v>23.185443830021502</v>
      </c>
      <c r="HZ49">
        <v>26.996199825588899</v>
      </c>
      <c r="IA49">
        <v>32.431196185621403</v>
      </c>
      <c r="IB49">
        <v>35.552788742718199</v>
      </c>
      <c r="IC49">
        <v>37.247013131037903</v>
      </c>
      <c r="ID49">
        <v>37.263725555360097</v>
      </c>
      <c r="IE49">
        <v>35.894644768860402</v>
      </c>
      <c r="IF49">
        <v>33.472110214126197</v>
      </c>
      <c r="IG49">
        <v>37.288351967203198</v>
      </c>
      <c r="IH49">
        <v>37.465676162043501</v>
      </c>
      <c r="II49">
        <v>37.3866957125338</v>
      </c>
      <c r="IJ49">
        <v>36.346336552112298</v>
      </c>
      <c r="IK49">
        <v>35.1675553812291</v>
      </c>
      <c r="IL49">
        <v>36.473101977814103</v>
      </c>
      <c r="IM49">
        <v>33.556356712747501</v>
      </c>
      <c r="IN49">
        <v>30.906764778519701</v>
      </c>
      <c r="IO49">
        <v>30.4659214632191</v>
      </c>
      <c r="IP49">
        <v>28.869788468595999</v>
      </c>
      <c r="IQ49">
        <v>29.332467053726301</v>
      </c>
      <c r="IR49">
        <v>31.437983217244899</v>
      </c>
      <c r="IS49">
        <v>33.053071533837098</v>
      </c>
      <c r="IT49">
        <v>34.790595141308003</v>
      </c>
      <c r="IU49">
        <v>36.010887936238497</v>
      </c>
      <c r="IV49">
        <v>37.021172531478598</v>
      </c>
      <c r="IW49">
        <v>38.124624160117101</v>
      </c>
      <c r="IX49">
        <v>39.626840124471599</v>
      </c>
      <c r="IY49">
        <v>41.9499415950214</v>
      </c>
      <c r="IZ49">
        <v>44.222221317516599</v>
      </c>
      <c r="JA49">
        <v>43.687935726148403</v>
      </c>
      <c r="JB49">
        <v>39.261079332812201</v>
      </c>
      <c r="JC49">
        <v>38.431614561679901</v>
      </c>
      <c r="JD49">
        <v>39.433712290295603</v>
      </c>
      <c r="JE49">
        <v>39.142509730951197</v>
      </c>
      <c r="JF49">
        <v>38.668297995226403</v>
      </c>
      <c r="JG49">
        <v>37.988467806661802</v>
      </c>
      <c r="JH49">
        <v>37.896942172228798</v>
      </c>
      <c r="JI49">
        <v>37.857311970123298</v>
      </c>
      <c r="JJ49">
        <v>37.965817691622199</v>
      </c>
      <c r="JK49">
        <v>35.681510228556498</v>
      </c>
      <c r="JL49">
        <v>33.562557264426701</v>
      </c>
      <c r="JM49">
        <v>32.6093425904821</v>
      </c>
      <c r="JN49">
        <v>32.336563133263702</v>
      </c>
      <c r="JO49">
        <v>31.8523491975191</v>
      </c>
      <c r="JP49">
        <v>36.780165269464298</v>
      </c>
      <c r="JQ49">
        <v>37.323549656497498</v>
      </c>
      <c r="JR49">
        <v>39.228684665078703</v>
      </c>
      <c r="JS49">
        <v>38.5822768328119</v>
      </c>
      <c r="JT49">
        <v>41.286248981958501</v>
      </c>
      <c r="JU49">
        <v>40.949941651145501</v>
      </c>
      <c r="JV49">
        <v>42.053912617919799</v>
      </c>
      <c r="JW49">
        <v>43.434195978850603</v>
      </c>
      <c r="JX49">
        <v>43.163694209529801</v>
      </c>
      <c r="JY49">
        <v>41.966192226020702</v>
      </c>
      <c r="JZ49">
        <v>40.739206469092203</v>
      </c>
      <c r="KA49">
        <v>33.815305585911702</v>
      </c>
      <c r="KB49">
        <v>29.1005051306261</v>
      </c>
      <c r="KC49">
        <v>14.896159002336701</v>
      </c>
      <c r="KD49">
        <v>9.9577976008243603</v>
      </c>
      <c r="KE49">
        <v>11.5715715446291</v>
      </c>
      <c r="KF49">
        <v>16.023896858631201</v>
      </c>
      <c r="KG49">
        <v>11.9919072910027</v>
      </c>
      <c r="KH49">
        <v>16.1341364248294</v>
      </c>
      <c r="KI49">
        <v>18.252890834035099</v>
      </c>
      <c r="KJ49">
        <v>11.1036199074754</v>
      </c>
      <c r="KK49">
        <v>10.1186708991091</v>
      </c>
      <c r="KL49">
        <v>6.0724801498254504</v>
      </c>
      <c r="KM49">
        <v>8.3873962791770609</v>
      </c>
      <c r="KN49">
        <v>8.5080461050415703</v>
      </c>
      <c r="KO49">
        <v>15.728058766590401</v>
      </c>
      <c r="KP49">
        <v>19.428744714263299</v>
      </c>
      <c r="KQ49">
        <v>19.932465990134698</v>
      </c>
      <c r="KR49">
        <v>20.988624197856002</v>
      </c>
      <c r="KS49">
        <v>25.251502433031099</v>
      </c>
      <c r="KT49">
        <v>33.331330017065902</v>
      </c>
      <c r="KU49">
        <v>38.172836587809897</v>
      </c>
      <c r="KV49">
        <v>35.872281182051402</v>
      </c>
      <c r="KW49">
        <v>35.384791864916799</v>
      </c>
      <c r="KX49">
        <v>32.942717821543901</v>
      </c>
      <c r="KY49">
        <v>29.419240954982801</v>
      </c>
      <c r="KZ49">
        <v>29.500749755968101</v>
      </c>
      <c r="LA49">
        <v>32.256741220009097</v>
      </c>
      <c r="LB49">
        <v>30.400369077752501</v>
      </c>
      <c r="LC49">
        <v>30.861344086418001</v>
      </c>
      <c r="LD49">
        <v>27.3065426084584</v>
      </c>
      <c r="LE49">
        <v>27.890283791559</v>
      </c>
      <c r="LF49">
        <v>14.7699172617562</v>
      </c>
      <c r="LG49">
        <v>11.7321889541864</v>
      </c>
      <c r="LH49">
        <v>21.007091091706201</v>
      </c>
      <c r="LI49">
        <v>20.4985996061802</v>
      </c>
      <c r="LJ49">
        <v>9.4786287619340808</v>
      </c>
      <c r="LK49">
        <v>11.380766794136999</v>
      </c>
      <c r="LL49">
        <v>9.1369964231087994</v>
      </c>
      <c r="LM49">
        <v>13.9697441340639</v>
      </c>
      <c r="LN49">
        <v>18.631877164557501</v>
      </c>
      <c r="LO49">
        <v>22.562443130950999</v>
      </c>
      <c r="LP49">
        <v>28.6174728107584</v>
      </c>
      <c r="LQ49">
        <v>31.584859759366498</v>
      </c>
      <c r="LR49">
        <v>34.008713953715599</v>
      </c>
      <c r="LS49">
        <v>39.958721013928397</v>
      </c>
      <c r="LT49">
        <v>35.115378001350102</v>
      </c>
      <c r="LU49">
        <v>28.599269417734298</v>
      </c>
      <c r="LV49">
        <v>37.073321117949902</v>
      </c>
      <c r="LW49">
        <v>38.752653651533002</v>
      </c>
      <c r="LX49">
        <v>39.263904201814597</v>
      </c>
      <c r="LY49">
        <v>33.491737499140498</v>
      </c>
      <c r="LZ49">
        <v>36.675663066447903</v>
      </c>
      <c r="MA49">
        <v>32.205901555072899</v>
      </c>
      <c r="MB49">
        <v>34.0500982255653</v>
      </c>
      <c r="MC49">
        <v>37.772349122121902</v>
      </c>
      <c r="MD49">
        <v>36.953618210693698</v>
      </c>
      <c r="ME49">
        <v>35.405500153604102</v>
      </c>
      <c r="MF49">
        <v>32.817831859381002</v>
      </c>
      <c r="MG49">
        <v>32.045821513808498</v>
      </c>
      <c r="MH49">
        <v>32.469878926619302</v>
      </c>
      <c r="MI49">
        <v>30.565628460697098</v>
      </c>
      <c r="MJ49">
        <v>33.356253057749797</v>
      </c>
      <c r="MK49">
        <v>35.398738571945898</v>
      </c>
      <c r="ML49">
        <v>35.463480239916699</v>
      </c>
      <c r="MM49">
        <v>36.194123204330303</v>
      </c>
      <c r="MN49">
        <v>37.288170486579901</v>
      </c>
      <c r="MO49">
        <v>39.4952280583489</v>
      </c>
      <c r="MP49">
        <v>39.537804041438598</v>
      </c>
      <c r="MQ49">
        <v>39.353814803638201</v>
      </c>
      <c r="MR49">
        <v>39.013737842483899</v>
      </c>
      <c r="MS49">
        <v>36.168638668896499</v>
      </c>
      <c r="MT49">
        <v>35.888113577574103</v>
      </c>
      <c r="MU49">
        <v>32.992731249039501</v>
      </c>
      <c r="MV49">
        <v>32.188697846241901</v>
      </c>
      <c r="MW49">
        <v>29.996854688881498</v>
      </c>
      <c r="MX49">
        <v>28.4115977389256</v>
      </c>
      <c r="MY49">
        <v>28.025460971734301</v>
      </c>
      <c r="MZ49">
        <v>28.085986565399701</v>
      </c>
      <c r="NA49">
        <v>29.252335598330902</v>
      </c>
      <c r="NB49">
        <v>29.287526735711499</v>
      </c>
      <c r="NC49">
        <v>29.3046334958097</v>
      </c>
      <c r="ND49">
        <v>29.437228724339899</v>
      </c>
      <c r="NE49">
        <v>29.421516083530701</v>
      </c>
      <c r="NF49">
        <v>29.595747320130901</v>
      </c>
      <c r="NG49">
        <v>29.608350277939302</v>
      </c>
      <c r="NH49">
        <v>30.972828066913699</v>
      </c>
      <c r="NI49">
        <v>31.5950225966148</v>
      </c>
      <c r="NJ49">
        <v>32.052794028147297</v>
      </c>
      <c r="NK49">
        <v>33.945271935005302</v>
      </c>
      <c r="NL49">
        <v>35.449054378337401</v>
      </c>
      <c r="NM49">
        <v>36.561365327194601</v>
      </c>
      <c r="NN49">
        <v>36.927123672294798</v>
      </c>
      <c r="NO49">
        <v>36.478104201470799</v>
      </c>
      <c r="NP49">
        <v>36.544463599196803</v>
      </c>
      <c r="NQ49">
        <v>36.963434283375499</v>
      </c>
      <c r="NR49">
        <v>35.903696366923</v>
      </c>
      <c r="NS49">
        <v>35.548443809519803</v>
      </c>
      <c r="NT49">
        <v>33.2198119777957</v>
      </c>
      <c r="NU49">
        <v>31.094287127656099</v>
      </c>
      <c r="NV49">
        <v>30.312814469868101</v>
      </c>
      <c r="NW49">
        <v>29.283145668491699</v>
      </c>
      <c r="NX49">
        <v>28.607491621620799</v>
      </c>
      <c r="NY49">
        <v>29.027574593030099</v>
      </c>
      <c r="NZ49">
        <v>29.5792810031387</v>
      </c>
      <c r="OA49">
        <v>27.8486669388531</v>
      </c>
      <c r="OB49">
        <v>27.1749086159125</v>
      </c>
      <c r="OC49">
        <v>26.700812063454801</v>
      </c>
      <c r="OD49">
        <v>26.597127050186501</v>
      </c>
      <c r="OE49">
        <v>25.948903530436102</v>
      </c>
      <c r="OF49">
        <v>28.7485588527434</v>
      </c>
      <c r="OG49">
        <v>30.9970257496744</v>
      </c>
      <c r="OH49">
        <v>33.9164688693443</v>
      </c>
      <c r="OI49">
        <v>33.439646760390403</v>
      </c>
      <c r="OJ49">
        <v>34.012285892913901</v>
      </c>
      <c r="OK49">
        <v>36.575034058478998</v>
      </c>
      <c r="OL49">
        <v>37.167669902750099</v>
      </c>
      <c r="OM49">
        <v>37.6181288093387</v>
      </c>
      <c r="ON49">
        <v>38.786259042951201</v>
      </c>
      <c r="OO49">
        <v>38.131961324394702</v>
      </c>
      <c r="OP49">
        <v>37.0529529074214</v>
      </c>
      <c r="OQ49">
        <v>35.431433242161297</v>
      </c>
      <c r="OR49">
        <v>34.537621916152602</v>
      </c>
      <c r="OS49">
        <v>32.112386043838796</v>
      </c>
      <c r="OT49">
        <v>20.464935142559</v>
      </c>
      <c r="OU49">
        <v>33.101259888720698</v>
      </c>
      <c r="OV49">
        <v>33.573901445233602</v>
      </c>
      <c r="OW49">
        <v>32.803033963172098</v>
      </c>
      <c r="OX49">
        <v>32.9079155827108</v>
      </c>
      <c r="OY49">
        <v>32.327946351998598</v>
      </c>
      <c r="OZ49">
        <v>32.665884923954003</v>
      </c>
      <c r="PA49">
        <v>31.5325084737084</v>
      </c>
      <c r="PB49">
        <v>28.1168700358396</v>
      </c>
      <c r="PC49">
        <v>27.5658657180762</v>
      </c>
      <c r="PD49">
        <v>26.717849008690301</v>
      </c>
      <c r="PE49">
        <v>36.034931289749302</v>
      </c>
      <c r="PF49">
        <v>36.451215495445403</v>
      </c>
      <c r="PG49">
        <v>36.060757333506203</v>
      </c>
      <c r="PH49">
        <v>37.507866732796103</v>
      </c>
      <c r="PI49">
        <v>38.277715505778403</v>
      </c>
      <c r="PJ49">
        <v>39.2287158150247</v>
      </c>
      <c r="PK49">
        <v>39.0742740722919</v>
      </c>
      <c r="PL49">
        <v>38.9300215594291</v>
      </c>
      <c r="PM49">
        <v>38.028110619365101</v>
      </c>
      <c r="PN49">
        <v>36.418522849183198</v>
      </c>
      <c r="PO49">
        <v>34.717113497453298</v>
      </c>
      <c r="PP49">
        <v>33.882822967662499</v>
      </c>
      <c r="PQ49">
        <v>30.655490580804901</v>
      </c>
      <c r="PR49">
        <v>31.3610624440858</v>
      </c>
      <c r="PS49">
        <v>31.638961039895602</v>
      </c>
      <c r="PT49">
        <v>28.842551643654001</v>
      </c>
      <c r="PU49">
        <v>25.070794055667498</v>
      </c>
      <c r="PV49">
        <v>22.0202695466309</v>
      </c>
      <c r="PW49">
        <v>14.9771253249477</v>
      </c>
      <c r="PX49">
        <v>13.429669857421001</v>
      </c>
      <c r="PY49">
        <v>10.3745547519277</v>
      </c>
      <c r="PZ49">
        <v>4.4961903946529604</v>
      </c>
      <c r="QA49">
        <v>4.7499800965428101</v>
      </c>
      <c r="QB49">
        <v>11.033880375195601</v>
      </c>
      <c r="QC49">
        <v>19.619601881567799</v>
      </c>
      <c r="QD49">
        <v>28.967319773976101</v>
      </c>
      <c r="QE49">
        <v>30.4060433449595</v>
      </c>
      <c r="QF49">
        <v>34.943235313771602</v>
      </c>
      <c r="QG49">
        <v>36.482055239620998</v>
      </c>
      <c r="QH49">
        <v>37.6081438644622</v>
      </c>
      <c r="QI49">
        <v>39.005217695719097</v>
      </c>
      <c r="QJ49">
        <v>40.045925728873399</v>
      </c>
      <c r="QK49">
        <v>39.212455385378803</v>
      </c>
      <c r="QL49">
        <v>36.8904817589831</v>
      </c>
      <c r="QM49">
        <v>35.978391127643803</v>
      </c>
      <c r="QN49">
        <v>36.312977374283399</v>
      </c>
      <c r="QO49">
        <v>35.485107915654702</v>
      </c>
      <c r="QP49">
        <v>27.491213988314001</v>
      </c>
      <c r="QQ49">
        <v>27.154749747018499</v>
      </c>
      <c r="QR49">
        <v>22.7912765074208</v>
      </c>
      <c r="QS49">
        <v>15.5617446417839</v>
      </c>
      <c r="QT49">
        <v>18.7739178138347</v>
      </c>
      <c r="QU49">
        <v>16.206420996711799</v>
      </c>
      <c r="QV49">
        <v>7.6266673762527999</v>
      </c>
      <c r="QW49">
        <v>6.4333503481830698</v>
      </c>
      <c r="QX49">
        <v>5.0668694014970201</v>
      </c>
      <c r="QY49">
        <v>7.2084407522693796</v>
      </c>
      <c r="QZ49">
        <v>13.0771348503783</v>
      </c>
      <c r="RA49">
        <v>18.9743395988469</v>
      </c>
      <c r="RB49">
        <v>15.2054237184523</v>
      </c>
      <c r="RC49">
        <v>25.343876576962</v>
      </c>
      <c r="RD49">
        <v>32.619513529993199</v>
      </c>
      <c r="RE49">
        <v>37.3129113061702</v>
      </c>
      <c r="RF49">
        <v>37.615978266316397</v>
      </c>
      <c r="RG49">
        <v>40.099220060456702</v>
      </c>
      <c r="RH49">
        <v>42.956255422205601</v>
      </c>
      <c r="RI49">
        <v>40.531015115768298</v>
      </c>
      <c r="RJ49">
        <v>38.306982778358801</v>
      </c>
      <c r="RK49">
        <v>38.545173109227697</v>
      </c>
      <c r="RL49">
        <v>38.285309524955302</v>
      </c>
      <c r="RM49">
        <v>39.601761166392201</v>
      </c>
      <c r="RN49">
        <v>41.434336271300097</v>
      </c>
      <c r="RO49">
        <v>38.995999658501802</v>
      </c>
      <c r="RP49">
        <v>38.570989248809298</v>
      </c>
      <c r="RQ49">
        <v>37.179991879522902</v>
      </c>
      <c r="RR49">
        <v>33.457603243844403</v>
      </c>
      <c r="RS49">
        <v>34.630545441744303</v>
      </c>
      <c r="RT49">
        <v>34.019243410883398</v>
      </c>
      <c r="RU49">
        <v>30.516106669656299</v>
      </c>
      <c r="RV49">
        <v>29.431682034568901</v>
      </c>
      <c r="RW49">
        <v>26.858247358064901</v>
      </c>
      <c r="RX49">
        <v>17.300588688367899</v>
      </c>
      <c r="RY49">
        <v>18.4647437512217</v>
      </c>
      <c r="RZ49">
        <v>15.169846351126299</v>
      </c>
      <c r="SA49">
        <v>17.340458679075301</v>
      </c>
      <c r="SB49">
        <v>24.042137338341401</v>
      </c>
      <c r="SC49">
        <v>30.3662407672089</v>
      </c>
      <c r="SD49">
        <v>38.718732572381199</v>
      </c>
      <c r="SE49">
        <v>38.616248665313201</v>
      </c>
      <c r="SF49">
        <v>39.915084578886599</v>
      </c>
      <c r="SG49">
        <v>39.866814672175799</v>
      </c>
      <c r="SH49">
        <v>37.7573740756687</v>
      </c>
      <c r="SI49">
        <v>36.848784350557096</v>
      </c>
      <c r="SJ49">
        <v>32.816980131774798</v>
      </c>
      <c r="SK49">
        <v>32.832765620392202</v>
      </c>
      <c r="SL49">
        <v>33.564019834944297</v>
      </c>
      <c r="SM49">
        <v>36.750085452520899</v>
      </c>
      <c r="SN49">
        <v>36.179865936341002</v>
      </c>
      <c r="SO49">
        <v>36.402696173850799</v>
      </c>
      <c r="SP49">
        <v>36.2517700259816</v>
      </c>
      <c r="SQ49">
        <v>35.924659019668901</v>
      </c>
      <c r="SR49">
        <v>33.267161965017799</v>
      </c>
      <c r="SS49">
        <v>31.8997405252329</v>
      </c>
      <c r="ST49">
        <v>29.919742741635801</v>
      </c>
      <c r="SU49">
        <v>30.7353364841609</v>
      </c>
      <c r="SV49">
        <v>32.562877317610003</v>
      </c>
      <c r="SW49">
        <v>31.108385790959201</v>
      </c>
      <c r="SX49">
        <v>28.9304168630891</v>
      </c>
      <c r="SY49">
        <v>28.354301247694799</v>
      </c>
      <c r="SZ49">
        <v>28.6173827071026</v>
      </c>
      <c r="TA49">
        <v>30.9823569519159</v>
      </c>
      <c r="TB49">
        <v>31.806833789398699</v>
      </c>
      <c r="TC49">
        <v>32.420684022009802</v>
      </c>
      <c r="TD49">
        <v>32.539656883076098</v>
      </c>
      <c r="TE49">
        <v>31.5691852831172</v>
      </c>
      <c r="TF49">
        <v>31.0336266759521</v>
      </c>
      <c r="TG49">
        <v>29.8681185302339</v>
      </c>
      <c r="TH49">
        <v>30.511316441607399</v>
      </c>
      <c r="TI49">
        <v>30.726950619510198</v>
      </c>
      <c r="TJ49">
        <v>31.111863211654398</v>
      </c>
      <c r="TK49">
        <v>31.4548809241582</v>
      </c>
      <c r="TL49">
        <v>31.800262589063699</v>
      </c>
      <c r="TM49">
        <v>31.8225265071286</v>
      </c>
      <c r="TN49">
        <v>31.954237218472802</v>
      </c>
      <c r="TO49">
        <v>32.3635476231577</v>
      </c>
      <c r="TP49">
        <v>32.033199165977102</v>
      </c>
      <c r="TQ49">
        <v>31.950141529914301</v>
      </c>
      <c r="TR49">
        <v>31.181122144966</v>
      </c>
      <c r="TS49">
        <v>30.9941058777191</v>
      </c>
      <c r="TT49">
        <v>32.148970953365101</v>
      </c>
      <c r="TU49">
        <v>32.140205500961798</v>
      </c>
      <c r="TV49">
        <v>33.349172285496401</v>
      </c>
      <c r="TW49">
        <v>33.956770971747197</v>
      </c>
      <c r="TX49">
        <v>35.869902778614097</v>
      </c>
      <c r="TY49">
        <v>36.131362799079803</v>
      </c>
      <c r="TZ49">
        <v>36.757481796936197</v>
      </c>
      <c r="UA49">
        <v>37.800328688454499</v>
      </c>
      <c r="UB49">
        <v>39.604646902239701</v>
      </c>
      <c r="UC49">
        <v>39.667428814290503</v>
      </c>
      <c r="UD49">
        <v>38.569134829255802</v>
      </c>
      <c r="UE49">
        <v>32.132492559884902</v>
      </c>
      <c r="UF49">
        <v>31.2695535810292</v>
      </c>
      <c r="UG49">
        <v>30.063154128057</v>
      </c>
      <c r="UH49">
        <v>29.592845401876701</v>
      </c>
      <c r="UI49">
        <v>13.644934744578601</v>
      </c>
      <c r="UJ49">
        <v>12.520180805921299</v>
      </c>
      <c r="UK49">
        <v>12.4196867147206</v>
      </c>
      <c r="UL49">
        <v>9.7999055058954294</v>
      </c>
      <c r="UM49">
        <v>9.3551691084325395</v>
      </c>
      <c r="UN49">
        <v>11.1984412383121</v>
      </c>
      <c r="UO49">
        <v>10.7229078494879</v>
      </c>
      <c r="UP49">
        <v>9.2370908715732796</v>
      </c>
      <c r="UQ49">
        <v>12.5195202030143</v>
      </c>
      <c r="UR49">
        <v>10.9713712750927</v>
      </c>
      <c r="US49">
        <v>16.588345007756502</v>
      </c>
      <c r="UT49">
        <v>20.096511918805302</v>
      </c>
      <c r="UU49">
        <v>29.201677702270999</v>
      </c>
      <c r="UV49">
        <v>30.833196957981599</v>
      </c>
      <c r="UW49">
        <v>32.431595490405201</v>
      </c>
      <c r="UX49">
        <v>36.074363316589199</v>
      </c>
      <c r="UY49">
        <v>38.480452050400103</v>
      </c>
      <c r="UZ49">
        <v>39.211077632646798</v>
      </c>
      <c r="VA49">
        <v>37.805551018698303</v>
      </c>
      <c r="VB49">
        <v>31.259505235774402</v>
      </c>
      <c r="VC49">
        <v>35.163162288271003</v>
      </c>
      <c r="VD49">
        <v>40.2709447247369</v>
      </c>
      <c r="VE49">
        <v>45.655148002391002</v>
      </c>
      <c r="VF49">
        <v>44.042489059235699</v>
      </c>
      <c r="VG49">
        <v>42.519023618770603</v>
      </c>
      <c r="VH49">
        <v>39.329849685479701</v>
      </c>
      <c r="VI49">
        <v>33.415219185032697</v>
      </c>
      <c r="VJ49">
        <v>27.8243546336112</v>
      </c>
      <c r="VK49">
        <v>24.489803292993201</v>
      </c>
      <c r="VL49">
        <v>24.799103677258099</v>
      </c>
      <c r="VM49">
        <v>13.263086682348201</v>
      </c>
      <c r="VN49">
        <v>17.055667477554898</v>
      </c>
      <c r="VO49">
        <v>24.268688165629701</v>
      </c>
      <c r="VP49">
        <v>31.026459381786498</v>
      </c>
      <c r="VQ49">
        <v>23.615622380565</v>
      </c>
      <c r="VR49">
        <v>29.2122368505823</v>
      </c>
      <c r="VS49">
        <v>32.224350217024501</v>
      </c>
      <c r="VT49">
        <v>31.118109260822902</v>
      </c>
      <c r="VU49">
        <v>25.9092817821446</v>
      </c>
      <c r="VV49">
        <v>24.992615513514401</v>
      </c>
      <c r="VW49">
        <v>22.904534157650399</v>
      </c>
      <c r="VX49">
        <v>25.512252716494199</v>
      </c>
      <c r="VY49">
        <v>25.965505641492499</v>
      </c>
      <c r="VZ49">
        <v>20.113772606250102</v>
      </c>
      <c r="WA49">
        <v>11.344483972800401</v>
      </c>
      <c r="WB49">
        <v>24.813593097696099</v>
      </c>
      <c r="WC49">
        <v>32.072588010530801</v>
      </c>
      <c r="WD49">
        <v>32.945677645668098</v>
      </c>
      <c r="WE49">
        <v>33.089692511344602</v>
      </c>
      <c r="WF49">
        <v>33.048976593195597</v>
      </c>
      <c r="WG49">
        <v>32.873260392055002</v>
      </c>
      <c r="WH49">
        <v>32.638613352687301</v>
      </c>
      <c r="WI49">
        <v>31.087183757074701</v>
      </c>
      <c r="WJ49">
        <v>29.979942816560602</v>
      </c>
      <c r="WK49">
        <v>29.6890843494444</v>
      </c>
      <c r="WL49">
        <v>29.284076935862402</v>
      </c>
      <c r="WM49">
        <v>29.964084324020799</v>
      </c>
      <c r="WN49">
        <v>30.177446149641799</v>
      </c>
      <c r="WO49">
        <v>27.855010762281498</v>
      </c>
      <c r="WP49">
        <v>28.013083704120799</v>
      </c>
      <c r="WQ49">
        <v>30.497617809840101</v>
      </c>
      <c r="WR49">
        <v>33.295944286095498</v>
      </c>
      <c r="WS49">
        <v>33.780622098116801</v>
      </c>
      <c r="WT49">
        <v>36.079841272422797</v>
      </c>
      <c r="WU49">
        <v>37.182972278885998</v>
      </c>
      <c r="WV49">
        <v>40.113213368466297</v>
      </c>
      <c r="WW49">
        <v>39.299205716600397</v>
      </c>
      <c r="WX49">
        <v>38.691205629992297</v>
      </c>
      <c r="WY49">
        <v>36.605205214635397</v>
      </c>
      <c r="WZ49">
        <v>34.402883891732301</v>
      </c>
      <c r="XA49">
        <v>33.1397032373645</v>
      </c>
      <c r="XB49">
        <v>32.987073552975602</v>
      </c>
      <c r="XC49">
        <v>32.595245793629601</v>
      </c>
      <c r="XD49">
        <v>32.420944370915102</v>
      </c>
      <c r="XE49">
        <v>31.8739403366266</v>
      </c>
      <c r="XF49">
        <v>30.932707375522099</v>
      </c>
      <c r="XG49">
        <v>20.349341325074398</v>
      </c>
      <c r="XH49">
        <v>11.6424808829138</v>
      </c>
      <c r="XI49">
        <v>15.3117972426632</v>
      </c>
      <c r="XJ49">
        <v>10.4044833585167</v>
      </c>
      <c r="XK49">
        <v>16.521945510721402</v>
      </c>
      <c r="XL49">
        <v>20.209289803574901</v>
      </c>
      <c r="XM49">
        <v>30.547580434076199</v>
      </c>
      <c r="XN49">
        <v>32.828172511504</v>
      </c>
      <c r="XO49">
        <v>32.037735328445102</v>
      </c>
      <c r="XP49">
        <v>32.301634391075602</v>
      </c>
      <c r="XQ49">
        <v>32.141022499478602</v>
      </c>
      <c r="XR49">
        <v>30.321069340210499</v>
      </c>
      <c r="XS49">
        <v>33.965531189824198</v>
      </c>
      <c r="XT49">
        <v>35.167718812184503</v>
      </c>
      <c r="XU49">
        <v>35.096441178475501</v>
      </c>
      <c r="XV49">
        <v>31.621168000440601</v>
      </c>
      <c r="XW49">
        <v>32.775762696739399</v>
      </c>
      <c r="XX49">
        <v>30.931857010087001</v>
      </c>
      <c r="XY49">
        <v>32.431296171695401</v>
      </c>
      <c r="XZ49">
        <v>30.114970815701199</v>
      </c>
      <c r="YA49">
        <v>32.4195589780117</v>
      </c>
      <c r="YB49">
        <v>32.358751397459798</v>
      </c>
      <c r="YC49">
        <v>31.519429778148801</v>
      </c>
      <c r="YD49">
        <v>28.597864632290101</v>
      </c>
      <c r="YE49">
        <v>18.743053757572198</v>
      </c>
      <c r="YF49">
        <v>16.5940428388732</v>
      </c>
      <c r="YG49">
        <v>20.1522222856395</v>
      </c>
      <c r="YH49">
        <v>17.241681150611001</v>
      </c>
      <c r="YI49">
        <v>24.319347302852499</v>
      </c>
      <c r="YJ49">
        <v>27.3152139019289</v>
      </c>
      <c r="YK49">
        <v>27.169823800760401</v>
      </c>
      <c r="YL49">
        <v>32.755672123097099</v>
      </c>
      <c r="YM49">
        <v>38.418044359650402</v>
      </c>
      <c r="YN49">
        <v>41.490885075942501</v>
      </c>
      <c r="YO49">
        <v>43.1584772004244</v>
      </c>
      <c r="YP49">
        <v>42.810117900482197</v>
      </c>
      <c r="YQ49">
        <v>45.331453253227899</v>
      </c>
      <c r="YR49">
        <v>43.401829686029103</v>
      </c>
      <c r="YS49">
        <v>43.603373533309401</v>
      </c>
      <c r="YT49">
        <v>40.457175589250099</v>
      </c>
      <c r="YU49">
        <v>35.547520831648903</v>
      </c>
      <c r="YV49">
        <v>36.233395259325803</v>
      </c>
      <c r="YW49">
        <v>32.5914295434441</v>
      </c>
      <c r="YX49">
        <v>24.538018099012799</v>
      </c>
      <c r="YY49">
        <v>25.263549760028699</v>
      </c>
      <c r="YZ49">
        <v>19.6135170882817</v>
      </c>
      <c r="ZA49">
        <v>18.774272041318099</v>
      </c>
      <c r="ZB49">
        <v>26.3442385045843</v>
      </c>
      <c r="ZC49">
        <v>36.072274892795299</v>
      </c>
      <c r="ZD49">
        <v>37.003371235496303</v>
      </c>
      <c r="ZE49">
        <v>36.290607229350201</v>
      </c>
      <c r="ZF49">
        <v>35.647071663455797</v>
      </c>
      <c r="ZG49">
        <v>35.555105978839499</v>
      </c>
      <c r="ZH49">
        <v>35.516488888330599</v>
      </c>
      <c r="ZI49">
        <v>32.722949736027203</v>
      </c>
      <c r="ZJ49">
        <v>31.925192935070999</v>
      </c>
      <c r="ZK49">
        <v>34.357827853869303</v>
      </c>
      <c r="ZL49">
        <v>31.629833330438899</v>
      </c>
      <c r="ZM49">
        <v>30.306639691261299</v>
      </c>
      <c r="ZN49">
        <v>31.555092203322701</v>
      </c>
      <c r="ZO49">
        <v>33.327056286536902</v>
      </c>
      <c r="ZP49">
        <v>32.799417604908001</v>
      </c>
      <c r="ZQ49">
        <v>29.552303197929799</v>
      </c>
      <c r="ZR49">
        <v>27.499801954250099</v>
      </c>
      <c r="ZS49">
        <v>20.288770981099599</v>
      </c>
      <c r="ZT49">
        <v>20.2716938067176</v>
      </c>
      <c r="ZU49">
        <v>23.381403153724801</v>
      </c>
      <c r="ZV49">
        <v>22.9225364262028</v>
      </c>
      <c r="ZW49">
        <v>22.368090348142399</v>
      </c>
      <c r="ZX49">
        <v>11.5170455872651</v>
      </c>
      <c r="ZY49">
        <v>7.7184288231645697</v>
      </c>
      <c r="ZZ49">
        <v>12.6342189727701</v>
      </c>
      <c r="AAA49">
        <v>17.238227559465901</v>
      </c>
      <c r="AAB49">
        <v>26.740985582558501</v>
      </c>
      <c r="AAC49">
        <v>20.519392688026802</v>
      </c>
      <c r="AAD49">
        <v>17.669751739736299</v>
      </c>
      <c r="AAE49">
        <v>21.407395812653</v>
      </c>
      <c r="AAF49">
        <v>22.981705353226499</v>
      </c>
      <c r="AAG49">
        <v>27.954313357335899</v>
      </c>
      <c r="AAH49">
        <v>33.387003104452504</v>
      </c>
      <c r="AAI49">
        <v>34.423353027539001</v>
      </c>
      <c r="AAJ49">
        <v>37.345375491590097</v>
      </c>
      <c r="AAK49">
        <v>36.697174642095298</v>
      </c>
      <c r="AAL49">
        <v>38.418661934999903</v>
      </c>
      <c r="AAM49">
        <v>37.730804364737203</v>
      </c>
      <c r="AAN49">
        <v>38.303062230930898</v>
      </c>
      <c r="AAO49">
        <v>32.716645172569002</v>
      </c>
      <c r="AAP49">
        <v>27.0347065071538</v>
      </c>
      <c r="AAQ49">
        <v>35.522584626555201</v>
      </c>
      <c r="AAR49">
        <v>35.884854424261498</v>
      </c>
      <c r="AAS49">
        <v>29.270887373821399</v>
      </c>
      <c r="AAT49">
        <v>26.5928049356442</v>
      </c>
      <c r="AAU49">
        <v>23.2373720856063</v>
      </c>
      <c r="AAV49">
        <v>24.027155072465199</v>
      </c>
      <c r="AAW49">
        <v>25.416387264513801</v>
      </c>
      <c r="AAX49">
        <v>25.093672602882101</v>
      </c>
      <c r="AAY49">
        <v>27.467269426271798</v>
      </c>
      <c r="AAZ49">
        <v>27.547697874323301</v>
      </c>
      <c r="ABA49">
        <v>27.294423959709398</v>
      </c>
      <c r="ABB49">
        <v>28.551645599374901</v>
      </c>
      <c r="ABC49">
        <v>29.0133224694451</v>
      </c>
      <c r="ABD49">
        <v>28.583205658841401</v>
      </c>
      <c r="ABE49">
        <v>29.122444400529801</v>
      </c>
      <c r="ABF49">
        <v>29.2378880628555</v>
      </c>
      <c r="ABG49">
        <v>29.339809084412</v>
      </c>
      <c r="ABH49">
        <v>29.1177022482075</v>
      </c>
      <c r="ABI49">
        <v>29.9196281657299</v>
      </c>
      <c r="ABJ49">
        <v>31.6194361016458</v>
      </c>
      <c r="ABK49">
        <v>31.315930648602901</v>
      </c>
      <c r="ABL49">
        <v>31.9024011009741</v>
      </c>
      <c r="ABM49">
        <v>31.895733758982999</v>
      </c>
      <c r="ABN49">
        <v>31.353684987659999</v>
      </c>
      <c r="ABO49">
        <v>31.343650753307202</v>
      </c>
      <c r="ABP49">
        <v>31.661707676426001</v>
      </c>
      <c r="ABQ49">
        <v>31.932340206933901</v>
      </c>
      <c r="ABR49">
        <v>31.630624023124899</v>
      </c>
    </row>
    <row r="50" spans="1:746" hidden="1" x14ac:dyDescent="0.35">
      <c r="A50" t="s">
        <v>729</v>
      </c>
      <c r="B50" t="s">
        <v>737</v>
      </c>
      <c r="C50">
        <v>-2</v>
      </c>
      <c r="D50">
        <v>-2</v>
      </c>
      <c r="E50">
        <v>-2</v>
      </c>
      <c r="F50">
        <v>-1.93204099821747</v>
      </c>
      <c r="G50">
        <v>-1.65095520421607</v>
      </c>
      <c r="H50">
        <v>-1.59264705882353</v>
      </c>
      <c r="I50">
        <v>-1.47810479375697</v>
      </c>
      <c r="J50">
        <v>-1.1566718426500999</v>
      </c>
      <c r="K50">
        <v>-0.24571320623110901</v>
      </c>
      <c r="L50">
        <v>1.4165203104653199</v>
      </c>
      <c r="M50">
        <v>3.17787433155081</v>
      </c>
      <c r="N50">
        <v>3.6238851727982202</v>
      </c>
      <c r="O50">
        <v>3.94274895286414</v>
      </c>
      <c r="P50">
        <v>4.1853047740835398</v>
      </c>
      <c r="Q50">
        <v>4.3375863991081403</v>
      </c>
      <c r="R50">
        <v>4.4750777919863598</v>
      </c>
      <c r="S50">
        <v>3.7136637637724599</v>
      </c>
      <c r="T50">
        <v>2.4148633088736902</v>
      </c>
      <c r="U50">
        <v>1.49153295693277</v>
      </c>
      <c r="V50">
        <v>1.11679104477612</v>
      </c>
      <c r="W50">
        <v>0.77381828316610901</v>
      </c>
      <c r="X50">
        <v>0.54769230769230803</v>
      </c>
      <c r="AW50">
        <v>0.66388888888888897</v>
      </c>
      <c r="EF50">
        <v>-3.8871794871794898</v>
      </c>
      <c r="EG50">
        <v>-3.91877926421405</v>
      </c>
      <c r="EH50">
        <v>-3.6710869565217399</v>
      </c>
      <c r="EI50">
        <v>-4.2361237291801901</v>
      </c>
      <c r="EJ50">
        <v>-5.9639074693422502</v>
      </c>
      <c r="EK50">
        <v>-7.5763135698187503</v>
      </c>
      <c r="EL50">
        <v>-8.0857974996018491</v>
      </c>
      <c r="EM50">
        <v>-8.8813693755094008</v>
      </c>
      <c r="EN50">
        <v>-9.1782555186253596</v>
      </c>
      <c r="EO50">
        <v>-8.9146121993947993</v>
      </c>
      <c r="EP50">
        <v>-8.72823857302118</v>
      </c>
      <c r="EQ50">
        <v>-8.6182782515991505</v>
      </c>
      <c r="ER50">
        <v>-8.4507037815125994</v>
      </c>
      <c r="ES50">
        <v>-8.3028372352285391</v>
      </c>
      <c r="ET50">
        <v>-8.0750445632798602</v>
      </c>
      <c r="EU50">
        <v>-7.5352403149331204</v>
      </c>
      <c r="EV50">
        <v>-6.8847564519879096</v>
      </c>
      <c r="EW50">
        <v>-6.5504738015607602</v>
      </c>
      <c r="EX50">
        <v>-6.2100668896321096</v>
      </c>
      <c r="EY50">
        <v>-3.6668506131549599</v>
      </c>
      <c r="EZ50">
        <v>0.211393668139192</v>
      </c>
      <c r="FA50">
        <v>9.3472853125676006E-2</v>
      </c>
      <c r="FB50">
        <v>0.61027617310226001</v>
      </c>
      <c r="FC50">
        <v>2.7681656993901198</v>
      </c>
      <c r="FD50">
        <v>2.5309921962095898</v>
      </c>
      <c r="FE50">
        <v>1.9457246376811601</v>
      </c>
      <c r="FF50">
        <v>1.4640160830218401</v>
      </c>
      <c r="FG50">
        <v>0.65351137534832204</v>
      </c>
      <c r="FH50">
        <v>-0.28719114993449801</v>
      </c>
      <c r="FI50">
        <v>-1.5602291836466999</v>
      </c>
      <c r="FJ50">
        <v>-2.4322085054757698</v>
      </c>
      <c r="FK50">
        <v>-3.2348940914158302</v>
      </c>
      <c r="FL50">
        <v>-3.6210090850097298</v>
      </c>
      <c r="FM50">
        <v>-3.79776747655584</v>
      </c>
      <c r="FN50">
        <v>-4.0079487179487199</v>
      </c>
      <c r="FO50">
        <v>-4.1347826086956498</v>
      </c>
      <c r="FP50">
        <v>-4.6876982097186701</v>
      </c>
      <c r="FQ50">
        <v>-5.1393939393939396</v>
      </c>
      <c r="FR50">
        <v>-4.9708789920650602</v>
      </c>
      <c r="FS50">
        <v>-5.8574900461857</v>
      </c>
      <c r="FT50">
        <v>-6.0845469023729901</v>
      </c>
      <c r="FU50">
        <v>-6.6104727398205601</v>
      </c>
      <c r="FV50">
        <v>-5.8890441683919903</v>
      </c>
      <c r="FW50">
        <v>-2.6839560688405801</v>
      </c>
      <c r="FX50">
        <v>2.24974524456522</v>
      </c>
      <c r="FY50">
        <v>3.5991661762293901</v>
      </c>
      <c r="FZ50">
        <v>5.6069230769230796</v>
      </c>
      <c r="GA50">
        <v>6.5731616128841903</v>
      </c>
      <c r="GB50">
        <v>6.2771419943412399</v>
      </c>
      <c r="GC50">
        <v>5.19739772588877</v>
      </c>
      <c r="GD50">
        <v>4.5358695652173902</v>
      </c>
      <c r="GE50">
        <v>3.7117367630105398</v>
      </c>
      <c r="GF50">
        <v>3.0052452619843901</v>
      </c>
      <c r="GG50">
        <v>1.82346420073545</v>
      </c>
      <c r="GH50">
        <v>0.78119771685848305</v>
      </c>
      <c r="GI50">
        <v>-0.26863991081382399</v>
      </c>
      <c r="GJ50">
        <v>-1.14251508295626</v>
      </c>
      <c r="GK50">
        <v>-2.22618647124402</v>
      </c>
      <c r="GL50">
        <v>-2.8459156785243702</v>
      </c>
      <c r="GM50">
        <v>-3.55429316888045</v>
      </c>
      <c r="GN50">
        <v>-3.06915158371041</v>
      </c>
      <c r="GO50">
        <v>-3.4506744704570802</v>
      </c>
      <c r="GP50">
        <v>-3.9538047576890301</v>
      </c>
      <c r="GQ50">
        <v>-4.1175537740179697</v>
      </c>
      <c r="GR50">
        <v>-4.1689919965390496</v>
      </c>
      <c r="GS50">
        <v>-4.3879096989966602</v>
      </c>
      <c r="GT50">
        <v>-3.2481229448301101</v>
      </c>
      <c r="GU50">
        <v>0.140680863254393</v>
      </c>
      <c r="GV50">
        <v>3.25540125582005</v>
      </c>
      <c r="GW50">
        <v>6.3933248081841398</v>
      </c>
      <c r="GX50">
        <v>8.9049149241636503</v>
      </c>
      <c r="GY50">
        <v>10.205448531314699</v>
      </c>
      <c r="GZ50">
        <v>10.470179929831501</v>
      </c>
      <c r="HA50">
        <v>10.7026441250968</v>
      </c>
      <c r="HB50">
        <v>10.038751393534</v>
      </c>
      <c r="HC50">
        <v>8.7839187815594393</v>
      </c>
      <c r="HD50">
        <v>7.5504503574004804</v>
      </c>
      <c r="HE50">
        <v>6.3564481431159399</v>
      </c>
      <c r="HF50">
        <v>5.4056996360417102</v>
      </c>
      <c r="HG50">
        <v>4.1450824631421703</v>
      </c>
      <c r="HH50">
        <v>3.46973539248475</v>
      </c>
      <c r="HI50">
        <v>3.7287346711259799</v>
      </c>
      <c r="HJ50">
        <v>4.7655959488272899</v>
      </c>
      <c r="HK50">
        <v>5.8083992094861703</v>
      </c>
      <c r="HL50">
        <v>6.4238631221719498</v>
      </c>
      <c r="HM50">
        <v>7.0534793467402199</v>
      </c>
      <c r="HN50">
        <v>7.4680936454849496</v>
      </c>
      <c r="HO50">
        <v>7.8900875350140103</v>
      </c>
      <c r="HP50">
        <v>8.4681228398405892</v>
      </c>
      <c r="HQ50">
        <v>8.8263342273668393</v>
      </c>
      <c r="HR50">
        <v>9.6919882972952003</v>
      </c>
      <c r="HS50">
        <v>12.1369549866161</v>
      </c>
      <c r="HT50">
        <v>14.0358364190158</v>
      </c>
      <c r="HU50">
        <v>15.423198652370701</v>
      </c>
      <c r="HV50">
        <v>17.064174748951</v>
      </c>
      <c r="HW50">
        <v>16.8</v>
      </c>
      <c r="HX50">
        <v>17.364669857235601</v>
      </c>
      <c r="HY50">
        <v>17.283162572721402</v>
      </c>
      <c r="HZ50">
        <v>16.277967437062198</v>
      </c>
      <c r="IA50">
        <v>14.524128034156799</v>
      </c>
      <c r="IB50">
        <v>13.454160066038099</v>
      </c>
      <c r="IC50">
        <v>12.0113699895173</v>
      </c>
      <c r="ID50">
        <v>10.3534101767797</v>
      </c>
      <c r="IE50">
        <v>9.1567781493868505</v>
      </c>
      <c r="IF50">
        <v>7.77089186176143</v>
      </c>
      <c r="IG50">
        <v>6.4777435448120997</v>
      </c>
      <c r="IH50">
        <v>5.3926029411154897</v>
      </c>
      <c r="II50">
        <v>4.8058918617614301</v>
      </c>
      <c r="IJ50">
        <v>3.8440704346254599</v>
      </c>
      <c r="IK50">
        <v>2.9163043478260899</v>
      </c>
      <c r="IL50">
        <v>2.4714437012263102</v>
      </c>
      <c r="IM50">
        <v>1.8611186811951701</v>
      </c>
      <c r="IN50">
        <v>1.44373159342789</v>
      </c>
      <c r="IO50">
        <v>0.85736985485386996</v>
      </c>
      <c r="IP50">
        <v>0.33426406926406899</v>
      </c>
      <c r="IQ50">
        <v>1.39834195535922</v>
      </c>
      <c r="IR50">
        <v>4.2640343629090403</v>
      </c>
      <c r="IS50">
        <v>6.7507655727424796</v>
      </c>
      <c r="IT50">
        <v>9.4820387194462494</v>
      </c>
      <c r="IU50">
        <v>11.3092794427074</v>
      </c>
      <c r="IV50">
        <v>13.1136105805959</v>
      </c>
      <c r="IW50">
        <v>12.837263814616801</v>
      </c>
      <c r="IX50">
        <v>12.3082153963504</v>
      </c>
      <c r="IY50">
        <v>10.639526920732299</v>
      </c>
      <c r="IZ50">
        <v>8.5841806020066809</v>
      </c>
      <c r="JA50">
        <v>7.1643144728247004</v>
      </c>
      <c r="JB50">
        <v>5.5937000318522099</v>
      </c>
      <c r="JC50">
        <v>4.5183556298773704</v>
      </c>
      <c r="JD50">
        <v>3.9888736263736302</v>
      </c>
      <c r="JE50">
        <v>3.1145120551090701</v>
      </c>
      <c r="JF50">
        <v>2.3813478454623001</v>
      </c>
      <c r="JG50">
        <v>2.0271654570919302</v>
      </c>
      <c r="JH50">
        <v>1.40369397759104</v>
      </c>
      <c r="JI50">
        <v>0.60800443695264705</v>
      </c>
      <c r="JJ50">
        <v>-0.101758606975399</v>
      </c>
      <c r="JK50">
        <v>-1.0967061923583701</v>
      </c>
      <c r="JL50">
        <v>-2.1312582345191</v>
      </c>
      <c r="JM50">
        <v>-2.6877787068004402</v>
      </c>
      <c r="JN50">
        <v>-2.9869756330625901</v>
      </c>
      <c r="JO50">
        <v>-1.7689989731070299</v>
      </c>
      <c r="JP50">
        <v>0.54598451633617895</v>
      </c>
      <c r="JQ50">
        <v>2.7093615857714299</v>
      </c>
      <c r="JR50">
        <v>4.4828806338588896</v>
      </c>
      <c r="JS50">
        <v>7.2284395709201004</v>
      </c>
      <c r="JT50">
        <v>8.3735641564318009</v>
      </c>
      <c r="JU50">
        <v>9.1720026350461197</v>
      </c>
      <c r="JV50">
        <v>8.7163476293527502</v>
      </c>
      <c r="JW50">
        <v>6.8153232636928296</v>
      </c>
      <c r="JX50">
        <v>6.3887458193979896</v>
      </c>
      <c r="JY50">
        <v>5.9401771778945696</v>
      </c>
      <c r="JZ50">
        <v>5.0994475673580197</v>
      </c>
      <c r="KA50">
        <v>3.8384388437649299</v>
      </c>
      <c r="KB50">
        <v>2.67896321070234</v>
      </c>
      <c r="KC50">
        <v>0.53600809889173096</v>
      </c>
      <c r="KD50">
        <v>-1.0016309191660899</v>
      </c>
      <c r="KE50">
        <v>-1.6346228036669199</v>
      </c>
      <c r="KF50">
        <v>-1.7584796171432999</v>
      </c>
      <c r="KG50">
        <v>-2.28396452958274</v>
      </c>
      <c r="KH50">
        <v>-2.7021007711384999</v>
      </c>
      <c r="KI50">
        <v>-2.78543080108297</v>
      </c>
      <c r="KJ50">
        <v>-3.2966802019315198</v>
      </c>
      <c r="KK50">
        <v>-3.0591471571906399</v>
      </c>
      <c r="KL50">
        <v>-1.9282852044127201</v>
      </c>
      <c r="KM50">
        <v>-0.48624096617069901</v>
      </c>
      <c r="KN50">
        <v>1.77322626000433</v>
      </c>
      <c r="KO50">
        <v>5.7412987736900796</v>
      </c>
      <c r="KP50">
        <v>12.543606305722999</v>
      </c>
      <c r="KQ50">
        <v>16.140948125696799</v>
      </c>
      <c r="KR50">
        <v>18.678716190033299</v>
      </c>
      <c r="KS50">
        <v>19.441921701486901</v>
      </c>
      <c r="KT50">
        <v>18.281368159204</v>
      </c>
      <c r="KU50">
        <v>18.728235188014601</v>
      </c>
      <c r="KV50">
        <v>18.310989915881201</v>
      </c>
      <c r="KW50">
        <v>16.833545424098499</v>
      </c>
      <c r="KX50">
        <v>14.8423846788675</v>
      </c>
      <c r="KY50">
        <v>13.8652114687848</v>
      </c>
      <c r="KZ50">
        <v>13.141378693769999</v>
      </c>
      <c r="LA50">
        <v>12.188072056886</v>
      </c>
      <c r="LB50">
        <v>11.4294112872422</v>
      </c>
      <c r="LC50">
        <v>10.805201863354</v>
      </c>
      <c r="LD50">
        <v>10.5680801806889</v>
      </c>
      <c r="LE50">
        <v>9.9852964988720991</v>
      </c>
      <c r="LF50">
        <v>9.5297567287784606</v>
      </c>
      <c r="LG50">
        <v>8.7518600796780603</v>
      </c>
      <c r="LH50">
        <v>9.0224411820063999</v>
      </c>
      <c r="LI50">
        <v>8.6148887983286997</v>
      </c>
      <c r="LJ50">
        <v>7.6421852693056502</v>
      </c>
      <c r="LK50">
        <v>7.7614789196310996</v>
      </c>
      <c r="LL50">
        <v>9.5503756739850001</v>
      </c>
      <c r="LM50">
        <v>13.143337789661301</v>
      </c>
      <c r="LN50">
        <v>19.335031852205798</v>
      </c>
      <c r="LO50">
        <v>23.7987608555128</v>
      </c>
      <c r="LP50">
        <v>25.826713250517599</v>
      </c>
      <c r="LQ50">
        <v>27.655677017724699</v>
      </c>
      <c r="LR50">
        <v>28.052837898816101</v>
      </c>
      <c r="LS50">
        <v>27.375086598184399</v>
      </c>
      <c r="LT50">
        <v>26.541600681926798</v>
      </c>
      <c r="LU50">
        <v>25.458324614430701</v>
      </c>
      <c r="LV50">
        <v>23.917584541062801</v>
      </c>
      <c r="LW50">
        <v>22.790916844349699</v>
      </c>
      <c r="LX50">
        <v>22.0905690537084</v>
      </c>
      <c r="LY50">
        <v>21.298190863862501</v>
      </c>
      <c r="LZ50">
        <v>20.4524735194993</v>
      </c>
      <c r="MA50">
        <v>20.2145289855073</v>
      </c>
      <c r="MB50">
        <v>19.486445335710101</v>
      </c>
      <c r="MC50">
        <v>16.594467670011198</v>
      </c>
      <c r="MD50">
        <v>15.252629773253201</v>
      </c>
      <c r="ME50">
        <v>14.7246340977863</v>
      </c>
      <c r="MF50">
        <v>13.8853039002543</v>
      </c>
      <c r="MG50">
        <v>12.0470984631311</v>
      </c>
      <c r="MH50">
        <v>10.8515151515152</v>
      </c>
      <c r="MI50">
        <v>10.885030345471501</v>
      </c>
      <c r="MJ50">
        <v>13.1134709475397</v>
      </c>
      <c r="MK50">
        <v>14.349919573180401</v>
      </c>
      <c r="ML50">
        <v>16.2502380952381</v>
      </c>
      <c r="MM50">
        <v>18.244479965899401</v>
      </c>
      <c r="MN50">
        <v>18.583877725002999</v>
      </c>
      <c r="MO50">
        <v>18.885414240205002</v>
      </c>
      <c r="MP50">
        <v>17.801461038961001</v>
      </c>
      <c r="MQ50">
        <v>15.452305665349099</v>
      </c>
      <c r="MR50">
        <v>13.748960930374</v>
      </c>
      <c r="MS50">
        <v>11.556634018155799</v>
      </c>
      <c r="MT50">
        <v>9.0080323299888505</v>
      </c>
      <c r="MU50">
        <v>6.9449832775919704</v>
      </c>
      <c r="MV50">
        <v>5.9275719133807296</v>
      </c>
      <c r="MW50">
        <v>5.07727517106549</v>
      </c>
      <c r="MX50">
        <v>4.4398395445134602</v>
      </c>
      <c r="MY50">
        <v>3.5139439609836001</v>
      </c>
      <c r="MZ50">
        <v>2.5739337474120099</v>
      </c>
      <c r="NA50">
        <v>2.3335677749360602</v>
      </c>
      <c r="NB50">
        <v>2.1028787878787898</v>
      </c>
      <c r="NC50">
        <v>1.5658781918564499</v>
      </c>
      <c r="ND50">
        <v>1.07818794454836</v>
      </c>
      <c r="NE50">
        <v>0.64096638655462201</v>
      </c>
      <c r="NF50">
        <v>0.95745793269230794</v>
      </c>
      <c r="NG50">
        <v>1.51608245331793</v>
      </c>
      <c r="NH50">
        <v>2.3593064182194601</v>
      </c>
      <c r="NI50">
        <v>3.8629439635386</v>
      </c>
      <c r="NJ50">
        <v>5.0274112357467304</v>
      </c>
      <c r="NK50">
        <v>4.2792423156553596</v>
      </c>
      <c r="NL50">
        <v>4.69321451045169</v>
      </c>
      <c r="NM50">
        <v>5.6417138009049799</v>
      </c>
      <c r="NN50">
        <v>5.25785653391792</v>
      </c>
      <c r="NO50">
        <v>5.1471917585983098</v>
      </c>
      <c r="NP50">
        <v>4.6945986260116701</v>
      </c>
      <c r="NQ50">
        <v>3.8691499442586399</v>
      </c>
      <c r="NR50">
        <v>2.8687252964426899</v>
      </c>
      <c r="NS50">
        <v>2.1465631469979298</v>
      </c>
      <c r="NT50">
        <v>1.1290780244904299</v>
      </c>
      <c r="NU50">
        <v>0.122325234441603</v>
      </c>
      <c r="NV50">
        <v>-0.51161809205287501</v>
      </c>
      <c r="NW50">
        <v>-1.94084369913973</v>
      </c>
      <c r="NX50">
        <v>-2.25230001179871</v>
      </c>
      <c r="NY50">
        <v>-1.73221850613155</v>
      </c>
      <c r="NZ50">
        <v>-1.9716682582123799</v>
      </c>
      <c r="OA50">
        <v>-2.7518733342217501</v>
      </c>
      <c r="OB50">
        <v>-3.5552173913043501</v>
      </c>
      <c r="OC50">
        <v>-4.1645851250199097</v>
      </c>
      <c r="OD50">
        <v>-4.2197110114949004</v>
      </c>
      <c r="OE50">
        <v>-2.13263668248256</v>
      </c>
      <c r="OF50">
        <v>-0.89579311992355404</v>
      </c>
      <c r="OG50">
        <v>3.6981231087752802</v>
      </c>
      <c r="OH50">
        <v>4.9100746268656703</v>
      </c>
      <c r="OI50">
        <v>8.4177402818835105</v>
      </c>
      <c r="OJ50">
        <v>9.9009633093491001</v>
      </c>
      <c r="OK50">
        <v>8.4501333573413397</v>
      </c>
      <c r="OL50">
        <v>9.2231488801054002</v>
      </c>
      <c r="OM50">
        <v>6.7294847682155901</v>
      </c>
      <c r="ON50">
        <v>5.7849725274725197</v>
      </c>
      <c r="OO50">
        <v>5.40436429512516</v>
      </c>
      <c r="OP50">
        <v>4.3634030100334504</v>
      </c>
      <c r="OQ50">
        <v>3.12666985188724</v>
      </c>
      <c r="OR50">
        <v>2.4943212669683299</v>
      </c>
      <c r="OS50">
        <v>2.12807876905703</v>
      </c>
      <c r="OT50">
        <v>1.6065707118968</v>
      </c>
      <c r="OU50">
        <v>1.7250000000000001</v>
      </c>
      <c r="OV50">
        <v>1.8823949579832</v>
      </c>
      <c r="OW50">
        <v>1.5162067653148199</v>
      </c>
      <c r="OX50">
        <v>0.56789915966386495</v>
      </c>
      <c r="OY50">
        <v>8.8294314381270805E-2</v>
      </c>
      <c r="OZ50">
        <v>-0.16793619424054201</v>
      </c>
      <c r="PA50">
        <v>-0.48838448422847403</v>
      </c>
      <c r="PB50">
        <v>-0.81113672559324701</v>
      </c>
      <c r="PC50">
        <v>-0.46301938360844402</v>
      </c>
      <c r="PD50">
        <v>1.99295936853002</v>
      </c>
      <c r="PE50">
        <v>5.0013116506945101</v>
      </c>
      <c r="PF50">
        <v>7.68325662083015</v>
      </c>
      <c r="PG50">
        <v>9.4945010732291806</v>
      </c>
      <c r="PH50">
        <v>10.038881876861399</v>
      </c>
      <c r="PI50">
        <v>7.9389543544690602</v>
      </c>
      <c r="PJ50">
        <v>6.9891535510525298</v>
      </c>
      <c r="PK50">
        <v>6.2562422360248497</v>
      </c>
      <c r="PL50">
        <v>5.8373737622139199</v>
      </c>
      <c r="PM50">
        <v>4.7117307692307699</v>
      </c>
      <c r="PN50">
        <v>3.5580713489409099</v>
      </c>
      <c r="PO50">
        <v>2.6599466475553402</v>
      </c>
      <c r="PP50">
        <v>2.0244374093510902</v>
      </c>
      <c r="PQ50">
        <v>1.2394927536231899</v>
      </c>
      <c r="PR50">
        <v>1.2</v>
      </c>
      <c r="PS50">
        <v>1.2130434782608699</v>
      </c>
      <c r="PT50">
        <v>1.0792160737812899</v>
      </c>
      <c r="PU50">
        <v>-0.40035037426341802</v>
      </c>
      <c r="PV50">
        <v>-2.1512492249864401</v>
      </c>
      <c r="PW50">
        <v>-3.20496163682864</v>
      </c>
      <c r="PX50">
        <v>-4.1615612648221401</v>
      </c>
      <c r="PY50">
        <v>-4.78030560359025</v>
      </c>
      <c r="PZ50">
        <v>-5.06033672509556</v>
      </c>
      <c r="QA50">
        <v>-2.0541806919121099</v>
      </c>
      <c r="QB50">
        <v>2.9413095097634399</v>
      </c>
      <c r="QC50">
        <v>7.1655239687848402</v>
      </c>
      <c r="QD50">
        <v>10.374048237075501</v>
      </c>
      <c r="QE50">
        <v>11.9754515050167</v>
      </c>
      <c r="QF50">
        <v>13.207360646599801</v>
      </c>
      <c r="QG50">
        <v>12.3233956068841</v>
      </c>
      <c r="QH50">
        <v>11.805662127727301</v>
      </c>
      <c r="QI50">
        <v>10.5032031374423</v>
      </c>
      <c r="QJ50">
        <v>8.6119208207251692</v>
      </c>
      <c r="QK50">
        <v>7.6207487322992398</v>
      </c>
      <c r="QL50">
        <v>6.2261567077423798</v>
      </c>
      <c r="QM50">
        <v>4.3550075287031804</v>
      </c>
      <c r="QN50">
        <v>3.8342794270406202</v>
      </c>
      <c r="QO50">
        <v>3.0529843258623299</v>
      </c>
      <c r="QP50">
        <v>1.6486749482401699</v>
      </c>
      <c r="QQ50">
        <v>0.20498949579831899</v>
      </c>
      <c r="QR50">
        <v>-1.0019205549352601</v>
      </c>
      <c r="QS50">
        <v>-2.62188717292937</v>
      </c>
      <c r="QT50">
        <v>-2.9878806700545799</v>
      </c>
      <c r="QU50">
        <v>-3.4791351817406801</v>
      </c>
      <c r="QV50">
        <v>-4.0362216843259002</v>
      </c>
      <c r="QW50">
        <v>-4.1381849551414804</v>
      </c>
      <c r="QX50">
        <v>-4.65866778149387</v>
      </c>
      <c r="QY50">
        <v>-1.5903957673270499</v>
      </c>
      <c r="QZ50">
        <v>3.4755318381533198</v>
      </c>
      <c r="RA50">
        <v>8.0602078671142401</v>
      </c>
      <c r="RB50">
        <v>11.931738864023901</v>
      </c>
      <c r="RC50">
        <v>15.378397189979699</v>
      </c>
      <c r="RD50">
        <v>17.345769718060399</v>
      </c>
      <c r="RE50">
        <v>17.1194601407677</v>
      </c>
      <c r="RF50">
        <v>16.7917281833682</v>
      </c>
      <c r="RG50">
        <v>16.109597123080299</v>
      </c>
      <c r="RH50">
        <v>14.7266675515702</v>
      </c>
      <c r="RI50">
        <v>13.778754940711501</v>
      </c>
      <c r="RJ50">
        <v>12.0269266602962</v>
      </c>
      <c r="RK50">
        <v>10.617374835309599</v>
      </c>
      <c r="RL50">
        <v>9.6974124064341503</v>
      </c>
      <c r="RM50">
        <v>8.6292697413413499</v>
      </c>
      <c r="RN50">
        <v>7.9215874677993501</v>
      </c>
      <c r="RO50">
        <v>7.5109380357494198</v>
      </c>
      <c r="RP50">
        <v>7.1096014492753703</v>
      </c>
      <c r="RQ50">
        <v>7.0435292119565203</v>
      </c>
      <c r="RR50">
        <v>6.5994657414596301</v>
      </c>
      <c r="RS50">
        <v>6.6508706467661698</v>
      </c>
      <c r="RT50">
        <v>6.8928530424799002</v>
      </c>
      <c r="RU50">
        <v>6.5057214407502197</v>
      </c>
      <c r="RV50">
        <v>6.3000000000000096</v>
      </c>
      <c r="RW50">
        <v>6.5044191099836803</v>
      </c>
      <c r="RX50">
        <v>9.42892419175028</v>
      </c>
      <c r="RY50">
        <v>11.025803894927501</v>
      </c>
      <c r="RZ50">
        <v>10.8848320158103</v>
      </c>
      <c r="SA50">
        <v>10.9044871794872</v>
      </c>
      <c r="SB50">
        <v>12.320567863509</v>
      </c>
      <c r="SC50">
        <v>13.4399301593547</v>
      </c>
      <c r="SD50">
        <v>13.4879785793916</v>
      </c>
      <c r="SE50">
        <v>12.7873052682611</v>
      </c>
      <c r="SF50">
        <v>11.480022296544</v>
      </c>
      <c r="SG50">
        <v>10.7139487959363</v>
      </c>
      <c r="SH50">
        <v>9.5245498182550694</v>
      </c>
      <c r="SI50">
        <v>7.6482141451898498</v>
      </c>
      <c r="SJ50">
        <v>6.9113636363636299</v>
      </c>
      <c r="SK50">
        <v>6.6501641409321701</v>
      </c>
      <c r="SL50">
        <v>6.3616097308488602</v>
      </c>
      <c r="SM50">
        <v>5.8073920378428001</v>
      </c>
      <c r="SN50">
        <v>5.3661487042369398</v>
      </c>
      <c r="SO50">
        <v>4.8454078422118698</v>
      </c>
      <c r="SP50">
        <v>4.2346767001114802</v>
      </c>
      <c r="SQ50">
        <v>3.6070118106531099</v>
      </c>
      <c r="SR50">
        <v>3.3320895522388101</v>
      </c>
      <c r="SS50">
        <v>3.3</v>
      </c>
      <c r="ST50">
        <v>3.3</v>
      </c>
      <c r="SU50">
        <v>3.3445652173913101</v>
      </c>
      <c r="SV50">
        <v>3.3963235294117702</v>
      </c>
      <c r="SW50">
        <v>3.4139617000646401</v>
      </c>
      <c r="SX50">
        <v>3.3020944354506998</v>
      </c>
      <c r="SY50">
        <v>3.2812244822085201</v>
      </c>
      <c r="SZ50">
        <v>3.31725752508361</v>
      </c>
      <c r="TA50">
        <v>3.7967533643892399</v>
      </c>
      <c r="TB50">
        <v>4.8207269904009102</v>
      </c>
      <c r="TC50">
        <v>4.6780138629105101</v>
      </c>
      <c r="TD50">
        <v>4.1973013812923003</v>
      </c>
      <c r="TE50">
        <v>3.6377915804002701</v>
      </c>
      <c r="TF50">
        <v>2.3012351778656099</v>
      </c>
      <c r="TG50">
        <v>1.27457498383969</v>
      </c>
      <c r="TH50">
        <v>0.65744813716098605</v>
      </c>
      <c r="TI50">
        <v>4.5665312947921602E-2</v>
      </c>
      <c r="TJ50">
        <v>-0.249859307359307</v>
      </c>
      <c r="TK50">
        <v>-0.67027260179434101</v>
      </c>
      <c r="TL50">
        <v>-1.16431018257105</v>
      </c>
      <c r="TM50">
        <v>-1.3813998190863901</v>
      </c>
      <c r="TN50">
        <v>-1.5176923076923099</v>
      </c>
      <c r="TO50">
        <v>-1.73286137589364</v>
      </c>
      <c r="TP50">
        <v>-2.3650983575248299</v>
      </c>
      <c r="TQ50">
        <v>-2.8195816864295198</v>
      </c>
      <c r="TR50">
        <v>-3.25653724074433</v>
      </c>
      <c r="TS50">
        <v>-2.68829286655374</v>
      </c>
      <c r="TT50">
        <v>-0.79876055104315902</v>
      </c>
      <c r="TU50">
        <v>1.1100588179936</v>
      </c>
      <c r="TV50">
        <v>3.7061162355922299</v>
      </c>
      <c r="TW50">
        <v>5.6433791208791302</v>
      </c>
      <c r="TX50">
        <v>7.2582996805271298</v>
      </c>
      <c r="TY50">
        <v>8.6495761644578799</v>
      </c>
      <c r="TZ50">
        <v>9.1205726253712207</v>
      </c>
      <c r="UA50">
        <v>8.5637812911725995</v>
      </c>
      <c r="UB50">
        <v>7.5112318840579704</v>
      </c>
      <c r="UC50">
        <v>7.1768939393939402</v>
      </c>
      <c r="UD50">
        <v>6.3413699360341198</v>
      </c>
      <c r="UE50">
        <v>4.2944304427456599</v>
      </c>
      <c r="UF50">
        <v>2.3931115623506898</v>
      </c>
      <c r="UG50">
        <v>0.91900468710211403</v>
      </c>
      <c r="UH50">
        <v>-0.26297711772456001</v>
      </c>
      <c r="UI50">
        <v>-1.0550202333898</v>
      </c>
      <c r="UJ50">
        <v>-1.9601887828710101</v>
      </c>
      <c r="UK50">
        <v>-2.65011623819488</v>
      </c>
      <c r="UL50">
        <v>-3.6027830513476302</v>
      </c>
      <c r="UM50">
        <v>-3.7210033444816002</v>
      </c>
      <c r="UN50">
        <v>-3.4446321070234101</v>
      </c>
      <c r="UO50">
        <v>-3.88850921137686</v>
      </c>
      <c r="UP50">
        <v>-3.95273440489858</v>
      </c>
      <c r="UQ50">
        <v>-1.46105638586956</v>
      </c>
      <c r="UR50">
        <v>4.3741754582267696</v>
      </c>
      <c r="US50">
        <v>9.9022781002033007</v>
      </c>
      <c r="UT50">
        <v>12.2795039018952</v>
      </c>
      <c r="UU50">
        <v>13.823988751892699</v>
      </c>
      <c r="UV50">
        <v>16.662352285395801</v>
      </c>
      <c r="UW50">
        <v>18.901957158357401</v>
      </c>
      <c r="UX50">
        <v>17.825465440356702</v>
      </c>
      <c r="UY50">
        <v>17.045910350306102</v>
      </c>
      <c r="UZ50">
        <v>15.9308639910814</v>
      </c>
      <c r="VA50">
        <v>14.765777911800701</v>
      </c>
      <c r="VB50">
        <v>13.5988767147175</v>
      </c>
      <c r="VC50">
        <v>12.567564229248999</v>
      </c>
      <c r="VD50">
        <v>12.4807895365504</v>
      </c>
      <c r="VE50">
        <v>12.1468737294249</v>
      </c>
      <c r="VF50">
        <v>10.6410011727403</v>
      </c>
      <c r="VG50">
        <v>9.0004238355421204</v>
      </c>
      <c r="VH50">
        <v>8.5564325529542895</v>
      </c>
      <c r="VI50">
        <v>7.9500446888187497</v>
      </c>
      <c r="VJ50">
        <v>7.3608201581027703</v>
      </c>
      <c r="VK50">
        <v>6.9661538461538504</v>
      </c>
      <c r="VL50">
        <v>6.8876811594202803</v>
      </c>
      <c r="VM50">
        <v>6.8104279891304396</v>
      </c>
      <c r="VN50">
        <v>6.5888944580568598</v>
      </c>
      <c r="VO50">
        <v>7.06292631863308</v>
      </c>
      <c r="VP50">
        <v>7.4660021321961603</v>
      </c>
      <c r="VQ50">
        <v>7.85791693705385</v>
      </c>
      <c r="VR50">
        <v>8.0333738725043098</v>
      </c>
      <c r="VS50">
        <v>7.9594412748376904</v>
      </c>
      <c r="VT50">
        <v>7.2708342913879598</v>
      </c>
      <c r="VU50">
        <v>6.4241277438204003</v>
      </c>
      <c r="VV50">
        <v>5.50547017875052</v>
      </c>
      <c r="VW50">
        <v>5.6753940278842903</v>
      </c>
      <c r="VX50">
        <v>6.5631382385730204</v>
      </c>
      <c r="VY50">
        <v>6.7760869565217403</v>
      </c>
      <c r="VZ50">
        <v>6.5304669978359202</v>
      </c>
      <c r="WA50">
        <v>5.6010535117056897</v>
      </c>
      <c r="WB50">
        <v>4.4045421072387398</v>
      </c>
      <c r="WC50">
        <v>2.7026150660933301</v>
      </c>
      <c r="WD50">
        <v>1.0373586196412301</v>
      </c>
      <c r="WE50">
        <v>-0.15067688800492199</v>
      </c>
      <c r="WF50">
        <v>-0.885013175230566</v>
      </c>
      <c r="WG50">
        <v>-1.55009953814302</v>
      </c>
      <c r="WH50">
        <v>-2.2209820252211601</v>
      </c>
      <c r="WI50">
        <v>-2.8022827896740901</v>
      </c>
      <c r="WJ50">
        <v>-3.3721014492753598</v>
      </c>
      <c r="WK50">
        <v>-3.7362138427695499</v>
      </c>
      <c r="WL50">
        <v>-4.01968227424749</v>
      </c>
      <c r="WM50">
        <v>-1.6054013377926399</v>
      </c>
      <c r="WN50">
        <v>0.31404344735947598</v>
      </c>
      <c r="WO50">
        <v>2.4146056298773702</v>
      </c>
      <c r="WP50">
        <v>5.5927469248569004</v>
      </c>
      <c r="WQ50">
        <v>7.9364010989010998</v>
      </c>
      <c r="WR50">
        <v>10.2240526502483</v>
      </c>
      <c r="WS50">
        <v>10.5424638511531</v>
      </c>
      <c r="WT50">
        <v>10.260327281414201</v>
      </c>
      <c r="WU50">
        <v>9.5847632939045209</v>
      </c>
      <c r="WV50">
        <v>7.3784455874741202</v>
      </c>
      <c r="WW50">
        <v>6.5548854087089401</v>
      </c>
      <c r="WX50">
        <v>5.4691699604743098</v>
      </c>
      <c r="WY50">
        <v>4.41260529649887</v>
      </c>
      <c r="WZ50">
        <v>3.6204793756967701</v>
      </c>
      <c r="XA50">
        <v>3.10109730848861</v>
      </c>
      <c r="XB50">
        <v>1.7422268673355601</v>
      </c>
      <c r="XC50">
        <v>0.82045810861658097</v>
      </c>
      <c r="XD50">
        <v>9.7681159420289695E-2</v>
      </c>
      <c r="XE50">
        <v>-0.74161170528817599</v>
      </c>
      <c r="XF50">
        <v>-1.59350000751879</v>
      </c>
      <c r="XG50">
        <v>-2.5689632107023401</v>
      </c>
      <c r="XH50">
        <v>-3.5080469289164902</v>
      </c>
      <c r="XI50">
        <v>-3.9678088594295602</v>
      </c>
      <c r="XJ50">
        <v>-4.2480323299888498</v>
      </c>
      <c r="XK50">
        <v>-1.7627199250025301</v>
      </c>
      <c r="XL50">
        <v>3.92142140468227</v>
      </c>
      <c r="XM50">
        <v>8.1830514221498891</v>
      </c>
      <c r="XN50">
        <v>11.469039661319099</v>
      </c>
      <c r="XO50">
        <v>14.1402531313529</v>
      </c>
      <c r="XP50">
        <v>17.0978590250329</v>
      </c>
      <c r="XQ50">
        <v>18.753361204013402</v>
      </c>
      <c r="XR50">
        <v>18.9877374491181</v>
      </c>
      <c r="XS50">
        <v>17.728078254399598</v>
      </c>
      <c r="XT50">
        <v>14.515752508361199</v>
      </c>
      <c r="XU50">
        <v>13.2592039800995</v>
      </c>
      <c r="XV50">
        <v>11.479176620481001</v>
      </c>
      <c r="XW50">
        <v>8.9390092178175493</v>
      </c>
      <c r="XX50">
        <v>8.3419001245983395</v>
      </c>
      <c r="XY50">
        <v>7.4165091036414603</v>
      </c>
      <c r="XZ50">
        <v>5.9518115942029004</v>
      </c>
      <c r="YA50">
        <v>5.2102062430323297</v>
      </c>
      <c r="YB50">
        <v>4.5110470710023201</v>
      </c>
      <c r="YC50">
        <v>3.8297937569676699</v>
      </c>
      <c r="YD50">
        <v>3.1152029289976899</v>
      </c>
      <c r="YE50">
        <v>2.3251207492930801</v>
      </c>
      <c r="YF50">
        <v>1.6282980381477701</v>
      </c>
      <c r="YG50">
        <v>1.81938435605315</v>
      </c>
      <c r="YH50">
        <v>2.6156977389618099</v>
      </c>
      <c r="YI50">
        <v>4.9478972913275996</v>
      </c>
      <c r="YJ50">
        <v>8.2842251950947592</v>
      </c>
      <c r="YK50">
        <v>12.940555422838001</v>
      </c>
      <c r="YL50">
        <v>18.073818588700298</v>
      </c>
      <c r="YM50">
        <v>20.399203189180799</v>
      </c>
      <c r="YN50">
        <v>20.824637681159398</v>
      </c>
      <c r="YO50">
        <v>19.4981651607131</v>
      </c>
      <c r="YP50">
        <v>18.191137594289799</v>
      </c>
      <c r="YQ50">
        <v>17.2155648388492</v>
      </c>
      <c r="YR50">
        <v>16.0839510489511</v>
      </c>
      <c r="YS50">
        <v>15.963756967669999</v>
      </c>
      <c r="YT50">
        <v>15.654813973610199</v>
      </c>
      <c r="YU50">
        <v>15.202780281749201</v>
      </c>
      <c r="YV50">
        <v>14.808812021312001</v>
      </c>
      <c r="YW50">
        <v>14.547372864185901</v>
      </c>
      <c r="YX50">
        <v>13.6862904944586</v>
      </c>
      <c r="YY50">
        <v>12.6893508824935</v>
      </c>
      <c r="YZ50">
        <v>12.0798705155619</v>
      </c>
      <c r="ZA50">
        <v>12.1284474783274</v>
      </c>
      <c r="ZB50">
        <v>11.9277443654092</v>
      </c>
      <c r="ZC50">
        <v>11.584655767692499</v>
      </c>
      <c r="ZD50">
        <v>12.5925395256917</v>
      </c>
      <c r="ZE50">
        <v>12.175837513935299</v>
      </c>
      <c r="ZF50">
        <v>11.585382699275399</v>
      </c>
      <c r="ZG50">
        <v>11.1312443387681</v>
      </c>
      <c r="ZH50">
        <v>11.229990118577099</v>
      </c>
      <c r="ZI50">
        <v>11.7128074033237</v>
      </c>
      <c r="ZJ50">
        <v>12.6938744343891</v>
      </c>
      <c r="ZK50">
        <v>13.129565217391299</v>
      </c>
      <c r="ZL50">
        <v>13.1285212862319</v>
      </c>
      <c r="ZM50">
        <v>13.7866842907732</v>
      </c>
      <c r="ZN50">
        <v>14.361778803610401</v>
      </c>
      <c r="ZO50">
        <v>14.6507352941177</v>
      </c>
      <c r="ZP50">
        <v>14.7758913261451</v>
      </c>
      <c r="ZQ50">
        <v>14.654615384615401</v>
      </c>
      <c r="ZR50">
        <v>14.2770122630992</v>
      </c>
      <c r="ZS50">
        <v>13.5955277565572</v>
      </c>
      <c r="ZT50">
        <v>13.167461605018399</v>
      </c>
      <c r="ZU50">
        <v>12.9032875106564</v>
      </c>
      <c r="ZV50">
        <v>12.5082145163605</v>
      </c>
      <c r="ZW50">
        <v>12.2154306722689</v>
      </c>
      <c r="ZX50">
        <v>11.9738071008593</v>
      </c>
      <c r="ZY50">
        <v>12.072465758878799</v>
      </c>
      <c r="ZZ50">
        <v>12.213044871794899</v>
      </c>
      <c r="AAA50">
        <v>12.153731343283599</v>
      </c>
      <c r="AAB50">
        <v>12.237073742540501</v>
      </c>
      <c r="AAC50">
        <v>11.888494983277599</v>
      </c>
      <c r="AAD50">
        <v>11.6881720430108</v>
      </c>
      <c r="AAE50">
        <v>12.2405905305266</v>
      </c>
      <c r="AAF50">
        <v>13.3601741097777</v>
      </c>
      <c r="AAG50">
        <v>15.6057859531773</v>
      </c>
      <c r="AAH50">
        <v>17.411528080939199</v>
      </c>
      <c r="AAI50">
        <v>17.803093757265799</v>
      </c>
      <c r="AAJ50">
        <v>20.019709063378802</v>
      </c>
      <c r="AAK50">
        <v>21.488641632238199</v>
      </c>
      <c r="AAL50">
        <v>21.900731933241499</v>
      </c>
      <c r="AAM50">
        <v>22.1356680155593</v>
      </c>
      <c r="AAN50">
        <v>22.102359124251699</v>
      </c>
      <c r="AAO50">
        <v>21.7826146796511</v>
      </c>
      <c r="AAP50">
        <v>20.5630347071939</v>
      </c>
      <c r="AAQ50">
        <v>18.480883625351499</v>
      </c>
      <c r="AAR50">
        <v>15.5939071730284</v>
      </c>
      <c r="AAS50">
        <v>14.693507020234801</v>
      </c>
      <c r="AAT50">
        <v>14.334765624999999</v>
      </c>
      <c r="AAU50">
        <v>13.8907371794872</v>
      </c>
      <c r="AAV50">
        <v>8.5653742158771404</v>
      </c>
      <c r="AAW50">
        <v>4.7568673355629896</v>
      </c>
      <c r="AAX50">
        <v>4.3205368906455899</v>
      </c>
      <c r="AAY50">
        <v>3.1118605669692601</v>
      </c>
      <c r="AAZ50">
        <v>1.98940622972096</v>
      </c>
      <c r="ABA50">
        <v>1.58140394452095</v>
      </c>
      <c r="ABB50">
        <v>1.28708778966132</v>
      </c>
      <c r="ABC50">
        <v>0.98350613154960997</v>
      </c>
      <c r="ABD50">
        <v>0.69291445995827305</v>
      </c>
      <c r="ABE50">
        <v>1.15023172479694</v>
      </c>
      <c r="ABF50">
        <v>1.67305427628637</v>
      </c>
      <c r="ABG50">
        <v>1.78995870450121</v>
      </c>
      <c r="ABH50">
        <v>1.4023955946014799</v>
      </c>
      <c r="ABI50">
        <v>1.68447045707915</v>
      </c>
      <c r="ABJ50">
        <v>2.4911741753557601</v>
      </c>
      <c r="ABK50">
        <v>1.5072571922993701</v>
      </c>
      <c r="ABL50">
        <v>4.8795986622073503E-2</v>
      </c>
      <c r="ABM50">
        <v>-1.17312191431757</v>
      </c>
      <c r="ABN50">
        <v>-1.62080267558528</v>
      </c>
      <c r="ABO50">
        <v>-1.9549242424242399</v>
      </c>
      <c r="ABP50">
        <v>-2.0765884861407198</v>
      </c>
      <c r="ABQ50">
        <v>-2.0150000000000001</v>
      </c>
      <c r="ABR50">
        <v>-2.09995002498751</v>
      </c>
    </row>
    <row r="51" spans="1:746" hidden="1" x14ac:dyDescent="0.35">
      <c r="A51" t="s">
        <v>730</v>
      </c>
      <c r="B51" t="s">
        <v>737</v>
      </c>
      <c r="C51">
        <v>83.204474040452297</v>
      </c>
      <c r="D51">
        <v>85.118730326578799</v>
      </c>
      <c r="E51">
        <v>86.019113712374605</v>
      </c>
      <c r="F51">
        <v>86.766784856235006</v>
      </c>
      <c r="G51">
        <v>86.688405797101495</v>
      </c>
      <c r="H51">
        <v>86.523615147640101</v>
      </c>
      <c r="I51">
        <v>85.891638795986594</v>
      </c>
      <c r="J51">
        <v>84.985583160800502</v>
      </c>
      <c r="K51">
        <v>82.691668119817095</v>
      </c>
      <c r="L51">
        <v>78.747399478185898</v>
      </c>
      <c r="M51">
        <v>73.930547159575198</v>
      </c>
      <c r="N51">
        <v>72.147770345596399</v>
      </c>
      <c r="O51">
        <v>71.584715306864894</v>
      </c>
      <c r="P51">
        <v>71.226819463571402</v>
      </c>
      <c r="Q51">
        <v>70.744236343366794</v>
      </c>
      <c r="R51">
        <v>70.620482724862498</v>
      </c>
      <c r="S51">
        <v>71.393273067512197</v>
      </c>
      <c r="T51">
        <v>74.422273997903403</v>
      </c>
      <c r="U51">
        <v>76.624554227941204</v>
      </c>
      <c r="V51">
        <v>78.208581278390696</v>
      </c>
      <c r="W51">
        <v>79.262068004459294</v>
      </c>
      <c r="X51">
        <v>80.116946386946395</v>
      </c>
      <c r="AW51">
        <v>65.099999999999994</v>
      </c>
      <c r="EF51">
        <v>57.325641025640998</v>
      </c>
      <c r="EG51">
        <v>57.888022376174597</v>
      </c>
      <c r="EH51">
        <v>58.501694537346701</v>
      </c>
      <c r="EI51">
        <v>62.199513303049997</v>
      </c>
      <c r="EJ51">
        <v>66.191856187290995</v>
      </c>
      <c r="EK51">
        <v>67.536981610244993</v>
      </c>
      <c r="EL51">
        <v>65.654034878165305</v>
      </c>
      <c r="EM51">
        <v>66.624031833469203</v>
      </c>
      <c r="EN51">
        <v>67.708135582591296</v>
      </c>
      <c r="EO51">
        <v>68.756010581490102</v>
      </c>
      <c r="EP51">
        <v>69.598428052457294</v>
      </c>
      <c r="EQ51">
        <v>70.497936874395293</v>
      </c>
      <c r="ER51">
        <v>71.185734413742495</v>
      </c>
      <c r="ES51">
        <v>72.2981995540691</v>
      </c>
      <c r="ET51">
        <v>72.989190982717204</v>
      </c>
      <c r="EU51">
        <v>72.462599298612702</v>
      </c>
      <c r="EV51">
        <v>71.924436177633098</v>
      </c>
      <c r="EW51">
        <v>71.540239687848398</v>
      </c>
      <c r="EX51">
        <v>71.629788182831604</v>
      </c>
      <c r="EY51">
        <v>69.393706800445898</v>
      </c>
      <c r="EZ51">
        <v>61.480789835697102</v>
      </c>
      <c r="FA51">
        <v>56.495533203547502</v>
      </c>
      <c r="FB51">
        <v>56.4378372352285</v>
      </c>
      <c r="FC51">
        <v>52.385361663059903</v>
      </c>
      <c r="FD51">
        <v>52.810367892976601</v>
      </c>
      <c r="FE51">
        <v>54.987480490524</v>
      </c>
      <c r="FF51">
        <v>55.025652173913102</v>
      </c>
      <c r="FG51">
        <v>55.930789031431502</v>
      </c>
      <c r="FH51">
        <v>57.320382219806298</v>
      </c>
      <c r="FI51">
        <v>59.5122267268111</v>
      </c>
      <c r="FJ51">
        <v>62.172781821758797</v>
      </c>
      <c r="FK51">
        <v>64.912525083611996</v>
      </c>
      <c r="FL51">
        <v>66.170532711934399</v>
      </c>
      <c r="FM51">
        <v>66.481992559869795</v>
      </c>
      <c r="FN51">
        <v>67.102708410751902</v>
      </c>
      <c r="FO51">
        <v>66.951477146042393</v>
      </c>
      <c r="FP51">
        <v>67.949943029051099</v>
      </c>
      <c r="FQ51">
        <v>70.560589591567904</v>
      </c>
      <c r="FR51">
        <v>70.573005852842797</v>
      </c>
      <c r="FS51">
        <v>72.6319726469183</v>
      </c>
      <c r="FT51">
        <v>73.403447603121506</v>
      </c>
      <c r="FU51">
        <v>74.894641509230496</v>
      </c>
      <c r="FV51">
        <v>75.875845410628003</v>
      </c>
      <c r="FW51">
        <v>71.372865715579707</v>
      </c>
      <c r="FX51">
        <v>62.517357336956501</v>
      </c>
      <c r="FY51">
        <v>58.148300960453</v>
      </c>
      <c r="FZ51">
        <v>55.453662207357901</v>
      </c>
      <c r="GA51">
        <v>54.689259483216297</v>
      </c>
      <c r="GB51">
        <v>57.500085533446502</v>
      </c>
      <c r="GC51">
        <v>60.558231169938303</v>
      </c>
      <c r="GD51">
        <v>63.400129814771802</v>
      </c>
      <c r="GE51">
        <v>67.045465353260894</v>
      </c>
      <c r="GF51">
        <v>71.034715719063598</v>
      </c>
      <c r="GG51">
        <v>74.125578628596102</v>
      </c>
      <c r="GH51">
        <v>76.714584890812503</v>
      </c>
      <c r="GI51">
        <v>79.278015607580798</v>
      </c>
      <c r="GJ51">
        <v>80.983700816446998</v>
      </c>
      <c r="GK51">
        <v>83.330093612695904</v>
      </c>
      <c r="GL51">
        <v>85.890299736495393</v>
      </c>
      <c r="GM51">
        <v>87.040723650163798</v>
      </c>
      <c r="GN51">
        <v>88.399694570135793</v>
      </c>
      <c r="GO51">
        <v>89.104682274247494</v>
      </c>
      <c r="GP51">
        <v>89.653969850482</v>
      </c>
      <c r="GQ51">
        <v>90.357877975604893</v>
      </c>
      <c r="GR51">
        <v>90.543397144711193</v>
      </c>
      <c r="GS51">
        <v>91.186231884058103</v>
      </c>
      <c r="GT51">
        <v>91.270276329595404</v>
      </c>
      <c r="GU51">
        <v>86.686941473559102</v>
      </c>
      <c r="GV51">
        <v>78.442978965833802</v>
      </c>
      <c r="GW51">
        <v>68.339423322840801</v>
      </c>
      <c r="GX51">
        <v>62.071662966189798</v>
      </c>
      <c r="GY51">
        <v>57.045920839803301</v>
      </c>
      <c r="GZ51">
        <v>55.1538161518788</v>
      </c>
      <c r="HA51">
        <v>54.670454878482801</v>
      </c>
      <c r="HB51">
        <v>55.955011148272</v>
      </c>
      <c r="HC51">
        <v>60.2353358416945</v>
      </c>
      <c r="HD51">
        <v>62.737716899468801</v>
      </c>
      <c r="HE51">
        <v>65.224082880434807</v>
      </c>
      <c r="HF51">
        <v>68.999994917699595</v>
      </c>
      <c r="HG51">
        <v>77.518480305115602</v>
      </c>
      <c r="HH51">
        <v>85.141293527444404</v>
      </c>
      <c r="HI51">
        <v>87.763361204013407</v>
      </c>
      <c r="HJ51">
        <v>89.635074626865702</v>
      </c>
      <c r="HK51">
        <v>88.804166666666603</v>
      </c>
      <c r="HL51">
        <v>87.393387201034301</v>
      </c>
      <c r="HM51">
        <v>86.815023527197397</v>
      </c>
      <c r="HN51">
        <v>86.214793756967694</v>
      </c>
      <c r="HO51">
        <v>84.954457282913197</v>
      </c>
      <c r="HP51">
        <v>83.582793960162704</v>
      </c>
      <c r="HQ51">
        <v>83.768863224637698</v>
      </c>
      <c r="HR51">
        <v>85.280233763465802</v>
      </c>
      <c r="HS51">
        <v>81.981332438731002</v>
      </c>
      <c r="HT51">
        <v>76.720557550465799</v>
      </c>
      <c r="HU51">
        <v>70.450568561872899</v>
      </c>
      <c r="HV51">
        <v>61.695784756590399</v>
      </c>
      <c r="HW51">
        <v>58.86</v>
      </c>
      <c r="HX51">
        <v>58.263471919060798</v>
      </c>
      <c r="HY51">
        <v>59.421919844861002</v>
      </c>
      <c r="HZ51">
        <v>59.9569712474417</v>
      </c>
      <c r="IA51">
        <v>60.651866059132701</v>
      </c>
      <c r="IB51">
        <v>60.018531463526301</v>
      </c>
      <c r="IC51">
        <v>60.688251135626203</v>
      </c>
      <c r="ID51">
        <v>63.523476270106698</v>
      </c>
      <c r="IE51">
        <v>65.263762541806003</v>
      </c>
      <c r="IF51">
        <v>67.835066889632103</v>
      </c>
      <c r="IG51">
        <v>66.708503810243101</v>
      </c>
      <c r="IH51">
        <v>67.417051378284995</v>
      </c>
      <c r="II51">
        <v>68.968138238573005</v>
      </c>
      <c r="IJ51">
        <v>70.681942938465795</v>
      </c>
      <c r="IK51">
        <v>73.0638182831661</v>
      </c>
      <c r="IL51">
        <v>74.679565217391399</v>
      </c>
      <c r="IM51">
        <v>76.870213729148404</v>
      </c>
      <c r="IN51">
        <v>78.918973300782696</v>
      </c>
      <c r="IO51">
        <v>80.725096692523195</v>
      </c>
      <c r="IP51">
        <v>82.755113401091705</v>
      </c>
      <c r="IQ51">
        <v>82.000095423544906</v>
      </c>
      <c r="IR51">
        <v>74.372019148796696</v>
      </c>
      <c r="IS51">
        <v>65.481452354457701</v>
      </c>
      <c r="IT51">
        <v>57.305168451222201</v>
      </c>
      <c r="IU51">
        <v>51.684461093740801</v>
      </c>
      <c r="IV51">
        <v>47.7488403997963</v>
      </c>
      <c r="IW51">
        <v>45.4762210338681</v>
      </c>
      <c r="IX51">
        <v>43.518372645661003</v>
      </c>
      <c r="IY51">
        <v>42.977437909267898</v>
      </c>
      <c r="IZ51">
        <v>48.114726867335499</v>
      </c>
      <c r="JA51">
        <v>53.041649547170699</v>
      </c>
      <c r="JB51">
        <v>57.3860865583692</v>
      </c>
      <c r="JC51">
        <v>58.899704570791499</v>
      </c>
      <c r="JD51">
        <v>56.6154407548973</v>
      </c>
      <c r="JE51">
        <v>57.686720660909501</v>
      </c>
      <c r="JF51">
        <v>60.875041172595502</v>
      </c>
      <c r="JG51">
        <v>63.127836466602503</v>
      </c>
      <c r="JH51">
        <v>65.163827916542104</v>
      </c>
      <c r="JI51">
        <v>66.100434007595098</v>
      </c>
      <c r="JJ51">
        <v>65.521224614845906</v>
      </c>
      <c r="JK51">
        <v>65.995899209486097</v>
      </c>
      <c r="JL51">
        <v>68.278683574879196</v>
      </c>
      <c r="JM51">
        <v>69.855616991703997</v>
      </c>
      <c r="JN51">
        <v>71.317594362159596</v>
      </c>
      <c r="JO51">
        <v>70.816170657986504</v>
      </c>
      <c r="JP51">
        <v>67.194177987400494</v>
      </c>
      <c r="JQ51">
        <v>62.732155410659303</v>
      </c>
      <c r="JR51">
        <v>57.914665153686897</v>
      </c>
      <c r="JS51">
        <v>53.617736908343602</v>
      </c>
      <c r="JT51">
        <v>50.880450064641302</v>
      </c>
      <c r="JU51">
        <v>49.473649538866901</v>
      </c>
      <c r="JV51">
        <v>49.374854580628202</v>
      </c>
      <c r="JW51">
        <v>49.751634307721297</v>
      </c>
      <c r="JX51">
        <v>49.9193656961112</v>
      </c>
      <c r="JY51">
        <v>49.382823698041101</v>
      </c>
      <c r="JZ51">
        <v>50.0945254248239</v>
      </c>
      <c r="KA51">
        <v>52.290012342729703</v>
      </c>
      <c r="KB51">
        <v>54.6224637681159</v>
      </c>
      <c r="KC51">
        <v>59.385613839285703</v>
      </c>
      <c r="KD51">
        <v>64.244087615283306</v>
      </c>
      <c r="KE51">
        <v>66.9439107461166</v>
      </c>
      <c r="KF51">
        <v>67.481965434395093</v>
      </c>
      <c r="KG51">
        <v>69.604756940297094</v>
      </c>
      <c r="KH51">
        <v>71.536065285060403</v>
      </c>
      <c r="KI51">
        <v>70.618937330785201</v>
      </c>
      <c r="KJ51">
        <v>73.0915510159288</v>
      </c>
      <c r="KK51">
        <v>73.391304745978701</v>
      </c>
      <c r="KL51">
        <v>74.052065670944003</v>
      </c>
      <c r="KM51">
        <v>70.712489078288698</v>
      </c>
      <c r="KN51">
        <v>66.957927752541593</v>
      </c>
      <c r="KO51">
        <v>59.586772575250798</v>
      </c>
      <c r="KP51">
        <v>48.958558862121201</v>
      </c>
      <c r="KQ51">
        <v>42.8041259057971</v>
      </c>
      <c r="KR51">
        <v>39.932545241416697</v>
      </c>
      <c r="KS51">
        <v>37.952085450781098</v>
      </c>
      <c r="KT51">
        <v>38.7691339630519</v>
      </c>
      <c r="KU51">
        <v>38.830409239453402</v>
      </c>
      <c r="KV51">
        <v>39.323336120401301</v>
      </c>
      <c r="KW51">
        <v>42.515291861804002</v>
      </c>
      <c r="KX51">
        <v>45.060124335364399</v>
      </c>
      <c r="KY51">
        <v>46.763136235367902</v>
      </c>
      <c r="KZ51">
        <v>47.202386128364402</v>
      </c>
      <c r="LA51">
        <v>47.614657444005204</v>
      </c>
      <c r="LB51">
        <v>49.251882878151299</v>
      </c>
      <c r="LC51">
        <v>50.664409539735601</v>
      </c>
      <c r="LD51">
        <v>51.620039996235597</v>
      </c>
      <c r="LE51">
        <v>52.745210438490801</v>
      </c>
      <c r="LF51">
        <v>55.190433189998402</v>
      </c>
      <c r="LG51">
        <v>56.8904317934931</v>
      </c>
      <c r="LH51">
        <v>55.923985834088001</v>
      </c>
      <c r="LI51">
        <v>56.720533126294001</v>
      </c>
      <c r="LJ51">
        <v>60.362100599487</v>
      </c>
      <c r="LK51">
        <v>62.2168972332016</v>
      </c>
      <c r="LL51">
        <v>61.510571835453497</v>
      </c>
      <c r="LM51">
        <v>57.063700302255299</v>
      </c>
      <c r="LN51">
        <v>49.201251791686602</v>
      </c>
      <c r="LO51">
        <v>43.0454260583832</v>
      </c>
      <c r="LP51">
        <v>41.412406035993001</v>
      </c>
      <c r="LQ51">
        <v>40.936695359519497</v>
      </c>
      <c r="LR51">
        <v>41.5571788526238</v>
      </c>
      <c r="LS51">
        <v>42.663325276598897</v>
      </c>
      <c r="LT51">
        <v>44.091392013783299</v>
      </c>
      <c r="LU51">
        <v>45.937237464155601</v>
      </c>
      <c r="LV51">
        <v>47.969485649332199</v>
      </c>
      <c r="LW51">
        <v>50.180671641791001</v>
      </c>
      <c r="LX51">
        <v>51.385329477640902</v>
      </c>
      <c r="LY51">
        <v>54.113055276974798</v>
      </c>
      <c r="LZ51">
        <v>56.851711870753697</v>
      </c>
      <c r="MA51">
        <v>58.756696310935503</v>
      </c>
      <c r="MB51">
        <v>63.382154952890303</v>
      </c>
      <c r="MC51">
        <v>75.893880394967397</v>
      </c>
      <c r="MD51">
        <v>79.221254276414101</v>
      </c>
      <c r="ME51">
        <v>78.223031533683695</v>
      </c>
      <c r="MF51">
        <v>72.974163803303597</v>
      </c>
      <c r="MG51">
        <v>71.027665992295795</v>
      </c>
      <c r="MH51">
        <v>69.913339920948602</v>
      </c>
      <c r="MI51">
        <v>69.385933097876801</v>
      </c>
      <c r="MJ51">
        <v>64.959465071124697</v>
      </c>
      <c r="MK51">
        <v>59.156730769230798</v>
      </c>
      <c r="ML51">
        <v>55.273299924713001</v>
      </c>
      <c r="MM51">
        <v>51.1558397271952</v>
      </c>
      <c r="MN51">
        <v>49.298887758660797</v>
      </c>
      <c r="MO51">
        <v>48.170147889195199</v>
      </c>
      <c r="MP51">
        <v>48.849642857142797</v>
      </c>
      <c r="MQ51">
        <v>51.764739789196298</v>
      </c>
      <c r="MR51">
        <v>52.489318435187997</v>
      </c>
      <c r="MS51">
        <v>56.492421165790702</v>
      </c>
      <c r="MT51">
        <v>63.685275123427303</v>
      </c>
      <c r="MU51">
        <v>68.428357910205705</v>
      </c>
      <c r="MV51">
        <v>71.698135100193895</v>
      </c>
      <c r="MW51">
        <v>73.465103990212697</v>
      </c>
      <c r="MX51">
        <v>75.7258055712404</v>
      </c>
      <c r="MY51">
        <v>77.961527856201698</v>
      </c>
      <c r="MZ51">
        <v>77.813316212772705</v>
      </c>
      <c r="NA51">
        <v>75.690038985950096</v>
      </c>
      <c r="NB51">
        <v>75.806167239623093</v>
      </c>
      <c r="NC51">
        <v>77.087939689009701</v>
      </c>
      <c r="ND51">
        <v>75.644381672201604</v>
      </c>
      <c r="NE51">
        <v>76.090456898174295</v>
      </c>
      <c r="NF51">
        <v>75.677404896875501</v>
      </c>
      <c r="NG51">
        <v>74.130564550504602</v>
      </c>
      <c r="NH51">
        <v>70.802912884217207</v>
      </c>
      <c r="NI51">
        <v>66.776302146276606</v>
      </c>
      <c r="NJ51">
        <v>61.590429761132199</v>
      </c>
      <c r="NK51">
        <v>60.569614588310202</v>
      </c>
      <c r="NL51">
        <v>58.777373753760799</v>
      </c>
      <c r="NM51">
        <v>55.434208144796401</v>
      </c>
      <c r="NN51">
        <v>51.492920278783501</v>
      </c>
      <c r="NO51">
        <v>51.696112141157599</v>
      </c>
      <c r="NP51">
        <v>51.552982307547502</v>
      </c>
      <c r="NQ51">
        <v>52.548266443701202</v>
      </c>
      <c r="NR51">
        <v>56.491386693017098</v>
      </c>
      <c r="NS51">
        <v>58.252406832298099</v>
      </c>
      <c r="NT51">
        <v>63.512297043323301</v>
      </c>
      <c r="NU51">
        <v>66.758989188560804</v>
      </c>
      <c r="NV51">
        <v>69.010551640388599</v>
      </c>
      <c r="NW51">
        <v>71.912686003255104</v>
      </c>
      <c r="NX51">
        <v>73.030033134721606</v>
      </c>
      <c r="NY51">
        <v>71.989432632584894</v>
      </c>
      <c r="NZ51">
        <v>72.279354469060294</v>
      </c>
      <c r="OA51">
        <v>73.271702635599695</v>
      </c>
      <c r="OB51">
        <v>75.073707198598498</v>
      </c>
      <c r="OC51">
        <v>77.3066630832935</v>
      </c>
      <c r="OD51">
        <v>78.720859669954905</v>
      </c>
      <c r="OE51">
        <v>77.158987726528295</v>
      </c>
      <c r="OF51">
        <v>74.739949434623398</v>
      </c>
      <c r="OG51">
        <v>63.340981446090098</v>
      </c>
      <c r="OH51">
        <v>53.664860480207601</v>
      </c>
      <c r="OI51">
        <v>48.441877124367501</v>
      </c>
      <c r="OJ51">
        <v>44.578727585955001</v>
      </c>
      <c r="OK51">
        <v>45.027562759542</v>
      </c>
      <c r="OL51">
        <v>44.660724167137197</v>
      </c>
      <c r="OM51">
        <v>45.701825862756202</v>
      </c>
      <c r="ON51">
        <v>46.644204889313599</v>
      </c>
      <c r="OO51">
        <v>46.425675230566497</v>
      </c>
      <c r="OP51">
        <v>47.216574295269901</v>
      </c>
      <c r="OQ51">
        <v>48.896702898550799</v>
      </c>
      <c r="OR51">
        <v>50.4899845071808</v>
      </c>
      <c r="OS51">
        <v>51.383608130999399</v>
      </c>
      <c r="OT51">
        <v>53.033956641184901</v>
      </c>
      <c r="OU51">
        <v>53.934617426700498</v>
      </c>
      <c r="OV51">
        <v>54.353858313817298</v>
      </c>
      <c r="OW51">
        <v>52.625108695652202</v>
      </c>
      <c r="OX51">
        <v>50.657050288865499</v>
      </c>
      <c r="OY51">
        <v>50.489095542138998</v>
      </c>
      <c r="OZ51">
        <v>51.1135303805316</v>
      </c>
      <c r="PA51">
        <v>51.662386585068802</v>
      </c>
      <c r="PB51">
        <v>53.144868211498597</v>
      </c>
      <c r="PC51">
        <v>53.009060218649999</v>
      </c>
      <c r="PD51">
        <v>51.141176727484499</v>
      </c>
      <c r="PE51">
        <v>48.200195340263001</v>
      </c>
      <c r="PF51">
        <v>45.242895339954202</v>
      </c>
      <c r="PG51">
        <v>42.738510695098199</v>
      </c>
      <c r="PH51">
        <v>40.080378953953101</v>
      </c>
      <c r="PI51">
        <v>42.133380207814398</v>
      </c>
      <c r="PJ51">
        <v>43.505525034428501</v>
      </c>
      <c r="PK51">
        <v>45.821862557732103</v>
      </c>
      <c r="PL51">
        <v>47.609655797101397</v>
      </c>
      <c r="PM51">
        <v>50.575353450896998</v>
      </c>
      <c r="PN51">
        <v>54.721014492753604</v>
      </c>
      <c r="PO51">
        <v>57.088387083930598</v>
      </c>
      <c r="PP51">
        <v>58.951853265021398</v>
      </c>
      <c r="PQ51">
        <v>60.713138238573002</v>
      </c>
      <c r="PR51">
        <v>61.505211817168302</v>
      </c>
      <c r="PS51">
        <v>61.5758751393534</v>
      </c>
      <c r="PT51">
        <v>62.286972990777301</v>
      </c>
      <c r="PU51">
        <v>64.853091256569499</v>
      </c>
      <c r="PV51">
        <v>69.085069363713899</v>
      </c>
      <c r="PW51">
        <v>74.310309200603299</v>
      </c>
      <c r="PX51">
        <v>77.275790513833996</v>
      </c>
      <c r="PY51">
        <v>80.226695796277994</v>
      </c>
      <c r="PZ51">
        <v>82.163871013497399</v>
      </c>
      <c r="QA51">
        <v>81.522706037534206</v>
      </c>
      <c r="QB51">
        <v>71.307402955577899</v>
      </c>
      <c r="QC51">
        <v>59.437441471571901</v>
      </c>
      <c r="QD51">
        <v>49.2462091715336</v>
      </c>
      <c r="QE51">
        <v>43.686404682274201</v>
      </c>
      <c r="QF51">
        <v>40.653771156379797</v>
      </c>
      <c r="QG51">
        <v>39.840630661231899</v>
      </c>
      <c r="QH51">
        <v>41.074600254817703</v>
      </c>
      <c r="QI51">
        <v>41.229898869246703</v>
      </c>
      <c r="QJ51">
        <v>42.248537054732701</v>
      </c>
      <c r="QK51">
        <v>43.481213643560203</v>
      </c>
      <c r="QL51">
        <v>45.6460648686352</v>
      </c>
      <c r="QM51">
        <v>48.680624328782898</v>
      </c>
      <c r="QN51">
        <v>50.853974436227801</v>
      </c>
      <c r="QO51">
        <v>53.451943293565598</v>
      </c>
      <c r="QP51">
        <v>56.267085921324998</v>
      </c>
      <c r="QQ51">
        <v>59.465534676321099</v>
      </c>
      <c r="QR51">
        <v>62.564889301874601</v>
      </c>
      <c r="QS51">
        <v>67.934894456566397</v>
      </c>
      <c r="QT51">
        <v>70.257951099412097</v>
      </c>
      <c r="QU51">
        <v>71.230575253816895</v>
      </c>
      <c r="QV51">
        <v>75.077043904518305</v>
      </c>
      <c r="QW51">
        <v>75.569334023464407</v>
      </c>
      <c r="QX51">
        <v>77.235646599776999</v>
      </c>
      <c r="QY51">
        <v>74.718017648331198</v>
      </c>
      <c r="QZ51">
        <v>64.8426277132927</v>
      </c>
      <c r="RA51">
        <v>54.658115542412602</v>
      </c>
      <c r="RB51">
        <v>47.783180700373798</v>
      </c>
      <c r="RC51">
        <v>41.567330141086501</v>
      </c>
      <c r="RD51">
        <v>38.16612509003</v>
      </c>
      <c r="RE51">
        <v>37.2364702704823</v>
      </c>
      <c r="RF51">
        <v>37.190925559947303</v>
      </c>
      <c r="RG51">
        <v>37.365927891597899</v>
      </c>
      <c r="RH51">
        <v>37.6194664031621</v>
      </c>
      <c r="RI51">
        <v>38.5645256916996</v>
      </c>
      <c r="RJ51">
        <v>40.190614747571303</v>
      </c>
      <c r="RK51">
        <v>41.329841897233202</v>
      </c>
      <c r="RL51">
        <v>42.0161200031852</v>
      </c>
      <c r="RM51">
        <v>44.9562115782768</v>
      </c>
      <c r="RN51">
        <v>46.386155929837003</v>
      </c>
      <c r="RO51">
        <v>47.845718126715603</v>
      </c>
      <c r="RP51">
        <v>48.952562388591801</v>
      </c>
      <c r="RQ51">
        <v>49.762743432971</v>
      </c>
      <c r="RR51">
        <v>51.350367009575599</v>
      </c>
      <c r="RS51">
        <v>51.7570656144634</v>
      </c>
      <c r="RT51">
        <v>51.511688630426498</v>
      </c>
      <c r="RU51">
        <v>52.268100531182398</v>
      </c>
      <c r="RV51">
        <v>53.033272515527898</v>
      </c>
      <c r="RW51">
        <v>53.212884933042297</v>
      </c>
      <c r="RX51">
        <v>52.5068283166109</v>
      </c>
      <c r="RY51">
        <v>48.148868450390196</v>
      </c>
      <c r="RZ51">
        <v>47.665859683794501</v>
      </c>
      <c r="SA51">
        <v>47.748132664437001</v>
      </c>
      <c r="SB51">
        <v>46.994152757941102</v>
      </c>
      <c r="SC51">
        <v>46.776739458325103</v>
      </c>
      <c r="SD51">
        <v>49.007300923713998</v>
      </c>
      <c r="SE51">
        <v>50.563177117000599</v>
      </c>
      <c r="SF51">
        <v>53.807993311036803</v>
      </c>
      <c r="SG51">
        <v>56.798241094945404</v>
      </c>
      <c r="SH51">
        <v>63.407520949851502</v>
      </c>
      <c r="SI51">
        <v>75.977671374874106</v>
      </c>
      <c r="SJ51">
        <v>81.323136294810496</v>
      </c>
      <c r="SK51">
        <v>81.550124627697699</v>
      </c>
      <c r="SL51">
        <v>79.913374741200798</v>
      </c>
      <c r="SM51">
        <v>75.579971601288705</v>
      </c>
      <c r="SN51">
        <v>73.877361712243399</v>
      </c>
      <c r="SO51">
        <v>73.030161908430401</v>
      </c>
      <c r="SP51">
        <v>72.077915273132703</v>
      </c>
      <c r="SQ51">
        <v>71.671126814362097</v>
      </c>
      <c r="SR51">
        <v>73.531649284632806</v>
      </c>
      <c r="SS51">
        <v>72.843835005574107</v>
      </c>
      <c r="ST51">
        <v>72.554869804108904</v>
      </c>
      <c r="SU51">
        <v>71.808695652173895</v>
      </c>
      <c r="SV51">
        <v>71.7029624984322</v>
      </c>
      <c r="SW51">
        <v>74.600343160675607</v>
      </c>
      <c r="SX51">
        <v>78.114085822463394</v>
      </c>
      <c r="SY51">
        <v>80.478941455861204</v>
      </c>
      <c r="SZ51">
        <v>80.416217491139605</v>
      </c>
      <c r="TA51">
        <v>75.229678442028998</v>
      </c>
      <c r="TB51">
        <v>65.160723696593294</v>
      </c>
      <c r="TC51">
        <v>58.2958329357051</v>
      </c>
      <c r="TD51">
        <v>57.625784788432398</v>
      </c>
      <c r="TE51">
        <v>60.047484472049703</v>
      </c>
      <c r="TF51">
        <v>66.452865612648196</v>
      </c>
      <c r="TG51">
        <v>73.187542016806702</v>
      </c>
      <c r="TH51">
        <v>73.004292152076005</v>
      </c>
      <c r="TI51">
        <v>72.465686559817001</v>
      </c>
      <c r="TJ51">
        <v>71.560277056277002</v>
      </c>
      <c r="TK51">
        <v>69.661594202898499</v>
      </c>
      <c r="TL51">
        <v>68.294292163505702</v>
      </c>
      <c r="TM51">
        <v>68.846976333746298</v>
      </c>
      <c r="TN51">
        <v>68.765770027074396</v>
      </c>
      <c r="TO51">
        <v>68.351832389023102</v>
      </c>
      <c r="TP51">
        <v>68.999994907053704</v>
      </c>
      <c r="TQ51">
        <v>68.846689723320196</v>
      </c>
      <c r="TR51">
        <v>70.300354851150104</v>
      </c>
      <c r="TS51">
        <v>70.812257669866398</v>
      </c>
      <c r="TT51">
        <v>67.007996894409899</v>
      </c>
      <c r="TU51">
        <v>62.456048842461897</v>
      </c>
      <c r="TV51">
        <v>56.953185392911202</v>
      </c>
      <c r="TW51">
        <v>52.298094043637498</v>
      </c>
      <c r="TX51">
        <v>48.873422917661998</v>
      </c>
      <c r="TY51">
        <v>46.7405181934434</v>
      </c>
      <c r="TZ51">
        <v>44.738928805636</v>
      </c>
      <c r="UA51">
        <v>44.202786561264801</v>
      </c>
      <c r="UB51">
        <v>43.3896245059289</v>
      </c>
      <c r="UC51">
        <v>43.807707509881403</v>
      </c>
      <c r="UD51">
        <v>44.159749466950998</v>
      </c>
      <c r="UE51">
        <v>47.988139526713702</v>
      </c>
      <c r="UF51">
        <v>51.468674151934998</v>
      </c>
      <c r="UG51">
        <v>54.122572355646803</v>
      </c>
      <c r="UH51">
        <v>56.476182864450102</v>
      </c>
      <c r="UI51">
        <v>60.785629311012997</v>
      </c>
      <c r="UJ51">
        <v>64.098301937832005</v>
      </c>
      <c r="UK51">
        <v>66.167787862180404</v>
      </c>
      <c r="UL51">
        <v>71.051761017115894</v>
      </c>
      <c r="UM51">
        <v>73.464069119286506</v>
      </c>
      <c r="UN51">
        <v>73.085635451505098</v>
      </c>
      <c r="UO51">
        <v>74.659620958751404</v>
      </c>
      <c r="UP51">
        <v>75.801756601607295</v>
      </c>
      <c r="UQ51">
        <v>72.440749547101404</v>
      </c>
      <c r="UR51">
        <v>64.331818454283905</v>
      </c>
      <c r="US51">
        <v>53.2742251950948</v>
      </c>
      <c r="UT51">
        <v>46.615451505016701</v>
      </c>
      <c r="UU51">
        <v>42.387221767144297</v>
      </c>
      <c r="UV51">
        <v>39.409777034559703</v>
      </c>
      <c r="UW51">
        <v>36.3006476345479</v>
      </c>
      <c r="UX51">
        <v>35.231008918617597</v>
      </c>
      <c r="UY51">
        <v>35.212903007052603</v>
      </c>
      <c r="UZ51">
        <v>36.021069437808599</v>
      </c>
      <c r="VA51">
        <v>37.614745691467</v>
      </c>
      <c r="VB51">
        <v>40.029499922498601</v>
      </c>
      <c r="VC51">
        <v>40.802447105324298</v>
      </c>
      <c r="VD51">
        <v>42.617807373785602</v>
      </c>
      <c r="VE51">
        <v>47.815262148337602</v>
      </c>
      <c r="VF51">
        <v>58.121115551115601</v>
      </c>
      <c r="VG51">
        <v>66.457460474308306</v>
      </c>
      <c r="VH51">
        <v>69.597313266443706</v>
      </c>
      <c r="VI51">
        <v>73.165264060007502</v>
      </c>
      <c r="VJ51">
        <v>75.221969696969694</v>
      </c>
      <c r="VK51">
        <v>77.624960981047906</v>
      </c>
      <c r="VL51">
        <v>79.627128500229503</v>
      </c>
      <c r="VM51">
        <v>79.990382402124794</v>
      </c>
      <c r="VN51">
        <v>79.171165821603793</v>
      </c>
      <c r="VO51">
        <v>78.010497595633893</v>
      </c>
      <c r="VP51">
        <v>76.792498869289901</v>
      </c>
      <c r="VQ51">
        <v>76.061960015973597</v>
      </c>
      <c r="VR51">
        <v>76.489355427181493</v>
      </c>
      <c r="VS51">
        <v>78.6429776542724</v>
      </c>
      <c r="VT51">
        <v>80.857012399964105</v>
      </c>
      <c r="VU51">
        <v>81.346043420597397</v>
      </c>
      <c r="VV51">
        <v>82.632570841445002</v>
      </c>
      <c r="VW51">
        <v>82.934689448016897</v>
      </c>
      <c r="VX51">
        <v>80.482636566332204</v>
      </c>
      <c r="VY51">
        <v>78.597630992196201</v>
      </c>
      <c r="VZ51">
        <v>78.844858597284997</v>
      </c>
      <c r="WA51">
        <v>81.217792642140495</v>
      </c>
      <c r="WB51">
        <v>68.698638998104101</v>
      </c>
      <c r="WC51">
        <v>54.066594601051101</v>
      </c>
      <c r="WD51">
        <v>52.645142900577703</v>
      </c>
      <c r="WE51">
        <v>53.4297125187164</v>
      </c>
      <c r="WF51">
        <v>54.635635704874801</v>
      </c>
      <c r="WG51">
        <v>55.492647316451702</v>
      </c>
      <c r="WH51">
        <v>56.848436382458097</v>
      </c>
      <c r="WI51">
        <v>58.600054691685102</v>
      </c>
      <c r="WJ51">
        <v>60.106588628762502</v>
      </c>
      <c r="WK51">
        <v>61.518238709886099</v>
      </c>
      <c r="WL51">
        <v>62.428673355629897</v>
      </c>
      <c r="WM51">
        <v>61.113227424749098</v>
      </c>
      <c r="WN51">
        <v>58.977265690182598</v>
      </c>
      <c r="WO51">
        <v>57.153013312348399</v>
      </c>
      <c r="WP51">
        <v>50.957827942318197</v>
      </c>
      <c r="WQ51">
        <v>45.5530243669374</v>
      </c>
      <c r="WR51">
        <v>41.990523208675398</v>
      </c>
      <c r="WS51">
        <v>39.747048720674101</v>
      </c>
      <c r="WT51">
        <v>40.120636247810197</v>
      </c>
      <c r="WU51">
        <v>40.286721595752901</v>
      </c>
      <c r="WV51">
        <v>40.253187609492002</v>
      </c>
      <c r="WW51">
        <v>40.9042564298447</v>
      </c>
      <c r="WX51">
        <v>41.233439413314699</v>
      </c>
      <c r="WY51">
        <v>42.390417653404299</v>
      </c>
      <c r="WZ51">
        <v>44.442513935340003</v>
      </c>
      <c r="XA51">
        <v>45.930486144290498</v>
      </c>
      <c r="XB51">
        <v>49.315971094123299</v>
      </c>
      <c r="XC51">
        <v>50.138818797532601</v>
      </c>
      <c r="XD51">
        <v>50.910011148271998</v>
      </c>
      <c r="XE51">
        <v>52.5818520286903</v>
      </c>
      <c r="XF51">
        <v>54.306131398344299</v>
      </c>
      <c r="XG51">
        <v>57.571594202898503</v>
      </c>
      <c r="XH51">
        <v>60.837340419863601</v>
      </c>
      <c r="XI51">
        <v>62.901274064460303</v>
      </c>
      <c r="XJ51">
        <v>66.400529542920907</v>
      </c>
      <c r="XK51">
        <v>63.118444309313901</v>
      </c>
      <c r="XL51">
        <v>55.588121516165003</v>
      </c>
      <c r="XM51">
        <v>47.490474114546998</v>
      </c>
      <c r="XN51">
        <v>41.9529896148183</v>
      </c>
      <c r="XO51">
        <v>38.889511197455597</v>
      </c>
      <c r="XP51">
        <v>36.348421325051802</v>
      </c>
      <c r="XQ51">
        <v>35.0667614269788</v>
      </c>
      <c r="XR51">
        <v>34.914032603779503</v>
      </c>
      <c r="XS51">
        <v>35.386625905797104</v>
      </c>
      <c r="XT51">
        <v>36.742329988851701</v>
      </c>
      <c r="XU51">
        <v>37.655131948950903</v>
      </c>
      <c r="XV51">
        <v>39.976084169453699</v>
      </c>
      <c r="XW51">
        <v>42.133488671388299</v>
      </c>
      <c r="XX51">
        <v>42.577793543838901</v>
      </c>
      <c r="XY51">
        <v>45.172261586452699</v>
      </c>
      <c r="XZ51">
        <v>48.300362318840598</v>
      </c>
      <c r="YA51">
        <v>49.478299888517299</v>
      </c>
      <c r="YB51">
        <v>50.468867497591901</v>
      </c>
      <c r="YC51">
        <v>52.021276477146102</v>
      </c>
      <c r="YD51">
        <v>53.753806783583002</v>
      </c>
      <c r="YE51">
        <v>56.607472974293799</v>
      </c>
      <c r="YF51">
        <v>59.752687653541301</v>
      </c>
      <c r="YG51">
        <v>59.653502822837901</v>
      </c>
      <c r="YH51">
        <v>59.310370609782403</v>
      </c>
      <c r="YI51">
        <v>55.834524916686</v>
      </c>
      <c r="YJ51">
        <v>51.107123745819401</v>
      </c>
      <c r="YK51">
        <v>47.421378404204503</v>
      </c>
      <c r="YL51">
        <v>41.921637894288097</v>
      </c>
      <c r="YM51">
        <v>38.402740641711198</v>
      </c>
      <c r="YN51">
        <v>37.242967720685101</v>
      </c>
      <c r="YO51">
        <v>38.436019387688198</v>
      </c>
      <c r="YP51">
        <v>40.299949326036298</v>
      </c>
      <c r="YQ51">
        <v>42.704023445949602</v>
      </c>
      <c r="YR51">
        <v>45.294608528726201</v>
      </c>
      <c r="YS51">
        <v>44.334807650709699</v>
      </c>
      <c r="YT51">
        <v>45.193584668630102</v>
      </c>
      <c r="YU51">
        <v>46.743691913686398</v>
      </c>
      <c r="YV51">
        <v>48.800227272727298</v>
      </c>
      <c r="YW51">
        <v>50.681803363910298</v>
      </c>
      <c r="YX51">
        <v>53.726823480228198</v>
      </c>
      <c r="YY51">
        <v>56.2111966358449</v>
      </c>
      <c r="YZ51">
        <v>58.385441910192498</v>
      </c>
      <c r="ZA51">
        <v>60.134657565017697</v>
      </c>
      <c r="ZB51">
        <v>62.601362025788603</v>
      </c>
      <c r="ZC51">
        <v>67.354443168957204</v>
      </c>
      <c r="ZD51">
        <v>65.290727931488803</v>
      </c>
      <c r="ZE51">
        <v>68.413321529280594</v>
      </c>
      <c r="ZF51">
        <v>74.212120697463803</v>
      </c>
      <c r="ZG51">
        <v>80.305236301508799</v>
      </c>
      <c r="ZH51">
        <v>83.220273386034293</v>
      </c>
      <c r="ZI51">
        <v>83.487044130860497</v>
      </c>
      <c r="ZJ51">
        <v>82.763327759197296</v>
      </c>
      <c r="ZK51">
        <v>80.335518394648801</v>
      </c>
      <c r="ZL51">
        <v>80.856076853400197</v>
      </c>
      <c r="ZM51">
        <v>79.661464522263799</v>
      </c>
      <c r="ZN51">
        <v>76.504610839085203</v>
      </c>
      <c r="ZO51">
        <v>74.047714522263803</v>
      </c>
      <c r="ZP51">
        <v>72.224743004291597</v>
      </c>
      <c r="ZQ51">
        <v>71.995815404757295</v>
      </c>
      <c r="ZR51">
        <v>72.226934225195095</v>
      </c>
      <c r="ZS51">
        <v>73.624468025846696</v>
      </c>
      <c r="ZT51">
        <v>75.071279472204196</v>
      </c>
      <c r="ZU51">
        <v>74.318862876254201</v>
      </c>
      <c r="ZV51">
        <v>74.597330316742102</v>
      </c>
      <c r="ZW51">
        <v>74.815929217841003</v>
      </c>
      <c r="ZX51">
        <v>74.627867087487402</v>
      </c>
      <c r="ZY51">
        <v>74.112302118171698</v>
      </c>
      <c r="ZZ51">
        <v>73.0544458139168</v>
      </c>
      <c r="AAA51">
        <v>72.5228243663108</v>
      </c>
      <c r="AAB51">
        <v>72.185257721817806</v>
      </c>
      <c r="AAC51">
        <v>73.655719063545106</v>
      </c>
      <c r="AAD51">
        <v>75.013721365123899</v>
      </c>
      <c r="AAE51">
        <v>73.5778651059086</v>
      </c>
      <c r="AAF51">
        <v>71.692169076660704</v>
      </c>
      <c r="AAG51">
        <v>66.173879598662197</v>
      </c>
      <c r="AAH51">
        <v>60.417400644996398</v>
      </c>
      <c r="AAI51">
        <v>59.078438638301201</v>
      </c>
      <c r="AAJ51">
        <v>57.658128587830099</v>
      </c>
      <c r="AAK51">
        <v>53.287692225719702</v>
      </c>
      <c r="AAL51">
        <v>52.031618794675097</v>
      </c>
      <c r="AAM51">
        <v>51.430873005587898</v>
      </c>
      <c r="AAN51">
        <v>51.824160565564</v>
      </c>
      <c r="AAO51">
        <v>53.277220391501103</v>
      </c>
      <c r="AAP51">
        <v>54.936980457734897</v>
      </c>
      <c r="AAQ51">
        <v>60.964108803807001</v>
      </c>
      <c r="AAR51">
        <v>71.945066116639396</v>
      </c>
      <c r="AAS51">
        <v>75.967590899258596</v>
      </c>
      <c r="AAT51">
        <v>77.910607580825001</v>
      </c>
      <c r="AAU51">
        <v>79.801271066955195</v>
      </c>
      <c r="AAV51">
        <v>77.491207008436106</v>
      </c>
      <c r="AAW51">
        <v>83.367391304347805</v>
      </c>
      <c r="AAX51">
        <v>86.151561652328894</v>
      </c>
      <c r="AAY51">
        <v>85.6034185379837</v>
      </c>
      <c r="AAZ51">
        <v>85.286972744970797</v>
      </c>
      <c r="ABA51">
        <v>85.513537585602805</v>
      </c>
      <c r="ABB51">
        <v>84.343615341393402</v>
      </c>
      <c r="ABC51">
        <v>82.638200718813906</v>
      </c>
      <c r="ABD51">
        <v>82.309270704681396</v>
      </c>
      <c r="ABE51">
        <v>80.392748447204994</v>
      </c>
      <c r="ABF51">
        <v>79.009368386302498</v>
      </c>
      <c r="ABG51">
        <v>76.146065901435804</v>
      </c>
      <c r="ABH51">
        <v>75.368116841598294</v>
      </c>
      <c r="ABI51">
        <v>73.070423634336706</v>
      </c>
      <c r="ABJ51">
        <v>66.161249695530401</v>
      </c>
      <c r="ABK51">
        <v>63.138157040882597</v>
      </c>
      <c r="ABL51">
        <v>60.786387959866197</v>
      </c>
      <c r="ABM51">
        <v>61.749525003981503</v>
      </c>
      <c r="ABN51">
        <v>63.4583539904256</v>
      </c>
      <c r="ABO51">
        <v>64.936068162442893</v>
      </c>
      <c r="ABP51">
        <v>65.6569207201198</v>
      </c>
      <c r="ABQ51">
        <v>66.001905546499501</v>
      </c>
      <c r="ABR51">
        <v>67.722097220620398</v>
      </c>
    </row>
    <row r="52" spans="1:746" hidden="1" x14ac:dyDescent="0.35">
      <c r="A52" t="s">
        <v>731</v>
      </c>
      <c r="B52" t="s">
        <v>737</v>
      </c>
      <c r="C52">
        <v>978.73665863010297</v>
      </c>
      <c r="D52">
        <v>978.817045376122</v>
      </c>
      <c r="E52">
        <v>978.75959027327201</v>
      </c>
      <c r="F52">
        <v>978.51412484723301</v>
      </c>
      <c r="G52">
        <v>978.72538316777297</v>
      </c>
      <c r="H52">
        <v>978.658499532267</v>
      </c>
      <c r="I52">
        <v>979.26532807006004</v>
      </c>
      <c r="J52">
        <v>979.70690911102599</v>
      </c>
      <c r="K52">
        <v>979.74011562619205</v>
      </c>
      <c r="L52">
        <v>980.03265063258903</v>
      </c>
      <c r="M52">
        <v>980.10116639913804</v>
      </c>
      <c r="N52">
        <v>980.36756912987505</v>
      </c>
      <c r="O52">
        <v>980.23267527688904</v>
      </c>
      <c r="P52">
        <v>979.68217305268604</v>
      </c>
      <c r="Q52">
        <v>978.610471802294</v>
      </c>
      <c r="R52">
        <v>977.81129287864701</v>
      </c>
      <c r="S52">
        <v>977.96341816317897</v>
      </c>
      <c r="T52">
        <v>977.44620063601405</v>
      </c>
      <c r="U52">
        <v>977.501634436936</v>
      </c>
      <c r="V52">
        <v>977.62223164845705</v>
      </c>
      <c r="W52">
        <v>977.13059714368103</v>
      </c>
      <c r="X52">
        <v>977.02384615384597</v>
      </c>
      <c r="AW52">
        <v>980.77805555555597</v>
      </c>
      <c r="EF52">
        <v>983.03459459459498</v>
      </c>
      <c r="EG52">
        <v>982.62966290321503</v>
      </c>
      <c r="EH52">
        <v>982.81590510729404</v>
      </c>
      <c r="EI52">
        <v>982.80130781526702</v>
      </c>
      <c r="EJ52">
        <v>982.79287625521295</v>
      </c>
      <c r="EK52">
        <v>983.04765552400204</v>
      </c>
      <c r="EL52">
        <v>983.32990337472302</v>
      </c>
      <c r="EM52">
        <v>983.47633095561605</v>
      </c>
      <c r="EN52">
        <v>983.61711251374095</v>
      </c>
      <c r="EO52">
        <v>983.70496217270602</v>
      </c>
      <c r="EP52">
        <v>983.55988799192301</v>
      </c>
      <c r="EQ52">
        <v>983.20330317164201</v>
      </c>
      <c r="ER52">
        <v>983.07231729927298</v>
      </c>
      <c r="ES52">
        <v>982.55404135968899</v>
      </c>
      <c r="ET52">
        <v>981.86342622900202</v>
      </c>
      <c r="EU52">
        <v>981.97582907741901</v>
      </c>
      <c r="EV52">
        <v>982.41466944330205</v>
      </c>
      <c r="EW52">
        <v>983.00136757601604</v>
      </c>
      <c r="EX52">
        <v>983.753077631324</v>
      </c>
      <c r="EY52">
        <v>984.71617356346997</v>
      </c>
      <c r="EZ52">
        <v>984.91888466652904</v>
      </c>
      <c r="FA52">
        <v>985.237239972015</v>
      </c>
      <c r="FB52">
        <v>985.46775407925395</v>
      </c>
      <c r="FC52">
        <v>985.48002119549199</v>
      </c>
      <c r="FD52">
        <v>984.95197630274902</v>
      </c>
      <c r="FE52">
        <v>962.23644015987099</v>
      </c>
      <c r="FF52">
        <v>851.95303696361998</v>
      </c>
      <c r="FG52">
        <v>985.11605844738301</v>
      </c>
      <c r="FH52">
        <v>985.22826926093205</v>
      </c>
      <c r="FI52">
        <v>985.34224016655003</v>
      </c>
      <c r="FJ52">
        <v>985.44294882367501</v>
      </c>
      <c r="FK52">
        <v>985.49920806501996</v>
      </c>
      <c r="FL52">
        <v>985.79039916675401</v>
      </c>
      <c r="FM52">
        <v>986.00207897202301</v>
      </c>
      <c r="FN52">
        <v>985.83369769154797</v>
      </c>
      <c r="FO52">
        <v>985.49712546835599</v>
      </c>
      <c r="FP52">
        <v>985.31710006277297</v>
      </c>
      <c r="FQ52">
        <v>985.01228390987103</v>
      </c>
      <c r="FR52">
        <v>984.43118508473003</v>
      </c>
      <c r="FS52">
        <v>984.11452278945796</v>
      </c>
      <c r="FT52">
        <v>984.135444322681</v>
      </c>
      <c r="FU52">
        <v>984.00436174808897</v>
      </c>
      <c r="FV52">
        <v>983.60511494944603</v>
      </c>
      <c r="FW52">
        <v>983.41307501992196</v>
      </c>
      <c r="FX52">
        <v>983.03349705033497</v>
      </c>
      <c r="FY52">
        <v>982.34431759559902</v>
      </c>
      <c r="FZ52">
        <v>981.86865258225896</v>
      </c>
      <c r="GA52">
        <v>980.80026530807504</v>
      </c>
      <c r="GB52">
        <v>980.20395812702395</v>
      </c>
      <c r="GC52">
        <v>979.74644393028996</v>
      </c>
      <c r="GD52">
        <v>979.43702075559702</v>
      </c>
      <c r="GE52">
        <v>979.48854633520102</v>
      </c>
      <c r="GF52">
        <v>979.44904665612603</v>
      </c>
      <c r="GG52">
        <v>979.49619247983503</v>
      </c>
      <c r="GH52">
        <v>979.78095508657998</v>
      </c>
      <c r="GI52">
        <v>979.85052861227996</v>
      </c>
      <c r="GJ52">
        <v>980.12430035329305</v>
      </c>
      <c r="GK52">
        <v>980.381224402096</v>
      </c>
      <c r="GL52">
        <v>980.51591699604705</v>
      </c>
      <c r="GM52">
        <v>980.91950575577005</v>
      </c>
      <c r="GN52">
        <v>981.00008147329004</v>
      </c>
      <c r="GO52">
        <v>980.96575903184203</v>
      </c>
      <c r="GP52">
        <v>980.89522704898798</v>
      </c>
      <c r="GQ52">
        <v>981.56871167924203</v>
      </c>
      <c r="GR52">
        <v>981.94351696311003</v>
      </c>
      <c r="GS52">
        <v>981.96549950372003</v>
      </c>
      <c r="GT52">
        <v>982.04670695330901</v>
      </c>
      <c r="GU52">
        <v>982.18290860340596</v>
      </c>
      <c r="GV52">
        <v>981.93218660093203</v>
      </c>
      <c r="GW52">
        <v>981.56569690328001</v>
      </c>
      <c r="GX52">
        <v>980.59107593325803</v>
      </c>
      <c r="GY52">
        <v>979.80589477449598</v>
      </c>
      <c r="GZ52">
        <v>978.722295437654</v>
      </c>
      <c r="HA52">
        <v>977.52992541297203</v>
      </c>
      <c r="HB52">
        <v>976.94092720485003</v>
      </c>
      <c r="HC52">
        <v>976.03469515404004</v>
      </c>
      <c r="HD52">
        <v>974.49431038732496</v>
      </c>
      <c r="HE52">
        <v>973.53150777181099</v>
      </c>
      <c r="HF52">
        <v>973.37957542694505</v>
      </c>
      <c r="HG52">
        <v>972.24913489736002</v>
      </c>
      <c r="HH52">
        <v>971.94677037928398</v>
      </c>
      <c r="HI52">
        <v>970.03408999854298</v>
      </c>
      <c r="HJ52">
        <v>968.24830126488098</v>
      </c>
      <c r="HK52">
        <v>967.54214334641097</v>
      </c>
      <c r="HL52">
        <v>967.63725270089003</v>
      </c>
      <c r="HM52">
        <v>967.84548860177995</v>
      </c>
      <c r="HN52">
        <v>967.52162783510403</v>
      </c>
      <c r="HO52">
        <v>967.43617556977995</v>
      </c>
      <c r="HP52">
        <v>967.44179541233495</v>
      </c>
      <c r="HQ52">
        <v>967.42363504307798</v>
      </c>
      <c r="HR52">
        <v>967.48530394547197</v>
      </c>
      <c r="HS52">
        <v>967.92380777514404</v>
      </c>
      <c r="HT52">
        <v>968.00918505329798</v>
      </c>
      <c r="HU52">
        <v>968.41502850653603</v>
      </c>
      <c r="HV52">
        <v>908.082118565825</v>
      </c>
      <c r="HW52">
        <v>969.25040000000001</v>
      </c>
      <c r="HX52">
        <v>969.71607437411899</v>
      </c>
      <c r="HY52">
        <v>970.27599985533402</v>
      </c>
      <c r="HZ52">
        <v>970.9715902872</v>
      </c>
      <c r="IA52">
        <v>971.92281052882902</v>
      </c>
      <c r="IB52">
        <v>972.97581177849895</v>
      </c>
      <c r="IC52">
        <v>974.00210406677002</v>
      </c>
      <c r="ID52">
        <v>975.42261386004805</v>
      </c>
      <c r="IE52">
        <v>977.03669990212904</v>
      </c>
      <c r="IF52">
        <v>978.48288882419899</v>
      </c>
      <c r="IG52">
        <v>979.56474555500199</v>
      </c>
      <c r="IH52">
        <v>980.01804359779999</v>
      </c>
      <c r="II52">
        <v>980.31787913602898</v>
      </c>
      <c r="IJ52">
        <v>980.38014206961998</v>
      </c>
      <c r="IK52">
        <v>980.64306411832899</v>
      </c>
      <c r="IL52">
        <v>980.668173453485</v>
      </c>
      <c r="IM52">
        <v>980.37451447245599</v>
      </c>
      <c r="IN52">
        <v>980.79643745557905</v>
      </c>
      <c r="IO52">
        <v>981.61882378472205</v>
      </c>
      <c r="IP52">
        <v>982.18227056186595</v>
      </c>
      <c r="IQ52">
        <v>982.61653023344797</v>
      </c>
      <c r="IR52">
        <v>982.69553358278495</v>
      </c>
      <c r="IS52">
        <v>982.36986107140694</v>
      </c>
      <c r="IT52">
        <v>982.13426165358896</v>
      </c>
      <c r="IU52">
        <v>981.84406779732501</v>
      </c>
      <c r="IV52">
        <v>981.87194093752703</v>
      </c>
      <c r="IW52">
        <v>980.84635956218494</v>
      </c>
      <c r="IX52">
        <v>903.54825111147704</v>
      </c>
      <c r="IY52">
        <v>981.33694315749995</v>
      </c>
      <c r="IZ52">
        <v>981.645152369622</v>
      </c>
      <c r="JA52">
        <v>981.85827500608798</v>
      </c>
      <c r="JB52">
        <v>982.07361051883402</v>
      </c>
      <c r="JC52">
        <v>982.53149078824595</v>
      </c>
      <c r="JD52">
        <v>983.06022882310901</v>
      </c>
      <c r="JE52">
        <v>983.47427420113502</v>
      </c>
      <c r="JF52">
        <v>983.90832287533794</v>
      </c>
      <c r="JG52">
        <v>984.16939311594194</v>
      </c>
      <c r="JH52">
        <v>984.28212762536702</v>
      </c>
      <c r="JI52">
        <v>984.61032482947303</v>
      </c>
      <c r="JJ52">
        <v>984.88685626904703</v>
      </c>
      <c r="JK52">
        <v>984.88396132742901</v>
      </c>
      <c r="JL52">
        <v>985.22534956356606</v>
      </c>
      <c r="JM52">
        <v>985.90033573424603</v>
      </c>
      <c r="JN52">
        <v>986.13049756920702</v>
      </c>
      <c r="JO52">
        <v>986.51586010777396</v>
      </c>
      <c r="JP52">
        <v>986.604830111811</v>
      </c>
      <c r="JQ52">
        <v>987.20323456248195</v>
      </c>
      <c r="JR52">
        <v>987.08963315671701</v>
      </c>
      <c r="JS52">
        <v>986.93346601860105</v>
      </c>
      <c r="JT52">
        <v>986.90108956364099</v>
      </c>
      <c r="JU52">
        <v>986.07024234287599</v>
      </c>
      <c r="JV52">
        <v>985.50757081863901</v>
      </c>
      <c r="JW52">
        <v>985.30743938790101</v>
      </c>
      <c r="JX52">
        <v>984.98089154411798</v>
      </c>
      <c r="JY52">
        <v>984.73914424872498</v>
      </c>
      <c r="JZ52">
        <v>985.01827042324601</v>
      </c>
      <c r="KA52">
        <v>985.23307198955104</v>
      </c>
      <c r="KB52">
        <v>985.34633501863004</v>
      </c>
      <c r="KC52">
        <v>985.09594970686101</v>
      </c>
      <c r="KD52">
        <v>984.99765577641301</v>
      </c>
      <c r="KE52">
        <v>984.61761815961802</v>
      </c>
      <c r="KF52">
        <v>984.05887062937097</v>
      </c>
      <c r="KG52">
        <v>983.78390535205995</v>
      </c>
      <c r="KH52">
        <v>983.09679946808205</v>
      </c>
      <c r="KI52">
        <v>982.75987330090595</v>
      </c>
      <c r="KJ52">
        <v>982.75082821526303</v>
      </c>
      <c r="KK52">
        <v>982.28834919905501</v>
      </c>
      <c r="KL52">
        <v>981.28914675915496</v>
      </c>
      <c r="KM52">
        <v>981.28548260162904</v>
      </c>
      <c r="KN52">
        <v>981.24353268749803</v>
      </c>
      <c r="KO52">
        <v>981.35405441381704</v>
      </c>
      <c r="KP52">
        <v>981.08992064282199</v>
      </c>
      <c r="KQ52">
        <v>980.52260821956804</v>
      </c>
      <c r="KR52">
        <v>979.64356434738102</v>
      </c>
      <c r="KS52">
        <v>978.71819825628199</v>
      </c>
      <c r="KT52">
        <v>978.25218414918402</v>
      </c>
      <c r="KU52">
        <v>978.60323039460502</v>
      </c>
      <c r="KV52">
        <v>978.52935754604903</v>
      </c>
      <c r="KW52">
        <v>978.37396602799799</v>
      </c>
      <c r="KX52">
        <v>978.61331368863296</v>
      </c>
      <c r="KY52">
        <v>978.81570826545203</v>
      </c>
      <c r="KZ52">
        <v>978.55915054563502</v>
      </c>
      <c r="LA52">
        <v>977.82882787110998</v>
      </c>
      <c r="LB52">
        <v>977.63796172094806</v>
      </c>
      <c r="LC52">
        <v>977.17132837451197</v>
      </c>
      <c r="LD52">
        <v>976.82407224691303</v>
      </c>
      <c r="LE52">
        <v>976.69837164285002</v>
      </c>
      <c r="LF52">
        <v>976.50088739600301</v>
      </c>
      <c r="LG52">
        <v>975.78116101497403</v>
      </c>
      <c r="LH52">
        <v>975.48491778980099</v>
      </c>
      <c r="LI52">
        <v>975.65225646835995</v>
      </c>
      <c r="LJ52">
        <v>975.39538853609599</v>
      </c>
      <c r="LK52">
        <v>975.39160564365704</v>
      </c>
      <c r="LL52">
        <v>975.59101019113905</v>
      </c>
      <c r="LM52">
        <v>975.104862784494</v>
      </c>
      <c r="LN52">
        <v>974.30549127934</v>
      </c>
      <c r="LO52">
        <v>972.97581308797498</v>
      </c>
      <c r="LP52">
        <v>971.73520932960605</v>
      </c>
      <c r="LQ52">
        <v>970.09720003591599</v>
      </c>
      <c r="LR52">
        <v>969.07735868111695</v>
      </c>
      <c r="LS52">
        <v>968.29579013771399</v>
      </c>
      <c r="LT52">
        <v>968.03804408793201</v>
      </c>
      <c r="LU52">
        <v>967.08242906456996</v>
      </c>
      <c r="LV52">
        <v>966.477438509325</v>
      </c>
      <c r="LW52">
        <v>965.73449231117104</v>
      </c>
      <c r="LX52">
        <v>965.16488758268304</v>
      </c>
      <c r="LY52">
        <v>964.51404411764702</v>
      </c>
      <c r="LZ52">
        <v>964.26298319387502</v>
      </c>
      <c r="MA52">
        <v>964.28105373452195</v>
      </c>
      <c r="MB52">
        <v>964.57831609808102</v>
      </c>
      <c r="MC52">
        <v>965.75436017786501</v>
      </c>
      <c r="MD52">
        <v>965.83628395758797</v>
      </c>
      <c r="ME52">
        <v>966.40359647077105</v>
      </c>
      <c r="MF52">
        <v>967.55843364585405</v>
      </c>
      <c r="MG52">
        <v>968.66715847691103</v>
      </c>
      <c r="MH52">
        <v>969.481484291828</v>
      </c>
      <c r="MI52">
        <v>970.43436432555802</v>
      </c>
      <c r="MJ52">
        <v>970.43189542945004</v>
      </c>
      <c r="MK52">
        <v>970.39126983210599</v>
      </c>
      <c r="ML52">
        <v>970.03567586906604</v>
      </c>
      <c r="MM52">
        <v>969.68916516656896</v>
      </c>
      <c r="MN52">
        <v>969.000878124564</v>
      </c>
      <c r="MO52">
        <v>968.63928290918705</v>
      </c>
      <c r="MP52">
        <v>968.67369640632205</v>
      </c>
      <c r="MQ52">
        <v>970.00495385660497</v>
      </c>
      <c r="MR52">
        <v>970.71255492485102</v>
      </c>
      <c r="MS52">
        <v>971.71536971401497</v>
      </c>
      <c r="MT52">
        <v>973.21303941260703</v>
      </c>
      <c r="MU52">
        <v>974.366503547923</v>
      </c>
      <c r="MV52">
        <v>975.45799285550004</v>
      </c>
      <c r="MW52">
        <v>976.07826920470404</v>
      </c>
      <c r="MX52">
        <v>976.48413474892095</v>
      </c>
      <c r="MY52">
        <v>976.65984612437501</v>
      </c>
      <c r="MZ52">
        <v>976.96740806597495</v>
      </c>
      <c r="NA52">
        <v>977.49047014260202</v>
      </c>
      <c r="NB52">
        <v>977.94128028128603</v>
      </c>
      <c r="NC52">
        <v>978.24169233125895</v>
      </c>
      <c r="ND52">
        <v>978.80702736318403</v>
      </c>
      <c r="NE52">
        <v>979.65623721227598</v>
      </c>
      <c r="NF52">
        <v>979.91931902985095</v>
      </c>
      <c r="NG52">
        <v>980.31356440008301</v>
      </c>
      <c r="NH52">
        <v>980.87624080267597</v>
      </c>
      <c r="NI52">
        <v>980.94628594199901</v>
      </c>
      <c r="NJ52">
        <v>981.26962554306704</v>
      </c>
      <c r="NK52">
        <v>981.51899314480704</v>
      </c>
      <c r="NL52">
        <v>981.51911501930897</v>
      </c>
      <c r="NM52">
        <v>981.09538928623601</v>
      </c>
      <c r="NN52">
        <v>980.90418960784996</v>
      </c>
      <c r="NO52">
        <v>981.07682417582396</v>
      </c>
      <c r="NP52">
        <v>981.50837009803899</v>
      </c>
      <c r="NQ52">
        <v>981.97574419568798</v>
      </c>
      <c r="NR52">
        <v>982.56064786140996</v>
      </c>
      <c r="NS52">
        <v>983.04096461048198</v>
      </c>
      <c r="NT52">
        <v>983.51372251931105</v>
      </c>
      <c r="NU52">
        <v>983.396395844116</v>
      </c>
      <c r="NV52">
        <v>983.30933367176306</v>
      </c>
      <c r="NW52">
        <v>983.27437949226601</v>
      </c>
      <c r="NX52">
        <v>982.91844856251396</v>
      </c>
      <c r="NY52">
        <v>982.79734006020897</v>
      </c>
      <c r="NZ52">
        <v>982.71857897249799</v>
      </c>
      <c r="OA52">
        <v>982.52553198411204</v>
      </c>
      <c r="OB52">
        <v>982.82601386450096</v>
      </c>
      <c r="OC52">
        <v>983.33046784215401</v>
      </c>
      <c r="OD52">
        <v>983.66867969203997</v>
      </c>
      <c r="OE52">
        <v>984.03308767851297</v>
      </c>
      <c r="OF52">
        <v>984.42911509624298</v>
      </c>
      <c r="OG52">
        <v>984.63608866133904</v>
      </c>
      <c r="OH52">
        <v>984.33963667522096</v>
      </c>
      <c r="OI52">
        <v>983.83163210812495</v>
      </c>
      <c r="OJ52">
        <v>983.40103765678805</v>
      </c>
      <c r="OK52">
        <v>982.38687908496695</v>
      </c>
      <c r="OL52">
        <v>981.52205753947499</v>
      </c>
      <c r="OM52">
        <v>980.99933979636705</v>
      </c>
      <c r="ON52">
        <v>980.76546680061199</v>
      </c>
      <c r="OO52">
        <v>980.69884469837098</v>
      </c>
      <c r="OP52">
        <v>980.91862303389905</v>
      </c>
      <c r="OQ52">
        <v>981.20986715923198</v>
      </c>
      <c r="OR52">
        <v>981.36684626042597</v>
      </c>
      <c r="OS52">
        <v>981.47858083210303</v>
      </c>
      <c r="OT52">
        <v>981.452766418941</v>
      </c>
      <c r="OU52">
        <v>981.75810399462398</v>
      </c>
      <c r="OV52">
        <v>981.87747644927504</v>
      </c>
      <c r="OW52">
        <v>982.16273448565403</v>
      </c>
      <c r="OX52">
        <v>982.22564755261101</v>
      </c>
      <c r="OY52">
        <v>982.08095775593904</v>
      </c>
      <c r="OZ52">
        <v>982.27215904023296</v>
      </c>
      <c r="PA52">
        <v>982.847346052543</v>
      </c>
      <c r="PB52">
        <v>983.07039894419302</v>
      </c>
      <c r="PC52">
        <v>983.65549590357</v>
      </c>
      <c r="PD52">
        <v>984.15663636808404</v>
      </c>
      <c r="PE52">
        <v>984.64343212724998</v>
      </c>
      <c r="PF52">
        <v>984.84513219246003</v>
      </c>
      <c r="PG52">
        <v>984.74453284342599</v>
      </c>
      <c r="PH52">
        <v>984.76483957219295</v>
      </c>
      <c r="PI52">
        <v>984.21628291316495</v>
      </c>
      <c r="PJ52">
        <v>944.55011096859505</v>
      </c>
      <c r="PK52">
        <v>984.72406856187297</v>
      </c>
      <c r="PL52">
        <v>985.00144428208603</v>
      </c>
      <c r="PM52">
        <v>985.48744831858903</v>
      </c>
      <c r="PN52">
        <v>985.97857126326596</v>
      </c>
      <c r="PO52">
        <v>986.45521627825997</v>
      </c>
      <c r="PP52">
        <v>987.00463930066906</v>
      </c>
      <c r="PQ52">
        <v>987.46968760293203</v>
      </c>
      <c r="PR52">
        <v>987.83276430193905</v>
      </c>
      <c r="PS52">
        <v>987.89435542385002</v>
      </c>
      <c r="PT52">
        <v>988.05256914592803</v>
      </c>
      <c r="PU52">
        <v>988.02998809523797</v>
      </c>
      <c r="PV52">
        <v>987.41392466112302</v>
      </c>
      <c r="PW52">
        <v>987.21054812596697</v>
      </c>
      <c r="PX52">
        <v>987.44160401738895</v>
      </c>
      <c r="PY52">
        <v>987.83037943969805</v>
      </c>
      <c r="PZ52">
        <v>988.27270620475701</v>
      </c>
      <c r="QA52">
        <v>989.14665858209003</v>
      </c>
      <c r="QB52">
        <v>989.36628908760497</v>
      </c>
      <c r="QC52">
        <v>989.59170807837995</v>
      </c>
      <c r="QD52">
        <v>989.79712777551697</v>
      </c>
      <c r="QE52">
        <v>989.57463058285396</v>
      </c>
      <c r="QF52">
        <v>989.17583172021205</v>
      </c>
      <c r="QG52">
        <v>988.23425553849302</v>
      </c>
      <c r="QH52">
        <v>987.77010538037302</v>
      </c>
      <c r="QI52">
        <v>987.20539985353798</v>
      </c>
      <c r="QJ52">
        <v>986.67623793470796</v>
      </c>
      <c r="QK52">
        <v>986.39003350008204</v>
      </c>
      <c r="QL52">
        <v>986.69517445559995</v>
      </c>
      <c r="QM52">
        <v>986.81514323870601</v>
      </c>
      <c r="QN52">
        <v>986.90454667409699</v>
      </c>
      <c r="QO52">
        <v>986.77591640207197</v>
      </c>
      <c r="QP52">
        <v>986.71782228563097</v>
      </c>
      <c r="QQ52">
        <v>986.69402113771696</v>
      </c>
      <c r="QR52">
        <v>986.54351340067001</v>
      </c>
      <c r="QS52">
        <v>986.06742148246599</v>
      </c>
      <c r="QT52">
        <v>985.62742864159304</v>
      </c>
      <c r="QU52">
        <v>985.04836209577104</v>
      </c>
      <c r="QV52">
        <v>984.76359517052697</v>
      </c>
      <c r="QW52">
        <v>984.74093978421695</v>
      </c>
      <c r="QX52">
        <v>984.55557634848799</v>
      </c>
      <c r="QY52">
        <v>984.86119739595495</v>
      </c>
      <c r="QZ52">
        <v>984.45147040532595</v>
      </c>
      <c r="RA52">
        <v>983.95150474179502</v>
      </c>
      <c r="RB52">
        <v>983.51310492356197</v>
      </c>
      <c r="RC52">
        <v>982.69550676199299</v>
      </c>
      <c r="RD52">
        <v>981.80347657488198</v>
      </c>
      <c r="RE52">
        <v>980.47213453213499</v>
      </c>
      <c r="RF52">
        <v>979.39972177460197</v>
      </c>
      <c r="RG52">
        <v>978.66451863705197</v>
      </c>
      <c r="RH52">
        <v>978.04631206186605</v>
      </c>
      <c r="RI52">
        <v>977.76664131466998</v>
      </c>
      <c r="RJ52">
        <v>977.34176130218498</v>
      </c>
      <c r="RK52">
        <v>977.06001251365399</v>
      </c>
      <c r="RL52">
        <v>976.98969400452495</v>
      </c>
      <c r="RM52">
        <v>976.709393132841</v>
      </c>
      <c r="RN52">
        <v>976.316141237745</v>
      </c>
      <c r="RO52">
        <v>975.94380161691504</v>
      </c>
      <c r="RP52">
        <v>975.17320950444798</v>
      </c>
      <c r="RQ52">
        <v>974.59193502713094</v>
      </c>
      <c r="RR52">
        <v>974.04964729656797</v>
      </c>
      <c r="RS52">
        <v>973.33976486614597</v>
      </c>
      <c r="RT52">
        <v>972.89070655745797</v>
      </c>
      <c r="RU52">
        <v>972.61668448494095</v>
      </c>
      <c r="RV52">
        <v>972.63225079378299</v>
      </c>
      <c r="RW52">
        <v>972.85760997596196</v>
      </c>
      <c r="RX52">
        <v>972.520227858868</v>
      </c>
      <c r="RY52">
        <v>971.98962038583295</v>
      </c>
      <c r="RZ52">
        <v>971.75811928638097</v>
      </c>
      <c r="SA52">
        <v>970.961720034481</v>
      </c>
      <c r="SB52">
        <v>970.308778473762</v>
      </c>
      <c r="SC52">
        <v>969.20630195030799</v>
      </c>
      <c r="SD52">
        <v>950.10445598891795</v>
      </c>
      <c r="SE52">
        <v>967.98793781094503</v>
      </c>
      <c r="SF52">
        <v>967.70874037506201</v>
      </c>
      <c r="SG52">
        <v>967.61688667582405</v>
      </c>
      <c r="SH52">
        <v>967.76302697820404</v>
      </c>
      <c r="SI52">
        <v>967.939576601515</v>
      </c>
      <c r="SJ52">
        <v>967.89722240589299</v>
      </c>
      <c r="SK52">
        <v>967.85691488713201</v>
      </c>
      <c r="SL52">
        <v>967.51646720839506</v>
      </c>
      <c r="SM52">
        <v>967.81951187782795</v>
      </c>
      <c r="SN52">
        <v>967.92251771594397</v>
      </c>
      <c r="SO52">
        <v>967.74828213753301</v>
      </c>
      <c r="SP52">
        <v>967.61559353146799</v>
      </c>
      <c r="SQ52">
        <v>967.13641032417399</v>
      </c>
      <c r="SR52">
        <v>966.79543452625796</v>
      </c>
      <c r="SS52">
        <v>966.70513622248802</v>
      </c>
      <c r="ST52">
        <v>966.421936215958</v>
      </c>
      <c r="SU52">
        <v>966.20615066658195</v>
      </c>
      <c r="SV52">
        <v>966.04098023618201</v>
      </c>
      <c r="SW52">
        <v>965.58985043449195</v>
      </c>
      <c r="SX52">
        <v>965.58383474573202</v>
      </c>
      <c r="SY52">
        <v>965.569224963387</v>
      </c>
      <c r="SZ52">
        <v>965.87950307234303</v>
      </c>
      <c r="TA52">
        <v>966.18615835905496</v>
      </c>
      <c r="TB52">
        <v>967.06294387292996</v>
      </c>
      <c r="TC52">
        <v>968.06350229621103</v>
      </c>
      <c r="TD52">
        <v>968.96322824809897</v>
      </c>
      <c r="TE52">
        <v>970.110148841355</v>
      </c>
      <c r="TF52">
        <v>971.20646806234902</v>
      </c>
      <c r="TG52">
        <v>972.473289501561</v>
      </c>
      <c r="TH52">
        <v>973.44005536832003</v>
      </c>
      <c r="TI52">
        <v>974.393995216642</v>
      </c>
      <c r="TJ52">
        <v>975.10071399373601</v>
      </c>
      <c r="TK52">
        <v>975.70563349104498</v>
      </c>
      <c r="TL52">
        <v>976.10961843444102</v>
      </c>
      <c r="TM52">
        <v>976.73241390576504</v>
      </c>
      <c r="TN52">
        <v>977.26741994875101</v>
      </c>
      <c r="TO52">
        <v>977.71086442181002</v>
      </c>
      <c r="TP52">
        <v>978.47115365843297</v>
      </c>
      <c r="TQ52">
        <v>979.42244544391599</v>
      </c>
      <c r="TR52">
        <v>980.44744391046095</v>
      </c>
      <c r="TS52">
        <v>981.46102329262806</v>
      </c>
      <c r="TT52">
        <v>982.00416385402798</v>
      </c>
      <c r="TU52">
        <v>982.65153908513105</v>
      </c>
      <c r="TV52">
        <v>983.10364956063802</v>
      </c>
      <c r="TW52">
        <v>983.07152709119498</v>
      </c>
      <c r="TX52">
        <v>982.94296785521703</v>
      </c>
      <c r="TY52">
        <v>982.86908877057397</v>
      </c>
      <c r="TZ52">
        <v>982.78877340822203</v>
      </c>
      <c r="UA52">
        <v>982.93763970568398</v>
      </c>
      <c r="UB52">
        <v>983.13377607069901</v>
      </c>
      <c r="UC52">
        <v>983.34867663601801</v>
      </c>
      <c r="UD52">
        <v>983.76030763369204</v>
      </c>
      <c r="UE52">
        <v>984.11060575181102</v>
      </c>
      <c r="UF52">
        <v>984.46019212188799</v>
      </c>
      <c r="UG52">
        <v>984.22772305750698</v>
      </c>
      <c r="UH52">
        <v>983.92152922988703</v>
      </c>
      <c r="UI52">
        <v>983.933562213443</v>
      </c>
      <c r="UJ52">
        <v>983.69033996612495</v>
      </c>
      <c r="UK52">
        <v>983.50090567349605</v>
      </c>
      <c r="UL52">
        <v>983.308360474457</v>
      </c>
      <c r="UM52">
        <v>983.32031643356595</v>
      </c>
      <c r="UN52">
        <v>983.501630546363</v>
      </c>
      <c r="UO52">
        <v>983.69636828015803</v>
      </c>
      <c r="UP52">
        <v>983.51029434992904</v>
      </c>
      <c r="UQ52">
        <v>983.42930905385901</v>
      </c>
      <c r="UR52">
        <v>983.05882554440905</v>
      </c>
      <c r="US52">
        <v>982.815026303492</v>
      </c>
      <c r="UT52">
        <v>981.66997098836396</v>
      </c>
      <c r="UU52">
        <v>981.19146244874798</v>
      </c>
      <c r="UV52">
        <v>980.41416266066005</v>
      </c>
      <c r="UW52">
        <v>979.52048652290603</v>
      </c>
      <c r="UX52">
        <v>978.66977202794396</v>
      </c>
      <c r="UY52">
        <v>978.14667510299205</v>
      </c>
      <c r="UZ52">
        <v>977.94798001866502</v>
      </c>
      <c r="VA52">
        <v>978.05963483248195</v>
      </c>
      <c r="VB52">
        <v>978.42340111254396</v>
      </c>
      <c r="VC52">
        <v>978.33866707917105</v>
      </c>
      <c r="VD52">
        <v>978.48563410988697</v>
      </c>
      <c r="VE52">
        <v>978.538844113403</v>
      </c>
      <c r="VF52">
        <v>978.21137681159405</v>
      </c>
      <c r="VG52">
        <v>977.91334604986298</v>
      </c>
      <c r="VH52">
        <v>977.48553754664204</v>
      </c>
      <c r="VI52">
        <v>977.32240262554296</v>
      </c>
      <c r="VJ52">
        <v>977.28546517035898</v>
      </c>
      <c r="VK52">
        <v>976.89423607459003</v>
      </c>
      <c r="VL52">
        <v>976.71033395859899</v>
      </c>
      <c r="VM52">
        <v>976.46986259655398</v>
      </c>
      <c r="VN52">
        <v>976.58106770833297</v>
      </c>
      <c r="VO52">
        <v>976.80428949403904</v>
      </c>
      <c r="VP52">
        <v>977.150466704937</v>
      </c>
      <c r="VQ52">
        <v>977.177789443346</v>
      </c>
      <c r="VR52">
        <v>977.21738381063403</v>
      </c>
      <c r="VS52">
        <v>977.17656588723798</v>
      </c>
      <c r="VT52">
        <v>977.32070439851498</v>
      </c>
      <c r="VU52">
        <v>977.44474320670895</v>
      </c>
      <c r="VV52">
        <v>977.32900783429704</v>
      </c>
      <c r="VW52">
        <v>976.88190331050998</v>
      </c>
      <c r="VX52">
        <v>976.93169107358403</v>
      </c>
      <c r="VY52">
        <v>977.03747781326797</v>
      </c>
      <c r="VZ52">
        <v>977.31450710256604</v>
      </c>
      <c r="WA52">
        <v>977.54162157972996</v>
      </c>
      <c r="WB52">
        <v>978.79915987318896</v>
      </c>
      <c r="WC52">
        <v>980.02965154068397</v>
      </c>
      <c r="WD52">
        <v>980.97791925973604</v>
      </c>
      <c r="WE52">
        <v>981.58090872286402</v>
      </c>
      <c r="WF52">
        <v>981.74170761858102</v>
      </c>
      <c r="WG52">
        <v>981.99406199425505</v>
      </c>
      <c r="WH52">
        <v>982.06819943417099</v>
      </c>
      <c r="WI52">
        <v>982.50509121160997</v>
      </c>
      <c r="WJ52">
        <v>983.14814423128905</v>
      </c>
      <c r="WK52">
        <v>984.07390282630297</v>
      </c>
      <c r="WL52">
        <v>984.71330146144305</v>
      </c>
      <c r="WM52">
        <v>985.64742339359998</v>
      </c>
      <c r="WN52">
        <v>986.32704164492202</v>
      </c>
      <c r="WO52">
        <v>986.89745607406701</v>
      </c>
      <c r="WP52">
        <v>987.10311174940102</v>
      </c>
      <c r="WQ52">
        <v>986.90316639330797</v>
      </c>
      <c r="WR52">
        <v>986.66330752356896</v>
      </c>
      <c r="WS52">
        <v>986.25846174569494</v>
      </c>
      <c r="WT52">
        <v>985.72361218015897</v>
      </c>
      <c r="WU52">
        <v>985.59747279579699</v>
      </c>
      <c r="WV52">
        <v>985.554141707849</v>
      </c>
      <c r="WW52">
        <v>985.57159616334798</v>
      </c>
      <c r="WX52">
        <v>985.61843638591802</v>
      </c>
      <c r="WY52">
        <v>986.04176853553895</v>
      </c>
      <c r="WZ52">
        <v>986.77408521351504</v>
      </c>
      <c r="XA52">
        <v>987.16263779801704</v>
      </c>
      <c r="XB52">
        <v>987.410554521888</v>
      </c>
      <c r="XC52">
        <v>987.475392922011</v>
      </c>
      <c r="XD52">
        <v>987.59412882311904</v>
      </c>
      <c r="XE52">
        <v>987.63551764076999</v>
      </c>
      <c r="XF52">
        <v>987.65567266557002</v>
      </c>
      <c r="XG52">
        <v>987.51695786308596</v>
      </c>
      <c r="XH52">
        <v>988.00276023430195</v>
      </c>
      <c r="XI52">
        <v>988.53548254281998</v>
      </c>
      <c r="XJ52">
        <v>988.84303046218497</v>
      </c>
      <c r="XK52">
        <v>988.93935390911201</v>
      </c>
      <c r="XL52">
        <v>989.16331691936205</v>
      </c>
      <c r="XM52">
        <v>989.24983059969304</v>
      </c>
      <c r="XN52">
        <v>988.91520021644999</v>
      </c>
      <c r="XO52">
        <v>988.36066254264495</v>
      </c>
      <c r="XP52">
        <v>987.77167961474697</v>
      </c>
      <c r="XQ52">
        <v>986.71792792260396</v>
      </c>
      <c r="XR52">
        <v>985.79030303030299</v>
      </c>
      <c r="XS52">
        <v>985.22425713693497</v>
      </c>
      <c r="XT52">
        <v>984.71155061439504</v>
      </c>
      <c r="XU52">
        <v>984.580361677665</v>
      </c>
      <c r="XV52">
        <v>984.16959391506805</v>
      </c>
      <c r="XW52">
        <v>984.09394949102796</v>
      </c>
      <c r="XX52">
        <v>984.269232660228</v>
      </c>
      <c r="XY52">
        <v>984.23560041642099</v>
      </c>
      <c r="XZ52">
        <v>984.064089778381</v>
      </c>
      <c r="YA52">
        <v>983.67888202174402</v>
      </c>
      <c r="YB52">
        <v>983.11050802249304</v>
      </c>
      <c r="YC52">
        <v>982.63722771324399</v>
      </c>
      <c r="YD52">
        <v>982.63548507462701</v>
      </c>
      <c r="YE52">
        <v>982.80277809379697</v>
      </c>
      <c r="YF52">
        <v>983.16841390614195</v>
      </c>
      <c r="YG52">
        <v>983.45097455268001</v>
      </c>
      <c r="YH52">
        <v>983.46942191930896</v>
      </c>
      <c r="YI52">
        <v>983.56708924355701</v>
      </c>
      <c r="YJ52">
        <v>983.18104343340099</v>
      </c>
      <c r="YK52">
        <v>982.70325909273504</v>
      </c>
      <c r="YL52">
        <v>982.22942067736199</v>
      </c>
      <c r="YM52">
        <v>981.43675447168903</v>
      </c>
      <c r="YN52">
        <v>980.75449019237703</v>
      </c>
      <c r="YO52">
        <v>979.86621115437299</v>
      </c>
      <c r="YP52">
        <v>979.03290454660805</v>
      </c>
      <c r="YQ52">
        <v>978.92715547677403</v>
      </c>
      <c r="YR52">
        <v>978.58813437894105</v>
      </c>
      <c r="YS52">
        <v>978.44118947765901</v>
      </c>
      <c r="YT52">
        <v>978.47864559504399</v>
      </c>
      <c r="YU52">
        <v>978.76468057485795</v>
      </c>
      <c r="YV52">
        <v>979.12163157220004</v>
      </c>
      <c r="YW52">
        <v>978.96561833688702</v>
      </c>
      <c r="YX52">
        <v>978.25468031907894</v>
      </c>
      <c r="YY52">
        <v>977.97636718422496</v>
      </c>
      <c r="YZ52">
        <v>977.65011307433394</v>
      </c>
      <c r="ZA52">
        <v>977.35569388105398</v>
      </c>
      <c r="ZB52">
        <v>977.11216309827898</v>
      </c>
      <c r="ZC52">
        <v>976.98585472997001</v>
      </c>
      <c r="ZD52">
        <v>977.19065934762295</v>
      </c>
      <c r="ZE52">
        <v>977.61266488413503</v>
      </c>
      <c r="ZF52">
        <v>978.17501052210605</v>
      </c>
      <c r="ZG52">
        <v>979.00074513568995</v>
      </c>
      <c r="ZH52">
        <v>979.13603692490506</v>
      </c>
      <c r="ZI52">
        <v>978.63395596590897</v>
      </c>
      <c r="ZJ52">
        <v>978.55911744010302</v>
      </c>
      <c r="ZK52">
        <v>978.40152239304803</v>
      </c>
      <c r="ZL52">
        <v>978.11359824957594</v>
      </c>
      <c r="ZM52">
        <v>977.71437588640504</v>
      </c>
      <c r="ZN52">
        <v>977.34852226960402</v>
      </c>
      <c r="ZO52">
        <v>977.19192719116597</v>
      </c>
      <c r="ZP52">
        <v>977.22751242908896</v>
      </c>
      <c r="ZQ52">
        <v>977.26409417570596</v>
      </c>
      <c r="ZR52">
        <v>977.25266279452796</v>
      </c>
      <c r="ZS52">
        <v>977.21842032967004</v>
      </c>
      <c r="ZT52">
        <v>977.406743951316</v>
      </c>
      <c r="ZU52">
        <v>977.17652378045398</v>
      </c>
      <c r="ZV52">
        <v>976.51342770101405</v>
      </c>
      <c r="ZW52">
        <v>975.92555407803002</v>
      </c>
      <c r="ZX52">
        <v>975.28098694880305</v>
      </c>
      <c r="ZY52">
        <v>974.53805222835399</v>
      </c>
      <c r="ZZ52">
        <v>973.88226695000401</v>
      </c>
      <c r="AAA52">
        <v>973.41107384557904</v>
      </c>
      <c r="AAB52">
        <v>973.35691068941196</v>
      </c>
      <c r="AAC52">
        <v>972.96221986836701</v>
      </c>
      <c r="AAD52">
        <v>972.56132298297405</v>
      </c>
      <c r="AAE52">
        <v>972.04690759413597</v>
      </c>
      <c r="AAF52">
        <v>971.234444601223</v>
      </c>
      <c r="AAG52">
        <v>971.02659436045894</v>
      </c>
      <c r="AAH52">
        <v>970.57468071324297</v>
      </c>
      <c r="AAI52">
        <v>970.09086346440495</v>
      </c>
      <c r="AAJ52">
        <v>968.670885752</v>
      </c>
      <c r="AAK52">
        <v>968.22245177956404</v>
      </c>
      <c r="AAL52">
        <v>967.40671806097396</v>
      </c>
      <c r="AAM52">
        <v>966.68995813833396</v>
      </c>
      <c r="AAN52">
        <v>965.80714088428897</v>
      </c>
      <c r="AAO52">
        <v>964.94371936224604</v>
      </c>
      <c r="AAP52">
        <v>964.20846843184404</v>
      </c>
      <c r="AAQ52">
        <v>964.244915762098</v>
      </c>
      <c r="AAR52">
        <v>963.45793745568903</v>
      </c>
      <c r="AAS52">
        <v>962.07386757618201</v>
      </c>
      <c r="AAT52">
        <v>961.42301952953903</v>
      </c>
      <c r="AAU52">
        <v>962.02059277912394</v>
      </c>
      <c r="AAV52">
        <v>964.10996541502004</v>
      </c>
      <c r="AAW52">
        <v>964.15380863218297</v>
      </c>
      <c r="AAX52">
        <v>965.29917142310399</v>
      </c>
      <c r="AAY52">
        <v>967.387755434783</v>
      </c>
      <c r="AAZ52">
        <v>969.419605769231</v>
      </c>
      <c r="ABA52">
        <v>971.05085109008598</v>
      </c>
      <c r="ABB52">
        <v>972.42410845588199</v>
      </c>
      <c r="ABC52">
        <v>973.80042029000901</v>
      </c>
      <c r="ABD52">
        <v>974.80899784646499</v>
      </c>
      <c r="ABE52">
        <v>975.31190021253303</v>
      </c>
      <c r="ABF52">
        <v>975.76348755656102</v>
      </c>
      <c r="ABG52">
        <v>976.221144598156</v>
      </c>
      <c r="ABH52">
        <v>976.65903393665201</v>
      </c>
      <c r="ABI52">
        <v>976.83519791895299</v>
      </c>
      <c r="ABJ52">
        <v>976.89119930830998</v>
      </c>
      <c r="ABK52">
        <v>977.81763613184205</v>
      </c>
      <c r="ABL52">
        <v>978.98001071640795</v>
      </c>
      <c r="ABM52">
        <v>979.94357809835901</v>
      </c>
      <c r="ABN52">
        <v>980.69973912937701</v>
      </c>
      <c r="ABO52">
        <v>981.31319081704805</v>
      </c>
      <c r="ABP52">
        <v>982.07139465926195</v>
      </c>
      <c r="ABQ52">
        <v>982.56346962269697</v>
      </c>
      <c r="ABR52">
        <v>982.86445859811602</v>
      </c>
    </row>
    <row r="53" spans="1:746" x14ac:dyDescent="0.35">
      <c r="A53" t="s">
        <v>732</v>
      </c>
      <c r="B53" t="s">
        <v>737</v>
      </c>
      <c r="C53">
        <v>16.8822193646903</v>
      </c>
      <c r="D53">
        <v>12.313789629608999</v>
      </c>
      <c r="E53">
        <v>14.1683511837981</v>
      </c>
      <c r="F53">
        <v>21.179542388644599</v>
      </c>
      <c r="G53">
        <v>16.485055977613399</v>
      </c>
      <c r="H53">
        <v>11.411210476821701</v>
      </c>
      <c r="I53">
        <v>12.9827503406096</v>
      </c>
      <c r="J53">
        <v>15.300658399534701</v>
      </c>
      <c r="K53">
        <v>14.3360474053072</v>
      </c>
      <c r="L53">
        <v>14.865840299961199</v>
      </c>
      <c r="M53">
        <v>17.630559035445501</v>
      </c>
      <c r="N53">
        <v>19.485568168672099</v>
      </c>
      <c r="O53">
        <v>19.1241074370439</v>
      </c>
      <c r="P53">
        <v>19.4380742170401</v>
      </c>
      <c r="Q53">
        <v>18.8818263103479</v>
      </c>
      <c r="R53">
        <v>17.525692501686901</v>
      </c>
      <c r="S53">
        <v>14.049702152514801</v>
      </c>
      <c r="T53">
        <v>13.660680731630899</v>
      </c>
      <c r="U53">
        <v>14.9474971565141</v>
      </c>
      <c r="V53">
        <v>15.944358153365799</v>
      </c>
      <c r="W53">
        <v>21.895147714974101</v>
      </c>
      <c r="X53">
        <v>28.936116553253701</v>
      </c>
      <c r="AW53">
        <v>27.1666131190144</v>
      </c>
      <c r="EF53">
        <v>9.0137442741995102</v>
      </c>
      <c r="EG53">
        <v>9.7939476431999992</v>
      </c>
      <c r="EH53">
        <v>10.5563642137861</v>
      </c>
      <c r="EI53">
        <v>12.4819761784132</v>
      </c>
      <c r="EJ53">
        <v>13.0707553575063</v>
      </c>
      <c r="EK53">
        <v>12.203880704379699</v>
      </c>
      <c r="EL53">
        <v>12.000018030444499</v>
      </c>
      <c r="EM53">
        <v>12.291560284358001</v>
      </c>
      <c r="EN53">
        <v>11.029406083433001</v>
      </c>
      <c r="EO53">
        <v>11.433961893297599</v>
      </c>
      <c r="EP53">
        <v>12.270544524348001</v>
      </c>
      <c r="EQ53">
        <v>13.697111730898399</v>
      </c>
      <c r="ER53">
        <v>14.417264883125</v>
      </c>
      <c r="ES53">
        <v>15.110284567048501</v>
      </c>
      <c r="ET53">
        <v>14.526942243698</v>
      </c>
      <c r="EU53">
        <v>12.4134637292428</v>
      </c>
      <c r="EV53">
        <v>12.462222472932799</v>
      </c>
      <c r="EW53">
        <v>14.040929564453201</v>
      </c>
      <c r="EX53">
        <v>14.8586046385364</v>
      </c>
      <c r="EY53">
        <v>15.8638105976089</v>
      </c>
      <c r="EZ53">
        <v>15.972943658026299</v>
      </c>
      <c r="FA53">
        <v>16.976946237568299</v>
      </c>
      <c r="FB53">
        <v>17.2173839641558</v>
      </c>
      <c r="FC53">
        <v>18.022107406323801</v>
      </c>
      <c r="FD53">
        <v>19.788321450111301</v>
      </c>
      <c r="FE53">
        <v>20.529377707793302</v>
      </c>
      <c r="FF53">
        <v>20.754176207458801</v>
      </c>
      <c r="FG53">
        <v>21.2749533304703</v>
      </c>
      <c r="FH53">
        <v>21.905656369801999</v>
      </c>
      <c r="FI53">
        <v>23.768673731923499</v>
      </c>
      <c r="FJ53">
        <v>26.2161281921403</v>
      </c>
      <c r="FK53">
        <v>28.850029471433999</v>
      </c>
      <c r="FL53">
        <v>28.933496499581</v>
      </c>
      <c r="FM53">
        <v>29.094069548922199</v>
      </c>
      <c r="FN53">
        <v>29.954047383162798</v>
      </c>
      <c r="FO53">
        <v>31.842451163392699</v>
      </c>
      <c r="FP53">
        <v>32.489183903595901</v>
      </c>
      <c r="FQ53">
        <v>31.107603806140599</v>
      </c>
      <c r="FR53">
        <v>31.494042025095901</v>
      </c>
      <c r="FS53">
        <v>30.246764553179599</v>
      </c>
      <c r="FT53">
        <v>30.3026547361284</v>
      </c>
      <c r="FU53">
        <v>30.510224302342799</v>
      </c>
      <c r="FV53">
        <v>31.3196626738875</v>
      </c>
      <c r="FW53">
        <v>31.907878637782801</v>
      </c>
      <c r="FX53">
        <v>29.4627644346401</v>
      </c>
      <c r="FY53">
        <v>23.239200761036901</v>
      </c>
      <c r="FZ53">
        <v>18.107004129320199</v>
      </c>
      <c r="GA53">
        <v>15.0057900675</v>
      </c>
      <c r="GB53">
        <v>11.297114461039699</v>
      </c>
      <c r="GC53">
        <v>10.170968805047499</v>
      </c>
      <c r="GD53">
        <v>10.1989783678103</v>
      </c>
      <c r="GE53">
        <v>12.060763667257</v>
      </c>
      <c r="GF53">
        <v>14.0248728446157</v>
      </c>
      <c r="GG53">
        <v>15.8279968031429</v>
      </c>
      <c r="GH53">
        <v>17.7598816836081</v>
      </c>
      <c r="GI53">
        <v>19.2638996729222</v>
      </c>
      <c r="GJ53">
        <v>22.3266187262637</v>
      </c>
      <c r="GK53">
        <v>23.8935638460446</v>
      </c>
      <c r="GL53">
        <v>26.338981836398801</v>
      </c>
      <c r="GM53">
        <v>27.447563612063401</v>
      </c>
      <c r="GN53">
        <v>32.860936968111702</v>
      </c>
      <c r="GO53">
        <v>30.8726545026671</v>
      </c>
      <c r="GP53">
        <v>26.9149602810106</v>
      </c>
      <c r="GQ53">
        <v>34.057577347452202</v>
      </c>
      <c r="GR53">
        <v>29.524901301599201</v>
      </c>
      <c r="GS53">
        <v>26.221842792799801</v>
      </c>
      <c r="GT53">
        <v>19.685367769964099</v>
      </c>
      <c r="GU53">
        <v>22.620266514618901</v>
      </c>
      <c r="GV53">
        <v>20.5431730756627</v>
      </c>
      <c r="GW53">
        <v>19.2937513771749</v>
      </c>
      <c r="GX53">
        <v>18.679928954318001</v>
      </c>
      <c r="GY53">
        <v>16.3423526893225</v>
      </c>
      <c r="GZ53">
        <v>14.676748304483199</v>
      </c>
      <c r="HA53">
        <v>13.3360860619939</v>
      </c>
      <c r="HB53">
        <v>13.4154543981602</v>
      </c>
      <c r="HC53">
        <v>13.035593406217201</v>
      </c>
      <c r="HD53">
        <v>12.491336542201401</v>
      </c>
      <c r="HE53">
        <v>15.305723393918299</v>
      </c>
      <c r="HF53">
        <v>17.903531883054001</v>
      </c>
      <c r="HG53">
        <v>16.422686418891399</v>
      </c>
      <c r="HH53">
        <v>14.664243899471799</v>
      </c>
      <c r="HI53">
        <v>9.0294371839296392</v>
      </c>
      <c r="HJ53">
        <v>3.1439913231603001</v>
      </c>
      <c r="HK53">
        <v>2.1327274805732799</v>
      </c>
      <c r="HL53">
        <v>1.9961241920897299</v>
      </c>
      <c r="HM53">
        <v>1.69869822541227</v>
      </c>
      <c r="HN53">
        <v>1.5215137824869001</v>
      </c>
      <c r="HO53">
        <v>1.20714055460141</v>
      </c>
      <c r="HP53">
        <v>1.14205728331362</v>
      </c>
      <c r="HQ53">
        <v>2.00791829582771</v>
      </c>
      <c r="HR53">
        <v>4.6253454244243404</v>
      </c>
      <c r="HS53">
        <v>2.43498754839257</v>
      </c>
      <c r="HT53">
        <v>4.0130158993596901</v>
      </c>
      <c r="HU53">
        <v>5.4362167228648204</v>
      </c>
      <c r="HV53">
        <v>5.7503462395592297</v>
      </c>
      <c r="HW53">
        <v>6.0300231417549401</v>
      </c>
      <c r="HX53">
        <v>6.9177087235657702</v>
      </c>
      <c r="HY53">
        <v>8.4247550995274096</v>
      </c>
      <c r="HZ53">
        <v>8.40869623874244</v>
      </c>
      <c r="IA53">
        <v>8.7047856318394992</v>
      </c>
      <c r="IB53">
        <v>8.5429040054235905</v>
      </c>
      <c r="IC53">
        <v>8.2709010569399499</v>
      </c>
      <c r="ID53">
        <v>7.9798662751876197</v>
      </c>
      <c r="IE53">
        <v>7.4859307074471104</v>
      </c>
      <c r="IF53">
        <v>8.5711653832036898</v>
      </c>
      <c r="IG53">
        <v>10.7432909059417</v>
      </c>
      <c r="IH53">
        <v>13.432767656382699</v>
      </c>
      <c r="II53">
        <v>16.1254453410595</v>
      </c>
      <c r="IJ53">
        <v>18.4732723173917</v>
      </c>
      <c r="IK53">
        <v>18.644038886045401</v>
      </c>
      <c r="IL53">
        <v>19.452757814434701</v>
      </c>
      <c r="IM53">
        <v>19.1462652842288</v>
      </c>
      <c r="IN53">
        <v>19.443983573877201</v>
      </c>
      <c r="IO53">
        <v>19.0170243610733</v>
      </c>
      <c r="IP53">
        <v>18.308363536603299</v>
      </c>
      <c r="IQ53">
        <v>18.555987984619499</v>
      </c>
      <c r="IR53">
        <v>17.333995771165199</v>
      </c>
      <c r="IS53">
        <v>13.5933704088461</v>
      </c>
      <c r="IT53">
        <v>10.660883548068099</v>
      </c>
      <c r="IU53">
        <v>8.1887189104725202</v>
      </c>
      <c r="IV53">
        <v>5.5529369318421402</v>
      </c>
      <c r="IW53">
        <v>4.1223058250703497</v>
      </c>
      <c r="IX53">
        <v>3.54465716175394</v>
      </c>
      <c r="IY53">
        <v>3.5288545157051199</v>
      </c>
      <c r="IZ53">
        <v>2.7402687049780199</v>
      </c>
      <c r="JA53">
        <v>1.48736025656022</v>
      </c>
      <c r="JB53">
        <v>1.3023603783172599</v>
      </c>
      <c r="JC53">
        <v>2.15473854005573</v>
      </c>
      <c r="JD53">
        <v>3.30984390703127</v>
      </c>
      <c r="JE53">
        <v>5.7689875367580701</v>
      </c>
      <c r="JF53">
        <v>7.6009296339972696</v>
      </c>
      <c r="JG53">
        <v>7.2447590891619003</v>
      </c>
      <c r="JH53">
        <v>8.1922443198387391</v>
      </c>
      <c r="JI53">
        <v>8.0009734003687694</v>
      </c>
      <c r="JJ53">
        <v>7.2296359224613296</v>
      </c>
      <c r="JK53">
        <v>6.4848165576086396</v>
      </c>
      <c r="JL53">
        <v>7.1144841647073997</v>
      </c>
      <c r="JM53">
        <v>7.8980531637418601</v>
      </c>
      <c r="JN53">
        <v>10.1639098871228</v>
      </c>
      <c r="JO53">
        <v>12.759440223282899</v>
      </c>
      <c r="JP53">
        <v>16.019265813810801</v>
      </c>
      <c r="JQ53">
        <v>17.4723980378748</v>
      </c>
      <c r="JR53">
        <v>16.426029343421501</v>
      </c>
      <c r="JS53">
        <v>15.729824201321399</v>
      </c>
      <c r="JT53">
        <v>15.1981556863159</v>
      </c>
      <c r="JU53">
        <v>15.1068015158656</v>
      </c>
      <c r="JV53">
        <v>14.6271482762509</v>
      </c>
      <c r="JW53">
        <v>14.1497463649964</v>
      </c>
      <c r="JX53">
        <v>12.7780284827816</v>
      </c>
      <c r="JY53">
        <v>11.5249260354735</v>
      </c>
      <c r="JZ53">
        <v>11.730995815059</v>
      </c>
      <c r="KA53">
        <v>13.395356299380801</v>
      </c>
      <c r="KB53">
        <v>14.736446657348599</v>
      </c>
      <c r="KC53">
        <v>16.578012612214401</v>
      </c>
      <c r="KD53">
        <v>20.444147528759199</v>
      </c>
      <c r="KE53">
        <v>31.949488160883401</v>
      </c>
      <c r="KF53">
        <v>18.447622517259301</v>
      </c>
      <c r="KG53">
        <v>18.802416267759899</v>
      </c>
      <c r="KH53">
        <v>18.621391454783598</v>
      </c>
      <c r="KI53">
        <v>17.535032478956101</v>
      </c>
      <c r="KJ53">
        <v>18.626525229342999</v>
      </c>
      <c r="KK53">
        <v>19.110740228784</v>
      </c>
      <c r="KL53">
        <v>19.894376748512698</v>
      </c>
      <c r="KM53">
        <v>20.9103493002928</v>
      </c>
      <c r="KN53">
        <v>23.160100514459</v>
      </c>
      <c r="KO53">
        <v>16.385746508161699</v>
      </c>
      <c r="KP53">
        <v>16.936492039275102</v>
      </c>
      <c r="KQ53">
        <v>17.252489720620002</v>
      </c>
      <c r="KR53">
        <v>10.954366497088699</v>
      </c>
      <c r="KS53">
        <v>6.1861814668917603</v>
      </c>
      <c r="KT53">
        <v>4.6878816374554697</v>
      </c>
      <c r="KU53">
        <v>2.7897475528912601</v>
      </c>
      <c r="KV53">
        <v>3.50488047821807</v>
      </c>
      <c r="KW53">
        <v>2.62793888636488</v>
      </c>
      <c r="KX53">
        <v>5.1907610900697403</v>
      </c>
      <c r="KY53">
        <v>5.4455776176939503</v>
      </c>
      <c r="KZ53">
        <v>5.8580265773887703</v>
      </c>
      <c r="LA53">
        <v>5.8650467507808601</v>
      </c>
      <c r="LB53">
        <v>6.3792217018354798</v>
      </c>
      <c r="LC53">
        <v>6.9102321720370004</v>
      </c>
      <c r="LD53">
        <v>7.8848715420885096</v>
      </c>
      <c r="LE53">
        <v>7.81271091084486</v>
      </c>
      <c r="LF53">
        <v>11.551276595246501</v>
      </c>
      <c r="LG53">
        <v>11.8524777886285</v>
      </c>
      <c r="LH53">
        <v>6.7595065101295599</v>
      </c>
      <c r="LI53">
        <v>6.9691407873045099</v>
      </c>
      <c r="LJ53">
        <v>10.393322652675201</v>
      </c>
      <c r="LK53">
        <v>9.1367902298245802</v>
      </c>
      <c r="LL53">
        <v>18.498470331957101</v>
      </c>
      <c r="LM53">
        <v>12.3178452121607</v>
      </c>
      <c r="LN53">
        <v>11.7324785059661</v>
      </c>
      <c r="LO53">
        <v>12.7262929767389</v>
      </c>
      <c r="LP53">
        <v>8.4325495969412092</v>
      </c>
      <c r="LQ53">
        <v>7.8334811662156696</v>
      </c>
      <c r="LR53">
        <v>7.85257087745567</v>
      </c>
      <c r="LS53">
        <v>7.4571173208996298</v>
      </c>
      <c r="LT53">
        <v>7.8765040096034999</v>
      </c>
      <c r="LU53">
        <v>8.3772866769891507</v>
      </c>
      <c r="LV53">
        <v>7.0393347761095599</v>
      </c>
      <c r="LW53">
        <v>6.2238266430292501</v>
      </c>
      <c r="LX53">
        <v>5.8873998197168103</v>
      </c>
      <c r="LY53">
        <v>6.7305406904394598</v>
      </c>
      <c r="LZ53">
        <v>5.9690194205054103</v>
      </c>
      <c r="MA53">
        <v>6.0405088354608196</v>
      </c>
      <c r="MB53">
        <v>5.9772267498370004</v>
      </c>
      <c r="MC53">
        <v>4.8803113880941398</v>
      </c>
      <c r="MD53">
        <v>2.7015858109783402</v>
      </c>
      <c r="ME53">
        <v>1.78765959840265</v>
      </c>
      <c r="MF53">
        <v>2.1137602915058702</v>
      </c>
      <c r="MG53">
        <v>2.3612084217606202</v>
      </c>
      <c r="MH53">
        <v>2.2094434541006001</v>
      </c>
      <c r="MI53">
        <v>2.3279395672845702</v>
      </c>
      <c r="MJ53">
        <v>1.9114965256088201</v>
      </c>
      <c r="MK53">
        <v>1.65297246950034</v>
      </c>
      <c r="ML53">
        <v>1.71510496896752</v>
      </c>
      <c r="MM53">
        <v>1.9290415166411401</v>
      </c>
      <c r="MN53">
        <v>1.8989043322044901</v>
      </c>
      <c r="MO53">
        <v>2.2363497829379102</v>
      </c>
      <c r="MP53">
        <v>3.0885191540348602</v>
      </c>
      <c r="MQ53">
        <v>3.9016715193351699</v>
      </c>
      <c r="MR53">
        <v>3.0297831457118298</v>
      </c>
      <c r="MS53">
        <v>5.7132481547105396</v>
      </c>
      <c r="MT53">
        <v>6.7310011661950497</v>
      </c>
      <c r="MU53">
        <v>3.0399832285950601</v>
      </c>
      <c r="MV53">
        <v>1.2162175022809201</v>
      </c>
      <c r="MW53">
        <v>1.5232028684902801</v>
      </c>
      <c r="MX53">
        <v>2.0390570066480298</v>
      </c>
      <c r="MY53">
        <v>2.2711922783199001</v>
      </c>
      <c r="MZ53">
        <v>1.71246129986917</v>
      </c>
      <c r="NA53">
        <v>1.2751850549845201</v>
      </c>
      <c r="NB53">
        <v>1.6843052481510301</v>
      </c>
      <c r="NC53">
        <v>2.1307148723054699</v>
      </c>
      <c r="ND53">
        <v>2.8765083163243599</v>
      </c>
      <c r="NE53">
        <v>4.4594793922395404</v>
      </c>
      <c r="NF53">
        <v>5.9002215878467101</v>
      </c>
      <c r="NG53">
        <v>7.3881465355317797</v>
      </c>
      <c r="NH53">
        <v>7.7642705460214003</v>
      </c>
      <c r="NI53">
        <v>6.8269910829471696</v>
      </c>
      <c r="NJ53">
        <v>6.6182723504025498</v>
      </c>
      <c r="NK53">
        <v>5.0175078469040502</v>
      </c>
      <c r="NL53">
        <v>3.74200446777547</v>
      </c>
      <c r="NM53">
        <v>3.2722640213638998</v>
      </c>
      <c r="NN53">
        <v>2.4136571908815201</v>
      </c>
      <c r="NO53">
        <v>2.7776503040119298</v>
      </c>
      <c r="NP53">
        <v>2.5099692544242198</v>
      </c>
      <c r="NQ53">
        <v>2.4346822741704499</v>
      </c>
      <c r="NR53">
        <v>3.9812970900907598</v>
      </c>
      <c r="NS53">
        <v>3.0343245940906201</v>
      </c>
      <c r="NT53">
        <v>4.2689125603112501</v>
      </c>
      <c r="NU53">
        <v>4.2470470418973303</v>
      </c>
      <c r="NV53">
        <v>4.4111855958266402</v>
      </c>
      <c r="NW53">
        <v>5.9637351762757396</v>
      </c>
      <c r="NX53">
        <v>5.9408724714184604</v>
      </c>
      <c r="NY53">
        <v>4.6204845948059603</v>
      </c>
      <c r="NZ53">
        <v>4.7202892983542801</v>
      </c>
      <c r="OA53">
        <v>5.3850401009103699</v>
      </c>
      <c r="OB53">
        <v>5.6849363980373999</v>
      </c>
      <c r="OC53">
        <v>5.6607627622976802</v>
      </c>
      <c r="OD53">
        <v>6.1240350962541399</v>
      </c>
      <c r="OE53">
        <v>7.7732865264670599</v>
      </c>
      <c r="OF53">
        <v>6.7186092174853203</v>
      </c>
      <c r="OG53">
        <v>4.3665359256434702</v>
      </c>
      <c r="OH53">
        <v>3.6468336159881698</v>
      </c>
      <c r="OI53">
        <v>3.9323295575373902</v>
      </c>
      <c r="OJ53">
        <v>4.4373362654135304</v>
      </c>
      <c r="OK53">
        <v>4.2512678844067597</v>
      </c>
      <c r="OL53">
        <v>4.0910258793939596</v>
      </c>
      <c r="OM53">
        <v>4.4319924521938496</v>
      </c>
      <c r="ON53">
        <v>3.75369349175448</v>
      </c>
      <c r="OO53">
        <v>3.6367339767408899</v>
      </c>
      <c r="OP53">
        <v>3.1125726439242398</v>
      </c>
      <c r="OQ53">
        <v>3.2267481682331201</v>
      </c>
      <c r="OR53">
        <v>3.1882818698367301</v>
      </c>
      <c r="OS53">
        <v>4.7553898407394302</v>
      </c>
      <c r="OT53">
        <v>9.0269954977498497</v>
      </c>
      <c r="OU53">
        <v>4.10477313046185</v>
      </c>
      <c r="OV53">
        <v>4.1846074108316698</v>
      </c>
      <c r="OW53">
        <v>3.7440673607037098</v>
      </c>
      <c r="OX53">
        <v>2.1313503868493799</v>
      </c>
      <c r="OY53">
        <v>1.52798857591087</v>
      </c>
      <c r="OZ53">
        <v>1.9936031490111701</v>
      </c>
      <c r="PA53">
        <v>1.96969017510583</v>
      </c>
      <c r="PB53">
        <v>2.9160938375084999</v>
      </c>
      <c r="PC53">
        <v>3.9144967113490599</v>
      </c>
      <c r="PD53">
        <v>4.4065851500979401</v>
      </c>
      <c r="PE53">
        <v>2.7857220412513999</v>
      </c>
      <c r="PF53">
        <v>5.3759319907243102</v>
      </c>
      <c r="PG53">
        <v>6.8572979049600002</v>
      </c>
      <c r="PH53">
        <v>8.0152464482093606</v>
      </c>
      <c r="PI53">
        <v>8.2265271611131006</v>
      </c>
      <c r="PJ53">
        <v>10.2467632089812</v>
      </c>
      <c r="PK53">
        <v>11.275546336699399</v>
      </c>
      <c r="PL53">
        <v>13.079193705083901</v>
      </c>
      <c r="PM53">
        <v>13.302896721324</v>
      </c>
      <c r="PN53">
        <v>15.120578433636901</v>
      </c>
      <c r="PO53">
        <v>16.5982685056048</v>
      </c>
      <c r="PP53">
        <v>17.084625334111699</v>
      </c>
      <c r="PQ53">
        <v>16.941516492635198</v>
      </c>
      <c r="PR53">
        <v>15.6789713755217</v>
      </c>
      <c r="PS53">
        <v>15.7897885948252</v>
      </c>
      <c r="PT53">
        <v>16.0808157445062</v>
      </c>
      <c r="PU53">
        <v>18.0704212838769</v>
      </c>
      <c r="PV53">
        <v>18.119466997315701</v>
      </c>
      <c r="PW53">
        <v>23.918404856120301</v>
      </c>
      <c r="PX53">
        <v>28.5897203725027</v>
      </c>
      <c r="PY53">
        <v>21.360968663120101</v>
      </c>
      <c r="PZ53">
        <v>19.7687265104503</v>
      </c>
      <c r="QA53">
        <v>21.319077027115402</v>
      </c>
      <c r="QB53">
        <v>35.128765306877902</v>
      </c>
      <c r="QC53">
        <v>31.629249135077298</v>
      </c>
      <c r="QD53">
        <v>21.235529387605801</v>
      </c>
      <c r="QE53">
        <v>19.032786617113299</v>
      </c>
      <c r="QF53">
        <v>13.2216334463889</v>
      </c>
      <c r="QG53">
        <v>11.9972611850259</v>
      </c>
      <c r="QH53">
        <v>11.1971185796868</v>
      </c>
      <c r="QI53">
        <v>10.2751867858194</v>
      </c>
      <c r="QJ53">
        <v>9.3366466560020793</v>
      </c>
      <c r="QK53">
        <v>9.6328349955471406</v>
      </c>
      <c r="QL53">
        <v>9.1470862151543209</v>
      </c>
      <c r="QM53">
        <v>9.9524144855888608</v>
      </c>
      <c r="QN53">
        <v>13.722327302544301</v>
      </c>
      <c r="QO53">
        <v>19.249187544485402</v>
      </c>
      <c r="QP53">
        <v>21.427315276610699</v>
      </c>
      <c r="QQ53">
        <v>20.615175590108599</v>
      </c>
      <c r="QR53">
        <v>21.0857009424256</v>
      </c>
      <c r="QS53">
        <v>19.861716413745899</v>
      </c>
      <c r="QT53">
        <v>19.3197081268974</v>
      </c>
      <c r="QU53">
        <v>20.1140973555827</v>
      </c>
      <c r="QV53">
        <v>116.823537399793</v>
      </c>
      <c r="QW53">
        <v>24.7753314383976</v>
      </c>
      <c r="QX53">
        <v>24.087577530030099</v>
      </c>
      <c r="QY53">
        <v>25.589551256790902</v>
      </c>
      <c r="QZ53">
        <v>25.619025109564099</v>
      </c>
      <c r="RA53">
        <v>25.978922101716702</v>
      </c>
      <c r="RB53">
        <v>36.7600509663868</v>
      </c>
      <c r="RC53">
        <v>16.875862560907201</v>
      </c>
      <c r="RD53">
        <v>12.128834726996301</v>
      </c>
      <c r="RE53">
        <v>9.9474185442875704</v>
      </c>
      <c r="RF53">
        <v>10.295483545320399</v>
      </c>
      <c r="RG53">
        <v>9.3342645885387299</v>
      </c>
      <c r="RH53">
        <v>7.2280343693912501</v>
      </c>
      <c r="RI53">
        <v>7.8310409474235403</v>
      </c>
      <c r="RJ53">
        <v>7.4370681963193004</v>
      </c>
      <c r="RK53">
        <v>7.7870338264230901</v>
      </c>
      <c r="RL53">
        <v>10.4104322011018</v>
      </c>
      <c r="RM53">
        <v>15.277894926963899</v>
      </c>
      <c r="RN53">
        <v>18.924226935637201</v>
      </c>
      <c r="RO53">
        <v>22.736454815727399</v>
      </c>
      <c r="RP53">
        <v>25.541271663360099</v>
      </c>
      <c r="RQ53">
        <v>23.525764728710602</v>
      </c>
      <c r="RR53">
        <v>20.3294516513762</v>
      </c>
      <c r="RS53">
        <v>19.540400592459399</v>
      </c>
      <c r="RT53">
        <v>21.382231060578999</v>
      </c>
      <c r="RU53">
        <v>17.946268918056099</v>
      </c>
      <c r="RV53">
        <v>16.1999215704083</v>
      </c>
      <c r="RW53">
        <v>19.105764221909901</v>
      </c>
      <c r="RX53">
        <v>21.081145998207301</v>
      </c>
      <c r="RY53">
        <v>22.242129064086502</v>
      </c>
      <c r="RZ53">
        <v>21.7547008536981</v>
      </c>
      <c r="SA53">
        <v>18.0484353519312</v>
      </c>
      <c r="SB53">
        <v>18.3953905585002</v>
      </c>
      <c r="SC53">
        <v>20.4357200443267</v>
      </c>
      <c r="SD53">
        <v>21.8253486553734</v>
      </c>
      <c r="SE53">
        <v>25.2411812251733</v>
      </c>
      <c r="SF53">
        <v>24.319934233716701</v>
      </c>
      <c r="SG53">
        <v>22.707405607839998</v>
      </c>
      <c r="SH53">
        <v>27.3901973166335</v>
      </c>
      <c r="SI53">
        <v>27.520188855482299</v>
      </c>
      <c r="SJ53">
        <v>21.6189607177959</v>
      </c>
      <c r="SK53">
        <v>17.158586928757501</v>
      </c>
      <c r="SL53">
        <v>16.276707253740899</v>
      </c>
      <c r="SM53">
        <v>12.6244104652144</v>
      </c>
      <c r="SN53">
        <v>16.972476768878</v>
      </c>
      <c r="SO53">
        <v>16.322489386661399</v>
      </c>
      <c r="SP53">
        <v>12.2245278486236</v>
      </c>
      <c r="SQ53">
        <v>10.1243599090365</v>
      </c>
      <c r="SR53">
        <v>12.3052323546714</v>
      </c>
      <c r="SS53">
        <v>12.830758129925099</v>
      </c>
      <c r="ST53">
        <v>15.8039508641618</v>
      </c>
      <c r="SU53">
        <v>13.046141636212001</v>
      </c>
      <c r="SV53">
        <v>10.4095147482006</v>
      </c>
      <c r="SW53">
        <v>14.145037139062399</v>
      </c>
      <c r="SX53">
        <v>17.155333179114798</v>
      </c>
      <c r="SY53">
        <v>13.9057191364183</v>
      </c>
      <c r="SZ53">
        <v>10.2550477280904</v>
      </c>
      <c r="TA53">
        <v>3.9310291602481202</v>
      </c>
      <c r="TB53">
        <v>0.98348309659842803</v>
      </c>
      <c r="TC53">
        <v>0.34307829747698698</v>
      </c>
      <c r="TD53">
        <v>0.35339107506466599</v>
      </c>
      <c r="TE53">
        <v>0.66458597058542701</v>
      </c>
      <c r="TF53">
        <v>0.91838581973764899</v>
      </c>
      <c r="TG53">
        <v>1.3480924311999001</v>
      </c>
      <c r="TH53">
        <v>1.95376836273723</v>
      </c>
      <c r="TI53">
        <v>2.07208852534953</v>
      </c>
      <c r="TJ53">
        <v>1.8762249997434599</v>
      </c>
      <c r="TK53">
        <v>1.50409193023193</v>
      </c>
      <c r="TL53">
        <v>1.36149933356761</v>
      </c>
      <c r="TM53">
        <v>1.3788194318714999</v>
      </c>
      <c r="TN53">
        <v>1.6509934918337199</v>
      </c>
      <c r="TO53">
        <v>1.8807544198438799</v>
      </c>
      <c r="TP53">
        <v>2.0229035142346001</v>
      </c>
      <c r="TQ53">
        <v>1.8923110775485401</v>
      </c>
      <c r="TR53">
        <v>2.38113257381168</v>
      </c>
      <c r="TS53">
        <v>3.0268405593563901</v>
      </c>
      <c r="TT53">
        <v>2.76124852227283</v>
      </c>
      <c r="TU53">
        <v>2.89512352630934</v>
      </c>
      <c r="TV53">
        <v>2.9249826911082399</v>
      </c>
      <c r="TW53">
        <v>3.1011374170432702</v>
      </c>
      <c r="TX53">
        <v>3.36917721178341</v>
      </c>
      <c r="TY53">
        <v>3.32237570537175</v>
      </c>
      <c r="TZ53">
        <v>3.0380093475060299</v>
      </c>
      <c r="UA53">
        <v>3.0105966697695998</v>
      </c>
      <c r="UB53">
        <v>2.8028363615198502</v>
      </c>
      <c r="UC53">
        <v>3.9365113197831501</v>
      </c>
      <c r="UD53">
        <v>3.9393334858469702</v>
      </c>
      <c r="UE53">
        <v>4.8002229398115901</v>
      </c>
      <c r="UF53">
        <v>7.0181531406648103</v>
      </c>
      <c r="UG53">
        <v>10.3295768721086</v>
      </c>
      <c r="UH53">
        <v>10.1288473318978</v>
      </c>
      <c r="UI53">
        <v>31.727510211912399</v>
      </c>
      <c r="UJ53">
        <v>33.095997612439099</v>
      </c>
      <c r="UK53">
        <v>33.444769772739797</v>
      </c>
      <c r="UL53">
        <v>32.815014584273598</v>
      </c>
      <c r="UM53">
        <v>26.401430802530999</v>
      </c>
      <c r="UN53">
        <v>29.118083209379598</v>
      </c>
      <c r="UO53">
        <v>28.7823416331202</v>
      </c>
      <c r="UP53">
        <v>30.216395769910001</v>
      </c>
      <c r="UQ53">
        <v>24.1667413105883</v>
      </c>
      <c r="UR53">
        <v>41.431847732041</v>
      </c>
      <c r="US53">
        <v>17.6299400969305</v>
      </c>
      <c r="UT53">
        <v>12.091895908253001</v>
      </c>
      <c r="UU53">
        <v>3.5896418222725499</v>
      </c>
      <c r="UV53">
        <v>3.2021388185994</v>
      </c>
      <c r="UW53">
        <v>3.09364519830494</v>
      </c>
      <c r="UX53">
        <v>2.0550576537649099</v>
      </c>
      <c r="UY53">
        <v>1.99629199728218</v>
      </c>
      <c r="UZ53">
        <v>2.64164163200667</v>
      </c>
      <c r="VA53">
        <v>3.64188118075135</v>
      </c>
      <c r="VB53">
        <v>5.92355801599542</v>
      </c>
      <c r="VC53">
        <v>5.7686828759795796</v>
      </c>
      <c r="VD53">
        <v>4.0966553931433403</v>
      </c>
      <c r="VE53">
        <v>3.46506338303876</v>
      </c>
      <c r="VF53">
        <v>4.2530244141642299</v>
      </c>
      <c r="VG53">
        <v>4.8944395110176702</v>
      </c>
      <c r="VH53">
        <v>4.6370699381078397</v>
      </c>
      <c r="VI53">
        <v>4.84777121884387</v>
      </c>
      <c r="VJ53">
        <v>5.8359592091002304</v>
      </c>
      <c r="VK53">
        <v>6.1217858800655396</v>
      </c>
      <c r="VL53">
        <v>7.9355430377012999</v>
      </c>
      <c r="VM53">
        <v>8.0049166626252095</v>
      </c>
      <c r="VN53">
        <v>8.6969422370624798</v>
      </c>
      <c r="VO53">
        <v>9.8361192207057897</v>
      </c>
      <c r="VP53">
        <v>10.270865483788199</v>
      </c>
      <c r="VQ53">
        <v>12.1512391238491</v>
      </c>
      <c r="VR53">
        <v>12.124146522373399</v>
      </c>
      <c r="VS53">
        <v>11.257882069634499</v>
      </c>
      <c r="VT53">
        <v>11.599012903162</v>
      </c>
      <c r="VU53">
        <v>12.5728327089526</v>
      </c>
      <c r="VV53">
        <v>14.722501907906301</v>
      </c>
      <c r="VW53">
        <v>16.706659438277502</v>
      </c>
      <c r="VX53">
        <v>15.1761423541731</v>
      </c>
      <c r="VY53">
        <v>15.493795656294299</v>
      </c>
      <c r="VZ53">
        <v>16.397193783448401</v>
      </c>
      <c r="WA53">
        <v>17.736365843309098</v>
      </c>
      <c r="WB53">
        <v>6.2679655971894199</v>
      </c>
      <c r="WC53">
        <v>0.91312498272995302</v>
      </c>
      <c r="WD53">
        <v>0.94279447372012704</v>
      </c>
      <c r="WE53">
        <v>1.3451225761905401</v>
      </c>
      <c r="WF53">
        <v>1.4701006931945799</v>
      </c>
      <c r="WG53">
        <v>1.93378531123458</v>
      </c>
      <c r="WH53">
        <v>2.1501319221217101</v>
      </c>
      <c r="WI53">
        <v>2.8503774461003601</v>
      </c>
      <c r="WJ53">
        <v>3.00436157709062</v>
      </c>
      <c r="WK53">
        <v>2.7910455046028</v>
      </c>
      <c r="WL53">
        <v>3.00440745970928</v>
      </c>
      <c r="WM53">
        <v>2.9397570357936602</v>
      </c>
      <c r="WN53">
        <v>3.04676537305015</v>
      </c>
      <c r="WO53">
        <v>3.51779447505037</v>
      </c>
      <c r="WP53">
        <v>3.1915102292311701</v>
      </c>
      <c r="WQ53">
        <v>2.6635486823237899</v>
      </c>
      <c r="WR53">
        <v>2.2956897306138799</v>
      </c>
      <c r="WS53">
        <v>2.4134742723951401</v>
      </c>
      <c r="WT53">
        <v>2.8830830404864298</v>
      </c>
      <c r="WU53">
        <v>2.6494048493034001</v>
      </c>
      <c r="WV53">
        <v>2.5837660874206199</v>
      </c>
      <c r="WW53">
        <v>2.5426011748824</v>
      </c>
      <c r="WX53">
        <v>3.3361834984685901</v>
      </c>
      <c r="WY53">
        <v>3.3993644787582702</v>
      </c>
      <c r="WZ53">
        <v>3.9859937101783398</v>
      </c>
      <c r="XA53">
        <v>4.8718604745309202</v>
      </c>
      <c r="XB53">
        <v>3.73667892151584</v>
      </c>
      <c r="XC53">
        <v>3.47486958787605</v>
      </c>
      <c r="XD53">
        <v>3.5800896096561798</v>
      </c>
      <c r="XE53">
        <v>4.5951982331845</v>
      </c>
      <c r="XF53">
        <v>4.6428516105879103</v>
      </c>
      <c r="XG53">
        <v>6.1608807188676504</v>
      </c>
      <c r="XH53">
        <v>8.4870737632282598</v>
      </c>
      <c r="XI53">
        <v>5.1348919461484099</v>
      </c>
      <c r="XJ53">
        <v>6.9087223203312398</v>
      </c>
      <c r="XK53">
        <v>6.5747039418064297</v>
      </c>
      <c r="XL53">
        <v>6.9998334263774504</v>
      </c>
      <c r="XM53">
        <v>5.81439626022153</v>
      </c>
      <c r="XN53">
        <v>5.4652984567901202</v>
      </c>
      <c r="XO53">
        <v>6.2975393341523498</v>
      </c>
      <c r="XP53">
        <v>5.6159175402335597</v>
      </c>
      <c r="XQ53">
        <v>5.7291021186387701</v>
      </c>
      <c r="XR53">
        <v>6.4024808189653504</v>
      </c>
      <c r="XS53">
        <v>5.7657908322704001</v>
      </c>
      <c r="XT53">
        <v>5.1043488580464897</v>
      </c>
      <c r="XU53">
        <v>4.7709256736283097</v>
      </c>
      <c r="XV53">
        <v>4.9869323515239996</v>
      </c>
      <c r="XW53">
        <v>4.87114095983849</v>
      </c>
      <c r="XX53">
        <v>6.1937003048658603</v>
      </c>
      <c r="XY53">
        <v>7.14782366858892</v>
      </c>
      <c r="XZ53">
        <v>6.4170124470831604</v>
      </c>
      <c r="YA53">
        <v>4.7854521529479301</v>
      </c>
      <c r="YB53">
        <v>4.7433583814493998</v>
      </c>
      <c r="YC53">
        <v>5.4056613185635598</v>
      </c>
      <c r="YD53">
        <v>6.9489903958140404</v>
      </c>
      <c r="YE53">
        <v>16.3514128690761</v>
      </c>
      <c r="YF53">
        <v>16.050515287084899</v>
      </c>
      <c r="YG53">
        <v>11.7718916577768</v>
      </c>
      <c r="YH53">
        <v>11.8309288353098</v>
      </c>
      <c r="YI53">
        <v>7.1282290240293698</v>
      </c>
      <c r="YJ53">
        <v>5.8607712189406502</v>
      </c>
      <c r="YK53">
        <v>5.0871174493256301</v>
      </c>
      <c r="YL53">
        <v>5.0492256784746701</v>
      </c>
      <c r="YM53">
        <v>7.0863553496311598</v>
      </c>
      <c r="YN53">
        <v>6.9453135215351098</v>
      </c>
      <c r="YO53">
        <v>5.3495333206255298</v>
      </c>
      <c r="YP53">
        <v>4.61756968474341</v>
      </c>
      <c r="YQ53">
        <v>4.9355718077788699</v>
      </c>
      <c r="YR53">
        <v>5.52963467641659</v>
      </c>
      <c r="YS53">
        <v>5.9232071174414598</v>
      </c>
      <c r="YT53">
        <v>6.4668582860923101</v>
      </c>
      <c r="YU53">
        <v>8.4777683382499607</v>
      </c>
      <c r="YV53">
        <v>8.6309186136197908</v>
      </c>
      <c r="YW53">
        <v>14.775131614411601</v>
      </c>
      <c r="YX53">
        <v>16.5224893560105</v>
      </c>
      <c r="YY53">
        <v>14.870293025194499</v>
      </c>
      <c r="YZ53">
        <v>29.9631082992396</v>
      </c>
      <c r="ZA53">
        <v>19.8906546510471</v>
      </c>
      <c r="ZB53">
        <v>14.6536019680509</v>
      </c>
      <c r="ZC53">
        <v>11.7422409545207</v>
      </c>
      <c r="ZD53">
        <v>10.761723943847599</v>
      </c>
      <c r="ZE53">
        <v>12.5746700280112</v>
      </c>
      <c r="ZF53">
        <v>11.1571141491349</v>
      </c>
      <c r="ZG53">
        <v>10.3276194890976</v>
      </c>
      <c r="ZH53">
        <v>9.3636827407304093</v>
      </c>
      <c r="ZI53">
        <v>8.6055544426844897</v>
      </c>
      <c r="ZJ53">
        <v>9.9939576207564293</v>
      </c>
      <c r="ZK53">
        <v>9.2611725871984305</v>
      </c>
      <c r="ZL53">
        <v>11.019127418357</v>
      </c>
      <c r="ZM53">
        <v>13.046705434621</v>
      </c>
      <c r="ZN53">
        <v>13.369327176835601</v>
      </c>
      <c r="ZO53">
        <v>14.3613519502992</v>
      </c>
      <c r="ZP53">
        <v>14.443755179988401</v>
      </c>
      <c r="ZQ53">
        <v>14.4966355223421</v>
      </c>
      <c r="ZR53">
        <v>14.8449864198393</v>
      </c>
      <c r="ZS53">
        <v>15.5541942673036</v>
      </c>
      <c r="ZT53">
        <v>16.4978351810995</v>
      </c>
      <c r="ZU53">
        <v>18.168887481523701</v>
      </c>
      <c r="ZV53">
        <v>16.8213407168567</v>
      </c>
      <c r="ZW53">
        <v>17.1587702445348</v>
      </c>
      <c r="ZX53">
        <v>25.299457449364802</v>
      </c>
      <c r="ZY53">
        <v>29.654465605046902</v>
      </c>
      <c r="ZZ53">
        <v>23.3445230797773</v>
      </c>
      <c r="AAA53">
        <v>16.675155944184802</v>
      </c>
      <c r="AAB53">
        <v>14.666121177351901</v>
      </c>
      <c r="AAC53">
        <v>20.308216372491799</v>
      </c>
      <c r="AAD53">
        <v>19.890727098611301</v>
      </c>
      <c r="AAE53">
        <v>17.276544836415098</v>
      </c>
      <c r="AAF53">
        <v>20.3371894983479</v>
      </c>
      <c r="AAG53">
        <v>19.119769200742802</v>
      </c>
      <c r="AAH53">
        <v>16.9637310171154</v>
      </c>
      <c r="AAI53">
        <v>14.308663772010901</v>
      </c>
      <c r="AAJ53">
        <v>12.761750521943201</v>
      </c>
      <c r="AAK53">
        <v>12.836373944093101</v>
      </c>
      <c r="AAL53">
        <v>10.559815841297</v>
      </c>
      <c r="AAM53">
        <v>9.9329020173383604</v>
      </c>
      <c r="AAN53">
        <v>9.3119045908990206</v>
      </c>
      <c r="AAO53">
        <v>9.6578039278067607</v>
      </c>
      <c r="AAP53">
        <v>11.536201326836199</v>
      </c>
      <c r="AAQ53">
        <v>14.411671880254801</v>
      </c>
      <c r="AAR53">
        <v>12.2464973656783</v>
      </c>
      <c r="AAS53">
        <v>11.395613905508</v>
      </c>
      <c r="AAT53">
        <v>14.1055810469274</v>
      </c>
      <c r="AAU53">
        <v>15.302478038918</v>
      </c>
      <c r="AAV53">
        <v>1.17711976913379</v>
      </c>
      <c r="AAW53">
        <v>0.33101358034169198</v>
      </c>
      <c r="AAX53">
        <v>0.424666158519028</v>
      </c>
      <c r="AAY53">
        <v>0.209303066877118</v>
      </c>
      <c r="AAZ53">
        <v>0.20376693327187201</v>
      </c>
      <c r="ABA53">
        <v>0.19473000111445701</v>
      </c>
      <c r="ABB53">
        <v>0.39903885784165399</v>
      </c>
      <c r="ABC53">
        <v>0.48668431134194301</v>
      </c>
      <c r="ABD53">
        <v>1.3644730860007399</v>
      </c>
      <c r="ABE53">
        <v>2.1994208472993599</v>
      </c>
      <c r="ABF53">
        <v>2.1556883545346999</v>
      </c>
      <c r="ABG53">
        <v>2.3109827862041001</v>
      </c>
      <c r="ABH53">
        <v>4.4126310682738197</v>
      </c>
      <c r="ABI53">
        <v>3.85065063577649</v>
      </c>
      <c r="ABJ53">
        <v>4.15408866754297</v>
      </c>
      <c r="ABK53">
        <v>5.6342598424037504</v>
      </c>
      <c r="ABL53">
        <v>3.0731225132519699</v>
      </c>
      <c r="ABM53">
        <v>2.16359276511441</v>
      </c>
      <c r="ABN53">
        <v>2.1984869998684502</v>
      </c>
      <c r="ABO53">
        <v>2.5201240799007798</v>
      </c>
      <c r="ABP53">
        <v>2.8334014842694901</v>
      </c>
      <c r="ABQ53">
        <v>2.8635575758914902</v>
      </c>
      <c r="ABR53">
        <v>3.4230610450123198</v>
      </c>
    </row>
    <row r="54" spans="1:746" hidden="1" x14ac:dyDescent="0.35">
      <c r="A54" t="s">
        <v>725</v>
      </c>
      <c r="B54" t="s">
        <v>738</v>
      </c>
    </row>
    <row r="55" spans="1:746" hidden="1" x14ac:dyDescent="0.35">
      <c r="A55" t="s">
        <v>726</v>
      </c>
      <c r="B55" t="s">
        <v>738</v>
      </c>
    </row>
    <row r="56" spans="1:746" hidden="1" x14ac:dyDescent="0.35">
      <c r="A56" t="s">
        <v>727</v>
      </c>
      <c r="B56" t="s">
        <v>738</v>
      </c>
    </row>
    <row r="57" spans="1:746" hidden="1" x14ac:dyDescent="0.35">
      <c r="A57" t="s">
        <v>728</v>
      </c>
      <c r="B57" t="s">
        <v>738</v>
      </c>
    </row>
    <row r="58" spans="1:746" hidden="1" x14ac:dyDescent="0.35">
      <c r="A58" t="s">
        <v>729</v>
      </c>
      <c r="B58" t="s">
        <v>738</v>
      </c>
    </row>
    <row r="59" spans="1:746" hidden="1" x14ac:dyDescent="0.35">
      <c r="A59" t="s">
        <v>730</v>
      </c>
      <c r="B59" t="s">
        <v>738</v>
      </c>
    </row>
    <row r="60" spans="1:746" hidden="1" x14ac:dyDescent="0.35">
      <c r="A60" t="s">
        <v>731</v>
      </c>
      <c r="B60" t="s">
        <v>738</v>
      </c>
    </row>
    <row r="61" spans="1:746" x14ac:dyDescent="0.35">
      <c r="A61" t="s">
        <v>732</v>
      </c>
      <c r="B61" t="s">
        <v>738</v>
      </c>
    </row>
    <row r="62" spans="1:746" hidden="1" x14ac:dyDescent="0.35">
      <c r="A62" t="s">
        <v>725</v>
      </c>
      <c r="B62" t="s">
        <v>739</v>
      </c>
    </row>
    <row r="63" spans="1:746" hidden="1" x14ac:dyDescent="0.35">
      <c r="A63" t="s">
        <v>726</v>
      </c>
      <c r="B63" t="s">
        <v>739</v>
      </c>
    </row>
    <row r="64" spans="1:746" hidden="1" x14ac:dyDescent="0.35">
      <c r="A64" t="s">
        <v>727</v>
      </c>
      <c r="B64" t="s">
        <v>739</v>
      </c>
    </row>
    <row r="65" spans="1:746" hidden="1" x14ac:dyDescent="0.35">
      <c r="A65" t="s">
        <v>728</v>
      </c>
      <c r="B65" t="s">
        <v>739</v>
      </c>
    </row>
    <row r="66" spans="1:746" hidden="1" x14ac:dyDescent="0.35">
      <c r="A66" t="s">
        <v>729</v>
      </c>
      <c r="B66" t="s">
        <v>739</v>
      </c>
    </row>
    <row r="67" spans="1:746" hidden="1" x14ac:dyDescent="0.35">
      <c r="A67" t="s">
        <v>730</v>
      </c>
      <c r="B67" t="s">
        <v>739</v>
      </c>
    </row>
    <row r="68" spans="1:746" hidden="1" x14ac:dyDescent="0.35">
      <c r="A68" t="s">
        <v>731</v>
      </c>
      <c r="B68" t="s">
        <v>739</v>
      </c>
    </row>
    <row r="69" spans="1:746" x14ac:dyDescent="0.35">
      <c r="A69" t="s">
        <v>732</v>
      </c>
      <c r="B69" t="s">
        <v>739</v>
      </c>
    </row>
    <row r="70" spans="1:746" hidden="1" x14ac:dyDescent="0.35">
      <c r="A70" t="s">
        <v>723</v>
      </c>
      <c r="B70" t="s">
        <v>791</v>
      </c>
      <c r="C70">
        <v>149.88189889095099</v>
      </c>
      <c r="D70">
        <v>160.061905752569</v>
      </c>
      <c r="E70">
        <v>166.31838658298801</v>
      </c>
      <c r="F70">
        <v>160.148882393587</v>
      </c>
      <c r="G70">
        <v>158.87867715651799</v>
      </c>
      <c r="H70">
        <v>157.67927025102401</v>
      </c>
      <c r="I70">
        <v>173.209645628038</v>
      </c>
      <c r="J70">
        <v>179.366821440678</v>
      </c>
      <c r="K70">
        <v>175.70134296677401</v>
      </c>
      <c r="L70">
        <v>179.45620842032599</v>
      </c>
      <c r="M70">
        <v>182.431811002014</v>
      </c>
      <c r="N70">
        <v>176.99575027901099</v>
      </c>
      <c r="O70">
        <v>174.52470600557001</v>
      </c>
      <c r="P70">
        <v>179.11277281092299</v>
      </c>
      <c r="Q70">
        <v>168.726687843436</v>
      </c>
      <c r="R70">
        <v>157.40020361238999</v>
      </c>
      <c r="S70">
        <v>150.89770373835299</v>
      </c>
      <c r="T70">
        <v>152.46322295836401</v>
      </c>
      <c r="U70">
        <v>161.082607292565</v>
      </c>
      <c r="V70">
        <v>168.78543760173801</v>
      </c>
      <c r="W70">
        <v>176.92477733290701</v>
      </c>
      <c r="X70">
        <v>174.886526736901</v>
      </c>
      <c r="AW70">
        <v>141.12172906856699</v>
      </c>
      <c r="EF70">
        <v>98.498973088352699</v>
      </c>
      <c r="EG70">
        <v>103.554561053808</v>
      </c>
      <c r="EH70">
        <v>82.551187416177598</v>
      </c>
      <c r="EI70">
        <v>113.39383544022699</v>
      </c>
      <c r="EJ70">
        <v>127.742340635502</v>
      </c>
      <c r="EK70">
        <v>120.14708906965301</v>
      </c>
      <c r="EL70">
        <v>89.7421558826195</v>
      </c>
      <c r="EM70">
        <v>124.783901154201</v>
      </c>
      <c r="EN70">
        <v>134.067564582393</v>
      </c>
      <c r="EO70">
        <v>146.48599889511101</v>
      </c>
      <c r="EP70">
        <v>114.201011309506</v>
      </c>
      <c r="EQ70">
        <v>116.48494900119999</v>
      </c>
      <c r="ER70">
        <v>138.738643780931</v>
      </c>
      <c r="ES70">
        <v>139.79160513571</v>
      </c>
      <c r="ET70">
        <v>142.35806615235799</v>
      </c>
      <c r="EU70">
        <v>141.304437427067</v>
      </c>
      <c r="EV70">
        <v>160.18527014356701</v>
      </c>
      <c r="EW70">
        <v>154.15460847137601</v>
      </c>
      <c r="EX70">
        <v>177.31118301458901</v>
      </c>
      <c r="EY70">
        <v>152.089594706095</v>
      </c>
      <c r="EZ70">
        <v>95.2992224211186</v>
      </c>
      <c r="FA70">
        <v>83.6470889753558</v>
      </c>
      <c r="FB70">
        <v>72.415226873222906</v>
      </c>
      <c r="FC70">
        <v>84.750140413204605</v>
      </c>
      <c r="FD70">
        <v>89.671266885475404</v>
      </c>
      <c r="FE70">
        <v>97.753872392847697</v>
      </c>
      <c r="FF70">
        <v>141.04984731877701</v>
      </c>
      <c r="FG70">
        <v>70.419224239110605</v>
      </c>
      <c r="FH70">
        <v>70.560572437433095</v>
      </c>
      <c r="FI70">
        <v>75.984774571560806</v>
      </c>
      <c r="FJ70">
        <v>76.194105821023101</v>
      </c>
      <c r="FK70">
        <v>106.037344296567</v>
      </c>
      <c r="FL70">
        <v>131.59326159003601</v>
      </c>
      <c r="FM70">
        <v>157.996207471058</v>
      </c>
      <c r="FN70">
        <v>125.53637699210699</v>
      </c>
      <c r="FO70">
        <v>118.23335293589101</v>
      </c>
      <c r="FP70">
        <v>126.72944191463399</v>
      </c>
      <c r="FQ70">
        <v>135.00566188251901</v>
      </c>
      <c r="FR70">
        <v>131.86317947425201</v>
      </c>
      <c r="FS70">
        <v>137.765805562559</v>
      </c>
      <c r="FT70">
        <v>123.462030320116</v>
      </c>
      <c r="FU70">
        <v>119.118217998766</v>
      </c>
      <c r="FV70">
        <v>136.08785458095201</v>
      </c>
      <c r="FW70">
        <v>161.82087537439801</v>
      </c>
      <c r="FX70">
        <v>138.452854260712</v>
      </c>
      <c r="FY70">
        <v>129.82421822873101</v>
      </c>
      <c r="FZ70">
        <v>128.587635142366</v>
      </c>
      <c r="GA70">
        <v>115.11904220366</v>
      </c>
      <c r="GB70">
        <v>96.558915555412497</v>
      </c>
      <c r="GC70">
        <v>89.778216023225198</v>
      </c>
      <c r="GD70">
        <v>99.501728097317297</v>
      </c>
      <c r="GE70">
        <v>110.45570821714099</v>
      </c>
      <c r="GF70">
        <v>121.72574706375801</v>
      </c>
      <c r="GG70">
        <v>132.569432893075</v>
      </c>
      <c r="GH70">
        <v>145.21422040775701</v>
      </c>
      <c r="GI70">
        <v>147.224481549112</v>
      </c>
      <c r="GJ70">
        <v>150.02737657556699</v>
      </c>
      <c r="GK70">
        <v>180.795274297253</v>
      </c>
      <c r="GL70">
        <v>296.25249940319901</v>
      </c>
      <c r="GM70">
        <v>403.63327228488401</v>
      </c>
      <c r="GN70">
        <v>648.74818892953101</v>
      </c>
      <c r="GO70">
        <v>417.89724004516899</v>
      </c>
      <c r="GP70">
        <v>538.57990605219902</v>
      </c>
      <c r="GQ70">
        <v>553.25364566711596</v>
      </c>
      <c r="GR70">
        <v>408.59862498516401</v>
      </c>
      <c r="GS70">
        <v>333.935618413962</v>
      </c>
      <c r="GT70">
        <v>260.74966082544501</v>
      </c>
      <c r="GU70">
        <v>273.88520321687099</v>
      </c>
      <c r="GV70">
        <v>182.67936014001501</v>
      </c>
      <c r="GW70">
        <v>128.02839332767201</v>
      </c>
      <c r="GX70">
        <v>118.623069185308</v>
      </c>
      <c r="GY70">
        <v>120.54000824740901</v>
      </c>
      <c r="GZ70">
        <v>118.41956576432401</v>
      </c>
      <c r="HA70">
        <v>115.967978981778</v>
      </c>
      <c r="HB70">
        <v>103.041270617712</v>
      </c>
      <c r="HC70">
        <v>105.75058888586101</v>
      </c>
      <c r="HD70">
        <v>117.08913681064401</v>
      </c>
      <c r="HE70">
        <v>128.57174600322699</v>
      </c>
      <c r="HF70">
        <v>136.078326613039</v>
      </c>
      <c r="HG70">
        <v>151.64698243930701</v>
      </c>
      <c r="HH70">
        <v>170.48227820700001</v>
      </c>
      <c r="HI70">
        <v>181.84822180830901</v>
      </c>
      <c r="HJ70">
        <v>187.87604620106401</v>
      </c>
      <c r="HK70">
        <v>185.07666088209899</v>
      </c>
      <c r="HL70">
        <v>174.17799052637301</v>
      </c>
      <c r="HM70">
        <v>179.35938332651401</v>
      </c>
      <c r="HN70">
        <v>183.71127563380199</v>
      </c>
      <c r="HO70">
        <v>179.187332792181</v>
      </c>
      <c r="HP70">
        <v>182.24935790277601</v>
      </c>
      <c r="HQ70">
        <v>199.35029823918501</v>
      </c>
      <c r="HR70">
        <v>189.219661538499</v>
      </c>
      <c r="HS70">
        <v>212.41108879133401</v>
      </c>
      <c r="HT70">
        <v>236.98590520301499</v>
      </c>
      <c r="HU70">
        <v>278.80929780356502</v>
      </c>
      <c r="HV70">
        <v>269.45618041381198</v>
      </c>
      <c r="HW70">
        <v>322.188027313465</v>
      </c>
      <c r="HX70">
        <v>259.80146310472702</v>
      </c>
      <c r="HY70">
        <v>187.327700738473</v>
      </c>
      <c r="HZ70">
        <v>177.622913392496</v>
      </c>
      <c r="IA70">
        <v>156.43842078659699</v>
      </c>
      <c r="IB70">
        <v>163.63112231827401</v>
      </c>
      <c r="IC70">
        <v>141.25633777754601</v>
      </c>
      <c r="ID70">
        <v>150.41635953222701</v>
      </c>
      <c r="IE70">
        <v>156.613908265422</v>
      </c>
      <c r="IF70">
        <v>145.133457865921</v>
      </c>
      <c r="IG70">
        <v>136.471180913409</v>
      </c>
      <c r="IH70">
        <v>132.140017978381</v>
      </c>
      <c r="II70">
        <v>131.536233107383</v>
      </c>
      <c r="IJ70">
        <v>146.15512557912501</v>
      </c>
      <c r="IK70">
        <v>167.20274320027301</v>
      </c>
      <c r="IL70">
        <v>199.78930798898099</v>
      </c>
      <c r="IM70">
        <v>279.13999437235299</v>
      </c>
      <c r="IN70">
        <v>273.66066314262702</v>
      </c>
      <c r="IO70">
        <v>224.378480913402</v>
      </c>
      <c r="IP70">
        <v>229.13178139250201</v>
      </c>
      <c r="IQ70">
        <v>277.29474917772802</v>
      </c>
      <c r="IR70">
        <v>230.89322619715699</v>
      </c>
      <c r="IS70">
        <v>214.70662996895001</v>
      </c>
      <c r="IT70">
        <v>165.78633721750199</v>
      </c>
      <c r="IU70">
        <v>152.45378830000899</v>
      </c>
      <c r="IV70">
        <v>151.86409068893701</v>
      </c>
      <c r="IW70">
        <v>120.436448385593</v>
      </c>
      <c r="IX70">
        <v>105.944692432587</v>
      </c>
      <c r="IY70">
        <v>73.110066163244994</v>
      </c>
      <c r="IZ70">
        <v>77.411846042528197</v>
      </c>
      <c r="JA70">
        <v>89.129682822568597</v>
      </c>
      <c r="JB70">
        <v>86.752565351596303</v>
      </c>
      <c r="JC70">
        <v>84.478624268617494</v>
      </c>
      <c r="JD70">
        <v>90.6181005469562</v>
      </c>
      <c r="JE70">
        <v>92.287021388834106</v>
      </c>
      <c r="JF70">
        <v>94.502158117835407</v>
      </c>
      <c r="JG70">
        <v>99.983078011036099</v>
      </c>
      <c r="JH70">
        <v>99.892209165310902</v>
      </c>
      <c r="JI70">
        <v>96.160184345850794</v>
      </c>
      <c r="JJ70">
        <v>99.446500915532695</v>
      </c>
      <c r="JK70">
        <v>98.010427645902695</v>
      </c>
      <c r="JL70">
        <v>100.45995417312599</v>
      </c>
      <c r="JM70">
        <v>104.396736499518</v>
      </c>
      <c r="JN70">
        <v>120.148119647562</v>
      </c>
      <c r="JO70">
        <v>137.80339574788499</v>
      </c>
      <c r="JP70">
        <v>136.68897747949001</v>
      </c>
      <c r="JQ70">
        <v>156.93906628065599</v>
      </c>
      <c r="JR70">
        <v>148.421540126444</v>
      </c>
      <c r="JS70">
        <v>143.38639234345899</v>
      </c>
      <c r="JT70">
        <v>142.44803565878999</v>
      </c>
      <c r="JU70">
        <v>136.64611836846601</v>
      </c>
      <c r="JV70">
        <v>125.40716384180099</v>
      </c>
      <c r="JW70">
        <v>125.488884145662</v>
      </c>
      <c r="JX70">
        <v>122.711344307815</v>
      </c>
      <c r="JY70">
        <v>109.357745149175</v>
      </c>
      <c r="JZ70">
        <v>95.671722523488498</v>
      </c>
      <c r="KA70">
        <v>107.551622643697</v>
      </c>
      <c r="KB70">
        <v>301.96164707853598</v>
      </c>
      <c r="KC70">
        <v>678.85302515894102</v>
      </c>
      <c r="KD70">
        <v>647.07461417945694</v>
      </c>
      <c r="KE70">
        <v>527.30250186857404</v>
      </c>
      <c r="KF70">
        <v>603.27797675755698</v>
      </c>
      <c r="KG70">
        <v>522.31674005117998</v>
      </c>
      <c r="KH70">
        <v>358.83761728332701</v>
      </c>
      <c r="KI70">
        <v>472.67017974236398</v>
      </c>
      <c r="KJ70">
        <v>445.459323923878</v>
      </c>
      <c r="KK70">
        <v>378.66510848424201</v>
      </c>
      <c r="KL70">
        <v>273.412274288753</v>
      </c>
      <c r="KM70">
        <v>436.02516026519299</v>
      </c>
      <c r="KN70">
        <v>363.47206165574102</v>
      </c>
      <c r="KO70">
        <v>314.50145101653601</v>
      </c>
      <c r="KP70">
        <v>347.89627580441203</v>
      </c>
      <c r="KQ70">
        <v>225.572818075877</v>
      </c>
      <c r="KR70">
        <v>180.68532473287601</v>
      </c>
      <c r="KS70">
        <v>170.48710532617201</v>
      </c>
      <c r="KT70">
        <v>147.89031707942101</v>
      </c>
      <c r="KU70">
        <v>146.592273624759</v>
      </c>
      <c r="KV70">
        <v>110.38715365908899</v>
      </c>
      <c r="KW70">
        <v>100.402694056558</v>
      </c>
      <c r="KX70">
        <v>97.680045068271497</v>
      </c>
      <c r="KY70">
        <v>108.815273383053</v>
      </c>
      <c r="KZ70">
        <v>116.650040951251</v>
      </c>
      <c r="LA70">
        <v>127.489969962128</v>
      </c>
      <c r="LB70">
        <v>221.66823394911299</v>
      </c>
      <c r="LC70">
        <v>211.46384181334301</v>
      </c>
      <c r="LD70">
        <v>357.42747286322799</v>
      </c>
      <c r="LE70">
        <v>229.114327750115</v>
      </c>
      <c r="LF70">
        <v>637.89486343907504</v>
      </c>
      <c r="LG70">
        <v>217.467323759436</v>
      </c>
      <c r="LH70">
        <v>376.88241245232598</v>
      </c>
      <c r="LI70">
        <v>624.83787238596403</v>
      </c>
      <c r="LJ70">
        <v>669.95005094533803</v>
      </c>
      <c r="LK70">
        <v>613.50062301261596</v>
      </c>
      <c r="LL70">
        <v>481.364456779889</v>
      </c>
      <c r="LM70">
        <v>352.42248617813902</v>
      </c>
      <c r="LN70">
        <v>279.152949466726</v>
      </c>
      <c r="LO70">
        <v>184.46939642011699</v>
      </c>
      <c r="LP70">
        <v>164.75382227844099</v>
      </c>
      <c r="LQ70">
        <v>152.690269153722</v>
      </c>
      <c r="LR70">
        <v>142.10135520547101</v>
      </c>
      <c r="LS70">
        <v>122.369857125935</v>
      </c>
      <c r="LT70">
        <v>105.619048137162</v>
      </c>
      <c r="LU70">
        <v>90.575265972001006</v>
      </c>
      <c r="LV70">
        <v>84.422253207184497</v>
      </c>
      <c r="LW70">
        <v>87.474281109771198</v>
      </c>
      <c r="LX70">
        <v>96.162840077061404</v>
      </c>
      <c r="LY70">
        <v>118.279043428726</v>
      </c>
      <c r="LZ70">
        <v>142.87370802273699</v>
      </c>
      <c r="MA70">
        <v>175.07220897802799</v>
      </c>
      <c r="MB70">
        <v>197.894396514916</v>
      </c>
      <c r="MC70">
        <v>288.95539309107801</v>
      </c>
      <c r="MD70">
        <v>275.88213896848998</v>
      </c>
      <c r="ME70">
        <v>254.08338710890101</v>
      </c>
      <c r="MF70">
        <v>195.58648601799101</v>
      </c>
      <c r="MG70">
        <v>116.435235042419</v>
      </c>
      <c r="MH70">
        <v>193.46954706909699</v>
      </c>
      <c r="MI70">
        <v>193.97121980711501</v>
      </c>
      <c r="MJ70">
        <v>195.38945966223801</v>
      </c>
      <c r="MK70">
        <v>276.52238968318397</v>
      </c>
      <c r="ML70">
        <v>233.209503181489</v>
      </c>
      <c r="MM70">
        <v>245.68010696505399</v>
      </c>
      <c r="MN70">
        <v>192.22123470988399</v>
      </c>
      <c r="MO70">
        <v>158.696533038772</v>
      </c>
      <c r="MP70">
        <v>125.65873107799101</v>
      </c>
      <c r="MQ70">
        <v>145.58098571622801</v>
      </c>
      <c r="MR70">
        <v>150.69930292983699</v>
      </c>
      <c r="MS70">
        <v>104.90121875481699</v>
      </c>
      <c r="MT70">
        <v>102.84449812129201</v>
      </c>
      <c r="MU70">
        <v>175.393048761915</v>
      </c>
      <c r="MV70">
        <v>165.64570982995099</v>
      </c>
      <c r="MW70">
        <v>177.67782712688501</v>
      </c>
      <c r="MX70">
        <v>166.84503232364099</v>
      </c>
      <c r="MY70">
        <v>181.88910667936599</v>
      </c>
      <c r="MZ70">
        <v>127.71920903758701</v>
      </c>
      <c r="NA70">
        <v>125.803477172798</v>
      </c>
      <c r="NB70">
        <v>205.219743420605</v>
      </c>
      <c r="NC70">
        <v>150.82841658172799</v>
      </c>
      <c r="ND70">
        <v>133.851778393557</v>
      </c>
      <c r="NE70">
        <v>147.13965906511999</v>
      </c>
      <c r="NF70">
        <v>168.05378267345</v>
      </c>
      <c r="NG70">
        <v>199.848218073548</v>
      </c>
      <c r="NH70">
        <v>151.74257008782399</v>
      </c>
      <c r="NI70">
        <v>115.246121079438</v>
      </c>
      <c r="NJ70">
        <v>143.27349963985</v>
      </c>
      <c r="NK70">
        <v>118.985468113773</v>
      </c>
      <c r="NL70">
        <v>106.334858585821</v>
      </c>
      <c r="NM70">
        <v>115.8262248141</v>
      </c>
      <c r="NN70">
        <v>113.55713522240301</v>
      </c>
      <c r="NO70">
        <v>83.130870710492303</v>
      </c>
      <c r="NP70">
        <v>79.452315728792399</v>
      </c>
      <c r="NQ70">
        <v>75.859566145498206</v>
      </c>
      <c r="NR70">
        <v>81.390208381175</v>
      </c>
      <c r="NS70">
        <v>84.104285281547305</v>
      </c>
      <c r="NT70">
        <v>96.277343530697607</v>
      </c>
      <c r="NU70">
        <v>117.029966730846</v>
      </c>
      <c r="NV70">
        <v>116.28190785830201</v>
      </c>
      <c r="NW70">
        <v>145.470629577956</v>
      </c>
      <c r="NX70">
        <v>173.94878894807499</v>
      </c>
      <c r="NY70">
        <v>147.58626780825301</v>
      </c>
      <c r="NZ70">
        <v>126.807783848859</v>
      </c>
      <c r="OA70">
        <v>109.140175478329</v>
      </c>
      <c r="OB70">
        <v>108.05095632874</v>
      </c>
      <c r="OC70">
        <v>139.750973025939</v>
      </c>
      <c r="OD70">
        <v>122.128261115759</v>
      </c>
      <c r="OE70">
        <v>134.43242484245499</v>
      </c>
      <c r="OF70">
        <v>171.62675686673899</v>
      </c>
      <c r="OG70">
        <v>136.096279076825</v>
      </c>
      <c r="OH70">
        <v>133.817671796258</v>
      </c>
      <c r="OI70">
        <v>127.76263906513201</v>
      </c>
      <c r="OJ70">
        <v>103.441445106218</v>
      </c>
      <c r="OK70">
        <v>130.78249448778101</v>
      </c>
      <c r="OL70">
        <v>100.06836853845</v>
      </c>
      <c r="OM70">
        <v>101.51405735073401</v>
      </c>
      <c r="ON70">
        <v>85.010439449497895</v>
      </c>
      <c r="OO70">
        <v>78.423565266950007</v>
      </c>
      <c r="OP70">
        <v>74.646053108307498</v>
      </c>
      <c r="OQ70">
        <v>76.334301562591506</v>
      </c>
      <c r="OR70">
        <v>82.106706393394305</v>
      </c>
      <c r="OS70">
        <v>101.238264656807</v>
      </c>
      <c r="OT70">
        <v>104.19242899091699</v>
      </c>
      <c r="OU70">
        <v>113.75436495482001</v>
      </c>
      <c r="OV70">
        <v>97.831601636862004</v>
      </c>
      <c r="OW70">
        <v>113.149992311943</v>
      </c>
      <c r="OX70">
        <v>91.663261958215898</v>
      </c>
      <c r="OY70">
        <v>84.244752301630001</v>
      </c>
      <c r="OZ70">
        <v>304.62268359843699</v>
      </c>
      <c r="PA70">
        <v>327.26618734005098</v>
      </c>
      <c r="PB70">
        <v>337.03861026312097</v>
      </c>
      <c r="PC70">
        <v>316.68235033198499</v>
      </c>
      <c r="PD70">
        <v>546.73546544394196</v>
      </c>
      <c r="PE70">
        <v>153.67348227345701</v>
      </c>
      <c r="PF70">
        <v>142.459911318237</v>
      </c>
      <c r="PG70">
        <v>130.23933232432901</v>
      </c>
      <c r="PH70">
        <v>133.77356339322299</v>
      </c>
      <c r="PI70">
        <v>109.671210875489</v>
      </c>
      <c r="PJ70">
        <v>100.129727162135</v>
      </c>
      <c r="PK70">
        <v>105.39932934940001</v>
      </c>
      <c r="PL70">
        <v>103.58633462187299</v>
      </c>
      <c r="PM70">
        <v>97.276696758220893</v>
      </c>
      <c r="PN70">
        <v>114.05996429862</v>
      </c>
      <c r="PO70">
        <v>117.42121121292899</v>
      </c>
      <c r="PP70">
        <v>120.856432904188</v>
      </c>
      <c r="PQ70">
        <v>121.883455618902</v>
      </c>
      <c r="PR70">
        <v>157.425482878249</v>
      </c>
      <c r="PS70">
        <v>164.08458904768401</v>
      </c>
      <c r="PT70">
        <v>185.82130479194899</v>
      </c>
      <c r="PU70">
        <v>289.31251321321702</v>
      </c>
      <c r="PV70">
        <v>292.69133098117902</v>
      </c>
      <c r="PW70">
        <v>230.11945122029601</v>
      </c>
      <c r="PX70">
        <v>319.98374765998898</v>
      </c>
      <c r="PY70">
        <v>478.326949831653</v>
      </c>
      <c r="PZ70">
        <v>407.18097502978998</v>
      </c>
      <c r="QA70">
        <v>341.85338130188001</v>
      </c>
      <c r="QB70">
        <v>437.63599886077901</v>
      </c>
      <c r="QC70">
        <v>258.87741367879102</v>
      </c>
      <c r="QD70">
        <v>208.560875908507</v>
      </c>
      <c r="QE70">
        <v>162.24761725050499</v>
      </c>
      <c r="QF70">
        <v>132.025073909426</v>
      </c>
      <c r="QG70">
        <v>178.39093976245701</v>
      </c>
      <c r="QH70">
        <v>142.332188260523</v>
      </c>
      <c r="QI70">
        <v>108.01607340065701</v>
      </c>
      <c r="QJ70">
        <v>131.35622943256601</v>
      </c>
      <c r="QK70">
        <v>132.22517830081401</v>
      </c>
      <c r="QL70">
        <v>89.994193436748105</v>
      </c>
      <c r="QM70">
        <v>73.014464731588703</v>
      </c>
      <c r="QN70">
        <v>120.543097220353</v>
      </c>
      <c r="QO70">
        <v>211.17638437263801</v>
      </c>
      <c r="QP70">
        <v>206.89736647905599</v>
      </c>
      <c r="QQ70">
        <v>467.66739238914101</v>
      </c>
      <c r="QR70">
        <v>603.20829890831101</v>
      </c>
      <c r="QS70">
        <v>486.77627892604897</v>
      </c>
      <c r="QT70">
        <v>589.49108930842499</v>
      </c>
      <c r="QU70">
        <v>490.53659561713101</v>
      </c>
      <c r="QV70">
        <v>541.62576859379999</v>
      </c>
      <c r="QW70">
        <v>545.90905197834297</v>
      </c>
      <c r="QX70">
        <v>511.74144720863097</v>
      </c>
      <c r="QY70">
        <v>555.364369363013</v>
      </c>
      <c r="QZ70">
        <v>432.84811944872399</v>
      </c>
      <c r="RA70">
        <v>455.303868400814</v>
      </c>
      <c r="RB70">
        <v>270.91468668353298</v>
      </c>
      <c r="RC70">
        <v>191.899076963396</v>
      </c>
      <c r="RD70">
        <v>149.50194125392201</v>
      </c>
      <c r="RE70">
        <v>122.378393573172</v>
      </c>
      <c r="RF70">
        <v>116.560795739949</v>
      </c>
      <c r="RG70">
        <v>98.346687845557199</v>
      </c>
      <c r="RH70">
        <v>92.234592437398703</v>
      </c>
      <c r="RI70">
        <v>103.565361971874</v>
      </c>
      <c r="RJ70">
        <v>93.279641459409902</v>
      </c>
      <c r="RK70">
        <v>93.271197065295596</v>
      </c>
      <c r="RL70">
        <v>94.935070890407204</v>
      </c>
      <c r="RM70">
        <v>105.221913027236</v>
      </c>
      <c r="RN70">
        <v>108.2009443108</v>
      </c>
      <c r="RO70">
        <v>117.697185122253</v>
      </c>
      <c r="RP70">
        <v>121.99943988664501</v>
      </c>
      <c r="RQ70">
        <v>123.57092716995599</v>
      </c>
      <c r="RR70">
        <v>135.02671576503801</v>
      </c>
      <c r="RS70">
        <v>132.598833697488</v>
      </c>
      <c r="RT70">
        <v>123.38321550301499</v>
      </c>
      <c r="RU70">
        <v>133.30729833674101</v>
      </c>
      <c r="RV70">
        <v>389.42566867491098</v>
      </c>
      <c r="RW70">
        <v>288.04764457741601</v>
      </c>
      <c r="RX70">
        <v>240.71666502062001</v>
      </c>
      <c r="RY70">
        <v>222.39005936366399</v>
      </c>
      <c r="RZ70">
        <v>173.604755681119</v>
      </c>
      <c r="SA70">
        <v>175.65072387178699</v>
      </c>
      <c r="SB70">
        <v>184.155154931678</v>
      </c>
      <c r="SC70">
        <v>196.036454440759</v>
      </c>
      <c r="SD70">
        <v>272.60752377295302</v>
      </c>
      <c r="SE70">
        <v>218.87496196958</v>
      </c>
      <c r="SF70">
        <v>195.64716289059299</v>
      </c>
      <c r="SG70">
        <v>168.29359558913501</v>
      </c>
      <c r="SH70">
        <v>188.05565547201499</v>
      </c>
      <c r="SI70">
        <v>191.05080754503601</v>
      </c>
      <c r="SJ70">
        <v>211.40828954683201</v>
      </c>
      <c r="SK70">
        <v>214.66448600737201</v>
      </c>
      <c r="SL70">
        <v>207.73852942429301</v>
      </c>
      <c r="SM70">
        <v>182.56256166138601</v>
      </c>
      <c r="SN70">
        <v>186.16331761373701</v>
      </c>
      <c r="SO70">
        <v>160.017367083511</v>
      </c>
      <c r="SP70">
        <v>127.626921335817</v>
      </c>
      <c r="SQ70">
        <v>118.2935458972</v>
      </c>
      <c r="SR70">
        <v>124.932282057291</v>
      </c>
      <c r="SS70">
        <v>128.12489053822901</v>
      </c>
      <c r="ST70">
        <v>149.037845187936</v>
      </c>
      <c r="SU70">
        <v>160.623380991445</v>
      </c>
      <c r="SV70">
        <v>146.90365903996101</v>
      </c>
      <c r="SW70">
        <v>250.56002863795999</v>
      </c>
      <c r="SX70">
        <v>163.33579050153901</v>
      </c>
      <c r="SY70">
        <v>170.76965783662899</v>
      </c>
      <c r="SZ70">
        <v>177.86325025444299</v>
      </c>
      <c r="TA70">
        <v>146.68376536633099</v>
      </c>
      <c r="TB70">
        <v>127.836174335327</v>
      </c>
      <c r="TC70">
        <v>101.824532213723</v>
      </c>
      <c r="TD70">
        <v>93.804100270341294</v>
      </c>
      <c r="TE70">
        <v>83.660003397174293</v>
      </c>
      <c r="TF70">
        <v>89.789098479889304</v>
      </c>
      <c r="TG70">
        <v>114.782143066964</v>
      </c>
      <c r="TH70">
        <v>118.591344285951</v>
      </c>
      <c r="TI70">
        <v>112.308914630153</v>
      </c>
      <c r="TJ70">
        <v>105.04437432566</v>
      </c>
      <c r="TK70">
        <v>93.601266698499899</v>
      </c>
      <c r="TL70">
        <v>84.858575199581395</v>
      </c>
      <c r="TM70">
        <v>84.293875671210898</v>
      </c>
      <c r="TN70">
        <v>77.873622241048196</v>
      </c>
      <c r="TO70">
        <v>74.7363756702118</v>
      </c>
      <c r="TP70">
        <v>74.037604093276101</v>
      </c>
      <c r="TQ70">
        <v>72.057311364926093</v>
      </c>
      <c r="TR70">
        <v>99.185815366981501</v>
      </c>
      <c r="TS70">
        <v>104.067873633606</v>
      </c>
      <c r="TT70">
        <v>103.01225504345101</v>
      </c>
      <c r="TU70">
        <v>119.86784969873</v>
      </c>
      <c r="TV70">
        <v>119.094747162975</v>
      </c>
      <c r="TW70">
        <v>119.499605985974</v>
      </c>
      <c r="TX70">
        <v>117.062248268429</v>
      </c>
      <c r="TY70">
        <v>110.186715857907</v>
      </c>
      <c r="TZ70">
        <v>107.586333976688</v>
      </c>
      <c r="UA70">
        <v>106.805991520337</v>
      </c>
      <c r="UB70">
        <v>103.281844097291</v>
      </c>
      <c r="UC70">
        <v>93.822198685022201</v>
      </c>
      <c r="UD70">
        <v>81.007679007093401</v>
      </c>
      <c r="UE70">
        <v>87.854495939986606</v>
      </c>
      <c r="UF70">
        <v>180.978429169946</v>
      </c>
      <c r="UG70">
        <v>133.81871179652899</v>
      </c>
      <c r="UH70">
        <v>142.10941584167699</v>
      </c>
      <c r="UI70">
        <v>163.746792044556</v>
      </c>
      <c r="UJ70">
        <v>202.71705872024401</v>
      </c>
      <c r="UK70">
        <v>222.15832122579101</v>
      </c>
      <c r="UL70">
        <v>240.83215003148501</v>
      </c>
      <c r="UM70">
        <v>222.83621637226301</v>
      </c>
      <c r="UN70">
        <v>289.13315099165601</v>
      </c>
      <c r="UO70">
        <v>524.84950934837195</v>
      </c>
      <c r="UP70">
        <v>609.70568668215003</v>
      </c>
      <c r="UQ70">
        <v>404.06068699494699</v>
      </c>
      <c r="UR70">
        <v>446.48862618702202</v>
      </c>
      <c r="US70">
        <v>296.91942955468198</v>
      </c>
      <c r="UT70">
        <v>206.660057139374</v>
      </c>
      <c r="UU70">
        <v>189.03204465594001</v>
      </c>
      <c r="UV70">
        <v>173.56670676701299</v>
      </c>
      <c r="UW70">
        <v>198.747401614718</v>
      </c>
      <c r="UX70">
        <v>164.726386849877</v>
      </c>
      <c r="UY70">
        <v>189.10602144396199</v>
      </c>
      <c r="UZ70">
        <v>168.80713651353301</v>
      </c>
      <c r="VA70">
        <v>160.911993573036</v>
      </c>
      <c r="VB70">
        <v>123.12689234376199</v>
      </c>
      <c r="VC70">
        <v>138.66310856808599</v>
      </c>
      <c r="VD70">
        <v>198.562664843683</v>
      </c>
      <c r="VE70">
        <v>203.304901223191</v>
      </c>
      <c r="VF70">
        <v>148.19857079758501</v>
      </c>
      <c r="VG70">
        <v>164.00319088454901</v>
      </c>
      <c r="VH70">
        <v>172.41590563101499</v>
      </c>
      <c r="VI70">
        <v>158.02686641760999</v>
      </c>
      <c r="VJ70">
        <v>183.59444548261601</v>
      </c>
      <c r="VK70">
        <v>251.52669335073699</v>
      </c>
      <c r="VL70">
        <v>219.107677180531</v>
      </c>
      <c r="VM70">
        <v>205.97687861185801</v>
      </c>
      <c r="VN70">
        <v>207.681121317709</v>
      </c>
      <c r="VO70">
        <v>246.023712787927</v>
      </c>
      <c r="VP70">
        <v>248.81393258469001</v>
      </c>
      <c r="VQ70">
        <v>211.345305916467</v>
      </c>
      <c r="VR70">
        <v>182.82975016969601</v>
      </c>
      <c r="VS70">
        <v>179.47834891561499</v>
      </c>
      <c r="VT70">
        <v>227.94574896993501</v>
      </c>
      <c r="VU70">
        <v>192.18280949679701</v>
      </c>
      <c r="VV70">
        <v>211.68537946789201</v>
      </c>
      <c r="VW70">
        <v>205.56443387257099</v>
      </c>
      <c r="VX70">
        <v>199.55934995371501</v>
      </c>
      <c r="VY70">
        <v>201.49521874132</v>
      </c>
      <c r="VZ70">
        <v>203.692233865525</v>
      </c>
      <c r="WA70">
        <v>208.599902827264</v>
      </c>
      <c r="WB70">
        <v>179.151011552596</v>
      </c>
      <c r="WC70">
        <v>57.053471770737801</v>
      </c>
      <c r="WD70">
        <v>38.467272047552697</v>
      </c>
      <c r="WE70">
        <v>65.690696158065194</v>
      </c>
      <c r="WF70">
        <v>132.66242514171799</v>
      </c>
      <c r="WG70">
        <v>221.33186112066301</v>
      </c>
      <c r="WH70">
        <v>229.42423191561701</v>
      </c>
      <c r="WI70">
        <v>222.09968512097299</v>
      </c>
      <c r="WJ70">
        <v>89.204245928739994</v>
      </c>
      <c r="WK70">
        <v>77.501417920062494</v>
      </c>
      <c r="WL70">
        <v>99.595317757585306</v>
      </c>
      <c r="WM70">
        <v>261.48546573747097</v>
      </c>
      <c r="WN70">
        <v>256.572024487997</v>
      </c>
      <c r="WO70">
        <v>167.50820878969699</v>
      </c>
      <c r="WP70">
        <v>123.011258885643</v>
      </c>
      <c r="WQ70">
        <v>105.478789651304</v>
      </c>
      <c r="WR70">
        <v>117.015778982383</v>
      </c>
      <c r="WS70">
        <v>145.61355678158</v>
      </c>
      <c r="WT70">
        <v>132.57744206344901</v>
      </c>
      <c r="WU70">
        <v>124.857077945391</v>
      </c>
      <c r="WV70">
        <v>129.16671415545801</v>
      </c>
      <c r="WW70">
        <v>121.792868521079</v>
      </c>
      <c r="WX70">
        <v>59.670979275545399</v>
      </c>
      <c r="WY70">
        <v>57.148409203915797</v>
      </c>
      <c r="WZ70">
        <v>78.612294458272601</v>
      </c>
      <c r="XA70">
        <v>122.033079330804</v>
      </c>
      <c r="XB70">
        <v>98.268429231182793</v>
      </c>
      <c r="XC70">
        <v>224.824514091602</v>
      </c>
      <c r="XD70">
        <v>412.43676885167901</v>
      </c>
      <c r="XE70">
        <v>595.58652711181696</v>
      </c>
      <c r="XF70">
        <v>223.875174530739</v>
      </c>
      <c r="XG70">
        <v>168.366322568318</v>
      </c>
      <c r="XH70">
        <v>270.430947350716</v>
      </c>
      <c r="XI70">
        <v>398.33395430133697</v>
      </c>
      <c r="XJ70">
        <v>670.85374246297499</v>
      </c>
      <c r="XK70">
        <v>299.47625575631997</v>
      </c>
      <c r="XL70">
        <v>213.80937959568001</v>
      </c>
      <c r="XM70">
        <v>156.64888016133099</v>
      </c>
      <c r="XN70">
        <v>161.823228687268</v>
      </c>
      <c r="XO70">
        <v>154.916455701876</v>
      </c>
      <c r="XP70">
        <v>132.03993181221401</v>
      </c>
      <c r="XQ70">
        <v>133.435533691377</v>
      </c>
      <c r="XR70">
        <v>135.07822198430401</v>
      </c>
      <c r="XS70">
        <v>126.030278565496</v>
      </c>
      <c r="XT70">
        <v>120.659506472225</v>
      </c>
      <c r="XU70">
        <v>139.452796226575</v>
      </c>
      <c r="XV70">
        <v>83.377080635329307</v>
      </c>
      <c r="XW70">
        <v>70.779592329455298</v>
      </c>
      <c r="XX70">
        <v>78.4767582288477</v>
      </c>
      <c r="XY70">
        <v>109.071434726383</v>
      </c>
      <c r="XZ70">
        <v>138.32779327809001</v>
      </c>
      <c r="YA70">
        <v>147.00924630732499</v>
      </c>
      <c r="YB70">
        <v>106.403783473259</v>
      </c>
      <c r="YC70">
        <v>129.618726290024</v>
      </c>
      <c r="YD70">
        <v>435.546931759421</v>
      </c>
      <c r="YE70">
        <v>515.70818666007403</v>
      </c>
      <c r="YF70">
        <v>392.09679078330902</v>
      </c>
      <c r="YG70">
        <v>238.82887433754399</v>
      </c>
      <c r="YH70">
        <v>254.63497080706799</v>
      </c>
      <c r="YI70">
        <v>294.29140703798998</v>
      </c>
      <c r="YJ70">
        <v>270.93054654193497</v>
      </c>
      <c r="YK70">
        <v>239.82573360960501</v>
      </c>
      <c r="YL70">
        <v>195.384711081479</v>
      </c>
      <c r="YM70">
        <v>208.22462911854601</v>
      </c>
      <c r="YN70">
        <v>205.65369127321</v>
      </c>
      <c r="YO70">
        <v>214.07146150553001</v>
      </c>
      <c r="YP70">
        <v>167.85910426579301</v>
      </c>
      <c r="YQ70">
        <v>209.20526610078599</v>
      </c>
      <c r="YR70">
        <v>233.90700337768001</v>
      </c>
      <c r="YS70">
        <v>212.12822661141399</v>
      </c>
      <c r="YT70">
        <v>171.82083544559001</v>
      </c>
      <c r="YU70">
        <v>164.08052192490501</v>
      </c>
      <c r="YV70">
        <v>194.41076224041001</v>
      </c>
      <c r="YW70">
        <v>188.12875080792401</v>
      </c>
      <c r="YX70">
        <v>163.27933509591901</v>
      </c>
      <c r="YY70">
        <v>224.62571834583301</v>
      </c>
      <c r="YZ70">
        <v>238.05694080481001</v>
      </c>
      <c r="ZA70">
        <v>321.17386491970802</v>
      </c>
      <c r="ZB70">
        <v>310.29502064076399</v>
      </c>
      <c r="ZC70">
        <v>273.282303239871</v>
      </c>
      <c r="ZD70">
        <v>320.53908599726498</v>
      </c>
      <c r="ZE70">
        <v>291.88904270697901</v>
      </c>
      <c r="ZF70">
        <v>310.04978765150202</v>
      </c>
      <c r="ZG70">
        <v>306.86919486859102</v>
      </c>
      <c r="ZH70">
        <v>260.62082322026498</v>
      </c>
      <c r="ZI70">
        <v>224.72713206322001</v>
      </c>
      <c r="ZJ70">
        <v>239.464064874168</v>
      </c>
      <c r="ZK70">
        <v>235.48841086449201</v>
      </c>
      <c r="ZL70">
        <v>234.194342848405</v>
      </c>
      <c r="ZM70">
        <v>240.339468045487</v>
      </c>
      <c r="ZN70">
        <v>242.85657502000399</v>
      </c>
      <c r="ZO70">
        <v>245.862996081521</v>
      </c>
      <c r="ZP70">
        <v>198.93876742336801</v>
      </c>
      <c r="ZQ70">
        <v>199.10984728189101</v>
      </c>
      <c r="ZR70">
        <v>186.21400599958801</v>
      </c>
      <c r="ZS70">
        <v>162.653505689535</v>
      </c>
      <c r="ZT70">
        <v>148.426833840515</v>
      </c>
      <c r="ZU70">
        <v>155.391182133793</v>
      </c>
      <c r="ZV70">
        <v>175.57813700821501</v>
      </c>
      <c r="ZW70">
        <v>204.33420611981401</v>
      </c>
      <c r="ZX70">
        <v>325.17617489609199</v>
      </c>
      <c r="ZY70">
        <v>281.42825708455302</v>
      </c>
      <c r="ZZ70">
        <v>290.83886309120498</v>
      </c>
      <c r="AAA70">
        <v>295.49742785622402</v>
      </c>
      <c r="AAB70">
        <v>343.04121013329001</v>
      </c>
      <c r="AAC70">
        <v>246.97619831551199</v>
      </c>
      <c r="AAD70">
        <v>184.919615409112</v>
      </c>
      <c r="AAE70">
        <v>194.340575779212</v>
      </c>
      <c r="AAF70">
        <v>238.05037957109599</v>
      </c>
      <c r="AAG70">
        <v>239.46791403846001</v>
      </c>
      <c r="AAH70">
        <v>219.654893795936</v>
      </c>
      <c r="AAI70">
        <v>183.34556605992299</v>
      </c>
      <c r="AAJ70">
        <v>184.36013174188199</v>
      </c>
      <c r="AAK70">
        <v>208.06009493749099</v>
      </c>
      <c r="AAL70">
        <v>181.13019867510499</v>
      </c>
      <c r="AAM70">
        <v>168.79965269285799</v>
      </c>
      <c r="AAN70">
        <v>189.17604704091599</v>
      </c>
      <c r="AAO70">
        <v>158.426829222344</v>
      </c>
      <c r="AAP70">
        <v>121.33458537366801</v>
      </c>
      <c r="AAQ70">
        <v>155.46874792018801</v>
      </c>
      <c r="AAR70">
        <v>172.71641260798501</v>
      </c>
      <c r="AAS70">
        <v>231.21519207121099</v>
      </c>
      <c r="AAT70">
        <v>238.94912778748801</v>
      </c>
      <c r="AAU70">
        <v>237.20877363953099</v>
      </c>
      <c r="AAV70">
        <v>136.27292798689899</v>
      </c>
      <c r="AAW70">
        <v>97.429316789556495</v>
      </c>
      <c r="AAX70">
        <v>125.144170865023</v>
      </c>
      <c r="AAY70">
        <v>112.20297355834499</v>
      </c>
      <c r="AAZ70">
        <v>106.50025805193</v>
      </c>
      <c r="ABA70">
        <v>107.18383024993</v>
      </c>
      <c r="ABB70">
        <v>107.718226980813</v>
      </c>
      <c r="ABC70">
        <v>104.703821227448</v>
      </c>
      <c r="ABD70">
        <v>107.48177517458601</v>
      </c>
      <c r="ABE70">
        <v>113.258675863913</v>
      </c>
      <c r="ABF70">
        <v>118.504501037642</v>
      </c>
      <c r="ABG70">
        <v>113.293696639313</v>
      </c>
      <c r="ABH70">
        <v>111.025601457059</v>
      </c>
      <c r="ABI70">
        <v>103.951010256887</v>
      </c>
      <c r="ABJ70">
        <v>89.5140955330845</v>
      </c>
      <c r="ABK70">
        <v>83.489072290538004</v>
      </c>
      <c r="ABL70">
        <v>57.9921124077268</v>
      </c>
      <c r="ABM70">
        <v>47.727355947490999</v>
      </c>
      <c r="ABN70">
        <v>55.319416454899198</v>
      </c>
      <c r="ABO70">
        <v>71.632876215711704</v>
      </c>
      <c r="ABP70">
        <v>66.566135046731503</v>
      </c>
      <c r="ABQ70">
        <v>73.325136825953095</v>
      </c>
      <c r="ABR70">
        <v>79.318672112774195</v>
      </c>
    </row>
    <row r="71" spans="1:746" hidden="1" x14ac:dyDescent="0.35">
      <c r="A71" t="s">
        <v>725</v>
      </c>
      <c r="B71" t="s">
        <v>735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AW71">
        <v>0</v>
      </c>
      <c r="EF71">
        <v>1.8740877378435401</v>
      </c>
      <c r="EG71">
        <v>3.6995895522388</v>
      </c>
      <c r="EH71">
        <v>0</v>
      </c>
      <c r="EI71">
        <v>2.72486188199627</v>
      </c>
      <c r="EJ71">
        <v>5.6908395522388</v>
      </c>
      <c r="EK71">
        <v>8.0958307821885001</v>
      </c>
      <c r="EL71">
        <v>1.7695718832309</v>
      </c>
      <c r="EM71">
        <v>9.9156132397453298</v>
      </c>
      <c r="EN71">
        <v>8.2935008494875309</v>
      </c>
      <c r="EO71">
        <v>3.44543244355147</v>
      </c>
      <c r="EP71">
        <v>5.6608284679543397</v>
      </c>
      <c r="EQ71">
        <v>6.7400082309042899</v>
      </c>
      <c r="ER71">
        <v>7.35057976245111</v>
      </c>
      <c r="ES71">
        <v>6.3770096913621899</v>
      </c>
      <c r="ET71">
        <v>13.9617878278644</v>
      </c>
      <c r="EU71">
        <v>18.585447285426</v>
      </c>
      <c r="EV71">
        <v>9.2091548434714792</v>
      </c>
      <c r="EW71">
        <v>4.5182038246268599</v>
      </c>
      <c r="EX71">
        <v>7.4021147928344702</v>
      </c>
      <c r="EY71">
        <v>2.4780839839265201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4.4542350746268697</v>
      </c>
      <c r="FF71">
        <v>3.2792984500574001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2.5447761194000301E-3</v>
      </c>
      <c r="GO71">
        <v>0</v>
      </c>
      <c r="GP71">
        <v>0.88905597014925897</v>
      </c>
      <c r="GQ71">
        <v>3.9960501600389602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6.0698651469216403</v>
      </c>
      <c r="HT71">
        <v>7.1626169860922602</v>
      </c>
      <c r="HU71">
        <v>10.398746536548</v>
      </c>
      <c r="HV71">
        <v>23.271574238807599</v>
      </c>
      <c r="HW71">
        <v>15.5445517241379</v>
      </c>
      <c r="HX71">
        <v>17.142284288870901</v>
      </c>
      <c r="HY71">
        <v>5.72876323460821</v>
      </c>
      <c r="HZ71">
        <v>4.6871</v>
      </c>
      <c r="IA71">
        <v>0</v>
      </c>
      <c r="IB71">
        <v>0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3.1818283269273602</v>
      </c>
      <c r="IM71">
        <v>4.8164976046341703</v>
      </c>
      <c r="IN71">
        <v>7.3349501830752697</v>
      </c>
      <c r="IO71">
        <v>2.7080439530289802</v>
      </c>
      <c r="IP71">
        <v>1.4924102728544799</v>
      </c>
      <c r="IQ71">
        <v>4.5266049175288403</v>
      </c>
      <c r="IR71">
        <v>2.6784234351028502</v>
      </c>
      <c r="IS71">
        <v>6.0827486378476898</v>
      </c>
      <c r="IT71">
        <v>2.60447388059701</v>
      </c>
      <c r="IU71">
        <v>1.1141132812500001</v>
      </c>
      <c r="IV71">
        <v>3.6993802578018999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10.1558345279576</v>
      </c>
      <c r="KC71">
        <v>44.0183064948694</v>
      </c>
      <c r="KD71">
        <v>36.631951868766997</v>
      </c>
      <c r="KE71">
        <v>24.5467920942164</v>
      </c>
      <c r="KF71">
        <v>40.085814466130898</v>
      </c>
      <c r="KG71">
        <v>26.950153434344799</v>
      </c>
      <c r="KH71">
        <v>15.380564367634699</v>
      </c>
      <c r="KI71">
        <v>18.729880681434501</v>
      </c>
      <c r="KJ71">
        <v>16.601475499789199</v>
      </c>
      <c r="KK71">
        <v>11.551983977173</v>
      </c>
      <c r="KL71">
        <v>5.0326556932707902</v>
      </c>
      <c r="KM71">
        <v>9.8250154941577197</v>
      </c>
      <c r="KN71">
        <v>7.0860130307270399</v>
      </c>
      <c r="KO71">
        <v>3.1000440123017099</v>
      </c>
      <c r="KP71">
        <v>19.905064763594599</v>
      </c>
      <c r="KQ71">
        <v>1.8531380597014899</v>
      </c>
      <c r="KR71">
        <v>0.18776893939393899</v>
      </c>
      <c r="KS71">
        <v>4.9285074626865697</v>
      </c>
      <c r="KT71">
        <v>2.74063741837687</v>
      </c>
      <c r="KU71">
        <v>2.1896164753157299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5.5481231343283604</v>
      </c>
      <c r="LC71">
        <v>2.7228373473541398</v>
      </c>
      <c r="LD71">
        <v>13.953446303638099</v>
      </c>
      <c r="LE71">
        <v>5.02771027554535</v>
      </c>
      <c r="LF71">
        <v>54.331028509794798</v>
      </c>
      <c r="LG71">
        <v>7.7239069736336701</v>
      </c>
      <c r="LH71">
        <v>24.278872667910399</v>
      </c>
      <c r="LI71">
        <v>42.200313570017599</v>
      </c>
      <c r="LJ71">
        <v>43.555890355912702</v>
      </c>
      <c r="LK71">
        <v>33.609658633532703</v>
      </c>
      <c r="LL71">
        <v>24.325037433625099</v>
      </c>
      <c r="LM71">
        <v>10.2881094324053</v>
      </c>
      <c r="LN71">
        <v>3.94989867967853</v>
      </c>
      <c r="LO71">
        <v>0.43399492770521902</v>
      </c>
      <c r="LP71">
        <v>2.1063531772953401</v>
      </c>
      <c r="LQ71">
        <v>6.5755896997091803</v>
      </c>
      <c r="LR71">
        <v>10.9189234703613</v>
      </c>
      <c r="LS71">
        <v>10.384057805429901</v>
      </c>
      <c r="LT71">
        <v>6.0047516907649303</v>
      </c>
      <c r="LU71">
        <v>0.20114552238805999</v>
      </c>
      <c r="LV71">
        <v>0</v>
      </c>
      <c r="LW71">
        <v>0</v>
      </c>
      <c r="LX71">
        <v>0</v>
      </c>
      <c r="LY71">
        <v>0</v>
      </c>
      <c r="LZ71">
        <v>1.7995234375</v>
      </c>
      <c r="MA71">
        <v>5.4977997316993799</v>
      </c>
      <c r="MB71">
        <v>9.5306757749712894</v>
      </c>
      <c r="MC71">
        <v>9.7007947761194</v>
      </c>
      <c r="MD71">
        <v>4.2493688714058404</v>
      </c>
      <c r="ME71">
        <v>3.3415683444664799</v>
      </c>
      <c r="MF71">
        <v>0.20831634794776499</v>
      </c>
      <c r="MG71">
        <v>0</v>
      </c>
      <c r="MH71">
        <v>7.9086270865949899</v>
      </c>
      <c r="MI71">
        <v>5.5848502870264101</v>
      </c>
      <c r="MJ71">
        <v>3.3659753505201202</v>
      </c>
      <c r="MK71">
        <v>7.5600396825396796</v>
      </c>
      <c r="ML71">
        <v>9.0483498717350805</v>
      </c>
      <c r="MM71">
        <v>12.231432993060301</v>
      </c>
      <c r="MN71">
        <v>10.938331511278401</v>
      </c>
      <c r="MO71">
        <v>4.1339693895578904</v>
      </c>
      <c r="MP71">
        <v>0</v>
      </c>
      <c r="MQ71">
        <v>0</v>
      </c>
      <c r="MR71">
        <v>0.47145454545454701</v>
      </c>
      <c r="MS71">
        <v>0</v>
      </c>
      <c r="MT71">
        <v>0</v>
      </c>
      <c r="MU71">
        <v>0.18954044117647001</v>
      </c>
      <c r="MV71">
        <v>2.10185702170963</v>
      </c>
      <c r="MW71">
        <v>1.99086057822774</v>
      </c>
      <c r="MX71">
        <v>0</v>
      </c>
      <c r="MY71">
        <v>1.48439772727273</v>
      </c>
      <c r="MZ71">
        <v>0</v>
      </c>
      <c r="NA71">
        <v>0</v>
      </c>
      <c r="NB71">
        <v>0</v>
      </c>
      <c r="NC71">
        <v>1.01489552238806</v>
      </c>
      <c r="ND71">
        <v>2.2601562499996002E-2</v>
      </c>
      <c r="NE71">
        <v>0.72269776119402696</v>
      </c>
      <c r="NF71">
        <v>1.20939369501466</v>
      </c>
      <c r="NG71">
        <v>1.2875149253731399</v>
      </c>
      <c r="NH71">
        <v>0.29029477611940202</v>
      </c>
      <c r="NI71">
        <v>0</v>
      </c>
      <c r="NJ71">
        <v>0</v>
      </c>
      <c r="NK71">
        <v>0</v>
      </c>
      <c r="NL71">
        <v>0</v>
      </c>
      <c r="NM71">
        <v>0</v>
      </c>
      <c r="NN71">
        <v>0</v>
      </c>
      <c r="NO71">
        <v>0</v>
      </c>
      <c r="NP71">
        <v>0</v>
      </c>
      <c r="NQ71">
        <v>0</v>
      </c>
      <c r="NR71">
        <v>0</v>
      </c>
      <c r="NS71">
        <v>0</v>
      </c>
      <c r="NT71">
        <v>0</v>
      </c>
      <c r="NU71">
        <v>0</v>
      </c>
      <c r="NV71">
        <v>0</v>
      </c>
      <c r="NW71">
        <v>0</v>
      </c>
      <c r="NX71">
        <v>1.97066062277183</v>
      </c>
      <c r="NY71">
        <v>0.44361328124999599</v>
      </c>
      <c r="NZ71">
        <v>0</v>
      </c>
      <c r="OA71">
        <v>0</v>
      </c>
      <c r="OB71">
        <v>0</v>
      </c>
      <c r="OC71">
        <v>0</v>
      </c>
      <c r="OD71">
        <v>0</v>
      </c>
      <c r="OE71">
        <v>0</v>
      </c>
      <c r="OF71">
        <v>0</v>
      </c>
      <c r="OG71">
        <v>0</v>
      </c>
      <c r="OH71">
        <v>0.33816406250000097</v>
      </c>
      <c r="OI71">
        <v>0</v>
      </c>
      <c r="OJ71">
        <v>0</v>
      </c>
      <c r="OK71">
        <v>0.60980223880597095</v>
      </c>
      <c r="OL71">
        <v>0</v>
      </c>
      <c r="OM71">
        <v>0</v>
      </c>
      <c r="ON71">
        <v>0</v>
      </c>
      <c r="OO71">
        <v>0</v>
      </c>
      <c r="OP71">
        <v>0</v>
      </c>
      <c r="OQ71">
        <v>0</v>
      </c>
      <c r="OR71">
        <v>0</v>
      </c>
      <c r="OS71">
        <v>0</v>
      </c>
      <c r="OT71">
        <v>0</v>
      </c>
      <c r="OU71">
        <v>0</v>
      </c>
      <c r="OV71">
        <v>0</v>
      </c>
      <c r="OW71">
        <v>0</v>
      </c>
      <c r="OX71">
        <v>0</v>
      </c>
      <c r="OY71">
        <v>0</v>
      </c>
      <c r="OZ71">
        <v>0</v>
      </c>
      <c r="PA71">
        <v>0</v>
      </c>
      <c r="PB71">
        <v>0</v>
      </c>
      <c r="PC71">
        <v>0</v>
      </c>
      <c r="PD71">
        <v>0</v>
      </c>
      <c r="PE71">
        <v>0</v>
      </c>
      <c r="PF71">
        <v>0</v>
      </c>
      <c r="PG71">
        <v>0</v>
      </c>
      <c r="PH71">
        <v>0</v>
      </c>
      <c r="PI71">
        <v>0</v>
      </c>
      <c r="PJ71">
        <v>0</v>
      </c>
      <c r="PK71">
        <v>0</v>
      </c>
      <c r="PL71">
        <v>0</v>
      </c>
      <c r="PM71">
        <v>0</v>
      </c>
      <c r="PN71">
        <v>0</v>
      </c>
      <c r="PO71">
        <v>0</v>
      </c>
      <c r="PP71">
        <v>0</v>
      </c>
      <c r="PQ71">
        <v>0</v>
      </c>
      <c r="PR71">
        <v>0</v>
      </c>
      <c r="PS71">
        <v>0</v>
      </c>
      <c r="PT71">
        <v>0</v>
      </c>
      <c r="PU71">
        <v>5.6593939482276099</v>
      </c>
      <c r="PV71">
        <v>6.9759962686567203</v>
      </c>
      <c r="PW71">
        <v>0</v>
      </c>
      <c r="PX71">
        <v>5.2616305970149204</v>
      </c>
      <c r="PY71">
        <v>12.4221820602245</v>
      </c>
      <c r="PZ71">
        <v>6.2811432645013596</v>
      </c>
      <c r="QA71">
        <v>2.50520872201492</v>
      </c>
      <c r="QB71">
        <v>2.8409673938002298</v>
      </c>
      <c r="QC71">
        <v>4.5316406250000899E-2</v>
      </c>
      <c r="QD71">
        <v>0</v>
      </c>
      <c r="QE71">
        <v>1.18907553143374</v>
      </c>
      <c r="QF71">
        <v>3.73205769230769</v>
      </c>
      <c r="QG71">
        <v>3.72733884377827</v>
      </c>
      <c r="QH71">
        <v>0</v>
      </c>
      <c r="QI71">
        <v>0</v>
      </c>
      <c r="QJ71">
        <v>3.8731343283579102E-3</v>
      </c>
      <c r="QK71">
        <v>4.8906711753731296</v>
      </c>
      <c r="QL71">
        <v>0</v>
      </c>
      <c r="QM71">
        <v>0</v>
      </c>
      <c r="QN71">
        <v>0</v>
      </c>
      <c r="QO71">
        <v>0</v>
      </c>
      <c r="QP71">
        <v>2.2242500000000001</v>
      </c>
      <c r="QQ71">
        <v>18.993622383258302</v>
      </c>
      <c r="QR71">
        <v>41.001406377204901</v>
      </c>
      <c r="QS71">
        <v>24.922827408225402</v>
      </c>
      <c r="QT71">
        <v>28.726686971734701</v>
      </c>
      <c r="QU71">
        <v>19.665959213671901</v>
      </c>
      <c r="QV71">
        <v>24.807630269467101</v>
      </c>
      <c r="QW71">
        <v>23.300940006996299</v>
      </c>
      <c r="QX71">
        <v>15.59972421981</v>
      </c>
      <c r="QY71">
        <v>15.356850094764299</v>
      </c>
      <c r="QZ71">
        <v>16.8158671875</v>
      </c>
      <c r="RA71">
        <v>23.256860793435401</v>
      </c>
      <c r="RB71">
        <v>4.0515714285714299</v>
      </c>
      <c r="RC71">
        <v>2.8040413191395999</v>
      </c>
      <c r="RD71">
        <v>2.20869230769231</v>
      </c>
      <c r="RE71">
        <v>0.55854127091813399</v>
      </c>
      <c r="RF71">
        <v>1.7388859608209</v>
      </c>
      <c r="RG71">
        <v>0</v>
      </c>
      <c r="RH71">
        <v>0</v>
      </c>
      <c r="RI71">
        <v>0</v>
      </c>
      <c r="RJ71">
        <v>0</v>
      </c>
      <c r="RK71">
        <v>0</v>
      </c>
      <c r="RL71">
        <v>0</v>
      </c>
      <c r="RM71">
        <v>0</v>
      </c>
      <c r="RN71">
        <v>0</v>
      </c>
      <c r="RO71">
        <v>0</v>
      </c>
      <c r="RP71">
        <v>0</v>
      </c>
      <c r="RQ71">
        <v>0</v>
      </c>
      <c r="RR71">
        <v>0</v>
      </c>
      <c r="RS71">
        <v>0</v>
      </c>
      <c r="RT71">
        <v>0</v>
      </c>
      <c r="RU71">
        <v>0</v>
      </c>
      <c r="RV71">
        <v>13.368441356024301</v>
      </c>
      <c r="RW71">
        <v>1.82710984848485</v>
      </c>
      <c r="RX71">
        <v>2.2726653225806501</v>
      </c>
      <c r="RY71">
        <v>1.53195245546461</v>
      </c>
      <c r="RZ71">
        <v>0</v>
      </c>
      <c r="SA71">
        <v>0</v>
      </c>
      <c r="SB71">
        <v>0</v>
      </c>
      <c r="SC71">
        <v>0</v>
      </c>
      <c r="SD71">
        <v>0</v>
      </c>
      <c r="SE71">
        <v>0</v>
      </c>
      <c r="SF71">
        <v>0</v>
      </c>
      <c r="SG71">
        <v>0</v>
      </c>
      <c r="SH71">
        <v>0</v>
      </c>
      <c r="SI71">
        <v>0</v>
      </c>
      <c r="SJ71">
        <v>0</v>
      </c>
      <c r="SK71">
        <v>0</v>
      </c>
      <c r="SL71">
        <v>0</v>
      </c>
      <c r="SM71">
        <v>0</v>
      </c>
      <c r="SN71">
        <v>0</v>
      </c>
      <c r="SO71">
        <v>0</v>
      </c>
      <c r="SP71">
        <v>0</v>
      </c>
      <c r="SQ71">
        <v>0</v>
      </c>
      <c r="SR71">
        <v>0</v>
      </c>
      <c r="SS71">
        <v>0</v>
      </c>
      <c r="ST71">
        <v>0</v>
      </c>
      <c r="SU71">
        <v>0</v>
      </c>
      <c r="SV71">
        <v>0</v>
      </c>
      <c r="SW71">
        <v>2.3276284730195198</v>
      </c>
      <c r="SX71">
        <v>0</v>
      </c>
      <c r="SY71">
        <v>0</v>
      </c>
      <c r="SZ71">
        <v>0</v>
      </c>
      <c r="TA71">
        <v>0</v>
      </c>
      <c r="TB71">
        <v>0</v>
      </c>
      <c r="TC71">
        <v>0</v>
      </c>
      <c r="TD71">
        <v>0</v>
      </c>
      <c r="TE71">
        <v>0</v>
      </c>
      <c r="TF71">
        <v>0</v>
      </c>
      <c r="TG71">
        <v>0</v>
      </c>
      <c r="TH71">
        <v>0</v>
      </c>
      <c r="TI71">
        <v>0</v>
      </c>
      <c r="TJ71">
        <v>0</v>
      </c>
      <c r="TK71">
        <v>0</v>
      </c>
      <c r="TL71">
        <v>0</v>
      </c>
      <c r="TM71">
        <v>0</v>
      </c>
      <c r="TN71">
        <v>0</v>
      </c>
      <c r="TO71">
        <v>0</v>
      </c>
      <c r="TP71">
        <v>0</v>
      </c>
      <c r="TQ71">
        <v>0</v>
      </c>
      <c r="TR71">
        <v>7.0937500000000306E-2</v>
      </c>
      <c r="TS71">
        <v>0</v>
      </c>
      <c r="TT71">
        <v>0</v>
      </c>
      <c r="TU71">
        <v>0</v>
      </c>
      <c r="TV71">
        <v>0</v>
      </c>
      <c r="TW71">
        <v>0</v>
      </c>
      <c r="TX71">
        <v>0</v>
      </c>
      <c r="TY71">
        <v>0</v>
      </c>
      <c r="TZ71">
        <v>0</v>
      </c>
      <c r="UA71">
        <v>0</v>
      </c>
      <c r="UB71">
        <v>0</v>
      </c>
      <c r="UC71">
        <v>0</v>
      </c>
      <c r="UD71">
        <v>0</v>
      </c>
      <c r="UE71">
        <v>0</v>
      </c>
      <c r="UF71">
        <v>5.3709013580556597</v>
      </c>
      <c r="UG71">
        <v>0.94126923076922897</v>
      </c>
      <c r="UH71">
        <v>0</v>
      </c>
      <c r="UI71">
        <v>0</v>
      </c>
      <c r="UJ71">
        <v>0</v>
      </c>
      <c r="UK71">
        <v>0.24070588235294399</v>
      </c>
      <c r="UL71">
        <v>8.3130784730195195</v>
      </c>
      <c r="UM71">
        <v>0</v>
      </c>
      <c r="UN71">
        <v>12.1405635214982</v>
      </c>
      <c r="UO71">
        <v>43.487000918484497</v>
      </c>
      <c r="UP71">
        <v>39.481036861148802</v>
      </c>
      <c r="UQ71">
        <v>17.888782474347</v>
      </c>
      <c r="UR71">
        <v>26.157020116039099</v>
      </c>
      <c r="US71">
        <v>13.894266960651301</v>
      </c>
      <c r="UT71">
        <v>2.1463970588235299</v>
      </c>
      <c r="UU71">
        <v>9.6824168023518808</v>
      </c>
      <c r="UV71">
        <v>8.4978773823191691</v>
      </c>
      <c r="UW71">
        <v>6.8741117070895497</v>
      </c>
      <c r="UX71">
        <v>8.1842011427238806</v>
      </c>
      <c r="UY71">
        <v>25.5094016653239</v>
      </c>
      <c r="UZ71">
        <v>14.9548452969879</v>
      </c>
      <c r="VA71">
        <v>13.4683615448618</v>
      </c>
      <c r="VB71">
        <v>4.9511902985074601</v>
      </c>
      <c r="VC71">
        <v>0.476089552238805</v>
      </c>
      <c r="VD71">
        <v>7.0949397737873099</v>
      </c>
      <c r="VE71">
        <v>3.8398552055065598</v>
      </c>
      <c r="VF71">
        <v>0</v>
      </c>
      <c r="VG71">
        <v>0</v>
      </c>
      <c r="VH71">
        <v>0</v>
      </c>
      <c r="VI71">
        <v>0</v>
      </c>
      <c r="VJ71">
        <v>0</v>
      </c>
      <c r="VK71">
        <v>0</v>
      </c>
      <c r="VL71">
        <v>0</v>
      </c>
      <c r="VM71">
        <v>0</v>
      </c>
      <c r="VN71">
        <v>0</v>
      </c>
      <c r="VO71">
        <v>0</v>
      </c>
      <c r="VP71">
        <v>0</v>
      </c>
      <c r="VQ71">
        <v>0</v>
      </c>
      <c r="VR71">
        <v>0</v>
      </c>
      <c r="VS71">
        <v>0</v>
      </c>
      <c r="VT71">
        <v>0</v>
      </c>
      <c r="VU71">
        <v>0</v>
      </c>
      <c r="VV71">
        <v>0</v>
      </c>
      <c r="VW71">
        <v>0</v>
      </c>
      <c r="VX71">
        <v>0</v>
      </c>
      <c r="VY71">
        <v>0</v>
      </c>
      <c r="VZ71">
        <v>0</v>
      </c>
      <c r="WA71">
        <v>0</v>
      </c>
      <c r="WB71">
        <v>0</v>
      </c>
      <c r="WC71">
        <v>0</v>
      </c>
      <c r="WD71">
        <v>0</v>
      </c>
      <c r="WE71">
        <v>0</v>
      </c>
      <c r="WF71">
        <v>0</v>
      </c>
      <c r="WG71">
        <v>0</v>
      </c>
      <c r="WH71">
        <v>0</v>
      </c>
      <c r="WI71">
        <v>0</v>
      </c>
      <c r="WJ71">
        <v>0</v>
      </c>
      <c r="WK71">
        <v>0</v>
      </c>
      <c r="WL71">
        <v>0</v>
      </c>
      <c r="WM71">
        <v>0</v>
      </c>
      <c r="WN71">
        <v>0</v>
      </c>
      <c r="WO71">
        <v>0</v>
      </c>
      <c r="WP71">
        <v>0</v>
      </c>
      <c r="WQ71">
        <v>0</v>
      </c>
      <c r="WR71">
        <v>0</v>
      </c>
      <c r="WS71">
        <v>0</v>
      </c>
      <c r="WT71">
        <v>0</v>
      </c>
      <c r="WU71">
        <v>0</v>
      </c>
      <c r="WV71">
        <v>0</v>
      </c>
      <c r="WW71">
        <v>0</v>
      </c>
      <c r="WX71">
        <v>0</v>
      </c>
      <c r="WY71">
        <v>0</v>
      </c>
      <c r="WZ71">
        <v>0</v>
      </c>
      <c r="XA71">
        <v>0</v>
      </c>
      <c r="XB71">
        <v>0</v>
      </c>
      <c r="XC71">
        <v>0</v>
      </c>
      <c r="XD71">
        <v>0</v>
      </c>
      <c r="XE71">
        <v>0</v>
      </c>
      <c r="XF71">
        <v>0</v>
      </c>
      <c r="XG71">
        <v>0</v>
      </c>
      <c r="XH71">
        <v>5.3010465834888096</v>
      </c>
      <c r="XI71">
        <v>4.8021940298507504</v>
      </c>
      <c r="XJ71">
        <v>0</v>
      </c>
      <c r="XK71">
        <v>1.6701902985074599</v>
      </c>
      <c r="XL71">
        <v>1.9694886310634301</v>
      </c>
      <c r="XM71">
        <v>0</v>
      </c>
      <c r="XN71">
        <v>0</v>
      </c>
      <c r="XO71">
        <v>0.79987109374999898</v>
      </c>
      <c r="XP71">
        <v>5.8626865671641097E-2</v>
      </c>
      <c r="XQ71">
        <v>0</v>
      </c>
      <c r="XR71">
        <v>1.0575548959746699</v>
      </c>
      <c r="XS71">
        <v>0.216761363636365</v>
      </c>
      <c r="XT71">
        <v>0</v>
      </c>
      <c r="XU71">
        <v>1.85256613088404</v>
      </c>
      <c r="XV71">
        <v>0</v>
      </c>
      <c r="XW71">
        <v>0</v>
      </c>
      <c r="XX71">
        <v>0</v>
      </c>
      <c r="XY71">
        <v>0</v>
      </c>
      <c r="XZ71">
        <v>0.15462686567164199</v>
      </c>
      <c r="YA71">
        <v>0</v>
      </c>
      <c r="YB71">
        <v>0</v>
      </c>
      <c r="YC71">
        <v>0</v>
      </c>
      <c r="YD71">
        <v>21.5240605725966</v>
      </c>
      <c r="YE71">
        <v>33.039983558768697</v>
      </c>
      <c r="YF71">
        <v>14.818957146087699</v>
      </c>
      <c r="YG71">
        <v>1.66434882229478</v>
      </c>
      <c r="YH71">
        <v>1.9284334376504599</v>
      </c>
      <c r="YI71">
        <v>7.34862121212121</v>
      </c>
      <c r="YJ71">
        <v>9.9526195549242402</v>
      </c>
      <c r="YK71">
        <v>20.792733604703798</v>
      </c>
      <c r="YL71">
        <v>5.1277092467350798</v>
      </c>
      <c r="YM71">
        <v>3.22808117261703</v>
      </c>
      <c r="YN71">
        <v>2.96707040260346</v>
      </c>
      <c r="YO71">
        <v>4.7653105353912304</v>
      </c>
      <c r="YP71">
        <v>4.2493907999067204</v>
      </c>
      <c r="YQ71">
        <v>6.57000530550373</v>
      </c>
      <c r="YR71">
        <v>116.48742469201601</v>
      </c>
      <c r="YS71">
        <v>13.2853207236231</v>
      </c>
      <c r="YT71">
        <v>1.2391082089552199</v>
      </c>
      <c r="YU71">
        <v>0</v>
      </c>
      <c r="YV71">
        <v>0</v>
      </c>
      <c r="YW71">
        <v>0</v>
      </c>
      <c r="YX71">
        <v>0</v>
      </c>
      <c r="YY71">
        <v>2.45101385119855</v>
      </c>
      <c r="YZ71">
        <v>0.81093843283581801</v>
      </c>
      <c r="ZA71">
        <v>5.5162434984170003</v>
      </c>
      <c r="ZB71">
        <v>5.6648304879554399</v>
      </c>
      <c r="ZC71">
        <v>1.2573145405783499</v>
      </c>
      <c r="ZD71">
        <v>5.9668688699360297</v>
      </c>
      <c r="ZE71">
        <v>5.23258887381275</v>
      </c>
      <c r="ZF71">
        <v>2.5340010529737702</v>
      </c>
      <c r="ZG71">
        <v>0</v>
      </c>
      <c r="ZH71">
        <v>0</v>
      </c>
      <c r="ZI71">
        <v>0</v>
      </c>
      <c r="ZJ71">
        <v>0</v>
      </c>
      <c r="ZK71">
        <v>0</v>
      </c>
      <c r="ZL71">
        <v>0</v>
      </c>
      <c r="ZM71">
        <v>0</v>
      </c>
      <c r="ZN71">
        <v>4.4365671641789103E-2</v>
      </c>
      <c r="ZO71">
        <v>3.8182188047687702</v>
      </c>
      <c r="ZP71">
        <v>5.8347499999999899</v>
      </c>
      <c r="ZQ71">
        <v>14.5479762001856</v>
      </c>
      <c r="ZR71">
        <v>0</v>
      </c>
      <c r="ZS71">
        <v>0</v>
      </c>
      <c r="ZT71">
        <v>0</v>
      </c>
      <c r="ZU71">
        <v>0</v>
      </c>
      <c r="ZV71">
        <v>0</v>
      </c>
      <c r="ZW71">
        <v>0</v>
      </c>
      <c r="ZX71">
        <v>2.16114856486797</v>
      </c>
      <c r="ZY71">
        <v>2.07862121212121</v>
      </c>
      <c r="ZZ71">
        <v>3.4819701492537298</v>
      </c>
      <c r="AAA71">
        <v>3.3914156759906802</v>
      </c>
      <c r="AAB71">
        <v>11.5745166744403</v>
      </c>
      <c r="AAC71">
        <v>2.61969776119403</v>
      </c>
      <c r="AAD71">
        <v>0</v>
      </c>
      <c r="AAE71">
        <v>0</v>
      </c>
      <c r="AAF71">
        <v>0</v>
      </c>
      <c r="AAG71">
        <v>0</v>
      </c>
      <c r="AAH71">
        <v>1.0982163978494599</v>
      </c>
      <c r="AAI71">
        <v>0.56426153846153804</v>
      </c>
      <c r="AAJ71">
        <v>0</v>
      </c>
      <c r="AAK71">
        <v>2.75100373134328</v>
      </c>
      <c r="AAL71">
        <v>2.2478702114220002</v>
      </c>
      <c r="AAM71">
        <v>3.0791293408666802</v>
      </c>
      <c r="AAN71">
        <v>5.5921265904086104</v>
      </c>
      <c r="AAO71">
        <v>1.5448768656716401</v>
      </c>
      <c r="AAP71">
        <v>0</v>
      </c>
      <c r="AAQ71">
        <v>0</v>
      </c>
      <c r="AAR71">
        <v>0</v>
      </c>
      <c r="AAS71">
        <v>0</v>
      </c>
      <c r="AAT71">
        <v>0</v>
      </c>
      <c r="AAU71">
        <v>0</v>
      </c>
      <c r="AAV71">
        <v>0</v>
      </c>
      <c r="AAW71">
        <v>0</v>
      </c>
      <c r="AAX71">
        <v>0</v>
      </c>
      <c r="AAY71">
        <v>0</v>
      </c>
      <c r="AAZ71">
        <v>0</v>
      </c>
      <c r="ABA71">
        <v>0</v>
      </c>
      <c r="ABB71">
        <v>0</v>
      </c>
      <c r="ABC71">
        <v>0</v>
      </c>
      <c r="ABD71">
        <v>0</v>
      </c>
      <c r="ABE71">
        <v>0</v>
      </c>
      <c r="ABF71">
        <v>0</v>
      </c>
      <c r="ABG71">
        <v>0</v>
      </c>
      <c r="ABH71">
        <v>0</v>
      </c>
      <c r="ABI71">
        <v>0</v>
      </c>
      <c r="ABJ71">
        <v>0</v>
      </c>
      <c r="ABK71">
        <v>0</v>
      </c>
      <c r="ABL71">
        <v>0</v>
      </c>
      <c r="ABM71">
        <v>0</v>
      </c>
      <c r="ABN71">
        <v>0</v>
      </c>
      <c r="ABO71">
        <v>0</v>
      </c>
      <c r="ABP71">
        <v>0</v>
      </c>
      <c r="ABQ71">
        <v>0</v>
      </c>
      <c r="ABR71">
        <v>0</v>
      </c>
    </row>
    <row r="72" spans="1:746" hidden="1" x14ac:dyDescent="0.35">
      <c r="A72" t="s">
        <v>726</v>
      </c>
      <c r="B72" t="s">
        <v>735</v>
      </c>
    </row>
    <row r="73" spans="1:746" hidden="1" x14ac:dyDescent="0.35">
      <c r="A73" t="s">
        <v>727</v>
      </c>
      <c r="B73" t="s">
        <v>735</v>
      </c>
      <c r="C73">
        <v>9.8467305076236897</v>
      </c>
      <c r="D73">
        <v>10.2275722823317</v>
      </c>
      <c r="E73">
        <v>9.6195754304155798</v>
      </c>
      <c r="F73">
        <v>9.0961897229926496</v>
      </c>
      <c r="G73">
        <v>8.8903737514773802</v>
      </c>
      <c r="H73">
        <v>8.7856617291116006</v>
      </c>
      <c r="I73">
        <v>8.8722798485099101</v>
      </c>
      <c r="J73">
        <v>8.8864935344954397</v>
      </c>
      <c r="K73">
        <v>9.2237839208075894</v>
      </c>
      <c r="L73">
        <v>9.5210797558851308</v>
      </c>
      <c r="M73">
        <v>9.01330099753201</v>
      </c>
      <c r="N73">
        <v>9.2119445542108807</v>
      </c>
      <c r="O73">
        <v>8.6668966685294002</v>
      </c>
      <c r="P73">
        <v>7.8024425766958299</v>
      </c>
      <c r="Q73">
        <v>7.1849679333841703</v>
      </c>
      <c r="R73">
        <v>7.7985138099253204</v>
      </c>
      <c r="S73">
        <v>8.1381923273196506</v>
      </c>
      <c r="T73">
        <v>8.9802449056542795</v>
      </c>
      <c r="U73">
        <v>8.8302073543035497</v>
      </c>
      <c r="V73">
        <v>9.1625731402262804</v>
      </c>
      <c r="W73">
        <v>9.4479257174107492</v>
      </c>
      <c r="X73">
        <v>9.5394243493910391</v>
      </c>
      <c r="AW73">
        <v>7.2403390191517101</v>
      </c>
      <c r="EF73">
        <v>7.0297039132386399</v>
      </c>
      <c r="EG73">
        <v>6.8257457611801904</v>
      </c>
      <c r="EH73">
        <v>6.2983446753352403</v>
      </c>
      <c r="EI73">
        <v>7.1154307035594497</v>
      </c>
      <c r="EJ73">
        <v>7.77434561742015</v>
      </c>
      <c r="EK73">
        <v>7.7418712489204697</v>
      </c>
      <c r="EL73">
        <v>7.2062411646990201</v>
      </c>
      <c r="EM73">
        <v>7.2229455949633303</v>
      </c>
      <c r="EN73">
        <v>7.5872064763343499</v>
      </c>
      <c r="EO73">
        <v>8.0008599123686093</v>
      </c>
      <c r="EP73">
        <v>7.2010880868317599</v>
      </c>
      <c r="EQ73">
        <v>7.4729156793636902</v>
      </c>
      <c r="ER73">
        <v>8.0351085682167795</v>
      </c>
      <c r="ES73">
        <v>8.0498608234183298</v>
      </c>
      <c r="ET73">
        <v>8.0246501659800895</v>
      </c>
      <c r="EU73">
        <v>7.9791463165571699</v>
      </c>
      <c r="EV73">
        <v>8.6265124490960208</v>
      </c>
      <c r="EW73">
        <v>8.4625646200438105</v>
      </c>
      <c r="EX73">
        <v>9.0815991644019896</v>
      </c>
      <c r="EY73">
        <v>8.3140712129754295</v>
      </c>
      <c r="EZ73">
        <v>6.0352939115433397</v>
      </c>
      <c r="FA73">
        <v>5.7821696090818104</v>
      </c>
      <c r="FB73">
        <v>5.7227703531483698</v>
      </c>
      <c r="FC73">
        <v>6.17073827874394</v>
      </c>
      <c r="FD73">
        <v>6.0585057324195999</v>
      </c>
      <c r="FE73">
        <v>6.0811081676907701</v>
      </c>
      <c r="FF73">
        <v>7.8555889564537704</v>
      </c>
      <c r="FG73">
        <v>5.7127665966101802</v>
      </c>
      <c r="FH73">
        <v>5.7139368996382096</v>
      </c>
      <c r="FI73">
        <v>5.7688227249041901</v>
      </c>
      <c r="FJ73">
        <v>5.7889668394252798</v>
      </c>
      <c r="FK73">
        <v>6.9227339564191803</v>
      </c>
      <c r="FL73">
        <v>7.34384030816343</v>
      </c>
      <c r="FM73">
        <v>8.4337110813030698</v>
      </c>
      <c r="FN73">
        <v>7.2112739789209801</v>
      </c>
      <c r="FO73">
        <v>6.9669467166884802</v>
      </c>
      <c r="FP73">
        <v>7.1983379736351498</v>
      </c>
      <c r="FQ73">
        <v>7.5661887166183597</v>
      </c>
      <c r="FR73">
        <v>8.2889403398989998</v>
      </c>
      <c r="FS73">
        <v>8.4294845973094308</v>
      </c>
      <c r="FT73">
        <v>8.4350977359055594</v>
      </c>
      <c r="FU73">
        <v>8.5102593393131194</v>
      </c>
      <c r="FV73">
        <v>8.6784806222058695</v>
      </c>
      <c r="FW73">
        <v>8.4762849697993907</v>
      </c>
      <c r="FX73">
        <v>7.2930956922754397</v>
      </c>
      <c r="FY73">
        <v>7.1927325533306599</v>
      </c>
      <c r="FZ73">
        <v>7.3043433583250899</v>
      </c>
      <c r="GA73">
        <v>6.2025720275316596</v>
      </c>
      <c r="GB73">
        <v>5.7427687698069203</v>
      </c>
      <c r="GC73">
        <v>5.6922803917187297</v>
      </c>
      <c r="GD73">
        <v>5.9873774050334196</v>
      </c>
      <c r="GE73">
        <v>6.5477221864675403</v>
      </c>
      <c r="GF73">
        <v>7.2575884416899497</v>
      </c>
      <c r="GG73">
        <v>8.4757120545393807</v>
      </c>
      <c r="GH73">
        <v>9.02965047527392</v>
      </c>
      <c r="GI73">
        <v>9.5111501518401909</v>
      </c>
      <c r="GJ73">
        <v>9.3245528922688106</v>
      </c>
      <c r="GK73">
        <v>9.6499101171302399</v>
      </c>
      <c r="GL73">
        <v>16.685700401987599</v>
      </c>
      <c r="GM73">
        <v>21.048768060405699</v>
      </c>
      <c r="GN73">
        <v>20.891984506030699</v>
      </c>
      <c r="GO73">
        <v>21.272430252937301</v>
      </c>
      <c r="GP73">
        <v>20.856397973696801</v>
      </c>
      <c r="GQ73">
        <v>20.507851329471599</v>
      </c>
      <c r="GR73">
        <v>21.295599299312599</v>
      </c>
      <c r="GS73">
        <v>19.192149386794899</v>
      </c>
      <c r="GT73">
        <v>11.8896622141792</v>
      </c>
      <c r="GU73">
        <v>12.7277094773819</v>
      </c>
      <c r="GV73">
        <v>8.4386220897207007</v>
      </c>
      <c r="GW73">
        <v>5.0249732216181497</v>
      </c>
      <c r="GX73">
        <v>3.8211749940726101</v>
      </c>
      <c r="GY73">
        <v>3.39948896582729</v>
      </c>
      <c r="GZ73">
        <v>3.4553048089759599</v>
      </c>
      <c r="HA73">
        <v>3.4938110164504801</v>
      </c>
      <c r="HB73">
        <v>4.8065860346855196</v>
      </c>
      <c r="HC73">
        <v>6.1801899140319696</v>
      </c>
      <c r="HD73">
        <v>7.3153065608261301</v>
      </c>
      <c r="HE73">
        <v>7.1693784261399403</v>
      </c>
      <c r="HF73">
        <v>8.1785823162667199</v>
      </c>
      <c r="HG73">
        <v>9.0764149192636001</v>
      </c>
      <c r="HH73">
        <v>8.6161864483980004</v>
      </c>
      <c r="HI73">
        <v>7.8181721850819503</v>
      </c>
      <c r="HJ73">
        <v>7.6936753841330203</v>
      </c>
      <c r="HK73">
        <v>7.5828744667638297</v>
      </c>
      <c r="HL73">
        <v>7.5021614397390302</v>
      </c>
      <c r="HM73">
        <v>7.7461292139970999</v>
      </c>
      <c r="HN73">
        <v>7.5787558312966397</v>
      </c>
      <c r="HO73">
        <v>7.93650609547496</v>
      </c>
      <c r="HP73">
        <v>8.0849181485445296</v>
      </c>
      <c r="HQ73">
        <v>7.9994429967371197</v>
      </c>
      <c r="HR73">
        <v>7.2864195727648902</v>
      </c>
      <c r="HS73">
        <v>6.4520231680879299</v>
      </c>
      <c r="HT73">
        <v>6.8193399133538799</v>
      </c>
      <c r="HU73">
        <v>5.11334699984587</v>
      </c>
      <c r="HV73">
        <v>4.6764713006698697</v>
      </c>
      <c r="HW73">
        <v>5.72879859394821</v>
      </c>
      <c r="HX73">
        <v>4.5548243580375196</v>
      </c>
      <c r="HY73">
        <v>4.1825082640140296</v>
      </c>
      <c r="HZ73">
        <v>3.57945891082323</v>
      </c>
      <c r="IA73">
        <v>2.7490051618215401</v>
      </c>
      <c r="IB73">
        <v>3.8835414204768899</v>
      </c>
      <c r="IC73">
        <v>4.0854899580331496</v>
      </c>
      <c r="ID73">
        <v>5.9603451899530402</v>
      </c>
      <c r="IE73">
        <v>6.9330765454216898</v>
      </c>
      <c r="IF73">
        <v>6.8931228216120299</v>
      </c>
      <c r="IG73">
        <v>6.6489675640658499</v>
      </c>
      <c r="IH73">
        <v>6.6551648222528401</v>
      </c>
      <c r="II73">
        <v>6.8592434875477197</v>
      </c>
      <c r="IJ73">
        <v>7.2805141488031699</v>
      </c>
      <c r="IK73">
        <v>7.9161621606142196</v>
      </c>
      <c r="IL73">
        <v>9.9306191887903896</v>
      </c>
      <c r="IM73">
        <v>13.7032673633685</v>
      </c>
      <c r="IN73">
        <v>10.3652154322544</v>
      </c>
      <c r="IO73">
        <v>10.326050361348001</v>
      </c>
      <c r="IP73">
        <v>10.9275735141222</v>
      </c>
      <c r="IQ73">
        <v>14.007217326254199</v>
      </c>
      <c r="IR73">
        <v>10.327591894692</v>
      </c>
      <c r="IS73">
        <v>7.98630902350651</v>
      </c>
      <c r="IT73">
        <v>5.2468007896302904</v>
      </c>
      <c r="IU73">
        <v>5.09328633987041</v>
      </c>
      <c r="IV73">
        <v>3.7832221130957699</v>
      </c>
      <c r="IW73">
        <v>1.8752889903774299</v>
      </c>
      <c r="IX73">
        <v>2.2403083384221101</v>
      </c>
      <c r="IY73">
        <v>4.4012194037114201</v>
      </c>
      <c r="IZ73">
        <v>5.4223530643496796</v>
      </c>
      <c r="JA73">
        <v>5.6717766694423801</v>
      </c>
      <c r="JB73">
        <v>5.9619638646716204</v>
      </c>
      <c r="JC73">
        <v>6.3514774913962704</v>
      </c>
      <c r="JD73">
        <v>6.3892998533191001</v>
      </c>
      <c r="JE73">
        <v>6.5419717020231696</v>
      </c>
      <c r="JF73">
        <v>6.2856276536755296</v>
      </c>
      <c r="JG73">
        <v>6.7602020096155302</v>
      </c>
      <c r="JH73">
        <v>7.4672635542683503</v>
      </c>
      <c r="JI73">
        <v>7.4410720463958597</v>
      </c>
      <c r="JJ73">
        <v>7.8780753045890197</v>
      </c>
      <c r="JK73">
        <v>7.8114352193454204</v>
      </c>
      <c r="JL73">
        <v>8.2451972977103907</v>
      </c>
      <c r="JM73">
        <v>8.83959008255197</v>
      </c>
      <c r="JN73">
        <v>9.2023823702520602</v>
      </c>
      <c r="JO73">
        <v>9.2254774637618198</v>
      </c>
      <c r="JP73">
        <v>8.7989225445613108</v>
      </c>
      <c r="JQ73">
        <v>7.8110067675130397</v>
      </c>
      <c r="JR73">
        <v>7.8347201391644399</v>
      </c>
      <c r="JS73">
        <v>8.1892750688824805</v>
      </c>
      <c r="JT73">
        <v>7.4287247616010896</v>
      </c>
      <c r="JU73">
        <v>5.5619774304140401</v>
      </c>
      <c r="JV73">
        <v>4.8921033252028696</v>
      </c>
      <c r="JW73">
        <v>4.8719432594135199</v>
      </c>
      <c r="JX73">
        <v>4.74364244798348</v>
      </c>
      <c r="JY73">
        <v>5.0665590132556799</v>
      </c>
      <c r="JZ73">
        <v>5.85862636258911</v>
      </c>
      <c r="KA73">
        <v>7.1441014378456398</v>
      </c>
      <c r="KB73">
        <v>11.8891517613784</v>
      </c>
      <c r="KC73">
        <v>18.9272498645376</v>
      </c>
      <c r="KD73">
        <v>18.289811632173901</v>
      </c>
      <c r="KE73">
        <v>10.041106631000501</v>
      </c>
      <c r="KF73">
        <v>13.292661006642099</v>
      </c>
      <c r="KG73">
        <v>11.7697982266201</v>
      </c>
      <c r="KH73">
        <v>12.525744686352599</v>
      </c>
      <c r="KI73">
        <v>18.966002524898901</v>
      </c>
      <c r="KJ73">
        <v>18.758549186729201</v>
      </c>
      <c r="KK73">
        <v>18.8245903124797</v>
      </c>
      <c r="KL73">
        <v>14.639466678499</v>
      </c>
      <c r="KM73">
        <v>11.4001756581027</v>
      </c>
      <c r="KN73">
        <v>12.4310046733693</v>
      </c>
      <c r="KO73">
        <v>13.5390566495557</v>
      </c>
      <c r="KP73">
        <v>10.032614689032499</v>
      </c>
      <c r="KQ73">
        <v>7.0972553115637602</v>
      </c>
      <c r="KR73">
        <v>5.0519289733602601</v>
      </c>
      <c r="KS73">
        <v>4.5251466722457696</v>
      </c>
      <c r="KT73">
        <v>4.0299810359796604</v>
      </c>
      <c r="KU73">
        <v>4.1904142031265703</v>
      </c>
      <c r="KV73">
        <v>3.9455274924250099</v>
      </c>
      <c r="KW73">
        <v>4.1133142890203898</v>
      </c>
      <c r="KX73">
        <v>4.2773776875006604</v>
      </c>
      <c r="KY73">
        <v>4.2942040153134</v>
      </c>
      <c r="KZ73">
        <v>5.4288211701205702</v>
      </c>
      <c r="LA73">
        <v>6.7246168942370703</v>
      </c>
      <c r="LB73">
        <v>9.2090274305991002</v>
      </c>
      <c r="LC73">
        <v>8.6800792276023202</v>
      </c>
      <c r="LD73">
        <v>8.87453241620657</v>
      </c>
      <c r="LE73">
        <v>7.4857760284355699</v>
      </c>
      <c r="LF73">
        <v>11.0716606478197</v>
      </c>
      <c r="LG73">
        <v>8.8548875015311808</v>
      </c>
      <c r="LH73">
        <v>9.8248850299221608</v>
      </c>
      <c r="LI73">
        <v>10.3721881577519</v>
      </c>
      <c r="LJ73">
        <v>12.3708098991013</v>
      </c>
      <c r="LK73">
        <v>11.0309870354477</v>
      </c>
      <c r="LL73">
        <v>10.5413379338439</v>
      </c>
      <c r="LM73">
        <v>10.052349076415201</v>
      </c>
      <c r="LN73">
        <v>8.6999852705976508</v>
      </c>
      <c r="LO73">
        <v>4.4782598911340603</v>
      </c>
      <c r="LP73">
        <v>3.8229558213053001</v>
      </c>
      <c r="LQ73">
        <v>2.2425745416266398</v>
      </c>
      <c r="LR73">
        <v>2.07302378429763</v>
      </c>
      <c r="LS73">
        <v>2.01812584578891</v>
      </c>
      <c r="LT73">
        <v>2.38477554508014</v>
      </c>
      <c r="LU73">
        <v>3.4632577713605501</v>
      </c>
      <c r="LV73">
        <v>4.20862771703852</v>
      </c>
      <c r="LW73">
        <v>4.1192365344245996</v>
      </c>
      <c r="LX73">
        <v>3.9789084721883401</v>
      </c>
      <c r="LY73">
        <v>6.0234141387188798</v>
      </c>
      <c r="LZ73">
        <v>7.1622545588848396</v>
      </c>
      <c r="MA73">
        <v>7.6310283760410904</v>
      </c>
      <c r="MB73">
        <v>7.4863535257735796</v>
      </c>
      <c r="MC73">
        <v>9.0506067130505592</v>
      </c>
      <c r="MD73">
        <v>8.2246260921228291</v>
      </c>
      <c r="ME73">
        <v>7.5946192135321899</v>
      </c>
      <c r="MF73">
        <v>6.4184460890050197</v>
      </c>
      <c r="MG73">
        <v>4.5828834369342299</v>
      </c>
      <c r="MH73">
        <v>5.5853973372034904</v>
      </c>
      <c r="MI73">
        <v>6.84293634436722</v>
      </c>
      <c r="MJ73">
        <v>7.1779115620785303</v>
      </c>
      <c r="MK73">
        <v>5.8893578902091104</v>
      </c>
      <c r="ML73">
        <v>4.30331373534628</v>
      </c>
      <c r="MM73">
        <v>4.2216686352827404</v>
      </c>
      <c r="MN73">
        <v>4.6682522967175597</v>
      </c>
      <c r="MO73">
        <v>4.8707535714859302</v>
      </c>
      <c r="MP73">
        <v>6.08747201346163</v>
      </c>
      <c r="MQ73">
        <v>6.3743237865051503</v>
      </c>
      <c r="MR73">
        <v>5.6346947247288997</v>
      </c>
      <c r="MS73">
        <v>6.4305404071399304</v>
      </c>
      <c r="MT73">
        <v>6.9679022443131498</v>
      </c>
      <c r="MU73">
        <v>8.2486255483281408</v>
      </c>
      <c r="MV73">
        <v>8.7254911861122899</v>
      </c>
      <c r="MW73">
        <v>9.2547995815653898</v>
      </c>
      <c r="MX73">
        <v>9.4216606849061098</v>
      </c>
      <c r="MY73">
        <v>8.8780848632037994</v>
      </c>
      <c r="MZ73">
        <v>8.9119766967970495</v>
      </c>
      <c r="NA73">
        <v>8.8445425512637605</v>
      </c>
      <c r="NB73">
        <v>10.4960609932994</v>
      </c>
      <c r="NC73">
        <v>9.3286169563158605</v>
      </c>
      <c r="ND73">
        <v>9.2945265751312593</v>
      </c>
      <c r="NE73">
        <v>9.8701268454571895</v>
      </c>
      <c r="NF73">
        <v>10.7108593245632</v>
      </c>
      <c r="NG73">
        <v>11.0883795739938</v>
      </c>
      <c r="NH73">
        <v>9.15144011801525</v>
      </c>
      <c r="NI73">
        <v>8.2865143972302207</v>
      </c>
      <c r="NJ73">
        <v>7.9157876110167997</v>
      </c>
      <c r="NK73">
        <v>7.5924606798798102</v>
      </c>
      <c r="NL73">
        <v>7.1798265311450598</v>
      </c>
      <c r="NM73">
        <v>6.9773850973153797</v>
      </c>
      <c r="NN73">
        <v>6.53944491504949</v>
      </c>
      <c r="NO73">
        <v>7.2063326456417398</v>
      </c>
      <c r="NP73">
        <v>7.4834909428628897</v>
      </c>
      <c r="NQ73">
        <v>7.5253330812026196</v>
      </c>
      <c r="NR73">
        <v>7.4827162162850396</v>
      </c>
      <c r="NS73">
        <v>7.5779599440611198</v>
      </c>
      <c r="NT73">
        <v>7.6153980629375599</v>
      </c>
      <c r="NU73">
        <v>8.5724803900091402</v>
      </c>
      <c r="NV73">
        <v>8.6634612451713409</v>
      </c>
      <c r="NW73">
        <v>8.8156148752601808</v>
      </c>
      <c r="NX73">
        <v>9.1330231760220304</v>
      </c>
      <c r="NY73">
        <v>8.7776295793408892</v>
      </c>
      <c r="NZ73">
        <v>8.2851267064012593</v>
      </c>
      <c r="OA73">
        <v>8.3822912537214496</v>
      </c>
      <c r="OB73">
        <v>8.6751590487261492</v>
      </c>
      <c r="OC73">
        <v>9.2754879517441093</v>
      </c>
      <c r="OD73">
        <v>9.3046087892416107</v>
      </c>
      <c r="OE73">
        <v>9.3470133192817801</v>
      </c>
      <c r="OF73">
        <v>9.8796836520065003</v>
      </c>
      <c r="OG73">
        <v>8.0193998658711205</v>
      </c>
      <c r="OH73">
        <v>6.7771267063508498</v>
      </c>
      <c r="OI73">
        <v>6.4595327862623702</v>
      </c>
      <c r="OJ73">
        <v>4.6939048958110297</v>
      </c>
      <c r="OK73">
        <v>5.1229245171148303</v>
      </c>
      <c r="OL73">
        <v>4.98111769356536</v>
      </c>
      <c r="OM73">
        <v>4.7112673493168398</v>
      </c>
      <c r="ON73">
        <v>5.0492599555149003</v>
      </c>
      <c r="OO73">
        <v>5.4310472253342503</v>
      </c>
      <c r="OP73">
        <v>5.5168617450622301</v>
      </c>
      <c r="OQ73">
        <v>5.6808191889173099</v>
      </c>
      <c r="OR73">
        <v>6.18157292963574</v>
      </c>
      <c r="OS73">
        <v>7.0381515197253401</v>
      </c>
      <c r="OT73">
        <v>7.5206478842227202</v>
      </c>
      <c r="OU73">
        <v>7.6359568238498001</v>
      </c>
      <c r="OV73">
        <v>7.2708534123333504</v>
      </c>
      <c r="OW73">
        <v>7.5670130081043698</v>
      </c>
      <c r="OX73">
        <v>6.9960956025928098</v>
      </c>
      <c r="OY73">
        <v>7.0047194282840497</v>
      </c>
      <c r="OZ73">
        <v>11.151867391526</v>
      </c>
      <c r="PA73">
        <v>11.7354787593992</v>
      </c>
      <c r="PB73">
        <v>11.8834470552263</v>
      </c>
      <c r="PC73">
        <v>12.071908916059501</v>
      </c>
      <c r="PD73">
        <v>19.498515670462201</v>
      </c>
      <c r="PE73">
        <v>8.45442025925629</v>
      </c>
      <c r="PF73">
        <v>7.4208897895718096</v>
      </c>
      <c r="PG73">
        <v>6.32471969251531</v>
      </c>
      <c r="PH73">
        <v>5.0688902822248103</v>
      </c>
      <c r="PI73">
        <v>5.0861074427602802</v>
      </c>
      <c r="PJ73">
        <v>5.8054030300902504</v>
      </c>
      <c r="PK73">
        <v>6.1167200537291899</v>
      </c>
      <c r="PL73">
        <v>6.0131175080196204</v>
      </c>
      <c r="PM73">
        <v>5.8870076210521303</v>
      </c>
      <c r="PN73">
        <v>7.6379793852434297</v>
      </c>
      <c r="PO73">
        <v>7.6345357815106603</v>
      </c>
      <c r="PP73">
        <v>7.3095438622810898</v>
      </c>
      <c r="PQ73">
        <v>7.2130333476963502</v>
      </c>
      <c r="PR73">
        <v>7.9229235411215697</v>
      </c>
      <c r="PS73">
        <v>8.0427729259825096</v>
      </c>
      <c r="PT73">
        <v>8.4677166368339094</v>
      </c>
      <c r="PU73">
        <v>9.6055538562416096</v>
      </c>
      <c r="PV73">
        <v>10.921401391828301</v>
      </c>
      <c r="PW73">
        <v>10.940154599730199</v>
      </c>
      <c r="PX73">
        <v>18.7561456508421</v>
      </c>
      <c r="PY73">
        <v>21.009503595839799</v>
      </c>
      <c r="PZ73">
        <v>20.390825566987001</v>
      </c>
      <c r="QA73">
        <v>20.967211482058701</v>
      </c>
      <c r="QB73">
        <v>20.802679056321299</v>
      </c>
      <c r="QC73">
        <v>11.315670581649901</v>
      </c>
      <c r="QD73">
        <v>6.3754684792919596</v>
      </c>
      <c r="QE73">
        <v>5.1579826943240601</v>
      </c>
      <c r="QF73">
        <v>4.58271916441789</v>
      </c>
      <c r="QG73">
        <v>5.8550346418627299</v>
      </c>
      <c r="QH73">
        <v>5.0933910694283</v>
      </c>
      <c r="QI73">
        <v>4.30826853589289</v>
      </c>
      <c r="QJ73">
        <v>4.3243673603135999</v>
      </c>
      <c r="QK73">
        <v>4.9023112753988203</v>
      </c>
      <c r="QL73">
        <v>6.0140370512318997</v>
      </c>
      <c r="QM73">
        <v>6.82288050055275</v>
      </c>
      <c r="QN73">
        <v>8.1465596530950997</v>
      </c>
      <c r="QO73">
        <v>11.3452582392908</v>
      </c>
      <c r="QP73">
        <v>8.7640157518218995</v>
      </c>
      <c r="QQ73">
        <v>9.2010593270652503</v>
      </c>
      <c r="QR73">
        <v>11.1008776477937</v>
      </c>
      <c r="QS73">
        <v>10.2919829769431</v>
      </c>
      <c r="QT73">
        <v>12.1865011616672</v>
      </c>
      <c r="QU73">
        <v>12.077132911033701</v>
      </c>
      <c r="QV73">
        <v>16.651393848595699</v>
      </c>
      <c r="QW73">
        <v>20.215379170510001</v>
      </c>
      <c r="QX73">
        <v>18.832319380226199</v>
      </c>
      <c r="QY73">
        <v>21.060305225370499</v>
      </c>
      <c r="QZ73">
        <v>18.411842024587301</v>
      </c>
      <c r="RA73">
        <v>10.416793900547599</v>
      </c>
      <c r="RB73">
        <v>8.56073660127627</v>
      </c>
      <c r="RC73">
        <v>6.2888909529910899</v>
      </c>
      <c r="RD73">
        <v>4.0397682872765097</v>
      </c>
      <c r="RE73">
        <v>2.7599291259074699</v>
      </c>
      <c r="RF73">
        <v>2.7426104745920798</v>
      </c>
      <c r="RG73">
        <v>3.4750036896683101</v>
      </c>
      <c r="RH73">
        <v>3.97562997669035</v>
      </c>
      <c r="RI73">
        <v>4.0385733629542004</v>
      </c>
      <c r="RJ73">
        <v>5.22784425499498</v>
      </c>
      <c r="RK73">
        <v>6.0128990623142302</v>
      </c>
      <c r="RL73">
        <v>6.8253618903934896</v>
      </c>
      <c r="RM73">
        <v>7.3442462553328802</v>
      </c>
      <c r="RN73">
        <v>7.31329968731671</v>
      </c>
      <c r="RO73">
        <v>7.9619343976445798</v>
      </c>
      <c r="RP73">
        <v>7.9671109901239996</v>
      </c>
      <c r="RQ73">
        <v>7.9960188185328098</v>
      </c>
      <c r="RR73">
        <v>8.2956578583368898</v>
      </c>
      <c r="RS73">
        <v>8.2500567857336193</v>
      </c>
      <c r="RT73">
        <v>8.0188992196311393</v>
      </c>
      <c r="RU73">
        <v>8.2025794235104001</v>
      </c>
      <c r="RV73">
        <v>11.2830198439546</v>
      </c>
      <c r="RW73">
        <v>11.437260105217501</v>
      </c>
      <c r="RX73">
        <v>10.6535836171262</v>
      </c>
      <c r="RY73">
        <v>8.1261710307338593</v>
      </c>
      <c r="RZ73">
        <v>7.1452848743444797</v>
      </c>
      <c r="SA73">
        <v>7.6453447400071104</v>
      </c>
      <c r="SB73">
        <v>8.1832757410297798</v>
      </c>
      <c r="SC73">
        <v>8.6523390840276395</v>
      </c>
      <c r="SD73">
        <v>11.150097400624</v>
      </c>
      <c r="SE73">
        <v>9.4296660590969203</v>
      </c>
      <c r="SF73">
        <v>8.6202673315152403</v>
      </c>
      <c r="SG73">
        <v>6.92355963447124</v>
      </c>
      <c r="SH73">
        <v>7.9562006066896398</v>
      </c>
      <c r="SI73">
        <v>8.5652028163092702</v>
      </c>
      <c r="SJ73">
        <v>9.2361229582019693</v>
      </c>
      <c r="SK73">
        <v>9.0744395865192704</v>
      </c>
      <c r="SL73">
        <v>9.0910482942559998</v>
      </c>
      <c r="SM73">
        <v>8.8637124651140606</v>
      </c>
      <c r="SN73">
        <v>8.7728679349256602</v>
      </c>
      <c r="SO73">
        <v>8.7679701492481197</v>
      </c>
      <c r="SP73">
        <v>8.3036618678661398</v>
      </c>
      <c r="SQ73">
        <v>8.2428118287493195</v>
      </c>
      <c r="SR73">
        <v>8.38767264713365</v>
      </c>
      <c r="SS73">
        <v>8.49669657227426</v>
      </c>
      <c r="ST73">
        <v>8.7941772590222609</v>
      </c>
      <c r="SU73">
        <v>8.7589991160441194</v>
      </c>
      <c r="SV73">
        <v>8.8304102698817708</v>
      </c>
      <c r="SW73">
        <v>10.9300040646776</v>
      </c>
      <c r="SX73">
        <v>9.1238823165636198</v>
      </c>
      <c r="SY73">
        <v>9.0018680079750197</v>
      </c>
      <c r="SZ73">
        <v>8.7228540866459401</v>
      </c>
      <c r="TA73">
        <v>8.5309591231522806</v>
      </c>
      <c r="TB73">
        <v>7.6453013599876698</v>
      </c>
      <c r="TC73">
        <v>6.3403510194352597</v>
      </c>
      <c r="TD73">
        <v>6.5244338100866797</v>
      </c>
      <c r="TE73">
        <v>6.70971071397312</v>
      </c>
      <c r="TF73">
        <v>7.4965075135752901</v>
      </c>
      <c r="TG73">
        <v>8.7967423995564094</v>
      </c>
      <c r="TH73">
        <v>9.0932819782019898</v>
      </c>
      <c r="TI73">
        <v>8.8071387329753108</v>
      </c>
      <c r="TJ73">
        <v>8.5422523495010694</v>
      </c>
      <c r="TK73">
        <v>8.3846941947452809</v>
      </c>
      <c r="TL73">
        <v>8.4171905745336293</v>
      </c>
      <c r="TM73">
        <v>8.4149293849757996</v>
      </c>
      <c r="TN73">
        <v>7.4548357717647296</v>
      </c>
      <c r="TO73">
        <v>7.1926881916168703</v>
      </c>
      <c r="TP73">
        <v>7.2091520675895904</v>
      </c>
      <c r="TQ73">
        <v>7.4509174508035203</v>
      </c>
      <c r="TR73">
        <v>8.4655770140172208</v>
      </c>
      <c r="TS73">
        <v>8.7413717566314499</v>
      </c>
      <c r="TT73">
        <v>7.7930145061841696</v>
      </c>
      <c r="TU73">
        <v>7.1869825481773297</v>
      </c>
      <c r="TV73">
        <v>5.9613353959953601</v>
      </c>
      <c r="TW73">
        <v>5.4850207791700001</v>
      </c>
      <c r="TX73">
        <v>4.5925250603813499</v>
      </c>
      <c r="TY73">
        <v>4.2235157448410297</v>
      </c>
      <c r="TZ73">
        <v>3.98106649273155</v>
      </c>
      <c r="UA73">
        <v>4.1105004422140903</v>
      </c>
      <c r="UB73">
        <v>3.6729801945952998</v>
      </c>
      <c r="UC73">
        <v>4.5734091376506401</v>
      </c>
      <c r="UD73">
        <v>5.6250507767516602</v>
      </c>
      <c r="UE73">
        <v>5.7884793853420202</v>
      </c>
      <c r="UF73">
        <v>8.1635206046709392</v>
      </c>
      <c r="UG73">
        <v>7.8783881727398803</v>
      </c>
      <c r="UH73">
        <v>8.5070704500299907</v>
      </c>
      <c r="UI73">
        <v>8.9532810797544702</v>
      </c>
      <c r="UJ73">
        <v>9.7854422983003193</v>
      </c>
      <c r="UK73">
        <v>9.5235879248549793</v>
      </c>
      <c r="UL73">
        <v>9.3569162488402409</v>
      </c>
      <c r="UM73">
        <v>10.294976858207001</v>
      </c>
      <c r="UN73">
        <v>14.3265197750805</v>
      </c>
      <c r="UO73">
        <v>20.958523923163799</v>
      </c>
      <c r="UP73">
        <v>20.758738899760001</v>
      </c>
      <c r="UQ73">
        <v>18.929033454633199</v>
      </c>
      <c r="UR73">
        <v>10.4631203374883</v>
      </c>
      <c r="US73">
        <v>8.9570958782527104</v>
      </c>
      <c r="UT73">
        <v>6.6819284898988398</v>
      </c>
      <c r="UU73">
        <v>6.3882670852591801</v>
      </c>
      <c r="UV73">
        <v>4.97465491474202</v>
      </c>
      <c r="UW73">
        <v>5.4402015373116503</v>
      </c>
      <c r="UX73">
        <v>4.45242526113441</v>
      </c>
      <c r="UY73">
        <v>6.2494833529082099</v>
      </c>
      <c r="UZ73">
        <v>4.109405351815</v>
      </c>
      <c r="VA73">
        <v>4.4410983133459503</v>
      </c>
      <c r="VB73">
        <v>3.3926354117976101</v>
      </c>
      <c r="VC73">
        <v>5.0064515382134802</v>
      </c>
      <c r="VD73">
        <v>7.4472875084821197</v>
      </c>
      <c r="VE73">
        <v>7.4505704639818804</v>
      </c>
      <c r="VF73">
        <v>7.3837087719334296</v>
      </c>
      <c r="VG73">
        <v>8.2318410648058098</v>
      </c>
      <c r="VH73">
        <v>8.4469784403174106</v>
      </c>
      <c r="VI73">
        <v>8.6672029154306003</v>
      </c>
      <c r="VJ73">
        <v>9.0667681745431103</v>
      </c>
      <c r="VK73">
        <v>9.2907914211547205</v>
      </c>
      <c r="VL73">
        <v>8.3263249183465007</v>
      </c>
      <c r="VM73">
        <v>7.8426540644829297</v>
      </c>
      <c r="VN73">
        <v>8.0396045998135808</v>
      </c>
      <c r="VO73">
        <v>8.7538664586848505</v>
      </c>
      <c r="VP73">
        <v>9.1661213066883001</v>
      </c>
      <c r="VQ73">
        <v>9.2362740098252107</v>
      </c>
      <c r="VR73">
        <v>9.0523464960372806</v>
      </c>
      <c r="VS73">
        <v>9.0734891954923498</v>
      </c>
      <c r="VT73">
        <v>8.9526535427896707</v>
      </c>
      <c r="VU73">
        <v>8.05806269957659</v>
      </c>
      <c r="VV73">
        <v>8.3347174452890602</v>
      </c>
      <c r="VW73">
        <v>7.6372977249205301</v>
      </c>
      <c r="VX73">
        <v>7.3740808362942598</v>
      </c>
      <c r="VY73">
        <v>7.3037391318818701</v>
      </c>
      <c r="VZ73">
        <v>7.33268095681664</v>
      </c>
      <c r="WA73">
        <v>7.7549064031206001</v>
      </c>
      <c r="WB73">
        <v>8.8480720619653201</v>
      </c>
      <c r="WC73">
        <v>6.1377745272843498</v>
      </c>
      <c r="WD73">
        <v>6.3916710497952902</v>
      </c>
      <c r="WE73">
        <v>7.0132391154132598</v>
      </c>
      <c r="WF73">
        <v>7.8442547655522397</v>
      </c>
      <c r="WG73">
        <v>10.0747820259593</v>
      </c>
      <c r="WH73">
        <v>10.424997543256501</v>
      </c>
      <c r="WI73">
        <v>10.198910058388</v>
      </c>
      <c r="WJ73">
        <v>6.35096098755045</v>
      </c>
      <c r="WK73">
        <v>6.0569842327795698</v>
      </c>
      <c r="WL73">
        <v>6.7939109486684499</v>
      </c>
      <c r="WM73">
        <v>10.7296289275435</v>
      </c>
      <c r="WN73">
        <v>10.934628454026599</v>
      </c>
      <c r="WO73">
        <v>8.9000139350277507</v>
      </c>
      <c r="WP73">
        <v>6.2579115966417396</v>
      </c>
      <c r="WQ73">
        <v>4.3669959159940399</v>
      </c>
      <c r="WR73">
        <v>4.3905949725049798</v>
      </c>
      <c r="WS73">
        <v>5.7453610550789902</v>
      </c>
      <c r="WT73">
        <v>5.88636015682241</v>
      </c>
      <c r="WU73">
        <v>5.1403122661684302</v>
      </c>
      <c r="WV73">
        <v>4.7158992434885603</v>
      </c>
      <c r="WW73">
        <v>5.3952308885219598</v>
      </c>
      <c r="WX73">
        <v>5.5784848227392301</v>
      </c>
      <c r="WY73">
        <v>5.5086967162679503</v>
      </c>
      <c r="WZ73">
        <v>5.74536550650586</v>
      </c>
      <c r="XA73">
        <v>7.8967732437705402</v>
      </c>
      <c r="XB73">
        <v>7.5324199281658597</v>
      </c>
      <c r="XC73">
        <v>10.241433050403201</v>
      </c>
      <c r="XD73">
        <v>14.305586104038399</v>
      </c>
      <c r="XE73">
        <v>17.546169657656801</v>
      </c>
      <c r="XF73">
        <v>10.245715539817599</v>
      </c>
      <c r="XG73">
        <v>8.3763599680573293</v>
      </c>
      <c r="XH73">
        <v>8.9613938947783307</v>
      </c>
      <c r="XI73">
        <v>11.2592156458064</v>
      </c>
      <c r="XJ73">
        <v>21.979909910512902</v>
      </c>
      <c r="XK73">
        <v>10.2550650672671</v>
      </c>
      <c r="XL73">
        <v>9.1814809523166794</v>
      </c>
      <c r="XM73">
        <v>7.4786617441263603</v>
      </c>
      <c r="XN73">
        <v>5.7842185866723401</v>
      </c>
      <c r="XO73">
        <v>3.1633512856408101</v>
      </c>
      <c r="XP73">
        <v>2.3408585071602999</v>
      </c>
      <c r="XQ73">
        <v>2.9536949540270898</v>
      </c>
      <c r="XR73">
        <v>2.38587875923819</v>
      </c>
      <c r="XS73">
        <v>2.5814655349577702</v>
      </c>
      <c r="XT73">
        <v>2.9225715634856799</v>
      </c>
      <c r="XU73">
        <v>2.9367960168290099</v>
      </c>
      <c r="XV73">
        <v>3.8942065398976902</v>
      </c>
      <c r="XW73">
        <v>4.9237748769204597</v>
      </c>
      <c r="XX73">
        <v>5.6399575010049601</v>
      </c>
      <c r="XY73">
        <v>6.2390749177456799</v>
      </c>
      <c r="XZ73">
        <v>7.6043979248995504</v>
      </c>
      <c r="YA73">
        <v>8.3329741089432705</v>
      </c>
      <c r="YB73">
        <v>7.0955020211800601</v>
      </c>
      <c r="YC73">
        <v>7.6442714145826098</v>
      </c>
      <c r="YD73">
        <v>9.7836196504255408</v>
      </c>
      <c r="YE73">
        <v>10.7187738207391</v>
      </c>
      <c r="YF73">
        <v>10.114958130005601</v>
      </c>
      <c r="YG73">
        <v>9.6524182341117992</v>
      </c>
      <c r="YH73">
        <v>11.135420870678301</v>
      </c>
      <c r="YI73">
        <v>11.089397052039001</v>
      </c>
      <c r="YJ73">
        <v>9.8236799779039607</v>
      </c>
      <c r="YK73">
        <v>7.6273686497986501</v>
      </c>
      <c r="YL73">
        <v>5.1987675789527703</v>
      </c>
      <c r="YM73">
        <v>6.6741354907182897</v>
      </c>
      <c r="YN73">
        <v>5.7778789541363</v>
      </c>
      <c r="YO73">
        <v>6.3102211807108803</v>
      </c>
      <c r="YP73">
        <v>5.0159193995147104</v>
      </c>
      <c r="YQ73">
        <v>6.4809707519907302</v>
      </c>
      <c r="YR73">
        <v>7.1997618845602798</v>
      </c>
      <c r="YS73">
        <v>6.9625706137950898</v>
      </c>
      <c r="YT73">
        <v>6.1602454196595202</v>
      </c>
      <c r="YU73">
        <v>5.9448956928658703</v>
      </c>
      <c r="YV73">
        <v>6.9817150239871797</v>
      </c>
      <c r="YW73">
        <v>7.1484121155555904</v>
      </c>
      <c r="YX73">
        <v>6.5863070861294402</v>
      </c>
      <c r="YY73">
        <v>8.7012883751703907</v>
      </c>
      <c r="YZ73">
        <v>8.3412711148304393</v>
      </c>
      <c r="ZA73">
        <v>10.9853450623156</v>
      </c>
      <c r="ZB73">
        <v>9.6502085295435496</v>
      </c>
      <c r="ZC73">
        <v>10.002203273835001</v>
      </c>
      <c r="ZD73">
        <v>11.1131563425387</v>
      </c>
      <c r="ZE73">
        <v>10.4002401154741</v>
      </c>
      <c r="ZF73">
        <v>10.5243188920281</v>
      </c>
      <c r="ZG73">
        <v>10.214460431569</v>
      </c>
      <c r="ZH73">
        <v>8.7603560306147497</v>
      </c>
      <c r="ZI73">
        <v>7.6443122625159097</v>
      </c>
      <c r="ZJ73">
        <v>8.0883117762881493</v>
      </c>
      <c r="ZK73">
        <v>8.02463256737623</v>
      </c>
      <c r="ZL73">
        <v>7.7865305416349502</v>
      </c>
      <c r="ZM73">
        <v>7.2920603341886796</v>
      </c>
      <c r="ZN73">
        <v>8.0962851272421403</v>
      </c>
      <c r="ZO73">
        <v>8.8087871728028908</v>
      </c>
      <c r="ZP73">
        <v>6.3122552018671501</v>
      </c>
      <c r="ZQ73">
        <v>6.3755479321474402</v>
      </c>
      <c r="ZR73">
        <v>5.6450881059750104</v>
      </c>
      <c r="ZS73">
        <v>5.4271686565150397</v>
      </c>
      <c r="ZT73">
        <v>5.0518865896303096</v>
      </c>
      <c r="ZU73">
        <v>6.0583196051719996</v>
      </c>
      <c r="ZV73">
        <v>6.9312557769845196</v>
      </c>
      <c r="ZW73">
        <v>7.59049080289416</v>
      </c>
      <c r="ZX73">
        <v>11.578297990153301</v>
      </c>
      <c r="ZY73">
        <v>9.47729841925449</v>
      </c>
      <c r="ZZ73">
        <v>9.5654831464717507</v>
      </c>
      <c r="AAA73">
        <v>9.4127066315274597</v>
      </c>
      <c r="AAB73">
        <v>10.1857294721645</v>
      </c>
      <c r="AAC73">
        <v>8.1044115983273599</v>
      </c>
      <c r="AAD73">
        <v>7.0795513855091698</v>
      </c>
      <c r="AAE73">
        <v>6.8625908910295896</v>
      </c>
      <c r="AAF73">
        <v>7.0635850564160103</v>
      </c>
      <c r="AAG73">
        <v>5.8872830037607198</v>
      </c>
      <c r="AAH73">
        <v>5.0014063048286701</v>
      </c>
      <c r="AAI73">
        <v>4.4036806443515797</v>
      </c>
      <c r="AAJ73">
        <v>5.2488654775017496</v>
      </c>
      <c r="AAK73">
        <v>5.7365492941677196</v>
      </c>
      <c r="AAL73">
        <v>3.9533056617010902</v>
      </c>
      <c r="AAM73">
        <v>3.6053778893389699</v>
      </c>
      <c r="AAN73">
        <v>3.9210589074537499</v>
      </c>
      <c r="AAO73">
        <v>3.4327535511951499</v>
      </c>
      <c r="AAP73">
        <v>3.86938133558085</v>
      </c>
      <c r="AAQ73">
        <v>5.13327797373318</v>
      </c>
      <c r="AAR73">
        <v>5.3536261509760799</v>
      </c>
      <c r="AAS73">
        <v>6.8564378750868196</v>
      </c>
      <c r="AAT73">
        <v>6.7686222129872897</v>
      </c>
      <c r="AAU73">
        <v>6.9434778766714098</v>
      </c>
      <c r="AAV73">
        <v>5.8654780963722803</v>
      </c>
      <c r="AAW73">
        <v>6.3641841428211103</v>
      </c>
      <c r="AAX73">
        <v>6.4393412318157299</v>
      </c>
      <c r="AAY73">
        <v>6.2317958409341898</v>
      </c>
      <c r="AAZ73">
        <v>6.1502771343411498</v>
      </c>
      <c r="ABA73">
        <v>6.3535532558532104</v>
      </c>
      <c r="ABB73">
        <v>6.6184507374158397</v>
      </c>
      <c r="ABC73">
        <v>7.1317753135740301</v>
      </c>
      <c r="ABD73">
        <v>7.5332929254075403</v>
      </c>
      <c r="ABE73">
        <v>8.1261289584374605</v>
      </c>
      <c r="ABF73">
        <v>8.5192618291341908</v>
      </c>
      <c r="ABG73">
        <v>8.4216800283798605</v>
      </c>
      <c r="ABH73">
        <v>8.3274854620628194</v>
      </c>
      <c r="ABI73">
        <v>7.9827700160226698</v>
      </c>
      <c r="ABJ73">
        <v>6.6479064273879702</v>
      </c>
      <c r="ABK73">
        <v>6.6944948052234396</v>
      </c>
      <c r="ABL73">
        <v>6.9887470339349198</v>
      </c>
      <c r="ABM73">
        <v>7.0142220821193799</v>
      </c>
      <c r="ABN73">
        <v>7.1095619794087304</v>
      </c>
      <c r="ABO73">
        <v>7.50466941116151</v>
      </c>
      <c r="ABP73">
        <v>7.4110101667597403</v>
      </c>
      <c r="ABQ73">
        <v>7.6521035400455002</v>
      </c>
      <c r="ABR73">
        <v>8.2276960113777093</v>
      </c>
    </row>
    <row r="74" spans="1:746" hidden="1" x14ac:dyDescent="0.35">
      <c r="A74" t="s">
        <v>728</v>
      </c>
      <c r="B74" t="s">
        <v>735</v>
      </c>
      <c r="C74">
        <v>23.206549330928802</v>
      </c>
      <c r="D74">
        <v>23.2049723209247</v>
      </c>
      <c r="E74">
        <v>23.363926114380401</v>
      </c>
      <c r="F74">
        <v>23.370712626743298</v>
      </c>
      <c r="G74">
        <v>23.497952831778601</v>
      </c>
      <c r="H74">
        <v>23.544004580155001</v>
      </c>
      <c r="I74">
        <v>23.470050740673901</v>
      </c>
      <c r="J74">
        <v>22.769987278091801</v>
      </c>
      <c r="K74">
        <v>22.3953678373394</v>
      </c>
      <c r="L74">
        <v>22.033131921451201</v>
      </c>
      <c r="M74">
        <v>22.205034208366801</v>
      </c>
      <c r="N74">
        <v>25.094019879188899</v>
      </c>
      <c r="O74">
        <v>26.680244870213301</v>
      </c>
      <c r="P74">
        <v>28.551773690381101</v>
      </c>
      <c r="Q74">
        <v>29.0272396913916</v>
      </c>
      <c r="R74">
        <v>30.575017788177799</v>
      </c>
      <c r="S74">
        <v>28.908687396356299</v>
      </c>
      <c r="T74">
        <v>27.381335661598602</v>
      </c>
      <c r="U74">
        <v>23.2741496970805</v>
      </c>
      <c r="V74">
        <v>22.191612951916301</v>
      </c>
      <c r="W74">
        <v>21.928994015182401</v>
      </c>
      <c r="X74">
        <v>21.564219134248301</v>
      </c>
      <c r="AW74">
        <v>36.350633592545002</v>
      </c>
      <c r="EF74">
        <v>29.242948129692</v>
      </c>
      <c r="EG74">
        <v>27.609860154785899</v>
      </c>
      <c r="EH74">
        <v>31.173402329987599</v>
      </c>
      <c r="EI74">
        <v>28.2188921531753</v>
      </c>
      <c r="EJ74">
        <v>24.738397598676301</v>
      </c>
      <c r="EK74">
        <v>22.675485047790101</v>
      </c>
      <c r="EL74">
        <v>28.842637035754201</v>
      </c>
      <c r="EM74">
        <v>19.958600969497201</v>
      </c>
      <c r="EN74">
        <v>20.216089932544101</v>
      </c>
      <c r="EO74">
        <v>24.419457692334699</v>
      </c>
      <c r="EP74">
        <v>24.6088723976757</v>
      </c>
      <c r="EQ74">
        <v>22.383842753081598</v>
      </c>
      <c r="ER74">
        <v>20.3722553295597</v>
      </c>
      <c r="ES74">
        <v>21.097917961791602</v>
      </c>
      <c r="ET74">
        <v>17.242542342215401</v>
      </c>
      <c r="EU74">
        <v>16.286851339767701</v>
      </c>
      <c r="EV74">
        <v>18.991886878289801</v>
      </c>
      <c r="EW74">
        <v>23.022784631216101</v>
      </c>
      <c r="EX74">
        <v>18.8842204554734</v>
      </c>
      <c r="EY74">
        <v>24.197074494351799</v>
      </c>
      <c r="EZ74">
        <v>30.967599621863801</v>
      </c>
      <c r="FA74">
        <v>33.320594109003302</v>
      </c>
      <c r="FB74">
        <v>33.563447305025598</v>
      </c>
      <c r="FC74">
        <v>34.324040447360296</v>
      </c>
      <c r="FD74">
        <v>35.344345365644301</v>
      </c>
      <c r="FE74">
        <v>32.372756513226001</v>
      </c>
      <c r="FF74">
        <v>29.8731544410503</v>
      </c>
      <c r="FG74">
        <v>36.837630960153497</v>
      </c>
      <c r="FH74">
        <v>36.281736667027403</v>
      </c>
      <c r="FI74">
        <v>32.999715670118597</v>
      </c>
      <c r="FJ74">
        <v>31.861073063589899</v>
      </c>
      <c r="FK74">
        <v>36.014362776332497</v>
      </c>
      <c r="FL74">
        <v>30.5914574455972</v>
      </c>
      <c r="FM74">
        <v>30.039774646900099</v>
      </c>
      <c r="FN74">
        <v>30.9423186670988</v>
      </c>
      <c r="FO74">
        <v>30.738892934586001</v>
      </c>
      <c r="FP74">
        <v>30.763499839655299</v>
      </c>
      <c r="FQ74">
        <v>30.092458534262899</v>
      </c>
      <c r="FR74">
        <v>29.0519226754895</v>
      </c>
      <c r="FS74">
        <v>29.7621795391021</v>
      </c>
      <c r="FT74">
        <v>29.592677945634598</v>
      </c>
      <c r="FU74">
        <v>27.928762522729802</v>
      </c>
      <c r="FV74">
        <v>27.993041898448499</v>
      </c>
      <c r="FW74">
        <v>29.0399969344633</v>
      </c>
      <c r="FX74">
        <v>30.331010299173901</v>
      </c>
      <c r="FY74">
        <v>31.0563551468871</v>
      </c>
      <c r="FZ74">
        <v>31.807786766419099</v>
      </c>
      <c r="GA74">
        <v>35.149610479041897</v>
      </c>
      <c r="GB74">
        <v>36.751090243370498</v>
      </c>
      <c r="GC74">
        <v>36.529922554052199</v>
      </c>
      <c r="GD74">
        <v>38.770265740415198</v>
      </c>
      <c r="GE74">
        <v>37.090524615230102</v>
      </c>
      <c r="GF74">
        <v>31.087035614944298</v>
      </c>
      <c r="GG74">
        <v>29.3180537426122</v>
      </c>
      <c r="GH74">
        <v>28.202316128223501</v>
      </c>
      <c r="GI74">
        <v>26.6482312291051</v>
      </c>
      <c r="GJ74">
        <v>24.069377319515699</v>
      </c>
      <c r="GK74">
        <v>21.663932086858999</v>
      </c>
      <c r="GL74">
        <v>14.901794164000901</v>
      </c>
      <c r="GM74">
        <v>13.3736596033956</v>
      </c>
      <c r="GN74">
        <v>11.5370283131034</v>
      </c>
      <c r="GO74">
        <v>13.823507405740701</v>
      </c>
      <c r="GP74">
        <v>11.300701913760101</v>
      </c>
      <c r="GQ74">
        <v>7.9402064278264897</v>
      </c>
      <c r="GR74">
        <v>12.6144260568328</v>
      </c>
      <c r="GS74">
        <v>14.061978919485901</v>
      </c>
      <c r="GT74">
        <v>15.347704061729001</v>
      </c>
      <c r="GU74">
        <v>17.052981731599601</v>
      </c>
      <c r="GV74">
        <v>25.333141280084799</v>
      </c>
      <c r="GW74">
        <v>31.692437990923501</v>
      </c>
      <c r="GX74">
        <v>35.353949179469097</v>
      </c>
      <c r="GY74">
        <v>38.947348297674097</v>
      </c>
      <c r="GZ74">
        <v>40.104040741607299</v>
      </c>
      <c r="HA74">
        <v>40.632207281801797</v>
      </c>
      <c r="HB74">
        <v>41.640293400090599</v>
      </c>
      <c r="HC74">
        <v>42.123657939411103</v>
      </c>
      <c r="HD74">
        <v>40.398601732979699</v>
      </c>
      <c r="HE74">
        <v>38.6146628005406</v>
      </c>
      <c r="HF74">
        <v>36.864847087044403</v>
      </c>
      <c r="HG74">
        <v>33.584450573998197</v>
      </c>
      <c r="HH74">
        <v>33.306722259483003</v>
      </c>
      <c r="HI74">
        <v>33.485801860766699</v>
      </c>
      <c r="HJ74">
        <v>33.556125993574</v>
      </c>
      <c r="HK74">
        <v>33.823537124529203</v>
      </c>
      <c r="HL74">
        <v>31.035772876802898</v>
      </c>
      <c r="HM74">
        <v>30.449527585200499</v>
      </c>
      <c r="HN74">
        <v>26.530006319898501</v>
      </c>
      <c r="HO74">
        <v>26.853675326387499</v>
      </c>
      <c r="HP74">
        <v>27.655182300714301</v>
      </c>
      <c r="HQ74">
        <v>25.663238839022402</v>
      </c>
      <c r="HR74">
        <v>25.217058858313699</v>
      </c>
      <c r="HS74">
        <v>19.396862116257399</v>
      </c>
      <c r="HT74">
        <v>17.975416983477</v>
      </c>
      <c r="HU74">
        <v>15.766439013514001</v>
      </c>
      <c r="HV74">
        <v>14.345940430902701</v>
      </c>
      <c r="HW74">
        <v>14.7655823290218</v>
      </c>
      <c r="HX74">
        <v>16.295791739804201</v>
      </c>
      <c r="HY74">
        <v>23.291893901424999</v>
      </c>
      <c r="HZ74">
        <v>27.7464831859482</v>
      </c>
      <c r="IA74">
        <v>33.085941948673202</v>
      </c>
      <c r="IB74">
        <v>32.863468284598397</v>
      </c>
      <c r="IC74">
        <v>35.064571863492198</v>
      </c>
      <c r="ID74">
        <v>35.3204303403148</v>
      </c>
      <c r="IE74">
        <v>33.2180360401724</v>
      </c>
      <c r="IF74">
        <v>33.836002124167898</v>
      </c>
      <c r="IG74">
        <v>34.3160430288981</v>
      </c>
      <c r="IH74">
        <v>35.428695709376498</v>
      </c>
      <c r="II74">
        <v>33.899192892106797</v>
      </c>
      <c r="IJ74">
        <v>31.768627215054099</v>
      </c>
      <c r="IK74">
        <v>30.0526054718386</v>
      </c>
      <c r="IL74">
        <v>22.395637235281001</v>
      </c>
      <c r="IM74">
        <v>11.942877455715299</v>
      </c>
      <c r="IN74">
        <v>8.3544596861029596</v>
      </c>
      <c r="IO74">
        <v>12.8472776908797</v>
      </c>
      <c r="IP74">
        <v>14.6552018705256</v>
      </c>
      <c r="IQ74">
        <v>8.8208291867137394</v>
      </c>
      <c r="IR74">
        <v>15.098245147649299</v>
      </c>
      <c r="IS74">
        <v>18.0568366969338</v>
      </c>
      <c r="IT74">
        <v>25.882949193356801</v>
      </c>
      <c r="IU74">
        <v>31.7355134539938</v>
      </c>
      <c r="IV74">
        <v>30.221034193866601</v>
      </c>
      <c r="IW74">
        <v>36.6619613179409</v>
      </c>
      <c r="IX74">
        <v>37.363242062826899</v>
      </c>
      <c r="IY74">
        <v>41.826826897400203</v>
      </c>
      <c r="IZ74">
        <v>41.396154991021398</v>
      </c>
      <c r="JA74">
        <v>42.2870412561157</v>
      </c>
      <c r="JB74">
        <v>39.530796701693198</v>
      </c>
      <c r="JC74">
        <v>38.330189843404099</v>
      </c>
      <c r="JD74">
        <v>37.342460185438298</v>
      </c>
      <c r="JE74">
        <v>36.303627725961597</v>
      </c>
      <c r="JF74">
        <v>38.195602789210596</v>
      </c>
      <c r="JG74">
        <v>37.352638649693098</v>
      </c>
      <c r="JH74">
        <v>37.068421650896902</v>
      </c>
      <c r="JI74">
        <v>31.176882366130499</v>
      </c>
      <c r="JJ74">
        <v>30.7010461055519</v>
      </c>
      <c r="JK74">
        <v>30.202223717753402</v>
      </c>
      <c r="JL74">
        <v>29.993369285758899</v>
      </c>
      <c r="JM74">
        <v>29.403817119019699</v>
      </c>
      <c r="JN74">
        <v>29.6066537592678</v>
      </c>
      <c r="JO74">
        <v>30.0431998017072</v>
      </c>
      <c r="JP74">
        <v>32.460189734958703</v>
      </c>
      <c r="JQ74">
        <v>35.1278453411634</v>
      </c>
      <c r="JR74">
        <v>35.204838667129401</v>
      </c>
      <c r="JS74">
        <v>36.792678098651997</v>
      </c>
      <c r="JT74">
        <v>38.463556654620298</v>
      </c>
      <c r="JU74">
        <v>39.884329802823402</v>
      </c>
      <c r="JV74">
        <v>40.001904362485199</v>
      </c>
      <c r="JW74">
        <v>40.343210292366798</v>
      </c>
      <c r="JX74">
        <v>40.440419491854897</v>
      </c>
      <c r="JY74">
        <v>40.7618190170611</v>
      </c>
      <c r="JZ74">
        <v>39.281706238196698</v>
      </c>
      <c r="KA74">
        <v>35.669629854771301</v>
      </c>
      <c r="KB74">
        <v>20.845273450303299</v>
      </c>
      <c r="KC74">
        <v>10.4737005673345</v>
      </c>
      <c r="KD74">
        <v>10.1239563861519</v>
      </c>
      <c r="KE74">
        <v>9.3678706801318103</v>
      </c>
      <c r="KF74">
        <v>8.4051059058906894</v>
      </c>
      <c r="KG74">
        <v>8.1826753247319406</v>
      </c>
      <c r="KH74">
        <v>8.9901734050447999</v>
      </c>
      <c r="KI74">
        <v>6.8416788516408999</v>
      </c>
      <c r="KJ74">
        <v>7.00773936924758</v>
      </c>
      <c r="KK74">
        <v>8.9580966160641395</v>
      </c>
      <c r="KL74">
        <v>14.692688919614101</v>
      </c>
      <c r="KM74">
        <v>9.1595395509145003</v>
      </c>
      <c r="KN74">
        <v>12.522365461698399</v>
      </c>
      <c r="KO74">
        <v>19.443771557074001</v>
      </c>
      <c r="KP74">
        <v>17.1252594025128</v>
      </c>
      <c r="KQ74">
        <v>28.109234150757899</v>
      </c>
      <c r="KR74">
        <v>33.003742028998403</v>
      </c>
      <c r="KS74">
        <v>31.357669453089301</v>
      </c>
      <c r="KT74">
        <v>34.546195562108402</v>
      </c>
      <c r="KU74">
        <v>36.842809228909601</v>
      </c>
      <c r="KV74">
        <v>39.597494067731702</v>
      </c>
      <c r="KW74">
        <v>41.281711339837798</v>
      </c>
      <c r="KX74">
        <v>43.462455955770999</v>
      </c>
      <c r="KY74">
        <v>41.5367338654439</v>
      </c>
      <c r="KZ74">
        <v>39.871349372066597</v>
      </c>
      <c r="LA74">
        <v>37.750581674674997</v>
      </c>
      <c r="LB74">
        <v>26.155328538948201</v>
      </c>
      <c r="LC74">
        <v>27.857132255075602</v>
      </c>
      <c r="LD74">
        <v>19.9422210874794</v>
      </c>
      <c r="LE74">
        <v>24.511161733935602</v>
      </c>
      <c r="LF74">
        <v>11.994177675272001</v>
      </c>
      <c r="LG74">
        <v>23.7260121240245</v>
      </c>
      <c r="LH74">
        <v>14.4786116579408</v>
      </c>
      <c r="LI74">
        <v>10.391045314030899</v>
      </c>
      <c r="LJ74">
        <v>8.9040084788813996</v>
      </c>
      <c r="LK74">
        <v>8.8175268386278098</v>
      </c>
      <c r="LL74">
        <v>9.5200570491458105</v>
      </c>
      <c r="LM74">
        <v>13.8905755954437</v>
      </c>
      <c r="LN74">
        <v>24.899825626805502</v>
      </c>
      <c r="LO74">
        <v>31.004385333476201</v>
      </c>
      <c r="LP74">
        <v>33.904124871335704</v>
      </c>
      <c r="LQ74">
        <v>34.739198048881001</v>
      </c>
      <c r="LR74">
        <v>35.607260510259998</v>
      </c>
      <c r="LS74">
        <v>35.944282218559302</v>
      </c>
      <c r="LT74">
        <v>38.107713932943298</v>
      </c>
      <c r="LU74">
        <v>42.241102074011003</v>
      </c>
      <c r="LV74">
        <v>42.704039306489697</v>
      </c>
      <c r="LW74">
        <v>42.178698193984197</v>
      </c>
      <c r="LX74">
        <v>43.286601308591898</v>
      </c>
      <c r="LY74">
        <v>41.792679327902903</v>
      </c>
      <c r="LZ74">
        <v>36.307602993379</v>
      </c>
      <c r="MA74">
        <v>29.723061640432601</v>
      </c>
      <c r="MB74">
        <v>25.195497552300601</v>
      </c>
      <c r="MC74">
        <v>12.2606779405273</v>
      </c>
      <c r="MD74">
        <v>13.4810664053769</v>
      </c>
      <c r="ME74">
        <v>16.615798106562099</v>
      </c>
      <c r="MF74">
        <v>19.341690507766501</v>
      </c>
      <c r="MG74">
        <v>25.214316744671301</v>
      </c>
      <c r="MH74">
        <v>15.1459510031506</v>
      </c>
      <c r="MI74">
        <v>15.074641024320499</v>
      </c>
      <c r="MJ74">
        <v>18.742345415085602</v>
      </c>
      <c r="MK74">
        <v>14.9362404534529</v>
      </c>
      <c r="ML74">
        <v>18.990990672856601</v>
      </c>
      <c r="MM74">
        <v>19.771620948980001</v>
      </c>
      <c r="MN74">
        <v>22.927372287764101</v>
      </c>
      <c r="MO74">
        <v>29.391092836505099</v>
      </c>
      <c r="MP74">
        <v>36.556309885280001</v>
      </c>
      <c r="MQ74">
        <v>36.453055017026898</v>
      </c>
      <c r="MR74">
        <v>32.592568088650097</v>
      </c>
      <c r="MS74">
        <v>33.269547406940099</v>
      </c>
      <c r="MT74">
        <v>31.512412501537799</v>
      </c>
      <c r="MU74">
        <v>23.120495279141601</v>
      </c>
      <c r="MV74">
        <v>20.424517974953599</v>
      </c>
      <c r="MW74">
        <v>18.1424212652759</v>
      </c>
      <c r="MX74">
        <v>21.3338431266389</v>
      </c>
      <c r="MY74">
        <v>18.437741847938501</v>
      </c>
      <c r="MZ74">
        <v>23.5467523184405</v>
      </c>
      <c r="NA74">
        <v>23.1474759012604</v>
      </c>
      <c r="NB74">
        <v>19.4672099806725</v>
      </c>
      <c r="NC74">
        <v>21.017993976569599</v>
      </c>
      <c r="ND74">
        <v>22.042708808271801</v>
      </c>
      <c r="NE74">
        <v>20.730153806492101</v>
      </c>
      <c r="NF74">
        <v>19.112696658484701</v>
      </c>
      <c r="NG74">
        <v>16.1127847709961</v>
      </c>
      <c r="NH74">
        <v>21.067085402644</v>
      </c>
      <c r="NI74">
        <v>24.8432395399334</v>
      </c>
      <c r="NJ74">
        <v>26.693472780652201</v>
      </c>
      <c r="NK74">
        <v>30.1548657553056</v>
      </c>
      <c r="NL74">
        <v>31.0870684652247</v>
      </c>
      <c r="NM74">
        <v>30.7893406944095</v>
      </c>
      <c r="NN74">
        <v>31.072149677049499</v>
      </c>
      <c r="NO74">
        <v>34.0992739961982</v>
      </c>
      <c r="NP74">
        <v>35.781743608374697</v>
      </c>
      <c r="NQ74">
        <v>34.207343982652901</v>
      </c>
      <c r="NR74">
        <v>33.956160596577497</v>
      </c>
      <c r="NS74">
        <v>33.594048645725103</v>
      </c>
      <c r="NT74">
        <v>30.908542877558599</v>
      </c>
      <c r="NU74">
        <v>30.0122602328622</v>
      </c>
      <c r="NV74">
        <v>26.722651885568101</v>
      </c>
      <c r="NW74">
        <v>22.5867031831209</v>
      </c>
      <c r="NX74">
        <v>18.912483043993699</v>
      </c>
      <c r="NY74">
        <v>22.296391295710599</v>
      </c>
      <c r="NZ74">
        <v>26.556164736714301</v>
      </c>
      <c r="OA74">
        <v>27.451713129714001</v>
      </c>
      <c r="OB74">
        <v>24.565278519697401</v>
      </c>
      <c r="OC74">
        <v>21.414288903807599</v>
      </c>
      <c r="OD74">
        <v>21.265385114848101</v>
      </c>
      <c r="OE74">
        <v>21.365003215654198</v>
      </c>
      <c r="OF74">
        <v>25.4633209852711</v>
      </c>
      <c r="OG74">
        <v>29.531811291349399</v>
      </c>
      <c r="OH74">
        <v>30.553872730191301</v>
      </c>
      <c r="OI74">
        <v>33.932483088615797</v>
      </c>
      <c r="OJ74">
        <v>36.052150639806797</v>
      </c>
      <c r="OK74">
        <v>34.5178922971917</v>
      </c>
      <c r="OL74">
        <v>37.5793779485644</v>
      </c>
      <c r="OM74">
        <v>39.955947778079398</v>
      </c>
      <c r="ON74">
        <v>40.471390697008097</v>
      </c>
      <c r="OO74">
        <v>39.557129468228901</v>
      </c>
      <c r="OP74">
        <v>37.650064639758703</v>
      </c>
      <c r="OQ74">
        <v>36.9504023662912</v>
      </c>
      <c r="OR74">
        <v>34.872830757668197</v>
      </c>
      <c r="OS74">
        <v>33.555260953538202</v>
      </c>
      <c r="OT74">
        <v>33.368355529184498</v>
      </c>
      <c r="OU74">
        <v>33.3072873658285</v>
      </c>
      <c r="OV74">
        <v>34.593572363180897</v>
      </c>
      <c r="OW74">
        <v>32.5079383926902</v>
      </c>
      <c r="OX74">
        <v>32.447384523731102</v>
      </c>
      <c r="OY74">
        <v>32.9493109047812</v>
      </c>
      <c r="OZ74">
        <v>27.990480771066402</v>
      </c>
      <c r="PA74">
        <v>26.344205040143901</v>
      </c>
      <c r="PB74">
        <v>25.411173172875699</v>
      </c>
      <c r="PC74">
        <v>25.575206873893599</v>
      </c>
      <c r="PD74">
        <v>24.3126045584237</v>
      </c>
      <c r="PE74">
        <v>34.857888338429397</v>
      </c>
      <c r="PF74">
        <v>36.146800617388401</v>
      </c>
      <c r="PG74">
        <v>36.775088959523799</v>
      </c>
      <c r="PH74">
        <v>37.684967320011602</v>
      </c>
      <c r="PI74">
        <v>38.694122462151498</v>
      </c>
      <c r="PJ74">
        <v>40.223124400846601</v>
      </c>
      <c r="PK74">
        <v>39.045614286190599</v>
      </c>
      <c r="PL74">
        <v>37.989335877514101</v>
      </c>
      <c r="PM74">
        <v>36.836913774127503</v>
      </c>
      <c r="PN74">
        <v>37.9610128539926</v>
      </c>
      <c r="PO74">
        <v>36.052020676145801</v>
      </c>
      <c r="PP74">
        <v>32.236361144477598</v>
      </c>
      <c r="PQ74">
        <v>30.0591781999128</v>
      </c>
      <c r="PR74">
        <v>30.1560141829566</v>
      </c>
      <c r="PS74">
        <v>29.745916640994999</v>
      </c>
      <c r="PT74">
        <v>25.0985997252271</v>
      </c>
      <c r="PU74">
        <v>17.263391654579799</v>
      </c>
      <c r="PV74">
        <v>13.192088925783001</v>
      </c>
      <c r="PW74">
        <v>14.5324146146381</v>
      </c>
      <c r="PX74">
        <v>8.0736419999290199</v>
      </c>
      <c r="PY74">
        <v>4.5002990028840903</v>
      </c>
      <c r="PZ74">
        <v>6.6359258557534</v>
      </c>
      <c r="QA74">
        <v>10.133626148085</v>
      </c>
      <c r="QB74">
        <v>11.093332728596501</v>
      </c>
      <c r="QC74">
        <v>25.235086245727501</v>
      </c>
      <c r="QD74">
        <v>30.934892589613501</v>
      </c>
      <c r="QE74">
        <v>32.332410849278901</v>
      </c>
      <c r="QF74">
        <v>35.684565699455398</v>
      </c>
      <c r="QG74">
        <v>31.836152109934101</v>
      </c>
      <c r="QH74">
        <v>37.0733138004952</v>
      </c>
      <c r="QI74">
        <v>40.761960015828699</v>
      </c>
      <c r="QJ74">
        <v>38.467755055388302</v>
      </c>
      <c r="QK74">
        <v>32.455352986700298</v>
      </c>
      <c r="QL74">
        <v>37.096799381483599</v>
      </c>
      <c r="QM74">
        <v>35.9597800093849</v>
      </c>
      <c r="QN74">
        <v>33.971830728215302</v>
      </c>
      <c r="QO74">
        <v>30.809144308192401</v>
      </c>
      <c r="QP74">
        <v>26.5443520610362</v>
      </c>
      <c r="QQ74">
        <v>12.6193474094999</v>
      </c>
      <c r="QR74">
        <v>8.6914516671301705</v>
      </c>
      <c r="QS74">
        <v>8.4738332307482906</v>
      </c>
      <c r="QT74">
        <v>7.2987273154539896</v>
      </c>
      <c r="QU74">
        <v>6.7123263938404003</v>
      </c>
      <c r="QV74">
        <v>5.0512817659514004</v>
      </c>
      <c r="QW74">
        <v>4.5600041798418403</v>
      </c>
      <c r="QX74">
        <v>4.2799454716268501</v>
      </c>
      <c r="QY74">
        <v>4.0497254328726804</v>
      </c>
      <c r="QZ74">
        <v>7.1997225809183503</v>
      </c>
      <c r="RA74">
        <v>9.7951038014850305</v>
      </c>
      <c r="RB74">
        <v>24.735310655739799</v>
      </c>
      <c r="RC74">
        <v>30.2292792566336</v>
      </c>
      <c r="RD74">
        <v>36.439559166162297</v>
      </c>
      <c r="RE74">
        <v>37.387684647267797</v>
      </c>
      <c r="RF74">
        <v>36.241318479406203</v>
      </c>
      <c r="RG74">
        <v>42.409343735636199</v>
      </c>
      <c r="RH74">
        <v>42.233905404881803</v>
      </c>
      <c r="RI74">
        <v>38.764687178220399</v>
      </c>
      <c r="RJ74">
        <v>42.583787923197697</v>
      </c>
      <c r="RK74">
        <v>42.858562516590702</v>
      </c>
      <c r="RL74">
        <v>41.197364022962702</v>
      </c>
      <c r="RM74">
        <v>40.446919420599897</v>
      </c>
      <c r="RN74">
        <v>38.027005922268799</v>
      </c>
      <c r="RO74">
        <v>37.896034530544398</v>
      </c>
      <c r="RP74">
        <v>37.671269678351401</v>
      </c>
      <c r="RQ74">
        <v>39.3711939612473</v>
      </c>
      <c r="RR74">
        <v>33.988136915169498</v>
      </c>
      <c r="RS74">
        <v>35.552818071053203</v>
      </c>
      <c r="RT74">
        <v>35.168489924322202</v>
      </c>
      <c r="RU74">
        <v>34.049134765049402</v>
      </c>
      <c r="RV74">
        <v>16.7003494795226</v>
      </c>
      <c r="RW74">
        <v>23.8704406433638</v>
      </c>
      <c r="RX74">
        <v>26.597063755515698</v>
      </c>
      <c r="RY74">
        <v>27.586850836501402</v>
      </c>
      <c r="RZ74">
        <v>32.0775456395858</v>
      </c>
      <c r="SA74">
        <v>32.019276905981798</v>
      </c>
      <c r="SB74">
        <v>34.306743335900499</v>
      </c>
      <c r="SC74">
        <v>33.973429264468798</v>
      </c>
      <c r="SD74">
        <v>36.9343007784327</v>
      </c>
      <c r="SE74">
        <v>40.476123322148702</v>
      </c>
      <c r="SF74">
        <v>39.098751903020798</v>
      </c>
      <c r="SG74">
        <v>41.106289879576501</v>
      </c>
      <c r="SH74">
        <v>39.878474822727398</v>
      </c>
      <c r="SI74">
        <v>37.9575513916148</v>
      </c>
      <c r="SJ74">
        <v>30.9856523835548</v>
      </c>
      <c r="SK74">
        <v>31.543218350722</v>
      </c>
      <c r="SL74">
        <v>25.881853570664799</v>
      </c>
      <c r="SM74">
        <v>27.751118489517399</v>
      </c>
      <c r="SN74">
        <v>25.121490234230201</v>
      </c>
      <c r="SO74">
        <v>25.7898260973719</v>
      </c>
      <c r="SP74">
        <v>29.3387294766172</v>
      </c>
      <c r="SQ74">
        <v>28.467567641679999</v>
      </c>
      <c r="SR74">
        <v>25.1960506637847</v>
      </c>
      <c r="SS74">
        <v>24.3602107735618</v>
      </c>
      <c r="ST74">
        <v>23.418002412690399</v>
      </c>
      <c r="SU74">
        <v>23.148373421135801</v>
      </c>
      <c r="SV74">
        <v>24.001738034856299</v>
      </c>
      <c r="SW74">
        <v>12.232916956706299</v>
      </c>
      <c r="SX74">
        <v>22.714211421115198</v>
      </c>
      <c r="SY74">
        <v>23.3904089717071</v>
      </c>
      <c r="SZ74">
        <v>23.336626187558799</v>
      </c>
      <c r="TA74">
        <v>23.445274264772301</v>
      </c>
      <c r="TB74">
        <v>28.543012367878301</v>
      </c>
      <c r="TC74">
        <v>31.708342359994301</v>
      </c>
      <c r="TD74">
        <v>31.799630673890199</v>
      </c>
      <c r="TE74">
        <v>31.915360536750701</v>
      </c>
      <c r="TF74">
        <v>28.9882599251854</v>
      </c>
      <c r="TG74">
        <v>24.014778578718001</v>
      </c>
      <c r="TH74">
        <v>23.555016425393099</v>
      </c>
      <c r="TI74">
        <v>23.518641937492799</v>
      </c>
      <c r="TJ74">
        <v>24.107937078828499</v>
      </c>
      <c r="TK74">
        <v>25.8242769674907</v>
      </c>
      <c r="TL74">
        <v>28.628492270487001</v>
      </c>
      <c r="TM74">
        <v>26.1533445382765</v>
      </c>
      <c r="TN74">
        <v>28.473434244757101</v>
      </c>
      <c r="TO74">
        <v>28.4328381501659</v>
      </c>
      <c r="TP74">
        <v>27.380444549768502</v>
      </c>
      <c r="TQ74">
        <v>26.218400251399899</v>
      </c>
      <c r="TR74">
        <v>24.840381059772898</v>
      </c>
      <c r="TS74">
        <v>24.113330623537401</v>
      </c>
      <c r="TT74">
        <v>29.594463307058401</v>
      </c>
      <c r="TU74">
        <v>31.473662382907001</v>
      </c>
      <c r="TV74">
        <v>32.914518896719699</v>
      </c>
      <c r="TW74">
        <v>34.641877154260101</v>
      </c>
      <c r="TX74">
        <v>35.933715834369501</v>
      </c>
      <c r="TY74">
        <v>36.884651327841397</v>
      </c>
      <c r="TZ74">
        <v>37.326509899979399</v>
      </c>
      <c r="UA74">
        <v>40.042611764947097</v>
      </c>
      <c r="UB74">
        <v>40.094752662540003</v>
      </c>
      <c r="UC74">
        <v>41.203649081788498</v>
      </c>
      <c r="UD74">
        <v>41.033288169545202</v>
      </c>
      <c r="UE74">
        <v>37.524526935314597</v>
      </c>
      <c r="UF74">
        <v>27.146472821516699</v>
      </c>
      <c r="UG74">
        <v>31.906878954867501</v>
      </c>
      <c r="UH74">
        <v>31.9723532154011</v>
      </c>
      <c r="UI74">
        <v>29.2381809471789</v>
      </c>
      <c r="UJ74">
        <v>24.591711921296199</v>
      </c>
      <c r="UK74">
        <v>23.3884825535898</v>
      </c>
      <c r="UL74">
        <v>17.465358774583599</v>
      </c>
      <c r="UM74">
        <v>19.924340881020299</v>
      </c>
      <c r="UN74">
        <v>14.3745593952254</v>
      </c>
      <c r="UO74">
        <v>5.5127289220639897</v>
      </c>
      <c r="UP74">
        <v>4.7775530788929901</v>
      </c>
      <c r="UQ74">
        <v>7.2665781509202798</v>
      </c>
      <c r="UR74">
        <v>8.4821262977160607</v>
      </c>
      <c r="US74">
        <v>19.813904962136601</v>
      </c>
      <c r="UT74">
        <v>28.209175329519201</v>
      </c>
      <c r="UU74">
        <v>25.515135435740302</v>
      </c>
      <c r="UV74">
        <v>28.785821600127299</v>
      </c>
      <c r="UW74">
        <v>26.487415333919099</v>
      </c>
      <c r="UX74">
        <v>29.256083386017099</v>
      </c>
      <c r="UY74">
        <v>22.252519676012401</v>
      </c>
      <c r="UZ74">
        <v>27.928854387131</v>
      </c>
      <c r="VA74">
        <v>26.454851278530501</v>
      </c>
      <c r="VB74">
        <v>34.1882070932446</v>
      </c>
      <c r="VC74">
        <v>34.388794858312103</v>
      </c>
      <c r="VD74">
        <v>28.3316932385979</v>
      </c>
      <c r="VE74">
        <v>30.391534579624999</v>
      </c>
      <c r="VF74">
        <v>43.172858039787499</v>
      </c>
      <c r="VG74">
        <v>37.256878098803703</v>
      </c>
      <c r="VH74">
        <v>29.789728451886099</v>
      </c>
      <c r="VI74">
        <v>26.166704616229801</v>
      </c>
      <c r="VJ74">
        <v>30.3216031286745</v>
      </c>
      <c r="VK74">
        <v>21.500221225208499</v>
      </c>
      <c r="VL74">
        <v>21.597654868140602</v>
      </c>
      <c r="VM74">
        <v>20.969639201568899</v>
      </c>
      <c r="VN74">
        <v>20.302572413490601</v>
      </c>
      <c r="VO74">
        <v>16.991210366713901</v>
      </c>
      <c r="VP74">
        <v>20.522601768654901</v>
      </c>
      <c r="VQ74">
        <v>21.952232432241999</v>
      </c>
      <c r="VR74">
        <v>23.365352094403701</v>
      </c>
      <c r="VS74">
        <v>23.386941139726101</v>
      </c>
      <c r="VT74">
        <v>24.816228203740899</v>
      </c>
      <c r="VU74">
        <v>27.1394928123262</v>
      </c>
      <c r="VV74">
        <v>22.177406903921501</v>
      </c>
      <c r="VW74">
        <v>22.545039492450499</v>
      </c>
      <c r="VX74">
        <v>23.056065513899199</v>
      </c>
      <c r="VY74">
        <v>21.681387979447599</v>
      </c>
      <c r="VZ74">
        <v>20.631287131598899</v>
      </c>
      <c r="WA74">
        <v>20.363178521715501</v>
      </c>
      <c r="WB74">
        <v>21.671117129598699</v>
      </c>
      <c r="WC74">
        <v>29.514573942084901</v>
      </c>
      <c r="WD74">
        <v>32.070254899127399</v>
      </c>
      <c r="WE74">
        <v>32.169285759368897</v>
      </c>
      <c r="WF74">
        <v>30.756162853453599</v>
      </c>
      <c r="WG74">
        <v>28.205198876548899</v>
      </c>
      <c r="WH74">
        <v>28.5739891963307</v>
      </c>
      <c r="WI74">
        <v>28.585450471436101</v>
      </c>
      <c r="WJ74">
        <v>29.980500356689301</v>
      </c>
      <c r="WK74">
        <v>30.5231986253835</v>
      </c>
      <c r="WL74">
        <v>30.292349034325301</v>
      </c>
      <c r="WM74">
        <v>26.9232878532077</v>
      </c>
      <c r="WN74">
        <v>27.747945883502702</v>
      </c>
      <c r="WO74">
        <v>32.126590040812403</v>
      </c>
      <c r="WP74">
        <v>34.560346761997003</v>
      </c>
      <c r="WQ74">
        <v>36.378246169296901</v>
      </c>
      <c r="WR74">
        <v>36.037509432349999</v>
      </c>
      <c r="WS74">
        <v>36.341407571453097</v>
      </c>
      <c r="WT74">
        <v>37.971090403328397</v>
      </c>
      <c r="WU74">
        <v>39.199772503053303</v>
      </c>
      <c r="WV74">
        <v>39.409357993234501</v>
      </c>
      <c r="WW74">
        <v>39.8298225819508</v>
      </c>
      <c r="WX74">
        <v>41.317775678710902</v>
      </c>
      <c r="WY74">
        <v>40.723510661776302</v>
      </c>
      <c r="WZ74">
        <v>38.165424503780102</v>
      </c>
      <c r="XA74">
        <v>32.864517738720103</v>
      </c>
      <c r="XB74">
        <v>34.515150735960198</v>
      </c>
      <c r="XC74">
        <v>30.844390700696401</v>
      </c>
      <c r="XD74">
        <v>26.716493534647299</v>
      </c>
      <c r="XE74">
        <v>24.647137244264101</v>
      </c>
      <c r="XF74">
        <v>26.483228218708199</v>
      </c>
      <c r="XG74">
        <v>26.845421236847901</v>
      </c>
      <c r="XH74">
        <v>18.818673223094901</v>
      </c>
      <c r="XI74">
        <v>14.4323446270389</v>
      </c>
      <c r="XJ74">
        <v>15.4311797970472</v>
      </c>
      <c r="XK74">
        <v>18.0994203824838</v>
      </c>
      <c r="XL74">
        <v>25.852948490864598</v>
      </c>
      <c r="XM74">
        <v>32.7219985891265</v>
      </c>
      <c r="XN74">
        <v>34.681505572518503</v>
      </c>
      <c r="XO74">
        <v>35.294273459664197</v>
      </c>
      <c r="XP74">
        <v>38.167674182727502</v>
      </c>
      <c r="XQ74">
        <v>39.0220222703079</v>
      </c>
      <c r="XR74">
        <v>37.874205777089102</v>
      </c>
      <c r="XS74">
        <v>39.879567589937501</v>
      </c>
      <c r="XT74">
        <v>40.454199376687001</v>
      </c>
      <c r="XU74">
        <v>37.585868417920899</v>
      </c>
      <c r="XV74">
        <v>40.148693057821198</v>
      </c>
      <c r="XW74">
        <v>39.995292229252101</v>
      </c>
      <c r="XX74">
        <v>39.566630455872101</v>
      </c>
      <c r="XY74">
        <v>38.2869804679735</v>
      </c>
      <c r="XZ74">
        <v>32.647784987249501</v>
      </c>
      <c r="YA74">
        <v>33.351159129759999</v>
      </c>
      <c r="YB74">
        <v>35.4572521902058</v>
      </c>
      <c r="YC74">
        <v>31.932934650796</v>
      </c>
      <c r="YD74">
        <v>15.5849490575581</v>
      </c>
      <c r="YE74">
        <v>10.0784527133005</v>
      </c>
      <c r="YF74">
        <v>12.9649893062701</v>
      </c>
      <c r="YG74">
        <v>19.379648908560799</v>
      </c>
      <c r="YH74">
        <v>18.113953266156301</v>
      </c>
      <c r="YI74">
        <v>15.8064271715714</v>
      </c>
      <c r="YJ74">
        <v>19.2129887181596</v>
      </c>
      <c r="YK74">
        <v>22.5442311475847</v>
      </c>
      <c r="YL74">
        <v>31.0050455953469</v>
      </c>
      <c r="YM74">
        <v>33.9009417600695</v>
      </c>
      <c r="YN74">
        <v>33.946898589680103</v>
      </c>
      <c r="YO74">
        <v>32.101005242310897</v>
      </c>
      <c r="YP74">
        <v>36.274039215599899</v>
      </c>
      <c r="YQ74">
        <v>31.179359751640799</v>
      </c>
      <c r="YR74">
        <v>24.069010715406499</v>
      </c>
      <c r="YS74">
        <v>28.8623130373431</v>
      </c>
      <c r="YT74">
        <v>36.960861152293703</v>
      </c>
      <c r="YU74">
        <v>39.288890969998597</v>
      </c>
      <c r="YV74">
        <v>33.930756622355297</v>
      </c>
      <c r="YW74">
        <v>36.183752541733597</v>
      </c>
      <c r="YX74">
        <v>37.597496871422898</v>
      </c>
      <c r="YY74">
        <v>26.672563637705</v>
      </c>
      <c r="YZ74">
        <v>27.030748918652201</v>
      </c>
      <c r="ZA74">
        <v>16.055963533761201</v>
      </c>
      <c r="ZB74">
        <v>18.4023854303848</v>
      </c>
      <c r="ZC74">
        <v>22.978020727493998</v>
      </c>
      <c r="ZD74">
        <v>11.3163652875675</v>
      </c>
      <c r="ZE74">
        <v>12.9984780367804</v>
      </c>
      <c r="ZF74">
        <v>11.810668251120299</v>
      </c>
      <c r="ZG74">
        <v>18.004720338121999</v>
      </c>
      <c r="ZH74">
        <v>25.239286355782301</v>
      </c>
      <c r="ZI74">
        <v>29.663634126104402</v>
      </c>
      <c r="ZJ74">
        <v>26.5403836649017</v>
      </c>
      <c r="ZK74">
        <v>24.249981387351099</v>
      </c>
      <c r="ZL74">
        <v>22.611138609561401</v>
      </c>
      <c r="ZM74">
        <v>22.950883205125901</v>
      </c>
      <c r="ZN74">
        <v>19.8916322069927</v>
      </c>
      <c r="ZO74">
        <v>13.712579229438299</v>
      </c>
      <c r="ZP74">
        <v>20.465212500694602</v>
      </c>
      <c r="ZQ74">
        <v>19.589679216635499</v>
      </c>
      <c r="ZR74">
        <v>26.2651769844807</v>
      </c>
      <c r="ZS74">
        <v>26.568200991498699</v>
      </c>
      <c r="ZT74">
        <v>27.504198561328899</v>
      </c>
      <c r="ZU74">
        <v>28.521839143349901</v>
      </c>
      <c r="ZV74">
        <v>28.664687743257598</v>
      </c>
      <c r="ZW74">
        <v>22.534655907465901</v>
      </c>
      <c r="ZX74">
        <v>10.709596689382799</v>
      </c>
      <c r="ZY74">
        <v>14.822236967513099</v>
      </c>
      <c r="ZZ74">
        <v>15.0760126353548</v>
      </c>
      <c r="AAA74">
        <v>15.681304596697901</v>
      </c>
      <c r="AAB74">
        <v>10.66912896905</v>
      </c>
      <c r="AAC74">
        <v>21.0437485551614</v>
      </c>
      <c r="AAD74">
        <v>28.596828972680701</v>
      </c>
      <c r="AAE74">
        <v>31.024698242808199</v>
      </c>
      <c r="AAF74">
        <v>29.1102228709887</v>
      </c>
      <c r="AAG74">
        <v>29.951549607341001</v>
      </c>
      <c r="AAH74">
        <v>30.450516827351201</v>
      </c>
      <c r="AAI74">
        <v>34.060322402316103</v>
      </c>
      <c r="AAJ74">
        <v>37.477715018459698</v>
      </c>
      <c r="AAK74">
        <v>29.9522750443269</v>
      </c>
      <c r="AAL74">
        <v>33.153264528679401</v>
      </c>
      <c r="AAM74">
        <v>35.6504889033898</v>
      </c>
      <c r="AAN74">
        <v>29.7733160594994</v>
      </c>
      <c r="AAO74">
        <v>35.139646390121698</v>
      </c>
      <c r="AAP74">
        <v>40.2752948628616</v>
      </c>
      <c r="AAQ74">
        <v>37.949189231235103</v>
      </c>
      <c r="AAR74">
        <v>38.032105202841301</v>
      </c>
      <c r="AAS74">
        <v>31.344459844511601</v>
      </c>
      <c r="AAT74">
        <v>25.827176785713402</v>
      </c>
      <c r="AAU74">
        <v>24.658672957484399</v>
      </c>
      <c r="AAV74">
        <v>22.770090447902</v>
      </c>
      <c r="AAW74">
        <v>22.860697470534902</v>
      </c>
      <c r="AAX74">
        <v>23.951634939896799</v>
      </c>
      <c r="AAY74">
        <v>24.322593226156702</v>
      </c>
      <c r="AAZ74">
        <v>24.3752204006779</v>
      </c>
      <c r="ABA74">
        <v>24.005010314308901</v>
      </c>
      <c r="ABB74">
        <v>24.341845937029799</v>
      </c>
      <c r="ABC74">
        <v>24.674991879312799</v>
      </c>
      <c r="ABD74">
        <v>24.161335262310701</v>
      </c>
      <c r="ABE74">
        <v>24.018076951152899</v>
      </c>
      <c r="ABF74">
        <v>24.260975610567002</v>
      </c>
      <c r="ABG74">
        <v>24.422135176055502</v>
      </c>
      <c r="ABH74">
        <v>23.866688557801201</v>
      </c>
      <c r="ABI74">
        <v>25.4730180696613</v>
      </c>
      <c r="ABJ74">
        <v>31.358872062557602</v>
      </c>
      <c r="ABK74">
        <v>32.165963004095197</v>
      </c>
      <c r="ABL74">
        <v>32.478846162546802</v>
      </c>
      <c r="ABM74">
        <v>32.408828977146101</v>
      </c>
      <c r="ABN74">
        <v>32.164558471664598</v>
      </c>
      <c r="ABO74">
        <v>29.981065916485001</v>
      </c>
      <c r="ABP74">
        <v>31.8215713713799</v>
      </c>
      <c r="ABQ74">
        <v>30.804754058933099</v>
      </c>
      <c r="ABR74">
        <v>29.0342608667621</v>
      </c>
    </row>
    <row r="75" spans="1:746" hidden="1" x14ac:dyDescent="0.35">
      <c r="A75" t="s">
        <v>729</v>
      </c>
      <c r="B75" t="s">
        <v>735</v>
      </c>
      <c r="C75">
        <v>-1.73246268656716</v>
      </c>
      <c r="D75">
        <v>-1.89253731343284</v>
      </c>
      <c r="E75">
        <v>-1.9</v>
      </c>
      <c r="F75">
        <v>-1.8327205882352899</v>
      </c>
      <c r="G75">
        <v>-1.7124999999999999</v>
      </c>
      <c r="H75">
        <v>-1.7</v>
      </c>
      <c r="I75">
        <v>-1.5904190585533899</v>
      </c>
      <c r="J75">
        <v>-1.34900523605748</v>
      </c>
      <c r="K75">
        <v>-0.45643603714382602</v>
      </c>
      <c r="L75">
        <v>1.05252955999225</v>
      </c>
      <c r="M75">
        <v>2.8046302578018998</v>
      </c>
      <c r="N75">
        <v>3.4682341966637402</v>
      </c>
      <c r="O75">
        <v>4.1747334754797398</v>
      </c>
      <c r="P75">
        <v>5.5828644393642</v>
      </c>
      <c r="Q75">
        <v>6.2285617367706996</v>
      </c>
      <c r="R75">
        <v>5.5374997390668996</v>
      </c>
      <c r="S75">
        <v>4.4482813999725801</v>
      </c>
      <c r="T75">
        <v>3.0318042557932299</v>
      </c>
      <c r="U75">
        <v>1.86699268807478</v>
      </c>
      <c r="V75">
        <v>1.2893015391791101</v>
      </c>
      <c r="W75">
        <v>0.93653324287652595</v>
      </c>
      <c r="X75">
        <v>0.64384615384615396</v>
      </c>
      <c r="AW75">
        <v>0.92959770114942497</v>
      </c>
      <c r="EF75">
        <v>-2.63255813953488</v>
      </c>
      <c r="EG75">
        <v>-1.79635027985075</v>
      </c>
      <c r="EH75">
        <v>-3.1662431492271299</v>
      </c>
      <c r="EI75">
        <v>-3.6025587823748899</v>
      </c>
      <c r="EJ75">
        <v>-4.6049824407374897</v>
      </c>
      <c r="EK75">
        <v>-6.3558185960951601</v>
      </c>
      <c r="EL75">
        <v>-7.3110031082056297</v>
      </c>
      <c r="EM75">
        <v>-7.8980754444560404</v>
      </c>
      <c r="EN75">
        <v>-8.2169806985294098</v>
      </c>
      <c r="EO75">
        <v>-8.13721732247852</v>
      </c>
      <c r="EP75">
        <v>-7.9106617647058703</v>
      </c>
      <c r="EQ75">
        <v>-7.8992537313432702</v>
      </c>
      <c r="ER75">
        <v>-7.7996940015829903</v>
      </c>
      <c r="ES75">
        <v>-7.5567955676164598</v>
      </c>
      <c r="ET75">
        <v>-7.1924378566725196</v>
      </c>
      <c r="EU75">
        <v>-6.7777928539122598</v>
      </c>
      <c r="EV75">
        <v>-6.2913213012477698</v>
      </c>
      <c r="EW75">
        <v>-6.1812150186567196</v>
      </c>
      <c r="EX75">
        <v>-6.2335706084959801</v>
      </c>
      <c r="EY75">
        <v>-4.8127383112205298</v>
      </c>
      <c r="EZ75">
        <v>-1.3260618074400701</v>
      </c>
      <c r="FA75">
        <v>0.69889225746268702</v>
      </c>
      <c r="FB75">
        <v>0.99585487066830403</v>
      </c>
      <c r="FC75">
        <v>1.5389427154002699</v>
      </c>
      <c r="FD75">
        <v>4.0715400271370399</v>
      </c>
      <c r="FE75">
        <v>4.0642135476463803</v>
      </c>
      <c r="FF75">
        <v>4.1938805970149202</v>
      </c>
      <c r="FG75">
        <v>2.8327775186567199</v>
      </c>
      <c r="FH75">
        <v>0.88138409514925398</v>
      </c>
      <c r="FI75">
        <v>-1.0886562134182001</v>
      </c>
      <c r="FJ75">
        <v>-2.1747531572904699</v>
      </c>
      <c r="FK75">
        <v>-2.50522388059701</v>
      </c>
      <c r="FL75">
        <v>-2.7730791127085199</v>
      </c>
      <c r="FM75">
        <v>-3.2403646105138599</v>
      </c>
      <c r="FN75">
        <v>-3.6396746735074599</v>
      </c>
      <c r="FO75">
        <v>-3.7782721010332998</v>
      </c>
      <c r="FP75">
        <v>-4.4019556607836501</v>
      </c>
      <c r="FQ75">
        <v>-4.6868656716417902</v>
      </c>
      <c r="FR75">
        <v>-4.6165535956580701</v>
      </c>
      <c r="FS75">
        <v>-5.3848589085820899</v>
      </c>
      <c r="FT75">
        <v>-5.69774473222125</v>
      </c>
      <c r="FU75">
        <v>-6.1660447761194002</v>
      </c>
      <c r="FV75">
        <v>-5.3735466026510803</v>
      </c>
      <c r="FW75">
        <v>-3.0548003943351398</v>
      </c>
      <c r="FX75">
        <v>1.57277216856892</v>
      </c>
      <c r="FY75">
        <v>3.7919780474378801</v>
      </c>
      <c r="FZ75">
        <v>4.8933451704545403</v>
      </c>
      <c r="GA75">
        <v>6.62293615238928</v>
      </c>
      <c r="GB75">
        <v>7.1642752148349196</v>
      </c>
      <c r="GC75">
        <v>5.7694005843942104</v>
      </c>
      <c r="GD75">
        <v>4.4968859537539601</v>
      </c>
      <c r="GE75">
        <v>3.7215157829802599</v>
      </c>
      <c r="GF75">
        <v>2.6886202863523301</v>
      </c>
      <c r="GG75">
        <v>1.8660416167824001</v>
      </c>
      <c r="GH75">
        <v>1.16700344431688</v>
      </c>
      <c r="GI75">
        <v>0.44368723935469701</v>
      </c>
      <c r="GJ75">
        <v>-0.210515250452284</v>
      </c>
      <c r="GK75">
        <v>-0.894009427185946</v>
      </c>
      <c r="GL75">
        <v>-1.3550647497805099</v>
      </c>
      <c r="GM75">
        <v>-1.04798960162423</v>
      </c>
      <c r="GN75">
        <v>-0.81080106460703405</v>
      </c>
      <c r="GO75">
        <v>-1.1174906716417901</v>
      </c>
      <c r="GP75">
        <v>-1.83803055037313</v>
      </c>
      <c r="GQ75">
        <v>-2.3832089552238802</v>
      </c>
      <c r="GR75">
        <v>-2.59513721915157</v>
      </c>
      <c r="GS75">
        <v>-3.0874231782265098</v>
      </c>
      <c r="GT75">
        <v>-2.93167060880296</v>
      </c>
      <c r="GU75">
        <v>-1.10386408294661</v>
      </c>
      <c r="GV75">
        <v>5.1692672998643099</v>
      </c>
      <c r="GW75">
        <v>10.2069085516474</v>
      </c>
      <c r="GX75">
        <v>13.0788887593284</v>
      </c>
      <c r="GY75">
        <v>14.4880440710884</v>
      </c>
      <c r="GZ75">
        <v>14.366021455223899</v>
      </c>
      <c r="HA75">
        <v>14.798144398744901</v>
      </c>
      <c r="HB75">
        <v>12.601793484948301</v>
      </c>
      <c r="HC75">
        <v>9.4512916188289307</v>
      </c>
      <c r="HD75">
        <v>7.4218599723641203</v>
      </c>
      <c r="HE75">
        <v>5.8102785926229297</v>
      </c>
      <c r="HF75">
        <v>4.9315146954304101</v>
      </c>
      <c r="HG75">
        <v>4.0477240545524102</v>
      </c>
      <c r="HH75">
        <v>3.62219600526777</v>
      </c>
      <c r="HI75">
        <v>3.92286030783582</v>
      </c>
      <c r="HJ75">
        <v>4.6768656716417896</v>
      </c>
      <c r="HK75">
        <v>5.4305056013638104</v>
      </c>
      <c r="HL75">
        <v>6.1609219636085299</v>
      </c>
      <c r="HM75">
        <v>7.1609940355042898</v>
      </c>
      <c r="HN75">
        <v>8.5276578813343509</v>
      </c>
      <c r="HO75">
        <v>9.2675373134328307</v>
      </c>
      <c r="HP75">
        <v>9.4415111940298502</v>
      </c>
      <c r="HQ75">
        <v>9.67830167345093</v>
      </c>
      <c r="HR75">
        <v>10.301807369403001</v>
      </c>
      <c r="HS75">
        <v>12.4853253264925</v>
      </c>
      <c r="HT75">
        <v>14.9252798507463</v>
      </c>
      <c r="HU75">
        <v>15.614213025780201</v>
      </c>
      <c r="HV75">
        <v>17.241145355275801</v>
      </c>
      <c r="HW75">
        <v>17.2344827586207</v>
      </c>
      <c r="HX75">
        <v>17.958614094248698</v>
      </c>
      <c r="HY75">
        <v>18.774294885864801</v>
      </c>
      <c r="HZ75">
        <v>18.1245103667184</v>
      </c>
      <c r="IA75">
        <v>16.739187408129801</v>
      </c>
      <c r="IB75">
        <v>15.9116021455224</v>
      </c>
      <c r="IC75">
        <v>13.1421217566911</v>
      </c>
      <c r="ID75">
        <v>10.8135857934592</v>
      </c>
      <c r="IE75">
        <v>9.53013360616273</v>
      </c>
      <c r="IF75">
        <v>8.4149344314840402</v>
      </c>
      <c r="IG75">
        <v>7.0006611527615403</v>
      </c>
      <c r="IH75">
        <v>5.6731039607159</v>
      </c>
      <c r="II75">
        <v>4.6352927669345503</v>
      </c>
      <c r="IJ75">
        <v>3.9674032182835801</v>
      </c>
      <c r="IK75">
        <v>3.4342642257462699</v>
      </c>
      <c r="IL75">
        <v>3.0636718749999998</v>
      </c>
      <c r="IM75">
        <v>2.4553796576557798</v>
      </c>
      <c r="IN75">
        <v>1.9383450395083399</v>
      </c>
      <c r="IO75">
        <v>1.4795432928938199</v>
      </c>
      <c r="IP75">
        <v>1.03354916593503</v>
      </c>
      <c r="IQ75">
        <v>1.10246618470149</v>
      </c>
      <c r="IR75">
        <v>2.4808771027560099</v>
      </c>
      <c r="IS75">
        <v>6.69840039857531</v>
      </c>
      <c r="IT75">
        <v>10.5257066938037</v>
      </c>
      <c r="IU75">
        <v>12.911864505597</v>
      </c>
      <c r="IV75">
        <v>14.114547281077099</v>
      </c>
      <c r="IW75">
        <v>15.1244869402985</v>
      </c>
      <c r="IX75">
        <v>14.048742465556799</v>
      </c>
      <c r="IY75">
        <v>11.993633754305399</v>
      </c>
      <c r="IZ75">
        <v>9.8587921253461204</v>
      </c>
      <c r="JA75">
        <v>8.1257424362779993</v>
      </c>
      <c r="JB75">
        <v>6.1388080278753296</v>
      </c>
      <c r="JC75">
        <v>4.8255450892391201</v>
      </c>
      <c r="JD75">
        <v>3.7670125932835798</v>
      </c>
      <c r="JE75">
        <v>2.7421178698752202</v>
      </c>
      <c r="JF75">
        <v>1.99374451273047</v>
      </c>
      <c r="JG75">
        <v>1.8447761194029899</v>
      </c>
      <c r="JH75">
        <v>1.31365284919938</v>
      </c>
      <c r="JI75">
        <v>0.114655568312285</v>
      </c>
      <c r="JJ75">
        <v>-0.91159827917180902</v>
      </c>
      <c r="JK75">
        <v>-1.6224755130596999</v>
      </c>
      <c r="JL75">
        <v>-2.2958351624231801</v>
      </c>
      <c r="JM75">
        <v>-2.6741900457605001</v>
      </c>
      <c r="JN75">
        <v>-2.98022388059701</v>
      </c>
      <c r="JO75">
        <v>-2.7952734032045701</v>
      </c>
      <c r="JP75">
        <v>-1.0929853573043899</v>
      </c>
      <c r="JQ75">
        <v>3.6457540691388299</v>
      </c>
      <c r="JR75">
        <v>6.8808208601876997</v>
      </c>
      <c r="JS75">
        <v>9.1342375688402893</v>
      </c>
      <c r="JT75">
        <v>10.716326403992699</v>
      </c>
      <c r="JU75">
        <v>11.807904707233099</v>
      </c>
      <c r="JV75">
        <v>12.141003964552199</v>
      </c>
      <c r="JW75">
        <v>12.0807660914179</v>
      </c>
      <c r="JX75">
        <v>12.586567164179099</v>
      </c>
      <c r="JY75">
        <v>10.9045300839552</v>
      </c>
      <c r="JZ75">
        <v>7.1216191768430601</v>
      </c>
      <c r="KA75">
        <v>4.3388145809414498</v>
      </c>
      <c r="KB75">
        <v>3.0985194453035598</v>
      </c>
      <c r="KC75">
        <v>1.85566114738806</v>
      </c>
      <c r="KD75">
        <v>0.74240891132572395</v>
      </c>
      <c r="KE75">
        <v>-0.273204291044776</v>
      </c>
      <c r="KF75">
        <v>-0.82812858783008003</v>
      </c>
      <c r="KG75">
        <v>-1.19800812115891</v>
      </c>
      <c r="KH75">
        <v>-1.5958912037037001</v>
      </c>
      <c r="KI75">
        <v>-1.7</v>
      </c>
      <c r="KJ75">
        <v>-1.71773485513609</v>
      </c>
      <c r="KK75">
        <v>-1.5942273924495201</v>
      </c>
      <c r="KL75">
        <v>-0.55213476609266499</v>
      </c>
      <c r="KM75">
        <v>0.59698481813858495</v>
      </c>
      <c r="KN75">
        <v>2.0028289034504101</v>
      </c>
      <c r="KO75">
        <v>6.2949041505757899</v>
      </c>
      <c r="KP75">
        <v>11.9031719027241</v>
      </c>
      <c r="KQ75">
        <v>14.6726801308145</v>
      </c>
      <c r="KR75">
        <v>16.174146490558599</v>
      </c>
      <c r="KS75">
        <v>17.107391613361798</v>
      </c>
      <c r="KT75">
        <v>16.861951958955199</v>
      </c>
      <c r="KU75">
        <v>16.765956493754999</v>
      </c>
      <c r="KV75">
        <v>16.442047574626901</v>
      </c>
      <c r="KW75">
        <v>15.1975254595132</v>
      </c>
      <c r="KX75">
        <v>14.4633920242537</v>
      </c>
      <c r="KY75">
        <v>14.2989527629233</v>
      </c>
      <c r="KZ75">
        <v>13.4753673938002</v>
      </c>
      <c r="LA75">
        <v>12.4684526585821</v>
      </c>
      <c r="LB75">
        <v>11.6679104477612</v>
      </c>
      <c r="LC75">
        <v>11.100133024715999</v>
      </c>
      <c r="LD75">
        <v>11.1787313432836</v>
      </c>
      <c r="LE75">
        <v>10.4190241102181</v>
      </c>
      <c r="LF75">
        <v>10.1480876865672</v>
      </c>
      <c r="LG75">
        <v>9.8268913932177409</v>
      </c>
      <c r="LH75">
        <v>10.0257754197761</v>
      </c>
      <c r="LI75">
        <v>9.0219459915496092</v>
      </c>
      <c r="LJ75">
        <v>7.91421354764638</v>
      </c>
      <c r="LK75">
        <v>8.1585388773046503</v>
      </c>
      <c r="LL75">
        <v>9.0187426449483397</v>
      </c>
      <c r="LM75">
        <v>12.9766563217566</v>
      </c>
      <c r="LN75">
        <v>18.2911768082664</v>
      </c>
      <c r="LO75">
        <v>22.304903218283599</v>
      </c>
      <c r="LP75">
        <v>24.716236996833999</v>
      </c>
      <c r="LQ75">
        <v>27.4278760151449</v>
      </c>
      <c r="LR75">
        <v>27.888382483887401</v>
      </c>
      <c r="LS75">
        <v>28.300361990950201</v>
      </c>
      <c r="LT75">
        <v>26.6549032182836</v>
      </c>
      <c r="LU75">
        <v>25.065486103489899</v>
      </c>
      <c r="LV75">
        <v>23.4304247990815</v>
      </c>
      <c r="LW75">
        <v>22.5111374943464</v>
      </c>
      <c r="LX75">
        <v>21.815068042142201</v>
      </c>
      <c r="LY75">
        <v>20.914682539682499</v>
      </c>
      <c r="LZ75">
        <v>20.0874941697761</v>
      </c>
      <c r="MA75">
        <v>19.940204305498401</v>
      </c>
      <c r="MB75">
        <v>19.872646383467298</v>
      </c>
      <c r="MC75">
        <v>16.764179104477599</v>
      </c>
      <c r="MD75">
        <v>15.1519294611501</v>
      </c>
      <c r="ME75">
        <v>14.5406810353825</v>
      </c>
      <c r="MF75">
        <v>14.054384858378601</v>
      </c>
      <c r="MG75">
        <v>12.216585664116399</v>
      </c>
      <c r="MH75">
        <v>11.1866991093484</v>
      </c>
      <c r="MI75">
        <v>10.306399384197899</v>
      </c>
      <c r="MJ75">
        <v>11.3376696065129</v>
      </c>
      <c r="MK75">
        <v>14.2584577114428</v>
      </c>
      <c r="ML75">
        <v>16.8129489272388</v>
      </c>
      <c r="MM75">
        <v>18.475751038839899</v>
      </c>
      <c r="MN75">
        <v>19.6212098163031</v>
      </c>
      <c r="MO75">
        <v>19.375111480947499</v>
      </c>
      <c r="MP75">
        <v>18.438432835820901</v>
      </c>
      <c r="MQ75">
        <v>17.503318083296701</v>
      </c>
      <c r="MR75">
        <v>14.794431165849099</v>
      </c>
      <c r="MS75">
        <v>12.317609070034401</v>
      </c>
      <c r="MT75">
        <v>9.4319089919719605</v>
      </c>
      <c r="MU75">
        <v>7.1658460392722203</v>
      </c>
      <c r="MV75">
        <v>5.74730608322026</v>
      </c>
      <c r="MW75">
        <v>4.9358265490728197</v>
      </c>
      <c r="MX75">
        <v>3.86954450050882</v>
      </c>
      <c r="MY75">
        <v>3.0770718703441302</v>
      </c>
      <c r="MZ75">
        <v>2.5465557510741799</v>
      </c>
      <c r="NA75">
        <v>2.10809818097015</v>
      </c>
      <c r="NB75">
        <v>1.9089552238806</v>
      </c>
      <c r="NC75">
        <v>1.8810775667119</v>
      </c>
      <c r="ND75">
        <v>1.4975059806812701</v>
      </c>
      <c r="NE75">
        <v>0.95570680252583196</v>
      </c>
      <c r="NF75">
        <v>1.1000000000000001</v>
      </c>
      <c r="NG75">
        <v>1.1269424934152801</v>
      </c>
      <c r="NH75">
        <v>1.8240380130597</v>
      </c>
      <c r="NI75">
        <v>2.96220778211217</v>
      </c>
      <c r="NJ75">
        <v>3.91915422885572</v>
      </c>
      <c r="NK75">
        <v>4.7695273631840802</v>
      </c>
      <c r="NL75">
        <v>5.6569724802560604</v>
      </c>
      <c r="NM75">
        <v>5.9908135557268896</v>
      </c>
      <c r="NN75">
        <v>6.4683686462790897</v>
      </c>
      <c r="NO75">
        <v>5.1645120551090704</v>
      </c>
      <c r="NP75">
        <v>4.7439563545906802</v>
      </c>
      <c r="NQ75">
        <v>4.24483459831524</v>
      </c>
      <c r="NR75">
        <v>3.1089925019787401</v>
      </c>
      <c r="NS75">
        <v>2.2815055839682699</v>
      </c>
      <c r="NT75">
        <v>1.5929805871212099</v>
      </c>
      <c r="NU75">
        <v>0.43165811567164097</v>
      </c>
      <c r="NV75">
        <v>-0.22701612903225801</v>
      </c>
      <c r="NW75">
        <v>-0.57809714795008904</v>
      </c>
      <c r="NX75">
        <v>-0.821512923351158</v>
      </c>
      <c r="NY75">
        <v>-0.46670008912655903</v>
      </c>
      <c r="NZ75">
        <v>-0.484049773755656</v>
      </c>
      <c r="OA75">
        <v>-1.2014203177660101</v>
      </c>
      <c r="OB75">
        <v>-2.0132229477611898</v>
      </c>
      <c r="OC75">
        <v>-2.4559046345811102</v>
      </c>
      <c r="OD75">
        <v>-2.5333594126143502</v>
      </c>
      <c r="OE75">
        <v>-1.95938061791881</v>
      </c>
      <c r="OF75">
        <v>0.35508745863442998</v>
      </c>
      <c r="OG75">
        <v>1.9774023879983</v>
      </c>
      <c r="OH75">
        <v>4.5007533709294503</v>
      </c>
      <c r="OI75">
        <v>7.8362436941168303</v>
      </c>
      <c r="OJ75">
        <v>9.0769472947761205</v>
      </c>
      <c r="OK75">
        <v>10.4252991081524</v>
      </c>
      <c r="OL75">
        <v>9.5177273724958091</v>
      </c>
      <c r="OM75">
        <v>10.517053404850699</v>
      </c>
      <c r="ON75">
        <v>9.4818735866123909</v>
      </c>
      <c r="OO75">
        <v>7.73859025186567</v>
      </c>
      <c r="OP75">
        <v>5.2680678638059701</v>
      </c>
      <c r="OQ75">
        <v>3.8109816303099899</v>
      </c>
      <c r="OR75">
        <v>3.21540345149254</v>
      </c>
      <c r="OS75">
        <v>2.65631185649293</v>
      </c>
      <c r="OT75">
        <v>2.0828312727859899</v>
      </c>
      <c r="OU75">
        <v>1.83619402985075</v>
      </c>
      <c r="OV75">
        <v>1.94453125</v>
      </c>
      <c r="OW75">
        <v>1.9318181818181801</v>
      </c>
      <c r="OX75">
        <v>0.95905698778833104</v>
      </c>
      <c r="OY75">
        <v>0.12982165750458899</v>
      </c>
      <c r="OZ75">
        <v>-0.29776119402985102</v>
      </c>
      <c r="PA75">
        <v>-0.34666586422725099</v>
      </c>
      <c r="PB75">
        <v>-0.72889150296312499</v>
      </c>
      <c r="PC75">
        <v>-0.38803320047489798</v>
      </c>
      <c r="PD75">
        <v>1.4159340018656701</v>
      </c>
      <c r="PE75">
        <v>6.1278054298642504</v>
      </c>
      <c r="PF75">
        <v>9.2892024253731407</v>
      </c>
      <c r="PG75">
        <v>10.5171702960607</v>
      </c>
      <c r="PH75">
        <v>11.876241837686599</v>
      </c>
      <c r="PI75">
        <v>10.277788260402501</v>
      </c>
      <c r="PJ75">
        <v>7.9512244720453698</v>
      </c>
      <c r="PK75">
        <v>6.9753314393939396</v>
      </c>
      <c r="PL75">
        <v>6.86231343283582</v>
      </c>
      <c r="PM75">
        <v>5.6892371186027901</v>
      </c>
      <c r="PN75">
        <v>3.9868056528879898</v>
      </c>
      <c r="PO75">
        <v>2.73041539461782</v>
      </c>
      <c r="PP75">
        <v>2.0598598402244401</v>
      </c>
      <c r="PQ75">
        <v>1.21137140999548</v>
      </c>
      <c r="PR75">
        <v>0.99530083955223903</v>
      </c>
      <c r="PS75">
        <v>0.79762316042166803</v>
      </c>
      <c r="PT75">
        <v>0.35410674318913399</v>
      </c>
      <c r="PU75">
        <v>-0.46739224374451299</v>
      </c>
      <c r="PV75">
        <v>-1.26689280868385</v>
      </c>
      <c r="PW75">
        <v>-1.99301951779564</v>
      </c>
      <c r="PX75">
        <v>-2.6002448694029798</v>
      </c>
      <c r="PY75">
        <v>-3.1236200036748101</v>
      </c>
      <c r="PZ75">
        <v>-3.6185738565694199</v>
      </c>
      <c r="QA75">
        <v>-3.0606984608208898</v>
      </c>
      <c r="QB75">
        <v>0.31390929965556802</v>
      </c>
      <c r="QC75">
        <v>5.8001141310493001</v>
      </c>
      <c r="QD75">
        <v>9.3403103529969194</v>
      </c>
      <c r="QE75">
        <v>11.7585653055744</v>
      </c>
      <c r="QF75">
        <v>12.4691331802526</v>
      </c>
      <c r="QG75">
        <v>12.9308325206355</v>
      </c>
      <c r="QH75">
        <v>12.179302351877</v>
      </c>
      <c r="QI75">
        <v>12.6465169556629</v>
      </c>
      <c r="QJ75">
        <v>13.5582102109644</v>
      </c>
      <c r="QK75">
        <v>12.029343516791</v>
      </c>
      <c r="QL75">
        <v>8.0714672376752592</v>
      </c>
      <c r="QM75">
        <v>5.2223995407577499</v>
      </c>
      <c r="QN75">
        <v>3.6992475124378101</v>
      </c>
      <c r="QO75">
        <v>3.3592744671072801</v>
      </c>
      <c r="QP75">
        <v>2.0523377431026701</v>
      </c>
      <c r="QQ75">
        <v>0.80395975087796301</v>
      </c>
      <c r="QR75">
        <v>-0.157377883310719</v>
      </c>
      <c r="QS75">
        <v>-0.870959654850746</v>
      </c>
      <c r="QT75">
        <v>-1.20821276884271</v>
      </c>
      <c r="QU75">
        <v>-1.86402538174926</v>
      </c>
      <c r="QV75">
        <v>-2.2827660059431398</v>
      </c>
      <c r="QW75">
        <v>-2.7691173041044799</v>
      </c>
      <c r="QX75">
        <v>-3.1043871551334199</v>
      </c>
      <c r="QY75">
        <v>-2.4469616204690801</v>
      </c>
      <c r="QZ75">
        <v>0.70403451492537295</v>
      </c>
      <c r="RA75">
        <v>6.3283972453748598</v>
      </c>
      <c r="RB75">
        <v>10.0584881250103</v>
      </c>
      <c r="RC75">
        <v>13.0492372695347</v>
      </c>
      <c r="RD75">
        <v>15.4192191142191</v>
      </c>
      <c r="RE75">
        <v>15.9182435723481</v>
      </c>
      <c r="RF75">
        <v>15.3790278013342</v>
      </c>
      <c r="RG75">
        <v>14.807066231343301</v>
      </c>
      <c r="RH75">
        <v>13.771398957593</v>
      </c>
      <c r="RI75">
        <v>13.0481710329472</v>
      </c>
      <c r="RJ75">
        <v>11.580571137461099</v>
      </c>
      <c r="RK75">
        <v>10.4115901262916</v>
      </c>
      <c r="RL75">
        <v>9.5717525652984996</v>
      </c>
      <c r="RM75">
        <v>8.1718537687904593</v>
      </c>
      <c r="RN75">
        <v>7.1099209833187</v>
      </c>
      <c r="RO75">
        <v>6.9093800229621101</v>
      </c>
      <c r="RP75">
        <v>6.9242647058823499</v>
      </c>
      <c r="RQ75">
        <v>7.11392186793306</v>
      </c>
      <c r="RR75">
        <v>6.85211072911651</v>
      </c>
      <c r="RS75">
        <v>6.7846898320895503</v>
      </c>
      <c r="RT75">
        <v>6.8999999999999897</v>
      </c>
      <c r="RU75">
        <v>6.7401148105625701</v>
      </c>
      <c r="RV75">
        <v>6.4425846955697796</v>
      </c>
      <c r="RW75">
        <v>6.2673871409995501</v>
      </c>
      <c r="RX75">
        <v>8.5981757269371695</v>
      </c>
      <c r="RY75">
        <v>10.858034424650899</v>
      </c>
      <c r="RZ75">
        <v>11.0883916083916</v>
      </c>
      <c r="SA75">
        <v>10.7740502035278</v>
      </c>
      <c r="SB75">
        <v>11.8388522422851</v>
      </c>
      <c r="SC75">
        <v>12.4814441641226</v>
      </c>
      <c r="SD75">
        <v>14.0168588873813</v>
      </c>
      <c r="SE75">
        <v>13.608592763346699</v>
      </c>
      <c r="SF75">
        <v>11.8614960909737</v>
      </c>
      <c r="SG75">
        <v>10.691004073274399</v>
      </c>
      <c r="SH75">
        <v>9.3910718383350602</v>
      </c>
      <c r="SI75">
        <v>7.8957992296581603</v>
      </c>
      <c r="SJ75">
        <v>6.7449158055874499</v>
      </c>
      <c r="SK75">
        <v>6.3987406716417903</v>
      </c>
      <c r="SL75">
        <v>5.91938549440298</v>
      </c>
      <c r="SM75">
        <v>5.4419076492537304</v>
      </c>
      <c r="SN75">
        <v>5.0297659430122099</v>
      </c>
      <c r="SO75">
        <v>4.6698663938372702</v>
      </c>
      <c r="SP75">
        <v>4.2216177634554501</v>
      </c>
      <c r="SQ75">
        <v>3.5554643074221599</v>
      </c>
      <c r="SR75">
        <v>3.2922237076648901</v>
      </c>
      <c r="SS75">
        <v>3.2041044776119398</v>
      </c>
      <c r="ST75">
        <v>3.1776119402985001</v>
      </c>
      <c r="SU75">
        <v>3.1824407374890198</v>
      </c>
      <c r="SV75">
        <v>3.2852442333785601</v>
      </c>
      <c r="SW75">
        <v>3.5127669345579799</v>
      </c>
      <c r="SX75">
        <v>3.32881171067738</v>
      </c>
      <c r="SY75">
        <v>3.0981617647058801</v>
      </c>
      <c r="SZ75">
        <v>3.7747244546498302</v>
      </c>
      <c r="TA75">
        <v>5.0768354604816803</v>
      </c>
      <c r="TB75">
        <v>5.7698392652123998</v>
      </c>
      <c r="TC75">
        <v>5.8529599869968401</v>
      </c>
      <c r="TD75">
        <v>5.68603329506315</v>
      </c>
      <c r="TE75">
        <v>4.5275465711216603</v>
      </c>
      <c r="TF75">
        <v>2.5789891098484801</v>
      </c>
      <c r="TG75">
        <v>1.0585120932135901</v>
      </c>
      <c r="TH75">
        <v>0.379850746268656</v>
      </c>
      <c r="TI75">
        <v>-2.3115427763144999E-2</v>
      </c>
      <c r="TJ75">
        <v>-0.36976481230212599</v>
      </c>
      <c r="TK75">
        <v>-0.77090810089822404</v>
      </c>
      <c r="TL75">
        <v>-1.5752450980392201</v>
      </c>
      <c r="TM75">
        <v>-1.8041044776119399</v>
      </c>
      <c r="TN75">
        <v>-1.84669117647059</v>
      </c>
      <c r="TO75">
        <v>-2.0251779563719898</v>
      </c>
      <c r="TP75">
        <v>-2.5669648562512402</v>
      </c>
      <c r="TQ75">
        <v>-3.5263398914518298</v>
      </c>
      <c r="TR75">
        <v>-3.8290386247553299</v>
      </c>
      <c r="TS75">
        <v>-3.3005597014925399</v>
      </c>
      <c r="TT75">
        <v>-1.12737461589113</v>
      </c>
      <c r="TU75">
        <v>2.6521942842605202</v>
      </c>
      <c r="TV75">
        <v>6.2619602081169203</v>
      </c>
      <c r="TW75">
        <v>8.6540636660447703</v>
      </c>
      <c r="TX75">
        <v>10.5706298055179</v>
      </c>
      <c r="TY75">
        <v>11.3834771455224</v>
      </c>
      <c r="TZ75">
        <v>11.944998815446599</v>
      </c>
      <c r="UA75">
        <v>12.5519762692221</v>
      </c>
      <c r="UB75">
        <v>13.3022111470619</v>
      </c>
      <c r="UC75">
        <v>11.4274105662165</v>
      </c>
      <c r="UD75">
        <v>7.9822372096735599</v>
      </c>
      <c r="UE75">
        <v>5.6183010727612004</v>
      </c>
      <c r="UF75">
        <v>4.24781894100924</v>
      </c>
      <c r="UG75">
        <v>2.8748220436280101</v>
      </c>
      <c r="UH75">
        <v>1.7464788045900199</v>
      </c>
      <c r="UI75">
        <v>0.64625116604477595</v>
      </c>
      <c r="UJ75">
        <v>-0.176119402985075</v>
      </c>
      <c r="UK75">
        <v>-1.0924273938431099</v>
      </c>
      <c r="UL75">
        <v>-1.63655568312285</v>
      </c>
      <c r="UM75">
        <v>-2.1118003731343302</v>
      </c>
      <c r="UN75">
        <v>-2.2035809814216201</v>
      </c>
      <c r="UO75">
        <v>-2.3846153846153899</v>
      </c>
      <c r="UP75">
        <v>-2.3157225237449102</v>
      </c>
      <c r="UQ75">
        <v>-1.8835820895522399</v>
      </c>
      <c r="UR75">
        <v>2.5790809800429702</v>
      </c>
      <c r="US75">
        <v>7.4025799035127404</v>
      </c>
      <c r="UT75">
        <v>10.499808536503</v>
      </c>
      <c r="UU75">
        <v>12.6025761924643</v>
      </c>
      <c r="UV75">
        <v>14.8470665901263</v>
      </c>
      <c r="UW75">
        <v>16.567508162313398</v>
      </c>
      <c r="UX75">
        <v>16.031967117537299</v>
      </c>
      <c r="UY75">
        <v>16.674889402419701</v>
      </c>
      <c r="UZ75">
        <v>16.300985766867001</v>
      </c>
      <c r="VA75">
        <v>14.5024448799618</v>
      </c>
      <c r="VB75">
        <v>13.233955223880599</v>
      </c>
      <c r="VC75">
        <v>12.4442963752665</v>
      </c>
      <c r="VD75">
        <v>12.168236940298501</v>
      </c>
      <c r="VE75">
        <v>11.669581778607</v>
      </c>
      <c r="VF75">
        <v>9.7544718714121696</v>
      </c>
      <c r="VG75">
        <v>8.6175240005686806</v>
      </c>
      <c r="VH75">
        <v>8.2533582089552304</v>
      </c>
      <c r="VI75">
        <v>7.4348180970149302</v>
      </c>
      <c r="VJ75">
        <v>6.7926957868002598</v>
      </c>
      <c r="VK75">
        <v>6.5281385281385296</v>
      </c>
      <c r="VL75">
        <v>6.36328125</v>
      </c>
      <c r="VM75">
        <v>6.2625710227272799</v>
      </c>
      <c r="VN75">
        <v>5.9815694255992797</v>
      </c>
      <c r="VO75">
        <v>6.4451314854299904</v>
      </c>
      <c r="VP75">
        <v>7.1436962912709197</v>
      </c>
      <c r="VQ75">
        <v>8.0565328121298307</v>
      </c>
      <c r="VR75">
        <v>8.3519886363636306</v>
      </c>
      <c r="VS75">
        <v>7.9608943916779804</v>
      </c>
      <c r="VT75">
        <v>7.4793069453866998</v>
      </c>
      <c r="VU75">
        <v>6.6081175552525799</v>
      </c>
      <c r="VV75">
        <v>6.1561159048507399</v>
      </c>
      <c r="VW75">
        <v>5.7464466130884002</v>
      </c>
      <c r="VX75">
        <v>6.23544776119404</v>
      </c>
      <c r="VY75">
        <v>6.2563432835820896</v>
      </c>
      <c r="VZ75">
        <v>6.0038479477611997</v>
      </c>
      <c r="WA75">
        <v>5.3627754086709301</v>
      </c>
      <c r="WB75">
        <v>4.24656644996307</v>
      </c>
      <c r="WC75">
        <v>2.7916205548959701</v>
      </c>
      <c r="WD75">
        <v>1.2926425692393699</v>
      </c>
      <c r="WE75">
        <v>0.13438802851701001</v>
      </c>
      <c r="WF75">
        <v>-0.67244053171641804</v>
      </c>
      <c r="WG75">
        <v>-1.32858633997352</v>
      </c>
      <c r="WH75">
        <v>-1.88056786380597</v>
      </c>
      <c r="WI75">
        <v>-2.4210171351183201</v>
      </c>
      <c r="WJ75">
        <v>-3.1102155811018402</v>
      </c>
      <c r="WK75">
        <v>-3.6734819782207802</v>
      </c>
      <c r="WL75">
        <v>-3.89431818181819</v>
      </c>
      <c r="WM75">
        <v>-3.3140591263783898</v>
      </c>
      <c r="WN75">
        <v>-0.32292192881745102</v>
      </c>
      <c r="WO75">
        <v>3.51297224813433</v>
      </c>
      <c r="WP75">
        <v>7.4031680425710302</v>
      </c>
      <c r="WQ75">
        <v>9.4166514727498907</v>
      </c>
      <c r="WR75">
        <v>10.7076612903226</v>
      </c>
      <c r="WS75">
        <v>11.105644397062299</v>
      </c>
      <c r="WT75">
        <v>10.795048566690401</v>
      </c>
      <c r="WU75">
        <v>11.5493452481909</v>
      </c>
      <c r="WV75">
        <v>12.8495583093377</v>
      </c>
      <c r="WW75">
        <v>11.2102053652194</v>
      </c>
      <c r="WX75">
        <v>7.1613120892861897</v>
      </c>
      <c r="WY75">
        <v>5.0072346219271298</v>
      </c>
      <c r="WZ75">
        <v>4.1059360455785603</v>
      </c>
      <c r="XA75">
        <v>2.6997255573418899</v>
      </c>
      <c r="XB75">
        <v>1.81661319073084</v>
      </c>
      <c r="XC75">
        <v>0.662980873955756</v>
      </c>
      <c r="XD75">
        <v>-0.51492537313432896</v>
      </c>
      <c r="XE75">
        <v>-1.23155293211812</v>
      </c>
      <c r="XF75">
        <v>-2.08022487316605</v>
      </c>
      <c r="XG75">
        <v>-2.8032364081996399</v>
      </c>
      <c r="XH75">
        <v>-3.1854421076435999</v>
      </c>
      <c r="XI75">
        <v>-3.3595557369403002</v>
      </c>
      <c r="XJ75">
        <v>-3.3733945221445198</v>
      </c>
      <c r="XK75">
        <v>-2.4380427408412499</v>
      </c>
      <c r="XL75">
        <v>1.9762846238393601</v>
      </c>
      <c r="XM75">
        <v>7.54650555173993</v>
      </c>
      <c r="XN75">
        <v>12.2071291270918</v>
      </c>
      <c r="XO75">
        <v>15.0146630130597</v>
      </c>
      <c r="XP75">
        <v>16.070216566316098</v>
      </c>
      <c r="XQ75">
        <v>17.118147358445899</v>
      </c>
      <c r="XR75">
        <v>17.780193728328101</v>
      </c>
      <c r="XS75">
        <v>18.114060379918602</v>
      </c>
      <c r="XT75">
        <v>19.1673099347015</v>
      </c>
      <c r="XU75">
        <v>17.2505872734231</v>
      </c>
      <c r="XV75">
        <v>13.1995028409091</v>
      </c>
      <c r="XW75">
        <v>10.5836780232361</v>
      </c>
      <c r="XX75">
        <v>9.3290683634800597</v>
      </c>
      <c r="XY75">
        <v>8.8174962108741095</v>
      </c>
      <c r="XZ75">
        <v>7.1173363949483397</v>
      </c>
      <c r="YA75">
        <v>5.99850746268657</v>
      </c>
      <c r="YB75">
        <v>5.3787313432835804</v>
      </c>
      <c r="YC75">
        <v>4.5077335351216004</v>
      </c>
      <c r="YD75">
        <v>3.49960148705004</v>
      </c>
      <c r="YE75">
        <v>2.9787954757462698</v>
      </c>
      <c r="YF75">
        <v>2.3620985979195002</v>
      </c>
      <c r="YG75">
        <v>1.91186450559702</v>
      </c>
      <c r="YH75">
        <v>2.5382220102959199</v>
      </c>
      <c r="YI75">
        <v>4.1127243752826796</v>
      </c>
      <c r="YJ75">
        <v>7.08917168419267</v>
      </c>
      <c r="YK75">
        <v>12.271166892808701</v>
      </c>
      <c r="YL75">
        <v>17.665426772388098</v>
      </c>
      <c r="YM75">
        <v>19.654837142412902</v>
      </c>
      <c r="YN75">
        <v>20.704353763851199</v>
      </c>
      <c r="YO75">
        <v>18.525966933796902</v>
      </c>
      <c r="YP75">
        <v>17.301591651119399</v>
      </c>
      <c r="YQ75">
        <v>16.719029850746299</v>
      </c>
      <c r="YR75">
        <v>16.052505330490401</v>
      </c>
      <c r="YS75">
        <v>15.795316626004601</v>
      </c>
      <c r="YT75">
        <v>15.3821191660744</v>
      </c>
      <c r="YU75">
        <v>15.0262833559475</v>
      </c>
      <c r="YV75">
        <v>14.6926596882534</v>
      </c>
      <c r="YW75">
        <v>14.1127439724455</v>
      </c>
      <c r="YX75">
        <v>13.5553088578089</v>
      </c>
      <c r="YY75">
        <v>12.623355700192199</v>
      </c>
      <c r="YZ75">
        <v>12</v>
      </c>
      <c r="ZA75">
        <v>11.9366441522335</v>
      </c>
      <c r="ZB75">
        <v>11.276308027875301</v>
      </c>
      <c r="ZC75">
        <v>10.9950281390805</v>
      </c>
      <c r="ZD75">
        <v>11.9876865671642</v>
      </c>
      <c r="ZE75">
        <v>12.341819312528299</v>
      </c>
      <c r="ZF75">
        <v>11.7766064916893</v>
      </c>
      <c r="ZG75">
        <v>11.097350638582</v>
      </c>
      <c r="ZH75">
        <v>11.0484375</v>
      </c>
      <c r="ZI75">
        <v>11.207992706920001</v>
      </c>
      <c r="ZJ75">
        <v>12.023411352329299</v>
      </c>
      <c r="ZK75">
        <v>12.2630597014925</v>
      </c>
      <c r="ZL75">
        <v>12.420137772675099</v>
      </c>
      <c r="ZM75">
        <v>14.170538288670301</v>
      </c>
      <c r="ZN75">
        <v>14.7288970629806</v>
      </c>
      <c r="ZO75">
        <v>14.8739039179104</v>
      </c>
      <c r="ZP75">
        <v>15.1828358208955</v>
      </c>
      <c r="ZQ75">
        <v>15.2376865671642</v>
      </c>
      <c r="ZR75">
        <v>14.6246305758141</v>
      </c>
      <c r="ZS75">
        <v>13.9442192881745</v>
      </c>
      <c r="ZT75">
        <v>13.5289035591274</v>
      </c>
      <c r="ZU75">
        <v>13.3003731343284</v>
      </c>
      <c r="ZV75">
        <v>13.092803030302999</v>
      </c>
      <c r="ZW75">
        <v>12.582186711238499</v>
      </c>
      <c r="ZX75">
        <v>12.224202066590101</v>
      </c>
      <c r="ZY75">
        <v>12.4358434161911</v>
      </c>
      <c r="ZZ75">
        <v>12.5652985074627</v>
      </c>
      <c r="AAA75">
        <v>12.640298507462701</v>
      </c>
      <c r="AAB75">
        <v>12.2739039179105</v>
      </c>
      <c r="AAC75">
        <v>11.8139529624604</v>
      </c>
      <c r="AAD75">
        <v>12.1940441950523</v>
      </c>
      <c r="AAE75">
        <v>12.914806648575301</v>
      </c>
      <c r="AAF75">
        <v>13.4220848880597</v>
      </c>
      <c r="AAG75">
        <v>15.6298507462687</v>
      </c>
      <c r="AAH75">
        <v>17.6558363306806</v>
      </c>
      <c r="AAI75">
        <v>18.000459242250301</v>
      </c>
      <c r="AAJ75">
        <v>19.699982256549401</v>
      </c>
      <c r="AAK75">
        <v>21.3019001148106</v>
      </c>
      <c r="AAL75">
        <v>22.6842449267699</v>
      </c>
      <c r="AAM75">
        <v>22.117122130823201</v>
      </c>
      <c r="AAN75">
        <v>22.014044627018599</v>
      </c>
      <c r="AAO75">
        <v>21.7948335246843</v>
      </c>
      <c r="AAP75">
        <v>20.6552125734962</v>
      </c>
      <c r="AAQ75">
        <v>19.2355069888652</v>
      </c>
      <c r="AAR75">
        <v>16.3101191485753</v>
      </c>
      <c r="AAS75">
        <v>14.919514050319901</v>
      </c>
      <c r="AAT75">
        <v>14.3343283582089</v>
      </c>
      <c r="AAU75">
        <v>14.1349956538331</v>
      </c>
      <c r="AAV75">
        <v>10.916329781573401</v>
      </c>
      <c r="AAW75">
        <v>5.7582131709242299</v>
      </c>
      <c r="AAX75">
        <v>4.7973070254786698</v>
      </c>
      <c r="AAY75">
        <v>3.6049790111940299</v>
      </c>
      <c r="AAZ75">
        <v>2.3485353770918098</v>
      </c>
      <c r="ABA75">
        <v>1.67873134328358</v>
      </c>
      <c r="ABB75">
        <v>1.44279419663048</v>
      </c>
      <c r="ABC75">
        <v>1.0838653594494101</v>
      </c>
      <c r="ABD75">
        <v>0.99051846590909098</v>
      </c>
      <c r="ABE75">
        <v>1.69328358208955</v>
      </c>
      <c r="ABF75">
        <v>2.26992606895592</v>
      </c>
      <c r="ABG75">
        <v>2.7523971053821801</v>
      </c>
      <c r="ABH75">
        <v>1.95197644589552</v>
      </c>
      <c r="ABI75">
        <v>2.3619639895759299</v>
      </c>
      <c r="ABJ75">
        <v>4.0529849656984398</v>
      </c>
      <c r="ABK75">
        <v>4.13198460820895</v>
      </c>
      <c r="ABL75">
        <v>1.89751243781094</v>
      </c>
      <c r="ABM75">
        <v>-0.34467117537313402</v>
      </c>
      <c r="ABN75">
        <v>-1.40088035341341</v>
      </c>
      <c r="ABO75">
        <v>-1.7594696969696999</v>
      </c>
      <c r="ABP75">
        <v>-1.9062645687645701</v>
      </c>
      <c r="ABQ75">
        <v>-1.9114072494669501</v>
      </c>
      <c r="ABR75">
        <v>-1.98097580280416</v>
      </c>
    </row>
    <row r="76" spans="1:746" hidden="1" x14ac:dyDescent="0.35">
      <c r="A76" t="s">
        <v>730</v>
      </c>
      <c r="B76" t="s">
        <v>735</v>
      </c>
      <c r="C76">
        <v>78.481821361940305</v>
      </c>
      <c r="D76">
        <v>81.428282416044695</v>
      </c>
      <c r="E76">
        <v>83.230813241484896</v>
      </c>
      <c r="F76">
        <v>84.341874860739793</v>
      </c>
      <c r="G76">
        <v>84.9015938023785</v>
      </c>
      <c r="H76">
        <v>85.127573529411805</v>
      </c>
      <c r="I76">
        <v>85.272353616532797</v>
      </c>
      <c r="J76">
        <v>85.004980777928495</v>
      </c>
      <c r="K76">
        <v>83.798167189620003</v>
      </c>
      <c r="L76">
        <v>81.0755050505051</v>
      </c>
      <c r="M76">
        <v>77.042039800994999</v>
      </c>
      <c r="N76">
        <v>74.090755665605798</v>
      </c>
      <c r="O76">
        <v>72.512858327410598</v>
      </c>
      <c r="P76">
        <v>69.552548558807601</v>
      </c>
      <c r="Q76">
        <v>68.022534513579302</v>
      </c>
      <c r="R76">
        <v>68.632688480673593</v>
      </c>
      <c r="S76">
        <v>70.329859797065694</v>
      </c>
      <c r="T76">
        <v>72.490344390597102</v>
      </c>
      <c r="U76">
        <v>75.267294479981004</v>
      </c>
      <c r="V76">
        <v>76.968044542910505</v>
      </c>
      <c r="W76">
        <v>78.281806874717304</v>
      </c>
      <c r="X76">
        <v>78.460081833060599</v>
      </c>
      <c r="AW76">
        <v>65.231666666666698</v>
      </c>
      <c r="EF76">
        <v>63.204545454545503</v>
      </c>
      <c r="EG76">
        <v>62.807258628731397</v>
      </c>
      <c r="EH76">
        <v>64.431354081447694</v>
      </c>
      <c r="EI76">
        <v>64.652771414069306</v>
      </c>
      <c r="EJ76">
        <v>63.433774143986</v>
      </c>
      <c r="EK76">
        <v>64.625143801301604</v>
      </c>
      <c r="EL76">
        <v>65.637082281606695</v>
      </c>
      <c r="EM76">
        <v>67.601867411195798</v>
      </c>
      <c r="EN76">
        <v>68.818559213458101</v>
      </c>
      <c r="EO76">
        <v>69.460064450474903</v>
      </c>
      <c r="EP76">
        <v>69.468843283582103</v>
      </c>
      <c r="EQ76">
        <v>70.163794995610203</v>
      </c>
      <c r="ER76">
        <v>71.067609832688206</v>
      </c>
      <c r="ES76">
        <v>71.619118874979307</v>
      </c>
      <c r="ET76">
        <v>72.0053075614574</v>
      </c>
      <c r="EU76">
        <v>71.762611853320806</v>
      </c>
      <c r="EV76">
        <v>71.256872493315498</v>
      </c>
      <c r="EW76">
        <v>71.113409514925394</v>
      </c>
      <c r="EX76">
        <v>72.377118845816099</v>
      </c>
      <c r="EY76">
        <v>72.370725780292304</v>
      </c>
      <c r="EZ76">
        <v>67.1056809348146</v>
      </c>
      <c r="FA76">
        <v>60.451999766790998</v>
      </c>
      <c r="FB76">
        <v>58.5848234476966</v>
      </c>
      <c r="FC76">
        <v>57.527407529115798</v>
      </c>
      <c r="FD76">
        <v>54.717944369063801</v>
      </c>
      <c r="FE76">
        <v>54.107916188289302</v>
      </c>
      <c r="FF76">
        <v>54.023719862227303</v>
      </c>
      <c r="FG76">
        <v>53.934818097014897</v>
      </c>
      <c r="FH76">
        <v>56.066697761194</v>
      </c>
      <c r="FI76">
        <v>58.599651246607898</v>
      </c>
      <c r="FJ76">
        <v>60.753501722158397</v>
      </c>
      <c r="FK76">
        <v>61.755970149253699</v>
      </c>
      <c r="FL76">
        <v>63.781783294007901</v>
      </c>
      <c r="FM76">
        <v>65.926221253870494</v>
      </c>
      <c r="FN76">
        <v>67.062688121890503</v>
      </c>
      <c r="FO76">
        <v>67.807490761337505</v>
      </c>
      <c r="FP76">
        <v>68.741506413454104</v>
      </c>
      <c r="FQ76">
        <v>70.325973779293605</v>
      </c>
      <c r="FR76">
        <v>70.429517186793305</v>
      </c>
      <c r="FS76">
        <v>71.078923740671598</v>
      </c>
      <c r="FT76">
        <v>71.566247805092203</v>
      </c>
      <c r="FU76">
        <v>72.374892582541904</v>
      </c>
      <c r="FV76">
        <v>72.651424520752897</v>
      </c>
      <c r="FW76">
        <v>70.929178150441004</v>
      </c>
      <c r="FX76">
        <v>64.7780234855136</v>
      </c>
      <c r="FY76">
        <v>60.1718882826762</v>
      </c>
      <c r="FZ76">
        <v>58.503456439394</v>
      </c>
      <c r="GA76">
        <v>57.754789663461601</v>
      </c>
      <c r="GB76">
        <v>57.7735018091361</v>
      </c>
      <c r="GC76">
        <v>60.678038232550499</v>
      </c>
      <c r="GD76">
        <v>64.9816964538105</v>
      </c>
      <c r="GE76">
        <v>68.223137525577798</v>
      </c>
      <c r="GF76">
        <v>71.450833015321095</v>
      </c>
      <c r="GG76">
        <v>73.722368937398599</v>
      </c>
      <c r="GH76">
        <v>76.2493455797933</v>
      </c>
      <c r="GI76">
        <v>78.434798933141806</v>
      </c>
      <c r="GJ76">
        <v>80.176115516169105</v>
      </c>
      <c r="GK76">
        <v>81.8079964334717</v>
      </c>
      <c r="GL76">
        <v>83.465970224940193</v>
      </c>
      <c r="GM76">
        <v>84.478329400790102</v>
      </c>
      <c r="GN76">
        <v>84.104560153776603</v>
      </c>
      <c r="GO76">
        <v>84.303661380596907</v>
      </c>
      <c r="GP76">
        <v>85.103451492537204</v>
      </c>
      <c r="GQ76">
        <v>86.5702927669346</v>
      </c>
      <c r="GR76">
        <v>87.331301931601999</v>
      </c>
      <c r="GS76">
        <v>87.908856453028903</v>
      </c>
      <c r="GT76">
        <v>88.449606782106798</v>
      </c>
      <c r="GU76">
        <v>87.7537849094861</v>
      </c>
      <c r="GV76">
        <v>77.336308514246994</v>
      </c>
      <c r="GW76">
        <v>63.819422555056903</v>
      </c>
      <c r="GX76">
        <v>56.8954291044776</v>
      </c>
      <c r="GY76">
        <v>54.305334956234901</v>
      </c>
      <c r="GZ76">
        <v>53.320044309701501</v>
      </c>
      <c r="HA76">
        <v>53.549251434588399</v>
      </c>
      <c r="HB76">
        <v>55.564044188316402</v>
      </c>
      <c r="HC76">
        <v>60.959081515499399</v>
      </c>
      <c r="HD76">
        <v>64.645806427005994</v>
      </c>
      <c r="HE76">
        <v>67.739866182499597</v>
      </c>
      <c r="HF76">
        <v>71.342715257744899</v>
      </c>
      <c r="HG76">
        <v>78.224420728525203</v>
      </c>
      <c r="HH76">
        <v>83.450958307975498</v>
      </c>
      <c r="HI76">
        <v>86.039902052238801</v>
      </c>
      <c r="HJ76">
        <v>87.302611940298505</v>
      </c>
      <c r="HK76">
        <v>87.858849458998705</v>
      </c>
      <c r="HL76">
        <v>87.397579149706004</v>
      </c>
      <c r="HM76">
        <v>87.6465697082768</v>
      </c>
      <c r="HN76">
        <v>86.164671398862595</v>
      </c>
      <c r="HO76">
        <v>83.748975361288799</v>
      </c>
      <c r="HP76">
        <v>81.812349986492904</v>
      </c>
      <c r="HQ76">
        <v>82.895414970601493</v>
      </c>
      <c r="HR76">
        <v>83.436141557835796</v>
      </c>
      <c r="HS76">
        <v>80.609065998134298</v>
      </c>
      <c r="HT76">
        <v>74.067475831071903</v>
      </c>
      <c r="HU76">
        <v>70.002401976133299</v>
      </c>
      <c r="HV76">
        <v>64.559356251829101</v>
      </c>
      <c r="HW76">
        <v>61.627586206896602</v>
      </c>
      <c r="HX76">
        <v>59.9105613748035</v>
      </c>
      <c r="HY76">
        <v>58.5265319770632</v>
      </c>
      <c r="HZ76">
        <v>58.909271459444902</v>
      </c>
      <c r="IA76">
        <v>59.382001392186801</v>
      </c>
      <c r="IB76">
        <v>59.0575384794776</v>
      </c>
      <c r="IC76">
        <v>60.344536841195101</v>
      </c>
      <c r="ID76">
        <v>63.912267133999102</v>
      </c>
      <c r="IE76">
        <v>64.887837024554599</v>
      </c>
      <c r="IF76">
        <v>65.713671227197395</v>
      </c>
      <c r="IG76">
        <v>67.297319789660506</v>
      </c>
      <c r="IH76">
        <v>67.943931478968807</v>
      </c>
      <c r="II76">
        <v>69.572393800229705</v>
      </c>
      <c r="IJ76">
        <v>71.609966596246693</v>
      </c>
      <c r="IK76">
        <v>72.842618936567106</v>
      </c>
      <c r="IL76">
        <v>74.467041973039201</v>
      </c>
      <c r="IM76">
        <v>76.499090909090896</v>
      </c>
      <c r="IN76">
        <v>78.765152013994197</v>
      </c>
      <c r="IO76">
        <v>80.143244838640996</v>
      </c>
      <c r="IP76">
        <v>81.096267627853393</v>
      </c>
      <c r="IQ76">
        <v>82.199445422037499</v>
      </c>
      <c r="IR76">
        <v>79.060132885089601</v>
      </c>
      <c r="IS76">
        <v>69.2554943676504</v>
      </c>
      <c r="IT76">
        <v>59.204211895070102</v>
      </c>
      <c r="IU76">
        <v>52.302489505597002</v>
      </c>
      <c r="IV76">
        <v>49.8829747242807</v>
      </c>
      <c r="IW76">
        <v>47.3852670242537</v>
      </c>
      <c r="IX76">
        <v>46.211913569173397</v>
      </c>
      <c r="IY76">
        <v>45.071544202066598</v>
      </c>
      <c r="IZ76">
        <v>48.749704869318499</v>
      </c>
      <c r="JA76">
        <v>53.052759312680301</v>
      </c>
      <c r="JB76">
        <v>56.871994348112402</v>
      </c>
      <c r="JC76">
        <v>59.058757697526303</v>
      </c>
      <c r="JD76">
        <v>59.838351212686597</v>
      </c>
      <c r="JE76">
        <v>59.521347214046799</v>
      </c>
      <c r="JF76">
        <v>61.697715100965702</v>
      </c>
      <c r="JG76">
        <v>64.210199670098703</v>
      </c>
      <c r="JH76">
        <v>65.872154164837596</v>
      </c>
      <c r="JI76">
        <v>67.857388581567704</v>
      </c>
      <c r="JJ76">
        <v>68.431924276703697</v>
      </c>
      <c r="JK76">
        <v>69.273903917910403</v>
      </c>
      <c r="JL76">
        <v>69.746049514333095</v>
      </c>
      <c r="JM76">
        <v>70.159817556601993</v>
      </c>
      <c r="JN76">
        <v>70.9820113746365</v>
      </c>
      <c r="JO76">
        <v>71.328997818810393</v>
      </c>
      <c r="JP76">
        <v>70.202017434136195</v>
      </c>
      <c r="JQ76">
        <v>63.274552540837497</v>
      </c>
      <c r="JR76">
        <v>56.618580216813697</v>
      </c>
      <c r="JS76">
        <v>52.763797489823602</v>
      </c>
      <c r="JT76">
        <v>50.2482920561797</v>
      </c>
      <c r="JU76">
        <v>48.407715269804797</v>
      </c>
      <c r="JV76">
        <v>46.705882695895497</v>
      </c>
      <c r="JW76">
        <v>46.420312500000001</v>
      </c>
      <c r="JX76">
        <v>45.4600921175373</v>
      </c>
      <c r="JY76">
        <v>45.441291618828899</v>
      </c>
      <c r="JZ76">
        <v>47.818266621438298</v>
      </c>
      <c r="KA76">
        <v>50.487410304248002</v>
      </c>
      <c r="KB76">
        <v>53.401014365422199</v>
      </c>
      <c r="KC76">
        <v>58.478072527984999</v>
      </c>
      <c r="KD76">
        <v>62.899826686702198</v>
      </c>
      <c r="KE76">
        <v>64.659025186567206</v>
      </c>
      <c r="KF76">
        <v>67.423513203214696</v>
      </c>
      <c r="KG76">
        <v>69.013551155070203</v>
      </c>
      <c r="KH76">
        <v>68.705402988215496</v>
      </c>
      <c r="KI76">
        <v>71.017506078206296</v>
      </c>
      <c r="KJ76">
        <v>72.358187146844998</v>
      </c>
      <c r="KK76">
        <v>71.855743113476706</v>
      </c>
      <c r="KL76">
        <v>68.918723945862197</v>
      </c>
      <c r="KM76">
        <v>69.859660078201898</v>
      </c>
      <c r="KN76">
        <v>69.584887015969102</v>
      </c>
      <c r="KO76">
        <v>62.713758930563102</v>
      </c>
      <c r="KP76">
        <v>52.044994259471899</v>
      </c>
      <c r="KQ76">
        <v>45.854500921963599</v>
      </c>
      <c r="KR76">
        <v>43.679552698157003</v>
      </c>
      <c r="KS76">
        <v>42.929388770433597</v>
      </c>
      <c r="KT76">
        <v>42.553154151119401</v>
      </c>
      <c r="KU76">
        <v>42.466989614862797</v>
      </c>
      <c r="KV76">
        <v>42.605002332089498</v>
      </c>
      <c r="KW76">
        <v>43.571972801788398</v>
      </c>
      <c r="KX76">
        <v>42.974959188432798</v>
      </c>
      <c r="KY76">
        <v>43.413974610154398</v>
      </c>
      <c r="KZ76">
        <v>45.410608495981599</v>
      </c>
      <c r="LA76">
        <v>46.9588502798508</v>
      </c>
      <c r="LB76">
        <v>49.129850746268701</v>
      </c>
      <c r="LC76">
        <v>50.595637953281702</v>
      </c>
      <c r="LD76">
        <v>51.9085995802239</v>
      </c>
      <c r="LE76">
        <v>52.985677382319203</v>
      </c>
      <c r="LF76">
        <v>57.1293551772388</v>
      </c>
      <c r="LG76">
        <v>55.073356219819999</v>
      </c>
      <c r="LH76">
        <v>56.163619402985098</v>
      </c>
      <c r="LI76">
        <v>60.209051251097499</v>
      </c>
      <c r="LJ76">
        <v>64.224316877152702</v>
      </c>
      <c r="LK76">
        <v>64.076772045105301</v>
      </c>
      <c r="LL76">
        <v>64.353915757749704</v>
      </c>
      <c r="LM76">
        <v>59.176793376865703</v>
      </c>
      <c r="LN76">
        <v>51.574070034443203</v>
      </c>
      <c r="LO76">
        <v>46.1992712220149</v>
      </c>
      <c r="LP76">
        <v>44.272687697874296</v>
      </c>
      <c r="LQ76">
        <v>42.986075024692703</v>
      </c>
      <c r="LR76">
        <v>43.351626279115798</v>
      </c>
      <c r="LS76">
        <v>43.515033936651598</v>
      </c>
      <c r="LT76">
        <v>45.121799207089602</v>
      </c>
      <c r="LU76">
        <v>47.317695415386297</v>
      </c>
      <c r="LV76">
        <v>49.467296211251401</v>
      </c>
      <c r="LW76">
        <v>51.138528946178198</v>
      </c>
      <c r="LX76">
        <v>52.0290808137621</v>
      </c>
      <c r="LY76">
        <v>54.8579365079365</v>
      </c>
      <c r="LZ76">
        <v>57.871560167910502</v>
      </c>
      <c r="MA76">
        <v>59.597348812294001</v>
      </c>
      <c r="MB76">
        <v>61.452606199770401</v>
      </c>
      <c r="MC76">
        <v>74.350373134328393</v>
      </c>
      <c r="MD76">
        <v>79.940068385096595</v>
      </c>
      <c r="ME76">
        <v>79.676540114114701</v>
      </c>
      <c r="MF76">
        <v>76.898215951492503</v>
      </c>
      <c r="MG76">
        <v>73.304337904316</v>
      </c>
      <c r="MH76">
        <v>72.8928139025154</v>
      </c>
      <c r="MI76">
        <v>72.326896461747197</v>
      </c>
      <c r="MJ76">
        <v>70.948688376300296</v>
      </c>
      <c r="MK76">
        <v>63.077280265340001</v>
      </c>
      <c r="ML76">
        <v>58.249014692164202</v>
      </c>
      <c r="MM76">
        <v>54.448991017921699</v>
      </c>
      <c r="MN76">
        <v>51.634028922131399</v>
      </c>
      <c r="MO76">
        <v>51.018729900796799</v>
      </c>
      <c r="MP76">
        <v>50.776492537313501</v>
      </c>
      <c r="MQ76">
        <v>52.267351775131701</v>
      </c>
      <c r="MR76">
        <v>53.683496503496499</v>
      </c>
      <c r="MS76">
        <v>57.4749418119194</v>
      </c>
      <c r="MT76">
        <v>63.718810775667102</v>
      </c>
      <c r="MU76">
        <v>69.714207673613899</v>
      </c>
      <c r="MV76">
        <v>73.825869649080801</v>
      </c>
      <c r="MW76">
        <v>76.185264064293904</v>
      </c>
      <c r="MX76">
        <v>80.047702513205095</v>
      </c>
      <c r="MY76">
        <v>82.594002591071998</v>
      </c>
      <c r="MZ76">
        <v>81.174162214495695</v>
      </c>
      <c r="NA76">
        <v>79.954774953358196</v>
      </c>
      <c r="NB76">
        <v>80.079632606199795</v>
      </c>
      <c r="NC76">
        <v>79.508825192220698</v>
      </c>
      <c r="ND76">
        <v>79.006901856644205</v>
      </c>
      <c r="NE76">
        <v>79.625417302691105</v>
      </c>
      <c r="NF76">
        <v>78.6603408403505</v>
      </c>
      <c r="NG76">
        <v>78.126884412777699</v>
      </c>
      <c r="NH76">
        <v>76.224970848880602</v>
      </c>
      <c r="NI76">
        <v>72.867396681365904</v>
      </c>
      <c r="NJ76">
        <v>68.498773987206803</v>
      </c>
      <c r="NK76">
        <v>65.855176229243398</v>
      </c>
      <c r="NL76">
        <v>64.483546602651103</v>
      </c>
      <c r="NM76">
        <v>62.287545508976599</v>
      </c>
      <c r="NN76">
        <v>58.031692846954101</v>
      </c>
      <c r="NO76">
        <v>57.6806216812572</v>
      </c>
      <c r="NP76">
        <v>57.104279737675199</v>
      </c>
      <c r="NQ76">
        <v>57.020925733548196</v>
      </c>
      <c r="NR76">
        <v>58.623994728064197</v>
      </c>
      <c r="NS76">
        <v>61.555332950631502</v>
      </c>
      <c r="NT76">
        <v>63.214119440814002</v>
      </c>
      <c r="NU76">
        <v>67.256121735074601</v>
      </c>
      <c r="NV76">
        <v>69.828956427539694</v>
      </c>
      <c r="NW76">
        <v>70.6565396869007</v>
      </c>
      <c r="NX76">
        <v>70.900370432263799</v>
      </c>
      <c r="NY76">
        <v>70.493946741476407</v>
      </c>
      <c r="NZ76">
        <v>70.388884966365197</v>
      </c>
      <c r="OA76">
        <v>71.230729417429004</v>
      </c>
      <c r="OB76">
        <v>73.041989272388093</v>
      </c>
      <c r="OC76">
        <v>74.604866449420697</v>
      </c>
      <c r="OD76">
        <v>75.570608901059202</v>
      </c>
      <c r="OE76">
        <v>75.9078308562231</v>
      </c>
      <c r="OF76">
        <v>73.168761481056293</v>
      </c>
      <c r="OG76">
        <v>67.307410991116001</v>
      </c>
      <c r="OH76">
        <v>61.155971720288399</v>
      </c>
      <c r="OI76">
        <v>53.471237083811701</v>
      </c>
      <c r="OJ76">
        <v>50.283821128731297</v>
      </c>
      <c r="OK76">
        <v>48.5752325022614</v>
      </c>
      <c r="OL76">
        <v>47.655405293053398</v>
      </c>
      <c r="OM76">
        <v>46.307602611940297</v>
      </c>
      <c r="ON76">
        <v>45.503561997703798</v>
      </c>
      <c r="OO76">
        <v>46.970883861940301</v>
      </c>
      <c r="OP76">
        <v>48.928457322761197</v>
      </c>
      <c r="OQ76">
        <v>50.357930452631997</v>
      </c>
      <c r="OR76">
        <v>52.629121968283599</v>
      </c>
      <c r="OS76">
        <v>53.359100220820999</v>
      </c>
      <c r="OT76">
        <v>54.0617239016524</v>
      </c>
      <c r="OU76">
        <v>54.359117035976503</v>
      </c>
      <c r="OV76">
        <v>55.789498182429099</v>
      </c>
      <c r="OW76">
        <v>56.508551287449897</v>
      </c>
      <c r="OX76">
        <v>55.353446665275001</v>
      </c>
      <c r="OY76">
        <v>54.261192668425899</v>
      </c>
      <c r="OZ76">
        <v>54.289137964025997</v>
      </c>
      <c r="PA76">
        <v>54.540533220991797</v>
      </c>
      <c r="PB76">
        <v>55.173405948200198</v>
      </c>
      <c r="PC76">
        <v>55.668285525497502</v>
      </c>
      <c r="PD76">
        <v>54.359281716417897</v>
      </c>
      <c r="PE76">
        <v>50.630159742218602</v>
      </c>
      <c r="PF76">
        <v>46.159800606343303</v>
      </c>
      <c r="PG76">
        <v>44.006245412282802</v>
      </c>
      <c r="PH76">
        <v>43.090047807835802</v>
      </c>
      <c r="PI76">
        <v>42.839968481456403</v>
      </c>
      <c r="PJ76">
        <v>44.942209668441002</v>
      </c>
      <c r="PK76">
        <v>48.013123127261402</v>
      </c>
      <c r="PL76">
        <v>49.021408582089599</v>
      </c>
      <c r="PM76">
        <v>50.433767526006299</v>
      </c>
      <c r="PN76">
        <v>54.2918901569059</v>
      </c>
      <c r="PO76">
        <v>57.5127316188942</v>
      </c>
      <c r="PP76">
        <v>59.658729929359602</v>
      </c>
      <c r="PQ76">
        <v>61.993773320895599</v>
      </c>
      <c r="PR76">
        <v>63.799329181299299</v>
      </c>
      <c r="PS76">
        <v>64.592195838986896</v>
      </c>
      <c r="PT76">
        <v>66.843160929144403</v>
      </c>
      <c r="PU76">
        <v>69.5926906140255</v>
      </c>
      <c r="PV76">
        <v>71.917853912256902</v>
      </c>
      <c r="PW76">
        <v>75.1599253731343</v>
      </c>
      <c r="PX76">
        <v>78.141738572761199</v>
      </c>
      <c r="PY76">
        <v>80.2950222255201</v>
      </c>
      <c r="PZ76">
        <v>81.666724968905498</v>
      </c>
      <c r="QA76">
        <v>82.321793376865699</v>
      </c>
      <c r="QB76">
        <v>77.064420206658994</v>
      </c>
      <c r="QC76">
        <v>64.728058747455904</v>
      </c>
      <c r="QD76">
        <v>54.257705520018902</v>
      </c>
      <c r="QE76">
        <v>48.070939160730397</v>
      </c>
      <c r="QF76">
        <v>44.510195177956398</v>
      </c>
      <c r="QG76">
        <v>44.356631812112603</v>
      </c>
      <c r="QH76">
        <v>44.0368328810493</v>
      </c>
      <c r="QI76">
        <v>43.585643245171198</v>
      </c>
      <c r="QJ76">
        <v>42.484677723163003</v>
      </c>
      <c r="QK76">
        <v>43.058745335820902</v>
      </c>
      <c r="QL76">
        <v>45.732149267865204</v>
      </c>
      <c r="QM76">
        <v>49.171274397244602</v>
      </c>
      <c r="QN76">
        <v>51.0588246268657</v>
      </c>
      <c r="QO76">
        <v>52.987243059810901</v>
      </c>
      <c r="QP76">
        <v>55.837550881953902</v>
      </c>
      <c r="QQ76">
        <v>60.543888210601402</v>
      </c>
      <c r="QR76">
        <v>65.166044776119406</v>
      </c>
      <c r="QS76">
        <v>67.035857591637395</v>
      </c>
      <c r="QT76">
        <v>70.224224637424797</v>
      </c>
      <c r="QU76">
        <v>71.425234756951198</v>
      </c>
      <c r="QV76">
        <v>74.062365435267097</v>
      </c>
      <c r="QW76">
        <v>75.491062266791104</v>
      </c>
      <c r="QX76">
        <v>76.659203980099505</v>
      </c>
      <c r="QY76">
        <v>76.570948827292199</v>
      </c>
      <c r="QZ76">
        <v>71.198659048507494</v>
      </c>
      <c r="RA76">
        <v>62.116782429842097</v>
      </c>
      <c r="RB76">
        <v>53.1809723029872</v>
      </c>
      <c r="RC76">
        <v>46.9445794091042</v>
      </c>
      <c r="RD76">
        <v>43.110791844970898</v>
      </c>
      <c r="RE76">
        <v>41.505144209024799</v>
      </c>
      <c r="RF76">
        <v>41.175649804952499</v>
      </c>
      <c r="RG76">
        <v>41.079512593283603</v>
      </c>
      <c r="RH76">
        <v>41.595480928689902</v>
      </c>
      <c r="RI76">
        <v>42.516033469018502</v>
      </c>
      <c r="RJ76">
        <v>42.854927266658002</v>
      </c>
      <c r="RK76">
        <v>43.437962112514398</v>
      </c>
      <c r="RL76">
        <v>45.014645522388001</v>
      </c>
      <c r="RM76">
        <v>48.486833306585403</v>
      </c>
      <c r="RN76">
        <v>50.918545215100998</v>
      </c>
      <c r="RO76">
        <v>51.598245424461403</v>
      </c>
      <c r="RP76">
        <v>51.928529436706903</v>
      </c>
      <c r="RQ76">
        <v>51.863228518171198</v>
      </c>
      <c r="RR76">
        <v>52.553442653165597</v>
      </c>
      <c r="RS76">
        <v>53.247045448309898</v>
      </c>
      <c r="RT76">
        <v>52.974118046133</v>
      </c>
      <c r="RU76">
        <v>53.127087885633898</v>
      </c>
      <c r="RV76">
        <v>56.410051742457497</v>
      </c>
      <c r="RW76">
        <v>57.364216912596099</v>
      </c>
      <c r="RX76">
        <v>54.955188135568498</v>
      </c>
      <c r="RY76">
        <v>52.146774193548403</v>
      </c>
      <c r="RZ76">
        <v>51.1056060606061</v>
      </c>
      <c r="SA76">
        <v>51.008302062132501</v>
      </c>
      <c r="SB76">
        <v>50.137552012663903</v>
      </c>
      <c r="SC76">
        <v>49.925258649932097</v>
      </c>
      <c r="SD76">
        <v>50.238613749434599</v>
      </c>
      <c r="SE76">
        <v>51.659627403846201</v>
      </c>
      <c r="SF76">
        <v>55.250577192164201</v>
      </c>
      <c r="SG76">
        <v>58.870461963021398</v>
      </c>
      <c r="SH76">
        <v>65.134957076665501</v>
      </c>
      <c r="SI76">
        <v>73.178623013962493</v>
      </c>
      <c r="SJ76">
        <v>79.545107852346604</v>
      </c>
      <c r="SK76">
        <v>81.869974347015003</v>
      </c>
      <c r="SL76">
        <v>82.340654151119395</v>
      </c>
      <c r="SM76">
        <v>79.975745892513302</v>
      </c>
      <c r="SN76">
        <v>77.931580732700098</v>
      </c>
      <c r="SO76">
        <v>76.545071015888297</v>
      </c>
      <c r="SP76">
        <v>74.5185877098465</v>
      </c>
      <c r="SQ76">
        <v>73.917657189167301</v>
      </c>
      <c r="SR76">
        <v>74.937813466306494</v>
      </c>
      <c r="SS76">
        <v>74.4405608675373</v>
      </c>
      <c r="ST76">
        <v>75.009316512674701</v>
      </c>
      <c r="SU76">
        <v>74.795799723807406</v>
      </c>
      <c r="SV76">
        <v>74.244052290992599</v>
      </c>
      <c r="SW76">
        <v>76.472789896670506</v>
      </c>
      <c r="SX76">
        <v>78.955459242250299</v>
      </c>
      <c r="SY76">
        <v>82.519265095820202</v>
      </c>
      <c r="SZ76">
        <v>82.764207807118297</v>
      </c>
      <c r="TA76">
        <v>77.132357212516993</v>
      </c>
      <c r="TB76">
        <v>71.305166475315701</v>
      </c>
      <c r="TC76">
        <v>64.806281181505099</v>
      </c>
      <c r="TD76">
        <v>61.917141216992</v>
      </c>
      <c r="TE76">
        <v>62.294598209237897</v>
      </c>
      <c r="TF76">
        <v>69.8390946545681</v>
      </c>
      <c r="TG76">
        <v>77.400231526351007</v>
      </c>
      <c r="TH76">
        <v>77.830223880597003</v>
      </c>
      <c r="TI76">
        <v>76.457197904037201</v>
      </c>
      <c r="TJ76">
        <v>74.928671565301798</v>
      </c>
      <c r="TK76">
        <v>73.344911950428795</v>
      </c>
      <c r="TL76">
        <v>71.971003230837795</v>
      </c>
      <c r="TM76">
        <v>72.671956623134307</v>
      </c>
      <c r="TN76">
        <v>73.081838572972302</v>
      </c>
      <c r="TO76">
        <v>73.101363175893496</v>
      </c>
      <c r="TP76">
        <v>73.478613012971195</v>
      </c>
      <c r="TQ76">
        <v>74.638434935117203</v>
      </c>
      <c r="TR76">
        <v>75.751024879792595</v>
      </c>
      <c r="TS76">
        <v>76.318210085933998</v>
      </c>
      <c r="TT76">
        <v>72.529294131365305</v>
      </c>
      <c r="TU76">
        <v>65.906737972071497</v>
      </c>
      <c r="TV76">
        <v>57.9351322558039</v>
      </c>
      <c r="TW76">
        <v>52.6978719682836</v>
      </c>
      <c r="TX76">
        <v>49.095935097241103</v>
      </c>
      <c r="TY76">
        <v>46.369443796641796</v>
      </c>
      <c r="TZ76">
        <v>45.874713611430003</v>
      </c>
      <c r="UA76">
        <v>45.077766882915</v>
      </c>
      <c r="UB76">
        <v>42.923898340465499</v>
      </c>
      <c r="UC76">
        <v>42.751806443970601</v>
      </c>
      <c r="UD76">
        <v>44.5696299584963</v>
      </c>
      <c r="UE76">
        <v>46.7342700559702</v>
      </c>
      <c r="UF76">
        <v>49.950667530693899</v>
      </c>
      <c r="UG76">
        <v>51.683277841561399</v>
      </c>
      <c r="UH76">
        <v>53.712622449548</v>
      </c>
      <c r="UI76">
        <v>58.253976212686602</v>
      </c>
      <c r="UJ76">
        <v>62.126865671641802</v>
      </c>
      <c r="UK76">
        <v>64.582149825104196</v>
      </c>
      <c r="UL76">
        <v>67.642301951779601</v>
      </c>
      <c r="UM76">
        <v>70.124061333955197</v>
      </c>
      <c r="UN76">
        <v>71.409543136133905</v>
      </c>
      <c r="UO76">
        <v>73.6116647531572</v>
      </c>
      <c r="UP76">
        <v>75.061227951153299</v>
      </c>
      <c r="UQ76">
        <v>74.024586054104503</v>
      </c>
      <c r="UR76">
        <v>68.342600209181299</v>
      </c>
      <c r="US76">
        <v>58.4963397299218</v>
      </c>
      <c r="UT76">
        <v>51.667246403728001</v>
      </c>
      <c r="UU76">
        <v>48.2981305013395</v>
      </c>
      <c r="UV76">
        <v>45.198748564867998</v>
      </c>
      <c r="UW76">
        <v>41.733278917910397</v>
      </c>
      <c r="UX76">
        <v>40.278766324626901</v>
      </c>
      <c r="UY76">
        <v>39.700300521540001</v>
      </c>
      <c r="UZ76">
        <v>39.215617360032397</v>
      </c>
      <c r="VA76">
        <v>40.500671473431602</v>
      </c>
      <c r="VB76">
        <v>41.069029850746297</v>
      </c>
      <c r="VC76">
        <v>42.769598436389501</v>
      </c>
      <c r="VD76">
        <v>46.610663479477601</v>
      </c>
      <c r="VE76">
        <v>53.944777886137501</v>
      </c>
      <c r="VF76">
        <v>61.504446039035599</v>
      </c>
      <c r="VG76">
        <v>68.338445847300903</v>
      </c>
      <c r="VH76">
        <v>71.240786874451203</v>
      </c>
      <c r="VI76">
        <v>75.942782182835799</v>
      </c>
      <c r="VJ76">
        <v>80.297765455937096</v>
      </c>
      <c r="VK76">
        <v>82.446927881283699</v>
      </c>
      <c r="VL76">
        <v>83.522965251865699</v>
      </c>
      <c r="VM76">
        <v>83.923805510798303</v>
      </c>
      <c r="VN76">
        <v>84.697399366802301</v>
      </c>
      <c r="VO76">
        <v>85.261993603411597</v>
      </c>
      <c r="VP76">
        <v>83.910446630484003</v>
      </c>
      <c r="VQ76">
        <v>81.264759535655102</v>
      </c>
      <c r="VR76">
        <v>80.566128165988204</v>
      </c>
      <c r="VS76">
        <v>82.0299525101764</v>
      </c>
      <c r="VT76">
        <v>83.385200241689304</v>
      </c>
      <c r="VU76">
        <v>83.919320464982704</v>
      </c>
      <c r="VV76">
        <v>84.513957555970194</v>
      </c>
      <c r="VW76">
        <v>85.300464982778394</v>
      </c>
      <c r="VX76">
        <v>85.426652663257101</v>
      </c>
      <c r="VY76">
        <v>85.071687715269803</v>
      </c>
      <c r="VZ76">
        <v>85.520569029850805</v>
      </c>
      <c r="WA76">
        <v>85.655857616678503</v>
      </c>
      <c r="WB76">
        <v>80.548604665746893</v>
      </c>
      <c r="WC76">
        <v>63.971114067446898</v>
      </c>
      <c r="WD76">
        <v>59.393577034613003</v>
      </c>
      <c r="WE76">
        <v>58.722238014364002</v>
      </c>
      <c r="WF76">
        <v>59.221426072761197</v>
      </c>
      <c r="WG76">
        <v>59.826334557053499</v>
      </c>
      <c r="WH76">
        <v>60.537167677238799</v>
      </c>
      <c r="WI76">
        <v>61.403532172027603</v>
      </c>
      <c r="WJ76">
        <v>62.455872407265097</v>
      </c>
      <c r="WK76">
        <v>63.621483230699702</v>
      </c>
      <c r="WL76">
        <v>64.813984940355098</v>
      </c>
      <c r="WM76">
        <v>65.401555407822897</v>
      </c>
      <c r="WN76">
        <v>62.228628013777303</v>
      </c>
      <c r="WO76">
        <v>57.561712919776099</v>
      </c>
      <c r="WP76">
        <v>51.485212855138201</v>
      </c>
      <c r="WQ76">
        <v>46.5518538345206</v>
      </c>
      <c r="WR76">
        <v>43.6752922216873</v>
      </c>
      <c r="WS76">
        <v>42.449289267946</v>
      </c>
      <c r="WT76">
        <v>42.1383655316491</v>
      </c>
      <c r="WU76">
        <v>41.9664058966531</v>
      </c>
      <c r="WV76">
        <v>40.619542712189798</v>
      </c>
      <c r="WW76">
        <v>39.904372314563503</v>
      </c>
      <c r="WX76">
        <v>40.550082807885701</v>
      </c>
      <c r="WY76">
        <v>41.929629540715503</v>
      </c>
      <c r="WZ76">
        <v>43.831161093360201</v>
      </c>
      <c r="XA76">
        <v>46.880425506574802</v>
      </c>
      <c r="XB76">
        <v>49.858105375017203</v>
      </c>
      <c r="XC76">
        <v>52.3603339834916</v>
      </c>
      <c r="XD76">
        <v>54.351799824407401</v>
      </c>
      <c r="XE76">
        <v>56.361684922725303</v>
      </c>
      <c r="XF76">
        <v>58.264884992458498</v>
      </c>
      <c r="XG76">
        <v>59.5289289785199</v>
      </c>
      <c r="XH76">
        <v>62.0558367607983</v>
      </c>
      <c r="XI76">
        <v>65.083436333955206</v>
      </c>
      <c r="XJ76">
        <v>65.941601676418401</v>
      </c>
      <c r="XK76">
        <v>64.844453867028506</v>
      </c>
      <c r="XL76">
        <v>59.738640634976903</v>
      </c>
      <c r="XM76">
        <v>51.0994005647131</v>
      </c>
      <c r="XN76">
        <v>45.591296192832601</v>
      </c>
      <c r="XO76">
        <v>41.893382695895497</v>
      </c>
      <c r="XP76">
        <v>40.110817185379901</v>
      </c>
      <c r="XQ76">
        <v>39.252345415778301</v>
      </c>
      <c r="XR76">
        <v>38.914374681987802</v>
      </c>
      <c r="XS76">
        <v>38.592853912256899</v>
      </c>
      <c r="XT76">
        <v>37.8547049906716</v>
      </c>
      <c r="XU76">
        <v>38.235043401871799</v>
      </c>
      <c r="XV76">
        <v>39.438946217691601</v>
      </c>
      <c r="XW76">
        <v>40.7236841361375</v>
      </c>
      <c r="XX76">
        <v>41.941138444226098</v>
      </c>
      <c r="XY76">
        <v>44.210322052837398</v>
      </c>
      <c r="XZ76">
        <v>47.095444890929997</v>
      </c>
      <c r="YA76">
        <v>48.617106219820002</v>
      </c>
      <c r="YB76">
        <v>49.678877098880598</v>
      </c>
      <c r="YC76">
        <v>51.641645792018899</v>
      </c>
      <c r="YD76">
        <v>56.857584778314298</v>
      </c>
      <c r="YE76">
        <v>61.118435167910398</v>
      </c>
      <c r="YF76">
        <v>63.552668475802797</v>
      </c>
      <c r="YG76">
        <v>64.619933535447799</v>
      </c>
      <c r="YH76">
        <v>64.137867116032695</v>
      </c>
      <c r="YI76">
        <v>62.241743519617799</v>
      </c>
      <c r="YJ76">
        <v>58.386952312302199</v>
      </c>
      <c r="YK76">
        <v>53.073484848484902</v>
      </c>
      <c r="YL76">
        <v>46.258343050373099</v>
      </c>
      <c r="YM76">
        <v>43.5083617777589</v>
      </c>
      <c r="YN76">
        <v>41.7057816386816</v>
      </c>
      <c r="YO76">
        <v>42.981493102668502</v>
      </c>
      <c r="YP76">
        <v>44.847592117537303</v>
      </c>
      <c r="YQ76">
        <v>46.597277285447802</v>
      </c>
      <c r="YR76">
        <v>48.057862473347598</v>
      </c>
      <c r="YS76">
        <v>47.495516299301002</v>
      </c>
      <c r="YT76">
        <v>48.317833451788701</v>
      </c>
      <c r="YU76">
        <v>48.9394617819991</v>
      </c>
      <c r="YV76">
        <v>51.098313404964003</v>
      </c>
      <c r="YW76">
        <v>53.970763490241097</v>
      </c>
      <c r="YX76">
        <v>56.4947261072261</v>
      </c>
      <c r="YY76">
        <v>59.065066181874698</v>
      </c>
      <c r="YZ76">
        <v>61.411495289262298</v>
      </c>
      <c r="ZA76">
        <v>63.081715087663298</v>
      </c>
      <c r="ZB76">
        <v>66.572561937554894</v>
      </c>
      <c r="ZC76">
        <v>70.907805129717005</v>
      </c>
      <c r="ZD76">
        <v>69.878310826818307</v>
      </c>
      <c r="ZE76">
        <v>69.846053821800098</v>
      </c>
      <c r="ZF76">
        <v>74.639538104929898</v>
      </c>
      <c r="ZG76">
        <v>80.888107352846106</v>
      </c>
      <c r="ZH76">
        <v>83.656385861883706</v>
      </c>
      <c r="ZI76">
        <v>85.425939549412107</v>
      </c>
      <c r="ZJ76">
        <v>85.584622342831295</v>
      </c>
      <c r="ZK76">
        <v>84.381541511194001</v>
      </c>
      <c r="ZL76">
        <v>84.382755453501701</v>
      </c>
      <c r="ZM76">
        <v>81.540028903776602</v>
      </c>
      <c r="ZN76">
        <v>77.311120710368598</v>
      </c>
      <c r="ZO76">
        <v>75.243606364484407</v>
      </c>
      <c r="ZP76">
        <v>73.466791044776201</v>
      </c>
      <c r="ZQ76">
        <v>72.141928627743397</v>
      </c>
      <c r="ZR76">
        <v>71.256712354421097</v>
      </c>
      <c r="ZS76">
        <v>71.515650283649606</v>
      </c>
      <c r="ZT76">
        <v>71.739688619837906</v>
      </c>
      <c r="ZU76">
        <v>72.024909543193104</v>
      </c>
      <c r="ZV76">
        <v>72.206713944482104</v>
      </c>
      <c r="ZW76">
        <v>73.6810855455129</v>
      </c>
      <c r="ZX76">
        <v>74.617089552238795</v>
      </c>
      <c r="ZY76">
        <v>73.954852149263701</v>
      </c>
      <c r="ZZ76">
        <v>73.251224347014897</v>
      </c>
      <c r="AAA76">
        <v>72.786966130883997</v>
      </c>
      <c r="AAB76">
        <v>74.010902518656707</v>
      </c>
      <c r="AAC76">
        <v>74.852520423450898</v>
      </c>
      <c r="AAD76">
        <v>73.043586802192095</v>
      </c>
      <c r="AAE76">
        <v>72.031665535956606</v>
      </c>
      <c r="AAF76">
        <v>71.5917444029851</v>
      </c>
      <c r="AAG76">
        <v>67.089505597014906</v>
      </c>
      <c r="AAH76">
        <v>62.407866654124298</v>
      </c>
      <c r="AAI76">
        <v>60.342887485648703</v>
      </c>
      <c r="AAJ76">
        <v>59.839789079080099</v>
      </c>
      <c r="AAK76">
        <v>56.521710677382302</v>
      </c>
      <c r="AAL76">
        <v>53.656724659207299</v>
      </c>
      <c r="AAM76">
        <v>54.175697683457699</v>
      </c>
      <c r="AAN76">
        <v>55.070249036579398</v>
      </c>
      <c r="AAO76">
        <v>55.111590126291603</v>
      </c>
      <c r="AAP76">
        <v>55.633610357304399</v>
      </c>
      <c r="AAQ76">
        <v>59.994958244491798</v>
      </c>
      <c r="AAR76">
        <v>68.958658942503405</v>
      </c>
      <c r="AAS76">
        <v>74.260293857833105</v>
      </c>
      <c r="AAT76">
        <v>76.726676234213599</v>
      </c>
      <c r="AAU76">
        <v>79.189255780755403</v>
      </c>
      <c r="AAV76">
        <v>77.546422799106097</v>
      </c>
      <c r="AAW76">
        <v>80.766506260763506</v>
      </c>
      <c r="AAX76">
        <v>84.877881190637694</v>
      </c>
      <c r="AAY76">
        <v>85.143954057835799</v>
      </c>
      <c r="AAZ76">
        <v>85.826628752544096</v>
      </c>
      <c r="ABA76">
        <v>86.259283129805496</v>
      </c>
      <c r="ABB76">
        <v>85.7575022614202</v>
      </c>
      <c r="ABC76">
        <v>84.772889739554202</v>
      </c>
      <c r="ABD76">
        <v>84.158710531151101</v>
      </c>
      <c r="ABE76">
        <v>82.678330376091594</v>
      </c>
      <c r="ABF76">
        <v>80.820413578958394</v>
      </c>
      <c r="ABG76">
        <v>77.666463138851199</v>
      </c>
      <c r="ABH76">
        <v>76.917531483209004</v>
      </c>
      <c r="ABI76">
        <v>75.526830135039106</v>
      </c>
      <c r="ABJ76">
        <v>69.555552839001606</v>
      </c>
      <c r="ABK76">
        <v>65.933891091417905</v>
      </c>
      <c r="ABL76">
        <v>63.379064902758898</v>
      </c>
      <c r="ABM76">
        <v>64.128603078358196</v>
      </c>
      <c r="ABN76">
        <v>66.816459044184199</v>
      </c>
      <c r="ABO76">
        <v>69.157682291666703</v>
      </c>
      <c r="ABP76">
        <v>68.840671705745294</v>
      </c>
      <c r="ABQ76">
        <v>69.634299207089498</v>
      </c>
      <c r="ABR76">
        <v>71.709072333139503</v>
      </c>
    </row>
    <row r="77" spans="1:746" hidden="1" x14ac:dyDescent="0.35">
      <c r="A77" t="s">
        <v>731</v>
      </c>
      <c r="B77" t="s">
        <v>735</v>
      </c>
    </row>
    <row r="78" spans="1:746" x14ac:dyDescent="0.35">
      <c r="A78" t="s">
        <v>732</v>
      </c>
      <c r="B78" t="s">
        <v>791</v>
      </c>
      <c r="C78">
        <v>12.0525025035576</v>
      </c>
      <c r="D78">
        <v>12.5535758147926</v>
      </c>
      <c r="E78">
        <v>11.9411826057302</v>
      </c>
      <c r="F78">
        <v>10.6615267972625</v>
      </c>
      <c r="G78">
        <v>10.256435335679001</v>
      </c>
      <c r="H78">
        <v>10.211990834746301</v>
      </c>
      <c r="I78">
        <v>11.201091049841001</v>
      </c>
      <c r="J78">
        <v>11.0803846320813</v>
      </c>
      <c r="K78">
        <v>9.4030286527292795</v>
      </c>
      <c r="L78">
        <v>8.6895719010725898</v>
      </c>
      <c r="M78">
        <v>8.3019322953802508</v>
      </c>
      <c r="N78">
        <v>8.3861384304905897</v>
      </c>
      <c r="O78">
        <v>10.0823453267401</v>
      </c>
      <c r="P78">
        <v>10.2770647519059</v>
      </c>
      <c r="Q78">
        <v>9.5245019279099701</v>
      </c>
      <c r="R78">
        <v>8.1097430557514905</v>
      </c>
      <c r="S78">
        <v>6.9006548995489503</v>
      </c>
      <c r="T78">
        <v>5.9766839929121103</v>
      </c>
      <c r="U78">
        <v>7.2788982444899899</v>
      </c>
      <c r="V78">
        <v>9.8125967839717791</v>
      </c>
      <c r="W78">
        <v>11.402555772957101</v>
      </c>
      <c r="X78">
        <v>12.4469055187056</v>
      </c>
      <c r="AW78">
        <v>16.369954090457501</v>
      </c>
      <c r="EF78">
        <v>7.3433337447380396</v>
      </c>
      <c r="EG78">
        <v>5.4514715505472999</v>
      </c>
      <c r="EH78">
        <v>4.3213137727758104</v>
      </c>
      <c r="EI78">
        <v>7.0548476468547996</v>
      </c>
      <c r="EJ78">
        <v>8.0445301423662201</v>
      </c>
      <c r="EK78">
        <v>8.8529235997311897</v>
      </c>
      <c r="EL78">
        <v>6.3661165977036296</v>
      </c>
      <c r="EM78">
        <v>13.2865614654916</v>
      </c>
      <c r="EN78">
        <v>14.278190492143599</v>
      </c>
      <c r="EO78">
        <v>10.948510853678799</v>
      </c>
      <c r="EP78">
        <v>10.1477879563559</v>
      </c>
      <c r="EQ78">
        <v>11.7623952234509</v>
      </c>
      <c r="ER78">
        <v>13.6672108168161</v>
      </c>
      <c r="ES78">
        <v>13.0764981974193</v>
      </c>
      <c r="ET78">
        <v>14.2030726858831</v>
      </c>
      <c r="EU78">
        <v>11.5431759077583</v>
      </c>
      <c r="EV78">
        <v>11.0237205299342</v>
      </c>
      <c r="EW78">
        <v>11.969436786241999</v>
      </c>
      <c r="EX78">
        <v>13.2635969321014</v>
      </c>
      <c r="EY78">
        <v>10.706045413924899</v>
      </c>
      <c r="EZ78">
        <v>5.7382748335509399</v>
      </c>
      <c r="FA78">
        <v>4.9354767616637796</v>
      </c>
      <c r="FB78">
        <v>5.0243551834671401</v>
      </c>
      <c r="FC78">
        <v>5.7265715846126</v>
      </c>
      <c r="FD78">
        <v>6.4475316139866301</v>
      </c>
      <c r="FE78">
        <v>8.5426717792647597</v>
      </c>
      <c r="FF78">
        <v>9.2757663393022298</v>
      </c>
      <c r="FG78">
        <v>6.2674199546937901</v>
      </c>
      <c r="FH78">
        <v>6.1800994023105602</v>
      </c>
      <c r="FI78">
        <v>6.5382239080359401</v>
      </c>
      <c r="FJ78">
        <v>6.5889558724663901</v>
      </c>
      <c r="FK78">
        <v>7.1810020796873104</v>
      </c>
      <c r="FL78">
        <v>9.3379097986591404</v>
      </c>
      <c r="FM78">
        <v>10.904311999178001</v>
      </c>
      <c r="FN78">
        <v>11.4979583799939</v>
      </c>
      <c r="FO78">
        <v>11.738258884070699</v>
      </c>
      <c r="FP78">
        <v>13.0396460011758</v>
      </c>
      <c r="FQ78">
        <v>12.803269257647701</v>
      </c>
      <c r="FR78">
        <v>13.545264992428001</v>
      </c>
      <c r="FS78">
        <v>14.117559666510701</v>
      </c>
      <c r="FT78">
        <v>13.5308774082159</v>
      </c>
      <c r="FU78">
        <v>14.0090317395198</v>
      </c>
      <c r="FV78">
        <v>13.1986029734807</v>
      </c>
      <c r="FW78">
        <v>11.7310390293833</v>
      </c>
      <c r="FX78">
        <v>10.366364423658201</v>
      </c>
      <c r="FY78">
        <v>9.5016771901009704</v>
      </c>
      <c r="FZ78">
        <v>8.3383399492143599</v>
      </c>
      <c r="GA78">
        <v>5.4391505506845599</v>
      </c>
      <c r="GB78">
        <v>4.33113276624987</v>
      </c>
      <c r="GC78">
        <v>5.3741743753325197</v>
      </c>
      <c r="GD78">
        <v>6.2542837125578599</v>
      </c>
      <c r="GE78">
        <v>7.46620173120413</v>
      </c>
      <c r="GF78">
        <v>8.9287552064184794</v>
      </c>
      <c r="GG78">
        <v>9.9221365969007707</v>
      </c>
      <c r="GH78">
        <v>11.1325844184329</v>
      </c>
      <c r="GI78">
        <v>12.1681221146283</v>
      </c>
      <c r="GJ78">
        <v>12.492580178727</v>
      </c>
      <c r="GK78">
        <v>17.667392170023899</v>
      </c>
      <c r="GL78">
        <v>33.316428281839002</v>
      </c>
      <c r="GM78">
        <v>25.3017323820192</v>
      </c>
      <c r="GN78">
        <v>32.281046049845202</v>
      </c>
      <c r="GO78">
        <v>25.2286093955151</v>
      </c>
      <c r="GP78">
        <v>39.268429066746997</v>
      </c>
      <c r="GQ78">
        <v>50.204788912753898</v>
      </c>
      <c r="GR78">
        <v>27.7754853704105</v>
      </c>
      <c r="GS78">
        <v>25.413316251944099</v>
      </c>
      <c r="GT78">
        <v>22.456263367695499</v>
      </c>
      <c r="GU78">
        <v>15.112605430601301</v>
      </c>
      <c r="GV78">
        <v>8.9036200836035597</v>
      </c>
      <c r="GW78">
        <v>9.4362938396998999</v>
      </c>
      <c r="GX78">
        <v>8.8737072781961004</v>
      </c>
      <c r="GY78">
        <v>8.3284387045227604</v>
      </c>
      <c r="GZ78">
        <v>7.2343730259438699</v>
      </c>
      <c r="HA78">
        <v>7.21657032491684</v>
      </c>
      <c r="HB78">
        <v>6.5438040775738999</v>
      </c>
      <c r="HC78">
        <v>6.6040912804504499</v>
      </c>
      <c r="HD78">
        <v>8.0119943248757099</v>
      </c>
      <c r="HE78">
        <v>9.5937706130533105</v>
      </c>
      <c r="HF78">
        <v>11.177229117776401</v>
      </c>
      <c r="HG78">
        <v>15.2234573266299</v>
      </c>
      <c r="HH78">
        <v>15.014094591491</v>
      </c>
      <c r="HI78">
        <v>8.7402222083341208</v>
      </c>
      <c r="HJ78">
        <v>3.8222991257503498</v>
      </c>
      <c r="HK78">
        <v>3.4082464249024902</v>
      </c>
      <c r="HL78">
        <v>2.7083831470904101</v>
      </c>
      <c r="HM78">
        <v>2.8315281067078599</v>
      </c>
      <c r="HN78">
        <v>2.6417126287813599</v>
      </c>
      <c r="HO78">
        <v>2.6417126287813599</v>
      </c>
      <c r="HP78">
        <v>3.0369286084164702</v>
      </c>
      <c r="HQ78">
        <v>3.5850567428933799</v>
      </c>
      <c r="HR78">
        <v>3.07854654422907</v>
      </c>
      <c r="HS78">
        <v>6.0374625288551798</v>
      </c>
      <c r="HT78">
        <v>7.0489087328914701</v>
      </c>
      <c r="HU78">
        <v>8.1989146372296204</v>
      </c>
      <c r="HV78">
        <v>7.6698533374262299</v>
      </c>
      <c r="HW78">
        <v>7.4049814917392398</v>
      </c>
      <c r="HX78">
        <v>8.9361374951219599</v>
      </c>
      <c r="HY78">
        <v>4.9097391501962804</v>
      </c>
      <c r="HZ78">
        <v>4.4242454347939404</v>
      </c>
      <c r="IA78">
        <v>3.8891403065358601</v>
      </c>
      <c r="IB78">
        <v>3.9956555549614099</v>
      </c>
      <c r="IC78">
        <v>4.1044927076824997</v>
      </c>
      <c r="ID78">
        <v>3.4306302265334598</v>
      </c>
      <c r="IE78">
        <v>3.5860272964865798</v>
      </c>
      <c r="IF78">
        <v>3.3147444824393801</v>
      </c>
      <c r="IG78">
        <v>4.8209787792396996</v>
      </c>
      <c r="IH78">
        <v>7.0926330583994801</v>
      </c>
      <c r="II78">
        <v>10.0485001553287</v>
      </c>
      <c r="IJ78">
        <v>11.689514896785401</v>
      </c>
      <c r="IK78">
        <v>13.967732228378599</v>
      </c>
      <c r="IL78">
        <v>18.440186781929398</v>
      </c>
      <c r="IM78">
        <v>27.086247743235699</v>
      </c>
      <c r="IN78">
        <v>30.365119156590001</v>
      </c>
      <c r="IO78">
        <v>25.213696491469999</v>
      </c>
      <c r="IP78">
        <v>24.0210449204261</v>
      </c>
      <c r="IQ78">
        <v>27.930265334039799</v>
      </c>
      <c r="IR78">
        <v>14.7840257848731</v>
      </c>
      <c r="IS78">
        <v>8.6318468453172503</v>
      </c>
      <c r="IT78">
        <v>6.8873775945974796</v>
      </c>
      <c r="IU78">
        <v>5.3433690600955996</v>
      </c>
      <c r="IV78">
        <v>5.7453832528122604</v>
      </c>
      <c r="IW78">
        <v>3.0608464529606598</v>
      </c>
      <c r="IX78">
        <v>2.83098683768316</v>
      </c>
      <c r="IY78">
        <v>2.2811134401645301</v>
      </c>
      <c r="IZ78">
        <v>2.0699638333829502</v>
      </c>
      <c r="JA78">
        <v>2.06551557079686</v>
      </c>
      <c r="JB78">
        <v>2.1524945621768499</v>
      </c>
      <c r="JC78">
        <v>2.1274396025386602</v>
      </c>
      <c r="JD78">
        <v>2.06551557079686</v>
      </c>
      <c r="JE78">
        <v>2.1783238342533702</v>
      </c>
      <c r="JF78">
        <v>2.5357074285447698</v>
      </c>
      <c r="JG78">
        <v>3.4486471506207299</v>
      </c>
      <c r="JH78">
        <v>3.6136085917298999</v>
      </c>
      <c r="JI78">
        <v>4.9426333811245202</v>
      </c>
      <c r="JJ78">
        <v>3.87903119674356</v>
      </c>
      <c r="JK78">
        <v>4.1050130541376699</v>
      </c>
      <c r="JL78">
        <v>3.2028764885267398</v>
      </c>
      <c r="JM78">
        <v>2.9765780485136002</v>
      </c>
      <c r="JN78">
        <v>4.1088494420020796</v>
      </c>
      <c r="JO78">
        <v>4.7561304220937402</v>
      </c>
      <c r="JP78">
        <v>7.0647388355798997</v>
      </c>
      <c r="JQ78">
        <v>7.66661114355687</v>
      </c>
      <c r="JR78">
        <v>7.6662500465882699</v>
      </c>
      <c r="JS78">
        <v>7.19178066670748</v>
      </c>
      <c r="JT78">
        <v>6.6974989652612997</v>
      </c>
      <c r="JU78">
        <v>6.0622661451190298</v>
      </c>
      <c r="JV78">
        <v>5.75505874515492</v>
      </c>
      <c r="JW78">
        <v>5.3695425072610199</v>
      </c>
      <c r="JX78">
        <v>4.9106654773470702</v>
      </c>
      <c r="JY78">
        <v>5.0632222933891704</v>
      </c>
      <c r="JZ78">
        <v>3.81155622540106</v>
      </c>
      <c r="KA78">
        <v>4.6898281940240496</v>
      </c>
      <c r="KB78">
        <v>21.434173926241002</v>
      </c>
      <c r="KC78">
        <v>65.973621330260499</v>
      </c>
      <c r="KD78">
        <v>53.163747200681499</v>
      </c>
      <c r="KE78">
        <v>32.985985305594099</v>
      </c>
      <c r="KF78">
        <v>44.514275300995799</v>
      </c>
      <c r="KG78">
        <v>45.117541724371002</v>
      </c>
      <c r="KH78">
        <v>18.418586975306699</v>
      </c>
      <c r="KI78">
        <v>42.975483726449099</v>
      </c>
      <c r="KJ78">
        <v>44.785268911477303</v>
      </c>
      <c r="KK78">
        <v>23.126117216281799</v>
      </c>
      <c r="KL78">
        <v>11.5317092609029</v>
      </c>
      <c r="KM78">
        <v>19.5656553202788</v>
      </c>
      <c r="KN78">
        <v>13.387139378850801</v>
      </c>
      <c r="KO78">
        <v>11.1744942852623</v>
      </c>
      <c r="KP78">
        <v>22.918893146534302</v>
      </c>
      <c r="KQ78">
        <v>11.122114019980399</v>
      </c>
      <c r="KR78">
        <v>6.4465311773148297</v>
      </c>
      <c r="KS78">
        <v>6.96970023948474</v>
      </c>
      <c r="KT78">
        <v>8.3136847976919306</v>
      </c>
      <c r="KU78">
        <v>5.7497875140209702</v>
      </c>
      <c r="KV78">
        <v>4.6422681479937298</v>
      </c>
      <c r="KW78">
        <v>2.1378065789563099</v>
      </c>
      <c r="KX78">
        <v>2.1953337020482899</v>
      </c>
      <c r="KY78">
        <v>2.9272958509589002</v>
      </c>
      <c r="KZ78">
        <v>3.5230302520963601</v>
      </c>
      <c r="LA78">
        <v>3.8296993225802498</v>
      </c>
      <c r="LB78">
        <v>10.8274857294351</v>
      </c>
      <c r="LC78">
        <v>8.4321305966260294</v>
      </c>
      <c r="LD78">
        <v>19.0032724273577</v>
      </c>
      <c r="LE78">
        <v>8.9871018503391102</v>
      </c>
      <c r="LF78">
        <v>44.722577785321498</v>
      </c>
      <c r="LG78">
        <v>7.1174150851620102</v>
      </c>
      <c r="LH78">
        <v>33.821500192631099</v>
      </c>
      <c r="LI78">
        <v>54.678038600711801</v>
      </c>
      <c r="LJ78">
        <v>52.258875917835503</v>
      </c>
      <c r="LK78">
        <v>29.029779020697799</v>
      </c>
      <c r="LL78">
        <v>17.2478506995839</v>
      </c>
      <c r="LM78">
        <v>12.121500717912999</v>
      </c>
      <c r="LN78">
        <v>8.8791962677476093</v>
      </c>
      <c r="LO78">
        <v>5.9879448996789</v>
      </c>
      <c r="LP78">
        <v>6.13242204282201</v>
      </c>
      <c r="LQ78">
        <v>6.3109390685409901</v>
      </c>
      <c r="LR78">
        <v>6.8855105377274404</v>
      </c>
      <c r="LS78">
        <v>5.9701386420375604</v>
      </c>
      <c r="LT78">
        <v>6.4074795803379603</v>
      </c>
      <c r="LU78">
        <v>5.1258942315675604</v>
      </c>
      <c r="LV78">
        <v>4.1746049640465701</v>
      </c>
      <c r="LW78">
        <v>4.1661456525319602</v>
      </c>
      <c r="LX78">
        <v>4.0193991305257404</v>
      </c>
      <c r="LY78">
        <v>5.3029326217520998</v>
      </c>
      <c r="LZ78">
        <v>7.2512919695691398</v>
      </c>
      <c r="MA78">
        <v>6.6445508628818803</v>
      </c>
      <c r="MB78">
        <v>8.5478275900194696</v>
      </c>
      <c r="MC78">
        <v>17.7197205111591</v>
      </c>
      <c r="MD78">
        <v>14.2376306328089</v>
      </c>
      <c r="ME78">
        <v>11.572094069585299</v>
      </c>
      <c r="MF78">
        <v>6.9128865353000704</v>
      </c>
      <c r="MG78">
        <v>2.7697492575572502</v>
      </c>
      <c r="MH78">
        <v>6.8255063087666397</v>
      </c>
      <c r="MI78">
        <v>5.3498652767874404</v>
      </c>
      <c r="MJ78">
        <v>4.6432168460874701</v>
      </c>
      <c r="MK78">
        <v>5.3500102317342497</v>
      </c>
      <c r="ML78">
        <v>6.2401507444146302</v>
      </c>
      <c r="MM78">
        <v>6.8504652179477503</v>
      </c>
      <c r="MN78">
        <v>6.8677610840112404</v>
      </c>
      <c r="MO78">
        <v>5.9895651749438503</v>
      </c>
      <c r="MP78">
        <v>4.2664335686754802</v>
      </c>
      <c r="MQ78">
        <v>4.5712540860028597</v>
      </c>
      <c r="MR78">
        <v>4.9864078420686999</v>
      </c>
      <c r="MS78">
        <v>4.7854141074184904</v>
      </c>
      <c r="MT78">
        <v>5.6078822497487701</v>
      </c>
      <c r="MU78">
        <v>6.6466233084072801</v>
      </c>
      <c r="MV78">
        <v>6.2554009043812604</v>
      </c>
      <c r="MW78">
        <v>6.4089339229024596</v>
      </c>
      <c r="MX78">
        <v>9.5292668366558697</v>
      </c>
      <c r="MY78">
        <v>10.7338825655813</v>
      </c>
      <c r="MZ78">
        <v>4.1053451456835797</v>
      </c>
      <c r="NA78">
        <v>4.3614799119327401</v>
      </c>
      <c r="NB78">
        <v>6.0528131484050602</v>
      </c>
      <c r="NC78">
        <v>6.5107725657252704</v>
      </c>
      <c r="ND78">
        <v>5.8925940666512497</v>
      </c>
      <c r="NE78">
        <v>9.0996709137846494</v>
      </c>
      <c r="NF78">
        <v>9.9181434173689205</v>
      </c>
      <c r="NG78">
        <v>11.885273025190299</v>
      </c>
      <c r="NH78">
        <v>8.8979939821701901</v>
      </c>
      <c r="NI78">
        <v>5.9616812385967402</v>
      </c>
      <c r="NJ78">
        <v>7.6760608197973399</v>
      </c>
      <c r="NK78">
        <v>5.5480897888540399</v>
      </c>
      <c r="NL78">
        <v>5.0355998618667597</v>
      </c>
      <c r="NM78">
        <v>5.7198571205119704</v>
      </c>
      <c r="NN78">
        <v>4.6642196595914296</v>
      </c>
      <c r="NO78">
        <v>4.11147872200553</v>
      </c>
      <c r="NP78">
        <v>3.7038100344212799</v>
      </c>
      <c r="NQ78">
        <v>3.4500779599721199</v>
      </c>
      <c r="NR78">
        <v>3.8447111080588199</v>
      </c>
      <c r="NS78">
        <v>4.04258082996291</v>
      </c>
      <c r="NT78">
        <v>4.2086379619057004</v>
      </c>
      <c r="NU78">
        <v>4.8351707980436904</v>
      </c>
      <c r="NV78">
        <v>5.4713833413125199</v>
      </c>
      <c r="NW78">
        <v>9.5117903376993507</v>
      </c>
      <c r="NX78">
        <v>11.945845497828399</v>
      </c>
      <c r="NY78">
        <v>8.2179940131952396</v>
      </c>
      <c r="NZ78">
        <v>6.5904391463798602</v>
      </c>
      <c r="OA78">
        <v>6.4706476534633204</v>
      </c>
      <c r="OB78">
        <v>6.28743918279471</v>
      </c>
      <c r="OC78">
        <v>9.3503671736592509</v>
      </c>
      <c r="OD78">
        <v>6.7891884339327504</v>
      </c>
      <c r="OE78">
        <v>6.4204998158890403</v>
      </c>
      <c r="OF78">
        <v>5.8154921677336802</v>
      </c>
      <c r="OG78">
        <v>4.9044032773790303</v>
      </c>
      <c r="OH78">
        <v>5.1568785014630798</v>
      </c>
      <c r="OI78">
        <v>4.3095900064681798</v>
      </c>
      <c r="OJ78">
        <v>4.4587963933502497</v>
      </c>
      <c r="OK78">
        <v>5.0320091179350497</v>
      </c>
      <c r="OL78">
        <v>4.6014252016845898</v>
      </c>
      <c r="OM78">
        <v>4.3516524213085503</v>
      </c>
      <c r="ON78">
        <v>4.0730050150667099</v>
      </c>
      <c r="OO78">
        <v>4.2208403750818198</v>
      </c>
      <c r="OP78">
        <v>4.4082548549285496</v>
      </c>
      <c r="OQ78">
        <v>4.2839633723294099</v>
      </c>
      <c r="OR78">
        <v>4.6169680788133096</v>
      </c>
      <c r="OS78">
        <v>4.8661469557257799</v>
      </c>
      <c r="OT78">
        <v>4.8973650109845197</v>
      </c>
      <c r="OU78">
        <v>4.8495714847498901</v>
      </c>
      <c r="OV78">
        <v>4.2783871954808497</v>
      </c>
      <c r="OW78">
        <v>5.0084574006095002</v>
      </c>
      <c r="OX78">
        <v>4.4211910883156698</v>
      </c>
      <c r="OY78">
        <v>4.0819320337085001</v>
      </c>
      <c r="OZ78">
        <v>4.3185415747542999</v>
      </c>
      <c r="PA78">
        <v>4.9402702114394197</v>
      </c>
      <c r="PB78">
        <v>4.9239205017044503</v>
      </c>
      <c r="PC78">
        <v>5.0609040485255896</v>
      </c>
      <c r="PD78">
        <v>5.87388601957114</v>
      </c>
      <c r="PE78">
        <v>4.8091300465681002</v>
      </c>
      <c r="PF78">
        <v>5.3312556709538397</v>
      </c>
      <c r="PG78">
        <v>5.6261673907977396</v>
      </c>
      <c r="PH78">
        <v>5.8387311782269</v>
      </c>
      <c r="PI78">
        <v>5.7378971245998196</v>
      </c>
      <c r="PJ78">
        <v>6.0425831104725702</v>
      </c>
      <c r="PK78">
        <v>6.3331012186584097</v>
      </c>
      <c r="PL78">
        <v>6.6773597388276498</v>
      </c>
      <c r="PM78">
        <v>6.8995460414631502</v>
      </c>
      <c r="PN78">
        <v>8.7296071445242607</v>
      </c>
      <c r="PO78">
        <v>9.1838773088421295</v>
      </c>
      <c r="PP78">
        <v>9.9092013958655905</v>
      </c>
      <c r="PQ78">
        <v>10.919843082426199</v>
      </c>
      <c r="PR78">
        <v>11.331317987258601</v>
      </c>
      <c r="PS78">
        <v>11.060447257529001</v>
      </c>
      <c r="PT78">
        <v>16.823608001917599</v>
      </c>
      <c r="PU78">
        <v>35.425754773002197</v>
      </c>
      <c r="PV78">
        <v>33.870783858415301</v>
      </c>
      <c r="PW78">
        <v>19.436539361048901</v>
      </c>
      <c r="PX78">
        <v>30.6148514518799</v>
      </c>
      <c r="PY78">
        <v>44.9380973202856</v>
      </c>
      <c r="PZ78">
        <v>53.950281603696901</v>
      </c>
      <c r="QA78">
        <v>32.209707796801602</v>
      </c>
      <c r="QB78">
        <v>21.498195590439799</v>
      </c>
      <c r="QC78">
        <v>16.3634090212046</v>
      </c>
      <c r="QD78">
        <v>14.473251703709201</v>
      </c>
      <c r="QE78">
        <v>13.647737125851499</v>
      </c>
      <c r="QF78">
        <v>8.8483735926260696</v>
      </c>
      <c r="QG78">
        <v>10.817891428059699</v>
      </c>
      <c r="QH78">
        <v>9.0254345819211999</v>
      </c>
      <c r="QI78">
        <v>7.6764232539672701</v>
      </c>
      <c r="QJ78">
        <v>7.5725969126056301</v>
      </c>
      <c r="QK78">
        <v>10.2361640672229</v>
      </c>
      <c r="QL78">
        <v>8.0127322333118798</v>
      </c>
      <c r="QM78">
        <v>7.1338733842343496</v>
      </c>
      <c r="QN78">
        <v>10.042683455374201</v>
      </c>
      <c r="QO78">
        <v>10.515242675875699</v>
      </c>
      <c r="QP78">
        <v>18.750748809113801</v>
      </c>
      <c r="QQ78">
        <v>72.570680869941398</v>
      </c>
      <c r="QR78">
        <v>70.010252335911602</v>
      </c>
      <c r="QS78">
        <v>74.800698426217807</v>
      </c>
      <c r="QT78">
        <v>67.411788828731702</v>
      </c>
      <c r="QU78">
        <v>56.1253101894834</v>
      </c>
      <c r="QV78">
        <v>63.276851372824297</v>
      </c>
      <c r="QW78">
        <v>53.1259935085221</v>
      </c>
      <c r="QX78">
        <v>39.1662283049167</v>
      </c>
      <c r="QY78">
        <v>29.564202568652899</v>
      </c>
      <c r="QZ78">
        <v>21.308215464574499</v>
      </c>
      <c r="RA78">
        <v>26.340418271989201</v>
      </c>
      <c r="RB78">
        <v>12.590671779105101</v>
      </c>
      <c r="RC78">
        <v>9.2534255401349306</v>
      </c>
      <c r="RD78">
        <v>7.8805698916562701</v>
      </c>
      <c r="RE78">
        <v>7.5777778052232598</v>
      </c>
      <c r="RF78">
        <v>7.6790411498341502</v>
      </c>
      <c r="RG78">
        <v>6.6107741749307101</v>
      </c>
      <c r="RH78">
        <v>5.9610365298932297</v>
      </c>
      <c r="RI78">
        <v>7.2457692207914697</v>
      </c>
      <c r="RJ78">
        <v>12.3559577581703</v>
      </c>
      <c r="RK78">
        <v>9.40467361219069</v>
      </c>
      <c r="RL78">
        <v>6.9722509657624698</v>
      </c>
      <c r="RM78">
        <v>8.7564695127852197</v>
      </c>
      <c r="RN78">
        <v>10.387528373909101</v>
      </c>
      <c r="RO78">
        <v>12.548447452052301</v>
      </c>
      <c r="RP78">
        <v>14.303749164034899</v>
      </c>
      <c r="RQ78">
        <v>12.688162611586501</v>
      </c>
      <c r="RR78">
        <v>11.3435256313988</v>
      </c>
      <c r="RS78">
        <v>10.2785496299527</v>
      </c>
      <c r="RT78">
        <v>10.3525185517215</v>
      </c>
      <c r="RU78">
        <v>10.7185885562421</v>
      </c>
      <c r="RV78">
        <v>26.943606413693999</v>
      </c>
      <c r="RW78">
        <v>15.457162922132399</v>
      </c>
      <c r="RX78">
        <v>13.626956612464101</v>
      </c>
      <c r="RY78">
        <v>12.851742832378299</v>
      </c>
      <c r="RZ78">
        <v>10.8489292244812</v>
      </c>
      <c r="SA78">
        <v>10.078468924549201</v>
      </c>
      <c r="SB78">
        <v>9.5991741907584807</v>
      </c>
      <c r="SC78">
        <v>10.782166253735999</v>
      </c>
      <c r="SD78">
        <v>11.715436304027399</v>
      </c>
      <c r="SE78">
        <v>13.141962625297801</v>
      </c>
      <c r="SF78">
        <v>13.172342507118399</v>
      </c>
      <c r="SG78">
        <v>11.925656149239799</v>
      </c>
      <c r="SH78">
        <v>15.318463476976399</v>
      </c>
      <c r="SI78">
        <v>18.104174033219099</v>
      </c>
      <c r="SJ78">
        <v>18.347673040663199</v>
      </c>
      <c r="SK78">
        <v>14.0539132906774</v>
      </c>
      <c r="SL78">
        <v>16.429015550490298</v>
      </c>
      <c r="SM78">
        <v>10.9979217915101</v>
      </c>
      <c r="SN78">
        <v>13.9843662225824</v>
      </c>
      <c r="SO78">
        <v>13.1727280411104</v>
      </c>
      <c r="SP78">
        <v>9.3016361939519694</v>
      </c>
      <c r="SQ78">
        <v>8.9514978212903191</v>
      </c>
      <c r="SR78">
        <v>10.1367463554217</v>
      </c>
      <c r="SS78">
        <v>11.0192231704379</v>
      </c>
      <c r="ST78">
        <v>16.045430416536501</v>
      </c>
      <c r="SU78">
        <v>12.961444836058501</v>
      </c>
      <c r="SV78">
        <v>11.2979109786578</v>
      </c>
      <c r="SW78">
        <v>20.344805215792402</v>
      </c>
      <c r="SX78">
        <v>21.376987105691398</v>
      </c>
      <c r="SY78">
        <v>18.787448527290099</v>
      </c>
      <c r="SZ78">
        <v>8.2868254677956603</v>
      </c>
      <c r="TA78">
        <v>4.3804812314500001</v>
      </c>
      <c r="TB78">
        <v>3.1303966417033</v>
      </c>
      <c r="TC78">
        <v>2.8072809668918599</v>
      </c>
      <c r="TD78">
        <v>2.8086312272684002</v>
      </c>
      <c r="TE78">
        <v>3.01328813083631</v>
      </c>
      <c r="TF78">
        <v>3.0652154262531499</v>
      </c>
      <c r="TG78">
        <v>3.57016170962584</v>
      </c>
      <c r="TH78">
        <v>3.6221428630108798</v>
      </c>
      <c r="TI78">
        <v>4.2452759097053399</v>
      </c>
      <c r="TJ78">
        <v>5.1980208435403901</v>
      </c>
      <c r="TK78">
        <v>6.0367485104315604</v>
      </c>
      <c r="TL78">
        <v>6.5343981287917199</v>
      </c>
      <c r="TM78">
        <v>6.5837942280828203</v>
      </c>
      <c r="TN78">
        <v>6.8658444549280402</v>
      </c>
      <c r="TO78">
        <v>7.2791952643266997</v>
      </c>
      <c r="TP78">
        <v>8.0102876591831507</v>
      </c>
      <c r="TQ78">
        <v>8.0749724840826396</v>
      </c>
      <c r="TR78">
        <v>10.3146383343922</v>
      </c>
      <c r="TS78">
        <v>9.4977331496884307</v>
      </c>
      <c r="TT78">
        <v>7.6592139189904396</v>
      </c>
      <c r="TU78">
        <v>7.0067616751304698</v>
      </c>
      <c r="TV78">
        <v>6.6070079644727899</v>
      </c>
      <c r="TW78">
        <v>6.6987818274193298</v>
      </c>
      <c r="TX78">
        <v>6.3421785781851696</v>
      </c>
      <c r="TY78">
        <v>6.3238185766503499</v>
      </c>
      <c r="TZ78">
        <v>6.2647266868359397</v>
      </c>
      <c r="UA78">
        <v>6.1845863945560504</v>
      </c>
      <c r="UB78">
        <v>6.21738365114064</v>
      </c>
      <c r="UC78">
        <v>7.06710271882352</v>
      </c>
      <c r="UD78">
        <v>7.0924342985843296</v>
      </c>
      <c r="UE78">
        <v>7.8001862800175301</v>
      </c>
      <c r="UF78">
        <v>16.1834044830326</v>
      </c>
      <c r="UG78">
        <v>11.526343397470701</v>
      </c>
      <c r="UH78">
        <v>11.692438954446599</v>
      </c>
      <c r="UI78">
        <v>12.7104746903604</v>
      </c>
      <c r="UJ78">
        <v>14.363660116858201</v>
      </c>
      <c r="UK78">
        <v>15.019962355904701</v>
      </c>
      <c r="UL78">
        <v>17.403490118387701</v>
      </c>
      <c r="UM78">
        <v>14.686351304303299</v>
      </c>
      <c r="UN78">
        <v>17.835282231511599</v>
      </c>
      <c r="UO78">
        <v>41.6508928893968</v>
      </c>
      <c r="UP78">
        <v>47.229814287821497</v>
      </c>
      <c r="UQ78">
        <v>20.144464328403799</v>
      </c>
      <c r="UR78">
        <v>20.2276798751986</v>
      </c>
      <c r="US78">
        <v>11.401939318223199</v>
      </c>
      <c r="UT78">
        <v>7.7321359314458302</v>
      </c>
      <c r="UU78">
        <v>7.8874583270515597</v>
      </c>
      <c r="UV78">
        <v>6.7982950581513899</v>
      </c>
      <c r="UW78">
        <v>9.0772381246103393</v>
      </c>
      <c r="UX78">
        <v>8.5968439543870101</v>
      </c>
      <c r="UY78">
        <v>7.1888450710474201</v>
      </c>
      <c r="UZ78">
        <v>7.3467146574970696</v>
      </c>
      <c r="VA78">
        <v>7.4973433875659703</v>
      </c>
      <c r="VB78">
        <v>7.0325351958636197</v>
      </c>
      <c r="VC78">
        <v>6.6696505499390701</v>
      </c>
      <c r="VD78">
        <v>10.2854662101028</v>
      </c>
      <c r="VE78">
        <v>9.1898498778214393</v>
      </c>
      <c r="VF78">
        <v>5.1916261144604396</v>
      </c>
      <c r="VG78">
        <v>6.8013322787604604</v>
      </c>
      <c r="VH78">
        <v>7.6943944144235497</v>
      </c>
      <c r="VI78">
        <v>5.9673072657701001</v>
      </c>
      <c r="VJ78">
        <v>7.1730063533835198</v>
      </c>
      <c r="VK78">
        <v>9.3567456600101799</v>
      </c>
      <c r="VL78">
        <v>11.8176539767398</v>
      </c>
      <c r="VM78">
        <v>13.2530042015325</v>
      </c>
      <c r="VN78">
        <v>15.324411536352599</v>
      </c>
      <c r="VO78">
        <v>14.109004628018001</v>
      </c>
      <c r="VP78">
        <v>8.9409158551988099</v>
      </c>
      <c r="VQ78">
        <v>7.9581456562027997</v>
      </c>
      <c r="VR78">
        <v>8.3585969829743298</v>
      </c>
      <c r="VS78">
        <v>9.8749821144904892</v>
      </c>
      <c r="VT78">
        <v>11.857164528757099</v>
      </c>
      <c r="VU78">
        <v>10.999864027990601</v>
      </c>
      <c r="VV78">
        <v>11.3409894363544</v>
      </c>
      <c r="VW78">
        <v>13.1829083840314</v>
      </c>
      <c r="VX78">
        <v>11.5197830868052</v>
      </c>
      <c r="VY78">
        <v>12.443144919456101</v>
      </c>
      <c r="VZ78">
        <v>12.7333640748975</v>
      </c>
      <c r="WA78">
        <v>13.7092977884897</v>
      </c>
      <c r="WB78">
        <v>10.551047952752</v>
      </c>
      <c r="WC78">
        <v>3.7665508914345001</v>
      </c>
      <c r="WD78">
        <v>3.9165833621428701</v>
      </c>
      <c r="WE78">
        <v>4.2223433280801501</v>
      </c>
      <c r="WF78">
        <v>4.5632144813640299</v>
      </c>
      <c r="WG78">
        <v>4.8926971199084202</v>
      </c>
      <c r="WH78">
        <v>5.3151849707913801</v>
      </c>
      <c r="WI78">
        <v>5.2615684444080104</v>
      </c>
      <c r="WJ78">
        <v>5.1950229466113802</v>
      </c>
      <c r="WK78">
        <v>5.3340946476864302</v>
      </c>
      <c r="WL78">
        <v>5.5078820305493199</v>
      </c>
      <c r="WM78">
        <v>5.7551521032909996</v>
      </c>
      <c r="WN78">
        <v>5.6282416954777599</v>
      </c>
      <c r="WO78">
        <v>5.37612137416862</v>
      </c>
      <c r="WP78">
        <v>5.1242095567328203</v>
      </c>
      <c r="WQ78">
        <v>4.5301737612435202</v>
      </c>
      <c r="WR78">
        <v>4.3057391045622699</v>
      </c>
      <c r="WS78">
        <v>4.4644820379362704</v>
      </c>
      <c r="WT78">
        <v>4.4642400068895096</v>
      </c>
      <c r="WU78">
        <v>4.5599859943082102</v>
      </c>
      <c r="WV78">
        <v>4.5723309485791503</v>
      </c>
      <c r="WW78">
        <v>4.6476597988947699</v>
      </c>
      <c r="WX78">
        <v>4.6601441745571703</v>
      </c>
      <c r="WY78">
        <v>4.7211577048398397</v>
      </c>
      <c r="WZ78">
        <v>5.4734132947724996</v>
      </c>
      <c r="XA78">
        <v>9.7489273578446607</v>
      </c>
      <c r="XB78">
        <v>5.8181465475560401</v>
      </c>
      <c r="XC78">
        <v>6.34300113601555</v>
      </c>
      <c r="XD78">
        <v>7.1889544169732096</v>
      </c>
      <c r="XE78">
        <v>7.7639908545635796</v>
      </c>
      <c r="XF78">
        <v>6.45064944025036</v>
      </c>
      <c r="XG78">
        <v>6.2525390460229398</v>
      </c>
      <c r="XH78">
        <v>22.936642228994501</v>
      </c>
      <c r="XI78">
        <v>16.8860655427981</v>
      </c>
      <c r="XJ78">
        <v>8.0814856259145191</v>
      </c>
      <c r="XK78">
        <v>9.9688230056814895</v>
      </c>
      <c r="XL78">
        <v>9.5872696247776208</v>
      </c>
      <c r="XM78">
        <v>6.8096828237052804</v>
      </c>
      <c r="XN78">
        <v>7.0183084179134099</v>
      </c>
      <c r="XO78">
        <v>7.4353212003836697</v>
      </c>
      <c r="XP78">
        <v>6.6205051248248301</v>
      </c>
      <c r="XQ78">
        <v>6.5027097177350104</v>
      </c>
      <c r="XR78">
        <v>7.2116031203640398</v>
      </c>
      <c r="XS78">
        <v>5.4702954236686399</v>
      </c>
      <c r="XT78">
        <v>5.6842614702248904</v>
      </c>
      <c r="XU78">
        <v>7.4439976172494298</v>
      </c>
      <c r="XV78">
        <v>5.05549729387194</v>
      </c>
      <c r="XW78">
        <v>4.8555153805361302</v>
      </c>
      <c r="XX78">
        <v>5.4050858553972603</v>
      </c>
      <c r="XY78">
        <v>7.0303763371456602</v>
      </c>
      <c r="XZ78">
        <v>14.7447959282885</v>
      </c>
      <c r="YA78">
        <v>8.9157118253240295</v>
      </c>
      <c r="YB78">
        <v>6.2345513657534397</v>
      </c>
      <c r="YC78">
        <v>8.8774426684741794</v>
      </c>
      <c r="YD78">
        <v>30.730932529610399</v>
      </c>
      <c r="YE78">
        <v>38.729549716162197</v>
      </c>
      <c r="YF78">
        <v>20.613570018598601</v>
      </c>
      <c r="YG78">
        <v>11.382328731625501</v>
      </c>
      <c r="YH78">
        <v>12.4970641693736</v>
      </c>
      <c r="YI78">
        <v>12.439240949245001</v>
      </c>
      <c r="YJ78">
        <v>11.521556214917499</v>
      </c>
      <c r="YK78">
        <v>10.6088953895828</v>
      </c>
      <c r="YL78">
        <v>7.8345452602154104</v>
      </c>
      <c r="YM78">
        <v>8.18874231452088</v>
      </c>
      <c r="YN78">
        <v>9.3440556241801502</v>
      </c>
      <c r="YO78">
        <v>9.8248843807461004</v>
      </c>
      <c r="YP78">
        <v>8.7476975171449496</v>
      </c>
      <c r="YQ78">
        <v>9.4539964071682796</v>
      </c>
      <c r="YR78">
        <v>15.139816854859699</v>
      </c>
      <c r="YS78">
        <v>12.876323296758599</v>
      </c>
      <c r="YT78">
        <v>11.209279648982999</v>
      </c>
      <c r="YU78">
        <v>8.7881708352609493</v>
      </c>
      <c r="YV78">
        <v>11.397688163074699</v>
      </c>
      <c r="YW78">
        <v>9.5272699823729603</v>
      </c>
      <c r="YX78">
        <v>7.2166556907764097</v>
      </c>
      <c r="YY78">
        <v>10.6880399736845</v>
      </c>
      <c r="YZ78">
        <v>10.210429692475801</v>
      </c>
      <c r="ZA78">
        <v>21.9111752184761</v>
      </c>
      <c r="ZB78">
        <v>17.618034225548801</v>
      </c>
      <c r="ZC78">
        <v>14.092108517438801</v>
      </c>
      <c r="ZD78">
        <v>16.3702338844652</v>
      </c>
      <c r="ZE78">
        <v>13.251895087269199</v>
      </c>
      <c r="ZF78">
        <v>17.360959202480199</v>
      </c>
      <c r="ZG78">
        <v>17.424217863965701</v>
      </c>
      <c r="ZH78">
        <v>14.606881843520201</v>
      </c>
      <c r="ZI78">
        <v>11.086044616341001</v>
      </c>
      <c r="ZJ78">
        <v>11.6375546958469</v>
      </c>
      <c r="ZK78">
        <v>12.9233766009785</v>
      </c>
      <c r="ZL78">
        <v>11.4746140575211</v>
      </c>
      <c r="ZM78">
        <v>13.2073906637667</v>
      </c>
      <c r="ZN78">
        <v>14.005156267008701</v>
      </c>
      <c r="ZO78">
        <v>14.3296810414344</v>
      </c>
      <c r="ZP78">
        <v>12.4202950938362</v>
      </c>
      <c r="ZQ78">
        <v>14.698034872527501</v>
      </c>
      <c r="ZR78">
        <v>11.5198637142213</v>
      </c>
      <c r="ZS78">
        <v>10.985737129463301</v>
      </c>
      <c r="ZT78">
        <v>8.4230271615944403</v>
      </c>
      <c r="ZU78">
        <v>9.5555946953323403</v>
      </c>
      <c r="ZV78">
        <v>11.1030831363339</v>
      </c>
      <c r="ZW78">
        <v>10.9852063455889</v>
      </c>
      <c r="ZX78">
        <v>17.698132924046298</v>
      </c>
      <c r="ZY78">
        <v>14.871499997012</v>
      </c>
      <c r="ZZ78">
        <v>20.656242122247601</v>
      </c>
      <c r="AAA78">
        <v>25.994372481191199</v>
      </c>
      <c r="AAB78">
        <v>33.336068852881802</v>
      </c>
      <c r="AAC78">
        <v>15.426329811467401</v>
      </c>
      <c r="AAD78">
        <v>8.6869480058479294</v>
      </c>
      <c r="AAE78">
        <v>9.5797216781915804</v>
      </c>
      <c r="AAF78">
        <v>13.1719744095201</v>
      </c>
      <c r="AAG78">
        <v>12.794851046391299</v>
      </c>
      <c r="AAH78">
        <v>14.9611685198301</v>
      </c>
      <c r="AAI78">
        <v>11.1382649279386</v>
      </c>
      <c r="AAJ78">
        <v>9.7916958169549506</v>
      </c>
      <c r="AAK78">
        <v>13.4160043588814</v>
      </c>
      <c r="AAL78">
        <v>12.9735009829182</v>
      </c>
      <c r="AAM78">
        <v>10.4292697034073</v>
      </c>
      <c r="AAN78">
        <v>12.8436520311077</v>
      </c>
      <c r="AAO78">
        <v>9.7539418212209394</v>
      </c>
      <c r="AAP78">
        <v>7.6726754951493197</v>
      </c>
      <c r="AAQ78">
        <v>8.9989428517013703</v>
      </c>
      <c r="AAR78">
        <v>8.6964996582004197</v>
      </c>
      <c r="AAS78">
        <v>8.3935147848051503</v>
      </c>
      <c r="AAT78">
        <v>8.4218083562430106</v>
      </c>
      <c r="AAU78">
        <v>9.4240507840018104</v>
      </c>
      <c r="AAV78">
        <v>3.6533730159367099</v>
      </c>
      <c r="AAW78">
        <v>2.4228926896979401</v>
      </c>
      <c r="AAX78">
        <v>2.5174462841812</v>
      </c>
      <c r="AAY78">
        <v>2.3002241019081899</v>
      </c>
      <c r="AAZ78">
        <v>2.1241988921571702</v>
      </c>
      <c r="ABA78">
        <v>2.1743830053080599</v>
      </c>
      <c r="ABB78">
        <v>2.4832162865066798</v>
      </c>
      <c r="ABC78">
        <v>2.62535899901187</v>
      </c>
      <c r="ABD78">
        <v>2.9887639382759299</v>
      </c>
      <c r="ABE78">
        <v>3.3451084657060099</v>
      </c>
      <c r="ABF78">
        <v>3.66715525089068</v>
      </c>
      <c r="ABG78">
        <v>3.41607485831249</v>
      </c>
      <c r="ABH78">
        <v>4.0495926915191998</v>
      </c>
      <c r="ABI78">
        <v>4.1481770735150896</v>
      </c>
      <c r="ABJ78">
        <v>4.4717930109223101</v>
      </c>
      <c r="ABK78">
        <v>5.0399662937051897</v>
      </c>
      <c r="ABL78">
        <v>4.17258907766284</v>
      </c>
      <c r="ABM78">
        <v>4.2614245212426498</v>
      </c>
      <c r="ABN78">
        <v>4.0627459542616799</v>
      </c>
      <c r="ABO78">
        <v>4.5773432848212599</v>
      </c>
      <c r="ABP78">
        <v>4.10704429566601</v>
      </c>
      <c r="ABQ78">
        <v>4.5796681926172997</v>
      </c>
      <c r="ABR78">
        <v>5.0860634151945998</v>
      </c>
    </row>
    <row r="79" spans="1:746" hidden="1" x14ac:dyDescent="0.35">
      <c r="A79" t="s">
        <v>723</v>
      </c>
      <c r="B79" t="s">
        <v>740</v>
      </c>
      <c r="C79">
        <v>162.23960805494301</v>
      </c>
      <c r="D79">
        <v>173.637959871296</v>
      </c>
      <c r="E79">
        <v>175.94690535458901</v>
      </c>
      <c r="F79">
        <v>170.537350039085</v>
      </c>
      <c r="G79">
        <v>168.57851945629301</v>
      </c>
      <c r="H79">
        <v>180.89562829743701</v>
      </c>
      <c r="I79">
        <v>200.86147587359</v>
      </c>
      <c r="Q79">
        <v>224.51668985914401</v>
      </c>
      <c r="R79">
        <v>239.819549135502</v>
      </c>
      <c r="S79">
        <v>205.83894268157101</v>
      </c>
      <c r="T79">
        <v>206.558437344895</v>
      </c>
      <c r="U79">
        <v>200.13430712913299</v>
      </c>
      <c r="V79">
        <v>200.324639007629</v>
      </c>
      <c r="W79">
        <v>230.10784517496199</v>
      </c>
      <c r="X79">
        <v>200.37831491983201</v>
      </c>
      <c r="AW79">
        <v>146.74152768511999</v>
      </c>
      <c r="EF79">
        <v>49.535371502451802</v>
      </c>
      <c r="EG79">
        <v>49.836470659467402</v>
      </c>
      <c r="EH79">
        <v>68.621870411148606</v>
      </c>
      <c r="EI79">
        <v>73.647366854353393</v>
      </c>
      <c r="EJ79">
        <v>89.2679532415561</v>
      </c>
      <c r="EK79">
        <v>88.876885914080802</v>
      </c>
      <c r="EL79">
        <v>71.746232844397198</v>
      </c>
      <c r="EM79">
        <v>78.303760936170207</v>
      </c>
      <c r="EN79">
        <v>80.883204574278196</v>
      </c>
      <c r="EO79">
        <v>113.19853207535</v>
      </c>
      <c r="EP79">
        <v>260.69101012535401</v>
      </c>
      <c r="EQ79">
        <v>93.539350100938293</v>
      </c>
      <c r="ER79">
        <v>94.970348125235304</v>
      </c>
      <c r="ES79">
        <v>143.97577822323001</v>
      </c>
      <c r="ET79">
        <v>102.430281550611</v>
      </c>
      <c r="EU79">
        <v>85.085891780289003</v>
      </c>
      <c r="EV79">
        <v>97.961329556258903</v>
      </c>
      <c r="EW79">
        <v>119.11334544470699</v>
      </c>
      <c r="EX79">
        <v>132.82114308815301</v>
      </c>
      <c r="EY79">
        <v>102.999569338508</v>
      </c>
      <c r="EZ79">
        <v>78.367272772464403</v>
      </c>
      <c r="FA79">
        <v>75.1155232278998</v>
      </c>
      <c r="FB79">
        <v>75.648316668830901</v>
      </c>
      <c r="FC79">
        <v>70.381566459884894</v>
      </c>
      <c r="FD79">
        <v>74.737594000830498</v>
      </c>
      <c r="FE79">
        <v>75.612364999345999</v>
      </c>
      <c r="FF79">
        <v>108.834134541322</v>
      </c>
      <c r="FG79">
        <v>100.57088709129501</v>
      </c>
      <c r="FH79">
        <v>94.913473767652107</v>
      </c>
      <c r="FI79">
        <v>104.39103563905</v>
      </c>
      <c r="FJ79">
        <v>126.61340170359399</v>
      </c>
      <c r="FK79">
        <v>116.95276560888701</v>
      </c>
      <c r="FL79">
        <v>112.31699434306201</v>
      </c>
      <c r="FM79">
        <v>116.105613461023</v>
      </c>
      <c r="FN79">
        <v>147.22363470901701</v>
      </c>
      <c r="FO79">
        <v>137.246996143601</v>
      </c>
      <c r="FP79">
        <v>152.51746019335599</v>
      </c>
      <c r="FQ79">
        <v>194.332426789333</v>
      </c>
      <c r="FR79">
        <v>268.08064807685798</v>
      </c>
      <c r="FS79">
        <v>152.28823313500999</v>
      </c>
      <c r="FT79">
        <v>279.40509089714499</v>
      </c>
      <c r="FU79">
        <v>1210.8327464110901</v>
      </c>
      <c r="FV79">
        <v>660.628801108581</v>
      </c>
      <c r="FW79">
        <v>567.04379801622599</v>
      </c>
      <c r="FX79">
        <v>1072.8537194688399</v>
      </c>
      <c r="FY79">
        <v>725.82818876767203</v>
      </c>
      <c r="FZ79">
        <v>221.71479270057699</v>
      </c>
      <c r="GA79">
        <v>160.40972080464201</v>
      </c>
      <c r="GB79">
        <v>122.170045327344</v>
      </c>
      <c r="GC79">
        <v>148.706725561453</v>
      </c>
      <c r="GD79">
        <v>187.73174823478899</v>
      </c>
      <c r="GE79">
        <v>209.600291051314</v>
      </c>
      <c r="GF79">
        <v>142.51384578483399</v>
      </c>
      <c r="GG79">
        <v>198.24582382655501</v>
      </c>
      <c r="GH79">
        <v>221.44295169422799</v>
      </c>
      <c r="GI79">
        <v>278.12988793946403</v>
      </c>
      <c r="GJ79">
        <v>448.80530608034297</v>
      </c>
      <c r="GK79">
        <v>491.15709994020398</v>
      </c>
      <c r="GL79">
        <v>566.17137620593098</v>
      </c>
      <c r="GM79">
        <v>589.76824498190297</v>
      </c>
      <c r="GN79">
        <v>607.92931449648097</v>
      </c>
      <c r="GO79">
        <v>626.00084101825598</v>
      </c>
      <c r="GP79">
        <v>665.34760122621401</v>
      </c>
      <c r="GQ79">
        <v>767.10739416508295</v>
      </c>
      <c r="GR79">
        <v>732.35410033086498</v>
      </c>
      <c r="GS79">
        <v>722.91134967745597</v>
      </c>
      <c r="GT79">
        <v>744.91511125943703</v>
      </c>
      <c r="GU79">
        <v>793.19564251720101</v>
      </c>
      <c r="GV79">
        <v>283.35686531925199</v>
      </c>
      <c r="GW79">
        <v>286.97855186512101</v>
      </c>
      <c r="GX79">
        <v>160.36399462135699</v>
      </c>
      <c r="GY79">
        <v>128.12732684698099</v>
      </c>
      <c r="GZ79">
        <v>110.522516397903</v>
      </c>
      <c r="HA79">
        <v>125.470975603624</v>
      </c>
      <c r="HB79">
        <v>249.069953771813</v>
      </c>
      <c r="HC79">
        <v>144.62269447556301</v>
      </c>
      <c r="HD79">
        <v>202.908135102172</v>
      </c>
      <c r="HE79">
        <v>172.00992295826501</v>
      </c>
      <c r="HF79">
        <v>158.285983839105</v>
      </c>
      <c r="HG79">
        <v>513.917361300842</v>
      </c>
      <c r="HH79">
        <v>207.00598688129401</v>
      </c>
      <c r="HI79">
        <v>321.81277082877</v>
      </c>
      <c r="HJ79">
        <v>213.081138823164</v>
      </c>
      <c r="HK79">
        <v>184.58774632405499</v>
      </c>
      <c r="HL79">
        <v>174.45281573544199</v>
      </c>
      <c r="HM79">
        <v>178.65585452998201</v>
      </c>
      <c r="HN79">
        <v>174.933402466551</v>
      </c>
      <c r="HO79">
        <v>177.25945487409899</v>
      </c>
      <c r="HP79">
        <v>177.02834528669399</v>
      </c>
      <c r="HQ79">
        <v>195.28553025694299</v>
      </c>
      <c r="HR79">
        <v>196.63750239698399</v>
      </c>
      <c r="HS79">
        <v>176.443272953442</v>
      </c>
      <c r="HT79">
        <v>178.464683768539</v>
      </c>
      <c r="HU79">
        <v>155.035660273909</v>
      </c>
      <c r="HV79">
        <v>144.05700883170499</v>
      </c>
      <c r="HW79">
        <v>141.42918372921</v>
      </c>
      <c r="HX79">
        <v>152.764572356206</v>
      </c>
      <c r="HY79">
        <v>172.99939231011399</v>
      </c>
      <c r="HZ79">
        <v>173.113767111047</v>
      </c>
      <c r="IA79">
        <v>166.28241444775</v>
      </c>
      <c r="IB79">
        <v>157.789507961456</v>
      </c>
      <c r="IC79">
        <v>152.82292788687701</v>
      </c>
      <c r="ID79">
        <v>153.44785439597101</v>
      </c>
      <c r="IE79">
        <v>165.19517632108199</v>
      </c>
      <c r="IF79">
        <v>162.87217663178501</v>
      </c>
      <c r="IG79">
        <v>137.35685379259601</v>
      </c>
      <c r="IH79">
        <v>132.916598078503</v>
      </c>
      <c r="II79">
        <v>131.39548735855999</v>
      </c>
      <c r="IJ79">
        <v>129.35701794290901</v>
      </c>
      <c r="IK79">
        <v>130.50134567770101</v>
      </c>
      <c r="IL79">
        <v>130.860175879015</v>
      </c>
      <c r="IM79">
        <v>152.98370979450999</v>
      </c>
      <c r="IN79">
        <v>147.678816508789</v>
      </c>
      <c r="IO79">
        <v>162.702015071506</v>
      </c>
      <c r="IP79">
        <v>174.480868895707</v>
      </c>
      <c r="IQ79">
        <v>173.56436684113399</v>
      </c>
      <c r="IR79">
        <v>152.88700611711599</v>
      </c>
      <c r="IS79">
        <v>126.860756990875</v>
      </c>
      <c r="IT79">
        <v>111.05229137703201</v>
      </c>
      <c r="IU79">
        <v>104.82756929967501</v>
      </c>
      <c r="IV79">
        <v>99.039824116875195</v>
      </c>
      <c r="IW79">
        <v>95.038602890900506</v>
      </c>
      <c r="IX79">
        <v>98.172074485198493</v>
      </c>
      <c r="IY79">
        <v>103.867091636979</v>
      </c>
      <c r="IZ79">
        <v>109.164936354619</v>
      </c>
      <c r="JA79">
        <v>105.71252179552</v>
      </c>
      <c r="JB79">
        <v>92.630541910705006</v>
      </c>
      <c r="JC79">
        <v>90.631439390777302</v>
      </c>
      <c r="JD79">
        <v>93.365545901543797</v>
      </c>
      <c r="JE79">
        <v>94.649040430542797</v>
      </c>
      <c r="JF79">
        <v>95.458337876505297</v>
      </c>
      <c r="JG79">
        <v>100.87088932055801</v>
      </c>
      <c r="JH79">
        <v>102.563059150028</v>
      </c>
      <c r="JI79">
        <v>101.67022423512</v>
      </c>
      <c r="JJ79">
        <v>91.395304282302405</v>
      </c>
      <c r="JK79">
        <v>95.008367769405098</v>
      </c>
      <c r="JL79">
        <v>116.075458820899</v>
      </c>
      <c r="JM79">
        <v>129.76334068973301</v>
      </c>
      <c r="JN79">
        <v>166.994672952038</v>
      </c>
      <c r="JO79">
        <v>165.018322857328</v>
      </c>
      <c r="JP79">
        <v>142.334936215581</v>
      </c>
      <c r="JQ79">
        <v>127.42204331812199</v>
      </c>
      <c r="JR79">
        <v>109.17585790416</v>
      </c>
      <c r="JS79">
        <v>106.716601140622</v>
      </c>
      <c r="JT79">
        <v>107.131007440112</v>
      </c>
      <c r="JU79">
        <v>99.993785322865605</v>
      </c>
      <c r="JV79">
        <v>113.96965845591301</v>
      </c>
      <c r="JW79">
        <v>110.604358846414</v>
      </c>
      <c r="JX79">
        <v>111.633740757656</v>
      </c>
      <c r="JY79">
        <v>119.331240599572</v>
      </c>
      <c r="JZ79">
        <v>136.05629672244501</v>
      </c>
      <c r="KA79">
        <v>250.50362244206701</v>
      </c>
      <c r="KB79">
        <v>351.931265252689</v>
      </c>
      <c r="KC79">
        <v>397.17913585848299</v>
      </c>
      <c r="KD79">
        <v>413.782561760882</v>
      </c>
      <c r="KE79">
        <v>467.467198611019</v>
      </c>
      <c r="KF79">
        <v>1244.9644488510401</v>
      </c>
      <c r="KG79">
        <v>1512.8421527160599</v>
      </c>
      <c r="KH79">
        <v>1295.7184782059701</v>
      </c>
      <c r="KI79">
        <v>1114.1561193985499</v>
      </c>
      <c r="KJ79">
        <v>1224.03426528506</v>
      </c>
      <c r="KK79">
        <v>1355.88835716727</v>
      </c>
      <c r="KL79">
        <v>2397.9823898477198</v>
      </c>
      <c r="KM79">
        <v>1690.8582508299801</v>
      </c>
      <c r="KN79">
        <v>1576.43548924065</v>
      </c>
      <c r="KO79">
        <v>1065.77843069648</v>
      </c>
      <c r="KP79">
        <v>892.09538288286501</v>
      </c>
      <c r="KQ79">
        <v>220.49135694510201</v>
      </c>
      <c r="KR79">
        <v>170.960681263346</v>
      </c>
      <c r="KS79">
        <v>163.55877277408999</v>
      </c>
      <c r="KT79">
        <v>215.514437774459</v>
      </c>
      <c r="KU79">
        <v>162.009235716186</v>
      </c>
      <c r="KV79">
        <v>142.07347328360601</v>
      </c>
      <c r="KW79">
        <v>183.36260986292899</v>
      </c>
      <c r="KX79">
        <v>231.852310776639</v>
      </c>
      <c r="KY79">
        <v>219.108222490088</v>
      </c>
      <c r="KZ79">
        <v>729.12082587483201</v>
      </c>
      <c r="LA79">
        <v>552.44982722867098</v>
      </c>
      <c r="LB79">
        <v>475.22087617363798</v>
      </c>
      <c r="LC79">
        <v>484.48332387293499</v>
      </c>
      <c r="LD79">
        <v>461.61271610648299</v>
      </c>
      <c r="LE79">
        <v>456.73735679189599</v>
      </c>
      <c r="LF79">
        <v>667.47638757912898</v>
      </c>
      <c r="LG79">
        <v>736.32700714659097</v>
      </c>
      <c r="LH79">
        <v>895.63906522601803</v>
      </c>
      <c r="LI79">
        <v>1298.2722196351699</v>
      </c>
      <c r="LJ79">
        <v>1322.6524290827699</v>
      </c>
      <c r="LK79">
        <v>1295.7407180407799</v>
      </c>
      <c r="LL79">
        <v>1003.14268462259</v>
      </c>
      <c r="LM79">
        <v>593.97494037211902</v>
      </c>
      <c r="LN79">
        <v>529.70149809488396</v>
      </c>
      <c r="LO79">
        <v>203.773609185396</v>
      </c>
      <c r="LP79">
        <v>160.22221437029299</v>
      </c>
      <c r="LQ79">
        <v>153.605031958269</v>
      </c>
      <c r="LR79">
        <v>175.91998416176801</v>
      </c>
      <c r="LS79">
        <v>155.27371411460501</v>
      </c>
      <c r="LT79">
        <v>171.05806967657199</v>
      </c>
      <c r="LU79">
        <v>159.27119837204299</v>
      </c>
      <c r="LV79">
        <v>135.96634243754599</v>
      </c>
      <c r="LW79">
        <v>125.405225601971</v>
      </c>
      <c r="LX79">
        <v>114.59106393800499</v>
      </c>
      <c r="LY79">
        <v>101.183142620691</v>
      </c>
      <c r="LZ79">
        <v>99.784946559815495</v>
      </c>
      <c r="MA79">
        <v>102.513628534508</v>
      </c>
      <c r="MB79">
        <v>114.947732228295</v>
      </c>
      <c r="MC79">
        <v>133.945689862894</v>
      </c>
      <c r="MD79">
        <v>122.943495951695</v>
      </c>
      <c r="ME79">
        <v>104.428909972181</v>
      </c>
      <c r="MF79">
        <v>80.268844532144797</v>
      </c>
      <c r="MG79">
        <v>78.939907340635799</v>
      </c>
      <c r="MH79">
        <v>99.166679542110401</v>
      </c>
      <c r="MI79">
        <v>101.01310295566201</v>
      </c>
      <c r="MJ79">
        <v>96.050649456571705</v>
      </c>
      <c r="MK79">
        <v>87.221087733258699</v>
      </c>
      <c r="ML79">
        <v>90.144541235820199</v>
      </c>
      <c r="MM79">
        <v>100.17748281985</v>
      </c>
      <c r="MN79">
        <v>102.56094910375</v>
      </c>
      <c r="MO79">
        <v>105.668283995408</v>
      </c>
      <c r="MP79">
        <v>146.25361451618801</v>
      </c>
      <c r="MQ79">
        <v>122.58007938663999</v>
      </c>
      <c r="MR79">
        <v>117.325417112287</v>
      </c>
      <c r="MS79">
        <v>126.62197137662601</v>
      </c>
      <c r="MT79">
        <v>132.41713417277501</v>
      </c>
      <c r="MU79">
        <v>128.12058640054099</v>
      </c>
      <c r="MV79">
        <v>126.970677654884</v>
      </c>
      <c r="MW79">
        <v>132.94163001653399</v>
      </c>
      <c r="MX79">
        <v>115.34425227249901</v>
      </c>
      <c r="MY79">
        <v>107.581939969847</v>
      </c>
      <c r="MZ79">
        <v>103.385036674926</v>
      </c>
      <c r="NA79">
        <v>98.994893932760206</v>
      </c>
      <c r="NB79">
        <v>97.549840379308804</v>
      </c>
      <c r="NC79">
        <v>101.208872745772</v>
      </c>
      <c r="ND79">
        <v>94.731020917243796</v>
      </c>
      <c r="NE79">
        <v>99.998349279923701</v>
      </c>
      <c r="NF79">
        <v>103.76006624011301</v>
      </c>
      <c r="NG79">
        <v>103.43388785254901</v>
      </c>
      <c r="NH79">
        <v>100.753496929978</v>
      </c>
      <c r="NI79">
        <v>100.173005435489</v>
      </c>
      <c r="NJ79">
        <v>99.134355985991704</v>
      </c>
      <c r="NK79">
        <v>98.879909951152996</v>
      </c>
      <c r="NL79">
        <v>90.641480342316896</v>
      </c>
      <c r="NM79">
        <v>79.126339133802801</v>
      </c>
      <c r="NN79">
        <v>82.269997626648802</v>
      </c>
      <c r="NO79">
        <v>80.635965759597198</v>
      </c>
      <c r="NP79">
        <v>86.423913804539595</v>
      </c>
      <c r="NQ79">
        <v>88.834562127773395</v>
      </c>
      <c r="NR79">
        <v>91.926129992904094</v>
      </c>
      <c r="NS79">
        <v>93.363860708317404</v>
      </c>
      <c r="NT79">
        <v>101.124581476717</v>
      </c>
      <c r="NU79">
        <v>111.59863838961</v>
      </c>
      <c r="NV79">
        <v>117.81914896871901</v>
      </c>
      <c r="NW79">
        <v>174.238510971426</v>
      </c>
      <c r="NX79">
        <v>148.346082554769</v>
      </c>
      <c r="NY79">
        <v>121.21596595399799</v>
      </c>
      <c r="NZ79">
        <v>115.718467864837</v>
      </c>
      <c r="OA79">
        <v>132.58292314259799</v>
      </c>
      <c r="OB79">
        <v>135.660338055094</v>
      </c>
      <c r="OC79">
        <v>152.86832884359799</v>
      </c>
      <c r="OD79">
        <v>210.18938983367599</v>
      </c>
      <c r="OE79">
        <v>191.42784023419901</v>
      </c>
      <c r="OF79">
        <v>119.726353172652</v>
      </c>
      <c r="OG79">
        <v>90.729157806718803</v>
      </c>
      <c r="OH79">
        <v>67.973850942137801</v>
      </c>
      <c r="OI79">
        <v>68.542351051814904</v>
      </c>
      <c r="OJ79">
        <v>71.390113014947303</v>
      </c>
      <c r="OK79">
        <v>73.433865703484102</v>
      </c>
      <c r="OL79">
        <v>79.1848355369481</v>
      </c>
      <c r="OM79">
        <v>83.785541841553197</v>
      </c>
      <c r="ON79">
        <v>83.370664382407298</v>
      </c>
      <c r="OO79">
        <v>87.568423978345606</v>
      </c>
      <c r="OP79">
        <v>85.024218827149397</v>
      </c>
      <c r="OQ79">
        <v>102.097920065856</v>
      </c>
      <c r="OR79">
        <v>116.32763229715999</v>
      </c>
      <c r="OS79">
        <v>118.94512948574101</v>
      </c>
      <c r="OT79">
        <v>137.02037359379599</v>
      </c>
      <c r="OU79">
        <v>153.587984892158</v>
      </c>
      <c r="OV79">
        <v>127.740270094469</v>
      </c>
      <c r="OW79">
        <v>113.388878128152</v>
      </c>
      <c r="OX79">
        <v>76.108309741502893</v>
      </c>
      <c r="OY79">
        <v>73.907889247147594</v>
      </c>
      <c r="OZ79">
        <v>76.941771154425595</v>
      </c>
      <c r="PA79">
        <v>93.826378435292895</v>
      </c>
      <c r="PB79">
        <v>127.404928582761</v>
      </c>
      <c r="PC79">
        <v>169.94414327137201</v>
      </c>
      <c r="PD79">
        <v>174.614739880766</v>
      </c>
      <c r="PE79">
        <v>97.809592105939601</v>
      </c>
      <c r="PF79">
        <v>100.36840001289799</v>
      </c>
      <c r="PG79">
        <v>100.750440981857</v>
      </c>
      <c r="PH79">
        <v>105.23146061689501</v>
      </c>
      <c r="PI79">
        <v>110.306249047026</v>
      </c>
      <c r="PJ79">
        <v>131.814981782941</v>
      </c>
      <c r="PK79">
        <v>118.497191169861</v>
      </c>
      <c r="PL79">
        <v>115.499219102194</v>
      </c>
      <c r="PM79">
        <v>117.324834679997</v>
      </c>
      <c r="PN79">
        <v>122.29578915041201</v>
      </c>
      <c r="PO79">
        <v>123.98591045920099</v>
      </c>
      <c r="PP79">
        <v>123.41795531944901</v>
      </c>
      <c r="PQ79">
        <v>145.197278046517</v>
      </c>
      <c r="PR79">
        <v>134.693229946825</v>
      </c>
      <c r="PS79">
        <v>143.59077850576401</v>
      </c>
      <c r="PT79">
        <v>155.465360324888</v>
      </c>
      <c r="PU79">
        <v>193.89264520045401</v>
      </c>
      <c r="PV79">
        <v>299.15362333405602</v>
      </c>
      <c r="PW79">
        <v>329.44462051201799</v>
      </c>
      <c r="PX79">
        <v>340.44523474942298</v>
      </c>
      <c r="PY79">
        <v>399.13417312025803</v>
      </c>
      <c r="PZ79">
        <v>479.92483761967202</v>
      </c>
      <c r="QA79">
        <v>694.03334856389802</v>
      </c>
      <c r="QB79">
        <v>968.14023128653605</v>
      </c>
      <c r="QC79">
        <v>548.73172864642504</v>
      </c>
      <c r="QD79">
        <v>305.27176757680201</v>
      </c>
      <c r="QE79">
        <v>167.825860800275</v>
      </c>
      <c r="QF79">
        <v>112.36949798307801</v>
      </c>
      <c r="QG79">
        <v>101.74224327294201</v>
      </c>
      <c r="QH79">
        <v>105.17229458769199</v>
      </c>
      <c r="QI79">
        <v>126.47803318315199</v>
      </c>
      <c r="QJ79">
        <v>101.98940622009</v>
      </c>
      <c r="QK79">
        <v>101.490896833753</v>
      </c>
      <c r="QL79">
        <v>115.653439688112</v>
      </c>
      <c r="QM79">
        <v>171.915584791551</v>
      </c>
      <c r="QN79">
        <v>212.63721155024399</v>
      </c>
      <c r="QO79">
        <v>268.18989667535698</v>
      </c>
      <c r="QP79">
        <v>394.88557416378899</v>
      </c>
      <c r="QQ79">
        <v>373.12925557085299</v>
      </c>
      <c r="QR79">
        <v>393.43509797481403</v>
      </c>
      <c r="QS79">
        <v>460.37871517915897</v>
      </c>
      <c r="QT79">
        <v>811.55134625134701</v>
      </c>
      <c r="QU79">
        <v>1068.6122745478799</v>
      </c>
      <c r="QV79">
        <v>1535.1509574663</v>
      </c>
      <c r="QW79">
        <v>1430.23394052157</v>
      </c>
      <c r="QX79">
        <v>1921.9882169677301</v>
      </c>
      <c r="QY79">
        <v>2728.03597256795</v>
      </c>
      <c r="QZ79">
        <v>1002.45624137581</v>
      </c>
      <c r="RA79">
        <v>851.42039880541301</v>
      </c>
      <c r="RB79">
        <v>241.45099516110599</v>
      </c>
      <c r="RC79">
        <v>149.990663640956</v>
      </c>
      <c r="RD79">
        <v>117.28744625291201</v>
      </c>
      <c r="RE79">
        <v>107.32494549511701</v>
      </c>
      <c r="RF79">
        <v>178.25930213284099</v>
      </c>
      <c r="RG79">
        <v>149.739927153845</v>
      </c>
      <c r="RH79">
        <v>158.63432143222701</v>
      </c>
      <c r="RI79">
        <v>172.96931038287099</v>
      </c>
      <c r="RJ79">
        <v>168.705949026951</v>
      </c>
      <c r="RK79">
        <v>180.109511845198</v>
      </c>
      <c r="RL79">
        <v>195.94678802911699</v>
      </c>
      <c r="RM79">
        <v>151.15041312714499</v>
      </c>
      <c r="RN79">
        <v>152.10546224290101</v>
      </c>
      <c r="RO79">
        <v>197.153378918757</v>
      </c>
      <c r="RP79">
        <v>179.25912667143001</v>
      </c>
      <c r="RQ79">
        <v>213.848910242025</v>
      </c>
      <c r="RR79">
        <v>215.54863246386</v>
      </c>
      <c r="RS79">
        <v>222.55297699539801</v>
      </c>
      <c r="RT79">
        <v>241.18726352292001</v>
      </c>
      <c r="RU79">
        <v>373.70724566214199</v>
      </c>
      <c r="RV79">
        <v>481.03302717936702</v>
      </c>
      <c r="RW79">
        <v>575.98784203828302</v>
      </c>
      <c r="RX79">
        <v>409.69000090379598</v>
      </c>
      <c r="RY79">
        <v>356.77226075796</v>
      </c>
      <c r="RZ79">
        <v>509.84631618078799</v>
      </c>
      <c r="SA79">
        <v>341.10893211139302</v>
      </c>
      <c r="SB79">
        <v>275.51602835918601</v>
      </c>
      <c r="SC79">
        <v>235.22295502278399</v>
      </c>
      <c r="SD79">
        <v>226.53642504373099</v>
      </c>
      <c r="SE79">
        <v>238.462851813171</v>
      </c>
      <c r="SF79">
        <v>221.48872388623599</v>
      </c>
      <c r="SG79">
        <v>216.138264053114</v>
      </c>
      <c r="SH79">
        <v>239.67791877182</v>
      </c>
      <c r="SI79">
        <v>239.057239826325</v>
      </c>
      <c r="SJ79">
        <v>249.022997417851</v>
      </c>
      <c r="SK79">
        <v>220.442121488655</v>
      </c>
      <c r="SL79">
        <v>197.283848308242</v>
      </c>
      <c r="SM79">
        <v>168.11875655784601</v>
      </c>
      <c r="SN79">
        <v>174.195525324188</v>
      </c>
      <c r="SO79">
        <v>152.64476343752099</v>
      </c>
      <c r="SP79">
        <v>123.123202871819</v>
      </c>
      <c r="SQ79">
        <v>116.589279743125</v>
      </c>
      <c r="SR79">
        <v>131.37778835717199</v>
      </c>
      <c r="SS79">
        <v>139.323667965129</v>
      </c>
      <c r="ST79">
        <v>145.51408603422999</v>
      </c>
      <c r="SU79">
        <v>140.825257967418</v>
      </c>
      <c r="SV79">
        <v>133.18884275129199</v>
      </c>
      <c r="SW79">
        <v>151.303252053336</v>
      </c>
      <c r="SX79">
        <v>160.060370844343</v>
      </c>
      <c r="SY79">
        <v>184.74053115832501</v>
      </c>
      <c r="SZ79">
        <v>184.37642986411399</v>
      </c>
      <c r="TA79">
        <v>139.927942712239</v>
      </c>
      <c r="TB79">
        <v>116.27617864116399</v>
      </c>
      <c r="TC79">
        <v>90.818584358215901</v>
      </c>
      <c r="TD79">
        <v>87.558259631426395</v>
      </c>
      <c r="TE79">
        <v>90.5969386760502</v>
      </c>
      <c r="TF79">
        <v>112.633994977513</v>
      </c>
      <c r="TG79">
        <v>134.998061592878</v>
      </c>
      <c r="TH79">
        <v>115.7110680259</v>
      </c>
      <c r="TI79">
        <v>127.413466253894</v>
      </c>
      <c r="TJ79">
        <v>93.906417678023701</v>
      </c>
      <c r="TK79">
        <v>76.685102034794795</v>
      </c>
      <c r="TL79">
        <v>71.935565360962698</v>
      </c>
      <c r="TM79">
        <v>73.6987721704173</v>
      </c>
      <c r="TN79">
        <v>70.2583304168853</v>
      </c>
      <c r="TO79">
        <v>64.740325337268501</v>
      </c>
      <c r="TP79">
        <v>64.399302310841904</v>
      </c>
      <c r="TQ79">
        <v>63.479552828077999</v>
      </c>
      <c r="TR79">
        <v>76.195383141777199</v>
      </c>
      <c r="TS79">
        <v>86.379571404549495</v>
      </c>
      <c r="TT79">
        <v>75.189127580461502</v>
      </c>
      <c r="TU79">
        <v>76.4937734347359</v>
      </c>
      <c r="TV79">
        <v>75.156016810913201</v>
      </c>
      <c r="TW79">
        <v>74.017449676728404</v>
      </c>
      <c r="TX79">
        <v>77.311193644357203</v>
      </c>
      <c r="TY79">
        <v>88.773449605135895</v>
      </c>
      <c r="TZ79">
        <v>88.836644564335501</v>
      </c>
      <c r="UA79">
        <v>94.658227794097698</v>
      </c>
      <c r="UB79">
        <v>88.497172263500104</v>
      </c>
      <c r="UC79">
        <v>92.9213205108083</v>
      </c>
      <c r="UD79">
        <v>112.046560439606</v>
      </c>
      <c r="UE79">
        <v>155.94352288611</v>
      </c>
      <c r="UF79">
        <v>244.21545087847599</v>
      </c>
      <c r="UG79">
        <v>378.54649712085899</v>
      </c>
      <c r="UH79">
        <v>371.49319164688598</v>
      </c>
      <c r="UI79">
        <v>394.11798887187803</v>
      </c>
      <c r="UJ79">
        <v>452.290926742083</v>
      </c>
      <c r="UK79">
        <v>531.95947963051401</v>
      </c>
      <c r="UL79">
        <v>501.83417794448599</v>
      </c>
      <c r="UM79">
        <v>495.60659920043202</v>
      </c>
      <c r="UN79">
        <v>520.55285169952197</v>
      </c>
      <c r="UO79">
        <v>532.33378981589999</v>
      </c>
      <c r="UP79">
        <v>526.65194675267696</v>
      </c>
      <c r="UQ79">
        <v>451.94079282065599</v>
      </c>
      <c r="UR79">
        <v>449.39974032796101</v>
      </c>
      <c r="US79">
        <v>557.17902925575504</v>
      </c>
      <c r="UT79">
        <v>192.10173730140801</v>
      </c>
      <c r="UU79">
        <v>112.84262501601501</v>
      </c>
      <c r="UV79">
        <v>114.230984110398</v>
      </c>
      <c r="UW79">
        <v>110.619233261861</v>
      </c>
      <c r="UX79">
        <v>118.61165317587999</v>
      </c>
      <c r="UY79">
        <v>134.61631770667299</v>
      </c>
      <c r="UZ79">
        <v>136.63809380183301</v>
      </c>
      <c r="VA79">
        <v>160.12584162216899</v>
      </c>
      <c r="VB79">
        <v>189.98387890400099</v>
      </c>
      <c r="VC79">
        <v>199.94700760102</v>
      </c>
      <c r="VD79">
        <v>133.291327665278</v>
      </c>
      <c r="VE79">
        <v>125.46295500618101</v>
      </c>
      <c r="VF79">
        <v>144.20822405090499</v>
      </c>
      <c r="VG79">
        <v>167.63749028690901</v>
      </c>
      <c r="VH79">
        <v>176.121081090388</v>
      </c>
      <c r="VI79">
        <v>199.10563428653501</v>
      </c>
      <c r="VJ79">
        <v>202.63572914782199</v>
      </c>
      <c r="VK79">
        <v>231.90988763616701</v>
      </c>
      <c r="VL79">
        <v>308.31939377058501</v>
      </c>
      <c r="VM79">
        <v>276.35117629789801</v>
      </c>
      <c r="VN79">
        <v>288.67568857319998</v>
      </c>
      <c r="VO79">
        <v>243.29138352400301</v>
      </c>
      <c r="VP79">
        <v>205.20939436002399</v>
      </c>
      <c r="VQ79">
        <v>225.287408426962</v>
      </c>
      <c r="VR79">
        <v>229.50530618424401</v>
      </c>
      <c r="VS79">
        <v>209.11768939544999</v>
      </c>
      <c r="VT79">
        <v>193.01773165086101</v>
      </c>
      <c r="VU79">
        <v>203.10494244524</v>
      </c>
      <c r="VV79">
        <v>210.07910286835701</v>
      </c>
      <c r="VW79">
        <v>215.85374134425399</v>
      </c>
      <c r="VX79">
        <v>202.911752076536</v>
      </c>
      <c r="VY79">
        <v>192.890173380525</v>
      </c>
      <c r="VZ79">
        <v>251.93634609445499</v>
      </c>
      <c r="WA79">
        <v>319.64821542090698</v>
      </c>
      <c r="WB79">
        <v>96.358008938581406</v>
      </c>
      <c r="WC79">
        <v>35.087039178163401</v>
      </c>
      <c r="WD79">
        <v>27.830582981190901</v>
      </c>
      <c r="WE79">
        <v>29.629601250910699</v>
      </c>
      <c r="WF79">
        <v>37.420023358643398</v>
      </c>
      <c r="WG79">
        <v>43.279598457426601</v>
      </c>
      <c r="WH79">
        <v>56.895165532117197</v>
      </c>
      <c r="WI79">
        <v>78.151429892062495</v>
      </c>
      <c r="WJ79">
        <v>70.362321084036495</v>
      </c>
      <c r="WK79">
        <v>84.607278508409905</v>
      </c>
      <c r="WL79">
        <v>88.206538909761406</v>
      </c>
      <c r="WM79">
        <v>83.985408599316997</v>
      </c>
      <c r="WN79">
        <v>86.713735381090402</v>
      </c>
      <c r="WO79">
        <v>99.722284459266902</v>
      </c>
      <c r="WP79">
        <v>87.838581055670701</v>
      </c>
      <c r="WQ79">
        <v>75.835885104090096</v>
      </c>
      <c r="WR79">
        <v>73.265834138495094</v>
      </c>
      <c r="WS79">
        <v>72.617265331514403</v>
      </c>
      <c r="WT79">
        <v>77.788819600715499</v>
      </c>
      <c r="WU79">
        <v>70.746581365115503</v>
      </c>
      <c r="WV79">
        <v>78.435982819881801</v>
      </c>
      <c r="WW79">
        <v>79.245926093789194</v>
      </c>
      <c r="WX79">
        <v>87.609143792440406</v>
      </c>
      <c r="WY79">
        <v>115.779336049183</v>
      </c>
      <c r="WZ79">
        <v>251.797576090409</v>
      </c>
      <c r="XA79">
        <v>205.48832479838899</v>
      </c>
      <c r="XB79">
        <v>99.890282418537197</v>
      </c>
      <c r="XC79">
        <v>80.739718834787396</v>
      </c>
      <c r="XD79">
        <v>75.384997334994296</v>
      </c>
      <c r="XE79">
        <v>108.68775137965601</v>
      </c>
      <c r="XF79">
        <v>271.111070271627</v>
      </c>
      <c r="XG79">
        <v>247.52190552015199</v>
      </c>
      <c r="XH79">
        <v>408.96996041205301</v>
      </c>
      <c r="XI79">
        <v>376.18037179070899</v>
      </c>
      <c r="XJ79">
        <v>387.10003405279201</v>
      </c>
      <c r="XK79">
        <v>812.14561351183795</v>
      </c>
      <c r="XL79">
        <v>1404.57870744461</v>
      </c>
      <c r="XM79">
        <v>219.09293857954799</v>
      </c>
      <c r="XN79">
        <v>152.41577692993201</v>
      </c>
      <c r="XO79">
        <v>134.08228110440899</v>
      </c>
      <c r="XP79">
        <v>125.981370871753</v>
      </c>
      <c r="XQ79">
        <v>146.16190059865099</v>
      </c>
      <c r="XR79">
        <v>158.32917064651701</v>
      </c>
      <c r="XS79">
        <v>129.53181797785001</v>
      </c>
      <c r="XT79">
        <v>120.06597108661801</v>
      </c>
      <c r="XU79">
        <v>129.584554227745</v>
      </c>
      <c r="XV79">
        <v>165.15346624024201</v>
      </c>
      <c r="XW79">
        <v>280.423343826017</v>
      </c>
      <c r="XX79">
        <v>360.94170736467902</v>
      </c>
      <c r="XY79">
        <v>475.77534570006998</v>
      </c>
      <c r="XZ79">
        <v>440.06618054055298</v>
      </c>
      <c r="YA79">
        <v>300.90425768821098</v>
      </c>
      <c r="YB79">
        <v>253.78177860165499</v>
      </c>
      <c r="YC79">
        <v>227.49782238558899</v>
      </c>
      <c r="YD79">
        <v>292.86296374058702</v>
      </c>
      <c r="YE79">
        <v>302.56578681154002</v>
      </c>
      <c r="YF79">
        <v>438.25987063023899</v>
      </c>
      <c r="YG79">
        <v>555.429257415444</v>
      </c>
      <c r="YH79">
        <v>1152.03631385821</v>
      </c>
      <c r="YI79">
        <v>2808.8507853803999</v>
      </c>
      <c r="YJ79">
        <v>1333.1365929844001</v>
      </c>
      <c r="YK79">
        <v>154.17576088328099</v>
      </c>
      <c r="YL79">
        <v>128.289007625062</v>
      </c>
      <c r="YM79">
        <v>119.068115502739</v>
      </c>
      <c r="YN79">
        <v>133.61111197887999</v>
      </c>
      <c r="YO79">
        <v>138.827252140593</v>
      </c>
      <c r="YP79">
        <v>183.196776963433</v>
      </c>
      <c r="YQ79">
        <v>153.658120273446</v>
      </c>
      <c r="YS79">
        <v>178.921268036171</v>
      </c>
      <c r="YT79">
        <v>209.283103089809</v>
      </c>
      <c r="YV79">
        <v>199.45408376886601</v>
      </c>
      <c r="YW79">
        <v>214.77982380679899</v>
      </c>
      <c r="YX79">
        <v>206.36431941471599</v>
      </c>
      <c r="ZC79">
        <v>238.58944022727999</v>
      </c>
      <c r="ZE79">
        <v>187.15061984690499</v>
      </c>
      <c r="ZH79">
        <v>202.73431624600801</v>
      </c>
      <c r="ZK79">
        <v>197.11590506170299</v>
      </c>
      <c r="ZN79">
        <v>189.00511437482601</v>
      </c>
    </row>
    <row r="80" spans="1:746" hidden="1" x14ac:dyDescent="0.35">
      <c r="A80" t="s">
        <v>725</v>
      </c>
      <c r="B80" t="s">
        <v>740</v>
      </c>
      <c r="C80">
        <v>0</v>
      </c>
      <c r="D80">
        <v>0</v>
      </c>
      <c r="E80">
        <v>0</v>
      </c>
      <c r="F80">
        <v>0</v>
      </c>
      <c r="G80">
        <v>0.250287878787882</v>
      </c>
      <c r="H80">
        <v>0.84628873239436597</v>
      </c>
      <c r="I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AW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2.1627350746268599</v>
      </c>
      <c r="EQ80">
        <v>0.42685058635394402</v>
      </c>
      <c r="ER80">
        <v>0</v>
      </c>
      <c r="ES80">
        <v>4.3354477611943103E-2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4.1302483766233804</v>
      </c>
      <c r="FV80">
        <v>7.5353482610240796</v>
      </c>
      <c r="FW80">
        <v>7.5934658949745897</v>
      </c>
      <c r="FX80">
        <v>8.3014393251135594</v>
      </c>
      <c r="FY80">
        <v>6.4535996847355497</v>
      </c>
      <c r="FZ80">
        <v>4.51304347826081E-2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0.72375384615384197</v>
      </c>
      <c r="GJ80">
        <v>8.2504857142857109</v>
      </c>
      <c r="GK80">
        <v>15.446762662337701</v>
      </c>
      <c r="GL80">
        <v>18.960674025974001</v>
      </c>
      <c r="GM80">
        <v>22.336533915043301</v>
      </c>
      <c r="GN80">
        <v>24.925115231092398</v>
      </c>
      <c r="GO80">
        <v>28.548952994423399</v>
      </c>
      <c r="GP80">
        <v>38.100318628774602</v>
      </c>
      <c r="GQ80">
        <v>45.819475009410901</v>
      </c>
      <c r="GR80">
        <v>39.094979516806703</v>
      </c>
      <c r="GS80">
        <v>41.952905880535198</v>
      </c>
      <c r="GT80">
        <v>43.464610780161898</v>
      </c>
      <c r="GU80">
        <v>37.0352991341991</v>
      </c>
      <c r="GV80">
        <v>1.25402150139644</v>
      </c>
      <c r="GW80">
        <v>1.35821428571437E-2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0.45016412579957599</v>
      </c>
      <c r="HR80">
        <v>1.0081747899159601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0.243588461538461</v>
      </c>
      <c r="KB80">
        <v>5.9271922642574797</v>
      </c>
      <c r="KC80">
        <v>9.62180283456666</v>
      </c>
      <c r="KD80">
        <v>10.7715753965395</v>
      </c>
      <c r="KE80">
        <v>15.450531697497199</v>
      </c>
      <c r="KF80">
        <v>18.588566628039899</v>
      </c>
      <c r="KG80">
        <v>16.723270004017198</v>
      </c>
      <c r="KH80">
        <v>21.3793470689264</v>
      </c>
      <c r="KI80">
        <v>20.714397054394901</v>
      </c>
      <c r="KJ80">
        <v>22.198889465100699</v>
      </c>
      <c r="KK80">
        <v>22.3653061570345</v>
      </c>
      <c r="KL80">
        <v>43.7816056324111</v>
      </c>
      <c r="KM80">
        <v>38.570268965434998</v>
      </c>
      <c r="KN80">
        <v>36.251431637203403</v>
      </c>
      <c r="KO80">
        <v>27.110833530961798</v>
      </c>
      <c r="KP80">
        <v>11.947139383053701</v>
      </c>
      <c r="KQ80">
        <v>16.160848376623399</v>
      </c>
      <c r="KR80">
        <v>6.1067279408996802</v>
      </c>
      <c r="KS80">
        <v>1.01076308228412</v>
      </c>
      <c r="KT80">
        <v>0.66601865671641702</v>
      </c>
      <c r="KU80">
        <v>0</v>
      </c>
      <c r="KV80">
        <v>5.0105072463767601E-2</v>
      </c>
      <c r="KW80">
        <v>1.75074674369748</v>
      </c>
      <c r="KX80">
        <v>4.5032378856766604</v>
      </c>
      <c r="KY80">
        <v>4.6802293290043302</v>
      </c>
      <c r="KZ80">
        <v>12.773086929483</v>
      </c>
      <c r="LA80">
        <v>11.6256129305477</v>
      </c>
      <c r="LB80">
        <v>12.4660879084967</v>
      </c>
      <c r="LC80">
        <v>16.919100368288401</v>
      </c>
      <c r="LD80">
        <v>25.7081083333333</v>
      </c>
      <c r="LE80">
        <v>25.868419696969699</v>
      </c>
      <c r="LF80">
        <v>33.302298471055103</v>
      </c>
      <c r="LG80">
        <v>36.867217221664802</v>
      </c>
      <c r="LH80">
        <v>37.118302200861102</v>
      </c>
      <c r="LI80">
        <v>42.270329477611902</v>
      </c>
      <c r="LJ80">
        <v>51.846711580086598</v>
      </c>
      <c r="LK80">
        <v>53.972703144989303</v>
      </c>
      <c r="LL80">
        <v>58.392339069264096</v>
      </c>
      <c r="LM80">
        <v>41.218618353110202</v>
      </c>
      <c r="LN80">
        <v>26.122115451961001</v>
      </c>
      <c r="LO80">
        <v>18.6030756493506</v>
      </c>
      <c r="LP80">
        <v>7.6000298251044702</v>
      </c>
      <c r="LQ80">
        <v>6.30048395445134</v>
      </c>
      <c r="LR80">
        <v>7.8727606864150399</v>
      </c>
      <c r="LS80">
        <v>9.1281236437475606</v>
      </c>
      <c r="LT80">
        <v>14.543055863539401</v>
      </c>
      <c r="LU80">
        <v>16.8910372234084</v>
      </c>
      <c r="LV80">
        <v>15.3308752830503</v>
      </c>
      <c r="LW80">
        <v>13.409627859151501</v>
      </c>
      <c r="LX80">
        <v>11.1236397654584</v>
      </c>
      <c r="LY80">
        <v>12.7118212036382</v>
      </c>
      <c r="LZ80">
        <v>8.9349467870276005</v>
      </c>
      <c r="MA80">
        <v>5.9390841122492599</v>
      </c>
      <c r="MB80">
        <v>7.4621205627705596</v>
      </c>
      <c r="MC80">
        <v>4.7647876790152699</v>
      </c>
      <c r="MD80">
        <v>0</v>
      </c>
      <c r="ME80">
        <v>0</v>
      </c>
      <c r="MF80">
        <v>0</v>
      </c>
      <c r="MG80">
        <v>0</v>
      </c>
      <c r="MH80">
        <v>0</v>
      </c>
      <c r="MI80">
        <v>0</v>
      </c>
      <c r="MJ80">
        <v>0</v>
      </c>
      <c r="MK80">
        <v>0</v>
      </c>
      <c r="ML80">
        <v>0</v>
      </c>
      <c r="MM80">
        <v>0</v>
      </c>
      <c r="MN80">
        <v>0</v>
      </c>
      <c r="MO80">
        <v>0</v>
      </c>
      <c r="MP80">
        <v>0</v>
      </c>
      <c r="MQ80">
        <v>0</v>
      </c>
      <c r="MR80">
        <v>0</v>
      </c>
      <c r="MS80">
        <v>0</v>
      </c>
      <c r="MT80">
        <v>0</v>
      </c>
      <c r="MU80">
        <v>0</v>
      </c>
      <c r="MV80">
        <v>0</v>
      </c>
      <c r="MW80">
        <v>0</v>
      </c>
      <c r="MX80">
        <v>0</v>
      </c>
      <c r="MY80">
        <v>0</v>
      </c>
      <c r="MZ80">
        <v>0</v>
      </c>
      <c r="NA80">
        <v>0</v>
      </c>
      <c r="NB80">
        <v>0</v>
      </c>
      <c r="NC80">
        <v>0</v>
      </c>
      <c r="ND80">
        <v>0</v>
      </c>
      <c r="NE80">
        <v>0</v>
      </c>
      <c r="NF80">
        <v>0</v>
      </c>
      <c r="NG80">
        <v>0</v>
      </c>
      <c r="NH80">
        <v>0</v>
      </c>
      <c r="NI80">
        <v>0</v>
      </c>
      <c r="NJ80">
        <v>0</v>
      </c>
      <c r="NK80">
        <v>0</v>
      </c>
      <c r="NL80">
        <v>0</v>
      </c>
      <c r="NM80">
        <v>0</v>
      </c>
      <c r="NN80">
        <v>0</v>
      </c>
      <c r="NO80">
        <v>0</v>
      </c>
      <c r="NP80">
        <v>0</v>
      </c>
      <c r="NQ80">
        <v>0</v>
      </c>
      <c r="NR80">
        <v>0</v>
      </c>
      <c r="NS80">
        <v>0</v>
      </c>
      <c r="NT80">
        <v>0</v>
      </c>
      <c r="NU80">
        <v>0</v>
      </c>
      <c r="NV80">
        <v>0</v>
      </c>
      <c r="NW80">
        <v>0</v>
      </c>
      <c r="NX80">
        <v>0</v>
      </c>
      <c r="NY80">
        <v>0</v>
      </c>
      <c r="NZ80">
        <v>0</v>
      </c>
      <c r="OA80">
        <v>0</v>
      </c>
      <c r="OB80">
        <v>0</v>
      </c>
      <c r="OC80">
        <v>0</v>
      </c>
      <c r="OD80">
        <v>0.15867164179104401</v>
      </c>
      <c r="OE80">
        <v>0.548017857142855</v>
      </c>
      <c r="OF80">
        <v>0</v>
      </c>
      <c r="OG80">
        <v>0</v>
      </c>
      <c r="OH80">
        <v>0</v>
      </c>
      <c r="OI80">
        <v>0</v>
      </c>
      <c r="OJ80">
        <v>0</v>
      </c>
      <c r="OK80">
        <v>0</v>
      </c>
      <c r="OL80">
        <v>0</v>
      </c>
      <c r="OM80">
        <v>0</v>
      </c>
      <c r="ON80">
        <v>0</v>
      </c>
      <c r="OO80">
        <v>0</v>
      </c>
      <c r="OP80">
        <v>0</v>
      </c>
      <c r="OQ80">
        <v>0</v>
      </c>
      <c r="OR80">
        <v>0</v>
      </c>
      <c r="OS80">
        <v>0</v>
      </c>
      <c r="OT80">
        <v>0</v>
      </c>
      <c r="OU80">
        <v>0</v>
      </c>
      <c r="OV80">
        <v>0</v>
      </c>
      <c r="OW80">
        <v>0</v>
      </c>
      <c r="OX80">
        <v>0</v>
      </c>
      <c r="OY80">
        <v>0</v>
      </c>
      <c r="OZ80">
        <v>0</v>
      </c>
      <c r="PA80">
        <v>0</v>
      </c>
      <c r="PB80">
        <v>0</v>
      </c>
      <c r="PC80">
        <v>0.74887244136460696</v>
      </c>
      <c r="PD80">
        <v>1.71305040017304</v>
      </c>
      <c r="PE80">
        <v>0</v>
      </c>
      <c r="PF80">
        <v>0</v>
      </c>
      <c r="PG80">
        <v>0</v>
      </c>
      <c r="PH80">
        <v>0</v>
      </c>
      <c r="PI80">
        <v>0</v>
      </c>
      <c r="PJ80">
        <v>0</v>
      </c>
      <c r="PK80">
        <v>0</v>
      </c>
      <c r="PL80">
        <v>0</v>
      </c>
      <c r="PM80">
        <v>0</v>
      </c>
      <c r="PN80">
        <v>0</v>
      </c>
      <c r="PO80">
        <v>0</v>
      </c>
      <c r="PP80">
        <v>0</v>
      </c>
      <c r="PQ80">
        <v>0</v>
      </c>
      <c r="PR80">
        <v>0</v>
      </c>
      <c r="PS80">
        <v>0</v>
      </c>
      <c r="PT80">
        <v>0</v>
      </c>
      <c r="PU80">
        <v>3.9028571428572197E-2</v>
      </c>
      <c r="PV80">
        <v>4.99703676784147</v>
      </c>
      <c r="PW80">
        <v>7.41941441991872</v>
      </c>
      <c r="PX80">
        <v>11.7312736211776</v>
      </c>
      <c r="PY80">
        <v>16.451254142331798</v>
      </c>
      <c r="PZ80">
        <v>23.309414784490901</v>
      </c>
      <c r="QA80">
        <v>25.425658714473901</v>
      </c>
      <c r="QB80">
        <v>13.3041199134199</v>
      </c>
      <c r="QC80">
        <v>1.8893129870129901</v>
      </c>
      <c r="QD80">
        <v>0</v>
      </c>
      <c r="QE80">
        <v>0</v>
      </c>
      <c r="QF80">
        <v>0</v>
      </c>
      <c r="QG80">
        <v>0</v>
      </c>
      <c r="QH80">
        <v>0</v>
      </c>
      <c r="QI80">
        <v>0</v>
      </c>
      <c r="QJ80">
        <v>0</v>
      </c>
      <c r="QK80">
        <v>0</v>
      </c>
      <c r="QL80">
        <v>0</v>
      </c>
      <c r="QM80">
        <v>0</v>
      </c>
      <c r="QN80">
        <v>0</v>
      </c>
      <c r="QO80">
        <v>2.0975782467532502</v>
      </c>
      <c r="QP80">
        <v>8.9600588775807495</v>
      </c>
      <c r="QQ80">
        <v>8.1589589933961904</v>
      </c>
      <c r="QR80">
        <v>9.5816273925403994</v>
      </c>
      <c r="QS80">
        <v>11.531109946548</v>
      </c>
      <c r="QT80">
        <v>14.429564130691</v>
      </c>
      <c r="QU80">
        <v>15.573296994066199</v>
      </c>
      <c r="QV80">
        <v>21.3135691558441</v>
      </c>
      <c r="QW80">
        <v>23.441003463203501</v>
      </c>
      <c r="QX80">
        <v>31.684876783723499</v>
      </c>
      <c r="QY80">
        <v>41.623853438299797</v>
      </c>
      <c r="QZ80">
        <v>30.182982034632001</v>
      </c>
      <c r="RA80">
        <v>17.240875276408399</v>
      </c>
      <c r="RB80">
        <v>3.0382473084886099</v>
      </c>
      <c r="RC80">
        <v>0.67325000000000002</v>
      </c>
      <c r="RD80">
        <v>0</v>
      </c>
      <c r="RE80">
        <v>0</v>
      </c>
      <c r="RF80">
        <v>0</v>
      </c>
      <c r="RG80">
        <v>0</v>
      </c>
      <c r="RH80">
        <v>0</v>
      </c>
      <c r="RI80">
        <v>0</v>
      </c>
      <c r="RJ80">
        <v>0</v>
      </c>
      <c r="RK80">
        <v>0</v>
      </c>
      <c r="RL80">
        <v>0</v>
      </c>
      <c r="RM80">
        <v>0</v>
      </c>
      <c r="RN80">
        <v>0</v>
      </c>
      <c r="RO80">
        <v>0</v>
      </c>
      <c r="RP80">
        <v>0</v>
      </c>
      <c r="RQ80">
        <v>3.8412591991342002</v>
      </c>
      <c r="RR80">
        <v>5.6539637681159398</v>
      </c>
      <c r="RS80">
        <v>6.2034778004388</v>
      </c>
      <c r="RT80">
        <v>5.4530773430981698</v>
      </c>
      <c r="RU80">
        <v>11.178637012987</v>
      </c>
      <c r="RV80">
        <v>23.2729496753247</v>
      </c>
      <c r="RW80">
        <v>36.562932992504997</v>
      </c>
      <c r="RX80">
        <v>23.725790474575199</v>
      </c>
      <c r="RY80">
        <v>6.1437786193257304</v>
      </c>
      <c r="RZ80">
        <v>5.2076570311638903</v>
      </c>
      <c r="SA80">
        <v>4.8486229437229396</v>
      </c>
      <c r="SB80">
        <v>1.9795460021322</v>
      </c>
      <c r="SC80">
        <v>0</v>
      </c>
      <c r="SD80">
        <v>0</v>
      </c>
      <c r="SE80">
        <v>0</v>
      </c>
      <c r="SF80">
        <v>0</v>
      </c>
      <c r="SG80">
        <v>0</v>
      </c>
      <c r="SH80">
        <v>0</v>
      </c>
      <c r="SI80">
        <v>0</v>
      </c>
      <c r="SJ80">
        <v>0</v>
      </c>
      <c r="SK80">
        <v>0</v>
      </c>
      <c r="SL80">
        <v>0</v>
      </c>
      <c r="SM80">
        <v>0</v>
      </c>
      <c r="SN80">
        <v>0</v>
      </c>
      <c r="SO80">
        <v>0</v>
      </c>
      <c r="SP80">
        <v>0</v>
      </c>
      <c r="SQ80">
        <v>0</v>
      </c>
      <c r="SR80">
        <v>0</v>
      </c>
      <c r="SS80">
        <v>0</v>
      </c>
      <c r="ST80">
        <v>0</v>
      </c>
      <c r="SU80">
        <v>0</v>
      </c>
      <c r="SV80">
        <v>0</v>
      </c>
      <c r="SW80">
        <v>0</v>
      </c>
      <c r="SX80">
        <v>0</v>
      </c>
      <c r="SY80">
        <v>0</v>
      </c>
      <c r="SZ80">
        <v>0</v>
      </c>
      <c r="TA80">
        <v>0</v>
      </c>
      <c r="TB80">
        <v>0</v>
      </c>
      <c r="TC80">
        <v>0</v>
      </c>
      <c r="TD80">
        <v>0</v>
      </c>
      <c r="TE80">
        <v>0</v>
      </c>
      <c r="TF80">
        <v>0</v>
      </c>
      <c r="TG80">
        <v>0</v>
      </c>
      <c r="TH80">
        <v>0</v>
      </c>
      <c r="TI80">
        <v>0</v>
      </c>
      <c r="TJ80">
        <v>0</v>
      </c>
      <c r="TK80">
        <v>0</v>
      </c>
      <c r="TL80">
        <v>0</v>
      </c>
      <c r="TM80">
        <v>0</v>
      </c>
      <c r="TN80">
        <v>0</v>
      </c>
      <c r="TO80">
        <v>0</v>
      </c>
      <c r="TP80">
        <v>0</v>
      </c>
      <c r="TQ80">
        <v>0</v>
      </c>
      <c r="TR80">
        <v>0</v>
      </c>
      <c r="TS80">
        <v>0</v>
      </c>
      <c r="TT80">
        <v>0</v>
      </c>
      <c r="TU80">
        <v>0</v>
      </c>
      <c r="TV80">
        <v>0</v>
      </c>
      <c r="TW80">
        <v>0</v>
      </c>
      <c r="TX80">
        <v>0</v>
      </c>
      <c r="TY80">
        <v>0</v>
      </c>
      <c r="TZ80">
        <v>0</v>
      </c>
      <c r="UA80">
        <v>0</v>
      </c>
      <c r="UB80">
        <v>0</v>
      </c>
      <c r="UC80">
        <v>0</v>
      </c>
      <c r="UD80">
        <v>0</v>
      </c>
      <c r="UE80">
        <v>0</v>
      </c>
      <c r="UF80">
        <v>8.5037444099378892</v>
      </c>
      <c r="UG80">
        <v>8.2958622294372297</v>
      </c>
      <c r="UH80">
        <v>6.4867622153209101</v>
      </c>
      <c r="UI80">
        <v>10.9249516815274</v>
      </c>
      <c r="UJ80">
        <v>14.3908537297755</v>
      </c>
      <c r="UK80">
        <v>21.972307618252401</v>
      </c>
      <c r="UL80">
        <v>24.819623640128</v>
      </c>
      <c r="UM80">
        <v>24.473051111677599</v>
      </c>
      <c r="UN80">
        <v>26.194113539445599</v>
      </c>
      <c r="UO80">
        <v>30.164269229254199</v>
      </c>
      <c r="UP80">
        <v>34.943299350649397</v>
      </c>
      <c r="UQ80">
        <v>28.858880585356701</v>
      </c>
      <c r="UR80">
        <v>19.369851706136998</v>
      </c>
      <c r="US80">
        <v>17.2823804945055</v>
      </c>
      <c r="UT80">
        <v>4.7481484848484801</v>
      </c>
      <c r="UU80">
        <v>0</v>
      </c>
      <c r="UV80">
        <v>0</v>
      </c>
      <c r="UW80">
        <v>0</v>
      </c>
      <c r="UX80">
        <v>0</v>
      </c>
      <c r="UY80">
        <v>0</v>
      </c>
      <c r="UZ80">
        <v>0</v>
      </c>
      <c r="VA80">
        <v>0</v>
      </c>
      <c r="VB80">
        <v>0.61830966757123496</v>
      </c>
      <c r="VC80">
        <v>0.15625357142857199</v>
      </c>
      <c r="VD80">
        <v>0</v>
      </c>
      <c r="VE80">
        <v>0</v>
      </c>
      <c r="VF80">
        <v>0</v>
      </c>
      <c r="VG80">
        <v>0</v>
      </c>
      <c r="VH80">
        <v>0</v>
      </c>
      <c r="VI80">
        <v>0.117738636363636</v>
      </c>
      <c r="VJ80">
        <v>5.5982142857142397E-2</v>
      </c>
      <c r="VK80">
        <v>1.5508410071699099</v>
      </c>
      <c r="VL80">
        <v>5.9397474709646803</v>
      </c>
      <c r="VM80">
        <v>2.7677896103896198</v>
      </c>
      <c r="VN80">
        <v>1.5598928571428601</v>
      </c>
      <c r="VO80">
        <v>1.1739044117647099</v>
      </c>
      <c r="VP80">
        <v>0</v>
      </c>
      <c r="VQ80">
        <v>0</v>
      </c>
      <c r="VR80">
        <v>0</v>
      </c>
      <c r="VS80">
        <v>0</v>
      </c>
      <c r="VT80">
        <v>0</v>
      </c>
      <c r="VU80">
        <v>0</v>
      </c>
      <c r="VV80">
        <v>0</v>
      </c>
      <c r="VW80">
        <v>0</v>
      </c>
      <c r="VX80">
        <v>0</v>
      </c>
      <c r="VY80">
        <v>0</v>
      </c>
      <c r="VZ80">
        <v>0.105242857142857</v>
      </c>
      <c r="WA80">
        <v>2.0108423480930799</v>
      </c>
      <c r="WB80">
        <v>0</v>
      </c>
      <c r="WC80">
        <v>0</v>
      </c>
      <c r="WD80">
        <v>0</v>
      </c>
      <c r="WE80">
        <v>0</v>
      </c>
      <c r="WF80">
        <v>0</v>
      </c>
      <c r="WG80">
        <v>0</v>
      </c>
      <c r="WH80">
        <v>0</v>
      </c>
      <c r="WI80">
        <v>0</v>
      </c>
      <c r="WJ80">
        <v>0</v>
      </c>
      <c r="WK80">
        <v>0</v>
      </c>
      <c r="WL80">
        <v>0</v>
      </c>
      <c r="WM80">
        <v>0</v>
      </c>
      <c r="WN80">
        <v>0</v>
      </c>
      <c r="WO80">
        <v>0</v>
      </c>
      <c r="WP80">
        <v>0</v>
      </c>
      <c r="WQ80">
        <v>0</v>
      </c>
      <c r="WR80">
        <v>0</v>
      </c>
      <c r="WS80">
        <v>0</v>
      </c>
      <c r="WT80">
        <v>0</v>
      </c>
      <c r="WU80">
        <v>0</v>
      </c>
      <c r="WV80">
        <v>0</v>
      </c>
      <c r="WW80">
        <v>0</v>
      </c>
      <c r="WX80">
        <v>0</v>
      </c>
      <c r="WY80">
        <v>0</v>
      </c>
      <c r="WZ80">
        <v>0.60417142857142903</v>
      </c>
      <c r="XA80">
        <v>0.43861363636363598</v>
      </c>
      <c r="XB80">
        <v>0</v>
      </c>
      <c r="XC80">
        <v>0</v>
      </c>
      <c r="XD80">
        <v>0</v>
      </c>
      <c r="XE80">
        <v>0</v>
      </c>
      <c r="XF80">
        <v>3.9699746532672</v>
      </c>
      <c r="XG80">
        <v>6.0417589444868902</v>
      </c>
      <c r="XH80">
        <v>13.758605237485501</v>
      </c>
      <c r="XI80">
        <v>25.166093915515599</v>
      </c>
      <c r="XJ80">
        <v>18.476915873015901</v>
      </c>
      <c r="XK80">
        <v>18.4305523666977</v>
      </c>
      <c r="XL80">
        <v>9.72871098901099</v>
      </c>
      <c r="XM80">
        <v>7.5671641791044505E-2</v>
      </c>
      <c r="XN80">
        <v>8.1900000000000195E-2</v>
      </c>
      <c r="XO80">
        <v>0.39345149253731398</v>
      </c>
      <c r="XP80">
        <v>1.1989950466200501</v>
      </c>
      <c r="XQ80">
        <v>0.61082085921325002</v>
      </c>
      <c r="XR80">
        <v>0.67522023809523901</v>
      </c>
      <c r="XS80">
        <v>0</v>
      </c>
      <c r="XT80">
        <v>0</v>
      </c>
      <c r="XU80">
        <v>0.105807142857142</v>
      </c>
      <c r="XV80">
        <v>0</v>
      </c>
      <c r="XW80">
        <v>2.5829181331711801</v>
      </c>
      <c r="XX80">
        <v>7.1261143772893796</v>
      </c>
      <c r="XY80">
        <v>14.6840086647727</v>
      </c>
      <c r="XZ80">
        <v>16.710993587662301</v>
      </c>
      <c r="YA80">
        <v>11.334720915435099</v>
      </c>
      <c r="YB80">
        <v>19.457148211478</v>
      </c>
      <c r="YC80">
        <v>12.162039312770601</v>
      </c>
      <c r="YD80">
        <v>15.2314345749468</v>
      </c>
      <c r="YE80">
        <v>16.507715215822799</v>
      </c>
      <c r="YF80">
        <v>21.040206386236701</v>
      </c>
      <c r="YG80">
        <v>28.5176309326874</v>
      </c>
      <c r="YH80">
        <v>29.0240090909091</v>
      </c>
      <c r="YI80">
        <v>39.666255411929001</v>
      </c>
      <c r="YJ80">
        <v>16.451701752613701</v>
      </c>
      <c r="YK80">
        <v>0</v>
      </c>
      <c r="YL80">
        <v>0</v>
      </c>
      <c r="YM80">
        <v>0</v>
      </c>
      <c r="YN80">
        <v>0</v>
      </c>
      <c r="YO80">
        <v>0</v>
      </c>
      <c r="YP80">
        <v>0</v>
      </c>
      <c r="YQ80">
        <v>0</v>
      </c>
      <c r="YS80">
        <v>0</v>
      </c>
      <c r="YT80">
        <v>0.364295081967204</v>
      </c>
      <c r="YV80">
        <v>2.1740977223516902</v>
      </c>
      <c r="YW80">
        <v>2.4568290253279099</v>
      </c>
      <c r="YX80">
        <v>1.8398557900432899</v>
      </c>
      <c r="ZC80">
        <v>3.17544</v>
      </c>
      <c r="ZE80">
        <v>0</v>
      </c>
      <c r="ZH80">
        <v>0</v>
      </c>
      <c r="ZK80">
        <v>0</v>
      </c>
      <c r="ZN80">
        <v>0</v>
      </c>
    </row>
    <row r="81" spans="1:746" hidden="1" x14ac:dyDescent="0.35">
      <c r="A81" t="s">
        <v>726</v>
      </c>
      <c r="B81" t="s">
        <v>740</v>
      </c>
    </row>
    <row r="82" spans="1:746" hidden="1" x14ac:dyDescent="0.35">
      <c r="A82" t="s">
        <v>727</v>
      </c>
      <c r="B82" t="s">
        <v>740</v>
      </c>
    </row>
    <row r="83" spans="1:746" hidden="1" x14ac:dyDescent="0.35">
      <c r="A83" t="s">
        <v>728</v>
      </c>
      <c r="B83" t="s">
        <v>740</v>
      </c>
      <c r="C83">
        <v>30.676353771976199</v>
      </c>
      <c r="D83">
        <v>28.922034456479601</v>
      </c>
      <c r="E83">
        <v>28.842069999125499</v>
      </c>
      <c r="F83">
        <v>28.962997374107001</v>
      </c>
      <c r="G83">
        <v>28.722648515911001</v>
      </c>
      <c r="H83">
        <v>28.265091168437898</v>
      </c>
      <c r="I83">
        <v>28.769124281109899</v>
      </c>
      <c r="Q83">
        <v>28.895780317843801</v>
      </c>
      <c r="R83">
        <v>28.366976291347498</v>
      </c>
      <c r="S83">
        <v>29.681655424759601</v>
      </c>
      <c r="T83">
        <v>29.487880181140198</v>
      </c>
      <c r="U83">
        <v>29.522823802506998</v>
      </c>
      <c r="V83">
        <v>29.217923723358201</v>
      </c>
      <c r="W83">
        <v>28.125853485918299</v>
      </c>
      <c r="X83">
        <v>28.891978526259901</v>
      </c>
      <c r="AW83">
        <v>39.311826040609198</v>
      </c>
      <c r="EF83">
        <v>39.901346091253203</v>
      </c>
      <c r="EG83">
        <v>39.631017718701301</v>
      </c>
      <c r="EH83">
        <v>39.898380689136999</v>
      </c>
      <c r="EI83">
        <v>40.0054806153979</v>
      </c>
      <c r="EJ83">
        <v>37.418450707332902</v>
      </c>
      <c r="EK83">
        <v>34.441357976055301</v>
      </c>
      <c r="EL83">
        <v>35.103163139883897</v>
      </c>
      <c r="EM83">
        <v>33.51993902908</v>
      </c>
      <c r="EN83">
        <v>31.570664764447098</v>
      </c>
      <c r="EO83">
        <v>30.740652033164199</v>
      </c>
      <c r="EP83">
        <v>28.461207027304699</v>
      </c>
      <c r="EQ83">
        <v>30.352924666817</v>
      </c>
      <c r="ER83">
        <v>29.886180981347099</v>
      </c>
      <c r="ES83">
        <v>28.219460569273799</v>
      </c>
      <c r="ET83">
        <v>29.764150212394799</v>
      </c>
      <c r="EU83">
        <v>30.254708324643701</v>
      </c>
      <c r="EV83">
        <v>30.571483495626001</v>
      </c>
      <c r="EW83">
        <v>30.645731046885199</v>
      </c>
      <c r="EX83">
        <v>30.4244213387964</v>
      </c>
      <c r="EY83">
        <v>31.532935908474801</v>
      </c>
      <c r="EZ83">
        <v>36.242676393741903</v>
      </c>
      <c r="FA83">
        <v>39.953437735653701</v>
      </c>
      <c r="FB83">
        <v>40.632893606083002</v>
      </c>
      <c r="FC83">
        <v>40.929690167584397</v>
      </c>
      <c r="FD83">
        <v>40.984653814576802</v>
      </c>
      <c r="FE83">
        <v>41.108555599728597</v>
      </c>
      <c r="FF83">
        <v>41.14014014208</v>
      </c>
      <c r="FG83">
        <v>41.134134961257097</v>
      </c>
      <c r="FH83">
        <v>40.6276763378604</v>
      </c>
      <c r="FI83">
        <v>40.316002292602597</v>
      </c>
      <c r="FJ83">
        <v>39.3660745458089</v>
      </c>
      <c r="FK83">
        <v>37.773081093682201</v>
      </c>
      <c r="FL83">
        <v>35.687387989083298</v>
      </c>
      <c r="FM83">
        <v>32.791543131093803</v>
      </c>
      <c r="FN83">
        <v>31.1271470705071</v>
      </c>
      <c r="FO83">
        <v>30.600771697395899</v>
      </c>
      <c r="FP83">
        <v>29.8043402666821</v>
      </c>
      <c r="FQ83">
        <v>28.756289552950999</v>
      </c>
      <c r="FR83">
        <v>27.341652906933799</v>
      </c>
      <c r="FS83">
        <v>29.810450823928999</v>
      </c>
      <c r="FT83">
        <v>27.303754987182</v>
      </c>
      <c r="FU83">
        <v>21.343874448086201</v>
      </c>
      <c r="FV83">
        <v>18.166470688791101</v>
      </c>
      <c r="FW83">
        <v>19.205437214774001</v>
      </c>
      <c r="FX83">
        <v>18.9947003112555</v>
      </c>
      <c r="FY83">
        <v>21.8608388217149</v>
      </c>
      <c r="FZ83">
        <v>30.150573222812699</v>
      </c>
      <c r="GA83">
        <v>34.540116847379998</v>
      </c>
      <c r="GB83">
        <v>36.470159896248198</v>
      </c>
      <c r="GC83">
        <v>36.110462028809103</v>
      </c>
      <c r="GD83">
        <v>37.765360227535801</v>
      </c>
      <c r="GE83">
        <v>35.415944097024202</v>
      </c>
      <c r="GF83">
        <v>35.035807758934801</v>
      </c>
      <c r="GG83">
        <v>29.925981384531099</v>
      </c>
      <c r="GH83">
        <v>28.909842993738</v>
      </c>
      <c r="GI83">
        <v>26.182858365076601</v>
      </c>
      <c r="GJ83">
        <v>15.1557462941835</v>
      </c>
      <c r="GK83">
        <v>11.115125458629899</v>
      </c>
      <c r="GL83">
        <v>8.5282775055565292</v>
      </c>
      <c r="GM83">
        <v>6.79682293841626</v>
      </c>
      <c r="GN83">
        <v>6.3686159468141899</v>
      </c>
      <c r="GO83">
        <v>6.4528836103924796</v>
      </c>
      <c r="GP83">
        <v>6.5311261352756302</v>
      </c>
      <c r="GQ83">
        <v>6.3158718478952496</v>
      </c>
      <c r="GR83">
        <v>6.0709247583736703</v>
      </c>
      <c r="GS83">
        <v>5.8805552127726797</v>
      </c>
      <c r="GT83">
        <v>5.7544381455288702</v>
      </c>
      <c r="GU83">
        <v>6.6629309610099696</v>
      </c>
      <c r="GV83">
        <v>23.448454432753898</v>
      </c>
      <c r="GW83">
        <v>26.603098320490499</v>
      </c>
      <c r="GX83">
        <v>31.506907720217999</v>
      </c>
      <c r="GY83">
        <v>38.1732276616005</v>
      </c>
      <c r="GZ83">
        <v>40.910401603382503</v>
      </c>
      <c r="HA83">
        <v>43.332881148362297</v>
      </c>
      <c r="HB83">
        <v>41.729027987338696</v>
      </c>
      <c r="HC83">
        <v>42.219359574099002</v>
      </c>
      <c r="HD83">
        <v>38.684689012857703</v>
      </c>
      <c r="HE83">
        <v>38.230789874937102</v>
      </c>
      <c r="HF83">
        <v>37.603383556436498</v>
      </c>
      <c r="HG83">
        <v>27.644415436300001</v>
      </c>
      <c r="HH83">
        <v>32.080000041937097</v>
      </c>
      <c r="HI83">
        <v>28.0904914522702</v>
      </c>
      <c r="HJ83">
        <v>31.476309303942902</v>
      </c>
      <c r="HK83">
        <v>32.480793238431602</v>
      </c>
      <c r="HL83">
        <v>28.816555205347498</v>
      </c>
      <c r="HM83">
        <v>28.491169793807401</v>
      </c>
      <c r="HN83">
        <v>28.222523853797401</v>
      </c>
      <c r="HO83">
        <v>28.0930437880303</v>
      </c>
      <c r="HP83">
        <v>27.3687704301263</v>
      </c>
      <c r="HQ83">
        <v>23.934469311662301</v>
      </c>
      <c r="HR83">
        <v>24.437031399311898</v>
      </c>
      <c r="HS83">
        <v>28.930311717363399</v>
      </c>
      <c r="HT83">
        <v>29.074809309728199</v>
      </c>
      <c r="HU83">
        <v>31.3478325932427</v>
      </c>
      <c r="HV83">
        <v>32.907652007624698</v>
      </c>
      <c r="HW83">
        <v>34.117923856992199</v>
      </c>
      <c r="HX83">
        <v>33.479604145396102</v>
      </c>
      <c r="HY83">
        <v>31.964604613524202</v>
      </c>
      <c r="HZ83">
        <v>32.841869046683101</v>
      </c>
      <c r="IA83">
        <v>35.993470159833898</v>
      </c>
      <c r="IB83">
        <v>39.403370078249601</v>
      </c>
      <c r="IC83">
        <v>40.340011313352697</v>
      </c>
      <c r="ID83">
        <v>40.171374508615401</v>
      </c>
      <c r="IE83">
        <v>34.471730958257702</v>
      </c>
      <c r="IF83">
        <v>34.2336882257014</v>
      </c>
      <c r="IG83">
        <v>38.442757963135399</v>
      </c>
      <c r="IH83">
        <v>38.253981662020898</v>
      </c>
      <c r="II83">
        <v>38.434480351218703</v>
      </c>
      <c r="IJ83">
        <v>38.351825154707299</v>
      </c>
      <c r="IK83">
        <v>38.3788060583679</v>
      </c>
      <c r="IL83">
        <v>37.161084238222401</v>
      </c>
      <c r="IM83">
        <v>33.976484977712502</v>
      </c>
      <c r="IN83">
        <v>32.984238170227002</v>
      </c>
      <c r="IO83">
        <v>30.293949898280601</v>
      </c>
      <c r="IP83">
        <v>28.992909835768799</v>
      </c>
      <c r="IQ83">
        <v>28.907352023172699</v>
      </c>
      <c r="IR83">
        <v>30.6619127603987</v>
      </c>
      <c r="IS83">
        <v>33.240042675786</v>
      </c>
      <c r="IT83">
        <v>36.174520168442598</v>
      </c>
      <c r="IU83">
        <v>39.243557867217703</v>
      </c>
      <c r="IV83">
        <v>41.588697838386302</v>
      </c>
      <c r="IW83">
        <v>42.3232873273816</v>
      </c>
      <c r="IX83">
        <v>42.355707370944003</v>
      </c>
      <c r="IY83">
        <v>42.147752932635299</v>
      </c>
      <c r="IZ83">
        <v>42.521080998255101</v>
      </c>
      <c r="JA83">
        <v>44.332413151051902</v>
      </c>
      <c r="JB83">
        <v>41.424033829900701</v>
      </c>
      <c r="JC83">
        <v>41.176549741359104</v>
      </c>
      <c r="JD83">
        <v>40.710995253356501</v>
      </c>
      <c r="JE83">
        <v>40.671420978565898</v>
      </c>
      <c r="JF83">
        <v>40.4893644858765</v>
      </c>
      <c r="JG83">
        <v>40.050887709517298</v>
      </c>
      <c r="JH83">
        <v>39.265921503219502</v>
      </c>
      <c r="JI83">
        <v>38.851720377184201</v>
      </c>
      <c r="JJ83">
        <v>39.5983979021983</v>
      </c>
      <c r="JK83">
        <v>37.716664015153398</v>
      </c>
      <c r="JL83">
        <v>35.375925854121697</v>
      </c>
      <c r="JM83">
        <v>34.794124770071903</v>
      </c>
      <c r="JN83">
        <v>33.717701256573001</v>
      </c>
      <c r="JO83">
        <v>35.096870324488698</v>
      </c>
      <c r="JP83">
        <v>37.988199607509202</v>
      </c>
      <c r="JQ83">
        <v>38.147945738439098</v>
      </c>
      <c r="JR83">
        <v>40.396936728413102</v>
      </c>
      <c r="JS83">
        <v>42.545748375704598</v>
      </c>
      <c r="JT83">
        <v>44.9406680553179</v>
      </c>
      <c r="JU83">
        <v>45.472540013430901</v>
      </c>
      <c r="JV83">
        <v>45.345748502376203</v>
      </c>
      <c r="JW83">
        <v>46.197033988883099</v>
      </c>
      <c r="JX83">
        <v>45.143204212033801</v>
      </c>
      <c r="JY83">
        <v>43.5264740759213</v>
      </c>
      <c r="JZ83">
        <v>41.1027786967799</v>
      </c>
      <c r="KA83">
        <v>31.171419572172901</v>
      </c>
      <c r="KB83">
        <v>22.133519799595401</v>
      </c>
      <c r="KC83">
        <v>18.044547032277301</v>
      </c>
      <c r="KD83">
        <v>16.623285951419302</v>
      </c>
      <c r="KE83">
        <v>14.037555916349399</v>
      </c>
      <c r="KF83">
        <v>12.5654850087993</v>
      </c>
      <c r="KG83">
        <v>12.3841618043494</v>
      </c>
      <c r="KH83">
        <v>11.4508686505472</v>
      </c>
      <c r="KI83">
        <v>11.3645007348058</v>
      </c>
      <c r="KJ83">
        <v>11.117416265931199</v>
      </c>
      <c r="KK83">
        <v>11.3047224448762</v>
      </c>
      <c r="KL83">
        <v>10.382095996782301</v>
      </c>
      <c r="KM83">
        <v>10.4999659213131</v>
      </c>
      <c r="KN83">
        <v>10.7047517394229</v>
      </c>
      <c r="KO83">
        <v>11.854665319925701</v>
      </c>
      <c r="KP83">
        <v>18.181098996608799</v>
      </c>
      <c r="KQ83">
        <v>23.8208378933749</v>
      </c>
      <c r="KR83">
        <v>30.835643707628901</v>
      </c>
      <c r="KS83">
        <v>33.909988278161499</v>
      </c>
      <c r="KT83">
        <v>36.811248581683103</v>
      </c>
      <c r="KU83">
        <v>41.275378140999798</v>
      </c>
      <c r="KV83">
        <v>39.870635524525703</v>
      </c>
      <c r="KW83">
        <v>35.673045335900802</v>
      </c>
      <c r="KX83">
        <v>30.236419360602401</v>
      </c>
      <c r="KY83">
        <v>30.625381419738599</v>
      </c>
      <c r="KZ83">
        <v>17.619290715566802</v>
      </c>
      <c r="LA83">
        <v>17.785058504140199</v>
      </c>
      <c r="LB83">
        <v>16.8148973933904</v>
      </c>
      <c r="LC83">
        <v>14.689392722720401</v>
      </c>
      <c r="LD83">
        <v>13.023864615325101</v>
      </c>
      <c r="LE83">
        <v>12.0044072725003</v>
      </c>
      <c r="LF83">
        <v>11.556886888708901</v>
      </c>
      <c r="LG83">
        <v>11.505192189537301</v>
      </c>
      <c r="LH83">
        <v>11.349350198590599</v>
      </c>
      <c r="LI83">
        <v>10.887922166834899</v>
      </c>
      <c r="LJ83">
        <v>10.3717006761176</v>
      </c>
      <c r="LK83">
        <v>10.3610395002577</v>
      </c>
      <c r="LL83">
        <v>10.4074903739072</v>
      </c>
      <c r="LM83">
        <v>10.554632108776801</v>
      </c>
      <c r="LN83">
        <v>15.8435738952787</v>
      </c>
      <c r="LO83">
        <v>24.217769425121901</v>
      </c>
      <c r="LP83">
        <v>30.475293097764201</v>
      </c>
      <c r="LQ83">
        <v>34.415957827693603</v>
      </c>
      <c r="LR83">
        <v>37.389370740130502</v>
      </c>
      <c r="LS83">
        <v>36.958610422253102</v>
      </c>
      <c r="LT83">
        <v>30.629774808231598</v>
      </c>
      <c r="LU83">
        <v>29.4594793357819</v>
      </c>
      <c r="LV83">
        <v>30.781787326769098</v>
      </c>
      <c r="LW83">
        <v>29.247498396180202</v>
      </c>
      <c r="LX83">
        <v>29.502628678896102</v>
      </c>
      <c r="LY83">
        <v>31.133619082159601</v>
      </c>
      <c r="LZ83">
        <v>33.711688846306302</v>
      </c>
      <c r="MA83">
        <v>32.786970754147298</v>
      </c>
      <c r="MB83">
        <v>27.969881033257</v>
      </c>
      <c r="MC83">
        <v>29.464143093293501</v>
      </c>
      <c r="MD83">
        <v>36.228652943288601</v>
      </c>
      <c r="ME83">
        <v>34.973386640024898</v>
      </c>
      <c r="MF83">
        <v>33.799778263074501</v>
      </c>
      <c r="MG83">
        <v>34.067025701625703</v>
      </c>
      <c r="MH83">
        <v>31.8795390475868</v>
      </c>
      <c r="MI83">
        <v>32.4994782452167</v>
      </c>
      <c r="MJ83">
        <v>36.125698817345402</v>
      </c>
      <c r="MK83">
        <v>38.8390300371791</v>
      </c>
      <c r="ML83">
        <v>40.286214037515897</v>
      </c>
      <c r="MM83">
        <v>41.281376230088497</v>
      </c>
      <c r="MN83">
        <v>41.530243881835297</v>
      </c>
      <c r="MO83">
        <v>42.0441709884239</v>
      </c>
      <c r="MP83">
        <v>41.828421704049397</v>
      </c>
      <c r="MQ83">
        <v>41.729676138280297</v>
      </c>
      <c r="MR83">
        <v>39.593323213012603</v>
      </c>
      <c r="MS83">
        <v>38.210501923715903</v>
      </c>
      <c r="MT83">
        <v>35.9813119987082</v>
      </c>
      <c r="MU83">
        <v>35.012151581934901</v>
      </c>
      <c r="MV83">
        <v>33.821898834726198</v>
      </c>
      <c r="MW83">
        <v>33.337185369031701</v>
      </c>
      <c r="MX83">
        <v>33.210304101603803</v>
      </c>
      <c r="MY83">
        <v>32.618541852834099</v>
      </c>
      <c r="MZ83">
        <v>32.790684604430901</v>
      </c>
      <c r="NA83">
        <v>32.5915655403928</v>
      </c>
      <c r="NB83">
        <v>31.955991075771198</v>
      </c>
      <c r="NC83">
        <v>32.624920383069302</v>
      </c>
      <c r="ND83">
        <v>33.58344106717</v>
      </c>
      <c r="NE83">
        <v>31.370801876904899</v>
      </c>
      <c r="NF83">
        <v>31.4139943144678</v>
      </c>
      <c r="NG83">
        <v>32.819735511518402</v>
      </c>
      <c r="NH83">
        <v>33.418821599550903</v>
      </c>
      <c r="NI83">
        <v>34.249089006990502</v>
      </c>
      <c r="NJ83">
        <v>35.371967696739702</v>
      </c>
      <c r="NK83">
        <v>37.303995351149801</v>
      </c>
      <c r="NL83">
        <v>39.902762452541097</v>
      </c>
      <c r="NM83">
        <v>41.506447107304197</v>
      </c>
      <c r="NN83">
        <v>41.8083872346999</v>
      </c>
      <c r="NO83">
        <v>41.625227438684597</v>
      </c>
      <c r="NP83">
        <v>40.536552671531801</v>
      </c>
      <c r="NQ83">
        <v>38.824163784279598</v>
      </c>
      <c r="NR83">
        <v>39.304867618055198</v>
      </c>
      <c r="NS83">
        <v>38.289666649486001</v>
      </c>
      <c r="NT83">
        <v>36.6530780298217</v>
      </c>
      <c r="NU83">
        <v>34.273922002899504</v>
      </c>
      <c r="NV83">
        <v>31.5847175094314</v>
      </c>
      <c r="NW83">
        <v>30.065482432817898</v>
      </c>
      <c r="NX83">
        <v>30.486974925956201</v>
      </c>
      <c r="NY83">
        <v>31.321934451748199</v>
      </c>
      <c r="NZ83">
        <v>30.875229131995201</v>
      </c>
      <c r="OA83">
        <v>30.351287781138598</v>
      </c>
      <c r="OB83">
        <v>29.923530653710699</v>
      </c>
      <c r="OC83">
        <v>29.421382965088998</v>
      </c>
      <c r="OD83">
        <v>25.9371214313474</v>
      </c>
      <c r="OE83">
        <v>27.747541831105401</v>
      </c>
      <c r="OF83">
        <v>30.369906019904501</v>
      </c>
      <c r="OG83">
        <v>32.463918732664503</v>
      </c>
      <c r="OH83">
        <v>35.7229449801047</v>
      </c>
      <c r="OI83">
        <v>37.474243515183701</v>
      </c>
      <c r="OJ83">
        <v>38.997084675224201</v>
      </c>
      <c r="OK83">
        <v>40.375340216077902</v>
      </c>
      <c r="OL83">
        <v>40.333409249895297</v>
      </c>
      <c r="OM83">
        <v>40.047834122436001</v>
      </c>
      <c r="ON83">
        <v>40.153030282172502</v>
      </c>
      <c r="OO83">
        <v>38.696020792980498</v>
      </c>
      <c r="OP83">
        <v>38.282888372235298</v>
      </c>
      <c r="OQ83">
        <v>37.575680835354099</v>
      </c>
      <c r="OR83">
        <v>36.024271801673002</v>
      </c>
      <c r="OS83">
        <v>34.264783308183397</v>
      </c>
      <c r="OT83">
        <v>33.991243684157297</v>
      </c>
      <c r="OU83">
        <v>33.450784332862902</v>
      </c>
      <c r="OV83">
        <v>34.738263723121399</v>
      </c>
      <c r="OW83">
        <v>34.232307358550003</v>
      </c>
      <c r="OX83">
        <v>34.5324554666729</v>
      </c>
      <c r="OY83">
        <v>34.540018125322398</v>
      </c>
      <c r="OZ83">
        <v>34.469771654378903</v>
      </c>
      <c r="PA83">
        <v>34.175963093946798</v>
      </c>
      <c r="PB83">
        <v>33.361001570804</v>
      </c>
      <c r="PC83">
        <v>31.749494308557502</v>
      </c>
      <c r="PD83">
        <v>32.886459487890697</v>
      </c>
      <c r="PE83">
        <v>37.766969297046501</v>
      </c>
      <c r="PF83">
        <v>39.348559131387198</v>
      </c>
      <c r="PG83">
        <v>39.874242771954599</v>
      </c>
      <c r="PH83">
        <v>41.128978764195303</v>
      </c>
      <c r="PI83">
        <v>41.463093803107498</v>
      </c>
      <c r="PJ83">
        <v>41.347340051551299</v>
      </c>
      <c r="PK83">
        <v>41.193538334213201</v>
      </c>
      <c r="PL83">
        <v>41.177049118418502</v>
      </c>
      <c r="PM83">
        <v>41.148133068023199</v>
      </c>
      <c r="PN83">
        <v>40.704508703079902</v>
      </c>
      <c r="PO83">
        <v>40.132354177770701</v>
      </c>
      <c r="PP83">
        <v>38.120070247225101</v>
      </c>
      <c r="PQ83">
        <v>36.272449278768001</v>
      </c>
      <c r="PR83">
        <v>33.785263823149599</v>
      </c>
      <c r="PS83">
        <v>32.577568319274803</v>
      </c>
      <c r="PT83">
        <v>31.880765269574098</v>
      </c>
      <c r="PU83">
        <v>28.983545453226402</v>
      </c>
      <c r="PV83">
        <v>21.568252607000499</v>
      </c>
      <c r="PW83">
        <v>17.853690316973999</v>
      </c>
      <c r="PX83">
        <v>14.377069396840501</v>
      </c>
      <c r="PY83">
        <v>12.082756741158599</v>
      </c>
      <c r="PZ83">
        <v>10.2912075599519</v>
      </c>
      <c r="QA83">
        <v>9.6425058452968706</v>
      </c>
      <c r="QB83">
        <v>11.8202680277795</v>
      </c>
      <c r="QC83">
        <v>21.429891530050899</v>
      </c>
      <c r="QD83">
        <v>27.419196911047202</v>
      </c>
      <c r="QE83">
        <v>32.710014069203098</v>
      </c>
      <c r="QF83">
        <v>37.5040425878816</v>
      </c>
      <c r="QG83">
        <v>39.437297072603499</v>
      </c>
      <c r="QH83">
        <v>41.282317258591</v>
      </c>
      <c r="QI83">
        <v>41.3795864482531</v>
      </c>
      <c r="QJ83">
        <v>42.234797011696699</v>
      </c>
      <c r="QK83">
        <v>42.335772630225598</v>
      </c>
      <c r="QL83">
        <v>40.699800142824699</v>
      </c>
      <c r="QM83">
        <v>35.184827939054003</v>
      </c>
      <c r="QN83">
        <v>31.9506616347185</v>
      </c>
      <c r="QO83">
        <v>28.0170652843135</v>
      </c>
      <c r="QP83">
        <v>17.717819774679398</v>
      </c>
      <c r="QQ83">
        <v>17.539701999718801</v>
      </c>
      <c r="QR83">
        <v>14.4573195723161</v>
      </c>
      <c r="QS83">
        <v>13.1431250415554</v>
      </c>
      <c r="QT83">
        <v>12.7963844500983</v>
      </c>
      <c r="QU83">
        <v>12.637808485222401</v>
      </c>
      <c r="QV83">
        <v>11.259168833685999</v>
      </c>
      <c r="QW83">
        <v>10.4613154993657</v>
      </c>
      <c r="QX83">
        <v>9.9355439639385192</v>
      </c>
      <c r="QY83">
        <v>10.0196651424035</v>
      </c>
      <c r="QZ83">
        <v>10.690517631635499</v>
      </c>
      <c r="RA83">
        <v>12.776947280304601</v>
      </c>
      <c r="RB83">
        <v>26.286907969149301</v>
      </c>
      <c r="RC83">
        <v>33.656138697475797</v>
      </c>
      <c r="RD83">
        <v>39.694991857646301</v>
      </c>
      <c r="RE83">
        <v>42.124489464793001</v>
      </c>
      <c r="RF83">
        <v>39.908988592111498</v>
      </c>
      <c r="RG83">
        <v>42.144423354083003</v>
      </c>
      <c r="RH83">
        <v>42.010706633117898</v>
      </c>
      <c r="RI83">
        <v>41.935228844561898</v>
      </c>
      <c r="RJ83">
        <v>35.973361388209597</v>
      </c>
      <c r="RK83">
        <v>33.765281406136403</v>
      </c>
      <c r="RL83">
        <v>33.660317966653999</v>
      </c>
      <c r="RM83">
        <v>37.228908599340301</v>
      </c>
      <c r="RN83">
        <v>35.359926287140702</v>
      </c>
      <c r="RO83">
        <v>33.285038094507598</v>
      </c>
      <c r="RP83">
        <v>33.338412877118699</v>
      </c>
      <c r="RQ83">
        <v>29.359347920302898</v>
      </c>
      <c r="RR83">
        <v>27.422094390907301</v>
      </c>
      <c r="RS83">
        <v>26.326613022933799</v>
      </c>
      <c r="RT83">
        <v>25.7073414724385</v>
      </c>
      <c r="RU83">
        <v>18.914198161348601</v>
      </c>
      <c r="RV83">
        <v>15.141039467547399</v>
      </c>
      <c r="RW83">
        <v>13.9473684335992</v>
      </c>
      <c r="RX83">
        <v>15.320703429180799</v>
      </c>
      <c r="RY83">
        <v>22.3973581046485</v>
      </c>
      <c r="RZ83">
        <v>23.521828284895701</v>
      </c>
      <c r="SA83">
        <v>24.375322843362301</v>
      </c>
      <c r="SB83">
        <v>28.747784086480898</v>
      </c>
      <c r="SC83">
        <v>32.879637231292897</v>
      </c>
      <c r="SD83">
        <v>39.770757036356997</v>
      </c>
      <c r="SE83">
        <v>39.866689429267502</v>
      </c>
      <c r="SF83">
        <v>41.149513005354699</v>
      </c>
      <c r="SG83">
        <v>39.973131843454297</v>
      </c>
      <c r="SH83">
        <v>38.396090551594703</v>
      </c>
      <c r="SI83">
        <v>37.669070784762297</v>
      </c>
      <c r="SJ83">
        <v>33.191230316044802</v>
      </c>
      <c r="SK83">
        <v>34.015601443278896</v>
      </c>
      <c r="SL83">
        <v>33.879156162930997</v>
      </c>
      <c r="SM83">
        <v>37.294654307742398</v>
      </c>
      <c r="SN83">
        <v>36.659461143313102</v>
      </c>
      <c r="SO83">
        <v>36.171596594272799</v>
      </c>
      <c r="SP83">
        <v>37.949986167751298</v>
      </c>
      <c r="SQ83">
        <v>36.754307240623497</v>
      </c>
      <c r="SR83">
        <v>33.841859150520598</v>
      </c>
      <c r="SS83">
        <v>33.542195151071198</v>
      </c>
      <c r="ST83">
        <v>33.305631309830297</v>
      </c>
      <c r="SU83">
        <v>33.544599251902703</v>
      </c>
      <c r="SV83">
        <v>35.327661784163404</v>
      </c>
      <c r="SW83">
        <v>32.756543441371697</v>
      </c>
      <c r="SX83">
        <v>31.227292505693502</v>
      </c>
      <c r="SY83">
        <v>28.8906379864416</v>
      </c>
      <c r="SZ83">
        <v>29.521274233360199</v>
      </c>
      <c r="TA83">
        <v>33.380340252409503</v>
      </c>
      <c r="TB83">
        <v>34.3420003972278</v>
      </c>
      <c r="TC83">
        <v>36.335703773976398</v>
      </c>
      <c r="TD83">
        <v>36.481938097046303</v>
      </c>
      <c r="TE83">
        <v>35.793534367359698</v>
      </c>
      <c r="TF83">
        <v>34.013570730215001</v>
      </c>
      <c r="TG83">
        <v>32.6066989563463</v>
      </c>
      <c r="TH83">
        <v>33.339547795831798</v>
      </c>
      <c r="TI83">
        <v>32.139059314688602</v>
      </c>
      <c r="TJ83">
        <v>32.364732249718401</v>
      </c>
      <c r="TK83">
        <v>33.137227363867503</v>
      </c>
      <c r="TL83">
        <v>32.405860044429197</v>
      </c>
      <c r="TM83">
        <v>32.034226336068599</v>
      </c>
      <c r="TN83">
        <v>32.216870820991801</v>
      </c>
      <c r="TO83">
        <v>32.131385737796997</v>
      </c>
      <c r="TP83">
        <v>32.129125045869799</v>
      </c>
      <c r="TQ83">
        <v>32.216403684693901</v>
      </c>
      <c r="TR83">
        <v>31.435858448175399</v>
      </c>
      <c r="TS83">
        <v>31.049906439670998</v>
      </c>
      <c r="TT83">
        <v>32.613005153078198</v>
      </c>
      <c r="TU83">
        <v>33.177195339553798</v>
      </c>
      <c r="TV83">
        <v>34.670624881545002</v>
      </c>
      <c r="TW83">
        <v>37.0201682058877</v>
      </c>
      <c r="TX83">
        <v>37.760474647330703</v>
      </c>
      <c r="TY83">
        <v>38.591282046360199</v>
      </c>
      <c r="TZ83">
        <v>39.124962499334202</v>
      </c>
      <c r="UA83">
        <v>40.944300476964898</v>
      </c>
      <c r="UB83">
        <v>41.689424245344703</v>
      </c>
      <c r="UC83">
        <v>41.672233437033498</v>
      </c>
      <c r="UD83">
        <v>40.1019475256102</v>
      </c>
      <c r="UE83">
        <v>36.274566574574997</v>
      </c>
      <c r="UF83">
        <v>27.7546133349556</v>
      </c>
      <c r="UG83">
        <v>21.023051964710199</v>
      </c>
      <c r="UH83">
        <v>21.1496690981899</v>
      </c>
      <c r="UI83">
        <v>14.234978226175301</v>
      </c>
      <c r="UJ83">
        <v>12.8307337935159</v>
      </c>
      <c r="UK83">
        <v>11.7860811010307</v>
      </c>
      <c r="UL83">
        <v>11.0928297378414</v>
      </c>
      <c r="UM83">
        <v>11.0366873239625</v>
      </c>
      <c r="UN83">
        <v>10.5587121160279</v>
      </c>
      <c r="UO83">
        <v>10.2037393801767</v>
      </c>
      <c r="UP83">
        <v>9.7339492266662706</v>
      </c>
      <c r="UQ83">
        <v>10.5854711068135</v>
      </c>
      <c r="UR83">
        <v>11.606406779015799</v>
      </c>
      <c r="US83">
        <v>12.9190262615449</v>
      </c>
      <c r="UT83">
        <v>26.047232251953002</v>
      </c>
      <c r="UU83">
        <v>34.465858783253999</v>
      </c>
      <c r="UV83">
        <v>35.800316194131597</v>
      </c>
      <c r="UW83">
        <v>38.6414577954572</v>
      </c>
      <c r="UX83">
        <v>40.095044085302398</v>
      </c>
      <c r="UY83">
        <v>41.588023411083903</v>
      </c>
      <c r="UZ83">
        <v>41.151120035949901</v>
      </c>
      <c r="VA83">
        <v>38.633475726790103</v>
      </c>
      <c r="VB83">
        <v>34.278298576556402</v>
      </c>
      <c r="VC83">
        <v>36.848638682860603</v>
      </c>
      <c r="VD83">
        <v>43.423728469200597</v>
      </c>
      <c r="VE83">
        <v>45.907752170937201</v>
      </c>
      <c r="VF83">
        <v>43.667072111344098</v>
      </c>
      <c r="VG83">
        <v>41.2639862869841</v>
      </c>
      <c r="VH83">
        <v>35.117571677875802</v>
      </c>
      <c r="VI83">
        <v>30.549467459595199</v>
      </c>
      <c r="VJ83">
        <v>29.8479631804001</v>
      </c>
      <c r="VK83">
        <v>27.3012406288445</v>
      </c>
      <c r="VL83">
        <v>19.032441450743899</v>
      </c>
      <c r="VM83">
        <v>21.837822620515102</v>
      </c>
      <c r="VN83">
        <v>23.819000923840299</v>
      </c>
      <c r="VO83">
        <v>27.288565079284499</v>
      </c>
      <c r="VP83">
        <v>31.956190332866601</v>
      </c>
      <c r="VQ83">
        <v>29.728447184945601</v>
      </c>
      <c r="VR83">
        <v>30.2695368779737</v>
      </c>
      <c r="VS83">
        <v>34.692835662958402</v>
      </c>
      <c r="VT83">
        <v>30.490891587284999</v>
      </c>
      <c r="VU83">
        <v>28.599295107821799</v>
      </c>
      <c r="VV83">
        <v>28.651443293693902</v>
      </c>
      <c r="VW83">
        <v>28.714765972858402</v>
      </c>
      <c r="VX83">
        <v>29.412236888331702</v>
      </c>
      <c r="VY83">
        <v>28.827639315473998</v>
      </c>
      <c r="VZ83">
        <v>24.664314719699799</v>
      </c>
      <c r="WA83">
        <v>19.647451518056499</v>
      </c>
      <c r="WB83">
        <v>31.471357554894301</v>
      </c>
      <c r="WC83">
        <v>35.074746868955998</v>
      </c>
      <c r="WD83">
        <v>35.464567904971403</v>
      </c>
      <c r="WE83">
        <v>35.623775623971397</v>
      </c>
      <c r="WF83">
        <v>35.429301714727202</v>
      </c>
      <c r="WG83">
        <v>35.095263420438897</v>
      </c>
      <c r="WH83">
        <v>34.3975787620193</v>
      </c>
      <c r="WI83">
        <v>33.280927607666897</v>
      </c>
      <c r="WJ83">
        <v>33.172145573961799</v>
      </c>
      <c r="WK83">
        <v>33.086564859891801</v>
      </c>
      <c r="WL83">
        <v>32.959057162441901</v>
      </c>
      <c r="WM83">
        <v>33.272371297171603</v>
      </c>
      <c r="WN83">
        <v>33.233125269588498</v>
      </c>
      <c r="WO83">
        <v>33.1525725485699</v>
      </c>
      <c r="WP83">
        <v>34.021875932950699</v>
      </c>
      <c r="WQ83">
        <v>35.331457910266202</v>
      </c>
      <c r="WR83">
        <v>36.748156402807602</v>
      </c>
      <c r="WS83">
        <v>38.7179938954162</v>
      </c>
      <c r="WT83">
        <v>40.439612655230199</v>
      </c>
      <c r="WU83">
        <v>42.050641968093998</v>
      </c>
      <c r="WV83">
        <v>42.184747952929897</v>
      </c>
      <c r="WW83">
        <v>41.844428404553597</v>
      </c>
      <c r="WX83">
        <v>41.704353395987198</v>
      </c>
      <c r="WY83">
        <v>38.893407688851298</v>
      </c>
      <c r="WZ83">
        <v>29.7177368780774</v>
      </c>
      <c r="XA83">
        <v>32.292053291666903</v>
      </c>
      <c r="XB83">
        <v>34.4427577852545</v>
      </c>
      <c r="XC83">
        <v>35.2943752973543</v>
      </c>
      <c r="XD83">
        <v>34.5747039243141</v>
      </c>
      <c r="XE83">
        <v>33.524837700837701</v>
      </c>
      <c r="XF83">
        <v>25.758536174582801</v>
      </c>
      <c r="XG83">
        <v>23.3787032652939</v>
      </c>
      <c r="XH83">
        <v>14.1718598014875</v>
      </c>
      <c r="XI83">
        <v>13.78464616406</v>
      </c>
      <c r="XJ83">
        <v>13.1738994960869</v>
      </c>
      <c r="XK83">
        <v>12.74348194964</v>
      </c>
      <c r="XL83">
        <v>15.5692945349306</v>
      </c>
      <c r="XM83">
        <v>30.003754317137499</v>
      </c>
      <c r="XN83">
        <v>32.737490198455298</v>
      </c>
      <c r="XO83">
        <v>33.474587056844101</v>
      </c>
      <c r="XP83">
        <v>33.593803891947303</v>
      </c>
      <c r="XQ83">
        <v>33.888349577790997</v>
      </c>
      <c r="XR83">
        <v>36.863525786720302</v>
      </c>
      <c r="XS83">
        <v>39.554041764798697</v>
      </c>
      <c r="XT83">
        <v>38.978090704471001</v>
      </c>
      <c r="XU83">
        <v>37.932901601826003</v>
      </c>
      <c r="XV83">
        <v>34.045157761332099</v>
      </c>
      <c r="XW83">
        <v>28.718428420836599</v>
      </c>
      <c r="XX83">
        <v>22.794907140167599</v>
      </c>
      <c r="XY83">
        <v>16.337091215179001</v>
      </c>
      <c r="XZ83">
        <v>16.0057313405296</v>
      </c>
      <c r="YA83">
        <v>18.9783540496326</v>
      </c>
      <c r="YB83">
        <v>19.268857378232099</v>
      </c>
      <c r="YC83">
        <v>18.632191117734202</v>
      </c>
      <c r="YD83">
        <v>15.5389988024881</v>
      </c>
      <c r="YE83">
        <v>14.1890829714904</v>
      </c>
      <c r="YF83">
        <v>11.4260998692149</v>
      </c>
      <c r="YG83">
        <v>9.9221724637466497</v>
      </c>
      <c r="YH83">
        <v>10.105314372662701</v>
      </c>
      <c r="YI83">
        <v>10.3555916800528</v>
      </c>
      <c r="YJ83">
        <v>15.910523967002201</v>
      </c>
      <c r="YK83">
        <v>31.860212409752702</v>
      </c>
      <c r="YL83">
        <v>35.366933562285503</v>
      </c>
      <c r="YM83">
        <v>40.785344487480998</v>
      </c>
      <c r="YN83">
        <v>42.744570740570602</v>
      </c>
      <c r="YO83">
        <v>43.003295505794704</v>
      </c>
      <c r="YP83">
        <v>40.283157303349398</v>
      </c>
      <c r="YQ83">
        <v>43.9483586322741</v>
      </c>
      <c r="YS83">
        <v>40.139635948582097</v>
      </c>
      <c r="YT83">
        <v>35.092522066797699</v>
      </c>
      <c r="YV83">
        <v>31.506659938578299</v>
      </c>
      <c r="YW83">
        <v>31.775228564076301</v>
      </c>
      <c r="YX83">
        <v>30.9106000591742</v>
      </c>
      <c r="ZC83">
        <v>27.598331609013702</v>
      </c>
      <c r="ZE83">
        <v>32.631784651326001</v>
      </c>
      <c r="ZH83">
        <v>33.613125846594102</v>
      </c>
      <c r="ZK83">
        <v>34.485354857761997</v>
      </c>
      <c r="ZN83">
        <v>29.068030042380499</v>
      </c>
    </row>
    <row r="84" spans="1:746" hidden="1" x14ac:dyDescent="0.35">
      <c r="A84" t="s">
        <v>729</v>
      </c>
      <c r="B84" t="s">
        <v>740</v>
      </c>
      <c r="C84">
        <v>-0.32241341991341999</v>
      </c>
      <c r="D84">
        <v>-0.664015151515152</v>
      </c>
      <c r="E84">
        <v>-0.61924307036247395</v>
      </c>
      <c r="F84">
        <v>-0.39567745687148698</v>
      </c>
      <c r="G84">
        <v>-0.19603519668737099</v>
      </c>
      <c r="H84">
        <v>-0.14393939393939401</v>
      </c>
      <c r="I84">
        <v>-0.186046511627907</v>
      </c>
      <c r="Q84">
        <v>5.49973649538867</v>
      </c>
      <c r="R84">
        <v>5.7934956709956698</v>
      </c>
      <c r="S84">
        <v>5.0627521008403402</v>
      </c>
      <c r="T84">
        <v>4.0259615384615399</v>
      </c>
      <c r="U84">
        <v>3.1589285714285702</v>
      </c>
      <c r="V84">
        <v>2.6246641791044798</v>
      </c>
      <c r="W84">
        <v>2.3477224900342999</v>
      </c>
      <c r="X84">
        <v>2.0471428571428598</v>
      </c>
      <c r="AW84">
        <v>1.9750000000000001</v>
      </c>
      <c r="EF84">
        <v>-3.18333333333333</v>
      </c>
      <c r="EG84">
        <v>-2.8877391212949401</v>
      </c>
      <c r="EH84">
        <v>-3.21300191588641</v>
      </c>
      <c r="EI84">
        <v>-3.6239835164835199</v>
      </c>
      <c r="EJ84">
        <v>-4.4266840767927702</v>
      </c>
      <c r="EK84">
        <v>-5.8547978498736004</v>
      </c>
      <c r="EL84">
        <v>-6.4016442374051099</v>
      </c>
      <c r="EM84">
        <v>-7.0104356771411203</v>
      </c>
      <c r="EN84">
        <v>-7.4680303030303099</v>
      </c>
      <c r="EO84">
        <v>-6.8910501838632898</v>
      </c>
      <c r="EP84">
        <v>-6.7944029850746297</v>
      </c>
      <c r="EQ84">
        <v>-6.8000000000000096</v>
      </c>
      <c r="ER84">
        <v>-6.63599896480331</v>
      </c>
      <c r="ES84">
        <v>-6.5828868643794003</v>
      </c>
      <c r="ET84">
        <v>-6.7023291925465802</v>
      </c>
      <c r="EU84">
        <v>-6.18525974025974</v>
      </c>
      <c r="EV84">
        <v>-5.5240043290043301</v>
      </c>
      <c r="EW84">
        <v>-5.1282089552238803</v>
      </c>
      <c r="EX84">
        <v>-5.0615486336580098</v>
      </c>
      <c r="EY84">
        <v>-4.0386260116694901</v>
      </c>
      <c r="EZ84">
        <v>-2.88882024690965</v>
      </c>
      <c r="FA84">
        <v>-1.0740897994499601</v>
      </c>
      <c r="FB84">
        <v>0.109698943172337</v>
      </c>
      <c r="FC84">
        <v>0.86993377507477099</v>
      </c>
      <c r="FD84">
        <v>1.84454545454545</v>
      </c>
      <c r="FE84">
        <v>1.88809483994267</v>
      </c>
      <c r="FF84">
        <v>1.7706802938845201</v>
      </c>
      <c r="FG84">
        <v>1.8312192655272901</v>
      </c>
      <c r="FH84">
        <v>1.02283114530397</v>
      </c>
      <c r="FI84">
        <v>-0.36797666102013898</v>
      </c>
      <c r="FJ84">
        <v>-1.1395792775254201</v>
      </c>
      <c r="FK84">
        <v>-1.48332089552239</v>
      </c>
      <c r="FL84">
        <v>-1.68910173160173</v>
      </c>
      <c r="FM84">
        <v>-1.9340692640692601</v>
      </c>
      <c r="FN84">
        <v>-2.2434090909090898</v>
      </c>
      <c r="FO84">
        <v>-2.65222693972694</v>
      </c>
      <c r="FP84">
        <v>-3.4412176694168899</v>
      </c>
      <c r="FQ84">
        <v>-3.7537215320911002</v>
      </c>
      <c r="FR84">
        <v>-3.5568614718614699</v>
      </c>
      <c r="FS84">
        <v>-4.00514863642886</v>
      </c>
      <c r="FT84">
        <v>-4.2964932325947904</v>
      </c>
      <c r="FU84">
        <v>-4.58448051948052</v>
      </c>
      <c r="FV84">
        <v>-3.8106799851673299</v>
      </c>
      <c r="FW84">
        <v>-1.71985554300772</v>
      </c>
      <c r="FX84">
        <v>0.81588795154661498</v>
      </c>
      <c r="FY84">
        <v>3.3700056465273902</v>
      </c>
      <c r="FZ84">
        <v>5.5809862601167</v>
      </c>
      <c r="GA84">
        <v>7.06085269483287</v>
      </c>
      <c r="GB84">
        <v>7.42048701298702</v>
      </c>
      <c r="GC84">
        <v>6.5782676784330203</v>
      </c>
      <c r="GD84">
        <v>6.0518860244233403</v>
      </c>
      <c r="GE84">
        <v>5.6476529267833602</v>
      </c>
      <c r="GF84">
        <v>4.7290660053768399</v>
      </c>
      <c r="GG84">
        <v>3.0963388082505698</v>
      </c>
      <c r="GH84">
        <v>1.81750229033859</v>
      </c>
      <c r="GI84">
        <v>0.782280219780219</v>
      </c>
      <c r="GJ84">
        <v>2.37637362637362E-2</v>
      </c>
      <c r="GK84">
        <v>-0.52476190476190498</v>
      </c>
      <c r="GL84">
        <v>-1.12424242424242</v>
      </c>
      <c r="GM84">
        <v>-1.58276582792208</v>
      </c>
      <c r="GN84">
        <v>-1.6335294117647099</v>
      </c>
      <c r="GO84">
        <v>-2.09896317297726</v>
      </c>
      <c r="GP84">
        <v>-2.5074256016305498</v>
      </c>
      <c r="GQ84">
        <v>-2.8182712215320902</v>
      </c>
      <c r="GR84">
        <v>-2.56686974789916</v>
      </c>
      <c r="GS84">
        <v>-2.89745789685115</v>
      </c>
      <c r="GT84">
        <v>-2.9472237907020502</v>
      </c>
      <c r="GU84">
        <v>-1.9044805194805201</v>
      </c>
      <c r="GV84">
        <v>0.38290062173129202</v>
      </c>
      <c r="GW84">
        <v>2.9728787878787899</v>
      </c>
      <c r="GX84">
        <v>5.0070625589625903</v>
      </c>
      <c r="GY84">
        <v>6.8233366271409803</v>
      </c>
      <c r="GZ84">
        <v>8.3881107660455498</v>
      </c>
      <c r="HA84">
        <v>9.9646456804065497</v>
      </c>
      <c r="HB84">
        <v>10.779450959488299</v>
      </c>
      <c r="HC84">
        <v>10.1648599439776</v>
      </c>
      <c r="HD84">
        <v>8.8620399555020004</v>
      </c>
      <c r="HE84">
        <v>7.5039957842319298</v>
      </c>
      <c r="HF84">
        <v>6.8166459627329203</v>
      </c>
      <c r="HG84">
        <v>5.8203852631253703</v>
      </c>
      <c r="HH84">
        <v>5.0475432900432899</v>
      </c>
      <c r="HI84">
        <v>4.9304347826086996</v>
      </c>
      <c r="HJ84">
        <v>5.3989010989011001</v>
      </c>
      <c r="HK84">
        <v>6.3914605543710001</v>
      </c>
      <c r="HL84">
        <v>7.00441336968382</v>
      </c>
      <c r="HM84">
        <v>7.5740897494624102</v>
      </c>
      <c r="HN84">
        <v>7.7050629534784498</v>
      </c>
      <c r="HO84">
        <v>8.1807284382284404</v>
      </c>
      <c r="HP84">
        <v>8.7644321585622293</v>
      </c>
      <c r="HQ84">
        <v>8.8340983270460907</v>
      </c>
      <c r="HR84">
        <v>8.9792048162548603</v>
      </c>
      <c r="HS84">
        <v>12.078604837191801</v>
      </c>
      <c r="HT84">
        <v>14.542398833050999</v>
      </c>
      <c r="HU84">
        <v>15.5031340389297</v>
      </c>
      <c r="HV84">
        <v>16.011673254282002</v>
      </c>
      <c r="HW84">
        <v>16</v>
      </c>
      <c r="HX84">
        <v>15.823059006211199</v>
      </c>
      <c r="HY84">
        <v>15.2738194052325</v>
      </c>
      <c r="HZ84">
        <v>15.188928571428599</v>
      </c>
      <c r="IA84">
        <v>14.695374279084501</v>
      </c>
      <c r="IB84">
        <v>14.071919825938499</v>
      </c>
      <c r="IC84">
        <v>12.960230675122</v>
      </c>
      <c r="ID84">
        <v>11.4843209624987</v>
      </c>
      <c r="IE84">
        <v>10.206413970520099</v>
      </c>
      <c r="IF84">
        <v>8.7104354469060397</v>
      </c>
      <c r="IG84">
        <v>7.5251340007125496</v>
      </c>
      <c r="IH84">
        <v>6.6000333000333002</v>
      </c>
      <c r="II84">
        <v>6.2558848614072504</v>
      </c>
      <c r="IJ84">
        <v>5.3856011220245303</v>
      </c>
      <c r="IK84">
        <v>4.5824783549783499</v>
      </c>
      <c r="IL84">
        <v>4.2370186335403703</v>
      </c>
      <c r="IM84">
        <v>3.5572656691134998</v>
      </c>
      <c r="IN84">
        <v>3.2518702046035801</v>
      </c>
      <c r="IO84">
        <v>2.7014963297571999</v>
      </c>
      <c r="IP84">
        <v>1.89142507002801</v>
      </c>
      <c r="IQ84">
        <v>1.89199713330148</v>
      </c>
      <c r="IR84">
        <v>2.7647348303869999</v>
      </c>
      <c r="IS84">
        <v>3.95810059577828</v>
      </c>
      <c r="IT84">
        <v>5.44288537549407</v>
      </c>
      <c r="IU84">
        <v>6.9908587427065703</v>
      </c>
      <c r="IV84">
        <v>8.5709790209790206</v>
      </c>
      <c r="IW84">
        <v>9.8837505972288593</v>
      </c>
      <c r="IX84">
        <v>10.909669046074001</v>
      </c>
      <c r="IY84">
        <v>11.014476284584999</v>
      </c>
      <c r="IZ84">
        <v>9.6163436016846706</v>
      </c>
      <c r="JA84">
        <v>8.2154536043666493</v>
      </c>
      <c r="JB84">
        <v>6.7339541117450397</v>
      </c>
      <c r="JC84">
        <v>5.9059341280609896</v>
      </c>
      <c r="JD84">
        <v>5.0341434063449002</v>
      </c>
      <c r="JE84">
        <v>4.2667821464164399</v>
      </c>
      <c r="JF84">
        <v>3.6409381663113001</v>
      </c>
      <c r="JG84">
        <v>3.46470813683153</v>
      </c>
      <c r="JH84">
        <v>2.6948529411764701</v>
      </c>
      <c r="JI84">
        <v>1.82504014371957</v>
      </c>
      <c r="JJ84">
        <v>1.19332854361732</v>
      </c>
      <c r="JK84">
        <v>0.41455639090872298</v>
      </c>
      <c r="JL84">
        <v>-0.33464556570190401</v>
      </c>
      <c r="JM84">
        <v>-0.84316631130063902</v>
      </c>
      <c r="JN84">
        <v>-1.2563852813852801</v>
      </c>
      <c r="JO84">
        <v>-1.1308919516153</v>
      </c>
      <c r="JP84">
        <v>-0.51969642625184598</v>
      </c>
      <c r="JQ84">
        <v>0.34556200393089398</v>
      </c>
      <c r="JR84">
        <v>1.41693056456846</v>
      </c>
      <c r="JS84">
        <v>2.5135890151515201</v>
      </c>
      <c r="JT84">
        <v>3.7119696969697</v>
      </c>
      <c r="JU84">
        <v>4.6615104442899202</v>
      </c>
      <c r="JV84">
        <v>5.6124976472802599</v>
      </c>
      <c r="JW84">
        <v>6.4394922249196496</v>
      </c>
      <c r="JX84">
        <v>6.8789285714285704</v>
      </c>
      <c r="JY84">
        <v>6.8087953091684401</v>
      </c>
      <c r="JZ84">
        <v>5.9685497835497801</v>
      </c>
      <c r="KA84">
        <v>4.6011159130724399</v>
      </c>
      <c r="KB84">
        <v>3.01939111613025</v>
      </c>
      <c r="KC84">
        <v>1.77659303273548</v>
      </c>
      <c r="KD84">
        <v>0.902958361850557</v>
      </c>
      <c r="KE84">
        <v>0.14998776585733101</v>
      </c>
      <c r="KF84">
        <v>-0.60164874385834799</v>
      </c>
      <c r="KG84">
        <v>-1.0561974290040499</v>
      </c>
      <c r="KH84">
        <v>-1.3125287031808801</v>
      </c>
      <c r="KI84">
        <v>-1.5</v>
      </c>
      <c r="KJ84">
        <v>-1.5</v>
      </c>
      <c r="KK84">
        <v>-1.38230045425049</v>
      </c>
      <c r="KL84">
        <v>-0.57781902879728997</v>
      </c>
      <c r="KM84">
        <v>0.54323982026295303</v>
      </c>
      <c r="KN84">
        <v>2.3156016085363902</v>
      </c>
      <c r="KO84">
        <v>4.6569551101072904</v>
      </c>
      <c r="KP84">
        <v>7.1637814807947899</v>
      </c>
      <c r="KQ84">
        <v>11.460389610389599</v>
      </c>
      <c r="KR84">
        <v>15.000318087709401</v>
      </c>
      <c r="KS84">
        <v>16.782291054016401</v>
      </c>
      <c r="KT84">
        <v>17.256627653657201</v>
      </c>
      <c r="KU84">
        <v>17.9666351341045</v>
      </c>
      <c r="KV84">
        <v>17.289385062266302</v>
      </c>
      <c r="KW84">
        <v>16.410271836007102</v>
      </c>
      <c r="KX84">
        <v>14.992631224131401</v>
      </c>
      <c r="KY84">
        <v>14.1329220779221</v>
      </c>
      <c r="KZ84">
        <v>13.2052113655326</v>
      </c>
      <c r="LA84">
        <v>11.7015283267457</v>
      </c>
      <c r="LB84">
        <v>10.4684691098662</v>
      </c>
      <c r="LC84">
        <v>9.4466406603346993</v>
      </c>
      <c r="LD84">
        <v>8.7671536796536795</v>
      </c>
      <c r="LE84">
        <v>8.1102922077922006</v>
      </c>
      <c r="LF84">
        <v>7.8345494864612499</v>
      </c>
      <c r="LG84">
        <v>7.4613769736750397</v>
      </c>
      <c r="LH84">
        <v>6.9896848739495798</v>
      </c>
      <c r="LI84">
        <v>6.4801226012793203</v>
      </c>
      <c r="LJ84">
        <v>6.2110714285714197</v>
      </c>
      <c r="LK84">
        <v>6.6684199344890498</v>
      </c>
      <c r="LL84">
        <v>7.9970959595959599</v>
      </c>
      <c r="LM84">
        <v>10.3556216587868</v>
      </c>
      <c r="LN84">
        <v>13.9343709389248</v>
      </c>
      <c r="LO84">
        <v>19.029080086580102</v>
      </c>
      <c r="LP84">
        <v>22.089668008048299</v>
      </c>
      <c r="LQ84">
        <v>23.907842555994701</v>
      </c>
      <c r="LR84">
        <v>25.088745421245399</v>
      </c>
      <c r="LS84">
        <v>25.971300040539202</v>
      </c>
      <c r="LT84">
        <v>25.775074626865699</v>
      </c>
      <c r="LU84">
        <v>24.883485216097299</v>
      </c>
      <c r="LV84">
        <v>23.683374958375001</v>
      </c>
      <c r="LW84">
        <v>22.676642486326099</v>
      </c>
      <c r="LX84">
        <v>22.089642857142898</v>
      </c>
      <c r="LY84">
        <v>21.710009112646901</v>
      </c>
      <c r="LZ84">
        <v>21.070596010630101</v>
      </c>
      <c r="MA84">
        <v>20.857710810316501</v>
      </c>
      <c r="MB84">
        <v>20.445064935064899</v>
      </c>
      <c r="MC84">
        <v>18.185918008048301</v>
      </c>
      <c r="MD84">
        <v>16.802142857142901</v>
      </c>
      <c r="ME84">
        <v>16.256863488624099</v>
      </c>
      <c r="MF84">
        <v>15.191541438768899</v>
      </c>
      <c r="MG84">
        <v>13.4259424730199</v>
      </c>
      <c r="MH84">
        <v>12.096839826839799</v>
      </c>
      <c r="MI84">
        <v>11.3918336886994</v>
      </c>
      <c r="MJ84">
        <v>11.747119596821101</v>
      </c>
      <c r="MK84">
        <v>12.7657321663843</v>
      </c>
      <c r="ML84">
        <v>13.7097094075079</v>
      </c>
      <c r="MM84">
        <v>14.59</v>
      </c>
      <c r="MN84">
        <v>15.572299636272399</v>
      </c>
      <c r="MO84">
        <v>16.454458874458901</v>
      </c>
      <c r="MP84">
        <v>16.148434500282299</v>
      </c>
      <c r="MQ84">
        <v>15.0124758196595</v>
      </c>
      <c r="MR84">
        <v>14.113844537815099</v>
      </c>
      <c r="MS84">
        <v>12.234896313364001</v>
      </c>
      <c r="MT84">
        <v>9.9992099567099597</v>
      </c>
      <c r="MU84">
        <v>8.3160811203721607</v>
      </c>
      <c r="MV84">
        <v>7.2845095948827296</v>
      </c>
      <c r="MW84">
        <v>6.6677964075725296</v>
      </c>
      <c r="MX84">
        <v>6.2685173160173102</v>
      </c>
      <c r="MY84">
        <v>5.4525848064978497</v>
      </c>
      <c r="MZ84">
        <v>4.2564192732150499</v>
      </c>
      <c r="NA84">
        <v>3.8846428571428602</v>
      </c>
      <c r="NB84">
        <v>3.6309221748400899</v>
      </c>
      <c r="NC84">
        <v>2.8745475263434401</v>
      </c>
      <c r="ND84">
        <v>2.3993172268907599</v>
      </c>
      <c r="NE84">
        <v>2.1710173160173198</v>
      </c>
      <c r="NF84">
        <v>2.4</v>
      </c>
      <c r="NG84">
        <v>2.54260864793679</v>
      </c>
      <c r="NH84">
        <v>3.1296168227186998</v>
      </c>
      <c r="NI84">
        <v>4.0823968784838298</v>
      </c>
      <c r="NJ84">
        <v>4.7919636884854304</v>
      </c>
      <c r="NK84">
        <v>4.9589614041593304</v>
      </c>
      <c r="NL84">
        <v>5.7044804339646298</v>
      </c>
      <c r="NM84">
        <v>5.8329547912610904</v>
      </c>
      <c r="NN84">
        <v>6.3711337721331196</v>
      </c>
      <c r="NO84">
        <v>6.2214788732394304</v>
      </c>
      <c r="NP84">
        <v>6.0068080405426301</v>
      </c>
      <c r="NQ84">
        <v>5.27471129360835</v>
      </c>
      <c r="NR84">
        <v>4.2352249200075303</v>
      </c>
      <c r="NS84">
        <v>3.4402717225619899</v>
      </c>
      <c r="NT84">
        <v>2.4389188752424</v>
      </c>
      <c r="NU84">
        <v>1.9071327369364399</v>
      </c>
      <c r="NV84">
        <v>1.5153077556246599</v>
      </c>
      <c r="NW84">
        <v>0.92407272642996197</v>
      </c>
      <c r="NX84">
        <v>0.47513326226012798</v>
      </c>
      <c r="NY84">
        <v>0.73258528784648203</v>
      </c>
      <c r="NZ84">
        <v>0.63048792756539296</v>
      </c>
      <c r="OA84">
        <v>-7.9818531565773607E-2</v>
      </c>
      <c r="OB84">
        <v>-0.64296734332014205</v>
      </c>
      <c r="OC84">
        <v>-1.1898347547974399</v>
      </c>
      <c r="OD84">
        <v>-1.4453571428571399</v>
      </c>
      <c r="OE84">
        <v>-1.2068614718614701</v>
      </c>
      <c r="OF84">
        <v>8.2031431010304204E-2</v>
      </c>
      <c r="OG84">
        <v>1.8186081643312599</v>
      </c>
      <c r="OH84">
        <v>2.3503731343283598</v>
      </c>
      <c r="OI84">
        <v>3.26564075630252</v>
      </c>
      <c r="OJ84">
        <v>3.9010497835497802</v>
      </c>
      <c r="OK84">
        <v>4.8948702914001396</v>
      </c>
      <c r="OL84">
        <v>5.62707671589484</v>
      </c>
      <c r="OM84">
        <v>6.4015333043034301</v>
      </c>
      <c r="ON84">
        <v>6.4996212121212098</v>
      </c>
      <c r="OO84">
        <v>6.1950999747130799</v>
      </c>
      <c r="OP84">
        <v>5.3133030450536598</v>
      </c>
      <c r="OQ84">
        <v>4.5164782635205203</v>
      </c>
      <c r="OR84">
        <v>4.10601890756302</v>
      </c>
      <c r="OS84">
        <v>3.69653923541247</v>
      </c>
      <c r="OT84">
        <v>3.4083126293995898</v>
      </c>
      <c r="OU84">
        <v>3.4287878787878801</v>
      </c>
      <c r="OV84">
        <v>3.51215961457897</v>
      </c>
      <c r="OW84">
        <v>2.8284090008770701</v>
      </c>
      <c r="OX84">
        <v>1.9216109487273201</v>
      </c>
      <c r="OY84">
        <v>1.53456740442656</v>
      </c>
      <c r="OZ84">
        <v>1.1042644862042099</v>
      </c>
      <c r="PA84">
        <v>0.82721638655462104</v>
      </c>
      <c r="PB84">
        <v>0.411582104567705</v>
      </c>
      <c r="PC84">
        <v>0.71381663113006399</v>
      </c>
      <c r="PD84">
        <v>1.92676246751545</v>
      </c>
      <c r="PE84">
        <v>2.31565217391304</v>
      </c>
      <c r="PF84">
        <v>3.3659529310248901</v>
      </c>
      <c r="PG84">
        <v>4.5573786569685497</v>
      </c>
      <c r="PH84">
        <v>6.0460330176846897</v>
      </c>
      <c r="PI84">
        <v>7.1974264705882298</v>
      </c>
      <c r="PJ84">
        <v>7.57255411255412</v>
      </c>
      <c r="PK84">
        <v>7.2334754376058701</v>
      </c>
      <c r="PL84">
        <v>6.7214812583047499</v>
      </c>
      <c r="PM84">
        <v>5.5943218689162899</v>
      </c>
      <c r="PN84">
        <v>4.6056082939340603</v>
      </c>
      <c r="PO84">
        <v>3.97775539320206</v>
      </c>
      <c r="PP84">
        <v>3.48255411255411</v>
      </c>
      <c r="PQ84">
        <v>3.0773917748917698</v>
      </c>
      <c r="PR84">
        <v>2.9410714285714299</v>
      </c>
      <c r="PS84">
        <v>2.8459558823529401</v>
      </c>
      <c r="PT84">
        <v>2.5868931971274298</v>
      </c>
      <c r="PU84">
        <v>1.61941171471833</v>
      </c>
      <c r="PV84">
        <v>0.15014486391571499</v>
      </c>
      <c r="PW84">
        <v>-0.82757977376777103</v>
      </c>
      <c r="PX84">
        <v>-1.44698982194743</v>
      </c>
      <c r="PY84">
        <v>-1.9339872068230299</v>
      </c>
      <c r="PZ84">
        <v>-2.17065217391304</v>
      </c>
      <c r="QA84">
        <v>-1.74514680971203</v>
      </c>
      <c r="QB84">
        <v>2.1038961038960999E-2</v>
      </c>
      <c r="QC84">
        <v>2.3396932053453798</v>
      </c>
      <c r="QD84">
        <v>4.03118754433972</v>
      </c>
      <c r="QE84">
        <v>5.7276715404876102</v>
      </c>
      <c r="QF84">
        <v>6.8580580651232896</v>
      </c>
      <c r="QG84">
        <v>8.2246428571428503</v>
      </c>
      <c r="QH84">
        <v>9.0004329004328998</v>
      </c>
      <c r="QI84">
        <v>9.4105536130536205</v>
      </c>
      <c r="QJ84">
        <v>9.1896354114768393</v>
      </c>
      <c r="QK84">
        <v>8.4327564043138299</v>
      </c>
      <c r="QL84">
        <v>7.31461588163081</v>
      </c>
      <c r="QM84">
        <v>6.1041327499729601</v>
      </c>
      <c r="QN84">
        <v>4.9180411255411203</v>
      </c>
      <c r="QO84">
        <v>3.9132669866365499</v>
      </c>
      <c r="QP84">
        <v>2.4551247710622701</v>
      </c>
      <c r="QQ84">
        <v>1.40120735834892</v>
      </c>
      <c r="QR84">
        <v>0.58184311362442398</v>
      </c>
      <c r="QS84">
        <v>-0.16523016889214101</v>
      </c>
      <c r="QT84">
        <v>-0.71786521935775705</v>
      </c>
      <c r="QU84">
        <v>-1.1804706679197901</v>
      </c>
      <c r="QV84">
        <v>-1.5258225108225101</v>
      </c>
      <c r="QW84">
        <v>-1.92713203463203</v>
      </c>
      <c r="QX84">
        <v>-2.19</v>
      </c>
      <c r="QY84">
        <v>-1.40567952867708</v>
      </c>
      <c r="QZ84">
        <v>0.49119047619047601</v>
      </c>
      <c r="RA84">
        <v>3.23484441148296</v>
      </c>
      <c r="RB84">
        <v>6.31424242424242</v>
      </c>
      <c r="RC84">
        <v>9.1074515190691692</v>
      </c>
      <c r="RD84">
        <v>11.0724042741296</v>
      </c>
      <c r="RE84">
        <v>13.165641594538</v>
      </c>
      <c r="RF84">
        <v>14.395409155521101</v>
      </c>
      <c r="RG84">
        <v>14.6902985074627</v>
      </c>
      <c r="RH84">
        <v>14.4752722537879</v>
      </c>
      <c r="RI84">
        <v>14.1653255766483</v>
      </c>
      <c r="RJ84">
        <v>12.4478927567133</v>
      </c>
      <c r="RK84">
        <v>10.861270939205699</v>
      </c>
      <c r="RL84">
        <v>9.8893741765480794</v>
      </c>
      <c r="RM84">
        <v>8.9688872038199392</v>
      </c>
      <c r="RN84">
        <v>8.3649331496223702</v>
      </c>
      <c r="RO84">
        <v>7.9563446741448001</v>
      </c>
      <c r="RP84">
        <v>7.42041549030679</v>
      </c>
      <c r="RQ84">
        <v>7.0671428571428603</v>
      </c>
      <c r="RR84">
        <v>6.7613636363636402</v>
      </c>
      <c r="RS84">
        <v>6.7141791044776102</v>
      </c>
      <c r="RT84">
        <v>6.7996376811594299</v>
      </c>
      <c r="RU84">
        <v>6.5860606060606104</v>
      </c>
      <c r="RV84">
        <v>6.4096428571428499</v>
      </c>
      <c r="RW84">
        <v>6.7281989403631197</v>
      </c>
      <c r="RX84">
        <v>8.2710864508625708</v>
      </c>
      <c r="RY84">
        <v>10.156226244553601</v>
      </c>
      <c r="RZ84">
        <v>10.8625661227856</v>
      </c>
      <c r="SA84">
        <v>11.0833225108225</v>
      </c>
      <c r="SB84">
        <v>12.161366923148201</v>
      </c>
      <c r="SC84">
        <v>13.272644230769201</v>
      </c>
      <c r="SD84">
        <v>13.8389492753623</v>
      </c>
      <c r="SE84">
        <v>13.321892787614701</v>
      </c>
      <c r="SF84">
        <v>12.413468738241599</v>
      </c>
      <c r="SG84">
        <v>11.587980443612601</v>
      </c>
      <c r="SH84">
        <v>10.5179293592437</v>
      </c>
      <c r="SI84">
        <v>8.9176251942510802</v>
      </c>
      <c r="SJ84">
        <v>8.2971583850931694</v>
      </c>
      <c r="SK84">
        <v>7.9653571428571404</v>
      </c>
      <c r="SL84">
        <v>7.6636471861471902</v>
      </c>
      <c r="SM84">
        <v>7.1198425098587297</v>
      </c>
      <c r="SN84">
        <v>6.6350213219616201</v>
      </c>
      <c r="SO84">
        <v>6.1225072052474898</v>
      </c>
      <c r="SP84">
        <v>5.5212368353040002</v>
      </c>
      <c r="SQ84">
        <v>4.9765606153389399</v>
      </c>
      <c r="SR84">
        <v>4.6689447289799402</v>
      </c>
      <c r="SS84">
        <v>4.5999999999999996</v>
      </c>
      <c r="ST84">
        <v>4.5693661971830997</v>
      </c>
      <c r="SU84">
        <v>4.5748721227621498</v>
      </c>
      <c r="SV84">
        <v>4.5777389277389302</v>
      </c>
      <c r="SW84">
        <v>4.5884787314135096</v>
      </c>
      <c r="SX84">
        <v>4.6688190794712501</v>
      </c>
      <c r="SY84">
        <v>4.6570220841959999</v>
      </c>
      <c r="SZ84">
        <v>4.84805970149253</v>
      </c>
      <c r="TA84">
        <v>5.0523187633262197</v>
      </c>
      <c r="TB84">
        <v>5.6444691338073696</v>
      </c>
      <c r="TC84">
        <v>5.8432308952133702</v>
      </c>
      <c r="TD84">
        <v>5.4726565811984198</v>
      </c>
      <c r="TE84">
        <v>4.8637534491408498</v>
      </c>
      <c r="TF84">
        <v>3.6155186253605902</v>
      </c>
      <c r="TG84">
        <v>2.5302951437213501</v>
      </c>
      <c r="TH84">
        <v>1.9090351812366699</v>
      </c>
      <c r="TI84">
        <v>1.33499629183276</v>
      </c>
      <c r="TJ84">
        <v>0.94205627705627704</v>
      </c>
      <c r="TK84">
        <v>0.50198762987909595</v>
      </c>
      <c r="TL84">
        <v>5.9434384082271301E-2</v>
      </c>
      <c r="TM84">
        <v>-8.9285714285714204E-2</v>
      </c>
      <c r="TN84">
        <v>-0.25572762662934101</v>
      </c>
      <c r="TO84">
        <v>-0.53734849629493397</v>
      </c>
      <c r="TP84">
        <v>-1.1267515584530301</v>
      </c>
      <c r="TQ84">
        <v>-1.5942857142857101</v>
      </c>
      <c r="TR84">
        <v>-1.9773224280383801</v>
      </c>
      <c r="TS84">
        <v>-1.69111085738643</v>
      </c>
      <c r="TT84">
        <v>-1.00522727272727</v>
      </c>
      <c r="TU84">
        <v>-9.1573962485707899E-2</v>
      </c>
      <c r="TV84">
        <v>1.2260919304575999</v>
      </c>
      <c r="TW84">
        <v>2.6907021654815799</v>
      </c>
      <c r="TX84">
        <v>4.1638932806324096</v>
      </c>
      <c r="TY84">
        <v>5.4795957325175397</v>
      </c>
      <c r="TZ84">
        <v>6.6614361643663598</v>
      </c>
      <c r="UA84">
        <v>7.6002423805342998</v>
      </c>
      <c r="UB84">
        <v>8.1088766870384497</v>
      </c>
      <c r="UC84">
        <v>8.0587970128463091</v>
      </c>
      <c r="UD84">
        <v>7.1868294748729502</v>
      </c>
      <c r="UE84">
        <v>5.9878038379530896</v>
      </c>
      <c r="UF84">
        <v>4.7482298136646</v>
      </c>
      <c r="UG84">
        <v>3.0745454545454498</v>
      </c>
      <c r="UH84">
        <v>1.7631987577639701</v>
      </c>
      <c r="UI84">
        <v>0.86009804871745199</v>
      </c>
      <c r="UJ84">
        <v>0.116315063338768</v>
      </c>
      <c r="UK84">
        <v>-0.61067765567765597</v>
      </c>
      <c r="UL84">
        <v>-1.0792527762093</v>
      </c>
      <c r="UM84">
        <v>-1.3481938135409901</v>
      </c>
      <c r="UN84">
        <v>-1.3746588486140701</v>
      </c>
      <c r="UO84">
        <v>-1.6947268907563</v>
      </c>
      <c r="UP84">
        <v>-1.90382034632035</v>
      </c>
      <c r="UQ84">
        <v>-1.0573423677771501</v>
      </c>
      <c r="UR84">
        <v>1.6709224598930501</v>
      </c>
      <c r="US84">
        <v>5.1129945054945098</v>
      </c>
      <c r="UT84">
        <v>9.3140259740259701</v>
      </c>
      <c r="UU84">
        <v>12.285400432900399</v>
      </c>
      <c r="UV84">
        <v>14.087100840336101</v>
      </c>
      <c r="UW84">
        <v>15.2698726090047</v>
      </c>
      <c r="UX84">
        <v>15.942142857142899</v>
      </c>
      <c r="UY84">
        <v>15.998017598343701</v>
      </c>
      <c r="UZ84">
        <v>15.547832674571801</v>
      </c>
      <c r="VA84">
        <v>14.7821027976998</v>
      </c>
      <c r="VB84">
        <v>13.784358937432801</v>
      </c>
      <c r="VC84">
        <v>13.0634447328575</v>
      </c>
      <c r="VD84">
        <v>13.0428571428572</v>
      </c>
      <c r="VE84">
        <v>12.993370105991801</v>
      </c>
      <c r="VF84">
        <v>12.1975</v>
      </c>
      <c r="VG84">
        <v>10.9726701985142</v>
      </c>
      <c r="VH84">
        <v>10.2617607754564</v>
      </c>
      <c r="VI84">
        <v>9.9144591793183299</v>
      </c>
      <c r="VJ84">
        <v>9.4021997157071908</v>
      </c>
      <c r="VK84">
        <v>8.7536387310606099</v>
      </c>
      <c r="VL84">
        <v>8.4136029411764603</v>
      </c>
      <c r="VM84">
        <v>8.3853571428571403</v>
      </c>
      <c r="VN84">
        <v>8.2469136460554306</v>
      </c>
      <c r="VO84">
        <v>8.5302472527472499</v>
      </c>
      <c r="VP84">
        <v>8.8742207792207708</v>
      </c>
      <c r="VQ84">
        <v>9.1936433901918999</v>
      </c>
      <c r="VR84">
        <v>9.7402119835604601</v>
      </c>
      <c r="VS84">
        <v>9.6884543145616409</v>
      </c>
      <c r="VT84">
        <v>8.6027766106442591</v>
      </c>
      <c r="VU84">
        <v>7.3169631093544103</v>
      </c>
      <c r="VV84">
        <v>6.6883545007879901</v>
      </c>
      <c r="VW84">
        <v>7.5208976871380901</v>
      </c>
      <c r="VX84">
        <v>8.3999999999999897</v>
      </c>
      <c r="VY84">
        <v>8.4514492753623092</v>
      </c>
      <c r="VZ84">
        <v>8.2060822510822504</v>
      </c>
      <c r="WA84">
        <v>6.9779969295410504</v>
      </c>
      <c r="WB84">
        <v>5.8920238095238098</v>
      </c>
      <c r="WC84">
        <v>4.2564835164835202</v>
      </c>
      <c r="WD84">
        <v>2.6024019759583101</v>
      </c>
      <c r="WE84">
        <v>1.5180101782911299</v>
      </c>
      <c r="WF84">
        <v>0.75658041132168496</v>
      </c>
      <c r="WG84">
        <v>0.107702558635395</v>
      </c>
      <c r="WH84">
        <v>-0.56723852415814402</v>
      </c>
      <c r="WI84">
        <v>-1.2556239412761201</v>
      </c>
      <c r="WJ84">
        <v>-1.7181394816200299</v>
      </c>
      <c r="WK84">
        <v>-2.1346560323734201</v>
      </c>
      <c r="WL84">
        <v>-2.5011670020120702</v>
      </c>
      <c r="WM84">
        <v>-2.3047553131899798</v>
      </c>
      <c r="WN84">
        <v>-1.4463888734250001</v>
      </c>
      <c r="WO84">
        <v>-3.7834101382488397E-2</v>
      </c>
      <c r="WP84">
        <v>1.5217842605156</v>
      </c>
      <c r="WQ84">
        <v>2.9588596613207199</v>
      </c>
      <c r="WR84">
        <v>4.1427380952380997</v>
      </c>
      <c r="WS84">
        <v>5.1891407867494799</v>
      </c>
      <c r="WT84">
        <v>6.1636363636363596</v>
      </c>
      <c r="WU84">
        <v>7.0001109195278604</v>
      </c>
      <c r="WV84">
        <v>7.6836851729660101</v>
      </c>
      <c r="WW84">
        <v>7.82508947625145</v>
      </c>
      <c r="WX84">
        <v>7.1848762399184203</v>
      </c>
      <c r="WY84">
        <v>6.1134434406173499</v>
      </c>
      <c r="WZ84">
        <v>4.66687988628287</v>
      </c>
      <c r="XA84">
        <v>3.4744205918459699</v>
      </c>
      <c r="XB84">
        <v>2.8757246376811598</v>
      </c>
      <c r="XC84">
        <v>2.19510060362173</v>
      </c>
      <c r="XD84">
        <v>1.3408508403361299</v>
      </c>
      <c r="XE84">
        <v>0.40811300639658898</v>
      </c>
      <c r="XF84">
        <v>-0.50718624133392198</v>
      </c>
      <c r="XG84">
        <v>-1.1095123503947</v>
      </c>
      <c r="XH84">
        <v>-1.6307098652521199</v>
      </c>
      <c r="XI84">
        <v>-2.0635144927536202</v>
      </c>
      <c r="XJ84">
        <v>-1.9151515151515199</v>
      </c>
      <c r="XK84">
        <v>-1.0657904169573</v>
      </c>
      <c r="XL84">
        <v>0.53681318681318702</v>
      </c>
      <c r="XM84">
        <v>3.0718968706885801</v>
      </c>
      <c r="XN84">
        <v>5.7677705627705604</v>
      </c>
      <c r="XO84">
        <v>7.8552809709217897</v>
      </c>
      <c r="XP84">
        <v>9.4861821511821507</v>
      </c>
      <c r="XQ84">
        <v>10.9243075356154</v>
      </c>
      <c r="XR84">
        <v>12.144682539682499</v>
      </c>
      <c r="XS84">
        <v>13.0394714273093</v>
      </c>
      <c r="XT84">
        <v>13.6202292110874</v>
      </c>
      <c r="XU84">
        <v>13.7160597189696</v>
      </c>
      <c r="XV84">
        <v>12.353248924197301</v>
      </c>
      <c r="XW84">
        <v>10.126780480389201</v>
      </c>
      <c r="XX84">
        <v>8.2973443223443208</v>
      </c>
      <c r="XY84">
        <v>6.8593607954545401</v>
      </c>
      <c r="XZ84">
        <v>5.5713068181818199</v>
      </c>
      <c r="YA84">
        <v>4.6407211785898097</v>
      </c>
      <c r="YB84">
        <v>3.8376924313893701</v>
      </c>
      <c r="YC84">
        <v>3.0962341044372299</v>
      </c>
      <c r="YD84">
        <v>2.4715905296199798</v>
      </c>
      <c r="YE84">
        <v>1.9366232197753901</v>
      </c>
      <c r="YF84">
        <v>1.49690190956584</v>
      </c>
      <c r="YG84">
        <v>1.13986013986014</v>
      </c>
      <c r="YH84">
        <v>1.4332575757575801</v>
      </c>
      <c r="YI84">
        <v>3.2178304802811701</v>
      </c>
      <c r="YJ84">
        <v>6.5981773878304297</v>
      </c>
      <c r="YK84">
        <v>10.5873826173826</v>
      </c>
      <c r="YL84">
        <v>14.5437840420449</v>
      </c>
      <c r="YM84">
        <v>17.156047894757599</v>
      </c>
      <c r="YN84">
        <v>18.448726387157901</v>
      </c>
      <c r="YO84">
        <v>17.722458459851602</v>
      </c>
      <c r="YP84">
        <v>17.114852931713799</v>
      </c>
      <c r="YQ84">
        <v>16.973880597014901</v>
      </c>
      <c r="YS84">
        <v>16.193076923076902</v>
      </c>
      <c r="YT84">
        <v>16.0573770491803</v>
      </c>
      <c r="YV84">
        <v>14.827697228145</v>
      </c>
      <c r="YW84">
        <v>14.5485447761194</v>
      </c>
      <c r="YX84">
        <v>14.1149458874459</v>
      </c>
      <c r="ZC84">
        <v>12.135999999999999</v>
      </c>
      <c r="ZE84">
        <v>13.2</v>
      </c>
      <c r="ZH84">
        <v>12.5</v>
      </c>
      <c r="ZK84">
        <v>14.1</v>
      </c>
      <c r="ZN84">
        <v>15.1</v>
      </c>
    </row>
    <row r="85" spans="1:746" hidden="1" x14ac:dyDescent="0.35">
      <c r="A85" t="s">
        <v>730</v>
      </c>
      <c r="B85" t="s">
        <v>740</v>
      </c>
      <c r="C85">
        <v>73.1483441558441</v>
      </c>
      <c r="D85">
        <v>76.074655370670996</v>
      </c>
      <c r="E85">
        <v>77.401660177373998</v>
      </c>
      <c r="F85">
        <v>77.637110389610399</v>
      </c>
      <c r="G85">
        <v>77.607213438735201</v>
      </c>
      <c r="H85">
        <v>78.098300673606801</v>
      </c>
      <c r="I85">
        <v>78.199999999999903</v>
      </c>
      <c r="Q85">
        <v>65.988086093060303</v>
      </c>
      <c r="R85">
        <v>65.320952380952406</v>
      </c>
      <c r="S85">
        <v>65.704269862836398</v>
      </c>
      <c r="T85">
        <v>67.691346153846197</v>
      </c>
      <c r="U85">
        <v>69.305714285714302</v>
      </c>
      <c r="V85">
        <v>70.805977411081201</v>
      </c>
      <c r="W85">
        <v>71.624687509656695</v>
      </c>
      <c r="X85">
        <v>72.294285714285706</v>
      </c>
      <c r="AW85">
        <v>57.645312500000003</v>
      </c>
      <c r="EF85">
        <v>53.066666666666698</v>
      </c>
      <c r="EG85">
        <v>52.452105841843199</v>
      </c>
      <c r="EH85">
        <v>52.6817510274714</v>
      </c>
      <c r="EI85">
        <v>55.258214285714303</v>
      </c>
      <c r="EJ85">
        <v>58.495476190476197</v>
      </c>
      <c r="EK85">
        <v>60.615105746418799</v>
      </c>
      <c r="EL85">
        <v>58.766454451345702</v>
      </c>
      <c r="EM85">
        <v>59.017852182935599</v>
      </c>
      <c r="EN85">
        <v>60.096428571428604</v>
      </c>
      <c r="EO85">
        <v>60.9294922128488</v>
      </c>
      <c r="EP85">
        <v>61.736977611940297</v>
      </c>
      <c r="EQ85">
        <v>62.775560214587799</v>
      </c>
      <c r="ER85">
        <v>63.590395846852701</v>
      </c>
      <c r="ES85">
        <v>64.382587788149095</v>
      </c>
      <c r="ET85">
        <v>65.287210144927599</v>
      </c>
      <c r="EU85">
        <v>65.470670995671</v>
      </c>
      <c r="EV85">
        <v>64.893658008657994</v>
      </c>
      <c r="EW85">
        <v>64.9629850746269</v>
      </c>
      <c r="EX85">
        <v>65.660576636904807</v>
      </c>
      <c r="EY85">
        <v>64.824925654056102</v>
      </c>
      <c r="EZ85">
        <v>62.2803502570098</v>
      </c>
      <c r="FA85">
        <v>57.749671286424999</v>
      </c>
      <c r="FB85">
        <v>54.534084932480397</v>
      </c>
      <c r="FC85">
        <v>52.008652982744898</v>
      </c>
      <c r="FD85">
        <v>50.8280519480519</v>
      </c>
      <c r="FE85">
        <v>49.857566491479602</v>
      </c>
      <c r="FF85">
        <v>50.149925614291803</v>
      </c>
      <c r="FG85">
        <v>49.862866726047997</v>
      </c>
      <c r="FH85">
        <v>51.039900200569399</v>
      </c>
      <c r="FI85">
        <v>52.972277903256199</v>
      </c>
      <c r="FJ85">
        <v>55.0007415561942</v>
      </c>
      <c r="FK85">
        <v>56.290900852878501</v>
      </c>
      <c r="FL85">
        <v>57.197474216959499</v>
      </c>
      <c r="FM85">
        <v>57.778798701298697</v>
      </c>
      <c r="FN85">
        <v>59.093066064370397</v>
      </c>
      <c r="FO85">
        <v>60.305034132534097</v>
      </c>
      <c r="FP85">
        <v>61.9127544729768</v>
      </c>
      <c r="FQ85">
        <v>63.621000943855798</v>
      </c>
      <c r="FR85">
        <v>63.8685441436498</v>
      </c>
      <c r="FS85">
        <v>63.557351561238498</v>
      </c>
      <c r="FT85">
        <v>64.336514915829994</v>
      </c>
      <c r="FU85">
        <v>66.0875432900433</v>
      </c>
      <c r="FV85">
        <v>66.5336751800006</v>
      </c>
      <c r="FW85">
        <v>64.054452286843599</v>
      </c>
      <c r="FX85">
        <v>60.428487994808599</v>
      </c>
      <c r="FY85">
        <v>56.402047336721303</v>
      </c>
      <c r="FZ85">
        <v>51.399934123847203</v>
      </c>
      <c r="GA85">
        <v>48.807445278506599</v>
      </c>
      <c r="GB85">
        <v>49.982348484848501</v>
      </c>
      <c r="GC85">
        <v>52.445913508822301</v>
      </c>
      <c r="GD85">
        <v>54.953839083801803</v>
      </c>
      <c r="GE85">
        <v>57.423646245059302</v>
      </c>
      <c r="GF85">
        <v>61.589037885108603</v>
      </c>
      <c r="GG85">
        <v>65.374616649690196</v>
      </c>
      <c r="GH85">
        <v>68.805510284256499</v>
      </c>
      <c r="GI85">
        <v>71.553021978022002</v>
      </c>
      <c r="GJ85">
        <v>74.278186813186807</v>
      </c>
      <c r="GK85">
        <v>76.738214285714307</v>
      </c>
      <c r="GL85">
        <v>78.543787878787896</v>
      </c>
      <c r="GM85">
        <v>79.718616071428499</v>
      </c>
      <c r="GN85">
        <v>80.607426470588194</v>
      </c>
      <c r="GO85">
        <v>81.6532812258164</v>
      </c>
      <c r="GP85">
        <v>82.783620450803497</v>
      </c>
      <c r="GQ85">
        <v>83.595098343685194</v>
      </c>
      <c r="GR85">
        <v>83.769632352941201</v>
      </c>
      <c r="GS85">
        <v>83.840507246376802</v>
      </c>
      <c r="GT85">
        <v>83.895450310558999</v>
      </c>
      <c r="GU85">
        <v>83.958917748917699</v>
      </c>
      <c r="GV85">
        <v>81.672365996066901</v>
      </c>
      <c r="GW85">
        <v>74.401114718614707</v>
      </c>
      <c r="GX85">
        <v>67.953756025771796</v>
      </c>
      <c r="GY85">
        <v>63.010497835497802</v>
      </c>
      <c r="GZ85">
        <v>59.374064558629698</v>
      </c>
      <c r="HA85">
        <v>55.661291643139499</v>
      </c>
      <c r="HB85">
        <v>53.932425218627301</v>
      </c>
      <c r="HC85">
        <v>56.5568341249543</v>
      </c>
      <c r="HD85">
        <v>58.865717453107202</v>
      </c>
      <c r="HE85">
        <v>61.251948101109399</v>
      </c>
      <c r="HF85">
        <v>64.194204780726494</v>
      </c>
      <c r="HG85">
        <v>71.227327338462999</v>
      </c>
      <c r="HH85">
        <v>77.210357142857205</v>
      </c>
      <c r="HI85">
        <v>80.439554865424398</v>
      </c>
      <c r="HJ85">
        <v>83.115659340659306</v>
      </c>
      <c r="HK85">
        <v>84.0852931769723</v>
      </c>
      <c r="HL85">
        <v>83.229653509418995</v>
      </c>
      <c r="HM85">
        <v>83.2006021500099</v>
      </c>
      <c r="HN85">
        <v>83.251730839582905</v>
      </c>
      <c r="HO85">
        <v>82.865937395937394</v>
      </c>
      <c r="HP85">
        <v>81.528853064943505</v>
      </c>
      <c r="HQ85">
        <v>81.144581351484305</v>
      </c>
      <c r="HR85">
        <v>83.596796061708304</v>
      </c>
      <c r="HS85">
        <v>80.741947581404105</v>
      </c>
      <c r="HT85">
        <v>72.800915207980395</v>
      </c>
      <c r="HU85">
        <v>65.972808615783904</v>
      </c>
      <c r="HV85">
        <v>58.811049783549798</v>
      </c>
      <c r="HW85">
        <v>56.137500000000003</v>
      </c>
      <c r="HX85">
        <v>56.439226896292098</v>
      </c>
      <c r="HY85">
        <v>58.415433560598998</v>
      </c>
      <c r="HZ85">
        <v>57.6719743831991</v>
      </c>
      <c r="IA85">
        <v>56.112840428012397</v>
      </c>
      <c r="IB85">
        <v>54.401131492512398</v>
      </c>
      <c r="IC85">
        <v>54.166949101622997</v>
      </c>
      <c r="ID85">
        <v>56.541812168010999</v>
      </c>
      <c r="IE85">
        <v>59.359213868545503</v>
      </c>
      <c r="IF85">
        <v>61.8603466386555</v>
      </c>
      <c r="IG85">
        <v>60.486958827982797</v>
      </c>
      <c r="IH85">
        <v>61.648446553446597</v>
      </c>
      <c r="II85">
        <v>62.476828358208998</v>
      </c>
      <c r="IJ85">
        <v>63.784232045910301</v>
      </c>
      <c r="IK85">
        <v>65.600887445887395</v>
      </c>
      <c r="IL85">
        <v>66.859666384340301</v>
      </c>
      <c r="IM85">
        <v>69.080854037267002</v>
      </c>
      <c r="IN85">
        <v>71.101074782281501</v>
      </c>
      <c r="IO85">
        <v>72.235919913419906</v>
      </c>
      <c r="IP85">
        <v>74.620346002037294</v>
      </c>
      <c r="IQ85">
        <v>75.749753941710495</v>
      </c>
      <c r="IR85">
        <v>72.850027870680094</v>
      </c>
      <c r="IS85">
        <v>67.233328176993098</v>
      </c>
      <c r="IT85">
        <v>60.723468379446601</v>
      </c>
      <c r="IU85">
        <v>54.613412384716703</v>
      </c>
      <c r="IV85">
        <v>49.324372294372303</v>
      </c>
      <c r="IW85">
        <v>45.177717789456899</v>
      </c>
      <c r="IX85">
        <v>41.542390868919099</v>
      </c>
      <c r="IY85">
        <v>40.389361001317504</v>
      </c>
      <c r="IZ85">
        <v>44.229634118410502</v>
      </c>
      <c r="JA85">
        <v>49.023236871823798</v>
      </c>
      <c r="JB85">
        <v>51.611724949177002</v>
      </c>
      <c r="JC85">
        <v>52.3145760122231</v>
      </c>
      <c r="JD85">
        <v>51.666259611035699</v>
      </c>
      <c r="JE85">
        <v>52.732330176712402</v>
      </c>
      <c r="JF85">
        <v>55.314852445845297</v>
      </c>
      <c r="JG85">
        <v>56.821654220447797</v>
      </c>
      <c r="JH85">
        <v>59.229821428571398</v>
      </c>
      <c r="JI85">
        <v>60.693844575822197</v>
      </c>
      <c r="JJ85">
        <v>59.864251800006201</v>
      </c>
      <c r="JK85">
        <v>60.2893163327793</v>
      </c>
      <c r="JL85">
        <v>61.788448382603299</v>
      </c>
      <c r="JM85">
        <v>62.9485117116282</v>
      </c>
      <c r="JN85">
        <v>64.1540489909152</v>
      </c>
      <c r="JO85">
        <v>64.797745133515207</v>
      </c>
      <c r="JP85">
        <v>64.228866028847705</v>
      </c>
      <c r="JQ85">
        <v>62.605741122313198</v>
      </c>
      <c r="JR85">
        <v>59.031109585849997</v>
      </c>
      <c r="JS85">
        <v>56.153277191558402</v>
      </c>
      <c r="JT85">
        <v>53.922543290043301</v>
      </c>
      <c r="JU85">
        <v>51.125205291092598</v>
      </c>
      <c r="JV85">
        <v>48.750734048560098</v>
      </c>
      <c r="JW85">
        <v>46.326386359642001</v>
      </c>
      <c r="JX85">
        <v>44.721418067226899</v>
      </c>
      <c r="JY85">
        <v>43.848950097948702</v>
      </c>
      <c r="JZ85">
        <v>44.674502164502201</v>
      </c>
      <c r="KA85">
        <v>48.380315807381002</v>
      </c>
      <c r="KB85">
        <v>55.035088462262401</v>
      </c>
      <c r="KC85">
        <v>58.735578828546302</v>
      </c>
      <c r="KD85">
        <v>62.461441410611997</v>
      </c>
      <c r="KE85">
        <v>65.558160365354198</v>
      </c>
      <c r="KF85">
        <v>67.185839436358506</v>
      </c>
      <c r="KG85">
        <v>68.180943574055206</v>
      </c>
      <c r="KH85">
        <v>69.7369731153331</v>
      </c>
      <c r="KI85">
        <v>70.724192546583893</v>
      </c>
      <c r="KJ85">
        <v>71.097553665759605</v>
      </c>
      <c r="KK85">
        <v>70.901708131338196</v>
      </c>
      <c r="KL85">
        <v>71.363051477507994</v>
      </c>
      <c r="KM85">
        <v>70.368831738730606</v>
      </c>
      <c r="KN85">
        <v>66.970934862239204</v>
      </c>
      <c r="KO85">
        <v>61.948927159796703</v>
      </c>
      <c r="KP85">
        <v>54.581379515466203</v>
      </c>
      <c r="KQ85">
        <v>47.572976190476197</v>
      </c>
      <c r="KR85">
        <v>41.425428194993401</v>
      </c>
      <c r="KS85">
        <v>38.229196797283201</v>
      </c>
      <c r="KT85">
        <v>37.268904854608998</v>
      </c>
      <c r="KU85">
        <v>35.586342284476103</v>
      </c>
      <c r="KV85">
        <v>35.537845091313599</v>
      </c>
      <c r="KW85">
        <v>37.748627132671302</v>
      </c>
      <c r="KX85">
        <v>42.210685281575302</v>
      </c>
      <c r="KY85">
        <v>43.165746753246701</v>
      </c>
      <c r="KZ85">
        <v>46.745638500046397</v>
      </c>
      <c r="LA85">
        <v>48.587557876905699</v>
      </c>
      <c r="LB85">
        <v>51.305065359477098</v>
      </c>
      <c r="LC85">
        <v>54.152983459326698</v>
      </c>
      <c r="LD85">
        <v>57.786006493506498</v>
      </c>
      <c r="LE85">
        <v>60.506515151515202</v>
      </c>
      <c r="LF85">
        <v>62.7074614845938</v>
      </c>
      <c r="LG85">
        <v>63.677804952826897</v>
      </c>
      <c r="LH85">
        <v>65.637850619761295</v>
      </c>
      <c r="LI85">
        <v>67.196108331966599</v>
      </c>
      <c r="LJ85">
        <v>68.608582251082197</v>
      </c>
      <c r="LK85">
        <v>68.204272349432898</v>
      </c>
      <c r="LL85">
        <v>67.423856421356405</v>
      </c>
      <c r="LM85">
        <v>63.326729010228398</v>
      </c>
      <c r="LN85">
        <v>57.259628677617002</v>
      </c>
      <c r="LO85">
        <v>49.3833874458875</v>
      </c>
      <c r="LP85">
        <v>44.220474384770199</v>
      </c>
      <c r="LQ85">
        <v>42.3634726143422</v>
      </c>
      <c r="LR85">
        <v>41.658009237139701</v>
      </c>
      <c r="LS85">
        <v>40.868915866742</v>
      </c>
      <c r="LT85">
        <v>41.569669509594902</v>
      </c>
      <c r="LU85">
        <v>43.3169408320394</v>
      </c>
      <c r="LV85">
        <v>45.0598176823177</v>
      </c>
      <c r="LW85">
        <v>47.1491523747721</v>
      </c>
      <c r="LX85">
        <v>48.776311300639698</v>
      </c>
      <c r="LY85">
        <v>50.913836404461001</v>
      </c>
      <c r="LZ85">
        <v>53.4336300639659</v>
      </c>
      <c r="MA85">
        <v>55.394421529174998</v>
      </c>
      <c r="MB85">
        <v>59.996774891774898</v>
      </c>
      <c r="MC85">
        <v>70.531324417090801</v>
      </c>
      <c r="MD85">
        <v>73.332436034115105</v>
      </c>
      <c r="ME85">
        <v>72.126069429396907</v>
      </c>
      <c r="MF85">
        <v>66.141362519699598</v>
      </c>
      <c r="MG85">
        <v>64.197722394975898</v>
      </c>
      <c r="MH85">
        <v>65.518917748917701</v>
      </c>
      <c r="MI85">
        <v>64.291441655359506</v>
      </c>
      <c r="MJ85">
        <v>63.125247302448798</v>
      </c>
      <c r="MK85">
        <v>58.3989600978732</v>
      </c>
      <c r="ML85">
        <v>55.0870742068876</v>
      </c>
      <c r="MM85">
        <v>52.497718894009203</v>
      </c>
      <c r="MN85">
        <v>50.591432490906797</v>
      </c>
      <c r="MO85">
        <v>47.937846320346303</v>
      </c>
      <c r="MP85">
        <v>47.804096085074399</v>
      </c>
      <c r="MQ85">
        <v>48.650186322346798</v>
      </c>
      <c r="MR85">
        <v>48.646670168067203</v>
      </c>
      <c r="MS85">
        <v>51.916336405529997</v>
      </c>
      <c r="MT85">
        <v>58.126893939393902</v>
      </c>
      <c r="MU85">
        <v>62.022393390191901</v>
      </c>
      <c r="MV85">
        <v>65.219944763758804</v>
      </c>
      <c r="MW85">
        <v>65.943636045327196</v>
      </c>
      <c r="MX85">
        <v>65.841699134199203</v>
      </c>
      <c r="MY85">
        <v>67.416549609810502</v>
      </c>
      <c r="MZ85">
        <v>69.610091457837896</v>
      </c>
      <c r="NA85">
        <v>68.556623376623406</v>
      </c>
      <c r="NB85">
        <v>68.876337953091706</v>
      </c>
      <c r="NC85">
        <v>71.317887426222896</v>
      </c>
      <c r="ND85">
        <v>69.925613947071298</v>
      </c>
      <c r="NE85">
        <v>70.1994518716578</v>
      </c>
      <c r="NF85">
        <v>70.058831168831205</v>
      </c>
      <c r="NG85">
        <v>68.435409663865599</v>
      </c>
      <c r="NH85">
        <v>66.0229296838788</v>
      </c>
      <c r="NI85">
        <v>62.693718346870497</v>
      </c>
      <c r="NJ85">
        <v>59.085473403408201</v>
      </c>
      <c r="NK85">
        <v>57.35457139767</v>
      </c>
      <c r="NL85">
        <v>54.085671955349298</v>
      </c>
      <c r="NM85">
        <v>50.423068640175103</v>
      </c>
      <c r="NN85">
        <v>47.726813371033003</v>
      </c>
      <c r="NO85">
        <v>46.626165126463697</v>
      </c>
      <c r="NP85">
        <v>46.757631717190399</v>
      </c>
      <c r="NQ85">
        <v>48.189779411764697</v>
      </c>
      <c r="NR85">
        <v>51.441458686241297</v>
      </c>
      <c r="NS85">
        <v>53.2180350150972</v>
      </c>
      <c r="NT85">
        <v>57.552721543162697</v>
      </c>
      <c r="NU85">
        <v>59.805792620747198</v>
      </c>
      <c r="NV85">
        <v>61.753949951354997</v>
      </c>
      <c r="NW85">
        <v>63.804942909675198</v>
      </c>
      <c r="NX85">
        <v>64.3218336886994</v>
      </c>
      <c r="NY85">
        <v>63.308496801705701</v>
      </c>
      <c r="NZ85">
        <v>63.530026522772999</v>
      </c>
      <c r="OA85">
        <v>64.672610317975298</v>
      </c>
      <c r="OB85">
        <v>65.861909680013895</v>
      </c>
      <c r="OC85">
        <v>67.5558049040512</v>
      </c>
      <c r="OD85">
        <v>69.060442121689704</v>
      </c>
      <c r="OE85">
        <v>70.201341991342005</v>
      </c>
      <c r="OF85">
        <v>68.1597437656241</v>
      </c>
      <c r="OG85">
        <v>60.7238908300614</v>
      </c>
      <c r="OH85">
        <v>54.057654584221702</v>
      </c>
      <c r="OI85">
        <v>49.985462184874002</v>
      </c>
      <c r="OJ85">
        <v>47.271699134199103</v>
      </c>
      <c r="OK85">
        <v>45.7541287071138</v>
      </c>
      <c r="OL85">
        <v>44.179779679393903</v>
      </c>
      <c r="OM85">
        <v>42.909373393726</v>
      </c>
      <c r="ON85">
        <v>41.615313852813898</v>
      </c>
      <c r="OO85">
        <v>41.222662712158701</v>
      </c>
      <c r="OP85">
        <v>41.299699418135603</v>
      </c>
      <c r="OQ85">
        <v>42.1847881226754</v>
      </c>
      <c r="OR85">
        <v>43.418371848739497</v>
      </c>
      <c r="OS85">
        <v>44.650696603865597</v>
      </c>
      <c r="OT85">
        <v>45.911550207039298</v>
      </c>
      <c r="OU85">
        <v>47.865415218584197</v>
      </c>
      <c r="OV85">
        <v>46.9059115347019</v>
      </c>
      <c r="OW85">
        <v>46.4007971409739</v>
      </c>
      <c r="OX85">
        <v>44.394016563146998</v>
      </c>
      <c r="OY85">
        <v>44.599015303944903</v>
      </c>
      <c r="OZ85">
        <v>45.1572713419555</v>
      </c>
      <c r="PA85">
        <v>45.805132734912199</v>
      </c>
      <c r="PB85">
        <v>46.149189765458402</v>
      </c>
      <c r="PC85">
        <v>46.732084221748401</v>
      </c>
      <c r="PD85">
        <v>45.628271998419301</v>
      </c>
      <c r="PE85">
        <v>45.088379917184199</v>
      </c>
      <c r="PF85">
        <v>44.184663846054001</v>
      </c>
      <c r="PG85">
        <v>42.857954630635902</v>
      </c>
      <c r="PH85">
        <v>40.420298275702201</v>
      </c>
      <c r="PI85">
        <v>39.146701680672301</v>
      </c>
      <c r="PJ85">
        <v>39.764025974025998</v>
      </c>
      <c r="PK85">
        <v>40.289752023338998</v>
      </c>
      <c r="PL85">
        <v>41.800439417817799</v>
      </c>
      <c r="PM85">
        <v>44.875039399276901</v>
      </c>
      <c r="PN85">
        <v>48.6888894039121</v>
      </c>
      <c r="PO85">
        <v>50.703772576194702</v>
      </c>
      <c r="PP85">
        <v>52.090508658008702</v>
      </c>
      <c r="PQ85">
        <v>53.463928571428603</v>
      </c>
      <c r="PR85">
        <v>54.231915584415603</v>
      </c>
      <c r="PS85">
        <v>54.978623949579799</v>
      </c>
      <c r="PT85">
        <v>56.003338807548801</v>
      </c>
      <c r="PU85">
        <v>58.255800128381203</v>
      </c>
      <c r="PV85">
        <v>62.297107111501298</v>
      </c>
      <c r="PW85">
        <v>65.470941810282</v>
      </c>
      <c r="PX85">
        <v>67.809439324282707</v>
      </c>
      <c r="PY85">
        <v>69.959116683662401</v>
      </c>
      <c r="PZ85">
        <v>72.286561264822097</v>
      </c>
      <c r="QA85">
        <v>72.990595708639205</v>
      </c>
      <c r="QB85">
        <v>71.495454545454606</v>
      </c>
      <c r="QC85">
        <v>65.3246640316206</v>
      </c>
      <c r="QD85">
        <v>57.807060584343198</v>
      </c>
      <c r="QE85">
        <v>50.394556785400702</v>
      </c>
      <c r="QF85">
        <v>45.456227178618498</v>
      </c>
      <c r="QG85">
        <v>42.283603896103898</v>
      </c>
      <c r="QH85">
        <v>40.399166666666702</v>
      </c>
      <c r="QI85">
        <v>39.352569097569102</v>
      </c>
      <c r="QJ85">
        <v>37.963438057041003</v>
      </c>
      <c r="QK85">
        <v>38.115078489539897</v>
      </c>
      <c r="QL85">
        <v>39.575000484589999</v>
      </c>
      <c r="QM85">
        <v>42.186015907458</v>
      </c>
      <c r="QN85">
        <v>45.975898268398197</v>
      </c>
      <c r="QO85">
        <v>49.227725861095401</v>
      </c>
      <c r="QP85">
        <v>54.3135463494839</v>
      </c>
      <c r="QQ85">
        <v>59.086175261798502</v>
      </c>
      <c r="QR85">
        <v>63.355941101943699</v>
      </c>
      <c r="QS85">
        <v>65.372834380017494</v>
      </c>
      <c r="QT85">
        <v>66.551904957560893</v>
      </c>
      <c r="QU85">
        <v>67.579011254616006</v>
      </c>
      <c r="QV85">
        <v>68.746504329004395</v>
      </c>
      <c r="QW85">
        <v>70.9699350649351</v>
      </c>
      <c r="QX85">
        <v>72.084263815894303</v>
      </c>
      <c r="QY85">
        <v>72.183444361823106</v>
      </c>
      <c r="QZ85">
        <v>70.1530735930736</v>
      </c>
      <c r="RA85">
        <v>63.836959895898701</v>
      </c>
      <c r="RB85">
        <v>54.854883775644602</v>
      </c>
      <c r="RC85">
        <v>47.572297996121499</v>
      </c>
      <c r="RD85">
        <v>43.109193494299099</v>
      </c>
      <c r="RE85">
        <v>39.525708730311898</v>
      </c>
      <c r="RF85">
        <v>37.244575660657702</v>
      </c>
      <c r="RG85">
        <v>35.842847640678599</v>
      </c>
      <c r="RH85">
        <v>34.981045386904803</v>
      </c>
      <c r="RI85">
        <v>34.779540835756499</v>
      </c>
      <c r="RJ85">
        <v>35.900799341800301</v>
      </c>
      <c r="RK85">
        <v>37.774797666102003</v>
      </c>
      <c r="RL85">
        <v>39.217940899680002</v>
      </c>
      <c r="RM85">
        <v>41.708693954773402</v>
      </c>
      <c r="RN85">
        <v>43.7048456317616</v>
      </c>
      <c r="RO85">
        <v>44.861620237322697</v>
      </c>
      <c r="RP85">
        <v>46.715723226049299</v>
      </c>
      <c r="RQ85">
        <v>49.956807359307398</v>
      </c>
      <c r="RR85">
        <v>52.847374364765699</v>
      </c>
      <c r="RS85">
        <v>54.091366768641201</v>
      </c>
      <c r="RT85">
        <v>54.271071814838798</v>
      </c>
      <c r="RU85">
        <v>55.336082251082203</v>
      </c>
      <c r="RV85">
        <v>56.695681818181797</v>
      </c>
      <c r="RW85">
        <v>57.801552788008003</v>
      </c>
      <c r="RX85">
        <v>55.9429380693933</v>
      </c>
      <c r="RY85">
        <v>49.5453973919224</v>
      </c>
      <c r="RZ85">
        <v>46.699597947048602</v>
      </c>
      <c r="SA85">
        <v>46.060670995671003</v>
      </c>
      <c r="SB85">
        <v>45.3722873984117</v>
      </c>
      <c r="SC85">
        <v>44.565691964285698</v>
      </c>
      <c r="SD85">
        <v>45.287021927348</v>
      </c>
      <c r="SE85">
        <v>47.537894765303903</v>
      </c>
      <c r="SF85">
        <v>50.061988586479401</v>
      </c>
      <c r="SG85">
        <v>52.900144417332697</v>
      </c>
      <c r="SH85">
        <v>59.652917542016802</v>
      </c>
      <c r="SI85">
        <v>70.035173981176897</v>
      </c>
      <c r="SJ85">
        <v>74.725335743642006</v>
      </c>
      <c r="SK85">
        <v>75.286829004328993</v>
      </c>
      <c r="SL85">
        <v>73.819567099567095</v>
      </c>
      <c r="SM85">
        <v>70.261133561441795</v>
      </c>
      <c r="SN85">
        <v>68.914829424307001</v>
      </c>
      <c r="SO85">
        <v>68.367777859020904</v>
      </c>
      <c r="SP85">
        <v>67.290745461006594</v>
      </c>
      <c r="SQ85">
        <v>66.881118827590001</v>
      </c>
      <c r="SR85">
        <v>68.535904233039901</v>
      </c>
      <c r="SS85">
        <v>67.854307345261205</v>
      </c>
      <c r="ST85">
        <v>67.413956943240507</v>
      </c>
      <c r="SU85">
        <v>66.671594234708806</v>
      </c>
      <c r="SV85">
        <v>66.667703938218693</v>
      </c>
      <c r="SW85">
        <v>69.482433653303204</v>
      </c>
      <c r="SX85">
        <v>72.1729001433349</v>
      </c>
      <c r="SY85">
        <v>74.865635847676799</v>
      </c>
      <c r="SZ85">
        <v>73.681028784648205</v>
      </c>
      <c r="TA85">
        <v>69.930730277185503</v>
      </c>
      <c r="TB85">
        <v>62.448342882607598</v>
      </c>
      <c r="TC85">
        <v>56.190277417261498</v>
      </c>
      <c r="TD85">
        <v>54.413172475136001</v>
      </c>
      <c r="TE85">
        <v>56.2465847234416</v>
      </c>
      <c r="TF85">
        <v>61.576943277310903</v>
      </c>
      <c r="TG85">
        <v>67.640226294409104</v>
      </c>
      <c r="TH85">
        <v>67.419818763326205</v>
      </c>
      <c r="TI85">
        <v>67.332954559500706</v>
      </c>
      <c r="TJ85">
        <v>66.629252789464005</v>
      </c>
      <c r="TK85">
        <v>64.750246756833306</v>
      </c>
      <c r="TL85">
        <v>63.978986139056502</v>
      </c>
      <c r="TM85">
        <v>64.241641791044799</v>
      </c>
      <c r="TN85">
        <v>63.8642731421467</v>
      </c>
      <c r="TO85">
        <v>63.625816846038902</v>
      </c>
      <c r="TP85">
        <v>64.259112735030101</v>
      </c>
      <c r="TQ85">
        <v>64.525943496801702</v>
      </c>
      <c r="TR85">
        <v>65.254096815032</v>
      </c>
      <c r="TS85">
        <v>65.681369961027798</v>
      </c>
      <c r="TT85">
        <v>64.111428571428505</v>
      </c>
      <c r="TU85">
        <v>61.503950511418097</v>
      </c>
      <c r="TV85">
        <v>58.054228309004401</v>
      </c>
      <c r="TW85">
        <v>54.446709760827403</v>
      </c>
      <c r="TX85">
        <v>51.127795031055904</v>
      </c>
      <c r="TY85">
        <v>48.130356679336302</v>
      </c>
      <c r="TZ85">
        <v>45.372381422924903</v>
      </c>
      <c r="UA85">
        <v>42.743283582089497</v>
      </c>
      <c r="UB85">
        <v>40.056226763432697</v>
      </c>
      <c r="UC85">
        <v>39.153967652066299</v>
      </c>
      <c r="UD85">
        <v>39.527064599363399</v>
      </c>
      <c r="UE85">
        <v>41.364104477611903</v>
      </c>
      <c r="UF85">
        <v>44.966097779032502</v>
      </c>
      <c r="UG85">
        <v>51.187954545454502</v>
      </c>
      <c r="UH85">
        <v>55.569316770186298</v>
      </c>
      <c r="UI85">
        <v>61.197617270788903</v>
      </c>
      <c r="UJ85">
        <v>64.349317226890705</v>
      </c>
      <c r="UK85">
        <v>66.106480285883293</v>
      </c>
      <c r="UL85">
        <v>67.043066064370393</v>
      </c>
      <c r="UM85">
        <v>67.912693288217298</v>
      </c>
      <c r="UN85">
        <v>68.365692963752707</v>
      </c>
      <c r="UO85">
        <v>69.410251444327699</v>
      </c>
      <c r="UP85">
        <v>70.488138528138506</v>
      </c>
      <c r="UQ85">
        <v>70.074388292866601</v>
      </c>
      <c r="UR85">
        <v>67.571413929208106</v>
      </c>
      <c r="US85">
        <v>61.294038461538499</v>
      </c>
      <c r="UT85">
        <v>52.696753246753303</v>
      </c>
      <c r="UU85">
        <v>43.495378787878799</v>
      </c>
      <c r="UV85">
        <v>38.433918067226898</v>
      </c>
      <c r="UW85">
        <v>35.482222343955002</v>
      </c>
      <c r="UX85">
        <v>33.415634920634901</v>
      </c>
      <c r="UY85">
        <v>32.065015057406299</v>
      </c>
      <c r="UZ85">
        <v>31.924049030679502</v>
      </c>
      <c r="VA85">
        <v>32.593844091232199</v>
      </c>
      <c r="VB85">
        <v>34.249559839816797</v>
      </c>
      <c r="VC85">
        <v>36.282055251691901</v>
      </c>
      <c r="VD85">
        <v>38.244214399655199</v>
      </c>
      <c r="VE85">
        <v>42.0392572850036</v>
      </c>
      <c r="VF85">
        <v>49.091915584415602</v>
      </c>
      <c r="VG85">
        <v>57.101687827304801</v>
      </c>
      <c r="VH85">
        <v>61.422067099567101</v>
      </c>
      <c r="VI85">
        <v>64.021056185598397</v>
      </c>
      <c r="VJ85">
        <v>66.047993108989203</v>
      </c>
      <c r="VK85">
        <v>70.787292681277094</v>
      </c>
      <c r="VL85">
        <v>73.475944852249199</v>
      </c>
      <c r="VM85">
        <v>74.143535667231305</v>
      </c>
      <c r="VN85">
        <v>73.0434832050925</v>
      </c>
      <c r="VO85">
        <v>71.912264059469905</v>
      </c>
      <c r="VP85">
        <v>70.883578016186803</v>
      </c>
      <c r="VQ85">
        <v>70.467950269660093</v>
      </c>
      <c r="VR85">
        <v>70.373161830598505</v>
      </c>
      <c r="VS85">
        <v>71.761598520004995</v>
      </c>
      <c r="VT85">
        <v>74.497332569391403</v>
      </c>
      <c r="VU85">
        <v>75.665077639751601</v>
      </c>
      <c r="VV85">
        <v>76.453629523191495</v>
      </c>
      <c r="VW85">
        <v>75.565581827592695</v>
      </c>
      <c r="VX85">
        <v>71.8596333268721</v>
      </c>
      <c r="VY85">
        <v>70.706314699792998</v>
      </c>
      <c r="VZ85">
        <v>71.227651515151507</v>
      </c>
      <c r="WA85">
        <v>74.576557045895299</v>
      </c>
      <c r="WB85">
        <v>57.505757575757599</v>
      </c>
      <c r="WC85">
        <v>47.273653846153799</v>
      </c>
      <c r="WD85">
        <v>45.450802507351803</v>
      </c>
      <c r="WE85">
        <v>45.818813614319602</v>
      </c>
      <c r="WF85">
        <v>47.042135083226597</v>
      </c>
      <c r="WG85">
        <v>48.266060767590602</v>
      </c>
      <c r="WH85">
        <v>49.913245993373202</v>
      </c>
      <c r="WI85">
        <v>51.511046019198197</v>
      </c>
      <c r="WJ85">
        <v>52.596458166329498</v>
      </c>
      <c r="WK85">
        <v>54.005749250749197</v>
      </c>
      <c r="WL85">
        <v>54.903978568379998</v>
      </c>
      <c r="WM85">
        <v>55.236150079146803</v>
      </c>
      <c r="WN85">
        <v>54.699396908460002</v>
      </c>
      <c r="WO85">
        <v>53.189942396313398</v>
      </c>
      <c r="WP85">
        <v>49.548867836143998</v>
      </c>
      <c r="WQ85">
        <v>45.241952504558</v>
      </c>
      <c r="WR85">
        <v>42.287911255411302</v>
      </c>
      <c r="WS85">
        <v>39.545990495012198</v>
      </c>
      <c r="WT85">
        <v>38.396482683982697</v>
      </c>
      <c r="WU85">
        <v>36.208271442379797</v>
      </c>
      <c r="WV85">
        <v>34.836365989289902</v>
      </c>
      <c r="WW85">
        <v>34.196228583622897</v>
      </c>
      <c r="WX85">
        <v>34.395575306696301</v>
      </c>
      <c r="WY85">
        <v>35.8465495012234</v>
      </c>
      <c r="WZ85">
        <v>40.152401656314701</v>
      </c>
      <c r="XA85">
        <v>43.366315823480001</v>
      </c>
      <c r="XB85">
        <v>43.948312629399602</v>
      </c>
      <c r="XC85">
        <v>43.9549279007378</v>
      </c>
      <c r="XD85">
        <v>44.473855042016801</v>
      </c>
      <c r="XE85">
        <v>46.632675906183401</v>
      </c>
      <c r="XF85">
        <v>51.679305655680999</v>
      </c>
      <c r="XG85">
        <v>54.356743697478997</v>
      </c>
      <c r="XH85">
        <v>58.648577220901103</v>
      </c>
      <c r="XI85">
        <v>60.860879917184299</v>
      </c>
      <c r="XJ85">
        <v>62.427222222222198</v>
      </c>
      <c r="XK85">
        <v>62.060168662326603</v>
      </c>
      <c r="XL85">
        <v>57.609780219780198</v>
      </c>
      <c r="XM85">
        <v>52.477302144738502</v>
      </c>
      <c r="XN85">
        <v>47.128885281385301</v>
      </c>
      <c r="XO85">
        <v>43.112831726460897</v>
      </c>
      <c r="XP85">
        <v>40.067151471716699</v>
      </c>
      <c r="XQ85">
        <v>38.120456912185503</v>
      </c>
      <c r="XR85">
        <v>36.028055555555603</v>
      </c>
      <c r="XS85">
        <v>34.5386014660318</v>
      </c>
      <c r="XT85">
        <v>33.851719760760403</v>
      </c>
      <c r="XU85">
        <v>33.586142586921298</v>
      </c>
      <c r="XV85">
        <v>34.799754093142901</v>
      </c>
      <c r="XW85">
        <v>37.7733761021587</v>
      </c>
      <c r="XX85">
        <v>42.532628205128198</v>
      </c>
      <c r="XY85">
        <v>48.022457386363698</v>
      </c>
      <c r="XZ85">
        <v>51.2197483766234</v>
      </c>
      <c r="YA85">
        <v>53.088593638948097</v>
      </c>
      <c r="YB85">
        <v>55.534012114065199</v>
      </c>
      <c r="YC85">
        <v>58.017196969696997</v>
      </c>
      <c r="YD85">
        <v>60.810587373656702</v>
      </c>
      <c r="YE85">
        <v>63.328740981240898</v>
      </c>
      <c r="YF85">
        <v>65.765915150423297</v>
      </c>
      <c r="YG85">
        <v>67.734434203788993</v>
      </c>
      <c r="YH85">
        <v>68.711212121212199</v>
      </c>
      <c r="YI85">
        <v>67.161343929489703</v>
      </c>
      <c r="YJ85">
        <v>60.6814523436963</v>
      </c>
      <c r="YK85">
        <v>51.592049200799202</v>
      </c>
      <c r="YL85">
        <v>45.7258970377449</v>
      </c>
      <c r="YM85">
        <v>40.982771672771698</v>
      </c>
      <c r="YN85">
        <v>37.8280383231711</v>
      </c>
      <c r="YO85">
        <v>37.605610028677503</v>
      </c>
      <c r="YP85">
        <v>39.535577445652201</v>
      </c>
      <c r="YQ85">
        <v>40.031571310116099</v>
      </c>
      <c r="YS85">
        <v>41.433846153846098</v>
      </c>
      <c r="YT85">
        <v>41.826229508196803</v>
      </c>
      <c r="YV85">
        <v>45.816807490785301</v>
      </c>
      <c r="YW85">
        <v>47.820620436777197</v>
      </c>
      <c r="YX85">
        <v>50.379583333333301</v>
      </c>
      <c r="ZC85">
        <v>64.983999999999995</v>
      </c>
      <c r="ZE85">
        <v>66.144999999999996</v>
      </c>
      <c r="ZH85">
        <v>78.099999999999994</v>
      </c>
      <c r="ZK85">
        <v>76.099999999999994</v>
      </c>
      <c r="ZN85">
        <v>73.5</v>
      </c>
    </row>
    <row r="86" spans="1:746" hidden="1" x14ac:dyDescent="0.35">
      <c r="A86" t="s">
        <v>731</v>
      </c>
      <c r="B86" t="s">
        <v>740</v>
      </c>
      <c r="C86">
        <v>989.51233516483501</v>
      </c>
      <c r="D86">
        <v>989.60211974136996</v>
      </c>
      <c r="E86">
        <v>989.49340096103299</v>
      </c>
      <c r="F86">
        <v>989.266139965756</v>
      </c>
      <c r="G86">
        <v>989.43748715414995</v>
      </c>
      <c r="H86">
        <v>989.43978181351201</v>
      </c>
      <c r="I86">
        <v>990.12418604651202</v>
      </c>
      <c r="Q86">
        <v>989.19517902587097</v>
      </c>
      <c r="R86">
        <v>988.39528961980102</v>
      </c>
      <c r="S86">
        <v>988.63818382828697</v>
      </c>
      <c r="T86">
        <v>988.13227690972201</v>
      </c>
      <c r="U86">
        <v>988.10945021645</v>
      </c>
      <c r="V86">
        <v>988.32920151571398</v>
      </c>
      <c r="W86">
        <v>987.84917758328595</v>
      </c>
      <c r="X86">
        <v>987.64364661654099</v>
      </c>
      <c r="AW86">
        <v>991.61830645161297</v>
      </c>
      <c r="EF86">
        <v>994.199512195122</v>
      </c>
      <c r="EG86">
        <v>993.95952285839701</v>
      </c>
      <c r="EH86">
        <v>994.13509615453995</v>
      </c>
      <c r="EI86">
        <v>994.03477886606197</v>
      </c>
      <c r="EJ86">
        <v>994.00211588049604</v>
      </c>
      <c r="EK86">
        <v>994.28842412317101</v>
      </c>
      <c r="EL86">
        <v>994.48422094345005</v>
      </c>
      <c r="EM86">
        <v>994.65219514583305</v>
      </c>
      <c r="EN86">
        <v>994.77712619988699</v>
      </c>
      <c r="EO86">
        <v>994.78382392937397</v>
      </c>
      <c r="EP86">
        <v>994.59094562899804</v>
      </c>
      <c r="EQ86">
        <v>994.28012794236997</v>
      </c>
      <c r="ER86">
        <v>994.138451762925</v>
      </c>
      <c r="ES86">
        <v>993.67434299669605</v>
      </c>
      <c r="ET86">
        <v>992.97910318475203</v>
      </c>
      <c r="EU86">
        <v>993.07630536390695</v>
      </c>
      <c r="EV86">
        <v>993.49594536984705</v>
      </c>
      <c r="EW86">
        <v>994.08092502204397</v>
      </c>
      <c r="EX86">
        <v>995.02404644574199</v>
      </c>
      <c r="EY86">
        <v>995.91363679702602</v>
      </c>
      <c r="EZ86">
        <v>996.03994683847498</v>
      </c>
      <c r="FA86">
        <v>996.30536009507603</v>
      </c>
      <c r="FB86">
        <v>996.59951959920897</v>
      </c>
      <c r="FC86">
        <v>996.51632783559705</v>
      </c>
      <c r="FD86">
        <v>995.93582887402499</v>
      </c>
      <c r="FE86">
        <v>995.80303785611204</v>
      </c>
      <c r="FF86">
        <v>995.84557006235798</v>
      </c>
      <c r="FG86">
        <v>996.02698850363299</v>
      </c>
      <c r="FH86">
        <v>996.13923754676</v>
      </c>
      <c r="FI86">
        <v>996.24220209862597</v>
      </c>
      <c r="FJ86">
        <v>996.35470240788595</v>
      </c>
      <c r="FK86">
        <v>996.464345083588</v>
      </c>
      <c r="FL86">
        <v>996.73245348396301</v>
      </c>
      <c r="FM86">
        <v>996.91042307692305</v>
      </c>
      <c r="FN86">
        <v>996.71420588469505</v>
      </c>
      <c r="FO86">
        <v>996.45387284092703</v>
      </c>
      <c r="FP86">
        <v>996.25233982683994</v>
      </c>
      <c r="FQ86">
        <v>995.89472872459999</v>
      </c>
      <c r="FR86">
        <v>995.360339865279</v>
      </c>
      <c r="FS86">
        <v>995.02098588865397</v>
      </c>
      <c r="FT86">
        <v>995.02569403433301</v>
      </c>
      <c r="FU86">
        <v>994.850272068511</v>
      </c>
      <c r="FV86">
        <v>994.67170478853495</v>
      </c>
      <c r="FW86">
        <v>994.44100824420696</v>
      </c>
      <c r="FX86">
        <v>993.85873141485695</v>
      </c>
      <c r="FY86">
        <v>993.229529408997</v>
      </c>
      <c r="FZ86">
        <v>992.56872011077201</v>
      </c>
      <c r="GA86">
        <v>991.48510264841696</v>
      </c>
      <c r="GB86">
        <v>990.91321153846195</v>
      </c>
      <c r="GC86">
        <v>990.42409992626801</v>
      </c>
      <c r="GD86">
        <v>990.085758997222</v>
      </c>
      <c r="GE86">
        <v>990.050313899868</v>
      </c>
      <c r="GF86">
        <v>989.98919979296102</v>
      </c>
      <c r="GG86">
        <v>990.10525787284598</v>
      </c>
      <c r="GH86">
        <v>990.35797029444495</v>
      </c>
      <c r="GI86">
        <v>990.47981493868394</v>
      </c>
      <c r="GJ86">
        <v>990.83142801401505</v>
      </c>
      <c r="GK86">
        <v>991.10397404045204</v>
      </c>
      <c r="GL86">
        <v>991.36898051948003</v>
      </c>
      <c r="GM86">
        <v>991.66954184704196</v>
      </c>
      <c r="GN86">
        <v>991.77453348029701</v>
      </c>
      <c r="GO86">
        <v>991.73168768851099</v>
      </c>
      <c r="GP86">
        <v>991.71667910447798</v>
      </c>
      <c r="GQ86">
        <v>992.38553332537003</v>
      </c>
      <c r="GR86">
        <v>992.77623567470505</v>
      </c>
      <c r="GS86">
        <v>992.85420988226599</v>
      </c>
      <c r="GT86">
        <v>992.92223353096199</v>
      </c>
      <c r="GU86">
        <v>993.10732142857103</v>
      </c>
      <c r="GV86">
        <v>992.90423465939102</v>
      </c>
      <c r="GW86">
        <v>992.43738385889503</v>
      </c>
      <c r="GX86">
        <v>991.57785912986196</v>
      </c>
      <c r="GY86">
        <v>990.37038481084096</v>
      </c>
      <c r="GZ86">
        <v>989.41241775168601</v>
      </c>
      <c r="HA86">
        <v>988.29208003952601</v>
      </c>
      <c r="HB86">
        <v>987.60212331973696</v>
      </c>
      <c r="HC86">
        <v>986.66772794117605</v>
      </c>
      <c r="HD86">
        <v>985.03809612128396</v>
      </c>
      <c r="HE86">
        <v>984.35240432457601</v>
      </c>
      <c r="HF86">
        <v>984.28926678873097</v>
      </c>
      <c r="HG86">
        <v>983.20364499433799</v>
      </c>
      <c r="HH86">
        <v>982.40334142668905</v>
      </c>
      <c r="HI86">
        <v>980.30604918238203</v>
      </c>
      <c r="HJ86">
        <v>978.27240506715498</v>
      </c>
      <c r="HK86">
        <v>977.63549918883803</v>
      </c>
      <c r="HL86">
        <v>977.71615910890796</v>
      </c>
      <c r="HM86">
        <v>977.88944014957804</v>
      </c>
      <c r="HN86">
        <v>977.49163419913396</v>
      </c>
      <c r="HO86">
        <v>977.53155361305301</v>
      </c>
      <c r="HP86">
        <v>977.54244355840899</v>
      </c>
      <c r="HQ86">
        <v>977.52478946053895</v>
      </c>
      <c r="HR86">
        <v>977.55347948568897</v>
      </c>
      <c r="HS86">
        <v>978.01571963330798</v>
      </c>
      <c r="HT86">
        <v>978.35830672554403</v>
      </c>
      <c r="HU86">
        <v>978.675691827077</v>
      </c>
      <c r="HV86">
        <v>979.227706582633</v>
      </c>
      <c r="HW86">
        <v>979.67916666666599</v>
      </c>
      <c r="HX86">
        <v>979.95651119894603</v>
      </c>
      <c r="HY86">
        <v>980.52025935048096</v>
      </c>
      <c r="HZ86">
        <v>981.20606563024296</v>
      </c>
      <c r="IA86">
        <v>982.25315671861995</v>
      </c>
      <c r="IB86">
        <v>983.25059617918305</v>
      </c>
      <c r="IC86">
        <v>984.24933480027698</v>
      </c>
      <c r="ID86">
        <v>985.69155666193706</v>
      </c>
      <c r="IE86">
        <v>987.44632515991498</v>
      </c>
      <c r="IF86">
        <v>988.94183587980604</v>
      </c>
      <c r="IG86">
        <v>990.13640412576206</v>
      </c>
      <c r="IH86">
        <v>990.70940842246</v>
      </c>
      <c r="II86">
        <v>990.93754211087401</v>
      </c>
      <c r="IJ86">
        <v>990.96196269999098</v>
      </c>
      <c r="IK86">
        <v>991.24960191981995</v>
      </c>
      <c r="IL86">
        <v>991.27521771238105</v>
      </c>
      <c r="IM86">
        <v>990.98282431400696</v>
      </c>
      <c r="IN86">
        <v>991.44763429972897</v>
      </c>
      <c r="IO86">
        <v>992.28949590626803</v>
      </c>
      <c r="IP86">
        <v>992.93664553094004</v>
      </c>
      <c r="IQ86">
        <v>993.40723630355205</v>
      </c>
      <c r="IR86">
        <v>993.47072293871599</v>
      </c>
      <c r="IS86">
        <v>993.19851695612704</v>
      </c>
      <c r="IT86">
        <v>992.81475625823396</v>
      </c>
      <c r="IU86">
        <v>992.52434023971898</v>
      </c>
      <c r="IV86">
        <v>992.40538636363601</v>
      </c>
      <c r="IW86">
        <v>991.54556250995404</v>
      </c>
      <c r="IX86">
        <v>991.36775487462501</v>
      </c>
      <c r="IY86">
        <v>991.95525027870701</v>
      </c>
      <c r="IZ86">
        <v>992.17209480433996</v>
      </c>
      <c r="JA86">
        <v>992.47267804275896</v>
      </c>
      <c r="JB86">
        <v>992.56693547264604</v>
      </c>
      <c r="JC86">
        <v>993.09847074739002</v>
      </c>
      <c r="JD86">
        <v>993.62125742054798</v>
      </c>
      <c r="JE86">
        <v>994.17594642857102</v>
      </c>
      <c r="JF86">
        <v>994.54973401625398</v>
      </c>
      <c r="JG86">
        <v>994.82007175795195</v>
      </c>
      <c r="JH86">
        <v>994.90981177688502</v>
      </c>
      <c r="JI86">
        <v>995.27182543521803</v>
      </c>
      <c r="JJ86">
        <v>995.60667654897804</v>
      </c>
      <c r="JK86">
        <v>995.59850001695804</v>
      </c>
      <c r="JL86">
        <v>995.93028292721795</v>
      </c>
      <c r="JM86">
        <v>996.64584577230096</v>
      </c>
      <c r="JN86">
        <v>997.07242853523303</v>
      </c>
      <c r="JO86">
        <v>997.37542517134898</v>
      </c>
      <c r="JP86">
        <v>997.52342494823995</v>
      </c>
      <c r="JQ86">
        <v>998.05881579449999</v>
      </c>
      <c r="JR86">
        <v>997.95880247089804</v>
      </c>
      <c r="JS86">
        <v>997.76493779612599</v>
      </c>
      <c r="JT86">
        <v>997.66163377564499</v>
      </c>
      <c r="JU86">
        <v>996.93164494597397</v>
      </c>
      <c r="JV86">
        <v>996.16273842461896</v>
      </c>
      <c r="JW86">
        <v>995.91538923789301</v>
      </c>
      <c r="JX86">
        <v>995.519936751974</v>
      </c>
      <c r="JY86">
        <v>995.22353786030101</v>
      </c>
      <c r="JZ86">
        <v>995.50065578603005</v>
      </c>
      <c r="KA86">
        <v>995.69923843979802</v>
      </c>
      <c r="KB86">
        <v>995.92805984211896</v>
      </c>
      <c r="KC86">
        <v>995.724571083657</v>
      </c>
      <c r="KD86">
        <v>995.61705330919904</v>
      </c>
      <c r="KE86">
        <v>995.25556653491401</v>
      </c>
      <c r="KF86">
        <v>994.70670558947097</v>
      </c>
      <c r="KG86">
        <v>994.46580306490205</v>
      </c>
      <c r="KH86">
        <v>993.73398717948703</v>
      </c>
      <c r="KI86">
        <v>993.43647499612496</v>
      </c>
      <c r="KJ86">
        <v>993.39817015926803</v>
      </c>
      <c r="KK86">
        <v>992.92061614084298</v>
      </c>
      <c r="KL86">
        <v>992.12332795827399</v>
      </c>
      <c r="KM86">
        <v>992.14587846481902</v>
      </c>
      <c r="KN86">
        <v>991.96447695750498</v>
      </c>
      <c r="KO86">
        <v>991.97000816212801</v>
      </c>
      <c r="KP86">
        <v>991.52160798492002</v>
      </c>
      <c r="KQ86">
        <v>990.71111583321601</v>
      </c>
      <c r="KR86">
        <v>989.88312252674905</v>
      </c>
      <c r="KS86">
        <v>988.92962275994603</v>
      </c>
      <c r="KT86">
        <v>988.32428692630901</v>
      </c>
      <c r="KU86">
        <v>988.45341974029202</v>
      </c>
      <c r="KV86">
        <v>988.42582125603894</v>
      </c>
      <c r="KW86">
        <v>988.45311199369496</v>
      </c>
      <c r="KX86">
        <v>988.58130408727402</v>
      </c>
      <c r="KY86">
        <v>988.79584881846802</v>
      </c>
      <c r="KZ86">
        <v>988.51585550508298</v>
      </c>
      <c r="LA86">
        <v>987.90354996814801</v>
      </c>
      <c r="LB86">
        <v>987.69921668791903</v>
      </c>
      <c r="LC86">
        <v>987.26038889052097</v>
      </c>
      <c r="LD86">
        <v>986.97234401468097</v>
      </c>
      <c r="LE86">
        <v>986.88590810276696</v>
      </c>
      <c r="LF86">
        <v>986.73647678169596</v>
      </c>
      <c r="LG86">
        <v>985.92885560762795</v>
      </c>
      <c r="LH86">
        <v>985.74053067082195</v>
      </c>
      <c r="LI86">
        <v>985.97918015338098</v>
      </c>
      <c r="LJ86">
        <v>985.81314974518205</v>
      </c>
      <c r="LK86">
        <v>985.70239269491105</v>
      </c>
      <c r="LL86">
        <v>985.82422673944404</v>
      </c>
      <c r="LM86">
        <v>985.27548809523796</v>
      </c>
      <c r="LN86">
        <v>984.14207475490196</v>
      </c>
      <c r="LO86">
        <v>982.73819805194796</v>
      </c>
      <c r="LP86">
        <v>981.36266164153199</v>
      </c>
      <c r="LQ86">
        <v>979.78186909052101</v>
      </c>
      <c r="LR86">
        <v>978.63145422441403</v>
      </c>
      <c r="LS86">
        <v>977.85478953655002</v>
      </c>
      <c r="LT86">
        <v>977.48795887445897</v>
      </c>
      <c r="LU86">
        <v>976.50013643568798</v>
      </c>
      <c r="LV86">
        <v>975.86758982684</v>
      </c>
      <c r="LW86">
        <v>975.09837286780396</v>
      </c>
      <c r="LX86">
        <v>974.57345522388096</v>
      </c>
      <c r="LY86">
        <v>974.10223937432204</v>
      </c>
      <c r="LZ86">
        <v>974.01949826952205</v>
      </c>
      <c r="MA86">
        <v>973.99375589714396</v>
      </c>
      <c r="MB86">
        <v>974.37088011062997</v>
      </c>
      <c r="MC86">
        <v>975.51838612955203</v>
      </c>
      <c r="MD86">
        <v>975.57242945211794</v>
      </c>
      <c r="ME86">
        <v>976.18006082382897</v>
      </c>
      <c r="MF86">
        <v>977.52189547227204</v>
      </c>
      <c r="MG86">
        <v>978.695707439378</v>
      </c>
      <c r="MH86">
        <v>979.78205379424503</v>
      </c>
      <c r="MI86">
        <v>980.45845619235797</v>
      </c>
      <c r="MJ86">
        <v>980.67796847355498</v>
      </c>
      <c r="MK86">
        <v>980.76029500646405</v>
      </c>
      <c r="ML86">
        <v>980.37393189383499</v>
      </c>
      <c r="MM86">
        <v>979.858414498652</v>
      </c>
      <c r="MN86">
        <v>979.32357841614896</v>
      </c>
      <c r="MO86">
        <v>978.97888427571104</v>
      </c>
      <c r="MP86">
        <v>979.18716345458097</v>
      </c>
      <c r="MQ86">
        <v>980.28791356950398</v>
      </c>
      <c r="MR86">
        <v>981.059767140958</v>
      </c>
      <c r="MS86">
        <v>982.11673050096704</v>
      </c>
      <c r="MT86">
        <v>983.70600529542901</v>
      </c>
      <c r="MU86">
        <v>984.86479037753304</v>
      </c>
      <c r="MV86">
        <v>985.88407300313804</v>
      </c>
      <c r="MW86">
        <v>986.42104012079199</v>
      </c>
      <c r="MX86">
        <v>986.82026082251105</v>
      </c>
      <c r="MY86">
        <v>987.34820246058302</v>
      </c>
      <c r="MZ86">
        <v>987.64970154727905</v>
      </c>
      <c r="NA86">
        <v>988.21075117635996</v>
      </c>
      <c r="NB86">
        <v>988.58598294243097</v>
      </c>
      <c r="NC86">
        <v>988.87169474262805</v>
      </c>
      <c r="ND86">
        <v>989.45807699423096</v>
      </c>
      <c r="NE86">
        <v>990.20535740048501</v>
      </c>
      <c r="NF86">
        <v>990.55760780161802</v>
      </c>
      <c r="NG86">
        <v>991.01004584221801</v>
      </c>
      <c r="NH86">
        <v>991.52018764871298</v>
      </c>
      <c r="NI86">
        <v>991.65049665178606</v>
      </c>
      <c r="NJ86">
        <v>991.96195763539504</v>
      </c>
      <c r="NK86">
        <v>992.18718759009096</v>
      </c>
      <c r="NL86">
        <v>992.26640087853298</v>
      </c>
      <c r="NM86">
        <v>991.81394224529504</v>
      </c>
      <c r="NN86">
        <v>991.60908185628398</v>
      </c>
      <c r="NO86">
        <v>991.79187021006203</v>
      </c>
      <c r="NP86">
        <v>992.17647599944905</v>
      </c>
      <c r="NQ86">
        <v>992.66116373822297</v>
      </c>
      <c r="NR86">
        <v>993.27242201425997</v>
      </c>
      <c r="NS86">
        <v>993.81341371947099</v>
      </c>
      <c r="NT86">
        <v>994.25896182413703</v>
      </c>
      <c r="NU86">
        <v>994.04267464627003</v>
      </c>
      <c r="NV86">
        <v>993.99390635451505</v>
      </c>
      <c r="NW86">
        <v>993.93563503909104</v>
      </c>
      <c r="NX86">
        <v>993.57150302833702</v>
      </c>
      <c r="NY86">
        <v>993.43201096367397</v>
      </c>
      <c r="NZ86">
        <v>993.39434890109897</v>
      </c>
      <c r="OA86">
        <v>993.23067810018199</v>
      </c>
      <c r="OB86">
        <v>993.50773678301698</v>
      </c>
      <c r="OC86">
        <v>994.08963117852295</v>
      </c>
      <c r="OD86">
        <v>994.50521882821897</v>
      </c>
      <c r="OE86">
        <v>994.82102075098805</v>
      </c>
      <c r="OF86">
        <v>995.19545879957002</v>
      </c>
      <c r="OG86">
        <v>995.41069914175898</v>
      </c>
      <c r="OH86">
        <v>995.14942551219099</v>
      </c>
      <c r="OI86">
        <v>994.62919795092</v>
      </c>
      <c r="OJ86">
        <v>994.16679545454599</v>
      </c>
      <c r="OK86">
        <v>993.07393197711895</v>
      </c>
      <c r="OL86">
        <v>992.10630596457497</v>
      </c>
      <c r="OM86">
        <v>991.64475212621198</v>
      </c>
      <c r="ON86">
        <v>991.34546341667794</v>
      </c>
      <c r="OO86">
        <v>991.26023056653503</v>
      </c>
      <c r="OP86">
        <v>991.44252816713902</v>
      </c>
      <c r="OQ86">
        <v>991.77665891925994</v>
      </c>
      <c r="OR86">
        <v>991.94868581780497</v>
      </c>
      <c r="OS86">
        <v>992.05014228611799</v>
      </c>
      <c r="OT86">
        <v>992.07204368377802</v>
      </c>
      <c r="OU86">
        <v>992.33348213523595</v>
      </c>
      <c r="OV86">
        <v>992.50032728912095</v>
      </c>
      <c r="OW86">
        <v>992.92566511651501</v>
      </c>
      <c r="OX86">
        <v>992.98118242296903</v>
      </c>
      <c r="OY86">
        <v>992.81605844155797</v>
      </c>
      <c r="OZ86">
        <v>993.03455157363896</v>
      </c>
      <c r="PA86">
        <v>993.58343847084302</v>
      </c>
      <c r="PB86">
        <v>994.01742239637201</v>
      </c>
      <c r="PC86">
        <v>994.495762260128</v>
      </c>
      <c r="PD86">
        <v>995.02205711350098</v>
      </c>
      <c r="PE86">
        <v>995.48616746297205</v>
      </c>
      <c r="PF86">
        <v>995.53516844395199</v>
      </c>
      <c r="PG86">
        <v>995.505564826571</v>
      </c>
      <c r="PH86">
        <v>995.42484049359496</v>
      </c>
      <c r="PI86">
        <v>995.22315729819604</v>
      </c>
      <c r="PJ86">
        <v>995.19766393751195</v>
      </c>
      <c r="PK86">
        <v>995.35769052324497</v>
      </c>
      <c r="PL86">
        <v>995.60373016743995</v>
      </c>
      <c r="PM86">
        <v>996.13717242977702</v>
      </c>
      <c r="PN86">
        <v>996.61451391191895</v>
      </c>
      <c r="PO86">
        <v>997.04129385048202</v>
      </c>
      <c r="PP86">
        <v>997.57236377752702</v>
      </c>
      <c r="PQ86">
        <v>998.06689888010601</v>
      </c>
      <c r="PR86">
        <v>998.36508549783503</v>
      </c>
      <c r="PS86">
        <v>998.41710548349795</v>
      </c>
      <c r="PT86">
        <v>998.62418272075899</v>
      </c>
      <c r="PU86">
        <v>998.65170818549802</v>
      </c>
      <c r="PV86">
        <v>998.07938379530901</v>
      </c>
      <c r="PW86">
        <v>997.90226667637205</v>
      </c>
      <c r="PX86">
        <v>998.15591941340995</v>
      </c>
      <c r="PY86">
        <v>998.531852152282</v>
      </c>
      <c r="PZ86">
        <v>999.13026750423501</v>
      </c>
      <c r="QA86">
        <v>999.90840627488501</v>
      </c>
      <c r="QB86">
        <v>1000.16892168339</v>
      </c>
      <c r="QC86">
        <v>1000.29212983755</v>
      </c>
      <c r="QD86">
        <v>1000.38636799749</v>
      </c>
      <c r="QE86">
        <v>1000.17541307441</v>
      </c>
      <c r="QF86">
        <v>999.87503980099495</v>
      </c>
      <c r="QG86">
        <v>999.041534632035</v>
      </c>
      <c r="QH86">
        <v>998.32870901562205</v>
      </c>
      <c r="QI86">
        <v>997.67008407738103</v>
      </c>
      <c r="QJ86">
        <v>997.07309495014999</v>
      </c>
      <c r="QK86">
        <v>996.81229464631701</v>
      </c>
      <c r="QL86">
        <v>997.056293077026</v>
      </c>
      <c r="QM86">
        <v>997.24755074522398</v>
      </c>
      <c r="QN86">
        <v>997.40045779220804</v>
      </c>
      <c r="QO86">
        <v>997.327165701068</v>
      </c>
      <c r="QP86">
        <v>997.28101853354997</v>
      </c>
      <c r="QQ86">
        <v>997.296879715871</v>
      </c>
      <c r="QR86">
        <v>997.20717821606297</v>
      </c>
      <c r="QS86">
        <v>996.78459493284504</v>
      </c>
      <c r="QT86">
        <v>996.30190397154502</v>
      </c>
      <c r="QU86">
        <v>995.77768985785599</v>
      </c>
      <c r="QV86">
        <v>995.51185836627099</v>
      </c>
      <c r="QW86">
        <v>995.49104065499705</v>
      </c>
      <c r="QX86">
        <v>995.418028690406</v>
      </c>
      <c r="QY86">
        <v>995.66925957556896</v>
      </c>
      <c r="QZ86">
        <v>995.19255547713203</v>
      </c>
      <c r="RA86">
        <v>994.66403129121397</v>
      </c>
      <c r="RB86">
        <v>993.97349684735605</v>
      </c>
      <c r="RC86">
        <v>993.16433704552003</v>
      </c>
      <c r="RD86">
        <v>992.11856514263798</v>
      </c>
      <c r="RE86">
        <v>990.80562971097504</v>
      </c>
      <c r="RF86">
        <v>989.64818927103602</v>
      </c>
      <c r="RG86">
        <v>988.798871138143</v>
      </c>
      <c r="RH86">
        <v>988.23460922652202</v>
      </c>
      <c r="RI86">
        <v>987.88496471060898</v>
      </c>
      <c r="RJ86">
        <v>987.515339258675</v>
      </c>
      <c r="RK86">
        <v>987.24366671372104</v>
      </c>
      <c r="RL86">
        <v>987.199788917604</v>
      </c>
      <c r="RM86">
        <v>986.83937532570303</v>
      </c>
      <c r="RN86">
        <v>986.50424275362298</v>
      </c>
      <c r="RO86">
        <v>986.14393416458097</v>
      </c>
      <c r="RP86">
        <v>985.38499327122099</v>
      </c>
      <c r="RQ86">
        <v>984.81430199510601</v>
      </c>
      <c r="RR86">
        <v>984.29131440903905</v>
      </c>
      <c r="RS86">
        <v>983.574869194401</v>
      </c>
      <c r="RT86">
        <v>983.13090070074804</v>
      </c>
      <c r="RU86">
        <v>982.87434730848895</v>
      </c>
      <c r="RV86">
        <v>982.95203289102199</v>
      </c>
      <c r="RW86">
        <v>983.16550508327896</v>
      </c>
      <c r="RX86">
        <v>982.794566569327</v>
      </c>
      <c r="RY86">
        <v>982.35046525092798</v>
      </c>
      <c r="RZ86">
        <v>981.93842665587295</v>
      </c>
      <c r="SA86">
        <v>981.17745332204004</v>
      </c>
      <c r="SB86">
        <v>980.53739722900798</v>
      </c>
      <c r="SC86">
        <v>979.52831622180304</v>
      </c>
      <c r="SD86">
        <v>978.634643876165</v>
      </c>
      <c r="SE86">
        <v>978.13489802469905</v>
      </c>
      <c r="SF86">
        <v>977.83960074626896</v>
      </c>
      <c r="SG86">
        <v>977.75613464476703</v>
      </c>
      <c r="SH86">
        <v>978.099342199783</v>
      </c>
      <c r="SI86">
        <v>978.20766645451704</v>
      </c>
      <c r="SJ86">
        <v>978.09206463799001</v>
      </c>
      <c r="SK86">
        <v>978.13644264069296</v>
      </c>
      <c r="SL86">
        <v>978.03411255411299</v>
      </c>
      <c r="SM86">
        <v>978.29550092914894</v>
      </c>
      <c r="SN86">
        <v>978.32426705756905</v>
      </c>
      <c r="SO86">
        <v>978.23145008195399</v>
      </c>
      <c r="SP86">
        <v>978.12046207151002</v>
      </c>
      <c r="SQ86">
        <v>977.59321240768998</v>
      </c>
      <c r="SR86">
        <v>977.23510606060597</v>
      </c>
      <c r="SS86">
        <v>977.13009716732597</v>
      </c>
      <c r="ST86">
        <v>976.943987859966</v>
      </c>
      <c r="SU86">
        <v>976.85258698515099</v>
      </c>
      <c r="SV86">
        <v>976.58380900716895</v>
      </c>
      <c r="SW86">
        <v>976.17081382343201</v>
      </c>
      <c r="SX86">
        <v>976.11347708009805</v>
      </c>
      <c r="SY86">
        <v>976.18796826965297</v>
      </c>
      <c r="SZ86">
        <v>976.58033074771902</v>
      </c>
      <c r="TA86">
        <v>977.12594883501697</v>
      </c>
      <c r="TB86">
        <v>977.87268513136496</v>
      </c>
      <c r="TC86">
        <v>978.88300812115904</v>
      </c>
      <c r="TD86">
        <v>979.72236301640703</v>
      </c>
      <c r="TE86">
        <v>980.91485877336004</v>
      </c>
      <c r="TF86">
        <v>982.05918278833303</v>
      </c>
      <c r="TG86">
        <v>983.30076607297701</v>
      </c>
      <c r="TH86">
        <v>984.37280512036102</v>
      </c>
      <c r="TI86">
        <v>985.309119905133</v>
      </c>
      <c r="TJ86">
        <v>985.98941991341997</v>
      </c>
      <c r="TK86">
        <v>986.71926553348601</v>
      </c>
      <c r="TL86">
        <v>987.15001673567997</v>
      </c>
      <c r="TM86">
        <v>987.68523134328404</v>
      </c>
      <c r="TN86">
        <v>988.14545872292604</v>
      </c>
      <c r="TO86">
        <v>988.60280614177498</v>
      </c>
      <c r="TP86">
        <v>989.39220798182998</v>
      </c>
      <c r="TQ86">
        <v>990.33737422360196</v>
      </c>
      <c r="TR86">
        <v>991.36972652918405</v>
      </c>
      <c r="TS86">
        <v>992.465795208739</v>
      </c>
      <c r="TT86">
        <v>993.07266130246603</v>
      </c>
      <c r="TU86">
        <v>993.72279069119304</v>
      </c>
      <c r="TV86">
        <v>994.15816419570501</v>
      </c>
      <c r="TW86">
        <v>993.94804379444099</v>
      </c>
      <c r="TX86">
        <v>993.78883418584803</v>
      </c>
      <c r="TY86">
        <v>993.61636253674101</v>
      </c>
      <c r="TZ86">
        <v>993.40919743714505</v>
      </c>
      <c r="UA86">
        <v>993.58990255245499</v>
      </c>
      <c r="UB86">
        <v>993.77440480523296</v>
      </c>
      <c r="UC86">
        <v>993.93333675744498</v>
      </c>
      <c r="UD86">
        <v>994.28595456540802</v>
      </c>
      <c r="UE86">
        <v>994.65327819752201</v>
      </c>
      <c r="UF86">
        <v>994.98612053366503</v>
      </c>
      <c r="UG86">
        <v>994.84603549711096</v>
      </c>
      <c r="UH86">
        <v>994.55430020704</v>
      </c>
      <c r="UI86">
        <v>994.65834015984001</v>
      </c>
      <c r="UJ86">
        <v>994.48428698419696</v>
      </c>
      <c r="UK86">
        <v>994.18169333527101</v>
      </c>
      <c r="UL86">
        <v>994.02364323357801</v>
      </c>
      <c r="UM86">
        <v>994.05043466309303</v>
      </c>
      <c r="UN86">
        <v>994.28606911096699</v>
      </c>
      <c r="UO86">
        <v>994.49854801436697</v>
      </c>
      <c r="UP86">
        <v>994.30329112554102</v>
      </c>
      <c r="UQ86">
        <v>994.17476977253398</v>
      </c>
      <c r="UR86">
        <v>993.77546968362606</v>
      </c>
      <c r="US86">
        <v>993.29342419174998</v>
      </c>
      <c r="UT86">
        <v>992.06369047619</v>
      </c>
      <c r="UU86">
        <v>991.47451144990305</v>
      </c>
      <c r="UV86">
        <v>990.58683505742101</v>
      </c>
      <c r="UW86">
        <v>989.69310204897897</v>
      </c>
      <c r="UX86">
        <v>988.83081293928899</v>
      </c>
      <c r="UY86">
        <v>988.32658810812802</v>
      </c>
      <c r="UZ86">
        <v>988.06568736230895</v>
      </c>
      <c r="VA86">
        <v>988.18430418616299</v>
      </c>
      <c r="VB86">
        <v>988.46741666666696</v>
      </c>
      <c r="VC86">
        <v>988.38304578392604</v>
      </c>
      <c r="VD86">
        <v>988.53934460295602</v>
      </c>
      <c r="VE86">
        <v>988.66163495200396</v>
      </c>
      <c r="VF86">
        <v>988.26188744588796</v>
      </c>
      <c r="VG86">
        <v>988.06605575065805</v>
      </c>
      <c r="VH86">
        <v>987.63181855825303</v>
      </c>
      <c r="VI86">
        <v>987.48810701958803</v>
      </c>
      <c r="VJ86">
        <v>987.44523501282401</v>
      </c>
      <c r="VK86">
        <v>987.07008297258301</v>
      </c>
      <c r="VL86">
        <v>986.95270878035001</v>
      </c>
      <c r="VM86">
        <v>986.75898414266896</v>
      </c>
      <c r="VN86">
        <v>986.78364355492397</v>
      </c>
      <c r="VO86">
        <v>987.17262152553303</v>
      </c>
      <c r="VP86">
        <v>987.46763103201101</v>
      </c>
      <c r="VQ86">
        <v>987.47013061269297</v>
      </c>
      <c r="VR86">
        <v>987.501753731343</v>
      </c>
      <c r="VS86">
        <v>987.57307302771801</v>
      </c>
      <c r="VT86">
        <v>987.845359916299</v>
      </c>
      <c r="VU86">
        <v>988.109574856623</v>
      </c>
      <c r="VV86">
        <v>987.84029915523502</v>
      </c>
      <c r="VW86">
        <v>987.28851366930201</v>
      </c>
      <c r="VX86">
        <v>987.29055876434802</v>
      </c>
      <c r="VY86">
        <v>987.45089925654099</v>
      </c>
      <c r="VZ86">
        <v>987.71729329004302</v>
      </c>
      <c r="WA86">
        <v>988.205228760046</v>
      </c>
      <c r="WB86">
        <v>989.54156615847899</v>
      </c>
      <c r="WC86">
        <v>990.81571001838199</v>
      </c>
      <c r="WD86">
        <v>991.79467372181796</v>
      </c>
      <c r="WE86">
        <v>992.39178989787604</v>
      </c>
      <c r="WF86">
        <v>992.66755844619797</v>
      </c>
      <c r="WG86">
        <v>992.88009612651001</v>
      </c>
      <c r="WH86">
        <v>992.93097244784201</v>
      </c>
      <c r="WI86">
        <v>993.433523022587</v>
      </c>
      <c r="WJ86">
        <v>994.18613132387895</v>
      </c>
      <c r="WK86">
        <v>995.11806600283796</v>
      </c>
      <c r="WL86">
        <v>995.86846459057404</v>
      </c>
      <c r="WM86">
        <v>996.77150348004204</v>
      </c>
      <c r="WN86">
        <v>997.39157509090001</v>
      </c>
      <c r="WO86">
        <v>997.92600878220105</v>
      </c>
      <c r="WP86">
        <v>998.03865765950502</v>
      </c>
      <c r="WQ86">
        <v>997.75546147368698</v>
      </c>
      <c r="WR86">
        <v>997.49347106154698</v>
      </c>
      <c r="WS86">
        <v>997.14826289151995</v>
      </c>
      <c r="WT86">
        <v>996.47527192734799</v>
      </c>
      <c r="WU86">
        <v>996.19426930657005</v>
      </c>
      <c r="WV86">
        <v>996.07551167502595</v>
      </c>
      <c r="WW86">
        <v>996.08673952858703</v>
      </c>
      <c r="WX86">
        <v>996.20576978461702</v>
      </c>
      <c r="WY86">
        <v>996.64769855868803</v>
      </c>
      <c r="WZ86">
        <v>997.32759988102896</v>
      </c>
      <c r="XA86">
        <v>997.80758910533905</v>
      </c>
      <c r="XB86">
        <v>998.07641304347806</v>
      </c>
      <c r="XC86">
        <v>998.25956897511605</v>
      </c>
      <c r="XD86">
        <v>998.41913865546201</v>
      </c>
      <c r="XE86">
        <v>998.45144616204698</v>
      </c>
      <c r="XF86">
        <v>998.49053920052495</v>
      </c>
      <c r="XG86">
        <v>998.36675331041499</v>
      </c>
      <c r="XH86">
        <v>998.84259340659298</v>
      </c>
      <c r="XI86">
        <v>999.36102964216195</v>
      </c>
      <c r="XJ86">
        <v>999.73930521091802</v>
      </c>
      <c r="XK86">
        <v>999.82651490932301</v>
      </c>
      <c r="XL86">
        <v>1000.05117857143</v>
      </c>
      <c r="XM86">
        <v>999.96886587545498</v>
      </c>
      <c r="XN86">
        <v>999.50505655938298</v>
      </c>
      <c r="XO86">
        <v>998.87112785451598</v>
      </c>
      <c r="XP86">
        <v>998.179529453496</v>
      </c>
      <c r="XQ86">
        <v>997.27783971318104</v>
      </c>
      <c r="XR86">
        <v>996.15581848438296</v>
      </c>
      <c r="XS86">
        <v>995.40952103227096</v>
      </c>
      <c r="XT86">
        <v>994.80670591405601</v>
      </c>
      <c r="XU86">
        <v>994.70233150183105</v>
      </c>
      <c r="XV86">
        <v>994.364864267038</v>
      </c>
      <c r="XW86">
        <v>994.35259407114597</v>
      </c>
      <c r="XX86">
        <v>994.50398031135501</v>
      </c>
      <c r="XY86">
        <v>994.54113568467699</v>
      </c>
      <c r="XZ86">
        <v>994.36013722527503</v>
      </c>
      <c r="YA86">
        <v>994.04719846129206</v>
      </c>
      <c r="YB86">
        <v>993.53317708333304</v>
      </c>
      <c r="YC86">
        <v>989.00366938405796</v>
      </c>
      <c r="YD86">
        <v>993.14747666554297</v>
      </c>
      <c r="YE86">
        <v>993.31390450800097</v>
      </c>
      <c r="YF86">
        <v>993.669136056566</v>
      </c>
      <c r="YG86">
        <v>993.95351753712202</v>
      </c>
      <c r="YH86">
        <v>994.093117424242</v>
      </c>
      <c r="YI86">
        <v>994.12668818353904</v>
      </c>
      <c r="YJ86">
        <v>993.55725469557296</v>
      </c>
      <c r="YK86">
        <v>992.95656818181806</v>
      </c>
      <c r="YL86">
        <v>992.31526175882402</v>
      </c>
      <c r="YM86">
        <v>991.58401452400699</v>
      </c>
      <c r="YN86">
        <v>990.84570586199504</v>
      </c>
      <c r="YO86">
        <v>989.97290611441201</v>
      </c>
      <c r="YP86">
        <v>989.16438382973604</v>
      </c>
      <c r="YQ86">
        <v>988.97062865497003</v>
      </c>
      <c r="YS86">
        <v>988.32856873823005</v>
      </c>
      <c r="YT86">
        <v>988.51771929824599</v>
      </c>
      <c r="YV86">
        <v>989.12642266414105</v>
      </c>
      <c r="YW86">
        <v>988.93722743922694</v>
      </c>
      <c r="YX86">
        <v>988.18779512516505</v>
      </c>
      <c r="ZC86">
        <v>987.17399999999998</v>
      </c>
      <c r="ZE86">
        <v>987.74850000000004</v>
      </c>
      <c r="ZH86">
        <v>989.19500000000005</v>
      </c>
      <c r="ZK86">
        <v>988.36388888888905</v>
      </c>
      <c r="ZN86">
        <v>987.55</v>
      </c>
    </row>
    <row r="87" spans="1:746" x14ac:dyDescent="0.35">
      <c r="A87" t="s">
        <v>732</v>
      </c>
      <c r="B87" t="s">
        <v>740</v>
      </c>
      <c r="C87">
        <v>13.6436092995897</v>
      </c>
      <c r="D87">
        <v>12.4159335801982</v>
      </c>
      <c r="E87">
        <v>11.7258944102015</v>
      </c>
      <c r="F87">
        <v>11.2545138662031</v>
      </c>
      <c r="G87">
        <v>11.6554428960251</v>
      </c>
      <c r="H87">
        <v>13.0558811445507</v>
      </c>
      <c r="I87">
        <v>12.460606037916101</v>
      </c>
      <c r="Q87">
        <v>20.147930783646402</v>
      </c>
      <c r="R87">
        <v>18.864119925336102</v>
      </c>
      <c r="S87">
        <v>15.5130275014058</v>
      </c>
      <c r="T87">
        <v>15.3623187472019</v>
      </c>
      <c r="U87">
        <v>17.099838696625699</v>
      </c>
      <c r="V87">
        <v>19.946190253992299</v>
      </c>
      <c r="W87">
        <v>22.881233878141401</v>
      </c>
      <c r="X87">
        <v>24.385131224053399</v>
      </c>
      <c r="AW87">
        <v>31.2395240366805</v>
      </c>
      <c r="EF87">
        <v>10.501504489725701</v>
      </c>
      <c r="EG87">
        <v>10.7252586468366</v>
      </c>
      <c r="EH87">
        <v>11.8013427761496</v>
      </c>
      <c r="EI87">
        <v>13.660203562625499</v>
      </c>
      <c r="EJ87">
        <v>14.9744556520392</v>
      </c>
      <c r="EK87">
        <v>14.5882327925436</v>
      </c>
      <c r="EL87">
        <v>14.298318033183</v>
      </c>
      <c r="EM87">
        <v>13.057055603258</v>
      </c>
      <c r="EN87">
        <v>13.152042137987401</v>
      </c>
      <c r="EO87">
        <v>14.1441719007346</v>
      </c>
      <c r="EP87">
        <v>14.941426530291</v>
      </c>
      <c r="EQ87">
        <v>16.422087448275601</v>
      </c>
      <c r="ER87">
        <v>17.197862762247901</v>
      </c>
      <c r="ES87">
        <v>23.336997024351199</v>
      </c>
      <c r="ET87">
        <v>17.307241141180398</v>
      </c>
      <c r="EU87">
        <v>16.217078423599499</v>
      </c>
      <c r="EV87">
        <v>14.7370345380168</v>
      </c>
      <c r="EW87">
        <v>14.8860023297237</v>
      </c>
      <c r="EX87">
        <v>16.781504987275099</v>
      </c>
      <c r="EY87">
        <v>18.211335399714098</v>
      </c>
      <c r="EZ87">
        <v>17.382212068220401</v>
      </c>
      <c r="FA87">
        <v>18.902133284176799</v>
      </c>
      <c r="FB87">
        <v>19.247195374661501</v>
      </c>
      <c r="FC87">
        <v>20.157634224084799</v>
      </c>
      <c r="FD87">
        <v>21.115859658358499</v>
      </c>
      <c r="FE87">
        <v>24.024537695572999</v>
      </c>
      <c r="FF87">
        <v>23.005939053065902</v>
      </c>
      <c r="FG87">
        <v>24.093911836874799</v>
      </c>
      <c r="FH87">
        <v>25.2304689984005</v>
      </c>
      <c r="FI87">
        <v>26.713806123602598</v>
      </c>
      <c r="FJ87">
        <v>28.613058422882901</v>
      </c>
      <c r="FK87">
        <v>32.275847613540897</v>
      </c>
      <c r="FL87">
        <v>33.155128006495502</v>
      </c>
      <c r="FM87">
        <v>34.015824770901503</v>
      </c>
      <c r="FN87">
        <v>34.363435881061001</v>
      </c>
      <c r="FO87">
        <v>35.067018838912702</v>
      </c>
      <c r="FP87">
        <v>35.4068118615819</v>
      </c>
      <c r="FQ87">
        <v>36.284711193231601</v>
      </c>
      <c r="FR87">
        <v>36.333817277869301</v>
      </c>
      <c r="FS87">
        <v>33.973827202922998</v>
      </c>
      <c r="FT87">
        <v>34.803871530307099</v>
      </c>
      <c r="FU87">
        <v>40.836894867397397</v>
      </c>
      <c r="FV87">
        <v>39.0927791636298</v>
      </c>
      <c r="FW87">
        <v>38.736692442095098</v>
      </c>
      <c r="FX87">
        <v>36.479989236829603</v>
      </c>
      <c r="FY87">
        <v>30.109671951657699</v>
      </c>
      <c r="FZ87">
        <v>19.6946201686116</v>
      </c>
      <c r="GA87">
        <v>15.486825984654599</v>
      </c>
      <c r="GB87">
        <v>13.621374979721701</v>
      </c>
      <c r="GC87">
        <v>12.6139571032506</v>
      </c>
      <c r="GD87">
        <v>11.330099204634701</v>
      </c>
      <c r="GE87">
        <v>12.260271442916</v>
      </c>
      <c r="GF87">
        <v>16.316726565425199</v>
      </c>
      <c r="GG87">
        <v>21.475716087641299</v>
      </c>
      <c r="GH87">
        <v>20.734064064325601</v>
      </c>
      <c r="GI87">
        <v>27.962116211454099</v>
      </c>
      <c r="GJ87">
        <v>26.191570487365102</v>
      </c>
      <c r="GK87">
        <v>27.8690836802059</v>
      </c>
      <c r="GL87">
        <v>26.0904309309452</v>
      </c>
      <c r="GM87">
        <v>28.0021959807993</v>
      </c>
      <c r="GN87">
        <v>27.804970744599299</v>
      </c>
      <c r="GO87">
        <v>27.010150771581198</v>
      </c>
      <c r="GP87">
        <v>26.488841910452201</v>
      </c>
      <c r="GQ87">
        <v>26.560360411073201</v>
      </c>
      <c r="GR87">
        <v>26.383547141631901</v>
      </c>
      <c r="GS87">
        <v>28.9063130770556</v>
      </c>
      <c r="GT87">
        <v>29.9703189557857</v>
      </c>
      <c r="GU87">
        <v>33.383203299091498</v>
      </c>
      <c r="GV87">
        <v>20.603897582461101</v>
      </c>
      <c r="GW87">
        <v>18.877472251800601</v>
      </c>
      <c r="GX87">
        <v>19.1634785816854</v>
      </c>
      <c r="GY87">
        <v>16.3702784061913</v>
      </c>
      <c r="GZ87">
        <v>14.503084861680099</v>
      </c>
      <c r="HA87">
        <v>13.7580221070682</v>
      </c>
      <c r="HB87">
        <v>13.970566505392</v>
      </c>
      <c r="HC87">
        <v>13.1028376269223</v>
      </c>
      <c r="HD87">
        <v>12.9788629719275</v>
      </c>
      <c r="HE87">
        <v>15.186962360388501</v>
      </c>
      <c r="HF87">
        <v>17.1620054173972</v>
      </c>
      <c r="HG87">
        <v>19.2423914167058</v>
      </c>
      <c r="HH87">
        <v>15.6782302330104</v>
      </c>
      <c r="HI87">
        <v>11.696342140608101</v>
      </c>
      <c r="HJ87">
        <v>4.2277010856925701</v>
      </c>
      <c r="HK87">
        <v>2.0146511161110898</v>
      </c>
      <c r="HL87">
        <v>2.2067045981887601</v>
      </c>
      <c r="HM87">
        <v>1.7335118742281601</v>
      </c>
      <c r="HN87">
        <v>1.5601367981707099</v>
      </c>
      <c r="HO87">
        <v>1.22627337907442</v>
      </c>
      <c r="HP87">
        <v>0.99486755940388805</v>
      </c>
      <c r="HQ87">
        <v>1.8306126801112701</v>
      </c>
      <c r="HR87">
        <v>1.64962549928151</v>
      </c>
      <c r="HS87">
        <v>2.0697598847465999</v>
      </c>
      <c r="HT87">
        <v>4.4483500260188604</v>
      </c>
      <c r="HU87">
        <v>5.7752131390019299</v>
      </c>
      <c r="HV87">
        <v>5.8070502169524403</v>
      </c>
      <c r="HW87">
        <v>6.1034530245009799</v>
      </c>
      <c r="HX87">
        <v>7.6869504150998402</v>
      </c>
      <c r="HY87">
        <v>8.8909154380345594</v>
      </c>
      <c r="HZ87">
        <v>9.4858837414555293</v>
      </c>
      <c r="IA87">
        <v>9.6243334565911205</v>
      </c>
      <c r="IB87">
        <v>8.9777989078624199</v>
      </c>
      <c r="IC87">
        <v>9.0907369510927705</v>
      </c>
      <c r="ID87">
        <v>8.30866860901798</v>
      </c>
      <c r="IE87">
        <v>8.5399890657359396</v>
      </c>
      <c r="IF87">
        <v>9.1381688936642895</v>
      </c>
      <c r="IG87">
        <v>12.6633074547112</v>
      </c>
      <c r="IH87">
        <v>14.8516456497061</v>
      </c>
      <c r="II87">
        <v>17.044648274093198</v>
      </c>
      <c r="IJ87">
        <v>20.125985726515299</v>
      </c>
      <c r="IK87">
        <v>20.975327298260002</v>
      </c>
      <c r="IL87">
        <v>21.189686758724701</v>
      </c>
      <c r="IM87">
        <v>21.2010586467037</v>
      </c>
      <c r="IN87">
        <v>21.063986422408501</v>
      </c>
      <c r="IO87">
        <v>21.838550275349199</v>
      </c>
      <c r="IP87">
        <v>21.155994266056901</v>
      </c>
      <c r="IQ87">
        <v>21.776929428025401</v>
      </c>
      <c r="IR87">
        <v>18.974401934507402</v>
      </c>
      <c r="IS87">
        <v>14.8443396371006</v>
      </c>
      <c r="IT87">
        <v>11.1078404353857</v>
      </c>
      <c r="IU87">
        <v>7.9682908384120399</v>
      </c>
      <c r="IV87">
        <v>5.27997452298934</v>
      </c>
      <c r="IW87">
        <v>4.0034645543420497</v>
      </c>
      <c r="IX87">
        <v>4.1306554138300502</v>
      </c>
      <c r="IY87">
        <v>3.9091490623204401</v>
      </c>
      <c r="IZ87">
        <v>3.1538611424149301</v>
      </c>
      <c r="JA87">
        <v>1.3666346159896201</v>
      </c>
      <c r="JB87">
        <v>1.1992895673980399</v>
      </c>
      <c r="JC87">
        <v>2.2660486227478902</v>
      </c>
      <c r="JD87">
        <v>3.63882648716835</v>
      </c>
      <c r="JE87">
        <v>6.31450910439042</v>
      </c>
      <c r="JF87">
        <v>8.0541861711270997</v>
      </c>
      <c r="JG87">
        <v>8.3575664262072493</v>
      </c>
      <c r="JH87">
        <v>9.4844467597551603</v>
      </c>
      <c r="JI87">
        <v>9.3060210154839194</v>
      </c>
      <c r="JJ87">
        <v>8.0177407306945607</v>
      </c>
      <c r="JK87">
        <v>7.66160451281812</v>
      </c>
      <c r="JL87">
        <v>8.2711376830778693</v>
      </c>
      <c r="JM87">
        <v>9.5950090804428996</v>
      </c>
      <c r="JN87">
        <v>12.1550196247307</v>
      </c>
      <c r="JO87">
        <v>15.849014281430099</v>
      </c>
      <c r="JP87">
        <v>18.055866861218199</v>
      </c>
      <c r="JQ87">
        <v>19.071046059200398</v>
      </c>
      <c r="JR87">
        <v>16.992129577382201</v>
      </c>
      <c r="JS87">
        <v>16.930733081406899</v>
      </c>
      <c r="JT87">
        <v>16.8463471231731</v>
      </c>
      <c r="JU87">
        <v>16.809589707978599</v>
      </c>
      <c r="JV87">
        <v>15.939535125362299</v>
      </c>
      <c r="JW87">
        <v>15.4101131894156</v>
      </c>
      <c r="JX87">
        <v>14.2592597970051</v>
      </c>
      <c r="JY87">
        <v>13.2128720095824</v>
      </c>
      <c r="JZ87">
        <v>13.526371627965</v>
      </c>
      <c r="KA87">
        <v>16.0518099373216</v>
      </c>
      <c r="KB87">
        <v>16.750416567715</v>
      </c>
      <c r="KC87">
        <v>17.561286447166701</v>
      </c>
      <c r="KD87">
        <v>17.9219692425063</v>
      </c>
      <c r="KE87">
        <v>17.9226555899019</v>
      </c>
      <c r="KF87">
        <v>24.191907154957399</v>
      </c>
      <c r="KG87">
        <v>29.894680870082698</v>
      </c>
      <c r="KH87">
        <v>27.6015248018657</v>
      </c>
      <c r="KI87">
        <v>24.4665169854831</v>
      </c>
      <c r="KJ87">
        <v>24.6025259016705</v>
      </c>
      <c r="KK87">
        <v>23.0925878863852</v>
      </c>
      <c r="KL87">
        <v>26.799645650203701</v>
      </c>
      <c r="KM87">
        <v>26.8168697522866</v>
      </c>
      <c r="KN87">
        <v>26.8016817719577</v>
      </c>
      <c r="KO87">
        <v>26.7214513948031</v>
      </c>
      <c r="KP87">
        <v>21.266201504074498</v>
      </c>
      <c r="KQ87">
        <v>18.648966378815601</v>
      </c>
      <c r="KR87">
        <v>8.4569725539722604</v>
      </c>
      <c r="KS87">
        <v>6.3742745584594704</v>
      </c>
      <c r="KT87">
        <v>5.8803114997564201</v>
      </c>
      <c r="KU87">
        <v>3.3555987194958901</v>
      </c>
      <c r="KV87">
        <v>3.1180161181319499</v>
      </c>
      <c r="KW87">
        <v>3.8762643831441399</v>
      </c>
      <c r="KX87">
        <v>5.3065078472771603</v>
      </c>
      <c r="KY87">
        <v>6.8607941883858699</v>
      </c>
      <c r="KZ87">
        <v>11.7771719298013</v>
      </c>
      <c r="LA87">
        <v>16.080053196898199</v>
      </c>
      <c r="LB87">
        <v>15.356210755430601</v>
      </c>
      <c r="LC87">
        <v>18.7538481639079</v>
      </c>
      <c r="LD87">
        <v>19.168875678153899</v>
      </c>
      <c r="LE87">
        <v>19.6013187216471</v>
      </c>
      <c r="LF87">
        <v>19.813276985794801</v>
      </c>
      <c r="LG87">
        <v>18.924642003280098</v>
      </c>
      <c r="LH87">
        <v>16.4779102654669</v>
      </c>
      <c r="LI87">
        <v>16.977402904673401</v>
      </c>
      <c r="LJ87">
        <v>16.944169367162399</v>
      </c>
      <c r="LK87">
        <v>18.607181507932999</v>
      </c>
      <c r="LL87">
        <v>24.155061226035901</v>
      </c>
      <c r="LM87">
        <v>21.2084079915345</v>
      </c>
      <c r="LN87">
        <v>16.1097116926823</v>
      </c>
      <c r="LO87">
        <v>11.677179963472801</v>
      </c>
      <c r="LP87">
        <v>9.3737119566499203</v>
      </c>
      <c r="LQ87">
        <v>8.5808548889514</v>
      </c>
      <c r="LR87">
        <v>8.7032060019471391</v>
      </c>
      <c r="LS87">
        <v>8.3770840998370097</v>
      </c>
      <c r="LT87">
        <v>8.6245017716155097</v>
      </c>
      <c r="LU87">
        <v>8.7630305572888396</v>
      </c>
      <c r="LV87">
        <v>8.0384219281993605</v>
      </c>
      <c r="LW87">
        <v>8.1737059660292708</v>
      </c>
      <c r="LX87">
        <v>7.4718679201638203</v>
      </c>
      <c r="LY87">
        <v>6.2933677570211897</v>
      </c>
      <c r="LZ87">
        <v>6.7323704339053903</v>
      </c>
      <c r="MA87">
        <v>6.57791700751363</v>
      </c>
      <c r="MB87">
        <v>6.5628191277183303</v>
      </c>
      <c r="MC87">
        <v>5.5587409626821698</v>
      </c>
      <c r="MD87">
        <v>2.8366455116075602</v>
      </c>
      <c r="ME87">
        <v>2.0282628095650899</v>
      </c>
      <c r="MF87">
        <v>2.2500807134655401</v>
      </c>
      <c r="MG87">
        <v>2.4382854719573701</v>
      </c>
      <c r="MH87">
        <v>2.7479448651714802</v>
      </c>
      <c r="MI87">
        <v>2.5983909604511899</v>
      </c>
      <c r="MJ87">
        <v>2.19528340509033</v>
      </c>
      <c r="MK87">
        <v>2.4230392257877398</v>
      </c>
      <c r="ML87">
        <v>2.41530265877768</v>
      </c>
      <c r="MM87">
        <v>2.7691377714065801</v>
      </c>
      <c r="MN87">
        <v>2.62751599288613</v>
      </c>
      <c r="MO87">
        <v>2.7993070812116398</v>
      </c>
      <c r="MP87">
        <v>4.0217895078529304</v>
      </c>
      <c r="MQ87">
        <v>4.2973949695305604</v>
      </c>
      <c r="MR87">
        <v>3.8788990174666802</v>
      </c>
      <c r="MS87">
        <v>7.5932079868097704</v>
      </c>
      <c r="MT87">
        <v>6.8815776756481002</v>
      </c>
      <c r="MU87">
        <v>3.1525857057427502</v>
      </c>
      <c r="MV87">
        <v>1.2795440669704701</v>
      </c>
      <c r="MW87">
        <v>1.7002771967673</v>
      </c>
      <c r="MX87">
        <v>2.5759753438685</v>
      </c>
      <c r="MY87">
        <v>2.58928989211141</v>
      </c>
      <c r="MZ87">
        <v>2.0525402246807398</v>
      </c>
      <c r="NA87">
        <v>1.59429547357935</v>
      </c>
      <c r="NB87">
        <v>1.9220968632117901</v>
      </c>
      <c r="NC87">
        <v>2.2942706854599</v>
      </c>
      <c r="ND87">
        <v>3.0092132440713799</v>
      </c>
      <c r="NE87">
        <v>5.0454083737217399</v>
      </c>
      <c r="NF87">
        <v>6.5680338568161796</v>
      </c>
      <c r="NG87">
        <v>8.2806933062314094</v>
      </c>
      <c r="NH87">
        <v>8.4118044932133103</v>
      </c>
      <c r="NI87">
        <v>7.8651804836423604</v>
      </c>
      <c r="NJ87">
        <v>7.5026079285829104</v>
      </c>
      <c r="NK87">
        <v>5.4281386591066099</v>
      </c>
      <c r="NL87">
        <v>4.0792200558497704</v>
      </c>
      <c r="NM87">
        <v>3.5331543587013798</v>
      </c>
      <c r="NN87">
        <v>3.02737030603845</v>
      </c>
      <c r="NO87">
        <v>3.0486248772470899</v>
      </c>
      <c r="NP87">
        <v>3.3948803834073198</v>
      </c>
      <c r="NQ87">
        <v>3.67050928385558</v>
      </c>
      <c r="NR87">
        <v>4.5723738291439702</v>
      </c>
      <c r="NS87">
        <v>4.0833368544000601</v>
      </c>
      <c r="NT87">
        <v>4.0030462266841198</v>
      </c>
      <c r="NU87">
        <v>4.2486283142356696</v>
      </c>
      <c r="NV87">
        <v>4.6260195475031596</v>
      </c>
      <c r="NW87">
        <v>6.1139571441379701</v>
      </c>
      <c r="NX87">
        <v>5.9786769486633</v>
      </c>
      <c r="NY87">
        <v>5.3826391563095699</v>
      </c>
      <c r="NZ87">
        <v>5.2864124663926004</v>
      </c>
      <c r="OA87">
        <v>5.8709939100958097</v>
      </c>
      <c r="OB87">
        <v>6.5335537132824397</v>
      </c>
      <c r="OC87">
        <v>7.3862905598203596</v>
      </c>
      <c r="OD87">
        <v>7.8793588279757998</v>
      </c>
      <c r="OE87">
        <v>7.7852140315760199</v>
      </c>
      <c r="OF87">
        <v>5.4075900769457501</v>
      </c>
      <c r="OG87">
        <v>4.4487961767456303</v>
      </c>
      <c r="OH87">
        <v>4.0508288402578296</v>
      </c>
      <c r="OI87">
        <v>4.18206396561059</v>
      </c>
      <c r="OJ87">
        <v>4.2084833410700497</v>
      </c>
      <c r="OK87">
        <v>4.1356762203475901</v>
      </c>
      <c r="OL87">
        <v>4.0742636426128396</v>
      </c>
      <c r="OM87">
        <v>4.3506659280253404</v>
      </c>
      <c r="ON87">
        <v>4.3818349086797497</v>
      </c>
      <c r="OO87">
        <v>3.7043451148623299</v>
      </c>
      <c r="OP87">
        <v>3.9798108293356398</v>
      </c>
      <c r="OQ87">
        <v>4.0469198246934299</v>
      </c>
      <c r="OR87">
        <v>4.2633286768738499</v>
      </c>
      <c r="OS87">
        <v>4.9519055658756503</v>
      </c>
      <c r="OT87">
        <v>5.2482860646814604</v>
      </c>
      <c r="OU87">
        <v>4.6407292763098997</v>
      </c>
      <c r="OV87">
        <v>5.4996463075991002</v>
      </c>
      <c r="OW87">
        <v>5.1547574556596301</v>
      </c>
      <c r="OX87">
        <v>2.2765345747086001</v>
      </c>
      <c r="OY87">
        <v>2.4979764145651902</v>
      </c>
      <c r="OZ87">
        <v>2.7586746018728401</v>
      </c>
      <c r="PA87">
        <v>2.6795570263495101</v>
      </c>
      <c r="PB87">
        <v>2.6514653761167399</v>
      </c>
      <c r="PC87">
        <v>3.34080799521923</v>
      </c>
      <c r="PD87">
        <v>3.9147324456650199</v>
      </c>
      <c r="PE87">
        <v>4.0920829064520801</v>
      </c>
      <c r="PF87">
        <v>5.7986042906524098</v>
      </c>
      <c r="PG87">
        <v>8.0590906746647395</v>
      </c>
      <c r="PH87">
        <v>8.9151075244660891</v>
      </c>
      <c r="PI87">
        <v>9.8738130549831293</v>
      </c>
      <c r="PJ87">
        <v>11.721141105956001</v>
      </c>
      <c r="PK87">
        <v>12.716312739803</v>
      </c>
      <c r="PL87">
        <v>14.1848404341329</v>
      </c>
      <c r="PM87">
        <v>14.956680830919099</v>
      </c>
      <c r="PN87">
        <v>16.780148405964699</v>
      </c>
      <c r="PO87">
        <v>17.964612556947699</v>
      </c>
      <c r="PP87">
        <v>18.007440909462201</v>
      </c>
      <c r="PQ87">
        <v>17.5322096266434</v>
      </c>
      <c r="PR87">
        <v>16.718825579681798</v>
      </c>
      <c r="PS87">
        <v>16.662345131554201</v>
      </c>
      <c r="PT87">
        <v>17.3722082463856</v>
      </c>
      <c r="PU87">
        <v>18.646594207183501</v>
      </c>
      <c r="PV87">
        <v>20.0993057200753</v>
      </c>
      <c r="PW87">
        <v>20.691983378922501</v>
      </c>
      <c r="PX87">
        <v>21.749930770071899</v>
      </c>
      <c r="PY87">
        <v>23.042933822458401</v>
      </c>
      <c r="PZ87">
        <v>21.941381269784301</v>
      </c>
      <c r="QA87">
        <v>29.276769013954901</v>
      </c>
      <c r="QB87">
        <v>33.122373970698497</v>
      </c>
      <c r="QC87">
        <v>30.827489821269001</v>
      </c>
      <c r="QD87">
        <v>25.555305064799001</v>
      </c>
      <c r="QE87">
        <v>19.1551295290353</v>
      </c>
      <c r="QF87">
        <v>15.7700516101006</v>
      </c>
      <c r="QG87">
        <v>11.5719055230373</v>
      </c>
      <c r="QH87">
        <v>11.1841039837692</v>
      </c>
      <c r="QI87">
        <v>10.196311906978799</v>
      </c>
      <c r="QJ87">
        <v>10.147750429273801</v>
      </c>
      <c r="QK87">
        <v>10.3153382970116</v>
      </c>
      <c r="QL87">
        <v>10.994897839654399</v>
      </c>
      <c r="QM87">
        <v>12.7195407510776</v>
      </c>
      <c r="QN87">
        <v>14.9494532205441</v>
      </c>
      <c r="QO87">
        <v>17.8252420497037</v>
      </c>
      <c r="QP87">
        <v>17.219694551137799</v>
      </c>
      <c r="QQ87">
        <v>17.181039079187201</v>
      </c>
      <c r="QR87">
        <v>18.591790845775499</v>
      </c>
      <c r="QS87">
        <v>20.738854963704199</v>
      </c>
      <c r="QT87">
        <v>23.034437685022301</v>
      </c>
      <c r="QU87">
        <v>25.368097148703601</v>
      </c>
      <c r="QV87">
        <v>34.841332774026199</v>
      </c>
      <c r="QW87">
        <v>32.6088916961805</v>
      </c>
      <c r="QX87">
        <v>37.6052012250072</v>
      </c>
      <c r="QY87">
        <v>45.790235015984997</v>
      </c>
      <c r="QZ87">
        <v>33.664146044976903</v>
      </c>
      <c r="RA87">
        <v>33.1205069290504</v>
      </c>
      <c r="RB87">
        <v>22.102684016625599</v>
      </c>
      <c r="RC87">
        <v>11.954309111486801</v>
      </c>
      <c r="RD87">
        <v>11.1943864492064</v>
      </c>
      <c r="RE87">
        <v>9.5756914826687396</v>
      </c>
      <c r="RF87">
        <v>10.0030041851831</v>
      </c>
      <c r="RG87">
        <v>8.9828385180767896</v>
      </c>
      <c r="RH87">
        <v>8.1007452404871394</v>
      </c>
      <c r="RI87">
        <v>7.9903453346447302</v>
      </c>
      <c r="RJ87">
        <v>8.5090932847227201</v>
      </c>
      <c r="RK87">
        <v>10.842692998992</v>
      </c>
      <c r="RL87">
        <v>11.7059914828133</v>
      </c>
      <c r="RM87">
        <v>14.900352343744199</v>
      </c>
      <c r="RN87">
        <v>20.333630118870701</v>
      </c>
      <c r="RO87">
        <v>24.6795540012968</v>
      </c>
      <c r="RP87">
        <v>25.4470157888477</v>
      </c>
      <c r="RQ87">
        <v>24.276182348956102</v>
      </c>
      <c r="RR87">
        <v>23.5181984833286</v>
      </c>
      <c r="RS87">
        <v>22.348808709874898</v>
      </c>
      <c r="RT87">
        <v>23.811411953885099</v>
      </c>
      <c r="RU87">
        <v>23.636647918786501</v>
      </c>
      <c r="RV87">
        <v>25.227048393058599</v>
      </c>
      <c r="RW87">
        <v>26.605993555553098</v>
      </c>
      <c r="RX87">
        <v>29.745280263950601</v>
      </c>
      <c r="RY87">
        <v>26.780824150752899</v>
      </c>
      <c r="RZ87">
        <v>25.335024574558101</v>
      </c>
      <c r="SA87">
        <v>21.692522233573602</v>
      </c>
      <c r="SB87">
        <v>20.003416396693201</v>
      </c>
      <c r="SC87">
        <v>21.669334611087098</v>
      </c>
      <c r="SD87">
        <v>24.386673879283599</v>
      </c>
      <c r="SE87">
        <v>26.786514114445001</v>
      </c>
      <c r="SF87">
        <v>24.881317221642899</v>
      </c>
      <c r="SG87">
        <v>25.988322195538299</v>
      </c>
      <c r="SH87">
        <v>29.7875246022931</v>
      </c>
      <c r="SI87">
        <v>28.945556450775801</v>
      </c>
      <c r="SJ87">
        <v>23.450659783360901</v>
      </c>
      <c r="SK87">
        <v>18.927055679853101</v>
      </c>
      <c r="SL87">
        <v>18.004447228792301</v>
      </c>
      <c r="SM87">
        <v>14.7988827470102</v>
      </c>
      <c r="SN87">
        <v>19.905940441013499</v>
      </c>
      <c r="SO87">
        <v>18.239665727519</v>
      </c>
      <c r="SP87">
        <v>13.538722190902099</v>
      </c>
      <c r="SQ87">
        <v>11.123143733946</v>
      </c>
      <c r="SR87">
        <v>14.0658679146712</v>
      </c>
      <c r="SS87">
        <v>14.4072400064702</v>
      </c>
      <c r="ST87">
        <v>16.781822297987901</v>
      </c>
      <c r="SU87">
        <v>14.034402956448099</v>
      </c>
      <c r="SV87">
        <v>12.6406133229946</v>
      </c>
      <c r="SW87">
        <v>15.4610757188279</v>
      </c>
      <c r="SX87">
        <v>18.462734386228099</v>
      </c>
      <c r="SY87">
        <v>15.903964917763201</v>
      </c>
      <c r="SZ87">
        <v>12.355213321952499</v>
      </c>
      <c r="TA87">
        <v>4.5089914934691704</v>
      </c>
      <c r="TB87">
        <v>1.0296114062814199</v>
      </c>
      <c r="TC87">
        <v>0.16136809622493001</v>
      </c>
      <c r="TD87">
        <v>0.111752080367297</v>
      </c>
      <c r="TE87">
        <v>0.60669801518717403</v>
      </c>
      <c r="TF87">
        <v>0.67957918398053296</v>
      </c>
      <c r="TG87">
        <v>1.2716484242335699</v>
      </c>
      <c r="TH87">
        <v>2.4079695573870601</v>
      </c>
      <c r="TI87">
        <v>2.1460145071351802</v>
      </c>
      <c r="TJ87">
        <v>2.1563913804269199</v>
      </c>
      <c r="TK87">
        <v>1.7554360830504201</v>
      </c>
      <c r="TL87">
        <v>1.4090380289526401</v>
      </c>
      <c r="TM87">
        <v>1.4879821005804701</v>
      </c>
      <c r="TN87">
        <v>1.7983464421325199</v>
      </c>
      <c r="TO87">
        <v>1.9783464668831501</v>
      </c>
      <c r="TP87">
        <v>2.2871366140985998</v>
      </c>
      <c r="TQ87">
        <v>2.1848848329983399</v>
      </c>
      <c r="TR87">
        <v>2.7826422740232699</v>
      </c>
      <c r="TS87">
        <v>3.04308238845617</v>
      </c>
      <c r="TT87">
        <v>3.35913210532649</v>
      </c>
      <c r="TU87">
        <v>3.2854457339517902</v>
      </c>
      <c r="TV87">
        <v>3.3641851861737901</v>
      </c>
      <c r="TW87">
        <v>3.4784696368435699</v>
      </c>
      <c r="TX87">
        <v>3.5572125114195301</v>
      </c>
      <c r="TY87">
        <v>3.7698584257215302</v>
      </c>
      <c r="TZ87">
        <v>3.52112099630062</v>
      </c>
      <c r="UA87">
        <v>3.5491834787880001</v>
      </c>
      <c r="UB87">
        <v>3.3765993393156002</v>
      </c>
      <c r="UC87">
        <v>4.4094512773534902</v>
      </c>
      <c r="UD87">
        <v>6.8294444307529201</v>
      </c>
      <c r="UE87">
        <v>9.3271061178808505</v>
      </c>
      <c r="UF87">
        <v>12.8605489978225</v>
      </c>
      <c r="UG87">
        <v>16.475242933241098</v>
      </c>
      <c r="UH87">
        <v>15.702774439843299</v>
      </c>
      <c r="UI87">
        <v>15.2597363016553</v>
      </c>
      <c r="UJ87">
        <v>16.636462639084598</v>
      </c>
      <c r="UK87">
        <v>19.496997451925001</v>
      </c>
      <c r="UL87">
        <v>22.600163294065499</v>
      </c>
      <c r="UM87">
        <v>24.7964759897975</v>
      </c>
      <c r="UN87">
        <v>26.686522909456201</v>
      </c>
      <c r="UO87">
        <v>29.080665201259301</v>
      </c>
      <c r="UP87">
        <v>30.178379324909599</v>
      </c>
      <c r="UQ87">
        <v>29.5566610490865</v>
      </c>
      <c r="UR87">
        <v>27.667950709661</v>
      </c>
      <c r="US87">
        <v>27.0337367490473</v>
      </c>
      <c r="UT87">
        <v>10.530644212289101</v>
      </c>
      <c r="UU87">
        <v>3.3803791785777602</v>
      </c>
      <c r="UV87">
        <v>3.5440310974926899</v>
      </c>
      <c r="UW87">
        <v>3.16823588863303</v>
      </c>
      <c r="UX87">
        <v>2.63375050531294</v>
      </c>
      <c r="UY87">
        <v>2.97850857527609</v>
      </c>
      <c r="UZ87">
        <v>3.1475897563662598</v>
      </c>
      <c r="VA87">
        <v>4.1009061755504801</v>
      </c>
      <c r="VB87">
        <v>6.4620810907534301</v>
      </c>
      <c r="VC87">
        <v>5.5155739968606499</v>
      </c>
      <c r="VD87">
        <v>3.65674157022017</v>
      </c>
      <c r="VE87">
        <v>3.8062892293160302</v>
      </c>
      <c r="VF87">
        <v>4.6668929844292002</v>
      </c>
      <c r="VG87">
        <v>5.8499623662583202</v>
      </c>
      <c r="VH87">
        <v>5.3914096160748297</v>
      </c>
      <c r="VI87">
        <v>5.5940563609732399</v>
      </c>
      <c r="VJ87">
        <v>6.1596375482312</v>
      </c>
      <c r="VK87">
        <v>7.3243569843699996</v>
      </c>
      <c r="VL87">
        <v>8.0482293690337094</v>
      </c>
      <c r="VM87">
        <v>8.1378124193161998</v>
      </c>
      <c r="VN87">
        <v>9.1386557195549099</v>
      </c>
      <c r="VO87">
        <v>13.2929281929404</v>
      </c>
      <c r="VP87">
        <v>11.228459246</v>
      </c>
      <c r="VQ87">
        <v>13.2706597318255</v>
      </c>
      <c r="VR87">
        <v>12.3424602870067</v>
      </c>
      <c r="VS87">
        <v>15.0189563773105</v>
      </c>
      <c r="VT87">
        <v>12.912149085519101</v>
      </c>
      <c r="VU87">
        <v>16.346162158150801</v>
      </c>
      <c r="VV87">
        <v>16.947477087267899</v>
      </c>
      <c r="VW87">
        <v>16.8328838064573</v>
      </c>
      <c r="VX87">
        <v>16.921131495891899</v>
      </c>
      <c r="VY87">
        <v>17.194127728340799</v>
      </c>
      <c r="VZ87">
        <v>18.340125532265301</v>
      </c>
      <c r="WA87">
        <v>21.607141758981701</v>
      </c>
      <c r="WB87">
        <v>3.4412433967890399</v>
      </c>
      <c r="WC87">
        <v>1.02506525824102</v>
      </c>
      <c r="WD87">
        <v>1.02405686881475</v>
      </c>
      <c r="WE87">
        <v>1.5670574475960399</v>
      </c>
      <c r="WF87">
        <v>2.1032169922604802</v>
      </c>
      <c r="WG87">
        <v>2.21168567714223</v>
      </c>
      <c r="WH87">
        <v>2.7933440848270501</v>
      </c>
      <c r="WI87">
        <v>3.1263080061964299</v>
      </c>
      <c r="WJ87">
        <v>3.2752068276547499</v>
      </c>
      <c r="WK87">
        <v>3.3036436003438601</v>
      </c>
      <c r="WL87">
        <v>3.2595608845795701</v>
      </c>
      <c r="WM87">
        <v>3.09924059880254</v>
      </c>
      <c r="WN87">
        <v>3.58258786930746</v>
      </c>
      <c r="WO87">
        <v>3.6878648726058998</v>
      </c>
      <c r="WP87">
        <v>3.0894502912123598</v>
      </c>
      <c r="WQ87">
        <v>2.4844188681877899</v>
      </c>
      <c r="WR87">
        <v>2.67285376028559</v>
      </c>
      <c r="WS87">
        <v>3.44808682334688</v>
      </c>
      <c r="WT87">
        <v>2.9797097692001202</v>
      </c>
      <c r="WU87">
        <v>2.9483496462212</v>
      </c>
      <c r="WV87">
        <v>2.9418740124290199</v>
      </c>
      <c r="WW87">
        <v>2.8416565266164602</v>
      </c>
      <c r="WX87">
        <v>2.6689859452978202</v>
      </c>
      <c r="WY87">
        <v>3.64644489954892</v>
      </c>
      <c r="WZ87">
        <v>6.24557030178274</v>
      </c>
      <c r="XA87">
        <v>5.0729599246241897</v>
      </c>
      <c r="XB87">
        <v>4.01586869799337</v>
      </c>
      <c r="XC87">
        <v>3.5296011379715302</v>
      </c>
      <c r="XD87">
        <v>3.4834531128134798</v>
      </c>
      <c r="XE87">
        <v>3.6670519949118301</v>
      </c>
      <c r="XF87">
        <v>5.2429248452575798</v>
      </c>
      <c r="XG87">
        <v>5.1811867751310299</v>
      </c>
      <c r="XH87">
        <v>5.9674113488856504</v>
      </c>
      <c r="XI87">
        <v>7.2910904908859999</v>
      </c>
      <c r="XJ87">
        <v>7.3143296020247499</v>
      </c>
      <c r="XK87">
        <v>11.142163734037201</v>
      </c>
      <c r="XL87">
        <v>15.3450575663596</v>
      </c>
      <c r="XM87">
        <v>6.6284906392348804</v>
      </c>
      <c r="XN87">
        <v>6.1184322441572601</v>
      </c>
      <c r="XO87">
        <v>6.9989280834287699</v>
      </c>
      <c r="XP87">
        <v>7.14940370534456</v>
      </c>
      <c r="XQ87">
        <v>6.5990438202927804</v>
      </c>
      <c r="XR87">
        <v>5.2043868643127</v>
      </c>
      <c r="XS87">
        <v>4.9739977426590798</v>
      </c>
      <c r="XT87">
        <v>4.0432247203862701</v>
      </c>
      <c r="XU87">
        <v>4.6172482632409197</v>
      </c>
      <c r="XV87">
        <v>7.9724935499054599</v>
      </c>
      <c r="XW87">
        <v>10.5688409207002</v>
      </c>
      <c r="XX87">
        <v>11.446999915895899</v>
      </c>
      <c r="XY87">
        <v>11.980297130942599</v>
      </c>
      <c r="XZ87">
        <v>12.7879593259165</v>
      </c>
      <c r="YA87">
        <v>11.213276756242699</v>
      </c>
      <c r="YB87">
        <v>12.362175938195699</v>
      </c>
      <c r="YC87">
        <v>9.4835233641738803</v>
      </c>
      <c r="YD87">
        <v>10.084878504490799</v>
      </c>
      <c r="YE87">
        <v>10.0328567671733</v>
      </c>
      <c r="YF87">
        <v>14.1107728378852</v>
      </c>
      <c r="YG87">
        <v>16.631225693043799</v>
      </c>
      <c r="YH87">
        <v>21.669523439588801</v>
      </c>
      <c r="YI87">
        <v>32.967010104210097</v>
      </c>
      <c r="YJ87">
        <v>15.4891123516425</v>
      </c>
      <c r="YK87">
        <v>4.1662916724929602</v>
      </c>
      <c r="YL87">
        <v>5.5049865482102396</v>
      </c>
      <c r="YM87">
        <v>7.3547623420750803</v>
      </c>
      <c r="YN87">
        <v>7.6046694522976201</v>
      </c>
      <c r="YO87">
        <v>5.6832333650630202</v>
      </c>
      <c r="YP87">
        <v>5.2369523010593797</v>
      </c>
      <c r="YQ87">
        <v>5.8144933964701897</v>
      </c>
      <c r="YS87">
        <v>7.6725877052659301</v>
      </c>
      <c r="YT87">
        <v>6.6547530607671801</v>
      </c>
      <c r="YV87">
        <v>13.724013823876</v>
      </c>
      <c r="YW87">
        <v>10.758479950191999</v>
      </c>
      <c r="YX87">
        <v>11.160357095090999</v>
      </c>
      <c r="ZC87">
        <v>13.5477430889775</v>
      </c>
      <c r="ZE87">
        <v>11.954748163048301</v>
      </c>
      <c r="ZH87">
        <v>10.0882989850748</v>
      </c>
      <c r="ZK87">
        <v>11.438640902634701</v>
      </c>
      <c r="ZN87">
        <v>13.9303835568204</v>
      </c>
    </row>
    <row r="88" spans="1:746" hidden="1" x14ac:dyDescent="0.35">
      <c r="A88" t="s">
        <v>723</v>
      </c>
      <c r="B88">
        <v>1202</v>
      </c>
      <c r="C88">
        <v>175.828128636298</v>
      </c>
      <c r="D88">
        <v>186.053015609917</v>
      </c>
      <c r="E88">
        <v>192.567376129276</v>
      </c>
      <c r="F88">
        <v>192.39646716254899</v>
      </c>
      <c r="G88">
        <v>186.06874752215199</v>
      </c>
      <c r="H88">
        <v>233.94977324772799</v>
      </c>
      <c r="I88">
        <v>254.85008116311499</v>
      </c>
      <c r="J88">
        <v>254.29620986534599</v>
      </c>
      <c r="K88">
        <v>271.05110436694099</v>
      </c>
      <c r="L88">
        <v>250.22270076872201</v>
      </c>
      <c r="M88">
        <v>245.498568878957</v>
      </c>
      <c r="N88">
        <v>232.52868232932099</v>
      </c>
      <c r="O88">
        <v>221.48420526647499</v>
      </c>
      <c r="P88">
        <v>223.084325150648</v>
      </c>
      <c r="Q88">
        <v>239.14047737877499</v>
      </c>
      <c r="R88">
        <v>227.149249562119</v>
      </c>
      <c r="S88">
        <v>220.009456728928</v>
      </c>
      <c r="T88">
        <v>256.31906980380899</v>
      </c>
      <c r="U88">
        <v>240.61558201447801</v>
      </c>
      <c r="V88">
        <v>256.836109063474</v>
      </c>
      <c r="W88">
        <v>267.14238868494499</v>
      </c>
      <c r="X88">
        <v>254.49556933065</v>
      </c>
      <c r="AW88">
        <v>167.23564958432999</v>
      </c>
      <c r="EF88">
        <v>70.201554637273006</v>
      </c>
      <c r="EG88">
        <v>72.518409060142204</v>
      </c>
      <c r="EH88">
        <v>66.686036406791999</v>
      </c>
      <c r="EI88">
        <v>69.045241048158204</v>
      </c>
      <c r="EJ88">
        <v>79.856198362108003</v>
      </c>
      <c r="EK88">
        <v>88.702298579357205</v>
      </c>
      <c r="EL88">
        <v>80.449214912292504</v>
      </c>
      <c r="EM88">
        <v>69.607475954107997</v>
      </c>
      <c r="EN88">
        <v>74.903450145080598</v>
      </c>
      <c r="EO88">
        <v>111.654949022111</v>
      </c>
      <c r="EP88">
        <v>122.027679521583</v>
      </c>
      <c r="EQ88">
        <v>128.286235439211</v>
      </c>
      <c r="ER88">
        <v>133.810542632774</v>
      </c>
      <c r="ES88">
        <v>136.657459385989</v>
      </c>
      <c r="ET88">
        <v>148.180715581523</v>
      </c>
      <c r="EU88">
        <v>139.05535787771501</v>
      </c>
      <c r="EV88">
        <v>151.86801053658101</v>
      </c>
      <c r="EW88">
        <v>159.61510280306101</v>
      </c>
      <c r="EX88">
        <v>134.91851936513399</v>
      </c>
      <c r="EY88">
        <v>130.964302837465</v>
      </c>
      <c r="EZ88">
        <v>105.193605361515</v>
      </c>
      <c r="FA88">
        <v>91.999328941764404</v>
      </c>
      <c r="FB88">
        <v>81.717155268626101</v>
      </c>
      <c r="FC88">
        <v>90.989972055516205</v>
      </c>
      <c r="FD88">
        <v>94.876664331922697</v>
      </c>
      <c r="FE88">
        <v>111.85459870368901</v>
      </c>
      <c r="FF88">
        <v>98.7103718333627</v>
      </c>
      <c r="FG88">
        <v>101.03245160484801</v>
      </c>
      <c r="FH88">
        <v>109.725700101806</v>
      </c>
      <c r="FI88">
        <v>127.981896605543</v>
      </c>
      <c r="FJ88">
        <v>157.78723542212401</v>
      </c>
      <c r="FK88">
        <v>180.803702223117</v>
      </c>
      <c r="FL88">
        <v>171.034772897908</v>
      </c>
      <c r="FM88">
        <v>167.96742543336799</v>
      </c>
      <c r="FN88">
        <v>185.752137033781</v>
      </c>
      <c r="FO88">
        <v>150.26596363828901</v>
      </c>
      <c r="FP88">
        <v>175.041705003159</v>
      </c>
      <c r="FQ88">
        <v>156.43073759933799</v>
      </c>
      <c r="FR88">
        <v>148.84884500460601</v>
      </c>
      <c r="FS88">
        <v>202.183751723526</v>
      </c>
      <c r="FT88">
        <v>241.82267198071401</v>
      </c>
      <c r="FU88">
        <v>164.48905283439299</v>
      </c>
      <c r="FV88">
        <v>252.55952873711399</v>
      </c>
      <c r="FW88">
        <v>331.76837345379897</v>
      </c>
      <c r="FX88">
        <v>1103.13866229163</v>
      </c>
      <c r="FY88">
        <v>1086.7909375402601</v>
      </c>
      <c r="FZ88">
        <v>253.97712623648599</v>
      </c>
      <c r="GA88">
        <v>179.75926856362099</v>
      </c>
      <c r="GB88">
        <v>148.741672978818</v>
      </c>
      <c r="GC88">
        <v>185.87012542460999</v>
      </c>
      <c r="GD88">
        <v>212.63261250755201</v>
      </c>
      <c r="GE88">
        <v>161.04323685530801</v>
      </c>
      <c r="GF88">
        <v>138.35205684760501</v>
      </c>
      <c r="GG88">
        <v>185.91579055073601</v>
      </c>
      <c r="GH88">
        <v>227.24681678962699</v>
      </c>
      <c r="GI88">
        <v>308.48542305373502</v>
      </c>
      <c r="GJ88">
        <v>359.31496441915499</v>
      </c>
      <c r="GK88">
        <v>507.80150085137001</v>
      </c>
      <c r="GL88">
        <v>525.23167176296704</v>
      </c>
      <c r="GM88">
        <v>480.409580994512</v>
      </c>
      <c r="GN88">
        <v>560.04405481699996</v>
      </c>
      <c r="GO88">
        <v>616.33927456654396</v>
      </c>
      <c r="GP88">
        <v>621.43201719902004</v>
      </c>
      <c r="GQ88">
        <v>641.713717530032</v>
      </c>
      <c r="GR88">
        <v>613.02612013560702</v>
      </c>
      <c r="GS88">
        <v>604.36308823607806</v>
      </c>
      <c r="GT88">
        <v>667.79245503448203</v>
      </c>
      <c r="GU88">
        <v>637.08820127138597</v>
      </c>
      <c r="GV88">
        <v>263.78178897788098</v>
      </c>
      <c r="GW88">
        <v>124.194853054525</v>
      </c>
      <c r="GX88">
        <v>104.459264821565</v>
      </c>
      <c r="GY88">
        <v>101.35040987718899</v>
      </c>
      <c r="GZ88">
        <v>125.84341868502899</v>
      </c>
      <c r="HA88">
        <v>191.15215841499301</v>
      </c>
      <c r="HB88">
        <v>151.84242252778</v>
      </c>
      <c r="HC88">
        <v>352.16288437968598</v>
      </c>
      <c r="HD88">
        <v>264.700480348773</v>
      </c>
      <c r="HE88">
        <v>206.500165131617</v>
      </c>
      <c r="HF88">
        <v>365.533518755415</v>
      </c>
      <c r="HG88">
        <v>279.69031049373598</v>
      </c>
      <c r="HH88">
        <v>535.65832432251705</v>
      </c>
      <c r="HI88">
        <v>228.42644477369899</v>
      </c>
      <c r="HJ88">
        <v>331.180700559407</v>
      </c>
      <c r="HK88">
        <v>186.03433944869701</v>
      </c>
      <c r="HL88">
        <v>181.20891699104601</v>
      </c>
      <c r="HM88">
        <v>180.99031391310501</v>
      </c>
      <c r="HN88">
        <v>180.733873744411</v>
      </c>
      <c r="HO88">
        <v>174.76451712595599</v>
      </c>
      <c r="HP88">
        <v>172.93685371336801</v>
      </c>
      <c r="HQ88">
        <v>220.73345152028</v>
      </c>
      <c r="HR88">
        <v>215.23994242207701</v>
      </c>
      <c r="HS88">
        <v>170.762874881963</v>
      </c>
      <c r="HT88">
        <v>149.48247082818901</v>
      </c>
      <c r="HU88">
        <v>140.23057505480901</v>
      </c>
      <c r="HV88">
        <v>130.79384290792299</v>
      </c>
      <c r="HW88">
        <v>134.86635213315901</v>
      </c>
      <c r="HX88">
        <v>151.93075664116901</v>
      </c>
      <c r="HY88">
        <v>162.88520235998601</v>
      </c>
      <c r="HZ88">
        <v>161.16526034783001</v>
      </c>
      <c r="IA88">
        <v>161.467883111655</v>
      </c>
      <c r="IB88">
        <v>156.39162478341501</v>
      </c>
      <c r="IC88">
        <v>158.05424791153399</v>
      </c>
      <c r="ID88">
        <v>169.13614751533399</v>
      </c>
      <c r="IE88">
        <v>194.38496896649599</v>
      </c>
      <c r="IF88">
        <v>181.405437367899</v>
      </c>
      <c r="IG88">
        <v>152.653522872075</v>
      </c>
      <c r="IH88">
        <v>149.988515053876</v>
      </c>
      <c r="II88">
        <v>141.68269105542601</v>
      </c>
      <c r="IJ88">
        <v>137.99019825974199</v>
      </c>
      <c r="IK88">
        <v>135.23530474633901</v>
      </c>
      <c r="IL88">
        <v>135.13829879007599</v>
      </c>
      <c r="IM88">
        <v>141.25162477820501</v>
      </c>
      <c r="IN88">
        <v>148.71783010398099</v>
      </c>
      <c r="IO88">
        <v>203.37201771605001</v>
      </c>
      <c r="IP88">
        <v>205.015226099237</v>
      </c>
      <c r="IQ88">
        <v>192.66124237793301</v>
      </c>
      <c r="IR88">
        <v>167.777849064489</v>
      </c>
      <c r="IS88">
        <v>143.54446965787599</v>
      </c>
      <c r="IT88">
        <v>133.22560257922501</v>
      </c>
      <c r="IU88">
        <v>119.343983605215</v>
      </c>
      <c r="IV88">
        <v>114.85361105782199</v>
      </c>
      <c r="IW88">
        <v>111.113406194463</v>
      </c>
      <c r="IX88">
        <v>107.908815421502</v>
      </c>
      <c r="IY88">
        <v>103.724022814419</v>
      </c>
      <c r="IZ88">
        <v>114.289697597643</v>
      </c>
      <c r="JA88">
        <v>110.174653024645</v>
      </c>
      <c r="JB88">
        <v>102.85281825613301</v>
      </c>
      <c r="JC88">
        <v>118.316106395581</v>
      </c>
      <c r="JD88">
        <v>113.700223443315</v>
      </c>
      <c r="JE88">
        <v>121.23129820402799</v>
      </c>
      <c r="JF88">
        <v>111.388943075123</v>
      </c>
      <c r="JG88">
        <v>114.132275144533</v>
      </c>
      <c r="JH88">
        <v>112.49270315888199</v>
      </c>
      <c r="JI88">
        <v>109.382738177009</v>
      </c>
      <c r="JJ88">
        <v>99.350574036223094</v>
      </c>
      <c r="JK88">
        <v>105.196485145534</v>
      </c>
      <c r="JL88">
        <v>188.458784973268</v>
      </c>
      <c r="JM88">
        <v>282.17487447164501</v>
      </c>
      <c r="JN88">
        <v>189.46973505685401</v>
      </c>
      <c r="JO88">
        <v>201.57129076190199</v>
      </c>
      <c r="JP88">
        <v>167.57016588968401</v>
      </c>
      <c r="JQ88">
        <v>155.39169064151</v>
      </c>
      <c r="JR88">
        <v>130.72580997144499</v>
      </c>
      <c r="JS88">
        <v>135.82945551113599</v>
      </c>
      <c r="JT88">
        <v>137.52468170556901</v>
      </c>
      <c r="JU88">
        <v>135.68864809631901</v>
      </c>
      <c r="JV88">
        <v>129.43323766985699</v>
      </c>
      <c r="JW88">
        <v>122.75416591369</v>
      </c>
      <c r="JX88">
        <v>125.271734484986</v>
      </c>
      <c r="JY88">
        <v>137.702069386208</v>
      </c>
      <c r="JZ88">
        <v>184.44176571365699</v>
      </c>
      <c r="KA88">
        <v>294.28301064338802</v>
      </c>
      <c r="KB88">
        <v>377.410381496517</v>
      </c>
      <c r="KC88">
        <v>353.36987658941899</v>
      </c>
      <c r="KD88">
        <v>398.41869058354899</v>
      </c>
      <c r="KE88">
        <v>569.19471469152597</v>
      </c>
      <c r="KF88">
        <v>549.10697634711096</v>
      </c>
      <c r="KG88">
        <v>502.42503389374298</v>
      </c>
      <c r="KH88">
        <v>571.82265066155105</v>
      </c>
      <c r="KI88">
        <v>1017.03838394932</v>
      </c>
      <c r="KJ88">
        <v>852.98581671523198</v>
      </c>
      <c r="KK88">
        <v>1042.86437781877</v>
      </c>
      <c r="KL88">
        <v>1564.0467511142299</v>
      </c>
      <c r="KM88">
        <v>1512.74321409094</v>
      </c>
      <c r="KN88">
        <v>1452.0731511348399</v>
      </c>
      <c r="KO88">
        <v>974.89117196351299</v>
      </c>
      <c r="KP88">
        <v>1242.86457076334</v>
      </c>
      <c r="KQ88">
        <v>240.179352719256</v>
      </c>
      <c r="KR88">
        <v>158.66706791870101</v>
      </c>
      <c r="KS88">
        <v>131.26341896942</v>
      </c>
      <c r="KT88">
        <v>129.672436334466</v>
      </c>
      <c r="KU88">
        <v>111.440172271406</v>
      </c>
      <c r="KV88">
        <v>118.080887231329</v>
      </c>
      <c r="KW88">
        <v>141.543470171065</v>
      </c>
      <c r="KX88">
        <v>184.61043678787399</v>
      </c>
      <c r="KY88">
        <v>517.88216829991597</v>
      </c>
      <c r="KZ88">
        <v>651.53042978740496</v>
      </c>
      <c r="LA88">
        <v>403.61810358311902</v>
      </c>
      <c r="LB88">
        <v>633.82465776661002</v>
      </c>
      <c r="LC88">
        <v>671.28188024538497</v>
      </c>
      <c r="LD88">
        <v>1756.73009496334</v>
      </c>
      <c r="LE88">
        <v>2356.3272401525201</v>
      </c>
      <c r="LF88">
        <v>3903.9276388665999</v>
      </c>
      <c r="LG88">
        <v>2381.2766684634698</v>
      </c>
      <c r="LH88">
        <v>921.595601256848</v>
      </c>
      <c r="LI88">
        <v>987.99559281442703</v>
      </c>
      <c r="LJ88">
        <v>847.11240233272304</v>
      </c>
      <c r="LK88">
        <v>1230.12737350062</v>
      </c>
      <c r="LL88">
        <v>936.39343694725903</v>
      </c>
      <c r="LM88">
        <v>1419.0105020610499</v>
      </c>
      <c r="LN88">
        <v>1438.23569934293</v>
      </c>
      <c r="LO88">
        <v>150.64391921345299</v>
      </c>
      <c r="LP88">
        <v>117.32353040169301</v>
      </c>
      <c r="LQ88">
        <v>108.63315463471601</v>
      </c>
      <c r="LR88">
        <v>112.05131965386801</v>
      </c>
      <c r="LS88">
        <v>115.75436900184199</v>
      </c>
      <c r="LT88">
        <v>131.801391756507</v>
      </c>
      <c r="LU88">
        <v>137.03707198267199</v>
      </c>
      <c r="LV88">
        <v>156.74222693834099</v>
      </c>
      <c r="LW88">
        <v>168.711263495662</v>
      </c>
      <c r="LX88">
        <v>175.298361991592</v>
      </c>
      <c r="LY88">
        <v>177.86661789881799</v>
      </c>
      <c r="LZ88">
        <v>179.90714133602501</v>
      </c>
      <c r="MA88">
        <v>176.34608051218501</v>
      </c>
      <c r="MB88">
        <v>181.784641129395</v>
      </c>
      <c r="MC88">
        <v>205.67657022143001</v>
      </c>
      <c r="MD88">
        <v>185.766596988814</v>
      </c>
      <c r="ME88">
        <v>166.71132407465601</v>
      </c>
      <c r="MF88">
        <v>129.205511533139</v>
      </c>
      <c r="MG88">
        <v>114.008391187195</v>
      </c>
      <c r="MH88">
        <v>124.382842208089</v>
      </c>
      <c r="MI88">
        <v>115.507524619432</v>
      </c>
      <c r="MJ88">
        <v>119.788397725038</v>
      </c>
      <c r="MK88">
        <v>109.17310657228199</v>
      </c>
      <c r="ML88">
        <v>109.52445946636</v>
      </c>
      <c r="MM88">
        <v>112.376177363484</v>
      </c>
      <c r="MN88">
        <v>115.10379099198499</v>
      </c>
      <c r="MO88">
        <v>109.582952970769</v>
      </c>
      <c r="MP88">
        <v>112.260493172464</v>
      </c>
      <c r="MQ88">
        <v>125.314486409583</v>
      </c>
      <c r="MR88">
        <v>127.974708616916</v>
      </c>
      <c r="MS88">
        <v>136.524886125862</v>
      </c>
      <c r="MT88">
        <v>147.260550007609</v>
      </c>
      <c r="MU88">
        <v>143.423342726795</v>
      </c>
      <c r="MV88">
        <v>143.43641210239301</v>
      </c>
      <c r="MW88">
        <v>133.24079158348701</v>
      </c>
      <c r="MX88">
        <v>124.355961429742</v>
      </c>
      <c r="MY88">
        <v>115.22046484480499</v>
      </c>
      <c r="MZ88">
        <v>112.425693641954</v>
      </c>
      <c r="NA88">
        <v>105.112896476671</v>
      </c>
      <c r="NB88">
        <v>103.491535868901</v>
      </c>
      <c r="NC88">
        <v>103.159629941555</v>
      </c>
      <c r="ND88">
        <v>92.335477171198605</v>
      </c>
      <c r="NE88">
        <v>132.11385040094501</v>
      </c>
      <c r="NF88">
        <v>112.944841075051</v>
      </c>
      <c r="NG88">
        <v>114.883151447671</v>
      </c>
      <c r="NH88">
        <v>108.708579205259</v>
      </c>
      <c r="NI88">
        <v>109.35752774227301</v>
      </c>
      <c r="NJ88">
        <v>98.818579382504794</v>
      </c>
      <c r="NK88">
        <v>95.199123030145799</v>
      </c>
      <c r="NL88">
        <v>92.048685974780497</v>
      </c>
      <c r="NM88">
        <v>90.790835422993396</v>
      </c>
      <c r="NN88">
        <v>82.146390905988</v>
      </c>
      <c r="NO88">
        <v>82.809953276348907</v>
      </c>
      <c r="NP88">
        <v>94.149599577895998</v>
      </c>
      <c r="NQ88">
        <v>100.116900776843</v>
      </c>
      <c r="NR88">
        <v>104.880462397592</v>
      </c>
      <c r="NS88">
        <v>110.57376446459899</v>
      </c>
      <c r="NT88">
        <v>127.714968802119</v>
      </c>
      <c r="NU88">
        <v>117.25243232875999</v>
      </c>
      <c r="NV88">
        <v>120.970151753761</v>
      </c>
      <c r="NW88">
        <v>127.585813651544</v>
      </c>
      <c r="NX88">
        <v>146.47645601551901</v>
      </c>
      <c r="NY88">
        <v>124.31809406539</v>
      </c>
      <c r="NZ88">
        <v>124.114968336903</v>
      </c>
      <c r="OA88">
        <v>117.402513865974</v>
      </c>
      <c r="OB88">
        <v>144.34582059934499</v>
      </c>
      <c r="OC88">
        <v>176.94066078343801</v>
      </c>
      <c r="OD88">
        <v>187.70970846335999</v>
      </c>
      <c r="OE88">
        <v>190.762812528219</v>
      </c>
      <c r="OF88">
        <v>131.418382908486</v>
      </c>
      <c r="OG88">
        <v>111.289903807808</v>
      </c>
      <c r="OH88">
        <v>93.327244362954801</v>
      </c>
      <c r="OI88">
        <v>101.921246898723</v>
      </c>
      <c r="OJ88">
        <v>100.48149629667699</v>
      </c>
      <c r="OK88">
        <v>109.059253697668</v>
      </c>
      <c r="OL88">
        <v>107.37753639527</v>
      </c>
      <c r="OM88">
        <v>100.404553378513</v>
      </c>
      <c r="ON88">
        <v>104.072176597621</v>
      </c>
      <c r="OO88">
        <v>111.924309457707</v>
      </c>
      <c r="OP88">
        <v>105.781037475731</v>
      </c>
      <c r="OQ88">
        <v>111.13494425399399</v>
      </c>
      <c r="OR88">
        <v>143.03933411250901</v>
      </c>
      <c r="OS88">
        <v>152.161633941959</v>
      </c>
      <c r="OT88">
        <v>166.178436927332</v>
      </c>
      <c r="OU88">
        <v>164.65297788686601</v>
      </c>
      <c r="OV88">
        <v>150.74555647114099</v>
      </c>
      <c r="OW88">
        <v>122.64021999844999</v>
      </c>
      <c r="OX88">
        <v>93.325807820961799</v>
      </c>
      <c r="OY88">
        <v>89.545498625608104</v>
      </c>
      <c r="OZ88">
        <v>141.4164560911</v>
      </c>
      <c r="PA88">
        <v>230.824085739781</v>
      </c>
      <c r="PB88">
        <v>246.900480385219</v>
      </c>
      <c r="PC88">
        <v>272.724463415402</v>
      </c>
      <c r="PD88">
        <v>220.792937069179</v>
      </c>
      <c r="PE88">
        <v>131.659756397292</v>
      </c>
      <c r="PF88">
        <v>131.99743171710301</v>
      </c>
      <c r="PG88">
        <v>126.515752032012</v>
      </c>
      <c r="PH88">
        <v>131.288771961728</v>
      </c>
      <c r="PI88">
        <v>124.128100126929</v>
      </c>
      <c r="PJ88">
        <v>135.924610662671</v>
      </c>
      <c r="PK88">
        <v>125.993942945033</v>
      </c>
      <c r="PL88">
        <v>133.70197189401699</v>
      </c>
      <c r="PM88">
        <v>134.10441152162301</v>
      </c>
      <c r="PN88">
        <v>150.11384422150101</v>
      </c>
      <c r="PO88">
        <v>154.130029521848</v>
      </c>
      <c r="PP88">
        <v>177.48108029716499</v>
      </c>
      <c r="PQ88">
        <v>182.38617597949801</v>
      </c>
      <c r="PR88">
        <v>177.35229470473101</v>
      </c>
      <c r="PS88">
        <v>168.497144863974</v>
      </c>
      <c r="PT88">
        <v>178.67955728702799</v>
      </c>
      <c r="PU88">
        <v>198.80205733357499</v>
      </c>
      <c r="PV88">
        <v>251.88081486462301</v>
      </c>
      <c r="PW88">
        <v>270.66970997995799</v>
      </c>
      <c r="PX88">
        <v>344.00879641472</v>
      </c>
      <c r="PY88">
        <v>455.89957853943298</v>
      </c>
      <c r="PZ88">
        <v>477.534383014627</v>
      </c>
      <c r="QA88">
        <v>960.76370651938203</v>
      </c>
      <c r="QB88">
        <v>1351.5592207473801</v>
      </c>
      <c r="QC88">
        <v>768.92440536077402</v>
      </c>
      <c r="QD88">
        <v>284.685114820634</v>
      </c>
      <c r="QE88">
        <v>187.41304399535099</v>
      </c>
      <c r="QF88">
        <v>127.233431765444</v>
      </c>
      <c r="QG88">
        <v>117.241716642163</v>
      </c>
      <c r="QH88">
        <v>122.74547482835</v>
      </c>
      <c r="QI88">
        <v>111.00120338999</v>
      </c>
      <c r="QJ88">
        <v>111.407110879358</v>
      </c>
      <c r="QK88">
        <v>101.632742132079</v>
      </c>
      <c r="QL88">
        <v>103.67704358015099</v>
      </c>
      <c r="QM88">
        <v>219.52247020530299</v>
      </c>
      <c r="QN88">
        <v>213.491524567542</v>
      </c>
      <c r="QO88">
        <v>215.872250756135</v>
      </c>
      <c r="QP88">
        <v>311.34002007093</v>
      </c>
      <c r="QQ88">
        <v>337.56689569448798</v>
      </c>
      <c r="QR88">
        <v>370.44576476277501</v>
      </c>
      <c r="QS88">
        <v>421.75562569092699</v>
      </c>
      <c r="QT88">
        <v>547.90257200520205</v>
      </c>
      <c r="QU88">
        <v>786.83395816444897</v>
      </c>
      <c r="QV88">
        <v>1197.5389938323799</v>
      </c>
      <c r="QW88">
        <v>1314.5531943446899</v>
      </c>
      <c r="QX88">
        <v>962.98854666666205</v>
      </c>
      <c r="QY88">
        <v>1074.3600393837401</v>
      </c>
      <c r="QZ88">
        <v>1458.63395842469</v>
      </c>
      <c r="RA88">
        <v>1333.70028788534</v>
      </c>
      <c r="RB88">
        <v>299.73618689972199</v>
      </c>
      <c r="RC88">
        <v>115.390181790705</v>
      </c>
      <c r="RD88">
        <v>107.069870455811</v>
      </c>
      <c r="RE88">
        <v>94.493241052333403</v>
      </c>
      <c r="RF88">
        <v>107.066023672165</v>
      </c>
      <c r="RG88">
        <v>111.36287019863499</v>
      </c>
      <c r="RH88">
        <v>114.19332994919399</v>
      </c>
      <c r="RI88">
        <v>112.186027711775</v>
      </c>
      <c r="RJ88">
        <v>132.720333722378</v>
      </c>
      <c r="RK88">
        <v>251.906450079389</v>
      </c>
      <c r="RL88">
        <v>349.26254983590701</v>
      </c>
      <c r="RM88">
        <v>324.27940916410802</v>
      </c>
      <c r="RN88">
        <v>258.54531727252402</v>
      </c>
      <c r="RO88">
        <v>268.915124444274</v>
      </c>
      <c r="RP88">
        <v>240.59306214185099</v>
      </c>
      <c r="RQ88">
        <v>242.91682761885201</v>
      </c>
      <c r="RR88">
        <v>326.73095184438301</v>
      </c>
      <c r="RS88">
        <v>681.37432523054599</v>
      </c>
      <c r="RT88">
        <v>1030.1587317487499</v>
      </c>
      <c r="RU88">
        <v>667.29564674164305</v>
      </c>
      <c r="RV88">
        <v>353.63126110938998</v>
      </c>
      <c r="RW88">
        <v>382.26759497933102</v>
      </c>
      <c r="RX88">
        <v>397.637287600094</v>
      </c>
      <c r="RY88">
        <v>286.99923482791098</v>
      </c>
      <c r="RZ88">
        <v>422.19642064584002</v>
      </c>
      <c r="SA88">
        <v>341.95828765653698</v>
      </c>
      <c r="SB88">
        <v>286.53026011078703</v>
      </c>
      <c r="SC88">
        <v>229.36827517614699</v>
      </c>
      <c r="SD88">
        <v>205.40881836536801</v>
      </c>
      <c r="SE88">
        <v>205.88147459594899</v>
      </c>
      <c r="SF88">
        <v>192.85070650955299</v>
      </c>
      <c r="SG88">
        <v>205.47546797299501</v>
      </c>
      <c r="SH88">
        <v>243.571468518411</v>
      </c>
      <c r="SI88">
        <v>271.14704208847598</v>
      </c>
      <c r="SJ88">
        <v>259.83160008976802</v>
      </c>
      <c r="SK88">
        <v>232.35925693377101</v>
      </c>
      <c r="SL88">
        <v>205.91715544921999</v>
      </c>
      <c r="SM88">
        <v>173.743335908245</v>
      </c>
      <c r="SN88">
        <v>181.048912259589</v>
      </c>
      <c r="SO88">
        <v>156.95134204481701</v>
      </c>
      <c r="SP88">
        <v>123.96155266237299</v>
      </c>
      <c r="SQ88">
        <v>112.948034745143</v>
      </c>
      <c r="SR88">
        <v>153.67809442506999</v>
      </c>
      <c r="SS88">
        <v>242.60838979361699</v>
      </c>
      <c r="ST88">
        <v>157.32111832770099</v>
      </c>
      <c r="SU88">
        <v>140.61545250316601</v>
      </c>
      <c r="SV88">
        <v>131.725866851782</v>
      </c>
      <c r="SW88">
        <v>143.565044847476</v>
      </c>
      <c r="SX88">
        <v>153.05955884719</v>
      </c>
      <c r="SY88">
        <v>187.63246814143599</v>
      </c>
      <c r="SZ88">
        <v>184.84727235661799</v>
      </c>
      <c r="TA88">
        <v>143.19516430737301</v>
      </c>
      <c r="TB88">
        <v>100.091817875883</v>
      </c>
      <c r="TC88">
        <v>88.641241466492701</v>
      </c>
      <c r="TD88">
        <v>96.3113090170513</v>
      </c>
      <c r="TE88">
        <v>98.062630921290193</v>
      </c>
      <c r="TF88">
        <v>107.346610842554</v>
      </c>
      <c r="TG88">
        <v>128.51951078150199</v>
      </c>
      <c r="TH88">
        <v>116.177967907854</v>
      </c>
      <c r="TI88">
        <v>101.642077666558</v>
      </c>
      <c r="TJ88">
        <v>93.605031238016394</v>
      </c>
      <c r="TK88">
        <v>83.299803614189997</v>
      </c>
      <c r="TL88">
        <v>74.177561247533404</v>
      </c>
      <c r="TM88">
        <v>73.440183065285396</v>
      </c>
      <c r="TN88">
        <v>69.597267986739396</v>
      </c>
      <c r="TO88">
        <v>63.674714636188199</v>
      </c>
      <c r="TP88">
        <v>67.374302866167795</v>
      </c>
      <c r="TQ88">
        <v>90.7291584110244</v>
      </c>
      <c r="TR88">
        <v>104.223803637298</v>
      </c>
      <c r="TS88">
        <v>94.646054082245101</v>
      </c>
      <c r="TT88">
        <v>102.549480179162</v>
      </c>
      <c r="TU88">
        <v>96.449065608963593</v>
      </c>
      <c r="TV88">
        <v>85.941854306620101</v>
      </c>
      <c r="TW88">
        <v>87.968321285462494</v>
      </c>
      <c r="TX88">
        <v>92.205058922104698</v>
      </c>
      <c r="TY88">
        <v>87.699670275078503</v>
      </c>
      <c r="TZ88">
        <v>96.831465901476307</v>
      </c>
      <c r="UA88">
        <v>90.199964501792095</v>
      </c>
      <c r="UB88">
        <v>91.864381845414897</v>
      </c>
      <c r="UC88">
        <v>94.915532135636198</v>
      </c>
      <c r="UD88">
        <v>130.07984525945199</v>
      </c>
      <c r="UE88">
        <v>185.57908584482399</v>
      </c>
      <c r="UF88">
        <v>248.24833982509099</v>
      </c>
      <c r="UG88">
        <v>369.42493960035898</v>
      </c>
      <c r="UH88">
        <v>408.02030283757102</v>
      </c>
      <c r="UI88">
        <v>358.95331059311002</v>
      </c>
      <c r="UJ88">
        <v>542.19597489000796</v>
      </c>
      <c r="UK88">
        <v>690.67079825839801</v>
      </c>
      <c r="UL88">
        <v>730.63085265637005</v>
      </c>
      <c r="UM88">
        <v>828.72730965263099</v>
      </c>
      <c r="UN88">
        <v>1631.4388890007999</v>
      </c>
      <c r="UO88">
        <v>2482.6231587571601</v>
      </c>
      <c r="UP88">
        <v>1624.65323945775</v>
      </c>
      <c r="UQ88">
        <v>1281.8738578841001</v>
      </c>
      <c r="UR88">
        <v>1416.51929205943</v>
      </c>
      <c r="US88">
        <v>768.645175186762</v>
      </c>
      <c r="UT88">
        <v>254.268667400113</v>
      </c>
      <c r="UU88">
        <v>127.86704722693599</v>
      </c>
      <c r="UV88">
        <v>100.17781156031501</v>
      </c>
      <c r="UW88">
        <v>87.840308406384594</v>
      </c>
      <c r="UX88">
        <v>97.3091747668972</v>
      </c>
      <c r="UY88">
        <v>100.427587490634</v>
      </c>
      <c r="UZ88">
        <v>112.52119528378999</v>
      </c>
      <c r="VA88">
        <v>130.918454631792</v>
      </c>
      <c r="VB88">
        <v>169.565348055936</v>
      </c>
      <c r="VC88">
        <v>178.013574495775</v>
      </c>
      <c r="VD88">
        <v>134.745539809061</v>
      </c>
      <c r="VE88">
        <v>121.51541309224299</v>
      </c>
      <c r="VF88">
        <v>139.363087180002</v>
      </c>
      <c r="VG88">
        <v>164.64085864362499</v>
      </c>
      <c r="VH88">
        <v>174.57821190454001</v>
      </c>
      <c r="VI88">
        <v>202.865890527652</v>
      </c>
      <c r="VJ88">
        <v>218.26521041246201</v>
      </c>
      <c r="VK88">
        <v>229.957661868065</v>
      </c>
      <c r="VL88">
        <v>390.32137316787703</v>
      </c>
      <c r="VM88">
        <v>391.70449584106098</v>
      </c>
      <c r="VN88">
        <v>294.82493834004498</v>
      </c>
      <c r="VO88">
        <v>276.326482454624</v>
      </c>
      <c r="VP88">
        <v>230.06139229893699</v>
      </c>
      <c r="VQ88">
        <v>228.299948275601</v>
      </c>
      <c r="VR88">
        <v>235.692240909448</v>
      </c>
      <c r="VS88">
        <v>215.00718020414601</v>
      </c>
      <c r="VT88">
        <v>198.710899625542</v>
      </c>
      <c r="VU88">
        <v>208.38634840534701</v>
      </c>
      <c r="VV88">
        <v>220.117365630542</v>
      </c>
      <c r="VW88">
        <v>213.100744820285</v>
      </c>
      <c r="VX88">
        <v>210.184625299613</v>
      </c>
      <c r="VY88">
        <v>216.36350715260201</v>
      </c>
      <c r="VZ88">
        <v>221.12964994302399</v>
      </c>
      <c r="WA88">
        <v>288.45746452582603</v>
      </c>
      <c r="WB88">
        <v>94.977873749593599</v>
      </c>
      <c r="WC88">
        <v>39.9654732189329</v>
      </c>
      <c r="WD88">
        <v>34.409395050718601</v>
      </c>
      <c r="WE88">
        <v>38.162732969196497</v>
      </c>
      <c r="WF88">
        <v>48.168403669440202</v>
      </c>
      <c r="WG88">
        <v>56.431187011263702</v>
      </c>
      <c r="WH88">
        <v>67.023589317693506</v>
      </c>
      <c r="WI88">
        <v>83.778740017148095</v>
      </c>
      <c r="WJ88">
        <v>166.72084143376401</v>
      </c>
      <c r="WK88">
        <v>206.78218435052</v>
      </c>
      <c r="WL88">
        <v>118.39566210892499</v>
      </c>
      <c r="WM88">
        <v>115.07615551018</v>
      </c>
      <c r="WN88">
        <v>115.22435037499</v>
      </c>
      <c r="WO88">
        <v>115.81475476672701</v>
      </c>
      <c r="WP88">
        <v>100.583431557304</v>
      </c>
      <c r="WQ88">
        <v>95.916550493974995</v>
      </c>
      <c r="WR88">
        <v>88.188619235301104</v>
      </c>
      <c r="WS88">
        <v>81.618470592178994</v>
      </c>
      <c r="WT88">
        <v>77.924856320980894</v>
      </c>
      <c r="WU88">
        <v>74.0143484011015</v>
      </c>
      <c r="WV88">
        <v>77.6567117395103</v>
      </c>
      <c r="WW88">
        <v>82.687549780125593</v>
      </c>
      <c r="WX88">
        <v>104.304256645057</v>
      </c>
      <c r="WY88">
        <v>149.76604931738501</v>
      </c>
      <c r="WZ88">
        <v>186.33982512738299</v>
      </c>
      <c r="XA88">
        <v>140.03537148730501</v>
      </c>
      <c r="XB88">
        <v>107.136003476783</v>
      </c>
      <c r="XC88">
        <v>103.833440990035</v>
      </c>
      <c r="XD88">
        <v>99.651082156092201</v>
      </c>
      <c r="XE88">
        <v>101.048171721361</v>
      </c>
      <c r="XF88">
        <v>154.35211718053301</v>
      </c>
      <c r="XG88">
        <v>232.704424311553</v>
      </c>
      <c r="XH88">
        <v>395.18148381585598</v>
      </c>
      <c r="XI88">
        <v>362.47844401608398</v>
      </c>
      <c r="XJ88">
        <v>389.64296166760897</v>
      </c>
      <c r="XK88">
        <v>624.76679586842602</v>
      </c>
      <c r="XL88">
        <v>850.39779951625098</v>
      </c>
      <c r="XM88">
        <v>284.423689135465</v>
      </c>
      <c r="XN88">
        <v>119.626469420791</v>
      </c>
      <c r="XO88">
        <v>111.78643170030401</v>
      </c>
      <c r="XP88">
        <v>116.198393693242</v>
      </c>
      <c r="XQ88">
        <v>153.653183568835</v>
      </c>
      <c r="XR88">
        <v>125.803504127793</v>
      </c>
      <c r="XS88">
        <v>120.38887388097901</v>
      </c>
      <c r="XT88">
        <v>125.909851222293</v>
      </c>
      <c r="XU88">
        <v>122.31539953552701</v>
      </c>
      <c r="XV88">
        <v>139.33325215567001</v>
      </c>
      <c r="XW88">
        <v>300.41350245440498</v>
      </c>
      <c r="XX88">
        <v>389.09218080056201</v>
      </c>
      <c r="XY88">
        <v>476.40224368779201</v>
      </c>
      <c r="XZ88">
        <v>718.62380387430096</v>
      </c>
      <c r="YA88">
        <v>562.97199695312497</v>
      </c>
      <c r="YB88">
        <v>1391.0964255167801</v>
      </c>
      <c r="YC88">
        <v>1867.1486632379499</v>
      </c>
      <c r="YD88">
        <v>1490.07098714874</v>
      </c>
      <c r="YE88">
        <v>1504.85464071872</v>
      </c>
      <c r="YF88">
        <v>1651.74706467029</v>
      </c>
      <c r="YG88">
        <v>2710.7339511042801</v>
      </c>
      <c r="YH88">
        <v>2993.1244290129798</v>
      </c>
      <c r="YI88">
        <v>2274.7803034851399</v>
      </c>
      <c r="YJ88">
        <v>1090.9690237273001</v>
      </c>
      <c r="YK88">
        <v>193.200122792782</v>
      </c>
      <c r="YL88">
        <v>113.876835750846</v>
      </c>
      <c r="YM88">
        <v>102.465560331799</v>
      </c>
      <c r="YN88">
        <v>107.331092545161</v>
      </c>
      <c r="YO88">
        <v>124.16448747301899</v>
      </c>
      <c r="YP88">
        <v>141.17222374836899</v>
      </c>
      <c r="YQ88">
        <v>138.964418954883</v>
      </c>
      <c r="YR88">
        <v>154.520711479753</v>
      </c>
      <c r="YS88">
        <v>159.77713438145599</v>
      </c>
      <c r="YT88">
        <v>177.99212656350699</v>
      </c>
      <c r="YU88">
        <v>232.36347657088501</v>
      </c>
      <c r="YV88">
        <v>210.516778834251</v>
      </c>
      <c r="YW88">
        <v>209.62450037100399</v>
      </c>
      <c r="YX88">
        <v>205.29630059222299</v>
      </c>
      <c r="YY88">
        <v>224.040841365342</v>
      </c>
      <c r="YZ88">
        <v>436.78485082410998</v>
      </c>
      <c r="ZA88">
        <v>944.39900940987195</v>
      </c>
      <c r="ZB88">
        <v>524.30485273505099</v>
      </c>
      <c r="ZC88">
        <v>310.62055818457799</v>
      </c>
      <c r="ZD88">
        <v>209.69751169722699</v>
      </c>
      <c r="ZE88">
        <v>250.99021464600901</v>
      </c>
      <c r="ZF88">
        <v>200.08711305253101</v>
      </c>
      <c r="ZG88">
        <v>213.330566537555</v>
      </c>
      <c r="ZH88">
        <v>229.24685292485901</v>
      </c>
      <c r="ZI88">
        <v>226.22200074525799</v>
      </c>
      <c r="ZJ88">
        <v>209.32807979265999</v>
      </c>
      <c r="ZK88">
        <v>196.169975000672</v>
      </c>
      <c r="ZL88">
        <v>192.873917197189</v>
      </c>
      <c r="ZM88">
        <v>196.864392981436</v>
      </c>
      <c r="ZN88">
        <v>183.17193785766301</v>
      </c>
      <c r="ZO88">
        <v>166.14167143048201</v>
      </c>
      <c r="ZP88">
        <v>161.59123818203</v>
      </c>
      <c r="ZQ88">
        <v>154.08561598691901</v>
      </c>
      <c r="ZR88">
        <v>192.222727230874</v>
      </c>
      <c r="ZS88">
        <v>328.31645257103497</v>
      </c>
      <c r="ZT88">
        <v>349.87898486138801</v>
      </c>
      <c r="ZU88">
        <v>345.425657009585</v>
      </c>
      <c r="ZV88">
        <v>711.870724332191</v>
      </c>
      <c r="ZW88">
        <v>619.12688073434595</v>
      </c>
      <c r="ZX88">
        <v>579.07839820098297</v>
      </c>
      <c r="ZY88">
        <v>573.46839395999496</v>
      </c>
      <c r="ZZ88">
        <v>592.52971940488101</v>
      </c>
      <c r="AAA88">
        <v>342.11728508253202</v>
      </c>
      <c r="AAB88">
        <v>373.06457375355501</v>
      </c>
      <c r="AAC88">
        <v>492.34215634264098</v>
      </c>
      <c r="AAD88">
        <v>516.31767268658496</v>
      </c>
      <c r="AAE88">
        <v>252.507389505584</v>
      </c>
      <c r="AAF88">
        <v>207.619545382833</v>
      </c>
      <c r="AAG88">
        <v>178.699710150595</v>
      </c>
      <c r="AAH88">
        <v>161.89058050506199</v>
      </c>
      <c r="AAI88">
        <v>154.14476387752401</v>
      </c>
      <c r="AAJ88">
        <v>150.11289214743601</v>
      </c>
      <c r="AAK88">
        <v>137.240427229847</v>
      </c>
      <c r="AAL88">
        <v>136.56096119285701</v>
      </c>
      <c r="AAM88">
        <v>133.72442005003401</v>
      </c>
      <c r="AAN88">
        <v>150.04221012815199</v>
      </c>
      <c r="AAO88">
        <v>154.292136843387</v>
      </c>
      <c r="AAP88">
        <v>311.79600299305798</v>
      </c>
      <c r="AAQ88">
        <v>235.69891647280099</v>
      </c>
      <c r="AAR88">
        <v>215.665824784856</v>
      </c>
      <c r="AAS88">
        <v>247.42718775852299</v>
      </c>
      <c r="AAT88">
        <v>281.14770879121102</v>
      </c>
      <c r="AAU88">
        <v>281.71796403306701</v>
      </c>
      <c r="AAV88">
        <v>141.02801802419901</v>
      </c>
      <c r="AAW88">
        <v>122.955130140636</v>
      </c>
      <c r="AAX88">
        <v>133.83562165553101</v>
      </c>
      <c r="AAY88">
        <v>121.838575738088</v>
      </c>
      <c r="AAZ88">
        <v>110.715800827032</v>
      </c>
      <c r="ABA88">
        <v>134.28577713448101</v>
      </c>
      <c r="ABB88">
        <v>114.805833282618</v>
      </c>
      <c r="ABC88">
        <v>106.727385999994</v>
      </c>
      <c r="ABD88">
        <v>117.00517370331499</v>
      </c>
      <c r="ABE88">
        <v>128.325129988676</v>
      </c>
      <c r="ABF88">
        <v>126.34469880038399</v>
      </c>
      <c r="ABG88">
        <v>134.45389223133199</v>
      </c>
      <c r="ABH88">
        <v>134.46763868706901</v>
      </c>
      <c r="ABI88">
        <v>107.12076300858701</v>
      </c>
      <c r="ABJ88">
        <v>87.183945481971605</v>
      </c>
      <c r="ABK88">
        <v>74.831718413511894</v>
      </c>
      <c r="ABL88">
        <v>59.115602348730903</v>
      </c>
      <c r="ABM88">
        <v>58.901102167118701</v>
      </c>
      <c r="ABN88">
        <v>73.519742682561599</v>
      </c>
      <c r="ABO88">
        <v>87.522353007237598</v>
      </c>
      <c r="ABP88">
        <v>74.164042894452706</v>
      </c>
      <c r="ABQ88">
        <v>73.897489012376099</v>
      </c>
      <c r="ABR88">
        <v>69.444479559404996</v>
      </c>
    </row>
    <row r="89" spans="1:746" hidden="1" x14ac:dyDescent="0.35">
      <c r="A89" t="s">
        <v>725</v>
      </c>
      <c r="B89">
        <v>1202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0.52508712121212198</v>
      </c>
      <c r="L89">
        <v>0</v>
      </c>
      <c r="M89">
        <v>4.7246031746032098E-2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4.97031250000015E-2</v>
      </c>
      <c r="U89">
        <v>0.103735074626867</v>
      </c>
      <c r="V89">
        <v>0.17328125</v>
      </c>
      <c r="W89">
        <v>0</v>
      </c>
      <c r="X89">
        <v>0</v>
      </c>
      <c r="AW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8.6969696969696596E-3</v>
      </c>
      <c r="ET89">
        <v>0</v>
      </c>
      <c r="EU89">
        <v>0</v>
      </c>
      <c r="EV89">
        <v>0.64458938263229604</v>
      </c>
      <c r="EW89">
        <v>0.59455658656861798</v>
      </c>
      <c r="EX89">
        <v>0.136455223880597</v>
      </c>
      <c r="EY89">
        <v>0.14978409090909001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0.107842307692307</v>
      </c>
      <c r="FQ89">
        <v>0</v>
      </c>
      <c r="FR89">
        <v>8.0167910447761101E-2</v>
      </c>
      <c r="FS89">
        <v>1.65124609375</v>
      </c>
      <c r="FT89">
        <v>5.3245368611488004</v>
      </c>
      <c r="FU89">
        <v>3.4812215730506102</v>
      </c>
      <c r="FV89">
        <v>4.4163661421911504</v>
      </c>
      <c r="FW89">
        <v>4.6310071895766001</v>
      </c>
      <c r="FX89">
        <v>9.8090636024423308</v>
      </c>
      <c r="FY89">
        <v>9.4459432835820891</v>
      </c>
      <c r="FZ89">
        <v>1.5555404950770599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0.42594318181818402</v>
      </c>
      <c r="GI89">
        <v>3.3941505946828401</v>
      </c>
      <c r="GJ89">
        <v>6.4035064867967799</v>
      </c>
      <c r="GK89">
        <v>12.7265019135094</v>
      </c>
      <c r="GL89">
        <v>13.5266718679331</v>
      </c>
      <c r="GM89">
        <v>12.994945895522401</v>
      </c>
      <c r="GN89">
        <v>20.799686499860002</v>
      </c>
      <c r="GO89">
        <v>26.308580668088101</v>
      </c>
      <c r="GP89">
        <v>30.564942833037598</v>
      </c>
      <c r="GQ89">
        <v>35.259028569274797</v>
      </c>
      <c r="GR89">
        <v>37.354213088404101</v>
      </c>
      <c r="GS89">
        <v>40.3799216175615</v>
      </c>
      <c r="GT89">
        <v>36.8128342114004</v>
      </c>
      <c r="GU89">
        <v>29.274543229403299</v>
      </c>
      <c r="GV89">
        <v>9.2157837516960601</v>
      </c>
      <c r="GW89">
        <v>2.4167652807391602</v>
      </c>
      <c r="GX89">
        <v>0.47964311079545302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1.8494375000000001</v>
      </c>
      <c r="HP89">
        <v>0</v>
      </c>
      <c r="HQ89">
        <v>1.86451690764926</v>
      </c>
      <c r="HR89">
        <v>3.5175737788330999</v>
      </c>
      <c r="HS89">
        <v>0</v>
      </c>
      <c r="HT89">
        <v>0.372192051108096</v>
      </c>
      <c r="HU89">
        <v>2.96876036366463</v>
      </c>
      <c r="HV89">
        <v>2.74560361003376</v>
      </c>
      <c r="HW89">
        <v>2.82824137931035</v>
      </c>
      <c r="HX89">
        <v>6.1239272189421401</v>
      </c>
      <c r="HY89">
        <v>8.6551054104477601</v>
      </c>
      <c r="HZ89">
        <v>5.5969338544695404</v>
      </c>
      <c r="IA89">
        <v>1.0877492085029401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0.57383610045868205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0.13035165083672501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0</v>
      </c>
      <c r="JZ89">
        <v>0</v>
      </c>
      <c r="KA89">
        <v>1.52840195860188</v>
      </c>
      <c r="KB89">
        <v>4.2182417885121897</v>
      </c>
      <c r="KC89">
        <v>3.6541169885864799</v>
      </c>
      <c r="KD89">
        <v>7.6778971428571401</v>
      </c>
      <c r="KE89">
        <v>12.165007162613501</v>
      </c>
      <c r="KF89">
        <v>13.368283198517901</v>
      </c>
      <c r="KG89">
        <v>8.8430826584407605</v>
      </c>
      <c r="KH89">
        <v>12.962459341853799</v>
      </c>
      <c r="KI89">
        <v>16.907965456806899</v>
      </c>
      <c r="KJ89">
        <v>24.058280258861899</v>
      </c>
      <c r="KK89">
        <v>25.899778735936799</v>
      </c>
      <c r="KL89">
        <v>34.619124689054701</v>
      </c>
      <c r="KM89">
        <v>28.198128171288399</v>
      </c>
      <c r="KN89">
        <v>25.228773076923101</v>
      </c>
      <c r="KO89">
        <v>22.369226370496701</v>
      </c>
      <c r="KP89">
        <v>22.6905055683123</v>
      </c>
      <c r="KQ89">
        <v>18.349871037296001</v>
      </c>
      <c r="KR89">
        <v>11.749143001257901</v>
      </c>
      <c r="KS89">
        <v>1.2636990632773599</v>
      </c>
      <c r="KT89">
        <v>0</v>
      </c>
      <c r="KU89">
        <v>0</v>
      </c>
      <c r="KV89">
        <v>0</v>
      </c>
      <c r="KW89">
        <v>0</v>
      </c>
      <c r="KX89">
        <v>0.16685546875000301</v>
      </c>
      <c r="KY89">
        <v>7.3409720445392104</v>
      </c>
      <c r="KZ89">
        <v>8.9706095727655395</v>
      </c>
      <c r="LA89">
        <v>5.51358275737788</v>
      </c>
      <c r="LB89">
        <v>9.8088746742478108</v>
      </c>
      <c r="LC89">
        <v>12.938097218453199</v>
      </c>
      <c r="LD89">
        <v>26.024619742198102</v>
      </c>
      <c r="LE89">
        <v>36.450775487944902</v>
      </c>
      <c r="LF89">
        <v>51.579240011481097</v>
      </c>
      <c r="LG89">
        <v>37.604350470549299</v>
      </c>
      <c r="LH89">
        <v>23.330682895681999</v>
      </c>
      <c r="LI89">
        <v>28.619026375891298</v>
      </c>
      <c r="LJ89">
        <v>34.623502600633202</v>
      </c>
      <c r="LK89">
        <v>42.940440464580497</v>
      </c>
      <c r="LL89">
        <v>49.654474411349803</v>
      </c>
      <c r="LM89">
        <v>43.743947094816903</v>
      </c>
      <c r="LN89">
        <v>37.5683285304248</v>
      </c>
      <c r="LO89">
        <v>19.178459006540699</v>
      </c>
      <c r="LP89">
        <v>9.9491791828403802</v>
      </c>
      <c r="LQ89">
        <v>11.8357676885459</v>
      </c>
      <c r="LR89">
        <v>11.6251954220375</v>
      </c>
      <c r="LS89">
        <v>9.6106554885374305</v>
      </c>
      <c r="LT89">
        <v>7.7697329506314601</v>
      </c>
      <c r="LU89">
        <v>7.6589392921754804</v>
      </c>
      <c r="LV89">
        <v>9.1556723997201495</v>
      </c>
      <c r="LW89">
        <v>7.3222148084153096</v>
      </c>
      <c r="LX89">
        <v>5.6187111124067197</v>
      </c>
      <c r="LY89">
        <v>8.4515999471506902</v>
      </c>
      <c r="LZ89">
        <v>2.97326879491431</v>
      </c>
      <c r="MA89">
        <v>1.76317939598881</v>
      </c>
      <c r="MB89">
        <v>2.0894553548506498</v>
      </c>
      <c r="MC89">
        <v>0</v>
      </c>
      <c r="MD89">
        <v>0</v>
      </c>
      <c r="ME89">
        <v>0</v>
      </c>
      <c r="MF89">
        <v>0</v>
      </c>
      <c r="MG89">
        <v>0</v>
      </c>
      <c r="MH89">
        <v>0</v>
      </c>
      <c r="MI89">
        <v>0</v>
      </c>
      <c r="MJ89">
        <v>0</v>
      </c>
      <c r="MK89">
        <v>0</v>
      </c>
      <c r="ML89">
        <v>0</v>
      </c>
      <c r="MM89">
        <v>0</v>
      </c>
      <c r="MN89">
        <v>0</v>
      </c>
      <c r="MO89">
        <v>0</v>
      </c>
      <c r="MP89">
        <v>0</v>
      </c>
      <c r="MQ89">
        <v>0</v>
      </c>
      <c r="MR89">
        <v>0</v>
      </c>
      <c r="MS89">
        <v>0</v>
      </c>
      <c r="MT89">
        <v>0</v>
      </c>
      <c r="MU89">
        <v>0</v>
      </c>
      <c r="MV89">
        <v>0</v>
      </c>
      <c r="MW89">
        <v>0</v>
      </c>
      <c r="MX89">
        <v>0</v>
      </c>
      <c r="MY89">
        <v>0</v>
      </c>
      <c r="MZ89">
        <v>0</v>
      </c>
      <c r="NA89">
        <v>0</v>
      </c>
      <c r="NB89">
        <v>0</v>
      </c>
      <c r="NC89">
        <v>0</v>
      </c>
      <c r="ND89">
        <v>0</v>
      </c>
      <c r="NE89">
        <v>0</v>
      </c>
      <c r="NF89">
        <v>0</v>
      </c>
      <c r="NG89">
        <v>0</v>
      </c>
      <c r="NH89">
        <v>0</v>
      </c>
      <c r="NI89">
        <v>0</v>
      </c>
      <c r="NJ89">
        <v>0</v>
      </c>
      <c r="NK89">
        <v>0</v>
      </c>
      <c r="NL89">
        <v>0</v>
      </c>
      <c r="NM89">
        <v>0</v>
      </c>
      <c r="NN89">
        <v>0</v>
      </c>
      <c r="NO89">
        <v>0</v>
      </c>
      <c r="NP89">
        <v>0</v>
      </c>
      <c r="NQ89">
        <v>0</v>
      </c>
      <c r="NR89">
        <v>0</v>
      </c>
      <c r="NS89">
        <v>0</v>
      </c>
      <c r="NT89">
        <v>0</v>
      </c>
      <c r="NU89">
        <v>0</v>
      </c>
      <c r="NV89">
        <v>0</v>
      </c>
      <c r="NW89">
        <v>0</v>
      </c>
      <c r="NX89">
        <v>0</v>
      </c>
      <c r="NY89">
        <v>0</v>
      </c>
      <c r="NZ89">
        <v>0</v>
      </c>
      <c r="OA89">
        <v>0</v>
      </c>
      <c r="OB89">
        <v>0</v>
      </c>
      <c r="OC89">
        <v>0.66404104477611903</v>
      </c>
      <c r="OD89">
        <v>0.604254006953866</v>
      </c>
      <c r="OE89">
        <v>0</v>
      </c>
      <c r="OF89">
        <v>0</v>
      </c>
      <c r="OG89">
        <v>0</v>
      </c>
      <c r="OH89">
        <v>0</v>
      </c>
      <c r="OI89">
        <v>0</v>
      </c>
      <c r="OJ89">
        <v>0</v>
      </c>
      <c r="OK89">
        <v>0</v>
      </c>
      <c r="OL89">
        <v>0</v>
      </c>
      <c r="OM89">
        <v>0</v>
      </c>
      <c r="ON89">
        <v>0</v>
      </c>
      <c r="OO89">
        <v>0</v>
      </c>
      <c r="OP89">
        <v>0</v>
      </c>
      <c r="OQ89">
        <v>0</v>
      </c>
      <c r="OR89">
        <v>0</v>
      </c>
      <c r="OS89">
        <v>0</v>
      </c>
      <c r="OT89">
        <v>0</v>
      </c>
      <c r="OU89">
        <v>0</v>
      </c>
      <c r="OV89">
        <v>0</v>
      </c>
      <c r="OW89">
        <v>0</v>
      </c>
      <c r="OX89">
        <v>0</v>
      </c>
      <c r="OY89">
        <v>0</v>
      </c>
      <c r="OZ89">
        <v>8.8951492537312604E-2</v>
      </c>
      <c r="PA89">
        <v>1.83057929104477</v>
      </c>
      <c r="PB89">
        <v>3.530606735553</v>
      </c>
      <c r="PC89">
        <v>3.4047797235413801</v>
      </c>
      <c r="PD89">
        <v>1.59143087195601</v>
      </c>
      <c r="PE89">
        <v>0</v>
      </c>
      <c r="PF89">
        <v>0</v>
      </c>
      <c r="PG89">
        <v>0</v>
      </c>
      <c r="PH89">
        <v>0</v>
      </c>
      <c r="PI89">
        <v>0</v>
      </c>
      <c r="PJ89">
        <v>0</v>
      </c>
      <c r="PK89">
        <v>0</v>
      </c>
      <c r="PL89">
        <v>0</v>
      </c>
      <c r="PM89">
        <v>0</v>
      </c>
      <c r="PN89">
        <v>0</v>
      </c>
      <c r="PO89">
        <v>0</v>
      </c>
      <c r="PP89">
        <v>0</v>
      </c>
      <c r="PQ89">
        <v>0</v>
      </c>
      <c r="PR89">
        <v>0</v>
      </c>
      <c r="PS89">
        <v>0</v>
      </c>
      <c r="PT89">
        <v>0</v>
      </c>
      <c r="PU89">
        <v>0.10371875</v>
      </c>
      <c r="PV89">
        <v>1.6140606509564499</v>
      </c>
      <c r="PW89">
        <v>2.4479286963619402</v>
      </c>
      <c r="PX89">
        <v>6.2419011481056303</v>
      </c>
      <c r="PY89">
        <v>14.3304288722472</v>
      </c>
      <c r="PZ89">
        <v>16.033894269039401</v>
      </c>
      <c r="QA89">
        <v>25.940313405479898</v>
      </c>
      <c r="QB89">
        <v>26.165497760117201</v>
      </c>
      <c r="QC89">
        <v>6.0853662433155096</v>
      </c>
      <c r="QD89">
        <v>0</v>
      </c>
      <c r="QE89">
        <v>0</v>
      </c>
      <c r="QF89">
        <v>0</v>
      </c>
      <c r="QG89">
        <v>0</v>
      </c>
      <c r="QH89">
        <v>0</v>
      </c>
      <c r="QI89">
        <v>0</v>
      </c>
      <c r="QJ89">
        <v>0</v>
      </c>
      <c r="QK89">
        <v>0</v>
      </c>
      <c r="QL89">
        <v>0</v>
      </c>
      <c r="QM89">
        <v>0</v>
      </c>
      <c r="QN89">
        <v>0.13679477611940399</v>
      </c>
      <c r="QO89">
        <v>0.19492803030303099</v>
      </c>
      <c r="QP89">
        <v>2.7315554762950001</v>
      </c>
      <c r="QQ89">
        <v>5.30604928596905</v>
      </c>
      <c r="QR89">
        <v>7.8961963893766498</v>
      </c>
      <c r="QS89">
        <v>9.7858821334504</v>
      </c>
      <c r="QT89">
        <v>9.5007746589450992</v>
      </c>
      <c r="QU89">
        <v>12.307430238257499</v>
      </c>
      <c r="QV89">
        <v>25.6312838598298</v>
      </c>
      <c r="QW89">
        <v>28.2776234735414</v>
      </c>
      <c r="QX89">
        <v>24.271334908637002</v>
      </c>
      <c r="QY89">
        <v>25.775494254764801</v>
      </c>
      <c r="QZ89">
        <v>24.537482849328001</v>
      </c>
      <c r="RA89">
        <v>22.036355935537198</v>
      </c>
      <c r="RB89">
        <v>15.850641791044801</v>
      </c>
      <c r="RC89">
        <v>2.428703025596</v>
      </c>
      <c r="RD89">
        <v>0</v>
      </c>
      <c r="RE89">
        <v>0</v>
      </c>
      <c r="RF89">
        <v>0</v>
      </c>
      <c r="RG89">
        <v>0</v>
      </c>
      <c r="RH89">
        <v>0</v>
      </c>
      <c r="RI89">
        <v>0</v>
      </c>
      <c r="RJ89">
        <v>0</v>
      </c>
      <c r="RK89">
        <v>1.21005207418788</v>
      </c>
      <c r="RL89">
        <v>3.37749365191506</v>
      </c>
      <c r="RM89">
        <v>0.43186718750000103</v>
      </c>
      <c r="RN89">
        <v>0</v>
      </c>
      <c r="RO89">
        <v>0</v>
      </c>
      <c r="RP89">
        <v>5.1838235294114902E-2</v>
      </c>
      <c r="RQ89">
        <v>0</v>
      </c>
      <c r="RR89">
        <v>0.26979999999999899</v>
      </c>
      <c r="RS89">
        <v>2.79339643693298</v>
      </c>
      <c r="RT89">
        <v>6.8762380857660199</v>
      </c>
      <c r="RU89">
        <v>8.9848212292609393</v>
      </c>
      <c r="RV89">
        <v>8.2632946115013208</v>
      </c>
      <c r="RW89">
        <v>16.853267367208101</v>
      </c>
      <c r="RX89">
        <v>14.856255219173599</v>
      </c>
      <c r="RY89">
        <v>5.5855134623826501</v>
      </c>
      <c r="RZ89">
        <v>6.7033860460398502</v>
      </c>
      <c r="SA89">
        <v>8.0245677644531295</v>
      </c>
      <c r="SB89">
        <v>2.6519176052183999</v>
      </c>
      <c r="SC89">
        <v>0.55038766111339699</v>
      </c>
      <c r="SD89">
        <v>0</v>
      </c>
      <c r="SE89">
        <v>0</v>
      </c>
      <c r="SF89">
        <v>0</v>
      </c>
      <c r="SG89">
        <v>0</v>
      </c>
      <c r="SH89">
        <v>0</v>
      </c>
      <c r="SI89">
        <v>0</v>
      </c>
      <c r="SJ89">
        <v>0</v>
      </c>
      <c r="SK89">
        <v>0</v>
      </c>
      <c r="SL89">
        <v>0</v>
      </c>
      <c r="SM89">
        <v>0</v>
      </c>
      <c r="SN89">
        <v>0</v>
      </c>
      <c r="SO89">
        <v>0</v>
      </c>
      <c r="SP89">
        <v>0</v>
      </c>
      <c r="SQ89">
        <v>0</v>
      </c>
      <c r="SR89">
        <v>0</v>
      </c>
      <c r="SS89">
        <v>0</v>
      </c>
      <c r="ST89">
        <v>0</v>
      </c>
      <c r="SU89">
        <v>0</v>
      </c>
      <c r="SV89">
        <v>0</v>
      </c>
      <c r="SW89">
        <v>0</v>
      </c>
      <c r="SX89">
        <v>0</v>
      </c>
      <c r="SY89">
        <v>0</v>
      </c>
      <c r="SZ89">
        <v>0</v>
      </c>
      <c r="TA89">
        <v>0</v>
      </c>
      <c r="TB89">
        <v>0</v>
      </c>
      <c r="TC89">
        <v>0</v>
      </c>
      <c r="TD89">
        <v>0</v>
      </c>
      <c r="TE89">
        <v>0</v>
      </c>
      <c r="TF89">
        <v>0</v>
      </c>
      <c r="TG89">
        <v>0</v>
      </c>
      <c r="TH89">
        <v>0</v>
      </c>
      <c r="TI89">
        <v>0</v>
      </c>
      <c r="TJ89">
        <v>0</v>
      </c>
      <c r="TK89">
        <v>0</v>
      </c>
      <c r="TL89">
        <v>0</v>
      </c>
      <c r="TM89">
        <v>0</v>
      </c>
      <c r="TN89">
        <v>0</v>
      </c>
      <c r="TO89">
        <v>0</v>
      </c>
      <c r="TP89">
        <v>0</v>
      </c>
      <c r="TQ89">
        <v>0</v>
      </c>
      <c r="TR89">
        <v>0</v>
      </c>
      <c r="TS89">
        <v>0</v>
      </c>
      <c r="TT89">
        <v>0</v>
      </c>
      <c r="TU89">
        <v>0</v>
      </c>
      <c r="TV89">
        <v>0</v>
      </c>
      <c r="TW89">
        <v>0</v>
      </c>
      <c r="TX89">
        <v>0</v>
      </c>
      <c r="TY89">
        <v>0</v>
      </c>
      <c r="TZ89">
        <v>0</v>
      </c>
      <c r="UA89">
        <v>0</v>
      </c>
      <c r="UB89">
        <v>0</v>
      </c>
      <c r="UC89">
        <v>0</v>
      </c>
      <c r="UD89">
        <v>0</v>
      </c>
      <c r="UE89">
        <v>0</v>
      </c>
      <c r="UF89">
        <v>0.75663235294117603</v>
      </c>
      <c r="UG89">
        <v>3.0535459261948099</v>
      </c>
      <c r="UH89">
        <v>3.70791507141892</v>
      </c>
      <c r="UI89">
        <v>7.21546231512123</v>
      </c>
      <c r="UJ89">
        <v>8.9962003106638804</v>
      </c>
      <c r="UK89">
        <v>12.380311655293101</v>
      </c>
      <c r="UL89">
        <v>12.187592647902999</v>
      </c>
      <c r="UM89">
        <v>13.1301864894982</v>
      </c>
      <c r="UN89">
        <v>18.926154957062099</v>
      </c>
      <c r="UO89">
        <v>25.773350938323102</v>
      </c>
      <c r="UP89">
        <v>23.273794035338</v>
      </c>
      <c r="UQ89">
        <v>24.461908208955201</v>
      </c>
      <c r="UR89">
        <v>22.546846107415401</v>
      </c>
      <c r="US89">
        <v>18.9180674977802</v>
      </c>
      <c r="UT89">
        <v>8.1276812993854293</v>
      </c>
      <c r="UU89">
        <v>0</v>
      </c>
      <c r="UV89">
        <v>0</v>
      </c>
      <c r="UW89">
        <v>0</v>
      </c>
      <c r="UX89">
        <v>0</v>
      </c>
      <c r="UY89">
        <v>0</v>
      </c>
      <c r="UZ89">
        <v>0</v>
      </c>
      <c r="VA89">
        <v>0</v>
      </c>
      <c r="VB89">
        <v>0.97419071310116001</v>
      </c>
      <c r="VC89">
        <v>0.275576923076924</v>
      </c>
      <c r="VD89">
        <v>0</v>
      </c>
      <c r="VE89">
        <v>0</v>
      </c>
      <c r="VF89">
        <v>0</v>
      </c>
      <c r="VG89">
        <v>0</v>
      </c>
      <c r="VH89">
        <v>0</v>
      </c>
      <c r="VI89">
        <v>0</v>
      </c>
      <c r="VJ89">
        <v>7.3161764705880594E-2</v>
      </c>
      <c r="VK89">
        <v>0.13256985294117701</v>
      </c>
      <c r="VL89">
        <v>2.4892580285612298</v>
      </c>
      <c r="VM89">
        <v>3.7280302568042201</v>
      </c>
      <c r="VN89">
        <v>0.57982352941176396</v>
      </c>
      <c r="VO89">
        <v>0</v>
      </c>
      <c r="VP89">
        <v>0</v>
      </c>
      <c r="VQ89">
        <v>0</v>
      </c>
      <c r="VR89">
        <v>0</v>
      </c>
      <c r="VS89">
        <v>0</v>
      </c>
      <c r="VT89">
        <v>0</v>
      </c>
      <c r="VU89">
        <v>0</v>
      </c>
      <c r="VV89">
        <v>0</v>
      </c>
      <c r="VW89">
        <v>0</v>
      </c>
      <c r="VX89">
        <v>0</v>
      </c>
      <c r="VY89">
        <v>0</v>
      </c>
      <c r="VZ89">
        <v>0</v>
      </c>
      <c r="WA89">
        <v>0.76601382791922401</v>
      </c>
      <c r="WB89">
        <v>0</v>
      </c>
      <c r="WC89">
        <v>0</v>
      </c>
      <c r="WD89">
        <v>0</v>
      </c>
      <c r="WE89">
        <v>0</v>
      </c>
      <c r="WF89">
        <v>0</v>
      </c>
      <c r="WG89">
        <v>0</v>
      </c>
      <c r="WH89">
        <v>0</v>
      </c>
      <c r="WI89">
        <v>0</v>
      </c>
      <c r="WJ89">
        <v>0.88380795836314097</v>
      </c>
      <c r="WK89">
        <v>0.42747580645160999</v>
      </c>
      <c r="WL89">
        <v>0</v>
      </c>
      <c r="WM89">
        <v>0</v>
      </c>
      <c r="WN89">
        <v>0</v>
      </c>
      <c r="WO89">
        <v>0</v>
      </c>
      <c r="WP89">
        <v>0</v>
      </c>
      <c r="WQ89">
        <v>0</v>
      </c>
      <c r="WR89">
        <v>0</v>
      </c>
      <c r="WS89">
        <v>0</v>
      </c>
      <c r="WT89">
        <v>0</v>
      </c>
      <c r="WU89">
        <v>0</v>
      </c>
      <c r="WV89">
        <v>0</v>
      </c>
      <c r="WW89">
        <v>0</v>
      </c>
      <c r="WX89">
        <v>0</v>
      </c>
      <c r="WY89">
        <v>0</v>
      </c>
      <c r="WZ89">
        <v>0</v>
      </c>
      <c r="XA89">
        <v>0</v>
      </c>
      <c r="XB89">
        <v>0</v>
      </c>
      <c r="XC89">
        <v>0</v>
      </c>
      <c r="XD89">
        <v>0</v>
      </c>
      <c r="XE89">
        <v>0</v>
      </c>
      <c r="XF89">
        <v>0.44529776119402897</v>
      </c>
      <c r="XG89">
        <v>2.13653324287653</v>
      </c>
      <c r="XH89">
        <v>6.8064200828782804</v>
      </c>
      <c r="XI89">
        <v>7.7747301840979004</v>
      </c>
      <c r="XJ89">
        <v>10.930445541344101</v>
      </c>
      <c r="XK89">
        <v>12.2403125514432</v>
      </c>
      <c r="XL89">
        <v>6.7593661003347201</v>
      </c>
      <c r="XM89">
        <v>1.2294813432835801</v>
      </c>
      <c r="XN89">
        <v>0</v>
      </c>
      <c r="XO89">
        <v>1.369973239213</v>
      </c>
      <c r="XP89">
        <v>4.2869471301580298</v>
      </c>
      <c r="XQ89">
        <v>7.6088076163301102</v>
      </c>
      <c r="XR89">
        <v>6.3428602632517599</v>
      </c>
      <c r="XS89">
        <v>3.1421658117782099</v>
      </c>
      <c r="XT89">
        <v>1.37846965539947</v>
      </c>
      <c r="XU89">
        <v>0.28635937499999897</v>
      </c>
      <c r="XV89">
        <v>0.31454779411764899</v>
      </c>
      <c r="XW89">
        <v>3.8382451369073798</v>
      </c>
      <c r="XX89">
        <v>7.9851375710147297</v>
      </c>
      <c r="XY89">
        <v>5.7588673835163897</v>
      </c>
      <c r="XZ89">
        <v>6.5421884986830596</v>
      </c>
      <c r="YA89">
        <v>8.2323150490861305</v>
      </c>
      <c r="YB89">
        <v>18.954084665139401</v>
      </c>
      <c r="YC89">
        <v>21.1131783979917</v>
      </c>
      <c r="YD89">
        <v>17.547850530207398</v>
      </c>
      <c r="YE89">
        <v>20.4038455612211</v>
      </c>
      <c r="YF89">
        <v>22.731943001160399</v>
      </c>
      <c r="YG89">
        <v>35.540998381255498</v>
      </c>
      <c r="YH89">
        <v>34.369432288311302</v>
      </c>
      <c r="YI89">
        <v>32.3911219820017</v>
      </c>
      <c r="YJ89">
        <v>19.361017031112802</v>
      </c>
      <c r="YK89">
        <v>0.46122265625000097</v>
      </c>
      <c r="YL89">
        <v>0</v>
      </c>
      <c r="YM89">
        <v>0</v>
      </c>
      <c r="YN89">
        <v>0</v>
      </c>
      <c r="YO89">
        <v>0</v>
      </c>
      <c r="YP89">
        <v>0</v>
      </c>
      <c r="YQ89">
        <v>0</v>
      </c>
      <c r="YR89">
        <v>0</v>
      </c>
      <c r="YS89">
        <v>0</v>
      </c>
      <c r="YT89">
        <v>0</v>
      </c>
      <c r="YU89">
        <v>0.79092336394948404</v>
      </c>
      <c r="YV89">
        <v>0.28215464154411601</v>
      </c>
      <c r="YW89">
        <v>0</v>
      </c>
      <c r="YX89">
        <v>0.51791666666666603</v>
      </c>
      <c r="YY89">
        <v>2.6659085313866702</v>
      </c>
      <c r="YZ89">
        <v>5.3300581878503399</v>
      </c>
      <c r="ZA89">
        <v>9.7967291298034702</v>
      </c>
      <c r="ZB89">
        <v>5.85396099715327</v>
      </c>
      <c r="ZC89">
        <v>0.91273046874999797</v>
      </c>
      <c r="ZD89">
        <v>0</v>
      </c>
      <c r="ZE89">
        <v>0</v>
      </c>
      <c r="ZF89">
        <v>0</v>
      </c>
      <c r="ZG89">
        <v>0</v>
      </c>
      <c r="ZH89">
        <v>0</v>
      </c>
      <c r="ZI89">
        <v>0</v>
      </c>
      <c r="ZJ89">
        <v>0</v>
      </c>
      <c r="ZK89">
        <v>0</v>
      </c>
      <c r="ZL89">
        <v>0</v>
      </c>
      <c r="ZM89">
        <v>0</v>
      </c>
      <c r="ZN89">
        <v>0</v>
      </c>
      <c r="ZO89">
        <v>0</v>
      </c>
      <c r="ZP89">
        <v>0</v>
      </c>
      <c r="ZQ89">
        <v>0</v>
      </c>
      <c r="ZR89">
        <v>0</v>
      </c>
      <c r="ZS89">
        <v>2.0778864085322</v>
      </c>
      <c r="ZT89">
        <v>3.1029574976679202</v>
      </c>
      <c r="ZU89">
        <v>5.5784642939150499</v>
      </c>
      <c r="ZV89">
        <v>6.7655961815463099</v>
      </c>
      <c r="ZW89">
        <v>4.92217990815156</v>
      </c>
      <c r="ZX89">
        <v>4.53587440668898</v>
      </c>
      <c r="ZY89">
        <v>6.9287032553226604</v>
      </c>
      <c r="ZZ89">
        <v>7.1008870525220198</v>
      </c>
      <c r="AAA89">
        <v>5.0817156016791003</v>
      </c>
      <c r="AAB89">
        <v>4.1940882872568999</v>
      </c>
      <c r="AAC89">
        <v>8.6816765313703002</v>
      </c>
      <c r="AAD89">
        <v>7.66517962112514</v>
      </c>
      <c r="AAE89">
        <v>0.35651492537313501</v>
      </c>
      <c r="AAF89">
        <v>0.13621093749999999</v>
      </c>
      <c r="AAG89">
        <v>0.285308823529411</v>
      </c>
      <c r="AAH89">
        <v>0</v>
      </c>
      <c r="AAI89">
        <v>0</v>
      </c>
      <c r="AAJ89">
        <v>0</v>
      </c>
      <c r="AAK89">
        <v>0</v>
      </c>
      <c r="AAL89">
        <v>0</v>
      </c>
      <c r="AAM89">
        <v>0</v>
      </c>
      <c r="AAN89">
        <v>0</v>
      </c>
      <c r="AAO89">
        <v>0.42972784156142602</v>
      </c>
      <c r="AAP89">
        <v>5.5582780811018404</v>
      </c>
      <c r="AAQ89">
        <v>0.64827205882352901</v>
      </c>
      <c r="AAR89">
        <v>0.61136133669885895</v>
      </c>
      <c r="AAS89">
        <v>1.3061173971770099</v>
      </c>
      <c r="AAT89">
        <v>1.62082465917167</v>
      </c>
      <c r="AAU89">
        <v>2.0307178583187002</v>
      </c>
      <c r="AAV89">
        <v>0</v>
      </c>
      <c r="AAW89">
        <v>0</v>
      </c>
      <c r="AAX89">
        <v>0</v>
      </c>
      <c r="AAY89">
        <v>0</v>
      </c>
      <c r="AAZ89">
        <v>0</v>
      </c>
      <c r="ABA89">
        <v>0</v>
      </c>
      <c r="ABB89">
        <v>0</v>
      </c>
      <c r="ABC89">
        <v>0</v>
      </c>
      <c r="ABD89">
        <v>0</v>
      </c>
      <c r="ABE89">
        <v>0</v>
      </c>
      <c r="ABF89">
        <v>0</v>
      </c>
      <c r="ABG89">
        <v>0</v>
      </c>
      <c r="ABH89">
        <v>0</v>
      </c>
      <c r="ABI89">
        <v>0</v>
      </c>
      <c r="ABJ89">
        <v>0</v>
      </c>
      <c r="ABK89">
        <v>0</v>
      </c>
      <c r="ABL89">
        <v>0</v>
      </c>
      <c r="ABM89">
        <v>0</v>
      </c>
      <c r="ABN89">
        <v>0</v>
      </c>
      <c r="ABO89">
        <v>0</v>
      </c>
      <c r="ABP89">
        <v>0</v>
      </c>
      <c r="ABQ89">
        <v>0</v>
      </c>
      <c r="ABR89">
        <v>0</v>
      </c>
    </row>
    <row r="90" spans="1:746" hidden="1" x14ac:dyDescent="0.35">
      <c r="A90" t="s">
        <v>726</v>
      </c>
      <c r="B90">
        <v>1202</v>
      </c>
    </row>
    <row r="91" spans="1:746" hidden="1" x14ac:dyDescent="0.35">
      <c r="A91" t="s">
        <v>727</v>
      </c>
      <c r="B91">
        <v>1202</v>
      </c>
      <c r="C91">
        <v>9.1730458547876701</v>
      </c>
      <c r="D91">
        <v>9.7438384031422594</v>
      </c>
      <c r="E91">
        <v>10.151160065854301</v>
      </c>
      <c r="F91">
        <v>9.8078716175865104</v>
      </c>
      <c r="G91">
        <v>9.5818643114298201</v>
      </c>
      <c r="H91">
        <v>11.0681540065008</v>
      </c>
      <c r="I91">
        <v>11.0776700123818</v>
      </c>
      <c r="J91">
        <v>10.9647289424497</v>
      </c>
      <c r="K91">
        <v>11.691837400646801</v>
      </c>
      <c r="L91">
        <v>11.0763703343871</v>
      </c>
      <c r="M91">
        <v>11.5221910569692</v>
      </c>
      <c r="N91">
        <v>10.6006305764807</v>
      </c>
      <c r="O91">
        <v>9.8541889652036101</v>
      </c>
      <c r="P91">
        <v>10.185792174420399</v>
      </c>
      <c r="Q91">
        <v>11.0126717799119</v>
      </c>
      <c r="R91">
        <v>10.1546708566779</v>
      </c>
      <c r="S91">
        <v>10.437706292980501</v>
      </c>
      <c r="T91">
        <v>14.0008383980463</v>
      </c>
      <c r="U91">
        <v>11.1842890170531</v>
      </c>
      <c r="V91">
        <v>12.440920902680499</v>
      </c>
      <c r="W91">
        <v>16.329794618716502</v>
      </c>
      <c r="X91">
        <v>11.9051864399778</v>
      </c>
      <c r="AW91">
        <v>7.6502956378735396</v>
      </c>
      <c r="EF91">
        <v>5.5283784965192604</v>
      </c>
      <c r="EG91">
        <v>5.4706237468994399</v>
      </c>
      <c r="EH91">
        <v>5.4876646777043101</v>
      </c>
      <c r="EI91">
        <v>5.5895324134444602</v>
      </c>
      <c r="EJ91">
        <v>6.1526278089704203</v>
      </c>
      <c r="EK91">
        <v>6.8449702321904802</v>
      </c>
      <c r="EL91">
        <v>6.9753153458252797</v>
      </c>
      <c r="EM91">
        <v>6.22900781685947</v>
      </c>
      <c r="EN91">
        <v>6.3931098225560898</v>
      </c>
      <c r="EO91">
        <v>7.3835875988959803</v>
      </c>
      <c r="EP91">
        <v>7.28335339318763</v>
      </c>
      <c r="EQ91">
        <v>7.3516409366824496</v>
      </c>
      <c r="ER91">
        <v>7.4112891084037598</v>
      </c>
      <c r="ES91">
        <v>7.5291372658915199</v>
      </c>
      <c r="ET91">
        <v>8.0540519501670609</v>
      </c>
      <c r="EU91">
        <v>7.8327495021280704</v>
      </c>
      <c r="EV91">
        <v>8.4088994884721302</v>
      </c>
      <c r="EW91">
        <v>8.7388442131077504</v>
      </c>
      <c r="EX91">
        <v>8.1073636780950604</v>
      </c>
      <c r="EY91">
        <v>7.36876529264842</v>
      </c>
      <c r="EZ91">
        <v>6.6504044740100801</v>
      </c>
      <c r="FA91">
        <v>5.6210368988192103</v>
      </c>
      <c r="FB91">
        <v>5.5794547487751496</v>
      </c>
      <c r="FC91">
        <v>5.6749168666995002</v>
      </c>
      <c r="FD91">
        <v>5.3523482884149303</v>
      </c>
      <c r="FE91">
        <v>6.3610344803021404</v>
      </c>
      <c r="FF91">
        <v>5.6612813688697301</v>
      </c>
      <c r="FG91">
        <v>6.3938178246798101</v>
      </c>
      <c r="FH91">
        <v>7.2225864979843397</v>
      </c>
      <c r="FI91">
        <v>7.4133787805648703</v>
      </c>
      <c r="FJ91">
        <v>8.3067537912694895</v>
      </c>
      <c r="FK91">
        <v>9.1905459434106707</v>
      </c>
      <c r="FL91">
        <v>8.8330586311832793</v>
      </c>
      <c r="FM91">
        <v>8.8475406855405296</v>
      </c>
      <c r="FN91">
        <v>9.4462608690606604</v>
      </c>
      <c r="FO91">
        <v>7.8339989605451903</v>
      </c>
      <c r="FP91">
        <v>8.9034070023082208</v>
      </c>
      <c r="FQ91">
        <v>8.2561514834561809</v>
      </c>
      <c r="FR91">
        <v>7.8199674267616102</v>
      </c>
      <c r="FS91">
        <v>9.4715079962606907</v>
      </c>
      <c r="FT91">
        <v>10.4041392993401</v>
      </c>
      <c r="FU91">
        <v>8.7201634628515308</v>
      </c>
      <c r="FV91">
        <v>10.7062422358344</v>
      </c>
      <c r="FW91">
        <v>12.5315853610815</v>
      </c>
      <c r="FX91">
        <v>21.325127055423199</v>
      </c>
      <c r="FY91">
        <v>21.147177201368301</v>
      </c>
      <c r="FZ91">
        <v>11.448362084069</v>
      </c>
      <c r="GA91">
        <v>8.8150187757429492</v>
      </c>
      <c r="GB91">
        <v>7.7386067545020198</v>
      </c>
      <c r="GC91">
        <v>8.8897056783914401</v>
      </c>
      <c r="GD91">
        <v>8.8733537688253108</v>
      </c>
      <c r="GE91">
        <v>8.3555671422976499</v>
      </c>
      <c r="GF91">
        <v>6.9953876443354099</v>
      </c>
      <c r="GG91">
        <v>8.8428976269747501</v>
      </c>
      <c r="GH91">
        <v>10.252748703357399</v>
      </c>
      <c r="GI91">
        <v>14.2067733874333</v>
      </c>
      <c r="GJ91">
        <v>17.037456530054602</v>
      </c>
      <c r="GK91">
        <v>21.705925182930098</v>
      </c>
      <c r="GL91">
        <v>21.6820798381011</v>
      </c>
      <c r="GM91">
        <v>21.4816816483788</v>
      </c>
      <c r="GN91">
        <v>21.436734905633099</v>
      </c>
      <c r="GO91">
        <v>21.639988127640098</v>
      </c>
      <c r="GP91">
        <v>21.662676547880899</v>
      </c>
      <c r="GQ91">
        <v>21.612287121910299</v>
      </c>
      <c r="GR91">
        <v>21.605559724626499</v>
      </c>
      <c r="GS91">
        <v>21.6218056906899</v>
      </c>
      <c r="GT91">
        <v>21.37987780904</v>
      </c>
      <c r="GU91">
        <v>20.851837630416799</v>
      </c>
      <c r="GV91">
        <v>11.124556114853499</v>
      </c>
      <c r="GW91">
        <v>3.6766733168255499</v>
      </c>
      <c r="GX91">
        <v>3.0688807929316502</v>
      </c>
      <c r="GY91">
        <v>3.2024577076622198</v>
      </c>
      <c r="GZ91">
        <v>3.6604018496644701</v>
      </c>
      <c r="HA91">
        <v>5.5720780109772896</v>
      </c>
      <c r="HB91">
        <v>6.5863070609976901</v>
      </c>
      <c r="HC91">
        <v>14.4713845484199</v>
      </c>
      <c r="HD91">
        <v>12.3225301930618</v>
      </c>
      <c r="HE91">
        <v>8.9539988626014306</v>
      </c>
      <c r="HF91">
        <v>14.8396235572735</v>
      </c>
      <c r="HG91">
        <v>12.6932104670274</v>
      </c>
      <c r="HH91">
        <v>20.812870437408499</v>
      </c>
      <c r="HI91">
        <v>9.4095388960056194</v>
      </c>
      <c r="HJ91">
        <v>12.615663539129599</v>
      </c>
      <c r="HK91">
        <v>7.4180897207240299</v>
      </c>
      <c r="HL91">
        <v>7.5125762519394401</v>
      </c>
      <c r="HM91">
        <v>7.4465806054323203</v>
      </c>
      <c r="HN91">
        <v>7.28531760893358</v>
      </c>
      <c r="HO91">
        <v>7.6051377708063903</v>
      </c>
      <c r="HP91">
        <v>7.8498700884816097</v>
      </c>
      <c r="HQ91">
        <v>8.6587159593236809</v>
      </c>
      <c r="HR91">
        <v>8.1254158774918395</v>
      </c>
      <c r="HS91">
        <v>7.06240866442542</v>
      </c>
      <c r="HT91">
        <v>4.1476506113344804</v>
      </c>
      <c r="HU91">
        <v>3.67914559849185</v>
      </c>
      <c r="HV91">
        <v>5.0801634282433401</v>
      </c>
      <c r="HW91">
        <v>5.53641523418605</v>
      </c>
      <c r="HX91">
        <v>5.7476849412515403</v>
      </c>
      <c r="HY91">
        <v>5.5056793847068102</v>
      </c>
      <c r="HZ91">
        <v>5.7944347574245798</v>
      </c>
      <c r="IA91">
        <v>5.2664276495715896</v>
      </c>
      <c r="IB91">
        <v>6.32793903067423</v>
      </c>
      <c r="IC91">
        <v>6.26511196069489</v>
      </c>
      <c r="ID91">
        <v>6.8541751303090601</v>
      </c>
      <c r="IE91">
        <v>7.5472092992220103</v>
      </c>
      <c r="IF91">
        <v>7.8953554062645201</v>
      </c>
      <c r="IG91">
        <v>7.8083947467235699</v>
      </c>
      <c r="IH91">
        <v>7.9380882928216003</v>
      </c>
      <c r="II91">
        <v>8.2248726988075997</v>
      </c>
      <c r="IJ91">
        <v>8.3772768923031506</v>
      </c>
      <c r="IK91">
        <v>8.5213474654537809</v>
      </c>
      <c r="IL91">
        <v>7.8656258731513304</v>
      </c>
      <c r="IM91">
        <v>8.5194298798642603</v>
      </c>
      <c r="IN91">
        <v>8.8450287747597596</v>
      </c>
      <c r="IO91">
        <v>12.3740793183173</v>
      </c>
      <c r="IP91">
        <v>9.8211919099536296</v>
      </c>
      <c r="IQ91">
        <v>9.8297739540408902</v>
      </c>
      <c r="IR91">
        <v>7.5923962653785004</v>
      </c>
      <c r="IS91">
        <v>5.5245273219102096</v>
      </c>
      <c r="IT91">
        <v>2.96184851961051</v>
      </c>
      <c r="IU91">
        <v>3.0423172783374199</v>
      </c>
      <c r="IV91">
        <v>3.1663258994981498</v>
      </c>
      <c r="IW91">
        <v>2.88274433405154</v>
      </c>
      <c r="IX91">
        <v>3.1192416046421698</v>
      </c>
      <c r="IY91">
        <v>3.3022321748826999</v>
      </c>
      <c r="IZ91">
        <v>5.1395267505072804</v>
      </c>
      <c r="JA91">
        <v>6.8765532130400899</v>
      </c>
      <c r="JB91">
        <v>6.9958543357148999</v>
      </c>
      <c r="JC91">
        <v>7.6543867931015797</v>
      </c>
      <c r="JD91">
        <v>7.7316066233922802</v>
      </c>
      <c r="JE91">
        <v>7.7336017673807103</v>
      </c>
      <c r="JF91">
        <v>7.5820964013891103</v>
      </c>
      <c r="JG91">
        <v>7.5343304124255699</v>
      </c>
      <c r="JH91">
        <v>7.6624839722463598</v>
      </c>
      <c r="JI91">
        <v>7.6154441797158201</v>
      </c>
      <c r="JJ91">
        <v>7.2635476966227204</v>
      </c>
      <c r="JK91">
        <v>7.3553444191690396</v>
      </c>
      <c r="JL91">
        <v>8.7076921549018795</v>
      </c>
      <c r="JM91">
        <v>10.5104814285001</v>
      </c>
      <c r="JN91">
        <v>8.9958599047783494</v>
      </c>
      <c r="JO91">
        <v>9.0187347337793007</v>
      </c>
      <c r="JP91">
        <v>8.1098769097686105</v>
      </c>
      <c r="JQ91">
        <v>7.7820686235737204</v>
      </c>
      <c r="JR91">
        <v>5.3462493306258798</v>
      </c>
      <c r="JS91">
        <v>4.3211380377305399</v>
      </c>
      <c r="JT91">
        <v>3.61102347549039</v>
      </c>
      <c r="JU91">
        <v>3.7658646453825999</v>
      </c>
      <c r="JV91">
        <v>3.6423429262230398</v>
      </c>
      <c r="JW91">
        <v>3.5840644778128401</v>
      </c>
      <c r="JX91">
        <v>5.3090835554741602</v>
      </c>
      <c r="JY91">
        <v>7.2557437112540599</v>
      </c>
      <c r="JZ91">
        <v>9.7165885120443107</v>
      </c>
      <c r="KA91">
        <v>14.2426980052446</v>
      </c>
      <c r="KB91">
        <v>21.375945915728</v>
      </c>
      <c r="KC91">
        <v>15.0311211478136</v>
      </c>
      <c r="KD91">
        <v>12.9306418539077</v>
      </c>
      <c r="KE91">
        <v>19.400263019065999</v>
      </c>
      <c r="KF91">
        <v>21.584423252432298</v>
      </c>
      <c r="KG91">
        <v>21.5416572014385</v>
      </c>
      <c r="KH91">
        <v>21.5302923593045</v>
      </c>
      <c r="KI91">
        <v>21.4953018700649</v>
      </c>
      <c r="KJ91">
        <v>21.5602934687881</v>
      </c>
      <c r="KK91">
        <v>21.564409625319701</v>
      </c>
      <c r="KL91">
        <v>21.495372613817501</v>
      </c>
      <c r="KM91">
        <v>21.274916356579698</v>
      </c>
      <c r="KN91">
        <v>21.0206594524394</v>
      </c>
      <c r="KO91">
        <v>20.751905784757501</v>
      </c>
      <c r="KP91">
        <v>19.537311979692799</v>
      </c>
      <c r="KQ91">
        <v>7.0261903779719299</v>
      </c>
      <c r="KR91">
        <v>4.4467486214432501</v>
      </c>
      <c r="KS91">
        <v>3.6001798504800901</v>
      </c>
      <c r="KT91">
        <v>3.5442190258058699</v>
      </c>
      <c r="KU91">
        <v>3.5327861777834801</v>
      </c>
      <c r="KV91">
        <v>3.43620343675902</v>
      </c>
      <c r="KW91">
        <v>4.0509713579622302</v>
      </c>
      <c r="KX91">
        <v>5.8810884239330798</v>
      </c>
      <c r="KY91">
        <v>15.5498856710508</v>
      </c>
      <c r="KZ91">
        <v>17.9164067239224</v>
      </c>
      <c r="LA91">
        <v>12.605425721768301</v>
      </c>
      <c r="LB91">
        <v>15.713934242666101</v>
      </c>
      <c r="LC91">
        <v>17.772433201479402</v>
      </c>
      <c r="LD91">
        <v>19.8081738802777</v>
      </c>
      <c r="LE91">
        <v>19.338117761267402</v>
      </c>
      <c r="LF91">
        <v>18.933835730896298</v>
      </c>
      <c r="LG91">
        <v>19.545944386559299</v>
      </c>
      <c r="LH91">
        <v>20.016552898734499</v>
      </c>
      <c r="LI91">
        <v>18.025779219062901</v>
      </c>
      <c r="LJ91">
        <v>20.283211877676401</v>
      </c>
      <c r="LK91">
        <v>19.754279253815302</v>
      </c>
      <c r="LL91">
        <v>19.8672859915625</v>
      </c>
      <c r="LM91">
        <v>19.619351697356599</v>
      </c>
      <c r="LN91">
        <v>16.7091791212845</v>
      </c>
      <c r="LO91">
        <v>5.4159406448485301</v>
      </c>
      <c r="LP91">
        <v>3.80336807668442</v>
      </c>
      <c r="LQ91">
        <v>2.90538594564224</v>
      </c>
      <c r="LR91">
        <v>2.7305411665318</v>
      </c>
      <c r="LS91">
        <v>2.8517601078597101</v>
      </c>
      <c r="LT91">
        <v>3.1351440927025398</v>
      </c>
      <c r="LU91">
        <v>3.8595260949485701</v>
      </c>
      <c r="LV91">
        <v>4.3476730124581797</v>
      </c>
      <c r="LW91">
        <v>6.1965558692684697</v>
      </c>
      <c r="LX91">
        <v>5.8747012525750204</v>
      </c>
      <c r="LY91">
        <v>7.9434005105649401</v>
      </c>
      <c r="LZ91">
        <v>8.0733094835101102</v>
      </c>
      <c r="MA91">
        <v>8.7366353820320093</v>
      </c>
      <c r="MB91">
        <v>7.1389720317905203</v>
      </c>
      <c r="MC91">
        <v>6.08717761660027</v>
      </c>
      <c r="MD91">
        <v>5.5003313890218104</v>
      </c>
      <c r="ME91">
        <v>4.3618078312263302</v>
      </c>
      <c r="MF91">
        <v>2.4511520701248699</v>
      </c>
      <c r="MG91">
        <v>3.5959730983307501</v>
      </c>
      <c r="MH91">
        <v>3.59440361848347</v>
      </c>
      <c r="MI91">
        <v>4.0006299931988201</v>
      </c>
      <c r="MJ91">
        <v>4.1732980023570398</v>
      </c>
      <c r="MK91">
        <v>4.5572432816543502</v>
      </c>
      <c r="ML91">
        <v>3.37996771120247</v>
      </c>
      <c r="MM91">
        <v>3.2024210599329801</v>
      </c>
      <c r="MN91">
        <v>2.90783694793384</v>
      </c>
      <c r="MO91">
        <v>2.4705808487711201</v>
      </c>
      <c r="MP91">
        <v>2.6314515517697301</v>
      </c>
      <c r="MQ91">
        <v>3.2097115208212199</v>
      </c>
      <c r="MR91">
        <v>3.1823387483154999</v>
      </c>
      <c r="MS91">
        <v>3.48458912881103</v>
      </c>
      <c r="MT91">
        <v>5.9021125268868797</v>
      </c>
      <c r="MU91">
        <v>6.2989269959938197</v>
      </c>
      <c r="MV91">
        <v>6.5247282866173801</v>
      </c>
      <c r="MW91">
        <v>6.2337878823677499</v>
      </c>
      <c r="MX91">
        <v>6.0390648173665298</v>
      </c>
      <c r="MY91">
        <v>6.38237110611428</v>
      </c>
      <c r="MZ91">
        <v>6.5905137436542898</v>
      </c>
      <c r="NA91">
        <v>6.2705836021806203</v>
      </c>
      <c r="NB91">
        <v>6.2791129283791101</v>
      </c>
      <c r="NC91">
        <v>6.6090821678434404</v>
      </c>
      <c r="ND91">
        <v>6.1181507330288198</v>
      </c>
      <c r="NE91">
        <v>7.2788543618420398</v>
      </c>
      <c r="NF91">
        <v>6.7955120751903202</v>
      </c>
      <c r="NG91">
        <v>6.7179646306644196</v>
      </c>
      <c r="NH91">
        <v>6.7075034936623998</v>
      </c>
      <c r="NI91">
        <v>5.7951544627244598</v>
      </c>
      <c r="NJ91">
        <v>4.1280854957518596</v>
      </c>
      <c r="NK91">
        <v>4.5133632044639</v>
      </c>
      <c r="NL91">
        <v>4.5226228815296103</v>
      </c>
      <c r="NM91">
        <v>4.0372206693798196</v>
      </c>
      <c r="NN91">
        <v>4.3703633798130896</v>
      </c>
      <c r="NO91">
        <v>4.5982334932912803</v>
      </c>
      <c r="NP91">
        <v>4.7586199423766002</v>
      </c>
      <c r="NQ91">
        <v>5.5215231322429199</v>
      </c>
      <c r="NR91">
        <v>6.3098562868892101</v>
      </c>
      <c r="NS91">
        <v>6.97023832776103</v>
      </c>
      <c r="NT91">
        <v>6.5945604063892098</v>
      </c>
      <c r="NU91">
        <v>6.0824096269734396</v>
      </c>
      <c r="NV91">
        <v>5.8388276638015002</v>
      </c>
      <c r="NW91">
        <v>5.9597637123038902</v>
      </c>
      <c r="NX91">
        <v>6.6661548191579501</v>
      </c>
      <c r="NY91">
        <v>6.15844624876949</v>
      </c>
      <c r="NZ91">
        <v>5.9940599383487303</v>
      </c>
      <c r="OA91">
        <v>5.8048075817120104</v>
      </c>
      <c r="OB91">
        <v>6.44095295333784</v>
      </c>
      <c r="OC91">
        <v>7.9277364126974303</v>
      </c>
      <c r="OD91">
        <v>8.9454159414339394</v>
      </c>
      <c r="OE91">
        <v>8.7794161427169506</v>
      </c>
      <c r="OF91">
        <v>6.2627693745971804</v>
      </c>
      <c r="OG91">
        <v>5.6044706592391398</v>
      </c>
      <c r="OH91">
        <v>3.8739616378963002</v>
      </c>
      <c r="OI91">
        <v>2.9179371199442499</v>
      </c>
      <c r="OJ91">
        <v>1.94515611638139</v>
      </c>
      <c r="OK91">
        <v>2.0039230807803299</v>
      </c>
      <c r="OL91">
        <v>2.1987823092017198</v>
      </c>
      <c r="OM91">
        <v>2.6549864371140899</v>
      </c>
      <c r="ON91">
        <v>3.7789299099215001</v>
      </c>
      <c r="OO91">
        <v>5.2411989770370697</v>
      </c>
      <c r="OP91">
        <v>5.7302390457625298</v>
      </c>
      <c r="OQ91">
        <v>6.5579412316467396</v>
      </c>
      <c r="OR91">
        <v>7.5892693484283003</v>
      </c>
      <c r="OS91">
        <v>8.1816720854564693</v>
      </c>
      <c r="OT91">
        <v>8.29904363479843</v>
      </c>
      <c r="OU91">
        <v>8.5863822707961095</v>
      </c>
      <c r="OV91">
        <v>8.09206738431274</v>
      </c>
      <c r="OW91">
        <v>7.1660239911169104</v>
      </c>
      <c r="OX91">
        <v>6.6539904614239402</v>
      </c>
      <c r="OY91">
        <v>6.5047204615061798</v>
      </c>
      <c r="OZ91">
        <v>7.5885850411360902</v>
      </c>
      <c r="PA91">
        <v>8.25559872298955</v>
      </c>
      <c r="PB91">
        <v>9.8376441475112308</v>
      </c>
      <c r="PC91">
        <v>10.9577692677864</v>
      </c>
      <c r="PD91">
        <v>10.0881336963709</v>
      </c>
      <c r="PE91">
        <v>6.2929329409768604</v>
      </c>
      <c r="PF91">
        <v>4.35014766111754</v>
      </c>
      <c r="PG91">
        <v>2.4669120423485098</v>
      </c>
      <c r="PH91">
        <v>2.7493146907681099</v>
      </c>
      <c r="PI91">
        <v>2.6144426531617402</v>
      </c>
      <c r="PJ91">
        <v>4.4481600073405003</v>
      </c>
      <c r="PK91">
        <v>5.4011295475535404</v>
      </c>
      <c r="PL91">
        <v>6.9309849730503803</v>
      </c>
      <c r="PM91">
        <v>7.5607816986557497</v>
      </c>
      <c r="PN91">
        <v>8.0639308780104901</v>
      </c>
      <c r="PO91">
        <v>8.1247339204710904</v>
      </c>
      <c r="PP91">
        <v>8.7457483249738193</v>
      </c>
      <c r="PQ91">
        <v>9.5028351620965807</v>
      </c>
      <c r="PR91">
        <v>9.0431023075925392</v>
      </c>
      <c r="PS91">
        <v>8.3189605090525802</v>
      </c>
      <c r="PT91">
        <v>8.7723962371992297</v>
      </c>
      <c r="PU91">
        <v>9.1108771908872406</v>
      </c>
      <c r="PV91">
        <v>9.8501613792403599</v>
      </c>
      <c r="PW91">
        <v>9.9723322713955493</v>
      </c>
      <c r="PX91">
        <v>16.066315031483501</v>
      </c>
      <c r="PY91">
        <v>21.832375878422098</v>
      </c>
      <c r="PZ91">
        <v>21.823802248262901</v>
      </c>
      <c r="QA91">
        <v>21.522180373218202</v>
      </c>
      <c r="QB91">
        <v>21.0139054931564</v>
      </c>
      <c r="QC91">
        <v>15.6143353818679</v>
      </c>
      <c r="QD91">
        <v>8.8915351670333198</v>
      </c>
      <c r="QE91">
        <v>6.2969376840640603</v>
      </c>
      <c r="QF91">
        <v>3.1350274096513902</v>
      </c>
      <c r="QG91">
        <v>3.2683370480653999</v>
      </c>
      <c r="QH91">
        <v>3.0043341963997698</v>
      </c>
      <c r="QI91">
        <v>3.0880871136019099</v>
      </c>
      <c r="QJ91">
        <v>3.79093017914541</v>
      </c>
      <c r="QK91">
        <v>4.4743647574903704</v>
      </c>
      <c r="QL91">
        <v>5.4838642309712604</v>
      </c>
      <c r="QM91">
        <v>9.7843278024347509</v>
      </c>
      <c r="QN91">
        <v>10.2820361228796</v>
      </c>
      <c r="QO91">
        <v>10.6878221913235</v>
      </c>
      <c r="QP91">
        <v>12.5106150153493</v>
      </c>
      <c r="QQ91">
        <v>11.7987078098454</v>
      </c>
      <c r="QR91">
        <v>11.972753020844999</v>
      </c>
      <c r="QS91">
        <v>12.6034992456858</v>
      </c>
      <c r="QT91">
        <v>14.8607869094467</v>
      </c>
      <c r="QU91">
        <v>21.493724317237401</v>
      </c>
      <c r="QV91">
        <v>21.5470249883099</v>
      </c>
      <c r="QW91">
        <v>21.6729051810374</v>
      </c>
      <c r="QX91">
        <v>21.511791309603701</v>
      </c>
      <c r="QY91">
        <v>21.291462238713301</v>
      </c>
      <c r="QZ91">
        <v>20.906769280431998</v>
      </c>
      <c r="RA91">
        <v>20.2144341948155</v>
      </c>
      <c r="RB91">
        <v>9.2226169304943308</v>
      </c>
      <c r="RC91">
        <v>3.1567997509177501</v>
      </c>
      <c r="RD91">
        <v>3.3145949576026101</v>
      </c>
      <c r="RE91">
        <v>3.1662634189104</v>
      </c>
      <c r="RF91">
        <v>3.2081665685442702</v>
      </c>
      <c r="RG91">
        <v>3.0967088777707699</v>
      </c>
      <c r="RH91">
        <v>3.21234889671531</v>
      </c>
      <c r="RI91">
        <v>3.7386325520336898</v>
      </c>
      <c r="RJ91">
        <v>5.1853563774738101</v>
      </c>
      <c r="RK91">
        <v>9.7157677508088707</v>
      </c>
      <c r="RL91">
        <v>11.7277924442466</v>
      </c>
      <c r="RM91">
        <v>11.161513277397001</v>
      </c>
      <c r="RN91">
        <v>9.9752353644456004</v>
      </c>
      <c r="RO91">
        <v>9.6835141085509004</v>
      </c>
      <c r="RP91">
        <v>9.3411738486657896</v>
      </c>
      <c r="RQ91">
        <v>10.7359846753951</v>
      </c>
      <c r="RR91">
        <v>11.6321553463162</v>
      </c>
      <c r="RS91">
        <v>16.081104159476698</v>
      </c>
      <c r="RT91">
        <v>20.5430153100578</v>
      </c>
      <c r="RU91">
        <v>20.944266078518599</v>
      </c>
      <c r="RV91">
        <v>14.7809499490949</v>
      </c>
      <c r="RW91">
        <v>19.077703238888599</v>
      </c>
      <c r="RX91">
        <v>20.6330124338883</v>
      </c>
      <c r="RY91">
        <v>10.8505319387264</v>
      </c>
      <c r="RZ91">
        <v>14.545815114130299</v>
      </c>
      <c r="SA91">
        <v>14.2679821990444</v>
      </c>
      <c r="SB91">
        <v>10.9464159785951</v>
      </c>
      <c r="SC91">
        <v>7.9855301000145396</v>
      </c>
      <c r="SD91">
        <v>8.0479097581429997</v>
      </c>
      <c r="SE91">
        <v>8.1717153455084208</v>
      </c>
      <c r="SF91">
        <v>7.9268818621942003</v>
      </c>
      <c r="SG91">
        <v>8.8272297047642994</v>
      </c>
      <c r="SH91">
        <v>10.3610709948367</v>
      </c>
      <c r="SI91">
        <v>11.282697462764199</v>
      </c>
      <c r="SJ91">
        <v>10.000356517452399</v>
      </c>
      <c r="SK91">
        <v>8.5534379120287891</v>
      </c>
      <c r="SL91">
        <v>7.6523284465760302</v>
      </c>
      <c r="SM91">
        <v>6.8703105301915901</v>
      </c>
      <c r="SN91">
        <v>6.5817027065657996</v>
      </c>
      <c r="SO91">
        <v>6.5553874233076996</v>
      </c>
      <c r="SP91">
        <v>5.5404996026285698</v>
      </c>
      <c r="SQ91">
        <v>5.1124520360680803</v>
      </c>
      <c r="SR91">
        <v>6.7244003706439504</v>
      </c>
      <c r="SS91">
        <v>11.5790941809008</v>
      </c>
      <c r="ST91">
        <v>6.7939102431467902</v>
      </c>
      <c r="SU91">
        <v>6.5901236384329698</v>
      </c>
      <c r="SV91">
        <v>6.3865974125530798</v>
      </c>
      <c r="SW91">
        <v>6.6878125327440996</v>
      </c>
      <c r="SX91">
        <v>6.9871400791695804</v>
      </c>
      <c r="SY91">
        <v>7.9976070218461004</v>
      </c>
      <c r="SZ91">
        <v>7.50192733882347</v>
      </c>
      <c r="TA91">
        <v>5.5313580479187401</v>
      </c>
      <c r="TB91">
        <v>3.6137771024183598</v>
      </c>
      <c r="TC91">
        <v>3.7391912962880798</v>
      </c>
      <c r="TD91">
        <v>4.5118766909698103</v>
      </c>
      <c r="TE91">
        <v>4.9997189851722297</v>
      </c>
      <c r="TF91">
        <v>5.0785362129854503</v>
      </c>
      <c r="TG91">
        <v>6.6462685456232196</v>
      </c>
      <c r="TH91">
        <v>5.6683095653728204</v>
      </c>
      <c r="TI91">
        <v>5.22419990388586</v>
      </c>
      <c r="TJ91">
        <v>4.9338790404073603</v>
      </c>
      <c r="TK91">
        <v>4.7346224260016996</v>
      </c>
      <c r="TL91">
        <v>4.5319628205841802</v>
      </c>
      <c r="TM91">
        <v>4.48666122100569</v>
      </c>
      <c r="TN91">
        <v>4.7532911709724104</v>
      </c>
      <c r="TO91">
        <v>4.8294953461455901</v>
      </c>
      <c r="TP91">
        <v>4.5376410049980898</v>
      </c>
      <c r="TQ91">
        <v>5.65596244568796</v>
      </c>
      <c r="TR91">
        <v>6.1596059948952702</v>
      </c>
      <c r="TS91">
        <v>5.1931197785321004</v>
      </c>
      <c r="TT91">
        <v>5.8740742454263</v>
      </c>
      <c r="TU91">
        <v>5.0435748851790096</v>
      </c>
      <c r="TV91">
        <v>3.7227833679014002</v>
      </c>
      <c r="TW91">
        <v>2.3739522713091699</v>
      </c>
      <c r="TX91">
        <v>1.7268441812125199</v>
      </c>
      <c r="TY91">
        <v>2.5102166144388001</v>
      </c>
      <c r="TZ91">
        <v>2.2778449349172298</v>
      </c>
      <c r="UA91">
        <v>1.81932295605019</v>
      </c>
      <c r="UB91">
        <v>2.9446531694813398</v>
      </c>
      <c r="UC91">
        <v>3.86696680851135</v>
      </c>
      <c r="UD91">
        <v>5.9066976744553203</v>
      </c>
      <c r="UE91">
        <v>8.9944667406824692</v>
      </c>
      <c r="UF91">
        <v>11.285270246572701</v>
      </c>
      <c r="UG91">
        <v>21.156252740924401</v>
      </c>
      <c r="UH91">
        <v>18.984772999298201</v>
      </c>
      <c r="UI91">
        <v>12.026410211140901</v>
      </c>
      <c r="UJ91">
        <v>14.689034410243099</v>
      </c>
      <c r="UK91">
        <v>21.2228147629143</v>
      </c>
      <c r="UL91">
        <v>21.185930935669699</v>
      </c>
      <c r="UM91">
        <v>21.175329085325401</v>
      </c>
      <c r="UN91">
        <v>21.064976743862101</v>
      </c>
      <c r="UO91">
        <v>21.078493364136101</v>
      </c>
      <c r="UP91">
        <v>21.211476865061201</v>
      </c>
      <c r="UQ91">
        <v>21.0489716220392</v>
      </c>
      <c r="UR91">
        <v>20.585247467820501</v>
      </c>
      <c r="US91">
        <v>20.005601134933201</v>
      </c>
      <c r="UT91">
        <v>7.71591070803108</v>
      </c>
      <c r="UU91">
        <v>4.0364230531684404</v>
      </c>
      <c r="UV91">
        <v>3.0679563740321099</v>
      </c>
      <c r="UW91">
        <v>2.80998804749761</v>
      </c>
      <c r="UX91">
        <v>3.0141475199532</v>
      </c>
      <c r="UY91">
        <v>3.2703076621534701</v>
      </c>
      <c r="UZ91">
        <v>3.1997462428044199</v>
      </c>
      <c r="VA91">
        <v>3.5459354871012101</v>
      </c>
      <c r="VB91">
        <v>4.9537402208778101</v>
      </c>
      <c r="VC91">
        <v>6.1560986243148204</v>
      </c>
      <c r="VD91">
        <v>5.4886521474904502</v>
      </c>
      <c r="VE91">
        <v>6.1038639481272403</v>
      </c>
      <c r="VF91">
        <v>6.42098514900787</v>
      </c>
      <c r="VG91">
        <v>6.8279210222881996</v>
      </c>
      <c r="VH91">
        <v>6.92856564573116</v>
      </c>
      <c r="VI91">
        <v>8.4474354824993192</v>
      </c>
      <c r="VJ91">
        <v>8.1398821526180694</v>
      </c>
      <c r="VK91">
        <v>8.8696234141630104</v>
      </c>
      <c r="VL91">
        <v>13.5810186187556</v>
      </c>
      <c r="VM91">
        <v>13.8563218547984</v>
      </c>
      <c r="VN91">
        <v>10.5971724108526</v>
      </c>
      <c r="VO91">
        <v>10.0004620727385</v>
      </c>
      <c r="VP91">
        <v>8.4015897552486898</v>
      </c>
      <c r="VQ91">
        <v>8.4062551064292705</v>
      </c>
      <c r="VR91">
        <v>8.6134687316729206</v>
      </c>
      <c r="VS91">
        <v>8.0473655372276394</v>
      </c>
      <c r="VT91">
        <v>7.6247413579536403</v>
      </c>
      <c r="VU91">
        <v>7.4761428493043001</v>
      </c>
      <c r="VV91">
        <v>8.3033274687133698</v>
      </c>
      <c r="VW91">
        <v>8.1806307226229205</v>
      </c>
      <c r="VX91">
        <v>6.9588700343236303</v>
      </c>
      <c r="VY91">
        <v>6.8066225706143904</v>
      </c>
      <c r="VZ91">
        <v>7.0298399881919096</v>
      </c>
      <c r="WA91">
        <v>9.9085527013737291</v>
      </c>
      <c r="WB91">
        <v>4.84188042077328</v>
      </c>
      <c r="WC91">
        <v>4.30010064039163</v>
      </c>
      <c r="WD91">
        <v>4.6211173918601904</v>
      </c>
      <c r="WE91">
        <v>4.6645425652915504</v>
      </c>
      <c r="WF91">
        <v>4.5664284860760196</v>
      </c>
      <c r="WG91">
        <v>4.4915408233993599</v>
      </c>
      <c r="WH91">
        <v>4.8416497402734304</v>
      </c>
      <c r="WI91">
        <v>4.9423769899266903</v>
      </c>
      <c r="WJ91">
        <v>7.8653133828757804</v>
      </c>
      <c r="WK91">
        <v>8.8628246074719108</v>
      </c>
      <c r="WL91">
        <v>6.56665665541097</v>
      </c>
      <c r="WM91">
        <v>6.5791742250917897</v>
      </c>
      <c r="WN91">
        <v>6.7204304455434496</v>
      </c>
      <c r="WO91">
        <v>6.8070326935507799</v>
      </c>
      <c r="WP91">
        <v>4.2722297685473496</v>
      </c>
      <c r="WQ91">
        <v>2.6803293865095998</v>
      </c>
      <c r="WR91">
        <v>1.78475448316053</v>
      </c>
      <c r="WS91">
        <v>2.0061939853204298</v>
      </c>
      <c r="WT91">
        <v>2.0652329473092701</v>
      </c>
      <c r="WU91">
        <v>2.24617965133231</v>
      </c>
      <c r="WV91">
        <v>3.3936081590674299</v>
      </c>
      <c r="WW91">
        <v>3.89846379924581</v>
      </c>
      <c r="WX91">
        <v>4.9787221702220101</v>
      </c>
      <c r="WY91">
        <v>7.9845991379334897</v>
      </c>
      <c r="WZ91">
        <v>9.3429501676588096</v>
      </c>
      <c r="XA91">
        <v>7.8054648682266103</v>
      </c>
      <c r="XB91">
        <v>7.0626012347632896</v>
      </c>
      <c r="XC91">
        <v>6.7752412003223004</v>
      </c>
      <c r="XD91">
        <v>6.5649905562628703</v>
      </c>
      <c r="XE91">
        <v>6.6641583599924603</v>
      </c>
      <c r="XF91">
        <v>8.0231748753008691</v>
      </c>
      <c r="XG91">
        <v>9.6381290736361898</v>
      </c>
      <c r="XH91">
        <v>15.8515412875665</v>
      </c>
      <c r="XI91">
        <v>12.088281688080899</v>
      </c>
      <c r="XJ91">
        <v>13.8800660071929</v>
      </c>
      <c r="XK91">
        <v>16.605059925804699</v>
      </c>
      <c r="XL91">
        <v>18.685008999675699</v>
      </c>
      <c r="XM91">
        <v>9.8457060690607907</v>
      </c>
      <c r="XN91">
        <v>3.4414215791559202</v>
      </c>
      <c r="XO91">
        <v>2.4470197920509</v>
      </c>
      <c r="XP91">
        <v>3.0087948365466501</v>
      </c>
      <c r="XQ91">
        <v>3.0045143952945401</v>
      </c>
      <c r="XR91">
        <v>3.0412269795201801</v>
      </c>
      <c r="XS91">
        <v>3.1949433052659901</v>
      </c>
      <c r="XT91">
        <v>2.6504292437126602</v>
      </c>
      <c r="XU91">
        <v>2.6733621613867902</v>
      </c>
      <c r="XV91">
        <v>3.9235431000783501</v>
      </c>
      <c r="XW91">
        <v>9.0689939196122502</v>
      </c>
      <c r="XX91">
        <v>11.551456956671901</v>
      </c>
      <c r="XY91">
        <v>9.5158921394228706</v>
      </c>
      <c r="XZ91">
        <v>20.5425694438884</v>
      </c>
      <c r="YA91">
        <v>16.3550968698063</v>
      </c>
      <c r="YB91">
        <v>17.959158400113999</v>
      </c>
      <c r="YC91">
        <v>20.431191048807001</v>
      </c>
      <c r="YD91">
        <v>20.453435601585198</v>
      </c>
      <c r="YE91">
        <v>20.6095572196513</v>
      </c>
      <c r="YF91">
        <v>20.691477789031602</v>
      </c>
      <c r="YG91">
        <v>20.4590692974148</v>
      </c>
      <c r="YH91">
        <v>20.704131681781401</v>
      </c>
      <c r="YI91">
        <v>20.653533704003198</v>
      </c>
      <c r="YJ91">
        <v>20.341482995839002</v>
      </c>
      <c r="YK91">
        <v>6.3493186449978696</v>
      </c>
      <c r="YL91">
        <v>4.5935151112837902</v>
      </c>
      <c r="YM91">
        <v>4.0635488159938502</v>
      </c>
      <c r="YN91">
        <v>3.4810505981304898</v>
      </c>
      <c r="YO91">
        <v>3.4540174654739699</v>
      </c>
      <c r="YP91">
        <v>3.83378650883366</v>
      </c>
      <c r="YQ91">
        <v>4.0176263847595699</v>
      </c>
      <c r="YR91">
        <v>5.0735799721619204</v>
      </c>
      <c r="YS91">
        <v>4.8521448159841603</v>
      </c>
      <c r="YT91">
        <v>5.0302490751313496</v>
      </c>
      <c r="YU91">
        <v>7.0336241355822704</v>
      </c>
      <c r="YV91">
        <v>5.9860764029435902</v>
      </c>
      <c r="YW91">
        <v>6.5912495105195399</v>
      </c>
      <c r="YX91">
        <v>6.1044056609914303</v>
      </c>
      <c r="YY91">
        <v>6.6722007763204099</v>
      </c>
      <c r="YZ91">
        <v>12.9179685452239</v>
      </c>
      <c r="ZA91">
        <v>19.619681268533501</v>
      </c>
      <c r="ZB91">
        <v>13.8444037463853</v>
      </c>
      <c r="ZC91">
        <v>10.713842343410301</v>
      </c>
      <c r="ZD91">
        <v>6.1079564304815896</v>
      </c>
      <c r="ZE91">
        <v>8.02334724993705</v>
      </c>
      <c r="ZF91">
        <v>6.4887382552504604</v>
      </c>
      <c r="ZG91">
        <v>7.5260060758207796</v>
      </c>
      <c r="ZH91">
        <v>7.89925198824875</v>
      </c>
      <c r="ZI91">
        <v>7.6961025631658098</v>
      </c>
      <c r="ZJ91">
        <v>7.2047668731929901</v>
      </c>
      <c r="ZK91">
        <v>7.0721519290242298</v>
      </c>
      <c r="ZL91">
        <v>7.1195560747446498</v>
      </c>
      <c r="ZM91">
        <v>6.7518344013670699</v>
      </c>
      <c r="ZN91">
        <v>5.5966680566116196</v>
      </c>
      <c r="ZO91">
        <v>4.3430199706399</v>
      </c>
      <c r="ZP91">
        <v>3.8381080720638399</v>
      </c>
      <c r="ZQ91">
        <v>2.9319653005024402</v>
      </c>
      <c r="ZR91">
        <v>5.4200294300652896</v>
      </c>
      <c r="ZS91">
        <v>9.7531461511029391</v>
      </c>
      <c r="ZT91">
        <v>10.1480360956458</v>
      </c>
      <c r="ZU91">
        <v>11.543923048544499</v>
      </c>
      <c r="ZV91">
        <v>15.428116428451</v>
      </c>
      <c r="ZW91">
        <v>15.3741914169154</v>
      </c>
      <c r="ZX91">
        <v>13.5993849376089</v>
      </c>
      <c r="ZY91">
        <v>13.674748622688099</v>
      </c>
      <c r="ZZ91">
        <v>13.9647991015452</v>
      </c>
      <c r="AAA91">
        <v>10.6433265145068</v>
      </c>
      <c r="AAB91">
        <v>10.567355347518699</v>
      </c>
      <c r="AAC91">
        <v>12.9106478024935</v>
      </c>
      <c r="AAD91">
        <v>13.5526219654359</v>
      </c>
      <c r="AAE91">
        <v>7.6464349386663804</v>
      </c>
      <c r="AAF91">
        <v>5.0488768536590403</v>
      </c>
      <c r="AAG91">
        <v>4.9347428723090001</v>
      </c>
      <c r="AAH91">
        <v>4.9981477228398097</v>
      </c>
      <c r="AAI91">
        <v>4.6334389081532503</v>
      </c>
      <c r="AAJ91">
        <v>4.7001175989864397</v>
      </c>
      <c r="AAK91">
        <v>4.11650990311378</v>
      </c>
      <c r="AAL91">
        <v>4.0973036223216202</v>
      </c>
      <c r="AAM91">
        <v>3.9072430403321001</v>
      </c>
      <c r="AAN91">
        <v>4.5550681864490299</v>
      </c>
      <c r="AAO91">
        <v>4.4658778604325304</v>
      </c>
      <c r="AAP91">
        <v>8.8080151036218908</v>
      </c>
      <c r="AAQ91">
        <v>6.9626811354975997</v>
      </c>
      <c r="AAR91">
        <v>5.3130192733756401</v>
      </c>
      <c r="AAS91">
        <v>6.3868463109276599</v>
      </c>
      <c r="AAT91">
        <v>7.8152032455751703</v>
      </c>
      <c r="AAU91">
        <v>8.2437291439546705</v>
      </c>
      <c r="AAV91">
        <v>3.9242157472958001</v>
      </c>
      <c r="AAW91">
        <v>6.0957958124544804</v>
      </c>
      <c r="AAX91">
        <v>7.2025661513029702</v>
      </c>
      <c r="AAY91">
        <v>7.38785864676424</v>
      </c>
      <c r="AAZ91">
        <v>6.9774051478311101</v>
      </c>
      <c r="ABA91">
        <v>7.9153333849338603</v>
      </c>
      <c r="ABB91">
        <v>7.95735569582639</v>
      </c>
      <c r="ABC91">
        <v>7.3485092820045104</v>
      </c>
      <c r="ABD91">
        <v>7.7291373159051</v>
      </c>
      <c r="ABE91">
        <v>8.10996756347107</v>
      </c>
      <c r="ABF91">
        <v>7.1966722549527402</v>
      </c>
      <c r="ABG91">
        <v>6.9582396070964698</v>
      </c>
      <c r="ABH91">
        <v>7.2071436119677603</v>
      </c>
      <c r="ABI91">
        <v>5.9876454604209197</v>
      </c>
      <c r="ABJ91">
        <v>4.8054666140368196</v>
      </c>
      <c r="ABK91">
        <v>4.22407819432682</v>
      </c>
      <c r="ABL91">
        <v>4.4169521923506601</v>
      </c>
      <c r="ABM91">
        <v>4.4067172949242801</v>
      </c>
      <c r="ABN91">
        <v>4.41572495575977</v>
      </c>
      <c r="ABO91">
        <v>5.0294264442056198</v>
      </c>
      <c r="ABP91">
        <v>5.0383033147986502</v>
      </c>
      <c r="ABQ91">
        <v>4.9307974468322904</v>
      </c>
      <c r="ABR91">
        <v>4.6331906008864596</v>
      </c>
    </row>
    <row r="92" spans="1:746" hidden="1" x14ac:dyDescent="0.35">
      <c r="A92" t="s">
        <v>728</v>
      </c>
      <c r="B92">
        <v>1202</v>
      </c>
    </row>
    <row r="93" spans="1:746" hidden="1" x14ac:dyDescent="0.35">
      <c r="A93" t="s">
        <v>729</v>
      </c>
      <c r="B93">
        <v>1202</v>
      </c>
      <c r="C93">
        <v>-0.71306544202066602</v>
      </c>
      <c r="D93">
        <v>-0.96455223880596996</v>
      </c>
      <c r="E93">
        <v>-0.95932835820895501</v>
      </c>
      <c r="F93">
        <v>-0.854365079365078</v>
      </c>
      <c r="G93">
        <v>-0.74395635459068299</v>
      </c>
      <c r="H93">
        <v>-0.61666666666666703</v>
      </c>
      <c r="I93">
        <v>-0.80681818181818099</v>
      </c>
      <c r="J93">
        <v>-0.63253229590683002</v>
      </c>
      <c r="K93">
        <v>0.40454059317598201</v>
      </c>
      <c r="L93">
        <v>1.6558231569425601</v>
      </c>
      <c r="M93">
        <v>2.8215435348721098</v>
      </c>
      <c r="N93">
        <v>3.5292152518656699</v>
      </c>
      <c r="O93">
        <v>3.9693599873933501</v>
      </c>
      <c r="P93">
        <v>3.7635695187165799</v>
      </c>
      <c r="Q93">
        <v>3.94652518656717</v>
      </c>
      <c r="R93">
        <v>4.3934756365232701</v>
      </c>
      <c r="S93">
        <v>4.0927956371986198</v>
      </c>
      <c r="T93">
        <v>3.2204291044776099</v>
      </c>
      <c r="U93">
        <v>2.46069263059701</v>
      </c>
      <c r="V93">
        <v>2.08098693323157</v>
      </c>
      <c r="W93">
        <v>1.71615537369968</v>
      </c>
      <c r="X93">
        <v>1.42014925373134</v>
      </c>
      <c r="AW93">
        <v>1.75454545454545</v>
      </c>
      <c r="EF93">
        <v>2.3488372093023302</v>
      </c>
      <c r="EG93">
        <v>1.0359585241406599</v>
      </c>
      <c r="EH93">
        <v>-0.87727325729308003</v>
      </c>
      <c r="EI93">
        <v>-2.48944482134781</v>
      </c>
      <c r="EJ93">
        <v>-3.8426364272388098</v>
      </c>
      <c r="EK93">
        <v>-5.4770002799853499</v>
      </c>
      <c r="EL93">
        <v>-6.2542805453253196</v>
      </c>
      <c r="EM93">
        <v>-6.8436899310266801</v>
      </c>
      <c r="EN93">
        <v>-7.1591618828932297</v>
      </c>
      <c r="EO93">
        <v>-6.66627948964853</v>
      </c>
      <c r="EP93">
        <v>-6.4059701492537302</v>
      </c>
      <c r="EQ93">
        <v>-6.3999999999999897</v>
      </c>
      <c r="ER93">
        <v>-6.3620851370851401</v>
      </c>
      <c r="ES93">
        <v>-6.2607530529172299</v>
      </c>
      <c r="ET93">
        <v>-6.4017844915501101</v>
      </c>
      <c r="EU93">
        <v>-6.1025531080393502</v>
      </c>
      <c r="EV93">
        <v>-5.45811213817277</v>
      </c>
      <c r="EW93">
        <v>-5.0336692636524099</v>
      </c>
      <c r="EX93">
        <v>-4.9985016324626796</v>
      </c>
      <c r="EY93">
        <v>-3.0753488274810001</v>
      </c>
      <c r="EZ93">
        <v>1.5634709972862999</v>
      </c>
      <c r="FA93">
        <v>3.9479986431478999</v>
      </c>
      <c r="FB93">
        <v>3.0867770522388098</v>
      </c>
      <c r="FC93">
        <v>4.2189286494755196</v>
      </c>
      <c r="FD93">
        <v>7.1225866460964404</v>
      </c>
      <c r="FE93">
        <v>5.8630505144730902</v>
      </c>
      <c r="FF93">
        <v>5.0187302125734901</v>
      </c>
      <c r="FG93">
        <v>3.5123533610357298</v>
      </c>
      <c r="FH93">
        <v>1.6703624733475499</v>
      </c>
      <c r="FI93">
        <v>-4.6506105834464399E-2</v>
      </c>
      <c r="FJ93">
        <v>-1.01266987572958</v>
      </c>
      <c r="FK93">
        <v>-1.4861827227498901</v>
      </c>
      <c r="FL93">
        <v>-1.78991945036721</v>
      </c>
      <c r="FM93">
        <v>-2.0823692683767301</v>
      </c>
      <c r="FN93">
        <v>-2.2406250000000001</v>
      </c>
      <c r="FO93">
        <v>-2.4037658030195401</v>
      </c>
      <c r="FP93">
        <v>-3.01478185993111</v>
      </c>
      <c r="FQ93">
        <v>-3.26977611940299</v>
      </c>
      <c r="FR93">
        <v>-3.2268055401532498</v>
      </c>
      <c r="FS93">
        <v>-3.7447580645161298</v>
      </c>
      <c r="FT93">
        <v>-4.0226427304039198</v>
      </c>
      <c r="FU93">
        <v>-4.1850806451612899</v>
      </c>
      <c r="FV93">
        <v>-3.6533041958041998</v>
      </c>
      <c r="FW93">
        <v>-1.95444743067877</v>
      </c>
      <c r="FX93">
        <v>1.48731908638625</v>
      </c>
      <c r="FY93">
        <v>3.2197531572904698</v>
      </c>
      <c r="FZ93">
        <v>5.1318525380092597</v>
      </c>
      <c r="GA93">
        <v>6.5824777337090801</v>
      </c>
      <c r="GB93">
        <v>6.4371268656716403</v>
      </c>
      <c r="GC93">
        <v>5.5912546641791101</v>
      </c>
      <c r="GD93">
        <v>5.0707692307692298</v>
      </c>
      <c r="GE93">
        <v>4.5895088369342103</v>
      </c>
      <c r="GF93">
        <v>3.7463951222906502</v>
      </c>
      <c r="GG93">
        <v>2.5818241045853001</v>
      </c>
      <c r="GH93">
        <v>1.48953527815468</v>
      </c>
      <c r="GI93">
        <v>0.49778451492537401</v>
      </c>
      <c r="GJ93">
        <v>-0.28265212399540801</v>
      </c>
      <c r="GK93">
        <v>-0.84651880457850603</v>
      </c>
      <c r="GL93">
        <v>-1.4385552705223901</v>
      </c>
      <c r="GM93">
        <v>-1.79514925373134</v>
      </c>
      <c r="GN93">
        <v>-1.8273039564084299</v>
      </c>
      <c r="GO93">
        <v>-2.2858268182895101</v>
      </c>
      <c r="GP93">
        <v>-2.8037331698152599</v>
      </c>
      <c r="GQ93">
        <v>-3.0085933966531</v>
      </c>
      <c r="GR93">
        <v>-2.9328300803673999</v>
      </c>
      <c r="GS93">
        <v>-3.1742989597467202</v>
      </c>
      <c r="GT93">
        <v>-2.6988798903211202</v>
      </c>
      <c r="GU93">
        <v>0.65331286580369097</v>
      </c>
      <c r="GV93">
        <v>5.5925542740841196</v>
      </c>
      <c r="GW93">
        <v>10.4590322198531</v>
      </c>
      <c r="GX93">
        <v>13.4184823397218</v>
      </c>
      <c r="GY93">
        <v>15.292360639981901</v>
      </c>
      <c r="GZ93">
        <v>17.1805680404794</v>
      </c>
      <c r="HA93">
        <v>15.7485866123926</v>
      </c>
      <c r="HB93">
        <v>12.637430037313401</v>
      </c>
      <c r="HC93">
        <v>10.1132261768083</v>
      </c>
      <c r="HD93">
        <v>8.6924853714382699</v>
      </c>
      <c r="HE93">
        <v>7.4771277540867098</v>
      </c>
      <c r="HF93">
        <v>6.5954190340909102</v>
      </c>
      <c r="HG93">
        <v>5.0077001356852104</v>
      </c>
      <c r="HH93">
        <v>4.2553463152985103</v>
      </c>
      <c r="HI93">
        <v>4.25538461538462</v>
      </c>
      <c r="HJ93">
        <v>4.7542638875428098</v>
      </c>
      <c r="HK93">
        <v>5.9601620802238804</v>
      </c>
      <c r="HL93">
        <v>6.7470647472863003</v>
      </c>
      <c r="HM93">
        <v>7.3380454013355596</v>
      </c>
      <c r="HN93">
        <v>7.6276967435549503</v>
      </c>
      <c r="HO93">
        <v>8.1248439927061504</v>
      </c>
      <c r="HP93">
        <v>8.7186567164179092</v>
      </c>
      <c r="HQ93">
        <v>8.8999999999999897</v>
      </c>
      <c r="HR93">
        <v>9.5500123508332493</v>
      </c>
      <c r="HS93">
        <v>12.0010291201336</v>
      </c>
      <c r="HT93">
        <v>14.361722137973199</v>
      </c>
      <c r="HU93">
        <v>18.050055652137001</v>
      </c>
      <c r="HV93">
        <v>19.7240134457046</v>
      </c>
      <c r="HW93">
        <v>20.3</v>
      </c>
      <c r="HX93">
        <v>21.096541402324998</v>
      </c>
      <c r="HY93">
        <v>22.834007695895501</v>
      </c>
      <c r="HZ93">
        <v>21.735106175696199</v>
      </c>
      <c r="IA93">
        <v>19.190691294609199</v>
      </c>
      <c r="IB93">
        <v>16.282875395748501</v>
      </c>
      <c r="IC93">
        <v>13.6507788438759</v>
      </c>
      <c r="ID93">
        <v>11.5557870819065</v>
      </c>
      <c r="IE93">
        <v>9.9937543639156505</v>
      </c>
      <c r="IF93">
        <v>8.6014586160108504</v>
      </c>
      <c r="IG93">
        <v>7.3965707178393698</v>
      </c>
      <c r="IH93">
        <v>6.3951745180348301</v>
      </c>
      <c r="II93">
        <v>5.9712645932270503</v>
      </c>
      <c r="IJ93">
        <v>5.1459731606783201</v>
      </c>
      <c r="IK93">
        <v>4.2485131162369996</v>
      </c>
      <c r="IL93">
        <v>3.86326273046532</v>
      </c>
      <c r="IM93">
        <v>3.27701142723881</v>
      </c>
      <c r="IN93">
        <v>2.9588670284938998</v>
      </c>
      <c r="IO93">
        <v>2.5178382976890399</v>
      </c>
      <c r="IP93">
        <v>1.85423134993482</v>
      </c>
      <c r="IQ93">
        <v>2.2465076958955201</v>
      </c>
      <c r="IR93">
        <v>5.3408857808857801</v>
      </c>
      <c r="IS93">
        <v>9.5881294875056504</v>
      </c>
      <c r="IT93">
        <v>14.700458459450999</v>
      </c>
      <c r="IU93">
        <v>17.1530506558118</v>
      </c>
      <c r="IV93">
        <v>19.126041333486</v>
      </c>
      <c r="IW93">
        <v>20.993235393638599</v>
      </c>
      <c r="IX93">
        <v>19.045420469361101</v>
      </c>
      <c r="IY93">
        <v>14.6232642689047</v>
      </c>
      <c r="IZ93">
        <v>11.2177385175994</v>
      </c>
      <c r="JA93">
        <v>9.1332269896061007</v>
      </c>
      <c r="JB93">
        <v>7.0891099157890203</v>
      </c>
      <c r="JC93">
        <v>5.8477442333785596</v>
      </c>
      <c r="JD93">
        <v>4.8534806436567202</v>
      </c>
      <c r="JE93">
        <v>3.84198927238806</v>
      </c>
      <c r="JF93">
        <v>3.2477611940298501</v>
      </c>
      <c r="JG93">
        <v>3.1487115205223901</v>
      </c>
      <c r="JH93">
        <v>2.50129485721751</v>
      </c>
      <c r="JI93">
        <v>1.45719744039981</v>
      </c>
      <c r="JJ93">
        <v>0.70312294227392502</v>
      </c>
      <c r="JK93">
        <v>-5.55705737049021E-2</v>
      </c>
      <c r="JL93">
        <v>-0.78447877000627297</v>
      </c>
      <c r="JM93">
        <v>-1.2957469400158299</v>
      </c>
      <c r="JN93">
        <v>-1.7013172772501099</v>
      </c>
      <c r="JO93">
        <v>-1.02558478912257</v>
      </c>
      <c r="JP93">
        <v>2.1168265813788198</v>
      </c>
      <c r="JQ93">
        <v>6.2736085199004998</v>
      </c>
      <c r="JR93">
        <v>11.024005244341099</v>
      </c>
      <c r="JS93">
        <v>13.315959972863</v>
      </c>
      <c r="JT93">
        <v>15.3834969215506</v>
      </c>
      <c r="JU93">
        <v>17.3611283409791</v>
      </c>
      <c r="JV93">
        <v>17.330217957829898</v>
      </c>
      <c r="JW93">
        <v>14.0088036380597</v>
      </c>
      <c r="JX93">
        <v>11.0768656716418</v>
      </c>
      <c r="JY93">
        <v>8.76539122682955</v>
      </c>
      <c r="JZ93">
        <v>6.8648379197761198</v>
      </c>
      <c r="KA93">
        <v>5.1312397529398499</v>
      </c>
      <c r="KB93">
        <v>3.6621223070169502</v>
      </c>
      <c r="KC93">
        <v>2.2937451986391602</v>
      </c>
      <c r="KD93">
        <v>1.24723406775646</v>
      </c>
      <c r="KE93">
        <v>0.56060597362836195</v>
      </c>
      <c r="KF93">
        <v>-7.7431200640155906E-2</v>
      </c>
      <c r="KG93">
        <v>-0.62909317051108105</v>
      </c>
      <c r="KH93">
        <v>-0.89190976933514199</v>
      </c>
      <c r="KI93">
        <v>-1.15783582089552</v>
      </c>
      <c r="KJ93">
        <v>-1.2298507462686601</v>
      </c>
      <c r="KK93">
        <v>-1.18694029850746</v>
      </c>
      <c r="KL93">
        <v>-0.69410193351424698</v>
      </c>
      <c r="KM93">
        <v>0.35024345601537799</v>
      </c>
      <c r="KN93">
        <v>1.99169345579793</v>
      </c>
      <c r="KO93">
        <v>5.1926074527928501</v>
      </c>
      <c r="KP93">
        <v>11.8599885189437</v>
      </c>
      <c r="KQ93">
        <v>14.5430048185645</v>
      </c>
      <c r="KR93">
        <v>16.689169387437801</v>
      </c>
      <c r="KS93">
        <v>17.292290677295401</v>
      </c>
      <c r="KT93">
        <v>16.665451153324302</v>
      </c>
      <c r="KU93">
        <v>17.846289504183598</v>
      </c>
      <c r="KV93">
        <v>16.947572438394499</v>
      </c>
      <c r="KW93">
        <v>15.6819863749435</v>
      </c>
      <c r="KX93">
        <v>14.5546933302239</v>
      </c>
      <c r="KY93">
        <v>13.877238805970199</v>
      </c>
      <c r="KZ93">
        <v>12.9209154402811</v>
      </c>
      <c r="LA93">
        <v>11.6991005554613</v>
      </c>
      <c r="LB93">
        <v>10.5878760957119</v>
      </c>
      <c r="LC93">
        <v>9.7480972758584699</v>
      </c>
      <c r="LD93">
        <v>9.2207372229760303</v>
      </c>
      <c r="LE93">
        <v>8.7009471871412192</v>
      </c>
      <c r="LF93">
        <v>8.4141676234213598</v>
      </c>
      <c r="LG93">
        <v>7.7166608391608396</v>
      </c>
      <c r="LH93">
        <v>7.2930626467428903</v>
      </c>
      <c r="LI93">
        <v>6.8574086452762897</v>
      </c>
      <c r="LJ93">
        <v>6.4410221619176804</v>
      </c>
      <c r="LK93">
        <v>6.5856267313998202</v>
      </c>
      <c r="LL93">
        <v>7.7211039752852804</v>
      </c>
      <c r="LM93">
        <v>10.632396133278499</v>
      </c>
      <c r="LN93">
        <v>16.7667451205511</v>
      </c>
      <c r="LO93">
        <v>21.344221027728501</v>
      </c>
      <c r="LP93">
        <v>25.0104548685146</v>
      </c>
      <c r="LQ93">
        <v>28.071659105043</v>
      </c>
      <c r="LR93">
        <v>28.511679881840799</v>
      </c>
      <c r="LS93">
        <v>27.803890172715999</v>
      </c>
      <c r="LT93">
        <v>26.249058553386899</v>
      </c>
      <c r="LU93">
        <v>25.107256897331499</v>
      </c>
      <c r="LV93">
        <v>24.0722772854478</v>
      </c>
      <c r="LW93">
        <v>23.187083580676202</v>
      </c>
      <c r="LX93">
        <v>22.698659048507501</v>
      </c>
      <c r="LY93">
        <v>21.988729794252201</v>
      </c>
      <c r="LZ93">
        <v>21.1778883360973</v>
      </c>
      <c r="MA93">
        <v>20.643161147388099</v>
      </c>
      <c r="MB93">
        <v>19.549465583084999</v>
      </c>
      <c r="MC93">
        <v>17.207045913896401</v>
      </c>
      <c r="MD93">
        <v>15.6473593570609</v>
      </c>
      <c r="ME93">
        <v>14.9507481463517</v>
      </c>
      <c r="MF93">
        <v>14.171237447870899</v>
      </c>
      <c r="MG93">
        <v>12.656290811567199</v>
      </c>
      <c r="MH93">
        <v>11.436373530076899</v>
      </c>
      <c r="MI93">
        <v>11.124956856343299</v>
      </c>
      <c r="MJ93">
        <v>13.6126752600633</v>
      </c>
      <c r="MK93">
        <v>16.4138829661218</v>
      </c>
      <c r="ML93">
        <v>19.3466193250208</v>
      </c>
      <c r="MM93">
        <v>20.359079425316601</v>
      </c>
      <c r="MN93">
        <v>21.8499095431931</v>
      </c>
      <c r="MO93">
        <v>22.924061423651001</v>
      </c>
      <c r="MP93">
        <v>21.800074626865701</v>
      </c>
      <c r="MQ93">
        <v>18.557149621212101</v>
      </c>
      <c r="MR93">
        <v>15.944063065355</v>
      </c>
      <c r="MS93">
        <v>13.173963810210299</v>
      </c>
      <c r="MT93">
        <v>10.4615502035278</v>
      </c>
      <c r="MU93">
        <v>8.5292700831506796</v>
      </c>
      <c r="MV93">
        <v>7.38722984726716</v>
      </c>
      <c r="MW93">
        <v>6.6774137126865698</v>
      </c>
      <c r="MX93">
        <v>6.3533955627705598</v>
      </c>
      <c r="MY93">
        <v>5.4855352145522396</v>
      </c>
      <c r="MZ93">
        <v>4.2125848032564503</v>
      </c>
      <c r="NA93">
        <v>3.8188284766642999</v>
      </c>
      <c r="NB93">
        <v>3.56707807118255</v>
      </c>
      <c r="NC93">
        <v>2.8035591491841498</v>
      </c>
      <c r="ND93">
        <v>2.2524405942316399</v>
      </c>
      <c r="NE93">
        <v>1.82961764603556</v>
      </c>
      <c r="NF93">
        <v>2.1700757575757601</v>
      </c>
      <c r="NG93">
        <v>2.3990106286748101</v>
      </c>
      <c r="NH93">
        <v>3.13736596736597</v>
      </c>
      <c r="NI93">
        <v>5.50302473926474</v>
      </c>
      <c r="NJ93">
        <v>6.5211555857078203</v>
      </c>
      <c r="NK93">
        <v>6.3268463753834698</v>
      </c>
      <c r="NL93">
        <v>7.06103303827184</v>
      </c>
      <c r="NM93">
        <v>10.492720523801401</v>
      </c>
      <c r="NN93">
        <v>9.5142024253731297</v>
      </c>
      <c r="NO93">
        <v>8.4137674748429792</v>
      </c>
      <c r="NP93">
        <v>7.28892469470828</v>
      </c>
      <c r="NQ93">
        <v>5.9844182564997599</v>
      </c>
      <c r="NR93">
        <v>4.5552289611179004</v>
      </c>
      <c r="NS93">
        <v>3.5240715290526001</v>
      </c>
      <c r="NT93">
        <v>2.5513907734057</v>
      </c>
      <c r="NU93">
        <v>1.7799355495250999</v>
      </c>
      <c r="NV93">
        <v>1.34919142339772</v>
      </c>
      <c r="NW93">
        <v>0.60268656716418001</v>
      </c>
      <c r="NX93">
        <v>0.136825053056396</v>
      </c>
      <c r="NY93">
        <v>0.368556952997251</v>
      </c>
      <c r="NZ93">
        <v>0.163642723880597</v>
      </c>
      <c r="OA93">
        <v>-0.38156377204884701</v>
      </c>
      <c r="OB93">
        <v>-0.99080273349163295</v>
      </c>
      <c r="OC93">
        <v>-1.47590052981844</v>
      </c>
      <c r="OD93">
        <v>-1.8826782281773</v>
      </c>
      <c r="OE93">
        <v>-1.2367270788912601</v>
      </c>
      <c r="OF93">
        <v>2.4822704658525598</v>
      </c>
      <c r="OG93">
        <v>5.1584343905472698</v>
      </c>
      <c r="OH93">
        <v>8.5635727611940293</v>
      </c>
      <c r="OI93">
        <v>11.440928524988699</v>
      </c>
      <c r="OJ93">
        <v>14.2292148985188</v>
      </c>
      <c r="OK93">
        <v>15.732835820895501</v>
      </c>
      <c r="OL93">
        <v>15.7169284967209</v>
      </c>
      <c r="OM93">
        <v>12.118911474098001</v>
      </c>
      <c r="ON93">
        <v>9.8084231329347595</v>
      </c>
      <c r="OO93">
        <v>7.6490561180113401</v>
      </c>
      <c r="OP93">
        <v>6.0426873091926803</v>
      </c>
      <c r="OQ93">
        <v>4.7350202095241603</v>
      </c>
      <c r="OR93">
        <v>4.1009611035730504</v>
      </c>
      <c r="OS93">
        <v>3.4675377355304899</v>
      </c>
      <c r="OT93">
        <v>3.1242542613636299</v>
      </c>
      <c r="OU93">
        <v>3.1</v>
      </c>
      <c r="OV93">
        <v>3.0714111453518198</v>
      </c>
      <c r="OW93">
        <v>2.5516165530925901</v>
      </c>
      <c r="OX93">
        <v>1.7159978746743501</v>
      </c>
      <c r="OY93">
        <v>1.27072061567164</v>
      </c>
      <c r="OZ93">
        <v>0.89968340117593804</v>
      </c>
      <c r="PA93">
        <v>0.57798507462686599</v>
      </c>
      <c r="PB93">
        <v>0.23646000765403699</v>
      </c>
      <c r="PC93">
        <v>0.34378233124152002</v>
      </c>
      <c r="PD93">
        <v>3.0294228617677201</v>
      </c>
      <c r="PE93">
        <v>7.7500043074669902</v>
      </c>
      <c r="PF93">
        <v>11.841416983636201</v>
      </c>
      <c r="PG93">
        <v>14.6182123826888</v>
      </c>
      <c r="PH93">
        <v>16.373284012836301</v>
      </c>
      <c r="PI93">
        <v>14.5724332881049</v>
      </c>
      <c r="PJ93">
        <v>11.526483703640899</v>
      </c>
      <c r="PK93">
        <v>9.9382346082089601</v>
      </c>
      <c r="PL93">
        <v>8.4559698013429294</v>
      </c>
      <c r="PM93">
        <v>6.55264237481863</v>
      </c>
      <c r="PN93">
        <v>5.0824743470149203</v>
      </c>
      <c r="PO93">
        <v>4.1008755993786696</v>
      </c>
      <c r="PP93">
        <v>3.3265337775335602</v>
      </c>
      <c r="PQ93">
        <v>2.6075648869622499</v>
      </c>
      <c r="PR93">
        <v>2.5</v>
      </c>
      <c r="PS93">
        <v>2.4832881049298998</v>
      </c>
      <c r="PT93">
        <v>2.3397096548507501</v>
      </c>
      <c r="PU93">
        <v>1.52864388992537</v>
      </c>
      <c r="PV93">
        <v>0.175888605102828</v>
      </c>
      <c r="PW93">
        <v>-0.77897621268656703</v>
      </c>
      <c r="PX93">
        <v>-1.38456946039036</v>
      </c>
      <c r="PY93">
        <v>-1.8972394148140399</v>
      </c>
      <c r="PZ93">
        <v>-2.2068908951744799</v>
      </c>
      <c r="QA93">
        <v>-1.2416575480369401</v>
      </c>
      <c r="QB93">
        <v>1.7837418247865999</v>
      </c>
      <c r="QC93">
        <v>7.1732743701279702</v>
      </c>
      <c r="QD93">
        <v>11.1902935702817</v>
      </c>
      <c r="QE93">
        <v>12.2386783911326</v>
      </c>
      <c r="QF93">
        <v>14.090231626728499</v>
      </c>
      <c r="QG93">
        <v>17.558274116549601</v>
      </c>
      <c r="QH93">
        <v>15.956950175592601</v>
      </c>
      <c r="QI93">
        <v>13.9708246867268</v>
      </c>
      <c r="QJ93">
        <v>12.229423752279301</v>
      </c>
      <c r="QK93">
        <v>9.9040011481056194</v>
      </c>
      <c r="QL93">
        <v>7.8852128216384099</v>
      </c>
      <c r="QM93">
        <v>6.2016118854258098</v>
      </c>
      <c r="QN93">
        <v>4.8321207610842896</v>
      </c>
      <c r="QO93">
        <v>3.5550868037435199</v>
      </c>
      <c r="QP93">
        <v>2.4040496049165898</v>
      </c>
      <c r="QQ93">
        <v>1.4190058439420501</v>
      </c>
      <c r="QR93">
        <v>0.65707309043020201</v>
      </c>
      <c r="QS93">
        <v>4.5350224978050802E-2</v>
      </c>
      <c r="QT93">
        <v>-0.52528770176268003</v>
      </c>
      <c r="QU93">
        <v>-1.00472711258598</v>
      </c>
      <c r="QV93">
        <v>-1.44397404943608</v>
      </c>
      <c r="QW93">
        <v>-1.81428652193578</v>
      </c>
      <c r="QX93">
        <v>-2.12372592460492</v>
      </c>
      <c r="QY93">
        <v>-1.0197832694814699</v>
      </c>
      <c r="QZ93">
        <v>2.47472462348889</v>
      </c>
      <c r="RA93">
        <v>7.01776161612751</v>
      </c>
      <c r="RB93">
        <v>11.905970149253699</v>
      </c>
      <c r="RC93">
        <v>16.0168400925238</v>
      </c>
      <c r="RD93">
        <v>18.430885898561499</v>
      </c>
      <c r="RE93">
        <v>18.1948294725468</v>
      </c>
      <c r="RF93">
        <v>16.441970927448299</v>
      </c>
      <c r="RG93">
        <v>15.045487944890899</v>
      </c>
      <c r="RH93">
        <v>14.118992452893901</v>
      </c>
      <c r="RI93">
        <v>13.452100938323101</v>
      </c>
      <c r="RJ93">
        <v>12.0998466097116</v>
      </c>
      <c r="RK93">
        <v>11.1259767339772</v>
      </c>
      <c r="RL93">
        <v>10.083294007901699</v>
      </c>
      <c r="RM93">
        <v>9.1146169116815603</v>
      </c>
      <c r="RN93">
        <v>8.5434444857162202</v>
      </c>
      <c r="RO93">
        <v>8.0260275545350197</v>
      </c>
      <c r="RP93">
        <v>7.4617045121983701</v>
      </c>
      <c r="RQ93">
        <v>7.3492826872425203</v>
      </c>
      <c r="RR93">
        <v>7.2003731343283501</v>
      </c>
      <c r="RS93">
        <v>7.1330676164631397</v>
      </c>
      <c r="RT93">
        <v>7.1999999999999904</v>
      </c>
      <c r="RU93">
        <v>7.0540686274509801</v>
      </c>
      <c r="RV93">
        <v>6.6181676635206301</v>
      </c>
      <c r="RW93">
        <v>6.5926909569798102</v>
      </c>
      <c r="RX93">
        <v>8.5603088015291693</v>
      </c>
      <c r="RY93">
        <v>10.120648088741801</v>
      </c>
      <c r="RZ93">
        <v>10.4462919360417</v>
      </c>
      <c r="SA93">
        <v>10.6774062508314</v>
      </c>
      <c r="SB93">
        <v>11.7655039371159</v>
      </c>
      <c r="SC93">
        <v>12.9833475593034</v>
      </c>
      <c r="SD93">
        <v>13.890511825065801</v>
      </c>
      <c r="SE93">
        <v>13.980648679678501</v>
      </c>
      <c r="SF93">
        <v>12.736930009877099</v>
      </c>
      <c r="SG93">
        <v>11.638943742824299</v>
      </c>
      <c r="SH93">
        <v>10.4950509893969</v>
      </c>
      <c r="SI93">
        <v>8.8859556765803305</v>
      </c>
      <c r="SJ93">
        <v>7.9732605355575004</v>
      </c>
      <c r="SK93">
        <v>7.6358833132133501</v>
      </c>
      <c r="SL93">
        <v>7.2666817765392997</v>
      </c>
      <c r="SM93">
        <v>6.7455369082190897</v>
      </c>
      <c r="SN93">
        <v>6.3000624176909596</v>
      </c>
      <c r="SO93">
        <v>5.8289833822091897</v>
      </c>
      <c r="SP93">
        <v>5.3315624314091297</v>
      </c>
      <c r="SQ93">
        <v>4.7951265448774203</v>
      </c>
      <c r="SR93">
        <v>4.3780469311198003</v>
      </c>
      <c r="SS93">
        <v>4.3000000000000096</v>
      </c>
      <c r="ST93">
        <v>4.3000000000000096</v>
      </c>
      <c r="SU93">
        <v>4.3077205882353002</v>
      </c>
      <c r="SV93">
        <v>4.3794776119402998</v>
      </c>
      <c r="SW93">
        <v>4.3583663712686604</v>
      </c>
      <c r="SX93">
        <v>4.3466983265490704</v>
      </c>
      <c r="SY93">
        <v>4.2671641791044799</v>
      </c>
      <c r="SZ93">
        <v>5.4217251131221698</v>
      </c>
      <c r="TA93">
        <v>7.2406177667810701</v>
      </c>
      <c r="TB93">
        <v>8.4327135331744607</v>
      </c>
      <c r="TC93">
        <v>7.2820694114654003</v>
      </c>
      <c r="TD93">
        <v>6.2779483521307498</v>
      </c>
      <c r="TE93">
        <v>5.3204362801377698</v>
      </c>
      <c r="TF93">
        <v>3.859383916813</v>
      </c>
      <c r="TG93">
        <v>2.62258628731343</v>
      </c>
      <c r="TH93">
        <v>1.9380424799081499</v>
      </c>
      <c r="TI93">
        <v>1.34294131365233</v>
      </c>
      <c r="TJ93">
        <v>0.96839076675446301</v>
      </c>
      <c r="TK93">
        <v>0.55802993305531201</v>
      </c>
      <c r="TL93">
        <v>3.9862227324913797E-2</v>
      </c>
      <c r="TM93">
        <v>-6.3076923076923003E-2</v>
      </c>
      <c r="TN93">
        <v>-0.18740808823529401</v>
      </c>
      <c r="TO93">
        <v>-0.48805970149253702</v>
      </c>
      <c r="TP93">
        <v>-1.1031112818261599</v>
      </c>
      <c r="TQ93">
        <v>-1.7569066432543201</v>
      </c>
      <c r="TR93">
        <v>-2.1876403896805598</v>
      </c>
      <c r="TS93">
        <v>-1.4638388093469299</v>
      </c>
      <c r="TT93">
        <v>1.29757566414173</v>
      </c>
      <c r="TU93">
        <v>4.8542403367776501</v>
      </c>
      <c r="TV93">
        <v>8.7509873708381196</v>
      </c>
      <c r="TW93">
        <v>12.683069029850801</v>
      </c>
      <c r="TX93">
        <v>15.142412135096601</v>
      </c>
      <c r="TY93">
        <v>17.025150899912202</v>
      </c>
      <c r="TZ93">
        <v>16.3209178144206</v>
      </c>
      <c r="UA93">
        <v>14.4067155737151</v>
      </c>
      <c r="UB93">
        <v>11.492689775106401</v>
      </c>
      <c r="UC93">
        <v>9.4327724218275204</v>
      </c>
      <c r="UD93">
        <v>7.6943115305823797</v>
      </c>
      <c r="UE93">
        <v>6.0206027554535</v>
      </c>
      <c r="UF93">
        <v>4.7022115384615404</v>
      </c>
      <c r="UG93">
        <v>3.35456503731855</v>
      </c>
      <c r="UH93">
        <v>1.9699080671304099</v>
      </c>
      <c r="UI93">
        <v>1.1653711926791399</v>
      </c>
      <c r="UJ93">
        <v>0.49161410143850898</v>
      </c>
      <c r="UK93">
        <v>-0.17946846649107401</v>
      </c>
      <c r="UL93">
        <v>-0.71541154521510097</v>
      </c>
      <c r="UM93">
        <v>-0.98115384615384604</v>
      </c>
      <c r="UN93">
        <v>-1.1066341088674301</v>
      </c>
      <c r="UO93">
        <v>-1.3497667910447799</v>
      </c>
      <c r="UP93">
        <v>-1.4819852941176499</v>
      </c>
      <c r="UQ93">
        <v>-0.78319747416762397</v>
      </c>
      <c r="UR93">
        <v>2.7369789626527998</v>
      </c>
      <c r="US93">
        <v>7.1008708546172903</v>
      </c>
      <c r="UT93">
        <v>9.7071773485513599</v>
      </c>
      <c r="UU93">
        <v>12.262747955992101</v>
      </c>
      <c r="UV93">
        <v>16.423186330789498</v>
      </c>
      <c r="UW93">
        <v>18.9652158500216</v>
      </c>
      <c r="UX93">
        <v>17.535400814554698</v>
      </c>
      <c r="UY93">
        <v>16.903223427897299</v>
      </c>
      <c r="UZ93">
        <v>15.8018254879449</v>
      </c>
      <c r="VA93">
        <v>14.5774365830248</v>
      </c>
      <c r="VB93">
        <v>13.563771652939799</v>
      </c>
      <c r="VC93">
        <v>12.8030886573918</v>
      </c>
      <c r="VD93">
        <v>12.6328183302239</v>
      </c>
      <c r="VE93">
        <v>12.481541500641599</v>
      </c>
      <c r="VF93">
        <v>11.8320700159253</v>
      </c>
      <c r="VG93">
        <v>10.609589346466199</v>
      </c>
      <c r="VH93">
        <v>9.7350786713286706</v>
      </c>
      <c r="VI93">
        <v>9.2487499002314593</v>
      </c>
      <c r="VJ93">
        <v>8.7098184399692702</v>
      </c>
      <c r="VK93">
        <v>8.05424016282225</v>
      </c>
      <c r="VL93">
        <v>7.8138059701492599</v>
      </c>
      <c r="VM93">
        <v>7.66440298507462</v>
      </c>
      <c r="VN93">
        <v>7.4441176470588202</v>
      </c>
      <c r="VO93">
        <v>7.8178688775374496</v>
      </c>
      <c r="VP93">
        <v>8.2260540622678509</v>
      </c>
      <c r="VQ93">
        <v>8.6186052205038202</v>
      </c>
      <c r="VR93">
        <v>8.9899988692899093</v>
      </c>
      <c r="VS93">
        <v>9.1106710244732199</v>
      </c>
      <c r="VT93">
        <v>8.3643184652951295</v>
      </c>
      <c r="VU93">
        <v>7.13588142432633</v>
      </c>
      <c r="VV93">
        <v>6.4492537313432798</v>
      </c>
      <c r="VW93">
        <v>6.8491031268994398</v>
      </c>
      <c r="VX93">
        <v>7.7921641791044802</v>
      </c>
      <c r="VY93">
        <v>7.8999999999999897</v>
      </c>
      <c r="VZ93">
        <v>7.6058958216936698</v>
      </c>
      <c r="WA93">
        <v>6.8145927074187904</v>
      </c>
      <c r="WB93">
        <v>5.3880890385587499</v>
      </c>
      <c r="WC93">
        <v>3.6469289968427101</v>
      </c>
      <c r="WD93">
        <v>2.10260619977038</v>
      </c>
      <c r="WE93">
        <v>0.974585561497326</v>
      </c>
      <c r="WF93">
        <v>0.17192577834807801</v>
      </c>
      <c r="WG93">
        <v>-0.48296481393935298</v>
      </c>
      <c r="WH93">
        <v>-1.16760864793679</v>
      </c>
      <c r="WI93">
        <v>-1.8655870681605999</v>
      </c>
      <c r="WJ93">
        <v>-2.4132232401157201</v>
      </c>
      <c r="WK93">
        <v>-2.8428552321114999</v>
      </c>
      <c r="WL93">
        <v>-3.0106060606060598</v>
      </c>
      <c r="WM93">
        <v>-2.1671104387028501</v>
      </c>
      <c r="WN93">
        <v>0.55508258340649697</v>
      </c>
      <c r="WO93">
        <v>4.0404649338534604</v>
      </c>
      <c r="WP93">
        <v>8.1045664371158903</v>
      </c>
      <c r="WQ93">
        <v>12.0625067135911</v>
      </c>
      <c r="WR93">
        <v>14.426544117647101</v>
      </c>
      <c r="WS93">
        <v>15.3135189437428</v>
      </c>
      <c r="WT93">
        <v>15.496951948402801</v>
      </c>
      <c r="WU93">
        <v>13.351317287642701</v>
      </c>
      <c r="WV93">
        <v>10.6794390322145</v>
      </c>
      <c r="WW93">
        <v>9.0667783554653205</v>
      </c>
      <c r="WX93">
        <v>7.4246802188154302</v>
      </c>
      <c r="WY93">
        <v>5.6501664753157304</v>
      </c>
      <c r="WZ93">
        <v>4.3482348139815601</v>
      </c>
      <c r="XA93">
        <v>3.3251376856973902</v>
      </c>
      <c r="XB93">
        <v>2.4179335060938199</v>
      </c>
      <c r="XC93">
        <v>1.59031325449956</v>
      </c>
      <c r="XD93">
        <v>0.61809000810427495</v>
      </c>
      <c r="XE93">
        <v>-0.33945836684532898</v>
      </c>
      <c r="XF93">
        <v>-1.11593351117715</v>
      </c>
      <c r="XG93">
        <v>-1.5691203075531399</v>
      </c>
      <c r="XH93">
        <v>-1.89873208391044</v>
      </c>
      <c r="XI93">
        <v>-2.18161764705882</v>
      </c>
      <c r="XJ93">
        <v>-2.2177807486630998</v>
      </c>
      <c r="XK93">
        <v>-1.12253141461809</v>
      </c>
      <c r="XL93">
        <v>2.3419806985294098</v>
      </c>
      <c r="XM93">
        <v>7.5246666483757698</v>
      </c>
      <c r="XN93">
        <v>12.456803871268701</v>
      </c>
      <c r="XO93">
        <v>16.734528987986</v>
      </c>
      <c r="XP93">
        <v>18.967489642778801</v>
      </c>
      <c r="XQ93">
        <v>20.816110623353801</v>
      </c>
      <c r="XR93">
        <v>20.5590080388499</v>
      </c>
      <c r="XS93">
        <v>18.635614574187901</v>
      </c>
      <c r="XT93">
        <v>16.185604865941801</v>
      </c>
      <c r="XU93">
        <v>14.508067315079</v>
      </c>
      <c r="XV93">
        <v>12.7830909597426</v>
      </c>
      <c r="XW93">
        <v>10.7507887949956</v>
      </c>
      <c r="XX93">
        <v>8.9065931065568904</v>
      </c>
      <c r="XY93">
        <v>7.5707039847042097</v>
      </c>
      <c r="XZ93">
        <v>6.5257341966637403</v>
      </c>
      <c r="YA93">
        <v>5.9020633796259299</v>
      </c>
      <c r="YB93">
        <v>4.8983682232221204</v>
      </c>
      <c r="YC93">
        <v>3.9883625301799799</v>
      </c>
      <c r="YD93">
        <v>3.3828323913520602</v>
      </c>
      <c r="YE93">
        <v>2.67569629229419</v>
      </c>
      <c r="YF93">
        <v>2.0757226439787901</v>
      </c>
      <c r="YG93">
        <v>1.69678926141352</v>
      </c>
      <c r="YH93">
        <v>1.53870127899207</v>
      </c>
      <c r="YI93">
        <v>2.7587576821773498</v>
      </c>
      <c r="YJ93">
        <v>5.8132092295873603</v>
      </c>
      <c r="YK93">
        <v>11.562021921641801</v>
      </c>
      <c r="YL93">
        <v>16.520265858209001</v>
      </c>
      <c r="YM93">
        <v>19.2463463278016</v>
      </c>
      <c r="YN93">
        <v>19.558375288081699</v>
      </c>
      <c r="YO93">
        <v>18.153103412902599</v>
      </c>
      <c r="YP93">
        <v>17.050795654082499</v>
      </c>
      <c r="YQ93">
        <v>16.7214810562572</v>
      </c>
      <c r="YR93">
        <v>16.254477611940299</v>
      </c>
      <c r="YS93">
        <v>15.9894939365672</v>
      </c>
      <c r="YT93">
        <v>15.728083845478499</v>
      </c>
      <c r="YU93">
        <v>15.2887874822719</v>
      </c>
      <c r="YV93">
        <v>14.930367921422301</v>
      </c>
      <c r="YW93">
        <v>14.6</v>
      </c>
      <c r="YX93">
        <v>14.2045359141791</v>
      </c>
      <c r="YY93">
        <v>13.364691554056099</v>
      </c>
      <c r="YZ93">
        <v>12.4717405618964</v>
      </c>
      <c r="ZA93">
        <v>12.211397058823501</v>
      </c>
      <c r="ZB93">
        <v>11.911011453427999</v>
      </c>
      <c r="ZC93">
        <v>11.7342260139943</v>
      </c>
      <c r="ZD93">
        <v>12.6486007462687</v>
      </c>
      <c r="ZE93">
        <v>12.3250505621829</v>
      </c>
      <c r="ZF93">
        <v>11.8724768848771</v>
      </c>
      <c r="ZG93">
        <v>11.431303695938199</v>
      </c>
      <c r="ZH93">
        <v>11.457462686567199</v>
      </c>
      <c r="ZI93">
        <v>11.753359206640599</v>
      </c>
      <c r="ZJ93">
        <v>12.489580941446601</v>
      </c>
      <c r="ZK93">
        <v>12.8685819523705</v>
      </c>
      <c r="ZL93">
        <v>12.967703788748601</v>
      </c>
      <c r="ZM93">
        <v>13.275853956321299</v>
      </c>
      <c r="ZN93">
        <v>13.959122446181301</v>
      </c>
      <c r="ZO93">
        <v>14.707605698529401</v>
      </c>
      <c r="ZP93">
        <v>14.9003731343283</v>
      </c>
      <c r="ZQ93">
        <v>14.878102022058799</v>
      </c>
      <c r="ZR93">
        <v>14.5744294928075</v>
      </c>
      <c r="ZS93">
        <v>13.9760317729534</v>
      </c>
      <c r="ZT93">
        <v>13.467097645961401</v>
      </c>
      <c r="ZU93">
        <v>13.039925373134301</v>
      </c>
      <c r="ZV93">
        <v>12.7078584558824</v>
      </c>
      <c r="ZW93">
        <v>12.4220149253731</v>
      </c>
      <c r="ZX93">
        <v>12.373046875</v>
      </c>
      <c r="ZY93">
        <v>12.410464223002601</v>
      </c>
      <c r="ZZ93">
        <v>12.458620559441901</v>
      </c>
      <c r="AAA93">
        <v>12.4452205882353</v>
      </c>
      <c r="AAB93">
        <v>12.1713790776233</v>
      </c>
      <c r="AAC93">
        <v>11.640510907003399</v>
      </c>
      <c r="AAD93">
        <v>11.5082089552239</v>
      </c>
      <c r="AAE93">
        <v>12.082657864523499</v>
      </c>
      <c r="AAF93">
        <v>13.4336729724539</v>
      </c>
      <c r="AAG93">
        <v>15.6089816313652</v>
      </c>
      <c r="AAH93">
        <v>17.257089552238799</v>
      </c>
      <c r="AAI93">
        <v>17.5948323639157</v>
      </c>
      <c r="AAJ93">
        <v>19.371543104612702</v>
      </c>
      <c r="AAK93">
        <v>20.77734375</v>
      </c>
      <c r="AAL93">
        <v>20.915239862269502</v>
      </c>
      <c r="AAM93">
        <v>21.289552238805999</v>
      </c>
      <c r="AAN93">
        <v>21.327034748134299</v>
      </c>
      <c r="AAO93">
        <v>21.1140007081008</v>
      </c>
      <c r="AAP93">
        <v>20.141248833955199</v>
      </c>
      <c r="AAQ93">
        <v>18.646781420949502</v>
      </c>
      <c r="AAR93">
        <v>16.695879820355199</v>
      </c>
      <c r="AAS93">
        <v>15.634208820152599</v>
      </c>
      <c r="AAT93">
        <v>15.022840343735901</v>
      </c>
      <c r="AAU93">
        <v>14.5201890364355</v>
      </c>
      <c r="AAV93">
        <v>10.4554709995886</v>
      </c>
      <c r="AAW93">
        <v>6.5960357907155398</v>
      </c>
      <c r="AAX93">
        <v>5.5451239355464503</v>
      </c>
      <c r="AAY93">
        <v>4.4843791778074902</v>
      </c>
      <c r="AAZ93">
        <v>3.51921685279894</v>
      </c>
      <c r="ABA93">
        <v>3.06329291044776</v>
      </c>
      <c r="ABB93">
        <v>2.7558002127372201</v>
      </c>
      <c r="ABC93">
        <v>2.3915212399540802</v>
      </c>
      <c r="ABD93">
        <v>2.2754256063432798</v>
      </c>
      <c r="ABE93">
        <v>2.830078125</v>
      </c>
      <c r="ABF93">
        <v>3.49926521239954</v>
      </c>
      <c r="ABG93">
        <v>3.52670991760654</v>
      </c>
      <c r="ABH93">
        <v>3.4082912642669001</v>
      </c>
      <c r="ABI93">
        <v>3.6831979806848101</v>
      </c>
      <c r="ABJ93">
        <v>5.1040602365013203</v>
      </c>
      <c r="ABK93">
        <v>4.74527751865672</v>
      </c>
      <c r="ABL93">
        <v>2.6077109644087302</v>
      </c>
      <c r="ABM93">
        <v>1.1858805695785799</v>
      </c>
      <c r="ABN93">
        <v>0.24528702640642899</v>
      </c>
      <c r="ABO93">
        <v>-0.26502963125548801</v>
      </c>
      <c r="ABP93">
        <v>-0.54467460491659403</v>
      </c>
      <c r="ABQ93">
        <v>-0.60074626865671699</v>
      </c>
      <c r="ABR93">
        <v>-0.671268656716418</v>
      </c>
    </row>
    <row r="94" spans="1:746" hidden="1" x14ac:dyDescent="0.35">
      <c r="A94" t="s">
        <v>730</v>
      </c>
      <c r="B94">
        <v>1202</v>
      </c>
      <c r="C94">
        <v>76.3290241102181</v>
      </c>
      <c r="D94">
        <v>78.931733908582103</v>
      </c>
      <c r="E94">
        <v>80.276457202623206</v>
      </c>
      <c r="F94">
        <v>81.111863302534999</v>
      </c>
      <c r="G94">
        <v>81.083487264834105</v>
      </c>
      <c r="H94">
        <v>81.561394948335206</v>
      </c>
      <c r="I94">
        <v>81.9571995790279</v>
      </c>
      <c r="J94">
        <v>82.203482410391203</v>
      </c>
      <c r="K94">
        <v>80.635891490813904</v>
      </c>
      <c r="L94">
        <v>78.172365445499807</v>
      </c>
      <c r="M94">
        <v>75.792847356038706</v>
      </c>
      <c r="N94">
        <v>74.212354244403002</v>
      </c>
      <c r="O94">
        <v>73.027915612701605</v>
      </c>
      <c r="P94">
        <v>73.060919853439998</v>
      </c>
      <c r="Q94">
        <v>72.913333722014997</v>
      </c>
      <c r="R94">
        <v>72.273710998176597</v>
      </c>
      <c r="S94">
        <v>72.410752009184904</v>
      </c>
      <c r="T94">
        <v>73.548180970149204</v>
      </c>
      <c r="U94">
        <v>74.785774253731304</v>
      </c>
      <c r="V94">
        <v>75.896149578810494</v>
      </c>
      <c r="W94">
        <v>76.706613240615098</v>
      </c>
      <c r="X94">
        <v>77.422680077871505</v>
      </c>
      <c r="AW94">
        <v>65.0872474747475</v>
      </c>
      <c r="EF94">
        <v>54.818604651162801</v>
      </c>
      <c r="EG94">
        <v>55.032821156999098</v>
      </c>
      <c r="EH94">
        <v>56.457600315185502</v>
      </c>
      <c r="EI94">
        <v>60.808333333333302</v>
      </c>
      <c r="EJ94">
        <v>63.860645988805999</v>
      </c>
      <c r="EK94">
        <v>66.031392281019095</v>
      </c>
      <c r="EL94">
        <v>65.234785218927001</v>
      </c>
      <c r="EM94">
        <v>64.698123374604194</v>
      </c>
      <c r="EN94">
        <v>65.6751377726751</v>
      </c>
      <c r="EO94">
        <v>66.914302205978899</v>
      </c>
      <c r="EP94">
        <v>68.040630182421197</v>
      </c>
      <c r="EQ94">
        <v>68.8262793176972</v>
      </c>
      <c r="ER94">
        <v>69.123143212508893</v>
      </c>
      <c r="ES94">
        <v>69.943204432383595</v>
      </c>
      <c r="ET94">
        <v>70.459827360139798</v>
      </c>
      <c r="EU94">
        <v>70.667569468000906</v>
      </c>
      <c r="EV94">
        <v>70.829720537935302</v>
      </c>
      <c r="EW94">
        <v>70.3314738623598</v>
      </c>
      <c r="EX94">
        <v>70.820787887485693</v>
      </c>
      <c r="EY94">
        <v>69.6442550752014</v>
      </c>
      <c r="EZ94">
        <v>63.2258503293193</v>
      </c>
      <c r="FA94">
        <v>57.2354421076436</v>
      </c>
      <c r="FB94">
        <v>56.357515158582103</v>
      </c>
      <c r="FC94">
        <v>55.448976180069899</v>
      </c>
      <c r="FD94">
        <v>52.748704434558</v>
      </c>
      <c r="FE94">
        <v>52.236635006784297</v>
      </c>
      <c r="FF94">
        <v>53.302306648575303</v>
      </c>
      <c r="FG94">
        <v>54.6744924171755</v>
      </c>
      <c r="FH94">
        <v>57.067063492063497</v>
      </c>
      <c r="FI94">
        <v>59.502848506049297</v>
      </c>
      <c r="FJ94">
        <v>61.752580980379498</v>
      </c>
      <c r="FK94">
        <v>63.284418815015798</v>
      </c>
      <c r="FL94">
        <v>64.341956882255403</v>
      </c>
      <c r="FM94">
        <v>65.144119499903098</v>
      </c>
      <c r="FN94">
        <v>65.688665161408906</v>
      </c>
      <c r="FO94">
        <v>65.824896082358805</v>
      </c>
      <c r="FP94">
        <v>66.812359357060899</v>
      </c>
      <c r="FQ94">
        <v>67.463896250282602</v>
      </c>
      <c r="FR94">
        <v>67.450928622838603</v>
      </c>
      <c r="FS94">
        <v>68.086593887463295</v>
      </c>
      <c r="FT94">
        <v>68.212704832480995</v>
      </c>
      <c r="FU94">
        <v>68.746284683058903</v>
      </c>
      <c r="FV94">
        <v>69.171031468531396</v>
      </c>
      <c r="FW94">
        <v>68.363426225515795</v>
      </c>
      <c r="FX94">
        <v>64.744465174129303</v>
      </c>
      <c r="FY94">
        <v>61.735763490241098</v>
      </c>
      <c r="FZ94">
        <v>57.876878370385803</v>
      </c>
      <c r="GA94">
        <v>55.5622009706711</v>
      </c>
      <c r="GB94">
        <v>57.693142243328801</v>
      </c>
      <c r="GC94">
        <v>60.313152985074602</v>
      </c>
      <c r="GD94">
        <v>62.641785304248003</v>
      </c>
      <c r="GE94">
        <v>64.925063406742495</v>
      </c>
      <c r="GF94">
        <v>68.206518456667695</v>
      </c>
      <c r="GG94">
        <v>71.230403557496601</v>
      </c>
      <c r="GH94">
        <v>73.372184531886006</v>
      </c>
      <c r="GI94">
        <v>75.399411147387994</v>
      </c>
      <c r="GJ94">
        <v>77.512933409873696</v>
      </c>
      <c r="GK94">
        <v>78.915693734126606</v>
      </c>
      <c r="GL94">
        <v>79.8661080252148</v>
      </c>
      <c r="GM94">
        <v>82.092859565807302</v>
      </c>
      <c r="GN94">
        <v>82.854793403114201</v>
      </c>
      <c r="GO94">
        <v>83.214096185738001</v>
      </c>
      <c r="GP94">
        <v>83.5346086003549</v>
      </c>
      <c r="GQ94">
        <v>84.093054209472101</v>
      </c>
      <c r="GR94">
        <v>84.241791044776093</v>
      </c>
      <c r="GS94">
        <v>84.5365555878615</v>
      </c>
      <c r="GT94">
        <v>84.9578264572026</v>
      </c>
      <c r="GU94">
        <v>82.601459233885194</v>
      </c>
      <c r="GV94">
        <v>73.507106512890104</v>
      </c>
      <c r="GW94">
        <v>62.236928452973302</v>
      </c>
      <c r="GX94">
        <v>56.046780833050697</v>
      </c>
      <c r="GY94">
        <v>52.789338287256903</v>
      </c>
      <c r="GZ94">
        <v>49.499039779794202</v>
      </c>
      <c r="HA94">
        <v>49.105139077340603</v>
      </c>
      <c r="HB94">
        <v>52.341528684701501</v>
      </c>
      <c r="HC94">
        <v>58.151877152697999</v>
      </c>
      <c r="HD94">
        <v>61.377986134667601</v>
      </c>
      <c r="HE94">
        <v>63.749631046448499</v>
      </c>
      <c r="HF94">
        <v>66.805325467831295</v>
      </c>
      <c r="HG94">
        <v>74.596415649027605</v>
      </c>
      <c r="HH94">
        <v>81.025535008779599</v>
      </c>
      <c r="HI94">
        <v>83.925698487201998</v>
      </c>
      <c r="HJ94">
        <v>86.097531240913895</v>
      </c>
      <c r="HK94">
        <v>87.053171641790996</v>
      </c>
      <c r="HL94">
        <v>85.880348258706405</v>
      </c>
      <c r="HM94">
        <v>85.497805923590604</v>
      </c>
      <c r="HN94">
        <v>85.038390257519296</v>
      </c>
      <c r="HO94">
        <v>84.4672835662289</v>
      </c>
      <c r="HP94">
        <v>82.881110074626903</v>
      </c>
      <c r="HQ94">
        <v>82.975466417910397</v>
      </c>
      <c r="HR94">
        <v>83.9877633684724</v>
      </c>
      <c r="HS94">
        <v>82.365900480116906</v>
      </c>
      <c r="HT94">
        <v>76.257288756750995</v>
      </c>
      <c r="HU94">
        <v>66.442989244120298</v>
      </c>
      <c r="HV94">
        <v>58.2659265979119</v>
      </c>
      <c r="HW94">
        <v>55.948275862069003</v>
      </c>
      <c r="HX94">
        <v>55.028159265099603</v>
      </c>
      <c r="HY94">
        <v>52.161672108208997</v>
      </c>
      <c r="HZ94">
        <v>51.127908532957498</v>
      </c>
      <c r="IA94">
        <v>51.321743285735799</v>
      </c>
      <c r="IB94">
        <v>53.353736996834002</v>
      </c>
      <c r="IC94">
        <v>55.9758886842842</v>
      </c>
      <c r="ID94">
        <v>59.297091652128998</v>
      </c>
      <c r="IE94">
        <v>62.715443024717203</v>
      </c>
      <c r="IF94">
        <v>64.555987109905004</v>
      </c>
      <c r="IG94">
        <v>63.953843875858801</v>
      </c>
      <c r="IH94">
        <v>65.485062259724103</v>
      </c>
      <c r="II94">
        <v>66.628951125056503</v>
      </c>
      <c r="IJ94">
        <v>67.4701226214451</v>
      </c>
      <c r="IK94">
        <v>68.910832202623297</v>
      </c>
      <c r="IL94">
        <v>70.219269232879796</v>
      </c>
      <c r="IM94">
        <v>71.8089610541045</v>
      </c>
      <c r="IN94">
        <v>73.810984239640902</v>
      </c>
      <c r="IO94">
        <v>75.161218259352594</v>
      </c>
      <c r="IP94">
        <v>76.953401109426096</v>
      </c>
      <c r="IQ94">
        <v>77.496729244402999</v>
      </c>
      <c r="IR94">
        <v>72.549120046620004</v>
      </c>
      <c r="IS94">
        <v>63.363370124900001</v>
      </c>
      <c r="IT94">
        <v>53.7002326653446</v>
      </c>
      <c r="IU94">
        <v>48.550052447552403</v>
      </c>
      <c r="IV94">
        <v>44.548325872891397</v>
      </c>
      <c r="IW94">
        <v>40.982249417249399</v>
      </c>
      <c r="IX94">
        <v>39.586027649996304</v>
      </c>
      <c r="IY94">
        <v>41.690122699694101</v>
      </c>
      <c r="IZ94">
        <v>47.6925417919186</v>
      </c>
      <c r="JA94">
        <v>52.634605898302397</v>
      </c>
      <c r="JB94">
        <v>55.4058926148479</v>
      </c>
      <c r="JC94">
        <v>57.011674581637202</v>
      </c>
      <c r="JD94">
        <v>56.721660310579502</v>
      </c>
      <c r="JE94">
        <v>58.239604710820899</v>
      </c>
      <c r="JF94">
        <v>60.283033869115897</v>
      </c>
      <c r="JG94">
        <v>62.2139983675373</v>
      </c>
      <c r="JH94">
        <v>63.761414533666503</v>
      </c>
      <c r="JI94">
        <v>64.932406800837398</v>
      </c>
      <c r="JJ94">
        <v>64.720117701931599</v>
      </c>
      <c r="JK94">
        <v>64.961300316598795</v>
      </c>
      <c r="JL94">
        <v>66.352885938024301</v>
      </c>
      <c r="JM94">
        <v>67.446081559531905</v>
      </c>
      <c r="JN94">
        <v>68.572065807326993</v>
      </c>
      <c r="JO94">
        <v>68.755114873077801</v>
      </c>
      <c r="JP94">
        <v>65.635341151385902</v>
      </c>
      <c r="JQ94">
        <v>59.758663712686598</v>
      </c>
      <c r="JR94">
        <v>52.418957969890798</v>
      </c>
      <c r="JS94">
        <v>48.898654454997697</v>
      </c>
      <c r="JT94">
        <v>46.148349710392303</v>
      </c>
      <c r="JU94">
        <v>42.4932421227197</v>
      </c>
      <c r="JV94">
        <v>40.4945095948827</v>
      </c>
      <c r="JW94">
        <v>41.852192164179101</v>
      </c>
      <c r="JX94">
        <v>44.556343283582102</v>
      </c>
      <c r="JY94">
        <v>46.687448280272001</v>
      </c>
      <c r="JZ94">
        <v>49.412007860513597</v>
      </c>
      <c r="KA94">
        <v>52.496900617650397</v>
      </c>
      <c r="KB94">
        <v>56.2581183730668</v>
      </c>
      <c r="KC94">
        <v>59.887353215539903</v>
      </c>
      <c r="KD94">
        <v>63.765799099739397</v>
      </c>
      <c r="KE94">
        <v>65.9679903802665</v>
      </c>
      <c r="KF94">
        <v>68.012449205023799</v>
      </c>
      <c r="KG94">
        <v>69.618553185775596</v>
      </c>
      <c r="KH94">
        <v>71.031531492099703</v>
      </c>
      <c r="KI94">
        <v>72.447778154681103</v>
      </c>
      <c r="KJ94">
        <v>73.229693330223895</v>
      </c>
      <c r="KK94">
        <v>73.585417196687004</v>
      </c>
      <c r="KL94">
        <v>73.419827708050605</v>
      </c>
      <c r="KM94">
        <v>72.422717555687498</v>
      </c>
      <c r="KN94">
        <v>70.498088404133199</v>
      </c>
      <c r="KO94">
        <v>64.744707059109999</v>
      </c>
      <c r="KP94">
        <v>53.723702640642898</v>
      </c>
      <c r="KQ94">
        <v>47.799013933827403</v>
      </c>
      <c r="KR94">
        <v>44.963068005144699</v>
      </c>
      <c r="KS94">
        <v>43.542957266225699</v>
      </c>
      <c r="KT94">
        <v>44.271715287200401</v>
      </c>
      <c r="KU94">
        <v>43.431464658242902</v>
      </c>
      <c r="KV94">
        <v>43.173216396025701</v>
      </c>
      <c r="KW94">
        <v>44.441081524197202</v>
      </c>
      <c r="KX94">
        <v>46.919645557722703</v>
      </c>
      <c r="KY94">
        <v>51.411762615493899</v>
      </c>
      <c r="KZ94">
        <v>53.5491841491842</v>
      </c>
      <c r="LA94">
        <v>54.7182768684984</v>
      </c>
      <c r="LB94">
        <v>56.865328121298298</v>
      </c>
      <c r="LC94">
        <v>59.573287583063703</v>
      </c>
      <c r="LD94">
        <v>61.130608322026198</v>
      </c>
      <c r="LE94">
        <v>63.380269804821999</v>
      </c>
      <c r="LF94">
        <v>64.9708668197474</v>
      </c>
      <c r="LG94">
        <v>66.298393434923298</v>
      </c>
      <c r="LH94">
        <v>66.794420444568601</v>
      </c>
      <c r="LI94">
        <v>67.750717190285201</v>
      </c>
      <c r="LJ94">
        <v>69.399287652645896</v>
      </c>
      <c r="LK94">
        <v>69.828376936341002</v>
      </c>
      <c r="LL94">
        <v>69.512426464253707</v>
      </c>
      <c r="LM94">
        <v>65.505692616207298</v>
      </c>
      <c r="LN94">
        <v>56.1885361653272</v>
      </c>
      <c r="LO94">
        <v>48.845937358661203</v>
      </c>
      <c r="LP94">
        <v>45.495326481147401</v>
      </c>
      <c r="LQ94">
        <v>42.207381063432798</v>
      </c>
      <c r="LR94">
        <v>41.855764501356902</v>
      </c>
      <c r="LS94">
        <v>42.2194339029285</v>
      </c>
      <c r="LT94">
        <v>44.076877152698103</v>
      </c>
      <c r="LU94">
        <v>45.964772727272702</v>
      </c>
      <c r="LV94">
        <v>47.124609374999999</v>
      </c>
      <c r="LW94">
        <v>48.601848180970201</v>
      </c>
      <c r="LX94">
        <v>49.378935401119399</v>
      </c>
      <c r="LY94">
        <v>51.264712153518097</v>
      </c>
      <c r="LZ94">
        <v>53.528786622443299</v>
      </c>
      <c r="MA94">
        <v>55.660453591417898</v>
      </c>
      <c r="MB94">
        <v>61.722236375406901</v>
      </c>
      <c r="MC94">
        <v>72.611653557496595</v>
      </c>
      <c r="MD94">
        <v>76.493243398392593</v>
      </c>
      <c r="ME94">
        <v>76.855282598218295</v>
      </c>
      <c r="MF94">
        <v>71.807957569688298</v>
      </c>
      <c r="MG94">
        <v>69.0021630130597</v>
      </c>
      <c r="MH94">
        <v>69.531456531264098</v>
      </c>
      <c r="MI94">
        <v>68.411979198525799</v>
      </c>
      <c r="MJ94">
        <v>65.256755992763402</v>
      </c>
      <c r="MK94">
        <v>58.074911158493201</v>
      </c>
      <c r="ML94">
        <v>52.291799485207797</v>
      </c>
      <c r="MM94">
        <v>49.514481039405297</v>
      </c>
      <c r="MN94">
        <v>47.401074174581602</v>
      </c>
      <c r="MO94">
        <v>44.964119176843099</v>
      </c>
      <c r="MP94">
        <v>45.2271831402429</v>
      </c>
      <c r="MQ94">
        <v>47.3727170256671</v>
      </c>
      <c r="MR94">
        <v>49.510511893656698</v>
      </c>
      <c r="MS94">
        <v>53.298828125</v>
      </c>
      <c r="MT94">
        <v>59.098354816825001</v>
      </c>
      <c r="MU94">
        <v>62.8079065337648</v>
      </c>
      <c r="MV94">
        <v>65.889711494972701</v>
      </c>
      <c r="MW94">
        <v>66.877623600746205</v>
      </c>
      <c r="MX94">
        <v>66.721398335029406</v>
      </c>
      <c r="MY94">
        <v>67.759375000000006</v>
      </c>
      <c r="MZ94">
        <v>70.098219131614599</v>
      </c>
      <c r="NA94">
        <v>69.675082918739605</v>
      </c>
      <c r="NB94">
        <v>70.049334359670198</v>
      </c>
      <c r="NC94">
        <v>72.116714765334194</v>
      </c>
      <c r="ND94">
        <v>70.991755209964097</v>
      </c>
      <c r="NE94">
        <v>71.430277197926401</v>
      </c>
      <c r="NF94">
        <v>72.046206467661705</v>
      </c>
      <c r="NG94">
        <v>71.167227063980803</v>
      </c>
      <c r="NH94">
        <v>68.415064102564102</v>
      </c>
      <c r="NI94">
        <v>64.492203843742402</v>
      </c>
      <c r="NJ94">
        <v>59.902035278154699</v>
      </c>
      <c r="NK94">
        <v>58.487345645282403</v>
      </c>
      <c r="NL94">
        <v>56.007986851456998</v>
      </c>
      <c r="NM94">
        <v>51.073693676503801</v>
      </c>
      <c r="NN94">
        <v>48.115123600746301</v>
      </c>
      <c r="NO94">
        <v>48.515172637941497</v>
      </c>
      <c r="NP94">
        <v>49.376300316598801</v>
      </c>
      <c r="NQ94">
        <v>51.501937515045697</v>
      </c>
      <c r="NR94">
        <v>54.9549561171928</v>
      </c>
      <c r="NS94">
        <v>57.1395735227605</v>
      </c>
      <c r="NT94">
        <v>60.8774741350068</v>
      </c>
      <c r="NU94">
        <v>62.916078697422002</v>
      </c>
      <c r="NV94">
        <v>64.405977447322201</v>
      </c>
      <c r="NW94">
        <v>65.684115958668201</v>
      </c>
      <c r="NX94">
        <v>66.727941237866602</v>
      </c>
      <c r="NY94">
        <v>66.433317938280595</v>
      </c>
      <c r="NZ94">
        <v>66.601725746268698</v>
      </c>
      <c r="OA94">
        <v>67.515564224332905</v>
      </c>
      <c r="OB94">
        <v>68.745727152589396</v>
      </c>
      <c r="OC94">
        <v>69.964420263738106</v>
      </c>
      <c r="OD94">
        <v>71.141297065807294</v>
      </c>
      <c r="OE94">
        <v>72.060145700071104</v>
      </c>
      <c r="OF94">
        <v>66.645641112618705</v>
      </c>
      <c r="OG94">
        <v>58.985916652532801</v>
      </c>
      <c r="OH94">
        <v>52.472994226311599</v>
      </c>
      <c r="OI94">
        <v>46.3493954234509</v>
      </c>
      <c r="OJ94">
        <v>42.261455859904999</v>
      </c>
      <c r="OK94">
        <v>40.0220493685419</v>
      </c>
      <c r="OL94">
        <v>38.740932487910101</v>
      </c>
      <c r="OM94">
        <v>40.610373395261398</v>
      </c>
      <c r="ON94">
        <v>42.4693595224159</v>
      </c>
      <c r="OO94">
        <v>44.391002504957697</v>
      </c>
      <c r="OP94">
        <v>46.327605580054303</v>
      </c>
      <c r="OQ94">
        <v>47.5341486264686</v>
      </c>
      <c r="OR94">
        <v>49.130489597467196</v>
      </c>
      <c r="OS94">
        <v>50.764313162693398</v>
      </c>
      <c r="OT94">
        <v>52.020567439789701</v>
      </c>
      <c r="OU94">
        <v>52.509259471871403</v>
      </c>
      <c r="OV94">
        <v>52.614139848094801</v>
      </c>
      <c r="OW94">
        <v>51.886981819762902</v>
      </c>
      <c r="OX94">
        <v>50.220384085843897</v>
      </c>
      <c r="OY94">
        <v>50.723985541044797</v>
      </c>
      <c r="OZ94">
        <v>51.233095884215302</v>
      </c>
      <c r="PA94">
        <v>52.0971003210053</v>
      </c>
      <c r="PB94">
        <v>52.949521622656</v>
      </c>
      <c r="PC94">
        <v>53.490201337064697</v>
      </c>
      <c r="PD94">
        <v>51.3568271084768</v>
      </c>
      <c r="PE94">
        <v>47.015112747948599</v>
      </c>
      <c r="PF94">
        <v>42.2056648575305</v>
      </c>
      <c r="PG94">
        <v>39.416885035051997</v>
      </c>
      <c r="PH94">
        <v>37.823738450604097</v>
      </c>
      <c r="PI94">
        <v>37.535815241972003</v>
      </c>
      <c r="PJ94">
        <v>40.040549207089597</v>
      </c>
      <c r="PK94">
        <v>42.396047108208997</v>
      </c>
      <c r="PL94">
        <v>45.014564154750701</v>
      </c>
      <c r="PM94">
        <v>48.381579259195597</v>
      </c>
      <c r="PN94">
        <v>52.007101212686599</v>
      </c>
      <c r="PO94">
        <v>54.366515246167303</v>
      </c>
      <c r="PP94">
        <v>56.104165147115097</v>
      </c>
      <c r="PQ94">
        <v>57.813357728819099</v>
      </c>
      <c r="PR94">
        <v>58.586588084394201</v>
      </c>
      <c r="PS94">
        <v>59.109622081898202</v>
      </c>
      <c r="PT94">
        <v>59.953410680970102</v>
      </c>
      <c r="PU94">
        <v>61.371128731343298</v>
      </c>
      <c r="PV94">
        <v>64.297543199776499</v>
      </c>
      <c r="PW94">
        <v>67.855066464552195</v>
      </c>
      <c r="PX94">
        <v>70.065063145809404</v>
      </c>
      <c r="PY94">
        <v>71.676242476429096</v>
      </c>
      <c r="PZ94">
        <v>72.957413718122595</v>
      </c>
      <c r="QA94">
        <v>73.740527020323597</v>
      </c>
      <c r="QB94">
        <v>70.660411147724602</v>
      </c>
      <c r="QC94">
        <v>57.631178964801698</v>
      </c>
      <c r="QD94">
        <v>47.574975153425697</v>
      </c>
      <c r="QE94">
        <v>42.632872174056203</v>
      </c>
      <c r="QF94">
        <v>40.041784585402901</v>
      </c>
      <c r="QG94">
        <v>37.248064022717301</v>
      </c>
      <c r="QH94">
        <v>36.627184777470099</v>
      </c>
      <c r="QI94">
        <v>37.580588035757003</v>
      </c>
      <c r="QJ94">
        <v>38.552128047545096</v>
      </c>
      <c r="QK94">
        <v>40.172614557304001</v>
      </c>
      <c r="QL94">
        <v>42.534171253461203</v>
      </c>
      <c r="QM94">
        <v>45.886770193151897</v>
      </c>
      <c r="QN94">
        <v>49.182422903862999</v>
      </c>
      <c r="QO94">
        <v>52.0296295619803</v>
      </c>
      <c r="QP94">
        <v>56.066631913959597</v>
      </c>
      <c r="QQ94">
        <v>60.1851881447542</v>
      </c>
      <c r="QR94">
        <v>62.935749561018397</v>
      </c>
      <c r="QS94">
        <v>64.805118250658495</v>
      </c>
      <c r="QT94">
        <v>66.161354595799295</v>
      </c>
      <c r="QU94">
        <v>67.944636760663997</v>
      </c>
      <c r="QV94">
        <v>69.450946258526301</v>
      </c>
      <c r="QW94">
        <v>70.888919041157905</v>
      </c>
      <c r="QX94">
        <v>72.104870637620806</v>
      </c>
      <c r="QY94">
        <v>72.332225037912096</v>
      </c>
      <c r="QZ94">
        <v>67.106219693388198</v>
      </c>
      <c r="RA94">
        <v>59.412761784966598</v>
      </c>
      <c r="RB94">
        <v>49.814179104477603</v>
      </c>
      <c r="RC94">
        <v>41.8508837036537</v>
      </c>
      <c r="RD94">
        <v>37.906513220098603</v>
      </c>
      <c r="RE94">
        <v>36.098124451273101</v>
      </c>
      <c r="RF94">
        <v>36.758516076036898</v>
      </c>
      <c r="RG94">
        <v>37.340579793341</v>
      </c>
      <c r="RH94">
        <v>37.725601826838599</v>
      </c>
      <c r="RI94">
        <v>37.3841970066945</v>
      </c>
      <c r="RJ94">
        <v>39.0501023164719</v>
      </c>
      <c r="RK94">
        <v>40.0598441615452</v>
      </c>
      <c r="RL94">
        <v>42.178278300592602</v>
      </c>
      <c r="RM94">
        <v>44.770846926796501</v>
      </c>
      <c r="RN94">
        <v>46.051819475398297</v>
      </c>
      <c r="RO94">
        <v>47.592634902411</v>
      </c>
      <c r="RP94">
        <v>49.074237108705603</v>
      </c>
      <c r="RQ94">
        <v>49.687580114135201</v>
      </c>
      <c r="RR94">
        <v>50.791527740257997</v>
      </c>
      <c r="RS94">
        <v>51.639875156304001</v>
      </c>
      <c r="RT94">
        <v>51.749194057287099</v>
      </c>
      <c r="RU94">
        <v>52.407417043740601</v>
      </c>
      <c r="RV94">
        <v>53.985287258560099</v>
      </c>
      <c r="RW94">
        <v>55.748774281167698</v>
      </c>
      <c r="RX94">
        <v>55.227440645394999</v>
      </c>
      <c r="RY94">
        <v>49.9592956878503</v>
      </c>
      <c r="RZ94">
        <v>49.003206061936297</v>
      </c>
      <c r="SA94">
        <v>49.410115365684902</v>
      </c>
      <c r="SB94">
        <v>47.934513896510097</v>
      </c>
      <c r="SC94">
        <v>47.511261997806102</v>
      </c>
      <c r="SD94">
        <v>48.2565055009877</v>
      </c>
      <c r="SE94">
        <v>49.031067738231897</v>
      </c>
      <c r="SF94">
        <v>51.278125342954397</v>
      </c>
      <c r="SG94">
        <v>53.976544202066599</v>
      </c>
      <c r="SH94">
        <v>58.930978169109203</v>
      </c>
      <c r="SI94">
        <v>68.797589030948203</v>
      </c>
      <c r="SJ94">
        <v>74.259641132572497</v>
      </c>
      <c r="SK94">
        <v>75.988815915825299</v>
      </c>
      <c r="SL94">
        <v>75.266330301326306</v>
      </c>
      <c r="SM94">
        <v>72.591444671439206</v>
      </c>
      <c r="SN94">
        <v>71.558900694139595</v>
      </c>
      <c r="SO94">
        <v>70.959152003910106</v>
      </c>
      <c r="SP94">
        <v>70.031696183603998</v>
      </c>
      <c r="SQ94">
        <v>69.601363122171904</v>
      </c>
      <c r="SR94">
        <v>71.152101956793601</v>
      </c>
      <c r="SS94">
        <v>70.676719288174496</v>
      </c>
      <c r="ST94">
        <v>70.100852215168501</v>
      </c>
      <c r="SU94">
        <v>69.473438528862999</v>
      </c>
      <c r="SV94">
        <v>69.432087837467094</v>
      </c>
      <c r="SW94">
        <v>71.914841692273896</v>
      </c>
      <c r="SX94">
        <v>74.555482291340496</v>
      </c>
      <c r="SY94">
        <v>77.676140323200102</v>
      </c>
      <c r="SZ94">
        <v>77.103840919835207</v>
      </c>
      <c r="TA94">
        <v>71.136080626280403</v>
      </c>
      <c r="TB94">
        <v>62.285475883450403</v>
      </c>
      <c r="TC94">
        <v>58.665664453340099</v>
      </c>
      <c r="TD94">
        <v>58.424673211994303</v>
      </c>
      <c r="TE94">
        <v>60.595384615384603</v>
      </c>
      <c r="TF94">
        <v>64.776222975197498</v>
      </c>
      <c r="TG94">
        <v>69.467732491389199</v>
      </c>
      <c r="TH94">
        <v>69.786975417032494</v>
      </c>
      <c r="TI94">
        <v>69.869401613257196</v>
      </c>
      <c r="TJ94">
        <v>69.707580845771105</v>
      </c>
      <c r="TK94">
        <v>67.999998971137003</v>
      </c>
      <c r="TL94">
        <v>67.6643044674816</v>
      </c>
      <c r="TM94">
        <v>67.863131504141194</v>
      </c>
      <c r="TN94">
        <v>67.328681271949094</v>
      </c>
      <c r="TO94">
        <v>67.251650836725403</v>
      </c>
      <c r="TP94">
        <v>67.857881433823493</v>
      </c>
      <c r="TQ94">
        <v>68.3812647631853</v>
      </c>
      <c r="TR94">
        <v>69.304302694671506</v>
      </c>
      <c r="TS94">
        <v>69.210952589991194</v>
      </c>
      <c r="TT94">
        <v>65.596673447759898</v>
      </c>
      <c r="TU94">
        <v>59.770907517635997</v>
      </c>
      <c r="TV94">
        <v>53.785080367393803</v>
      </c>
      <c r="TW94">
        <v>48.256535680970202</v>
      </c>
      <c r="TX94">
        <v>44.613035351733998</v>
      </c>
      <c r="TY94">
        <v>40.815469298726903</v>
      </c>
      <c r="TZ94">
        <v>40.150412304990901</v>
      </c>
      <c r="UA94">
        <v>40.552953980099502</v>
      </c>
      <c r="UB94">
        <v>41.818182447491097</v>
      </c>
      <c r="UC94">
        <v>43.405258408185297</v>
      </c>
      <c r="UD94">
        <v>45.318511386915702</v>
      </c>
      <c r="UE94">
        <v>48.118163030998801</v>
      </c>
      <c r="UF94">
        <v>51.1123597970657</v>
      </c>
      <c r="UG94">
        <v>55.703324413002903</v>
      </c>
      <c r="UH94">
        <v>59.778839147025103</v>
      </c>
      <c r="UI94">
        <v>62.468578712770999</v>
      </c>
      <c r="UJ94">
        <v>64.808600155331902</v>
      </c>
      <c r="UK94">
        <v>67.191804180966798</v>
      </c>
      <c r="UL94">
        <v>68.934219879111197</v>
      </c>
      <c r="UM94">
        <v>70.294486560410604</v>
      </c>
      <c r="UN94">
        <v>70.868991782813893</v>
      </c>
      <c r="UO94">
        <v>71.514882846795402</v>
      </c>
      <c r="UP94">
        <v>72.373394287752404</v>
      </c>
      <c r="UQ94">
        <v>72.630132032147003</v>
      </c>
      <c r="UR94">
        <v>68.684769281420998</v>
      </c>
      <c r="US94">
        <v>60.992054828630899</v>
      </c>
      <c r="UT94">
        <v>54.267800702370501</v>
      </c>
      <c r="UU94">
        <v>48.038297711808603</v>
      </c>
      <c r="UV94">
        <v>42.485618626325397</v>
      </c>
      <c r="UW94">
        <v>38.047273523837397</v>
      </c>
      <c r="UX94">
        <v>37.204718708845498</v>
      </c>
      <c r="UY94">
        <v>37.180393985952598</v>
      </c>
      <c r="UZ94">
        <v>37.741808266360501</v>
      </c>
      <c r="VA94">
        <v>38.87552413273</v>
      </c>
      <c r="VB94">
        <v>40.4652662806416</v>
      </c>
      <c r="VC94">
        <v>42.256681974741703</v>
      </c>
      <c r="VD94">
        <v>44.516196018986001</v>
      </c>
      <c r="VE94">
        <v>47.928717043126603</v>
      </c>
      <c r="VF94">
        <v>52.970287149858599</v>
      </c>
      <c r="VG94">
        <v>59.750882078577703</v>
      </c>
      <c r="VH94">
        <v>62.235803853009699</v>
      </c>
      <c r="VI94">
        <v>65.318489677718205</v>
      </c>
      <c r="VJ94">
        <v>68.745815956979797</v>
      </c>
      <c r="VK94">
        <v>73.049344021869302</v>
      </c>
      <c r="VL94">
        <v>75.679642572980697</v>
      </c>
      <c r="VM94">
        <v>76.213501131221705</v>
      </c>
      <c r="VN94">
        <v>75.413579963235307</v>
      </c>
      <c r="VO94">
        <v>74.858118874467706</v>
      </c>
      <c r="VP94">
        <v>74.444528263659095</v>
      </c>
      <c r="VQ94">
        <v>74.019397919902701</v>
      </c>
      <c r="VR94">
        <v>75.115660334690205</v>
      </c>
      <c r="VS94">
        <v>76.370672602063294</v>
      </c>
      <c r="VT94">
        <v>77.896648286072505</v>
      </c>
      <c r="VU94">
        <v>78.425120297832095</v>
      </c>
      <c r="VV94">
        <v>79.632272814250399</v>
      </c>
      <c r="VW94">
        <v>79.785369757547102</v>
      </c>
      <c r="VX94">
        <v>77.760482742537306</v>
      </c>
      <c r="VY94">
        <v>76.707494113656296</v>
      </c>
      <c r="VZ94">
        <v>76.8096702317291</v>
      </c>
      <c r="WA94">
        <v>78.392874780509203</v>
      </c>
      <c r="WB94">
        <v>64.764287350782098</v>
      </c>
      <c r="WC94">
        <v>57.170295099024102</v>
      </c>
      <c r="WD94">
        <v>55.837614491644302</v>
      </c>
      <c r="WE94">
        <v>56.171267139723</v>
      </c>
      <c r="WF94">
        <v>57.248705004389798</v>
      </c>
      <c r="WG94">
        <v>58.143779631255498</v>
      </c>
      <c r="WH94">
        <v>59.666341088674301</v>
      </c>
      <c r="WI94">
        <v>60.941186759218603</v>
      </c>
      <c r="WJ94">
        <v>62.264310810009498</v>
      </c>
      <c r="WK94">
        <v>63.346182586238598</v>
      </c>
      <c r="WL94">
        <v>63.655436282695902</v>
      </c>
      <c r="WM94">
        <v>62.9820581964129</v>
      </c>
      <c r="WN94">
        <v>60.7894925647498</v>
      </c>
      <c r="WO94">
        <v>56.174011158695201</v>
      </c>
      <c r="WP94">
        <v>50.5028259438104</v>
      </c>
      <c r="WQ94">
        <v>45.884912617311201</v>
      </c>
      <c r="WR94">
        <v>41.362815644627503</v>
      </c>
      <c r="WS94">
        <v>37.974159941243997</v>
      </c>
      <c r="WT94">
        <v>37.6533951847099</v>
      </c>
      <c r="WU94">
        <v>37.495397895632102</v>
      </c>
      <c r="WV94">
        <v>38.957851607347898</v>
      </c>
      <c r="WW94">
        <v>40.4297506035997</v>
      </c>
      <c r="WX94">
        <v>42.497143243060698</v>
      </c>
      <c r="WY94">
        <v>45.0657060849598</v>
      </c>
      <c r="WZ94">
        <v>47.854258807067602</v>
      </c>
      <c r="XA94">
        <v>49.918966270048301</v>
      </c>
      <c r="XB94">
        <v>51.5282598039216</v>
      </c>
      <c r="XC94">
        <v>52.0125559015584</v>
      </c>
      <c r="XD94">
        <v>53.020782822313798</v>
      </c>
      <c r="XE94">
        <v>54.465418434360501</v>
      </c>
      <c r="XF94">
        <v>56.904486898088699</v>
      </c>
      <c r="XG94">
        <v>61.524615558570801</v>
      </c>
      <c r="XH94">
        <v>63.625692840127599</v>
      </c>
      <c r="XI94">
        <v>63.9877544721246</v>
      </c>
      <c r="XJ94">
        <v>65.840940517998206</v>
      </c>
      <c r="XK94">
        <v>66.714299481452997</v>
      </c>
      <c r="XL94">
        <v>60.828564324517103</v>
      </c>
      <c r="XM94">
        <v>52.9222148677568</v>
      </c>
      <c r="XN94">
        <v>45.486736804886903</v>
      </c>
      <c r="XO94">
        <v>40.1562879640069</v>
      </c>
      <c r="XP94">
        <v>37.735816780070202</v>
      </c>
      <c r="XQ94">
        <v>36.329280070237097</v>
      </c>
      <c r="XR94">
        <v>35.333522072541697</v>
      </c>
      <c r="XS94">
        <v>35.200302559600203</v>
      </c>
      <c r="XT94">
        <v>36.401576197068998</v>
      </c>
      <c r="XU94">
        <v>37.597254307506603</v>
      </c>
      <c r="XV94">
        <v>39.700162916904603</v>
      </c>
      <c r="XW94">
        <v>42.515947377085098</v>
      </c>
      <c r="XX94">
        <v>46.060744767012302</v>
      </c>
      <c r="XY94">
        <v>49.312274262173297</v>
      </c>
      <c r="XZ94">
        <v>51.032677787532897</v>
      </c>
      <c r="YA94">
        <v>52.992273924495201</v>
      </c>
      <c r="YB94">
        <v>56.621672999890301</v>
      </c>
      <c r="YC94">
        <v>60.204401476075503</v>
      </c>
      <c r="YD94">
        <v>61.6628247777656</v>
      </c>
      <c r="YE94">
        <v>64.564461403390197</v>
      </c>
      <c r="YF94">
        <v>66.422194933395602</v>
      </c>
      <c r="YG94">
        <v>68.168315133889394</v>
      </c>
      <c r="YH94">
        <v>68.779578263133303</v>
      </c>
      <c r="YI94">
        <v>68.280426909569798</v>
      </c>
      <c r="YJ94">
        <v>63.644009273485501</v>
      </c>
      <c r="YK94">
        <v>54.007847824297599</v>
      </c>
      <c r="YL94">
        <v>46.330970149253702</v>
      </c>
      <c r="YM94">
        <v>41.619568329680298</v>
      </c>
      <c r="YN94">
        <v>39.668750342954397</v>
      </c>
      <c r="YO94">
        <v>40.418558856273997</v>
      </c>
      <c r="YP94">
        <v>42.7001148949821</v>
      </c>
      <c r="YQ94">
        <v>43.760036131559403</v>
      </c>
      <c r="YR94">
        <v>44.943305531167702</v>
      </c>
      <c r="YS94">
        <v>45.0333396208297</v>
      </c>
      <c r="YT94">
        <v>45.493497332342798</v>
      </c>
      <c r="YU94">
        <v>46.837569308435199</v>
      </c>
      <c r="YV94">
        <v>47.8950851212687</v>
      </c>
      <c r="YW94">
        <v>49.420516647531599</v>
      </c>
      <c r="YX94">
        <v>51.675277602489999</v>
      </c>
      <c r="YY94">
        <v>53.905492871921702</v>
      </c>
      <c r="YZ94">
        <v>56.472680066860299</v>
      </c>
      <c r="ZA94">
        <v>58.8701548254204</v>
      </c>
      <c r="ZB94">
        <v>61.470080080879001</v>
      </c>
      <c r="ZC94">
        <v>64.233062292457305</v>
      </c>
      <c r="ZD94">
        <v>63.6200175592625</v>
      </c>
      <c r="ZE94">
        <v>66.773374125874099</v>
      </c>
      <c r="ZF94">
        <v>71.961177225087795</v>
      </c>
      <c r="ZG94">
        <v>77.743829267381699</v>
      </c>
      <c r="ZH94">
        <v>81.128524008914795</v>
      </c>
      <c r="ZI94">
        <v>82.551101777210206</v>
      </c>
      <c r="ZJ94">
        <v>82.477375903289001</v>
      </c>
      <c r="ZK94">
        <v>81.3189866384987</v>
      </c>
      <c r="ZL94">
        <v>80.937685692270804</v>
      </c>
      <c r="ZM94">
        <v>80.350847440188801</v>
      </c>
      <c r="ZN94">
        <v>78.251021870286607</v>
      </c>
      <c r="ZO94">
        <v>75.154442287642695</v>
      </c>
      <c r="ZP94">
        <v>72.775906412507595</v>
      </c>
      <c r="ZQ94">
        <v>71.674847042361705</v>
      </c>
      <c r="ZR94">
        <v>72.384004693725899</v>
      </c>
      <c r="ZS94">
        <v>74.297003119429604</v>
      </c>
      <c r="ZT94">
        <v>75.391285187115898</v>
      </c>
      <c r="ZU94">
        <v>76.569667049368505</v>
      </c>
      <c r="ZV94">
        <v>77.028383244622503</v>
      </c>
      <c r="ZW94">
        <v>76.711756601607306</v>
      </c>
      <c r="ZX94">
        <v>75.737118977721707</v>
      </c>
      <c r="ZY94">
        <v>75.295601953467894</v>
      </c>
      <c r="ZZ94">
        <v>73.973537108960997</v>
      </c>
      <c r="AAA94">
        <v>73.377852008340696</v>
      </c>
      <c r="AAB94">
        <v>74.990569171189506</v>
      </c>
      <c r="AAC94">
        <v>76.945581481731594</v>
      </c>
      <c r="AAD94">
        <v>78.094735935706098</v>
      </c>
      <c r="AAE94">
        <v>75.692301951779598</v>
      </c>
      <c r="AAF94">
        <v>72.1473969765145</v>
      </c>
      <c r="AAG94">
        <v>66.418778122256398</v>
      </c>
      <c r="AAH94">
        <v>61.358818042142197</v>
      </c>
      <c r="AAI94">
        <v>59.999620692493401</v>
      </c>
      <c r="AAJ94">
        <v>58.5205224724792</v>
      </c>
      <c r="AAK94">
        <v>54.987281195127302</v>
      </c>
      <c r="AAL94">
        <v>54.071466541374001</v>
      </c>
      <c r="AAM94">
        <v>52.755080367393802</v>
      </c>
      <c r="AAN94">
        <v>53.248632641022802</v>
      </c>
      <c r="AAO94">
        <v>54.065703084229199</v>
      </c>
      <c r="AAP94">
        <v>56.250149528094802</v>
      </c>
      <c r="AAQ94">
        <v>61.225301715404903</v>
      </c>
      <c r="AAR94">
        <v>67.919480566623903</v>
      </c>
      <c r="AAS94">
        <v>71.576193861011703</v>
      </c>
      <c r="AAT94">
        <v>74.070727531175294</v>
      </c>
      <c r="AAU94">
        <v>75.946049851843696</v>
      </c>
      <c r="AAV94">
        <v>72.268627450980404</v>
      </c>
      <c r="AAW94">
        <v>76.899957130706795</v>
      </c>
      <c r="AAX94">
        <v>80.333261840223003</v>
      </c>
      <c r="AAY94">
        <v>80.774568563432794</v>
      </c>
      <c r="AAZ94">
        <v>80.895263570567593</v>
      </c>
      <c r="ABA94">
        <v>81.561216321883293</v>
      </c>
      <c r="ABB94">
        <v>80.931903238333206</v>
      </c>
      <c r="ABC94">
        <v>79.230746690754401</v>
      </c>
      <c r="ABD94">
        <v>78.988346068371399</v>
      </c>
      <c r="ABE94">
        <v>77.839737434152696</v>
      </c>
      <c r="ABF94">
        <v>76.628972445464996</v>
      </c>
      <c r="ABG94">
        <v>74.185902022692005</v>
      </c>
      <c r="ABH94">
        <v>72.945501855051205</v>
      </c>
      <c r="ABI94">
        <v>70.960142669007894</v>
      </c>
      <c r="ABJ94">
        <v>65.862807630048295</v>
      </c>
      <c r="ABK94">
        <v>62.072118154631198</v>
      </c>
      <c r="ABL94">
        <v>61.182714003511897</v>
      </c>
      <c r="ABM94">
        <v>62.858014843064097</v>
      </c>
      <c r="ABN94">
        <v>64.399523536165304</v>
      </c>
      <c r="ABO94">
        <v>65.191629887890898</v>
      </c>
      <c r="ABP94">
        <v>66.418411161106206</v>
      </c>
      <c r="ABQ94">
        <v>66.558179357224603</v>
      </c>
      <c r="ABR94">
        <v>67.511501148105594</v>
      </c>
    </row>
    <row r="95" spans="1:746" hidden="1" x14ac:dyDescent="0.35">
      <c r="A95" t="s">
        <v>731</v>
      </c>
      <c r="B95">
        <v>1202</v>
      </c>
    </row>
    <row r="96" spans="1:746" x14ac:dyDescent="0.35">
      <c r="A96" t="s">
        <v>732</v>
      </c>
      <c r="B96">
        <v>1202</v>
      </c>
      <c r="C96">
        <v>15.6511674410122</v>
      </c>
      <c r="D96">
        <v>15.0831812446336</v>
      </c>
      <c r="E96">
        <v>13.541731948119301</v>
      </c>
      <c r="F96">
        <v>12.8304280351092</v>
      </c>
      <c r="G96">
        <v>12.864393860266601</v>
      </c>
      <c r="H96">
        <v>13.374832031119</v>
      </c>
      <c r="I96">
        <v>14.6116161473412</v>
      </c>
      <c r="J96">
        <v>16.119455123944899</v>
      </c>
      <c r="K96">
        <v>15.4840557684991</v>
      </c>
      <c r="L96">
        <v>14.627596055795401</v>
      </c>
      <c r="M96">
        <v>14.542671005132799</v>
      </c>
      <c r="N96">
        <v>15.344074787434501</v>
      </c>
      <c r="O96">
        <v>15.549466226309599</v>
      </c>
      <c r="P96">
        <v>16.256485402147099</v>
      </c>
      <c r="Q96">
        <v>14.975686617928799</v>
      </c>
      <c r="R96">
        <v>13.9596217909777</v>
      </c>
      <c r="S96">
        <v>11.9850012679525</v>
      </c>
      <c r="T96">
        <v>13.7159790888219</v>
      </c>
      <c r="U96">
        <v>13.63349257906</v>
      </c>
      <c r="V96">
        <v>13.9065868846965</v>
      </c>
      <c r="W96">
        <v>17.457532808783199</v>
      </c>
      <c r="X96">
        <v>20.433381344572801</v>
      </c>
      <c r="AW96">
        <v>23.949805020464701</v>
      </c>
      <c r="EF96">
        <v>8.4484127228794392</v>
      </c>
      <c r="EG96">
        <v>9.8650497564246393</v>
      </c>
      <c r="EH96">
        <v>9.88748264258723</v>
      </c>
      <c r="EI96">
        <v>10.2441953702624</v>
      </c>
      <c r="EJ96">
        <v>10.8154870494278</v>
      </c>
      <c r="EK96">
        <v>10.8229755603189</v>
      </c>
      <c r="EL96">
        <v>10.2587691665339</v>
      </c>
      <c r="EM96">
        <v>10.3212090284966</v>
      </c>
      <c r="EN96">
        <v>10.2435030012404</v>
      </c>
      <c r="EO96">
        <v>10.784379288648299</v>
      </c>
      <c r="EP96">
        <v>11.032249492275801</v>
      </c>
      <c r="EQ96">
        <v>11.502483270425699</v>
      </c>
      <c r="ER96">
        <v>12.168245930146201</v>
      </c>
      <c r="ES96">
        <v>13.0204778986358</v>
      </c>
      <c r="ET96">
        <v>13.2069507472621</v>
      </c>
      <c r="EU96">
        <v>12.155300465793999</v>
      </c>
      <c r="EV96">
        <v>11.4444540202203</v>
      </c>
      <c r="EW96">
        <v>11.481903487534799</v>
      </c>
      <c r="EX96">
        <v>12.64825267604</v>
      </c>
      <c r="EY96">
        <v>12.5001621896066</v>
      </c>
      <c r="EZ96">
        <v>10.8908795249421</v>
      </c>
      <c r="FA96">
        <v>11.461095248319999</v>
      </c>
      <c r="FB96">
        <v>11.822746712443999</v>
      </c>
      <c r="FC96">
        <v>11.447568779788799</v>
      </c>
      <c r="FD96">
        <v>11.6753450380409</v>
      </c>
      <c r="FE96">
        <v>12.5114998915074</v>
      </c>
      <c r="FF96">
        <v>12.8680600226794</v>
      </c>
      <c r="FG96">
        <v>13.189868692804501</v>
      </c>
      <c r="FH96">
        <v>13.805452162323601</v>
      </c>
      <c r="FI96">
        <v>14.7730002806993</v>
      </c>
      <c r="FJ96">
        <v>15.399937990891701</v>
      </c>
      <c r="FK96">
        <v>16.493697996158399</v>
      </c>
      <c r="FL96">
        <v>16.398700271833</v>
      </c>
      <c r="FM96">
        <v>16.7664224321591</v>
      </c>
      <c r="FN96">
        <v>17.168212485511901</v>
      </c>
      <c r="FO96">
        <v>17.486163848796998</v>
      </c>
      <c r="FP96">
        <v>17.956291094903602</v>
      </c>
      <c r="FQ96">
        <v>17.918096327610002</v>
      </c>
      <c r="FR96">
        <v>17.704436415135099</v>
      </c>
      <c r="FS96">
        <v>18.041591727257799</v>
      </c>
      <c r="FT96">
        <v>18.259403426422299</v>
      </c>
      <c r="FU96">
        <v>19.026343759260801</v>
      </c>
      <c r="FV96">
        <v>19.7515712319071</v>
      </c>
      <c r="FW96">
        <v>19.549567372862299</v>
      </c>
      <c r="FX96">
        <v>20.529382801172599</v>
      </c>
      <c r="FY96">
        <v>18.004434990622698</v>
      </c>
      <c r="FZ96">
        <v>13.2403043528236</v>
      </c>
      <c r="GA96">
        <v>10.564265780133599</v>
      </c>
      <c r="GB96">
        <v>11.245161813221101</v>
      </c>
      <c r="GC96">
        <v>11.0520446156281</v>
      </c>
      <c r="GD96">
        <v>10.7262742250206</v>
      </c>
      <c r="GE96">
        <v>11.380318397625</v>
      </c>
      <c r="GF96">
        <v>12.068701453647</v>
      </c>
      <c r="GG96">
        <v>13.684182047574801</v>
      </c>
      <c r="GH96">
        <v>15.306338183152199</v>
      </c>
      <c r="GI96">
        <v>16.6116639390522</v>
      </c>
      <c r="GJ96">
        <v>20.971873431485101</v>
      </c>
      <c r="GK96">
        <v>21.305729454340401</v>
      </c>
      <c r="GL96">
        <v>22.7835099376918</v>
      </c>
      <c r="GM96">
        <v>21.372185117764399</v>
      </c>
      <c r="GN96">
        <v>22.130398651698201</v>
      </c>
      <c r="GO96">
        <v>23.156752382713599</v>
      </c>
      <c r="GP96">
        <v>24.049856563074702</v>
      </c>
      <c r="GQ96">
        <v>22.633876362569598</v>
      </c>
      <c r="GR96">
        <v>22.528639396667799</v>
      </c>
      <c r="GS96">
        <v>24.680068474435799</v>
      </c>
      <c r="GT96">
        <v>21.044939062848499</v>
      </c>
      <c r="GU96">
        <v>21.133719492294901</v>
      </c>
      <c r="GV96">
        <v>15.9962901239159</v>
      </c>
      <c r="GW96">
        <v>13.3089956541746</v>
      </c>
      <c r="GX96">
        <v>14.1662255167863</v>
      </c>
      <c r="GY96">
        <v>13.069060174818199</v>
      </c>
      <c r="GZ96">
        <v>12.8325070269407</v>
      </c>
      <c r="HA96">
        <v>12.142283969663</v>
      </c>
      <c r="HB96">
        <v>11.4041842897589</v>
      </c>
      <c r="HC96">
        <v>11.829755024104401</v>
      </c>
      <c r="HD96">
        <v>11.7786297998426</v>
      </c>
      <c r="HE96">
        <v>13.031248028497</v>
      </c>
      <c r="HF96">
        <v>14.6832860186005</v>
      </c>
      <c r="HG96">
        <v>15.943130004337</v>
      </c>
      <c r="HH96">
        <v>14.1925288176778</v>
      </c>
      <c r="HI96">
        <v>9.5458370276741604</v>
      </c>
      <c r="HJ96">
        <v>4.89467158616121</v>
      </c>
      <c r="HK96">
        <v>3.1210191082802501</v>
      </c>
      <c r="HL96">
        <v>3.3483112207058499</v>
      </c>
      <c r="HM96">
        <v>3.2635148425702201</v>
      </c>
      <c r="HN96">
        <v>3.25100454371462</v>
      </c>
      <c r="HO96">
        <v>3.35105541203498</v>
      </c>
      <c r="HP96">
        <v>3.4093855532115098</v>
      </c>
      <c r="HQ96">
        <v>3.68056034020168</v>
      </c>
      <c r="HR96">
        <v>4.0388935651579798</v>
      </c>
      <c r="HS96">
        <v>4.3555530747776903</v>
      </c>
      <c r="HT96">
        <v>5.7211325673503604</v>
      </c>
      <c r="HU96">
        <v>6.6888069896836004</v>
      </c>
      <c r="HV96">
        <v>7.0074888361783696</v>
      </c>
      <c r="HW96">
        <v>7.3619042438147497</v>
      </c>
      <c r="HX96">
        <v>7.1481176421750003</v>
      </c>
      <c r="HY96">
        <v>6.7211897451598999</v>
      </c>
      <c r="HZ96">
        <v>7.6129215808172201</v>
      </c>
      <c r="IA96">
        <v>7.3983064133363703</v>
      </c>
      <c r="IB96">
        <v>7.9186580630269203</v>
      </c>
      <c r="IC96">
        <v>7.8083588853550498</v>
      </c>
      <c r="ID96">
        <v>7.7189741091639803</v>
      </c>
      <c r="IE96">
        <v>8.0474234575247792</v>
      </c>
      <c r="IF96">
        <v>8.6540169006594407</v>
      </c>
      <c r="IG96">
        <v>11.7523918721256</v>
      </c>
      <c r="IH96">
        <v>12.8818567271116</v>
      </c>
      <c r="II96">
        <v>13.8929117796496</v>
      </c>
      <c r="IJ96">
        <v>15.449623074039801</v>
      </c>
      <c r="IK96">
        <v>16.437400443023201</v>
      </c>
      <c r="IL96">
        <v>16.4693724773079</v>
      </c>
      <c r="IM96">
        <v>17.5376738380304</v>
      </c>
      <c r="IN96">
        <v>17.514410893069702</v>
      </c>
      <c r="IO96">
        <v>18.351585710720801</v>
      </c>
      <c r="IP96">
        <v>19.592224941910899</v>
      </c>
      <c r="IQ96">
        <v>18.528935469953701</v>
      </c>
      <c r="IR96">
        <v>14.4985559338038</v>
      </c>
      <c r="IS96">
        <v>11.4626294361081</v>
      </c>
      <c r="IT96">
        <v>10.211364818678801</v>
      </c>
      <c r="IU96">
        <v>8.6877874060349107</v>
      </c>
      <c r="IV96">
        <v>7.5875385575135397</v>
      </c>
      <c r="IW96">
        <v>7.5783506658887303</v>
      </c>
      <c r="IX96">
        <v>7.6076544306592302</v>
      </c>
      <c r="IY96">
        <v>7.4593597889608301</v>
      </c>
      <c r="IZ96">
        <v>7.1780679790752302</v>
      </c>
      <c r="JA96">
        <v>6.5296941746149297</v>
      </c>
      <c r="JB96">
        <v>6.3252661519056703</v>
      </c>
      <c r="JC96">
        <v>7.0078827995533404</v>
      </c>
      <c r="JD96">
        <v>7.9414619169088096</v>
      </c>
      <c r="JE96">
        <v>9.5805000025747908</v>
      </c>
      <c r="JF96">
        <v>10.3169170467044</v>
      </c>
      <c r="JG96">
        <v>10.2676600770066</v>
      </c>
      <c r="JH96">
        <v>11.1175567049078</v>
      </c>
      <c r="JI96">
        <v>10.8540930994016</v>
      </c>
      <c r="JJ96">
        <v>9.7077519454716601</v>
      </c>
      <c r="JK96">
        <v>9.8356846300545104</v>
      </c>
      <c r="JL96">
        <v>10.2905854037322</v>
      </c>
      <c r="JM96">
        <v>11.2757875038088</v>
      </c>
      <c r="JN96">
        <v>14.8769777148045</v>
      </c>
      <c r="JO96">
        <v>14.778964070252</v>
      </c>
      <c r="JP96">
        <v>14.2155185753195</v>
      </c>
      <c r="JQ96">
        <v>14.3104778718186</v>
      </c>
      <c r="JR96">
        <v>13.319164715786901</v>
      </c>
      <c r="JS96">
        <v>13.503539873225501</v>
      </c>
      <c r="JT96">
        <v>13.808557494192099</v>
      </c>
      <c r="JU96">
        <v>14.0284506774984</v>
      </c>
      <c r="JV96">
        <v>13.803498366532899</v>
      </c>
      <c r="JW96">
        <v>13.2080950977147</v>
      </c>
      <c r="JX96">
        <v>12.950486408369599</v>
      </c>
      <c r="JY96">
        <v>12.648729762054</v>
      </c>
      <c r="JZ96">
        <v>13.144384433788201</v>
      </c>
      <c r="KA96">
        <v>14.3166009714258</v>
      </c>
      <c r="KB96">
        <v>14.798835833730299</v>
      </c>
      <c r="KC96">
        <v>13.6334736924388</v>
      </c>
      <c r="KD96">
        <v>14.8529625453126</v>
      </c>
      <c r="KE96">
        <v>17.282106308489499</v>
      </c>
      <c r="KF96">
        <v>18.638272651710199</v>
      </c>
      <c r="KG96">
        <v>18.222853220273699</v>
      </c>
      <c r="KH96">
        <v>20.076866773921001</v>
      </c>
      <c r="KI96">
        <v>20.289552393808101</v>
      </c>
      <c r="KJ96">
        <v>19.113622978863098</v>
      </c>
      <c r="KK96">
        <v>19.249588452278299</v>
      </c>
      <c r="KL96">
        <v>19.2334610044472</v>
      </c>
      <c r="KM96">
        <v>17.807883944213302</v>
      </c>
      <c r="KN96">
        <v>17.5966824068039</v>
      </c>
      <c r="KO96">
        <v>16.6450004142933</v>
      </c>
      <c r="KP96">
        <v>16.034363441924601</v>
      </c>
      <c r="KQ96">
        <v>14.1225112556995</v>
      </c>
      <c r="KR96">
        <v>11.550457502329399</v>
      </c>
      <c r="KS96">
        <v>8.8433417113419495</v>
      </c>
      <c r="KT96">
        <v>8.0730373835388995</v>
      </c>
      <c r="KU96">
        <v>7.5391469808754801</v>
      </c>
      <c r="KV96">
        <v>7.3073856839483096</v>
      </c>
      <c r="KW96">
        <v>10.0552474145091</v>
      </c>
      <c r="KX96">
        <v>10.3975143690074</v>
      </c>
      <c r="KY96">
        <v>9.2124486590887091</v>
      </c>
      <c r="KZ96">
        <v>13.056000541846601</v>
      </c>
      <c r="LA96">
        <v>11.038291181275699</v>
      </c>
      <c r="LB96">
        <v>12.9421675326019</v>
      </c>
      <c r="LC96">
        <v>15.6690433738138</v>
      </c>
      <c r="LD96">
        <v>15.6786235729683</v>
      </c>
      <c r="LE96">
        <v>22.297795681982301</v>
      </c>
      <c r="LF96">
        <v>24.612426067487601</v>
      </c>
      <c r="LG96">
        <v>18.482642672407799</v>
      </c>
      <c r="LH96">
        <v>13.2961388660152</v>
      </c>
      <c r="LI96">
        <v>13.640423909017199</v>
      </c>
      <c r="LJ96">
        <v>15.8898013330196</v>
      </c>
      <c r="LK96">
        <v>18.2712873083867</v>
      </c>
      <c r="LL96">
        <v>18.832194454452701</v>
      </c>
      <c r="LM96">
        <v>18.2176075524645</v>
      </c>
      <c r="LN96">
        <v>14.7118754068527</v>
      </c>
      <c r="LO96">
        <v>11.147312311213801</v>
      </c>
      <c r="LP96">
        <v>9.4427295151430393</v>
      </c>
      <c r="LQ96">
        <v>9.2325091951237894</v>
      </c>
      <c r="LR96">
        <v>9.1643796028540194</v>
      </c>
      <c r="LS96">
        <v>9.0861523346579105</v>
      </c>
      <c r="LT96">
        <v>9.4157831004492696</v>
      </c>
      <c r="LU96">
        <v>9.2848343517382403</v>
      </c>
      <c r="LV96">
        <v>9.2374672562349698</v>
      </c>
      <c r="LW96">
        <v>9.1836482279060796</v>
      </c>
      <c r="LX96">
        <v>9.3495597687589793</v>
      </c>
      <c r="LY96">
        <v>8.9196995630958096</v>
      </c>
      <c r="LZ96">
        <v>8.8115288155782494</v>
      </c>
      <c r="MA96">
        <v>8.8142039150086706</v>
      </c>
      <c r="MB96">
        <v>9.2164831380182104</v>
      </c>
      <c r="MC96">
        <v>7.6959055842457502</v>
      </c>
      <c r="MD96">
        <v>6.1706461691458703</v>
      </c>
      <c r="ME96">
        <v>6.2659339654414303</v>
      </c>
      <c r="MF96">
        <v>5.7503076944738298</v>
      </c>
      <c r="MG96">
        <v>5.4471528380748699</v>
      </c>
      <c r="MH96">
        <v>5.3377008981762</v>
      </c>
      <c r="MI96">
        <v>5.39225474702656</v>
      </c>
      <c r="MJ96">
        <v>5.6503366398055004</v>
      </c>
      <c r="MK96">
        <v>6.2326777151719703</v>
      </c>
      <c r="ML96">
        <v>5.8398033128002496</v>
      </c>
      <c r="MM96">
        <v>5.9588970580674196</v>
      </c>
      <c r="MN96">
        <v>6.5128171875823799</v>
      </c>
      <c r="MO96">
        <v>6.63675913579001</v>
      </c>
      <c r="MP96">
        <v>6.4765700454373301</v>
      </c>
      <c r="MQ96">
        <v>6.8072626904654303</v>
      </c>
      <c r="MR96">
        <v>6.8487760108500604</v>
      </c>
      <c r="MS96">
        <v>8.1283347308751992</v>
      </c>
      <c r="MT96">
        <v>7.5245942286868903</v>
      </c>
      <c r="MU96">
        <v>6.1896477999042796</v>
      </c>
      <c r="MV96">
        <v>5.37022367808152</v>
      </c>
      <c r="MW96">
        <v>5.4566064087094004</v>
      </c>
      <c r="MX96">
        <v>6.04607118723764</v>
      </c>
      <c r="MY96">
        <v>6.4772151622001601</v>
      </c>
      <c r="MZ96">
        <v>6.1479064123488403</v>
      </c>
      <c r="NA96">
        <v>5.8237883305789397</v>
      </c>
      <c r="NB96">
        <v>5.9300586686624497</v>
      </c>
      <c r="NC96">
        <v>6.3983961088844801</v>
      </c>
      <c r="ND96">
        <v>6.7359222287933997</v>
      </c>
      <c r="NE96">
        <v>7.90418506272702</v>
      </c>
      <c r="NF96">
        <v>8.6203557381732203</v>
      </c>
      <c r="NG96">
        <v>8.9389644970253492</v>
      </c>
      <c r="NH96">
        <v>8.7239272722543095</v>
      </c>
      <c r="NI96">
        <v>8.5413220209342295</v>
      </c>
      <c r="NJ96">
        <v>8.4057548785585503</v>
      </c>
      <c r="NK96">
        <v>7.94361473931726</v>
      </c>
      <c r="NL96">
        <v>7.3257410064230797</v>
      </c>
      <c r="NM96">
        <v>6.8112064624025699</v>
      </c>
      <c r="NN96">
        <v>6.7352624185776104</v>
      </c>
      <c r="NO96">
        <v>6.7350639894157798</v>
      </c>
      <c r="NP96">
        <v>6.7931242044522797</v>
      </c>
      <c r="NQ96">
        <v>7.1394732956220901</v>
      </c>
      <c r="NR96">
        <v>7.46842215160357</v>
      </c>
      <c r="NS96">
        <v>7.3101460164607399</v>
      </c>
      <c r="NT96">
        <v>7.57781586791255</v>
      </c>
      <c r="NU96">
        <v>7.6110131024758001</v>
      </c>
      <c r="NV96">
        <v>7.6765414484375096</v>
      </c>
      <c r="NW96">
        <v>7.69566266376955</v>
      </c>
      <c r="NX96">
        <v>7.95054986224853</v>
      </c>
      <c r="NY96">
        <v>7.57359094067162</v>
      </c>
      <c r="NZ96">
        <v>7.8027472578040804</v>
      </c>
      <c r="OA96">
        <v>8.0429132760572006</v>
      </c>
      <c r="OB96">
        <v>8.4153671200801003</v>
      </c>
      <c r="OC96">
        <v>8.8711164328395302</v>
      </c>
      <c r="OD96">
        <v>9.8490128682283</v>
      </c>
      <c r="OE96">
        <v>9.7044398770448907</v>
      </c>
      <c r="OF96">
        <v>8.1252601851219506</v>
      </c>
      <c r="OG96">
        <v>8.1412481084662005</v>
      </c>
      <c r="OH96">
        <v>7.7195267478371097</v>
      </c>
      <c r="OI96">
        <v>7.7822976122408702</v>
      </c>
      <c r="OJ96">
        <v>8.0405328833123999</v>
      </c>
      <c r="OK96">
        <v>8.1908956867722598</v>
      </c>
      <c r="OL96">
        <v>8.2672291223633998</v>
      </c>
      <c r="OM96">
        <v>8.3123638926610006</v>
      </c>
      <c r="ON96">
        <v>8.0959731250245408</v>
      </c>
      <c r="OO96">
        <v>8.2569491292045694</v>
      </c>
      <c r="OP96">
        <v>8.2111728424139994</v>
      </c>
      <c r="OQ96">
        <v>8.1304320716237299</v>
      </c>
      <c r="OR96">
        <v>8.8494445527570598</v>
      </c>
      <c r="OS96">
        <v>9.4564602896880405</v>
      </c>
      <c r="OT96">
        <v>9.4584107231516494</v>
      </c>
      <c r="OU96">
        <v>9.4575218653609401</v>
      </c>
      <c r="OV96">
        <v>9.7638436678027798</v>
      </c>
      <c r="OW96">
        <v>10.010584925816801</v>
      </c>
      <c r="OX96">
        <v>8.9382055630054804</v>
      </c>
      <c r="OY96">
        <v>9.1847579258429999</v>
      </c>
      <c r="OZ96">
        <v>9.3645905778615095</v>
      </c>
      <c r="PA96">
        <v>9.1623827251832193</v>
      </c>
      <c r="PB96">
        <v>9.2823259093255999</v>
      </c>
      <c r="PC96">
        <v>9.4941294771439892</v>
      </c>
      <c r="PD96">
        <v>8.8797900853922407</v>
      </c>
      <c r="PE96">
        <v>8.2237280268072404</v>
      </c>
      <c r="PF96">
        <v>9.1996225190336105</v>
      </c>
      <c r="PG96">
        <v>9.6573628669038403</v>
      </c>
      <c r="PH96">
        <v>9.7655048249097103</v>
      </c>
      <c r="PI96">
        <v>10.40018114107</v>
      </c>
      <c r="PJ96">
        <v>10.9107183148634</v>
      </c>
      <c r="PK96">
        <v>11.3763401389223</v>
      </c>
      <c r="PL96">
        <v>11.962768280190099</v>
      </c>
      <c r="PM96">
        <v>12.8577302781274</v>
      </c>
      <c r="PN96">
        <v>13.315272379966199</v>
      </c>
      <c r="PO96">
        <v>14.435292795509101</v>
      </c>
      <c r="PP96">
        <v>15.6385622440835</v>
      </c>
      <c r="PQ96">
        <v>14.019691821074099</v>
      </c>
      <c r="PR96">
        <v>13.84814859724</v>
      </c>
      <c r="PS96">
        <v>14.068009589477599</v>
      </c>
      <c r="PT96">
        <v>14.8447070079872</v>
      </c>
      <c r="PU96">
        <v>16.163911751129</v>
      </c>
      <c r="PV96">
        <v>17.142954630221499</v>
      </c>
      <c r="PW96">
        <v>19.222728770878501</v>
      </c>
      <c r="PX96">
        <v>20.206644953782099</v>
      </c>
      <c r="PY96">
        <v>20.487750010594599</v>
      </c>
      <c r="PZ96">
        <v>21.0721263076078</v>
      </c>
      <c r="QA96">
        <v>23.215884833360601</v>
      </c>
      <c r="QB96">
        <v>27.506876717540202</v>
      </c>
      <c r="QC96">
        <v>18.307226234895101</v>
      </c>
      <c r="QD96">
        <v>12.426864433867101</v>
      </c>
      <c r="QE96">
        <v>11.032495150371799</v>
      </c>
      <c r="QF96">
        <v>8.4862888939092702</v>
      </c>
      <c r="QG96">
        <v>6.1762886604222702</v>
      </c>
      <c r="QH96">
        <v>5.9413260206662102</v>
      </c>
      <c r="QI96">
        <v>6.0790314780263</v>
      </c>
      <c r="QJ96">
        <v>5.73500941757381</v>
      </c>
      <c r="QK96">
        <v>5.5541428416849099</v>
      </c>
      <c r="QL96">
        <v>5.8427749474605699</v>
      </c>
      <c r="QM96">
        <v>6.3890668846039302</v>
      </c>
      <c r="QN96">
        <v>6.7534743796530403</v>
      </c>
      <c r="QO96">
        <v>8.0965056275322898</v>
      </c>
      <c r="QP96">
        <v>9.8246921499824609</v>
      </c>
      <c r="QQ96">
        <v>11.4244768223045</v>
      </c>
      <c r="QR96">
        <v>12.452824598623399</v>
      </c>
      <c r="QS96">
        <v>13.420914619844901</v>
      </c>
      <c r="QT96">
        <v>13.768762188036201</v>
      </c>
      <c r="QU96">
        <v>15.598659942857401</v>
      </c>
      <c r="QV96">
        <v>20.240842088969401</v>
      </c>
      <c r="QW96">
        <v>21.855733274366099</v>
      </c>
      <c r="QX96">
        <v>23.904949251276001</v>
      </c>
      <c r="QY96">
        <v>23.614542185974301</v>
      </c>
      <c r="QZ96">
        <v>21.006109461923199</v>
      </c>
      <c r="RA96">
        <v>20.779577597075299</v>
      </c>
      <c r="RB96">
        <v>16.4656028408825</v>
      </c>
      <c r="RC96">
        <v>6.5363285245703899</v>
      </c>
      <c r="RD96">
        <v>5.8922506856678201</v>
      </c>
      <c r="RE96">
        <v>5.4267208990836204</v>
      </c>
      <c r="RF96">
        <v>5.4524279809216001</v>
      </c>
      <c r="RG96">
        <v>4.9675406695252802</v>
      </c>
      <c r="RH96">
        <v>4.6908873577210102</v>
      </c>
      <c r="RI96">
        <v>5.2076148869605499</v>
      </c>
      <c r="RJ96">
        <v>5.2723781236433203</v>
      </c>
      <c r="RK96">
        <v>10.9265955729062</v>
      </c>
      <c r="RL96">
        <v>15.0949555503559</v>
      </c>
      <c r="RM96">
        <v>10.1114450820409</v>
      </c>
      <c r="RN96">
        <v>9.6731699535746607</v>
      </c>
      <c r="RO96">
        <v>10.6918872587721</v>
      </c>
      <c r="RP96">
        <v>11.605801935717899</v>
      </c>
      <c r="RQ96">
        <v>12.80056430838</v>
      </c>
      <c r="RR96">
        <v>13.2289114146462</v>
      </c>
      <c r="RS96">
        <v>24.084643071820601</v>
      </c>
      <c r="RT96">
        <v>26.529479279201901</v>
      </c>
      <c r="RU96">
        <v>14.515628486695601</v>
      </c>
      <c r="RV96">
        <v>12.3840350678328</v>
      </c>
      <c r="RW96">
        <v>14.794280330732001</v>
      </c>
      <c r="RX96">
        <v>15.512619820971899</v>
      </c>
      <c r="RY96">
        <v>13.928314206099101</v>
      </c>
      <c r="RZ96">
        <v>14.6863230988018</v>
      </c>
      <c r="SA96">
        <v>12.3143321770069</v>
      </c>
      <c r="SB96">
        <v>10.834623746019901</v>
      </c>
      <c r="SC96">
        <v>10.635861792130401</v>
      </c>
      <c r="SD96">
        <v>11.5209133938282</v>
      </c>
      <c r="SE96">
        <v>11.723493188456599</v>
      </c>
      <c r="SF96">
        <v>11.731881799825</v>
      </c>
      <c r="SG96">
        <v>13.0458933384733</v>
      </c>
      <c r="SH96">
        <v>17.522761074917</v>
      </c>
      <c r="SI96">
        <v>27.384193587436801</v>
      </c>
      <c r="SJ96">
        <v>23.452167039818299</v>
      </c>
      <c r="SK96">
        <v>16.1701466987539</v>
      </c>
      <c r="SL96">
        <v>15.3276142717539</v>
      </c>
      <c r="SM96">
        <v>11.904251340813801</v>
      </c>
      <c r="SN96">
        <v>16.790581792707101</v>
      </c>
      <c r="SO96">
        <v>14.501256302448001</v>
      </c>
      <c r="SP96">
        <v>11.3149229068223</v>
      </c>
      <c r="SQ96">
        <v>10.2685264221171</v>
      </c>
      <c r="SR96">
        <v>12.859619781621401</v>
      </c>
      <c r="SS96">
        <v>13.028149751336199</v>
      </c>
      <c r="ST96">
        <v>15.040454609289799</v>
      </c>
      <c r="SU96">
        <v>11.5098807415309</v>
      </c>
      <c r="SV96">
        <v>10.7761069297025</v>
      </c>
      <c r="SW96">
        <v>15.925087875125801</v>
      </c>
      <c r="SX96">
        <v>21.421139482229901</v>
      </c>
      <c r="SY96">
        <v>17.585803802087799</v>
      </c>
      <c r="SZ96">
        <v>10.0078688970277</v>
      </c>
      <c r="TA96">
        <v>3.71669591391551</v>
      </c>
      <c r="TB96">
        <v>1.8644697419694001</v>
      </c>
      <c r="TC96">
        <v>2.20157012018917</v>
      </c>
      <c r="TD96">
        <v>1.9686460766867999</v>
      </c>
      <c r="TE96">
        <v>2.9193920885211702</v>
      </c>
      <c r="TF96">
        <v>2.7533585450735498</v>
      </c>
      <c r="TG96">
        <v>3.08756673076152</v>
      </c>
      <c r="TH96">
        <v>3.3377901771882699</v>
      </c>
      <c r="TI96">
        <v>3.9952870712351398</v>
      </c>
      <c r="TJ96">
        <v>5.3118900808988103</v>
      </c>
      <c r="TK96">
        <v>6.3317038244013304</v>
      </c>
      <c r="TL96">
        <v>6.4996041216960601</v>
      </c>
      <c r="TM96">
        <v>6.5860648614087198</v>
      </c>
      <c r="TN96">
        <v>6.8615594089598497</v>
      </c>
      <c r="TO96">
        <v>7.3623237256339804</v>
      </c>
      <c r="TP96">
        <v>8.1301421557950899</v>
      </c>
      <c r="TQ96">
        <v>7.7952797552456499</v>
      </c>
      <c r="TR96">
        <v>8.0028286306441601</v>
      </c>
      <c r="TS96">
        <v>8.1999156613940691</v>
      </c>
      <c r="TT96">
        <v>7.5014053184647604</v>
      </c>
      <c r="TU96">
        <v>6.9461043494743304</v>
      </c>
      <c r="TV96">
        <v>5.8162757001870196</v>
      </c>
      <c r="TW96">
        <v>5.4582077773186297</v>
      </c>
      <c r="TX96">
        <v>5.2671436758252703</v>
      </c>
      <c r="TY96">
        <v>5.3025419814129702</v>
      </c>
      <c r="TZ96">
        <v>5.5124029697266099</v>
      </c>
      <c r="UA96">
        <v>5.3294695807600201</v>
      </c>
      <c r="UB96">
        <v>5.6948290063811999</v>
      </c>
      <c r="UC96">
        <v>6.0456637071284298</v>
      </c>
      <c r="UD96">
        <v>7.4382971833257798</v>
      </c>
      <c r="UE96">
        <v>15.7240210591125</v>
      </c>
      <c r="UF96">
        <v>10.6087980950955</v>
      </c>
      <c r="UG96">
        <v>13.338575684467299</v>
      </c>
      <c r="UH96">
        <v>11.699099238626699</v>
      </c>
      <c r="UI96">
        <v>13.019235401604501</v>
      </c>
      <c r="UJ96">
        <v>15.318573383178199</v>
      </c>
      <c r="UK96">
        <v>19.176643551517301</v>
      </c>
      <c r="UL96">
        <v>20.952912852435698</v>
      </c>
      <c r="UM96">
        <v>20.184683184653299</v>
      </c>
      <c r="UN96">
        <v>22.368869645113499</v>
      </c>
      <c r="UO96">
        <v>23.263134840423099</v>
      </c>
      <c r="UP96">
        <v>21.499325653510901</v>
      </c>
      <c r="UQ96">
        <v>20.971293119527399</v>
      </c>
      <c r="UR96">
        <v>19.971519539266801</v>
      </c>
      <c r="US96">
        <v>18.059461389283499</v>
      </c>
      <c r="UT96">
        <v>10.435590163976601</v>
      </c>
      <c r="UU96">
        <v>3.3814029224341202</v>
      </c>
      <c r="UV96">
        <v>3.3145386095175202</v>
      </c>
      <c r="UW96">
        <v>2.8750902635011801</v>
      </c>
      <c r="UX96">
        <v>2.8772629507035399</v>
      </c>
      <c r="UY96">
        <v>2.70689170583882</v>
      </c>
      <c r="UZ96">
        <v>3.5072542429001001</v>
      </c>
      <c r="VA96">
        <v>3.08854319718046</v>
      </c>
      <c r="VB96">
        <v>3.3010132759281601</v>
      </c>
      <c r="VC96">
        <v>3.2594052576473702</v>
      </c>
      <c r="VD96">
        <v>2.9434046769356601</v>
      </c>
      <c r="VE96">
        <v>3.0576581960014702</v>
      </c>
      <c r="VF96">
        <v>3.8061395425317301</v>
      </c>
      <c r="VG96">
        <v>4.2954209138992203</v>
      </c>
      <c r="VH96">
        <v>4.00742373864919</v>
      </c>
      <c r="VI96">
        <v>4.3724354560063103</v>
      </c>
      <c r="VJ96">
        <v>5.04458159791632</v>
      </c>
      <c r="VK96">
        <v>5.3002065498836197</v>
      </c>
      <c r="VL96">
        <v>6.1483327595228099</v>
      </c>
      <c r="VM96">
        <v>5.5362232764063801</v>
      </c>
      <c r="VN96">
        <v>6.5307860838015701</v>
      </c>
      <c r="VO96">
        <v>8.1782996072301106</v>
      </c>
      <c r="VP96">
        <v>8.5805763322837691</v>
      </c>
      <c r="VQ96">
        <v>9.73938574378335</v>
      </c>
      <c r="VR96">
        <v>10.6766136580307</v>
      </c>
      <c r="VS96">
        <v>11.6662096825312</v>
      </c>
      <c r="VT96">
        <v>10.8469129533404</v>
      </c>
      <c r="VU96">
        <v>12.6084962949936</v>
      </c>
      <c r="VV96">
        <v>13.265452025381901</v>
      </c>
      <c r="VW96">
        <v>12.5587459171168</v>
      </c>
      <c r="VX96">
        <v>12.175320153671899</v>
      </c>
      <c r="VY96">
        <v>12.253324877379701</v>
      </c>
      <c r="VZ96">
        <v>12.5698301840642</v>
      </c>
      <c r="WA96">
        <v>14.786327272254301</v>
      </c>
      <c r="WB96">
        <v>3.5196441784133601</v>
      </c>
      <c r="WC96">
        <v>3.4148573540559299</v>
      </c>
      <c r="WD96">
        <v>3.2207215830392002</v>
      </c>
      <c r="WE96">
        <v>3.61377116144295</v>
      </c>
      <c r="WF96">
        <v>4.1408706798236796</v>
      </c>
      <c r="WG96">
        <v>4.3681877546264598</v>
      </c>
      <c r="WH96">
        <v>4.4841598718762397</v>
      </c>
      <c r="WI96">
        <v>4.8081156604542299</v>
      </c>
      <c r="WJ96">
        <v>4.7980102399383897</v>
      </c>
      <c r="WK96">
        <v>4.6965181840537999</v>
      </c>
      <c r="WL96">
        <v>5.2805002471125997</v>
      </c>
      <c r="WM96">
        <v>5.2732317194906804</v>
      </c>
      <c r="WN96">
        <v>4.6358083199089899</v>
      </c>
      <c r="WO96">
        <v>4.8236828851329898</v>
      </c>
      <c r="WP96">
        <v>3.7431556068910501</v>
      </c>
      <c r="WQ96">
        <v>3.3989507002359298</v>
      </c>
      <c r="WR96">
        <v>2.9526738234995702</v>
      </c>
      <c r="WS96">
        <v>3.11404592321353</v>
      </c>
      <c r="WT96">
        <v>3.31771427810166</v>
      </c>
      <c r="WU96">
        <v>3.2610274405755901</v>
      </c>
      <c r="WV96">
        <v>3.41845927753831</v>
      </c>
      <c r="WW96">
        <v>3.3393424698767298</v>
      </c>
      <c r="WX96">
        <v>4.2412918978887104</v>
      </c>
      <c r="WY96">
        <v>5.3155946431882297</v>
      </c>
      <c r="WZ96">
        <v>4.6148936523593997</v>
      </c>
      <c r="XA96">
        <v>4.8142876299151602</v>
      </c>
      <c r="XB96">
        <v>5.0928467403475404</v>
      </c>
      <c r="XC96">
        <v>5.1502909170702598</v>
      </c>
      <c r="XD96">
        <v>5.1355145030538196</v>
      </c>
      <c r="XE96">
        <v>5.0572240346508002</v>
      </c>
      <c r="XF96">
        <v>4.9476530637487102</v>
      </c>
      <c r="XG96">
        <v>5.33855910128531</v>
      </c>
      <c r="XH96">
        <v>5.2971610158655</v>
      </c>
      <c r="XI96">
        <v>5.8240084015349902</v>
      </c>
      <c r="XJ96">
        <v>6.9328515157344697</v>
      </c>
      <c r="XK96">
        <v>9.5539513103931206</v>
      </c>
      <c r="XL96">
        <v>8.7466860043919006</v>
      </c>
      <c r="XM96">
        <v>6.3970139136159796</v>
      </c>
      <c r="XN96">
        <v>5.2859262920711698</v>
      </c>
      <c r="XO96">
        <v>5.0806752209471098</v>
      </c>
      <c r="XP96">
        <v>4.9364945377268397</v>
      </c>
      <c r="XQ96">
        <v>5.0081183636670898</v>
      </c>
      <c r="XR96">
        <v>4.56184195407097</v>
      </c>
      <c r="XS96">
        <v>4.1053426316798296</v>
      </c>
      <c r="XT96">
        <v>3.8555515857834002</v>
      </c>
      <c r="XU96">
        <v>3.4509237072683798</v>
      </c>
      <c r="XV96">
        <v>4.2796349994941503</v>
      </c>
      <c r="XW96">
        <v>6.9471388559654201</v>
      </c>
      <c r="XX96">
        <v>8.2257831153910193</v>
      </c>
      <c r="XY96">
        <v>8.2726450495865205</v>
      </c>
      <c r="XZ96">
        <v>9.2100781120595894</v>
      </c>
      <c r="YA96">
        <v>10.1780621966571</v>
      </c>
      <c r="YB96">
        <v>18.9340165047158</v>
      </c>
      <c r="YC96">
        <v>19.749156015986198</v>
      </c>
      <c r="YD96">
        <v>18.678161284702</v>
      </c>
      <c r="YE96">
        <v>18.612172913536</v>
      </c>
      <c r="YF96">
        <v>20.984967948383101</v>
      </c>
      <c r="YG96">
        <v>26.302258612071999</v>
      </c>
      <c r="YH96">
        <v>18.606447254611702</v>
      </c>
      <c r="YI96">
        <v>16.6762356692712</v>
      </c>
      <c r="YJ96">
        <v>13.2105105470417</v>
      </c>
      <c r="YK96">
        <v>4.4377911102670602</v>
      </c>
      <c r="YL96">
        <v>4.4008434514388499</v>
      </c>
      <c r="YM96">
        <v>5.0348116818450901</v>
      </c>
      <c r="YN96">
        <v>4.8129782110917798</v>
      </c>
      <c r="YO96">
        <v>4.2338463635153696</v>
      </c>
      <c r="YP96">
        <v>3.8967931375446101</v>
      </c>
      <c r="YQ96">
        <v>3.8547699030334299</v>
      </c>
      <c r="YR96">
        <v>4.4306419275484998</v>
      </c>
      <c r="YS96">
        <v>4.5057884544793598</v>
      </c>
      <c r="YT96">
        <v>5.0419729200972903</v>
      </c>
      <c r="YU96">
        <v>5.2557695218749503</v>
      </c>
      <c r="YV96">
        <v>6.3765540093393502</v>
      </c>
      <c r="YW96">
        <v>6.7573189716734499</v>
      </c>
      <c r="YX96">
        <v>8.3722266963952006</v>
      </c>
      <c r="YY96">
        <v>9.0701800350062296</v>
      </c>
      <c r="YZ96">
        <v>10.516405332974999</v>
      </c>
      <c r="ZA96">
        <v>13.781657379326999</v>
      </c>
      <c r="ZB96">
        <v>11.638739126548399</v>
      </c>
      <c r="ZC96">
        <v>9.5562692666996991</v>
      </c>
      <c r="ZD96">
        <v>6.1254545661962299</v>
      </c>
      <c r="ZE96">
        <v>6.5906941947783402</v>
      </c>
      <c r="ZF96">
        <v>7.0216265706513603</v>
      </c>
      <c r="ZG96">
        <v>7.69925862006329</v>
      </c>
      <c r="ZH96">
        <v>7.9530325351927802</v>
      </c>
      <c r="ZI96">
        <v>7.6954945283538798</v>
      </c>
      <c r="ZJ96">
        <v>7.8824232744656202</v>
      </c>
      <c r="ZK96">
        <v>7.5022219595339603</v>
      </c>
      <c r="ZL96">
        <v>8.1379038388900593</v>
      </c>
      <c r="ZM96">
        <v>9.8326361880394106</v>
      </c>
      <c r="ZN96">
        <v>8.1603168189323601</v>
      </c>
      <c r="ZO96">
        <v>7.2669117152807301</v>
      </c>
      <c r="ZP96">
        <v>7.8117745323778003</v>
      </c>
      <c r="ZQ96">
        <v>7.8175526796868704</v>
      </c>
      <c r="ZR96">
        <v>7.8987536255433497</v>
      </c>
      <c r="ZS96">
        <v>9.5191530319678108</v>
      </c>
      <c r="ZT96">
        <v>11.9661841758885</v>
      </c>
      <c r="ZU96">
        <v>11.689700261874499</v>
      </c>
      <c r="ZV96">
        <v>15.833875249841901</v>
      </c>
      <c r="ZW96">
        <v>13.2946836389405</v>
      </c>
      <c r="ZX96">
        <v>14.017786296258199</v>
      </c>
      <c r="ZY96">
        <v>14.4551424770364</v>
      </c>
      <c r="ZZ96">
        <v>14.324423395452399</v>
      </c>
      <c r="AAA96">
        <v>11.4157640356106</v>
      </c>
      <c r="AAB96">
        <v>12.495738177419099</v>
      </c>
      <c r="AAC96">
        <v>12.9856518637286</v>
      </c>
      <c r="AAD96">
        <v>14.6733405787307</v>
      </c>
      <c r="AAE96">
        <v>10.4063759613499</v>
      </c>
      <c r="AAF96">
        <v>9.1033031723170001</v>
      </c>
      <c r="AAG96">
        <v>8.5649312859116797</v>
      </c>
      <c r="AAH96">
        <v>8.4117565424757501</v>
      </c>
      <c r="AAI96">
        <v>7.6519277330720996</v>
      </c>
      <c r="AAJ96">
        <v>7.38853359530715</v>
      </c>
      <c r="AAK96">
        <v>7.4199674743435304</v>
      </c>
      <c r="AAL96">
        <v>6.6729146788584304</v>
      </c>
      <c r="AAM96">
        <v>6.1090980119127796</v>
      </c>
      <c r="AAN96">
        <v>6.7198691223512697</v>
      </c>
      <c r="AAO96">
        <v>7.0723273002394897</v>
      </c>
      <c r="AAP96">
        <v>7.4465529194193296</v>
      </c>
      <c r="AAQ96">
        <v>7.47848139040532</v>
      </c>
      <c r="AAR96">
        <v>8.0080814142632892</v>
      </c>
      <c r="AAS96">
        <v>8.6465987971571501</v>
      </c>
      <c r="AAT96">
        <v>9.7825074802647904</v>
      </c>
      <c r="AAU96">
        <v>9.5052741860648098</v>
      </c>
      <c r="AAV96">
        <v>1.39228625547461</v>
      </c>
      <c r="AAW96">
        <v>1.01145930077211</v>
      </c>
      <c r="AAX96">
        <v>1.3282307630753001</v>
      </c>
      <c r="AAY96">
        <v>1.36056657255197</v>
      </c>
      <c r="AAZ96">
        <v>1.5245935840047899</v>
      </c>
      <c r="ABA96">
        <v>1.6231431977784001</v>
      </c>
      <c r="ABB96">
        <v>2.0272064536932599</v>
      </c>
      <c r="ABC96">
        <v>2.0257412006086501</v>
      </c>
      <c r="ABD96">
        <v>2.6009855547236</v>
      </c>
      <c r="ABE96">
        <v>3.09024959272219</v>
      </c>
      <c r="ABF96">
        <v>3.5859350097267999</v>
      </c>
      <c r="ABG96">
        <v>3.2957405775330701</v>
      </c>
      <c r="ABH96">
        <v>4.1194989756573799</v>
      </c>
      <c r="ABI96">
        <v>3.9376629158873202</v>
      </c>
      <c r="ABJ96">
        <v>3.89186656248578</v>
      </c>
      <c r="ABK96">
        <v>4.3493552870511696</v>
      </c>
      <c r="ABL96">
        <v>3.4777190005327001</v>
      </c>
      <c r="ABM96">
        <v>3.5803858882713602</v>
      </c>
      <c r="ABN96">
        <v>3.8019557167581399</v>
      </c>
      <c r="ABO96">
        <v>3.8153234302582799</v>
      </c>
      <c r="ABP96">
        <v>3.9321399267863302</v>
      </c>
      <c r="ABQ96">
        <v>4.1911907764927703</v>
      </c>
      <c r="ABR96">
        <v>4.33553794258731</v>
      </c>
    </row>
    <row r="97" spans="1:746" hidden="1" x14ac:dyDescent="0.35">
      <c r="A97" t="s">
        <v>723</v>
      </c>
      <c r="B97" t="s">
        <v>741</v>
      </c>
      <c r="C97">
        <v>74.348791844144102</v>
      </c>
      <c r="D97">
        <v>211.76197353798301</v>
      </c>
      <c r="E97">
        <v>212.913617081034</v>
      </c>
      <c r="F97">
        <v>85.476133706194901</v>
      </c>
      <c r="G97">
        <v>83.004183000035795</v>
      </c>
      <c r="H97">
        <v>101.15534633476101</v>
      </c>
      <c r="I97">
        <v>187.250091331265</v>
      </c>
      <c r="J97">
        <v>160.979389248281</v>
      </c>
      <c r="K97">
        <v>139.402773931708</v>
      </c>
      <c r="L97">
        <v>129.68596990836701</v>
      </c>
      <c r="M97">
        <v>122.387635463726</v>
      </c>
      <c r="N97">
        <v>117.30089671298001</v>
      </c>
      <c r="O97">
        <v>122.738784277074</v>
      </c>
      <c r="P97">
        <v>129.79378245422899</v>
      </c>
      <c r="Q97">
        <v>124.61457255457</v>
      </c>
      <c r="R97">
        <v>128.16461493091001</v>
      </c>
      <c r="S97">
        <v>149.66670345370699</v>
      </c>
      <c r="T97">
        <v>135.71774279546199</v>
      </c>
      <c r="U97">
        <v>149.65804050674001</v>
      </c>
      <c r="V97">
        <v>128.713796847547</v>
      </c>
      <c r="W97">
        <v>128.47882533001601</v>
      </c>
      <c r="X97">
        <v>139.53902672185299</v>
      </c>
      <c r="AW97">
        <v>75.117168618072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35.512504407000101</v>
      </c>
      <c r="EP97">
        <v>0</v>
      </c>
      <c r="EQ97">
        <v>0</v>
      </c>
      <c r="ER97">
        <v>0</v>
      </c>
      <c r="ES97">
        <v>5.0522571163797698</v>
      </c>
      <c r="ET97">
        <v>0</v>
      </c>
      <c r="EU97">
        <v>0</v>
      </c>
      <c r="EV97">
        <v>0.85904083768760398</v>
      </c>
      <c r="EW97">
        <v>2.6845438518632498</v>
      </c>
      <c r="EX97">
        <v>98.305807474769907</v>
      </c>
      <c r="EY97">
        <v>37.736474971795197</v>
      </c>
      <c r="EZ97">
        <v>64.063583184919196</v>
      </c>
      <c r="FA97">
        <v>5.0607994808910801</v>
      </c>
      <c r="FB97">
        <v>13.7875074873903</v>
      </c>
      <c r="FC97">
        <v>2.1954768169103902</v>
      </c>
      <c r="FD97">
        <v>0.44466524960399201</v>
      </c>
      <c r="FE97">
        <v>6.2920276632187404</v>
      </c>
      <c r="FF97">
        <v>0</v>
      </c>
      <c r="FG97">
        <v>0</v>
      </c>
      <c r="FH97">
        <v>0</v>
      </c>
      <c r="FI97">
        <v>43.264966448162802</v>
      </c>
      <c r="FJ97">
        <v>21.0734421474424</v>
      </c>
      <c r="FK97">
        <v>73.405215750576403</v>
      </c>
      <c r="FL97">
        <v>112.226781739015</v>
      </c>
      <c r="FM97">
        <v>150.85057965587001</v>
      </c>
      <c r="FN97">
        <v>111.127699767297</v>
      </c>
      <c r="FO97">
        <v>101.17630120163</v>
      </c>
      <c r="FP97">
        <v>74.230278094091403</v>
      </c>
      <c r="FQ97">
        <v>70.254206333466101</v>
      </c>
      <c r="FR97">
        <v>60.236208114404</v>
      </c>
      <c r="FS97">
        <v>86.177254041274907</v>
      </c>
      <c r="FT97">
        <v>101.576681316818</v>
      </c>
      <c r="FU97">
        <v>139.64903664554299</v>
      </c>
      <c r="FV97">
        <v>217.92818173734</v>
      </c>
      <c r="FW97">
        <v>205.38337269234501</v>
      </c>
      <c r="FX97">
        <v>178.03212788035</v>
      </c>
      <c r="FY97">
        <v>135.373885713737</v>
      </c>
      <c r="FZ97">
        <v>80.946954357002994</v>
      </c>
      <c r="GA97">
        <v>53.681446408595797</v>
      </c>
      <c r="GB97">
        <v>33.4624926595272</v>
      </c>
      <c r="GC97">
        <v>21.9238809002421</v>
      </c>
      <c r="GD97">
        <v>25.966448500156201</v>
      </c>
      <c r="GE97">
        <v>32.271491111244899</v>
      </c>
      <c r="GF97">
        <v>49.621211290844698</v>
      </c>
      <c r="GG97">
        <v>63.5333108471389</v>
      </c>
      <c r="GH97">
        <v>86.410372268172793</v>
      </c>
      <c r="GI97">
        <v>114.06839726829899</v>
      </c>
      <c r="GJ97">
        <v>125.866098006605</v>
      </c>
      <c r="GK97">
        <v>120.025830145033</v>
      </c>
      <c r="GL97">
        <v>136.58753681362899</v>
      </c>
      <c r="GM97">
        <v>120.941788969421</v>
      </c>
      <c r="GN97">
        <v>128.516140026377</v>
      </c>
      <c r="GO97">
        <v>153.133966176988</v>
      </c>
      <c r="GP97">
        <v>185.94350714111999</v>
      </c>
      <c r="GQ97">
        <v>471.07152130651298</v>
      </c>
      <c r="GR97">
        <v>774.09000244782396</v>
      </c>
      <c r="GS97">
        <v>1131.82040168661</v>
      </c>
      <c r="GT97">
        <v>1893.5308020802199</v>
      </c>
      <c r="GU97">
        <v>920.08287262524595</v>
      </c>
      <c r="GV97">
        <v>191.677292044317</v>
      </c>
      <c r="GW97">
        <v>161.145390157469</v>
      </c>
      <c r="GX97">
        <v>114.418711384472</v>
      </c>
      <c r="GY97">
        <v>120.29859939697501</v>
      </c>
      <c r="GZ97">
        <v>93.770216197212605</v>
      </c>
      <c r="HA97">
        <v>93.157303912003997</v>
      </c>
      <c r="HB97">
        <v>96.0213179310052</v>
      </c>
      <c r="HC97">
        <v>93.419637272161793</v>
      </c>
      <c r="HD97">
        <v>106.83732508350499</v>
      </c>
      <c r="HE97">
        <v>86.638934174375706</v>
      </c>
      <c r="HF97">
        <v>103.16979043085701</v>
      </c>
      <c r="HG97">
        <v>109.51114048471</v>
      </c>
      <c r="HH97">
        <v>149.29738426970201</v>
      </c>
      <c r="HI97">
        <v>144.892884900767</v>
      </c>
      <c r="HJ97">
        <v>147.02759531494399</v>
      </c>
      <c r="HK97">
        <v>116.32843977883699</v>
      </c>
      <c r="HL97">
        <v>121.265834469016</v>
      </c>
      <c r="HM97">
        <v>155.02335838795099</v>
      </c>
      <c r="HN97">
        <v>141.94180544237199</v>
      </c>
      <c r="HO97">
        <v>143.015681056239</v>
      </c>
      <c r="HP97">
        <v>167.80436752682999</v>
      </c>
      <c r="HQ97">
        <v>177.75894182017399</v>
      </c>
      <c r="HR97">
        <v>156.25366344302401</v>
      </c>
      <c r="HS97">
        <v>170.51337815346699</v>
      </c>
      <c r="HT97">
        <v>141.06594540389699</v>
      </c>
      <c r="HU97">
        <v>137.623118806414</v>
      </c>
      <c r="HV97">
        <v>152.89183490302199</v>
      </c>
      <c r="HW97">
        <v>123.927781519695</v>
      </c>
      <c r="HX97">
        <v>135.34939007060899</v>
      </c>
      <c r="HY97">
        <v>144.125818033054</v>
      </c>
      <c r="HZ97">
        <v>161.416600691425</v>
      </c>
      <c r="IA97">
        <v>156.696449749914</v>
      </c>
      <c r="IB97">
        <v>146.13030316756701</v>
      </c>
      <c r="IC97">
        <v>141.81532191534501</v>
      </c>
      <c r="ID97">
        <v>132.57036160225601</v>
      </c>
      <c r="IE97">
        <v>121.37762444105699</v>
      </c>
      <c r="IF97">
        <v>101.445116645667</v>
      </c>
      <c r="IG97">
        <v>88.393289133092097</v>
      </c>
      <c r="IH97">
        <v>73.087646313577295</v>
      </c>
      <c r="II97">
        <v>64.082478454221203</v>
      </c>
      <c r="IJ97">
        <v>64.617927704264005</v>
      </c>
      <c r="IK97">
        <v>65.250609801784805</v>
      </c>
      <c r="IL97">
        <v>61.706909993479997</v>
      </c>
      <c r="IM97">
        <v>61.949919465992302</v>
      </c>
      <c r="IN97">
        <v>68.942370589096598</v>
      </c>
      <c r="IO97">
        <v>203.86188020344301</v>
      </c>
      <c r="IP97">
        <v>174.82634106984901</v>
      </c>
      <c r="IQ97">
        <v>135.579305919132</v>
      </c>
      <c r="IR97">
        <v>143.08687705997201</v>
      </c>
      <c r="IS97">
        <v>125.81709483320201</v>
      </c>
      <c r="IT97">
        <v>114.61698479023801</v>
      </c>
      <c r="IU97">
        <v>117.079370902676</v>
      </c>
      <c r="IV97">
        <v>112.005782108235</v>
      </c>
      <c r="IW97">
        <v>98.996249894066395</v>
      </c>
      <c r="IX97">
        <v>83.642861513682803</v>
      </c>
      <c r="IY97">
        <v>69.478244728721904</v>
      </c>
      <c r="IZ97">
        <v>81.097617538257197</v>
      </c>
      <c r="JA97">
        <v>60.964389294209198</v>
      </c>
      <c r="JB97">
        <v>34.574894489718901</v>
      </c>
      <c r="JC97">
        <v>52.1368748599211</v>
      </c>
      <c r="JD97">
        <v>56.163137339057101</v>
      </c>
      <c r="JE97">
        <v>62.205166236803699</v>
      </c>
      <c r="JF97">
        <v>72.581664055803103</v>
      </c>
      <c r="JG97">
        <v>59.553275194274903</v>
      </c>
      <c r="JH97">
        <v>57.340547085523703</v>
      </c>
      <c r="JI97">
        <v>71.110782096763003</v>
      </c>
      <c r="JJ97">
        <v>71.763234584271103</v>
      </c>
      <c r="JK97">
        <v>81.078599285127893</v>
      </c>
      <c r="JL97">
        <v>71.857804659240898</v>
      </c>
      <c r="JM97">
        <v>141.10855301536901</v>
      </c>
      <c r="JN97">
        <v>135.04033502656401</v>
      </c>
      <c r="JO97">
        <v>135.219642332848</v>
      </c>
      <c r="JP97">
        <v>156.62373468390399</v>
      </c>
      <c r="JQ97">
        <v>158.26785956519001</v>
      </c>
      <c r="JR97">
        <v>120.455908664265</v>
      </c>
      <c r="JS97">
        <v>109.56822985137801</v>
      </c>
      <c r="JT97">
        <v>113.92914305240799</v>
      </c>
      <c r="JU97">
        <v>84.317416156093003</v>
      </c>
      <c r="JV97">
        <v>80.466987752768205</v>
      </c>
      <c r="JW97">
        <v>74.954953052948895</v>
      </c>
      <c r="JX97">
        <v>95.612491049310606</v>
      </c>
      <c r="JY97">
        <v>127.024203938284</v>
      </c>
      <c r="JZ97">
        <v>78.727380274407693</v>
      </c>
      <c r="KA97">
        <v>93.057444580010397</v>
      </c>
      <c r="KB97">
        <v>126.701098879117</v>
      </c>
      <c r="KC97">
        <v>146.725182900893</v>
      </c>
      <c r="KD97">
        <v>168.383132656284</v>
      </c>
      <c r="KE97">
        <v>203.24800403189201</v>
      </c>
      <c r="KF97">
        <v>273.13557204860399</v>
      </c>
      <c r="KG97">
        <v>333.83945519806099</v>
      </c>
      <c r="KH97">
        <v>342.80199329800701</v>
      </c>
      <c r="KI97">
        <v>375.79108255303697</v>
      </c>
      <c r="KJ97">
        <v>481.10951769050399</v>
      </c>
      <c r="KK97">
        <v>491.13232715726002</v>
      </c>
      <c r="KL97">
        <v>422.702980894517</v>
      </c>
      <c r="KM97">
        <v>386.87931468861899</v>
      </c>
      <c r="KN97">
        <v>387.16077517836402</v>
      </c>
      <c r="KO97">
        <v>454.99084469162699</v>
      </c>
      <c r="KP97">
        <v>287.21259736648699</v>
      </c>
      <c r="KQ97">
        <v>141.62285088616801</v>
      </c>
      <c r="KR97">
        <v>124.095282276437</v>
      </c>
      <c r="KS97">
        <v>115.617151928165</v>
      </c>
      <c r="KT97">
        <v>99.754223851335794</v>
      </c>
      <c r="KU97">
        <v>92.827285270571906</v>
      </c>
      <c r="KV97">
        <v>164.84664494606201</v>
      </c>
      <c r="KW97">
        <v>178.10261067247001</v>
      </c>
      <c r="KX97">
        <v>188.29257755192</v>
      </c>
      <c r="KY97">
        <v>189.79242190737901</v>
      </c>
      <c r="KZ97">
        <v>192.24998260192299</v>
      </c>
      <c r="LA97">
        <v>243.51851924368401</v>
      </c>
      <c r="LB97">
        <v>185.59824562326099</v>
      </c>
      <c r="LC97">
        <v>135.56176804534701</v>
      </c>
      <c r="LD97">
        <v>138.39524199738699</v>
      </c>
      <c r="LE97">
        <v>150.07316446693301</v>
      </c>
      <c r="LF97">
        <v>165.52395686516201</v>
      </c>
      <c r="LG97">
        <v>219.65583459599199</v>
      </c>
      <c r="LH97">
        <v>210.71572388480701</v>
      </c>
      <c r="LI97">
        <v>387.81082138977803</v>
      </c>
      <c r="LJ97">
        <v>544.47644575217998</v>
      </c>
      <c r="LK97">
        <v>420.75702358412298</v>
      </c>
      <c r="LL97">
        <v>537.71043698114602</v>
      </c>
      <c r="LM97">
        <v>635.04502056807701</v>
      </c>
      <c r="LN97">
        <v>671.58595980197697</v>
      </c>
      <c r="LO97">
        <v>230.818521991138</v>
      </c>
      <c r="LP97">
        <v>185.08508477767299</v>
      </c>
      <c r="LQ97">
        <v>175.93960966020299</v>
      </c>
      <c r="LR97">
        <v>192.08701494587299</v>
      </c>
      <c r="LS97">
        <v>208.73910615201299</v>
      </c>
      <c r="LT97">
        <v>207.235779588437</v>
      </c>
      <c r="LU97">
        <v>232.49855048468601</v>
      </c>
      <c r="LV97">
        <v>225.57766753447601</v>
      </c>
      <c r="LW97">
        <v>205.158512497554</v>
      </c>
      <c r="LX97">
        <v>186.71806054873801</v>
      </c>
      <c r="LY97">
        <v>186.83657703121901</v>
      </c>
      <c r="LZ97">
        <v>171.362819879022</v>
      </c>
      <c r="MA97">
        <v>165.43083232443601</v>
      </c>
      <c r="MB97">
        <v>169.098339213397</v>
      </c>
      <c r="MC97">
        <v>176.25169296635599</v>
      </c>
      <c r="MD97">
        <v>159.84715703763399</v>
      </c>
      <c r="ME97">
        <v>145.03382908333899</v>
      </c>
      <c r="MF97">
        <v>123.45206597855299</v>
      </c>
      <c r="MG97">
        <v>120.69268446302</v>
      </c>
      <c r="MH97">
        <v>121.60040349107</v>
      </c>
      <c r="MI97">
        <v>170.900181573352</v>
      </c>
      <c r="MJ97">
        <v>161.193045369104</v>
      </c>
      <c r="MK97">
        <v>136.86163784260401</v>
      </c>
      <c r="ML97">
        <v>148.894004857325</v>
      </c>
      <c r="MM97">
        <v>164.659324968508</v>
      </c>
      <c r="MN97">
        <v>167.50201762253599</v>
      </c>
      <c r="MO97">
        <v>175.21511022276599</v>
      </c>
      <c r="MP97">
        <v>161.20297428162101</v>
      </c>
      <c r="MQ97">
        <v>152.72267755748999</v>
      </c>
      <c r="MR97">
        <v>131.41810045378</v>
      </c>
      <c r="MS97">
        <v>117.83278644644101</v>
      </c>
      <c r="MT97">
        <v>110.118387099551</v>
      </c>
      <c r="MU97">
        <v>101.653821206627</v>
      </c>
      <c r="MV97">
        <v>91.992509587268501</v>
      </c>
      <c r="MW97">
        <v>82.665965389079304</v>
      </c>
      <c r="MX97">
        <v>71.336427757949707</v>
      </c>
      <c r="MY97">
        <v>64.2924321855415</v>
      </c>
      <c r="MZ97">
        <v>44.380752731076797</v>
      </c>
      <c r="NA97">
        <v>30.6519220397767</v>
      </c>
      <c r="NB97">
        <v>25.114527547516801</v>
      </c>
      <c r="NC97">
        <v>22.4871214614212</v>
      </c>
      <c r="ND97">
        <v>24.3110179837849</v>
      </c>
      <c r="NE97">
        <v>12.5319050683479</v>
      </c>
      <c r="NF97">
        <v>15.1707897565698</v>
      </c>
      <c r="NG97">
        <v>22.105582740723701</v>
      </c>
      <c r="NH97">
        <v>22.870973485666902</v>
      </c>
      <c r="NI97">
        <v>28.361269914611899</v>
      </c>
      <c r="NJ97">
        <v>26.885931930077199</v>
      </c>
      <c r="NK97">
        <v>60.771515687554</v>
      </c>
      <c r="NL97">
        <v>41.308966695789401</v>
      </c>
      <c r="NM97">
        <v>24.8052944758991</v>
      </c>
      <c r="NN97">
        <v>12.1818851595777</v>
      </c>
      <c r="NO97">
        <v>6.2195317290020702</v>
      </c>
      <c r="NP97">
        <v>46.694511845984799</v>
      </c>
      <c r="NQ97">
        <v>0</v>
      </c>
      <c r="NR97">
        <v>0</v>
      </c>
      <c r="NS97">
        <v>0</v>
      </c>
      <c r="NT97">
        <v>3.50937627588663</v>
      </c>
      <c r="NU97">
        <v>46.857991765356999</v>
      </c>
      <c r="NV97">
        <v>48.208868491742301</v>
      </c>
      <c r="NW97">
        <v>62.455933034580603</v>
      </c>
      <c r="NX97">
        <v>122.08812853411899</v>
      </c>
      <c r="NY97">
        <v>82.005046714133599</v>
      </c>
      <c r="NZ97">
        <v>70.837515304964498</v>
      </c>
      <c r="OA97">
        <v>27.040434355041899</v>
      </c>
      <c r="OB97">
        <v>37.016468007627402</v>
      </c>
      <c r="OC97">
        <v>26.6441705694963</v>
      </c>
      <c r="OD97">
        <v>47.885813616915399</v>
      </c>
      <c r="OE97">
        <v>75.166999212361404</v>
      </c>
      <c r="OF97">
        <v>106.705149191326</v>
      </c>
      <c r="OG97">
        <v>87.821548120324906</v>
      </c>
      <c r="OH97">
        <v>59.656775912586099</v>
      </c>
      <c r="OI97">
        <v>65.955542087442893</v>
      </c>
      <c r="OJ97">
        <v>50.677527454230898</v>
      </c>
      <c r="OK97">
        <v>59.1088830574054</v>
      </c>
      <c r="OL97">
        <v>40.285461176935897</v>
      </c>
      <c r="OM97">
        <v>38.3167067784333</v>
      </c>
      <c r="ON97">
        <v>39.8884872499778</v>
      </c>
      <c r="OO97">
        <v>34.474367302130098</v>
      </c>
      <c r="OP97">
        <v>56.512690785870497</v>
      </c>
      <c r="OQ97">
        <v>61.840798776028201</v>
      </c>
      <c r="OR97">
        <v>105.14091561949699</v>
      </c>
      <c r="OS97">
        <v>91.978045544483194</v>
      </c>
      <c r="OT97">
        <v>190.83959946586401</v>
      </c>
      <c r="OU97">
        <v>106.337990835958</v>
      </c>
      <c r="OV97">
        <v>111.806763613943</v>
      </c>
      <c r="OW97">
        <v>72.947846881257604</v>
      </c>
      <c r="OX97">
        <v>187.26287269984999</v>
      </c>
      <c r="OY97">
        <v>182.760582386961</v>
      </c>
      <c r="OZ97">
        <v>162.03821884486501</v>
      </c>
      <c r="PA97">
        <v>116.15892477720899</v>
      </c>
      <c r="PB97">
        <v>77.605682951982502</v>
      </c>
      <c r="PC97">
        <v>80.442365442311996</v>
      </c>
      <c r="PD97">
        <v>105.05141516818099</v>
      </c>
      <c r="PE97">
        <v>163.07509223379401</v>
      </c>
      <c r="PF97">
        <v>119.659443102336</v>
      </c>
      <c r="PG97">
        <v>115.649966525224</v>
      </c>
      <c r="PH97">
        <v>106.83207404826</v>
      </c>
      <c r="PI97">
        <v>68.385624435278302</v>
      </c>
      <c r="PJ97">
        <v>64.553882538701501</v>
      </c>
      <c r="PK97">
        <v>79.6733335517645</v>
      </c>
      <c r="PL97">
        <v>73.322991692086404</v>
      </c>
      <c r="PM97">
        <v>47.888211335224703</v>
      </c>
      <c r="PN97">
        <v>131.55235604789499</v>
      </c>
      <c r="PO97">
        <v>76.475654993200095</v>
      </c>
      <c r="PP97">
        <v>90.4771964538444</v>
      </c>
      <c r="PQ97">
        <v>97.409556961494005</v>
      </c>
      <c r="PR97">
        <v>109.459905020307</v>
      </c>
      <c r="PS97">
        <v>108.28820148329</v>
      </c>
      <c r="PT97">
        <v>105.442304507806</v>
      </c>
      <c r="PU97">
        <v>105.45130250653099</v>
      </c>
      <c r="PV97">
        <v>109.67624409643901</v>
      </c>
      <c r="PW97">
        <v>109.461088893905</v>
      </c>
      <c r="PX97">
        <v>121.50594728469299</v>
      </c>
      <c r="PY97">
        <v>144.128562628368</v>
      </c>
      <c r="PZ97">
        <v>168.10884940474</v>
      </c>
      <c r="QA97">
        <v>256.11507782140001</v>
      </c>
      <c r="QB97">
        <v>489.40400167186402</v>
      </c>
      <c r="QC97">
        <v>285.02216416068501</v>
      </c>
      <c r="QD97">
        <v>142.685537058617</v>
      </c>
      <c r="QE97">
        <v>94.142037461074096</v>
      </c>
      <c r="QF97">
        <v>98.365281402367302</v>
      </c>
      <c r="QG97">
        <v>83.193706787059995</v>
      </c>
      <c r="QH97">
        <v>78.333337966690195</v>
      </c>
      <c r="QI97">
        <v>68.196221678212297</v>
      </c>
      <c r="QJ97">
        <v>59.568114131020103</v>
      </c>
      <c r="QK97">
        <v>71.550021413269604</v>
      </c>
      <c r="QL97">
        <v>67.5953593277832</v>
      </c>
      <c r="QM97">
        <v>66.191349726211897</v>
      </c>
      <c r="QN97">
        <v>97.384110768291194</v>
      </c>
      <c r="QO97">
        <v>117.418720526504</v>
      </c>
      <c r="QP97">
        <v>120.23445008788801</v>
      </c>
      <c r="QQ97">
        <v>115.967400182641</v>
      </c>
      <c r="QR97">
        <v>150.53136122654001</v>
      </c>
      <c r="QS97">
        <v>213.214550275189</v>
      </c>
      <c r="QT97">
        <v>279.26305554138497</v>
      </c>
      <c r="QU97">
        <v>332.43732533167503</v>
      </c>
      <c r="QV97">
        <v>270.76222269065403</v>
      </c>
      <c r="QW97">
        <v>301.72237295246202</v>
      </c>
      <c r="QX97">
        <v>291.35654540605702</v>
      </c>
      <c r="QY97">
        <v>313.65672553386401</v>
      </c>
      <c r="QZ97">
        <v>463.94138945798699</v>
      </c>
      <c r="RA97">
        <v>318.55685513374698</v>
      </c>
      <c r="RB97">
        <v>213.00964079994901</v>
      </c>
      <c r="RC97">
        <v>150.89368638723599</v>
      </c>
      <c r="RD97">
        <v>124.420064618026</v>
      </c>
      <c r="RE97">
        <v>101.70399686191701</v>
      </c>
      <c r="RF97">
        <v>110.62310157599499</v>
      </c>
      <c r="RG97">
        <v>99.751196374222801</v>
      </c>
      <c r="RH97">
        <v>101.985777471058</v>
      </c>
      <c r="RI97">
        <v>110.15056138025101</v>
      </c>
      <c r="RJ97">
        <v>184.013403630851</v>
      </c>
      <c r="RK97">
        <v>150.55489653919099</v>
      </c>
      <c r="RL97">
        <v>157.68206217289099</v>
      </c>
      <c r="RM97">
        <v>142.91130384285</v>
      </c>
      <c r="RN97">
        <v>154.40651054286701</v>
      </c>
      <c r="RO97">
        <v>135.47565124271699</v>
      </c>
      <c r="RP97">
        <v>161.33094875270001</v>
      </c>
      <c r="RQ97">
        <v>141.87858013157501</v>
      </c>
      <c r="RR97">
        <v>134.155371424457</v>
      </c>
      <c r="RS97">
        <v>99.1711646628533</v>
      </c>
      <c r="RT97">
        <v>87.291877575136695</v>
      </c>
      <c r="RU97">
        <v>165.60933636332001</v>
      </c>
      <c r="RV97">
        <v>137.85474822443101</v>
      </c>
      <c r="RW97">
        <v>186.93651262357801</v>
      </c>
      <c r="RX97">
        <v>280.60610765641798</v>
      </c>
      <c r="RY97">
        <v>288.91112746676703</v>
      </c>
      <c r="RZ97">
        <v>154.99176685454799</v>
      </c>
      <c r="SA97">
        <v>218.39810374689401</v>
      </c>
      <c r="SB97">
        <v>254.07698038932699</v>
      </c>
      <c r="SC97">
        <v>188.426070753517</v>
      </c>
      <c r="SD97">
        <v>270.16456177084598</v>
      </c>
      <c r="SE97">
        <v>185.294013211406</v>
      </c>
      <c r="SF97">
        <v>184.29798034238601</v>
      </c>
      <c r="SG97">
        <v>147.642513018399</v>
      </c>
      <c r="SH97">
        <v>150.11285856029801</v>
      </c>
      <c r="SI97">
        <v>144.67079604452601</v>
      </c>
      <c r="SJ97">
        <v>173.11012051968601</v>
      </c>
      <c r="SK97">
        <v>155.652855032003</v>
      </c>
      <c r="SL97">
        <v>152.00871348341801</v>
      </c>
      <c r="SM97">
        <v>108.576164950863</v>
      </c>
      <c r="SN97">
        <v>114.318166616608</v>
      </c>
      <c r="SO97">
        <v>78.375904496088793</v>
      </c>
      <c r="SP97">
        <v>41.086778892033202</v>
      </c>
      <c r="SQ97">
        <v>28.517590937262099</v>
      </c>
      <c r="SR97">
        <v>38.261750458863503</v>
      </c>
      <c r="SS97">
        <v>54.394836579170999</v>
      </c>
      <c r="ST97">
        <v>72.481742349395901</v>
      </c>
      <c r="SU97">
        <v>57.177792845650899</v>
      </c>
      <c r="SV97">
        <v>36.535195060236902</v>
      </c>
      <c r="SW97">
        <v>51.344242742137602</v>
      </c>
      <c r="SX97">
        <v>81.243389465978794</v>
      </c>
      <c r="SY97">
        <v>96.983489958213099</v>
      </c>
      <c r="SZ97">
        <v>105.182648307769</v>
      </c>
      <c r="TA97">
        <v>67.997639254489599</v>
      </c>
      <c r="TB97">
        <v>37.724169794230797</v>
      </c>
      <c r="TC97">
        <v>9.8424207368584398</v>
      </c>
      <c r="TD97">
        <v>0.64196051117470299</v>
      </c>
      <c r="TE97">
        <v>14.9904159322958</v>
      </c>
      <c r="TF97">
        <v>4.9132466930050098</v>
      </c>
      <c r="TG97">
        <v>13.683318618371599</v>
      </c>
      <c r="TH97">
        <v>14.709387651875501</v>
      </c>
      <c r="TI97">
        <v>18.614867717970998</v>
      </c>
      <c r="TJ97">
        <v>28.571743784772</v>
      </c>
      <c r="TK97">
        <v>6.0351282628868699</v>
      </c>
      <c r="TL97">
        <v>0</v>
      </c>
      <c r="TM97">
        <v>0</v>
      </c>
      <c r="TN97">
        <v>0</v>
      </c>
      <c r="TO97">
        <v>0</v>
      </c>
      <c r="TP97">
        <v>29.834582438446301</v>
      </c>
      <c r="TQ97">
        <v>0</v>
      </c>
      <c r="TR97">
        <v>7.0433952162704996</v>
      </c>
      <c r="TS97">
        <v>41.720957259321203</v>
      </c>
      <c r="TT97">
        <v>32.742179693250101</v>
      </c>
      <c r="TU97">
        <v>83.934896411161404</v>
      </c>
      <c r="TV97">
        <v>82.398547563142202</v>
      </c>
      <c r="TW97">
        <v>85.240839688163106</v>
      </c>
      <c r="TX97">
        <v>85.551511067507107</v>
      </c>
      <c r="TY97">
        <v>116.990053967848</v>
      </c>
      <c r="TZ97">
        <v>80.584113583045806</v>
      </c>
      <c r="UA97">
        <v>67.087176921307602</v>
      </c>
      <c r="UB97">
        <v>54.853994504024001</v>
      </c>
      <c r="UC97">
        <v>61.244715635825898</v>
      </c>
      <c r="UD97">
        <v>99.531125267178894</v>
      </c>
      <c r="UE97">
        <v>101.843124615818</v>
      </c>
      <c r="UF97">
        <v>88.892891569034205</v>
      </c>
      <c r="UG97">
        <v>129.89123844818999</v>
      </c>
      <c r="UH97">
        <v>194.623578686607</v>
      </c>
      <c r="UI97">
        <v>191.67807435622899</v>
      </c>
      <c r="UJ97">
        <v>179.524266885114</v>
      </c>
      <c r="UK97">
        <v>164.87602004332999</v>
      </c>
      <c r="UL97">
        <v>148.53614610993799</v>
      </c>
      <c r="UM97">
        <v>134.75609255517799</v>
      </c>
      <c r="UN97">
        <v>120.482648981559</v>
      </c>
      <c r="UO97">
        <v>131.526217359219</v>
      </c>
      <c r="UP97">
        <v>123.676227534718</v>
      </c>
      <c r="UQ97">
        <v>183.728661789927</v>
      </c>
      <c r="UR97">
        <v>343.54967111538099</v>
      </c>
      <c r="US97">
        <v>263.85948584371198</v>
      </c>
      <c r="UT97">
        <v>123.953621513879</v>
      </c>
      <c r="UU97">
        <v>70.477250480328095</v>
      </c>
      <c r="UV97">
        <v>99.833801884105597</v>
      </c>
      <c r="UW97">
        <v>80.395079625659505</v>
      </c>
      <c r="UX97">
        <v>107.84957913728999</v>
      </c>
      <c r="UY97">
        <v>85.023879416870997</v>
      </c>
      <c r="UZ97">
        <v>95.662817717981696</v>
      </c>
      <c r="VA97">
        <v>128.65668851563001</v>
      </c>
      <c r="VB97">
        <v>168.79042355764</v>
      </c>
      <c r="VC97">
        <v>285.46334381390102</v>
      </c>
      <c r="VD97">
        <v>140.03722561683901</v>
      </c>
      <c r="VE97">
        <v>95.2741730998316</v>
      </c>
      <c r="VF97">
        <v>139.41109704007101</v>
      </c>
      <c r="VG97">
        <v>136.98953516640799</v>
      </c>
      <c r="VH97">
        <v>147.98215754709801</v>
      </c>
      <c r="VI97">
        <v>129.00602150278701</v>
      </c>
      <c r="VJ97">
        <v>147.91138348982599</v>
      </c>
      <c r="VK97">
        <v>154.443371976077</v>
      </c>
      <c r="VL97">
        <v>157.84632409229599</v>
      </c>
      <c r="VM97">
        <v>245.23277129838101</v>
      </c>
      <c r="VN97">
        <v>214.35813639553001</v>
      </c>
      <c r="VO97">
        <v>259.72344291446598</v>
      </c>
      <c r="VP97">
        <v>312.37768249781698</v>
      </c>
      <c r="VQ97">
        <v>210.347826344677</v>
      </c>
      <c r="VR97">
        <v>140.79329118761299</v>
      </c>
      <c r="VS97">
        <v>161.195735775738</v>
      </c>
      <c r="VT97">
        <v>159.40674208070701</v>
      </c>
      <c r="VU97">
        <v>136.11877052911501</v>
      </c>
      <c r="VV97">
        <v>164.23908722361</v>
      </c>
      <c r="VW97">
        <v>226.07494783027201</v>
      </c>
      <c r="VX97">
        <v>228.47395710352899</v>
      </c>
      <c r="VY97">
        <v>457.06440464241098</v>
      </c>
      <c r="VZ97">
        <v>253.341959881414</v>
      </c>
      <c r="WA97">
        <v>203.02206996534099</v>
      </c>
      <c r="WB97">
        <v>182.05790905345799</v>
      </c>
      <c r="WC97">
        <v>21.162835657831302</v>
      </c>
      <c r="WD97">
        <v>3.2659645651475699</v>
      </c>
      <c r="WE97">
        <v>3.2099206349090901</v>
      </c>
      <c r="WF97">
        <v>0</v>
      </c>
      <c r="WG97">
        <v>0</v>
      </c>
      <c r="WH97">
        <v>6.7881165872238798</v>
      </c>
      <c r="WI97">
        <v>37.521890625988497</v>
      </c>
      <c r="WJ97">
        <v>60.093896826642101</v>
      </c>
      <c r="WK97">
        <v>149.13975828981901</v>
      </c>
      <c r="WL97">
        <v>171.94224546736501</v>
      </c>
      <c r="WM97">
        <v>68.425136642334493</v>
      </c>
      <c r="WN97">
        <v>141.804195667356</v>
      </c>
      <c r="WO97">
        <v>348.54003073925202</v>
      </c>
      <c r="WP97">
        <v>69.262749296704399</v>
      </c>
      <c r="WQ97">
        <v>82.860612469836795</v>
      </c>
      <c r="WR97">
        <v>167.84430190136999</v>
      </c>
      <c r="WS97">
        <v>66.234994493528703</v>
      </c>
      <c r="WT97">
        <v>72.667356178270495</v>
      </c>
      <c r="WU97">
        <v>30.592101372096099</v>
      </c>
      <c r="WV97">
        <v>41.855273246500801</v>
      </c>
      <c r="WW97">
        <v>30.402187373027498</v>
      </c>
      <c r="WX97">
        <v>42.90075756753</v>
      </c>
      <c r="WY97">
        <v>58.053946039270201</v>
      </c>
      <c r="WZ97">
        <v>81.840305276828602</v>
      </c>
      <c r="XA97">
        <v>119.42573460549001</v>
      </c>
      <c r="XB97">
        <v>135.28020033023401</v>
      </c>
      <c r="XC97">
        <v>103.224028751117</v>
      </c>
      <c r="XD97">
        <v>68.065169972342403</v>
      </c>
      <c r="XE97">
        <v>65.587478359078105</v>
      </c>
      <c r="XF97">
        <v>66.304110281236504</v>
      </c>
      <c r="XG97">
        <v>131.77255514959899</v>
      </c>
      <c r="XH97">
        <v>226.98400168420801</v>
      </c>
      <c r="XI97">
        <v>461.89995225741399</v>
      </c>
      <c r="XJ97">
        <v>518.32790126190298</v>
      </c>
      <c r="XK97">
        <v>510.22133946767099</v>
      </c>
      <c r="XL97">
        <v>478.080743448926</v>
      </c>
      <c r="XM97">
        <v>190.64349351455101</v>
      </c>
      <c r="XN97">
        <v>180.12660758156301</v>
      </c>
      <c r="XO97">
        <v>120.115361713506</v>
      </c>
      <c r="XP97">
        <v>127.12075810885401</v>
      </c>
      <c r="XQ97">
        <v>125.425471919892</v>
      </c>
      <c r="XR97">
        <v>144.65044082337101</v>
      </c>
      <c r="XS97">
        <v>142.920357637205</v>
      </c>
      <c r="XT97">
        <v>143.52672117807501</v>
      </c>
      <c r="XU97">
        <v>144.96364999782199</v>
      </c>
      <c r="XV97">
        <v>183.71918126924601</v>
      </c>
      <c r="XW97">
        <v>172.14629146301999</v>
      </c>
      <c r="XX97">
        <v>142.249955577972</v>
      </c>
      <c r="XY97">
        <v>141.061892665073</v>
      </c>
      <c r="XZ97">
        <v>94.010329196052297</v>
      </c>
      <c r="YA97">
        <v>58.103057917995997</v>
      </c>
      <c r="YB97">
        <v>49.764473919150397</v>
      </c>
      <c r="YC97">
        <v>81.678765362860503</v>
      </c>
      <c r="YD97">
        <v>111.244824404453</v>
      </c>
      <c r="YE97">
        <v>120.5534684109</v>
      </c>
      <c r="YF97">
        <v>143.00767199508101</v>
      </c>
      <c r="YG97">
        <v>200.05691140703701</v>
      </c>
      <c r="YH97">
        <v>262.23098120034899</v>
      </c>
      <c r="YI97">
        <v>266.08074537192698</v>
      </c>
      <c r="YJ97">
        <v>484.96197089417302</v>
      </c>
      <c r="YK97">
        <v>253.54205036424901</v>
      </c>
      <c r="YL97">
        <v>142.332329172128</v>
      </c>
      <c r="YM97">
        <v>127.806395022167</v>
      </c>
      <c r="YN97">
        <v>122.336011362742</v>
      </c>
      <c r="YO97">
        <v>127.675840458455</v>
      </c>
      <c r="YP97">
        <v>141.22111888360101</v>
      </c>
      <c r="YQ97">
        <v>162.14188806420501</v>
      </c>
      <c r="YR97">
        <v>459.498803070745</v>
      </c>
      <c r="YS97">
        <v>198.66789271129599</v>
      </c>
      <c r="YT97">
        <v>198.02315692195799</v>
      </c>
      <c r="YU97">
        <v>200.88486308208201</v>
      </c>
      <c r="YV97">
        <v>188.05682525965801</v>
      </c>
      <c r="YW97">
        <v>190.93166544035299</v>
      </c>
      <c r="YX97">
        <v>199.80324407468399</v>
      </c>
      <c r="YY97">
        <v>164.71625133423299</v>
      </c>
      <c r="YZ97">
        <v>150.032915292615</v>
      </c>
      <c r="ZA97">
        <v>145.77215274842601</v>
      </c>
      <c r="ZB97">
        <v>143.771114934032</v>
      </c>
      <c r="ZC97">
        <v>173.76217699929001</v>
      </c>
      <c r="ZD97">
        <v>186.05935904061801</v>
      </c>
      <c r="ZE97">
        <v>339.44011098390598</v>
      </c>
      <c r="ZF97">
        <v>284.966155869771</v>
      </c>
      <c r="ZG97">
        <v>620.25663146875002</v>
      </c>
      <c r="ZH97">
        <v>191.96771668242801</v>
      </c>
      <c r="ZI97">
        <v>196.40382789686899</v>
      </c>
      <c r="ZJ97">
        <v>160.76689272863501</v>
      </c>
      <c r="ZK97">
        <v>140.91549080820201</v>
      </c>
      <c r="ZL97">
        <v>152.15312479879</v>
      </c>
      <c r="ZM97">
        <v>158.96466040402299</v>
      </c>
      <c r="ZN97">
        <v>168.80181122284401</v>
      </c>
      <c r="ZO97">
        <v>158.63221752914799</v>
      </c>
      <c r="ZP97">
        <v>168.667738850538</v>
      </c>
      <c r="ZQ97">
        <v>173.229525532369</v>
      </c>
      <c r="ZR97">
        <v>200.24687034435499</v>
      </c>
      <c r="ZS97">
        <v>238.04454061885201</v>
      </c>
      <c r="ZT97">
        <v>235.69978091157</v>
      </c>
      <c r="ZU97">
        <v>208.787398592496</v>
      </c>
      <c r="ZV97">
        <v>199.481682743542</v>
      </c>
      <c r="ZW97">
        <v>190.59742760799699</v>
      </c>
      <c r="ZX97">
        <v>180.347313668466</v>
      </c>
      <c r="ZY97">
        <v>162.803593464871</v>
      </c>
      <c r="ZZ97">
        <v>163.798861502481</v>
      </c>
      <c r="AAA97">
        <v>156.79679331926499</v>
      </c>
      <c r="AAB97">
        <v>154.46379667480701</v>
      </c>
      <c r="AAC97">
        <v>224.850968282134</v>
      </c>
      <c r="AAD97">
        <v>173.40639217330599</v>
      </c>
      <c r="AAE97">
        <v>219.74941272411399</v>
      </c>
      <c r="AAF97">
        <v>210.57985925444501</v>
      </c>
      <c r="AAG97">
        <v>190.11690768490999</v>
      </c>
      <c r="AAH97">
        <v>144.72423018202301</v>
      </c>
      <c r="AAI97">
        <v>126.081011364273</v>
      </c>
      <c r="AAJ97">
        <v>152.73460584160199</v>
      </c>
      <c r="AAK97">
        <v>134.996139288015</v>
      </c>
      <c r="AAL97">
        <v>141.85856724360801</v>
      </c>
      <c r="AAM97">
        <v>143.16975224157599</v>
      </c>
      <c r="AAN97">
        <v>255.423456820323</v>
      </c>
      <c r="AAO97">
        <v>261.99421653406</v>
      </c>
      <c r="AAP97">
        <v>218.080997005352</v>
      </c>
      <c r="AAQ97">
        <v>537.73614134580396</v>
      </c>
      <c r="AAR97">
        <v>326.45216385399402</v>
      </c>
      <c r="AAS97">
        <v>224.958334699364</v>
      </c>
      <c r="AAT97">
        <v>342.768332505248</v>
      </c>
      <c r="AAU97">
        <v>373.21977335724802</v>
      </c>
      <c r="AAV97">
        <v>153.85591758617301</v>
      </c>
      <c r="AAW97">
        <v>81.741716775215707</v>
      </c>
      <c r="AAX97">
        <v>106.71943480972</v>
      </c>
      <c r="AAY97">
        <v>82.615290285809493</v>
      </c>
      <c r="AAZ97">
        <v>67.258023723804897</v>
      </c>
      <c r="ABA97">
        <v>73.572359250717298</v>
      </c>
      <c r="ABB97">
        <v>57.209117335827401</v>
      </c>
      <c r="ABC97">
        <v>92.641373049322397</v>
      </c>
      <c r="ABD97">
        <v>81.598487716553905</v>
      </c>
      <c r="ABE97">
        <v>71.092396412373802</v>
      </c>
      <c r="ABF97">
        <v>58.889581809983198</v>
      </c>
      <c r="ABG97">
        <v>44.179066458887</v>
      </c>
      <c r="ABH97">
        <v>44.335669819231001</v>
      </c>
      <c r="ABI97">
        <v>31.541308210016499</v>
      </c>
      <c r="ABJ97">
        <v>35.464129203223003</v>
      </c>
      <c r="ABK97">
        <v>10.7477566897361</v>
      </c>
      <c r="ABL97">
        <v>0</v>
      </c>
      <c r="ABM97">
        <v>6.0538781784590103</v>
      </c>
      <c r="ABN97">
        <v>1.6165340944100799</v>
      </c>
      <c r="ABO97">
        <v>0.88643176664871404</v>
      </c>
      <c r="ABP97">
        <v>0</v>
      </c>
      <c r="ABQ97">
        <v>0</v>
      </c>
      <c r="ABR97">
        <v>0</v>
      </c>
    </row>
    <row r="98" spans="1:746" hidden="1" x14ac:dyDescent="0.35">
      <c r="A98" t="s">
        <v>725</v>
      </c>
      <c r="B98" t="s">
        <v>741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AW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2.31060606060499E-3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1.4067164179106201E-3</v>
      </c>
      <c r="FU98">
        <v>0</v>
      </c>
      <c r="FV98">
        <v>0</v>
      </c>
      <c r="FW98">
        <v>0</v>
      </c>
      <c r="FX98">
        <v>0.31450926573426702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0.13296268656716401</v>
      </c>
      <c r="GI98">
        <v>0.454170434591741</v>
      </c>
      <c r="GJ98">
        <v>0.794146734575776</v>
      </c>
      <c r="GK98">
        <v>1.8559738222947799</v>
      </c>
      <c r="GL98">
        <v>1.8618435427500499</v>
      </c>
      <c r="GM98">
        <v>1.85542911611728</v>
      </c>
      <c r="GN98">
        <v>2.0950557506584802</v>
      </c>
      <c r="GO98">
        <v>2.9111318796641799</v>
      </c>
      <c r="GP98">
        <v>3.1499958963921699</v>
      </c>
      <c r="GQ98">
        <v>2.6551066279356901</v>
      </c>
      <c r="GR98">
        <v>3.2712647769674299</v>
      </c>
      <c r="GS98">
        <v>4.34056970474332</v>
      </c>
      <c r="GT98">
        <v>7.1051752929357797</v>
      </c>
      <c r="GU98">
        <v>5.2697751930904904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1.1305272101033299</v>
      </c>
      <c r="HO98">
        <v>2.3127005166475301</v>
      </c>
      <c r="HP98">
        <v>2.9886357666879499</v>
      </c>
      <c r="HQ98">
        <v>3.0833576436001899</v>
      </c>
      <c r="HR98">
        <v>3.4676685517724</v>
      </c>
      <c r="HS98">
        <v>1.1815408371040801</v>
      </c>
      <c r="HT98">
        <v>0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2.28619402985096E-2</v>
      </c>
      <c r="JF98">
        <v>0.445818961675575</v>
      </c>
      <c r="JG98">
        <v>0.35010947279730098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0.26586676234213702</v>
      </c>
      <c r="KC98">
        <v>0.916023184233411</v>
      </c>
      <c r="KD98">
        <v>0.74030763628382201</v>
      </c>
      <c r="KE98">
        <v>1.5766920473533601</v>
      </c>
      <c r="KF98">
        <v>2.73555202141609</v>
      </c>
      <c r="KG98">
        <v>3.1379001890997502</v>
      </c>
      <c r="KH98">
        <v>3.47031969433923</v>
      </c>
      <c r="KI98">
        <v>4.9875261194029896</v>
      </c>
      <c r="KJ98">
        <v>5.79586796758504</v>
      </c>
      <c r="KK98">
        <v>5.0045832317980601</v>
      </c>
      <c r="KL98">
        <v>4.7269581515499404</v>
      </c>
      <c r="KM98">
        <v>4.9983543800258499</v>
      </c>
      <c r="KN98">
        <v>1.3261156716417899</v>
      </c>
      <c r="KO98">
        <v>5.7068055178652202</v>
      </c>
      <c r="KP98">
        <v>2.76985202891791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1.09660074626866</v>
      </c>
      <c r="KW98">
        <v>4.1566585820895501</v>
      </c>
      <c r="KX98">
        <v>5.8431903559127401</v>
      </c>
      <c r="KY98">
        <v>5.7170121550294999</v>
      </c>
      <c r="KZ98">
        <v>5.93893506208454</v>
      </c>
      <c r="LA98">
        <v>6.9080517133583399</v>
      </c>
      <c r="LB98">
        <v>4.5998443983208999</v>
      </c>
      <c r="LC98">
        <v>4.8645418432058101</v>
      </c>
      <c r="LD98">
        <v>5.5231660207693203</v>
      </c>
      <c r="LE98">
        <v>5.2122775075670704</v>
      </c>
      <c r="LF98">
        <v>5.5470549515748404</v>
      </c>
      <c r="LG98">
        <v>5.11139002713705</v>
      </c>
      <c r="LH98">
        <v>5.1319984170058799</v>
      </c>
      <c r="LI98">
        <v>9.7322923517695408</v>
      </c>
      <c r="LJ98">
        <v>13.3159278595533</v>
      </c>
      <c r="LK98">
        <v>10.6735971584386</v>
      </c>
      <c r="LL98">
        <v>9.6271438492904799</v>
      </c>
      <c r="LM98">
        <v>12.528669108709501</v>
      </c>
      <c r="LN98">
        <v>14.1345768317503</v>
      </c>
      <c r="LO98">
        <v>4.52011450559701</v>
      </c>
      <c r="LP98">
        <v>2.0176717470340599</v>
      </c>
      <c r="LQ98">
        <v>0.710298740671641</v>
      </c>
      <c r="LR98">
        <v>2.3282701095363501</v>
      </c>
      <c r="LS98">
        <v>4.9501061100746302</v>
      </c>
      <c r="LT98">
        <v>3.60895132032147</v>
      </c>
      <c r="LU98">
        <v>5.0681543286242601</v>
      </c>
      <c r="LV98">
        <v>3.18786848729698</v>
      </c>
      <c r="LW98">
        <v>3.0006746152052299</v>
      </c>
      <c r="LX98">
        <v>0.117496268656716</v>
      </c>
      <c r="LY98">
        <v>0</v>
      </c>
      <c r="LZ98">
        <v>0</v>
      </c>
      <c r="MA98">
        <v>0</v>
      </c>
      <c r="MB98">
        <v>2.03272369155642</v>
      </c>
      <c r="MC98">
        <v>1.37504019935289</v>
      </c>
      <c r="MD98">
        <v>0.75523644301469905</v>
      </c>
      <c r="ME98">
        <v>0.30492282634446399</v>
      </c>
      <c r="MF98">
        <v>2.16911764703441E-4</v>
      </c>
      <c r="MG98">
        <v>0</v>
      </c>
      <c r="MH98">
        <v>6.2981060606058806E-2</v>
      </c>
      <c r="MI98">
        <v>0.16954761904761501</v>
      </c>
      <c r="MJ98">
        <v>0</v>
      </c>
      <c r="MK98">
        <v>0</v>
      </c>
      <c r="ML98">
        <v>0</v>
      </c>
      <c r="MM98">
        <v>0</v>
      </c>
      <c r="MN98">
        <v>0</v>
      </c>
      <c r="MO98">
        <v>0</v>
      </c>
      <c r="MP98">
        <v>0</v>
      </c>
      <c r="MQ98">
        <v>0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0</v>
      </c>
      <c r="MY98">
        <v>0</v>
      </c>
      <c r="MZ98">
        <v>0</v>
      </c>
      <c r="NA98">
        <v>0</v>
      </c>
      <c r="NB98">
        <v>0</v>
      </c>
      <c r="NC98">
        <v>0</v>
      </c>
      <c r="ND98">
        <v>0</v>
      </c>
      <c r="NE98">
        <v>0</v>
      </c>
      <c r="NF98">
        <v>0</v>
      </c>
      <c r="NG98">
        <v>0</v>
      </c>
      <c r="NH98">
        <v>0</v>
      </c>
      <c r="NI98">
        <v>0</v>
      </c>
      <c r="NJ98">
        <v>0</v>
      </c>
      <c r="NK98">
        <v>0</v>
      </c>
      <c r="NL98">
        <v>0</v>
      </c>
      <c r="NM98">
        <v>0</v>
      </c>
      <c r="NN98">
        <v>0</v>
      </c>
      <c r="NO98">
        <v>0</v>
      </c>
      <c r="NP98">
        <v>0</v>
      </c>
      <c r="NQ98">
        <v>0</v>
      </c>
      <c r="NR98">
        <v>0</v>
      </c>
      <c r="NS98">
        <v>0</v>
      </c>
      <c r="NT98">
        <v>0</v>
      </c>
      <c r="NU98">
        <v>0</v>
      </c>
      <c r="NV98">
        <v>0</v>
      </c>
      <c r="NW98">
        <v>0.67095837220148902</v>
      </c>
      <c r="NX98">
        <v>1.0807934704976601</v>
      </c>
      <c r="NY98">
        <v>0.65470938256578803</v>
      </c>
      <c r="NZ98">
        <v>0.18860818235028201</v>
      </c>
      <c r="OA98">
        <v>0.32826525460929901</v>
      </c>
      <c r="OB98">
        <v>1.26636246501865</v>
      </c>
      <c r="OC98">
        <v>1.07032533936652</v>
      </c>
      <c r="OD98">
        <v>0.75410572748147098</v>
      </c>
      <c r="OE98">
        <v>0.61544402985074398</v>
      </c>
      <c r="OF98">
        <v>0</v>
      </c>
      <c r="OG98">
        <v>0</v>
      </c>
      <c r="OH98">
        <v>0</v>
      </c>
      <c r="OI98">
        <v>0</v>
      </c>
      <c r="OJ98">
        <v>0</v>
      </c>
      <c r="OK98">
        <v>0</v>
      </c>
      <c r="OL98">
        <v>0</v>
      </c>
      <c r="OM98">
        <v>0</v>
      </c>
      <c r="ON98">
        <v>0</v>
      </c>
      <c r="OO98">
        <v>0</v>
      </c>
      <c r="OP98">
        <v>0</v>
      </c>
      <c r="OQ98">
        <v>0.300351562499999</v>
      </c>
      <c r="OR98">
        <v>1.70296641791045</v>
      </c>
      <c r="OS98">
        <v>1.4464421866030399</v>
      </c>
      <c r="OT98">
        <v>3.0695028303086902</v>
      </c>
      <c r="OU98">
        <v>1.53440553273548</v>
      </c>
      <c r="OV98">
        <v>1.8390481857773</v>
      </c>
      <c r="OW98">
        <v>0.51388333333333103</v>
      </c>
      <c r="OX98">
        <v>0</v>
      </c>
      <c r="OY98">
        <v>3.5295454545454998E-2</v>
      </c>
      <c r="OZ98">
        <v>1.35477941176436E-2</v>
      </c>
      <c r="PA98">
        <v>0</v>
      </c>
      <c r="PB98">
        <v>0</v>
      </c>
      <c r="PC98">
        <v>0.153672202797205</v>
      </c>
      <c r="PD98">
        <v>0.436128787878788</v>
      </c>
      <c r="PE98">
        <v>1.24751015144864</v>
      </c>
      <c r="PF98">
        <v>0</v>
      </c>
      <c r="PG98">
        <v>0</v>
      </c>
      <c r="PH98">
        <v>0</v>
      </c>
      <c r="PI98">
        <v>0</v>
      </c>
      <c r="PJ98">
        <v>0</v>
      </c>
      <c r="PK98">
        <v>0</v>
      </c>
      <c r="PL98">
        <v>0</v>
      </c>
      <c r="PM98">
        <v>0</v>
      </c>
      <c r="PN98">
        <v>0</v>
      </c>
      <c r="PO98">
        <v>0</v>
      </c>
      <c r="PP98">
        <v>0</v>
      </c>
      <c r="PQ98">
        <v>0</v>
      </c>
      <c r="PR98">
        <v>1.1244103941818</v>
      </c>
      <c r="PS98">
        <v>1.7771202192164199</v>
      </c>
      <c r="PT98">
        <v>0.75473355367630401</v>
      </c>
      <c r="PU98">
        <v>1.06287083902846</v>
      </c>
      <c r="PV98">
        <v>1.43159698448317</v>
      </c>
      <c r="PW98">
        <v>1.9836084001782499</v>
      </c>
      <c r="PX98">
        <v>2.98071958389869</v>
      </c>
      <c r="PY98">
        <v>3.0235833970516199</v>
      </c>
      <c r="PZ98">
        <v>2.6748325118017799</v>
      </c>
      <c r="QA98">
        <v>4.60631789968427</v>
      </c>
      <c r="QB98">
        <v>9.20802621934968</v>
      </c>
      <c r="QC98">
        <v>3.1419889190411601</v>
      </c>
      <c r="QD98">
        <v>1.9253381953866999</v>
      </c>
      <c r="QE98">
        <v>3.2164179104476501E-3</v>
      </c>
      <c r="QF98">
        <v>0</v>
      </c>
      <c r="QG98">
        <v>0</v>
      </c>
      <c r="QH98">
        <v>0</v>
      </c>
      <c r="QI98">
        <v>0</v>
      </c>
      <c r="QJ98">
        <v>0</v>
      </c>
      <c r="QK98">
        <v>0</v>
      </c>
      <c r="QL98">
        <v>0</v>
      </c>
      <c r="QM98">
        <v>0.117700781805259</v>
      </c>
      <c r="QN98">
        <v>0.913613164645522</v>
      </c>
      <c r="QO98">
        <v>1.86862539661831</v>
      </c>
      <c r="QP98">
        <v>2.2276244867265098</v>
      </c>
      <c r="QQ98">
        <v>2.2013983060886</v>
      </c>
      <c r="QR98">
        <v>3.18230854916593</v>
      </c>
      <c r="QS98">
        <v>5.05964327173655</v>
      </c>
      <c r="QT98">
        <v>5.7842092996555596</v>
      </c>
      <c r="QU98">
        <v>6.9587858558768696</v>
      </c>
      <c r="QV98">
        <v>5.5897868988391402</v>
      </c>
      <c r="QW98">
        <v>5.2635026510370899</v>
      </c>
      <c r="QX98">
        <v>4.90235149253731</v>
      </c>
      <c r="QY98">
        <v>5.7837571429076204</v>
      </c>
      <c r="QZ98">
        <v>7.8918210492282901</v>
      </c>
      <c r="RA98">
        <v>1.71039523536166</v>
      </c>
      <c r="RB98">
        <v>0</v>
      </c>
      <c r="RC98">
        <v>0</v>
      </c>
      <c r="RD98">
        <v>0</v>
      </c>
      <c r="RE98">
        <v>0</v>
      </c>
      <c r="RF98">
        <v>0</v>
      </c>
      <c r="RG98">
        <v>0</v>
      </c>
      <c r="RH98">
        <v>0</v>
      </c>
      <c r="RI98">
        <v>0</v>
      </c>
      <c r="RJ98">
        <v>0.655654341926731</v>
      </c>
      <c r="RK98">
        <v>2.33987617290386</v>
      </c>
      <c r="RL98">
        <v>3.06369293800882</v>
      </c>
      <c r="RM98">
        <v>4.3686597617485798</v>
      </c>
      <c r="RN98">
        <v>4.6313417336394904</v>
      </c>
      <c r="RO98">
        <v>3.7164469655399501</v>
      </c>
      <c r="RP98">
        <v>3.14089996707638</v>
      </c>
      <c r="RQ98">
        <v>3.1962570498348701</v>
      </c>
      <c r="RR98">
        <v>3.0967196492678699</v>
      </c>
      <c r="RS98">
        <v>2.4467615519159001</v>
      </c>
      <c r="RT98">
        <v>2.9569349528580902</v>
      </c>
      <c r="RU98">
        <v>3.1177792359226499</v>
      </c>
      <c r="RV98">
        <v>2.4348847806422498</v>
      </c>
      <c r="RW98">
        <v>2.9394032182835801</v>
      </c>
      <c r="RX98">
        <v>0.23799999999999999</v>
      </c>
      <c r="RY98">
        <v>0.292791044776121</v>
      </c>
      <c r="RZ98">
        <v>0</v>
      </c>
      <c r="SA98">
        <v>0</v>
      </c>
      <c r="SB98">
        <v>0</v>
      </c>
      <c r="SC98">
        <v>0</v>
      </c>
      <c r="SD98">
        <v>0</v>
      </c>
      <c r="SE98">
        <v>0</v>
      </c>
      <c r="SF98">
        <v>0</v>
      </c>
      <c r="SG98">
        <v>0</v>
      </c>
      <c r="SH98">
        <v>0</v>
      </c>
      <c r="SI98">
        <v>0</v>
      </c>
      <c r="SJ98">
        <v>0</v>
      </c>
      <c r="SK98">
        <v>0</v>
      </c>
      <c r="SL98">
        <v>0</v>
      </c>
      <c r="SM98">
        <v>0</v>
      </c>
      <c r="SN98">
        <v>0</v>
      </c>
      <c r="SO98">
        <v>0</v>
      </c>
      <c r="SP98">
        <v>0</v>
      </c>
      <c r="SQ98">
        <v>0</v>
      </c>
      <c r="SR98">
        <v>0</v>
      </c>
      <c r="SS98">
        <v>0</v>
      </c>
      <c r="ST98">
        <v>0</v>
      </c>
      <c r="SU98">
        <v>0</v>
      </c>
      <c r="SV98">
        <v>0</v>
      </c>
      <c r="SW98">
        <v>0</v>
      </c>
      <c r="SX98">
        <v>0</v>
      </c>
      <c r="SY98">
        <v>0</v>
      </c>
      <c r="SZ98">
        <v>0</v>
      </c>
      <c r="TA98">
        <v>0</v>
      </c>
      <c r="TB98">
        <v>0</v>
      </c>
      <c r="TC98">
        <v>0</v>
      </c>
      <c r="TD98">
        <v>0</v>
      </c>
      <c r="TE98">
        <v>0</v>
      </c>
      <c r="TF98">
        <v>0</v>
      </c>
      <c r="TG98">
        <v>0</v>
      </c>
      <c r="TH98">
        <v>0</v>
      </c>
      <c r="TI98">
        <v>0</v>
      </c>
      <c r="TJ98">
        <v>0</v>
      </c>
      <c r="TK98">
        <v>0</v>
      </c>
      <c r="TL98">
        <v>0</v>
      </c>
      <c r="TM98">
        <v>0</v>
      </c>
      <c r="TN98">
        <v>0</v>
      </c>
      <c r="TO98">
        <v>0</v>
      </c>
      <c r="TP98">
        <v>0</v>
      </c>
      <c r="TQ98">
        <v>0</v>
      </c>
      <c r="TR98">
        <v>0</v>
      </c>
      <c r="TS98">
        <v>0</v>
      </c>
      <c r="TT98">
        <v>0</v>
      </c>
      <c r="TU98">
        <v>0</v>
      </c>
      <c r="TV98">
        <v>0</v>
      </c>
      <c r="TW98">
        <v>0</v>
      </c>
      <c r="TX98">
        <v>0</v>
      </c>
      <c r="TY98">
        <v>0</v>
      </c>
      <c r="TZ98">
        <v>0</v>
      </c>
      <c r="UA98">
        <v>0</v>
      </c>
      <c r="UB98">
        <v>0</v>
      </c>
      <c r="UC98">
        <v>0</v>
      </c>
      <c r="UD98">
        <v>0</v>
      </c>
      <c r="UE98">
        <v>1.1301210431942099</v>
      </c>
      <c r="UF98">
        <v>1.525688170112</v>
      </c>
      <c r="UG98">
        <v>2.1913764061128198</v>
      </c>
      <c r="UH98">
        <v>4.7278117004264404</v>
      </c>
      <c r="UI98">
        <v>3.4325663663475301</v>
      </c>
      <c r="UJ98">
        <v>3.2698633395522401</v>
      </c>
      <c r="UK98">
        <v>3.3005337247329698</v>
      </c>
      <c r="UL98">
        <v>3.1385098329811298</v>
      </c>
      <c r="UM98">
        <v>2.7963138900181699</v>
      </c>
      <c r="UN98">
        <v>3.0233664490049801</v>
      </c>
      <c r="UO98">
        <v>3.7709904715675</v>
      </c>
      <c r="UP98">
        <v>3.2682980293011901</v>
      </c>
      <c r="UQ98">
        <v>5.09427546093064</v>
      </c>
      <c r="UR98">
        <v>7.6511167377398701</v>
      </c>
      <c r="US98">
        <v>3.1360393593114</v>
      </c>
      <c r="UT98">
        <v>9.7485074626863899E-2</v>
      </c>
      <c r="UU98">
        <v>0</v>
      </c>
      <c r="UV98">
        <v>0</v>
      </c>
      <c r="UW98">
        <v>0</v>
      </c>
      <c r="UX98">
        <v>0</v>
      </c>
      <c r="UY98">
        <v>0</v>
      </c>
      <c r="UZ98">
        <v>0</v>
      </c>
      <c r="VA98">
        <v>0.65898155048076801</v>
      </c>
      <c r="VB98">
        <v>4.4958197474167596</v>
      </c>
      <c r="VC98">
        <v>6.5578742824339802</v>
      </c>
      <c r="VD98">
        <v>1.7633828125</v>
      </c>
      <c r="VE98">
        <v>0</v>
      </c>
      <c r="VF98">
        <v>2.0691694245224102</v>
      </c>
      <c r="VG98">
        <v>1.2796944527926</v>
      </c>
      <c r="VH98">
        <v>2.4749203008395502</v>
      </c>
      <c r="VI98">
        <v>0.93275038244605202</v>
      </c>
      <c r="VJ98">
        <v>1.1272035914179199</v>
      </c>
      <c r="VK98">
        <v>1.2290692630597</v>
      </c>
      <c r="VL98">
        <v>2.3763296176460398</v>
      </c>
      <c r="VM98">
        <v>2.91828507897575</v>
      </c>
      <c r="VN98">
        <v>3.5249634727640302</v>
      </c>
      <c r="VO98">
        <v>3.5873764575559699</v>
      </c>
      <c r="VP98">
        <v>1.55846538461539</v>
      </c>
      <c r="VQ98">
        <v>0</v>
      </c>
      <c r="VR98">
        <v>0</v>
      </c>
      <c r="VS98">
        <v>0</v>
      </c>
      <c r="VT98">
        <v>0</v>
      </c>
      <c r="VU98">
        <v>0</v>
      </c>
      <c r="VV98">
        <v>0</v>
      </c>
      <c r="VW98">
        <v>0</v>
      </c>
      <c r="VX98">
        <v>0</v>
      </c>
      <c r="VY98">
        <v>0</v>
      </c>
      <c r="VZ98">
        <v>0</v>
      </c>
      <c r="WA98">
        <v>9.8604477611942104E-2</v>
      </c>
      <c r="WB98">
        <v>0.450412639185025</v>
      </c>
      <c r="WC98">
        <v>0</v>
      </c>
      <c r="WD98">
        <v>0</v>
      </c>
      <c r="WE98">
        <v>0</v>
      </c>
      <c r="WF98">
        <v>0</v>
      </c>
      <c r="WG98">
        <v>0</v>
      </c>
      <c r="WH98">
        <v>0</v>
      </c>
      <c r="WI98">
        <v>0</v>
      </c>
      <c r="WJ98">
        <v>0</v>
      </c>
      <c r="WK98">
        <v>0</v>
      </c>
      <c r="WL98">
        <v>2.2945312499997601E-2</v>
      </c>
      <c r="WM98">
        <v>0</v>
      </c>
      <c r="WN98">
        <v>0</v>
      </c>
      <c r="WO98">
        <v>0</v>
      </c>
      <c r="WP98">
        <v>0</v>
      </c>
      <c r="WQ98">
        <v>0</v>
      </c>
      <c r="WR98">
        <v>0</v>
      </c>
      <c r="WS98">
        <v>0</v>
      </c>
      <c r="WT98">
        <v>0</v>
      </c>
      <c r="WU98">
        <v>0.26253358208955302</v>
      </c>
      <c r="WV98">
        <v>0</v>
      </c>
      <c r="WW98">
        <v>0</v>
      </c>
      <c r="WX98">
        <v>2.2462686567164901E-2</v>
      </c>
      <c r="WY98">
        <v>1.25909090909082E-2</v>
      </c>
      <c r="WZ98">
        <v>1.6484280444369099</v>
      </c>
      <c r="XA98">
        <v>2.1056460877431</v>
      </c>
      <c r="XB98">
        <v>2.3780415720311501</v>
      </c>
      <c r="XC98">
        <v>1.79277214601708</v>
      </c>
      <c r="XD98">
        <v>1.3982240837714801</v>
      </c>
      <c r="XE98">
        <v>1.5993987318651499</v>
      </c>
      <c r="XF98">
        <v>1.2212277834174701</v>
      </c>
      <c r="XG98">
        <v>1.9026766776884101</v>
      </c>
      <c r="XH98">
        <v>1.7022740528128499</v>
      </c>
      <c r="XI98">
        <v>2.20722775371395</v>
      </c>
      <c r="XJ98">
        <v>2.78451591474446</v>
      </c>
      <c r="XK98">
        <v>4.0437080560401499</v>
      </c>
      <c r="XL98">
        <v>7.77464861240672</v>
      </c>
      <c r="XM98">
        <v>0</v>
      </c>
      <c r="XN98">
        <v>0</v>
      </c>
      <c r="XO98">
        <v>0</v>
      </c>
      <c r="XP98">
        <v>0</v>
      </c>
      <c r="XQ98">
        <v>0</v>
      </c>
      <c r="XR98">
        <v>0</v>
      </c>
      <c r="XS98">
        <v>0</v>
      </c>
      <c r="XT98">
        <v>0</v>
      </c>
      <c r="XU98">
        <v>0.38236718750000098</v>
      </c>
      <c r="XV98">
        <v>3.4517111366245699</v>
      </c>
      <c r="XW98">
        <v>3.8021940863862498</v>
      </c>
      <c r="XX98">
        <v>4.0756395967605199</v>
      </c>
      <c r="XY98">
        <v>3.8512944385777099</v>
      </c>
      <c r="XZ98">
        <v>3.5069908181768299</v>
      </c>
      <c r="YA98">
        <v>2.8264860557353102</v>
      </c>
      <c r="YB98">
        <v>2.7482559097269301</v>
      </c>
      <c r="YC98">
        <v>2.2476903616941999</v>
      </c>
      <c r="YD98">
        <v>2.8452944537423099</v>
      </c>
      <c r="YE98">
        <v>3.5875482567366799</v>
      </c>
      <c r="YF98">
        <v>3.6683725460057701</v>
      </c>
      <c r="YG98">
        <v>3.9843628731343199</v>
      </c>
      <c r="YH98">
        <v>5.77894175606344</v>
      </c>
      <c r="YI98">
        <v>5.64879362801378</v>
      </c>
      <c r="YJ98">
        <v>10.6026861148801</v>
      </c>
      <c r="YK98">
        <v>2.5705299673507498</v>
      </c>
      <c r="YL98">
        <v>0</v>
      </c>
      <c r="YM98">
        <v>0</v>
      </c>
      <c r="YN98">
        <v>0</v>
      </c>
      <c r="YO98">
        <v>0</v>
      </c>
      <c r="YP98">
        <v>0</v>
      </c>
      <c r="YQ98">
        <v>0</v>
      </c>
      <c r="YR98">
        <v>5.13648004565915</v>
      </c>
      <c r="YS98">
        <v>1.1832133861940299</v>
      </c>
      <c r="YT98">
        <v>4.0063835516985202</v>
      </c>
      <c r="YU98">
        <v>5.3154507575757597</v>
      </c>
      <c r="YV98">
        <v>5.71639034034789</v>
      </c>
      <c r="YW98">
        <v>5.3367694075785899</v>
      </c>
      <c r="YX98">
        <v>4.4103561475837596</v>
      </c>
      <c r="YY98">
        <v>3.7401411164815501</v>
      </c>
      <c r="YZ98">
        <v>3.98657186212602</v>
      </c>
      <c r="ZA98">
        <v>4.9443361185383097</v>
      </c>
      <c r="ZB98">
        <v>4.4109232948309902</v>
      </c>
      <c r="ZC98">
        <v>4.8801770247125003</v>
      </c>
      <c r="ZD98">
        <v>3.6894076492537402</v>
      </c>
      <c r="ZE98">
        <v>3.3695174721629999</v>
      </c>
      <c r="ZF98">
        <v>2.5405176251097501</v>
      </c>
      <c r="ZG98">
        <v>4.0407730769230801</v>
      </c>
      <c r="ZH98">
        <v>0</v>
      </c>
      <c r="ZI98">
        <v>0</v>
      </c>
      <c r="ZJ98">
        <v>0</v>
      </c>
      <c r="ZK98">
        <v>0</v>
      </c>
      <c r="ZL98">
        <v>0</v>
      </c>
      <c r="ZM98">
        <v>0</v>
      </c>
      <c r="ZN98">
        <v>0</v>
      </c>
      <c r="ZO98">
        <v>0</v>
      </c>
      <c r="ZP98">
        <v>0</v>
      </c>
      <c r="ZQ98">
        <v>0.70069139928698898</v>
      </c>
      <c r="ZR98">
        <v>2.7967347301951802</v>
      </c>
      <c r="ZS98">
        <v>3.6523545341474399</v>
      </c>
      <c r="ZT98">
        <v>4.5295532334774897</v>
      </c>
      <c r="ZU98">
        <v>4.5488003435205</v>
      </c>
      <c r="ZV98">
        <v>4.5153654814164401</v>
      </c>
      <c r="ZW98">
        <v>3.98787846481877</v>
      </c>
      <c r="ZX98">
        <v>4.2048773753609501</v>
      </c>
      <c r="ZY98">
        <v>4.4311728700818298</v>
      </c>
      <c r="ZZ98">
        <v>4.0749134911821701</v>
      </c>
      <c r="AAA98">
        <v>3.3876755992763399</v>
      </c>
      <c r="AAB98">
        <v>3.2530397731429699</v>
      </c>
      <c r="AAC98">
        <v>3.8492712167147198</v>
      </c>
      <c r="AAD98">
        <v>3.7547155376961401</v>
      </c>
      <c r="AAE98">
        <v>4.4643871851679098</v>
      </c>
      <c r="AAF98">
        <v>1.85555793226382</v>
      </c>
      <c r="AAG98">
        <v>0</v>
      </c>
      <c r="AAH98">
        <v>0</v>
      </c>
      <c r="AAI98">
        <v>0</v>
      </c>
      <c r="AAJ98">
        <v>0</v>
      </c>
      <c r="AAK98">
        <v>0</v>
      </c>
      <c r="AAL98">
        <v>0</v>
      </c>
      <c r="AAM98">
        <v>0</v>
      </c>
      <c r="AAN98">
        <v>2.5398899714713199</v>
      </c>
      <c r="AAO98">
        <v>5.3275187344527399</v>
      </c>
      <c r="AAP98">
        <v>5.4906730869798697</v>
      </c>
      <c r="AAQ98">
        <v>8.0854224898236104</v>
      </c>
      <c r="AAR98">
        <v>5.3784343959513903</v>
      </c>
      <c r="AAS98">
        <v>6.5249540896370402</v>
      </c>
      <c r="AAT98">
        <v>4.7244976325757504</v>
      </c>
      <c r="AAU98">
        <v>4.4853472445464897</v>
      </c>
      <c r="AAV98">
        <v>0</v>
      </c>
      <c r="AAW98">
        <v>0</v>
      </c>
      <c r="AAX98">
        <v>0</v>
      </c>
      <c r="AAY98">
        <v>0</v>
      </c>
      <c r="AAZ98">
        <v>0</v>
      </c>
      <c r="ABA98">
        <v>0</v>
      </c>
      <c r="ABB98">
        <v>0</v>
      </c>
      <c r="ABC98">
        <v>0</v>
      </c>
      <c r="ABD98">
        <v>0</v>
      </c>
      <c r="ABE98">
        <v>0</v>
      </c>
      <c r="ABF98">
        <v>0</v>
      </c>
      <c r="ABG98">
        <v>0</v>
      </c>
      <c r="ABH98">
        <v>0</v>
      </c>
      <c r="ABI98">
        <v>0</v>
      </c>
      <c r="ABJ98">
        <v>0</v>
      </c>
      <c r="ABK98">
        <v>0</v>
      </c>
      <c r="ABL98">
        <v>0</v>
      </c>
      <c r="ABM98">
        <v>0</v>
      </c>
      <c r="ABN98">
        <v>0</v>
      </c>
      <c r="ABO98">
        <v>0</v>
      </c>
      <c r="ABP98">
        <v>0</v>
      </c>
      <c r="ABQ98">
        <v>0</v>
      </c>
      <c r="ABR98">
        <v>0</v>
      </c>
    </row>
    <row r="99" spans="1:746" hidden="1" x14ac:dyDescent="0.35">
      <c r="A99" t="s">
        <v>726</v>
      </c>
      <c r="B99" t="s">
        <v>741</v>
      </c>
    </row>
    <row r="100" spans="1:746" hidden="1" x14ac:dyDescent="0.35">
      <c r="A100" t="s">
        <v>727</v>
      </c>
      <c r="B100" t="s">
        <v>741</v>
      </c>
      <c r="C100">
        <v>6.1107982179680302</v>
      </c>
      <c r="D100">
        <v>9.3952254194583897</v>
      </c>
      <c r="E100">
        <v>9.3856278049727297</v>
      </c>
      <c r="F100">
        <v>6.2780255233611504</v>
      </c>
      <c r="G100">
        <v>6.3969967172098201</v>
      </c>
      <c r="H100">
        <v>6.6863339754108502</v>
      </c>
      <c r="I100">
        <v>8.9363586823287804</v>
      </c>
      <c r="J100">
        <v>8.2900182411743799</v>
      </c>
      <c r="K100">
        <v>8.1781408613600295</v>
      </c>
      <c r="L100">
        <v>7.6157929156540201</v>
      </c>
      <c r="M100">
        <v>7.3293062883739397</v>
      </c>
      <c r="N100">
        <v>6.7784268469793796</v>
      </c>
      <c r="O100">
        <v>7.0809096093640198</v>
      </c>
      <c r="P100">
        <v>7.1442338093389797</v>
      </c>
      <c r="Q100">
        <v>6.9983980859146797</v>
      </c>
      <c r="R100">
        <v>6.9375906769893803</v>
      </c>
      <c r="S100">
        <v>7.7280483531508297</v>
      </c>
      <c r="T100">
        <v>7.2197334615682403</v>
      </c>
      <c r="U100">
        <v>7.8933903935220302</v>
      </c>
      <c r="V100">
        <v>7.3281107959943901</v>
      </c>
      <c r="W100">
        <v>7.3829967598455601</v>
      </c>
      <c r="X100">
        <v>7.9035309623455898</v>
      </c>
      <c r="AW100">
        <v>4.8637277854439098</v>
      </c>
      <c r="EF100">
        <v>5.2270284804634297</v>
      </c>
      <c r="EG100">
        <v>5.2782825054687104</v>
      </c>
      <c r="EH100">
        <v>5.3345689347782601</v>
      </c>
      <c r="EI100">
        <v>5.2737151761151697</v>
      </c>
      <c r="EJ100">
        <v>5.4236142613521698</v>
      </c>
      <c r="EK100">
        <v>5.5563081084554202</v>
      </c>
      <c r="EL100">
        <v>5.5373809516491201</v>
      </c>
      <c r="EM100">
        <v>5.0551987187492298</v>
      </c>
      <c r="EN100">
        <v>4.82324509909584</v>
      </c>
      <c r="EO100">
        <v>5.7271953677585499</v>
      </c>
      <c r="EP100">
        <v>5.1180621728194904</v>
      </c>
      <c r="EQ100">
        <v>5.0351826725937103</v>
      </c>
      <c r="ER100">
        <v>4.9934363655020002</v>
      </c>
      <c r="ES100">
        <v>5.2350471394456104</v>
      </c>
      <c r="ET100">
        <v>5.1669283831048496</v>
      </c>
      <c r="EU100">
        <v>5.0570896328449697</v>
      </c>
      <c r="EV100">
        <v>5.14700084197659</v>
      </c>
      <c r="EW100">
        <v>5.1656324873765698</v>
      </c>
      <c r="EX100">
        <v>6.44225279855032</v>
      </c>
      <c r="EY100">
        <v>5.5565648996695103</v>
      </c>
      <c r="EZ100">
        <v>5.4500022789289497</v>
      </c>
      <c r="FA100">
        <v>5.0717803269158903</v>
      </c>
      <c r="FB100">
        <v>5.32686126239064</v>
      </c>
      <c r="FC100">
        <v>5.5056160377494203</v>
      </c>
      <c r="FD100">
        <v>5.4143947255293803</v>
      </c>
      <c r="FE100">
        <v>5.4167950982480999</v>
      </c>
      <c r="FF100">
        <v>5.4354059405367803</v>
      </c>
      <c r="FG100">
        <v>5.5031260551202497</v>
      </c>
      <c r="FH100">
        <v>5.6497334225752702</v>
      </c>
      <c r="FI100">
        <v>6.2962203158115804</v>
      </c>
      <c r="FJ100">
        <v>5.3083420926882603</v>
      </c>
      <c r="FK100">
        <v>5.1963425624986899</v>
      </c>
      <c r="FL100">
        <v>6.3798864876704897</v>
      </c>
      <c r="FM100">
        <v>7.9009584723178197</v>
      </c>
      <c r="FN100">
        <v>6.8327924692715198</v>
      </c>
      <c r="FO100">
        <v>6.0452115662043999</v>
      </c>
      <c r="FP100">
        <v>4.9703642979974498</v>
      </c>
      <c r="FQ100">
        <v>5.1041949469108596</v>
      </c>
      <c r="FR100">
        <v>4.9016424908728604</v>
      </c>
      <c r="FS100">
        <v>5.5466887160449803</v>
      </c>
      <c r="FT100">
        <v>6.0039300305881396</v>
      </c>
      <c r="FU100">
        <v>7.2082510346166897</v>
      </c>
      <c r="FV100">
        <v>10.2984387349871</v>
      </c>
      <c r="FW100">
        <v>9.6516786062112896</v>
      </c>
      <c r="FX100">
        <v>9.1311257944513997</v>
      </c>
      <c r="FY100">
        <v>7.52595717509947</v>
      </c>
      <c r="FZ100">
        <v>6.1819084028645701</v>
      </c>
      <c r="GA100">
        <v>6.1359489657166399</v>
      </c>
      <c r="GB100">
        <v>6.1030379494415996</v>
      </c>
      <c r="GC100">
        <v>5.8354463844311901</v>
      </c>
      <c r="GD100">
        <v>6.0266881756954902</v>
      </c>
      <c r="GE100">
        <v>5.9199700231660097</v>
      </c>
      <c r="GF100">
        <v>5.5812591586467502</v>
      </c>
      <c r="GG100">
        <v>5.2773145817104803</v>
      </c>
      <c r="GH100">
        <v>4.84227755439509</v>
      </c>
      <c r="GI100">
        <v>4.9519853061819497</v>
      </c>
      <c r="GJ100">
        <v>5.2240740873203197</v>
      </c>
      <c r="GK100">
        <v>4.6519342516675897</v>
      </c>
      <c r="GL100">
        <v>5.4969945100524296</v>
      </c>
      <c r="GM100">
        <v>5.4355046608751501</v>
      </c>
      <c r="GN100">
        <v>5.5479510969945904</v>
      </c>
      <c r="GO100">
        <v>6.6672124917748601</v>
      </c>
      <c r="GP100">
        <v>6.8135921954121503</v>
      </c>
      <c r="GQ100">
        <v>11.6017162841674</v>
      </c>
      <c r="GR100">
        <v>20.952309662049199</v>
      </c>
      <c r="GS100">
        <v>20.838861631954799</v>
      </c>
      <c r="GT100">
        <v>20.7692282289762</v>
      </c>
      <c r="GU100">
        <v>18.526411700615601</v>
      </c>
      <c r="GV100">
        <v>7.0701081048999601</v>
      </c>
      <c r="GW100">
        <v>4.2469931486755899</v>
      </c>
      <c r="GX100">
        <v>3.5381173653867899</v>
      </c>
      <c r="GY100">
        <v>3.5014725199507999</v>
      </c>
      <c r="GZ100">
        <v>3.1703160119674201</v>
      </c>
      <c r="HA100">
        <v>3.8047740077305301</v>
      </c>
      <c r="HB100">
        <v>4.4101307405457799</v>
      </c>
      <c r="HC100">
        <v>5.0602831054717496</v>
      </c>
      <c r="HD100">
        <v>5.8669448838350098</v>
      </c>
      <c r="HE100">
        <v>5.7306854820100899</v>
      </c>
      <c r="HF100">
        <v>5.9575756477928499</v>
      </c>
      <c r="HG100">
        <v>5.8252345671678398</v>
      </c>
      <c r="HH100">
        <v>7.5698345165903698</v>
      </c>
      <c r="HI100">
        <v>7.0132564191927198</v>
      </c>
      <c r="HJ100">
        <v>6.7488103518783404</v>
      </c>
      <c r="HK100">
        <v>5.5064364742583196</v>
      </c>
      <c r="HL100">
        <v>4.8827411298713796</v>
      </c>
      <c r="HM100">
        <v>5.9317096186663196</v>
      </c>
      <c r="HN100">
        <v>5.4302724225135197</v>
      </c>
      <c r="HO100">
        <v>5.1664028191049303</v>
      </c>
      <c r="HP100">
        <v>5.3620850556092599</v>
      </c>
      <c r="HQ100">
        <v>5.2540470515081301</v>
      </c>
      <c r="HR100">
        <v>5.5106138020487796</v>
      </c>
      <c r="HS100">
        <v>6.0049486775709298</v>
      </c>
      <c r="HT100">
        <v>3.9276466860782899</v>
      </c>
      <c r="HU100">
        <v>2.8078899690193699</v>
      </c>
      <c r="HV100">
        <v>5.5563912780371201</v>
      </c>
      <c r="HW100">
        <v>5.2106122000080601</v>
      </c>
      <c r="HX100">
        <v>5.3936938551613496</v>
      </c>
      <c r="HY100">
        <v>5.5481843605677099</v>
      </c>
      <c r="HZ100">
        <v>6.6471286223082702</v>
      </c>
      <c r="IA100">
        <v>5.94444082225443</v>
      </c>
      <c r="IB100">
        <v>5.5355056650986398</v>
      </c>
      <c r="IC100">
        <v>5.5551672649310797</v>
      </c>
      <c r="ID100">
        <v>5.8802989266412702</v>
      </c>
      <c r="IE100">
        <v>6.1822779360125697</v>
      </c>
      <c r="IF100">
        <v>6.35642159099468</v>
      </c>
      <c r="IG100">
        <v>6.2996325027119102</v>
      </c>
      <c r="IH100">
        <v>6.2697331738055304</v>
      </c>
      <c r="II100">
        <v>6.5001391872371697</v>
      </c>
      <c r="IJ100">
        <v>6.2186287865296004</v>
      </c>
      <c r="IK100">
        <v>6.2570343865456399</v>
      </c>
      <c r="IL100">
        <v>5.2962945269765198</v>
      </c>
      <c r="IM100">
        <v>5.1469986092432496</v>
      </c>
      <c r="IN100">
        <v>5.4060210381267897</v>
      </c>
      <c r="IO100">
        <v>9.4651108980298204</v>
      </c>
      <c r="IP100">
        <v>8.2292285546754993</v>
      </c>
      <c r="IQ100">
        <v>7.8429729123787899</v>
      </c>
      <c r="IR100">
        <v>6.32056368174488</v>
      </c>
      <c r="IS100">
        <v>5.19478759844917</v>
      </c>
      <c r="IT100">
        <v>4.3869808463653701</v>
      </c>
      <c r="IU100">
        <v>3.8455746939336102</v>
      </c>
      <c r="IV100">
        <v>2.8296023604524101</v>
      </c>
      <c r="IW100">
        <v>3.27081959268128</v>
      </c>
      <c r="IX100">
        <v>3.7935201364798798</v>
      </c>
      <c r="IY100">
        <v>4.5085349202652196</v>
      </c>
      <c r="IZ100">
        <v>6.5101673062432601</v>
      </c>
      <c r="JA100">
        <v>6.6932760395653599</v>
      </c>
      <c r="JB100">
        <v>6.0336932828675103</v>
      </c>
      <c r="JC100">
        <v>5.9557928069394599</v>
      </c>
      <c r="JD100">
        <v>4.8128445295075002</v>
      </c>
      <c r="JE100">
        <v>5.4517038708824197</v>
      </c>
      <c r="JF100">
        <v>4.8865402966356903</v>
      </c>
      <c r="JG100">
        <v>4.7665498562027402</v>
      </c>
      <c r="JH100">
        <v>4.7193100556462104</v>
      </c>
      <c r="JI100">
        <v>4.6413215642917196</v>
      </c>
      <c r="JJ100">
        <v>4.8230693963679396</v>
      </c>
      <c r="JK100">
        <v>5.0891022410999502</v>
      </c>
      <c r="JL100">
        <v>4.9927771020148004</v>
      </c>
      <c r="JM100">
        <v>6.6758471121081202</v>
      </c>
      <c r="JN100">
        <v>7.1410715516421401</v>
      </c>
      <c r="JO100">
        <v>7.4042283222740499</v>
      </c>
      <c r="JP100">
        <v>6.9648254294106602</v>
      </c>
      <c r="JQ100">
        <v>4.6812661140910699</v>
      </c>
      <c r="JR100">
        <v>3.8551521762931702</v>
      </c>
      <c r="JS100">
        <v>3.81558814675848</v>
      </c>
      <c r="JT100">
        <v>3.8368616396670898</v>
      </c>
      <c r="JU100">
        <v>3.5011541997739899</v>
      </c>
      <c r="JV100">
        <v>4.49147884403168</v>
      </c>
      <c r="JW100">
        <v>4.8617260110348299</v>
      </c>
      <c r="JX100">
        <v>6.3674458497030102</v>
      </c>
      <c r="JY100">
        <v>7.48078748535782</v>
      </c>
      <c r="JZ100">
        <v>5.4785194587125803</v>
      </c>
      <c r="KA100">
        <v>5.5294755736638601</v>
      </c>
      <c r="KB100">
        <v>6.4754041559675404</v>
      </c>
      <c r="KC100">
        <v>6.0507418713105601</v>
      </c>
      <c r="KD100">
        <v>6.7471180568009403</v>
      </c>
      <c r="KE100">
        <v>8.9414870047514192</v>
      </c>
      <c r="KF100">
        <v>10.3984265484302</v>
      </c>
      <c r="KG100">
        <v>11.2278902417716</v>
      </c>
      <c r="KH100">
        <v>11.467544598222799</v>
      </c>
      <c r="KI100">
        <v>11.7523581636082</v>
      </c>
      <c r="KJ100">
        <v>12.334742872328899</v>
      </c>
      <c r="KK100">
        <v>12.469802753448899</v>
      </c>
      <c r="KL100">
        <v>11.673461236356101</v>
      </c>
      <c r="KM100">
        <v>11.3821595293554</v>
      </c>
      <c r="KN100">
        <v>16.901979610779598</v>
      </c>
      <c r="KO100">
        <v>18.658575201860799</v>
      </c>
      <c r="KP100">
        <v>9.49660449188735</v>
      </c>
      <c r="KQ100">
        <v>3.9074104661406999</v>
      </c>
      <c r="KR100">
        <v>3.5298919311079402</v>
      </c>
      <c r="KS100">
        <v>3.4967714759602102</v>
      </c>
      <c r="KT100">
        <v>3.35180750949853</v>
      </c>
      <c r="KU100">
        <v>3.2862154392584699</v>
      </c>
      <c r="KV100">
        <v>4.3977922973672303</v>
      </c>
      <c r="KW100">
        <v>4.6654900238441499</v>
      </c>
      <c r="KX100">
        <v>5.3376294649759197</v>
      </c>
      <c r="KY100">
        <v>5.1264808826377299</v>
      </c>
      <c r="KZ100">
        <v>6.2453907098805397</v>
      </c>
      <c r="LA100">
        <v>9.8774860186933893</v>
      </c>
      <c r="LB100">
        <v>6.71653418159773</v>
      </c>
      <c r="LC100">
        <v>5.4910813235048401</v>
      </c>
      <c r="LD100">
        <v>5.3469038315483104</v>
      </c>
      <c r="LE100">
        <v>5.1895519500371501</v>
      </c>
      <c r="LF100">
        <v>5.43053503202146</v>
      </c>
      <c r="LG100">
        <v>7.6477183479253696</v>
      </c>
      <c r="LH100">
        <v>6.6804051426775102</v>
      </c>
      <c r="LI100">
        <v>10.104720432259899</v>
      </c>
      <c r="LJ100">
        <v>10.905766909778301</v>
      </c>
      <c r="LK100">
        <v>9.9888207721767195</v>
      </c>
      <c r="LL100">
        <v>13.918656037402</v>
      </c>
      <c r="LM100">
        <v>18.1355568571175</v>
      </c>
      <c r="LN100">
        <v>15.4163850305191</v>
      </c>
      <c r="LO100">
        <v>6.6873437990770501</v>
      </c>
      <c r="LP100">
        <v>5.2460946981512002</v>
      </c>
      <c r="LQ100">
        <v>3.8052590575020102</v>
      </c>
      <c r="LR100">
        <v>4.5148584006438197</v>
      </c>
      <c r="LS100">
        <v>5.0579791123013598</v>
      </c>
      <c r="LT100">
        <v>4.8920689652114202</v>
      </c>
      <c r="LU100">
        <v>7.4252291076046797</v>
      </c>
      <c r="LV100">
        <v>7.7463281111312803</v>
      </c>
      <c r="LW100">
        <v>9.1103423067567508</v>
      </c>
      <c r="LX100">
        <v>8.5871222711800694</v>
      </c>
      <c r="LY100">
        <v>9.5272026240946008</v>
      </c>
      <c r="LZ100">
        <v>8.67303413831638</v>
      </c>
      <c r="MA100">
        <v>7.0245288993272101</v>
      </c>
      <c r="MB100">
        <v>6.5722048585207302</v>
      </c>
      <c r="MC100">
        <v>4.1330428146212599</v>
      </c>
      <c r="MD100">
        <v>3.3990231130345001</v>
      </c>
      <c r="ME100">
        <v>3.1912884556300001</v>
      </c>
      <c r="MF100">
        <v>2.6312464567866098</v>
      </c>
      <c r="MG100">
        <v>3.3429741309757901</v>
      </c>
      <c r="MH100">
        <v>3.8440204824483502</v>
      </c>
      <c r="MI100">
        <v>5.0415459596139103</v>
      </c>
      <c r="MJ100">
        <v>4.5909367697873398</v>
      </c>
      <c r="MK100">
        <v>3.1990079825604099</v>
      </c>
      <c r="ML100">
        <v>3.2866443456524799</v>
      </c>
      <c r="MM100">
        <v>3.07467616775787</v>
      </c>
      <c r="MN100">
        <v>2.79541845686364</v>
      </c>
      <c r="MO100">
        <v>4.0600109026766296</v>
      </c>
      <c r="MP100">
        <v>5.0086939335901199</v>
      </c>
      <c r="MQ100">
        <v>4.9309047173138199</v>
      </c>
      <c r="MR100">
        <v>4.61813419710173</v>
      </c>
      <c r="MS100">
        <v>4.8028296041244003</v>
      </c>
      <c r="MT100">
        <v>5.3012330160682399</v>
      </c>
      <c r="MU100">
        <v>5.6390101426816504</v>
      </c>
      <c r="MV100">
        <v>5.6774610611993301</v>
      </c>
      <c r="MW100">
        <v>4.3989770784426696</v>
      </c>
      <c r="MX100">
        <v>4.8626430799196196</v>
      </c>
      <c r="MY100">
        <v>4.7355750854264604</v>
      </c>
      <c r="MZ100">
        <v>5.2848441449313901</v>
      </c>
      <c r="NA100">
        <v>5.4807713155340396</v>
      </c>
      <c r="NB100">
        <v>5.5566728875966698</v>
      </c>
      <c r="NC100">
        <v>5.4738752780965099</v>
      </c>
      <c r="ND100">
        <v>5.4106944216213302</v>
      </c>
      <c r="NE100">
        <v>5.0527342883792397</v>
      </c>
      <c r="NF100">
        <v>5.3260832613685096</v>
      </c>
      <c r="NG100">
        <v>5.2607396700583902</v>
      </c>
      <c r="NH100">
        <v>4.8688289183540698</v>
      </c>
      <c r="NI100">
        <v>4.6770789338309804</v>
      </c>
      <c r="NJ100">
        <v>4.42470161597205</v>
      </c>
      <c r="NK100">
        <v>5.1153711541619096</v>
      </c>
      <c r="NL100">
        <v>5.1019506335928799</v>
      </c>
      <c r="NM100">
        <v>5.1187825162570499</v>
      </c>
      <c r="NN100">
        <v>4.2306311798227103</v>
      </c>
      <c r="NO100">
        <v>5.0730269164216404</v>
      </c>
      <c r="NP100">
        <v>6.0299825855853104</v>
      </c>
      <c r="NQ100">
        <v>5.1668832053487899</v>
      </c>
      <c r="NR100">
        <v>5.38767275293484</v>
      </c>
      <c r="NS100">
        <v>5.4390646833675502</v>
      </c>
      <c r="NT100">
        <v>5.0133350805076802</v>
      </c>
      <c r="NU100">
        <v>4.1840906758024596</v>
      </c>
      <c r="NV100">
        <v>3.9445521080549799</v>
      </c>
      <c r="NW100">
        <v>4.302120583752</v>
      </c>
      <c r="NX100">
        <v>6.2756703461687797</v>
      </c>
      <c r="NY100">
        <v>4.8576198763912899</v>
      </c>
      <c r="NZ100">
        <v>4.2676589233636202</v>
      </c>
      <c r="OA100">
        <v>4.0686786435600801</v>
      </c>
      <c r="OB100">
        <v>4.1503969669704803</v>
      </c>
      <c r="OC100">
        <v>4.4600506282781804</v>
      </c>
      <c r="OD100">
        <v>4.9112691848383401</v>
      </c>
      <c r="OE100">
        <v>5.0018051120652203</v>
      </c>
      <c r="OF100">
        <v>4.79456067311175</v>
      </c>
      <c r="OG100">
        <v>3.5004017051707401</v>
      </c>
      <c r="OH100">
        <v>2.81722800768146</v>
      </c>
      <c r="OI100">
        <v>2.5548708130538502</v>
      </c>
      <c r="OJ100">
        <v>2.1282951756480202</v>
      </c>
      <c r="OK100">
        <v>2.3719084517391602</v>
      </c>
      <c r="OL100">
        <v>3.15285342231086</v>
      </c>
      <c r="OM100">
        <v>3.57427367778359</v>
      </c>
      <c r="ON100">
        <v>4.67349317763383</v>
      </c>
      <c r="OO100">
        <v>4.6969605351296302</v>
      </c>
      <c r="OP100">
        <v>4.5117245672908597</v>
      </c>
      <c r="OQ100">
        <v>4.8205277553159398</v>
      </c>
      <c r="OR100">
        <v>6.3374956943215803</v>
      </c>
      <c r="OS100">
        <v>5.2289212627757902</v>
      </c>
      <c r="OT100">
        <v>9.0181912331748908</v>
      </c>
      <c r="OU100">
        <v>5.4795092936526899</v>
      </c>
      <c r="OV100">
        <v>5.4204828076418901</v>
      </c>
      <c r="OW100">
        <v>5.3455284096243201</v>
      </c>
      <c r="OX100">
        <v>11.8258877081138</v>
      </c>
      <c r="OY100">
        <v>8.9181310186326801</v>
      </c>
      <c r="OZ100">
        <v>7.4998587776291004</v>
      </c>
      <c r="PA100">
        <v>6.1939871285088897</v>
      </c>
      <c r="PB100">
        <v>5.2443928326844897</v>
      </c>
      <c r="PC100">
        <v>5.5471101524721798</v>
      </c>
      <c r="PD100">
        <v>6.8249392500683399</v>
      </c>
      <c r="PE100">
        <v>5.1758146304349202</v>
      </c>
      <c r="PF100">
        <v>3.8694079144232298</v>
      </c>
      <c r="PG100">
        <v>3.1467755348039801</v>
      </c>
      <c r="PH100">
        <v>2.5953693699268898</v>
      </c>
      <c r="PI100">
        <v>3.1729198698365901</v>
      </c>
      <c r="PJ100">
        <v>4.5084722497169603</v>
      </c>
      <c r="PK100">
        <v>5.49527385045005</v>
      </c>
      <c r="PL100">
        <v>5.0229524366939797</v>
      </c>
      <c r="PM100">
        <v>5.0140152840254197</v>
      </c>
      <c r="PN100">
        <v>6.8052051504642197</v>
      </c>
      <c r="PO100">
        <v>5.3216239045652101</v>
      </c>
      <c r="PP100">
        <v>5.3488367475767102</v>
      </c>
      <c r="PQ100">
        <v>5.4604347609704096</v>
      </c>
      <c r="PR100">
        <v>5.7264076512178601</v>
      </c>
      <c r="PS100">
        <v>5.3651013581266902</v>
      </c>
      <c r="PT100">
        <v>4.8072024934509603</v>
      </c>
      <c r="PU100">
        <v>4.9352047348537296</v>
      </c>
      <c r="PV100">
        <v>5.3427310681479803</v>
      </c>
      <c r="PW100">
        <v>4.9512881329802596</v>
      </c>
      <c r="PX100">
        <v>5.7746887866856396</v>
      </c>
      <c r="PY100">
        <v>6.3245787384975403</v>
      </c>
      <c r="PZ100">
        <v>7.1562270038947204</v>
      </c>
      <c r="QA100">
        <v>9.7992715537802795</v>
      </c>
      <c r="QB100">
        <v>14.0979502537812</v>
      </c>
      <c r="QC100">
        <v>7.61896186302062</v>
      </c>
      <c r="QD100">
        <v>4.03403600526131</v>
      </c>
      <c r="QE100">
        <v>2.9206549830429802</v>
      </c>
      <c r="QF100">
        <v>3.0362314341488599</v>
      </c>
      <c r="QG100">
        <v>2.76186154192012</v>
      </c>
      <c r="QH100">
        <v>2.7631821983368998</v>
      </c>
      <c r="QI100">
        <v>4.3062207489653304</v>
      </c>
      <c r="QJ100">
        <v>4.4991546784432597</v>
      </c>
      <c r="QK100">
        <v>4.6285189421057202</v>
      </c>
      <c r="QL100">
        <v>4.7158867560082403</v>
      </c>
      <c r="QM100">
        <v>5.0709607410661999</v>
      </c>
      <c r="QN100">
        <v>5.9130375813148701</v>
      </c>
      <c r="QO100">
        <v>6.2606489987851397</v>
      </c>
      <c r="QP100">
        <v>5.9712491709729001</v>
      </c>
      <c r="QQ100">
        <v>6.01884406386141</v>
      </c>
      <c r="QR100">
        <v>7.0713117159254404</v>
      </c>
      <c r="QS100">
        <v>9.0404066712785305</v>
      </c>
      <c r="QT100">
        <v>10.4658917161976</v>
      </c>
      <c r="QU100">
        <v>10.502378869397299</v>
      </c>
      <c r="QV100">
        <v>10.601929466548899</v>
      </c>
      <c r="QW100">
        <v>11.4708402538885</v>
      </c>
      <c r="QX100">
        <v>10.9606651839661</v>
      </c>
      <c r="QY100">
        <v>11.0726775964681</v>
      </c>
      <c r="QZ100">
        <v>14.382019780118901</v>
      </c>
      <c r="RA100">
        <v>10.346329330343501</v>
      </c>
      <c r="RB100">
        <v>5.8627459822035997</v>
      </c>
      <c r="RC100">
        <v>4.0103068970340097</v>
      </c>
      <c r="RD100">
        <v>3.1624753866664701</v>
      </c>
      <c r="RE100">
        <v>3.13215988895162</v>
      </c>
      <c r="RF100">
        <v>3.0848481081967898</v>
      </c>
      <c r="RG100">
        <v>2.8890423790590298</v>
      </c>
      <c r="RH100">
        <v>2.6312699231013799</v>
      </c>
      <c r="RI100">
        <v>2.7105382328772998</v>
      </c>
      <c r="RJ100">
        <v>6.3291176309544701</v>
      </c>
      <c r="RK100">
        <v>5.7494284774082498</v>
      </c>
      <c r="RL100">
        <v>6.00896400210459</v>
      </c>
      <c r="RM100">
        <v>6.4773959017419296</v>
      </c>
      <c r="RN100">
        <v>6.3294309776748303</v>
      </c>
      <c r="RO100">
        <v>5.2287313770939097</v>
      </c>
      <c r="RP100">
        <v>5.8881114741935399</v>
      </c>
      <c r="RQ100">
        <v>5.70193296665279</v>
      </c>
      <c r="RR100">
        <v>5.8251427944421899</v>
      </c>
      <c r="RS100">
        <v>4.1445620515479202</v>
      </c>
      <c r="RT100">
        <v>4.00141189248275</v>
      </c>
      <c r="RU100">
        <v>6.7133276674463103</v>
      </c>
      <c r="RV100">
        <v>5.4948577286451803</v>
      </c>
      <c r="RW100">
        <v>7.4327267852403596</v>
      </c>
      <c r="RX100">
        <v>11.238017134916401</v>
      </c>
      <c r="RY100">
        <v>13.5423137377669</v>
      </c>
      <c r="RZ100">
        <v>6.6911426790467603</v>
      </c>
      <c r="SA100">
        <v>9.4549994520530092</v>
      </c>
      <c r="SB100">
        <v>11.0406183876703</v>
      </c>
      <c r="SC100">
        <v>8.6766984999593699</v>
      </c>
      <c r="SD100">
        <v>10.7906985771431</v>
      </c>
      <c r="SE100">
        <v>7.0567641356308997</v>
      </c>
      <c r="SF100">
        <v>7.6946740216995204</v>
      </c>
      <c r="SG100">
        <v>6.6837645994427604</v>
      </c>
      <c r="SH100">
        <v>6.17885710117078</v>
      </c>
      <c r="SI100">
        <v>6.4037018522458702</v>
      </c>
      <c r="SJ100">
        <v>6.3476480554342398</v>
      </c>
      <c r="SK100">
        <v>6.7445489433579997</v>
      </c>
      <c r="SL100">
        <v>6.4382503126891804</v>
      </c>
      <c r="SM100">
        <v>4.2885775369152803</v>
      </c>
      <c r="SN100">
        <v>5.0289486194792001</v>
      </c>
      <c r="SO100">
        <v>4.9649480954697101</v>
      </c>
      <c r="SP100">
        <v>4.88778727031786</v>
      </c>
      <c r="SQ100">
        <v>4.8920924544165603</v>
      </c>
      <c r="SR100">
        <v>4.7461445512921001</v>
      </c>
      <c r="SS100">
        <v>4.7999634335113699</v>
      </c>
      <c r="ST100">
        <v>5.0185986911453</v>
      </c>
      <c r="SU100">
        <v>5.19017466819838</v>
      </c>
      <c r="SV100">
        <v>5.3761734029745103</v>
      </c>
      <c r="SW100">
        <v>5.2077846788307403</v>
      </c>
      <c r="SX100">
        <v>5.3462420438799798</v>
      </c>
      <c r="SY100">
        <v>5.4809185848698796</v>
      </c>
      <c r="SZ100">
        <v>5.6971758268963999</v>
      </c>
      <c r="TA100">
        <v>4.7931164821649501</v>
      </c>
      <c r="TB100">
        <v>3.9427450669020798</v>
      </c>
      <c r="TC100">
        <v>3.7618564880165599</v>
      </c>
      <c r="TD100">
        <v>3.9645767710787099</v>
      </c>
      <c r="TE100">
        <v>4.7075071090320204</v>
      </c>
      <c r="TF100">
        <v>4.8735777326242502</v>
      </c>
      <c r="TG100">
        <v>4.8337913547815399</v>
      </c>
      <c r="TH100">
        <v>4.7445060059525099</v>
      </c>
      <c r="TI100">
        <v>4.89562939732365</v>
      </c>
      <c r="TJ100">
        <v>4.9206546239563203</v>
      </c>
      <c r="TK100">
        <v>4.7047203910543196</v>
      </c>
      <c r="TL100">
        <v>4.62290685587692</v>
      </c>
      <c r="TM100">
        <v>4.45188155305416</v>
      </c>
      <c r="TN100">
        <v>4.6291052418174701</v>
      </c>
      <c r="TO100">
        <v>4.3254450056369897</v>
      </c>
      <c r="TP100">
        <v>4.65218810595292</v>
      </c>
      <c r="TQ100">
        <v>4.1626051688287999</v>
      </c>
      <c r="TR100">
        <v>4.3112987823070403</v>
      </c>
      <c r="TS100">
        <v>4.8969339753090102</v>
      </c>
      <c r="TT100">
        <v>5.2166634609014002</v>
      </c>
      <c r="TU100">
        <v>2.9841711687489201</v>
      </c>
      <c r="TV100">
        <v>2.33852433601565</v>
      </c>
      <c r="TW100">
        <v>2.4297576305597799</v>
      </c>
      <c r="TX100">
        <v>2.54249227109722</v>
      </c>
      <c r="TY100">
        <v>3.1637010907358598</v>
      </c>
      <c r="TZ100">
        <v>2.2573868416303999</v>
      </c>
      <c r="UA100">
        <v>2.2451698463659202</v>
      </c>
      <c r="UB100">
        <v>3.6547914473917702</v>
      </c>
      <c r="UC100">
        <v>4.5616809623850596</v>
      </c>
      <c r="UD100">
        <v>4.4852250674618297</v>
      </c>
      <c r="UE100">
        <v>5.3648325608569998</v>
      </c>
      <c r="UF100">
        <v>5.1862778715250304</v>
      </c>
      <c r="UG100">
        <v>6.5348211544753703</v>
      </c>
      <c r="UH100">
        <v>8.2635663860970503</v>
      </c>
      <c r="UI100">
        <v>8.3676236962100994</v>
      </c>
      <c r="UJ100">
        <v>8.0456306576704506</v>
      </c>
      <c r="UK100">
        <v>7.3364851325645004</v>
      </c>
      <c r="UL100">
        <v>6.5803057364087199</v>
      </c>
      <c r="UM100">
        <v>6.3324586121532196</v>
      </c>
      <c r="UN100">
        <v>5.9934734701766299</v>
      </c>
      <c r="UO100">
        <v>6.0873600808460004</v>
      </c>
      <c r="UP100">
        <v>5.7135408736460596</v>
      </c>
      <c r="UQ100">
        <v>7.6149314335415301</v>
      </c>
      <c r="UR100">
        <v>12.1341851566955</v>
      </c>
      <c r="US100">
        <v>10.067350284394699</v>
      </c>
      <c r="UT100">
        <v>3.87519852144831</v>
      </c>
      <c r="UU100">
        <v>2.8281794724654201</v>
      </c>
      <c r="UV100">
        <v>3.1084787122897799</v>
      </c>
      <c r="UW100">
        <v>2.9537635610536399</v>
      </c>
      <c r="UX100">
        <v>2.9557059414098701</v>
      </c>
      <c r="UY100">
        <v>2.8496102003341499</v>
      </c>
      <c r="UZ100">
        <v>2.8466219945437201</v>
      </c>
      <c r="VA100">
        <v>3.1089182970411802</v>
      </c>
      <c r="VB100">
        <v>5.0599906814820796</v>
      </c>
      <c r="VC100">
        <v>9.7367905347946806</v>
      </c>
      <c r="VD100">
        <v>6.3778709985259097</v>
      </c>
      <c r="VE100">
        <v>5.85927432544793</v>
      </c>
      <c r="VF100">
        <v>4.89947607776522</v>
      </c>
      <c r="VG100">
        <v>4.4285243942203598</v>
      </c>
      <c r="VH100">
        <v>5.31195829778245</v>
      </c>
      <c r="VI100">
        <v>4.60356539292468</v>
      </c>
      <c r="VJ100">
        <v>5.4252793846432503</v>
      </c>
      <c r="VK100">
        <v>5.8735527707475397</v>
      </c>
      <c r="VL100">
        <v>5.8507674971904704</v>
      </c>
      <c r="VM100">
        <v>7.6988576464339902</v>
      </c>
      <c r="VN100">
        <v>5.7368703725116399</v>
      </c>
      <c r="VO100">
        <v>7.3338541196747098</v>
      </c>
      <c r="VP100">
        <v>9.4686058084642095</v>
      </c>
      <c r="VQ100">
        <v>8.4043432751945097</v>
      </c>
      <c r="VR100">
        <v>7.15741109842123</v>
      </c>
      <c r="VS100">
        <v>7.7394754815025202</v>
      </c>
      <c r="VT100">
        <v>7.30833564981085</v>
      </c>
      <c r="VU100">
        <v>6.7197271444295499</v>
      </c>
      <c r="VV100">
        <v>7.6966915566056802</v>
      </c>
      <c r="VW100">
        <v>8.6171742663835094</v>
      </c>
      <c r="VX100">
        <v>8.4956769092034801</v>
      </c>
      <c r="VY100">
        <v>10.673361760991099</v>
      </c>
      <c r="VZ100">
        <v>7.8390819918058501</v>
      </c>
      <c r="WA100">
        <v>6.2893628616022701</v>
      </c>
      <c r="WB100">
        <v>5.5401034411812704</v>
      </c>
      <c r="WC100">
        <v>4.68873534613898</v>
      </c>
      <c r="WD100">
        <v>4.5793754657170798</v>
      </c>
      <c r="WE100">
        <v>4.1043098715207398</v>
      </c>
      <c r="WF100">
        <v>4.2401256483349501</v>
      </c>
      <c r="WG100">
        <v>3.9595318130700798</v>
      </c>
      <c r="WH100">
        <v>4.2213513735567396</v>
      </c>
      <c r="WI100">
        <v>4.2968181824410498</v>
      </c>
      <c r="WJ100">
        <v>4.3777926003827003</v>
      </c>
      <c r="WK100">
        <v>6.2149419317619996</v>
      </c>
      <c r="WL100">
        <v>7.1228290165335304</v>
      </c>
      <c r="WM100">
        <v>5.4714972735164</v>
      </c>
      <c r="WN100">
        <v>7.38365489979053</v>
      </c>
      <c r="WO100">
        <v>10.138552930880101</v>
      </c>
      <c r="WP100">
        <v>2.6780626698601702</v>
      </c>
      <c r="WQ100">
        <v>2.0012624588765502</v>
      </c>
      <c r="WR100">
        <v>3.2077007083520099</v>
      </c>
      <c r="WS100">
        <v>2.6099965888855201</v>
      </c>
      <c r="WT100">
        <v>3.9070480104729999</v>
      </c>
      <c r="WU100">
        <v>4.5639779538911904</v>
      </c>
      <c r="WV100">
        <v>5.2193629473987002</v>
      </c>
      <c r="WW100">
        <v>5.1227848238601004</v>
      </c>
      <c r="WX100">
        <v>4.8396845229328296</v>
      </c>
      <c r="WY100">
        <v>4.9885187212630404</v>
      </c>
      <c r="WZ100">
        <v>5.4336527216588202</v>
      </c>
      <c r="XA100">
        <v>6.1071918766230198</v>
      </c>
      <c r="XB100">
        <v>6.3376171710062001</v>
      </c>
      <c r="XC100">
        <v>5.4068297925817701</v>
      </c>
      <c r="XD100">
        <v>4.3047749182322299</v>
      </c>
      <c r="XE100">
        <v>4.3777181009067396</v>
      </c>
      <c r="XF100">
        <v>4.3220714957572097</v>
      </c>
      <c r="XG100">
        <v>6.14484845326119</v>
      </c>
      <c r="XH100">
        <v>8.8659142028021698</v>
      </c>
      <c r="XI100">
        <v>15.090487968022201</v>
      </c>
      <c r="XJ100">
        <v>21.177337367514799</v>
      </c>
      <c r="XK100">
        <v>15.0850771857988</v>
      </c>
      <c r="XL100">
        <v>16.389012349350601</v>
      </c>
      <c r="XM100">
        <v>5.6956756453662596</v>
      </c>
      <c r="XN100">
        <v>5.4657625895234796</v>
      </c>
      <c r="XO100">
        <v>2.8269679532306</v>
      </c>
      <c r="XP100">
        <v>2.6912481493078602</v>
      </c>
      <c r="XQ100">
        <v>3.1550280074188302</v>
      </c>
      <c r="XR100">
        <v>3.6115939927601599</v>
      </c>
      <c r="XS100">
        <v>3.5685770099487502</v>
      </c>
      <c r="XT100">
        <v>3.11541672713749</v>
      </c>
      <c r="XU100">
        <v>3.5925546597455802</v>
      </c>
      <c r="XV100">
        <v>6.3716488887115004</v>
      </c>
      <c r="XW100">
        <v>6.2517063515529996</v>
      </c>
      <c r="XX100">
        <v>5.9834665538033702</v>
      </c>
      <c r="XY100">
        <v>5.8219253031873697</v>
      </c>
      <c r="XZ100">
        <v>4.2054741392712698</v>
      </c>
      <c r="YA100">
        <v>4.0818032273011404</v>
      </c>
      <c r="YB100">
        <v>4.0304669310387702</v>
      </c>
      <c r="YC100">
        <v>4.1791860499534899</v>
      </c>
      <c r="YD100">
        <v>4.6008034129592703</v>
      </c>
      <c r="YE100">
        <v>4.8419940910177504</v>
      </c>
      <c r="YF100">
        <v>5.2949263886687001</v>
      </c>
      <c r="YG100">
        <v>7.8659485732945598</v>
      </c>
      <c r="YH100">
        <v>9.0209488045833393</v>
      </c>
      <c r="YI100">
        <v>9.6497454293679201</v>
      </c>
      <c r="YJ100">
        <v>16.236116499035301</v>
      </c>
      <c r="YK100">
        <v>8.1695596488974296</v>
      </c>
      <c r="YL100">
        <v>3.0082448767749401</v>
      </c>
      <c r="YM100">
        <v>2.4868371515008101</v>
      </c>
      <c r="YN100">
        <v>2.6981081208624502</v>
      </c>
      <c r="YO100">
        <v>3.9941008730860701</v>
      </c>
      <c r="YP100">
        <v>4.3697230826228601</v>
      </c>
      <c r="YQ100">
        <v>4.3817052557506004</v>
      </c>
      <c r="YR100">
        <v>13.651144422700799</v>
      </c>
      <c r="YS100">
        <v>4.2675324158830703</v>
      </c>
      <c r="YT100">
        <v>4.4663031232361901</v>
      </c>
      <c r="YU100">
        <v>5.62772360104701</v>
      </c>
      <c r="YV100">
        <v>5.6807122823850804</v>
      </c>
      <c r="YW100">
        <v>5.52490033342964</v>
      </c>
      <c r="YX100">
        <v>5.4011402380122604</v>
      </c>
      <c r="YY100">
        <v>4.72370182004894</v>
      </c>
      <c r="YZ100">
        <v>4.7054948702649897</v>
      </c>
      <c r="ZA100">
        <v>4.6559062226783299</v>
      </c>
      <c r="ZB100">
        <v>5.1010517774328399</v>
      </c>
      <c r="ZC100">
        <v>5.6179046423035501</v>
      </c>
      <c r="ZD100">
        <v>5.27475908551434</v>
      </c>
      <c r="ZE100">
        <v>8.9126925890502005</v>
      </c>
      <c r="ZF100">
        <v>8.2233067157952497</v>
      </c>
      <c r="ZG100">
        <v>10.654158398146</v>
      </c>
      <c r="ZH100">
        <v>6.1453192398564296</v>
      </c>
      <c r="ZI100">
        <v>6.2493073033691804</v>
      </c>
      <c r="ZJ100">
        <v>4.2186380229895803</v>
      </c>
      <c r="ZK100">
        <v>2.7209705418118801</v>
      </c>
      <c r="ZL100">
        <v>2.8377063235655</v>
      </c>
      <c r="ZM100">
        <v>2.9760228227379701</v>
      </c>
      <c r="ZN100">
        <v>3.33293502699021</v>
      </c>
      <c r="ZO100">
        <v>2.9856107708600699</v>
      </c>
      <c r="ZP100">
        <v>2.8318947389675602</v>
      </c>
      <c r="ZQ100">
        <v>3.3715937255169899</v>
      </c>
      <c r="ZR100">
        <v>4.4056110060663203</v>
      </c>
      <c r="ZS100">
        <v>5.4128876545328</v>
      </c>
      <c r="ZT100">
        <v>5.7442118505064901</v>
      </c>
      <c r="ZU100">
        <v>4.7999025923200502</v>
      </c>
      <c r="ZV100">
        <v>4.6498575077399904</v>
      </c>
      <c r="ZW100">
        <v>4.6511207736293301</v>
      </c>
      <c r="ZX100">
        <v>4.6850846370167796</v>
      </c>
      <c r="ZY100">
        <v>4.7943233833858603</v>
      </c>
      <c r="ZZ100">
        <v>4.5750786079362999</v>
      </c>
      <c r="AAA100">
        <v>4.48566188469061</v>
      </c>
      <c r="AAB100">
        <v>4.4436063283153704</v>
      </c>
      <c r="AAC100">
        <v>5.9415130259114299</v>
      </c>
      <c r="AAD100">
        <v>5.05175065158351</v>
      </c>
      <c r="AAE100">
        <v>5.3639375528129003</v>
      </c>
      <c r="AAF100">
        <v>5.6299168315193402</v>
      </c>
      <c r="AAG100">
        <v>4.16719712195707</v>
      </c>
      <c r="AAH100">
        <v>2.1939504478858201</v>
      </c>
      <c r="AAI100">
        <v>2.4429553692150199</v>
      </c>
      <c r="AAJ100">
        <v>3.4439745730234801</v>
      </c>
      <c r="AAK100">
        <v>3.2255790846117498</v>
      </c>
      <c r="AAL100">
        <v>3.08507552985014</v>
      </c>
      <c r="AAM100">
        <v>3.2175049652615302</v>
      </c>
      <c r="AAN100">
        <v>7.1600100746461903</v>
      </c>
      <c r="AAO100">
        <v>8.6114144225179192</v>
      </c>
      <c r="AAP100">
        <v>6.1859880030404799</v>
      </c>
      <c r="AAQ100">
        <v>12.512971040120499</v>
      </c>
      <c r="AAR100">
        <v>9.5783221758033807</v>
      </c>
      <c r="AAS100">
        <v>5.96716102870701</v>
      </c>
      <c r="AAT100">
        <v>9.0499266837539807</v>
      </c>
      <c r="AAU100">
        <v>9.3031256906796607</v>
      </c>
      <c r="AAV100">
        <v>4.5731804415184296</v>
      </c>
      <c r="AAW100">
        <v>3.4828293952524301</v>
      </c>
      <c r="AAX100">
        <v>4.5584775572657197</v>
      </c>
      <c r="AAY100">
        <v>4.6139714116703399</v>
      </c>
      <c r="AAZ100">
        <v>4.8688105924530998</v>
      </c>
      <c r="ABA100">
        <v>5.4412496137059296</v>
      </c>
      <c r="ABB100">
        <v>5.3470083599261704</v>
      </c>
      <c r="ABC100">
        <v>6.1694953256561398</v>
      </c>
      <c r="ABD100">
        <v>5.7223878100577199</v>
      </c>
      <c r="ABE100">
        <v>5.6192547460024702</v>
      </c>
      <c r="ABF100">
        <v>5.3764379461631204</v>
      </c>
      <c r="ABG100">
        <v>4.8272702926661504</v>
      </c>
      <c r="ABH100">
        <v>4.7516437029146799</v>
      </c>
      <c r="ABI100">
        <v>4.9016914628763502</v>
      </c>
      <c r="ABJ100">
        <v>4.3978604408967996</v>
      </c>
      <c r="ABK100">
        <v>4.4971724572689196</v>
      </c>
      <c r="ABL100">
        <v>4.9263051573743297</v>
      </c>
      <c r="ABM100">
        <v>5.3974065108911997</v>
      </c>
      <c r="ABN100">
        <v>5.1585550764258796</v>
      </c>
      <c r="ABO100">
        <v>4.9831455834176204</v>
      </c>
      <c r="ABP100">
        <v>4.8932881773203203</v>
      </c>
      <c r="ABQ100">
        <v>4.8074792914944604</v>
      </c>
      <c r="ABR100">
        <v>4.8131713792163797</v>
      </c>
    </row>
    <row r="101" spans="1:746" hidden="1" x14ac:dyDescent="0.35">
      <c r="A101" t="s">
        <v>728</v>
      </c>
      <c r="B101" t="s">
        <v>741</v>
      </c>
      <c r="C101">
        <v>33.062636222903002</v>
      </c>
      <c r="D101">
        <v>31.423711530720599</v>
      </c>
      <c r="E101">
        <v>30.542538814363802</v>
      </c>
      <c r="F101">
        <v>30.836057890767702</v>
      </c>
      <c r="G101">
        <v>30.369778115908701</v>
      </c>
      <c r="H101">
        <v>28.508444043698699</v>
      </c>
      <c r="I101">
        <v>28.5432394103516</v>
      </c>
      <c r="J101">
        <v>28.777476382665402</v>
      </c>
      <c r="K101">
        <v>29.479910542377599</v>
      </c>
      <c r="L101">
        <v>29.596378398300899</v>
      </c>
      <c r="M101">
        <v>29.9041225000942</v>
      </c>
      <c r="N101">
        <v>29.996276613026598</v>
      </c>
      <c r="O101">
        <v>29.987037290212999</v>
      </c>
      <c r="P101">
        <v>30.635886156822501</v>
      </c>
      <c r="Q101">
        <v>30.595196492601101</v>
      </c>
      <c r="R101">
        <v>30.903507191954901</v>
      </c>
      <c r="S101">
        <v>30.0385935974675</v>
      </c>
      <c r="T101">
        <v>30.0575072673719</v>
      </c>
      <c r="U101">
        <v>29.6084365705</v>
      </c>
      <c r="V101">
        <v>29.439833040760099</v>
      </c>
      <c r="W101">
        <v>29.786692863244699</v>
      </c>
      <c r="X101">
        <v>29.1118062096138</v>
      </c>
      <c r="AW101">
        <v>27.931583331298601</v>
      </c>
      <c r="EF101">
        <v>33.287119937196103</v>
      </c>
      <c r="EG101">
        <v>34.809966053408203</v>
      </c>
      <c r="EH101">
        <v>33.614922500248198</v>
      </c>
      <c r="EI101">
        <v>32.837542937061102</v>
      </c>
      <c r="EJ101">
        <v>33.322385419051301</v>
      </c>
      <c r="EK101">
        <v>33.314829213066403</v>
      </c>
      <c r="EL101">
        <v>32.5530926417023</v>
      </c>
      <c r="EM101">
        <v>31.409727235246201</v>
      </c>
      <c r="EN101">
        <v>30.1457965366126</v>
      </c>
      <c r="EO101">
        <v>29.642015000725699</v>
      </c>
      <c r="EP101">
        <v>30.451084427367501</v>
      </c>
      <c r="EQ101">
        <v>29.6796668855667</v>
      </c>
      <c r="ER101">
        <v>28.515117411283601</v>
      </c>
      <c r="ES101">
        <v>28.4702545087003</v>
      </c>
      <c r="ET101">
        <v>28.987606261621199</v>
      </c>
      <c r="EU101">
        <v>28.612231387303598</v>
      </c>
      <c r="EV101">
        <v>28.356664483101799</v>
      </c>
      <c r="EW101">
        <v>27.944524995263901</v>
      </c>
      <c r="EX101">
        <v>26.634048056490599</v>
      </c>
      <c r="EY101">
        <v>32.180510853871397</v>
      </c>
      <c r="EZ101">
        <v>34.5388192233032</v>
      </c>
      <c r="FA101">
        <v>36.069542714752302</v>
      </c>
      <c r="FB101">
        <v>36.712392318886103</v>
      </c>
      <c r="FC101">
        <v>39.515574380205997</v>
      </c>
      <c r="FD101">
        <v>37.579469970844599</v>
      </c>
      <c r="FE101">
        <v>38.656175533217898</v>
      </c>
      <c r="FF101">
        <v>38.740176448698001</v>
      </c>
      <c r="FG101">
        <v>38.019297235611603</v>
      </c>
      <c r="FH101">
        <v>36.905614293250302</v>
      </c>
      <c r="FI101">
        <v>33.002500656970703</v>
      </c>
      <c r="FJ101">
        <v>31.743893664171299</v>
      </c>
      <c r="FK101">
        <v>30.3529390878107</v>
      </c>
      <c r="FL101">
        <v>28.260383376961101</v>
      </c>
      <c r="FM101">
        <v>26.3318519125067</v>
      </c>
      <c r="FN101">
        <v>26.437940112800199</v>
      </c>
      <c r="FO101">
        <v>26.6035778597305</v>
      </c>
      <c r="FP101">
        <v>27.6055452942167</v>
      </c>
      <c r="FQ101">
        <v>26.994332840552499</v>
      </c>
      <c r="FR101">
        <v>26.4864858551373</v>
      </c>
      <c r="FS101">
        <v>25.492620398202298</v>
      </c>
      <c r="FT101">
        <v>24.830615646922599</v>
      </c>
      <c r="FU101">
        <v>24.5293199372801</v>
      </c>
      <c r="FV101">
        <v>23.511111048248399</v>
      </c>
      <c r="FW101">
        <v>27.621269735003199</v>
      </c>
      <c r="FX101">
        <v>32.847842759179699</v>
      </c>
      <c r="FY101">
        <v>30.2895515877326</v>
      </c>
      <c r="FZ101">
        <v>32.808132784469898</v>
      </c>
      <c r="GA101">
        <v>33.815842108859101</v>
      </c>
      <c r="GB101">
        <v>34.3751000840439</v>
      </c>
      <c r="GC101">
        <v>33.775877281326302</v>
      </c>
      <c r="GD101">
        <v>34.321015876949197</v>
      </c>
      <c r="GE101">
        <v>32.488501653250196</v>
      </c>
      <c r="GF101">
        <v>32.170246698816001</v>
      </c>
      <c r="GG101">
        <v>30.656139586688202</v>
      </c>
      <c r="GH101">
        <v>26.7184634030422</v>
      </c>
      <c r="GI101">
        <v>24.603532894410399</v>
      </c>
      <c r="GJ101">
        <v>23.288519850217401</v>
      </c>
      <c r="GK101">
        <v>22.510791077973799</v>
      </c>
      <c r="GL101">
        <v>21.799006599112801</v>
      </c>
      <c r="GM101">
        <v>22.0096462705806</v>
      </c>
      <c r="GN101">
        <v>21.563613927280802</v>
      </c>
      <c r="GO101">
        <v>20.427632449422699</v>
      </c>
      <c r="GP101">
        <v>19.465112350612699</v>
      </c>
      <c r="GQ101">
        <v>16.495033960899001</v>
      </c>
      <c r="GR101">
        <v>14.8527747419616</v>
      </c>
      <c r="GS101">
        <v>12.360157511369</v>
      </c>
      <c r="GT101">
        <v>9.3532804230579707</v>
      </c>
      <c r="GU101">
        <v>15.4534604185398</v>
      </c>
      <c r="GV101">
        <v>29.239066138410099</v>
      </c>
      <c r="GW101">
        <v>34.238576883454598</v>
      </c>
      <c r="GX101">
        <v>37.464817500331499</v>
      </c>
      <c r="GY101">
        <v>37.539754048759598</v>
      </c>
      <c r="GZ101">
        <v>38.774232924615298</v>
      </c>
      <c r="HA101">
        <v>39.802250341948998</v>
      </c>
      <c r="HB101">
        <v>38.711649642311997</v>
      </c>
      <c r="HC101">
        <v>35.9811286904242</v>
      </c>
      <c r="HD101">
        <v>34.051025867425203</v>
      </c>
      <c r="HE101">
        <v>33.708010913084799</v>
      </c>
      <c r="HF101">
        <v>32.291141810435199</v>
      </c>
      <c r="HG101">
        <v>30.753980842697501</v>
      </c>
      <c r="HH101">
        <v>29.235758590121801</v>
      </c>
      <c r="HI101">
        <v>29.824793481098499</v>
      </c>
      <c r="HJ101">
        <v>28.890102695637101</v>
      </c>
      <c r="HK101">
        <v>28.671008663352101</v>
      </c>
      <c r="HL101">
        <v>25.9883705737135</v>
      </c>
      <c r="HM101">
        <v>22.413065768137201</v>
      </c>
      <c r="HN101">
        <v>20.768147874758402</v>
      </c>
      <c r="HO101">
        <v>18.439296068517201</v>
      </c>
      <c r="HP101">
        <v>16.488022453162799</v>
      </c>
      <c r="HQ101">
        <v>16.0699087574916</v>
      </c>
      <c r="HR101">
        <v>16.062810872632902</v>
      </c>
      <c r="HS101">
        <v>19.053368204266199</v>
      </c>
      <c r="HT101">
        <v>23.4620230823644</v>
      </c>
      <c r="HU101">
        <v>24.986486879387801</v>
      </c>
      <c r="HV101">
        <v>26.109040941809699</v>
      </c>
      <c r="HW101">
        <v>27.840046005584199</v>
      </c>
      <c r="HX101">
        <v>28.3380986751751</v>
      </c>
      <c r="HY101">
        <v>28.446297182378601</v>
      </c>
      <c r="HZ101">
        <v>29.107627352936699</v>
      </c>
      <c r="IA101">
        <v>29.9613195625871</v>
      </c>
      <c r="IB101">
        <v>31.7453677370418</v>
      </c>
      <c r="IC101">
        <v>31.983898248332299</v>
      </c>
      <c r="ID101">
        <v>30.759448552050198</v>
      </c>
      <c r="IE101">
        <v>30.485499848564899</v>
      </c>
      <c r="IF101">
        <v>30.590525427692299</v>
      </c>
      <c r="IG101">
        <v>30.781791109219199</v>
      </c>
      <c r="IH101">
        <v>29.341637348690799</v>
      </c>
      <c r="II101">
        <v>30.854098986310699</v>
      </c>
      <c r="IJ101">
        <v>28.438085070142701</v>
      </c>
      <c r="IK101">
        <v>26.0982433171155</v>
      </c>
      <c r="IL101">
        <v>26.673384524576001</v>
      </c>
      <c r="IM101">
        <v>25.051030090880499</v>
      </c>
      <c r="IN101">
        <v>25.2484482799441</v>
      </c>
      <c r="IO101">
        <v>21.602521240780899</v>
      </c>
      <c r="IP101">
        <v>22.931413426030002</v>
      </c>
      <c r="IQ101">
        <v>25.7889650110058</v>
      </c>
      <c r="IR101">
        <v>29.9534611996602</v>
      </c>
      <c r="IS101">
        <v>33.303526433022697</v>
      </c>
      <c r="IT101">
        <v>32.821430179375298</v>
      </c>
      <c r="IU101">
        <v>32.797931877173397</v>
      </c>
      <c r="IV101">
        <v>34.668090659943203</v>
      </c>
      <c r="IW101">
        <v>36.234717474182197</v>
      </c>
      <c r="IX101">
        <v>39.359258455319797</v>
      </c>
      <c r="IY101">
        <v>40.360600445190101</v>
      </c>
      <c r="IZ101">
        <v>39.976808361120398</v>
      </c>
      <c r="JA101">
        <v>39.728154927798002</v>
      </c>
      <c r="JB101">
        <v>35.386979044157002</v>
      </c>
      <c r="JC101">
        <v>33.068443933651203</v>
      </c>
      <c r="JD101">
        <v>27.767406574746701</v>
      </c>
      <c r="JE101">
        <v>27.597138644612102</v>
      </c>
      <c r="JF101">
        <v>27.311232765524601</v>
      </c>
      <c r="JG101">
        <v>26.371640030275401</v>
      </c>
      <c r="JH101">
        <v>25.4154611581117</v>
      </c>
      <c r="JI101">
        <v>24.787320569630499</v>
      </c>
      <c r="JJ101">
        <v>25.503490000703401</v>
      </c>
      <c r="JK101">
        <v>25.2383951543612</v>
      </c>
      <c r="JL101">
        <v>25.215148560778399</v>
      </c>
      <c r="JM101">
        <v>24.1892277397688</v>
      </c>
      <c r="JN101">
        <v>24.361451880702202</v>
      </c>
      <c r="JO101">
        <v>25.8398633956912</v>
      </c>
      <c r="JP101">
        <v>31.980064555172401</v>
      </c>
      <c r="JQ101">
        <v>34.542776483771497</v>
      </c>
      <c r="JR101">
        <v>36.289301761610901</v>
      </c>
      <c r="JS101">
        <v>36.760100230343298</v>
      </c>
      <c r="JT101">
        <v>37.657889882773503</v>
      </c>
      <c r="JU101">
        <v>40.345454914917397</v>
      </c>
      <c r="JV101">
        <v>41.423886695702699</v>
      </c>
      <c r="JW101">
        <v>41.099081116941598</v>
      </c>
      <c r="JX101">
        <v>40.258174859599002</v>
      </c>
      <c r="JY101">
        <v>36.764368590579998</v>
      </c>
      <c r="JZ101">
        <v>33.848093327181601</v>
      </c>
      <c r="KA101">
        <v>29.6789215228027</v>
      </c>
      <c r="KB101">
        <v>27.234664556009001</v>
      </c>
      <c r="KC101">
        <v>25.493308091843801</v>
      </c>
      <c r="KD101">
        <v>25.163781472873801</v>
      </c>
      <c r="KE101">
        <v>24.487745710734998</v>
      </c>
      <c r="KF101">
        <v>20.096665907481501</v>
      </c>
      <c r="KG101">
        <v>18.998103920526599</v>
      </c>
      <c r="KH101">
        <v>18.277034205169301</v>
      </c>
      <c r="KI101">
        <v>15.706400375309499</v>
      </c>
      <c r="KJ101">
        <v>12.2521292960568</v>
      </c>
      <c r="KK101">
        <v>12.5824413789377</v>
      </c>
      <c r="KL101">
        <v>12.800126884956899</v>
      </c>
      <c r="KM101">
        <v>12.863266592592099</v>
      </c>
      <c r="KN101">
        <v>23.253511051331099</v>
      </c>
      <c r="KO101">
        <v>16.958823561385099</v>
      </c>
      <c r="KP101">
        <v>26.648420299125402</v>
      </c>
      <c r="KQ101">
        <v>34.368016401034403</v>
      </c>
      <c r="KR101">
        <v>34.472444046785199</v>
      </c>
      <c r="KS101">
        <v>34.653920632794403</v>
      </c>
      <c r="KT101">
        <v>35.7981061745894</v>
      </c>
      <c r="KU101">
        <v>36.560307850482097</v>
      </c>
      <c r="KV101">
        <v>32.234155304118403</v>
      </c>
      <c r="KW101">
        <v>26.923180983102402</v>
      </c>
      <c r="KX101">
        <v>24.368847531495099</v>
      </c>
      <c r="KY101">
        <v>22.390753043901601</v>
      </c>
      <c r="KZ101">
        <v>20.605115226137901</v>
      </c>
      <c r="LA101">
        <v>17.7253007906391</v>
      </c>
      <c r="LB101">
        <v>22.005596771456698</v>
      </c>
      <c r="LC101">
        <v>22.370213575004399</v>
      </c>
      <c r="LD101">
        <v>19.704468670513201</v>
      </c>
      <c r="LE101">
        <v>19.480752041245399</v>
      </c>
      <c r="LF101">
        <v>17.6363630229501</v>
      </c>
      <c r="LG101">
        <v>16.7123527087025</v>
      </c>
      <c r="LH101">
        <v>16.743107509451502</v>
      </c>
      <c r="LI101">
        <v>9.6921777283569295</v>
      </c>
      <c r="LJ101">
        <v>7.8732671485382104</v>
      </c>
      <c r="LK101">
        <v>8.3283868861194392</v>
      </c>
      <c r="LL101">
        <v>10.987599374886299</v>
      </c>
      <c r="LM101">
        <v>16.8907941312772</v>
      </c>
      <c r="LN101">
        <v>17.382008240090599</v>
      </c>
      <c r="LO101">
        <v>25.911417652688101</v>
      </c>
      <c r="LP101">
        <v>31.422161785754</v>
      </c>
      <c r="LQ101">
        <v>33.073156800354397</v>
      </c>
      <c r="LR101">
        <v>32.871990018134603</v>
      </c>
      <c r="LS101">
        <v>31.636215135541999</v>
      </c>
      <c r="LT101">
        <v>32.368899825438099</v>
      </c>
      <c r="LU101">
        <v>30.207405276275999</v>
      </c>
      <c r="LV101">
        <v>29.7201307292138</v>
      </c>
      <c r="LW101">
        <v>29.654312336910198</v>
      </c>
      <c r="LX101">
        <v>32.490888039405299</v>
      </c>
      <c r="LY101">
        <v>32.036837388637402</v>
      </c>
      <c r="LZ101">
        <v>32.383679424577103</v>
      </c>
      <c r="MA101">
        <v>31.348282784217201</v>
      </c>
      <c r="MB101">
        <v>27.190034702785098</v>
      </c>
      <c r="MC101">
        <v>25.938561616257999</v>
      </c>
      <c r="MD101">
        <v>24.0835481369947</v>
      </c>
      <c r="ME101">
        <v>23.755581157794399</v>
      </c>
      <c r="MF101">
        <v>25.506541917492601</v>
      </c>
      <c r="MG101">
        <v>24.443333886273098</v>
      </c>
      <c r="MH101">
        <v>23.422798458305898</v>
      </c>
      <c r="MI101">
        <v>23.507333760223698</v>
      </c>
      <c r="MJ101">
        <v>27.9818363165604</v>
      </c>
      <c r="MK101">
        <v>32.343840608241401</v>
      </c>
      <c r="ML101">
        <v>34.284125980864602</v>
      </c>
      <c r="MM101">
        <v>34.858976931021203</v>
      </c>
      <c r="MN101">
        <v>35.338950815029797</v>
      </c>
      <c r="MO101">
        <v>36.886305676087197</v>
      </c>
      <c r="MP101">
        <v>41.808028017612699</v>
      </c>
      <c r="MQ101">
        <v>40.858994711850499</v>
      </c>
      <c r="MR101">
        <v>40.119503109110603</v>
      </c>
      <c r="MS101">
        <v>39.030685600262302</v>
      </c>
      <c r="MT101">
        <v>35.858762976971903</v>
      </c>
      <c r="MU101">
        <v>33.094093823675898</v>
      </c>
      <c r="MV101">
        <v>33.603224316787397</v>
      </c>
      <c r="MW101">
        <v>32.416015424140802</v>
      </c>
      <c r="MX101">
        <v>31.101104939045399</v>
      </c>
      <c r="MY101">
        <v>30.443383917221201</v>
      </c>
      <c r="MZ101">
        <v>30.385178142772101</v>
      </c>
      <c r="NA101">
        <v>30.614463300538699</v>
      </c>
      <c r="NB101">
        <v>30.186329273110001</v>
      </c>
      <c r="NC101">
        <v>30.217481707934599</v>
      </c>
      <c r="ND101">
        <v>29.354940693919701</v>
      </c>
      <c r="NE101">
        <v>28.395879473987701</v>
      </c>
      <c r="NF101">
        <v>29.8495962463825</v>
      </c>
      <c r="NG101">
        <v>31.280658822785998</v>
      </c>
      <c r="NH101">
        <v>31.799648858598498</v>
      </c>
      <c r="NI101">
        <v>32.312214423220198</v>
      </c>
      <c r="NJ101">
        <v>32.443612335318299</v>
      </c>
      <c r="NK101">
        <v>33.379298796812002</v>
      </c>
      <c r="NL101">
        <v>34.366766873165702</v>
      </c>
      <c r="NM101">
        <v>34.970290218791199</v>
      </c>
      <c r="NN101">
        <v>35.5465679813436</v>
      </c>
      <c r="NO101">
        <v>35.793817066645303</v>
      </c>
      <c r="NP101">
        <v>35.370112306620697</v>
      </c>
      <c r="NQ101">
        <v>35.715243752946698</v>
      </c>
      <c r="NR101">
        <v>35.510857629792</v>
      </c>
      <c r="NS101">
        <v>34.539515131558602</v>
      </c>
      <c r="NT101">
        <v>31.855270538402699</v>
      </c>
      <c r="NU101">
        <v>27.8866996995595</v>
      </c>
      <c r="NV101">
        <v>27.7540326864519</v>
      </c>
      <c r="NW101">
        <v>26.385217685624401</v>
      </c>
      <c r="NX101">
        <v>24.012103953217402</v>
      </c>
      <c r="NY101">
        <v>24.360647309495398</v>
      </c>
      <c r="NZ101">
        <v>24.6027650802707</v>
      </c>
      <c r="OA101">
        <v>24.4214647088329</v>
      </c>
      <c r="OB101">
        <v>23.359538011510999</v>
      </c>
      <c r="OC101">
        <v>23.059536134874399</v>
      </c>
      <c r="OD101">
        <v>23.437514744375498</v>
      </c>
      <c r="OE101">
        <v>24.515776057202</v>
      </c>
      <c r="OF101">
        <v>29.482932050654199</v>
      </c>
      <c r="OG101">
        <v>32.305866891083802</v>
      </c>
      <c r="OH101">
        <v>34.264642284147399</v>
      </c>
      <c r="OI101">
        <v>36.112332235773799</v>
      </c>
      <c r="OJ101">
        <v>36.4775893900025</v>
      </c>
      <c r="OK101">
        <v>36.650533868543</v>
      </c>
      <c r="OL101">
        <v>37.932782626460998</v>
      </c>
      <c r="OM101">
        <v>37.6917420627667</v>
      </c>
      <c r="ON101">
        <v>37.920194071687497</v>
      </c>
      <c r="OO101">
        <v>37.497951841750698</v>
      </c>
      <c r="OP101">
        <v>35.865975187787598</v>
      </c>
      <c r="OQ101">
        <v>32.838486379733602</v>
      </c>
      <c r="OR101">
        <v>28.185896257622701</v>
      </c>
      <c r="OS101">
        <v>27.568374121380799</v>
      </c>
      <c r="OT101">
        <v>24.0786353537164</v>
      </c>
      <c r="OU101">
        <v>26.352620861551902</v>
      </c>
      <c r="OV101">
        <v>26.183864628086301</v>
      </c>
      <c r="OW101">
        <v>29.707978833099101</v>
      </c>
      <c r="OX101">
        <v>28.975019014682001</v>
      </c>
      <c r="OY101">
        <v>27.7845288717334</v>
      </c>
      <c r="OZ101">
        <v>27.743460143128999</v>
      </c>
      <c r="PA101">
        <v>29.048576210545001</v>
      </c>
      <c r="PB101">
        <v>29.156666486324902</v>
      </c>
      <c r="PC101">
        <v>29.887651263893101</v>
      </c>
      <c r="PD101">
        <v>33.4091202209001</v>
      </c>
      <c r="PE101">
        <v>33.227485091149603</v>
      </c>
      <c r="PF101">
        <v>36.488433415993597</v>
      </c>
      <c r="PG101">
        <v>36.0498169582199</v>
      </c>
      <c r="PH101">
        <v>37.802920369410998</v>
      </c>
      <c r="PI101">
        <v>38.927057533329602</v>
      </c>
      <c r="PJ101">
        <v>40.574056806584501</v>
      </c>
      <c r="PK101">
        <v>39.823078040274801</v>
      </c>
      <c r="PL101">
        <v>39.7941171410639</v>
      </c>
      <c r="PM101">
        <v>40.017557085384702</v>
      </c>
      <c r="PN101">
        <v>34.747540342208197</v>
      </c>
      <c r="PO101">
        <v>34.820299798347101</v>
      </c>
      <c r="PP101">
        <v>29.643442578574199</v>
      </c>
      <c r="PQ101">
        <v>27.602558099118902</v>
      </c>
      <c r="PR101">
        <v>26.3949804401813</v>
      </c>
      <c r="PS101">
        <v>25.761126762118799</v>
      </c>
      <c r="PT101">
        <v>26.3401258639324</v>
      </c>
      <c r="PU101">
        <v>25.947417974167301</v>
      </c>
      <c r="PV101">
        <v>25.300698446603398</v>
      </c>
      <c r="PW101">
        <v>24.2815294835404</v>
      </c>
      <c r="PX101">
        <v>22.538521667611501</v>
      </c>
      <c r="PY101">
        <v>21.7635642667924</v>
      </c>
      <c r="PZ101">
        <v>21.654211025355998</v>
      </c>
      <c r="QA101">
        <v>18.380491274221701</v>
      </c>
      <c r="QB101">
        <v>14.1505008573828</v>
      </c>
      <c r="QC101">
        <v>26.989302822947501</v>
      </c>
      <c r="QD101">
        <v>33.786163878163499</v>
      </c>
      <c r="QE101">
        <v>35.931583099453398</v>
      </c>
      <c r="QF101">
        <v>37.025152844396402</v>
      </c>
      <c r="QG101">
        <v>37.066896814618801</v>
      </c>
      <c r="QH101">
        <v>38.734426239196402</v>
      </c>
      <c r="QI101">
        <v>41.299229105436403</v>
      </c>
      <c r="QJ101">
        <v>40.833620167860097</v>
      </c>
      <c r="QK101">
        <v>38.830112579940597</v>
      </c>
      <c r="QL101">
        <v>35.316122661537797</v>
      </c>
      <c r="QM101">
        <v>32.309032295146203</v>
      </c>
      <c r="QN101">
        <v>29.010698970003801</v>
      </c>
      <c r="QO101">
        <v>26.147943540250701</v>
      </c>
      <c r="QP101">
        <v>25.5695469811645</v>
      </c>
      <c r="QQ101">
        <v>25.4869836006587</v>
      </c>
      <c r="QR101">
        <v>23.682794558006901</v>
      </c>
      <c r="QS101">
        <v>20.762281420057601</v>
      </c>
      <c r="QT101">
        <v>17.560856493969499</v>
      </c>
      <c r="QU101">
        <v>14.258712873860899</v>
      </c>
      <c r="QV101">
        <v>16.535029727553301</v>
      </c>
      <c r="QW101">
        <v>16.251890685634599</v>
      </c>
      <c r="QX101">
        <v>16.7619118513161</v>
      </c>
      <c r="QY101">
        <v>15.8743424174622</v>
      </c>
      <c r="QZ101">
        <v>13.8698632192567</v>
      </c>
      <c r="RA101">
        <v>23.3174323149705</v>
      </c>
      <c r="RB101">
        <v>31.148340749783301</v>
      </c>
      <c r="RC101">
        <v>33.864346567401</v>
      </c>
      <c r="RD101">
        <v>34.181359209145498</v>
      </c>
      <c r="RE101">
        <v>36.366022546883698</v>
      </c>
      <c r="RF101">
        <v>38.054887441577002</v>
      </c>
      <c r="RG101">
        <v>38.384251427436503</v>
      </c>
      <c r="RH101">
        <v>37.973672157098797</v>
      </c>
      <c r="RI101">
        <v>37.093660000152802</v>
      </c>
      <c r="RJ101">
        <v>32.435590990065201</v>
      </c>
      <c r="RK101">
        <v>29.584150634871499</v>
      </c>
      <c r="RL101">
        <v>27.3342388561367</v>
      </c>
      <c r="RM101">
        <v>25.8760048944734</v>
      </c>
      <c r="RN101">
        <v>24.2027894102056</v>
      </c>
      <c r="RO101">
        <v>24.322657671440801</v>
      </c>
      <c r="RP101">
        <v>24.030246045312001</v>
      </c>
      <c r="RQ101">
        <v>23.977452024533999</v>
      </c>
      <c r="RR101">
        <v>23.820792985691</v>
      </c>
      <c r="RS101">
        <v>25.208170398182599</v>
      </c>
      <c r="RT101">
        <v>24.757960304350799</v>
      </c>
      <c r="RU101">
        <v>22.975955765325899</v>
      </c>
      <c r="RV101">
        <v>24.113005640634999</v>
      </c>
      <c r="RW101">
        <v>22.6813750873435</v>
      </c>
      <c r="RX101">
        <v>26.229608011505199</v>
      </c>
      <c r="RY101">
        <v>27.0512099514984</v>
      </c>
      <c r="RZ101">
        <v>32.404296908180498</v>
      </c>
      <c r="SA101">
        <v>31.050849045659099</v>
      </c>
      <c r="SB101">
        <v>30.563612552638698</v>
      </c>
      <c r="SC101">
        <v>35.619601528651998</v>
      </c>
      <c r="SD101">
        <v>36.685309862883301</v>
      </c>
      <c r="SE101">
        <v>37.611757815569</v>
      </c>
      <c r="SF101">
        <v>36.580248943806502</v>
      </c>
      <c r="SG101">
        <v>36.3067281847784</v>
      </c>
      <c r="SH101">
        <v>37.923061124058997</v>
      </c>
      <c r="SI101">
        <v>34.253932840592697</v>
      </c>
      <c r="SJ101">
        <v>28.4947515384263</v>
      </c>
      <c r="SK101">
        <v>28.956229052539999</v>
      </c>
      <c r="SL101">
        <v>28.457915515332601</v>
      </c>
      <c r="SM101">
        <v>30.0007344828757</v>
      </c>
      <c r="SN101">
        <v>31.0753261870655</v>
      </c>
      <c r="SO101">
        <v>31.717384192193901</v>
      </c>
      <c r="SP101">
        <v>32.411641156509901</v>
      </c>
      <c r="SQ101">
        <v>32.584411679300501</v>
      </c>
      <c r="SR101">
        <v>32.384417220309601</v>
      </c>
      <c r="SS101">
        <v>32.114632833459702</v>
      </c>
      <c r="ST101">
        <v>32.056570798578797</v>
      </c>
      <c r="SU101">
        <v>32.437134348195897</v>
      </c>
      <c r="SV101">
        <v>32.794828229845301</v>
      </c>
      <c r="SW101">
        <v>31.595078316769399</v>
      </c>
      <c r="SX101">
        <v>30.302196587556899</v>
      </c>
      <c r="SY101">
        <v>30.1616670598623</v>
      </c>
      <c r="SZ101">
        <v>30.314070408115601</v>
      </c>
      <c r="TA101">
        <v>31.669925936955899</v>
      </c>
      <c r="TB101">
        <v>32.255720172914799</v>
      </c>
      <c r="TC101">
        <v>31.8778173692615</v>
      </c>
      <c r="TD101">
        <v>31.4082215001708</v>
      </c>
      <c r="TE101">
        <v>32.523399822505702</v>
      </c>
      <c r="TF101">
        <v>32.459874631529303</v>
      </c>
      <c r="TG101">
        <v>30.538494903549999</v>
      </c>
      <c r="TH101">
        <v>30.0226412713115</v>
      </c>
      <c r="TI101">
        <v>30.8163422854755</v>
      </c>
      <c r="TJ101">
        <v>31.6648931576145</v>
      </c>
      <c r="TK101">
        <v>31.402049644169299</v>
      </c>
      <c r="TL101">
        <v>31.614174527434798</v>
      </c>
      <c r="TM101">
        <v>30.929006619290199</v>
      </c>
      <c r="TN101">
        <v>31.283766890734601</v>
      </c>
      <c r="TO101">
        <v>30.891974074487901</v>
      </c>
      <c r="TP101">
        <v>28.1686827765086</v>
      </c>
      <c r="TQ101">
        <v>27.988999879695701</v>
      </c>
      <c r="TR101">
        <v>26.7846965547343</v>
      </c>
      <c r="TS101">
        <v>29.150201037376799</v>
      </c>
      <c r="TT101">
        <v>32.277595367294602</v>
      </c>
      <c r="TU101">
        <v>34.208519662190902</v>
      </c>
      <c r="TV101">
        <v>34.240589471861298</v>
      </c>
      <c r="TW101">
        <v>34.315016645068901</v>
      </c>
      <c r="TX101">
        <v>34.662700170165301</v>
      </c>
      <c r="TY101">
        <v>36.475363727862501</v>
      </c>
      <c r="TZ101">
        <v>37.264608345570601</v>
      </c>
      <c r="UA101">
        <v>37.187767967919598</v>
      </c>
      <c r="UB101">
        <v>37.4060257884762</v>
      </c>
      <c r="UC101">
        <v>37.444390111116597</v>
      </c>
      <c r="UD101">
        <v>34.884046280276401</v>
      </c>
      <c r="UE101">
        <v>30.6005584739973</v>
      </c>
      <c r="UF101">
        <v>28.602307360965</v>
      </c>
      <c r="UG101">
        <v>25.663284203309601</v>
      </c>
      <c r="UH101">
        <v>22.423649722415298</v>
      </c>
      <c r="UI101">
        <v>23.229078436298199</v>
      </c>
      <c r="UJ101">
        <v>23.0134107704929</v>
      </c>
      <c r="UK101">
        <v>22.957341026518201</v>
      </c>
      <c r="UL101">
        <v>22.920310637873399</v>
      </c>
      <c r="UM101">
        <v>22.8225136682833</v>
      </c>
      <c r="UN101">
        <v>22.138140741984198</v>
      </c>
      <c r="UO101">
        <v>21.378795462108499</v>
      </c>
      <c r="UP101">
        <v>21.639671745917202</v>
      </c>
      <c r="UQ101">
        <v>19.7873294633855</v>
      </c>
      <c r="UR101">
        <v>15.2717297412783</v>
      </c>
      <c r="US101">
        <v>23.656055654349199</v>
      </c>
      <c r="UT101">
        <v>30.6542527112756</v>
      </c>
      <c r="UU101">
        <v>32.854552848230398</v>
      </c>
      <c r="UV101">
        <v>35.398977333768798</v>
      </c>
      <c r="UW101">
        <v>35.1311612442219</v>
      </c>
      <c r="UX101">
        <v>36.8448777480614</v>
      </c>
      <c r="UY101">
        <v>37.6601445983557</v>
      </c>
      <c r="UZ101">
        <v>37.3454970795934</v>
      </c>
      <c r="VA101">
        <v>34.452867031551399</v>
      </c>
      <c r="VB101">
        <v>28.244086374114602</v>
      </c>
      <c r="VC101">
        <v>22.210571908378899</v>
      </c>
      <c r="VD101">
        <v>34.088770556120998</v>
      </c>
      <c r="VE101">
        <v>38.6557102134052</v>
      </c>
      <c r="VF101">
        <v>28.294056389741598</v>
      </c>
      <c r="VG101">
        <v>26.798824402727899</v>
      </c>
      <c r="VH101">
        <v>23.043864535941999</v>
      </c>
      <c r="VI101">
        <v>23.335235180333999</v>
      </c>
      <c r="VJ101">
        <v>22.598901302169399</v>
      </c>
      <c r="VK101">
        <v>21.4066859811843</v>
      </c>
      <c r="VL101">
        <v>19.961411066317599</v>
      </c>
      <c r="VM101">
        <v>14.6774480769734</v>
      </c>
      <c r="VN101">
        <v>15.5001953784469</v>
      </c>
      <c r="VO101">
        <v>12.688978302202401</v>
      </c>
      <c r="VP101">
        <v>17.3383975344804</v>
      </c>
      <c r="VQ101">
        <v>29.836683273102501</v>
      </c>
      <c r="VR101">
        <v>32.529298392651803</v>
      </c>
      <c r="VS101">
        <v>33.598952960647303</v>
      </c>
      <c r="VT101">
        <v>35.4607078787147</v>
      </c>
      <c r="VU101">
        <v>33.678996805603397</v>
      </c>
      <c r="VV101">
        <v>29.048447085753502</v>
      </c>
      <c r="VW101">
        <v>28.036379922054401</v>
      </c>
      <c r="VX101">
        <v>27.722817538917202</v>
      </c>
      <c r="VY101">
        <v>17.1721218518264</v>
      </c>
      <c r="VZ101">
        <v>19.350060781635801</v>
      </c>
      <c r="WA101">
        <v>19.744323586418801</v>
      </c>
      <c r="WB101">
        <v>20.112870822047299</v>
      </c>
      <c r="WC101">
        <v>23.7923284857849</v>
      </c>
      <c r="WD101">
        <v>25.272173975767899</v>
      </c>
      <c r="WE101">
        <v>26.3876186550618</v>
      </c>
      <c r="WF101">
        <v>30.9632197721712</v>
      </c>
      <c r="WG101">
        <v>25.370798081176599</v>
      </c>
      <c r="WH101">
        <v>25.050113394503501</v>
      </c>
      <c r="WI101">
        <v>24.756129630977799</v>
      </c>
      <c r="WJ101">
        <v>24.4344629330046</v>
      </c>
      <c r="WK101">
        <v>23.376097547911002</v>
      </c>
      <c r="WL101">
        <v>23.2684505969569</v>
      </c>
      <c r="WM101">
        <v>31.215830237537201</v>
      </c>
      <c r="WN101">
        <v>31.4719117022177</v>
      </c>
      <c r="WO101">
        <v>27.6856288969527</v>
      </c>
      <c r="WP101">
        <v>36.0857368098522</v>
      </c>
      <c r="WQ101">
        <v>35.834102350349703</v>
      </c>
      <c r="WR101">
        <v>35.394102865069499</v>
      </c>
      <c r="WS101">
        <v>37.493541662565299</v>
      </c>
      <c r="WT101">
        <v>40.5427343284424</v>
      </c>
      <c r="WU101">
        <v>40.566493369821202</v>
      </c>
      <c r="WV101">
        <v>41.069987060764703</v>
      </c>
      <c r="WW101">
        <v>39.566811913750598</v>
      </c>
      <c r="WX101">
        <v>33.780978615014099</v>
      </c>
      <c r="WY101">
        <v>31.167620809537201</v>
      </c>
      <c r="WZ101">
        <v>27.682331275326099</v>
      </c>
      <c r="XA101">
        <v>25.5833787436252</v>
      </c>
      <c r="XB101">
        <v>24.956264737747802</v>
      </c>
      <c r="XC101">
        <v>25.847021155292801</v>
      </c>
      <c r="XD101">
        <v>26.847787217960501</v>
      </c>
      <c r="XE101">
        <v>25.8433777094771</v>
      </c>
      <c r="XF101">
        <v>24.8643251196096</v>
      </c>
      <c r="XG101">
        <v>22.538199006424101</v>
      </c>
      <c r="XH101">
        <v>20.9994003771919</v>
      </c>
      <c r="XI101">
        <v>17.6968313402425</v>
      </c>
      <c r="XJ101">
        <v>17.0045985365402</v>
      </c>
      <c r="XK101">
        <v>15.799077076858</v>
      </c>
      <c r="XL101">
        <v>16.045196205344599</v>
      </c>
      <c r="XM101">
        <v>31.041162359983801</v>
      </c>
      <c r="XN101">
        <v>32.938376913692302</v>
      </c>
      <c r="XO101">
        <v>33.701596624315101</v>
      </c>
      <c r="XP101">
        <v>33.550002499773498</v>
      </c>
      <c r="XQ101">
        <v>36.400876943495298</v>
      </c>
      <c r="XR101">
        <v>37.448459199520997</v>
      </c>
      <c r="XS101">
        <v>37.7913114024104</v>
      </c>
      <c r="XT101">
        <v>37.636893165863803</v>
      </c>
      <c r="XU101">
        <v>35.736032503518302</v>
      </c>
      <c r="XV101">
        <v>30.277742106363</v>
      </c>
      <c r="XW101">
        <v>28.181350214762901</v>
      </c>
      <c r="XX101">
        <v>25.750237862936</v>
      </c>
      <c r="XY101">
        <v>24.2569493083578</v>
      </c>
      <c r="XZ101">
        <v>25.166311481062898</v>
      </c>
      <c r="YA101">
        <v>25.818223147194001</v>
      </c>
      <c r="YB101">
        <v>25.0884114657533</v>
      </c>
      <c r="YC101">
        <v>25.244549057831598</v>
      </c>
      <c r="YD101">
        <v>23.334015620124202</v>
      </c>
      <c r="YE101">
        <v>21.897622799887799</v>
      </c>
      <c r="YF101">
        <v>21.195398374812999</v>
      </c>
      <c r="YG101">
        <v>19.395602013142401</v>
      </c>
      <c r="YH101">
        <v>14.8885897806898</v>
      </c>
      <c r="YI101">
        <v>15.8903793862842</v>
      </c>
      <c r="YJ101">
        <v>12.748929420520501</v>
      </c>
      <c r="YK101">
        <v>25.069788488125401</v>
      </c>
      <c r="YL101">
        <v>32.311811787301401</v>
      </c>
      <c r="YM101">
        <v>33.859843835576399</v>
      </c>
      <c r="YN101">
        <v>36.720786931197303</v>
      </c>
      <c r="YO101">
        <v>37.2887724694139</v>
      </c>
      <c r="YP101">
        <v>37.432427047645803</v>
      </c>
      <c r="YQ101">
        <v>35.694378787791599</v>
      </c>
      <c r="YR101">
        <v>21.930070904347801</v>
      </c>
      <c r="YS101">
        <v>28.942386063616599</v>
      </c>
      <c r="YT101">
        <v>24.891035059630699</v>
      </c>
      <c r="YU101">
        <v>22.163307360440001</v>
      </c>
      <c r="YV101">
        <v>21.2279592743607</v>
      </c>
      <c r="YW101">
        <v>20.444893337775198</v>
      </c>
      <c r="YX101">
        <v>19.9570122113658</v>
      </c>
      <c r="YY101">
        <v>20.228136250138601</v>
      </c>
      <c r="YZ101">
        <v>19.193747647275298</v>
      </c>
      <c r="ZA101">
        <v>17.721843652930499</v>
      </c>
      <c r="ZB101">
        <v>17.7974147160235</v>
      </c>
      <c r="ZC101">
        <v>15.4266043328045</v>
      </c>
      <c r="ZD101">
        <v>16.1406616118316</v>
      </c>
      <c r="ZE101">
        <v>11.1652937122934</v>
      </c>
      <c r="ZF101">
        <v>12.72822845124</v>
      </c>
      <c r="ZG101">
        <v>17.488779002073802</v>
      </c>
      <c r="ZH101">
        <v>21.975091030329999</v>
      </c>
      <c r="ZI101">
        <v>24.376437878358999</v>
      </c>
      <c r="ZJ101">
        <v>27.564438825082402</v>
      </c>
      <c r="ZK101">
        <v>26.324518777721899</v>
      </c>
      <c r="ZL101">
        <v>27.346189369398299</v>
      </c>
      <c r="ZM101">
        <v>29.932371424660602</v>
      </c>
      <c r="ZN101">
        <v>26.321493069961001</v>
      </c>
      <c r="ZO101">
        <v>27.495227578356001</v>
      </c>
      <c r="ZP101">
        <v>26.358976663587899</v>
      </c>
      <c r="ZQ101">
        <v>23.121475068123601</v>
      </c>
      <c r="ZR101">
        <v>17.6041676513148</v>
      </c>
      <c r="ZS101">
        <v>15.4558385506612</v>
      </c>
      <c r="ZT101">
        <v>13.416597779913699</v>
      </c>
      <c r="ZU101">
        <v>13.571776990966301</v>
      </c>
      <c r="ZV101">
        <v>13.4983803750953</v>
      </c>
      <c r="ZW101">
        <v>14.490621894705001</v>
      </c>
      <c r="ZX101">
        <v>13.9369319273392</v>
      </c>
      <c r="ZY101">
        <v>13.4987932645569</v>
      </c>
      <c r="ZZ101">
        <v>14.843151686602299</v>
      </c>
      <c r="AAA101">
        <v>16.087552759743499</v>
      </c>
      <c r="AAB101">
        <v>16.064370617417602</v>
      </c>
      <c r="AAC101">
        <v>13.104491713405899</v>
      </c>
      <c r="AAD101">
        <v>14.103136698491401</v>
      </c>
      <c r="AAE101">
        <v>11.4601757423968</v>
      </c>
      <c r="AAF101">
        <v>16.226531251823001</v>
      </c>
      <c r="AAG101">
        <v>25.237254661047199</v>
      </c>
      <c r="AAH101">
        <v>28.285498848558699</v>
      </c>
      <c r="AAI101">
        <v>30.355510899271799</v>
      </c>
      <c r="AAJ101">
        <v>31.6741861295062</v>
      </c>
      <c r="AAK101">
        <v>32.611988995174698</v>
      </c>
      <c r="AAL101">
        <v>33.847698403230197</v>
      </c>
      <c r="AAM101">
        <v>35.978636887791701</v>
      </c>
      <c r="AAN101">
        <v>28.525209322096401</v>
      </c>
      <c r="AAO101">
        <v>22.441812558751401</v>
      </c>
      <c r="AAP101">
        <v>19.550953055962001</v>
      </c>
      <c r="AAQ101">
        <v>16.052696440393198</v>
      </c>
      <c r="AAR101">
        <v>15.9288940407389</v>
      </c>
      <c r="AAS101">
        <v>13.4906358784958</v>
      </c>
      <c r="AAT101">
        <v>14.423798723208501</v>
      </c>
      <c r="AAU101">
        <v>12.7086894995725</v>
      </c>
      <c r="AAV101">
        <v>24.587995293626001</v>
      </c>
      <c r="AAW101">
        <v>26.702564437940399</v>
      </c>
      <c r="AAX101">
        <v>27.887813299745499</v>
      </c>
      <c r="AAY101">
        <v>27.1760726281546</v>
      </c>
      <c r="AAZ101">
        <v>27.627877865087001</v>
      </c>
      <c r="ABA101">
        <v>28.364014750916699</v>
      </c>
      <c r="ABB101">
        <v>29.440493670653002</v>
      </c>
      <c r="ABC101">
        <v>29.365027084701499</v>
      </c>
      <c r="ABD101">
        <v>29.828025643000402</v>
      </c>
      <c r="ABE101">
        <v>29.1732751824423</v>
      </c>
      <c r="ABF101">
        <v>29.8864123210153</v>
      </c>
      <c r="ABG101">
        <v>29.596717092454501</v>
      </c>
      <c r="ABH101">
        <v>29.187924585949901</v>
      </c>
      <c r="ABI101">
        <v>31.4337961853698</v>
      </c>
      <c r="ABJ101">
        <v>31.539213590303198</v>
      </c>
      <c r="ABK101">
        <v>32.136799808597601</v>
      </c>
      <c r="ABL101">
        <v>32.986154382808103</v>
      </c>
      <c r="ABM101">
        <v>33.304575620396697</v>
      </c>
      <c r="ABN101">
        <v>32.780884684769099</v>
      </c>
      <c r="ABO101">
        <v>32.641056412690403</v>
      </c>
      <c r="ABP101">
        <v>32.379270060024403</v>
      </c>
      <c r="ABQ101">
        <v>32.340114826215398</v>
      </c>
      <c r="ABR101">
        <v>32.452159869038901</v>
      </c>
    </row>
    <row r="102" spans="1:746" hidden="1" x14ac:dyDescent="0.35">
      <c r="A102" t="s">
        <v>729</v>
      </c>
      <c r="B102" t="s">
        <v>741</v>
      </c>
      <c r="C102">
        <v>-0.84254280070236998</v>
      </c>
      <c r="D102">
        <v>-0.900367647058823</v>
      </c>
      <c r="E102">
        <v>-0.99653846153846104</v>
      </c>
      <c r="F102">
        <v>-0.82428243398392598</v>
      </c>
      <c r="G102">
        <v>-0.54692164179104497</v>
      </c>
      <c r="H102">
        <v>-0.5</v>
      </c>
      <c r="I102">
        <v>-0.389586681974742</v>
      </c>
      <c r="J102">
        <v>-0.111700339339716</v>
      </c>
      <c r="K102">
        <v>0.43378385063319802</v>
      </c>
      <c r="L102">
        <v>1.50759914174399</v>
      </c>
      <c r="M102">
        <v>2.48246268656716</v>
      </c>
      <c r="N102">
        <v>2.9082621651102798</v>
      </c>
      <c r="O102">
        <v>3.25634328358209</v>
      </c>
      <c r="P102">
        <v>3.7846352399932202</v>
      </c>
      <c r="Q102">
        <v>4.1698213478064199</v>
      </c>
      <c r="R102">
        <v>4.0099264705882396</v>
      </c>
      <c r="S102">
        <v>3.9814682001249202</v>
      </c>
      <c r="T102">
        <v>3.4231343283582101</v>
      </c>
      <c r="U102">
        <v>2.7705848780036701</v>
      </c>
      <c r="V102">
        <v>2.4083080690298502</v>
      </c>
      <c r="W102">
        <v>2.1005338691159601</v>
      </c>
      <c r="X102">
        <v>1.8565217391304401</v>
      </c>
      <c r="AW102">
        <v>1.762</v>
      </c>
      <c r="EF102">
        <v>-1.7760869565217401</v>
      </c>
      <c r="EG102">
        <v>-1.46576492537313</v>
      </c>
      <c r="EH102">
        <v>-2.43092500782799</v>
      </c>
      <c r="EI102">
        <v>-3.2141791044776098</v>
      </c>
      <c r="EJ102">
        <v>-3.7086921778972801</v>
      </c>
      <c r="EK102">
        <v>-5.0053336259877099</v>
      </c>
      <c r="EL102">
        <v>-6.0346793692601404</v>
      </c>
      <c r="EM102">
        <v>-7.1537231673798898</v>
      </c>
      <c r="EN102">
        <v>-8.0326111805227196</v>
      </c>
      <c r="EO102">
        <v>-8.1469799440298498</v>
      </c>
      <c r="EP102">
        <v>-7.63635864793679</v>
      </c>
      <c r="EQ102">
        <v>-7.3582720588235304</v>
      </c>
      <c r="ER102">
        <v>-7.35396670493685</v>
      </c>
      <c r="ES102">
        <v>-7.0941138745610202</v>
      </c>
      <c r="ET102">
        <v>-6.7273145988806</v>
      </c>
      <c r="EU102">
        <v>-6.3660650623885902</v>
      </c>
      <c r="EV102">
        <v>-6.0310708618371001</v>
      </c>
      <c r="EW102">
        <v>-5.9652546093064096</v>
      </c>
      <c r="EX102">
        <v>-6.28847962982291</v>
      </c>
      <c r="EY102">
        <v>-2.0430552071574901</v>
      </c>
      <c r="EZ102">
        <v>7.0235366138059696</v>
      </c>
      <c r="FA102">
        <v>7.7539095605886601</v>
      </c>
      <c r="FB102">
        <v>5.4153101679104498</v>
      </c>
      <c r="FC102">
        <v>4.9555590977649802</v>
      </c>
      <c r="FD102">
        <v>5.6560781627649499</v>
      </c>
      <c r="FE102">
        <v>4.2547818436227898</v>
      </c>
      <c r="FF102">
        <v>4.1593976142017199</v>
      </c>
      <c r="FG102">
        <v>3.0084941061736798</v>
      </c>
      <c r="FH102">
        <v>1.59688489371325</v>
      </c>
      <c r="FI102">
        <v>2.77267508610771E-3</v>
      </c>
      <c r="FJ102">
        <v>-1.2657675754749</v>
      </c>
      <c r="FK102">
        <v>-1.9974769012082401</v>
      </c>
      <c r="FL102">
        <v>-2.32841651119403</v>
      </c>
      <c r="FM102">
        <v>-2.6317164179104502</v>
      </c>
      <c r="FN102">
        <v>-2.8944184491978602</v>
      </c>
      <c r="FO102">
        <v>-3.0283582089552201</v>
      </c>
      <c r="FP102">
        <v>-3.5768584696005301</v>
      </c>
      <c r="FQ102">
        <v>-4</v>
      </c>
      <c r="FR102">
        <v>-4.0134328358209004</v>
      </c>
      <c r="FS102">
        <v>-4.7273790846901802</v>
      </c>
      <c r="FT102">
        <v>-5.26576492537313</v>
      </c>
      <c r="FU102">
        <v>-5.6438602442333803</v>
      </c>
      <c r="FV102">
        <v>-5.1153859608208903</v>
      </c>
      <c r="FW102">
        <v>-2.5748073443969002</v>
      </c>
      <c r="FX102">
        <v>2.85948135198135</v>
      </c>
      <c r="FY102">
        <v>3.3879396674714699</v>
      </c>
      <c r="FZ102">
        <v>4.7422263681591996</v>
      </c>
      <c r="GA102">
        <v>6.58097014925373</v>
      </c>
      <c r="GB102">
        <v>7.1217561386615396</v>
      </c>
      <c r="GC102">
        <v>6.5575034981343299</v>
      </c>
      <c r="GD102">
        <v>5.5142996555683101</v>
      </c>
      <c r="GE102">
        <v>4.7522025362697002</v>
      </c>
      <c r="GF102">
        <v>3.8776743510610898</v>
      </c>
      <c r="GG102">
        <v>3.11960867454173</v>
      </c>
      <c r="GH102">
        <v>2.39220430476295</v>
      </c>
      <c r="GI102">
        <v>1.72925584183157</v>
      </c>
      <c r="GJ102">
        <v>0.67831559947588205</v>
      </c>
      <c r="GK102">
        <v>-0.57564132462686501</v>
      </c>
      <c r="GL102">
        <v>-1.4103778618221099</v>
      </c>
      <c r="GM102">
        <v>-1.5028017083699201</v>
      </c>
      <c r="GN102">
        <v>-1.19368964003512</v>
      </c>
      <c r="GO102">
        <v>-1.58780317164179</v>
      </c>
      <c r="GP102">
        <v>-2.06378796576558</v>
      </c>
      <c r="GQ102">
        <v>-2.63645055970149</v>
      </c>
      <c r="GR102">
        <v>-2.8703075531433799</v>
      </c>
      <c r="GS102">
        <v>-3.2943748939959301</v>
      </c>
      <c r="GT102">
        <v>-2.8919364152090199</v>
      </c>
      <c r="GU102">
        <v>3.5277901576035902</v>
      </c>
      <c r="GV102">
        <v>11.0743235744355</v>
      </c>
      <c r="GW102">
        <v>15.3835861258611</v>
      </c>
      <c r="GX102">
        <v>17.292450672612599</v>
      </c>
      <c r="GY102">
        <v>18.577888964269601</v>
      </c>
      <c r="GZ102">
        <v>16.812788157116501</v>
      </c>
      <c r="HA102">
        <v>14.432253505201301</v>
      </c>
      <c r="HB102">
        <v>13.0415296353729</v>
      </c>
      <c r="HC102">
        <v>11.120746867267901</v>
      </c>
      <c r="HD102">
        <v>9.1396571828358208</v>
      </c>
      <c r="HE102">
        <v>7.6318097014925401</v>
      </c>
      <c r="HF102">
        <v>6.7287044978726298</v>
      </c>
      <c r="HG102">
        <v>5.7167278060732398</v>
      </c>
      <c r="HH102">
        <v>5.0298507462686599</v>
      </c>
      <c r="HI102">
        <v>5.0597597947761201</v>
      </c>
      <c r="HJ102">
        <v>5.5667081260364899</v>
      </c>
      <c r="HK102">
        <v>6.1173702946663804</v>
      </c>
      <c r="HL102">
        <v>6.3787313432835804</v>
      </c>
      <c r="HM102">
        <v>6.1803817123440199</v>
      </c>
      <c r="HN102">
        <v>5.6399196326062002</v>
      </c>
      <c r="HO102">
        <v>5.3432835820895503</v>
      </c>
      <c r="HP102">
        <v>5.4205772607550502</v>
      </c>
      <c r="HQ102">
        <v>5.4701622134084804</v>
      </c>
      <c r="HR102">
        <v>5.3760785914179099</v>
      </c>
      <c r="HS102">
        <v>8.9405684811237904</v>
      </c>
      <c r="HT102">
        <v>12.8164110392095</v>
      </c>
      <c r="HU102">
        <v>15.931467661691499</v>
      </c>
      <c r="HV102">
        <v>20.133702455464601</v>
      </c>
      <c r="HW102">
        <v>21.2</v>
      </c>
      <c r="HX102">
        <v>21.666788913822501</v>
      </c>
      <c r="HY102">
        <v>20.533330506558102</v>
      </c>
      <c r="HZ102">
        <v>18.674351320321499</v>
      </c>
      <c r="IA102">
        <v>17.4473589085821</v>
      </c>
      <c r="IB102">
        <v>15.560461000320499</v>
      </c>
      <c r="IC102">
        <v>13.721055167883501</v>
      </c>
      <c r="ID102">
        <v>11.879464478307799</v>
      </c>
      <c r="IE102">
        <v>10.488919830992099</v>
      </c>
      <c r="IF102">
        <v>9.4548507462686597</v>
      </c>
      <c r="IG102">
        <v>8.2543216167063793</v>
      </c>
      <c r="IH102">
        <v>6.9305331732943696</v>
      </c>
      <c r="II102">
        <v>5.8875408115671597</v>
      </c>
      <c r="IJ102">
        <v>4.8312740982587101</v>
      </c>
      <c r="IK102">
        <v>3.78514570007107</v>
      </c>
      <c r="IL102">
        <v>2.7854618223222101</v>
      </c>
      <c r="IM102">
        <v>1.98918494989061</v>
      </c>
      <c r="IN102">
        <v>1.1864938446969699</v>
      </c>
      <c r="IO102">
        <v>0.79902758932609697</v>
      </c>
      <c r="IP102">
        <v>0.23276880969484101</v>
      </c>
      <c r="IQ102">
        <v>1.0201779563719899</v>
      </c>
      <c r="IR102">
        <v>8.6675599276345494</v>
      </c>
      <c r="IS102">
        <v>17.0541373551821</v>
      </c>
      <c r="IT102">
        <v>21.725352640208101</v>
      </c>
      <c r="IU102">
        <v>23.381760548220502</v>
      </c>
      <c r="IV102">
        <v>21.667399439751399</v>
      </c>
      <c r="IW102">
        <v>18.608273087686602</v>
      </c>
      <c r="IX102">
        <v>15.7469018543645</v>
      </c>
      <c r="IY102">
        <v>13.849752063856499</v>
      </c>
      <c r="IZ102">
        <v>11.8686595431931</v>
      </c>
      <c r="JA102">
        <v>10.091622435948601</v>
      </c>
      <c r="JB102">
        <v>7.6344391324626901</v>
      </c>
      <c r="JC102">
        <v>5.8349739229986399</v>
      </c>
      <c r="JD102">
        <v>3.9297550707998399</v>
      </c>
      <c r="JE102">
        <v>2.2578183302238801</v>
      </c>
      <c r="JF102">
        <v>1.17431226221832</v>
      </c>
      <c r="JG102">
        <v>0.84724963890226201</v>
      </c>
      <c r="JH102">
        <v>0.35201449048464001</v>
      </c>
      <c r="JI102">
        <v>-0.39450381365232701</v>
      </c>
      <c r="JJ102">
        <v>-1.07857271898426</v>
      </c>
      <c r="JK102">
        <v>-1.65091534514925</v>
      </c>
      <c r="JL102">
        <v>-2.1863222947761201</v>
      </c>
      <c r="JM102">
        <v>-2.6426390773405699</v>
      </c>
      <c r="JN102">
        <v>-3.00619444139596</v>
      </c>
      <c r="JO102">
        <v>-1.9742850025441001</v>
      </c>
      <c r="JP102">
        <v>6.3676833489893196</v>
      </c>
      <c r="JQ102">
        <v>14.765148158355901</v>
      </c>
      <c r="JR102">
        <v>18.592519545131498</v>
      </c>
      <c r="JS102">
        <v>19.528889642695599</v>
      </c>
      <c r="JT102">
        <v>18.704197761193999</v>
      </c>
      <c r="JU102">
        <v>15.300877007010399</v>
      </c>
      <c r="JV102">
        <v>13.410585533869099</v>
      </c>
      <c r="JW102">
        <v>12.691103785052</v>
      </c>
      <c r="JX102">
        <v>10.5682653223688</v>
      </c>
      <c r="JY102">
        <v>8.7790793691967899</v>
      </c>
      <c r="JZ102">
        <v>6.1066697761194</v>
      </c>
      <c r="KA102">
        <v>3.4648919298893199</v>
      </c>
      <c r="KB102">
        <v>1.6372579410639101</v>
      </c>
      <c r="KC102">
        <v>0.36654846173543998</v>
      </c>
      <c r="KD102">
        <v>-0.517532990129566</v>
      </c>
      <c r="KE102">
        <v>-1.1295328386530299</v>
      </c>
      <c r="KF102">
        <v>-1.61892670063146</v>
      </c>
      <c r="KG102">
        <v>-2.0102870264064299</v>
      </c>
      <c r="KH102">
        <v>-2.2117424242424302</v>
      </c>
      <c r="KI102">
        <v>-2.3955223880597001</v>
      </c>
      <c r="KJ102">
        <v>-2.4</v>
      </c>
      <c r="KK102">
        <v>-2.3484375000000002</v>
      </c>
      <c r="KL102">
        <v>-1.88924799081516</v>
      </c>
      <c r="KM102">
        <v>-0.80529610886077696</v>
      </c>
      <c r="KN102">
        <v>0.99117304104477599</v>
      </c>
      <c r="KO102">
        <v>7.7181987788331101</v>
      </c>
      <c r="KP102">
        <v>14.5251219046811</v>
      </c>
      <c r="KQ102">
        <v>15.5397319251084</v>
      </c>
      <c r="KR102">
        <v>17.130740528128602</v>
      </c>
      <c r="KS102">
        <v>17.996704328010299</v>
      </c>
      <c r="KT102">
        <v>17.764753612887901</v>
      </c>
      <c r="KU102">
        <v>17.817658033362601</v>
      </c>
      <c r="KV102">
        <v>17.298361707089601</v>
      </c>
      <c r="KW102">
        <v>15.461112406716399</v>
      </c>
      <c r="KX102">
        <v>13.469270952927699</v>
      </c>
      <c r="KY102">
        <v>11.953906603346899</v>
      </c>
      <c r="KZ102">
        <v>10.578120253076399</v>
      </c>
      <c r="LA102">
        <v>8.4430719065102302</v>
      </c>
      <c r="LB102">
        <v>6.8502623600746304</v>
      </c>
      <c r="LC102">
        <v>6.0027199205535497</v>
      </c>
      <c r="LD102">
        <v>5.6891736172080796</v>
      </c>
      <c r="LE102">
        <v>5.49327505827506</v>
      </c>
      <c r="LF102">
        <v>5.4741604477611903</v>
      </c>
      <c r="LG102">
        <v>5.1052464947987302</v>
      </c>
      <c r="LH102">
        <v>4.7222410673903203</v>
      </c>
      <c r="LI102">
        <v>4.2441712943918803</v>
      </c>
      <c r="LJ102">
        <v>3.96375761358648</v>
      </c>
      <c r="LK102">
        <v>4.4237710920919904</v>
      </c>
      <c r="LL102">
        <v>5.8604224968905498</v>
      </c>
      <c r="LM102">
        <v>9.5572494728895698</v>
      </c>
      <c r="LN102">
        <v>16.2831750339213</v>
      </c>
      <c r="LO102">
        <v>21.856319962686602</v>
      </c>
      <c r="LP102">
        <v>26.140824461607998</v>
      </c>
      <c r="LQ102">
        <v>28.9730235541045</v>
      </c>
      <c r="LR102">
        <v>29.2053727336706</v>
      </c>
      <c r="LS102">
        <v>28.727751865671699</v>
      </c>
      <c r="LT102">
        <v>26.931659012629201</v>
      </c>
      <c r="LU102">
        <v>25.014629559422101</v>
      </c>
      <c r="LV102">
        <v>23.0951598853161</v>
      </c>
      <c r="LW102">
        <v>21.418289412313399</v>
      </c>
      <c r="LX102">
        <v>20.803731343283602</v>
      </c>
      <c r="LY102">
        <v>20.697182765151499</v>
      </c>
      <c r="LZ102">
        <v>20.110447761193999</v>
      </c>
      <c r="MA102">
        <v>19.6891499533582</v>
      </c>
      <c r="MB102">
        <v>19.331583260489499</v>
      </c>
      <c r="MC102">
        <v>17.084604164492202</v>
      </c>
      <c r="MD102">
        <v>15.4623795398841</v>
      </c>
      <c r="ME102">
        <v>14.520036721156099</v>
      </c>
      <c r="MF102">
        <v>13.736603416140101</v>
      </c>
      <c r="MG102">
        <v>12.354924606163699</v>
      </c>
      <c r="MH102">
        <v>11.053134937202101</v>
      </c>
      <c r="MI102">
        <v>10.659612651030599</v>
      </c>
      <c r="MJ102">
        <v>18.3092823221555</v>
      </c>
      <c r="MK102">
        <v>24.851084483997099</v>
      </c>
      <c r="ML102">
        <v>27.4796192520852</v>
      </c>
      <c r="MM102">
        <v>28.853599311136598</v>
      </c>
      <c r="MN102">
        <v>27.5465310167911</v>
      </c>
      <c r="MO102">
        <v>24.489267794549999</v>
      </c>
      <c r="MP102">
        <v>21.035474376529798</v>
      </c>
      <c r="MQ102">
        <v>19.0141395296246</v>
      </c>
      <c r="MR102">
        <v>16.1026585820896</v>
      </c>
      <c r="MS102">
        <v>13.7514008531952</v>
      </c>
      <c r="MT102">
        <v>11.3710412779851</v>
      </c>
      <c r="MU102">
        <v>8.9724116306578896</v>
      </c>
      <c r="MV102">
        <v>7.7217700559701496</v>
      </c>
      <c r="MW102">
        <v>6.8946121664405204</v>
      </c>
      <c r="MX102">
        <v>5.8659849789514</v>
      </c>
      <c r="MY102">
        <v>5.0217322582442101</v>
      </c>
      <c r="MZ102">
        <v>4.4385897435897403</v>
      </c>
      <c r="NA102">
        <v>3.9508254183627298</v>
      </c>
      <c r="NB102">
        <v>3.6117070895522398</v>
      </c>
      <c r="NC102">
        <v>3.4834615384615399</v>
      </c>
      <c r="ND102">
        <v>3.0821688042715301</v>
      </c>
      <c r="NE102">
        <v>2.2473355876865702</v>
      </c>
      <c r="NF102">
        <v>2.33050076844262</v>
      </c>
      <c r="NG102">
        <v>3.072719977153</v>
      </c>
      <c r="NH102">
        <v>4.1454715061058298</v>
      </c>
      <c r="NI102">
        <v>5.2856284981343302</v>
      </c>
      <c r="NJ102">
        <v>7.1086338548733599</v>
      </c>
      <c r="NK102">
        <v>7.7472675086107898</v>
      </c>
      <c r="NL102">
        <v>7.8536588805727003</v>
      </c>
      <c r="NM102">
        <v>7.6859128488573196</v>
      </c>
      <c r="NN102">
        <v>8.1669251399253806</v>
      </c>
      <c r="NO102">
        <v>7.2723169864960999</v>
      </c>
      <c r="NP102">
        <v>6.6939568846110404</v>
      </c>
      <c r="NQ102">
        <v>6.0320921615697802</v>
      </c>
      <c r="NR102">
        <v>4.9172352523098803</v>
      </c>
      <c r="NS102">
        <v>4.0079997738579802</v>
      </c>
      <c r="NT102">
        <v>3.2561083598551299</v>
      </c>
      <c r="NU102">
        <v>1.8752129503995201</v>
      </c>
      <c r="NV102">
        <v>0.60963646647470104</v>
      </c>
      <c r="NW102">
        <v>-0.64389575559701495</v>
      </c>
      <c r="NX102">
        <v>-1.28640576877517</v>
      </c>
      <c r="NY102">
        <v>-1.0110069638438799</v>
      </c>
      <c r="NZ102">
        <v>-1.0043436934645</v>
      </c>
      <c r="OA102">
        <v>-1.5865959256576001</v>
      </c>
      <c r="OB102">
        <v>-2.2603952891791002</v>
      </c>
      <c r="OC102">
        <v>-2.6439102564102601</v>
      </c>
      <c r="OD102">
        <v>-3.13806196291271</v>
      </c>
      <c r="OE102">
        <v>-1.4376982276119401</v>
      </c>
      <c r="OF102">
        <v>4.6078358208955201</v>
      </c>
      <c r="OG102">
        <v>11.706564864751901</v>
      </c>
      <c r="OH102">
        <v>14.212126604738501</v>
      </c>
      <c r="OI102">
        <v>15.131993006993</v>
      </c>
      <c r="OJ102">
        <v>14.8036205690298</v>
      </c>
      <c r="OK102">
        <v>14.0299800712347</v>
      </c>
      <c r="OL102">
        <v>11.8546629128115</v>
      </c>
      <c r="OM102">
        <v>11.219065126050401</v>
      </c>
      <c r="ON102">
        <v>9.3591514828454994</v>
      </c>
      <c r="OO102">
        <v>7.9569849669919703</v>
      </c>
      <c r="OP102">
        <v>6.1689086908116799</v>
      </c>
      <c r="OQ102">
        <v>4.19967933768657</v>
      </c>
      <c r="OR102">
        <v>3.01977611940299</v>
      </c>
      <c r="OS102">
        <v>2.40676835175086</v>
      </c>
      <c r="OT102">
        <v>2.2124999999999999</v>
      </c>
      <c r="OU102">
        <v>2.1</v>
      </c>
      <c r="OV102">
        <v>2.1253166915052102</v>
      </c>
      <c r="OW102">
        <v>2.2003731343283599</v>
      </c>
      <c r="OX102">
        <v>2.0649242424242402</v>
      </c>
      <c r="OY102">
        <v>1.4773554718133299</v>
      </c>
      <c r="OZ102">
        <v>0.910661764705881</v>
      </c>
      <c r="PA102">
        <v>0.85211808604038597</v>
      </c>
      <c r="PB102">
        <v>0.43668771526980499</v>
      </c>
      <c r="PC102">
        <v>0.77767691263959904</v>
      </c>
      <c r="PD102">
        <v>4.5491926023292599</v>
      </c>
      <c r="PE102">
        <v>14.713086971559299</v>
      </c>
      <c r="PF102">
        <v>19.5061171415649</v>
      </c>
      <c r="PG102">
        <v>19.941992418858099</v>
      </c>
      <c r="PH102">
        <v>17.950059227671201</v>
      </c>
      <c r="PI102">
        <v>13.3478026533997</v>
      </c>
      <c r="PJ102">
        <v>10.525871353459999</v>
      </c>
      <c r="PK102">
        <v>9.1145522388059792</v>
      </c>
      <c r="PL102">
        <v>8.4823650975889802</v>
      </c>
      <c r="PM102">
        <v>7.3718503072871</v>
      </c>
      <c r="PN102">
        <v>6.0526806662709198</v>
      </c>
      <c r="PO102">
        <v>4.5828856428086899</v>
      </c>
      <c r="PP102">
        <v>3.17560908691835</v>
      </c>
      <c r="PQ102">
        <v>1.7759328358208999</v>
      </c>
      <c r="PR102">
        <v>1.2378109452736299</v>
      </c>
      <c r="PS102">
        <v>1.25970149253731</v>
      </c>
      <c r="PT102">
        <v>1.11763986717482</v>
      </c>
      <c r="PU102">
        <v>0.325216861464735</v>
      </c>
      <c r="PV102">
        <v>-0.70435349476394304</v>
      </c>
      <c r="PW102">
        <v>-1.64175648952763</v>
      </c>
      <c r="PX102">
        <v>-2.2951266395296299</v>
      </c>
      <c r="PY102">
        <v>-2.79807325437362</v>
      </c>
      <c r="PZ102">
        <v>-3.1788594315354999</v>
      </c>
      <c r="QA102">
        <v>-1.60290847445465</v>
      </c>
      <c r="QB102">
        <v>5.4732646292347802</v>
      </c>
      <c r="QC102">
        <v>12.726153324287701</v>
      </c>
      <c r="QD102">
        <v>17.177382794832699</v>
      </c>
      <c r="QE102">
        <v>17.370965485074599</v>
      </c>
      <c r="QF102">
        <v>18.331657064319799</v>
      </c>
      <c r="QG102">
        <v>17.258997351949901</v>
      </c>
      <c r="QH102">
        <v>14.0314321250888</v>
      </c>
      <c r="QI102">
        <v>12.018904235922699</v>
      </c>
      <c r="QJ102">
        <v>11.5512667490857</v>
      </c>
      <c r="QK102">
        <v>10.045544472241099</v>
      </c>
      <c r="QL102">
        <v>7.5138172772501104</v>
      </c>
      <c r="QM102">
        <v>4.6187087148292196</v>
      </c>
      <c r="QN102">
        <v>2.6820626978742599</v>
      </c>
      <c r="QO102">
        <v>1.4057807118254899</v>
      </c>
      <c r="QP102">
        <v>0.38886196524064198</v>
      </c>
      <c r="QQ102">
        <v>-0.43589196872778901</v>
      </c>
      <c r="QR102">
        <v>-1.08328028972783</v>
      </c>
      <c r="QS102">
        <v>-1.46368585991611</v>
      </c>
      <c r="QT102">
        <v>-1.84659586681975</v>
      </c>
      <c r="QU102">
        <v>-2.1581156716417902</v>
      </c>
      <c r="QV102">
        <v>-2.5190476190476199</v>
      </c>
      <c r="QW102">
        <v>-2.82713969216418</v>
      </c>
      <c r="QX102">
        <v>-2.98691159586682</v>
      </c>
      <c r="QY102">
        <v>-1.57866526741293</v>
      </c>
      <c r="QZ102">
        <v>4.3858664772727298</v>
      </c>
      <c r="RA102">
        <v>10.636871412169899</v>
      </c>
      <c r="RB102">
        <v>14.695022932213901</v>
      </c>
      <c r="RC102">
        <v>19.568295315285201</v>
      </c>
      <c r="RD102">
        <v>22.130597014925399</v>
      </c>
      <c r="RE102">
        <v>20.344023927979201</v>
      </c>
      <c r="RF102">
        <v>17.936797723032601</v>
      </c>
      <c r="RG102">
        <v>16.793962579731701</v>
      </c>
      <c r="RH102">
        <v>15.4081196291271</v>
      </c>
      <c r="RI102">
        <v>14.3958984426963</v>
      </c>
      <c r="RJ102">
        <v>12.342933061962899</v>
      </c>
      <c r="RK102">
        <v>9.9075991823968401</v>
      </c>
      <c r="RL102">
        <v>7.8735253067051101</v>
      </c>
      <c r="RM102">
        <v>5.8478693701445899</v>
      </c>
      <c r="RN102">
        <v>4.5638863375430496</v>
      </c>
      <c r="RO102">
        <v>4.5128436402546104</v>
      </c>
      <c r="RP102">
        <v>4.5999999999999996</v>
      </c>
      <c r="RQ102">
        <v>4.5970965376200201</v>
      </c>
      <c r="RR102">
        <v>4.4000000000000004</v>
      </c>
      <c r="RS102">
        <v>4.4745752009184896</v>
      </c>
      <c r="RT102">
        <v>4.5999999999999996</v>
      </c>
      <c r="RU102">
        <v>4.4537997159090903</v>
      </c>
      <c r="RV102">
        <v>4.3000000000000096</v>
      </c>
      <c r="RW102">
        <v>4.4809701492537304</v>
      </c>
      <c r="RX102">
        <v>7.5837010336264097</v>
      </c>
      <c r="RY102">
        <v>9.8985617014360106</v>
      </c>
      <c r="RZ102">
        <v>10.5669673233099</v>
      </c>
      <c r="SA102">
        <v>10.6173394391678</v>
      </c>
      <c r="SB102">
        <v>11.5526702425373</v>
      </c>
      <c r="SC102">
        <v>12.3066759596902</v>
      </c>
      <c r="SD102">
        <v>13.4252006575514</v>
      </c>
      <c r="SE102">
        <v>13.923236092265901</v>
      </c>
      <c r="SF102">
        <v>12.988921302577999</v>
      </c>
      <c r="SG102">
        <v>11.7992650384441</v>
      </c>
      <c r="SH102">
        <v>10.6553070937924</v>
      </c>
      <c r="SI102">
        <v>9.3206349206349195</v>
      </c>
      <c r="SJ102">
        <v>8.3624689121726004</v>
      </c>
      <c r="SK102">
        <v>7.9234507297237098</v>
      </c>
      <c r="SL102">
        <v>7.5221457884374896</v>
      </c>
      <c r="SM102">
        <v>7.1256203940192098</v>
      </c>
      <c r="SN102">
        <v>6.6105616220368804</v>
      </c>
      <c r="SO102">
        <v>6.2036358500537601</v>
      </c>
      <c r="SP102">
        <v>5.6997842817164202</v>
      </c>
      <c r="SQ102">
        <v>5.0848325010974502</v>
      </c>
      <c r="SR102">
        <v>4.75637941514149</v>
      </c>
      <c r="SS102">
        <v>4.5999999999999996</v>
      </c>
      <c r="ST102">
        <v>4.4955283108268196</v>
      </c>
      <c r="SU102">
        <v>4.5044776119402998</v>
      </c>
      <c r="SV102">
        <v>4.6293560606060602</v>
      </c>
      <c r="SW102">
        <v>4.9218631913745101</v>
      </c>
      <c r="SX102">
        <v>5.0050781249999998</v>
      </c>
      <c r="SY102">
        <v>5</v>
      </c>
      <c r="SZ102">
        <v>5.9032725359217899</v>
      </c>
      <c r="TA102">
        <v>7.0110049845648401</v>
      </c>
      <c r="TB102">
        <v>7.52272344290279</v>
      </c>
      <c r="TC102">
        <v>7.0615671641791096</v>
      </c>
      <c r="TD102">
        <v>6.3267634712467098</v>
      </c>
      <c r="TE102">
        <v>5.55419581778607</v>
      </c>
      <c r="TF102">
        <v>4.1945740702084002</v>
      </c>
      <c r="TG102">
        <v>2.6776527096559102</v>
      </c>
      <c r="TH102">
        <v>1.96021596562641</v>
      </c>
      <c r="TI102">
        <v>1.56253940857211</v>
      </c>
      <c r="TJ102">
        <v>1.1703241604477601</v>
      </c>
      <c r="TK102">
        <v>0.66156003200779301</v>
      </c>
      <c r="TL102">
        <v>-0.14704407649253701</v>
      </c>
      <c r="TM102">
        <v>-0.56828358208955299</v>
      </c>
      <c r="TN102">
        <v>-0.60304144385026803</v>
      </c>
      <c r="TO102">
        <v>-0.72153172348484895</v>
      </c>
      <c r="TP102">
        <v>-1.34904504882007</v>
      </c>
      <c r="TQ102">
        <v>-2.2837026406429399</v>
      </c>
      <c r="TR102">
        <v>-2.8863745271122299</v>
      </c>
      <c r="TS102">
        <v>-0.82718633395522401</v>
      </c>
      <c r="TT102">
        <v>4.1677890310352996</v>
      </c>
      <c r="TU102">
        <v>12.760396879240201</v>
      </c>
      <c r="TV102">
        <v>17.597293469626699</v>
      </c>
      <c r="TW102">
        <v>19.319121014246999</v>
      </c>
      <c r="TX102">
        <v>19.078200792910401</v>
      </c>
      <c r="TY102">
        <v>17.732233065441999</v>
      </c>
      <c r="TZ102">
        <v>16.282545779505799</v>
      </c>
      <c r="UA102">
        <v>14.394392010535601</v>
      </c>
      <c r="UB102">
        <v>12.140685993111401</v>
      </c>
      <c r="UC102">
        <v>10.4019645454292</v>
      </c>
      <c r="UD102">
        <v>7.97771262733949</v>
      </c>
      <c r="UE102">
        <v>4.99674801527763</v>
      </c>
      <c r="UF102">
        <v>2.8096514419879202</v>
      </c>
      <c r="UG102">
        <v>1.3205724593942101</v>
      </c>
      <c r="UH102">
        <v>0.32576153829068899</v>
      </c>
      <c r="UI102">
        <v>-0.60010025154340296</v>
      </c>
      <c r="UJ102">
        <v>-1.2407649253731301</v>
      </c>
      <c r="UK102">
        <v>-1.80702997251505</v>
      </c>
      <c r="UL102">
        <v>-2.2653421205659998</v>
      </c>
      <c r="UM102">
        <v>-2.6524717070736301</v>
      </c>
      <c r="UN102">
        <v>-2.6335062966417899</v>
      </c>
      <c r="UO102">
        <v>-2.8295326534747098</v>
      </c>
      <c r="UP102">
        <v>-2.8911764705882401</v>
      </c>
      <c r="UQ102">
        <v>-1.2507188323090399</v>
      </c>
      <c r="UR102">
        <v>5.0552001895285503</v>
      </c>
      <c r="US102">
        <v>10.3048950913048</v>
      </c>
      <c r="UT102">
        <v>12.6736785810765</v>
      </c>
      <c r="UU102">
        <v>13.7527780677034</v>
      </c>
      <c r="UV102">
        <v>16.039134310962702</v>
      </c>
      <c r="UW102">
        <v>17.914028952829401</v>
      </c>
      <c r="UX102">
        <v>16.818073694029799</v>
      </c>
      <c r="UY102">
        <v>16.829035762032099</v>
      </c>
      <c r="UZ102">
        <v>16.585738212347401</v>
      </c>
      <c r="VA102">
        <v>15.1360027985075</v>
      </c>
      <c r="VB102">
        <v>12.945160734787599</v>
      </c>
      <c r="VC102">
        <v>11.0690700344432</v>
      </c>
      <c r="VD102">
        <v>10.5389750466418</v>
      </c>
      <c r="VE102">
        <v>11.4019414645522</v>
      </c>
      <c r="VF102">
        <v>10.296456354590701</v>
      </c>
      <c r="VG102">
        <v>8.9203152225298901</v>
      </c>
      <c r="VH102">
        <v>8.2902693563432805</v>
      </c>
      <c r="VI102">
        <v>7.9466309827866004</v>
      </c>
      <c r="VJ102">
        <v>7.7570895522388099</v>
      </c>
      <c r="VK102">
        <v>7.5854477611940299</v>
      </c>
      <c r="VL102">
        <v>7.2959558849111099</v>
      </c>
      <c r="VM102">
        <v>7.0764981908638704</v>
      </c>
      <c r="VN102">
        <v>6.7230495251017599</v>
      </c>
      <c r="VO102">
        <v>7.0055620335820903</v>
      </c>
      <c r="VP102">
        <v>7.8371703545211</v>
      </c>
      <c r="VQ102">
        <v>8.7286222732491296</v>
      </c>
      <c r="VR102">
        <v>8.7293726679104502</v>
      </c>
      <c r="VS102">
        <v>8.4107041663340993</v>
      </c>
      <c r="VT102">
        <v>7.9757745364088697</v>
      </c>
      <c r="VU102">
        <v>7.3140625000000004</v>
      </c>
      <c r="VV102">
        <v>6.4412298705099396</v>
      </c>
      <c r="VW102">
        <v>6.0909379854123102</v>
      </c>
      <c r="VX102">
        <v>6.6295228403437303</v>
      </c>
      <c r="VY102">
        <v>7.0410447761194099</v>
      </c>
      <c r="VZ102">
        <v>6.9977611940298496</v>
      </c>
      <c r="WA102">
        <v>6.32970346098638</v>
      </c>
      <c r="WB102">
        <v>4.9856846718787002</v>
      </c>
      <c r="WC102">
        <v>2.8460892362782899</v>
      </c>
      <c r="WD102">
        <v>1.0769335142469501</v>
      </c>
      <c r="WE102">
        <v>0.19668391911410699</v>
      </c>
      <c r="WF102">
        <v>-6.8783008036739396E-2</v>
      </c>
      <c r="WG102">
        <v>-0.92906949626865698</v>
      </c>
      <c r="WH102">
        <v>-1.7686567164179099</v>
      </c>
      <c r="WI102">
        <v>-2.2983810636247002</v>
      </c>
      <c r="WJ102">
        <v>-2.8639867070895502</v>
      </c>
      <c r="WK102">
        <v>-3.3626865671641801</v>
      </c>
      <c r="WL102">
        <v>-3.7095324160447798</v>
      </c>
      <c r="WM102">
        <v>-1.2948322583912999</v>
      </c>
      <c r="WN102">
        <v>4.0420928030303003</v>
      </c>
      <c r="WO102">
        <v>9.8661849841700597</v>
      </c>
      <c r="WP102">
        <v>13.1526115869516</v>
      </c>
      <c r="WQ102">
        <v>15.318600180913601</v>
      </c>
      <c r="WR102">
        <v>14.819456289978699</v>
      </c>
      <c r="WS102">
        <v>13.3059892887565</v>
      </c>
      <c r="WT102">
        <v>11.8635349634681</v>
      </c>
      <c r="WU102">
        <v>10.710238579828101</v>
      </c>
      <c r="WV102">
        <v>9.6194150749747802</v>
      </c>
      <c r="WW102">
        <v>8.67318025258324</v>
      </c>
      <c r="WX102">
        <v>6.70688332811467</v>
      </c>
      <c r="WY102">
        <v>3.9077972027971999</v>
      </c>
      <c r="WZ102">
        <v>1.8161855848597901</v>
      </c>
      <c r="XA102">
        <v>0.51867367706919898</v>
      </c>
      <c r="XB102">
        <v>-0.39777868470149202</v>
      </c>
      <c r="XC102">
        <v>-0.94876469923111695</v>
      </c>
      <c r="XD102">
        <v>-1.4120576096788799</v>
      </c>
      <c r="XE102">
        <v>-1.91855112549142</v>
      </c>
      <c r="XF102">
        <v>-2.36055579181299</v>
      </c>
      <c r="XG102">
        <v>-2.73880597014925</v>
      </c>
      <c r="XH102">
        <v>-2.9438289322617699</v>
      </c>
      <c r="XI102">
        <v>-3.1784090909090899</v>
      </c>
      <c r="XJ102">
        <v>-3.1561916977611899</v>
      </c>
      <c r="XK102">
        <v>-1.2911764230794101</v>
      </c>
      <c r="XL102">
        <v>6.5697061567164203</v>
      </c>
      <c r="XM102">
        <v>15.8331771213861</v>
      </c>
      <c r="XN102">
        <v>19.9192365097589</v>
      </c>
      <c r="XO102">
        <v>22.546991093483602</v>
      </c>
      <c r="XP102">
        <v>23.804592449683401</v>
      </c>
      <c r="XQ102">
        <v>22.882327001356899</v>
      </c>
      <c r="XR102">
        <v>21.772854830958799</v>
      </c>
      <c r="XS102">
        <v>19.9644589552239</v>
      </c>
      <c r="XT102">
        <v>18.101531748427</v>
      </c>
      <c r="XU102">
        <v>15.8603338068182</v>
      </c>
      <c r="XV102">
        <v>12.3744603903559</v>
      </c>
      <c r="XW102">
        <v>8.7518882858435099</v>
      </c>
      <c r="XX102">
        <v>6.2373683782790597</v>
      </c>
      <c r="XY102">
        <v>4.5657918069638903</v>
      </c>
      <c r="XZ102">
        <v>3.2804419995610199</v>
      </c>
      <c r="YA102">
        <v>2.3429187106425902</v>
      </c>
      <c r="YB102">
        <v>1.57003226472916</v>
      </c>
      <c r="YC102">
        <v>0.84576815122249704</v>
      </c>
      <c r="YD102">
        <v>0.27246385261194001</v>
      </c>
      <c r="YE102">
        <v>-0.13733639494833499</v>
      </c>
      <c r="YF102">
        <v>-0.46997929387155102</v>
      </c>
      <c r="YG102">
        <v>-0.68619402985074696</v>
      </c>
      <c r="YH102">
        <v>-0.52133278917910497</v>
      </c>
      <c r="YI102">
        <v>1.0797588978185999</v>
      </c>
      <c r="YJ102">
        <v>4.9158695160560804</v>
      </c>
      <c r="YK102">
        <v>16.118050373134299</v>
      </c>
      <c r="YL102">
        <v>23.3270697378906</v>
      </c>
      <c r="YM102">
        <v>23.893699775251601</v>
      </c>
      <c r="YN102">
        <v>23.012138980422598</v>
      </c>
      <c r="YO102">
        <v>20.1613071008593</v>
      </c>
      <c r="YP102">
        <v>18.550034981343298</v>
      </c>
      <c r="YQ102">
        <v>17.5707881049299</v>
      </c>
      <c r="YR102">
        <v>16.3346942236868</v>
      </c>
      <c r="YS102">
        <v>15.0675168193125</v>
      </c>
      <c r="YT102">
        <v>14.095317184644401</v>
      </c>
      <c r="YU102">
        <v>12.9609056987788</v>
      </c>
      <c r="YV102">
        <v>12.2039792992757</v>
      </c>
      <c r="YW102">
        <v>11.6832792712573</v>
      </c>
      <c r="YX102">
        <v>10.957607765369</v>
      </c>
      <c r="YY102">
        <v>9.7527301864801892</v>
      </c>
      <c r="YZ102">
        <v>8.9814695752009204</v>
      </c>
      <c r="ZA102">
        <v>9.0212121212121197</v>
      </c>
      <c r="ZB102">
        <v>9.0835820895522499</v>
      </c>
      <c r="ZC102">
        <v>9</v>
      </c>
      <c r="ZD102">
        <v>9.1789412313432894</v>
      </c>
      <c r="ZE102">
        <v>9.5914179104477704</v>
      </c>
      <c r="ZF102">
        <v>9.7766707469440099</v>
      </c>
      <c r="ZG102">
        <v>10.2696648749261</v>
      </c>
      <c r="ZH102">
        <v>11.115281633789101</v>
      </c>
      <c r="ZI102">
        <v>12.0363894811656</v>
      </c>
      <c r="ZJ102">
        <v>13.2494319527902</v>
      </c>
      <c r="ZK102">
        <v>13.5558800250086</v>
      </c>
      <c r="ZL102">
        <v>13.6375819389339</v>
      </c>
      <c r="ZM102">
        <v>14.980461859735399</v>
      </c>
      <c r="ZN102">
        <v>15.3660675669946</v>
      </c>
      <c r="ZO102">
        <v>15.4636368936567</v>
      </c>
      <c r="ZP102">
        <v>15.694696969697</v>
      </c>
      <c r="ZQ102">
        <v>15.642325637853499</v>
      </c>
      <c r="ZR102">
        <v>14.615711825487899</v>
      </c>
      <c r="ZS102">
        <v>13.4017706213252</v>
      </c>
      <c r="ZT102">
        <v>12.519939542345099</v>
      </c>
      <c r="ZU102">
        <v>11.859559346126501</v>
      </c>
      <c r="ZV102">
        <v>11.3279192273924</v>
      </c>
      <c r="ZW102">
        <v>10.857409817160701</v>
      </c>
      <c r="ZX102">
        <v>10.5276923076923</v>
      </c>
      <c r="ZY102">
        <v>10.5</v>
      </c>
      <c r="ZZ102">
        <v>10.445763490241101</v>
      </c>
      <c r="AAA102">
        <v>10.3</v>
      </c>
      <c r="AAB102">
        <v>10.22265625</v>
      </c>
      <c r="AAC102">
        <v>10.119708806818201</v>
      </c>
      <c r="AAD102">
        <v>10.013805970149299</v>
      </c>
      <c r="AAE102">
        <v>10.3990380130597</v>
      </c>
      <c r="AAF102">
        <v>11.474228955489901</v>
      </c>
      <c r="AAG102">
        <v>14.1215930862514</v>
      </c>
      <c r="AAH102">
        <v>16.972052026797801</v>
      </c>
      <c r="AAI102">
        <v>17.653779575135701</v>
      </c>
      <c r="AAJ102">
        <v>19.976704936854201</v>
      </c>
      <c r="AAK102">
        <v>21.747450509689301</v>
      </c>
      <c r="AAL102">
        <v>22.957165521822699</v>
      </c>
      <c r="AAM102">
        <v>22.431659012629201</v>
      </c>
      <c r="AAN102">
        <v>22.102381971262599</v>
      </c>
      <c r="AAO102">
        <v>21.923107827340601</v>
      </c>
      <c r="AAP102">
        <v>19.586606739032099</v>
      </c>
      <c r="AAQ102">
        <v>17.439009497964701</v>
      </c>
      <c r="AAR102">
        <v>15.8769836583293</v>
      </c>
      <c r="AAS102">
        <v>14.640987887268199</v>
      </c>
      <c r="AAT102">
        <v>13.819315001696101</v>
      </c>
      <c r="AAU102">
        <v>13.656538461538499</v>
      </c>
      <c r="AAV102">
        <v>11.5650108830846</v>
      </c>
      <c r="AAW102">
        <v>7.6656382193311501</v>
      </c>
      <c r="AAX102">
        <v>6.4532096770611203</v>
      </c>
      <c r="AAY102">
        <v>5.4344815340909101</v>
      </c>
      <c r="AAZ102">
        <v>4.3335492119820502</v>
      </c>
      <c r="ABA102">
        <v>3.60389596136962</v>
      </c>
      <c r="ABB102">
        <v>3.3414600385170901</v>
      </c>
      <c r="ABC102">
        <v>3.0042094216417898</v>
      </c>
      <c r="ABD102">
        <v>2.9108208955223902</v>
      </c>
      <c r="ABE102">
        <v>3.4301277702397099</v>
      </c>
      <c r="ABF102">
        <v>3.9293400132206102</v>
      </c>
      <c r="ABG102">
        <v>4.4353812232543603</v>
      </c>
      <c r="ABH102">
        <v>3.8126770865949902</v>
      </c>
      <c r="ABI102">
        <v>4.2637026406429399</v>
      </c>
      <c r="ABJ102">
        <v>5.7809446647879499</v>
      </c>
      <c r="ABK102">
        <v>5.3467080435888796</v>
      </c>
      <c r="ABL102">
        <v>3.5223823191733601</v>
      </c>
      <c r="ABM102">
        <v>1.8784281716417901</v>
      </c>
      <c r="ABN102">
        <v>0.73470149253731298</v>
      </c>
      <c r="ABO102">
        <v>0.12918610074626799</v>
      </c>
      <c r="ABP102">
        <v>-0.103042140151515</v>
      </c>
      <c r="ABQ102">
        <v>-0.2</v>
      </c>
      <c r="ABR102">
        <v>-0.33432835820895501</v>
      </c>
    </row>
    <row r="103" spans="1:746" hidden="1" x14ac:dyDescent="0.35">
      <c r="A103" t="s">
        <v>730</v>
      </c>
      <c r="B103" t="s">
        <v>741</v>
      </c>
      <c r="C103">
        <v>78.950797316891496</v>
      </c>
      <c r="D103">
        <v>81.860717666264307</v>
      </c>
      <c r="E103">
        <v>83.182132345266695</v>
      </c>
      <c r="F103">
        <v>83.822732491389203</v>
      </c>
      <c r="G103">
        <v>83.663523718722502</v>
      </c>
      <c r="H103">
        <v>83.626434235074598</v>
      </c>
      <c r="I103">
        <v>83.553214695752004</v>
      </c>
      <c r="J103">
        <v>82.700353449837706</v>
      </c>
      <c r="K103">
        <v>81.560241583276806</v>
      </c>
      <c r="L103">
        <v>79.423045773653797</v>
      </c>
      <c r="M103">
        <v>76.949506499759295</v>
      </c>
      <c r="N103">
        <v>75.581585222284303</v>
      </c>
      <c r="O103">
        <v>75.097393889925399</v>
      </c>
      <c r="P103">
        <v>73.937924722976007</v>
      </c>
      <c r="Q103">
        <v>73.090050621020794</v>
      </c>
      <c r="R103">
        <v>73.394367463318403</v>
      </c>
      <c r="S103">
        <v>74.119331911869196</v>
      </c>
      <c r="T103">
        <v>74.282089552238801</v>
      </c>
      <c r="U103">
        <v>75.412465334392493</v>
      </c>
      <c r="V103">
        <v>76.897252021144297</v>
      </c>
      <c r="W103">
        <v>77.280516647531599</v>
      </c>
      <c r="X103">
        <v>78.031732641142199</v>
      </c>
      <c r="AW103">
        <v>71.951777777777806</v>
      </c>
      <c r="EF103">
        <v>57.852173913043501</v>
      </c>
      <c r="EG103">
        <v>58.337395055970198</v>
      </c>
      <c r="EH103">
        <v>60.891272222802101</v>
      </c>
      <c r="EI103">
        <v>62.371536847014902</v>
      </c>
      <c r="EJ103">
        <v>59.8572980684811</v>
      </c>
      <c r="EK103">
        <v>60.283227131804203</v>
      </c>
      <c r="EL103">
        <v>61.662018862271303</v>
      </c>
      <c r="EM103">
        <v>64.547632380057706</v>
      </c>
      <c r="EN103">
        <v>67.174322466748905</v>
      </c>
      <c r="EO103">
        <v>69.592152518656704</v>
      </c>
      <c r="EP103">
        <v>69.779741000878005</v>
      </c>
      <c r="EQ103">
        <v>69.683588948639198</v>
      </c>
      <c r="ER103">
        <v>70.516457707861406</v>
      </c>
      <c r="ES103">
        <v>71.4873957418788</v>
      </c>
      <c r="ET103">
        <v>71.465858208955197</v>
      </c>
      <c r="EU103">
        <v>71.731069347319306</v>
      </c>
      <c r="EV103">
        <v>71.8876058082882</v>
      </c>
      <c r="EW103">
        <v>71.964124574736601</v>
      </c>
      <c r="EX103">
        <v>73.274178756566798</v>
      </c>
      <c r="EY103">
        <v>70.206622176233694</v>
      </c>
      <c r="EZ103">
        <v>55.311170708955203</v>
      </c>
      <c r="FA103">
        <v>48.392911665448999</v>
      </c>
      <c r="FB103">
        <v>49.426894822761199</v>
      </c>
      <c r="FC103">
        <v>50.6568565747977</v>
      </c>
      <c r="FD103">
        <v>48.945076312698099</v>
      </c>
      <c r="FE103">
        <v>49.833054365954297</v>
      </c>
      <c r="FF103">
        <v>50.1759496197987</v>
      </c>
      <c r="FG103">
        <v>51.145858774310298</v>
      </c>
      <c r="FH103">
        <v>53.443362731795602</v>
      </c>
      <c r="FI103">
        <v>57.832508610792203</v>
      </c>
      <c r="FJ103">
        <v>62.454178857134799</v>
      </c>
      <c r="FK103">
        <v>66.416228381899998</v>
      </c>
      <c r="FL103">
        <v>68.630655317164198</v>
      </c>
      <c r="FM103">
        <v>70.132090788952993</v>
      </c>
      <c r="FN103">
        <v>71.524091807007693</v>
      </c>
      <c r="FO103">
        <v>71.984362801377699</v>
      </c>
      <c r="FP103">
        <v>72.811127153753304</v>
      </c>
      <c r="FQ103">
        <v>73.908016557835793</v>
      </c>
      <c r="FR103">
        <v>74.267284295306695</v>
      </c>
      <c r="FS103">
        <v>75.199242424242399</v>
      </c>
      <c r="FT103">
        <v>76.341447061567195</v>
      </c>
      <c r="FU103">
        <v>77.263687245590305</v>
      </c>
      <c r="FV103">
        <v>78.021781716417905</v>
      </c>
      <c r="FW103">
        <v>74.618380388268505</v>
      </c>
      <c r="FX103">
        <v>63.961680670076198</v>
      </c>
      <c r="FY103">
        <v>60.227605216314799</v>
      </c>
      <c r="FZ103">
        <v>57.963776819029803</v>
      </c>
      <c r="GA103">
        <v>56.963432835820903</v>
      </c>
      <c r="GB103">
        <v>56.548128310062602</v>
      </c>
      <c r="GC103">
        <v>58.447667910447798</v>
      </c>
      <c r="GD103">
        <v>61.815436280137803</v>
      </c>
      <c r="GE103">
        <v>65.428753696552207</v>
      </c>
      <c r="GF103">
        <v>68.475740084591095</v>
      </c>
      <c r="GG103">
        <v>71.103461136829196</v>
      </c>
      <c r="GH103">
        <v>73.742366865122904</v>
      </c>
      <c r="GI103">
        <v>75.658060545687903</v>
      </c>
      <c r="GJ103">
        <v>77.572894925439698</v>
      </c>
      <c r="GK103">
        <v>79.798081856343302</v>
      </c>
      <c r="GL103">
        <v>81.760426403052605</v>
      </c>
      <c r="GM103">
        <v>83.384268975144295</v>
      </c>
      <c r="GN103">
        <v>83.991077699736607</v>
      </c>
      <c r="GO103">
        <v>84.275816231343299</v>
      </c>
      <c r="GP103">
        <v>84.882081376335094</v>
      </c>
      <c r="GQ103">
        <v>85.446862310689198</v>
      </c>
      <c r="GR103">
        <v>86.010651289009502</v>
      </c>
      <c r="GS103">
        <v>86.084034726933595</v>
      </c>
      <c r="GT103">
        <v>86.878049486729196</v>
      </c>
      <c r="GU103">
        <v>79.845836290575093</v>
      </c>
      <c r="GV103">
        <v>62.319650001739603</v>
      </c>
      <c r="GW103">
        <v>53.394197867198102</v>
      </c>
      <c r="GX103">
        <v>48.179683801369301</v>
      </c>
      <c r="GY103">
        <v>46.456751669460203</v>
      </c>
      <c r="GZ103">
        <v>46.746387033364599</v>
      </c>
      <c r="HA103">
        <v>49.655387126865698</v>
      </c>
      <c r="HB103">
        <v>52.5218078977407</v>
      </c>
      <c r="HC103">
        <v>56.570705629606003</v>
      </c>
      <c r="HD103">
        <v>60.506372434701497</v>
      </c>
      <c r="HE103">
        <v>63.614890391791</v>
      </c>
      <c r="HF103">
        <v>66.757509286148505</v>
      </c>
      <c r="HG103">
        <v>74.667442522930102</v>
      </c>
      <c r="HH103">
        <v>80.977310712064707</v>
      </c>
      <c r="HI103">
        <v>83.844892723880605</v>
      </c>
      <c r="HJ103">
        <v>85.743870314620096</v>
      </c>
      <c r="HK103">
        <v>86.647645961369605</v>
      </c>
      <c r="HL103">
        <v>86.668983926521307</v>
      </c>
      <c r="HM103">
        <v>87.000382269385</v>
      </c>
      <c r="HN103">
        <v>87.383708381171004</v>
      </c>
      <c r="HO103">
        <v>88.005574052812804</v>
      </c>
      <c r="HP103">
        <v>88.780613144172193</v>
      </c>
      <c r="HQ103">
        <v>89.1588111888111</v>
      </c>
      <c r="HR103">
        <v>89.505054804104404</v>
      </c>
      <c r="HS103">
        <v>90.619332916863598</v>
      </c>
      <c r="HT103">
        <v>86.171096527850295</v>
      </c>
      <c r="HU103">
        <v>74.952274342572906</v>
      </c>
      <c r="HV103">
        <v>61.598375060183002</v>
      </c>
      <c r="HW103">
        <v>56.316666666666698</v>
      </c>
      <c r="HX103">
        <v>53.886736292314701</v>
      </c>
      <c r="HY103">
        <v>54.171056431130999</v>
      </c>
      <c r="HZ103">
        <v>55.735884041331801</v>
      </c>
      <c r="IA103">
        <v>56.299854244403001</v>
      </c>
      <c r="IB103">
        <v>57.043291508145501</v>
      </c>
      <c r="IC103">
        <v>58.628579757462703</v>
      </c>
      <c r="ID103">
        <v>62.032157394843999</v>
      </c>
      <c r="IE103">
        <v>63.1417138800483</v>
      </c>
      <c r="IF103">
        <v>63.846268656716397</v>
      </c>
      <c r="IG103">
        <v>65.437199942165904</v>
      </c>
      <c r="IH103">
        <v>66.832753626970103</v>
      </c>
      <c r="II103">
        <v>67.735712864903405</v>
      </c>
      <c r="IJ103">
        <v>70.511075093283594</v>
      </c>
      <c r="IK103">
        <v>73.081272210376696</v>
      </c>
      <c r="IL103">
        <v>75.844514445236996</v>
      </c>
      <c r="IM103">
        <v>77.9973907508938</v>
      </c>
      <c r="IN103">
        <v>80.515697103553094</v>
      </c>
      <c r="IO103">
        <v>82.127229265603802</v>
      </c>
      <c r="IP103">
        <v>83.588008112844804</v>
      </c>
      <c r="IQ103">
        <v>84.437514351320402</v>
      </c>
      <c r="IR103">
        <v>72.0022435897436</v>
      </c>
      <c r="IS103">
        <v>52.766216818007898</v>
      </c>
      <c r="IT103">
        <v>43.615787362901401</v>
      </c>
      <c r="IU103">
        <v>39.078784801951798</v>
      </c>
      <c r="IV103">
        <v>38.565118140966703</v>
      </c>
      <c r="IW103">
        <v>39.005299673507501</v>
      </c>
      <c r="IX103">
        <v>40.2096550274197</v>
      </c>
      <c r="IY103">
        <v>40.842657500045597</v>
      </c>
      <c r="IZ103">
        <v>44.506601085481698</v>
      </c>
      <c r="JA103">
        <v>49.212757070263699</v>
      </c>
      <c r="JB103">
        <v>54.390747434701503</v>
      </c>
      <c r="JC103">
        <v>58.234917740841297</v>
      </c>
      <c r="JD103">
        <v>63.636748425703601</v>
      </c>
      <c r="JE103">
        <v>67.679419309701501</v>
      </c>
      <c r="JF103">
        <v>70.617757303056905</v>
      </c>
      <c r="JG103">
        <v>73.344541405873898</v>
      </c>
      <c r="JH103">
        <v>75.118863375430493</v>
      </c>
      <c r="JI103">
        <v>76.801053212796305</v>
      </c>
      <c r="JJ103">
        <v>78.092119436752895</v>
      </c>
      <c r="JK103">
        <v>79.031593983209007</v>
      </c>
      <c r="JL103">
        <v>80.050425606343296</v>
      </c>
      <c r="JM103">
        <v>80.754850746268602</v>
      </c>
      <c r="JN103">
        <v>81.251543637510906</v>
      </c>
      <c r="JO103">
        <v>80.716268268034895</v>
      </c>
      <c r="JP103">
        <v>66.865637198622295</v>
      </c>
      <c r="JQ103">
        <v>49.895967428482599</v>
      </c>
      <c r="JR103">
        <v>42.688829661217703</v>
      </c>
      <c r="JS103">
        <v>39.570149253731401</v>
      </c>
      <c r="JT103">
        <v>38.822510494402998</v>
      </c>
      <c r="JU103">
        <v>39.811177245872898</v>
      </c>
      <c r="JV103">
        <v>41.200155838454798</v>
      </c>
      <c r="JW103">
        <v>41.903863141678002</v>
      </c>
      <c r="JX103">
        <v>43.6940029340264</v>
      </c>
      <c r="JY103">
        <v>46.968700282012399</v>
      </c>
      <c r="JZ103">
        <v>53.106255830223901</v>
      </c>
      <c r="KA103">
        <v>59.083795708539498</v>
      </c>
      <c r="KB103">
        <v>63.744755679643703</v>
      </c>
      <c r="KC103">
        <v>67.362017089103304</v>
      </c>
      <c r="KD103">
        <v>69.969671362439101</v>
      </c>
      <c r="KE103">
        <v>72.222380625336299</v>
      </c>
      <c r="KF103">
        <v>74.450937385841797</v>
      </c>
      <c r="KG103">
        <v>76.514966738704601</v>
      </c>
      <c r="KH103">
        <v>78.077003103956201</v>
      </c>
      <c r="KI103">
        <v>79.466044776119404</v>
      </c>
      <c r="KJ103">
        <v>80.499568857393697</v>
      </c>
      <c r="KK103">
        <v>81.085158442829297</v>
      </c>
      <c r="KL103">
        <v>81.532290470723296</v>
      </c>
      <c r="KM103">
        <v>81.072538762155105</v>
      </c>
      <c r="KN103">
        <v>77.729710820895505</v>
      </c>
      <c r="KO103">
        <v>65.312991858887401</v>
      </c>
      <c r="KP103">
        <v>49.2841753590005</v>
      </c>
      <c r="KQ103">
        <v>45.589863967975198</v>
      </c>
      <c r="KR103">
        <v>43.4432767108513</v>
      </c>
      <c r="KS103">
        <v>42.358737344744803</v>
      </c>
      <c r="KT103">
        <v>42.098495617152302</v>
      </c>
      <c r="KU103">
        <v>41.445722091414602</v>
      </c>
      <c r="KV103">
        <v>43.9931902985074</v>
      </c>
      <c r="KW103">
        <v>50.656576492537297</v>
      </c>
      <c r="KX103">
        <v>56.586647531572901</v>
      </c>
      <c r="KY103">
        <v>60.667305902389799</v>
      </c>
      <c r="KZ103">
        <v>62.961963815376897</v>
      </c>
      <c r="LA103">
        <v>65.489004842099703</v>
      </c>
      <c r="LB103">
        <v>68.3593833955224</v>
      </c>
      <c r="LC103">
        <v>70.937033459297496</v>
      </c>
      <c r="LD103">
        <v>72.629351061786707</v>
      </c>
      <c r="LE103">
        <v>74.006892460773003</v>
      </c>
      <c r="LF103">
        <v>75.191198076712098</v>
      </c>
      <c r="LG103">
        <v>75.881661969870905</v>
      </c>
      <c r="LH103">
        <v>76.990027137042006</v>
      </c>
      <c r="LI103">
        <v>78.110044115600502</v>
      </c>
      <c r="LJ103">
        <v>79.493189269644503</v>
      </c>
      <c r="LK103">
        <v>80.363265925616702</v>
      </c>
      <c r="LL103">
        <v>78.812762360074601</v>
      </c>
      <c r="LM103">
        <v>72.993582222577004</v>
      </c>
      <c r="LN103">
        <v>61.052934192673</v>
      </c>
      <c r="LO103">
        <v>51.973495802238801</v>
      </c>
      <c r="LP103">
        <v>45.343602703266903</v>
      </c>
      <c r="LQ103">
        <v>41.6389109141791</v>
      </c>
      <c r="LR103">
        <v>41.278066948172302</v>
      </c>
      <c r="LS103">
        <v>42.461194029850702</v>
      </c>
      <c r="LT103">
        <v>44.690780711825496</v>
      </c>
      <c r="LU103">
        <v>48.300124045547598</v>
      </c>
      <c r="LV103">
        <v>51.204229655948197</v>
      </c>
      <c r="LW103">
        <v>54.393114505596998</v>
      </c>
      <c r="LX103">
        <v>55.586826520805097</v>
      </c>
      <c r="LY103">
        <v>56.9085182180226</v>
      </c>
      <c r="LZ103">
        <v>59.026106536284097</v>
      </c>
      <c r="MA103">
        <v>61.2901407484635</v>
      </c>
      <c r="MB103">
        <v>65.420873938328398</v>
      </c>
      <c r="MC103">
        <v>76.240867515568993</v>
      </c>
      <c r="MD103">
        <v>80.958059686943002</v>
      </c>
      <c r="ME103">
        <v>82.529457689905499</v>
      </c>
      <c r="MF103">
        <v>81.003354340879994</v>
      </c>
      <c r="MG103">
        <v>78.657340677960505</v>
      </c>
      <c r="MH103">
        <v>78.272572800334004</v>
      </c>
      <c r="MI103">
        <v>79.005916844349699</v>
      </c>
      <c r="MJ103">
        <v>65.105561478322699</v>
      </c>
      <c r="MK103">
        <v>48.797977192912398</v>
      </c>
      <c r="ML103">
        <v>42.849096658252897</v>
      </c>
      <c r="MM103">
        <v>40.355017221584397</v>
      </c>
      <c r="MN103">
        <v>39.6296795496947</v>
      </c>
      <c r="MO103">
        <v>41.152563178426099</v>
      </c>
      <c r="MP103">
        <v>44.239222742819997</v>
      </c>
      <c r="MQ103">
        <v>46.305924920850302</v>
      </c>
      <c r="MR103">
        <v>48.952705223880599</v>
      </c>
      <c r="MS103">
        <v>52.590415703821101</v>
      </c>
      <c r="MT103">
        <v>58.512110965061098</v>
      </c>
      <c r="MU103">
        <v>64.841254740284597</v>
      </c>
      <c r="MV103">
        <v>68.462639925373097</v>
      </c>
      <c r="MW103">
        <v>70.260255540479406</v>
      </c>
      <c r="MX103">
        <v>74.475022722923796</v>
      </c>
      <c r="MY103">
        <v>76.570279555597693</v>
      </c>
      <c r="MZ103">
        <v>75.548742824339797</v>
      </c>
      <c r="NA103">
        <v>74.016511194029903</v>
      </c>
      <c r="NB103">
        <v>74.559001865671704</v>
      </c>
      <c r="NC103">
        <v>74.102820709799403</v>
      </c>
      <c r="ND103">
        <v>74.168699123162497</v>
      </c>
      <c r="NE103">
        <v>75.189192573230102</v>
      </c>
      <c r="NF103">
        <v>75.110810337891294</v>
      </c>
      <c r="NG103">
        <v>72.923955537735793</v>
      </c>
      <c r="NH103">
        <v>70.208808231569506</v>
      </c>
      <c r="NI103">
        <v>67.106028451492506</v>
      </c>
      <c r="NJ103">
        <v>61.226948178143402</v>
      </c>
      <c r="NK103">
        <v>58.192141216991999</v>
      </c>
      <c r="NL103">
        <v>57.683989457821902</v>
      </c>
      <c r="NM103">
        <v>56.3366236996834</v>
      </c>
      <c r="NN103">
        <v>52.040881529850701</v>
      </c>
      <c r="NO103">
        <v>52.237414119876803</v>
      </c>
      <c r="NP103">
        <v>51.643268034825901</v>
      </c>
      <c r="NQ103">
        <v>51.889565981282402</v>
      </c>
      <c r="NR103">
        <v>53.5923240938166</v>
      </c>
      <c r="NS103">
        <v>56.755014699231097</v>
      </c>
      <c r="NT103">
        <v>59.011558590320398</v>
      </c>
      <c r="NU103">
        <v>63.962934784949702</v>
      </c>
      <c r="NV103">
        <v>68.413328534210905</v>
      </c>
      <c r="NW103">
        <v>71.858535447761199</v>
      </c>
      <c r="NX103">
        <v>74.667642790947198</v>
      </c>
      <c r="NY103">
        <v>75.773589439167793</v>
      </c>
      <c r="NZ103">
        <v>76.4756974028587</v>
      </c>
      <c r="OA103">
        <v>76.863227077283298</v>
      </c>
      <c r="OB103">
        <v>78.580136427238799</v>
      </c>
      <c r="OC103">
        <v>79.864018922254203</v>
      </c>
      <c r="OD103">
        <v>80.564367237240404</v>
      </c>
      <c r="OE103">
        <v>80.059654850746298</v>
      </c>
      <c r="OF103">
        <v>70.027611940298499</v>
      </c>
      <c r="OG103">
        <v>53.889600579037598</v>
      </c>
      <c r="OH103">
        <v>45.239686097484601</v>
      </c>
      <c r="OI103">
        <v>41.490320512820503</v>
      </c>
      <c r="OJ103">
        <v>39.891843516791099</v>
      </c>
      <c r="OK103">
        <v>39.392323185210302</v>
      </c>
      <c r="OL103">
        <v>40.1253304180455</v>
      </c>
      <c r="OM103">
        <v>39.7165996762511</v>
      </c>
      <c r="ON103">
        <v>40.972007387305901</v>
      </c>
      <c r="OO103">
        <v>42.928392024253696</v>
      </c>
      <c r="OP103">
        <v>47.559768465365501</v>
      </c>
      <c r="OQ103">
        <v>52.854710820895498</v>
      </c>
      <c r="OR103">
        <v>57.605597014925401</v>
      </c>
      <c r="OS103">
        <v>60.7128658689725</v>
      </c>
      <c r="OT103">
        <v>63.041179401289</v>
      </c>
      <c r="OU103">
        <v>63.483174725113898</v>
      </c>
      <c r="OV103">
        <v>64.126893533232405</v>
      </c>
      <c r="OW103">
        <v>62.962939293032797</v>
      </c>
      <c r="OX103">
        <v>56.829131701631702</v>
      </c>
      <c r="OY103">
        <v>57.550837612294998</v>
      </c>
      <c r="OZ103">
        <v>58.2639321773486</v>
      </c>
      <c r="PA103">
        <v>57.316210423068497</v>
      </c>
      <c r="PB103">
        <v>58.501831228473002</v>
      </c>
      <c r="PC103">
        <v>58.641205076018501</v>
      </c>
      <c r="PD103">
        <v>52.940982057044302</v>
      </c>
      <c r="PE103">
        <v>42.277047955093401</v>
      </c>
      <c r="PF103">
        <v>35.504850746268701</v>
      </c>
      <c r="PG103">
        <v>33.627831082681801</v>
      </c>
      <c r="PH103">
        <v>33.927760009476401</v>
      </c>
      <c r="PI103">
        <v>35.670066334991702</v>
      </c>
      <c r="PJ103">
        <v>38.640450446630503</v>
      </c>
      <c r="PK103">
        <v>41.3190355912744</v>
      </c>
      <c r="PL103">
        <v>42.703352468427099</v>
      </c>
      <c r="PM103">
        <v>44.5040574928666</v>
      </c>
      <c r="PN103">
        <v>48.701476460029397</v>
      </c>
      <c r="PO103">
        <v>53.618251250847997</v>
      </c>
      <c r="PP103">
        <v>58.478584200040501</v>
      </c>
      <c r="PQ103">
        <v>62.431395755597002</v>
      </c>
      <c r="PR103">
        <v>65.258598163372099</v>
      </c>
      <c r="PS103">
        <v>67.091627798507503</v>
      </c>
      <c r="PT103">
        <v>68.132395082990797</v>
      </c>
      <c r="PU103">
        <v>69.443434191010198</v>
      </c>
      <c r="PV103">
        <v>71.158101711721102</v>
      </c>
      <c r="PW103">
        <v>73.015839460784306</v>
      </c>
      <c r="PX103">
        <v>74.896788783355902</v>
      </c>
      <c r="PY103">
        <v>76.201359111206301</v>
      </c>
      <c r="PZ103">
        <v>77.236229187867494</v>
      </c>
      <c r="QA103">
        <v>77.691940298507504</v>
      </c>
      <c r="QB103">
        <v>67.580736940298493</v>
      </c>
      <c r="QC103">
        <v>51.744973993667998</v>
      </c>
      <c r="QD103">
        <v>40.030970855947501</v>
      </c>
      <c r="QE103">
        <v>37.4357567630597</v>
      </c>
      <c r="QF103">
        <v>35.904353456844902</v>
      </c>
      <c r="QG103">
        <v>35.121088107847903</v>
      </c>
      <c r="QH103">
        <v>36.534660033167498</v>
      </c>
      <c r="QI103">
        <v>37.728806429500203</v>
      </c>
      <c r="QJ103">
        <v>38.385299259933298</v>
      </c>
      <c r="QK103">
        <v>39.8385494402985</v>
      </c>
      <c r="QL103">
        <v>46.742910447761197</v>
      </c>
      <c r="QM103">
        <v>52.666573992781203</v>
      </c>
      <c r="QN103">
        <v>57.224579340513301</v>
      </c>
      <c r="QO103">
        <v>61.324945117071998</v>
      </c>
      <c r="QP103">
        <v>64.450079378342195</v>
      </c>
      <c r="QQ103">
        <v>66.885080549632804</v>
      </c>
      <c r="QR103">
        <v>69.076355355575103</v>
      </c>
      <c r="QS103">
        <v>71.225812812687295</v>
      </c>
      <c r="QT103">
        <v>72.911997703788799</v>
      </c>
      <c r="QU103">
        <v>74.626719916044806</v>
      </c>
      <c r="QV103">
        <v>76.000639658848598</v>
      </c>
      <c r="QW103">
        <v>76.951656126536406</v>
      </c>
      <c r="QX103">
        <v>78.165619977037906</v>
      </c>
      <c r="QY103">
        <v>77.251422751300296</v>
      </c>
      <c r="QZ103">
        <v>68.938471173959798</v>
      </c>
      <c r="RA103">
        <v>55.094133180252598</v>
      </c>
      <c r="RB103">
        <v>46.349989222919497</v>
      </c>
      <c r="RC103">
        <v>39.053109681372497</v>
      </c>
      <c r="RD103">
        <v>34.730597014925401</v>
      </c>
      <c r="RE103">
        <v>34.1445688225539</v>
      </c>
      <c r="RF103">
        <v>35.435362604590701</v>
      </c>
      <c r="RG103">
        <v>36.512988980149402</v>
      </c>
      <c r="RH103">
        <v>37.5636337543054</v>
      </c>
      <c r="RI103">
        <v>38.996138406812904</v>
      </c>
      <c r="RJ103">
        <v>43.633649932157397</v>
      </c>
      <c r="RK103">
        <v>49.634918925592601</v>
      </c>
      <c r="RL103">
        <v>53.760199711668903</v>
      </c>
      <c r="RM103">
        <v>57.6214184446251</v>
      </c>
      <c r="RN103">
        <v>61.916360505166502</v>
      </c>
      <c r="RO103">
        <v>64.390283417471494</v>
      </c>
      <c r="RP103">
        <v>65.673403204565403</v>
      </c>
      <c r="RQ103">
        <v>66.246237300890499</v>
      </c>
      <c r="RR103">
        <v>67.201808252770206</v>
      </c>
      <c r="RS103">
        <v>67.664845274827798</v>
      </c>
      <c r="RT103">
        <v>68.140477507567098</v>
      </c>
      <c r="RU103">
        <v>68.7937881614654</v>
      </c>
      <c r="RV103">
        <v>69.1800542740841</v>
      </c>
      <c r="RW103">
        <v>69.318236940298505</v>
      </c>
      <c r="RX103">
        <v>63.560598410710398</v>
      </c>
      <c r="RY103">
        <v>56.585528500961097</v>
      </c>
      <c r="RZ103">
        <v>51.703963232384197</v>
      </c>
      <c r="SA103">
        <v>50.189224332880997</v>
      </c>
      <c r="SB103">
        <v>48.428884165818602</v>
      </c>
      <c r="SC103">
        <v>47.5381787793985</v>
      </c>
      <c r="SD103">
        <v>48.640116028250397</v>
      </c>
      <c r="SE103">
        <v>50.660459068294898</v>
      </c>
      <c r="SF103">
        <v>52.309181539853199</v>
      </c>
      <c r="SG103">
        <v>55.622009271822698</v>
      </c>
      <c r="SH103">
        <v>61.831500699626901</v>
      </c>
      <c r="SI103">
        <v>70.248667377398704</v>
      </c>
      <c r="SJ103">
        <v>75.821386625641495</v>
      </c>
      <c r="SK103">
        <v>77.702434269162197</v>
      </c>
      <c r="SL103">
        <v>78.377434339000203</v>
      </c>
      <c r="SM103">
        <v>75.793847655490595</v>
      </c>
      <c r="SN103">
        <v>73.694022305750707</v>
      </c>
      <c r="SO103">
        <v>72.433367536277999</v>
      </c>
      <c r="SP103">
        <v>70.762418376865696</v>
      </c>
      <c r="SQ103">
        <v>69.778908255763298</v>
      </c>
      <c r="SR103">
        <v>70.707402242182795</v>
      </c>
      <c r="SS103">
        <v>70.483141112618696</v>
      </c>
      <c r="ST103">
        <v>70.7994635540784</v>
      </c>
      <c r="SU103">
        <v>70.5408735013457</v>
      </c>
      <c r="SV103">
        <v>70.255375643091398</v>
      </c>
      <c r="SW103">
        <v>72.490408478137198</v>
      </c>
      <c r="SX103">
        <v>74.708623202503503</v>
      </c>
      <c r="SY103">
        <v>77.573191733639504</v>
      </c>
      <c r="SZ103">
        <v>77.364841700588002</v>
      </c>
      <c r="TA103">
        <v>72.092164527502504</v>
      </c>
      <c r="TB103">
        <v>66.871749573248096</v>
      </c>
      <c r="TC103">
        <v>61.6141791044776</v>
      </c>
      <c r="TD103">
        <v>59.786506461259897</v>
      </c>
      <c r="TE103">
        <v>60.397691408016698</v>
      </c>
      <c r="TF103">
        <v>66.482166179591502</v>
      </c>
      <c r="TG103">
        <v>73.218381230545106</v>
      </c>
      <c r="TH103">
        <v>74.896632074004998</v>
      </c>
      <c r="TI103">
        <v>73.327177115758104</v>
      </c>
      <c r="TJ103">
        <v>71.322142257462701</v>
      </c>
      <c r="TK103">
        <v>69.852143130501403</v>
      </c>
      <c r="TL103">
        <v>69.159450792910405</v>
      </c>
      <c r="TM103">
        <v>69.558529617537303</v>
      </c>
      <c r="TN103">
        <v>69.630306693599096</v>
      </c>
      <c r="TO103">
        <v>69.555242431309296</v>
      </c>
      <c r="TP103">
        <v>70.214692746162299</v>
      </c>
      <c r="TQ103">
        <v>71.901900114810601</v>
      </c>
      <c r="TR103">
        <v>74.235564924432097</v>
      </c>
      <c r="TS103">
        <v>73.458389692164204</v>
      </c>
      <c r="TT103">
        <v>64.055837425427001</v>
      </c>
      <c r="TU103">
        <v>51.773626187245597</v>
      </c>
      <c r="TV103">
        <v>42.775359982301403</v>
      </c>
      <c r="TW103">
        <v>39.3603440538783</v>
      </c>
      <c r="TX103">
        <v>37.993697527985098</v>
      </c>
      <c r="TY103">
        <v>37.770258323765802</v>
      </c>
      <c r="TZ103">
        <v>37.791269057374201</v>
      </c>
      <c r="UA103">
        <v>38.036632678851703</v>
      </c>
      <c r="UB103">
        <v>39.2501193334029</v>
      </c>
      <c r="UC103">
        <v>41.033847846013103</v>
      </c>
      <c r="UD103">
        <v>46.769509594882699</v>
      </c>
      <c r="UE103">
        <v>53.916224115980398</v>
      </c>
      <c r="UF103">
        <v>58.473708330007703</v>
      </c>
      <c r="UG103">
        <v>62.764076218173798</v>
      </c>
      <c r="UH103">
        <v>65.786940298507403</v>
      </c>
      <c r="UI103">
        <v>67.503035766545395</v>
      </c>
      <c r="UJ103">
        <v>69.613432835820902</v>
      </c>
      <c r="UK103">
        <v>71.226038339769701</v>
      </c>
      <c r="UL103">
        <v>72.230929505452096</v>
      </c>
      <c r="UM103">
        <v>73.837518014582798</v>
      </c>
      <c r="UN103">
        <v>75.094300514473105</v>
      </c>
      <c r="UO103">
        <v>76.318796768420299</v>
      </c>
      <c r="UP103">
        <v>77.322392788314502</v>
      </c>
      <c r="UQ103">
        <v>76.156968832309005</v>
      </c>
      <c r="UR103">
        <v>67.775734423122501</v>
      </c>
      <c r="US103">
        <v>57.045219216417898</v>
      </c>
      <c r="UT103">
        <v>50.5130182515027</v>
      </c>
      <c r="UU103">
        <v>45.485630153428701</v>
      </c>
      <c r="UV103">
        <v>42.526406777302299</v>
      </c>
      <c r="UW103">
        <v>37.975225643174497</v>
      </c>
      <c r="UX103">
        <v>37.070604011194</v>
      </c>
      <c r="UY103">
        <v>36.373998053682101</v>
      </c>
      <c r="UZ103">
        <v>36.980211160108503</v>
      </c>
      <c r="VA103">
        <v>41.060785465700299</v>
      </c>
      <c r="VB103">
        <v>47.917692307692299</v>
      </c>
      <c r="VC103">
        <v>52.773662456945999</v>
      </c>
      <c r="VD103">
        <v>53.016569496268701</v>
      </c>
      <c r="VE103">
        <v>55.432013759328399</v>
      </c>
      <c r="VF103">
        <v>66.817963752665193</v>
      </c>
      <c r="VG103">
        <v>74.095515043560496</v>
      </c>
      <c r="VH103">
        <v>78.694397154850705</v>
      </c>
      <c r="VI103">
        <v>80.800957445393394</v>
      </c>
      <c r="VJ103">
        <v>82.318260261193998</v>
      </c>
      <c r="VK103">
        <v>83.034503264925405</v>
      </c>
      <c r="VL103">
        <v>83.980076888285794</v>
      </c>
      <c r="VM103">
        <v>84.584980430017794</v>
      </c>
      <c r="VN103">
        <v>84.980753370929406</v>
      </c>
      <c r="VO103">
        <v>85.779040345149198</v>
      </c>
      <c r="VP103">
        <v>85.609780990154107</v>
      </c>
      <c r="VQ103">
        <v>80.620878300803696</v>
      </c>
      <c r="VR103">
        <v>79.754984841417894</v>
      </c>
      <c r="VS103">
        <v>81.7230027170298</v>
      </c>
      <c r="VT103">
        <v>83.343933740388906</v>
      </c>
      <c r="VU103">
        <v>83.354815764925405</v>
      </c>
      <c r="VV103">
        <v>83.965862381813906</v>
      </c>
      <c r="VW103">
        <v>85.378038512190201</v>
      </c>
      <c r="VX103">
        <v>85.337292384232697</v>
      </c>
      <c r="VY103">
        <v>85.757599078471301</v>
      </c>
      <c r="VZ103">
        <v>86.498134328358205</v>
      </c>
      <c r="WA103">
        <v>86.8023981980851</v>
      </c>
      <c r="WB103">
        <v>86.486383558398501</v>
      </c>
      <c r="WC103">
        <v>82.363467064877298</v>
      </c>
      <c r="WD103">
        <v>80.004404115784695</v>
      </c>
      <c r="WE103">
        <v>75.127564678976995</v>
      </c>
      <c r="WF103">
        <v>69.073469141335707</v>
      </c>
      <c r="WG103">
        <v>75.125034981343305</v>
      </c>
      <c r="WH103">
        <v>77.8273845615672</v>
      </c>
      <c r="WI103">
        <v>79.369643360736404</v>
      </c>
      <c r="WJ103">
        <v>80.799621035447799</v>
      </c>
      <c r="WK103">
        <v>81.481716417910505</v>
      </c>
      <c r="WL103">
        <v>82.032264458955297</v>
      </c>
      <c r="WM103">
        <v>73.264007226311904</v>
      </c>
      <c r="WN103">
        <v>61.898816287878802</v>
      </c>
      <c r="WO103">
        <v>51.817738927738901</v>
      </c>
      <c r="WP103">
        <v>44.633091997399397</v>
      </c>
      <c r="WQ103">
        <v>40.9460990502035</v>
      </c>
      <c r="WR103">
        <v>37.877457948353502</v>
      </c>
      <c r="WS103">
        <v>37.334049006816201</v>
      </c>
      <c r="WT103">
        <v>37.1211509506279</v>
      </c>
      <c r="WU103">
        <v>38.045030529172301</v>
      </c>
      <c r="WV103">
        <v>38.023415527258798</v>
      </c>
      <c r="WW103">
        <v>40.3838289322618</v>
      </c>
      <c r="WX103">
        <v>48.998318373169099</v>
      </c>
      <c r="WY103">
        <v>55.462319347319401</v>
      </c>
      <c r="WZ103">
        <v>60.930663090796003</v>
      </c>
      <c r="XA103">
        <v>65.060345997286305</v>
      </c>
      <c r="XB103">
        <v>68.1406021860805</v>
      </c>
      <c r="XC103">
        <v>70.609057517808694</v>
      </c>
      <c r="XD103">
        <v>72.022762430743995</v>
      </c>
      <c r="XE103">
        <v>73.336274397244495</v>
      </c>
      <c r="XF103">
        <v>74.4684605465321</v>
      </c>
      <c r="XG103">
        <v>75.604169793820304</v>
      </c>
      <c r="XH103">
        <v>76.422032146957505</v>
      </c>
      <c r="XI103">
        <v>76.953035608669893</v>
      </c>
      <c r="XJ103">
        <v>77.353406970827706</v>
      </c>
      <c r="XK103">
        <v>76.345347397213104</v>
      </c>
      <c r="XL103">
        <v>63.734240904850701</v>
      </c>
      <c r="XM103">
        <v>46.561659186584599</v>
      </c>
      <c r="XN103">
        <v>39.355683122847303</v>
      </c>
      <c r="XO103">
        <v>36.607520961625397</v>
      </c>
      <c r="XP103">
        <v>34.788384250621903</v>
      </c>
      <c r="XQ103">
        <v>34.151910900045202</v>
      </c>
      <c r="XR103">
        <v>34.130693655302998</v>
      </c>
      <c r="XS103">
        <v>34.8367537313433</v>
      </c>
      <c r="XT103">
        <v>36.496294295151898</v>
      </c>
      <c r="XU103">
        <v>40.069211117706899</v>
      </c>
      <c r="XV103">
        <v>47.403742824339801</v>
      </c>
      <c r="XW103">
        <v>53.1373077792854</v>
      </c>
      <c r="XX103">
        <v>58.111096152758897</v>
      </c>
      <c r="XY103">
        <v>62.308593570852103</v>
      </c>
      <c r="XZ103">
        <v>65.075433743714598</v>
      </c>
      <c r="YA103">
        <v>67.678534425773194</v>
      </c>
      <c r="YB103">
        <v>69.835332372645496</v>
      </c>
      <c r="YC103">
        <v>71.900939154494907</v>
      </c>
      <c r="YD103">
        <v>73.642511934811296</v>
      </c>
      <c r="YE103">
        <v>75.064271881542496</v>
      </c>
      <c r="YF103">
        <v>76.302319545737205</v>
      </c>
      <c r="YG103">
        <v>77.415741604477603</v>
      </c>
      <c r="YH103">
        <v>78.540864039179098</v>
      </c>
      <c r="YI103">
        <v>77.558719862227306</v>
      </c>
      <c r="YJ103">
        <v>74.842085029398504</v>
      </c>
      <c r="YK103">
        <v>56.300104944029798</v>
      </c>
      <c r="YL103">
        <v>42.318625487282198</v>
      </c>
      <c r="YM103">
        <v>39.663540712531102</v>
      </c>
      <c r="YN103">
        <v>38.572892302556497</v>
      </c>
      <c r="YO103">
        <v>41.467752148349199</v>
      </c>
      <c r="YP103">
        <v>43.992869636194001</v>
      </c>
      <c r="YQ103">
        <v>47.405991526741303</v>
      </c>
      <c r="YR103">
        <v>54.552860696517399</v>
      </c>
      <c r="YS103">
        <v>57.779532027363203</v>
      </c>
      <c r="YT103">
        <v>59.374330604280097</v>
      </c>
      <c r="YU103">
        <v>63.260408186341003</v>
      </c>
      <c r="YV103">
        <v>67.065464154411799</v>
      </c>
      <c r="YW103">
        <v>69.647057857021693</v>
      </c>
      <c r="YX103">
        <v>72.812980377831096</v>
      </c>
      <c r="YY103">
        <v>73.430381016042801</v>
      </c>
      <c r="YZ103">
        <v>75.355372543391695</v>
      </c>
      <c r="ZA103">
        <v>76.9064282531195</v>
      </c>
      <c r="ZB103">
        <v>79.474531524363499</v>
      </c>
      <c r="ZC103">
        <v>82.845718130658199</v>
      </c>
      <c r="ZD103">
        <v>85.109036847014906</v>
      </c>
      <c r="ZE103">
        <v>86.166554134091498</v>
      </c>
      <c r="ZF103">
        <v>86.773477240494302</v>
      </c>
      <c r="ZG103">
        <v>87.759562763107496</v>
      </c>
      <c r="ZH103">
        <v>88.281207598371793</v>
      </c>
      <c r="ZI103">
        <v>88.1593994314144</v>
      </c>
      <c r="ZJ103">
        <v>86.513712551958804</v>
      </c>
      <c r="ZK103">
        <v>84.068936593983693</v>
      </c>
      <c r="ZL103">
        <v>84.258242814171197</v>
      </c>
      <c r="ZM103">
        <v>82.256534444256005</v>
      </c>
      <c r="ZN103">
        <v>79.750323665762096</v>
      </c>
      <c r="ZO103">
        <v>78.218091184701507</v>
      </c>
      <c r="ZP103">
        <v>76.865003192593207</v>
      </c>
      <c r="ZQ103">
        <v>77.426365664990598</v>
      </c>
      <c r="ZR103">
        <v>79.579420206658995</v>
      </c>
      <c r="ZS103">
        <v>81.745898349163298</v>
      </c>
      <c r="ZT103">
        <v>83.522977619007307</v>
      </c>
      <c r="ZU103">
        <v>84.677819237147503</v>
      </c>
      <c r="ZV103">
        <v>85.498882791922796</v>
      </c>
      <c r="ZW103">
        <v>86.230833751410998</v>
      </c>
      <c r="ZX103">
        <v>86.815418188776405</v>
      </c>
      <c r="ZY103">
        <v>87.148661090153595</v>
      </c>
      <c r="ZZ103">
        <v>87.275201859554699</v>
      </c>
      <c r="AAA103">
        <v>87.2877431026685</v>
      </c>
      <c r="AAB103">
        <v>87.837702862691899</v>
      </c>
      <c r="AAC103">
        <v>88.565196920228402</v>
      </c>
      <c r="AAD103">
        <v>89.019746323328405</v>
      </c>
      <c r="AAE103">
        <v>89.410978311567106</v>
      </c>
      <c r="AAF103">
        <v>89.344140593822303</v>
      </c>
      <c r="AAG103">
        <v>83.469960533869099</v>
      </c>
      <c r="AAH103">
        <v>72.582279829545499</v>
      </c>
      <c r="AAI103">
        <v>67.702308415309801</v>
      </c>
      <c r="AAJ103">
        <v>65.297468427095296</v>
      </c>
      <c r="AAK103">
        <v>59.124636868106997</v>
      </c>
      <c r="AAL103">
        <v>56.012523320895497</v>
      </c>
      <c r="AAM103">
        <v>55.492611940298502</v>
      </c>
      <c r="AAN103">
        <v>57.629069425599297</v>
      </c>
      <c r="AAO103">
        <v>60.368580746833999</v>
      </c>
      <c r="AAP103">
        <v>65.613041680800507</v>
      </c>
      <c r="AAQ103">
        <v>70.383384215287194</v>
      </c>
      <c r="AAR103">
        <v>74.766145064284203</v>
      </c>
      <c r="AAS103">
        <v>78.126387239936705</v>
      </c>
      <c r="AAT103">
        <v>80.806374378109496</v>
      </c>
      <c r="AAU103">
        <v>83.106412169919693</v>
      </c>
      <c r="AAV103">
        <v>79.565747434701507</v>
      </c>
      <c r="AAW103">
        <v>80.913962606752307</v>
      </c>
      <c r="AAX103">
        <v>84.329501488095204</v>
      </c>
      <c r="AAY103">
        <v>84.108644076511695</v>
      </c>
      <c r="AAZ103">
        <v>84.074672268030497</v>
      </c>
      <c r="ABA103">
        <v>84.430310109118295</v>
      </c>
      <c r="ABB103">
        <v>84.298694029850694</v>
      </c>
      <c r="ABC103">
        <v>82.975857042910405</v>
      </c>
      <c r="ABD103">
        <v>81.661659925164102</v>
      </c>
      <c r="ABE103">
        <v>80.493267151458596</v>
      </c>
      <c r="ABF103">
        <v>79.477100685384301</v>
      </c>
      <c r="ABG103">
        <v>76.243847458511695</v>
      </c>
      <c r="ABH103">
        <v>74.852238632014803</v>
      </c>
      <c r="ABI103">
        <v>72.988679678530403</v>
      </c>
      <c r="ABJ103">
        <v>67.415108983056797</v>
      </c>
      <c r="ABK103">
        <v>63.671845848880601</v>
      </c>
      <c r="ABL103">
        <v>61.233392652124003</v>
      </c>
      <c r="ABM103">
        <v>61.686129897388099</v>
      </c>
      <c r="ABN103">
        <v>63.614925373134298</v>
      </c>
      <c r="ABO103">
        <v>65.626294309701507</v>
      </c>
      <c r="ABP103">
        <v>65.655954197350894</v>
      </c>
      <c r="ABQ103">
        <v>66.475464079585393</v>
      </c>
      <c r="ABR103">
        <v>68.423507462686601</v>
      </c>
    </row>
    <row r="104" spans="1:746" hidden="1" x14ac:dyDescent="0.35">
      <c r="A104" t="s">
        <v>731</v>
      </c>
      <c r="B104" t="s">
        <v>741</v>
      </c>
    </row>
    <row r="105" spans="1:746" x14ac:dyDescent="0.35">
      <c r="A105" t="s">
        <v>732</v>
      </c>
      <c r="B105" t="s">
        <v>741</v>
      </c>
      <c r="C105">
        <v>12.225761013625499</v>
      </c>
      <c r="D105">
        <v>11.4794037521776</v>
      </c>
      <c r="E105">
        <v>11.415363939131</v>
      </c>
      <c r="F105">
        <v>9.83996285191132</v>
      </c>
      <c r="G105">
        <v>10.8660020059683</v>
      </c>
      <c r="H105">
        <v>11.539980596412599</v>
      </c>
      <c r="I105">
        <v>12.9078066441558</v>
      </c>
      <c r="J105">
        <v>13.0031037638567</v>
      </c>
      <c r="K105">
        <v>13.648049833162901</v>
      </c>
      <c r="L105">
        <v>13.5344704784036</v>
      </c>
      <c r="M105">
        <v>12.063831148615501</v>
      </c>
      <c r="N105">
        <v>11.930008769494901</v>
      </c>
      <c r="O105">
        <v>13.6916543167003</v>
      </c>
      <c r="P105">
        <v>13.9282663230321</v>
      </c>
      <c r="Q105">
        <v>13.389878453214999</v>
      </c>
      <c r="R105">
        <v>12.167240379969</v>
      </c>
      <c r="S105">
        <v>9.7713645706372301</v>
      </c>
      <c r="T105">
        <v>8.8906661215330693</v>
      </c>
      <c r="U105">
        <v>9.0073222774085497</v>
      </c>
      <c r="V105">
        <v>11.281994151371199</v>
      </c>
      <c r="W105">
        <v>13.2052612725602</v>
      </c>
      <c r="X105">
        <v>14.3231591452396</v>
      </c>
      <c r="AW105">
        <v>15.096218001148101</v>
      </c>
      <c r="EF105">
        <v>6.1518569293923004</v>
      </c>
      <c r="EG105">
        <v>5.8632516305145703</v>
      </c>
      <c r="EH105">
        <v>6.6324761213661496</v>
      </c>
      <c r="EI105">
        <v>6.9210169594880604</v>
      </c>
      <c r="EJ105">
        <v>6.3010591640618898</v>
      </c>
      <c r="EK105">
        <v>6.4227345297184204</v>
      </c>
      <c r="EL105">
        <v>6.6569154564354101</v>
      </c>
      <c r="EM105">
        <v>6.9689695389384196</v>
      </c>
      <c r="EN105">
        <v>8.2795285811488704</v>
      </c>
      <c r="EO105">
        <v>10.6416888028106</v>
      </c>
      <c r="EP105">
        <v>8.7933047485560092</v>
      </c>
      <c r="EQ105">
        <v>7.8397216419500202</v>
      </c>
      <c r="ER105">
        <v>8.5954469715260906</v>
      </c>
      <c r="ES105">
        <v>8.8370488227753903</v>
      </c>
      <c r="ET105">
        <v>8.2573813887550997</v>
      </c>
      <c r="EU105">
        <v>7.6538083952295004</v>
      </c>
      <c r="EV105">
        <v>7.2797219175409102</v>
      </c>
      <c r="EW105">
        <v>7.7671502039380496</v>
      </c>
      <c r="EX105">
        <v>10.121638345106399</v>
      </c>
      <c r="EY105">
        <v>8.9354806975602106</v>
      </c>
      <c r="EZ105">
        <v>8.3256782144532497</v>
      </c>
      <c r="FA105">
        <v>8.1076128889294896</v>
      </c>
      <c r="FB105">
        <v>8.5362362524636701</v>
      </c>
      <c r="FC105">
        <v>8.3502437525422906</v>
      </c>
      <c r="FD105">
        <v>8.2995199239031496</v>
      </c>
      <c r="FE105">
        <v>8.2415821177739694</v>
      </c>
      <c r="FF105">
        <v>8.4843114845119505</v>
      </c>
      <c r="FG105">
        <v>9.2818050096470603</v>
      </c>
      <c r="FH105">
        <v>9.92677766989347</v>
      </c>
      <c r="FI105">
        <v>11.149555247879199</v>
      </c>
      <c r="FJ105">
        <v>11.4388848776291</v>
      </c>
      <c r="FK105">
        <v>13.634751680866</v>
      </c>
      <c r="FL105">
        <v>13.973578686072401</v>
      </c>
      <c r="FM105">
        <v>16.2938641778224</v>
      </c>
      <c r="FN105">
        <v>19.662107016219299</v>
      </c>
      <c r="FO105">
        <v>17.734568098861999</v>
      </c>
      <c r="FP105">
        <v>17.149649350678899</v>
      </c>
      <c r="FQ105">
        <v>16.639860891386501</v>
      </c>
      <c r="FR105">
        <v>14.9349407647445</v>
      </c>
      <c r="FS105">
        <v>18.741561702299201</v>
      </c>
      <c r="FT105">
        <v>19.644733904981901</v>
      </c>
      <c r="FU105">
        <v>18.165597112829101</v>
      </c>
      <c r="FV105">
        <v>17.569954808553</v>
      </c>
      <c r="FW105">
        <v>16.155667086651601</v>
      </c>
      <c r="FX105">
        <v>18.8759389967239</v>
      </c>
      <c r="FY105">
        <v>15.8632873301339</v>
      </c>
      <c r="FZ105">
        <v>11.291788359243</v>
      </c>
      <c r="GA105">
        <v>8.9925995489439803</v>
      </c>
      <c r="GB105">
        <v>7.6380183187573296</v>
      </c>
      <c r="GC105">
        <v>7.4897582707222297</v>
      </c>
      <c r="GD105">
        <v>8.27280666030906</v>
      </c>
      <c r="GE105">
        <v>9.0992275209582107</v>
      </c>
      <c r="GF105">
        <v>11.2494742452516</v>
      </c>
      <c r="GG105">
        <v>10.983058991269299</v>
      </c>
      <c r="GH105">
        <v>11.629376905821999</v>
      </c>
      <c r="GI105">
        <v>12.253103326640099</v>
      </c>
      <c r="GJ105">
        <v>13.1674947417083</v>
      </c>
      <c r="GK105">
        <v>15.237602230096501</v>
      </c>
      <c r="GL105">
        <v>16.602568849770901</v>
      </c>
      <c r="GM105">
        <v>15.3982890944211</v>
      </c>
      <c r="GN105">
        <v>16.671936473795999</v>
      </c>
      <c r="GO105">
        <v>17.297762961597499</v>
      </c>
      <c r="GP105">
        <v>21.909492599788599</v>
      </c>
      <c r="GQ105">
        <v>30.208657935899002</v>
      </c>
      <c r="GR105">
        <v>33.412353038808099</v>
      </c>
      <c r="GS105">
        <v>34.131811700890403</v>
      </c>
      <c r="GT105">
        <v>31.083749732369402</v>
      </c>
      <c r="GU105">
        <v>17.412793062918901</v>
      </c>
      <c r="GV105">
        <v>14.329561236599901</v>
      </c>
      <c r="GW105">
        <v>12.622099440177299</v>
      </c>
      <c r="GX105">
        <v>10.969071406763</v>
      </c>
      <c r="GY105">
        <v>9.8549388608235002</v>
      </c>
      <c r="GZ105">
        <v>9.4004307014356403</v>
      </c>
      <c r="HA105">
        <v>9.2908279107927996</v>
      </c>
      <c r="HB105">
        <v>9.1431708059461396</v>
      </c>
      <c r="HC105">
        <v>10.7031094451755</v>
      </c>
      <c r="HD105">
        <v>11.1643949217983</v>
      </c>
      <c r="HE105">
        <v>11.7090802425228</v>
      </c>
      <c r="HF105">
        <v>14.1504569756053</v>
      </c>
      <c r="HG105">
        <v>16.042780734003699</v>
      </c>
      <c r="HH105">
        <v>20.888770290145601</v>
      </c>
      <c r="HI105">
        <v>10.2541322505885</v>
      </c>
      <c r="HJ105">
        <v>5.9045036532821502</v>
      </c>
      <c r="HK105">
        <v>2.83927775654946</v>
      </c>
      <c r="HL105">
        <v>3.3363875356526198</v>
      </c>
      <c r="HM105">
        <v>4.6699377603578496</v>
      </c>
      <c r="HN105">
        <v>3.2844801916953599</v>
      </c>
      <c r="HO105">
        <v>2.5708920634495298</v>
      </c>
      <c r="HP105">
        <v>2.63416925893479</v>
      </c>
      <c r="HQ105">
        <v>2.2102414029594302</v>
      </c>
      <c r="HR105">
        <v>1.96046608148937</v>
      </c>
      <c r="HS105">
        <v>2.11599368243066</v>
      </c>
      <c r="HT105">
        <v>2.7452162104740299</v>
      </c>
      <c r="HU105">
        <v>6.97749178624069</v>
      </c>
      <c r="HV105">
        <v>3.6641860616364901</v>
      </c>
      <c r="HW105">
        <v>3.7552721042409498</v>
      </c>
      <c r="HX105">
        <v>4.8821771096485298</v>
      </c>
      <c r="HY105">
        <v>5.2115444150068901</v>
      </c>
      <c r="HZ105">
        <v>6.1364880122943202</v>
      </c>
      <c r="IA105">
        <v>9.6928543640872302</v>
      </c>
      <c r="IB105">
        <v>3.8236623856166601</v>
      </c>
      <c r="IC105">
        <v>4.2560842065974303</v>
      </c>
      <c r="ID105">
        <v>3.7825263490468002</v>
      </c>
      <c r="IE105">
        <v>3.4880454865233101</v>
      </c>
      <c r="IF105">
        <v>4.2797025372406603</v>
      </c>
      <c r="IG105">
        <v>6.1900251003484499</v>
      </c>
      <c r="IH105">
        <v>8.1695517781733695</v>
      </c>
      <c r="II105">
        <v>10.9456535502786</v>
      </c>
      <c r="IJ105">
        <v>11.807539676485399</v>
      </c>
      <c r="IK105">
        <v>12.4900701363543</v>
      </c>
      <c r="IL105">
        <v>13.666993961847901</v>
      </c>
      <c r="IM105">
        <v>14.426719656625799</v>
      </c>
      <c r="IN105">
        <v>15.294324460963701</v>
      </c>
      <c r="IO105">
        <v>15.378088858547599</v>
      </c>
      <c r="IP105">
        <v>16.2529678469309</v>
      </c>
      <c r="IQ105">
        <v>14.2498842897292</v>
      </c>
      <c r="IR105">
        <v>9.9452573292428603</v>
      </c>
      <c r="IS105">
        <v>8.2156562587096005</v>
      </c>
      <c r="IT105">
        <v>6.2536393878972101</v>
      </c>
      <c r="IU105">
        <v>5.3586874752846203</v>
      </c>
      <c r="IV105">
        <v>4.4471574784641303</v>
      </c>
      <c r="IW105">
        <v>3.43058748596704</v>
      </c>
      <c r="IX105">
        <v>3.55410160101719</v>
      </c>
      <c r="IY105">
        <v>3.50643792635679</v>
      </c>
      <c r="IZ105">
        <v>3.0869356729205699</v>
      </c>
      <c r="JA105">
        <v>3.0716298679229501</v>
      </c>
      <c r="JB105">
        <v>2.4940867451686999</v>
      </c>
      <c r="JC105">
        <v>3.3506290306441202</v>
      </c>
      <c r="JD105">
        <v>4.0352150114154401</v>
      </c>
      <c r="JE105">
        <v>5.6356854715532503</v>
      </c>
      <c r="JF105">
        <v>10.064582082497299</v>
      </c>
      <c r="JG105">
        <v>6.8493553804228204</v>
      </c>
      <c r="JH105">
        <v>6.5489588952192701</v>
      </c>
      <c r="JI105">
        <v>7.0354651040691101</v>
      </c>
      <c r="JJ105">
        <v>6.9552842704448397</v>
      </c>
      <c r="JK105">
        <v>6.5877162215628804</v>
      </c>
      <c r="JL105">
        <v>6.3827309751804702</v>
      </c>
      <c r="JM105">
        <v>6.14443144981598</v>
      </c>
      <c r="JN105">
        <v>6.3503207614095301</v>
      </c>
      <c r="JO105">
        <v>7.0825748112039202</v>
      </c>
      <c r="JP105">
        <v>8.9318808680567106</v>
      </c>
      <c r="JQ105">
        <v>10.506681099401799</v>
      </c>
      <c r="JR105">
        <v>10.178845594257099</v>
      </c>
      <c r="JS105">
        <v>9.2375306371536503</v>
      </c>
      <c r="JT105">
        <v>8.4650202231201792</v>
      </c>
      <c r="JU105">
        <v>7.9174908123951298</v>
      </c>
      <c r="JV105">
        <v>7.28430128099982</v>
      </c>
      <c r="JW105">
        <v>6.9805176481314701</v>
      </c>
      <c r="JX105">
        <v>7.2723640038953299</v>
      </c>
      <c r="JY105">
        <v>7.0806435212243501</v>
      </c>
      <c r="JZ105">
        <v>6.84696103093518</v>
      </c>
      <c r="KA105">
        <v>7.0834874115089397</v>
      </c>
      <c r="KB105">
        <v>7.81811397526464</v>
      </c>
      <c r="KC105">
        <v>8.9550782308752499</v>
      </c>
      <c r="KD105">
        <v>13.052020477469201</v>
      </c>
      <c r="KE105">
        <v>19.374742842442298</v>
      </c>
      <c r="KF105">
        <v>33.137592714107001</v>
      </c>
      <c r="KG105">
        <v>33.2312775031954</v>
      </c>
      <c r="KH105">
        <v>27.990920855068602</v>
      </c>
      <c r="KI105">
        <v>34.928987777807002</v>
      </c>
      <c r="KJ105">
        <v>32.3347615930346</v>
      </c>
      <c r="KK105">
        <v>26.0515033476211</v>
      </c>
      <c r="KL105">
        <v>20.983838609949</v>
      </c>
      <c r="KM105">
        <v>16.9766942949908</v>
      </c>
      <c r="KN105">
        <v>16.602661806135799</v>
      </c>
      <c r="KO105">
        <v>14.1641064791096</v>
      </c>
      <c r="KP105">
        <v>14.605554131746601</v>
      </c>
      <c r="KQ105">
        <v>7.7973565066124397</v>
      </c>
      <c r="KR105">
        <v>5.6904541579168404</v>
      </c>
      <c r="KS105">
        <v>4.8969765031599897</v>
      </c>
      <c r="KT105">
        <v>3.8136999823987798</v>
      </c>
      <c r="KU105">
        <v>3.2463121975045</v>
      </c>
      <c r="KV105">
        <v>3.4711076533325498</v>
      </c>
      <c r="KW105">
        <v>3.8821383829709202</v>
      </c>
      <c r="KX105">
        <v>5.3232506832527697</v>
      </c>
      <c r="KY105">
        <v>5.6074623612307803</v>
      </c>
      <c r="KZ105">
        <v>8.7715415078078607</v>
      </c>
      <c r="LA105">
        <v>13.120920737135201</v>
      </c>
      <c r="LB105">
        <v>7.6333303903070799</v>
      </c>
      <c r="LC105">
        <v>6.9606748854323204</v>
      </c>
      <c r="LD105">
        <v>6.4059554984437401</v>
      </c>
      <c r="LE105">
        <v>6.8808441364304596</v>
      </c>
      <c r="LF105">
        <v>7.1392918960180198</v>
      </c>
      <c r="LG105">
        <v>9.1092227578744591</v>
      </c>
      <c r="LH105">
        <v>11.4079654438427</v>
      </c>
      <c r="LI105">
        <v>21.438617823782099</v>
      </c>
      <c r="LJ105">
        <v>26.463311567156399</v>
      </c>
      <c r="LK105">
        <v>18.116349570066799</v>
      </c>
      <c r="LL105">
        <v>19.0072251578693</v>
      </c>
      <c r="LM105">
        <v>28.276888721325701</v>
      </c>
      <c r="LN105">
        <v>32.410805391426301</v>
      </c>
      <c r="LO105">
        <v>6.1120124506888702</v>
      </c>
      <c r="LP105">
        <v>4.8895388995665003</v>
      </c>
      <c r="LQ105">
        <v>4.6408087612059097</v>
      </c>
      <c r="LR105">
        <v>4.4144378735205096</v>
      </c>
      <c r="LS105">
        <v>4.6229331716848696</v>
      </c>
      <c r="LT105">
        <v>4.4682600912881902</v>
      </c>
      <c r="LU105">
        <v>4.6346053858194001</v>
      </c>
      <c r="LV105">
        <v>4.87779509156577</v>
      </c>
      <c r="LW105">
        <v>4.7528136769186196</v>
      </c>
      <c r="LX105">
        <v>4.3474656941661696</v>
      </c>
      <c r="LY105">
        <v>4.3371629325501004</v>
      </c>
      <c r="LZ105">
        <v>4.5315763721781899</v>
      </c>
      <c r="MA105">
        <v>3.1305838365304401</v>
      </c>
      <c r="MB105">
        <v>4.22941663810452</v>
      </c>
      <c r="MC105">
        <v>3.9707172869482901</v>
      </c>
      <c r="MD105">
        <v>2.4496441246991099</v>
      </c>
      <c r="ME105">
        <v>1.7858217292253</v>
      </c>
      <c r="MF105">
        <v>1.5428150490149899</v>
      </c>
      <c r="MG105">
        <v>1.3184323782012299</v>
      </c>
      <c r="MH105">
        <v>1.1606688666448901</v>
      </c>
      <c r="MI105">
        <v>1.17910204474779</v>
      </c>
      <c r="MJ105">
        <v>0.654797940015863</v>
      </c>
      <c r="MK105">
        <v>0.59392348991614596</v>
      </c>
      <c r="ML105">
        <v>0.476034658256905</v>
      </c>
      <c r="MM105">
        <v>0</v>
      </c>
      <c r="MN105">
        <v>0</v>
      </c>
      <c r="MO105">
        <v>4.6105856647142E-2</v>
      </c>
      <c r="MP105">
        <v>0.50501401731602003</v>
      </c>
      <c r="MQ105">
        <v>0.90483153901942703</v>
      </c>
      <c r="MR105">
        <v>0.60303250825826604</v>
      </c>
      <c r="MS105">
        <v>1.58631917343103</v>
      </c>
      <c r="MT105">
        <v>2.70623807812184</v>
      </c>
      <c r="MU105">
        <v>2.4205582874782401</v>
      </c>
      <c r="MV105">
        <v>1.2714654415540001</v>
      </c>
      <c r="MW105">
        <v>1.3331238882593399</v>
      </c>
      <c r="MX105">
        <v>1.33824413734085</v>
      </c>
      <c r="MY105">
        <v>3.3584204470212802</v>
      </c>
      <c r="MZ105">
        <v>2.8771779414945402</v>
      </c>
      <c r="NA105">
        <v>2.50415750730828</v>
      </c>
      <c r="NB105">
        <v>2.7883367099597902</v>
      </c>
      <c r="NC105">
        <v>3.2339961846154601</v>
      </c>
      <c r="ND105">
        <v>3.7396227600418102</v>
      </c>
      <c r="NE105">
        <v>4.4592488829158201</v>
      </c>
      <c r="NF105">
        <v>5.2088789285133199</v>
      </c>
      <c r="NG105">
        <v>5.9491068529837303</v>
      </c>
      <c r="NH105">
        <v>5.6138970373069501</v>
      </c>
      <c r="NI105">
        <v>4.5738302979204004</v>
      </c>
      <c r="NJ105">
        <v>4.0807259269051004</v>
      </c>
      <c r="NK105">
        <v>10.129557492063499</v>
      </c>
      <c r="NL105">
        <v>6.2090413859744196</v>
      </c>
      <c r="NM105">
        <v>3.1592164339130702</v>
      </c>
      <c r="NN105">
        <v>2.7848368976346798</v>
      </c>
      <c r="NO105">
        <v>2.68478640473568</v>
      </c>
      <c r="NP105">
        <v>2.3045860304246899</v>
      </c>
      <c r="NQ105">
        <v>2.28426415819595</v>
      </c>
      <c r="NR105">
        <v>2.6870343465529798</v>
      </c>
      <c r="NS105">
        <v>2.8736490079894299</v>
      </c>
      <c r="NT105">
        <v>2.8809598198228201</v>
      </c>
      <c r="NU105">
        <v>3.28949220329168</v>
      </c>
      <c r="NV105">
        <v>5.0973312195423297</v>
      </c>
      <c r="NW105">
        <v>6.0625321689835197</v>
      </c>
      <c r="NX105">
        <v>6.5762541985617204</v>
      </c>
      <c r="NY105">
        <v>4.0766622026868102</v>
      </c>
      <c r="NZ105">
        <v>3.6483341177125701</v>
      </c>
      <c r="OA105">
        <v>3.9597608191112901</v>
      </c>
      <c r="OB105">
        <v>4.1298570347046502</v>
      </c>
      <c r="OC105">
        <v>3.8443386837622699</v>
      </c>
      <c r="OD105">
        <v>4.6054617455230797</v>
      </c>
      <c r="OE105">
        <v>4.7122430878766197</v>
      </c>
      <c r="OF105">
        <v>4.3076008951099602</v>
      </c>
      <c r="OG105">
        <v>3.23320457198249</v>
      </c>
      <c r="OH105">
        <v>2.7596044583499699</v>
      </c>
      <c r="OI105">
        <v>2.59642314733015</v>
      </c>
      <c r="OJ105">
        <v>2.5148831073677802</v>
      </c>
      <c r="OK105">
        <v>2.43394382269374</v>
      </c>
      <c r="OL105">
        <v>2.7669992701165902</v>
      </c>
      <c r="OM105">
        <v>2.5184409701623598</v>
      </c>
      <c r="ON105">
        <v>2.7248978698691499</v>
      </c>
      <c r="OO105">
        <v>3.0345445052442099</v>
      </c>
      <c r="OP105">
        <v>3.1330114574065</v>
      </c>
      <c r="OQ105">
        <v>10.5382651473702</v>
      </c>
      <c r="OR105">
        <v>15.4324374872393</v>
      </c>
      <c r="OS105">
        <v>7.3727198796206403</v>
      </c>
      <c r="OT105">
        <v>13.0747087897714</v>
      </c>
      <c r="OU105">
        <v>5.6699916290415002</v>
      </c>
      <c r="OV105">
        <v>5.03480312823043</v>
      </c>
      <c r="OW105">
        <v>4.0814047237225601</v>
      </c>
      <c r="OX105">
        <v>3.9020956630390802</v>
      </c>
      <c r="OY105">
        <v>3.94199245954746</v>
      </c>
      <c r="OZ105">
        <v>3.8082120479621899</v>
      </c>
      <c r="PA105">
        <v>3.66379718861028</v>
      </c>
      <c r="PB105">
        <v>3.8832920266622799</v>
      </c>
      <c r="PC105">
        <v>3.4956819399386099</v>
      </c>
      <c r="PD105">
        <v>3.7682677668957401</v>
      </c>
      <c r="PE105">
        <v>3.2151678172703901</v>
      </c>
      <c r="PF105">
        <v>3.3779179783672602</v>
      </c>
      <c r="PG105">
        <v>3.87934203772119</v>
      </c>
      <c r="PH105">
        <v>3.8657605108003898</v>
      </c>
      <c r="PI105">
        <v>4.0781971746800298</v>
      </c>
      <c r="PJ105">
        <v>4.63026062937963</v>
      </c>
      <c r="PK105">
        <v>5.43889839921499</v>
      </c>
      <c r="PL105">
        <v>5.8500186155930098</v>
      </c>
      <c r="PM105">
        <v>5.6963546777915601</v>
      </c>
      <c r="PN105">
        <v>7.00071212642401</v>
      </c>
      <c r="PO105">
        <v>8.0212058346894093</v>
      </c>
      <c r="PP105">
        <v>8.0442335654667101</v>
      </c>
      <c r="PQ105">
        <v>7.9457815319238501</v>
      </c>
      <c r="PR105">
        <v>11.6709502309655</v>
      </c>
      <c r="PS105">
        <v>8.9689801839984007</v>
      </c>
      <c r="PT105">
        <v>8.8338970961476004</v>
      </c>
      <c r="PU105">
        <v>9.9642516030151391</v>
      </c>
      <c r="PV105">
        <v>10.862824860279799</v>
      </c>
      <c r="PW105">
        <v>12.951845336211999</v>
      </c>
      <c r="PX105">
        <v>14.257198817460001</v>
      </c>
      <c r="PY105">
        <v>14.5386031032309</v>
      </c>
      <c r="PZ105">
        <v>15.473040903615299</v>
      </c>
      <c r="QA105">
        <v>16.939475283009202</v>
      </c>
      <c r="QB105">
        <v>25.8077426486437</v>
      </c>
      <c r="QC105">
        <v>18.198800753652399</v>
      </c>
      <c r="QD105">
        <v>11.578227465848499</v>
      </c>
      <c r="QE105">
        <v>7.5643748445441101</v>
      </c>
      <c r="QF105">
        <v>5.64709607961312</v>
      </c>
      <c r="QG105">
        <v>5.9014592838302304</v>
      </c>
      <c r="QH105">
        <v>6.1849821575081299</v>
      </c>
      <c r="QI105">
        <v>5.2757990900805503</v>
      </c>
      <c r="QJ105">
        <v>4.61344586011632</v>
      </c>
      <c r="QK105">
        <v>4.9578190127347099</v>
      </c>
      <c r="QL105">
        <v>5.7542182289171802</v>
      </c>
      <c r="QM105">
        <v>6.3645796173231899</v>
      </c>
      <c r="QN105">
        <v>6.3935682177442299</v>
      </c>
      <c r="QO105">
        <v>10.528374089350599</v>
      </c>
      <c r="QP105">
        <v>21.373367627553598</v>
      </c>
      <c r="QQ105">
        <v>13.052656630874001</v>
      </c>
      <c r="QR105">
        <v>16.528583018093499</v>
      </c>
      <c r="QS105">
        <v>25.146502459789399</v>
      </c>
      <c r="QT105">
        <v>34.640637875948698</v>
      </c>
      <c r="QU105">
        <v>41.569273774974597</v>
      </c>
      <c r="QV105">
        <v>39.240826485151302</v>
      </c>
      <c r="QW105">
        <v>38.1766395926293</v>
      </c>
      <c r="QX105">
        <v>31.140218019078301</v>
      </c>
      <c r="QY105">
        <v>26.436940042536101</v>
      </c>
      <c r="QZ105">
        <v>27.418660408293398</v>
      </c>
      <c r="RA105">
        <v>18.071966343046</v>
      </c>
      <c r="RB105">
        <v>12.080391452672</v>
      </c>
      <c r="RC105">
        <v>6.2960498026739504</v>
      </c>
      <c r="RD105">
        <v>5.0823874363419899</v>
      </c>
      <c r="RE105">
        <v>4.9900238740045104</v>
      </c>
      <c r="RF105">
        <v>4.7974903121662402</v>
      </c>
      <c r="RG105">
        <v>4.6381570996167696</v>
      </c>
      <c r="RH105">
        <v>4.70451018351838</v>
      </c>
      <c r="RI105">
        <v>4.3452401667158496</v>
      </c>
      <c r="RJ105">
        <v>4.3014356064557999</v>
      </c>
      <c r="RK105">
        <v>4.4716413528747996</v>
      </c>
      <c r="RL105">
        <v>6.6888846026409299</v>
      </c>
      <c r="RM105">
        <v>16.030898172269701</v>
      </c>
      <c r="RN105">
        <v>12.576142616292501</v>
      </c>
      <c r="RO105">
        <v>7.2233187158048899</v>
      </c>
      <c r="RP105">
        <v>7.7254688265196201</v>
      </c>
      <c r="RQ105">
        <v>8.2680510111718597</v>
      </c>
      <c r="RR105">
        <v>8.3850417167250697</v>
      </c>
      <c r="RS105">
        <v>7.43908928985761</v>
      </c>
      <c r="RT105">
        <v>6.5978608976713398</v>
      </c>
      <c r="RU105">
        <v>6.8951497579301098</v>
      </c>
      <c r="RV105">
        <v>6.6891848784210204</v>
      </c>
      <c r="RW105">
        <v>6.4002704336785401</v>
      </c>
      <c r="RX105">
        <v>15.2879314663881</v>
      </c>
      <c r="RY105">
        <v>16.031320662835999</v>
      </c>
      <c r="RZ105">
        <v>10.5383143678701</v>
      </c>
      <c r="SA105">
        <v>10.498428889843099</v>
      </c>
      <c r="SB105">
        <v>10.062185009883599</v>
      </c>
      <c r="SC105">
        <v>9.6741611114063506</v>
      </c>
      <c r="SD105">
        <v>10.8612197088855</v>
      </c>
      <c r="SE105">
        <v>11.819192168691799</v>
      </c>
      <c r="SF105">
        <v>11.0673019248039</v>
      </c>
      <c r="SG105">
        <v>11.007209419902299</v>
      </c>
      <c r="SH105">
        <v>14.0292510293552</v>
      </c>
      <c r="SI105">
        <v>16.083082080137199</v>
      </c>
      <c r="SJ105">
        <v>18.504490209454399</v>
      </c>
      <c r="SK105">
        <v>10.8864099860493</v>
      </c>
      <c r="SL105">
        <v>17.610623588487201</v>
      </c>
      <c r="SM105">
        <v>10.889906412337</v>
      </c>
      <c r="SN105">
        <v>15.266469825252999</v>
      </c>
      <c r="SO105">
        <v>12.917633405670401</v>
      </c>
      <c r="SP105">
        <v>8.8173186925631395</v>
      </c>
      <c r="SQ105">
        <v>7.8241405686395797</v>
      </c>
      <c r="SR105">
        <v>9.2434242790638201</v>
      </c>
      <c r="SS105">
        <v>9.8185016751461607</v>
      </c>
      <c r="ST105">
        <v>12.8394517634162</v>
      </c>
      <c r="SU105">
        <v>10.264052837823399</v>
      </c>
      <c r="SV105">
        <v>8.3589695762186107</v>
      </c>
      <c r="SW105">
        <v>13.1399072723939</v>
      </c>
      <c r="SX105">
        <v>19.6791820656467</v>
      </c>
      <c r="SY105">
        <v>18.546176687203101</v>
      </c>
      <c r="SZ105">
        <v>7.6208676934120101</v>
      </c>
      <c r="TA105">
        <v>3.86458313168768</v>
      </c>
      <c r="TB105">
        <v>2.1091106519787002</v>
      </c>
      <c r="TC105">
        <v>1.44519425708539</v>
      </c>
      <c r="TD105">
        <v>0.89247045538215397</v>
      </c>
      <c r="TE105">
        <v>1.5495679778558</v>
      </c>
      <c r="TF105">
        <v>2.0204378143386901</v>
      </c>
      <c r="TG105">
        <v>2.7994720722948698</v>
      </c>
      <c r="TH105">
        <v>2.8051938910249401</v>
      </c>
      <c r="TI105">
        <v>3.2347846788465202</v>
      </c>
      <c r="TJ105">
        <v>4.1707340221620104</v>
      </c>
      <c r="TK105">
        <v>5.3288032581129299</v>
      </c>
      <c r="TL105">
        <v>5.4975583506514996</v>
      </c>
      <c r="TM105">
        <v>5.6076670217705704</v>
      </c>
      <c r="TN105">
        <v>5.9082188320049198</v>
      </c>
      <c r="TO105">
        <v>6.4112096596787103</v>
      </c>
      <c r="TP105">
        <v>7.0087163388176998</v>
      </c>
      <c r="TQ105">
        <v>6.8775096031110499</v>
      </c>
      <c r="TR105">
        <v>6.6777174445063903</v>
      </c>
      <c r="TS105">
        <v>7.0959976788577803</v>
      </c>
      <c r="TT105">
        <v>6.9793146361246299</v>
      </c>
      <c r="TU105">
        <v>5.6699767890105903</v>
      </c>
      <c r="TV105">
        <v>4.9408021382676104</v>
      </c>
      <c r="TW105">
        <v>4.6741031789162104</v>
      </c>
      <c r="TX105">
        <v>4.50381385741108</v>
      </c>
      <c r="TY105">
        <v>4.5696193116836898</v>
      </c>
      <c r="TZ105">
        <v>4.5114228620769303</v>
      </c>
      <c r="UA105">
        <v>4.35943759746515</v>
      </c>
      <c r="UB105">
        <v>4.4940360661443703</v>
      </c>
      <c r="UC105">
        <v>5.6592687257318799</v>
      </c>
      <c r="UD105">
        <v>6.1793966046532303</v>
      </c>
      <c r="UE105">
        <v>8.4157323835617905</v>
      </c>
      <c r="UF105">
        <v>8.7025598920595808</v>
      </c>
      <c r="UG105">
        <v>8.4916359235675891</v>
      </c>
      <c r="UH105">
        <v>28.155135530094299</v>
      </c>
      <c r="UI105">
        <v>11.613926003126</v>
      </c>
      <c r="UJ105">
        <v>10.1326211253528</v>
      </c>
      <c r="UK105">
        <v>11.245521910270901</v>
      </c>
      <c r="UL105">
        <v>11.458959876793701</v>
      </c>
      <c r="UM105">
        <v>10.921100855059301</v>
      </c>
      <c r="UN105">
        <v>10.2517426665875</v>
      </c>
      <c r="UO105">
        <v>9.8692036267088099</v>
      </c>
      <c r="UP105">
        <v>9.6938227263011392</v>
      </c>
      <c r="UQ105">
        <v>13.089569447754499</v>
      </c>
      <c r="UR105">
        <v>25.996791371719102</v>
      </c>
      <c r="US105">
        <v>13.701849258368799</v>
      </c>
      <c r="UT105">
        <v>5.0618344071753398</v>
      </c>
      <c r="UU105">
        <v>2.9508219182891602</v>
      </c>
      <c r="UV105">
        <v>2.5658130153539198</v>
      </c>
      <c r="UW105">
        <v>2.10530397307727</v>
      </c>
      <c r="UX105">
        <v>1.8366307986986601</v>
      </c>
      <c r="UY105">
        <v>1.7721077896078199</v>
      </c>
      <c r="UZ105">
        <v>2.26170549947147</v>
      </c>
      <c r="VA105">
        <v>2.7012613809064798</v>
      </c>
      <c r="VB105">
        <v>4.5178190662082303</v>
      </c>
      <c r="VC105">
        <v>10.4379827386459</v>
      </c>
      <c r="VD105">
        <v>4.7999563601495598</v>
      </c>
      <c r="VE105">
        <v>3.1551200594957001</v>
      </c>
      <c r="VF105">
        <v>4.6081989184472798</v>
      </c>
      <c r="VG105">
        <v>4.39189814596351</v>
      </c>
      <c r="VH105">
        <v>4.44433739230863</v>
      </c>
      <c r="VI105">
        <v>3.8034412876764501</v>
      </c>
      <c r="VJ105">
        <v>4.1208397953343896</v>
      </c>
      <c r="VK105">
        <v>5.30574329817492</v>
      </c>
      <c r="VL105">
        <v>7.1669981767724904</v>
      </c>
      <c r="VM105">
        <v>8.4294998450871308</v>
      </c>
      <c r="VN105">
        <v>11.5938346072809</v>
      </c>
      <c r="VO105">
        <v>13.8745989863496</v>
      </c>
      <c r="VP105">
        <v>10.044729155655901</v>
      </c>
      <c r="VQ105">
        <v>7.6004121386973003</v>
      </c>
      <c r="VR105">
        <v>8.6213385438093706</v>
      </c>
      <c r="VS105">
        <v>9.6259715879285999</v>
      </c>
      <c r="VT105">
        <v>9.6227285931975608</v>
      </c>
      <c r="VU105">
        <v>8.6732633622576394</v>
      </c>
      <c r="VV105">
        <v>9.7643042108277704</v>
      </c>
      <c r="VW105">
        <v>12.151802473593101</v>
      </c>
      <c r="VX105">
        <v>10.928271293078399</v>
      </c>
      <c r="VY105">
        <v>11.835514389744</v>
      </c>
      <c r="VZ105">
        <v>10.955354144214899</v>
      </c>
      <c r="WA105">
        <v>12.044280790436099</v>
      </c>
      <c r="WB105">
        <v>9.5655664496426596</v>
      </c>
      <c r="WC105">
        <v>2.5054241249402298</v>
      </c>
      <c r="WD105">
        <v>2.7474029403576301</v>
      </c>
      <c r="WE105">
        <v>2.9857539397301198</v>
      </c>
      <c r="WF105">
        <v>3.36440284519341</v>
      </c>
      <c r="WG105">
        <v>3.2463032801737999</v>
      </c>
      <c r="WH105">
        <v>3.4469581977082502</v>
      </c>
      <c r="WI105">
        <v>3.5106229710391199</v>
      </c>
      <c r="WJ105">
        <v>4.9759411108363896</v>
      </c>
      <c r="WK105">
        <v>5.6884136189018903</v>
      </c>
      <c r="WL105">
        <v>3.7631073283565799</v>
      </c>
      <c r="WM105">
        <v>3.8999596528609399</v>
      </c>
      <c r="WN105">
        <v>4.1170087815915197</v>
      </c>
      <c r="WO105">
        <v>4.4772690353073701</v>
      </c>
      <c r="WP105">
        <v>3.93317294441094</v>
      </c>
      <c r="WQ105">
        <v>3.3485482612413802</v>
      </c>
      <c r="WR105">
        <v>3.1181604643104901</v>
      </c>
      <c r="WS105">
        <v>3.0007836486079702</v>
      </c>
      <c r="WT105">
        <v>5.3439814434031598</v>
      </c>
      <c r="WU105">
        <v>2.8750559744677999</v>
      </c>
      <c r="WV105">
        <v>3.8879861804963598</v>
      </c>
      <c r="WW105">
        <v>3.5905586659662698</v>
      </c>
      <c r="WX105">
        <v>3.72073189126362</v>
      </c>
      <c r="WY105">
        <v>4.6308856206698197</v>
      </c>
      <c r="WZ105">
        <v>4.6836181322763402</v>
      </c>
      <c r="XA105">
        <v>5.0653351946765799</v>
      </c>
      <c r="XB105">
        <v>11.270818648909501</v>
      </c>
      <c r="XC105">
        <v>8.8893760197141898</v>
      </c>
      <c r="XD105">
        <v>4.34995811966537</v>
      </c>
      <c r="XE105">
        <v>4.0608656958924296</v>
      </c>
      <c r="XF105">
        <v>3.8503598004774799</v>
      </c>
      <c r="XG105">
        <v>3.9783245765278301</v>
      </c>
      <c r="XH105">
        <v>4.4097468911073596</v>
      </c>
      <c r="XI105">
        <v>5.0795969557399498</v>
      </c>
      <c r="XJ105">
        <v>6.2195887820638402</v>
      </c>
      <c r="XK105">
        <v>7.9708886139105202</v>
      </c>
      <c r="XL105">
        <v>10.3217745620549</v>
      </c>
      <c r="XM105">
        <v>7.1285287658761902</v>
      </c>
      <c r="XN105">
        <v>4.94418302458981</v>
      </c>
      <c r="XO105">
        <v>4.1563162616602698</v>
      </c>
      <c r="XP105">
        <v>3.6109865716835299</v>
      </c>
      <c r="XQ105">
        <v>3.3518372670432899</v>
      </c>
      <c r="XR105">
        <v>3.3771557064133799</v>
      </c>
      <c r="XS105">
        <v>3.25442639892165</v>
      </c>
      <c r="XT105">
        <v>3.1573557951029501</v>
      </c>
      <c r="XU105">
        <v>3.3701941207624699</v>
      </c>
      <c r="XV105">
        <v>4.8453083770697196</v>
      </c>
      <c r="XW105">
        <v>4.8107424305136099</v>
      </c>
      <c r="XX105">
        <v>4.8168987079291101</v>
      </c>
      <c r="XY105">
        <v>5.4552633233717298</v>
      </c>
      <c r="XZ105">
        <v>4.85588850057285</v>
      </c>
      <c r="YA105">
        <v>3.92671506833948</v>
      </c>
      <c r="YB105">
        <v>3.9469069367947198</v>
      </c>
      <c r="YC105">
        <v>6.3370192955629099</v>
      </c>
      <c r="YD105">
        <v>9.6924040870561807</v>
      </c>
      <c r="YE105">
        <v>11.7966009231197</v>
      </c>
      <c r="YF105">
        <v>12.421224469494399</v>
      </c>
      <c r="YG105">
        <v>13.4409093318644</v>
      </c>
      <c r="YH105">
        <v>16.925603470251499</v>
      </c>
      <c r="YI105">
        <v>9.4166434932383201</v>
      </c>
      <c r="YJ105">
        <v>17.4147445551442</v>
      </c>
      <c r="YK105">
        <v>4.0542949804936903</v>
      </c>
      <c r="YL105">
        <v>3.1085924219316401</v>
      </c>
      <c r="YM105">
        <v>3.8077935217919201</v>
      </c>
      <c r="YN105">
        <v>3.65916512811941</v>
      </c>
      <c r="YO105">
        <v>3.2438379446216499</v>
      </c>
      <c r="YP105">
        <v>3.05701105933968</v>
      </c>
      <c r="YQ105">
        <v>3.3212672199123698</v>
      </c>
      <c r="YR105">
        <v>3.6731201089218302</v>
      </c>
      <c r="YS105">
        <v>3.5705481015848202</v>
      </c>
      <c r="YT105">
        <v>4.1975909539380902</v>
      </c>
      <c r="YU105">
        <v>4.27328594099734</v>
      </c>
      <c r="YV105">
        <v>4.9713983392324197</v>
      </c>
      <c r="YW105">
        <v>12.618777470890601</v>
      </c>
      <c r="YX105">
        <v>13.3352380662567</v>
      </c>
      <c r="YY105">
        <v>14.1563397575809</v>
      </c>
      <c r="YZ105">
        <v>7.3532548541045104</v>
      </c>
      <c r="ZA105">
        <v>4.5751743075202302</v>
      </c>
      <c r="ZB105">
        <v>4.7659206463899197</v>
      </c>
      <c r="ZC105">
        <v>4.3466462398079502</v>
      </c>
      <c r="ZD105">
        <v>4.0364527670027304</v>
      </c>
      <c r="ZE105">
        <v>4.3710168985488203</v>
      </c>
      <c r="ZF105">
        <v>4.85259032702821</v>
      </c>
      <c r="ZG105">
        <v>5.2067589917268498</v>
      </c>
      <c r="ZH105">
        <v>5.4514691049447803</v>
      </c>
      <c r="ZI105">
        <v>4.5957352473891202</v>
      </c>
      <c r="ZJ105">
        <v>5.3374581927140801</v>
      </c>
      <c r="ZK105">
        <v>5.8343302315476899</v>
      </c>
      <c r="ZL105">
        <v>6.3771974284824502</v>
      </c>
      <c r="ZM105">
        <v>6.7597576641049004</v>
      </c>
      <c r="ZN105">
        <v>6.6138195026870701</v>
      </c>
      <c r="ZO105">
        <v>6.1690276457756701</v>
      </c>
      <c r="ZP105">
        <v>6.18674167132425</v>
      </c>
      <c r="ZQ105">
        <v>5.9733322777798001</v>
      </c>
      <c r="ZR105">
        <v>6.0211911033800201</v>
      </c>
      <c r="ZS105">
        <v>6.35391842918159</v>
      </c>
      <c r="ZT105">
        <v>6.44234998333138</v>
      </c>
      <c r="ZU105">
        <v>7.16336689157359</v>
      </c>
      <c r="ZV105">
        <v>7.1745312556725898</v>
      </c>
      <c r="ZW105">
        <v>5.9076341932532301</v>
      </c>
      <c r="ZX105">
        <v>6.4794463700276497</v>
      </c>
      <c r="ZY105">
        <v>5.2203103987516704</v>
      </c>
      <c r="ZZ105">
        <v>5.2006884709799097</v>
      </c>
      <c r="AAA105">
        <v>4.9724682442624504</v>
      </c>
      <c r="AAB105">
        <v>4.6062663730493796</v>
      </c>
      <c r="AAC105">
        <v>4.5710787724286197</v>
      </c>
      <c r="AAD105">
        <v>4.5175133502354896</v>
      </c>
      <c r="AAE105">
        <v>4.4336062539669596</v>
      </c>
      <c r="AAF105">
        <v>4.2896947580644298</v>
      </c>
      <c r="AAG105">
        <v>5.5595595839129901</v>
      </c>
      <c r="AAH105">
        <v>6.4355877742425296</v>
      </c>
      <c r="AAI105">
        <v>6.2153265277351499</v>
      </c>
      <c r="AAJ105">
        <v>5.9931956601664202</v>
      </c>
      <c r="AAK105">
        <v>5.9220746059809501</v>
      </c>
      <c r="AAL105">
        <v>5.2377153897368496</v>
      </c>
      <c r="AAM105">
        <v>5.2036059889896498</v>
      </c>
      <c r="AAN105">
        <v>14.083877139631999</v>
      </c>
      <c r="AAO105">
        <v>7.1040118500809299</v>
      </c>
      <c r="AAP105">
        <v>6.5386435247075001</v>
      </c>
      <c r="AAQ105">
        <v>37.568439381156601</v>
      </c>
      <c r="AAR105">
        <v>15.236118502155801</v>
      </c>
      <c r="AAS105">
        <v>6.5759294753659399</v>
      </c>
      <c r="AAT105">
        <v>10.0815653158879</v>
      </c>
      <c r="AAU105">
        <v>7.2269691360633299</v>
      </c>
      <c r="AAV105">
        <v>1.5609149511393901</v>
      </c>
      <c r="AAW105">
        <v>1.42824718299588</v>
      </c>
      <c r="AAX105">
        <v>1.34060169532881</v>
      </c>
      <c r="AAY105">
        <v>1.06748865557698</v>
      </c>
      <c r="AAZ105">
        <v>1.19293543213181</v>
      </c>
      <c r="ABA105">
        <v>1.2029898034922399</v>
      </c>
      <c r="ABB105">
        <v>1.4147191211574901</v>
      </c>
      <c r="ABC105">
        <v>2.13893051801166</v>
      </c>
      <c r="ABD105">
        <v>2.48109250532488</v>
      </c>
      <c r="ABE105">
        <v>2.44671112389234</v>
      </c>
      <c r="ABF105">
        <v>2.79291414146507</v>
      </c>
      <c r="ABG105">
        <v>2.3291138435300098</v>
      </c>
      <c r="ABH105">
        <v>3.2219740158199701</v>
      </c>
      <c r="ABI105">
        <v>3.0676821943143899</v>
      </c>
      <c r="ABJ105">
        <v>3.1005231827573398</v>
      </c>
      <c r="ABK105">
        <v>3.6951663946231901</v>
      </c>
      <c r="ABL105">
        <v>3.0948706393872101</v>
      </c>
      <c r="ABM105">
        <v>3.04292261049862</v>
      </c>
      <c r="ABN105">
        <v>3.3796932306369301</v>
      </c>
      <c r="ABO105">
        <v>3.5611335047841499</v>
      </c>
      <c r="ABP105">
        <v>3.4368420999726501</v>
      </c>
      <c r="ABQ105">
        <v>3.61794757781146</v>
      </c>
      <c r="ABR105">
        <v>4.4598247845014898</v>
      </c>
    </row>
    <row r="106" spans="1:746" hidden="1" x14ac:dyDescent="0.35">
      <c r="A106" t="s">
        <v>725</v>
      </c>
      <c r="B106" t="s">
        <v>742</v>
      </c>
    </row>
    <row r="107" spans="1:746" hidden="1" x14ac:dyDescent="0.35">
      <c r="A107" t="s">
        <v>726</v>
      </c>
      <c r="B107" t="s">
        <v>742</v>
      </c>
    </row>
    <row r="108" spans="1:746" hidden="1" x14ac:dyDescent="0.35">
      <c r="A108" t="s">
        <v>727</v>
      </c>
      <c r="B108" t="s">
        <v>742</v>
      </c>
    </row>
    <row r="109" spans="1:746" hidden="1" x14ac:dyDescent="0.35">
      <c r="A109" t="s">
        <v>728</v>
      </c>
      <c r="B109" t="s">
        <v>742</v>
      </c>
    </row>
    <row r="110" spans="1:746" hidden="1" x14ac:dyDescent="0.35">
      <c r="A110" t="s">
        <v>729</v>
      </c>
      <c r="B110" t="s">
        <v>742</v>
      </c>
    </row>
    <row r="111" spans="1:746" hidden="1" x14ac:dyDescent="0.35">
      <c r="A111" t="s">
        <v>730</v>
      </c>
      <c r="B111" t="s">
        <v>742</v>
      </c>
    </row>
    <row r="112" spans="1:746" hidden="1" x14ac:dyDescent="0.35">
      <c r="A112" t="s">
        <v>731</v>
      </c>
      <c r="B112" t="s">
        <v>742</v>
      </c>
    </row>
    <row r="113" spans="1:2" x14ac:dyDescent="0.35">
      <c r="A113" t="s">
        <v>732</v>
      </c>
      <c r="B113" t="s">
        <v>742</v>
      </c>
    </row>
    <row r="114" spans="1:2" hidden="1" x14ac:dyDescent="0.35">
      <c r="A114" t="s">
        <v>725</v>
      </c>
      <c r="B114" t="s">
        <v>743</v>
      </c>
    </row>
    <row r="115" spans="1:2" hidden="1" x14ac:dyDescent="0.35">
      <c r="A115" t="s">
        <v>726</v>
      </c>
      <c r="B115" t="s">
        <v>743</v>
      </c>
    </row>
    <row r="116" spans="1:2" hidden="1" x14ac:dyDescent="0.35">
      <c r="A116" t="s">
        <v>727</v>
      </c>
      <c r="B116" t="s">
        <v>743</v>
      </c>
    </row>
    <row r="117" spans="1:2" hidden="1" x14ac:dyDescent="0.35">
      <c r="A117" t="s">
        <v>728</v>
      </c>
      <c r="B117" t="s">
        <v>743</v>
      </c>
    </row>
    <row r="118" spans="1:2" hidden="1" x14ac:dyDescent="0.35">
      <c r="A118" t="s">
        <v>729</v>
      </c>
      <c r="B118" t="s">
        <v>743</v>
      </c>
    </row>
    <row r="119" spans="1:2" hidden="1" x14ac:dyDescent="0.35">
      <c r="A119" t="s">
        <v>730</v>
      </c>
      <c r="B119" t="s">
        <v>743</v>
      </c>
    </row>
    <row r="120" spans="1:2" hidden="1" x14ac:dyDescent="0.35">
      <c r="A120" t="s">
        <v>731</v>
      </c>
      <c r="B120" t="s">
        <v>743</v>
      </c>
    </row>
    <row r="121" spans="1:2" x14ac:dyDescent="0.35">
      <c r="A121" t="s">
        <v>732</v>
      </c>
      <c r="B121" t="s">
        <v>743</v>
      </c>
    </row>
    <row r="122" spans="1:2" hidden="1" x14ac:dyDescent="0.35">
      <c r="A122" t="s">
        <v>725</v>
      </c>
      <c r="B122">
        <v>7163</v>
      </c>
    </row>
    <row r="123" spans="1:2" hidden="1" x14ac:dyDescent="0.35">
      <c r="A123" t="s">
        <v>726</v>
      </c>
      <c r="B123">
        <v>7163</v>
      </c>
    </row>
    <row r="124" spans="1:2" hidden="1" x14ac:dyDescent="0.35">
      <c r="A124" t="s">
        <v>727</v>
      </c>
      <c r="B124">
        <v>7163</v>
      </c>
    </row>
    <row r="125" spans="1:2" hidden="1" x14ac:dyDescent="0.35">
      <c r="A125" t="s">
        <v>728</v>
      </c>
      <c r="B125">
        <v>7163</v>
      </c>
    </row>
    <row r="126" spans="1:2" hidden="1" x14ac:dyDescent="0.35">
      <c r="A126" t="s">
        <v>729</v>
      </c>
      <c r="B126">
        <v>7163</v>
      </c>
    </row>
    <row r="127" spans="1:2" hidden="1" x14ac:dyDescent="0.35">
      <c r="A127" t="s">
        <v>730</v>
      </c>
      <c r="B127">
        <v>7163</v>
      </c>
    </row>
    <row r="128" spans="1:2" hidden="1" x14ac:dyDescent="0.35">
      <c r="A128" t="s">
        <v>731</v>
      </c>
      <c r="B128">
        <v>7163</v>
      </c>
    </row>
    <row r="129" spans="1:746" x14ac:dyDescent="0.35">
      <c r="A129" t="s">
        <v>732</v>
      </c>
      <c r="B129" t="s">
        <v>796</v>
      </c>
    </row>
    <row r="130" spans="1:746" hidden="1" x14ac:dyDescent="0.35">
      <c r="A130" t="s">
        <v>725</v>
      </c>
      <c r="B130" t="s">
        <v>745</v>
      </c>
    </row>
    <row r="131" spans="1:746" hidden="1" x14ac:dyDescent="0.35">
      <c r="A131" t="s">
        <v>726</v>
      </c>
      <c r="B131" t="s">
        <v>745</v>
      </c>
    </row>
    <row r="132" spans="1:746" hidden="1" x14ac:dyDescent="0.35">
      <c r="A132" t="s">
        <v>727</v>
      </c>
      <c r="B132" t="s">
        <v>745</v>
      </c>
    </row>
    <row r="133" spans="1:746" hidden="1" x14ac:dyDescent="0.35">
      <c r="A133" t="s">
        <v>728</v>
      </c>
      <c r="B133" t="s">
        <v>745</v>
      </c>
    </row>
    <row r="134" spans="1:746" hidden="1" x14ac:dyDescent="0.35">
      <c r="A134" t="s">
        <v>729</v>
      </c>
      <c r="B134" t="s">
        <v>745</v>
      </c>
    </row>
    <row r="135" spans="1:746" hidden="1" x14ac:dyDescent="0.35">
      <c r="A135" t="s">
        <v>730</v>
      </c>
      <c r="B135" t="s">
        <v>745</v>
      </c>
    </row>
    <row r="136" spans="1:746" hidden="1" x14ac:dyDescent="0.35">
      <c r="A136" t="s">
        <v>731</v>
      </c>
      <c r="B136" t="s">
        <v>745</v>
      </c>
    </row>
    <row r="137" spans="1:746" x14ac:dyDescent="0.35">
      <c r="A137" t="s">
        <v>732</v>
      </c>
      <c r="B137" t="s">
        <v>745</v>
      </c>
    </row>
    <row r="138" spans="1:746" hidden="1" x14ac:dyDescent="0.35">
      <c r="A138" t="s">
        <v>723</v>
      </c>
      <c r="B138" t="s">
        <v>746</v>
      </c>
      <c r="C138">
        <v>115.95229378435</v>
      </c>
      <c r="D138">
        <v>109.859489748459</v>
      </c>
      <c r="E138">
        <v>103.40045999050599</v>
      </c>
      <c r="F138">
        <v>108.305435792814</v>
      </c>
      <c r="G138">
        <v>114.061335852222</v>
      </c>
      <c r="H138">
        <v>119.874817996424</v>
      </c>
      <c r="I138">
        <v>151.37067158892299</v>
      </c>
      <c r="J138">
        <v>586.59121768289401</v>
      </c>
      <c r="K138">
        <v>333.87263940708999</v>
      </c>
      <c r="L138">
        <v>431.48209889723199</v>
      </c>
      <c r="M138">
        <v>310.08632729863501</v>
      </c>
      <c r="N138">
        <v>258.94944204227301</v>
      </c>
      <c r="O138">
        <v>244.15310649632801</v>
      </c>
      <c r="P138">
        <v>255.70604589820201</v>
      </c>
      <c r="Q138">
        <v>287.93889255669899</v>
      </c>
      <c r="R138">
        <v>255.43643350618601</v>
      </c>
      <c r="S138">
        <v>362.083951486812</v>
      </c>
      <c r="T138">
        <v>525.54527503839995</v>
      </c>
      <c r="U138">
        <v>238.366698810614</v>
      </c>
      <c r="V138">
        <v>278.84862727534102</v>
      </c>
      <c r="W138">
        <v>198.93037339316101</v>
      </c>
      <c r="X138">
        <v>182.896072374488</v>
      </c>
      <c r="AW138">
        <v>143.97208468064201</v>
      </c>
      <c r="EF138">
        <v>75.187225226016494</v>
      </c>
      <c r="EG138">
        <v>66.164071208830293</v>
      </c>
      <c r="EH138">
        <v>32.062548151222202</v>
      </c>
      <c r="EI138">
        <v>69.166077941296194</v>
      </c>
      <c r="EJ138">
        <v>98.566147776361802</v>
      </c>
      <c r="EK138">
        <v>77.996710490650699</v>
      </c>
      <c r="EL138">
        <v>34.078934963807598</v>
      </c>
      <c r="EM138">
        <v>16.754750336142202</v>
      </c>
      <c r="EN138">
        <v>17.2733288338652</v>
      </c>
      <c r="EO138">
        <v>7.2681079529753898</v>
      </c>
      <c r="EP138">
        <v>1.9762201558404999</v>
      </c>
      <c r="EQ138">
        <v>3.7333962122026301</v>
      </c>
      <c r="ER138">
        <v>0.78565473652201701</v>
      </c>
      <c r="ES138">
        <v>1.13649955699841</v>
      </c>
      <c r="ET138">
        <v>6.3485301878130702</v>
      </c>
      <c r="EU138">
        <v>7.82587733345453</v>
      </c>
      <c r="EV138">
        <v>26.7046626829902</v>
      </c>
      <c r="EW138">
        <v>91.606022308595797</v>
      </c>
      <c r="EX138">
        <v>201.08844342787501</v>
      </c>
      <c r="EY138">
        <v>175.84667724904301</v>
      </c>
      <c r="EZ138">
        <v>96.381959496186198</v>
      </c>
      <c r="FA138">
        <v>75.289460492254406</v>
      </c>
      <c r="FB138">
        <v>81.272770048823105</v>
      </c>
      <c r="FC138">
        <v>78.997558672733106</v>
      </c>
      <c r="FD138">
        <v>71.052298213103299</v>
      </c>
      <c r="FE138">
        <v>96.3171514974958</v>
      </c>
      <c r="FF138">
        <v>131.224193440194</v>
      </c>
      <c r="FG138">
        <v>108.025233559781</v>
      </c>
      <c r="FH138">
        <v>97.624640093059597</v>
      </c>
      <c r="FI138">
        <v>105.870731404126</v>
      </c>
      <c r="FJ138">
        <v>178.80495130663701</v>
      </c>
      <c r="FK138">
        <v>225.62463573198499</v>
      </c>
      <c r="FL138">
        <v>247.50251472828899</v>
      </c>
      <c r="FM138">
        <v>231.999977404964</v>
      </c>
      <c r="FN138">
        <v>208.507098951411</v>
      </c>
      <c r="FO138">
        <v>165.91005495744301</v>
      </c>
      <c r="FP138">
        <v>180.084998025592</v>
      </c>
      <c r="FQ138">
        <v>226.910564322082</v>
      </c>
      <c r="FR138">
        <v>207.44693380824299</v>
      </c>
      <c r="FS138">
        <v>241.184540586346</v>
      </c>
      <c r="FT138">
        <v>286.55640259828101</v>
      </c>
      <c r="FU138">
        <v>336.22151867992699</v>
      </c>
      <c r="FV138">
        <v>565.528820569549</v>
      </c>
      <c r="FW138">
        <v>516.12476934944198</v>
      </c>
      <c r="FX138">
        <v>379.01925307232602</v>
      </c>
      <c r="FY138">
        <v>402.505366371945</v>
      </c>
      <c r="FZ138">
        <v>552.33588551422497</v>
      </c>
      <c r="GA138">
        <v>421.26512434451098</v>
      </c>
      <c r="GB138">
        <v>305.70403399221601</v>
      </c>
      <c r="GC138">
        <v>262.35816678362301</v>
      </c>
      <c r="GD138">
        <v>393.600781476679</v>
      </c>
      <c r="GE138">
        <v>394.66733675788998</v>
      </c>
      <c r="GF138">
        <v>339.11334292979001</v>
      </c>
      <c r="GG138">
        <v>353.570414328428</v>
      </c>
      <c r="GH138">
        <v>430.40079080489301</v>
      </c>
      <c r="GI138">
        <v>493.81689265774799</v>
      </c>
      <c r="GJ138">
        <v>478.87222508141201</v>
      </c>
      <c r="GK138">
        <v>488.77586951299202</v>
      </c>
      <c r="GL138">
        <v>488.49729224122899</v>
      </c>
      <c r="GM138">
        <v>498.59603676396102</v>
      </c>
      <c r="GN138">
        <v>535.126251894343</v>
      </c>
      <c r="GO138">
        <v>472.03022010024699</v>
      </c>
      <c r="GP138">
        <v>502.57174596329202</v>
      </c>
      <c r="GQ138">
        <v>511.88667866532597</v>
      </c>
      <c r="GR138">
        <v>571.29953533815501</v>
      </c>
      <c r="GS138">
        <v>506.85316260115297</v>
      </c>
      <c r="GT138">
        <v>531.760927280435</v>
      </c>
      <c r="GU138">
        <v>513.05016351154802</v>
      </c>
      <c r="GV138">
        <v>370.08788649222299</v>
      </c>
      <c r="GW138">
        <v>316.91054795326602</v>
      </c>
      <c r="GX138">
        <v>271.92799043805599</v>
      </c>
      <c r="GY138">
        <v>206.82651937425999</v>
      </c>
      <c r="GZ138">
        <v>217.613367980021</v>
      </c>
      <c r="HA138">
        <v>235.41615674244201</v>
      </c>
      <c r="HB138">
        <v>218.21130947783399</v>
      </c>
      <c r="HC138">
        <v>188.87327027956101</v>
      </c>
      <c r="HD138">
        <v>183.97171910531901</v>
      </c>
      <c r="HE138">
        <v>182.00041896793601</v>
      </c>
      <c r="HF138">
        <v>173.843758420472</v>
      </c>
      <c r="HG138">
        <v>281.90952920370103</v>
      </c>
      <c r="HH138">
        <v>190.84732319189899</v>
      </c>
      <c r="HI138">
        <v>165.893274905363</v>
      </c>
      <c r="HJ138">
        <v>195.990843300347</v>
      </c>
      <c r="HK138">
        <v>248.42579497068999</v>
      </c>
      <c r="HL138">
        <v>171.54884466685999</v>
      </c>
      <c r="HM138">
        <v>208.16190418246299</v>
      </c>
      <c r="HN138">
        <v>213.11855598510201</v>
      </c>
      <c r="HO138">
        <v>267.164536804166</v>
      </c>
      <c r="HP138">
        <v>219.524034389115</v>
      </c>
      <c r="HQ138">
        <v>214.369403030244</v>
      </c>
      <c r="HR138">
        <v>275.56737390049</v>
      </c>
      <c r="HS138">
        <v>222.07140497675201</v>
      </c>
      <c r="HT138">
        <v>168.853872144181</v>
      </c>
      <c r="HU138">
        <v>163.75044218407399</v>
      </c>
      <c r="HV138">
        <v>157.50736032486699</v>
      </c>
      <c r="HW138">
        <v>157.42120279414101</v>
      </c>
      <c r="HX138">
        <v>170.09157972320301</v>
      </c>
      <c r="HY138">
        <v>197.087965391848</v>
      </c>
      <c r="HZ138">
        <v>178.655335828739</v>
      </c>
      <c r="IA138">
        <v>198.317405941429</v>
      </c>
      <c r="IB138">
        <v>159.64134616266699</v>
      </c>
      <c r="IC138">
        <v>166.21031526372201</v>
      </c>
      <c r="ID138">
        <v>155.506643936774</v>
      </c>
      <c r="IE138">
        <v>151.49558856667599</v>
      </c>
      <c r="IF138">
        <v>111.80010216354</v>
      </c>
      <c r="IG138">
        <v>79.903350717706402</v>
      </c>
      <c r="IH138">
        <v>75.297954821328503</v>
      </c>
      <c r="II138">
        <v>80.939959724009498</v>
      </c>
      <c r="IJ138">
        <v>66.207660037562306</v>
      </c>
      <c r="IK138">
        <v>62.636987911103901</v>
      </c>
      <c r="IL138">
        <v>66.594618613594207</v>
      </c>
      <c r="IM138">
        <v>64.720914210577405</v>
      </c>
      <c r="IN138">
        <v>79.084408879484897</v>
      </c>
      <c r="IO138">
        <v>158.34965350396899</v>
      </c>
      <c r="IP138">
        <v>336.174822660644</v>
      </c>
      <c r="IQ138">
        <v>295.73333640315502</v>
      </c>
      <c r="IR138">
        <v>186.26566225153701</v>
      </c>
      <c r="IS138">
        <v>161.07985030437999</v>
      </c>
      <c r="IT138">
        <v>151.65343764426299</v>
      </c>
      <c r="IU138">
        <v>123.295192754932</v>
      </c>
      <c r="IV138">
        <v>143.23355175602501</v>
      </c>
      <c r="IW138">
        <v>129.02342818880999</v>
      </c>
      <c r="IX138">
        <v>127.06864233486</v>
      </c>
      <c r="IY138">
        <v>120.671838419442</v>
      </c>
      <c r="IZ138">
        <v>103.01510186096201</v>
      </c>
      <c r="JA138">
        <v>73.857430464260005</v>
      </c>
      <c r="JB138">
        <v>36.311394365464601</v>
      </c>
      <c r="JC138">
        <v>59.1495488673526</v>
      </c>
      <c r="JD138">
        <v>63.8485152655525</v>
      </c>
      <c r="JE138">
        <v>30.200254789154101</v>
      </c>
      <c r="JF138">
        <v>27.904188056137802</v>
      </c>
      <c r="JG138">
        <v>36.882833993999697</v>
      </c>
      <c r="JH138">
        <v>25.919305455731902</v>
      </c>
      <c r="JI138">
        <v>20.6162118084494</v>
      </c>
      <c r="JJ138">
        <v>14.935205766949</v>
      </c>
      <c r="JK138">
        <v>9.8149684978087102</v>
      </c>
      <c r="JL138">
        <v>71.334584281481099</v>
      </c>
      <c r="JM138">
        <v>124.409775633275</v>
      </c>
      <c r="JN138">
        <v>263.47370942294901</v>
      </c>
      <c r="JO138">
        <v>422.28694220130899</v>
      </c>
      <c r="JP138">
        <v>177.19473024885599</v>
      </c>
      <c r="JQ138">
        <v>126.132412500328</v>
      </c>
      <c r="JR138">
        <v>109.58800125427</v>
      </c>
      <c r="JS138">
        <v>121.210408943955</v>
      </c>
      <c r="JT138">
        <v>115.05392827073</v>
      </c>
      <c r="JU138">
        <v>87.164741743487497</v>
      </c>
      <c r="JV138">
        <v>158.54500372399301</v>
      </c>
      <c r="JW138">
        <v>191.963490239322</v>
      </c>
      <c r="JX138">
        <v>109.172959633595</v>
      </c>
      <c r="JY138">
        <v>101.882169152199</v>
      </c>
      <c r="JZ138">
        <v>226.15452453010201</v>
      </c>
      <c r="KA138">
        <v>209.29800548492301</v>
      </c>
      <c r="KB138">
        <v>251.15440298736101</v>
      </c>
      <c r="KC138">
        <v>239.71747742554899</v>
      </c>
      <c r="KD138">
        <v>254.844094923564</v>
      </c>
      <c r="KE138">
        <v>270.01318062524302</v>
      </c>
      <c r="KF138">
        <v>305.55953276302603</v>
      </c>
      <c r="KG138">
        <v>316.95438933840097</v>
      </c>
      <c r="KH138">
        <v>287.20932226109397</v>
      </c>
      <c r="KI138">
        <v>300.995416135776</v>
      </c>
      <c r="KJ138">
        <v>416.57544978223802</v>
      </c>
      <c r="KK138">
        <v>550.98701026797005</v>
      </c>
      <c r="KL138">
        <v>746.05046347863697</v>
      </c>
      <c r="KM138">
        <v>726.188021489128</v>
      </c>
      <c r="KN138">
        <v>822.80911251449197</v>
      </c>
      <c r="KO138">
        <v>466.583716083399</v>
      </c>
      <c r="KP138">
        <v>486.34466126691399</v>
      </c>
      <c r="KQ138">
        <v>734.78775665808996</v>
      </c>
      <c r="KR138">
        <v>447.45887339775902</v>
      </c>
      <c r="KS138">
        <v>287.75028173259199</v>
      </c>
      <c r="KT138">
        <v>297.16386124117298</v>
      </c>
      <c r="KU138">
        <v>256.74285617387</v>
      </c>
      <c r="KV138">
        <v>254.258831035323</v>
      </c>
      <c r="KW138">
        <v>303.529448597498</v>
      </c>
      <c r="KX138">
        <v>278.05713972245798</v>
      </c>
      <c r="KY138">
        <v>316.357188110827</v>
      </c>
      <c r="KZ138">
        <v>486.95824250952001</v>
      </c>
      <c r="LA138">
        <v>389.35440197348402</v>
      </c>
      <c r="LB138">
        <v>314.86840372450098</v>
      </c>
      <c r="LC138">
        <v>344.93559971734197</v>
      </c>
      <c r="LD138">
        <v>333.73045058982302</v>
      </c>
      <c r="LE138">
        <v>392.734454035814</v>
      </c>
      <c r="LF138">
        <v>521.13033564719103</v>
      </c>
      <c r="LG138">
        <v>493.844421642312</v>
      </c>
      <c r="LH138">
        <v>519.39489797518797</v>
      </c>
      <c r="LI138">
        <v>614.43279367707305</v>
      </c>
      <c r="LJ138">
        <v>783.08402512777297</v>
      </c>
      <c r="LK138">
        <v>880.43034707683398</v>
      </c>
      <c r="LL138">
        <v>839.50350456448905</v>
      </c>
      <c r="LM138">
        <v>1042.52853955572</v>
      </c>
      <c r="LN138">
        <v>872.45553740328398</v>
      </c>
      <c r="LO138">
        <v>448.70256283918297</v>
      </c>
      <c r="LP138">
        <v>271.69318191143299</v>
      </c>
      <c r="LQ138">
        <v>253.85714490563001</v>
      </c>
      <c r="LR138">
        <v>246.62036687004399</v>
      </c>
      <c r="LS138">
        <v>216.70553522568301</v>
      </c>
      <c r="LT138">
        <v>267.75406274368999</v>
      </c>
      <c r="LU138">
        <v>155.75550395377201</v>
      </c>
      <c r="LV138">
        <v>96.479760745251298</v>
      </c>
      <c r="LW138">
        <v>80.466773010986003</v>
      </c>
      <c r="LX138">
        <v>51.3385112407829</v>
      </c>
      <c r="LY138">
        <v>57.470901502144201</v>
      </c>
      <c r="LZ138">
        <v>67.499354608566605</v>
      </c>
      <c r="MA138">
        <v>71.601745187028399</v>
      </c>
      <c r="MB138">
        <v>63.860136998941996</v>
      </c>
      <c r="MC138">
        <v>59.1078829692282</v>
      </c>
      <c r="MD138">
        <v>56.472340514363601</v>
      </c>
      <c r="ME138">
        <v>45.438973623362898</v>
      </c>
      <c r="MF138">
        <v>21.0076500691655</v>
      </c>
      <c r="MG138">
        <v>69.9860032753773</v>
      </c>
      <c r="MH138">
        <v>191.718498460983</v>
      </c>
      <c r="MI138">
        <v>196.58554113594101</v>
      </c>
      <c r="MJ138">
        <v>126.30001172486</v>
      </c>
      <c r="MK138">
        <v>153.646878494623</v>
      </c>
      <c r="ML138">
        <v>125.670123705553</v>
      </c>
      <c r="MM138">
        <v>135.04622294267</v>
      </c>
      <c r="MN138">
        <v>118.813235826167</v>
      </c>
      <c r="MO138">
        <v>126.22797342627899</v>
      </c>
      <c r="MP138">
        <v>135.87805152495</v>
      </c>
      <c r="MQ138">
        <v>175.89938307888801</v>
      </c>
      <c r="MR138">
        <v>171.22385479488199</v>
      </c>
      <c r="MS138">
        <v>136.54237573988601</v>
      </c>
      <c r="MT138">
        <v>134.302109088321</v>
      </c>
      <c r="MU138">
        <v>149.53324975540099</v>
      </c>
      <c r="MV138">
        <v>110.04557295988199</v>
      </c>
      <c r="MW138">
        <v>103.752698758459</v>
      </c>
      <c r="MX138">
        <v>74.694369166743201</v>
      </c>
      <c r="MY138">
        <v>50.9047423174515</v>
      </c>
      <c r="MZ138">
        <v>41.842397161903499</v>
      </c>
      <c r="NA138">
        <v>33.680318790629897</v>
      </c>
      <c r="NB138">
        <v>32.575620804948599</v>
      </c>
      <c r="NC138">
        <v>27.9010869280979</v>
      </c>
      <c r="ND138">
        <v>29.168238770591401</v>
      </c>
      <c r="NE138">
        <v>32.0040348563587</v>
      </c>
      <c r="NF138">
        <v>56.439987728732604</v>
      </c>
      <c r="NG138">
        <v>58.326425558824901</v>
      </c>
      <c r="NH138">
        <v>89.674401090204796</v>
      </c>
      <c r="NI138">
        <v>87.338664413571905</v>
      </c>
      <c r="NJ138">
        <v>103.61694479376099</v>
      </c>
      <c r="NK138">
        <v>86.625997105804402</v>
      </c>
      <c r="NL138">
        <v>114.26083527238799</v>
      </c>
      <c r="NM138">
        <v>72.054353480915907</v>
      </c>
      <c r="NN138">
        <v>82.466431789830807</v>
      </c>
      <c r="NO138">
        <v>122.56982896852401</v>
      </c>
      <c r="NP138">
        <v>114.853453142617</v>
      </c>
      <c r="NQ138">
        <v>117.195712914365</v>
      </c>
      <c r="NR138">
        <v>111.536681687482</v>
      </c>
      <c r="NS138">
        <v>62.744488971452</v>
      </c>
      <c r="NT138">
        <v>116.83974752102201</v>
      </c>
      <c r="NU138">
        <v>114.43870066077599</v>
      </c>
      <c r="NV138">
        <v>94.631744957307603</v>
      </c>
      <c r="NW138">
        <v>159.87569697963499</v>
      </c>
      <c r="NX138">
        <v>195.196627600288</v>
      </c>
      <c r="NY138">
        <v>141.99975542085201</v>
      </c>
      <c r="NZ138">
        <v>123.004631384855</v>
      </c>
      <c r="OA138">
        <v>130.13617787827201</v>
      </c>
      <c r="OB138">
        <v>116.150142495042</v>
      </c>
      <c r="OC138">
        <v>147.97484687139001</v>
      </c>
      <c r="OD138">
        <v>196.030766451777</v>
      </c>
      <c r="OE138">
        <v>169.242195035029</v>
      </c>
      <c r="OF138">
        <v>124.782984283983</v>
      </c>
      <c r="OG138">
        <v>86.661713743960803</v>
      </c>
      <c r="OH138">
        <v>57.647913504339101</v>
      </c>
      <c r="OI138">
        <v>68.030388791384496</v>
      </c>
      <c r="OJ138">
        <v>53.647929679511797</v>
      </c>
      <c r="OK138">
        <v>56.303176626673498</v>
      </c>
      <c r="OL138">
        <v>87.859735940956796</v>
      </c>
      <c r="OM138">
        <v>85.197115627568394</v>
      </c>
      <c r="ON138">
        <v>79.581397119868399</v>
      </c>
      <c r="OO138">
        <v>91.656630505724294</v>
      </c>
      <c r="OP138">
        <v>79.961728003670103</v>
      </c>
      <c r="OQ138">
        <v>170.519194629661</v>
      </c>
      <c r="OR138">
        <v>168.62854739654199</v>
      </c>
      <c r="OS138">
        <v>121.412086085274</v>
      </c>
      <c r="OT138">
        <v>163.906432465986</v>
      </c>
      <c r="OU138">
        <v>178.524877574117</v>
      </c>
      <c r="OV138">
        <v>130.12757019054499</v>
      </c>
      <c r="OW138">
        <v>24.9152276206636</v>
      </c>
      <c r="OX138">
        <v>18.270242943054299</v>
      </c>
      <c r="OY138">
        <v>41.975447183108102</v>
      </c>
      <c r="OZ138">
        <v>79.241866563271103</v>
      </c>
      <c r="PA138">
        <v>143.465377235728</v>
      </c>
      <c r="PB138">
        <v>429.40413252783799</v>
      </c>
      <c r="PC138">
        <v>455.93116331721899</v>
      </c>
      <c r="PD138">
        <v>174.66882449366301</v>
      </c>
      <c r="PE138">
        <v>120.35270759132101</v>
      </c>
      <c r="PF138">
        <v>113.20585594241901</v>
      </c>
      <c r="PG138">
        <v>114.49755069937601</v>
      </c>
      <c r="PH138">
        <v>114.82705828296299</v>
      </c>
      <c r="PI138">
        <v>158.084304952552</v>
      </c>
      <c r="PJ138">
        <v>175.29733257645199</v>
      </c>
      <c r="PK138">
        <v>120.751483623334</v>
      </c>
      <c r="PL138">
        <v>118.621774643601</v>
      </c>
      <c r="PM138">
        <v>106.966924576918</v>
      </c>
      <c r="PN138">
        <v>74.174361724182702</v>
      </c>
      <c r="PO138">
        <v>91.217139812257102</v>
      </c>
      <c r="PP138">
        <v>127.86142563592399</v>
      </c>
      <c r="PQ138">
        <v>210.04258393385999</v>
      </c>
      <c r="PR138">
        <v>192.349639435157</v>
      </c>
      <c r="PS138">
        <v>158.461047287273</v>
      </c>
      <c r="PT138">
        <v>223.38648052882701</v>
      </c>
      <c r="PU138">
        <v>172.37367467287001</v>
      </c>
      <c r="PV138">
        <v>185.895883435233</v>
      </c>
      <c r="PW138">
        <v>190.16143110049299</v>
      </c>
      <c r="PX138">
        <v>230.73620034032501</v>
      </c>
      <c r="PY138">
        <v>520.25374573284205</v>
      </c>
      <c r="PZ138">
        <v>588.46383587085995</v>
      </c>
      <c r="QA138">
        <v>773.15035896463905</v>
      </c>
      <c r="QB138">
        <v>704.57177332426204</v>
      </c>
      <c r="QC138">
        <v>429.171683495899</v>
      </c>
      <c r="QD138">
        <v>281.80450522485199</v>
      </c>
      <c r="QE138">
        <v>195.364122328608</v>
      </c>
      <c r="QF138">
        <v>167.468993396363</v>
      </c>
      <c r="QG138">
        <v>132.21459386119901</v>
      </c>
      <c r="QH138">
        <v>144.06266873790801</v>
      </c>
      <c r="QI138">
        <v>172.37212544727799</v>
      </c>
      <c r="QJ138">
        <v>130.58394782536101</v>
      </c>
      <c r="QK138">
        <v>70.110571001575096</v>
      </c>
      <c r="QL138">
        <v>118.61225123753</v>
      </c>
      <c r="QM138">
        <v>135.29874967592301</v>
      </c>
      <c r="QN138">
        <v>174.51370026902899</v>
      </c>
      <c r="QO138">
        <v>196.74191368030799</v>
      </c>
      <c r="QP138">
        <v>205.655469815017</v>
      </c>
      <c r="QQ138">
        <v>215.47820142539999</v>
      </c>
      <c r="QR138">
        <v>218.01548186595701</v>
      </c>
      <c r="QS138">
        <v>240.02191735028799</v>
      </c>
      <c r="QT138">
        <v>255.08489270063899</v>
      </c>
      <c r="QU138">
        <v>282.73701926112801</v>
      </c>
      <c r="QV138">
        <v>308.73005234615101</v>
      </c>
      <c r="QW138">
        <v>510.578324485103</v>
      </c>
      <c r="QX138">
        <v>840.84345843828203</v>
      </c>
      <c r="QY138">
        <v>773.32123464490803</v>
      </c>
      <c r="QZ138">
        <v>810.32296857091796</v>
      </c>
      <c r="RA138">
        <v>897.83019110562202</v>
      </c>
      <c r="RB138">
        <v>419.24915725491599</v>
      </c>
      <c r="RC138">
        <v>207.04003411411401</v>
      </c>
      <c r="RD138">
        <v>199.74713834057499</v>
      </c>
      <c r="RE138">
        <v>608.42261100111898</v>
      </c>
      <c r="RF138">
        <v>207.81590117862299</v>
      </c>
      <c r="RG138">
        <v>254.8822392587</v>
      </c>
      <c r="RH138">
        <v>210.18188952851199</v>
      </c>
      <c r="RI138">
        <v>207.23014760131599</v>
      </c>
      <c r="RJ138">
        <v>211.28504055841199</v>
      </c>
      <c r="RK138">
        <v>284.84535891153303</v>
      </c>
      <c r="RL138">
        <v>272.53612479689201</v>
      </c>
      <c r="RM138">
        <v>392.74093286183</v>
      </c>
      <c r="RN138">
        <v>239.35562320590199</v>
      </c>
      <c r="RO138">
        <v>287.72219586562801</v>
      </c>
      <c r="RP138">
        <v>222.27847809675001</v>
      </c>
      <c r="RQ138">
        <v>248.550565835312</v>
      </c>
      <c r="RR138">
        <v>301.73087325042201</v>
      </c>
      <c r="RS138">
        <v>362.22556976648298</v>
      </c>
      <c r="RT138">
        <v>390.29269647409001</v>
      </c>
      <c r="RU138">
        <v>506.74261190080199</v>
      </c>
      <c r="RV138">
        <v>803.327702118768</v>
      </c>
      <c r="RW138">
        <v>1026.3302833041801</v>
      </c>
      <c r="RX138">
        <v>852.70002406401295</v>
      </c>
      <c r="RY138">
        <v>513.61650018240698</v>
      </c>
      <c r="RZ138">
        <v>405.00150071264602</v>
      </c>
      <c r="SA138">
        <v>409.13443444328198</v>
      </c>
      <c r="SB138">
        <v>364.07950570416898</v>
      </c>
      <c r="SC138">
        <v>374.192922588447</v>
      </c>
      <c r="SD138">
        <v>290.13397093721198</v>
      </c>
      <c r="SE138">
        <v>272.70366134556298</v>
      </c>
      <c r="SF138">
        <v>209.925582717141</v>
      </c>
      <c r="SG138">
        <v>315.74361796703602</v>
      </c>
      <c r="SH138">
        <v>247.013115908336</v>
      </c>
      <c r="SI138">
        <v>226.86031914272601</v>
      </c>
      <c r="SJ138">
        <v>230.01484904461401</v>
      </c>
      <c r="SK138">
        <v>182.97290666769999</v>
      </c>
      <c r="SL138">
        <v>161.53985692760901</v>
      </c>
      <c r="SM138">
        <v>127.529660518884</v>
      </c>
      <c r="SN138">
        <v>135.38406503552599</v>
      </c>
      <c r="SO138">
        <v>105.978664084269</v>
      </c>
      <c r="SP138">
        <v>73.773626181134205</v>
      </c>
      <c r="SQ138">
        <v>68.243656417387498</v>
      </c>
      <c r="SR138">
        <v>115.489337362689</v>
      </c>
      <c r="SS138">
        <v>117.32346082922599</v>
      </c>
      <c r="ST138">
        <v>183.71648142986601</v>
      </c>
      <c r="SU138">
        <v>163.812175802296</v>
      </c>
      <c r="SV138">
        <v>162.10641518102</v>
      </c>
      <c r="SW138">
        <v>148.800541544297</v>
      </c>
      <c r="SX138">
        <v>151.94087827984799</v>
      </c>
      <c r="SY138">
        <v>176.485424946314</v>
      </c>
      <c r="SZ138">
        <v>171.30992447057099</v>
      </c>
      <c r="TA138">
        <v>144.46718423054699</v>
      </c>
      <c r="TB138">
        <v>101.913860218313</v>
      </c>
      <c r="TC138">
        <v>113.023996096028</v>
      </c>
      <c r="TD138">
        <v>108.253352507004</v>
      </c>
      <c r="TE138">
        <v>89.109742012078797</v>
      </c>
      <c r="TF138">
        <v>112.215595113856</v>
      </c>
      <c r="TG138">
        <v>92.134638665219697</v>
      </c>
      <c r="TH138">
        <v>83.003194031090004</v>
      </c>
      <c r="TI138">
        <v>85.195497485060301</v>
      </c>
      <c r="TJ138">
        <v>48.474442626166201</v>
      </c>
      <c r="TK138">
        <v>19.761689739724702</v>
      </c>
      <c r="TL138">
        <v>12.895404331614801</v>
      </c>
      <c r="TM138">
        <v>10.8987520961133</v>
      </c>
      <c r="TN138">
        <v>9.5676480927936804</v>
      </c>
      <c r="TO138">
        <v>3.8811672333435001</v>
      </c>
      <c r="TP138">
        <v>0</v>
      </c>
      <c r="TQ138">
        <v>0</v>
      </c>
      <c r="TR138">
        <v>7.97477978069647</v>
      </c>
      <c r="TS138">
        <v>34.119184814660102</v>
      </c>
      <c r="TT138">
        <v>43.285764062796801</v>
      </c>
      <c r="TU138">
        <v>47.455579039040302</v>
      </c>
      <c r="TV138">
        <v>81.391535561147904</v>
      </c>
      <c r="TW138">
        <v>66.526385436927001</v>
      </c>
      <c r="TX138">
        <v>84.141658554957701</v>
      </c>
      <c r="TY138">
        <v>95.367030682515093</v>
      </c>
      <c r="TZ138">
        <v>121.09936381945199</v>
      </c>
      <c r="UA138">
        <v>154.74478538895499</v>
      </c>
      <c r="UB138">
        <v>112.631215702555</v>
      </c>
      <c r="UC138">
        <v>137.29796868516399</v>
      </c>
      <c r="UD138">
        <v>120.194922676049</v>
      </c>
      <c r="UE138">
        <v>269.34473859740399</v>
      </c>
      <c r="UF138">
        <v>249.798313273639</v>
      </c>
      <c r="UG138">
        <v>263.40052341760497</v>
      </c>
      <c r="UH138">
        <v>298.63765481866</v>
      </c>
      <c r="UI138">
        <v>352.481059074276</v>
      </c>
      <c r="UJ138">
        <v>365.35269431360501</v>
      </c>
      <c r="UK138">
        <v>383.071385290781</v>
      </c>
      <c r="UL138">
        <v>391.80667982284001</v>
      </c>
      <c r="UM138">
        <v>428.04864078327398</v>
      </c>
      <c r="UN138">
        <v>436.67715604718398</v>
      </c>
      <c r="UO138">
        <v>512.68326376025198</v>
      </c>
      <c r="UP138">
        <v>577.15544144965304</v>
      </c>
      <c r="UQ138">
        <v>708.674831691289</v>
      </c>
      <c r="UR138">
        <v>1124.1669942650301</v>
      </c>
      <c r="US138">
        <v>843.28730519106</v>
      </c>
      <c r="UT138">
        <v>536.04627116860502</v>
      </c>
      <c r="UU138">
        <v>248.505430348506</v>
      </c>
      <c r="UV138">
        <v>190.81461549441701</v>
      </c>
      <c r="UW138">
        <v>198.803702661335</v>
      </c>
      <c r="UX138">
        <v>194.067028344693</v>
      </c>
      <c r="UY138">
        <v>199.006596249658</v>
      </c>
      <c r="UZ138">
        <v>154.10381027936899</v>
      </c>
      <c r="VA138">
        <v>214.068250200302</v>
      </c>
      <c r="VB138">
        <v>245.758041299653</v>
      </c>
      <c r="VC138">
        <v>268.00121475912198</v>
      </c>
      <c r="VD138">
        <v>95.780484711775699</v>
      </c>
      <c r="VE138">
        <v>147.83039664633901</v>
      </c>
      <c r="VF138">
        <v>106.610899518366</v>
      </c>
      <c r="VG138">
        <v>139.67827828007901</v>
      </c>
      <c r="VH138">
        <v>145.92651738478401</v>
      </c>
      <c r="VI138">
        <v>147.02619385084199</v>
      </c>
      <c r="VJ138">
        <v>149.96159192203299</v>
      </c>
      <c r="VK138">
        <v>184.854411592921</v>
      </c>
      <c r="VL138">
        <v>214.46836279330401</v>
      </c>
      <c r="VM138">
        <v>324.76287531226399</v>
      </c>
      <c r="VN138">
        <v>522.18561703093405</v>
      </c>
      <c r="VO138">
        <v>421.698128252956</v>
      </c>
      <c r="VP138">
        <v>250.590259647224</v>
      </c>
      <c r="VQ138">
        <v>303.95398817368999</v>
      </c>
      <c r="VR138">
        <v>196.72122596937899</v>
      </c>
      <c r="VS138">
        <v>211.21573176010301</v>
      </c>
      <c r="VT138">
        <v>207.37411493984499</v>
      </c>
      <c r="VU138">
        <v>214.95952290038099</v>
      </c>
      <c r="VV138">
        <v>266.07034008546498</v>
      </c>
      <c r="VW138">
        <v>229.26380071048001</v>
      </c>
      <c r="VX138">
        <v>227.73198777262101</v>
      </c>
      <c r="VY138">
        <v>258.458914986298</v>
      </c>
      <c r="VZ138">
        <v>192.149505264906</v>
      </c>
      <c r="WA138">
        <v>210.83977691072701</v>
      </c>
      <c r="WB138">
        <v>38.709593193599297</v>
      </c>
      <c r="WC138">
        <v>10.356151907402699</v>
      </c>
      <c r="WD138">
        <v>0</v>
      </c>
      <c r="WE138">
        <v>3.0300927674719502</v>
      </c>
      <c r="WF138">
        <v>20.692864467882998</v>
      </c>
      <c r="WG138">
        <v>40.027676945590599</v>
      </c>
      <c r="WH138">
        <v>30.960770237130799</v>
      </c>
      <c r="WI138">
        <v>41.390310937087001</v>
      </c>
      <c r="WJ138">
        <v>103.669136008178</v>
      </c>
      <c r="WK138">
        <v>112.64813663745301</v>
      </c>
      <c r="WL138">
        <v>235.42250583118101</v>
      </c>
      <c r="WM138">
        <v>153.00895175968699</v>
      </c>
      <c r="WN138">
        <v>93.335248535865901</v>
      </c>
      <c r="WO138">
        <v>104.696539075072</v>
      </c>
      <c r="WP138">
        <v>170.82305302116299</v>
      </c>
      <c r="WQ138">
        <v>163.13693958363399</v>
      </c>
      <c r="WR138">
        <v>103.691381258934</v>
      </c>
      <c r="WS138">
        <v>136.855493817401</v>
      </c>
      <c r="WT138">
        <v>112.48415073234</v>
      </c>
      <c r="WU138">
        <v>128.592647063621</v>
      </c>
      <c r="WV138">
        <v>115.58319660929</v>
      </c>
      <c r="WW138">
        <v>97.821315974599798</v>
      </c>
      <c r="WX138">
        <v>143.6525971252</v>
      </c>
      <c r="WY138">
        <v>250.610617284635</v>
      </c>
      <c r="WZ138">
        <v>218.24229222554001</v>
      </c>
      <c r="XA138">
        <v>219.69004386424501</v>
      </c>
      <c r="XB138">
        <v>162.96379983938601</v>
      </c>
      <c r="XC138">
        <v>167.734484507861</v>
      </c>
      <c r="XD138">
        <v>123.800580756923</v>
      </c>
      <c r="XE138">
        <v>112.07583195569801</v>
      </c>
      <c r="XF138">
        <v>107.690360397023</v>
      </c>
      <c r="XG138">
        <v>117.402941379198</v>
      </c>
      <c r="XH138">
        <v>224.41280432256599</v>
      </c>
      <c r="XI138">
        <v>341.89592149529</v>
      </c>
      <c r="XJ138">
        <v>679.91793384948005</v>
      </c>
      <c r="XK138">
        <v>557.16254180360102</v>
      </c>
      <c r="XL138">
        <v>386.78329448053103</v>
      </c>
      <c r="XM138">
        <v>438.96093379016497</v>
      </c>
      <c r="XN138">
        <v>250.58983360168199</v>
      </c>
      <c r="XO138">
        <v>168.983022703345</v>
      </c>
      <c r="XP138">
        <v>182.626104286855</v>
      </c>
      <c r="XQ138">
        <v>312.30651301876901</v>
      </c>
      <c r="XR138">
        <v>183.75963812549199</v>
      </c>
      <c r="XS138">
        <v>202.52147450569001</v>
      </c>
      <c r="XT138">
        <v>206.28032200691999</v>
      </c>
      <c r="XU138">
        <v>236.67858102036399</v>
      </c>
      <c r="XV138">
        <v>202.12019830412601</v>
      </c>
      <c r="XW138">
        <v>197.57076898201399</v>
      </c>
      <c r="XX138">
        <v>222.88457573625701</v>
      </c>
      <c r="XY138">
        <v>271.95020134110001</v>
      </c>
      <c r="XZ138">
        <v>264.46575016526498</v>
      </c>
      <c r="YA138">
        <v>315.95493513207202</v>
      </c>
      <c r="YB138">
        <v>325.34881620256402</v>
      </c>
      <c r="YC138">
        <v>313.55421330050501</v>
      </c>
      <c r="YD138">
        <v>306.51882804487701</v>
      </c>
      <c r="YE138">
        <v>291.31600990701997</v>
      </c>
      <c r="YF138">
        <v>317.94892036553699</v>
      </c>
      <c r="YG138">
        <v>422.65581358958798</v>
      </c>
      <c r="YH138">
        <v>640.31246841869097</v>
      </c>
      <c r="YI138">
        <v>791.47002305702597</v>
      </c>
      <c r="YJ138">
        <v>885.40278543009595</v>
      </c>
      <c r="YK138">
        <v>294.76682849216701</v>
      </c>
      <c r="YL138">
        <v>225.507799484098</v>
      </c>
      <c r="YM138">
        <v>223.33444897375401</v>
      </c>
      <c r="YN138">
        <v>190.155435538364</v>
      </c>
      <c r="YO138">
        <v>213.76705837051199</v>
      </c>
      <c r="YP138">
        <v>305.27441241993898</v>
      </c>
      <c r="YQ138">
        <v>264.29155122199302</v>
      </c>
      <c r="YR138">
        <v>216.13393608297301</v>
      </c>
      <c r="YS138">
        <v>279.55633039401198</v>
      </c>
      <c r="YT138">
        <v>305.90094204036899</v>
      </c>
      <c r="YU138">
        <v>270.99001263272203</v>
      </c>
      <c r="YV138">
        <v>298.899582274534</v>
      </c>
      <c r="YW138">
        <v>283.28369195440399</v>
      </c>
      <c r="YX138">
        <v>264.37389719758499</v>
      </c>
      <c r="YY138">
        <v>257.66682626026801</v>
      </c>
      <c r="YZ138">
        <v>262.581105367541</v>
      </c>
      <c r="ZA138">
        <v>272.58877413942702</v>
      </c>
      <c r="ZB138">
        <v>263.87033425940501</v>
      </c>
      <c r="ZC138">
        <v>243.846505177604</v>
      </c>
      <c r="ZD138">
        <v>214.96458211672899</v>
      </c>
      <c r="ZE138">
        <v>274.33754294650203</v>
      </c>
      <c r="ZF138">
        <v>381.86601316624001</v>
      </c>
      <c r="ZG138">
        <v>384.79763405147497</v>
      </c>
      <c r="ZH138">
        <v>255.91658728732401</v>
      </c>
      <c r="ZI138">
        <v>358.39612104784197</v>
      </c>
      <c r="ZJ138">
        <v>262.03801827778898</v>
      </c>
      <c r="ZK138">
        <v>260.27345318152902</v>
      </c>
      <c r="ZL138">
        <v>288.14182041844498</v>
      </c>
      <c r="ZM138">
        <v>320.64468767855197</v>
      </c>
      <c r="ZN138">
        <v>304.87325203183599</v>
      </c>
      <c r="ZO138">
        <v>259.65115694909099</v>
      </c>
      <c r="ZP138">
        <v>244.10320141567399</v>
      </c>
      <c r="ZQ138">
        <v>228.462081234854</v>
      </c>
      <c r="ZR138">
        <v>231.913522120203</v>
      </c>
      <c r="ZS138">
        <v>337.651977151778</v>
      </c>
      <c r="ZT138">
        <v>367.79179249907799</v>
      </c>
      <c r="ZU138">
        <v>374.91890125645801</v>
      </c>
      <c r="ZV138">
        <v>375.608658175789</v>
      </c>
      <c r="ZW138">
        <v>339.87686853465902</v>
      </c>
      <c r="ZX138">
        <v>360.99404154119702</v>
      </c>
      <c r="ZY138">
        <v>328.43749666895701</v>
      </c>
      <c r="ZZ138">
        <v>295.97776901814598</v>
      </c>
      <c r="AAA138">
        <v>300.24366359079397</v>
      </c>
      <c r="AAB138">
        <v>301.11440900582102</v>
      </c>
      <c r="AAC138">
        <v>308.70196085631301</v>
      </c>
      <c r="AAD138">
        <v>311.92612000260499</v>
      </c>
      <c r="AAE138">
        <v>314.90467663338899</v>
      </c>
      <c r="AAF138">
        <v>347.53684742664598</v>
      </c>
      <c r="AAG138">
        <v>255.46109853080799</v>
      </c>
      <c r="AAH138">
        <v>227.09511325194899</v>
      </c>
      <c r="AAI138">
        <v>209.98502230887701</v>
      </c>
      <c r="AAJ138">
        <v>202.79041142726101</v>
      </c>
      <c r="AAK138">
        <v>235.01890659271001</v>
      </c>
      <c r="AAL138">
        <v>249.83264595958201</v>
      </c>
      <c r="AAM138">
        <v>280.95551097481803</v>
      </c>
      <c r="AAN138">
        <v>212.214510539673</v>
      </c>
      <c r="AAO138">
        <v>248.54829608812301</v>
      </c>
      <c r="AAP138">
        <v>339.38712084217201</v>
      </c>
      <c r="AAQ138">
        <v>227.497551572135</v>
      </c>
      <c r="AAR138">
        <v>384.270888344833</v>
      </c>
      <c r="AAS138">
        <v>304.08246547324802</v>
      </c>
      <c r="AAT138">
        <v>265.86863962782002</v>
      </c>
      <c r="AAU138">
        <v>175.42970449986299</v>
      </c>
      <c r="AAV138">
        <v>72.965869307796595</v>
      </c>
      <c r="AAW138">
        <v>46.8023819718968</v>
      </c>
      <c r="AAX138">
        <v>51.914357498146103</v>
      </c>
      <c r="AAY138">
        <v>43.150847589988203</v>
      </c>
      <c r="AAZ138">
        <v>35.372603049322898</v>
      </c>
      <c r="ABA138">
        <v>34.694236800410401</v>
      </c>
      <c r="ABB138">
        <v>43.147722790994003</v>
      </c>
      <c r="ABC138">
        <v>46.1179395787061</v>
      </c>
      <c r="ABD138">
        <v>62.065484878067501</v>
      </c>
      <c r="ABE138">
        <v>74.366339718254096</v>
      </c>
      <c r="ABF138">
        <v>228.837241848709</v>
      </c>
      <c r="ABG138">
        <v>130.475051477737</v>
      </c>
      <c r="ABH138">
        <v>121.277817885099</v>
      </c>
      <c r="ABI138">
        <v>69.769460863517395</v>
      </c>
      <c r="ABJ138">
        <v>68.503068782243105</v>
      </c>
      <c r="ABK138">
        <v>43.480070818342497</v>
      </c>
      <c r="ABL138">
        <v>19.7299949084506</v>
      </c>
      <c r="ABM138">
        <v>22.9474622726303</v>
      </c>
      <c r="ABN138">
        <v>18.563465722360402</v>
      </c>
      <c r="ABO138">
        <v>39.203619917155201</v>
      </c>
      <c r="ABP138">
        <v>33.443224754591697</v>
      </c>
      <c r="ABQ138">
        <v>14.840600008071799</v>
      </c>
      <c r="ABR138">
        <v>6.5546963060370302</v>
      </c>
    </row>
    <row r="139" spans="1:746" hidden="1" x14ac:dyDescent="0.35">
      <c r="A139" t="s">
        <v>725</v>
      </c>
      <c r="B139" t="s">
        <v>746</v>
      </c>
    </row>
    <row r="140" spans="1:746" hidden="1" x14ac:dyDescent="0.35">
      <c r="A140" t="s">
        <v>726</v>
      </c>
      <c r="B140" t="s">
        <v>746</v>
      </c>
      <c r="C140">
        <v>2.1162564190955901</v>
      </c>
      <c r="D140">
        <v>2.2542958219607301</v>
      </c>
      <c r="E140">
        <v>2.2960245254943401</v>
      </c>
      <c r="F140">
        <v>2.2887530736453598</v>
      </c>
      <c r="G140">
        <v>2.2864387114024098</v>
      </c>
      <c r="H140">
        <v>2.3078133218655301</v>
      </c>
      <c r="I140">
        <v>2.6262554798409798</v>
      </c>
      <c r="J140">
        <v>8.8342729967839002</v>
      </c>
      <c r="K140">
        <v>6.7673083188423897</v>
      </c>
      <c r="L140">
        <v>7.2664920650627902</v>
      </c>
      <c r="M140">
        <v>5.5354795860988801</v>
      </c>
      <c r="N140">
        <v>3.40942137245028</v>
      </c>
      <c r="O140">
        <v>2.83137584310865</v>
      </c>
      <c r="P140">
        <v>2.9575225657097799</v>
      </c>
      <c r="Q140">
        <v>3.4476379512282498</v>
      </c>
      <c r="R140">
        <v>2.4769908353481198</v>
      </c>
      <c r="S140">
        <v>5.3324713033896902</v>
      </c>
      <c r="T140">
        <v>5.2708345366482199</v>
      </c>
      <c r="U140">
        <v>2.0986457980897799</v>
      </c>
      <c r="V140">
        <v>2.4989480338813999</v>
      </c>
      <c r="W140">
        <v>1.02132713007334</v>
      </c>
      <c r="X140">
        <v>1.4083607133771801</v>
      </c>
      <c r="AW140">
        <v>1.81542888545424</v>
      </c>
      <c r="EF140">
        <v>2.8535740621036698</v>
      </c>
      <c r="EG140">
        <v>3.07521760638254</v>
      </c>
      <c r="EH140">
        <v>2.8899165491157501</v>
      </c>
      <c r="EI140">
        <v>2.97815865946251</v>
      </c>
      <c r="EJ140">
        <v>2.8667802710782202</v>
      </c>
      <c r="EK140">
        <v>3.05475064292999</v>
      </c>
      <c r="EL140">
        <v>3.0151306875075199</v>
      </c>
      <c r="EM140">
        <v>2.9818478626976899</v>
      </c>
      <c r="EN140">
        <v>2.9886614519978201</v>
      </c>
      <c r="EO140">
        <v>2.9772514867329201</v>
      </c>
      <c r="EP140">
        <v>2.6135659868324801</v>
      </c>
      <c r="EQ140">
        <v>2.4135601128574402</v>
      </c>
      <c r="ER140">
        <v>2.2211898427924002</v>
      </c>
      <c r="ES140">
        <v>2.3444427891870401</v>
      </c>
      <c r="ET140">
        <v>2.3784069171816098</v>
      </c>
      <c r="EU140">
        <v>2.3693231828561299</v>
      </c>
      <c r="EV140">
        <v>2.1247798339930202</v>
      </c>
      <c r="EW140">
        <v>2.5526436449111798</v>
      </c>
      <c r="EX140">
        <v>3.31658739201665</v>
      </c>
      <c r="EY140">
        <v>3.1003447472494501</v>
      </c>
      <c r="EZ140">
        <v>2.55036925127113</v>
      </c>
      <c r="FA140">
        <v>2.2565508138797199</v>
      </c>
      <c r="FB140">
        <v>2.4173771240440201</v>
      </c>
      <c r="FC140">
        <v>2.0080811332108901</v>
      </c>
      <c r="FD140">
        <v>2.4097170767879699</v>
      </c>
      <c r="FE140">
        <v>1.99242120418727</v>
      </c>
      <c r="FF140">
        <v>2.0766378585581302</v>
      </c>
      <c r="FG140">
        <v>2.11926461886162</v>
      </c>
      <c r="FH140">
        <v>2.2544533571388401</v>
      </c>
      <c r="FI140">
        <v>1.9336014734745799</v>
      </c>
      <c r="FJ140">
        <v>2.5202076787338998</v>
      </c>
      <c r="FK140">
        <v>3.1238801917554202</v>
      </c>
      <c r="FL140">
        <v>3.2404531367176501</v>
      </c>
      <c r="FM140">
        <v>3.0096705991183601</v>
      </c>
      <c r="FN140">
        <v>2.79406814140378</v>
      </c>
      <c r="FO140">
        <v>2.1849937930205399</v>
      </c>
      <c r="FP140">
        <v>2.3613494227657799</v>
      </c>
      <c r="FQ140">
        <v>3.0760605660537301</v>
      </c>
      <c r="FR140">
        <v>2.4689696730750899</v>
      </c>
      <c r="FS140">
        <v>3.6440307332155801</v>
      </c>
      <c r="FT140">
        <v>5.44722372057252</v>
      </c>
      <c r="FU140">
        <v>8.4035805044489003</v>
      </c>
      <c r="FV140">
        <v>15.361655665925801</v>
      </c>
      <c r="FW140">
        <v>12.753429465323601</v>
      </c>
      <c r="FX140">
        <v>8.7750707669940606</v>
      </c>
      <c r="FY140">
        <v>8.4027898280474602</v>
      </c>
      <c r="FZ140">
        <v>10.134380381348899</v>
      </c>
      <c r="GA140">
        <v>6.0924857681888698</v>
      </c>
      <c r="GB140">
        <v>6.1783764634219196</v>
      </c>
      <c r="GC140">
        <v>3.2712820544483399</v>
      </c>
      <c r="GD140">
        <v>5.7697698357736096</v>
      </c>
      <c r="GE140">
        <v>5.1003367267678099</v>
      </c>
      <c r="GF140">
        <v>4.3991032653535704</v>
      </c>
      <c r="GG140">
        <v>4.5967261893555804</v>
      </c>
      <c r="GH140">
        <v>5.2378494307940802</v>
      </c>
      <c r="GI140">
        <v>6.9778610803719197</v>
      </c>
      <c r="GJ140">
        <v>8.6149894634614608</v>
      </c>
      <c r="GK140">
        <v>9.4177665728703506</v>
      </c>
      <c r="GL140">
        <v>10.113057615237601</v>
      </c>
      <c r="GM140">
        <v>13.2616260511654</v>
      </c>
      <c r="GN140">
        <v>14.844412909596899</v>
      </c>
      <c r="GO140">
        <v>13.719142561675801</v>
      </c>
      <c r="GP140">
        <v>16.8601612290479</v>
      </c>
      <c r="GQ140">
        <v>18.420298283758399</v>
      </c>
      <c r="GR140">
        <v>20.736931995683001</v>
      </c>
      <c r="GS140">
        <v>19.540060051580301</v>
      </c>
      <c r="GT140">
        <v>20.975685794257998</v>
      </c>
      <c r="GU140">
        <v>15.816629179593001</v>
      </c>
      <c r="GV140">
        <v>7.4253835433151698</v>
      </c>
      <c r="GW140">
        <v>3.1875118681733201</v>
      </c>
      <c r="GX140">
        <v>2.0080098792248098</v>
      </c>
      <c r="GY140">
        <v>1.3396309487709499</v>
      </c>
      <c r="GZ140">
        <v>1.3399909066066</v>
      </c>
      <c r="HA140">
        <v>1.75549606582809</v>
      </c>
      <c r="HB140">
        <v>1.35171432690342</v>
      </c>
      <c r="HC140">
        <v>1.2209153677414899</v>
      </c>
      <c r="HD140">
        <v>1.1812601017214801</v>
      </c>
      <c r="HE140">
        <v>1.3155666557902601</v>
      </c>
      <c r="HF140">
        <v>1.2581203056934001</v>
      </c>
      <c r="HG140">
        <v>2.4240004246718199</v>
      </c>
      <c r="HH140">
        <v>2.01264033567417</v>
      </c>
      <c r="HI140">
        <v>2.29357392379156</v>
      </c>
      <c r="HJ140">
        <v>2.5811599130917702</v>
      </c>
      <c r="HK140">
        <v>2.9473992731176</v>
      </c>
      <c r="HL140">
        <v>1.8622573408180201</v>
      </c>
      <c r="HM140">
        <v>1.9709332739775201</v>
      </c>
      <c r="HN140">
        <v>1.5256579459085</v>
      </c>
      <c r="HO140">
        <v>1.9661414619945701</v>
      </c>
      <c r="HP140">
        <v>1.3082561873712599</v>
      </c>
      <c r="HQ140">
        <v>1.4450292009235499</v>
      </c>
      <c r="HR140">
        <v>2.2054846178982599</v>
      </c>
      <c r="HS140">
        <v>1.28386860330084</v>
      </c>
      <c r="HT140">
        <v>0.67344536405434796</v>
      </c>
      <c r="HU140">
        <v>0.60470361257257399</v>
      </c>
      <c r="HV140">
        <v>0.58896085823298805</v>
      </c>
      <c r="HW140">
        <v>0.57073118804894396</v>
      </c>
      <c r="HX140">
        <v>0.53378921973280102</v>
      </c>
      <c r="HY140">
        <v>0.87037001253667501</v>
      </c>
      <c r="HZ140">
        <v>0.52166955696077399</v>
      </c>
      <c r="IA140">
        <v>0.44208015064195599</v>
      </c>
      <c r="IB140">
        <v>0.43100377339051399</v>
      </c>
      <c r="IC140">
        <v>0.53861257955470598</v>
      </c>
      <c r="ID140">
        <v>0.82289619754708898</v>
      </c>
      <c r="IE140">
        <v>0.49368041127800699</v>
      </c>
      <c r="IF140">
        <v>0.90321229313475504</v>
      </c>
      <c r="IG140">
        <v>1.43125918509396</v>
      </c>
      <c r="IH140">
        <v>1.3729479350434</v>
      </c>
      <c r="II140">
        <v>1.29733140933293</v>
      </c>
      <c r="IJ140">
        <v>1.4390004126032101</v>
      </c>
      <c r="IK140">
        <v>1.3996102829648001</v>
      </c>
      <c r="IL140">
        <v>1.28791122688439</v>
      </c>
      <c r="IM140">
        <v>1.35262938364733</v>
      </c>
      <c r="IN140">
        <v>1.50718098561469</v>
      </c>
      <c r="IO140">
        <v>1.75524058941511</v>
      </c>
      <c r="IP140">
        <v>4.3999790384083104</v>
      </c>
      <c r="IQ140">
        <v>3.7968663099879798</v>
      </c>
      <c r="IR140">
        <v>1.57492522521265</v>
      </c>
      <c r="IS140">
        <v>0.83769610714578102</v>
      </c>
      <c r="IT140">
        <v>0.46347055833797701</v>
      </c>
      <c r="IU140">
        <v>0.67233708014865301</v>
      </c>
      <c r="IV140">
        <v>0.79645034080590404</v>
      </c>
      <c r="IW140">
        <v>0.78759596486622196</v>
      </c>
      <c r="IX140">
        <v>0.78461357426353695</v>
      </c>
      <c r="IY140">
        <v>1.02525001186733</v>
      </c>
      <c r="IZ140">
        <v>1.21908902527833</v>
      </c>
      <c r="JA140">
        <v>1.3224436460681599</v>
      </c>
      <c r="JB140">
        <v>1.71937357232905</v>
      </c>
      <c r="JC140">
        <v>1.69914994935409</v>
      </c>
      <c r="JD140">
        <v>1.8189848678287599</v>
      </c>
      <c r="JE140">
        <v>1.6465890565002701</v>
      </c>
      <c r="JF140">
        <v>1.5549125407751101</v>
      </c>
      <c r="JG140">
        <v>1.5207566271858</v>
      </c>
      <c r="JH140">
        <v>1.5338526507161401</v>
      </c>
      <c r="JI140">
        <v>1.51592521846589</v>
      </c>
      <c r="JJ140">
        <v>1.58423623923915</v>
      </c>
      <c r="JK140">
        <v>1.67891334746808</v>
      </c>
      <c r="JL140">
        <v>1.38970114814993</v>
      </c>
      <c r="JM140">
        <v>1.9284121726666601</v>
      </c>
      <c r="JN140">
        <v>4.5526069371115598</v>
      </c>
      <c r="JO140">
        <v>6.9647207165459397</v>
      </c>
      <c r="JP140">
        <v>2.0682111425001999</v>
      </c>
      <c r="JQ140">
        <v>1.78047813285427</v>
      </c>
      <c r="JR140">
        <v>1.9232051869592801</v>
      </c>
      <c r="JS140">
        <v>1.75231531137371</v>
      </c>
      <c r="JT140">
        <v>1.7213434710723201</v>
      </c>
      <c r="JU140">
        <v>1.6213287351794901</v>
      </c>
      <c r="JV140">
        <v>1.53060772496704</v>
      </c>
      <c r="JW140">
        <v>1.6496768785981599</v>
      </c>
      <c r="JX140">
        <v>1.3278600766800199</v>
      </c>
      <c r="JY140">
        <v>1.6839955793854999</v>
      </c>
      <c r="JZ140">
        <v>2.8717167908981098</v>
      </c>
      <c r="KA140">
        <v>2.04158385070135</v>
      </c>
      <c r="KB140">
        <v>2.7237079039026999</v>
      </c>
      <c r="KC140">
        <v>2.2246593440570801</v>
      </c>
      <c r="KD140">
        <v>2.6085278710496298</v>
      </c>
      <c r="KE140">
        <v>2.9726519551949502</v>
      </c>
      <c r="KF140">
        <v>4.3648441881887896</v>
      </c>
      <c r="KG140">
        <v>5.0745668039460696</v>
      </c>
      <c r="KH140">
        <v>5.0260376647358003</v>
      </c>
      <c r="KI140">
        <v>6.0351263875600498</v>
      </c>
      <c r="KJ140">
        <v>9.4798555653112793</v>
      </c>
      <c r="KK140">
        <v>12.1062987227783</v>
      </c>
      <c r="KL140">
        <v>18.467120021648402</v>
      </c>
      <c r="KM140">
        <v>20.921653895035</v>
      </c>
      <c r="KN140">
        <v>25.9315910817391</v>
      </c>
      <c r="KO140">
        <v>11.8331643147775</v>
      </c>
      <c r="KP140">
        <v>8.2081292403371506</v>
      </c>
      <c r="KQ140">
        <v>9.4829131826198907</v>
      </c>
      <c r="KR140">
        <v>5.2727027358848302</v>
      </c>
      <c r="KS140">
        <v>2.6449127500073502</v>
      </c>
      <c r="KT140">
        <v>2.17227168584049</v>
      </c>
      <c r="KU140">
        <v>1.8874894393830901</v>
      </c>
      <c r="KV140">
        <v>1.68486433548764</v>
      </c>
      <c r="KW140">
        <v>1.9913191120315501</v>
      </c>
      <c r="KX140">
        <v>1.1014221224209799</v>
      </c>
      <c r="KY140">
        <v>2.0508106355792601</v>
      </c>
      <c r="KZ140">
        <v>4.1205370908663301</v>
      </c>
      <c r="LA140">
        <v>2.83193936307006</v>
      </c>
      <c r="LB140">
        <v>2.8598183845830301</v>
      </c>
      <c r="LC140">
        <v>3.5539068897870698</v>
      </c>
      <c r="LD140">
        <v>3.1940740127532101</v>
      </c>
      <c r="LE140">
        <v>4.0499073143882196</v>
      </c>
      <c r="LF140">
        <v>5.1239211996848502</v>
      </c>
      <c r="LG140">
        <v>7.75089360589888</v>
      </c>
      <c r="LH140">
        <v>9.2693073753634998</v>
      </c>
      <c r="LI140">
        <v>12.9698181566024</v>
      </c>
      <c r="LJ140">
        <v>15.893561961982799</v>
      </c>
      <c r="LK140">
        <v>20.156988748403801</v>
      </c>
      <c r="LL140">
        <v>21.4721036199319</v>
      </c>
      <c r="LM140">
        <v>17.967164636794799</v>
      </c>
      <c r="LN140">
        <v>9.8990023832491101</v>
      </c>
      <c r="LO140">
        <v>6.5677440905302804</v>
      </c>
      <c r="LP140">
        <v>2.2585511700236198</v>
      </c>
      <c r="LQ140">
        <v>1.22421303502394</v>
      </c>
      <c r="LR140">
        <v>1.30941481316367</v>
      </c>
      <c r="LS140">
        <v>0.92744192097009803</v>
      </c>
      <c r="LT140">
        <v>1.6757512920475</v>
      </c>
      <c r="LU140">
        <v>0.59706483743202898</v>
      </c>
      <c r="LV140">
        <v>0.48540913093077198</v>
      </c>
      <c r="LW140">
        <v>0.34795088321184198</v>
      </c>
      <c r="LX140">
        <v>0.33097806109704198</v>
      </c>
      <c r="LY140">
        <v>0.29381296659233902</v>
      </c>
      <c r="LZ140">
        <v>0.28515203692998298</v>
      </c>
      <c r="MA140">
        <v>0.31713620494505201</v>
      </c>
      <c r="MB140">
        <v>0.34403332897844702</v>
      </c>
      <c r="MC140">
        <v>0.39702587787211602</v>
      </c>
      <c r="MD140">
        <v>0.38218037635154201</v>
      </c>
      <c r="ME140">
        <v>0.37770911474475799</v>
      </c>
      <c r="MF140">
        <v>0.34442143500978101</v>
      </c>
      <c r="MG140">
        <v>0.47757433899923202</v>
      </c>
      <c r="MH140">
        <v>0.70861193890019902</v>
      </c>
      <c r="MI140">
        <v>0.74200966487805897</v>
      </c>
      <c r="MJ140">
        <v>0.47539967878523098</v>
      </c>
      <c r="MK140">
        <v>0.58360161694325097</v>
      </c>
      <c r="ML140">
        <v>0.54364919118961397</v>
      </c>
      <c r="MM140">
        <v>0.59818646653861896</v>
      </c>
      <c r="MN140">
        <v>0.54004025398815803</v>
      </c>
      <c r="MO140">
        <v>0.488617652126494</v>
      </c>
      <c r="MP140">
        <v>0.45935154615569701</v>
      </c>
      <c r="MQ140">
        <v>0.86107449948836301</v>
      </c>
      <c r="MR140">
        <v>0.64442556602730805</v>
      </c>
      <c r="MS140">
        <v>0.60018636524034996</v>
      </c>
      <c r="MT140">
        <v>1.00403572625127</v>
      </c>
      <c r="MU140">
        <v>0.94405964450026802</v>
      </c>
      <c r="MV140">
        <v>1.2209668086640599</v>
      </c>
      <c r="MW140">
        <v>0.90802966926119799</v>
      </c>
      <c r="MX140">
        <v>0.79961176839228998</v>
      </c>
      <c r="MY140">
        <v>0.90662990410637501</v>
      </c>
      <c r="MZ140">
        <v>0.769527338711405</v>
      </c>
      <c r="NA140">
        <v>0.69076182269765196</v>
      </c>
      <c r="NB140">
        <v>0.61800298967207801</v>
      </c>
      <c r="NC140">
        <v>0.94907519832655696</v>
      </c>
      <c r="ND140">
        <v>0.67118786734134805</v>
      </c>
      <c r="NE140">
        <v>0.86547239189235503</v>
      </c>
      <c r="NF140">
        <v>0.78085695964680502</v>
      </c>
      <c r="NG140">
        <v>0.739414832432988</v>
      </c>
      <c r="NH140">
        <v>0.79606404363617</v>
      </c>
      <c r="NI140">
        <v>0.95380504344753703</v>
      </c>
      <c r="NJ140">
        <v>0.81730203730145101</v>
      </c>
      <c r="NK140">
        <v>0.80473668431324497</v>
      </c>
      <c r="NL140">
        <v>1.0903405188312001</v>
      </c>
      <c r="NM140">
        <v>0.98792102180149699</v>
      </c>
      <c r="NN140">
        <v>0.993401796543949</v>
      </c>
      <c r="NO140">
        <v>1.10792894826454</v>
      </c>
      <c r="NP140">
        <v>1.3757148078429899</v>
      </c>
      <c r="NQ140">
        <v>1.7777131143792999</v>
      </c>
      <c r="NR140">
        <v>1.7370596654191</v>
      </c>
      <c r="NS140">
        <v>1.6188314405642401</v>
      </c>
      <c r="NT140">
        <v>1.8398441725007599</v>
      </c>
      <c r="NU140">
        <v>1.4044900687545601</v>
      </c>
      <c r="NV140">
        <v>0.80184173341324405</v>
      </c>
      <c r="NW140">
        <v>0.79119417773536105</v>
      </c>
      <c r="NX140">
        <v>1.49217333659839</v>
      </c>
      <c r="NY140">
        <v>1.0690256996368299</v>
      </c>
      <c r="NZ140">
        <v>0.87690661938397396</v>
      </c>
      <c r="OA140">
        <v>1.7347809149057101</v>
      </c>
      <c r="OB140">
        <v>2.15318093855638</v>
      </c>
      <c r="OC140">
        <v>2.7873228486641599</v>
      </c>
      <c r="OD140">
        <v>3.5273864545918299</v>
      </c>
      <c r="OE140">
        <v>2.36370359184246</v>
      </c>
      <c r="OF140">
        <v>1.4649270007408799</v>
      </c>
      <c r="OG140">
        <v>0.71214455358968398</v>
      </c>
      <c r="OH140">
        <v>1.0202001068267299</v>
      </c>
      <c r="OI140">
        <v>1.0474930223510599</v>
      </c>
      <c r="OJ140">
        <v>0.97208505000705903</v>
      </c>
      <c r="OK140">
        <v>0.96107889930701196</v>
      </c>
      <c r="OL140">
        <v>1.01851905640748</v>
      </c>
      <c r="OM140">
        <v>0.80224362636864499</v>
      </c>
      <c r="ON140">
        <v>1.1739446568147101</v>
      </c>
      <c r="OO140">
        <v>1.1333623355850699</v>
      </c>
      <c r="OP140">
        <v>1.14236450404794</v>
      </c>
      <c r="OQ140">
        <v>1.48036670068238</v>
      </c>
      <c r="OR140">
        <v>0.943430532472606</v>
      </c>
      <c r="OS140">
        <v>0.76073616007509803</v>
      </c>
      <c r="OT140">
        <v>0.85638238431714298</v>
      </c>
      <c r="OU140">
        <v>0.79170742990643295</v>
      </c>
      <c r="OV140">
        <v>0.666025205858086</v>
      </c>
      <c r="OW140">
        <v>0.930978814392878</v>
      </c>
      <c r="OX140">
        <v>1.17041077457118</v>
      </c>
      <c r="OY140">
        <v>1.1864187432665301</v>
      </c>
      <c r="OZ140">
        <v>1.0221119981187301</v>
      </c>
      <c r="PA140">
        <v>1.78077399892755</v>
      </c>
      <c r="PB140">
        <v>11.1146495709355</v>
      </c>
      <c r="PC140">
        <v>9.1072464015467691</v>
      </c>
      <c r="PD140">
        <v>2.9595818667760398</v>
      </c>
      <c r="PE140">
        <v>1.51770180797274</v>
      </c>
      <c r="PF140">
        <v>1.05819624800274</v>
      </c>
      <c r="PG140">
        <v>1.0456463944179499</v>
      </c>
      <c r="PH140">
        <v>1.1808599327449301</v>
      </c>
      <c r="PI140">
        <v>1.6774935331871199</v>
      </c>
      <c r="PJ140">
        <v>2.34715697646641</v>
      </c>
      <c r="PK140">
        <v>1.76282041932841</v>
      </c>
      <c r="PL140">
        <v>1.8240329566836699</v>
      </c>
      <c r="PM140">
        <v>1.95611251585043</v>
      </c>
      <c r="PN140">
        <v>1.8710644335562501</v>
      </c>
      <c r="PO140">
        <v>1.7450806232287599</v>
      </c>
      <c r="PP140">
        <v>1.6454361777378099</v>
      </c>
      <c r="PQ140">
        <v>1.3663383748950699</v>
      </c>
      <c r="PR140">
        <v>0.85158128304926395</v>
      </c>
      <c r="PS140">
        <v>0.63667180341673302</v>
      </c>
      <c r="PT140">
        <v>1.00830264438367</v>
      </c>
      <c r="PU140">
        <v>0.84229887906414003</v>
      </c>
      <c r="PV140">
        <v>1.05367922574457</v>
      </c>
      <c r="PW140">
        <v>2.0561064211860201</v>
      </c>
      <c r="PX140">
        <v>3.4049270925891499</v>
      </c>
      <c r="PY140">
        <v>12.5116934454456</v>
      </c>
      <c r="PZ140">
        <v>16.260610041641002</v>
      </c>
      <c r="QA140">
        <v>18.8868355098945</v>
      </c>
      <c r="QB140">
        <v>21.676325631771299</v>
      </c>
      <c r="QC140">
        <v>9.3680086270681109</v>
      </c>
      <c r="QD140">
        <v>3.2763881485947302</v>
      </c>
      <c r="QE140">
        <v>1.3448668768096901</v>
      </c>
      <c r="QF140">
        <v>1.0635091502429399</v>
      </c>
      <c r="QG140">
        <v>1.08722783981076</v>
      </c>
      <c r="QH140">
        <v>1.0878704330046201</v>
      </c>
      <c r="QI140">
        <v>1.2246373035392299</v>
      </c>
      <c r="QJ140">
        <v>1.36974920186158</v>
      </c>
      <c r="QK140">
        <v>1.54044266009429</v>
      </c>
      <c r="QL140">
        <v>1.8208410498485299</v>
      </c>
      <c r="QM140">
        <v>1.9620073308528401</v>
      </c>
      <c r="QN140">
        <v>1.7635086517703999</v>
      </c>
      <c r="QO140">
        <v>1.1844730691562499</v>
      </c>
      <c r="QP140">
        <v>1.5011550492761701</v>
      </c>
      <c r="QQ140">
        <v>1.6463167379332999</v>
      </c>
      <c r="QR140">
        <v>2.2444723864760601</v>
      </c>
      <c r="QS140">
        <v>2.90896954604731</v>
      </c>
      <c r="QT140">
        <v>4.1080670798636003</v>
      </c>
      <c r="QU140">
        <v>6.18146554911712</v>
      </c>
      <c r="QV140">
        <v>7.5408650397733501</v>
      </c>
      <c r="QW140">
        <v>16.537968343494999</v>
      </c>
      <c r="QX140">
        <v>23.409751444796999</v>
      </c>
      <c r="QY140">
        <v>22.923667423212301</v>
      </c>
      <c r="QZ140">
        <v>23.172886216725399</v>
      </c>
      <c r="RA140">
        <v>18.658032079903499</v>
      </c>
      <c r="RB140">
        <v>6.7285209845417802</v>
      </c>
      <c r="RC140">
        <v>1.6070554628098901</v>
      </c>
      <c r="RD140">
        <v>1.3838004161631801</v>
      </c>
      <c r="RE140">
        <v>3.8961268912337799</v>
      </c>
      <c r="RF140">
        <v>1.3337473696498801</v>
      </c>
      <c r="RG140">
        <v>1.57008014431789</v>
      </c>
      <c r="RH140">
        <v>1.23163001819634</v>
      </c>
      <c r="RI140">
        <v>1.2402944368834199</v>
      </c>
      <c r="RJ140">
        <v>1.45669637963349</v>
      </c>
      <c r="RK140">
        <v>2.7498135227295899</v>
      </c>
      <c r="RL140">
        <v>2.7172922501154102</v>
      </c>
      <c r="RM140">
        <v>5.3133495098975203</v>
      </c>
      <c r="RN140">
        <v>2.43749931031582</v>
      </c>
      <c r="RO140">
        <v>2.7478837693828702</v>
      </c>
      <c r="RP140">
        <v>1.0383264169776201</v>
      </c>
      <c r="RQ140">
        <v>1.9630560631740801</v>
      </c>
      <c r="RR140">
        <v>2.7264330129877399</v>
      </c>
      <c r="RS140">
        <v>3.5276699958531101</v>
      </c>
      <c r="RT140">
        <v>4.0062518773725602</v>
      </c>
      <c r="RU140">
        <v>6.9207120430637303</v>
      </c>
      <c r="RV140">
        <v>11.605946619771601</v>
      </c>
      <c r="RW140">
        <v>15.711386994372299</v>
      </c>
      <c r="RX140">
        <v>16.026133580475399</v>
      </c>
      <c r="RY140">
        <v>8.4652319487341305</v>
      </c>
      <c r="RZ140">
        <v>5.2849505555604104</v>
      </c>
      <c r="SA140">
        <v>4.9620320535005096</v>
      </c>
      <c r="SB140">
        <v>5.1018498995992996</v>
      </c>
      <c r="SC140">
        <v>4.1877531968523201</v>
      </c>
      <c r="SD140">
        <v>2.0096609893134501</v>
      </c>
      <c r="SE140">
        <v>2.14476804964709</v>
      </c>
      <c r="SF140">
        <v>1.1916514559291</v>
      </c>
      <c r="SG140">
        <v>2.63853844675182</v>
      </c>
      <c r="SH140">
        <v>1.4705209435478599</v>
      </c>
      <c r="SI140">
        <v>1.3617228382550199</v>
      </c>
      <c r="SJ140">
        <v>1.7308156553498</v>
      </c>
      <c r="SK140">
        <v>1.6793854093302101</v>
      </c>
      <c r="SL140">
        <v>1.5424351361416699</v>
      </c>
      <c r="SM140">
        <v>1.48935744932381</v>
      </c>
      <c r="SN140">
        <v>1.46210914669617</v>
      </c>
      <c r="SO140">
        <v>1.56492267591963</v>
      </c>
      <c r="SP140">
        <v>1.36500405739442</v>
      </c>
      <c r="SQ140">
        <v>1.4649171794525699</v>
      </c>
      <c r="SR140">
        <v>1.21144153927947</v>
      </c>
      <c r="SS140">
        <v>1.2218068226141601</v>
      </c>
      <c r="ST140">
        <v>1.2639352288410599</v>
      </c>
      <c r="SU140">
        <v>1.4059007093717799</v>
      </c>
      <c r="SV140">
        <v>2.2493212768583599</v>
      </c>
      <c r="SW140">
        <v>1.98059289447614</v>
      </c>
      <c r="SX140">
        <v>1.79270492156886</v>
      </c>
      <c r="SY140">
        <v>2.1399877880454898</v>
      </c>
      <c r="SZ140">
        <v>1.8440523777704101</v>
      </c>
      <c r="TA140">
        <v>1.15892471779934</v>
      </c>
      <c r="TB140">
        <v>0.82806581351112096</v>
      </c>
      <c r="TC140">
        <v>0.94119647856478506</v>
      </c>
      <c r="TD140">
        <v>0.77386235545846804</v>
      </c>
      <c r="TE140">
        <v>0.99721300851540395</v>
      </c>
      <c r="TF140">
        <v>0.92114802879767499</v>
      </c>
      <c r="TG140">
        <v>1.2544549256819899</v>
      </c>
      <c r="TH140">
        <v>0.89101846256274098</v>
      </c>
      <c r="TI140">
        <v>0.98541120205868604</v>
      </c>
      <c r="TJ140">
        <v>1.0542732306292</v>
      </c>
      <c r="TK140">
        <v>0.83223676229144805</v>
      </c>
      <c r="TL140">
        <v>0.95150721224819301</v>
      </c>
      <c r="TM140">
        <v>0.95314694031827796</v>
      </c>
      <c r="TN140">
        <v>0.85742418380534502</v>
      </c>
      <c r="TO140">
        <v>0.94801164324550702</v>
      </c>
      <c r="TP140">
        <v>1.1739320769000801</v>
      </c>
      <c r="TQ140">
        <v>1.1877092039021699</v>
      </c>
      <c r="TR140">
        <v>1.50751490028853</v>
      </c>
      <c r="TS140">
        <v>1.22228332188059</v>
      </c>
      <c r="TT140">
        <v>1.03911791779342</v>
      </c>
      <c r="TU140">
        <v>0.80690344450025497</v>
      </c>
      <c r="TV140">
        <v>0.90180482094860204</v>
      </c>
      <c r="TW140">
        <v>1.06142492472114</v>
      </c>
      <c r="TX140">
        <v>0.98410344325879495</v>
      </c>
      <c r="TY140">
        <v>0.91616250211150796</v>
      </c>
      <c r="TZ140">
        <v>0.91212203602467501</v>
      </c>
      <c r="UA140">
        <v>1.1267553306145199</v>
      </c>
      <c r="UB140">
        <v>1.0209632364232599</v>
      </c>
      <c r="UC140">
        <v>1.0735601850013501</v>
      </c>
      <c r="UD140">
        <v>1.5124903025784</v>
      </c>
      <c r="UE140">
        <v>2.8835105683451201</v>
      </c>
      <c r="UF140">
        <v>2.2546885857036201</v>
      </c>
      <c r="UG140">
        <v>2.33755057344684</v>
      </c>
      <c r="UH140">
        <v>3.17158143029791</v>
      </c>
      <c r="UI140">
        <v>5.1880539380878803</v>
      </c>
      <c r="UJ140">
        <v>6.9241799438238196</v>
      </c>
      <c r="UK140">
        <v>8.4844421094970208</v>
      </c>
      <c r="UL140">
        <v>9.3286866706003604</v>
      </c>
      <c r="UM140">
        <v>11.5729458370899</v>
      </c>
      <c r="UN140">
        <v>12.9546951397118</v>
      </c>
      <c r="UO140">
        <v>17.093104812714799</v>
      </c>
      <c r="UP140">
        <v>18.365068762645102</v>
      </c>
      <c r="UQ140">
        <v>18.079933784105101</v>
      </c>
      <c r="UR140">
        <v>20.940671738737802</v>
      </c>
      <c r="US140">
        <v>16.9880498227526</v>
      </c>
      <c r="UT140">
        <v>10.117206419126701</v>
      </c>
      <c r="UU140">
        <v>2.9554388652381101</v>
      </c>
      <c r="UV140">
        <v>1.7594182661606499</v>
      </c>
      <c r="UW140">
        <v>1.7659872717298299</v>
      </c>
      <c r="UX140">
        <v>1.6981846032538499</v>
      </c>
      <c r="UY140">
        <v>1.31556441393858</v>
      </c>
      <c r="UZ140">
        <v>1.0024739015346</v>
      </c>
      <c r="VA140">
        <v>1.17363402289441</v>
      </c>
      <c r="VB140">
        <v>1.4363207119143</v>
      </c>
      <c r="VC140">
        <v>1.9000816577213899</v>
      </c>
      <c r="VD140">
        <v>0.92006895104952602</v>
      </c>
      <c r="VE140">
        <v>1.0797128662732201</v>
      </c>
      <c r="VF140">
        <v>0.77763295550474898</v>
      </c>
      <c r="VG140">
        <v>0.88888995769289503</v>
      </c>
      <c r="VH140">
        <v>0.94085165636347101</v>
      </c>
      <c r="VI140">
        <v>1.25343955005991</v>
      </c>
      <c r="VJ140">
        <v>1.2620631134957201</v>
      </c>
      <c r="VK140">
        <v>1.0534893941221</v>
      </c>
      <c r="VL140">
        <v>1.2561639311998101</v>
      </c>
      <c r="VM140">
        <v>4.4707219752484404</v>
      </c>
      <c r="VN140">
        <v>9.4262591560041002</v>
      </c>
      <c r="VO140">
        <v>6.1849185783038498</v>
      </c>
      <c r="VP140">
        <v>2.22652912796541</v>
      </c>
      <c r="VQ140">
        <v>3.3413714777867698</v>
      </c>
      <c r="VR140">
        <v>1.73062513322078</v>
      </c>
      <c r="VS140">
        <v>1.5298431495517699</v>
      </c>
      <c r="VT140">
        <v>1.1647143968273099</v>
      </c>
      <c r="VU140">
        <v>1.43413500205014</v>
      </c>
      <c r="VV140">
        <v>3.2662010181897001</v>
      </c>
      <c r="VW140">
        <v>1.1854438405555301</v>
      </c>
      <c r="VX140">
        <v>0.99456192987856296</v>
      </c>
      <c r="VY140">
        <v>1.9326346819407401</v>
      </c>
      <c r="VZ140">
        <v>0.856006334035046</v>
      </c>
      <c r="WA140">
        <v>1.47055955033907</v>
      </c>
      <c r="WB140">
        <v>2.8179127494675398</v>
      </c>
      <c r="WC140">
        <v>2.0296712988316199</v>
      </c>
      <c r="WD140">
        <v>1.25021645784291</v>
      </c>
      <c r="WE140">
        <v>1.0776581343015299</v>
      </c>
      <c r="WF140">
        <v>0.78708173264334702</v>
      </c>
      <c r="WG140">
        <v>0.82164132369533904</v>
      </c>
      <c r="WH140">
        <v>0.83686957073774504</v>
      </c>
      <c r="WI140">
        <v>1.0186212400611201</v>
      </c>
      <c r="WJ140">
        <v>2.0494920961421701</v>
      </c>
      <c r="WK140">
        <v>2.0533482250525399</v>
      </c>
      <c r="WL140">
        <v>5.15367038748062</v>
      </c>
      <c r="WM140">
        <v>3.2519059873235499</v>
      </c>
      <c r="WN140">
        <v>2.0964897602705701</v>
      </c>
      <c r="WO140">
        <v>1.21821723983215</v>
      </c>
      <c r="WP140">
        <v>1.8376701841088601</v>
      </c>
      <c r="WQ140">
        <v>1.5830346089523899</v>
      </c>
      <c r="WR140">
        <v>1.2113012088690001</v>
      </c>
      <c r="WS140">
        <v>1.17319887337809</v>
      </c>
      <c r="WT140">
        <v>1.0914038118937699</v>
      </c>
      <c r="WU140">
        <v>0.94237953515138595</v>
      </c>
      <c r="WV140">
        <v>1.1692772322507401</v>
      </c>
      <c r="WW140">
        <v>1.6052939490453899</v>
      </c>
      <c r="WX140">
        <v>1.82539851179274</v>
      </c>
      <c r="WY140">
        <v>3.00638301650041</v>
      </c>
      <c r="WZ140">
        <v>2.2623680363194398</v>
      </c>
      <c r="XA140">
        <v>2.6405689469798199</v>
      </c>
      <c r="XB140">
        <v>1.0664686775677601</v>
      </c>
      <c r="XC140">
        <v>1.3501318802659801</v>
      </c>
      <c r="XD140">
        <v>1.20983417010744</v>
      </c>
      <c r="XE140">
        <v>1.27233079708247</v>
      </c>
      <c r="XF140">
        <v>1.6591510250992401</v>
      </c>
      <c r="XG140">
        <v>2.1214289929066101</v>
      </c>
      <c r="XH140">
        <v>4.1661292879296496</v>
      </c>
      <c r="XI140">
        <v>7.0894753970268498</v>
      </c>
      <c r="XJ140">
        <v>15.0731718168327</v>
      </c>
      <c r="XK140">
        <v>17.855679758778301</v>
      </c>
      <c r="XL140">
        <v>12.3391193647075</v>
      </c>
      <c r="XM140">
        <v>8.8162694632577807</v>
      </c>
      <c r="XN140">
        <v>2.83524094794749</v>
      </c>
      <c r="XO140">
        <v>1.44739062073887</v>
      </c>
      <c r="XP140">
        <v>1.45322451320684</v>
      </c>
      <c r="XQ140">
        <v>3.5311969643786099</v>
      </c>
      <c r="XR140">
        <v>1.4261656490802901</v>
      </c>
      <c r="XS140">
        <v>1.7538183493702399</v>
      </c>
      <c r="XT140">
        <v>1.47841836693998</v>
      </c>
      <c r="XU140">
        <v>2.4432362595059001</v>
      </c>
      <c r="XV140">
        <v>1.0978173561273501</v>
      </c>
      <c r="XW140">
        <v>1.3177387888437</v>
      </c>
      <c r="XX140">
        <v>1.6804763814457899</v>
      </c>
      <c r="XY140">
        <v>2.1912333845376599</v>
      </c>
      <c r="XZ140">
        <v>2.69759324881701</v>
      </c>
      <c r="YA140">
        <v>4.0935817237465804</v>
      </c>
      <c r="YB140">
        <v>5.4020022111472397</v>
      </c>
      <c r="YC140">
        <v>6.3026725595246198</v>
      </c>
      <c r="YD140">
        <v>6.3100854053570998</v>
      </c>
      <c r="YE140">
        <v>6.88873576658386</v>
      </c>
      <c r="YF140">
        <v>8.9564479303670304</v>
      </c>
      <c r="YG140">
        <v>14.117243878196501</v>
      </c>
      <c r="YH140">
        <v>19.277570369260001</v>
      </c>
      <c r="YI140">
        <v>20.895986946101601</v>
      </c>
      <c r="YJ140">
        <v>24.4168279355615</v>
      </c>
      <c r="YK140">
        <v>4.2435634736170904</v>
      </c>
      <c r="YL140">
        <v>1.9375805466128</v>
      </c>
      <c r="YM140">
        <v>1.8278240961194701</v>
      </c>
      <c r="YN140">
        <v>1.3639101246915899</v>
      </c>
      <c r="YO140">
        <v>1.39345049550391</v>
      </c>
      <c r="YP140">
        <v>2.1292937762802802</v>
      </c>
      <c r="YQ140">
        <v>1.70316208724049</v>
      </c>
      <c r="YR140">
        <v>1.2617882255420201</v>
      </c>
      <c r="YS140">
        <v>1.7302975571152801</v>
      </c>
      <c r="YT140">
        <v>1.8889339860508201</v>
      </c>
      <c r="YU140">
        <v>1.0853397413982699</v>
      </c>
      <c r="YV140">
        <v>1.36342286611869</v>
      </c>
      <c r="YW140">
        <v>1.1038351623639799</v>
      </c>
      <c r="YX140">
        <v>1.1150151433827</v>
      </c>
      <c r="YY140">
        <v>1.2727059447909701</v>
      </c>
      <c r="YZ140">
        <v>1.4583016490281699</v>
      </c>
      <c r="ZA140">
        <v>1.68940121381623</v>
      </c>
      <c r="ZB140">
        <v>1.6980182245452</v>
      </c>
      <c r="ZC140">
        <v>1.42196632417614</v>
      </c>
      <c r="ZD140">
        <v>0.887195452232585</v>
      </c>
      <c r="ZE140">
        <v>2.0949858294006098</v>
      </c>
      <c r="ZF140">
        <v>5.1467481330676597</v>
      </c>
      <c r="ZG140">
        <v>4.1222582100768603</v>
      </c>
      <c r="ZH140">
        <v>1.7356469724237999</v>
      </c>
      <c r="ZI140">
        <v>2.93589722065426</v>
      </c>
      <c r="ZJ140">
        <v>1.4584234195941499</v>
      </c>
      <c r="ZK140">
        <v>1.37167583572254</v>
      </c>
      <c r="ZL140">
        <v>2.08501207198867</v>
      </c>
      <c r="ZM140">
        <v>1.9408613182774399</v>
      </c>
      <c r="ZN140">
        <v>1.6097817987930301</v>
      </c>
      <c r="ZO140">
        <v>0.769640932120501</v>
      </c>
      <c r="ZP140">
        <v>0.638720137259849</v>
      </c>
      <c r="ZQ140">
        <v>0.90514749231367897</v>
      </c>
      <c r="ZR140">
        <v>0.83595869717802596</v>
      </c>
      <c r="ZS140">
        <v>2.6305234040478398</v>
      </c>
      <c r="ZT140">
        <v>4.7012399084935597</v>
      </c>
      <c r="ZU140">
        <v>6.8067048546121196</v>
      </c>
      <c r="ZV140">
        <v>7.8529238380303497</v>
      </c>
      <c r="ZW140">
        <v>6.2407677101929204</v>
      </c>
      <c r="ZX140">
        <v>6.80319375230658</v>
      </c>
      <c r="ZY140">
        <v>6.19585604181324</v>
      </c>
      <c r="ZZ140">
        <v>5.2687947881034001</v>
      </c>
      <c r="AAA140">
        <v>5.4651866639827302</v>
      </c>
      <c r="AAB140">
        <v>3.6943655809433902</v>
      </c>
      <c r="AAC140">
        <v>3.3855511708381099</v>
      </c>
      <c r="AAD140">
        <v>2.9337664421337601</v>
      </c>
      <c r="AAE140">
        <v>3.16170658678592</v>
      </c>
      <c r="AAF140">
        <v>3.04434298598576</v>
      </c>
      <c r="AAG140">
        <v>0.60311050410045897</v>
      </c>
      <c r="AAH140">
        <v>0.675755984083665</v>
      </c>
      <c r="AAI140">
        <v>0.51943943134147097</v>
      </c>
      <c r="AAJ140">
        <v>0.37629094023300602</v>
      </c>
      <c r="AAK140">
        <v>0.53766378575585305</v>
      </c>
      <c r="AAL140">
        <v>0.60293652370039597</v>
      </c>
      <c r="AAM140">
        <v>1.1253334144452301</v>
      </c>
      <c r="AAN140">
        <v>0.39603638387594298</v>
      </c>
      <c r="AAO140">
        <v>0.53744494985580904</v>
      </c>
      <c r="AAP140">
        <v>1.2349500454718101</v>
      </c>
      <c r="AAQ140">
        <v>0.44253630510726699</v>
      </c>
      <c r="AAR140">
        <v>1.94897668259572</v>
      </c>
      <c r="AAS140">
        <v>1.2699844281781401</v>
      </c>
      <c r="AAT140">
        <v>0.87692762567151405</v>
      </c>
      <c r="AAU140">
        <v>0.91413096771257696</v>
      </c>
      <c r="AAV140">
        <v>1.03438482795592</v>
      </c>
      <c r="AAW140">
        <v>1.3390473932828899</v>
      </c>
      <c r="AAX140">
        <v>1.69149113442985</v>
      </c>
      <c r="AAY140">
        <v>1.4586877510377201</v>
      </c>
      <c r="AAZ140">
        <v>1.3899903598051599</v>
      </c>
      <c r="ABA140">
        <v>1.5363145026871401</v>
      </c>
      <c r="ABB140">
        <v>1.6275285278534199</v>
      </c>
      <c r="ABC140">
        <v>1.3425766370424601</v>
      </c>
      <c r="ABD140">
        <v>1.2415321609374099</v>
      </c>
      <c r="ABE140">
        <v>1.044604338331</v>
      </c>
      <c r="ABF140">
        <v>2.3349240411364098</v>
      </c>
      <c r="ABG140">
        <v>0.90610555017768202</v>
      </c>
      <c r="ABH140">
        <v>0.94066090914829203</v>
      </c>
      <c r="ABI140">
        <v>0.82412211241880096</v>
      </c>
      <c r="ABJ140">
        <v>0.80955380847266201</v>
      </c>
      <c r="ABK140">
        <v>0.76834119472315898</v>
      </c>
      <c r="ABL140">
        <v>1.18374331199175</v>
      </c>
      <c r="ABM140">
        <v>1.3722634489775001</v>
      </c>
      <c r="ABN140">
        <v>1.2471273940916201</v>
      </c>
      <c r="ABO140">
        <v>1.3862704345125101</v>
      </c>
      <c r="ABP140">
        <v>1.53478568844463</v>
      </c>
      <c r="ABQ140">
        <v>1.2076528302391001</v>
      </c>
      <c r="ABR140">
        <v>1.2700729219936</v>
      </c>
    </row>
    <row r="141" spans="1:746" hidden="1" x14ac:dyDescent="0.35">
      <c r="A141" t="s">
        <v>727</v>
      </c>
      <c r="B141" t="s">
        <v>746</v>
      </c>
      <c r="C141">
        <v>6.9322213473224803</v>
      </c>
      <c r="D141">
        <v>6.7643400134779199</v>
      </c>
      <c r="E141">
        <v>7.0721416197151603</v>
      </c>
      <c r="F141">
        <v>7.0753367410757004</v>
      </c>
      <c r="G141">
        <v>7.1668241069036904</v>
      </c>
      <c r="H141">
        <v>7.5722068317929301</v>
      </c>
      <c r="I141">
        <v>8.3220786267531395</v>
      </c>
      <c r="J141">
        <v>16.707713942480201</v>
      </c>
      <c r="K141">
        <v>14.7127751007831</v>
      </c>
      <c r="L141">
        <v>19.079706555100699</v>
      </c>
      <c r="M141">
        <v>14.715275765967601</v>
      </c>
      <c r="N141">
        <v>11.516648818061901</v>
      </c>
      <c r="O141">
        <v>11.027231589991001</v>
      </c>
      <c r="P141">
        <v>11.578862051023799</v>
      </c>
      <c r="Q141">
        <v>14.270796002111901</v>
      </c>
      <c r="R141">
        <v>11.399391258187601</v>
      </c>
      <c r="S141">
        <v>16.2693277163212</v>
      </c>
      <c r="T141">
        <v>14.989260895145099</v>
      </c>
      <c r="U141">
        <v>10.3202925406231</v>
      </c>
      <c r="V141">
        <v>13.476007675112401</v>
      </c>
      <c r="W141">
        <v>8.6525211904943404</v>
      </c>
      <c r="X141">
        <v>8.1089534735043998</v>
      </c>
      <c r="AW141">
        <v>8.0070695255778706</v>
      </c>
      <c r="EF141">
        <v>7.2499779576365198</v>
      </c>
      <c r="EG141">
        <v>6.7768987894570101</v>
      </c>
      <c r="EH141">
        <v>5.6414043108960001</v>
      </c>
      <c r="EI141">
        <v>6.6523167202355298</v>
      </c>
      <c r="EJ141">
        <v>7.7504024119288504</v>
      </c>
      <c r="EK141">
        <v>7.0490397413835604</v>
      </c>
      <c r="EL141">
        <v>6.1687466670803603</v>
      </c>
      <c r="EM141">
        <v>5.7679173451984198</v>
      </c>
      <c r="EN141">
        <v>5.8373142021651496</v>
      </c>
      <c r="EO141">
        <v>5.7309178196748398</v>
      </c>
      <c r="EP141">
        <v>5.6728913192779498</v>
      </c>
      <c r="EQ141">
        <v>5.6643003512822503</v>
      </c>
      <c r="ER141">
        <v>5.5837255564652004</v>
      </c>
      <c r="ES141">
        <v>5.6176375699583501</v>
      </c>
      <c r="ET141">
        <v>5.6283372046374298</v>
      </c>
      <c r="EU141">
        <v>5.6306795052449603</v>
      </c>
      <c r="EV141">
        <v>5.72957505509551</v>
      </c>
      <c r="EW141">
        <v>7.0925895070873999</v>
      </c>
      <c r="EX141">
        <v>10.473257956076701</v>
      </c>
      <c r="EY141">
        <v>8.6725490038484505</v>
      </c>
      <c r="EZ141">
        <v>6.8668132277760501</v>
      </c>
      <c r="FA141">
        <v>6.0880388898088098</v>
      </c>
      <c r="FB141">
        <v>6.3088351089059804</v>
      </c>
      <c r="FC141">
        <v>6.3839530484993103</v>
      </c>
      <c r="FD141">
        <v>5.8591093117564403</v>
      </c>
      <c r="FE141">
        <v>6.8578006887845797</v>
      </c>
      <c r="FF141">
        <v>8.4210647364179696</v>
      </c>
      <c r="FG141">
        <v>7.3453374597905796</v>
      </c>
      <c r="FH141">
        <v>7.1007289922168804</v>
      </c>
      <c r="FI141">
        <v>7.2201019648459397</v>
      </c>
      <c r="FJ141">
        <v>9.3627148677480392</v>
      </c>
      <c r="FK141">
        <v>10.634101938290501</v>
      </c>
      <c r="FL141">
        <v>10.802304698486401</v>
      </c>
      <c r="FM141">
        <v>10.2085456099074</v>
      </c>
      <c r="FN141">
        <v>9.8365587494378808</v>
      </c>
      <c r="FO141">
        <v>8.7755794854207902</v>
      </c>
      <c r="FP141">
        <v>9.25946956122662</v>
      </c>
      <c r="FQ141">
        <v>10.1959391705867</v>
      </c>
      <c r="FR141">
        <v>9.9453191090878406</v>
      </c>
      <c r="FS141">
        <v>10.4605677361705</v>
      </c>
      <c r="FT141">
        <v>16.584050755352699</v>
      </c>
      <c r="FU141">
        <v>19.315028753483301</v>
      </c>
      <c r="FV141">
        <v>22.173854815161</v>
      </c>
      <c r="FW141">
        <v>21.9886206854659</v>
      </c>
      <c r="FX141">
        <v>12.405780837845599</v>
      </c>
      <c r="FY141">
        <v>19.221799665384001</v>
      </c>
      <c r="FZ141">
        <v>20.985342149917798</v>
      </c>
      <c r="GA141">
        <v>12.269049863128499</v>
      </c>
      <c r="GB141">
        <v>11.267687602207699</v>
      </c>
      <c r="GC141">
        <v>11.102699909005899</v>
      </c>
      <c r="GD141">
        <v>12.6184063458906</v>
      </c>
      <c r="GE141">
        <v>16.844259102584299</v>
      </c>
      <c r="GF141">
        <v>12.8859239495322</v>
      </c>
      <c r="GG141">
        <v>17.023818157427499</v>
      </c>
      <c r="GH141">
        <v>19.153013200939601</v>
      </c>
      <c r="GI141">
        <v>21.445732420194599</v>
      </c>
      <c r="GJ141">
        <v>21.468107148276498</v>
      </c>
      <c r="GK141">
        <v>21.4397402443402</v>
      </c>
      <c r="GL141">
        <v>21.430169212525598</v>
      </c>
      <c r="GM141">
        <v>21.392853458163199</v>
      </c>
      <c r="GN141">
        <v>21.4061686885208</v>
      </c>
      <c r="GO141">
        <v>15.1280597893353</v>
      </c>
      <c r="GP141">
        <v>15.1674304690592</v>
      </c>
      <c r="GQ141">
        <v>19.329361426085601</v>
      </c>
      <c r="GR141">
        <v>21.4703837965269</v>
      </c>
      <c r="GS141">
        <v>21.478030727049799</v>
      </c>
      <c r="GT141">
        <v>19.3653253570548</v>
      </c>
      <c r="GU141">
        <v>14.794086239153099</v>
      </c>
      <c r="GV141">
        <v>18.697922891804399</v>
      </c>
      <c r="GW141">
        <v>11.9093129869363</v>
      </c>
      <c r="GX141">
        <v>10.766431853644001</v>
      </c>
      <c r="GY141">
        <v>9.2205788942918492</v>
      </c>
      <c r="GZ141">
        <v>9.3794905951969199</v>
      </c>
      <c r="HA141">
        <v>9.9095552835271796</v>
      </c>
      <c r="HB141">
        <v>9.5453300676204105</v>
      </c>
      <c r="HC141">
        <v>8.1482139144345709</v>
      </c>
      <c r="HD141">
        <v>8.1980857202807709</v>
      </c>
      <c r="HE141">
        <v>8.2581404001311807</v>
      </c>
      <c r="HF141">
        <v>7.6160137631239699</v>
      </c>
      <c r="HG141">
        <v>13.5615181540782</v>
      </c>
      <c r="HH141">
        <v>8.3846423973627697</v>
      </c>
      <c r="HI141">
        <v>7.9673499107281502</v>
      </c>
      <c r="HJ141">
        <v>8.6254839512111392</v>
      </c>
      <c r="HK141">
        <v>9.2391920362960693</v>
      </c>
      <c r="HL141">
        <v>8.0404818307996404</v>
      </c>
      <c r="HM141">
        <v>8.3719641212045595</v>
      </c>
      <c r="HN141">
        <v>7.9483140420255802</v>
      </c>
      <c r="HO141">
        <v>8.6230991180191996</v>
      </c>
      <c r="HP141">
        <v>7.8776146483487404</v>
      </c>
      <c r="HQ141">
        <v>6.9776965279689103</v>
      </c>
      <c r="HR141">
        <v>8.4269476958812106</v>
      </c>
      <c r="HS141">
        <v>6.49549367517458</v>
      </c>
      <c r="HT141">
        <v>2.8028318505911698</v>
      </c>
      <c r="HU141">
        <v>2.1922828593114501</v>
      </c>
      <c r="HV141">
        <v>2.75821307957689</v>
      </c>
      <c r="HW141">
        <v>2.2155788016725202</v>
      </c>
      <c r="HX141">
        <v>3.42781342995334</v>
      </c>
      <c r="HY141">
        <v>5.9075740791313098</v>
      </c>
      <c r="HZ141">
        <v>4.83402631458946</v>
      </c>
      <c r="IA141">
        <v>4.67680471350939</v>
      </c>
      <c r="IB141">
        <v>4.4415961876679404</v>
      </c>
      <c r="IC141">
        <v>6.4053063463977002</v>
      </c>
      <c r="ID141">
        <v>6.4701303181379304</v>
      </c>
      <c r="IE141">
        <v>6.8925151560898303</v>
      </c>
      <c r="IF141">
        <v>6.46137181853714</v>
      </c>
      <c r="IG141">
        <v>6.1241464485855497</v>
      </c>
      <c r="IH141">
        <v>6.2022356803912704</v>
      </c>
      <c r="II141">
        <v>5.9044351797403598</v>
      </c>
      <c r="IJ141">
        <v>6.1507065792231899</v>
      </c>
      <c r="IK141">
        <v>6.1025954661595403</v>
      </c>
      <c r="IL141">
        <v>5.9157372979849603</v>
      </c>
      <c r="IM141">
        <v>5.7841049280917298</v>
      </c>
      <c r="IN141">
        <v>5.7598485690134797</v>
      </c>
      <c r="IO141">
        <v>7.9222549047940696</v>
      </c>
      <c r="IP141">
        <v>16.835155183385901</v>
      </c>
      <c r="IQ141">
        <v>15.5474669890299</v>
      </c>
      <c r="IR141">
        <v>8.0851709402388892</v>
      </c>
      <c r="IS141">
        <v>7.0964171006916299</v>
      </c>
      <c r="IT141">
        <v>6.9074904323610902</v>
      </c>
      <c r="IU141">
        <v>4.63318722212259</v>
      </c>
      <c r="IV141">
        <v>4.5132499933886097</v>
      </c>
      <c r="IW141">
        <v>4.2457148515835996</v>
      </c>
      <c r="IX141">
        <v>3.8243678349296801</v>
      </c>
      <c r="IY141">
        <v>4.8590246322929902</v>
      </c>
      <c r="IZ141">
        <v>5.5306377431170004</v>
      </c>
      <c r="JA141">
        <v>5.6667033524324797</v>
      </c>
      <c r="JB141">
        <v>5.7982528478804101</v>
      </c>
      <c r="JC141">
        <v>5.6484735969651698</v>
      </c>
      <c r="JD141">
        <v>5.7126750022059003</v>
      </c>
      <c r="JE141">
        <v>5.6425358545467201</v>
      </c>
      <c r="JF141">
        <v>5.8748680197420198</v>
      </c>
      <c r="JG141">
        <v>5.8265905764510499</v>
      </c>
      <c r="JH141">
        <v>5.9583693999693699</v>
      </c>
      <c r="JI141">
        <v>5.9179390206244502</v>
      </c>
      <c r="JJ141">
        <v>6.0760346026869696</v>
      </c>
      <c r="JK141">
        <v>6.0912030849960201</v>
      </c>
      <c r="JL141">
        <v>5.7108883469549196</v>
      </c>
      <c r="JM141">
        <v>7.6049955979682</v>
      </c>
      <c r="JN141">
        <v>10.9016348227743</v>
      </c>
      <c r="JO141">
        <v>16.7019044786461</v>
      </c>
      <c r="JP141">
        <v>9.4342622075395397</v>
      </c>
      <c r="JQ141">
        <v>7.3880008311988199</v>
      </c>
      <c r="JR141">
        <v>7.2846508472235598</v>
      </c>
      <c r="JS141">
        <v>8.2108559844947901</v>
      </c>
      <c r="JT141">
        <v>7.5164466600120701</v>
      </c>
      <c r="JU141">
        <v>6.5204925694870903</v>
      </c>
      <c r="JV141">
        <v>8.0452833928507896</v>
      </c>
      <c r="JW141">
        <v>8.48331807898027</v>
      </c>
      <c r="JX141">
        <v>5.8860406068723403</v>
      </c>
      <c r="JY141">
        <v>6.3655625810581302</v>
      </c>
      <c r="JZ141">
        <v>10.294854468992799</v>
      </c>
      <c r="KA141">
        <v>10.6686145856234</v>
      </c>
      <c r="KB141">
        <v>13.113994648468299</v>
      </c>
      <c r="KC141">
        <v>11.4648647151808</v>
      </c>
      <c r="KD141">
        <v>10.5892133235745</v>
      </c>
      <c r="KE141">
        <v>10.5679666974531</v>
      </c>
      <c r="KF141">
        <v>11.355865583467599</v>
      </c>
      <c r="KG141">
        <v>11.420756431151901</v>
      </c>
      <c r="KH141">
        <v>11.223642239925599</v>
      </c>
      <c r="KI141">
        <v>11.6679899723757</v>
      </c>
      <c r="KJ141">
        <v>21.544145416976502</v>
      </c>
      <c r="KK141">
        <v>21.494288316376601</v>
      </c>
      <c r="KL141">
        <v>21.488536804123701</v>
      </c>
      <c r="KM141">
        <v>21.3109790274342</v>
      </c>
      <c r="KN141">
        <v>21.175051497569001</v>
      </c>
      <c r="KO141">
        <v>18.767870069264202</v>
      </c>
      <c r="KP141">
        <v>13.7652094199402</v>
      </c>
      <c r="KQ141">
        <v>19.654913176941299</v>
      </c>
      <c r="KR141">
        <v>9.7698868255942894</v>
      </c>
      <c r="KS141">
        <v>8.2959700357747206</v>
      </c>
      <c r="KT141">
        <v>8.4943363024974392</v>
      </c>
      <c r="KU141">
        <v>7.8113514740683003</v>
      </c>
      <c r="KV141">
        <v>8.3988091298877201</v>
      </c>
      <c r="KW141">
        <v>10.2970447569248</v>
      </c>
      <c r="KX141">
        <v>10.4999448998684</v>
      </c>
      <c r="KY141">
        <v>12.5379283347027</v>
      </c>
      <c r="KZ141">
        <v>19.8717232478668</v>
      </c>
      <c r="LA141">
        <v>16.413946020009501</v>
      </c>
      <c r="LB141">
        <v>11.7644484131455</v>
      </c>
      <c r="LC141">
        <v>11.685902433608801</v>
      </c>
      <c r="LD141">
        <v>11.712281737642501</v>
      </c>
      <c r="LE141">
        <v>11.557754391845201</v>
      </c>
      <c r="LF141">
        <v>11.7823676934077</v>
      </c>
      <c r="LG141">
        <v>11.634576625589901</v>
      </c>
      <c r="LH141">
        <v>11.8163823242496</v>
      </c>
      <c r="LI141">
        <v>16.321349528102299</v>
      </c>
      <c r="LJ141">
        <v>20.143212891426298</v>
      </c>
      <c r="LK141">
        <v>20.154983860738</v>
      </c>
      <c r="LL141">
        <v>20.0118790585583</v>
      </c>
      <c r="LM141">
        <v>19.576188831635498</v>
      </c>
      <c r="LN141">
        <v>17.2888215978064</v>
      </c>
      <c r="LO141">
        <v>12.427428453253301</v>
      </c>
      <c r="LP141">
        <v>9.9645042241606703</v>
      </c>
      <c r="LQ141">
        <v>9.3722623147097703</v>
      </c>
      <c r="LR141">
        <v>7.8387741656232501</v>
      </c>
      <c r="LS141">
        <v>4.5785142953370803</v>
      </c>
      <c r="LT141">
        <v>10.0859370988008</v>
      </c>
      <c r="LU141">
        <v>3.4305349175233202</v>
      </c>
      <c r="LV141">
        <v>3.43803663329895</v>
      </c>
      <c r="LW141">
        <v>3.8333099042958798</v>
      </c>
      <c r="LX141">
        <v>3.8023130433688599</v>
      </c>
      <c r="LY141">
        <v>4.2618997046103004</v>
      </c>
      <c r="LZ141">
        <v>3.8124694421327101</v>
      </c>
      <c r="MA141">
        <v>2.64789548555563</v>
      </c>
      <c r="MB141">
        <v>2.2971183409321201</v>
      </c>
      <c r="MC141">
        <v>2.6293142919642798</v>
      </c>
      <c r="MD141">
        <v>2.5136018825313098</v>
      </c>
      <c r="ME141">
        <v>1.9669747955413699</v>
      </c>
      <c r="MF141">
        <v>1.6654060328201199</v>
      </c>
      <c r="MG141">
        <v>2.3989528536173301</v>
      </c>
      <c r="MH141">
        <v>4.7972997641824904</v>
      </c>
      <c r="MI141">
        <v>5.98218795213762</v>
      </c>
      <c r="MJ141">
        <v>2.76767673125571</v>
      </c>
      <c r="MK141">
        <v>3.8436192866360899</v>
      </c>
      <c r="ML141">
        <v>3.5075668784236602</v>
      </c>
      <c r="MM141">
        <v>4.2907078332474198</v>
      </c>
      <c r="MN141">
        <v>3.6052715924832799</v>
      </c>
      <c r="MO141">
        <v>3.78479791411762</v>
      </c>
      <c r="MP141">
        <v>4.1066131817224303</v>
      </c>
      <c r="MQ141">
        <v>5.1154431824051301</v>
      </c>
      <c r="MR141">
        <v>5.6323896370744801</v>
      </c>
      <c r="MS141">
        <v>5.6284695523938701</v>
      </c>
      <c r="MT141">
        <v>6.2071003155211901</v>
      </c>
      <c r="MU141">
        <v>7.0170085019116</v>
      </c>
      <c r="MV141">
        <v>5.8467750719297404</v>
      </c>
      <c r="MW141">
        <v>5.1824561566846699</v>
      </c>
      <c r="MX141">
        <v>4.8371902362530896</v>
      </c>
      <c r="MY141">
        <v>4.8838701886584497</v>
      </c>
      <c r="MZ141">
        <v>4.8312818899507501</v>
      </c>
      <c r="NA141">
        <v>4.7848976999139801</v>
      </c>
      <c r="NB141">
        <v>4.8772889827068697</v>
      </c>
      <c r="NC141">
        <v>4.7735683949723597</v>
      </c>
      <c r="ND141">
        <v>4.7100191482980804</v>
      </c>
      <c r="NE141">
        <v>4.8159790079157601</v>
      </c>
      <c r="NF141">
        <v>4.8251892696542598</v>
      </c>
      <c r="NG141">
        <v>4.9013003678454901</v>
      </c>
      <c r="NH141">
        <v>5.7099119541768202</v>
      </c>
      <c r="NI141">
        <v>5.5938056632344901</v>
      </c>
      <c r="NJ141">
        <v>5.7188349511957401</v>
      </c>
      <c r="NK141">
        <v>5.5148461938414801</v>
      </c>
      <c r="NL141">
        <v>6.5366169306386404</v>
      </c>
      <c r="NM141">
        <v>5.6470740103790504</v>
      </c>
      <c r="NN141">
        <v>5.68869993410551</v>
      </c>
      <c r="NO141">
        <v>6.4767359540962497</v>
      </c>
      <c r="NP141">
        <v>7.01957199093426</v>
      </c>
      <c r="NQ141">
        <v>7.4477150385211797</v>
      </c>
      <c r="NR141">
        <v>7.3260950255112798</v>
      </c>
      <c r="NS141">
        <v>6.2403377371718198</v>
      </c>
      <c r="NT141">
        <v>7.7191788314659497</v>
      </c>
      <c r="NU141">
        <v>7.1389696872907704</v>
      </c>
      <c r="NV141">
        <v>6.4021524027555703</v>
      </c>
      <c r="NW141">
        <v>7.9052383189797197</v>
      </c>
      <c r="NX141">
        <v>8.31180426319664</v>
      </c>
      <c r="NY141">
        <v>6.6803471790441504</v>
      </c>
      <c r="NZ141">
        <v>6.3196925652345604</v>
      </c>
      <c r="OA141">
        <v>6.3874306628783497</v>
      </c>
      <c r="OB141">
        <v>6.1735574174487198</v>
      </c>
      <c r="OC141">
        <v>6.8007832916589299</v>
      </c>
      <c r="OD141">
        <v>8.5793275136390807</v>
      </c>
      <c r="OE141">
        <v>7.7739808902259897</v>
      </c>
      <c r="OF141">
        <v>6.6398687144898201</v>
      </c>
      <c r="OG141">
        <v>5.5824322053008304</v>
      </c>
      <c r="OH141">
        <v>4.5562372889091396</v>
      </c>
      <c r="OI141">
        <v>3.8736814894351501</v>
      </c>
      <c r="OJ141">
        <v>3.8769277829860198</v>
      </c>
      <c r="OK141">
        <v>4.5660388766755302</v>
      </c>
      <c r="OL141">
        <v>4.3535736115632799</v>
      </c>
      <c r="OM141">
        <v>3.8711003016025298</v>
      </c>
      <c r="ON141">
        <v>4.6222844844295503</v>
      </c>
      <c r="OO141">
        <v>6.1000425378582799</v>
      </c>
      <c r="OP141">
        <v>5.9017182011897003</v>
      </c>
      <c r="OQ141">
        <v>8.7519651757681896</v>
      </c>
      <c r="OR141">
        <v>8.8100348709046905</v>
      </c>
      <c r="OS141">
        <v>7.2116103971235104</v>
      </c>
      <c r="OT141">
        <v>8.5702895656099596</v>
      </c>
      <c r="OU141">
        <v>9.1393228131043998</v>
      </c>
      <c r="OV141">
        <v>7.7642295218840296</v>
      </c>
      <c r="OW141">
        <v>5.1116718489584203</v>
      </c>
      <c r="OX141">
        <v>5.18336807567555</v>
      </c>
      <c r="OY141">
        <v>5.2000677731307903</v>
      </c>
      <c r="OZ141">
        <v>6.1472073852861202</v>
      </c>
      <c r="PA141">
        <v>8.0859630845489896</v>
      </c>
      <c r="PB141">
        <v>14.5994810663023</v>
      </c>
      <c r="PC141">
        <v>14.4735541825165</v>
      </c>
      <c r="PD141">
        <v>9.4393555567396596</v>
      </c>
      <c r="PE141">
        <v>7.2280044363214104</v>
      </c>
      <c r="PF141">
        <v>6.2317136449573596</v>
      </c>
      <c r="PG141">
        <v>5.90287655334566</v>
      </c>
      <c r="PH141">
        <v>6.1327957009537801</v>
      </c>
      <c r="PI141">
        <v>7.7419728834026396</v>
      </c>
      <c r="PJ141">
        <v>8.2968370594263892</v>
      </c>
      <c r="PK141">
        <v>6.9509057377152299</v>
      </c>
      <c r="PL141">
        <v>7.1833275770591403</v>
      </c>
      <c r="PM141">
        <v>6.5626666166861298</v>
      </c>
      <c r="PN141">
        <v>5.7004661031964101</v>
      </c>
      <c r="PO141">
        <v>5.89355418055582</v>
      </c>
      <c r="PP141">
        <v>7.8049403800103603</v>
      </c>
      <c r="PQ141">
        <v>11.4533999655879</v>
      </c>
      <c r="PR141">
        <v>9.8341193006251508</v>
      </c>
      <c r="PS141">
        <v>7.9375758115415396</v>
      </c>
      <c r="PT141">
        <v>11.0025700889431</v>
      </c>
      <c r="PU141">
        <v>8.5391632900247796</v>
      </c>
      <c r="PV141">
        <v>8.9705970301048108</v>
      </c>
      <c r="PW141">
        <v>8.7554642804776801</v>
      </c>
      <c r="PX141">
        <v>9.9551673694580494</v>
      </c>
      <c r="PY141">
        <v>16.895140540758099</v>
      </c>
      <c r="PZ141">
        <v>19.444283438800198</v>
      </c>
      <c r="QA141">
        <v>21.353516337325001</v>
      </c>
      <c r="QB141">
        <v>21.066414280482601</v>
      </c>
      <c r="QC141">
        <v>13.389374123090599</v>
      </c>
      <c r="QD141">
        <v>8.6593554017458292</v>
      </c>
      <c r="QE141">
        <v>7.0426030230147196</v>
      </c>
      <c r="QF141">
        <v>6.16429515560423</v>
      </c>
      <c r="QG141">
        <v>5.30734440416854</v>
      </c>
      <c r="QH141">
        <v>6.2727182120106901</v>
      </c>
      <c r="QI141">
        <v>6.1046410557933202</v>
      </c>
      <c r="QJ141">
        <v>5.6412789280599496</v>
      </c>
      <c r="QK141">
        <v>5.2274903738036196</v>
      </c>
      <c r="QL141">
        <v>6.5021503624412098</v>
      </c>
      <c r="QM141">
        <v>7.4661954097262901</v>
      </c>
      <c r="QN141">
        <v>8.8970619083975393</v>
      </c>
      <c r="QO141">
        <v>10.023328390723</v>
      </c>
      <c r="QP141">
        <v>10.207098342922899</v>
      </c>
      <c r="QQ141">
        <v>10.007851790134699</v>
      </c>
      <c r="QR141">
        <v>9.7990562618031696</v>
      </c>
      <c r="QS141">
        <v>10.4229735866121</v>
      </c>
      <c r="QT141">
        <v>10.1450404927657</v>
      </c>
      <c r="QU141">
        <v>10.2640171918897</v>
      </c>
      <c r="QV141">
        <v>10.275052453147699</v>
      </c>
      <c r="QW141">
        <v>16.850123761185301</v>
      </c>
      <c r="QX141">
        <v>21.565655262255898</v>
      </c>
      <c r="QY141">
        <v>21.315988199112201</v>
      </c>
      <c r="QZ141">
        <v>20.989085577942198</v>
      </c>
      <c r="RA141">
        <v>20.379438117540701</v>
      </c>
      <c r="RB141">
        <v>9.2044018022835203</v>
      </c>
      <c r="RC141">
        <v>6.4169472771914</v>
      </c>
      <c r="RD141">
        <v>5.4831499765459704</v>
      </c>
      <c r="RE141">
        <v>9.2487573515464501</v>
      </c>
      <c r="RF141">
        <v>7.0546652246948298</v>
      </c>
      <c r="RG141">
        <v>8.8418700583433107</v>
      </c>
      <c r="RH141">
        <v>7.6615305974581904</v>
      </c>
      <c r="RI141">
        <v>8.1964193435113604</v>
      </c>
      <c r="RJ141">
        <v>8.8720848049911005</v>
      </c>
      <c r="RK141">
        <v>10.151681578556801</v>
      </c>
      <c r="RL141">
        <v>11.211846809013</v>
      </c>
      <c r="RM141">
        <v>14.462417270655999</v>
      </c>
      <c r="RN141">
        <v>10.713766719401301</v>
      </c>
      <c r="RO141">
        <v>10.6737501807629</v>
      </c>
      <c r="RP141">
        <v>9.4586118864351203</v>
      </c>
      <c r="RQ141">
        <v>10.5151445684764</v>
      </c>
      <c r="RR141">
        <v>11.394252466106799</v>
      </c>
      <c r="RS141">
        <v>12.0025070523544</v>
      </c>
      <c r="RT141">
        <v>12.3644864661401</v>
      </c>
      <c r="RU141">
        <v>16.658392588781499</v>
      </c>
      <c r="RV141">
        <v>20.540851315337601</v>
      </c>
      <c r="RW141">
        <v>20.535426674768001</v>
      </c>
      <c r="RX141">
        <v>20.513730104512</v>
      </c>
      <c r="RY141">
        <v>20.350681495970701</v>
      </c>
      <c r="RZ141">
        <v>14.252220366640399</v>
      </c>
      <c r="SA141">
        <v>12.8220145749242</v>
      </c>
      <c r="SB141">
        <v>11.4915337062099</v>
      </c>
      <c r="SC141">
        <v>11.540830306858201</v>
      </c>
      <c r="SD141">
        <v>10.987034686503801</v>
      </c>
      <c r="SE141">
        <v>10.956935127781099</v>
      </c>
      <c r="SF141">
        <v>9.4820072613581505</v>
      </c>
      <c r="SG141">
        <v>13.944621406743799</v>
      </c>
      <c r="SH141">
        <v>10.9903747251207</v>
      </c>
      <c r="SI141">
        <v>9.2909660572346002</v>
      </c>
      <c r="SJ141">
        <v>8.8719001985929307</v>
      </c>
      <c r="SK141">
        <v>7.2727676630823996</v>
      </c>
      <c r="SL141">
        <v>6.9647406794296698</v>
      </c>
      <c r="SM141">
        <v>6.36779081991107</v>
      </c>
      <c r="SN141">
        <v>6.4193381143008601</v>
      </c>
      <c r="SO141">
        <v>5.4823765800053001</v>
      </c>
      <c r="SP141">
        <v>5.4100481489465997</v>
      </c>
      <c r="SQ141">
        <v>5.7271085002080904</v>
      </c>
      <c r="SR141">
        <v>6.4402934129064899</v>
      </c>
      <c r="SS141">
        <v>5.8685977778975698</v>
      </c>
      <c r="ST141">
        <v>8.2758259469069202</v>
      </c>
      <c r="SU141">
        <v>8.06480274389871</v>
      </c>
      <c r="SV141">
        <v>8.1696943863101303</v>
      </c>
      <c r="SW141">
        <v>7.1895935494675598</v>
      </c>
      <c r="SX141">
        <v>7.2583983022254204</v>
      </c>
      <c r="SY141">
        <v>8.2131563053420606</v>
      </c>
      <c r="SZ141">
        <v>7.5576316078513699</v>
      </c>
      <c r="TA141">
        <v>6.3880006604686903</v>
      </c>
      <c r="TB141">
        <v>4.9134480574359998</v>
      </c>
      <c r="TC141">
        <v>5.3335374415090797</v>
      </c>
      <c r="TD141">
        <v>5.6216769464893401</v>
      </c>
      <c r="TE141">
        <v>5.6827873989751501</v>
      </c>
      <c r="TF141">
        <v>6.4015265992508903</v>
      </c>
      <c r="TG141">
        <v>5.7678767351177003</v>
      </c>
      <c r="TH141">
        <v>5.6141975562733304</v>
      </c>
      <c r="TI141">
        <v>5.8513159217808504</v>
      </c>
      <c r="TJ141">
        <v>5.1864149496229501</v>
      </c>
      <c r="TK141">
        <v>5.1676015536931903</v>
      </c>
      <c r="TL141">
        <v>5.1498189511163703</v>
      </c>
      <c r="TM141">
        <v>5.1379883789209</v>
      </c>
      <c r="TN141">
        <v>5.27988931175451</v>
      </c>
      <c r="TO141">
        <v>5.3071793887245997</v>
      </c>
      <c r="TP141">
        <v>5.0548499255249801</v>
      </c>
      <c r="TQ141">
        <v>5.1254920599259899</v>
      </c>
      <c r="TR141">
        <v>5.2220234158744896</v>
      </c>
      <c r="TS141">
        <v>5.3450889847656198</v>
      </c>
      <c r="TT141">
        <v>5.5039557293067496</v>
      </c>
      <c r="TU141">
        <v>5.3078919758564096</v>
      </c>
      <c r="TV141">
        <v>5.42162002554217</v>
      </c>
      <c r="TW141">
        <v>4.8851645700195299</v>
      </c>
      <c r="TX141">
        <v>4.8697618440677903</v>
      </c>
      <c r="TY141">
        <v>4.7602450927429096</v>
      </c>
      <c r="TZ141">
        <v>4.9604751109415703</v>
      </c>
      <c r="UA141">
        <v>5.07369207634168</v>
      </c>
      <c r="UB141">
        <v>5.1570381363920701</v>
      </c>
      <c r="UC141">
        <v>6.8542003101480597</v>
      </c>
      <c r="UD141">
        <v>6.92185030623118</v>
      </c>
      <c r="UE141">
        <v>10.9215884507664</v>
      </c>
      <c r="UF141">
        <v>11.503777728719299</v>
      </c>
      <c r="UG141">
        <v>12.3883605458074</v>
      </c>
      <c r="UH141">
        <v>12.118145768007899</v>
      </c>
      <c r="UI141">
        <v>11.7025540426896</v>
      </c>
      <c r="UJ141">
        <v>11.5581352311928</v>
      </c>
      <c r="UK141">
        <v>10.873245771600001</v>
      </c>
      <c r="UL141">
        <v>11.0917137233722</v>
      </c>
      <c r="UM141">
        <v>11.3172897221943</v>
      </c>
      <c r="UN141">
        <v>11.755458739319</v>
      </c>
      <c r="UO141">
        <v>12.21702306417</v>
      </c>
      <c r="UP141">
        <v>12.8670915546264</v>
      </c>
      <c r="UQ141">
        <v>19.197700239238699</v>
      </c>
      <c r="UR141">
        <v>20.650724547627199</v>
      </c>
      <c r="US141">
        <v>20.1987833398554</v>
      </c>
      <c r="UT141">
        <v>10.4509122858318</v>
      </c>
      <c r="UU141">
        <v>8.02713804154671</v>
      </c>
      <c r="UV141">
        <v>6.33979955873673</v>
      </c>
      <c r="UW141">
        <v>6.2288976904480498</v>
      </c>
      <c r="UX141">
        <v>5.29898743155369</v>
      </c>
      <c r="UY141">
        <v>5.5521643967489203</v>
      </c>
      <c r="UZ141">
        <v>3.8884075094142001</v>
      </c>
      <c r="VA141">
        <v>7.0304648880276197</v>
      </c>
      <c r="VB141">
        <v>8.5866111184699907</v>
      </c>
      <c r="VC141">
        <v>9.5513296255500393</v>
      </c>
      <c r="VD141">
        <v>4.5569765140548704</v>
      </c>
      <c r="VE141">
        <v>6.0419099851418103</v>
      </c>
      <c r="VF141">
        <v>4.6898391644220103</v>
      </c>
      <c r="VG141">
        <v>5.8393717985936604</v>
      </c>
      <c r="VH141">
        <v>6.4750564586436701</v>
      </c>
      <c r="VI141">
        <v>6.5652095438859401</v>
      </c>
      <c r="VJ141">
        <v>6.3765529051136802</v>
      </c>
      <c r="VK141">
        <v>6.5662294184947498</v>
      </c>
      <c r="VL141">
        <v>7.3794773092550203</v>
      </c>
      <c r="VM141">
        <v>9.9847559194273892</v>
      </c>
      <c r="VN141">
        <v>14.1843586603328</v>
      </c>
      <c r="VO141">
        <v>14.163121388225299</v>
      </c>
      <c r="VP141">
        <v>11.7297507299622</v>
      </c>
      <c r="VQ141">
        <v>10.7296304321401</v>
      </c>
      <c r="VR141">
        <v>10.1250823663148</v>
      </c>
      <c r="VS141">
        <v>8.1136477735504506</v>
      </c>
      <c r="VT141">
        <v>7.0262663745664504</v>
      </c>
      <c r="VU141">
        <v>7.9207151154312001</v>
      </c>
      <c r="VV141">
        <v>9.8263794898867793</v>
      </c>
      <c r="VW141">
        <v>8.2616596095667596</v>
      </c>
      <c r="VX141">
        <v>7.9919212426855299</v>
      </c>
      <c r="VY141">
        <v>9.4018233621440697</v>
      </c>
      <c r="VZ141">
        <v>5.8389303014665703</v>
      </c>
      <c r="WA141">
        <v>7.4070602658477798</v>
      </c>
      <c r="WB141">
        <v>3.98830767612731</v>
      </c>
      <c r="WC141">
        <v>4.1721706027406702</v>
      </c>
      <c r="WD141">
        <v>4.64791115953114</v>
      </c>
      <c r="WE141">
        <v>4.8696439741006001</v>
      </c>
      <c r="WF141">
        <v>5.2438157101570004</v>
      </c>
      <c r="WG141">
        <v>5.1559755159234602</v>
      </c>
      <c r="WH141">
        <v>5.5878583040171401</v>
      </c>
      <c r="WI141">
        <v>5.9436088941737601</v>
      </c>
      <c r="WJ141">
        <v>6.7086413356418397</v>
      </c>
      <c r="WK141">
        <v>7.0947421730002498</v>
      </c>
      <c r="WL141">
        <v>10.554349513058201</v>
      </c>
      <c r="WM141">
        <v>8.5487590276307692</v>
      </c>
      <c r="WN141">
        <v>6.6355334554365601</v>
      </c>
      <c r="WO141">
        <v>6.6893497594964302</v>
      </c>
      <c r="WP141">
        <v>6.7528225594115501</v>
      </c>
      <c r="WQ141">
        <v>6.6760563656829897</v>
      </c>
      <c r="WR141">
        <v>4.7453352923497301</v>
      </c>
      <c r="WS141">
        <v>5.8772801804818497</v>
      </c>
      <c r="WT141">
        <v>4.59778644586157</v>
      </c>
      <c r="WU141">
        <v>4.6363252686340797</v>
      </c>
      <c r="WV141">
        <v>5.6447428211859103</v>
      </c>
      <c r="WW141">
        <v>5.8191866049382801</v>
      </c>
      <c r="WX141">
        <v>7.4062280430388396</v>
      </c>
      <c r="WY141">
        <v>11.3632068269836</v>
      </c>
      <c r="WZ141">
        <v>10.761765304987501</v>
      </c>
      <c r="XA141">
        <v>10.5815625332541</v>
      </c>
      <c r="XB141">
        <v>9.4101577777591991</v>
      </c>
      <c r="XC141">
        <v>8.4651868159635999</v>
      </c>
      <c r="XD141">
        <v>7.05013349989171</v>
      </c>
      <c r="XE141">
        <v>6.5421884999745901</v>
      </c>
      <c r="XF141">
        <v>6.5616433286431501</v>
      </c>
      <c r="XG141">
        <v>6.1568800543505997</v>
      </c>
      <c r="XH141">
        <v>9.1844043129156798</v>
      </c>
      <c r="XI141">
        <v>11.055706666902701</v>
      </c>
      <c r="XJ141">
        <v>19.089658995819899</v>
      </c>
      <c r="XK141">
        <v>19.018946543883398</v>
      </c>
      <c r="XL141">
        <v>14.5467684523726</v>
      </c>
      <c r="XM141">
        <v>9.5884116050578392</v>
      </c>
      <c r="XN141">
        <v>7.6301360005927004</v>
      </c>
      <c r="XO141">
        <v>5.3840371121311303</v>
      </c>
      <c r="XP141">
        <v>5.4300917632382601</v>
      </c>
      <c r="XQ141">
        <v>8.1634868843828698</v>
      </c>
      <c r="XR141">
        <v>4.6515019116817298</v>
      </c>
      <c r="XS141">
        <v>5.41033130810795</v>
      </c>
      <c r="XT141">
        <v>6.5373106439967898</v>
      </c>
      <c r="XU141">
        <v>6.7916263007574402</v>
      </c>
      <c r="XV141">
        <v>8.2814118797621994</v>
      </c>
      <c r="XW141">
        <v>9.3536929170941097</v>
      </c>
      <c r="XX141">
        <v>10.191970044660399</v>
      </c>
      <c r="XY141">
        <v>11.125593256724301</v>
      </c>
      <c r="XZ141">
        <v>12.2328925737616</v>
      </c>
      <c r="YA141">
        <v>12.7025761329734</v>
      </c>
      <c r="YB141">
        <v>12.4619750873094</v>
      </c>
      <c r="YC141">
        <v>11.7157430366365</v>
      </c>
      <c r="YD141">
        <v>10.934798697747301</v>
      </c>
      <c r="YE141">
        <v>9.7580516596339795</v>
      </c>
      <c r="YF141">
        <v>9.4469480120015596</v>
      </c>
      <c r="YG141">
        <v>10.090422659686499</v>
      </c>
      <c r="YH141">
        <v>18.317245451573399</v>
      </c>
      <c r="YI141">
        <v>20.739719808240999</v>
      </c>
      <c r="YJ141">
        <v>20.512892858923301</v>
      </c>
      <c r="YK141">
        <v>8.9820534174530895</v>
      </c>
      <c r="YL141">
        <v>6.6830812327292302</v>
      </c>
      <c r="YM141">
        <v>6.4069281801720903</v>
      </c>
      <c r="YN141">
        <v>5.6327993581669</v>
      </c>
      <c r="YO141">
        <v>6.4270925633312004</v>
      </c>
      <c r="YP141">
        <v>9.4056562138116409</v>
      </c>
      <c r="YQ141">
        <v>9.0455544207101202</v>
      </c>
      <c r="YR141">
        <v>7.1215291316741798</v>
      </c>
      <c r="YS141">
        <v>9.4422393606605493</v>
      </c>
      <c r="YT141">
        <v>10.492928844227301</v>
      </c>
      <c r="YU141">
        <v>9.8419017403422995</v>
      </c>
      <c r="YV141">
        <v>10.685548226259099</v>
      </c>
      <c r="YW141">
        <v>10.093485071979099</v>
      </c>
      <c r="YX141">
        <v>10.5268352397608</v>
      </c>
      <c r="YY141">
        <v>9.4590517174978004</v>
      </c>
      <c r="YZ141">
        <v>9.0299771352276608</v>
      </c>
      <c r="ZA141">
        <v>10.011911856741699</v>
      </c>
      <c r="ZB141">
        <v>9.3487132298551394</v>
      </c>
      <c r="ZC141">
        <v>8.4154929134853607</v>
      </c>
      <c r="ZD141">
        <v>6.4863936786837497</v>
      </c>
      <c r="ZE141">
        <v>9.50795963205654</v>
      </c>
      <c r="ZF141">
        <v>11.273530220710899</v>
      </c>
      <c r="ZG141">
        <v>11.0086255693334</v>
      </c>
      <c r="ZH141">
        <v>7.9336876363414</v>
      </c>
      <c r="ZI141">
        <v>9.2064867799055001</v>
      </c>
      <c r="ZJ141">
        <v>7.15085259255744</v>
      </c>
      <c r="ZK141">
        <v>6.4664651044107897</v>
      </c>
      <c r="ZL141">
        <v>7.2810055058965801</v>
      </c>
      <c r="ZM141">
        <v>7.3503753721872904</v>
      </c>
      <c r="ZN141">
        <v>7.5855215506369902</v>
      </c>
      <c r="ZO141">
        <v>6.7161798793835503</v>
      </c>
      <c r="ZP141">
        <v>5.9625998764365802</v>
      </c>
      <c r="ZQ141">
        <v>4.9648523026154301</v>
      </c>
      <c r="ZR141">
        <v>5.7499690104289298</v>
      </c>
      <c r="ZS141">
        <v>10.0362700085483</v>
      </c>
      <c r="ZT141">
        <v>10.1177959052483</v>
      </c>
      <c r="ZU141">
        <v>10.520132148463899</v>
      </c>
      <c r="ZV141">
        <v>10.622582138881301</v>
      </c>
      <c r="ZW141">
        <v>10.449428282349499</v>
      </c>
      <c r="ZX141">
        <v>10.2891844793247</v>
      </c>
      <c r="ZY141">
        <v>9.5835216232808804</v>
      </c>
      <c r="ZZ141">
        <v>8.9644965865179103</v>
      </c>
      <c r="AAA141">
        <v>9.7642557839880393</v>
      </c>
      <c r="AAB141">
        <v>9.4589668395713797</v>
      </c>
      <c r="AAC141">
        <v>9.7003000799587493</v>
      </c>
      <c r="AAD141">
        <v>9.0138618583704808</v>
      </c>
      <c r="AAE141">
        <v>9.5556495790027896</v>
      </c>
      <c r="AAF141">
        <v>8.5041034892854395</v>
      </c>
      <c r="AAG141">
        <v>6.6734879898271497</v>
      </c>
      <c r="AAH141">
        <v>5.4329394187044704</v>
      </c>
      <c r="AAI141">
        <v>4.9724677746697097</v>
      </c>
      <c r="AAJ141">
        <v>5.4722818513347402</v>
      </c>
      <c r="AAK141">
        <v>6.9550505733100501</v>
      </c>
      <c r="AAL141">
        <v>8.5985103274143295</v>
      </c>
      <c r="AAM141">
        <v>9.6065256021199499</v>
      </c>
      <c r="AAN141">
        <v>7.6136511130642397</v>
      </c>
      <c r="AAO141">
        <v>8.8331513681555904</v>
      </c>
      <c r="AAP141">
        <v>16.3442745876355</v>
      </c>
      <c r="AAQ141">
        <v>5.7809769406164104</v>
      </c>
      <c r="AAR141">
        <v>9.8098982196500693</v>
      </c>
      <c r="AAS141">
        <v>9.0212437319411602</v>
      </c>
      <c r="AAT141">
        <v>7.25634945037379</v>
      </c>
      <c r="AAU141">
        <v>4.1520557001910703</v>
      </c>
      <c r="AAV141">
        <v>3.34919293735974</v>
      </c>
      <c r="AAW141">
        <v>4.5269018994169796</v>
      </c>
      <c r="AAX141">
        <v>4.8091949134832896</v>
      </c>
      <c r="AAY141">
        <v>5.1226191383215101</v>
      </c>
      <c r="AAZ141">
        <v>5.3282997722405003</v>
      </c>
      <c r="ABA141">
        <v>5.48247011970264</v>
      </c>
      <c r="ABB141">
        <v>5.7513356303209999</v>
      </c>
      <c r="ABC141">
        <v>5.3433586139517999</v>
      </c>
      <c r="ABD141">
        <v>5.1209464965836604</v>
      </c>
      <c r="ABE141">
        <v>5.0114307897146597</v>
      </c>
      <c r="ABF141">
        <v>8.7034924980237296</v>
      </c>
      <c r="ABG141">
        <v>5.8180678225114599</v>
      </c>
      <c r="ABH141">
        <v>5.8467984823038401</v>
      </c>
      <c r="ABI141">
        <v>5.0919385580709804</v>
      </c>
      <c r="ABJ141">
        <v>5.0898167310979501</v>
      </c>
      <c r="ABK141">
        <v>5.44226452357079</v>
      </c>
      <c r="ABL141">
        <v>5.5405082755965296</v>
      </c>
      <c r="ABM141">
        <v>5.4822333981157803</v>
      </c>
      <c r="ABN141">
        <v>5.4319780747754702</v>
      </c>
      <c r="ABO141">
        <v>5.8471699859228199</v>
      </c>
      <c r="ABP141">
        <v>5.5731154465944597</v>
      </c>
      <c r="ABQ141">
        <v>5.5771337501354701</v>
      </c>
      <c r="ABR141">
        <v>5.3413282927563701</v>
      </c>
    </row>
    <row r="142" spans="1:746" hidden="1" x14ac:dyDescent="0.35">
      <c r="A142" t="s">
        <v>728</v>
      </c>
      <c r="B142" t="s">
        <v>746</v>
      </c>
      <c r="C142">
        <v>24.933422778805799</v>
      </c>
      <c r="D142">
        <v>24.698832295079601</v>
      </c>
      <c r="E142">
        <v>24.977866916971099</v>
      </c>
      <c r="F142">
        <v>24.546299964071</v>
      </c>
      <c r="G142">
        <v>24.052025526480499</v>
      </c>
      <c r="H142">
        <v>23.4896898094824</v>
      </c>
      <c r="I142">
        <v>20.626625310128301</v>
      </c>
      <c r="J142">
        <v>14.769475002760601</v>
      </c>
      <c r="K142">
        <v>15.824085774662301</v>
      </c>
      <c r="L142">
        <v>14.694468122497801</v>
      </c>
      <c r="M142">
        <v>15.5228501110927</v>
      </c>
      <c r="N142">
        <v>16.0872246071694</v>
      </c>
      <c r="O142">
        <v>16.549947314896102</v>
      </c>
      <c r="P142">
        <v>16.240333970466999</v>
      </c>
      <c r="Q142">
        <v>15.5905687574631</v>
      </c>
      <c r="R142">
        <v>15.705317774669499</v>
      </c>
      <c r="S142">
        <v>14.137343415677201</v>
      </c>
      <c r="T142">
        <v>13.7946743571688</v>
      </c>
      <c r="U142">
        <v>16.832119643308701</v>
      </c>
      <c r="V142">
        <v>15.883299589971999</v>
      </c>
      <c r="W142">
        <v>17.671163822359802</v>
      </c>
      <c r="X142">
        <v>19.599285186891301</v>
      </c>
      <c r="AW142">
        <v>19.036663373700598</v>
      </c>
      <c r="EF142">
        <v>21.174287711794101</v>
      </c>
      <c r="EG142">
        <v>23.111011688337399</v>
      </c>
      <c r="EH142">
        <v>26.041212500419999</v>
      </c>
      <c r="EI142">
        <v>21.484932506460101</v>
      </c>
      <c r="EJ142">
        <v>19.063156241867301</v>
      </c>
      <c r="EK142">
        <v>20.2139437853446</v>
      </c>
      <c r="EL142">
        <v>21.809900725916801</v>
      </c>
      <c r="EM142">
        <v>23.4642487613465</v>
      </c>
      <c r="EN142">
        <v>25.026919199930902</v>
      </c>
      <c r="EO142">
        <v>24.514694482311899</v>
      </c>
      <c r="EP142">
        <v>25.061156679790901</v>
      </c>
      <c r="EQ142">
        <v>24.635807245349501</v>
      </c>
      <c r="ER142">
        <v>24.087980620910098</v>
      </c>
      <c r="ES142">
        <v>23.870092197118002</v>
      </c>
      <c r="ET142">
        <v>24.9701043541986</v>
      </c>
      <c r="EU142">
        <v>25.4162995708555</v>
      </c>
      <c r="EV142">
        <v>24.329396862463199</v>
      </c>
      <c r="EW142">
        <v>19.864371590789499</v>
      </c>
      <c r="EX142">
        <v>14.339683951624201</v>
      </c>
      <c r="EY142">
        <v>15.7443546928238</v>
      </c>
      <c r="EZ142">
        <v>18.983634428790001</v>
      </c>
      <c r="FA142">
        <v>22.5128630381191</v>
      </c>
      <c r="FB142">
        <v>24.093299315125702</v>
      </c>
      <c r="FC142">
        <v>25.036401564491001</v>
      </c>
      <c r="FD142">
        <v>25.8464107722512</v>
      </c>
      <c r="FE142">
        <v>23.6079528238017</v>
      </c>
      <c r="FF142">
        <v>21.344773418084198</v>
      </c>
      <c r="FG142">
        <v>22.2536199122423</v>
      </c>
      <c r="FH142">
        <v>23.2645925882073</v>
      </c>
      <c r="FI142">
        <v>21.4409534540574</v>
      </c>
      <c r="FJ142">
        <v>16.0074733971184</v>
      </c>
      <c r="FK142">
        <v>13.608565441443799</v>
      </c>
      <c r="FL142">
        <v>12.787612776949199</v>
      </c>
      <c r="FM142">
        <v>13.2370413218558</v>
      </c>
      <c r="FN142">
        <v>13.5788343603855</v>
      </c>
      <c r="FO142">
        <v>14.9670060497292</v>
      </c>
      <c r="FP142">
        <v>11.5045339800433</v>
      </c>
      <c r="FQ142">
        <v>10.015105066832399</v>
      </c>
      <c r="FR142">
        <v>12.359208625488399</v>
      </c>
      <c r="FS142">
        <v>10.4888819690864</v>
      </c>
      <c r="FT142">
        <v>9.1612357281378394</v>
      </c>
      <c r="FU142">
        <v>8.4718121408787006</v>
      </c>
      <c r="FV142">
        <v>11.2138892247655</v>
      </c>
      <c r="FW142">
        <v>10.7544712138397</v>
      </c>
      <c r="FX142">
        <v>11.8706241851231</v>
      </c>
      <c r="FY142">
        <v>11.6049341420761</v>
      </c>
      <c r="FZ142">
        <v>9.8386707721116</v>
      </c>
      <c r="GA142">
        <v>11.948617456896899</v>
      </c>
      <c r="GB142">
        <v>14.766755103884799</v>
      </c>
      <c r="GC142">
        <v>14.4175405601409</v>
      </c>
      <c r="GD142">
        <v>13.718921182702401</v>
      </c>
      <c r="GE142">
        <v>12.4920187068724</v>
      </c>
      <c r="GF142">
        <v>14.291813335227999</v>
      </c>
      <c r="GG142">
        <v>11.736970463986699</v>
      </c>
      <c r="GH142">
        <v>10.521691059590401</v>
      </c>
      <c r="GI142">
        <v>10.858273133317301</v>
      </c>
      <c r="GJ142">
        <v>10.832694469381201</v>
      </c>
      <c r="GK142">
        <v>8.1454430105188802</v>
      </c>
      <c r="GL142">
        <v>7.5849421243297499</v>
      </c>
      <c r="GM142">
        <v>6.7512052178232196</v>
      </c>
      <c r="GN142">
        <v>8.0930822550695698</v>
      </c>
      <c r="GO142">
        <v>8.2817058561647006</v>
      </c>
      <c r="GP142">
        <v>8.3223451264334507</v>
      </c>
      <c r="GQ142">
        <v>7.6531797689620102</v>
      </c>
      <c r="GR142">
        <v>7.9014004573590304</v>
      </c>
      <c r="GS142">
        <v>7.7672922709839103</v>
      </c>
      <c r="GT142">
        <v>7.9191573851493198</v>
      </c>
      <c r="GU142">
        <v>5.7929270131231201</v>
      </c>
      <c r="GV142">
        <v>8.4676320601474497</v>
      </c>
      <c r="GW142">
        <v>12.3300888533457</v>
      </c>
      <c r="GX142">
        <v>14.5961578369016</v>
      </c>
      <c r="GY142">
        <v>19.208883625555401</v>
      </c>
      <c r="GZ142">
        <v>20.714316508865998</v>
      </c>
      <c r="HA142">
        <v>20.666381975106901</v>
      </c>
      <c r="HB142">
        <v>21.680448656172199</v>
      </c>
      <c r="HC142">
        <v>23.790975411614301</v>
      </c>
      <c r="HD142">
        <v>22.7773610200944</v>
      </c>
      <c r="HE142">
        <v>20.746842511324399</v>
      </c>
      <c r="HF142">
        <v>21.947963635040601</v>
      </c>
      <c r="HG142">
        <v>16.925731759011398</v>
      </c>
      <c r="HH142">
        <v>22.5463272190567</v>
      </c>
      <c r="HI142">
        <v>23.933442184237698</v>
      </c>
      <c r="HJ142">
        <v>23.068292388796799</v>
      </c>
      <c r="HK142">
        <v>22.577861608545</v>
      </c>
      <c r="HL142">
        <v>21.916539968328799</v>
      </c>
      <c r="HM142">
        <v>19.863129551822301</v>
      </c>
      <c r="HN142">
        <v>16.238052241644599</v>
      </c>
      <c r="HO142">
        <v>11.7184512596953</v>
      </c>
      <c r="HP142">
        <v>17.823794232229201</v>
      </c>
      <c r="HQ142">
        <v>12.8246577027728</v>
      </c>
      <c r="HR142">
        <v>10.929014366905101</v>
      </c>
      <c r="HS142">
        <v>19.855732839782799</v>
      </c>
      <c r="HT142">
        <v>16.085845263849599</v>
      </c>
      <c r="HU142">
        <v>17.475229479575201</v>
      </c>
      <c r="HV142">
        <v>18.954513105307701</v>
      </c>
      <c r="HW142">
        <v>19.3961148737976</v>
      </c>
      <c r="HX142">
        <v>19.197631990907102</v>
      </c>
      <c r="HY142">
        <v>19.4951627372259</v>
      </c>
      <c r="HZ142">
        <v>22.001610330836598</v>
      </c>
      <c r="IA142">
        <v>23.210380364588101</v>
      </c>
      <c r="IB142">
        <v>26.182528581118302</v>
      </c>
      <c r="IC142">
        <v>25.468269685826598</v>
      </c>
      <c r="ID142">
        <v>24.0803756736777</v>
      </c>
      <c r="IE142">
        <v>21.837314288501599</v>
      </c>
      <c r="IF142">
        <v>26.600200103952499</v>
      </c>
      <c r="IG142">
        <v>28.823443936296801</v>
      </c>
      <c r="IH142">
        <v>29.2933889652315</v>
      </c>
      <c r="II142">
        <v>27.801224819722201</v>
      </c>
      <c r="IJ142">
        <v>29.271470662613599</v>
      </c>
      <c r="IK142">
        <v>29.0402476464314</v>
      </c>
      <c r="IL142">
        <v>27.7333747777739</v>
      </c>
      <c r="IM142">
        <v>27.9067518609789</v>
      </c>
      <c r="IN142">
        <v>27.731431664385699</v>
      </c>
      <c r="IO142">
        <v>21.001077639501201</v>
      </c>
      <c r="IP142">
        <v>14.3556026067772</v>
      </c>
      <c r="IQ142">
        <v>16.043880988486801</v>
      </c>
      <c r="IR142">
        <v>19.191913542080101</v>
      </c>
      <c r="IS142">
        <v>20.135949426889201</v>
      </c>
      <c r="IT142">
        <v>21.051667131053101</v>
      </c>
      <c r="IU142">
        <v>26.414162216916299</v>
      </c>
      <c r="IV142">
        <v>26.326843812974001</v>
      </c>
      <c r="IW142">
        <v>28.2821279521857</v>
      </c>
      <c r="IX142">
        <v>29.374120895149701</v>
      </c>
      <c r="IY142">
        <v>29.686533407173101</v>
      </c>
      <c r="IZ142">
        <v>32.942438924997397</v>
      </c>
      <c r="JA142">
        <v>34.347255591496399</v>
      </c>
      <c r="JB142">
        <v>33.798393027790198</v>
      </c>
      <c r="JC142">
        <v>28.728614581087999</v>
      </c>
      <c r="JD142">
        <v>28.472448457523701</v>
      </c>
      <c r="JE142">
        <v>31.483720648417201</v>
      </c>
      <c r="JF142">
        <v>29.9937742715714</v>
      </c>
      <c r="JG142">
        <v>28.682168726254702</v>
      </c>
      <c r="JH142">
        <v>30.2649823400521</v>
      </c>
      <c r="JI142">
        <v>29.468139611880702</v>
      </c>
      <c r="JJ142">
        <v>29.832509664336101</v>
      </c>
      <c r="JK142">
        <v>29.8849575028914</v>
      </c>
      <c r="JL142">
        <v>23.824177372391201</v>
      </c>
      <c r="JM142">
        <v>18.539697427681698</v>
      </c>
      <c r="JN142">
        <v>13.5284914636312</v>
      </c>
      <c r="JO142">
        <v>12.492513691612199</v>
      </c>
      <c r="JP142">
        <v>18.527739797079999</v>
      </c>
      <c r="JQ142">
        <v>21.534315626836801</v>
      </c>
      <c r="JR142">
        <v>23.9052073093507</v>
      </c>
      <c r="JS142">
        <v>23.9700869091151</v>
      </c>
      <c r="JT142">
        <v>26.141717825652201</v>
      </c>
      <c r="JU142">
        <v>31.625487853427501</v>
      </c>
      <c r="JV142">
        <v>25.0683172668064</v>
      </c>
      <c r="JW142">
        <v>24.1002960796365</v>
      </c>
      <c r="JX142">
        <v>29.341580289694999</v>
      </c>
      <c r="JY142">
        <v>29.219648332045502</v>
      </c>
      <c r="JZ142">
        <v>17.4768342763929</v>
      </c>
      <c r="KA142">
        <v>15.2508466884147</v>
      </c>
      <c r="KB142">
        <v>12.525754705540701</v>
      </c>
      <c r="KC142">
        <v>12.760801690584801</v>
      </c>
      <c r="KD142">
        <v>11.447771236773599</v>
      </c>
      <c r="KE142">
        <v>10.3830122616154</v>
      </c>
      <c r="KF142">
        <v>9.1184462074183905</v>
      </c>
      <c r="KG142">
        <v>9.4772771657235992</v>
      </c>
      <c r="KH142">
        <v>9.8424080597057397</v>
      </c>
      <c r="KI142">
        <v>9.2507155676663899</v>
      </c>
      <c r="KJ142">
        <v>6.8584683094823804</v>
      </c>
      <c r="KK142">
        <v>5.97336746449903</v>
      </c>
      <c r="KL142">
        <v>8.7626327987491397</v>
      </c>
      <c r="KM142">
        <v>6.9988547399338596</v>
      </c>
      <c r="KN142">
        <v>7.3655938556667699</v>
      </c>
      <c r="KO142">
        <v>9.1968168034024096</v>
      </c>
      <c r="KP142">
        <v>9.7799771417016093</v>
      </c>
      <c r="KQ142">
        <v>11.783961995756901</v>
      </c>
      <c r="KR142">
        <v>16.096569591541101</v>
      </c>
      <c r="KS142">
        <v>19.4047861611439</v>
      </c>
      <c r="KT142">
        <v>20.776841767432298</v>
      </c>
      <c r="KU142">
        <v>25.069689282524799</v>
      </c>
      <c r="KV142">
        <v>23.125238950605201</v>
      </c>
      <c r="KW142">
        <v>21.135959603545501</v>
      </c>
      <c r="KX142">
        <v>15.9991086355513</v>
      </c>
      <c r="KY142">
        <v>11.7136458932463</v>
      </c>
      <c r="KZ142">
        <v>9.4594953039993008</v>
      </c>
      <c r="LA142">
        <v>9.3126486635588304</v>
      </c>
      <c r="LB142">
        <v>9.9670477263936199</v>
      </c>
      <c r="LC142">
        <v>7.9345561077726803</v>
      </c>
      <c r="LD142">
        <v>7.1472121361848702</v>
      </c>
      <c r="LE142">
        <v>6.1969114078679199</v>
      </c>
      <c r="LF142">
        <v>5.4085126462087203</v>
      </c>
      <c r="LG142">
        <v>4.6675661454103903</v>
      </c>
      <c r="LH142">
        <v>4.4274700443557897</v>
      </c>
      <c r="LI142">
        <v>4.1861766282465904</v>
      </c>
      <c r="LJ142">
        <v>3.7404084610430801</v>
      </c>
      <c r="LK142">
        <v>3.8993773144050499</v>
      </c>
      <c r="LL142">
        <v>4.1924494869473596</v>
      </c>
      <c r="LM142">
        <v>4.6378112441321804</v>
      </c>
      <c r="LN142">
        <v>9.3409522015820805</v>
      </c>
      <c r="LO142">
        <v>15.6982132501947</v>
      </c>
      <c r="LP142">
        <v>20.7771899440921</v>
      </c>
      <c r="LQ142">
        <v>24.948746658303801</v>
      </c>
      <c r="LR142">
        <v>28.498108524863099</v>
      </c>
      <c r="LS142">
        <v>32.654095435353902</v>
      </c>
      <c r="LT142">
        <v>29.623439850302901</v>
      </c>
      <c r="LU142">
        <v>36.858348751293804</v>
      </c>
      <c r="LV142">
        <v>39.309805905203902</v>
      </c>
      <c r="LW142">
        <v>37.9466028414219</v>
      </c>
      <c r="LX142">
        <v>37.881096329671003</v>
      </c>
      <c r="LY142">
        <v>38.047870158885701</v>
      </c>
      <c r="LZ142">
        <v>38.964204755517997</v>
      </c>
      <c r="MA142">
        <v>35.816503010429997</v>
      </c>
      <c r="MB142">
        <v>38.092019720815799</v>
      </c>
      <c r="MC142">
        <v>36.1223808214774</v>
      </c>
      <c r="MD142">
        <v>34.175360848540201</v>
      </c>
      <c r="ME142">
        <v>33.9082186804267</v>
      </c>
      <c r="MF142">
        <v>31.318858073736202</v>
      </c>
      <c r="MG142">
        <v>31.038045204602</v>
      </c>
      <c r="MH142">
        <v>20.5673314888292</v>
      </c>
      <c r="MI142">
        <v>22.779874114168301</v>
      </c>
      <c r="MJ142">
        <v>27.816471074566699</v>
      </c>
      <c r="MK142">
        <v>26.395192981760001</v>
      </c>
      <c r="ML142">
        <v>31.502259456146401</v>
      </c>
      <c r="MM142">
        <v>32.105587661236001</v>
      </c>
      <c r="MN142">
        <v>33.785701699053398</v>
      </c>
      <c r="MO142">
        <v>35.105110385853898</v>
      </c>
      <c r="MP142">
        <v>32.974127652206001</v>
      </c>
      <c r="MQ142">
        <v>28.977628071252099</v>
      </c>
      <c r="MR142">
        <v>26.687609958628499</v>
      </c>
      <c r="MS142">
        <v>26.8520861365717</v>
      </c>
      <c r="MT142">
        <v>25.2823618961264</v>
      </c>
      <c r="MU142">
        <v>23.131957769635701</v>
      </c>
      <c r="MV142">
        <v>26.7652414617659</v>
      </c>
      <c r="MW142">
        <v>26.821522791013798</v>
      </c>
      <c r="MX142">
        <v>27.9165165111066</v>
      </c>
      <c r="MY142">
        <v>29.361330681583301</v>
      </c>
      <c r="MZ142">
        <v>29.636522415470999</v>
      </c>
      <c r="NA142">
        <v>29.327128250364801</v>
      </c>
      <c r="NB142">
        <v>29.647300544297401</v>
      </c>
      <c r="NC142">
        <v>29.718739049707501</v>
      </c>
      <c r="ND142">
        <v>29.323577488617499</v>
      </c>
      <c r="NE142">
        <v>29.200256990726299</v>
      </c>
      <c r="NF142">
        <v>28.712212486613801</v>
      </c>
      <c r="NG142">
        <v>28.1845515460478</v>
      </c>
      <c r="NH142">
        <v>24.637271369766101</v>
      </c>
      <c r="NI142">
        <v>25.241181895773</v>
      </c>
      <c r="NJ142">
        <v>23.222017796202199</v>
      </c>
      <c r="NK142">
        <v>25.9980684212202</v>
      </c>
      <c r="NL142">
        <v>25.436194730264901</v>
      </c>
      <c r="NM142">
        <v>29.131042341007799</v>
      </c>
      <c r="NN142">
        <v>28.874318526245901</v>
      </c>
      <c r="NO142">
        <v>25.7237965750586</v>
      </c>
      <c r="NP142">
        <v>26.419145659841799</v>
      </c>
      <c r="NQ142">
        <v>24.2969525158503</v>
      </c>
      <c r="NR142">
        <v>23.021173371332399</v>
      </c>
      <c r="NS142">
        <v>27.8085250864256</v>
      </c>
      <c r="NT142">
        <v>21.540861322184</v>
      </c>
      <c r="NU142">
        <v>21.0752541668292</v>
      </c>
      <c r="NV142">
        <v>21.966241840829301</v>
      </c>
      <c r="NW142">
        <v>15.556248028291099</v>
      </c>
      <c r="NX142">
        <v>13.6255989376721</v>
      </c>
      <c r="NY142">
        <v>16.239061353614002</v>
      </c>
      <c r="NZ142">
        <v>15.443489219374801</v>
      </c>
      <c r="OA142">
        <v>14.5965189496333</v>
      </c>
      <c r="OB142">
        <v>14.395453843416499</v>
      </c>
      <c r="OC142">
        <v>11.496840335942901</v>
      </c>
      <c r="OD142">
        <v>7.08375067642812</v>
      </c>
      <c r="OE142">
        <v>16.707679916277701</v>
      </c>
      <c r="OF142">
        <v>20.519426763073302</v>
      </c>
      <c r="OG142">
        <v>22.1272033003515</v>
      </c>
      <c r="OH142">
        <v>28.587952451098499</v>
      </c>
      <c r="OI142">
        <v>29.278290039179002</v>
      </c>
      <c r="OJ142">
        <v>31.8768408925981</v>
      </c>
      <c r="OK142">
        <v>31.4656780087928</v>
      </c>
      <c r="OL142">
        <v>29.480402645080002</v>
      </c>
      <c r="OM142">
        <v>30.994884580086602</v>
      </c>
      <c r="ON142">
        <v>30.679208491003902</v>
      </c>
      <c r="OO142">
        <v>28.309722495094601</v>
      </c>
      <c r="OP142">
        <v>27.413637062051698</v>
      </c>
      <c r="OQ142">
        <v>20.094715749983699</v>
      </c>
      <c r="OR142">
        <v>19.489076895995801</v>
      </c>
      <c r="OS142">
        <v>18.905992505750898</v>
      </c>
      <c r="OT142">
        <v>15.167320626868699</v>
      </c>
      <c r="OU142">
        <v>12.8054539077617</v>
      </c>
      <c r="OV142">
        <v>18.4381688894589</v>
      </c>
      <c r="OW142">
        <v>29.1341134369152</v>
      </c>
      <c r="OX142">
        <v>29.576787221057099</v>
      </c>
      <c r="OY142">
        <v>27.105392673766001</v>
      </c>
      <c r="OZ142">
        <v>23.341716658826801</v>
      </c>
      <c r="PA142">
        <v>18.899201161968801</v>
      </c>
      <c r="PB142">
        <v>9.21202938024636</v>
      </c>
      <c r="PC142">
        <v>9.6129395517123495</v>
      </c>
      <c r="PD142">
        <v>19.674073617494201</v>
      </c>
      <c r="PE142">
        <v>23.5945713378192</v>
      </c>
      <c r="PF142">
        <v>25.379596703482299</v>
      </c>
      <c r="PG142">
        <v>26.650920285483402</v>
      </c>
      <c r="PH142">
        <v>26.339666665892199</v>
      </c>
      <c r="PI142">
        <v>25.037184282419801</v>
      </c>
      <c r="PJ142">
        <v>23.732368872384001</v>
      </c>
      <c r="PK142">
        <v>27.203912613657401</v>
      </c>
      <c r="PL142">
        <v>26.164310678222002</v>
      </c>
      <c r="PM142">
        <v>27.0482823830976</v>
      </c>
      <c r="PN142">
        <v>28.637352742356398</v>
      </c>
      <c r="PO142">
        <v>25.900675256598699</v>
      </c>
      <c r="PP142">
        <v>19.698824713356998</v>
      </c>
      <c r="PQ142">
        <v>15.1904580776724</v>
      </c>
      <c r="PR142">
        <v>16.235043722491699</v>
      </c>
      <c r="PS142">
        <v>15.466145487510801</v>
      </c>
      <c r="PT142">
        <v>11.348934161358301</v>
      </c>
      <c r="PU142">
        <v>13.4049185737417</v>
      </c>
      <c r="PV142">
        <v>11.0904976863626</v>
      </c>
      <c r="PW142">
        <v>8.95876645828133</v>
      </c>
      <c r="PX142">
        <v>7.3008237004622503</v>
      </c>
      <c r="PY142">
        <v>6.5891830447133604</v>
      </c>
      <c r="PZ142">
        <v>4.4902694136611503</v>
      </c>
      <c r="QA142">
        <v>5.1538334152129197</v>
      </c>
      <c r="QB142">
        <v>7.0461962341470903</v>
      </c>
      <c r="QC142">
        <v>10.2634445524283</v>
      </c>
      <c r="QD142">
        <v>16.431000652021599</v>
      </c>
      <c r="QE142">
        <v>23.2285079094042</v>
      </c>
      <c r="QF142">
        <v>24.714472443984</v>
      </c>
      <c r="QG142">
        <v>26.673364973093001</v>
      </c>
      <c r="QH142">
        <v>26.971875699582601</v>
      </c>
      <c r="QI142">
        <v>27.403462502078401</v>
      </c>
      <c r="QJ142">
        <v>28.8989349425886</v>
      </c>
      <c r="QK142">
        <v>32.295936961566497</v>
      </c>
      <c r="QL142">
        <v>26.543102383040601</v>
      </c>
      <c r="QM142">
        <v>21.468524613333901</v>
      </c>
      <c r="QN142">
        <v>17.470572244024499</v>
      </c>
      <c r="QO142">
        <v>14.2608090132616</v>
      </c>
      <c r="QP142">
        <v>12.0124944383887</v>
      </c>
      <c r="QQ142">
        <v>10.5898966192744</v>
      </c>
      <c r="QR142">
        <v>10.3310061773222</v>
      </c>
      <c r="QS142">
        <v>8.9518243798500201</v>
      </c>
      <c r="QT142">
        <v>7.8022408218080903</v>
      </c>
      <c r="QU142">
        <v>7.1119474171407102</v>
      </c>
      <c r="QV142">
        <v>5.73658905710474</v>
      </c>
      <c r="QW142">
        <v>5.0946791366835003</v>
      </c>
      <c r="QX142">
        <v>4.9562695117272897</v>
      </c>
      <c r="QY142">
        <v>5.1800195899092296</v>
      </c>
      <c r="QZ142">
        <v>5.6156901974903297</v>
      </c>
      <c r="RA142">
        <v>7.1278686628681696</v>
      </c>
      <c r="RB142">
        <v>15.067144060784599</v>
      </c>
      <c r="RC142">
        <v>23.728012064052201</v>
      </c>
      <c r="RD142">
        <v>25.873113879369601</v>
      </c>
      <c r="RE142">
        <v>24.878924600615999</v>
      </c>
      <c r="RF142">
        <v>26.300856242456099</v>
      </c>
      <c r="RG142">
        <v>23.166883384298</v>
      </c>
      <c r="RH142">
        <v>27.817222335116501</v>
      </c>
      <c r="RI142">
        <v>29.150347573275599</v>
      </c>
      <c r="RJ142">
        <v>23.070039537925101</v>
      </c>
      <c r="RK142">
        <v>17.283743901355798</v>
      </c>
      <c r="RL142">
        <v>15.6872749458716</v>
      </c>
      <c r="RM142">
        <v>12.3969284366393</v>
      </c>
      <c r="RN142">
        <v>18.393235236987099</v>
      </c>
      <c r="RO142">
        <v>14.413582706286</v>
      </c>
      <c r="RP142">
        <v>15.4278959799035</v>
      </c>
      <c r="RQ142">
        <v>12.514321547100399</v>
      </c>
      <c r="RR142">
        <v>11.1051340336151</v>
      </c>
      <c r="RS142">
        <v>9.3787996928737396</v>
      </c>
      <c r="RT142">
        <v>7.9131895422310503</v>
      </c>
      <c r="RU142">
        <v>7.05948878244154</v>
      </c>
      <c r="RV142">
        <v>6.2779317682198403</v>
      </c>
      <c r="RW142">
        <v>5.10741137896966</v>
      </c>
      <c r="RX142">
        <v>6.4261864193016098</v>
      </c>
      <c r="RY142">
        <v>9.4420458217709093</v>
      </c>
      <c r="RZ142">
        <v>12.031814721037399</v>
      </c>
      <c r="SA142">
        <v>13.6934322719981</v>
      </c>
      <c r="SB142">
        <v>13.086888003558601</v>
      </c>
      <c r="SC142">
        <v>15.2079094578027</v>
      </c>
      <c r="SD142">
        <v>17.162373698035701</v>
      </c>
      <c r="SE142">
        <v>18.6118168554293</v>
      </c>
      <c r="SF142">
        <v>22.700195929650601</v>
      </c>
      <c r="SG142">
        <v>17.6696849295875</v>
      </c>
      <c r="SH142">
        <v>20.539532594776901</v>
      </c>
      <c r="SI142">
        <v>19.435179801414801</v>
      </c>
      <c r="SJ142">
        <v>20.010795062117499</v>
      </c>
      <c r="SK142">
        <v>23.268178833841901</v>
      </c>
      <c r="SL142">
        <v>23.569024046805499</v>
      </c>
      <c r="SM142">
        <v>26.7800817278092</v>
      </c>
      <c r="SN142">
        <v>24.741501123296199</v>
      </c>
      <c r="SO142">
        <v>27.453056352496301</v>
      </c>
      <c r="SP142">
        <v>27.6112891497974</v>
      </c>
      <c r="SQ142">
        <v>28.180011273902799</v>
      </c>
      <c r="SR142">
        <v>23.9964141326234</v>
      </c>
      <c r="SS142">
        <v>22.531057944152401</v>
      </c>
      <c r="ST142">
        <v>17.867556141451001</v>
      </c>
      <c r="SU142">
        <v>18.5538456099681</v>
      </c>
      <c r="SV142">
        <v>19.413465601331101</v>
      </c>
      <c r="SW142">
        <v>19.774327103084001</v>
      </c>
      <c r="SX142">
        <v>21.7370804352236</v>
      </c>
      <c r="SY142">
        <v>20.726775975749401</v>
      </c>
      <c r="SZ142">
        <v>20.9080601065764</v>
      </c>
      <c r="TA142">
        <v>22.619729907952099</v>
      </c>
      <c r="TB142">
        <v>23.691376450006899</v>
      </c>
      <c r="TC142">
        <v>20.7903346976764</v>
      </c>
      <c r="TD142">
        <v>22.0714073972253</v>
      </c>
      <c r="TE142">
        <v>23.7627855700567</v>
      </c>
      <c r="TF142">
        <v>22.427598290559398</v>
      </c>
      <c r="TG142">
        <v>24.9708793390942</v>
      </c>
      <c r="TH142">
        <v>24.771447093031501</v>
      </c>
      <c r="TI142">
        <v>24.249371522352</v>
      </c>
      <c r="TJ142">
        <v>27.119050191026499</v>
      </c>
      <c r="TK142">
        <v>28.221469417574902</v>
      </c>
      <c r="TL142">
        <v>28.448507921616802</v>
      </c>
      <c r="TM142">
        <v>28.247951780370698</v>
      </c>
      <c r="TN142">
        <v>27.393548918535298</v>
      </c>
      <c r="TO142">
        <v>27.879157940534299</v>
      </c>
      <c r="TP142">
        <v>27.831872317709401</v>
      </c>
      <c r="TQ142">
        <v>27.763671071488201</v>
      </c>
      <c r="TR142">
        <v>26.507716261821901</v>
      </c>
      <c r="TS142">
        <v>26.069548511931899</v>
      </c>
      <c r="TT142">
        <v>26.249143337634099</v>
      </c>
      <c r="TU142">
        <v>25.8229502673796</v>
      </c>
      <c r="TV142">
        <v>25.222373508016201</v>
      </c>
      <c r="TW142">
        <v>28.857892407825201</v>
      </c>
      <c r="TX142">
        <v>28.505399597661199</v>
      </c>
      <c r="TY142">
        <v>27.617003711521502</v>
      </c>
      <c r="TZ142">
        <v>27.0945796113147</v>
      </c>
      <c r="UA142">
        <v>26.037358711494299</v>
      </c>
      <c r="UB142">
        <v>27.772969204642401</v>
      </c>
      <c r="UC142">
        <v>25.2720680342508</v>
      </c>
      <c r="UD142">
        <v>24.720359887095402</v>
      </c>
      <c r="UE142">
        <v>14.578487769256499</v>
      </c>
      <c r="UF142">
        <v>12.809379080031899</v>
      </c>
      <c r="UG142">
        <v>9.9058963223630201</v>
      </c>
      <c r="UH142">
        <v>9.0443620108608798</v>
      </c>
      <c r="UI142">
        <v>7.2476733804599203</v>
      </c>
      <c r="UJ142">
        <v>6.5723009990727004</v>
      </c>
      <c r="UK142">
        <v>5.8485368769229797</v>
      </c>
      <c r="UL142">
        <v>5.9035572880159899</v>
      </c>
      <c r="UM142">
        <v>5.1786886723309999</v>
      </c>
      <c r="UN142">
        <v>4.31872710520532</v>
      </c>
      <c r="UO142">
        <v>3.4533938876935202</v>
      </c>
      <c r="UP142">
        <v>3.3668623075833501</v>
      </c>
      <c r="UQ142">
        <v>3.8091799655372101</v>
      </c>
      <c r="UR142">
        <v>4.30468951566505</v>
      </c>
      <c r="US142">
        <v>6.6089532084536797</v>
      </c>
      <c r="UT142">
        <v>12.1533703417173</v>
      </c>
      <c r="UU142">
        <v>18.296632924391801</v>
      </c>
      <c r="UV142">
        <v>23.191827297466801</v>
      </c>
      <c r="UW142">
        <v>26.780354171288799</v>
      </c>
      <c r="UX142">
        <v>30.184882367394898</v>
      </c>
      <c r="UY142">
        <v>28.937219431478901</v>
      </c>
      <c r="UZ142">
        <v>31.689873960051202</v>
      </c>
      <c r="VA142">
        <v>25.918110299354002</v>
      </c>
      <c r="VB142">
        <v>19.927819588039998</v>
      </c>
      <c r="VC142">
        <v>18.4523269147493</v>
      </c>
      <c r="VD142">
        <v>34.614395191445503</v>
      </c>
      <c r="VE142">
        <v>29.8766823754606</v>
      </c>
      <c r="VF142">
        <v>31.2328843198332</v>
      </c>
      <c r="VG142">
        <v>25.6141745845038</v>
      </c>
      <c r="VH142">
        <v>25.240892994408</v>
      </c>
      <c r="VI142">
        <v>24.195765897057498</v>
      </c>
      <c r="VJ142">
        <v>23.104011026246901</v>
      </c>
      <c r="VK142">
        <v>16.828753931499701</v>
      </c>
      <c r="VL142">
        <v>15.0447564477697</v>
      </c>
      <c r="VM142">
        <v>8.1896908951751595</v>
      </c>
      <c r="VN142">
        <v>7.3668131044930201</v>
      </c>
      <c r="VO142">
        <v>12.553879393457001</v>
      </c>
      <c r="VP142">
        <v>17.9718281464101</v>
      </c>
      <c r="VQ142">
        <v>19.1744695248826</v>
      </c>
      <c r="VR142">
        <v>21.901037967697999</v>
      </c>
      <c r="VS142">
        <v>21.3655168319045</v>
      </c>
      <c r="VT142">
        <v>20.423187229417302</v>
      </c>
      <c r="VU142">
        <v>18.992424650152401</v>
      </c>
      <c r="VV142">
        <v>18.3361247686883</v>
      </c>
      <c r="VW142">
        <v>19.362787948069101</v>
      </c>
      <c r="VX142">
        <v>17.638581793201102</v>
      </c>
      <c r="VY142">
        <v>13.9216167454145</v>
      </c>
      <c r="VZ142">
        <v>15.730583573636199</v>
      </c>
      <c r="WA142">
        <v>12.1512103678849</v>
      </c>
      <c r="WB142">
        <v>23.7502441585757</v>
      </c>
      <c r="WC142">
        <v>28.4893438508518</v>
      </c>
      <c r="WD142">
        <v>30.416638268108901</v>
      </c>
      <c r="WE142">
        <v>30.030946418646099</v>
      </c>
      <c r="WF142">
        <v>28.0057780063254</v>
      </c>
      <c r="WG142">
        <v>21.587892412321501</v>
      </c>
      <c r="WH142">
        <v>24.102500022324602</v>
      </c>
      <c r="WI142">
        <v>23.988257837847499</v>
      </c>
      <c r="WJ142">
        <v>19.579353150363598</v>
      </c>
      <c r="WK142">
        <v>19.600280034187801</v>
      </c>
      <c r="WL142">
        <v>14.084494732231899</v>
      </c>
      <c r="WM142">
        <v>17.818943839532</v>
      </c>
      <c r="WN142">
        <v>22.177585585609201</v>
      </c>
      <c r="WO142">
        <v>22.742640643203199</v>
      </c>
      <c r="WP142">
        <v>21.183801822211699</v>
      </c>
      <c r="WQ142">
        <v>21.541106993362</v>
      </c>
      <c r="WR142">
        <v>27.078061767294798</v>
      </c>
      <c r="WS142">
        <v>25.415723696308302</v>
      </c>
      <c r="WT142">
        <v>29.023400814889701</v>
      </c>
      <c r="WU142">
        <v>29.944219057821599</v>
      </c>
      <c r="WV142">
        <v>29.907992790422401</v>
      </c>
      <c r="WW142">
        <v>30.472417728985999</v>
      </c>
      <c r="WX142">
        <v>24.6438323262349</v>
      </c>
      <c r="WY142">
        <v>15.2741558264083</v>
      </c>
      <c r="WZ142">
        <v>15.690174923855199</v>
      </c>
      <c r="XA142">
        <v>16.265720164829698</v>
      </c>
      <c r="XB142">
        <v>16.222493924784199</v>
      </c>
      <c r="XC142">
        <v>14.412710585370199</v>
      </c>
      <c r="XD142">
        <v>16.992348096958501</v>
      </c>
      <c r="XE142">
        <v>17.758411224912301</v>
      </c>
      <c r="XF142">
        <v>17.266708218056301</v>
      </c>
      <c r="XG142">
        <v>14.6295629259498</v>
      </c>
      <c r="XH142">
        <v>8.9587319416461497</v>
      </c>
      <c r="XI142">
        <v>7.3396447928349504</v>
      </c>
      <c r="XJ142">
        <v>5.0799999300341296</v>
      </c>
      <c r="XK142">
        <v>5.3288275931162801</v>
      </c>
      <c r="XL142">
        <v>6.72173527069274</v>
      </c>
      <c r="XM142">
        <v>12.159694003829699</v>
      </c>
      <c r="XN142">
        <v>17.611440735926699</v>
      </c>
      <c r="XO142">
        <v>23.956903175755698</v>
      </c>
      <c r="XP142">
        <v>26.384794347932701</v>
      </c>
      <c r="XQ142">
        <v>26.1519150403</v>
      </c>
      <c r="XR142">
        <v>28.804169220374501</v>
      </c>
      <c r="XS142">
        <v>29.373163475237899</v>
      </c>
      <c r="XT142">
        <v>27.958637169987899</v>
      </c>
      <c r="XU142">
        <v>25.184864441194598</v>
      </c>
      <c r="XV142">
        <v>21.774037797971602</v>
      </c>
      <c r="XW142">
        <v>20.192881098155901</v>
      </c>
      <c r="XX142">
        <v>15.611019549434401</v>
      </c>
      <c r="XY142">
        <v>10.553123349981499</v>
      </c>
      <c r="XZ142">
        <v>9.3112395033395305</v>
      </c>
      <c r="YA142">
        <v>7.4426147646411804</v>
      </c>
      <c r="YB142">
        <v>6.5697080961017598</v>
      </c>
      <c r="YC142">
        <v>6.3183123349910399</v>
      </c>
      <c r="YD142">
        <v>5.8360105672173299</v>
      </c>
      <c r="YE142">
        <v>5.51091036747298</v>
      </c>
      <c r="YF142">
        <v>4.3623215924413996</v>
      </c>
      <c r="YG142">
        <v>3.6677589570223299</v>
      </c>
      <c r="YH142">
        <v>3.3662668087471102</v>
      </c>
      <c r="YI142">
        <v>3.6803652648132599</v>
      </c>
      <c r="YJ142">
        <v>7.0621320636181499</v>
      </c>
      <c r="YK142">
        <v>16.695259074521701</v>
      </c>
      <c r="YL142">
        <v>21.9939726169418</v>
      </c>
      <c r="YM142">
        <v>26.567130194218699</v>
      </c>
      <c r="YN142">
        <v>30.6530145999015</v>
      </c>
      <c r="YO142">
        <v>27.176296505982499</v>
      </c>
      <c r="YP142">
        <v>21.888529656615098</v>
      </c>
      <c r="YQ142">
        <v>24.151126832739699</v>
      </c>
      <c r="YR142">
        <v>26.870450243255799</v>
      </c>
      <c r="YS142">
        <v>24.174391090608299</v>
      </c>
      <c r="YT142">
        <v>19.8770635573037</v>
      </c>
      <c r="YU142">
        <v>16.815495846519699</v>
      </c>
      <c r="YV142">
        <v>13.4324688052446</v>
      </c>
      <c r="YW142">
        <v>14.7741776851674</v>
      </c>
      <c r="YX142">
        <v>15.873337984847</v>
      </c>
      <c r="YY142">
        <v>13.416564992022099</v>
      </c>
      <c r="YZ142">
        <v>7.9950293957893503</v>
      </c>
      <c r="ZA142">
        <v>5.2706078748085696</v>
      </c>
      <c r="ZB142">
        <v>4.8048380218231603</v>
      </c>
      <c r="ZC142">
        <v>14.2576470298551</v>
      </c>
      <c r="ZD142">
        <v>22.695456082981099</v>
      </c>
      <c r="ZE142">
        <v>16.8561938198532</v>
      </c>
      <c r="ZF142">
        <v>15.161984770169999</v>
      </c>
      <c r="ZG142">
        <v>19.474758458706901</v>
      </c>
      <c r="ZH142">
        <v>22.1107206027865</v>
      </c>
      <c r="ZI142">
        <v>20.9967280843994</v>
      </c>
      <c r="ZJ142">
        <v>22.592633188741001</v>
      </c>
      <c r="ZK142">
        <v>21.6702939078077</v>
      </c>
      <c r="ZL142">
        <v>20.761300100892502</v>
      </c>
      <c r="ZM142">
        <v>19.956443191389301</v>
      </c>
      <c r="ZN142">
        <v>20.812765807668399</v>
      </c>
      <c r="ZO142">
        <v>23.991208774836799</v>
      </c>
      <c r="ZP142">
        <v>23.246312970318598</v>
      </c>
      <c r="ZQ142">
        <v>22.096877740064901</v>
      </c>
      <c r="ZR142">
        <v>19.2348603065481</v>
      </c>
      <c r="ZS142">
        <v>8.1011092789720394</v>
      </c>
      <c r="ZT142">
        <v>6.7718022175752299</v>
      </c>
      <c r="ZU142">
        <v>7.9376048693229704</v>
      </c>
      <c r="ZV142">
        <v>8.11834917281959</v>
      </c>
      <c r="ZW142">
        <v>7.4746056056643599</v>
      </c>
      <c r="ZX142">
        <v>6.7725171710477401</v>
      </c>
      <c r="ZY142">
        <v>6.6973189644395603</v>
      </c>
      <c r="ZZ142">
        <v>7.3652983137466403</v>
      </c>
      <c r="AAA142">
        <v>8.0602193707204606</v>
      </c>
      <c r="AAB142">
        <v>8.9795172611735907</v>
      </c>
      <c r="AAC142">
        <v>8.4917872963520598</v>
      </c>
      <c r="AAD142">
        <v>9.8883166745620006</v>
      </c>
      <c r="AAE142">
        <v>10.605522220263399</v>
      </c>
      <c r="AAF142">
        <v>17.988942555927</v>
      </c>
      <c r="AAG142">
        <v>21.782172055200402</v>
      </c>
      <c r="AAH142">
        <v>22.953902995864699</v>
      </c>
      <c r="AAI142">
        <v>25.327616362896901</v>
      </c>
      <c r="AAJ142">
        <v>27.632186458989601</v>
      </c>
      <c r="AAK142">
        <v>25.389625233240299</v>
      </c>
      <c r="AAL142">
        <v>25.3680884594528</v>
      </c>
      <c r="AAM142">
        <v>24.710321969056199</v>
      </c>
      <c r="AAN142">
        <v>28.505348818001501</v>
      </c>
      <c r="AAO142">
        <v>23.001185891152701</v>
      </c>
      <c r="AAP142">
        <v>17.3877935982723</v>
      </c>
      <c r="AAQ142">
        <v>27.242315346926802</v>
      </c>
      <c r="AAR142">
        <v>21.408933815691899</v>
      </c>
      <c r="AAS142">
        <v>13.4125855204472</v>
      </c>
      <c r="AAT142">
        <v>17.5074389440773</v>
      </c>
      <c r="AAU142">
        <v>19.748583380273899</v>
      </c>
      <c r="AAV142">
        <v>26.216693952697501</v>
      </c>
      <c r="AAW142">
        <v>29.457460228882098</v>
      </c>
      <c r="AAX142">
        <v>29.330053245014199</v>
      </c>
      <c r="AAY142">
        <v>29.323831140131698</v>
      </c>
      <c r="AAZ142">
        <v>29.608042340477901</v>
      </c>
      <c r="ABA142">
        <v>30.281963254028401</v>
      </c>
      <c r="ABB142">
        <v>30.476997185297499</v>
      </c>
      <c r="ABC142">
        <v>30.092049425562202</v>
      </c>
      <c r="ABD142">
        <v>29.579194138745901</v>
      </c>
      <c r="ABE142">
        <v>29.470431523637899</v>
      </c>
      <c r="ABF142">
        <v>23.089613206815599</v>
      </c>
      <c r="ABG142">
        <v>22.690358758607001</v>
      </c>
      <c r="ABH142">
        <v>23.220639478614601</v>
      </c>
      <c r="ABI142">
        <v>26.6817947945203</v>
      </c>
      <c r="ABJ142">
        <v>25.399983235062201</v>
      </c>
      <c r="ABK142">
        <v>26.726128128282301</v>
      </c>
      <c r="ABL142">
        <v>27.857297878607302</v>
      </c>
      <c r="ABM142">
        <v>28.7430956759571</v>
      </c>
      <c r="ABN142">
        <v>28.6078484227315</v>
      </c>
      <c r="ABO142">
        <v>26.553893450742699</v>
      </c>
      <c r="ABP142">
        <v>27.3393427893328</v>
      </c>
      <c r="ABQ142">
        <v>28.574828724531798</v>
      </c>
      <c r="ABR142">
        <v>29.050764795690299</v>
      </c>
    </row>
    <row r="143" spans="1:746" hidden="1" x14ac:dyDescent="0.35">
      <c r="A143" t="s">
        <v>729</v>
      </c>
      <c r="B143" t="s">
        <v>746</v>
      </c>
      <c r="C143">
        <v>-0.57833333333333403</v>
      </c>
      <c r="D143">
        <v>-0.7</v>
      </c>
      <c r="E143">
        <v>-0.7</v>
      </c>
      <c r="F143">
        <v>-0.61037202380952404</v>
      </c>
      <c r="G143">
        <v>-0.308317720530835</v>
      </c>
      <c r="H143">
        <v>-0.25931034482758603</v>
      </c>
      <c r="I143">
        <v>-0.37916666666666698</v>
      </c>
      <c r="J143">
        <v>-0.64525175644028099</v>
      </c>
      <c r="K143">
        <v>-0.17220628415300501</v>
      </c>
      <c r="L143">
        <v>1.49863011117392</v>
      </c>
      <c r="M143">
        <v>2.5635714285714299</v>
      </c>
      <c r="N143">
        <v>3.1370833333333299</v>
      </c>
      <c r="O143">
        <v>3.5</v>
      </c>
      <c r="P143">
        <v>3.6072500000000001</v>
      </c>
      <c r="Q143">
        <v>4.0186117591731998</v>
      </c>
      <c r="R143">
        <v>4.6269503546099298</v>
      </c>
      <c r="S143">
        <v>4.6235984848484897</v>
      </c>
      <c r="T143">
        <v>3.92075680272109</v>
      </c>
      <c r="U143">
        <v>3.2250835436951499</v>
      </c>
      <c r="V143">
        <v>2.7175544132629401</v>
      </c>
      <c r="W143">
        <v>2.3616666666666699</v>
      </c>
      <c r="X143">
        <v>2.1458333333333299</v>
      </c>
      <c r="AW143">
        <v>2.3450000000000002</v>
      </c>
      <c r="EF143">
        <v>-2.7728813559322001</v>
      </c>
      <c r="EG143">
        <v>-3.1809406598451302</v>
      </c>
      <c r="EH143">
        <v>-3.3011286717752202</v>
      </c>
      <c r="EI143">
        <v>-3.4936038641863298</v>
      </c>
      <c r="EJ143">
        <v>-3.9750983061101</v>
      </c>
      <c r="EK143">
        <v>-4.9957809653916199</v>
      </c>
      <c r="EL143">
        <v>-5.56404119754162</v>
      </c>
      <c r="EM143">
        <v>-6.1786054421768704</v>
      </c>
      <c r="EN143">
        <v>-6.4087342767295601</v>
      </c>
      <c r="EO143">
        <v>-5.8156896551724104</v>
      </c>
      <c r="EP143">
        <v>-5.7413636363636398</v>
      </c>
      <c r="EQ143">
        <v>-5.8511885245901603</v>
      </c>
      <c r="ER143">
        <v>-5.7880208333333396</v>
      </c>
      <c r="ES143">
        <v>-5.8261396574440099</v>
      </c>
      <c r="ET143">
        <v>-5.6178653530377698</v>
      </c>
      <c r="EU143">
        <v>-5.0444956140350898</v>
      </c>
      <c r="EV143">
        <v>-4.60666772955196</v>
      </c>
      <c r="EW143">
        <v>-4.3324999999999996</v>
      </c>
      <c r="EX143">
        <v>-4.3562500000000002</v>
      </c>
      <c r="EY143">
        <v>-2.4815833019092599</v>
      </c>
      <c r="EZ143">
        <v>-0.58600303951367805</v>
      </c>
      <c r="FA143">
        <v>-3.0601851851852001E-2</v>
      </c>
      <c r="FB143">
        <v>1.4200648491869701</v>
      </c>
      <c r="FC143">
        <v>1.40887561842919</v>
      </c>
      <c r="FD143">
        <v>1.96440210996941</v>
      </c>
      <c r="FE143">
        <v>2.2742277258627102</v>
      </c>
      <c r="FF143">
        <v>2.5779610762800398</v>
      </c>
      <c r="FG143">
        <v>1.9861074323346399</v>
      </c>
      <c r="FH143">
        <v>1.1522087054761201</v>
      </c>
      <c r="FI143">
        <v>0.13044717772692599</v>
      </c>
      <c r="FJ143">
        <v>-0.62063559322033901</v>
      </c>
      <c r="FK143">
        <v>-1.26261363636364</v>
      </c>
      <c r="FL143">
        <v>-1.6150151791135401</v>
      </c>
      <c r="FM143">
        <v>-2.081468765186</v>
      </c>
      <c r="FN143">
        <v>-2.2086206896551701</v>
      </c>
      <c r="FO143">
        <v>-2.4899890114327299</v>
      </c>
      <c r="FP143">
        <v>-3.2193148820326698</v>
      </c>
      <c r="FQ143">
        <v>-3.6879310344827498</v>
      </c>
      <c r="FR143">
        <v>-3.80280571025179</v>
      </c>
      <c r="FS143">
        <v>-4.1759797714137301</v>
      </c>
      <c r="FT143">
        <v>-4.6131034482758597</v>
      </c>
      <c r="FU143">
        <v>-4.9304451667608804</v>
      </c>
      <c r="FV143">
        <v>-4.4077690035952797</v>
      </c>
      <c r="FW143">
        <v>-2.5986336825606302</v>
      </c>
      <c r="FX143">
        <v>0.242416666666667</v>
      </c>
      <c r="FY143">
        <v>2.22812442024602</v>
      </c>
      <c r="FZ143">
        <v>4.9741666666666697</v>
      </c>
      <c r="GA143">
        <v>6.3298498952288904</v>
      </c>
      <c r="GB143">
        <v>6.9700393081760996</v>
      </c>
      <c r="GC143">
        <v>6.9665705503512898</v>
      </c>
      <c r="GD143">
        <v>6.5279787234042503</v>
      </c>
      <c r="GE143">
        <v>6.1101471394229501</v>
      </c>
      <c r="GF143">
        <v>5.2735806010928998</v>
      </c>
      <c r="GG143">
        <v>3.75761861090731</v>
      </c>
      <c r="GH143">
        <v>2.1348410547304399</v>
      </c>
      <c r="GI143">
        <v>0.71040722373537502</v>
      </c>
      <c r="GJ143">
        <v>-0.122946428571429</v>
      </c>
      <c r="GK143">
        <v>-0.74692119643370702</v>
      </c>
      <c r="GL143">
        <v>-1.2473605476673399</v>
      </c>
      <c r="GM143">
        <v>-1.9037500000000001</v>
      </c>
      <c r="GN143">
        <v>-2.2951200564971801</v>
      </c>
      <c r="GO143">
        <v>-2.74835063466776</v>
      </c>
      <c r="GP143">
        <v>-3.0670032504239702</v>
      </c>
      <c r="GQ143">
        <v>-3.4630044136191702</v>
      </c>
      <c r="GR143">
        <v>-3.6</v>
      </c>
      <c r="GS143">
        <v>-3.7666624269832298</v>
      </c>
      <c r="GT143">
        <v>-3.3854656862745101</v>
      </c>
      <c r="GU143">
        <v>-0.38496770512739997</v>
      </c>
      <c r="GV143">
        <v>3.55895480225989</v>
      </c>
      <c r="GW143">
        <v>6.63690590111643</v>
      </c>
      <c r="GX143">
        <v>8.8566666666666691</v>
      </c>
      <c r="GY143">
        <v>9.7801093953134401</v>
      </c>
      <c r="GZ143">
        <v>10.8628707807148</v>
      </c>
      <c r="HA143">
        <v>12.220525604038899</v>
      </c>
      <c r="HB143">
        <v>12.189371468926501</v>
      </c>
      <c r="HC143">
        <v>11.0833333333333</v>
      </c>
      <c r="HD143">
        <v>9.7612500000000004</v>
      </c>
      <c r="HE143">
        <v>8.5595833333333395</v>
      </c>
      <c r="HF143">
        <v>7.75002666491336</v>
      </c>
      <c r="HG143">
        <v>6.2239207650273203</v>
      </c>
      <c r="HH143">
        <v>5.0926703394123596</v>
      </c>
      <c r="HI143">
        <v>4.9387499999999998</v>
      </c>
      <c r="HJ143">
        <v>5.3637209302325601</v>
      </c>
      <c r="HK143">
        <v>6.3728689131019598</v>
      </c>
      <c r="HL143">
        <v>7.3284619995539204</v>
      </c>
      <c r="HM143">
        <v>7.46447927566562</v>
      </c>
      <c r="HN143">
        <v>7.5048702185792298</v>
      </c>
      <c r="HO143">
        <v>7.3999999999999897</v>
      </c>
      <c r="HP143">
        <v>8.1520745511319301</v>
      </c>
      <c r="HQ143">
        <v>8.6077806335093001</v>
      </c>
      <c r="HR143">
        <v>8.6739845958168402</v>
      </c>
      <c r="HS143">
        <v>11.724903846153801</v>
      </c>
      <c r="HT143">
        <v>14.4631944444445</v>
      </c>
      <c r="HU143">
        <v>15.9764959016393</v>
      </c>
      <c r="HV143">
        <v>17.699156420765</v>
      </c>
      <c r="HW143">
        <v>17.5</v>
      </c>
      <c r="HX143">
        <v>16.8304291894353</v>
      </c>
      <c r="HY143">
        <v>15.9745421141888</v>
      </c>
      <c r="HZ143">
        <v>15.654036885245899</v>
      </c>
      <c r="IA143">
        <v>15.219685792349701</v>
      </c>
      <c r="IB143">
        <v>14.3603671448087</v>
      </c>
      <c r="IC143">
        <v>12.9614798850575</v>
      </c>
      <c r="ID143">
        <v>11.626732096634999</v>
      </c>
      <c r="IE143">
        <v>9.9295158993140404</v>
      </c>
      <c r="IF143">
        <v>8.6194642857142796</v>
      </c>
      <c r="IG143">
        <v>7.5764499748346203</v>
      </c>
      <c r="IH143">
        <v>6.6958333333333302</v>
      </c>
      <c r="II143">
        <v>6.3949658469945296</v>
      </c>
      <c r="IJ143">
        <v>5.8103408234407397</v>
      </c>
      <c r="IK143">
        <v>5.0292917675544802</v>
      </c>
      <c r="IL143">
        <v>4.3778030303030304</v>
      </c>
      <c r="IM143">
        <v>3.67835274662065</v>
      </c>
      <c r="IN143">
        <v>3.3420833333333402</v>
      </c>
      <c r="IO143">
        <v>2.8414389697648401</v>
      </c>
      <c r="IP143">
        <v>2.4678255007704202</v>
      </c>
      <c r="IQ143">
        <v>2.8545833333333301</v>
      </c>
      <c r="IR143">
        <v>4.7451747013059196</v>
      </c>
      <c r="IS143">
        <v>7.0896021174863399</v>
      </c>
      <c r="IT143">
        <v>8.9319673169232807</v>
      </c>
      <c r="IU143">
        <v>10.7339754098361</v>
      </c>
      <c r="IV143">
        <v>11.7412429378531</v>
      </c>
      <c r="IW143">
        <v>12.1759803921569</v>
      </c>
      <c r="IX143">
        <v>12.7289959016393</v>
      </c>
      <c r="IY143">
        <v>11.635928961748601</v>
      </c>
      <c r="IZ143">
        <v>9.9566666666666706</v>
      </c>
      <c r="JA143">
        <v>8.4633434055756194</v>
      </c>
      <c r="JB143">
        <v>7.3208183374159903</v>
      </c>
      <c r="JC143">
        <v>6.2594791666666696</v>
      </c>
      <c r="JD143">
        <v>5.3890676049860602</v>
      </c>
      <c r="JE143">
        <v>4.47099726775956</v>
      </c>
      <c r="JF143">
        <v>4.0310164248476799</v>
      </c>
      <c r="JG143">
        <v>3.7886697404371601</v>
      </c>
      <c r="JH143">
        <v>2.9847062841530101</v>
      </c>
      <c r="JI143">
        <v>1.9782139726141801</v>
      </c>
      <c r="JJ143">
        <v>1.18159545401698</v>
      </c>
      <c r="JK143">
        <v>0.422263525208318</v>
      </c>
      <c r="JL143">
        <v>-0.58726893725268503</v>
      </c>
      <c r="JM143">
        <v>-1.1720762711864401</v>
      </c>
      <c r="JN143">
        <v>-1.31270711771788</v>
      </c>
      <c r="JO143">
        <v>-0.63453738201689003</v>
      </c>
      <c r="JP143">
        <v>1.9096243169398901</v>
      </c>
      <c r="JQ143">
        <v>4.1485587431694002</v>
      </c>
      <c r="JR143">
        <v>5.4417213114754102</v>
      </c>
      <c r="JS143">
        <v>7.19815375302663</v>
      </c>
      <c r="JT143">
        <v>7.6376297814207703</v>
      </c>
      <c r="JU143">
        <v>8.2138648890726191</v>
      </c>
      <c r="JV143">
        <v>9.7437136775658804</v>
      </c>
      <c r="JW143">
        <v>11.3216325136612</v>
      </c>
      <c r="JX143">
        <v>10.119511791774499</v>
      </c>
      <c r="JY143">
        <v>8.3204454022988497</v>
      </c>
      <c r="JZ143">
        <v>6.4933333333333296</v>
      </c>
      <c r="KA143">
        <v>4.3561543715847</v>
      </c>
      <c r="KB143">
        <v>2.97414261384868</v>
      </c>
      <c r="KC143">
        <v>1.84061475409836</v>
      </c>
      <c r="KD143">
        <v>0.81984693877550996</v>
      </c>
      <c r="KE143">
        <v>6.5594583027635101E-2</v>
      </c>
      <c r="KF143">
        <v>-0.442534153005465</v>
      </c>
      <c r="KG143">
        <v>-0.75259099749930503</v>
      </c>
      <c r="KH143">
        <v>-0.99958333333333305</v>
      </c>
      <c r="KI143">
        <v>-1.2008333333333301</v>
      </c>
      <c r="KJ143">
        <v>-1.30546900656814</v>
      </c>
      <c r="KK143">
        <v>-0.97780831920105504</v>
      </c>
      <c r="KL143">
        <v>-0.18655360844168101</v>
      </c>
      <c r="KM143">
        <v>0.99452527322404305</v>
      </c>
      <c r="KN143">
        <v>2.3605663585629602</v>
      </c>
      <c r="KO143">
        <v>4.9858265027322402</v>
      </c>
      <c r="KP143">
        <v>10.206646174863399</v>
      </c>
      <c r="KQ143">
        <v>13.293287157757501</v>
      </c>
      <c r="KR143">
        <v>15.824999999999999</v>
      </c>
      <c r="KS143">
        <v>17.008749999999999</v>
      </c>
      <c r="KT143">
        <v>17.7121271929825</v>
      </c>
      <c r="KU143">
        <v>18.7745833333333</v>
      </c>
      <c r="KV143">
        <v>18.0283333333333</v>
      </c>
      <c r="KW143">
        <v>17.339808743169399</v>
      </c>
      <c r="KX143">
        <v>15.4751420046017</v>
      </c>
      <c r="KY143">
        <v>13.5354166666667</v>
      </c>
      <c r="KZ143">
        <v>12.3683333333333</v>
      </c>
      <c r="LA143">
        <v>10.4630299108427</v>
      </c>
      <c r="LB143">
        <v>8.8466112114476196</v>
      </c>
      <c r="LC143">
        <v>7.89983606557377</v>
      </c>
      <c r="LD143">
        <v>7.4556465517241302</v>
      </c>
      <c r="LE143">
        <v>7.0097465611456498</v>
      </c>
      <c r="LF143">
        <v>6.87</v>
      </c>
      <c r="LG143">
        <v>6.4987021857923501</v>
      </c>
      <c r="LH143">
        <v>6.2072348484848501</v>
      </c>
      <c r="LI143">
        <v>5.6891666666666598</v>
      </c>
      <c r="LJ143">
        <v>5.4155861581920899</v>
      </c>
      <c r="LK143">
        <v>6.0318714689265498</v>
      </c>
      <c r="LL143">
        <v>7.6870833333333302</v>
      </c>
      <c r="LM143">
        <v>10.765833333333299</v>
      </c>
      <c r="LN143">
        <v>16.192012195122</v>
      </c>
      <c r="LO143">
        <v>21.2054611234602</v>
      </c>
      <c r="LP143">
        <v>23.871675170067999</v>
      </c>
      <c r="LQ143">
        <v>25.292916666666699</v>
      </c>
      <c r="LR143">
        <v>26.694848484848499</v>
      </c>
      <c r="LS143">
        <v>27.2775887978142</v>
      </c>
      <c r="LT143">
        <v>26.462131147541001</v>
      </c>
      <c r="LU143">
        <v>25.709344262295101</v>
      </c>
      <c r="LV143">
        <v>24.752899442326299</v>
      </c>
      <c r="LW143">
        <v>23.7010109289618</v>
      </c>
      <c r="LX143">
        <v>23.169416363084402</v>
      </c>
      <c r="LY143">
        <v>22.474324132589999</v>
      </c>
      <c r="LZ143">
        <v>21.570928961748599</v>
      </c>
      <c r="MA143">
        <v>19.4142857969807</v>
      </c>
      <c r="MB143">
        <v>18.0390846994536</v>
      </c>
      <c r="MC143">
        <v>16.713801834130798</v>
      </c>
      <c r="MD143">
        <v>16.164605067064102</v>
      </c>
      <c r="ME143">
        <v>16.175416666666699</v>
      </c>
      <c r="MF143">
        <v>14.731132172131099</v>
      </c>
      <c r="MG143">
        <v>13.0727284946237</v>
      </c>
      <c r="MH143">
        <v>11.488052536231899</v>
      </c>
      <c r="MI143">
        <v>11.7716666666667</v>
      </c>
      <c r="MJ143">
        <v>14.0381352459016</v>
      </c>
      <c r="MK143">
        <v>15.657940565501001</v>
      </c>
      <c r="ML143">
        <v>17.006567028985501</v>
      </c>
      <c r="MM143">
        <v>18.2362202380952</v>
      </c>
      <c r="MN143">
        <v>18.003333333333298</v>
      </c>
      <c r="MO143">
        <v>18.141249999999999</v>
      </c>
      <c r="MP143">
        <v>17.488782051282101</v>
      </c>
      <c r="MQ143">
        <v>15.9524112021858</v>
      </c>
      <c r="MR143">
        <v>14.271326844262299</v>
      </c>
      <c r="MS143">
        <v>12.2996994535519</v>
      </c>
      <c r="MT143">
        <v>10.1270286885246</v>
      </c>
      <c r="MU143">
        <v>8.7490163934426199</v>
      </c>
      <c r="MV143">
        <v>7.1842176870748302</v>
      </c>
      <c r="MW143">
        <v>6.8369892952720797</v>
      </c>
      <c r="MX143">
        <v>6.6671835839598996</v>
      </c>
      <c r="MY143">
        <v>5.5467503415300596</v>
      </c>
      <c r="MZ143">
        <v>4.7437500000000004</v>
      </c>
      <c r="NA143">
        <v>4.6710526315789398</v>
      </c>
      <c r="NB143">
        <v>4.3653644939965703</v>
      </c>
      <c r="NC143">
        <v>3.42035848878839</v>
      </c>
      <c r="ND143">
        <v>2.8701629784688998</v>
      </c>
      <c r="NE143">
        <v>2.6785464250248299</v>
      </c>
      <c r="NF143">
        <v>2.9938524590163902</v>
      </c>
      <c r="NG143">
        <v>3.26692057659695</v>
      </c>
      <c r="NH143">
        <v>3.8149999999999999</v>
      </c>
      <c r="NI143">
        <v>5.0499369277225803</v>
      </c>
      <c r="NJ143">
        <v>6.2945974576271198</v>
      </c>
      <c r="NK143">
        <v>6.6928312159709602</v>
      </c>
      <c r="NL143">
        <v>6.8062500000000004</v>
      </c>
      <c r="NM143">
        <v>7.1938319672131099</v>
      </c>
      <c r="NN143">
        <v>7.2467827868852401</v>
      </c>
      <c r="NO143">
        <v>6.9507923497267798</v>
      </c>
      <c r="NP143">
        <v>6.4145621468926501</v>
      </c>
      <c r="NQ143">
        <v>5.7632112874753298</v>
      </c>
      <c r="NR143">
        <v>4.8578389830508497</v>
      </c>
      <c r="NS143">
        <v>3.8183994396591698</v>
      </c>
      <c r="NT143">
        <v>2.8310960546858999</v>
      </c>
      <c r="NU143">
        <v>2.57548402255639</v>
      </c>
      <c r="NV143">
        <v>1.96836378856978</v>
      </c>
      <c r="NW143">
        <v>1.41923472474289</v>
      </c>
      <c r="NX143">
        <v>0.90727011494252796</v>
      </c>
      <c r="NY143">
        <v>0.76833333333333298</v>
      </c>
      <c r="NZ143">
        <v>0.447151639344262</v>
      </c>
      <c r="OA143">
        <v>-0.34334339948231202</v>
      </c>
      <c r="OB143">
        <v>-1.1888779185295599</v>
      </c>
      <c r="OC143">
        <v>-1.7303879310344801</v>
      </c>
      <c r="OD143">
        <v>-2.0712035122430201</v>
      </c>
      <c r="OE143">
        <v>-0.94928879310344805</v>
      </c>
      <c r="OF143">
        <v>2.1198809523809499</v>
      </c>
      <c r="OG143">
        <v>4.3254096045197699</v>
      </c>
      <c r="OH143">
        <v>6.0358988607946698</v>
      </c>
      <c r="OI143">
        <v>7.7739002732240401</v>
      </c>
      <c r="OJ143">
        <v>8.22190196909742</v>
      </c>
      <c r="OK143">
        <v>7.8753799227435497</v>
      </c>
      <c r="OL143">
        <v>9.2049792726587505</v>
      </c>
      <c r="OM143">
        <v>10.820088797814201</v>
      </c>
      <c r="ON143">
        <v>9.3913347457627108</v>
      </c>
      <c r="OO143">
        <v>7.4667765351486501</v>
      </c>
      <c r="OP143">
        <v>6.3434295827123703</v>
      </c>
      <c r="OQ143">
        <v>5.1283485850996797</v>
      </c>
      <c r="OR143">
        <v>4.3376189335887601</v>
      </c>
      <c r="OS143">
        <v>3.6047175141243</v>
      </c>
      <c r="OT143">
        <v>3.1862499999999998</v>
      </c>
      <c r="OU143">
        <v>3.1662636612021799</v>
      </c>
      <c r="OV143">
        <v>3.1052200172562499</v>
      </c>
      <c r="OW143">
        <v>2.70678895369752</v>
      </c>
      <c r="OX143">
        <v>2.1018280871670698</v>
      </c>
      <c r="OY143">
        <v>1.48125</v>
      </c>
      <c r="OZ143">
        <v>0.98375000000000001</v>
      </c>
      <c r="PA143">
        <v>0.89152173913043398</v>
      </c>
      <c r="PB143">
        <v>0.45741228070175499</v>
      </c>
      <c r="PC143">
        <v>0.53719733371019396</v>
      </c>
      <c r="PD143">
        <v>2.7631811866932701</v>
      </c>
      <c r="PE143">
        <v>5.8582636760782698</v>
      </c>
      <c r="PF143">
        <v>7.6733009778544803</v>
      </c>
      <c r="PG143">
        <v>8.9914071038251393</v>
      </c>
      <c r="PH143">
        <v>8.5826297814207599</v>
      </c>
      <c r="PI143">
        <v>7.8842483983418097</v>
      </c>
      <c r="PJ143">
        <v>8.1665368852459004</v>
      </c>
      <c r="PK143">
        <v>8.0690715093273102</v>
      </c>
      <c r="PL143">
        <v>7.2447336065573804</v>
      </c>
      <c r="PM143">
        <v>6.0649920908829396</v>
      </c>
      <c r="PN143">
        <v>5.2580802588933402</v>
      </c>
      <c r="PO143">
        <v>4.84</v>
      </c>
      <c r="PP143">
        <v>3.9939759409510902</v>
      </c>
      <c r="PQ143">
        <v>3.14359298029557</v>
      </c>
      <c r="PR143">
        <v>2.8208620689655199</v>
      </c>
      <c r="PS143">
        <v>2.5918671094780499</v>
      </c>
      <c r="PT143">
        <v>2.3178688524590201</v>
      </c>
      <c r="PU143">
        <v>1.60208333333333</v>
      </c>
      <c r="PV143">
        <v>0.25374902419984402</v>
      </c>
      <c r="PW143">
        <v>-0.65147747546833201</v>
      </c>
      <c r="PX143">
        <v>-1.3776356698699801</v>
      </c>
      <c r="PY143">
        <v>-1.7689080459770099</v>
      </c>
      <c r="PZ143">
        <v>-2.1367161016949199</v>
      </c>
      <c r="QA143">
        <v>-0.66137254901960796</v>
      </c>
      <c r="QB143">
        <v>2.6869193989070999</v>
      </c>
      <c r="QC143">
        <v>7.0607327586206896</v>
      </c>
      <c r="QD143">
        <v>9.2256792614331093</v>
      </c>
      <c r="QE143">
        <v>10.6650083485124</v>
      </c>
      <c r="QF143">
        <v>11.247360705240601</v>
      </c>
      <c r="QG143">
        <v>11.254644808743199</v>
      </c>
      <c r="QH143">
        <v>11.0086668719212</v>
      </c>
      <c r="QI143">
        <v>12.8363524590164</v>
      </c>
      <c r="QJ143">
        <v>10.912192263445499</v>
      </c>
      <c r="QK143">
        <v>9.5349301889413702</v>
      </c>
      <c r="QL143">
        <v>7.8669683908046002</v>
      </c>
      <c r="QM143">
        <v>5.9228139232270696</v>
      </c>
      <c r="QN143">
        <v>4.4475683060109299</v>
      </c>
      <c r="QO143">
        <v>3.0556896551724102</v>
      </c>
      <c r="QP143">
        <v>1.91478448275862</v>
      </c>
      <c r="QQ143">
        <v>0.96668579482907302</v>
      </c>
      <c r="QR143">
        <v>0.25576221472195398</v>
      </c>
      <c r="QS143">
        <v>-0.227083333333333</v>
      </c>
      <c r="QT143">
        <v>-0.637083333333333</v>
      </c>
      <c r="QU143">
        <v>-1.06666666666667</v>
      </c>
      <c r="QV143">
        <v>-1.47291666666667</v>
      </c>
      <c r="QW143">
        <v>-1.7700325042396801</v>
      </c>
      <c r="QX143">
        <v>-1.9385632183907999</v>
      </c>
      <c r="QY143">
        <v>-0.603341165413534</v>
      </c>
      <c r="QZ143">
        <v>2.4840660919540198</v>
      </c>
      <c r="RA143">
        <v>7.0389070718877802</v>
      </c>
      <c r="RB143">
        <v>11.0766666666667</v>
      </c>
      <c r="RC143">
        <v>13.5625</v>
      </c>
      <c r="RD143">
        <v>14.6141666666667</v>
      </c>
      <c r="RE143">
        <v>14.764583333333301</v>
      </c>
      <c r="RF143">
        <v>14.999466181709399</v>
      </c>
      <c r="RG143">
        <v>14.920387481371099</v>
      </c>
      <c r="RH143">
        <v>14.739959262435701</v>
      </c>
      <c r="RI143">
        <v>14.265000000000001</v>
      </c>
      <c r="RJ143">
        <v>13.063750000000001</v>
      </c>
      <c r="RK143">
        <v>11.5118159347714</v>
      </c>
      <c r="RL143">
        <v>10.126063829787199</v>
      </c>
      <c r="RM143">
        <v>9.2271186440677901</v>
      </c>
      <c r="RN143">
        <v>9.5493538135593301</v>
      </c>
      <c r="RO143">
        <v>8.7148703839569599</v>
      </c>
      <c r="RP143">
        <v>7.8000765306122499</v>
      </c>
      <c r="RQ143">
        <v>7.3720833333333298</v>
      </c>
      <c r="RR143">
        <v>7.08083333333333</v>
      </c>
      <c r="RS143">
        <v>7.0507971014492803</v>
      </c>
      <c r="RT143">
        <v>7.0344057377049198</v>
      </c>
      <c r="RU143">
        <v>6.8529166666666699</v>
      </c>
      <c r="RV143">
        <v>6.5473436604500996</v>
      </c>
      <c r="RW143">
        <v>6.8434970722186002</v>
      </c>
      <c r="RX143">
        <v>7.8983333333333299</v>
      </c>
      <c r="RY143">
        <v>8.9966172316384192</v>
      </c>
      <c r="RZ143">
        <v>10.207995278496799</v>
      </c>
      <c r="SA143">
        <v>11.118419540229899</v>
      </c>
      <c r="SB143">
        <v>11.7448281564567</v>
      </c>
      <c r="SC143">
        <v>12.881714480874299</v>
      </c>
      <c r="SD143">
        <v>13.891249999999999</v>
      </c>
      <c r="SE143">
        <v>13.560341303404901</v>
      </c>
      <c r="SF143">
        <v>12.977083333333301</v>
      </c>
      <c r="SG143">
        <v>12.157394279381601</v>
      </c>
      <c r="SH143">
        <v>10.231755952381</v>
      </c>
      <c r="SI143">
        <v>8.6568749999999994</v>
      </c>
      <c r="SJ143">
        <v>8.42231557377049</v>
      </c>
      <c r="SK143">
        <v>7.9531489071038202</v>
      </c>
      <c r="SL143">
        <v>7.7745833333333296</v>
      </c>
      <c r="SM143">
        <v>7.2429166666666696</v>
      </c>
      <c r="SN143">
        <v>6.8574999999999999</v>
      </c>
      <c r="SO143">
        <v>6.3912500000000003</v>
      </c>
      <c r="SP143">
        <v>5.7333333333333298</v>
      </c>
      <c r="SQ143">
        <v>5.32958333333334</v>
      </c>
      <c r="SR143">
        <v>4.9947598870056504</v>
      </c>
      <c r="SS143">
        <v>4.9974999999999996</v>
      </c>
      <c r="ST143">
        <v>4.9524999999999997</v>
      </c>
      <c r="SU143">
        <v>5.0831818181818198</v>
      </c>
      <c r="SV143">
        <v>4.9179924242424304</v>
      </c>
      <c r="SW143">
        <v>4.7501956035767501</v>
      </c>
      <c r="SX143">
        <v>4.4258333333333404</v>
      </c>
      <c r="SY143">
        <v>4.5826364646745299</v>
      </c>
      <c r="SZ143">
        <v>5.4193658326143197</v>
      </c>
      <c r="TA143">
        <v>6.0223201275045497</v>
      </c>
      <c r="TB143">
        <v>6.4962704918032799</v>
      </c>
      <c r="TC143">
        <v>6.40208333333333</v>
      </c>
      <c r="TD143">
        <v>6.2139087897811196</v>
      </c>
      <c r="TE143">
        <v>5.1334335839599001</v>
      </c>
      <c r="TF143">
        <v>3.9186533957845402</v>
      </c>
      <c r="TG143">
        <v>2.6486786319954798</v>
      </c>
      <c r="TH143">
        <v>2.06416666666667</v>
      </c>
      <c r="TI143">
        <v>1.6283333333333301</v>
      </c>
      <c r="TJ143">
        <v>1.30732230392157</v>
      </c>
      <c r="TK143">
        <v>0.59413976522377099</v>
      </c>
      <c r="TL143">
        <v>0.34100000000000003</v>
      </c>
      <c r="TM143">
        <v>0.329166666666667</v>
      </c>
      <c r="TN143">
        <v>0.26704352741662002</v>
      </c>
      <c r="TO143">
        <v>7.5438596491227999E-2</v>
      </c>
      <c r="TP143">
        <v>-0.73057282833992798</v>
      </c>
      <c r="TQ143">
        <v>-1.18564579552329</v>
      </c>
      <c r="TR143">
        <v>-1.5438599677159</v>
      </c>
      <c r="TS143">
        <v>-0.28650396523879201</v>
      </c>
      <c r="TT143">
        <v>1.3119940476190499</v>
      </c>
      <c r="TU143">
        <v>3.4302032692669999</v>
      </c>
      <c r="TV143">
        <v>5.3871379781420803</v>
      </c>
      <c r="TW143">
        <v>6.9627309669352497</v>
      </c>
      <c r="TX143">
        <v>7.8114822404371598</v>
      </c>
      <c r="TY143">
        <v>8.4916666666666707</v>
      </c>
      <c r="TZ143">
        <v>10.175270162050101</v>
      </c>
      <c r="UA143">
        <v>12.176304644808701</v>
      </c>
      <c r="UB143">
        <v>10.7998224043716</v>
      </c>
      <c r="UC143">
        <v>9.2735482078355105</v>
      </c>
      <c r="UD143">
        <v>8.1357438289052197</v>
      </c>
      <c r="UE143">
        <v>5.9768447071067499</v>
      </c>
      <c r="UF143">
        <v>4.0158154686843197</v>
      </c>
      <c r="UG143">
        <v>2.69714926146326</v>
      </c>
      <c r="UH143">
        <v>1.50083301928271</v>
      </c>
      <c r="UI143">
        <v>0.59037999103064698</v>
      </c>
      <c r="UJ143">
        <v>-0.140183702791462</v>
      </c>
      <c r="UK143">
        <v>-0.74285658307210001</v>
      </c>
      <c r="UL143">
        <v>-1.2347094579676601</v>
      </c>
      <c r="UM143">
        <v>-1.5680327868852399</v>
      </c>
      <c r="UN143">
        <v>-1.63015804597701</v>
      </c>
      <c r="UO143">
        <v>-2.0391666666666701</v>
      </c>
      <c r="UP143">
        <v>-2.1970833333333299</v>
      </c>
      <c r="UQ143">
        <v>-0.65113313259638095</v>
      </c>
      <c r="UR143">
        <v>3.2075642770719899</v>
      </c>
      <c r="US143">
        <v>7.2616704614450498</v>
      </c>
      <c r="UT143">
        <v>9.9984511843231694</v>
      </c>
      <c r="UU143">
        <v>13.3251521361153</v>
      </c>
      <c r="UV143">
        <v>15.7108333333333</v>
      </c>
      <c r="UW143">
        <v>16.828749999999999</v>
      </c>
      <c r="UX143">
        <v>16.7940151515152</v>
      </c>
      <c r="UY143">
        <v>16.5873267511177</v>
      </c>
      <c r="UZ143">
        <v>16.071051912568301</v>
      </c>
      <c r="VA143">
        <v>15.518285519125699</v>
      </c>
      <c r="VB143">
        <v>14.408531420765</v>
      </c>
      <c r="VC143">
        <v>12.866910252847999</v>
      </c>
      <c r="VD143">
        <v>12.9732274011299</v>
      </c>
      <c r="VE143">
        <v>13.2552083333333</v>
      </c>
      <c r="VF143">
        <v>12.660833333333301</v>
      </c>
      <c r="VG143">
        <v>11.040416666666699</v>
      </c>
      <c r="VH143">
        <v>9.1012295081967203</v>
      </c>
      <c r="VI143">
        <v>8.4664073393630996</v>
      </c>
      <c r="VJ143">
        <v>8.3999999999999897</v>
      </c>
      <c r="VK143">
        <v>8.2819808743169396</v>
      </c>
      <c r="VL143">
        <v>8.1045081967213193</v>
      </c>
      <c r="VM143">
        <v>8.1000000000000103</v>
      </c>
      <c r="VN143">
        <v>8.0741666666666703</v>
      </c>
      <c r="VO143">
        <v>8.3252829580107903</v>
      </c>
      <c r="VP143">
        <v>8.7429166666666607</v>
      </c>
      <c r="VQ143">
        <v>8.9970833333333307</v>
      </c>
      <c r="VR143">
        <v>9</v>
      </c>
      <c r="VS143">
        <v>8.8884933743934305</v>
      </c>
      <c r="VT143">
        <v>8.1103103945343396</v>
      </c>
      <c r="VU143">
        <v>6.8162819655069899</v>
      </c>
      <c r="VV143">
        <v>6.8518749999999899</v>
      </c>
      <c r="VW143">
        <v>8.0520286885245902</v>
      </c>
      <c r="VX143">
        <v>8.9769945355191307</v>
      </c>
      <c r="VY143">
        <v>9.4826502732240492</v>
      </c>
      <c r="VZ143">
        <v>9.1645355191256801</v>
      </c>
      <c r="WA143">
        <v>7.33506147540984</v>
      </c>
      <c r="WB143">
        <v>6.0855200678349401</v>
      </c>
      <c r="WC143">
        <v>4.3443574355971899</v>
      </c>
      <c r="WD143">
        <v>2.7242104628736699</v>
      </c>
      <c r="WE143">
        <v>1.62999542124542</v>
      </c>
      <c r="WF143">
        <v>0.86538947060349003</v>
      </c>
      <c r="WG143">
        <v>7.3382226056945402E-2</v>
      </c>
      <c r="WH143">
        <v>-0.69639367816091902</v>
      </c>
      <c r="WI143">
        <v>-1.01866935483871</v>
      </c>
      <c r="WJ143">
        <v>-1.5502849842767299</v>
      </c>
      <c r="WK143">
        <v>-1.89718451944241</v>
      </c>
      <c r="WL143">
        <v>-2.0307704160246498</v>
      </c>
      <c r="WM143">
        <v>-0.200833333333333</v>
      </c>
      <c r="WN143">
        <v>1.0988364144893401</v>
      </c>
      <c r="WO143">
        <v>3.9341430489950899</v>
      </c>
      <c r="WP143">
        <v>6.4604872881355897</v>
      </c>
      <c r="WQ143">
        <v>8.0758333333333301</v>
      </c>
      <c r="WR143">
        <v>8.8855921052631608</v>
      </c>
      <c r="WS143">
        <v>8.9937500000000004</v>
      </c>
      <c r="WT143">
        <v>10.8516666666667</v>
      </c>
      <c r="WU143">
        <v>12.6454166666667</v>
      </c>
      <c r="WV143">
        <v>10.761945117029899</v>
      </c>
      <c r="WW143">
        <v>9.2384261352930093</v>
      </c>
      <c r="WX143">
        <v>8.0777454305634109</v>
      </c>
      <c r="WY143">
        <v>6.1494111302847303</v>
      </c>
      <c r="WZ143">
        <v>4.3093237704918002</v>
      </c>
      <c r="XA143">
        <v>3.4253620218579299</v>
      </c>
      <c r="XB143">
        <v>2.85413633598789</v>
      </c>
      <c r="XC143">
        <v>1.40605831315577</v>
      </c>
      <c r="XD143">
        <v>0.49368580892632902</v>
      </c>
      <c r="XE143">
        <v>-0.22836867023798399</v>
      </c>
      <c r="XF143">
        <v>-1.00470588235294</v>
      </c>
      <c r="XG143">
        <v>-1.53263418079096</v>
      </c>
      <c r="XH143">
        <v>-1.8091666666666699</v>
      </c>
      <c r="XI143">
        <v>-2.1595407276339502</v>
      </c>
      <c r="XJ143">
        <v>-2.0404885057471298</v>
      </c>
      <c r="XK143">
        <v>-0.45432712572835299</v>
      </c>
      <c r="XL143">
        <v>2.97939890710383</v>
      </c>
      <c r="XM143">
        <v>8.3106745603763503</v>
      </c>
      <c r="XN143">
        <v>12.1755208333333</v>
      </c>
      <c r="XO143">
        <v>14.1136128066504</v>
      </c>
      <c r="XP143">
        <v>14.546250000000001</v>
      </c>
      <c r="XQ143">
        <v>14.846108757062201</v>
      </c>
      <c r="XR143">
        <v>16.64068747991</v>
      </c>
      <c r="XS143">
        <v>18.719166666666698</v>
      </c>
      <c r="XT143">
        <v>17.352916666666701</v>
      </c>
      <c r="XU143">
        <v>15.147500000000001</v>
      </c>
      <c r="XV143">
        <v>12.914978070175399</v>
      </c>
      <c r="XW143">
        <v>10.0808533968858</v>
      </c>
      <c r="XX143">
        <v>8.0401980874316994</v>
      </c>
      <c r="XY143">
        <v>6.5075749881206999</v>
      </c>
      <c r="XZ143">
        <v>5.1520114942528696</v>
      </c>
      <c r="YA143">
        <v>4.0119696969697003</v>
      </c>
      <c r="YB143">
        <v>3.18953947368421</v>
      </c>
      <c r="YC143">
        <v>2.4651834840776301</v>
      </c>
      <c r="YD143">
        <v>1.8459313725490201</v>
      </c>
      <c r="YE143">
        <v>1.3558333333333299</v>
      </c>
      <c r="YF143">
        <v>0.90208333333333302</v>
      </c>
      <c r="YG143">
        <v>0.64401253918495305</v>
      </c>
      <c r="YH143">
        <v>0.85859649122807002</v>
      </c>
      <c r="YI143">
        <v>2.3195585793301001</v>
      </c>
      <c r="YJ143">
        <v>5.9491666666666703</v>
      </c>
      <c r="YK143">
        <v>12.1045833333333</v>
      </c>
      <c r="YL143">
        <v>16.033015536723202</v>
      </c>
      <c r="YM143">
        <v>18.459621212121199</v>
      </c>
      <c r="YN143">
        <v>19.414907440798199</v>
      </c>
      <c r="YO143">
        <v>18.129614610296201</v>
      </c>
      <c r="YP143">
        <v>17.833722677595599</v>
      </c>
      <c r="YQ143">
        <v>17.909942528735598</v>
      </c>
      <c r="YR143">
        <v>17.671875</v>
      </c>
      <c r="YS143">
        <v>17.6326063829787</v>
      </c>
      <c r="YT143">
        <v>17.164091530054598</v>
      </c>
      <c r="YU143">
        <v>15.7781359649123</v>
      </c>
      <c r="YV143">
        <v>14.8526149131223</v>
      </c>
      <c r="YW143">
        <v>14.121405038759701</v>
      </c>
      <c r="YX143">
        <v>12.525993589743599</v>
      </c>
      <c r="YY143">
        <v>11.4254768685746</v>
      </c>
      <c r="YZ143">
        <v>10.9433333333333</v>
      </c>
      <c r="ZA143">
        <v>10.811206896551701</v>
      </c>
      <c r="ZB143">
        <v>10.9125</v>
      </c>
      <c r="ZC143">
        <v>11.4091666666667</v>
      </c>
      <c r="ZD143">
        <v>12.8316969951474</v>
      </c>
      <c r="ZE143">
        <v>11.6788371769936</v>
      </c>
      <c r="ZF143">
        <v>11.342083333333299</v>
      </c>
      <c r="ZG143">
        <v>11.782083333333301</v>
      </c>
      <c r="ZH143">
        <v>12.138491515674399</v>
      </c>
      <c r="ZI143">
        <v>12.669356498292901</v>
      </c>
      <c r="ZJ143">
        <v>13.342062240156499</v>
      </c>
      <c r="ZK143">
        <v>13.8295833333333</v>
      </c>
      <c r="ZL143">
        <v>13.7585894966615</v>
      </c>
      <c r="ZM143">
        <v>14.105819209039501</v>
      </c>
      <c r="ZN143">
        <v>14.8921310606624</v>
      </c>
      <c r="ZO143">
        <v>15.5009288581624</v>
      </c>
      <c r="ZP143">
        <v>15.9863776419659</v>
      </c>
      <c r="ZQ143">
        <v>16.218446327683601</v>
      </c>
      <c r="ZR143">
        <v>15.469730792498501</v>
      </c>
      <c r="ZS143">
        <v>14.356512308313199</v>
      </c>
      <c r="ZT143">
        <v>13.6467607973422</v>
      </c>
      <c r="ZU143">
        <v>13.114907407407401</v>
      </c>
      <c r="ZV143">
        <v>12.537021359143999</v>
      </c>
      <c r="ZW143">
        <v>11.9689819861063</v>
      </c>
      <c r="ZX143">
        <v>11.615942982456099</v>
      </c>
      <c r="ZY143">
        <v>11.42375</v>
      </c>
      <c r="ZZ143">
        <v>11.2</v>
      </c>
      <c r="AAA143">
        <v>11.310833333333299</v>
      </c>
      <c r="AAB143">
        <v>11.1870833333333</v>
      </c>
      <c r="AAC143">
        <v>11.1</v>
      </c>
      <c r="AAD143">
        <v>11.1317867231639</v>
      </c>
      <c r="AAE143">
        <v>11.615498294347001</v>
      </c>
      <c r="AAF143">
        <v>13.127962962963</v>
      </c>
      <c r="AAG143">
        <v>16.3438402190144</v>
      </c>
      <c r="AAH143">
        <v>18.1235615079365</v>
      </c>
      <c r="AAI143">
        <v>18.607498139727198</v>
      </c>
      <c r="AAJ143">
        <v>19.638212419114002</v>
      </c>
      <c r="AAK143">
        <v>20.9299119241192</v>
      </c>
      <c r="AAL143">
        <v>21.315350705329202</v>
      </c>
      <c r="AAM143">
        <v>21.6443181818182</v>
      </c>
      <c r="AAN143">
        <v>21.8376717758985</v>
      </c>
      <c r="AAO143">
        <v>21.327455936920199</v>
      </c>
      <c r="AAP143">
        <v>19.339708445170601</v>
      </c>
      <c r="AAQ143">
        <v>17.802882195549302</v>
      </c>
      <c r="AAR143">
        <v>16.5162684108527</v>
      </c>
      <c r="AAS143">
        <v>15.4273495629464</v>
      </c>
      <c r="AAT143">
        <v>14.791013042433001</v>
      </c>
      <c r="AAU143">
        <v>13.5036553030303</v>
      </c>
      <c r="AAV143">
        <v>8.4692126833477097</v>
      </c>
      <c r="AAW143">
        <v>6.1963211820534898</v>
      </c>
      <c r="AAX143">
        <v>5.5650000000000004</v>
      </c>
      <c r="AAY143">
        <v>4.4095454545454604</v>
      </c>
      <c r="AAZ143">
        <v>3.5787499999999999</v>
      </c>
      <c r="ABA143">
        <v>3.2549999999999999</v>
      </c>
      <c r="ABB143">
        <v>2.8682811400422201</v>
      </c>
      <c r="ABC143">
        <v>2.3275000000000001</v>
      </c>
      <c r="ABD143">
        <v>2.4954670329670301</v>
      </c>
      <c r="ABE143">
        <v>3.43077922077922</v>
      </c>
      <c r="ABF143">
        <v>3.7669100140056</v>
      </c>
      <c r="ABG143">
        <v>3.5920555868158499</v>
      </c>
      <c r="ABH143">
        <v>3.48141233766234</v>
      </c>
      <c r="ABI143">
        <v>4.0120013048824203</v>
      </c>
      <c r="ABJ143">
        <v>4.2479450757575696</v>
      </c>
      <c r="ABK143">
        <v>3.6243774580008701</v>
      </c>
      <c r="ABL143">
        <v>1.84391037598972</v>
      </c>
      <c r="ABM143">
        <v>1.0135619773169899</v>
      </c>
      <c r="ABN143">
        <v>0.55733836206896503</v>
      </c>
      <c r="ABO143">
        <v>0.3</v>
      </c>
      <c r="ABP143">
        <v>8.9199675324675307E-2</v>
      </c>
      <c r="ABQ143">
        <v>0.2225</v>
      </c>
      <c r="ABR143">
        <v>0.16041666666666701</v>
      </c>
    </row>
    <row r="144" spans="1:746" hidden="1" x14ac:dyDescent="0.35">
      <c r="A144" t="s">
        <v>730</v>
      </c>
      <c r="B144" t="s">
        <v>746</v>
      </c>
      <c r="C144">
        <v>74.882765151515201</v>
      </c>
      <c r="D144">
        <v>76.793519421401996</v>
      </c>
      <c r="E144">
        <v>77.391939890710404</v>
      </c>
      <c r="F144">
        <v>77.534374999999997</v>
      </c>
      <c r="G144">
        <v>77.259187158469899</v>
      </c>
      <c r="H144">
        <v>77.319885057471197</v>
      </c>
      <c r="I144">
        <v>77.624658829450595</v>
      </c>
      <c r="J144">
        <v>78.116983801717396</v>
      </c>
      <c r="K144">
        <v>76.608278688524607</v>
      </c>
      <c r="L144">
        <v>73.111257772753007</v>
      </c>
      <c r="M144">
        <v>70.005952380952394</v>
      </c>
      <c r="N144">
        <v>69.002916666666707</v>
      </c>
      <c r="O144">
        <v>68.247500000000002</v>
      </c>
      <c r="P144">
        <v>68.742750000000001</v>
      </c>
      <c r="Q144">
        <v>68.731413918457505</v>
      </c>
      <c r="R144">
        <v>67.449042553191504</v>
      </c>
      <c r="S144">
        <v>66.654393939393998</v>
      </c>
      <c r="T144">
        <v>67.584455782312901</v>
      </c>
      <c r="U144">
        <v>68.619039397764098</v>
      </c>
      <c r="V144">
        <v>69.2259471380939</v>
      </c>
      <c r="W144">
        <v>70.383333333333297</v>
      </c>
      <c r="X144">
        <v>70.956568627451006</v>
      </c>
      <c r="AW144">
        <v>55.830833333333302</v>
      </c>
      <c r="EF144">
        <v>51.306779661017003</v>
      </c>
      <c r="EG144">
        <v>51.560212778692303</v>
      </c>
      <c r="EH144">
        <v>51.934173052362702</v>
      </c>
      <c r="EI144">
        <v>53.797337983968497</v>
      </c>
      <c r="EJ144">
        <v>57.608905777374503</v>
      </c>
      <c r="EK144">
        <v>59.232781138867203</v>
      </c>
      <c r="EL144">
        <v>59.265506174643399</v>
      </c>
      <c r="EM144">
        <v>57.961360544217698</v>
      </c>
      <c r="EN144">
        <v>58.182279874213798</v>
      </c>
      <c r="EO144">
        <v>58.680561371100197</v>
      </c>
      <c r="EP144">
        <v>59.7571548821549</v>
      </c>
      <c r="EQ144">
        <v>60.302334547662397</v>
      </c>
      <c r="ER144">
        <v>61.283020833333303</v>
      </c>
      <c r="ES144">
        <v>61.550474308300402</v>
      </c>
      <c r="ET144">
        <v>62.449228377614503</v>
      </c>
      <c r="EU144">
        <v>62.529364035087703</v>
      </c>
      <c r="EV144">
        <v>62.258230952470299</v>
      </c>
      <c r="EW144">
        <v>62.094886363636299</v>
      </c>
      <c r="EX144">
        <v>63.477499999999999</v>
      </c>
      <c r="EY144">
        <v>61.614242463078703</v>
      </c>
      <c r="EZ144">
        <v>57.1021143617021</v>
      </c>
      <c r="FA144">
        <v>54.764527170613199</v>
      </c>
      <c r="FB144">
        <v>52.728361849535801</v>
      </c>
      <c r="FC144">
        <v>51.488923289012597</v>
      </c>
      <c r="FD144">
        <v>51.6733659502706</v>
      </c>
      <c r="FE144">
        <v>49.893273706092103</v>
      </c>
      <c r="FF144">
        <v>49.591373899089398</v>
      </c>
      <c r="FG144">
        <v>50.191042480822098</v>
      </c>
      <c r="FH144">
        <v>51.420187913069</v>
      </c>
      <c r="FI144">
        <v>53.353668716628498</v>
      </c>
      <c r="FJ144">
        <v>56.1721327683616</v>
      </c>
      <c r="FK144">
        <v>58.845781086729403</v>
      </c>
      <c r="FL144">
        <v>60.881811972180799</v>
      </c>
      <c r="FM144">
        <v>62.197842992869397</v>
      </c>
      <c r="FN144">
        <v>63.274617988394603</v>
      </c>
      <c r="FO144">
        <v>64.117729231319501</v>
      </c>
      <c r="FP144">
        <v>65.927375958267604</v>
      </c>
      <c r="FQ144">
        <v>67.849152298850598</v>
      </c>
      <c r="FR144">
        <v>68.348296206238402</v>
      </c>
      <c r="FS144">
        <v>69.105462205338</v>
      </c>
      <c r="FT144">
        <v>70.380373563218299</v>
      </c>
      <c r="FU144">
        <v>71.266647117015296</v>
      </c>
      <c r="FV144">
        <v>71.469157036466399</v>
      </c>
      <c r="FW144">
        <v>67.409047182022505</v>
      </c>
      <c r="FX144">
        <v>61.412999999999997</v>
      </c>
      <c r="FY144">
        <v>57.620918128654999</v>
      </c>
      <c r="FZ144">
        <v>53.019166666666699</v>
      </c>
      <c r="GA144">
        <v>48.810739845261097</v>
      </c>
      <c r="GB144">
        <v>48.379095911949697</v>
      </c>
      <c r="GC144">
        <v>50.446449525452998</v>
      </c>
      <c r="GD144">
        <v>52.787567478215699</v>
      </c>
      <c r="GE144">
        <v>55.055913930356397</v>
      </c>
      <c r="GF144">
        <v>58.456236338797801</v>
      </c>
      <c r="GG144">
        <v>63.003784543898199</v>
      </c>
      <c r="GH144">
        <v>67.325832817816305</v>
      </c>
      <c r="GI144">
        <v>71.028041844390799</v>
      </c>
      <c r="GJ144">
        <v>73.715243506493493</v>
      </c>
      <c r="GK144">
        <v>75.3414466494104</v>
      </c>
      <c r="GL144">
        <v>76.766691176470601</v>
      </c>
      <c r="GM144">
        <v>77.696666666666601</v>
      </c>
      <c r="GN144">
        <v>78.791271186440696</v>
      </c>
      <c r="GO144">
        <v>79.464636350788794</v>
      </c>
      <c r="GP144">
        <v>79.901687852687104</v>
      </c>
      <c r="GQ144">
        <v>80.179667767399707</v>
      </c>
      <c r="GR144">
        <v>80.175731233822304</v>
      </c>
      <c r="GS144">
        <v>80.163873892971594</v>
      </c>
      <c r="GT144">
        <v>80.140661764705897</v>
      </c>
      <c r="GU144">
        <v>77.318073090048799</v>
      </c>
      <c r="GV144">
        <v>70.278771186440693</v>
      </c>
      <c r="GW144">
        <v>62.123650217608699</v>
      </c>
      <c r="GX144">
        <v>55.402390710382498</v>
      </c>
      <c r="GY144">
        <v>52.96404128484</v>
      </c>
      <c r="GZ144">
        <v>50.926408443799502</v>
      </c>
      <c r="HA144">
        <v>49.333921895660602</v>
      </c>
      <c r="HB144">
        <v>48.697379943502803</v>
      </c>
      <c r="HC144">
        <v>52.182083333333303</v>
      </c>
      <c r="HD144">
        <v>55.832916666666698</v>
      </c>
      <c r="HE144">
        <v>57.4033333333333</v>
      </c>
      <c r="HF144">
        <v>60.898369458811899</v>
      </c>
      <c r="HG144">
        <v>69.924897540983594</v>
      </c>
      <c r="HH144">
        <v>77.163266441005803</v>
      </c>
      <c r="HI144">
        <v>80.315170765027304</v>
      </c>
      <c r="HJ144">
        <v>82.244037467700295</v>
      </c>
      <c r="HK144">
        <v>83.372551417385296</v>
      </c>
      <c r="HL144">
        <v>81.542843899855001</v>
      </c>
      <c r="HM144">
        <v>81.960705877223603</v>
      </c>
      <c r="HN144">
        <v>82.770710382513599</v>
      </c>
      <c r="HO144">
        <v>83.7422404371585</v>
      </c>
      <c r="HP144">
        <v>85.029688719750197</v>
      </c>
      <c r="HQ144">
        <v>83.244186811151195</v>
      </c>
      <c r="HR144">
        <v>84.738133126059907</v>
      </c>
      <c r="HS144">
        <v>81.439488993710697</v>
      </c>
      <c r="HT144">
        <v>69.3418518518518</v>
      </c>
      <c r="HU144">
        <v>62.593558743169403</v>
      </c>
      <c r="HV144">
        <v>54.840239071038198</v>
      </c>
      <c r="HW144">
        <v>54.18</v>
      </c>
      <c r="HX144">
        <v>55.841654143897998</v>
      </c>
      <c r="HY144">
        <v>56.406796212549501</v>
      </c>
      <c r="HZ144">
        <v>55.5521106557377</v>
      </c>
      <c r="IA144">
        <v>54.483428961748601</v>
      </c>
      <c r="IB144">
        <v>53.712563183060098</v>
      </c>
      <c r="IC144">
        <v>54.288856624319401</v>
      </c>
      <c r="ID144">
        <v>56.843462935001497</v>
      </c>
      <c r="IE144">
        <v>60.683736484129803</v>
      </c>
      <c r="IF144">
        <v>61.478988095238101</v>
      </c>
      <c r="IG144">
        <v>59.957443827293602</v>
      </c>
      <c r="IH144">
        <v>61.701011904761899</v>
      </c>
      <c r="II144">
        <v>63.066614453088803</v>
      </c>
      <c r="IJ144">
        <v>63.2420628415301</v>
      </c>
      <c r="IK144">
        <v>64.689821428571406</v>
      </c>
      <c r="IL144">
        <v>66.423371212121296</v>
      </c>
      <c r="IM144">
        <v>68.364708081679595</v>
      </c>
      <c r="IN144">
        <v>70.187933673469402</v>
      </c>
      <c r="IO144">
        <v>71.731891969415997</v>
      </c>
      <c r="IP144">
        <v>72.980240112994295</v>
      </c>
      <c r="IQ144">
        <v>73.088750000000005</v>
      </c>
      <c r="IR144">
        <v>68.1622931138279</v>
      </c>
      <c r="IS144">
        <v>59.956034836065598</v>
      </c>
      <c r="IT144">
        <v>53.558098404255297</v>
      </c>
      <c r="IU144">
        <v>47.845088797814199</v>
      </c>
      <c r="IV144">
        <v>44.467500000000001</v>
      </c>
      <c r="IW144">
        <v>42.512867647058798</v>
      </c>
      <c r="IX144">
        <v>41.042704918032797</v>
      </c>
      <c r="IY144">
        <v>40.939091530054597</v>
      </c>
      <c r="IZ144">
        <v>46.72625</v>
      </c>
      <c r="JA144">
        <v>50.893878160600202</v>
      </c>
      <c r="JB144">
        <v>52.225259170278299</v>
      </c>
      <c r="JC144">
        <v>53.6497045765027</v>
      </c>
      <c r="JD144">
        <v>52.800570321257801</v>
      </c>
      <c r="JE144">
        <v>54.0402390710383</v>
      </c>
      <c r="JF144">
        <v>56.762290842283797</v>
      </c>
      <c r="JG144">
        <v>57.914821783407803</v>
      </c>
      <c r="JH144">
        <v>59.815232240437098</v>
      </c>
      <c r="JI144">
        <v>61.272166461412198</v>
      </c>
      <c r="JJ144">
        <v>61.032112399721001</v>
      </c>
      <c r="JK144">
        <v>61.2224252651881</v>
      </c>
      <c r="JL144">
        <v>64.915379687205601</v>
      </c>
      <c r="JM144">
        <v>65.792831110493594</v>
      </c>
      <c r="JN144">
        <v>66.788474228952495</v>
      </c>
      <c r="JO144">
        <v>66.122144808743201</v>
      </c>
      <c r="JP144">
        <v>61.421092896174898</v>
      </c>
      <c r="JQ144">
        <v>56.025047814207703</v>
      </c>
      <c r="JR144">
        <v>52.688825136612003</v>
      </c>
      <c r="JS144">
        <v>49.450319150630797</v>
      </c>
      <c r="JT144">
        <v>47.816728142076499</v>
      </c>
      <c r="JU144">
        <v>46.558556738321599</v>
      </c>
      <c r="JV144">
        <v>44.641054044806801</v>
      </c>
      <c r="JW144">
        <v>42.6659357923497</v>
      </c>
      <c r="JX144">
        <v>42.365390063272898</v>
      </c>
      <c r="JY144">
        <v>44.398390804597703</v>
      </c>
      <c r="JZ144">
        <v>48.300833333333301</v>
      </c>
      <c r="KA144">
        <v>52.927889344262297</v>
      </c>
      <c r="KB144">
        <v>56.514409873592001</v>
      </c>
      <c r="KC144">
        <v>60.245724043715903</v>
      </c>
      <c r="KD144">
        <v>63.136241496598601</v>
      </c>
      <c r="KE144">
        <v>65.236450232330697</v>
      </c>
      <c r="KF144">
        <v>67.234617486338806</v>
      </c>
      <c r="KG144">
        <v>68.404377952208904</v>
      </c>
      <c r="KH144">
        <v>69.430790983606599</v>
      </c>
      <c r="KI144">
        <v>70.324583333333393</v>
      </c>
      <c r="KJ144">
        <v>71.249910714285704</v>
      </c>
      <c r="KK144">
        <v>71.544876342566397</v>
      </c>
      <c r="KL144">
        <v>70.636495666101396</v>
      </c>
      <c r="KM144">
        <v>67.980278346994595</v>
      </c>
      <c r="KN144">
        <v>66.442325601674199</v>
      </c>
      <c r="KO144">
        <v>60.228346994535499</v>
      </c>
      <c r="KP144">
        <v>50.597342896174901</v>
      </c>
      <c r="KQ144">
        <v>44.662884615384598</v>
      </c>
      <c r="KR144">
        <v>40.152083333333302</v>
      </c>
      <c r="KS144">
        <v>38.242916666666702</v>
      </c>
      <c r="KT144">
        <v>38.015438596491201</v>
      </c>
      <c r="KU144">
        <v>35.754166666666698</v>
      </c>
      <c r="KV144">
        <v>36.317083333333301</v>
      </c>
      <c r="KW144">
        <v>38.529651639344301</v>
      </c>
      <c r="KX144">
        <v>47.251738567730797</v>
      </c>
      <c r="KY144">
        <v>52.750416666666702</v>
      </c>
      <c r="KZ144">
        <v>54.301250000000003</v>
      </c>
      <c r="LA144">
        <v>56.685672993960303</v>
      </c>
      <c r="LB144">
        <v>60.270546448087401</v>
      </c>
      <c r="LC144">
        <v>62.958736338797799</v>
      </c>
      <c r="LD144">
        <v>64.273592425098997</v>
      </c>
      <c r="LE144">
        <v>65.562417561711001</v>
      </c>
      <c r="LF144">
        <v>66.6283538251366</v>
      </c>
      <c r="LG144">
        <v>67.741577868852502</v>
      </c>
      <c r="LH144">
        <v>68.630730874316995</v>
      </c>
      <c r="LI144">
        <v>70.022499999999994</v>
      </c>
      <c r="LJ144">
        <v>70.870112994350293</v>
      </c>
      <c r="LK144">
        <v>70.040000000000006</v>
      </c>
      <c r="LL144">
        <v>67.223749999999995</v>
      </c>
      <c r="LM144">
        <v>61.6070833333333</v>
      </c>
      <c r="LN144">
        <v>52.869654471544699</v>
      </c>
      <c r="LO144">
        <v>44.747618319903701</v>
      </c>
      <c r="LP144">
        <v>41.626369047619001</v>
      </c>
      <c r="LQ144">
        <v>41.009583333333403</v>
      </c>
      <c r="LR144">
        <v>40.591212121212102</v>
      </c>
      <c r="LS144">
        <v>40.345976775956302</v>
      </c>
      <c r="LT144">
        <v>41.715933031042901</v>
      </c>
      <c r="LU144">
        <v>43.134091530054597</v>
      </c>
      <c r="LV144">
        <v>44.467850595760702</v>
      </c>
      <c r="LW144">
        <v>46.330887978142101</v>
      </c>
      <c r="LX144">
        <v>47.461428506375299</v>
      </c>
      <c r="LY144">
        <v>49.682530665038897</v>
      </c>
      <c r="LZ144">
        <v>53.653627049180301</v>
      </c>
      <c r="MA144">
        <v>62.895431456654599</v>
      </c>
      <c r="MB144">
        <v>69.632213114754094</v>
      </c>
      <c r="MC144">
        <v>74.127943295739399</v>
      </c>
      <c r="MD144">
        <v>75.367325509190294</v>
      </c>
      <c r="ME144">
        <v>72.185525956284195</v>
      </c>
      <c r="MF144">
        <v>64.233724385245907</v>
      </c>
      <c r="MG144">
        <v>64.018176449850202</v>
      </c>
      <c r="MH144">
        <v>67.595046175220602</v>
      </c>
      <c r="MI144">
        <v>65.200416666666698</v>
      </c>
      <c r="MJ144">
        <v>59.881789617486298</v>
      </c>
      <c r="MK144">
        <v>54.0091387653978</v>
      </c>
      <c r="ML144">
        <v>50.596073369565197</v>
      </c>
      <c r="MM144">
        <v>47.543333333333301</v>
      </c>
      <c r="MN144">
        <v>46.517499999999998</v>
      </c>
      <c r="MO144">
        <v>46.4270833333334</v>
      </c>
      <c r="MP144">
        <v>47.354294871794899</v>
      </c>
      <c r="MQ144">
        <v>48.2450683060109</v>
      </c>
      <c r="MR144">
        <v>49.635959699453501</v>
      </c>
      <c r="MS144">
        <v>53.390341530054599</v>
      </c>
      <c r="MT144">
        <v>59.545040983606597</v>
      </c>
      <c r="MU144">
        <v>64.0235450819672</v>
      </c>
      <c r="MV144">
        <v>67.613983457019202</v>
      </c>
      <c r="MW144">
        <v>66.553965581326196</v>
      </c>
      <c r="MX144">
        <v>64.147316891366401</v>
      </c>
      <c r="MY144">
        <v>66.269288628846695</v>
      </c>
      <c r="MZ144">
        <v>67.873510638297901</v>
      </c>
      <c r="NA144">
        <v>65.635477367805805</v>
      </c>
      <c r="NB144">
        <v>66.4630931468228</v>
      </c>
      <c r="NC144">
        <v>69.074676370831</v>
      </c>
      <c r="ND144">
        <v>67.926268939393907</v>
      </c>
      <c r="NE144">
        <v>67.498339870903706</v>
      </c>
      <c r="NF144">
        <v>67.920559417933205</v>
      </c>
      <c r="NG144">
        <v>66.614129687205605</v>
      </c>
      <c r="NH144">
        <v>63.464992138364799</v>
      </c>
      <c r="NI144">
        <v>59.759672706019899</v>
      </c>
      <c r="NJ144">
        <v>55.363912429378502</v>
      </c>
      <c r="NK144">
        <v>52.557620025190197</v>
      </c>
      <c r="NL144">
        <v>49.0092097701149</v>
      </c>
      <c r="NM144">
        <v>47.329535519125699</v>
      </c>
      <c r="NN144">
        <v>46.243572404371598</v>
      </c>
      <c r="NO144">
        <v>45.7148428961749</v>
      </c>
      <c r="NP144">
        <v>46.037292945158804</v>
      </c>
      <c r="NQ144">
        <v>48.507808988624802</v>
      </c>
      <c r="NR144">
        <v>52.002966101694902</v>
      </c>
      <c r="NS144">
        <v>54.720618314115001</v>
      </c>
      <c r="NT144">
        <v>58.422263008956797</v>
      </c>
      <c r="NU144">
        <v>59.7068311403509</v>
      </c>
      <c r="NV144">
        <v>61.717577576112397</v>
      </c>
      <c r="NW144">
        <v>64.076055582001899</v>
      </c>
      <c r="NX144">
        <v>65.895890804597698</v>
      </c>
      <c r="NY144">
        <v>66.6504166666667</v>
      </c>
      <c r="NZ144">
        <v>67.009226279185299</v>
      </c>
      <c r="OA144">
        <v>68.708567077156403</v>
      </c>
      <c r="OB144">
        <v>70.784133348750302</v>
      </c>
      <c r="OC144">
        <v>72.396149425287305</v>
      </c>
      <c r="OD144">
        <v>73.777391218648702</v>
      </c>
      <c r="OE144">
        <v>72.590350985221605</v>
      </c>
      <c r="OF144">
        <v>62.313809523809503</v>
      </c>
      <c r="OG144">
        <v>52.797867231638399</v>
      </c>
      <c r="OH144">
        <v>47.9098430119478</v>
      </c>
      <c r="OI144">
        <v>43.861974043715797</v>
      </c>
      <c r="OJ144">
        <v>40.950466129640098</v>
      </c>
      <c r="OK144">
        <v>40.486736150367399</v>
      </c>
      <c r="OL144">
        <v>39.764177501413201</v>
      </c>
      <c r="OM144">
        <v>39.568292349726804</v>
      </c>
      <c r="ON144">
        <v>39.169209039548001</v>
      </c>
      <c r="OO144">
        <v>40.7705396174863</v>
      </c>
      <c r="OP144">
        <v>43.337951440635898</v>
      </c>
      <c r="OQ144">
        <v>46.867611954915503</v>
      </c>
      <c r="OR144">
        <v>49.264640006385697</v>
      </c>
      <c r="OS144">
        <v>51.677916666666597</v>
      </c>
      <c r="OT144">
        <v>53.000342121782801</v>
      </c>
      <c r="OU144">
        <v>53.1290044398907</v>
      </c>
      <c r="OV144">
        <v>52.178682772504999</v>
      </c>
      <c r="OW144">
        <v>47.809758338044098</v>
      </c>
      <c r="OX144">
        <v>46.338602703793399</v>
      </c>
      <c r="OY144">
        <v>47.646666666666697</v>
      </c>
      <c r="OZ144">
        <v>48.964950980392103</v>
      </c>
      <c r="PA144">
        <v>49.343372859025003</v>
      </c>
      <c r="PB144">
        <v>51.042324561403497</v>
      </c>
      <c r="PC144">
        <v>52.198329800263799</v>
      </c>
      <c r="PD144">
        <v>49.054137428747097</v>
      </c>
      <c r="PE144">
        <v>43.9187166279889</v>
      </c>
      <c r="PF144">
        <v>41.344928098935902</v>
      </c>
      <c r="PG144">
        <v>39.058654371584701</v>
      </c>
      <c r="PH144">
        <v>38.5461612021858</v>
      </c>
      <c r="PI144">
        <v>39.743623280572798</v>
      </c>
      <c r="PJ144">
        <v>41.181907445355201</v>
      </c>
      <c r="PK144">
        <v>42.0350895044281</v>
      </c>
      <c r="PL144">
        <v>43.366721311475402</v>
      </c>
      <c r="PM144">
        <v>47.5435611729295</v>
      </c>
      <c r="PN144">
        <v>49.752280489691898</v>
      </c>
      <c r="PO144">
        <v>51.316666666666698</v>
      </c>
      <c r="PP144">
        <v>53.821158252573099</v>
      </c>
      <c r="PQ144">
        <v>56.357975164203602</v>
      </c>
      <c r="PR144">
        <v>57.521896551724097</v>
      </c>
      <c r="PS144">
        <v>58.975159731932997</v>
      </c>
      <c r="PT144">
        <v>60.158113146898103</v>
      </c>
      <c r="PU144">
        <v>61.774166666666602</v>
      </c>
      <c r="PV144">
        <v>64.552438524590201</v>
      </c>
      <c r="PW144">
        <v>66.921136262265804</v>
      </c>
      <c r="PX144">
        <v>69.070998085944098</v>
      </c>
      <c r="PY144">
        <v>70.532928981937602</v>
      </c>
      <c r="PZ144">
        <v>71.556673728813607</v>
      </c>
      <c r="QA144">
        <v>70.516249999999999</v>
      </c>
      <c r="QB144">
        <v>65.731072404371602</v>
      </c>
      <c r="QC144">
        <v>54.356853448275899</v>
      </c>
      <c r="QD144">
        <v>45.316335595500099</v>
      </c>
      <c r="QE144">
        <v>40.045035670916803</v>
      </c>
      <c r="QF144">
        <v>38.093540327294001</v>
      </c>
      <c r="QG144">
        <v>37.7386202185792</v>
      </c>
      <c r="QH144">
        <v>38.0499681855501</v>
      </c>
      <c r="QI144">
        <v>36.897943989071003</v>
      </c>
      <c r="QJ144">
        <v>37.807640566580403</v>
      </c>
      <c r="QK144">
        <v>39.3620534639252</v>
      </c>
      <c r="QL144">
        <v>42.713793103448303</v>
      </c>
      <c r="QM144">
        <v>47.991339731077801</v>
      </c>
      <c r="QN144">
        <v>51.961967213114697</v>
      </c>
      <c r="QO144">
        <v>55.2819683908046</v>
      </c>
      <c r="QP144">
        <v>58.4588362068965</v>
      </c>
      <c r="QQ144">
        <v>61.009876850832498</v>
      </c>
      <c r="QR144">
        <v>63.061819752491097</v>
      </c>
      <c r="QS144">
        <v>64.403355263157906</v>
      </c>
      <c r="QT144">
        <v>65.444166666666703</v>
      </c>
      <c r="QU144">
        <v>66.935416666666697</v>
      </c>
      <c r="QV144">
        <v>67.8644078947369</v>
      </c>
      <c r="QW144">
        <v>69.084219514999404</v>
      </c>
      <c r="QX144">
        <v>70.340704022988504</v>
      </c>
      <c r="QY144">
        <v>69.604268483709305</v>
      </c>
      <c r="QZ144">
        <v>65.2504885057471</v>
      </c>
      <c r="RA144">
        <v>55.152672170270797</v>
      </c>
      <c r="RB144">
        <v>44.5833333333333</v>
      </c>
      <c r="RC144">
        <v>38.5654166666667</v>
      </c>
      <c r="RD144">
        <v>36.960416666666703</v>
      </c>
      <c r="RE144">
        <v>36.139166666666704</v>
      </c>
      <c r="RF144">
        <v>36.163177844340503</v>
      </c>
      <c r="RG144">
        <v>36.064041852955803</v>
      </c>
      <c r="RH144">
        <v>35.273281160663203</v>
      </c>
      <c r="RI144">
        <v>35.100416666666703</v>
      </c>
      <c r="RJ144">
        <v>37.172499999999999</v>
      </c>
      <c r="RK144">
        <v>40.8234185606061</v>
      </c>
      <c r="RL144">
        <v>44.467783687943303</v>
      </c>
      <c r="RM144">
        <v>46.096779661016903</v>
      </c>
      <c r="RN144">
        <v>44.832916666666698</v>
      </c>
      <c r="RO144">
        <v>47.9264624903279</v>
      </c>
      <c r="RP144">
        <v>50.731000000000002</v>
      </c>
      <c r="RQ144">
        <v>52.2558333333333</v>
      </c>
      <c r="RR144">
        <v>53.228749999999998</v>
      </c>
      <c r="RS144">
        <v>54.119632740447997</v>
      </c>
      <c r="RT144">
        <v>54.689081872997903</v>
      </c>
      <c r="RU144">
        <v>55.5212704918033</v>
      </c>
      <c r="RV144">
        <v>56.867872114991599</v>
      </c>
      <c r="RW144">
        <v>56.880930419417503</v>
      </c>
      <c r="RX144">
        <v>54.588837719298198</v>
      </c>
      <c r="RY144">
        <v>51.936490112994299</v>
      </c>
      <c r="RZ144">
        <v>49.251504170261697</v>
      </c>
      <c r="SA144">
        <v>46.581307471264402</v>
      </c>
      <c r="SB144">
        <v>44.963237704918001</v>
      </c>
      <c r="SC144">
        <v>45.6422745901639</v>
      </c>
      <c r="SD144">
        <v>47.006250000000001</v>
      </c>
      <c r="SE144">
        <v>48.7618165799176</v>
      </c>
      <c r="SF144">
        <v>50.494999999999997</v>
      </c>
      <c r="SG144">
        <v>52.684013071957999</v>
      </c>
      <c r="SH144">
        <v>63.374978070175402</v>
      </c>
      <c r="SI144">
        <v>72.743506944444405</v>
      </c>
      <c r="SJ144">
        <v>75.169867141389602</v>
      </c>
      <c r="SK144">
        <v>75.717605285472004</v>
      </c>
      <c r="SL144">
        <v>73.397916666666703</v>
      </c>
      <c r="SM144">
        <v>69.568749999999994</v>
      </c>
      <c r="SN144">
        <v>68.291250000000005</v>
      </c>
      <c r="SO144">
        <v>67.517499999999998</v>
      </c>
      <c r="SP144">
        <v>66.458749999999995</v>
      </c>
      <c r="SQ144">
        <v>66.69</v>
      </c>
      <c r="SR144">
        <v>68.344583333333404</v>
      </c>
      <c r="SS144">
        <v>67.657153954802197</v>
      </c>
      <c r="ST144">
        <v>66.980755649717494</v>
      </c>
      <c r="SU144">
        <v>65.886106557377104</v>
      </c>
      <c r="SV144">
        <v>66.367088469440205</v>
      </c>
      <c r="SW144">
        <v>69.009975161450598</v>
      </c>
      <c r="SX144">
        <v>73.224999999999994</v>
      </c>
      <c r="SY144">
        <v>75.713545890161797</v>
      </c>
      <c r="SZ144">
        <v>73.542930327868802</v>
      </c>
      <c r="TA144">
        <v>67.862679113539798</v>
      </c>
      <c r="TB144">
        <v>59.124453551912602</v>
      </c>
      <c r="TC144">
        <v>55.000059523809497</v>
      </c>
      <c r="TD144">
        <v>53.824865631787198</v>
      </c>
      <c r="TE144">
        <v>57.751163847117802</v>
      </c>
      <c r="TF144">
        <v>63.323126463700198</v>
      </c>
      <c r="TG144">
        <v>68.162644384774794</v>
      </c>
      <c r="TH144">
        <v>66.748333333333306</v>
      </c>
      <c r="TI144">
        <v>66.875459770114901</v>
      </c>
      <c r="TJ144">
        <v>66.098492345708806</v>
      </c>
      <c r="TK144">
        <v>63.986762044509597</v>
      </c>
      <c r="TL144">
        <v>64.012896551724197</v>
      </c>
      <c r="TM144">
        <v>63.328008569299598</v>
      </c>
      <c r="TN144">
        <v>62.938780952679998</v>
      </c>
      <c r="TO144">
        <v>62.593104636591399</v>
      </c>
      <c r="TP144">
        <v>63.2842045882796</v>
      </c>
      <c r="TQ144">
        <v>63.681200090744099</v>
      </c>
      <c r="TR144">
        <v>64.647357748184007</v>
      </c>
      <c r="TS144">
        <v>63.480811069750501</v>
      </c>
      <c r="TT144">
        <v>59.834613095238097</v>
      </c>
      <c r="TU144">
        <v>55.300179008856198</v>
      </c>
      <c r="TV144">
        <v>51.397301912568302</v>
      </c>
      <c r="TW144">
        <v>47.601933060109303</v>
      </c>
      <c r="TX144">
        <v>44.5878556623328</v>
      </c>
      <c r="TY144">
        <v>43.784999999999997</v>
      </c>
      <c r="TZ144">
        <v>41.9129793197664</v>
      </c>
      <c r="UA144">
        <v>39.970955525197297</v>
      </c>
      <c r="UB144">
        <v>39.391270491803297</v>
      </c>
      <c r="UC144">
        <v>40.499854126146197</v>
      </c>
      <c r="UD144">
        <v>41.874070096099501</v>
      </c>
      <c r="UE144">
        <v>47.611536741107599</v>
      </c>
      <c r="UF144">
        <v>52.257455338377397</v>
      </c>
      <c r="UG144">
        <v>55.985116115863498</v>
      </c>
      <c r="UH144">
        <v>59.404714946716098</v>
      </c>
      <c r="UI144">
        <v>62.030963791111603</v>
      </c>
      <c r="UJ144">
        <v>64.220921592774999</v>
      </c>
      <c r="UK144">
        <v>65.921138975966599</v>
      </c>
      <c r="UL144">
        <v>67.369001322751302</v>
      </c>
      <c r="UM144">
        <v>68.5906145185604</v>
      </c>
      <c r="UN144">
        <v>69.424813218390796</v>
      </c>
      <c r="UO144">
        <v>70.559166666666698</v>
      </c>
      <c r="UP144">
        <v>71.375673076923107</v>
      </c>
      <c r="UQ144">
        <v>70.571639099708506</v>
      </c>
      <c r="UR144">
        <v>65.450324410163304</v>
      </c>
      <c r="US144">
        <v>55.727839253187597</v>
      </c>
      <c r="UT144">
        <v>48.233072739956199</v>
      </c>
      <c r="UU144">
        <v>41.103959885742697</v>
      </c>
      <c r="UV144">
        <v>37.343244535519098</v>
      </c>
      <c r="UW144">
        <v>35.192083333333301</v>
      </c>
      <c r="UX144">
        <v>34.097348484848503</v>
      </c>
      <c r="UY144">
        <v>34.569533185158498</v>
      </c>
      <c r="UZ144">
        <v>35.374719945355203</v>
      </c>
      <c r="VA144">
        <v>36.516140710382501</v>
      </c>
      <c r="VB144">
        <v>39.568121584699497</v>
      </c>
      <c r="VC144">
        <v>43.097603732518301</v>
      </c>
      <c r="VD144">
        <v>44.443048245614001</v>
      </c>
      <c r="VE144">
        <v>45.399613095238102</v>
      </c>
      <c r="VF144">
        <v>48.774166666666702</v>
      </c>
      <c r="VG144">
        <v>58.995416666666699</v>
      </c>
      <c r="VH144">
        <v>69.355416666666699</v>
      </c>
      <c r="VI144">
        <v>73.517005605803703</v>
      </c>
      <c r="VJ144">
        <v>74.967281420765005</v>
      </c>
      <c r="VK144">
        <v>76.140102459016404</v>
      </c>
      <c r="VL144">
        <v>76.689528688524604</v>
      </c>
      <c r="VM144">
        <v>77.102452185792302</v>
      </c>
      <c r="VN144">
        <v>77.588121584699493</v>
      </c>
      <c r="VO144">
        <v>75.927802603800103</v>
      </c>
      <c r="VP144">
        <v>73.954583333333304</v>
      </c>
      <c r="VQ144">
        <v>73.125117924528297</v>
      </c>
      <c r="VR144">
        <v>74.207887546735705</v>
      </c>
      <c r="VS144">
        <v>76.003153695408699</v>
      </c>
      <c r="VT144">
        <v>76.725395926074796</v>
      </c>
      <c r="VU144">
        <v>76.432883586083804</v>
      </c>
      <c r="VV144">
        <v>76.921250000000001</v>
      </c>
      <c r="VW144">
        <v>74.188825136611996</v>
      </c>
      <c r="VX144">
        <v>70.853258196721299</v>
      </c>
      <c r="VY144">
        <v>67.2893306010929</v>
      </c>
      <c r="VZ144">
        <v>66.302622950819696</v>
      </c>
      <c r="WA144">
        <v>68.037062841530101</v>
      </c>
      <c r="WB144">
        <v>52.096220793291899</v>
      </c>
      <c r="WC144">
        <v>47.518975282557797</v>
      </c>
      <c r="WD144">
        <v>46.9956127450981</v>
      </c>
      <c r="WE144">
        <v>49.239826007326002</v>
      </c>
      <c r="WF144">
        <v>50.972233829434899</v>
      </c>
      <c r="WG144">
        <v>54.351315789473702</v>
      </c>
      <c r="WH144">
        <v>56.482206312098199</v>
      </c>
      <c r="WI144">
        <v>56.279191230997398</v>
      </c>
      <c r="WJ144">
        <v>58.7025550314466</v>
      </c>
      <c r="WK144">
        <v>58.187164167959601</v>
      </c>
      <c r="WL144">
        <v>58.592564843348697</v>
      </c>
      <c r="WM144">
        <v>56.064908297720798</v>
      </c>
      <c r="WN144">
        <v>53.486123707734897</v>
      </c>
      <c r="WO144">
        <v>49.425273802908201</v>
      </c>
      <c r="WP144">
        <v>43.9136016949153</v>
      </c>
      <c r="WQ144">
        <v>39.732083333333399</v>
      </c>
      <c r="WR144">
        <v>38.226622807017499</v>
      </c>
      <c r="WS144">
        <v>37.4716666666667</v>
      </c>
      <c r="WT144">
        <v>36.897083333333299</v>
      </c>
      <c r="WU144">
        <v>35.623750000000001</v>
      </c>
      <c r="WV144">
        <v>35.992192292171097</v>
      </c>
      <c r="WW144">
        <v>36.606181222913101</v>
      </c>
      <c r="WX144">
        <v>39.3995849820991</v>
      </c>
      <c r="WY144">
        <v>44.102160626977302</v>
      </c>
      <c r="WZ144">
        <v>49.384368051629899</v>
      </c>
      <c r="XA144">
        <v>49.918135245901603</v>
      </c>
      <c r="XB144">
        <v>51.472660694746097</v>
      </c>
      <c r="XC144">
        <v>55.045220944309897</v>
      </c>
      <c r="XD144">
        <v>56.791009063914998</v>
      </c>
      <c r="XE144">
        <v>58.577422216076499</v>
      </c>
      <c r="XF144">
        <v>60.187303921568599</v>
      </c>
      <c r="XG144">
        <v>62.098298022598897</v>
      </c>
      <c r="XH144">
        <v>62.7254918032787</v>
      </c>
      <c r="XI144">
        <v>63.661333581672601</v>
      </c>
      <c r="XJ144">
        <v>64.235235109717806</v>
      </c>
      <c r="XK144">
        <v>63.0234858621901</v>
      </c>
      <c r="XL144">
        <v>56.435505464480897</v>
      </c>
      <c r="XM144">
        <v>47.066303489255901</v>
      </c>
      <c r="XN144">
        <v>39.847395833333302</v>
      </c>
      <c r="XO144">
        <v>36.325127746773603</v>
      </c>
      <c r="XP144">
        <v>35.0541256830601</v>
      </c>
      <c r="XQ144">
        <v>34.520012619246103</v>
      </c>
      <c r="XR144">
        <v>34.069070594156599</v>
      </c>
      <c r="XS144">
        <v>33.776666666666699</v>
      </c>
      <c r="XT144">
        <v>34.2575</v>
      </c>
      <c r="XU144">
        <v>35.765416666666702</v>
      </c>
      <c r="XV144">
        <v>39.959078947368397</v>
      </c>
      <c r="XW144">
        <v>45.043784110180397</v>
      </c>
      <c r="XX144">
        <v>49.556222677595599</v>
      </c>
      <c r="XY144">
        <v>52.759187667131698</v>
      </c>
      <c r="XZ144">
        <v>55.909770114942503</v>
      </c>
      <c r="YA144">
        <v>59.014280303030297</v>
      </c>
      <c r="YB144">
        <v>61.384851973684199</v>
      </c>
      <c r="YC144">
        <v>63.270835688712999</v>
      </c>
      <c r="YD144">
        <v>64.774705882352904</v>
      </c>
      <c r="YE144">
        <v>66.286250000000095</v>
      </c>
      <c r="YF144">
        <v>67.452916666666695</v>
      </c>
      <c r="YG144">
        <v>68.747891849529793</v>
      </c>
      <c r="YH144">
        <v>69.110964912280707</v>
      </c>
      <c r="YI144">
        <v>67.440128461547999</v>
      </c>
      <c r="YJ144">
        <v>61.859166666666702</v>
      </c>
      <c r="YK144">
        <v>49.268749999999997</v>
      </c>
      <c r="YL144">
        <v>42.655833333333298</v>
      </c>
      <c r="YM144">
        <v>39.026022727272696</v>
      </c>
      <c r="YN144">
        <v>36.599910724314697</v>
      </c>
      <c r="YO144">
        <v>38.264801553063002</v>
      </c>
      <c r="YP144">
        <v>40.487247267759599</v>
      </c>
      <c r="YQ144">
        <v>40.848419540229898</v>
      </c>
      <c r="YR144">
        <v>41.001850961538501</v>
      </c>
      <c r="YS144">
        <v>41.049627659574497</v>
      </c>
      <c r="YT144">
        <v>42.387848360655802</v>
      </c>
      <c r="YU144">
        <v>46.791776315789498</v>
      </c>
      <c r="YV144">
        <v>49.8218982784351</v>
      </c>
      <c r="YW144">
        <v>53.888779069767402</v>
      </c>
      <c r="YX144">
        <v>64.055833333333297</v>
      </c>
      <c r="YY144">
        <v>66.850772436788006</v>
      </c>
      <c r="YZ144">
        <v>69.417500000000004</v>
      </c>
      <c r="ZA144">
        <v>70.581051907556798</v>
      </c>
      <c r="ZB144">
        <v>71.055000000000007</v>
      </c>
      <c r="ZC144">
        <v>69.839583333333294</v>
      </c>
      <c r="ZD144">
        <v>68.184293113101901</v>
      </c>
      <c r="ZE144">
        <v>74.517906710197295</v>
      </c>
      <c r="ZF144">
        <v>77.809068627450998</v>
      </c>
      <c r="ZG144">
        <v>79.903333333333407</v>
      </c>
      <c r="ZH144">
        <v>80.527383118117598</v>
      </c>
      <c r="ZI144">
        <v>80.566200221645204</v>
      </c>
      <c r="ZJ144">
        <v>78.844052946930802</v>
      </c>
      <c r="ZK144">
        <v>77.087500000000006</v>
      </c>
      <c r="ZL144">
        <v>77.376811119671302</v>
      </c>
      <c r="ZM144">
        <v>77.667401129943499</v>
      </c>
      <c r="ZN144">
        <v>74.883963434965295</v>
      </c>
      <c r="ZO144">
        <v>71.023248587570606</v>
      </c>
      <c r="ZP144">
        <v>69.388576521517706</v>
      </c>
      <c r="ZQ144">
        <v>68.290988700564995</v>
      </c>
      <c r="ZR144">
        <v>70.644385208711398</v>
      </c>
      <c r="ZS144">
        <v>74.281547619047601</v>
      </c>
      <c r="ZT144">
        <v>76.356016057585904</v>
      </c>
      <c r="ZU144">
        <v>77.758472222222196</v>
      </c>
      <c r="ZV144">
        <v>79.047157355223405</v>
      </c>
      <c r="ZW144">
        <v>80.107669720932094</v>
      </c>
      <c r="ZX144">
        <v>80.712982456140296</v>
      </c>
      <c r="ZY144">
        <v>80.589583333333294</v>
      </c>
      <c r="ZZ144">
        <v>80.895592105263205</v>
      </c>
      <c r="AAA144">
        <v>80.355416666666599</v>
      </c>
      <c r="AAB144">
        <v>82.294416666666706</v>
      </c>
      <c r="AAC144">
        <v>83.128081140350801</v>
      </c>
      <c r="AAD144">
        <v>83.9469585797642</v>
      </c>
      <c r="AAE144">
        <v>82.938465521442495</v>
      </c>
      <c r="AAF144">
        <v>77.124861111111102</v>
      </c>
      <c r="AAG144">
        <v>64.782232039157094</v>
      </c>
      <c r="AAH144">
        <v>58.837877214839402</v>
      </c>
      <c r="AAI144">
        <v>57.675902232327402</v>
      </c>
      <c r="AAJ144">
        <v>56.438023954703802</v>
      </c>
      <c r="AAK144">
        <v>54.131456331608803</v>
      </c>
      <c r="AAL144">
        <v>53.690008930524201</v>
      </c>
      <c r="AAM144">
        <v>52.3358934548978</v>
      </c>
      <c r="AAN144">
        <v>53.634885189100302</v>
      </c>
      <c r="AAO144">
        <v>57.247866419295001</v>
      </c>
      <c r="AAP144">
        <v>62.2180059905862</v>
      </c>
      <c r="AAQ144">
        <v>67.246654521029299</v>
      </c>
      <c r="AAR144">
        <v>71.981428779069802</v>
      </c>
      <c r="AAS144">
        <v>74.906815771239707</v>
      </c>
      <c r="AAT144">
        <v>77.545709370116597</v>
      </c>
      <c r="AAU144">
        <v>77.141732954545404</v>
      </c>
      <c r="AAV144">
        <v>74.954899698015495</v>
      </c>
      <c r="AAW144">
        <v>78.968159692263498</v>
      </c>
      <c r="AAX144">
        <v>80.478840579710095</v>
      </c>
      <c r="AAY144">
        <v>79.797878787878801</v>
      </c>
      <c r="AAZ144">
        <v>79.678333333333299</v>
      </c>
      <c r="ABA144">
        <v>79.456354166666699</v>
      </c>
      <c r="ABB144">
        <v>78.442210297912197</v>
      </c>
      <c r="ABC144">
        <v>77.399583333333297</v>
      </c>
      <c r="ABD144">
        <v>76.268289835164893</v>
      </c>
      <c r="ABE144">
        <v>73.447752051869699</v>
      </c>
      <c r="ABF144">
        <v>70.984795168067194</v>
      </c>
      <c r="ABG144">
        <v>69.098812174922998</v>
      </c>
      <c r="ABH144">
        <v>68.514234983766201</v>
      </c>
      <c r="ABI144">
        <v>65.166465387026903</v>
      </c>
      <c r="ABJ144">
        <v>61.733233901515099</v>
      </c>
      <c r="ABK144">
        <v>57.598398406419797</v>
      </c>
      <c r="ABL144">
        <v>57.615123154888899</v>
      </c>
      <c r="ABM144">
        <v>59.754821953641098</v>
      </c>
      <c r="ABN144">
        <v>60.6522090517241</v>
      </c>
      <c r="ABO144">
        <v>61.110969797867703</v>
      </c>
      <c r="ABP144">
        <v>63.186655271199399</v>
      </c>
      <c r="ABQ144">
        <v>62.360740131578901</v>
      </c>
      <c r="ABR144">
        <v>62.791575670498098</v>
      </c>
    </row>
    <row r="145" spans="1:746" hidden="1" x14ac:dyDescent="0.35">
      <c r="A145" t="s">
        <v>731</v>
      </c>
      <c r="B145" t="s">
        <v>746</v>
      </c>
      <c r="C145">
        <v>993.98462500000005</v>
      </c>
      <c r="D145">
        <v>994.08827866872605</v>
      </c>
      <c r="E145">
        <v>993.95968432203404</v>
      </c>
      <c r="F145">
        <v>993.74267897727304</v>
      </c>
      <c r="G145">
        <v>993.800213114754</v>
      </c>
      <c r="H145">
        <v>993.98268640350898</v>
      </c>
      <c r="I145">
        <v>994.48366961003501</v>
      </c>
      <c r="J145">
        <v>994.90388412125105</v>
      </c>
      <c r="K145">
        <v>995.01750823145301</v>
      </c>
      <c r="L145">
        <v>995.24950892688901</v>
      </c>
      <c r="M145">
        <v>995.34126611247905</v>
      </c>
      <c r="N145">
        <v>995.52748375706199</v>
      </c>
      <c r="O145">
        <v>995.38267669978597</v>
      </c>
      <c r="P145">
        <v>994.83578749269395</v>
      </c>
      <c r="Q145">
        <v>993.70641435320499</v>
      </c>
      <c r="R145">
        <v>992.88881205673704</v>
      </c>
      <c r="S145">
        <v>993.03537962963003</v>
      </c>
      <c r="T145">
        <v>992.59716071428602</v>
      </c>
      <c r="U145">
        <v>992.450986796856</v>
      </c>
      <c r="V145">
        <v>992.81511973991803</v>
      </c>
      <c r="W145">
        <v>992.30445833333295</v>
      </c>
      <c r="X145">
        <v>992.094357843137</v>
      </c>
      <c r="AW145">
        <v>995.88274999999999</v>
      </c>
      <c r="EF145">
        <v>998.579482758621</v>
      </c>
      <c r="EG145">
        <v>998.32117382076103</v>
      </c>
      <c r="EH145">
        <v>998.50406214457098</v>
      </c>
      <c r="EI145">
        <v>998.34133719823205</v>
      </c>
      <c r="EJ145">
        <v>998.28628725320402</v>
      </c>
      <c r="EK145">
        <v>998.70822552910101</v>
      </c>
      <c r="EL145">
        <v>998.91247245900604</v>
      </c>
      <c r="EM145">
        <v>999.02035416666604</v>
      </c>
      <c r="EN145">
        <v>999.08562185534595</v>
      </c>
      <c r="EO145">
        <v>999.08109854880797</v>
      </c>
      <c r="EP145">
        <v>998.89629262753294</v>
      </c>
      <c r="EQ145">
        <v>998.65469678820205</v>
      </c>
      <c r="ER145">
        <v>998.44203195621503</v>
      </c>
      <c r="ES145">
        <v>997.86934074440103</v>
      </c>
      <c r="ET145">
        <v>997.18549947753399</v>
      </c>
      <c r="EU145">
        <v>997.33566607195905</v>
      </c>
      <c r="EV145">
        <v>997.78402075098802</v>
      </c>
      <c r="EW145">
        <v>998.40805681818199</v>
      </c>
      <c r="EX145">
        <v>999.34133333333295</v>
      </c>
      <c r="EY145">
        <v>1000.20012221581</v>
      </c>
      <c r="EZ145">
        <v>1000.35545820272</v>
      </c>
      <c r="FA145">
        <v>1000.67669007625</v>
      </c>
      <c r="FB145">
        <v>1000.99013588233</v>
      </c>
      <c r="FC145">
        <v>1000.94982158301</v>
      </c>
      <c r="FD145">
        <v>1000.39359370768</v>
      </c>
      <c r="FE145">
        <v>1000.17629208438</v>
      </c>
      <c r="FF145">
        <v>1000.2863719163799</v>
      </c>
      <c r="FG145">
        <v>1000.43068932749</v>
      </c>
      <c r="FH145">
        <v>1000.53685809842</v>
      </c>
      <c r="FI145">
        <v>1000.62364202104</v>
      </c>
      <c r="FJ145">
        <v>1000.78697592718</v>
      </c>
      <c r="FK145">
        <v>1000.88555947897</v>
      </c>
      <c r="FL145">
        <v>1001.13562814144</v>
      </c>
      <c r="FM145">
        <v>1001.32031320104</v>
      </c>
      <c r="FN145">
        <v>1001.11543506025</v>
      </c>
      <c r="FO145">
        <v>1000.88111537243</v>
      </c>
      <c r="FP145">
        <v>1000.7104829354799</v>
      </c>
      <c r="FQ145">
        <v>1000.43179277149</v>
      </c>
      <c r="FR145">
        <v>999.92077153110097</v>
      </c>
      <c r="FS145">
        <v>999.59049404182099</v>
      </c>
      <c r="FT145">
        <v>999.58302510714998</v>
      </c>
      <c r="FU145">
        <v>999.35054304456401</v>
      </c>
      <c r="FV145">
        <v>999.23110723038894</v>
      </c>
      <c r="FW145">
        <v>998.97957153057098</v>
      </c>
      <c r="FX145">
        <v>998.42017574072202</v>
      </c>
      <c r="FY145">
        <v>997.71954201453298</v>
      </c>
      <c r="FZ145">
        <v>997.03736312764704</v>
      </c>
      <c r="GA145">
        <v>995.78655842911905</v>
      </c>
      <c r="GB145">
        <v>995.16684887863801</v>
      </c>
      <c r="GC145">
        <v>994.668401407798</v>
      </c>
      <c r="GD145">
        <v>994.28578146550501</v>
      </c>
      <c r="GE145">
        <v>994.16022285949896</v>
      </c>
      <c r="GF145">
        <v>994.22879407237997</v>
      </c>
      <c r="GG145">
        <v>994.30550017938197</v>
      </c>
      <c r="GH145">
        <v>994.65163955117396</v>
      </c>
      <c r="GI145">
        <v>994.788225687298</v>
      </c>
      <c r="GJ145">
        <v>995.24192424242403</v>
      </c>
      <c r="GK145">
        <v>995.53280534841201</v>
      </c>
      <c r="GL145">
        <v>995.79136377551004</v>
      </c>
      <c r="GM145">
        <v>996.08430191895604</v>
      </c>
      <c r="GN145">
        <v>996.22667983252597</v>
      </c>
      <c r="GO145">
        <v>996.22359516409006</v>
      </c>
      <c r="GP145">
        <v>996.22668925477899</v>
      </c>
      <c r="GQ145">
        <v>996.83648956975196</v>
      </c>
      <c r="GR145">
        <v>997.27417637587803</v>
      </c>
      <c r="GS145">
        <v>997.37874863627496</v>
      </c>
      <c r="GT145">
        <v>997.39279362745106</v>
      </c>
      <c r="GU145">
        <v>997.637103920713</v>
      </c>
      <c r="GV145">
        <v>997.35906482307496</v>
      </c>
      <c r="GW145">
        <v>996.80014739416697</v>
      </c>
      <c r="GX145">
        <v>995.85127614916905</v>
      </c>
      <c r="GY145">
        <v>994.67322175233096</v>
      </c>
      <c r="GZ145">
        <v>993.67899753347399</v>
      </c>
      <c r="HA145">
        <v>992.48604314075396</v>
      </c>
      <c r="HB145">
        <v>991.72975837716695</v>
      </c>
      <c r="HC145">
        <v>990.73076059322</v>
      </c>
      <c r="HD145">
        <v>989.19115958016801</v>
      </c>
      <c r="HE145">
        <v>988.57572740113005</v>
      </c>
      <c r="HF145">
        <v>988.543153520499</v>
      </c>
      <c r="HG145">
        <v>987.55431535380205</v>
      </c>
      <c r="HH145">
        <v>986.76785663051498</v>
      </c>
      <c r="HI145">
        <v>984.55430595304199</v>
      </c>
      <c r="HJ145">
        <v>982.69114470443401</v>
      </c>
      <c r="HK145">
        <v>982.098862275746</v>
      </c>
      <c r="HL145">
        <v>981.94052199354303</v>
      </c>
      <c r="HM145">
        <v>981.92005939716296</v>
      </c>
      <c r="HN145">
        <v>981.60131144067805</v>
      </c>
      <c r="HO145">
        <v>981.48990183615797</v>
      </c>
      <c r="HP145">
        <v>981.45999747036205</v>
      </c>
      <c r="HQ145">
        <v>981.41728887654006</v>
      </c>
      <c r="HR145">
        <v>981.50232904654194</v>
      </c>
      <c r="HS145">
        <v>982.10513559321998</v>
      </c>
      <c r="HT145">
        <v>982.59430406465799</v>
      </c>
      <c r="HU145">
        <v>982.96098155737695</v>
      </c>
      <c r="HV145">
        <v>983.51956855307503</v>
      </c>
      <c r="HW145">
        <v>983.99</v>
      </c>
      <c r="HX145">
        <v>984.42182248330801</v>
      </c>
      <c r="HY145">
        <v>985.00356740724806</v>
      </c>
      <c r="HZ145">
        <v>985.69742827868902</v>
      </c>
      <c r="IA145">
        <v>986.653416666667</v>
      </c>
      <c r="IB145">
        <v>987.63721409479695</v>
      </c>
      <c r="IC145">
        <v>988.55994219924798</v>
      </c>
      <c r="ID145">
        <v>990.05577565070496</v>
      </c>
      <c r="IE145">
        <v>991.86372617494396</v>
      </c>
      <c r="IF145">
        <v>993.44375459039497</v>
      </c>
      <c r="IG145">
        <v>994.47390030917495</v>
      </c>
      <c r="IH145">
        <v>994.98320238095198</v>
      </c>
      <c r="II145">
        <v>995.17388898536603</v>
      </c>
      <c r="IJ145">
        <v>995.224939531205</v>
      </c>
      <c r="IK145">
        <v>995.52095964487501</v>
      </c>
      <c r="IL145">
        <v>995.486158913802</v>
      </c>
      <c r="IM145">
        <v>995.18461647972401</v>
      </c>
      <c r="IN145">
        <v>995.652991820632</v>
      </c>
      <c r="IO145">
        <v>996.48629954159696</v>
      </c>
      <c r="IP145">
        <v>997.08084437596301</v>
      </c>
      <c r="IQ145">
        <v>997.55399999999997</v>
      </c>
      <c r="IR145">
        <v>997.54832932759098</v>
      </c>
      <c r="IS145">
        <v>997.38504832650301</v>
      </c>
      <c r="IT145">
        <v>997.08765366568696</v>
      </c>
      <c r="IU145">
        <v>996.77320762711895</v>
      </c>
      <c r="IV145">
        <v>996.642854519774</v>
      </c>
      <c r="IW145">
        <v>995.88538970588297</v>
      </c>
      <c r="IX145">
        <v>995.64530485319995</v>
      </c>
      <c r="IY145">
        <v>996.39017584745795</v>
      </c>
      <c r="IZ145">
        <v>996.55897586694005</v>
      </c>
      <c r="JA145">
        <v>996.75398762387704</v>
      </c>
      <c r="JB145">
        <v>996.83116227013602</v>
      </c>
      <c r="JC145">
        <v>997.46413026101595</v>
      </c>
      <c r="JD145">
        <v>998.08390954862898</v>
      </c>
      <c r="JE145">
        <v>998.51396144243495</v>
      </c>
      <c r="JF145">
        <v>998.84574831032501</v>
      </c>
      <c r="JG145">
        <v>999.17506313865294</v>
      </c>
      <c r="JH145">
        <v>999.36151229508198</v>
      </c>
      <c r="JI145">
        <v>999.69057965225602</v>
      </c>
      <c r="JJ145">
        <v>999.98647741344598</v>
      </c>
      <c r="JK145">
        <v>999.99135026456997</v>
      </c>
      <c r="JL145">
        <v>1000.3733821839101</v>
      </c>
      <c r="JM145">
        <v>1001.11241939891</v>
      </c>
      <c r="JN145">
        <v>1001.49491949153</v>
      </c>
      <c r="JO145">
        <v>1001.7641901391</v>
      </c>
      <c r="JP145">
        <v>1001.90069193989</v>
      </c>
      <c r="JQ145">
        <v>1002.3818485922</v>
      </c>
      <c r="JR145">
        <v>1002.21040300546</v>
      </c>
      <c r="JS145">
        <v>1002.0791915355099</v>
      </c>
      <c r="JT145">
        <v>1001.97564336158</v>
      </c>
      <c r="JU145">
        <v>1001.18635965275</v>
      </c>
      <c r="JV145">
        <v>1000.36496023871</v>
      </c>
      <c r="JW145">
        <v>1000.1052615078301</v>
      </c>
      <c r="JX145">
        <v>999.82587483852706</v>
      </c>
      <c r="JY145">
        <v>999.59104885057502</v>
      </c>
      <c r="JZ145">
        <v>999.87295833333303</v>
      </c>
      <c r="KA145">
        <v>1000.03482449986</v>
      </c>
      <c r="KB145">
        <v>1000.38350020839</v>
      </c>
      <c r="KC145">
        <v>1000.1212532995301</v>
      </c>
      <c r="KD145">
        <v>1000.0715704773399</v>
      </c>
      <c r="KE145">
        <v>999.66703964905901</v>
      </c>
      <c r="KF145">
        <v>999.14508405112497</v>
      </c>
      <c r="KG145">
        <v>998.89376099842502</v>
      </c>
      <c r="KH145">
        <v>998.20913184784695</v>
      </c>
      <c r="KI145">
        <v>997.87237005649695</v>
      </c>
      <c r="KJ145">
        <v>997.82133827683595</v>
      </c>
      <c r="KK145">
        <v>997.34403478895797</v>
      </c>
      <c r="KL145">
        <v>996.62386275881204</v>
      </c>
      <c r="KM145">
        <v>996.57954511103401</v>
      </c>
      <c r="KN145">
        <v>996.39828089756998</v>
      </c>
      <c r="KO145">
        <v>996.33962530100905</v>
      </c>
      <c r="KP145">
        <v>995.85637841530104</v>
      </c>
      <c r="KQ145">
        <v>995.00460349698096</v>
      </c>
      <c r="KR145">
        <v>994.10287358757103</v>
      </c>
      <c r="KS145">
        <v>993.00462641242996</v>
      </c>
      <c r="KT145">
        <v>992.53040131578996</v>
      </c>
      <c r="KU145">
        <v>992.57308333333401</v>
      </c>
      <c r="KV145">
        <v>992.46156779660998</v>
      </c>
      <c r="KW145">
        <v>992.53742221218897</v>
      </c>
      <c r="KX145">
        <v>992.76355457290799</v>
      </c>
      <c r="KY145">
        <v>993.07929731638399</v>
      </c>
      <c r="KZ145">
        <v>992.79225635593195</v>
      </c>
      <c r="LA145">
        <v>992.16841734724699</v>
      </c>
      <c r="LB145">
        <v>992.01512500000001</v>
      </c>
      <c r="LC145">
        <v>991.53698655876599</v>
      </c>
      <c r="LD145">
        <v>991.33083411260498</v>
      </c>
      <c r="LE145">
        <v>991.21873563218401</v>
      </c>
      <c r="LF145">
        <v>991.10600887978103</v>
      </c>
      <c r="LG145">
        <v>986.55051361489302</v>
      </c>
      <c r="LH145">
        <v>990.09520466964705</v>
      </c>
      <c r="LI145">
        <v>990.36384039548</v>
      </c>
      <c r="LJ145">
        <v>990.13819915254203</v>
      </c>
      <c r="LK145">
        <v>990.07371554159397</v>
      </c>
      <c r="LL145">
        <v>990.03642937853101</v>
      </c>
      <c r="LM145">
        <v>989.40695833333302</v>
      </c>
      <c r="LN145">
        <v>988.27814939024404</v>
      </c>
      <c r="LO145">
        <v>986.72792246833899</v>
      </c>
      <c r="LP145">
        <v>985.43197892829903</v>
      </c>
      <c r="LQ145">
        <v>983.77975000000004</v>
      </c>
      <c r="LR145">
        <v>982.60355826603302</v>
      </c>
      <c r="LS145">
        <v>981.85710882652597</v>
      </c>
      <c r="LT145">
        <v>981.43691210324403</v>
      </c>
      <c r="LU145">
        <v>980.33232598175402</v>
      </c>
      <c r="LV145">
        <v>979.68482325065497</v>
      </c>
      <c r="LW145">
        <v>978.86979044186899</v>
      </c>
      <c r="LX145">
        <v>978.33130584854098</v>
      </c>
      <c r="LY145">
        <v>977.96701762325199</v>
      </c>
      <c r="LZ145">
        <v>978.12546511762503</v>
      </c>
      <c r="MA145">
        <v>978.052646243342</v>
      </c>
      <c r="MB145">
        <v>978.75370942159805</v>
      </c>
      <c r="MC145">
        <v>979.52563988095199</v>
      </c>
      <c r="MD145">
        <v>979.54638928216605</v>
      </c>
      <c r="ME145">
        <v>980.37530932203401</v>
      </c>
      <c r="MF145">
        <v>981.80789036885199</v>
      </c>
      <c r="MG145">
        <v>982.92191825312898</v>
      </c>
      <c r="MH145">
        <v>983.97887319624795</v>
      </c>
      <c r="MI145">
        <v>984.52499999999998</v>
      </c>
      <c r="MJ145">
        <v>984.75979371584697</v>
      </c>
      <c r="MK145">
        <v>984.84598415805704</v>
      </c>
      <c r="ML145">
        <v>984.56409289957003</v>
      </c>
      <c r="MM145">
        <v>984.04531250000002</v>
      </c>
      <c r="MN145">
        <v>983.57480155367205</v>
      </c>
      <c r="MO145">
        <v>983.203125</v>
      </c>
      <c r="MP145">
        <v>983.55874038461502</v>
      </c>
      <c r="MQ145">
        <v>984.61026178568102</v>
      </c>
      <c r="MR145">
        <v>985.41616295903998</v>
      </c>
      <c r="MS145">
        <v>986.47992759562806</v>
      </c>
      <c r="MT145">
        <v>988.07985788876499</v>
      </c>
      <c r="MU145">
        <v>989.08567233953897</v>
      </c>
      <c r="MV145">
        <v>990.05466415888395</v>
      </c>
      <c r="MW145">
        <v>990.75126016531703</v>
      </c>
      <c r="MX145">
        <v>991.20178477443596</v>
      </c>
      <c r="MY145">
        <v>991.68779807484896</v>
      </c>
      <c r="MZ145">
        <v>991.86814877088602</v>
      </c>
      <c r="NA145">
        <v>992.41665267283099</v>
      </c>
      <c r="NB145">
        <v>992.83807919303695</v>
      </c>
      <c r="NC145">
        <v>993.18290014553804</v>
      </c>
      <c r="ND145">
        <v>993.83314961698795</v>
      </c>
      <c r="NE145">
        <v>994.57748095829197</v>
      </c>
      <c r="NF145">
        <v>994.89869188458204</v>
      </c>
      <c r="NG145">
        <v>995.31929958114199</v>
      </c>
      <c r="NH145">
        <v>995.79574279127996</v>
      </c>
      <c r="NI145">
        <v>996.01740139781805</v>
      </c>
      <c r="NJ145">
        <v>996.24158757062105</v>
      </c>
      <c r="NK145">
        <v>996.49013112522698</v>
      </c>
      <c r="NL145">
        <v>996.465262931035</v>
      </c>
      <c r="NM145">
        <v>996.07174999999995</v>
      </c>
      <c r="NN145">
        <v>995.83745883664096</v>
      </c>
      <c r="NO145">
        <v>996.12749931693997</v>
      </c>
      <c r="NP145">
        <v>996.60859706079202</v>
      </c>
      <c r="NQ145">
        <v>997.05945921226203</v>
      </c>
      <c r="NR145">
        <v>997.59410805084804</v>
      </c>
      <c r="NS145">
        <v>998.30957245736704</v>
      </c>
      <c r="NT145">
        <v>998.57371145145805</v>
      </c>
      <c r="NU145">
        <v>998.36309299466905</v>
      </c>
      <c r="NV145">
        <v>998.39936136235201</v>
      </c>
      <c r="NW145">
        <v>998.33585632183895</v>
      </c>
      <c r="NX145">
        <v>997.93785252462999</v>
      </c>
      <c r="NY145">
        <v>997.89808333333303</v>
      </c>
      <c r="NZ145">
        <v>997.78726632292603</v>
      </c>
      <c r="OA145">
        <v>997.64827049180303</v>
      </c>
      <c r="OB145">
        <v>997.92955938697298</v>
      </c>
      <c r="OC145">
        <v>998.53075543924501</v>
      </c>
      <c r="OD145">
        <v>998.96237510278002</v>
      </c>
      <c r="OE145">
        <v>999.19106516830902</v>
      </c>
      <c r="OF145">
        <v>999.56958782284096</v>
      </c>
      <c r="OG145">
        <v>999.77242302259901</v>
      </c>
      <c r="OH145">
        <v>999.52613488267696</v>
      </c>
      <c r="OI145">
        <v>998.93393149717497</v>
      </c>
      <c r="OJ145">
        <v>998.37628938075102</v>
      </c>
      <c r="OK145">
        <v>997.30154821462202</v>
      </c>
      <c r="OL145">
        <v>996.29594603825205</v>
      </c>
      <c r="OM145">
        <v>995.91437090163902</v>
      </c>
      <c r="ON145">
        <v>995.57307717221897</v>
      </c>
      <c r="OO145">
        <v>995.561946559229</v>
      </c>
      <c r="OP145">
        <v>995.743940877353</v>
      </c>
      <c r="OQ145">
        <v>996.12974874173199</v>
      </c>
      <c r="OR145">
        <v>996.33647603556699</v>
      </c>
      <c r="OS145">
        <v>996.44556214689203</v>
      </c>
      <c r="OT145">
        <v>996.47472771500304</v>
      </c>
      <c r="OU145">
        <v>996.79176911114996</v>
      </c>
      <c r="OV145">
        <v>997.02507768910004</v>
      </c>
      <c r="OW145">
        <v>997.47105558481906</v>
      </c>
      <c r="OX145">
        <v>997.46181622257097</v>
      </c>
      <c r="OY145">
        <v>997.31783333333306</v>
      </c>
      <c r="OZ145">
        <v>997.51328333333299</v>
      </c>
      <c r="PA145">
        <v>998.035146647636</v>
      </c>
      <c r="PB145">
        <v>998.52117763157901</v>
      </c>
      <c r="PC145">
        <v>999.01126261046295</v>
      </c>
      <c r="PD145">
        <v>999.43269258373198</v>
      </c>
      <c r="PE145">
        <v>999.83069808642301</v>
      </c>
      <c r="PF145">
        <v>999.88482610727601</v>
      </c>
      <c r="PG145">
        <v>999.77790846994606</v>
      </c>
      <c r="PH145">
        <v>999.78271963276802</v>
      </c>
      <c r="PI145">
        <v>999.58364787073697</v>
      </c>
      <c r="PJ145">
        <v>999.57943408469998</v>
      </c>
      <c r="PK145">
        <v>999.65689285714302</v>
      </c>
      <c r="PL145">
        <v>999.92611280911399</v>
      </c>
      <c r="PM145">
        <v>1000.49286143753</v>
      </c>
      <c r="PN145">
        <v>1000.87038566341</v>
      </c>
      <c r="PO145">
        <v>1001.341625</v>
      </c>
      <c r="PP145">
        <v>1001.9626250894599</v>
      </c>
      <c r="PQ145">
        <v>1002.46938433908</v>
      </c>
      <c r="PR145">
        <v>1002.8077380268199</v>
      </c>
      <c r="PS145">
        <v>1002.8750555101</v>
      </c>
      <c r="PT145">
        <v>1003.09681695402</v>
      </c>
      <c r="PU145">
        <v>1003.03421257062</v>
      </c>
      <c r="PV145">
        <v>1002.58742276542</v>
      </c>
      <c r="PW145">
        <v>1002.34150899494</v>
      </c>
      <c r="PX145">
        <v>1002.60910451219</v>
      </c>
      <c r="PY145">
        <v>1003.05174296221</v>
      </c>
      <c r="PZ145">
        <v>1003.5686795977</v>
      </c>
      <c r="QA145">
        <v>1004.27339547536</v>
      </c>
      <c r="QB145">
        <v>1004.486061075</v>
      </c>
      <c r="QC145">
        <v>1004.59195950224</v>
      </c>
      <c r="QD145">
        <v>1004.63877563202</v>
      </c>
      <c r="QE145">
        <v>1004.43263409962</v>
      </c>
      <c r="QF145">
        <v>1004.13139660043</v>
      </c>
      <c r="QG145">
        <v>1003.27812923729</v>
      </c>
      <c r="QH145">
        <v>1002.54971985858</v>
      </c>
      <c r="QI145">
        <v>1001.8964322960099</v>
      </c>
      <c r="QJ145">
        <v>1001.33254274501</v>
      </c>
      <c r="QK145">
        <v>1001.05799069186</v>
      </c>
      <c r="QL145">
        <v>1001.4328815264</v>
      </c>
      <c r="QM145">
        <v>1001.6231149453801</v>
      </c>
      <c r="QN145">
        <v>1001.7756510489</v>
      </c>
      <c r="QO145">
        <v>1001.73105890805</v>
      </c>
      <c r="QP145">
        <v>1001.6684077294</v>
      </c>
      <c r="QQ145">
        <v>1001.65860307018</v>
      </c>
      <c r="QR145">
        <v>1001.60970359209</v>
      </c>
      <c r="QS145">
        <v>1001.20736403509</v>
      </c>
      <c r="QT145">
        <v>1000.72310028249</v>
      </c>
      <c r="QU145">
        <v>1000.1937083333301</v>
      </c>
      <c r="QV145">
        <v>1000.00692729706</v>
      </c>
      <c r="QW145">
        <v>999.94367779363995</v>
      </c>
      <c r="QX145">
        <v>999.85264323317904</v>
      </c>
      <c r="QY145">
        <v>1000.05158234127</v>
      </c>
      <c r="QZ145">
        <v>999.52955825053596</v>
      </c>
      <c r="RA145">
        <v>998.92122988505798</v>
      </c>
      <c r="RB145">
        <v>998.18270833333304</v>
      </c>
      <c r="RC145">
        <v>997.29495833333306</v>
      </c>
      <c r="RD145">
        <v>996.32758121468896</v>
      </c>
      <c r="RE145">
        <v>994.98987499999998</v>
      </c>
      <c r="RF145">
        <v>993.859823983816</v>
      </c>
      <c r="RG145">
        <v>993.05719305762602</v>
      </c>
      <c r="RH145">
        <v>992.365126715266</v>
      </c>
      <c r="RI145">
        <v>992.01039759886999</v>
      </c>
      <c r="RJ145">
        <v>991.65108333333296</v>
      </c>
      <c r="RK145">
        <v>991.38970212766003</v>
      </c>
      <c r="RL145">
        <v>991.39871897163096</v>
      </c>
      <c r="RM145">
        <v>990.98301059322</v>
      </c>
      <c r="RN145">
        <v>990.73006897769403</v>
      </c>
      <c r="RO145">
        <v>990.40621587791304</v>
      </c>
      <c r="RP145">
        <v>989.60716553672296</v>
      </c>
      <c r="RQ145">
        <v>989.04962499999999</v>
      </c>
      <c r="RR145">
        <v>988.56041101694905</v>
      </c>
      <c r="RS145">
        <v>987.84036742424303</v>
      </c>
      <c r="RT145">
        <v>987.47849399378197</v>
      </c>
      <c r="RU145">
        <v>987.18477322404397</v>
      </c>
      <c r="RV145">
        <v>987.26762896100001</v>
      </c>
      <c r="RW145">
        <v>987.50830104863303</v>
      </c>
      <c r="RX145">
        <v>987.09444736842102</v>
      </c>
      <c r="RY145">
        <v>986.69918361581904</v>
      </c>
      <c r="RZ145">
        <v>986.30684576023395</v>
      </c>
      <c r="SA145">
        <v>985.39133007013402</v>
      </c>
      <c r="SB145">
        <v>984.88440178571398</v>
      </c>
      <c r="SC145">
        <v>983.85749521857895</v>
      </c>
      <c r="SD145">
        <v>983.043644774011</v>
      </c>
      <c r="SE145">
        <v>982.40232811092903</v>
      </c>
      <c r="SF145">
        <v>982.07102118644104</v>
      </c>
      <c r="SG145">
        <v>982.07766362822701</v>
      </c>
      <c r="SH145">
        <v>982.51189934582203</v>
      </c>
      <c r="SI145">
        <v>982.42961111111094</v>
      </c>
      <c r="SJ145">
        <v>982.44158978099495</v>
      </c>
      <c r="SK145">
        <v>982.40422604578805</v>
      </c>
      <c r="SL145">
        <v>982.35516737288106</v>
      </c>
      <c r="SM145">
        <v>982.50861723163803</v>
      </c>
      <c r="SN145">
        <v>982.60620833333303</v>
      </c>
      <c r="SO145">
        <v>982.48320833333298</v>
      </c>
      <c r="SP145">
        <v>982.41287782485904</v>
      </c>
      <c r="SQ145">
        <v>981.88923093220296</v>
      </c>
      <c r="SR145">
        <v>981.52575000000002</v>
      </c>
      <c r="SS145">
        <v>981.39912358757101</v>
      </c>
      <c r="ST145">
        <v>981.14583615819197</v>
      </c>
      <c r="SU145">
        <v>981.15716667181198</v>
      </c>
      <c r="SV145">
        <v>980.763488379558</v>
      </c>
      <c r="SW145">
        <v>980.48293921223706</v>
      </c>
      <c r="SX145">
        <v>980.487819209039</v>
      </c>
      <c r="SY145">
        <v>980.607671685117</v>
      </c>
      <c r="SZ145">
        <v>980.81524308653002</v>
      </c>
      <c r="TA145">
        <v>981.26361581663605</v>
      </c>
      <c r="TB145">
        <v>982.05718708900599</v>
      </c>
      <c r="TC145">
        <v>983.05766071428604</v>
      </c>
      <c r="TD145">
        <v>983.83721474669596</v>
      </c>
      <c r="TE145">
        <v>985.17819548872205</v>
      </c>
      <c r="TF145">
        <v>986.33103033881503</v>
      </c>
      <c r="TG145">
        <v>987.50108377936397</v>
      </c>
      <c r="TH145">
        <v>988.633822591436</v>
      </c>
      <c r="TI145">
        <v>989.58667816091997</v>
      </c>
      <c r="TJ145">
        <v>990.32484628849102</v>
      </c>
      <c r="TK145">
        <v>990.92820537013301</v>
      </c>
      <c r="TL145">
        <v>991.45048827425705</v>
      </c>
      <c r="TM145">
        <v>991.98919883258804</v>
      </c>
      <c r="TN145">
        <v>992.45945192235195</v>
      </c>
      <c r="TO145">
        <v>992.96898214285704</v>
      </c>
      <c r="TP145">
        <v>993.78183550028302</v>
      </c>
      <c r="TQ145">
        <v>994.67483950342</v>
      </c>
      <c r="TR145">
        <v>995.71581673728804</v>
      </c>
      <c r="TS145">
        <v>996.72052805505098</v>
      </c>
      <c r="TT145">
        <v>997.32403787878798</v>
      </c>
      <c r="TU145">
        <v>997.964581331261</v>
      </c>
      <c r="TV145">
        <v>998.36339287533599</v>
      </c>
      <c r="TW145">
        <v>998.14795969945396</v>
      </c>
      <c r="TX145">
        <v>997.96233567713602</v>
      </c>
      <c r="TY145">
        <v>997.85241802121004</v>
      </c>
      <c r="TZ145">
        <v>997.63161364064604</v>
      </c>
      <c r="UA145">
        <v>997.80239997680201</v>
      </c>
      <c r="UB145">
        <v>997.97452732240504</v>
      </c>
      <c r="UC145">
        <v>998.17310711308699</v>
      </c>
      <c r="UD145">
        <v>998.56999006029798</v>
      </c>
      <c r="UE145">
        <v>999.01861885042103</v>
      </c>
      <c r="UF145">
        <v>999.33468749999997</v>
      </c>
      <c r="UG145">
        <v>999.20611284823701</v>
      </c>
      <c r="UH145">
        <v>998.84831930573898</v>
      </c>
      <c r="UI145">
        <v>998.993120345026</v>
      </c>
      <c r="UJ145">
        <v>998.83055833908895</v>
      </c>
      <c r="UK145">
        <v>998.543714602926</v>
      </c>
      <c r="UL145">
        <v>998.40913026863802</v>
      </c>
      <c r="UM145">
        <v>998.410157975316</v>
      </c>
      <c r="UN145">
        <v>998.68919222625505</v>
      </c>
      <c r="UO145">
        <v>998.900906779661</v>
      </c>
      <c r="UP145">
        <v>998.69746707953095</v>
      </c>
      <c r="UQ145">
        <v>998.51445005637095</v>
      </c>
      <c r="UR145">
        <v>998.07240698729595</v>
      </c>
      <c r="US145">
        <v>997.54622450050897</v>
      </c>
      <c r="UT145">
        <v>996.20897979753897</v>
      </c>
      <c r="UU145">
        <v>995.68732928422196</v>
      </c>
      <c r="UV145">
        <v>994.72345765027296</v>
      </c>
      <c r="UW145">
        <v>993.77534562841504</v>
      </c>
      <c r="UX145">
        <v>993.01830092592604</v>
      </c>
      <c r="UY145">
        <v>992.53164627764397</v>
      </c>
      <c r="UZ145">
        <v>992.28366666666705</v>
      </c>
      <c r="VA145">
        <v>992.400221311476</v>
      </c>
      <c r="VB145">
        <v>992.68422425210701</v>
      </c>
      <c r="VC145">
        <v>992.61099609845405</v>
      </c>
      <c r="VD145">
        <v>992.69188367635195</v>
      </c>
      <c r="VE145">
        <v>992.80453993323101</v>
      </c>
      <c r="VF145">
        <v>992.45271428571402</v>
      </c>
      <c r="VG145">
        <v>992.37063064971699</v>
      </c>
      <c r="VH145">
        <v>991.98921468926596</v>
      </c>
      <c r="VI145">
        <v>991.85053329019297</v>
      </c>
      <c r="VJ145">
        <v>991.73110079188598</v>
      </c>
      <c r="VK145">
        <v>991.35829986338797</v>
      </c>
      <c r="VL145">
        <v>991.21493192553498</v>
      </c>
      <c r="VM145">
        <v>991.04401228350503</v>
      </c>
      <c r="VN145">
        <v>991.11026912568298</v>
      </c>
      <c r="VO145">
        <v>991.53644458128099</v>
      </c>
      <c r="VP145">
        <v>991.83687217514102</v>
      </c>
      <c r="VQ145">
        <v>991.85722401662997</v>
      </c>
      <c r="VR145">
        <v>991.832147864538</v>
      </c>
      <c r="VS145">
        <v>992.01706769641498</v>
      </c>
      <c r="VT145">
        <v>992.32617679679504</v>
      </c>
      <c r="VU145">
        <v>992.55482182150297</v>
      </c>
      <c r="VV145">
        <v>992.19021874999999</v>
      </c>
      <c r="VW145">
        <v>991.60763206214699</v>
      </c>
      <c r="VX145">
        <v>991.57292691256805</v>
      </c>
      <c r="VY145">
        <v>991.69607481244805</v>
      </c>
      <c r="VZ145">
        <v>991.97210724043703</v>
      </c>
      <c r="WA145">
        <v>992.61420833333295</v>
      </c>
      <c r="WB145">
        <v>993.98723734541295</v>
      </c>
      <c r="WC145">
        <v>995.33303678766595</v>
      </c>
      <c r="WD145">
        <v>996.26198754419795</v>
      </c>
      <c r="WE145">
        <v>996.92046268315005</v>
      </c>
      <c r="WF145">
        <v>997.21442371297098</v>
      </c>
      <c r="WG145">
        <v>997.37535806729898</v>
      </c>
      <c r="WH145">
        <v>997.43791239861798</v>
      </c>
      <c r="WI145">
        <v>997.94099073044094</v>
      </c>
      <c r="WJ145">
        <v>998.69916901618899</v>
      </c>
      <c r="WK145">
        <v>999.61860585326895</v>
      </c>
      <c r="WL145">
        <v>1000.40300337414</v>
      </c>
      <c r="WM145">
        <v>1001.28770431645</v>
      </c>
      <c r="WN145">
        <v>1001.80422876486</v>
      </c>
      <c r="WO145">
        <v>1002.34525640224</v>
      </c>
      <c r="WP145">
        <v>1002.46932663647</v>
      </c>
      <c r="WQ145">
        <v>1002.20032415254</v>
      </c>
      <c r="WR145">
        <v>1001.84698214286</v>
      </c>
      <c r="WS145">
        <v>1001.38030649718</v>
      </c>
      <c r="WT145">
        <v>1000.72298563218</v>
      </c>
      <c r="WU145">
        <v>1000.47239942529</v>
      </c>
      <c r="WV145">
        <v>1000.36396574859</v>
      </c>
      <c r="WW145">
        <v>1000.40566438474</v>
      </c>
      <c r="WX145">
        <v>1000.58748193064</v>
      </c>
      <c r="WY145">
        <v>1001.06464833734</v>
      </c>
      <c r="WZ145">
        <v>1001.77209079989</v>
      </c>
      <c r="XA145">
        <v>1002.1593784153</v>
      </c>
      <c r="XB145">
        <v>1002.56842516008</v>
      </c>
      <c r="XC145">
        <v>1002.79341970722</v>
      </c>
      <c r="XD145">
        <v>1002.93627166292</v>
      </c>
      <c r="XE145">
        <v>1002.89110403961</v>
      </c>
      <c r="XF145">
        <v>1003.03614460784</v>
      </c>
      <c r="XG145">
        <v>1002.8259180791</v>
      </c>
      <c r="XH145">
        <v>1003.41994672131</v>
      </c>
      <c r="XI145">
        <v>1003.83847426565</v>
      </c>
      <c r="XJ145">
        <v>1004.1542635299</v>
      </c>
      <c r="XK145">
        <v>1004.27078847</v>
      </c>
      <c r="XL145">
        <v>1004.4575109521199</v>
      </c>
      <c r="XM145">
        <v>1004.26121708892</v>
      </c>
      <c r="XN145">
        <v>1003.75237411723</v>
      </c>
      <c r="XO145">
        <v>1003.08612309931</v>
      </c>
      <c r="XP145">
        <v>1002.42381164907</v>
      </c>
      <c r="XQ145">
        <v>1001.56604645927</v>
      </c>
      <c r="XR145">
        <v>1000.4038938846001</v>
      </c>
      <c r="XS145">
        <v>999.58462499999996</v>
      </c>
      <c r="XT145">
        <v>999.02883333333295</v>
      </c>
      <c r="XU145">
        <v>998.89663559322003</v>
      </c>
      <c r="XV145">
        <v>998.59487719298204</v>
      </c>
      <c r="XW145">
        <v>998.56552618135402</v>
      </c>
      <c r="XX145">
        <v>998.724030621932</v>
      </c>
      <c r="XY145">
        <v>998.79376841835995</v>
      </c>
      <c r="XZ145">
        <v>998.689581896552</v>
      </c>
      <c r="YA145">
        <v>998.289874101181</v>
      </c>
      <c r="YB145">
        <v>997.81818475877196</v>
      </c>
      <c r="YC145">
        <v>997.43707523082696</v>
      </c>
      <c r="YD145">
        <v>997.48991421568599</v>
      </c>
      <c r="YE145">
        <v>997.68213276836195</v>
      </c>
      <c r="YF145">
        <v>997.97187499999995</v>
      </c>
      <c r="YG145">
        <v>998.23878671775196</v>
      </c>
      <c r="YH145">
        <v>998.40038596491195</v>
      </c>
      <c r="YI145">
        <v>998.45236298412306</v>
      </c>
      <c r="YJ145">
        <v>997.69720144165206</v>
      </c>
      <c r="YK145">
        <v>997.100416666667</v>
      </c>
      <c r="YL145">
        <v>996.45208757062096</v>
      </c>
      <c r="YM145">
        <v>995.73766384180794</v>
      </c>
      <c r="YN145">
        <v>994.99426116124698</v>
      </c>
      <c r="YO145">
        <v>994.15498658274805</v>
      </c>
      <c r="YP145">
        <v>993.23291666666705</v>
      </c>
      <c r="YQ145">
        <v>993.05809195402298</v>
      </c>
      <c r="YR145">
        <v>992.60495063287703</v>
      </c>
      <c r="YS145">
        <v>992.416595248828</v>
      </c>
      <c r="YT145">
        <v>992.49587499999996</v>
      </c>
      <c r="YU145">
        <v>992.85172149122798</v>
      </c>
      <c r="YV145">
        <v>993.14670524771896</v>
      </c>
      <c r="YW145">
        <v>993.04710813296504</v>
      </c>
      <c r="YX145">
        <v>992.41226848620795</v>
      </c>
      <c r="YY145">
        <v>992.06052677827199</v>
      </c>
      <c r="YZ145">
        <v>991.82420833333299</v>
      </c>
      <c r="ZA145">
        <v>991.49281938618606</v>
      </c>
      <c r="ZB145">
        <v>991.20139351851799</v>
      </c>
      <c r="ZC145">
        <v>991.088661016949</v>
      </c>
      <c r="ZD145">
        <v>991.290402672239</v>
      </c>
      <c r="ZE145">
        <v>991.76485240113004</v>
      </c>
      <c r="ZF145">
        <v>992.65769117647096</v>
      </c>
      <c r="ZG145">
        <v>993.31581370056495</v>
      </c>
      <c r="ZH145">
        <v>993.31999817657697</v>
      </c>
      <c r="ZI145">
        <v>992.88581422288303</v>
      </c>
      <c r="ZJ145">
        <v>992.76817706040595</v>
      </c>
      <c r="ZK145">
        <v>992.52728601694901</v>
      </c>
      <c r="ZL145">
        <v>992.455841101695</v>
      </c>
      <c r="ZM145">
        <v>992.06276200565003</v>
      </c>
      <c r="ZN145">
        <v>991.71557192138096</v>
      </c>
      <c r="ZO145">
        <v>991.49399163693101</v>
      </c>
      <c r="ZP145">
        <v>991.43184600313498</v>
      </c>
      <c r="ZQ145">
        <v>991.57075635593196</v>
      </c>
      <c r="ZR145">
        <v>991.49331907894702</v>
      </c>
      <c r="ZS145">
        <v>991.53248214285702</v>
      </c>
      <c r="ZT145">
        <v>991.64495764119602</v>
      </c>
      <c r="ZU145">
        <v>991.45146563088497</v>
      </c>
      <c r="ZV145">
        <v>990.87894456923198</v>
      </c>
      <c r="ZW145">
        <v>990.24570712019397</v>
      </c>
      <c r="ZX145">
        <v>989.65206798245595</v>
      </c>
      <c r="ZY145">
        <v>988.86848555912695</v>
      </c>
      <c r="ZZ145">
        <v>988.21850297619096</v>
      </c>
      <c r="AAA145">
        <v>987.85432344632795</v>
      </c>
      <c r="AAB145">
        <v>987.74167514124304</v>
      </c>
      <c r="AAC145">
        <v>987.40336770733802</v>
      </c>
      <c r="AAD145">
        <v>986.84022021990199</v>
      </c>
      <c r="AAE145">
        <v>986.37446241471696</v>
      </c>
      <c r="AAF145">
        <v>985.61609722222295</v>
      </c>
      <c r="AAG145">
        <v>985.28478277439001</v>
      </c>
      <c r="AAH145">
        <v>984.86031001984099</v>
      </c>
      <c r="AAI145">
        <v>984.26445668629106</v>
      </c>
      <c r="AAJ145">
        <v>983.01286228419497</v>
      </c>
      <c r="AAK145">
        <v>982.23635073880496</v>
      </c>
      <c r="AAL145">
        <v>981.329009524875</v>
      </c>
      <c r="AAM145">
        <v>980.54948514717103</v>
      </c>
      <c r="AAN145">
        <v>979.70750987574502</v>
      </c>
      <c r="AAO145">
        <v>978.85118936195204</v>
      </c>
      <c r="AAP145">
        <v>978.41776039600097</v>
      </c>
      <c r="AAQ145">
        <v>978.60663137838105</v>
      </c>
      <c r="AAR145">
        <v>977.41700605620201</v>
      </c>
      <c r="AAS145">
        <v>976.153919371602</v>
      </c>
      <c r="AAT145">
        <v>975.79138874864805</v>
      </c>
      <c r="AAU145">
        <v>976.88743648882905</v>
      </c>
      <c r="AAV145">
        <v>979.47209469696998</v>
      </c>
      <c r="AAW145">
        <v>978.87592184354298</v>
      </c>
      <c r="AAX145">
        <v>980.46628697996903</v>
      </c>
      <c r="AAY145">
        <v>982.533321969697</v>
      </c>
      <c r="AAZ145">
        <v>984.575875</v>
      </c>
      <c r="ABA145">
        <v>986.26887499999998</v>
      </c>
      <c r="ABB145">
        <v>987.70914513963498</v>
      </c>
      <c r="ABC145">
        <v>989.07249999999999</v>
      </c>
      <c r="ABD145">
        <v>990.013347298535</v>
      </c>
      <c r="ABE145">
        <v>990.522246949129</v>
      </c>
      <c r="ABF145">
        <v>990.99052384135496</v>
      </c>
      <c r="ABG145">
        <v>991.49067334494805</v>
      </c>
      <c r="ABH145">
        <v>991.91870197510798</v>
      </c>
      <c r="ABI145">
        <v>992.10626828851196</v>
      </c>
      <c r="ABJ145">
        <v>992.52387787856003</v>
      </c>
      <c r="ABK145">
        <v>993.39033670349397</v>
      </c>
      <c r="ABL145">
        <v>994.58256713589606</v>
      </c>
      <c r="ABM145">
        <v>995.41884948638699</v>
      </c>
      <c r="ABN145">
        <v>996.05663864942505</v>
      </c>
      <c r="ABO145">
        <v>996.68936186224005</v>
      </c>
      <c r="ABP145">
        <v>997.58423745066204</v>
      </c>
      <c r="ABQ145">
        <v>997.999148105637</v>
      </c>
      <c r="ABR145">
        <v>998.29183479532196</v>
      </c>
    </row>
    <row r="146" spans="1:746" x14ac:dyDescent="0.35">
      <c r="A146" t="s">
        <v>732</v>
      </c>
      <c r="B146" t="s">
        <v>746</v>
      </c>
      <c r="C146">
        <v>10.476292790584999</v>
      </c>
      <c r="D146">
        <v>9.2831746375131203</v>
      </c>
      <c r="E146">
        <v>8.8793367176549403</v>
      </c>
      <c r="F146">
        <v>9.4345268892529202</v>
      </c>
      <c r="G146">
        <v>10.880878023939401</v>
      </c>
      <c r="H146">
        <v>11.0338052673976</v>
      </c>
      <c r="I146">
        <v>13.9056660809233</v>
      </c>
      <c r="J146">
        <v>17.295371417263599</v>
      </c>
      <c r="K146">
        <v>15.3705386287922</v>
      </c>
      <c r="L146">
        <v>18.8515026795036</v>
      </c>
      <c r="M146">
        <v>20.313978795320001</v>
      </c>
      <c r="N146">
        <v>21.186819076490501</v>
      </c>
      <c r="O146">
        <v>22.838710148044601</v>
      </c>
      <c r="P146">
        <v>21.769431821410699</v>
      </c>
      <c r="Q146">
        <v>24.288963427018</v>
      </c>
      <c r="R146">
        <v>21.501813072042999</v>
      </c>
      <c r="S146">
        <v>20.798741950701601</v>
      </c>
      <c r="T146">
        <v>19.502416772927401</v>
      </c>
      <c r="U146">
        <v>19.977565640110001</v>
      </c>
      <c r="V146">
        <v>23.461131996717999</v>
      </c>
      <c r="W146">
        <v>24.6872534277916</v>
      </c>
      <c r="X146">
        <v>23.1258659121217</v>
      </c>
      <c r="AW146">
        <v>26.458501136068399</v>
      </c>
      <c r="EF146">
        <v>9.2315478300191298</v>
      </c>
      <c r="EG146">
        <v>6.5593886571767097</v>
      </c>
      <c r="EH146">
        <v>7.4932632335188201</v>
      </c>
      <c r="EI146">
        <v>10.6168978899177</v>
      </c>
      <c r="EJ146">
        <v>10.4830234798732</v>
      </c>
      <c r="EK146">
        <v>10.8015215334171</v>
      </c>
      <c r="EL146">
        <v>13.090441854257</v>
      </c>
      <c r="EM146">
        <v>12.6161053056992</v>
      </c>
      <c r="EN146">
        <v>10.335547267874899</v>
      </c>
      <c r="EO146">
        <v>11.0254631271569</v>
      </c>
      <c r="EP146">
        <v>13.1277081077886</v>
      </c>
      <c r="EQ146">
        <v>13.5153645139553</v>
      </c>
      <c r="ER146">
        <v>14.935050813259901</v>
      </c>
      <c r="ES146">
        <v>15.7116150353142</v>
      </c>
      <c r="ET146">
        <v>15.465393148739601</v>
      </c>
      <c r="EU146">
        <v>14.5124657780799</v>
      </c>
      <c r="EV146">
        <v>13.6070250725863</v>
      </c>
      <c r="EW146">
        <v>13.4184018159003</v>
      </c>
      <c r="EX146">
        <v>14.6140921164947</v>
      </c>
      <c r="EY146">
        <v>12.9985786596729</v>
      </c>
      <c r="EZ146">
        <v>13.667802713448999</v>
      </c>
      <c r="FA146">
        <v>14.8762277267284</v>
      </c>
      <c r="FB146">
        <v>15.547019450192201</v>
      </c>
      <c r="FC146">
        <v>15.5251994716594</v>
      </c>
      <c r="FD146">
        <v>18.995224832429098</v>
      </c>
      <c r="FE146">
        <v>19.1843464758274</v>
      </c>
      <c r="FF146">
        <v>17.881817341388899</v>
      </c>
      <c r="FG146">
        <v>22.9623855894122</v>
      </c>
      <c r="FH146">
        <v>22.598989544449601</v>
      </c>
      <c r="FI146">
        <v>27.315422123937701</v>
      </c>
      <c r="FJ146">
        <v>37.305559962879599</v>
      </c>
      <c r="FK146">
        <v>38.077969215523197</v>
      </c>
      <c r="FL146">
        <v>41.894226614870298</v>
      </c>
      <c r="FM146">
        <v>39.036928767496299</v>
      </c>
      <c r="FN146">
        <v>36.611473269616702</v>
      </c>
      <c r="FO146">
        <v>34.397410389327803</v>
      </c>
      <c r="FP146">
        <v>34.995006123645901</v>
      </c>
      <c r="FQ146">
        <v>31.829060310438599</v>
      </c>
      <c r="FR146">
        <v>30.2818937371914</v>
      </c>
      <c r="FS146">
        <v>30.466256122710998</v>
      </c>
      <c r="FT146">
        <v>28.518799427249299</v>
      </c>
      <c r="FU146">
        <v>28.8308144580106</v>
      </c>
      <c r="FV146">
        <v>27.477772785953199</v>
      </c>
      <c r="FW146">
        <v>36.299310849030697</v>
      </c>
      <c r="FX146">
        <v>38.835599556260398</v>
      </c>
      <c r="FY146">
        <v>40.845937327864803</v>
      </c>
      <c r="FZ146">
        <v>35.317701602823</v>
      </c>
      <c r="GA146">
        <v>23.029315933421302</v>
      </c>
      <c r="GB146">
        <v>15.6774035424513</v>
      </c>
      <c r="GC146">
        <v>15.5941552545746</v>
      </c>
      <c r="GD146">
        <v>15.991845647998799</v>
      </c>
      <c r="GE146">
        <v>16.254902519761799</v>
      </c>
      <c r="GF146">
        <v>15.5927910483923</v>
      </c>
      <c r="GG146">
        <v>18.072089779164799</v>
      </c>
      <c r="GH146">
        <v>31.183384707682102</v>
      </c>
      <c r="GI146">
        <v>28.396518376589199</v>
      </c>
      <c r="GJ146">
        <v>24.781843371624799</v>
      </c>
      <c r="GK146">
        <v>26.083225816544399</v>
      </c>
      <c r="GL146">
        <v>25.1122709094603</v>
      </c>
      <c r="GM146">
        <v>27.058696440997799</v>
      </c>
      <c r="GN146">
        <v>25.322204278536098</v>
      </c>
      <c r="GO146">
        <v>26.652656536145301</v>
      </c>
      <c r="GP146">
        <v>26.3872407295169</v>
      </c>
      <c r="GQ146">
        <v>27.652990536549101</v>
      </c>
      <c r="GR146">
        <v>24.660046818655601</v>
      </c>
      <c r="GS146">
        <v>24.586575470282401</v>
      </c>
      <c r="GT146">
        <v>25.752292718652001</v>
      </c>
      <c r="GU146">
        <v>35.784010200719401</v>
      </c>
      <c r="GV146">
        <v>34.783574906522503</v>
      </c>
      <c r="GW146">
        <v>26.8406252154284</v>
      </c>
      <c r="GX146">
        <v>24.246555243799701</v>
      </c>
      <c r="GY146">
        <v>22.408992840596898</v>
      </c>
      <c r="GZ146">
        <v>19.675675675346302</v>
      </c>
      <c r="HA146">
        <v>18.2702357676256</v>
      </c>
      <c r="HB146">
        <v>16.092732975609302</v>
      </c>
      <c r="HC146">
        <v>15.2711002908891</v>
      </c>
      <c r="HD146">
        <v>14.491639744172801</v>
      </c>
      <c r="HE146">
        <v>17.139621051792901</v>
      </c>
      <c r="HF146">
        <v>19.223304981405601</v>
      </c>
      <c r="HG146">
        <v>20.063872619143499</v>
      </c>
      <c r="HH146">
        <v>17.125221969770202</v>
      </c>
      <c r="HI146">
        <v>12.900333109785601</v>
      </c>
      <c r="HJ146">
        <v>6.25307773846004</v>
      </c>
      <c r="HK146">
        <v>3.5932847940666099</v>
      </c>
      <c r="HL146">
        <v>3.0743748204958901</v>
      </c>
      <c r="HM146">
        <v>4.1266902231985201</v>
      </c>
      <c r="HN146">
        <v>4.5140159880742203</v>
      </c>
      <c r="HO146">
        <v>4.8706439885892099</v>
      </c>
      <c r="HP146">
        <v>3.9498511770626301</v>
      </c>
      <c r="HQ146">
        <v>3.4320725334995998</v>
      </c>
      <c r="HR146">
        <v>2.8247995049265802</v>
      </c>
      <c r="HS146">
        <v>3.31560690944448</v>
      </c>
      <c r="HT146">
        <v>6.14213742565041</v>
      </c>
      <c r="HU146">
        <v>6.05831225969151</v>
      </c>
      <c r="HV146">
        <v>6.4697407192349603</v>
      </c>
      <c r="HW146">
        <v>6.1245122408336803</v>
      </c>
      <c r="HX146">
        <v>7.7105094013742796</v>
      </c>
      <c r="HY146">
        <v>8.0733159567751809</v>
      </c>
      <c r="HZ146">
        <v>9.1069961090333607</v>
      </c>
      <c r="IA146">
        <v>8.5409193391771794</v>
      </c>
      <c r="IB146">
        <v>7.1994044279929001</v>
      </c>
      <c r="IC146">
        <v>6.7813694819639903</v>
      </c>
      <c r="ID146">
        <v>8.5796712622266007</v>
      </c>
      <c r="IE146">
        <v>9.8944851920670391</v>
      </c>
      <c r="IF146">
        <v>9.2911590542593494</v>
      </c>
      <c r="IG146">
        <v>11.006113324199699</v>
      </c>
      <c r="IH146">
        <v>14.8097861025902</v>
      </c>
      <c r="II146">
        <v>16.052966175999899</v>
      </c>
      <c r="IJ146">
        <v>18.4332020254787</v>
      </c>
      <c r="IK146">
        <v>20.174225853709601</v>
      </c>
      <c r="IL146">
        <v>20.771040571953801</v>
      </c>
      <c r="IM146">
        <v>19.9427232205373</v>
      </c>
      <c r="IN146">
        <v>18.977688252671701</v>
      </c>
      <c r="IO146">
        <v>20.598315317084801</v>
      </c>
      <c r="IP146">
        <v>20.869984070055001</v>
      </c>
      <c r="IQ146">
        <v>18.621891774233099</v>
      </c>
      <c r="IR146">
        <v>16.8934355790316</v>
      </c>
      <c r="IS146">
        <v>13.9472654120587</v>
      </c>
      <c r="IT146">
        <v>9.6333998036410105</v>
      </c>
      <c r="IU146">
        <v>7.0670988442456197</v>
      </c>
      <c r="IV146">
        <v>5.4350475166724399</v>
      </c>
      <c r="IW146">
        <v>5.5619778482134503</v>
      </c>
      <c r="IX146">
        <v>5.0637243183369298</v>
      </c>
      <c r="IY146">
        <v>3.5514186702823598</v>
      </c>
      <c r="IZ146">
        <v>2.0711693517402101</v>
      </c>
      <c r="JA146">
        <v>1.6305691791333701</v>
      </c>
      <c r="JB146">
        <v>1.81808582516343</v>
      </c>
      <c r="JC146">
        <v>2.8023871038161099</v>
      </c>
      <c r="JD146">
        <v>4.0989757365568504</v>
      </c>
      <c r="JE146">
        <v>6.3173466527620503</v>
      </c>
      <c r="JF146">
        <v>8.4518125205491206</v>
      </c>
      <c r="JG146">
        <v>9.4338043382095496</v>
      </c>
      <c r="JH146">
        <v>8.9731772420345202</v>
      </c>
      <c r="JI146">
        <v>8.7838010513914906</v>
      </c>
      <c r="JJ146">
        <v>7.30751971671343</v>
      </c>
      <c r="JK146">
        <v>6.5791352895731103</v>
      </c>
      <c r="JL146">
        <v>6.7922172774264604</v>
      </c>
      <c r="JM146">
        <v>8.4842579567638996</v>
      </c>
      <c r="JN146">
        <v>11.0434591164588</v>
      </c>
      <c r="JO146">
        <v>14.5004702861951</v>
      </c>
      <c r="JP146">
        <v>14.7848462347986</v>
      </c>
      <c r="JQ146">
        <v>16.515620283320398</v>
      </c>
      <c r="JR146">
        <v>15.2441587754594</v>
      </c>
      <c r="JS146">
        <v>14.703994142917001</v>
      </c>
      <c r="JT146">
        <v>14.1783038379952</v>
      </c>
      <c r="JU146">
        <v>16.690499613393001</v>
      </c>
      <c r="JV146">
        <v>16.1222260508376</v>
      </c>
      <c r="JW146">
        <v>15.545691979463401</v>
      </c>
      <c r="JX146">
        <v>14.297294793862299</v>
      </c>
      <c r="JY146">
        <v>16.2980934828702</v>
      </c>
      <c r="JZ146">
        <v>34.575736936497201</v>
      </c>
      <c r="KA146">
        <v>32.7653433357697</v>
      </c>
      <c r="KB146">
        <v>24.406563185767698</v>
      </c>
      <c r="KC146">
        <v>16.304242174677199</v>
      </c>
      <c r="KD146">
        <v>16.828830336991501</v>
      </c>
      <c r="KE146">
        <v>18.5705253560009</v>
      </c>
      <c r="KF146">
        <v>17.010958542312</v>
      </c>
      <c r="KG146">
        <v>17.3462088065804</v>
      </c>
      <c r="KH146">
        <v>17.1619371677467</v>
      </c>
      <c r="KI146">
        <v>17.0384174690126</v>
      </c>
      <c r="KJ146">
        <v>16.113450632101902</v>
      </c>
      <c r="KK146">
        <v>18.302269103613099</v>
      </c>
      <c r="KL146">
        <v>18.809376083321901</v>
      </c>
      <c r="KM146">
        <v>25.2469691080533</v>
      </c>
      <c r="KN146">
        <v>27.167203811605699</v>
      </c>
      <c r="KO146">
        <v>23.954447913212402</v>
      </c>
      <c r="KP146">
        <v>23.3465657487897</v>
      </c>
      <c r="KQ146">
        <v>24.191543939025301</v>
      </c>
      <c r="KR146">
        <v>15.3791849979823</v>
      </c>
      <c r="KS146">
        <v>8.3676563734035501</v>
      </c>
      <c r="KT146">
        <v>7.93860581462092</v>
      </c>
      <c r="KU146">
        <v>3.9735831099922199</v>
      </c>
      <c r="KV146">
        <v>3.9862016584686799</v>
      </c>
      <c r="KW146">
        <v>5.5843670112318202</v>
      </c>
      <c r="KX146">
        <v>11.093068992349099</v>
      </c>
      <c r="KY146">
        <v>9.5967494406819291</v>
      </c>
      <c r="KZ146">
        <v>13.1714435207408</v>
      </c>
      <c r="LA146">
        <v>8.8565700179725706</v>
      </c>
      <c r="LB146">
        <v>9.8007461441239396</v>
      </c>
      <c r="LC146">
        <v>9.8566649747772299</v>
      </c>
      <c r="LD146">
        <v>8.5741901297707592</v>
      </c>
      <c r="LE146">
        <v>8.8260509458714598</v>
      </c>
      <c r="LF146">
        <v>8.4783321790951298</v>
      </c>
      <c r="LG146">
        <v>8.9789672714599806</v>
      </c>
      <c r="LH146">
        <v>8.8311092904808</v>
      </c>
      <c r="LI146">
        <v>10.9679829003286</v>
      </c>
      <c r="LJ146">
        <v>15.811941983827399</v>
      </c>
      <c r="LK146">
        <v>11.4766344415196</v>
      </c>
      <c r="LL146">
        <v>16.130496236760699</v>
      </c>
      <c r="LM146">
        <v>21.8096938588121</v>
      </c>
      <c r="LN146">
        <v>20.810019032173301</v>
      </c>
      <c r="LO146">
        <v>12.7850268999169</v>
      </c>
      <c r="LP146">
        <v>11.0899857844651</v>
      </c>
      <c r="LQ146">
        <v>10.7635616757865</v>
      </c>
      <c r="LR146">
        <v>10.1384078849015</v>
      </c>
      <c r="LS146">
        <v>10.0159936071082</v>
      </c>
      <c r="LT146">
        <v>10.0441551237962</v>
      </c>
      <c r="LU146">
        <v>9.9006284029200309</v>
      </c>
      <c r="LV146">
        <v>8.7841293282205992</v>
      </c>
      <c r="LW146">
        <v>8.2326202036592093</v>
      </c>
      <c r="LX146">
        <v>7.4130297751950396</v>
      </c>
      <c r="LY146">
        <v>7.2774892492584504</v>
      </c>
      <c r="LZ146">
        <v>7.1405936729146697</v>
      </c>
      <c r="MA146">
        <v>7.5543293212620002</v>
      </c>
      <c r="MB146">
        <v>6.8845083937724798</v>
      </c>
      <c r="MC146">
        <v>4.9224391521816599</v>
      </c>
      <c r="MD146">
        <v>3.68176074516865</v>
      </c>
      <c r="ME146">
        <v>2.7544683973702799</v>
      </c>
      <c r="MF146">
        <v>2.74123789043677</v>
      </c>
      <c r="MG146">
        <v>3.2987006543521802</v>
      </c>
      <c r="MH146">
        <v>3.8462795619583501</v>
      </c>
      <c r="MI146">
        <v>3.42503143920317</v>
      </c>
      <c r="MJ146">
        <v>3.7183857278876502</v>
      </c>
      <c r="MK146">
        <v>3.7064988158754502</v>
      </c>
      <c r="ML146">
        <v>4.3834872257803896</v>
      </c>
      <c r="MM146">
        <v>3.7086306840040302</v>
      </c>
      <c r="MN146">
        <v>4.2367609104602497</v>
      </c>
      <c r="MO146">
        <v>4.3709763933294203</v>
      </c>
      <c r="MP146">
        <v>5.1223334887522904</v>
      </c>
      <c r="MQ146">
        <v>4.4676704356917298</v>
      </c>
      <c r="MR146">
        <v>5.4073230023229897</v>
      </c>
      <c r="MS146">
        <v>7.6523382796384496</v>
      </c>
      <c r="MT146">
        <v>6.4084539405267202</v>
      </c>
      <c r="MU146">
        <v>5.1498997023583701</v>
      </c>
      <c r="MV146">
        <v>3.4569042219986899</v>
      </c>
      <c r="MW146">
        <v>3.5293065721455599</v>
      </c>
      <c r="MX146">
        <v>3.3102751653710598</v>
      </c>
      <c r="MY146">
        <v>3.5834914674400302</v>
      </c>
      <c r="MZ146">
        <v>2.9047172470226599</v>
      </c>
      <c r="NA146">
        <v>2.2601068092655301</v>
      </c>
      <c r="NB146">
        <v>2.7235113202494499</v>
      </c>
      <c r="NC146">
        <v>3.3297896177648298</v>
      </c>
      <c r="ND146">
        <v>3.9387317638660799</v>
      </c>
      <c r="NE146">
        <v>4.9823975490622603</v>
      </c>
      <c r="NF146">
        <v>7.5771129381222799</v>
      </c>
      <c r="NG146">
        <v>8.2162085696731992</v>
      </c>
      <c r="NH146">
        <v>8.0009281562822494</v>
      </c>
      <c r="NI146">
        <v>7.7314408481563204</v>
      </c>
      <c r="NJ146">
        <v>6.1366035272466197</v>
      </c>
      <c r="NK146">
        <v>5.9295057358441898</v>
      </c>
      <c r="NL146">
        <v>3.9316997506560698</v>
      </c>
      <c r="NM146">
        <v>4.5055647539372101</v>
      </c>
      <c r="NN146">
        <v>4.0396178618256</v>
      </c>
      <c r="NO146">
        <v>4.6092976390195401</v>
      </c>
      <c r="NP146">
        <v>5.1238688813323403</v>
      </c>
      <c r="NQ146">
        <v>6.1501167083460997</v>
      </c>
      <c r="NR146">
        <v>7.2591505122335702</v>
      </c>
      <c r="NS146">
        <v>4.1813085715027896</v>
      </c>
      <c r="NT146">
        <v>6.8156391950125101</v>
      </c>
      <c r="NU146">
        <v>8.3839029310785094</v>
      </c>
      <c r="NV146">
        <v>8.93757333634872</v>
      </c>
      <c r="NW146">
        <v>12.826769134280299</v>
      </c>
      <c r="NX146">
        <v>13.5860179186081</v>
      </c>
      <c r="NY146">
        <v>9.0235489548955901</v>
      </c>
      <c r="NZ146">
        <v>10.418917934884201</v>
      </c>
      <c r="OA146">
        <v>8.1402021296794995</v>
      </c>
      <c r="OB146">
        <v>7.6634496851104696</v>
      </c>
      <c r="OC146">
        <v>7.8035440005122299</v>
      </c>
      <c r="OD146">
        <v>7.5587856929035198</v>
      </c>
      <c r="OE146">
        <v>8.1969039413722804</v>
      </c>
      <c r="OF146">
        <v>5.3415583175119998</v>
      </c>
      <c r="OG146">
        <v>4.8837776981535903</v>
      </c>
      <c r="OH146">
        <v>4.3157024558810297</v>
      </c>
      <c r="OI146">
        <v>4.7704429130089396</v>
      </c>
      <c r="OJ146">
        <v>4.5284356229193996</v>
      </c>
      <c r="OK146">
        <v>4.3146008590765401</v>
      </c>
      <c r="OL146">
        <v>5.1344337684402603</v>
      </c>
      <c r="OM146">
        <v>5.2662292517232698</v>
      </c>
      <c r="ON146">
        <v>5.06246082464303</v>
      </c>
      <c r="OO146">
        <v>5.7995484100546104</v>
      </c>
      <c r="OP146">
        <v>8.6819488451035909</v>
      </c>
      <c r="OQ146">
        <v>15.8959235179123</v>
      </c>
      <c r="OR146">
        <v>12.997542704253201</v>
      </c>
      <c r="OS146">
        <v>9.9617163219755493</v>
      </c>
      <c r="OT146">
        <v>9.6765551315868397</v>
      </c>
      <c r="OU146">
        <v>10.999963720887999</v>
      </c>
      <c r="OV146">
        <v>9.7047120378750193</v>
      </c>
      <c r="OW146">
        <v>4.5931165926822004</v>
      </c>
      <c r="OX146">
        <v>3.7887794606774601</v>
      </c>
      <c r="OY146">
        <v>4.0436799396207297</v>
      </c>
      <c r="OZ146">
        <v>4.3473395394679004</v>
      </c>
      <c r="PA146">
        <v>6.4782332316223501</v>
      </c>
      <c r="PB146">
        <v>6.1725802905938396</v>
      </c>
      <c r="PC146">
        <v>10.977494894992899</v>
      </c>
      <c r="PD146">
        <v>6.40790120144095</v>
      </c>
      <c r="PE146">
        <v>5.37850514696534</v>
      </c>
      <c r="PF146">
        <v>6.2530610022453699</v>
      </c>
      <c r="PG146">
        <v>8.2984301825106908</v>
      </c>
      <c r="PH146">
        <v>8.2386368970268702</v>
      </c>
      <c r="PI146">
        <v>8.2760874446570707</v>
      </c>
      <c r="PJ146">
        <v>11.4721715611146</v>
      </c>
      <c r="PK146">
        <v>12.227797355295101</v>
      </c>
      <c r="PL146">
        <v>12.771086219515</v>
      </c>
      <c r="PM146">
        <v>14.2536694723783</v>
      </c>
      <c r="PN146">
        <v>15.500295489339599</v>
      </c>
      <c r="PO146">
        <v>17.939825649827998</v>
      </c>
      <c r="PP146">
        <v>20.793643369297701</v>
      </c>
      <c r="PQ146">
        <v>21.137191162572101</v>
      </c>
      <c r="PR146">
        <v>20.639909116953799</v>
      </c>
      <c r="PS146">
        <v>19.496807132059999</v>
      </c>
      <c r="PT146">
        <v>20.301542578849698</v>
      </c>
      <c r="PU146">
        <v>18.824735082886999</v>
      </c>
      <c r="PV146">
        <v>18.2005942874321</v>
      </c>
      <c r="PW146">
        <v>19.2677225699696</v>
      </c>
      <c r="PX146">
        <v>19.893537178018299</v>
      </c>
      <c r="PY146">
        <v>19.405774540580602</v>
      </c>
      <c r="PZ146">
        <v>35.385210646068202</v>
      </c>
      <c r="QA146">
        <v>25.9486886097324</v>
      </c>
      <c r="QB146">
        <v>34.760397864951798</v>
      </c>
      <c r="QC146">
        <v>31.5865028216095</v>
      </c>
      <c r="QD146">
        <v>22.088541400307001</v>
      </c>
      <c r="QE146">
        <v>15.9845152777509</v>
      </c>
      <c r="QF146">
        <v>13.7123146030925</v>
      </c>
      <c r="QG146">
        <v>12.7336668163629</v>
      </c>
      <c r="QH146">
        <v>12.118966618052699</v>
      </c>
      <c r="QI146">
        <v>11.015875202952699</v>
      </c>
      <c r="QJ146">
        <v>12.249406867621101</v>
      </c>
      <c r="QK146">
        <v>12.875986746037499</v>
      </c>
      <c r="QL146">
        <v>11.687214491989799</v>
      </c>
      <c r="QM146">
        <v>12.6558083056307</v>
      </c>
      <c r="QN146">
        <v>15.797014624788201</v>
      </c>
      <c r="QO146">
        <v>18.610099904753</v>
      </c>
      <c r="QP146">
        <v>18.015119339650099</v>
      </c>
      <c r="QQ146">
        <v>20.3146567055745</v>
      </c>
      <c r="QR146">
        <v>21.184202316899398</v>
      </c>
      <c r="QS146">
        <v>22.7549337799027</v>
      </c>
      <c r="QT146">
        <v>22.673305644173901</v>
      </c>
      <c r="QU146">
        <v>20.1174092796393</v>
      </c>
      <c r="QV146">
        <v>22.6753633963976</v>
      </c>
      <c r="QW146">
        <v>23.8563091948939</v>
      </c>
      <c r="QX146">
        <v>21.1608510832306</v>
      </c>
      <c r="QY146">
        <v>29.886705614412602</v>
      </c>
      <c r="QZ146">
        <v>40.190956800584402</v>
      </c>
      <c r="RA146">
        <v>44.4577772896574</v>
      </c>
      <c r="RB146">
        <v>27.232323963128199</v>
      </c>
      <c r="RC146">
        <v>13.6268675881226</v>
      </c>
      <c r="RD146">
        <v>14.286261249484101</v>
      </c>
      <c r="RE146">
        <v>13.200092719364299</v>
      </c>
      <c r="RF146">
        <v>13.031000955955999</v>
      </c>
      <c r="RG146">
        <v>12.5573469050158</v>
      </c>
      <c r="RH146">
        <v>10.489275759482201</v>
      </c>
      <c r="RI146">
        <v>9.8799743389504897</v>
      </c>
      <c r="RJ146">
        <v>10.988003844399101</v>
      </c>
      <c r="RK146">
        <v>17.9157756041865</v>
      </c>
      <c r="RL146">
        <v>20.861513533505502</v>
      </c>
      <c r="RM146">
        <v>17.685801083260699</v>
      </c>
      <c r="RN146">
        <v>20.332833029592901</v>
      </c>
      <c r="RO146">
        <v>22.2809432047532</v>
      </c>
      <c r="RP146">
        <v>20.755142384955398</v>
      </c>
      <c r="RQ146">
        <v>19.428179778894801</v>
      </c>
      <c r="RR146">
        <v>22.071743847891099</v>
      </c>
      <c r="RS146">
        <v>21.960866006817099</v>
      </c>
      <c r="RT146">
        <v>20.2949094300937</v>
      </c>
      <c r="RU146">
        <v>24.9201658394201</v>
      </c>
      <c r="RV146">
        <v>24.742885810691099</v>
      </c>
      <c r="RW146">
        <v>24.544967872819001</v>
      </c>
      <c r="RX146">
        <v>25.084418980284301</v>
      </c>
      <c r="RY146">
        <v>24.699883950003802</v>
      </c>
      <c r="RZ146">
        <v>22.595476061424002</v>
      </c>
      <c r="SA146">
        <v>22.289196864092499</v>
      </c>
      <c r="SB146">
        <v>24.605278423115401</v>
      </c>
      <c r="SC146">
        <v>22.603947982505002</v>
      </c>
      <c r="SD146">
        <v>24.801892584054801</v>
      </c>
      <c r="SE146">
        <v>27.615859879404098</v>
      </c>
      <c r="SF146">
        <v>26.347939356980401</v>
      </c>
      <c r="SG146">
        <v>28.169186981504701</v>
      </c>
      <c r="SH146">
        <v>25.806616608089001</v>
      </c>
      <c r="SI146">
        <v>31.999555446733101</v>
      </c>
      <c r="SJ146">
        <v>23.862514291616399</v>
      </c>
      <c r="SK146">
        <v>17.121681347174398</v>
      </c>
      <c r="SL146">
        <v>15.230496294218501</v>
      </c>
      <c r="SM146">
        <v>12.850509089959999</v>
      </c>
      <c r="SN146">
        <v>17.557032782909999</v>
      </c>
      <c r="SO146">
        <v>13.9027102327391</v>
      </c>
      <c r="SP146">
        <v>11.3087190280791</v>
      </c>
      <c r="SQ146">
        <v>11.961783979431299</v>
      </c>
      <c r="SR146">
        <v>14.457227404758401</v>
      </c>
      <c r="SS146">
        <v>15.441718544454901</v>
      </c>
      <c r="ST146">
        <v>16.980285971612201</v>
      </c>
      <c r="SU146">
        <v>13.3099991125416</v>
      </c>
      <c r="SV146">
        <v>11.7315616701844</v>
      </c>
      <c r="SW146">
        <v>15.4947937056808</v>
      </c>
      <c r="SX146">
        <v>15.5520740204304</v>
      </c>
      <c r="SY146">
        <v>14.7021069696992</v>
      </c>
      <c r="SZ146">
        <v>8.2947751991539906</v>
      </c>
      <c r="TA146">
        <v>3.7563560740997901</v>
      </c>
      <c r="TB146">
        <v>1.95551845962769</v>
      </c>
      <c r="TC146">
        <v>2.1854619605779999</v>
      </c>
      <c r="TD146">
        <v>2.0643745357703001</v>
      </c>
      <c r="TE146">
        <v>2.0251865114593</v>
      </c>
      <c r="TF146">
        <v>2.7203432281292699</v>
      </c>
      <c r="TG146">
        <v>3.03683659784781</v>
      </c>
      <c r="TH146">
        <v>2.8372376436059699</v>
      </c>
      <c r="TI146">
        <v>3.0147008987061001</v>
      </c>
      <c r="TJ146">
        <v>2.6359613953327599</v>
      </c>
      <c r="TK146">
        <v>2.1667915265797002</v>
      </c>
      <c r="TL146">
        <v>2.27620786677622</v>
      </c>
      <c r="TM146">
        <v>2.2183724659039199</v>
      </c>
      <c r="TN146">
        <v>2.3746751393947698</v>
      </c>
      <c r="TO146">
        <v>2.4948710718243801</v>
      </c>
      <c r="TP146">
        <v>2.7217697215720502</v>
      </c>
      <c r="TQ146">
        <v>2.8303833614895901</v>
      </c>
      <c r="TR146">
        <v>3.4717877703243301</v>
      </c>
      <c r="TS146">
        <v>3.73620312673635</v>
      </c>
      <c r="TT146">
        <v>3.47395424349597</v>
      </c>
      <c r="TU146">
        <v>3.35398939204096</v>
      </c>
      <c r="TV146">
        <v>3.6064940005212098</v>
      </c>
      <c r="TW146">
        <v>3.41344664856994</v>
      </c>
      <c r="TX146">
        <v>3.7523694141241499</v>
      </c>
      <c r="TY146">
        <v>4.3618897295618604</v>
      </c>
      <c r="TZ146">
        <v>4.4853879349002002</v>
      </c>
      <c r="UA146">
        <v>4.4473692832359699</v>
      </c>
      <c r="UB146">
        <v>5.15367819743933</v>
      </c>
      <c r="UC146">
        <v>6.6447479756422103</v>
      </c>
      <c r="UD146">
        <v>10.487738000295399</v>
      </c>
      <c r="UE146">
        <v>21.9779307150935</v>
      </c>
      <c r="UF146">
        <v>19.2328800097802</v>
      </c>
      <c r="UG146">
        <v>18.125976020724199</v>
      </c>
      <c r="UH146">
        <v>21.161733962480501</v>
      </c>
      <c r="UI146">
        <v>21.6331924675458</v>
      </c>
      <c r="UJ146">
        <v>18.399569546030001</v>
      </c>
      <c r="UK146">
        <v>18.886157581135201</v>
      </c>
      <c r="UL146">
        <v>18.865923686271401</v>
      </c>
      <c r="UM146">
        <v>19.332246089145201</v>
      </c>
      <c r="UN146">
        <v>20.3918679205226</v>
      </c>
      <c r="UO146">
        <v>20.715822301850199</v>
      </c>
      <c r="UP146">
        <v>24.614773794790999</v>
      </c>
      <c r="UQ146">
        <v>24.325509458825302</v>
      </c>
      <c r="UR146">
        <v>31.407003748643699</v>
      </c>
      <c r="US146">
        <v>28.991031939067401</v>
      </c>
      <c r="UT146">
        <v>20.323605954489899</v>
      </c>
      <c r="UU146">
        <v>5.6650253745855901</v>
      </c>
      <c r="UV146">
        <v>4.6679340239365796</v>
      </c>
      <c r="UW146">
        <v>4.9617215049554302</v>
      </c>
      <c r="UX146">
        <v>4.8400135780625</v>
      </c>
      <c r="UY146">
        <v>4.7600299756073898</v>
      </c>
      <c r="UZ146">
        <v>4.9577589446137997</v>
      </c>
      <c r="VA146">
        <v>6.9221648771889601</v>
      </c>
      <c r="VB146">
        <v>8.2578288367267003</v>
      </c>
      <c r="VC146">
        <v>11.466746314281901</v>
      </c>
      <c r="VD146">
        <v>4.7271101224486403</v>
      </c>
      <c r="VE146">
        <v>5.0564378175561302</v>
      </c>
      <c r="VF146">
        <v>5.72025280290352</v>
      </c>
      <c r="VG146">
        <v>7.4355667189264496</v>
      </c>
      <c r="VH146">
        <v>6.2668660773404898</v>
      </c>
      <c r="VI146">
        <v>6.3512119661993296</v>
      </c>
      <c r="VJ146">
        <v>6.6031681955023602</v>
      </c>
      <c r="VK146">
        <v>7.1280796092086103</v>
      </c>
      <c r="VL146">
        <v>7.3783860062694497</v>
      </c>
      <c r="VM146">
        <v>14.413817567752099</v>
      </c>
      <c r="VN146">
        <v>10.1009722113871</v>
      </c>
      <c r="VO146">
        <v>18.034407943798101</v>
      </c>
      <c r="VP146">
        <v>13.406807241791601</v>
      </c>
      <c r="VQ146">
        <v>12.5345491045153</v>
      </c>
      <c r="VR146">
        <v>12.5472531652048</v>
      </c>
      <c r="VS146">
        <v>12.758418906588499</v>
      </c>
      <c r="VT146">
        <v>15.2530287683604</v>
      </c>
      <c r="VU146">
        <v>16.620889979360001</v>
      </c>
      <c r="VV146">
        <v>17.434130158429099</v>
      </c>
      <c r="VW146">
        <v>20.0081339386449</v>
      </c>
      <c r="VX146">
        <v>19.978740086230001</v>
      </c>
      <c r="VY146">
        <v>18.698655036060199</v>
      </c>
      <c r="VZ146">
        <v>28.4938415101788</v>
      </c>
      <c r="WA146">
        <v>16.114041556730701</v>
      </c>
      <c r="WB146">
        <v>2.5575694885605902</v>
      </c>
      <c r="WC146">
        <v>2.1953708291235201</v>
      </c>
      <c r="WD146">
        <v>2.3486880222262201</v>
      </c>
      <c r="WE146">
        <v>3.0794211474197102</v>
      </c>
      <c r="WF146">
        <v>3.80636606279718</v>
      </c>
      <c r="WG146">
        <v>3.80676781272272</v>
      </c>
      <c r="WH146">
        <v>3.6731953252036198</v>
      </c>
      <c r="WI146">
        <v>4.1663446039168504</v>
      </c>
      <c r="WJ146">
        <v>3.85104328875379</v>
      </c>
      <c r="WK146">
        <v>4.5762747253917802</v>
      </c>
      <c r="WL146">
        <v>9.6439285204901992</v>
      </c>
      <c r="WM146">
        <v>4.7858750100668699</v>
      </c>
      <c r="WN146">
        <v>4.11214787135766</v>
      </c>
      <c r="WO146">
        <v>4.4421998646503802</v>
      </c>
      <c r="WP146">
        <v>4.3573501071996104</v>
      </c>
      <c r="WQ146">
        <v>4.7861382907171404</v>
      </c>
      <c r="WR146">
        <v>4.1959576084919101</v>
      </c>
      <c r="WS146">
        <v>4.1432510706802299</v>
      </c>
      <c r="WT146">
        <v>4.3273486506829704</v>
      </c>
      <c r="WU146">
        <v>4.42789935246297</v>
      </c>
      <c r="WV146">
        <v>3.61236453925516</v>
      </c>
      <c r="WW146">
        <v>3.7327574405111901</v>
      </c>
      <c r="WX146">
        <v>4.5302877762529699</v>
      </c>
      <c r="WY146">
        <v>5.8325973643639601</v>
      </c>
      <c r="WZ146">
        <v>8.6714665395072803</v>
      </c>
      <c r="XA146">
        <v>7.7750790758063903</v>
      </c>
      <c r="XB146">
        <v>6.6680891529705297</v>
      </c>
      <c r="XC146">
        <v>8.0858277672716099</v>
      </c>
      <c r="XD146">
        <v>6.4531597953589701</v>
      </c>
      <c r="XE146">
        <v>6.1449598168039499</v>
      </c>
      <c r="XF146">
        <v>4.8432523137720098</v>
      </c>
      <c r="XG146">
        <v>5.1096217394160002</v>
      </c>
      <c r="XH146">
        <v>4.6828107435239801</v>
      </c>
      <c r="XI146">
        <v>5.2348821143106097</v>
      </c>
      <c r="XJ146">
        <v>6.8649297347760303</v>
      </c>
      <c r="XK146">
        <v>8.7503567191279608</v>
      </c>
      <c r="XL146">
        <v>10.5408940967211</v>
      </c>
      <c r="XM146">
        <v>12.215000512154599</v>
      </c>
      <c r="XN146">
        <v>8.6626306503157693</v>
      </c>
      <c r="XO146">
        <v>8.8481423010467406</v>
      </c>
      <c r="XP146">
        <v>8.9352496901078808</v>
      </c>
      <c r="XQ146">
        <v>7.8483272918629501</v>
      </c>
      <c r="XR146">
        <v>6.1623060510991001</v>
      </c>
      <c r="XS146">
        <v>6.9685167574063298</v>
      </c>
      <c r="XT146">
        <v>6.1207035642870897</v>
      </c>
      <c r="XU146">
        <v>7.2032877628910397</v>
      </c>
      <c r="XV146">
        <v>10.536532770165399</v>
      </c>
      <c r="XW146">
        <v>11.6157202733232</v>
      </c>
      <c r="XX146">
        <v>10.3885642278888</v>
      </c>
      <c r="XY146">
        <v>12.388340307736</v>
      </c>
      <c r="XZ146">
        <v>10.686068360651401</v>
      </c>
      <c r="YA146">
        <v>11.274471573805201</v>
      </c>
      <c r="YB146">
        <v>11.304755236452401</v>
      </c>
      <c r="YC146">
        <v>10.785693816352399</v>
      </c>
      <c r="YD146">
        <v>10.5062143948517</v>
      </c>
      <c r="YE146">
        <v>10.568614992276601</v>
      </c>
      <c r="YF146">
        <v>9.7819769319460903</v>
      </c>
      <c r="YG146">
        <v>9.3763460037742092</v>
      </c>
      <c r="YH146">
        <v>11.0567215088628</v>
      </c>
      <c r="YI146">
        <v>10.917546717160199</v>
      </c>
      <c r="YJ146">
        <v>16.7535710264433</v>
      </c>
      <c r="YK146">
        <v>7.1334649077822903</v>
      </c>
      <c r="YL146">
        <v>7.5094567539046801</v>
      </c>
      <c r="YM146">
        <v>9.7390609823588701</v>
      </c>
      <c r="YN146">
        <v>8.8852634172548992</v>
      </c>
      <c r="YO146">
        <v>8.1493866692394707</v>
      </c>
      <c r="YP146">
        <v>7.9656428308429197</v>
      </c>
      <c r="YQ146">
        <v>7.5024788796625499</v>
      </c>
      <c r="YR146">
        <v>8.7318148809033005</v>
      </c>
      <c r="YS146">
        <v>8.52939054125269</v>
      </c>
      <c r="YT146">
        <v>10.397873946240701</v>
      </c>
      <c r="YU146">
        <v>13.857804835422</v>
      </c>
      <c r="YV146">
        <v>21.909935628517001</v>
      </c>
      <c r="YW146">
        <v>15.3659166914879</v>
      </c>
      <c r="YX146">
        <v>14.268225886137399</v>
      </c>
      <c r="YY146">
        <v>13.8965759294351</v>
      </c>
      <c r="YZ146">
        <v>12.833034869184299</v>
      </c>
      <c r="ZA146">
        <v>12.2892846954961</v>
      </c>
      <c r="ZB146">
        <v>12.2984597377038</v>
      </c>
      <c r="ZC146">
        <v>12.6899628618775</v>
      </c>
      <c r="ZD146">
        <v>12.8182666169754</v>
      </c>
      <c r="ZE146">
        <v>13.022734148435999</v>
      </c>
      <c r="ZF146">
        <v>12.488932667820899</v>
      </c>
      <c r="ZG146">
        <v>12.0279365635716</v>
      </c>
      <c r="ZH146">
        <v>12.2610683455081</v>
      </c>
      <c r="ZI146">
        <v>12.329523873165099</v>
      </c>
      <c r="ZJ146">
        <v>13.406183629887501</v>
      </c>
      <c r="ZK146">
        <v>16.091189936107199</v>
      </c>
      <c r="ZL146">
        <v>15.843007990323001</v>
      </c>
      <c r="ZM146">
        <v>18.207294542023799</v>
      </c>
      <c r="ZN146">
        <v>17.471555363085301</v>
      </c>
      <c r="ZO146">
        <v>17.099512348982099</v>
      </c>
      <c r="ZP146">
        <v>17.990186370192301</v>
      </c>
      <c r="ZQ146">
        <v>19.628429442764901</v>
      </c>
      <c r="ZR146">
        <v>20.9869973907761</v>
      </c>
      <c r="ZS146">
        <v>23.429068702860999</v>
      </c>
      <c r="ZT146">
        <v>21.658158010404101</v>
      </c>
      <c r="ZU146">
        <v>22.2290366188533</v>
      </c>
      <c r="ZV146">
        <v>21.590810151138399</v>
      </c>
      <c r="ZW146">
        <v>20.817289107971</v>
      </c>
      <c r="ZX146">
        <v>19.950042566096201</v>
      </c>
      <c r="ZY146">
        <v>19.4066265679057</v>
      </c>
      <c r="ZZ146">
        <v>17.173175267430199</v>
      </c>
      <c r="AAA146">
        <v>15.6071735813949</v>
      </c>
      <c r="AAB146">
        <v>15.1365074250138</v>
      </c>
      <c r="AAC146">
        <v>14.6964134105187</v>
      </c>
      <c r="AAD146">
        <v>14.8227394571015</v>
      </c>
      <c r="AAE146">
        <v>13.749745305536999</v>
      </c>
      <c r="AAF146">
        <v>16.5448075837568</v>
      </c>
      <c r="AAG146">
        <v>20.593017465112499</v>
      </c>
      <c r="AAH146">
        <v>20.971838758182901</v>
      </c>
      <c r="AAI146">
        <v>18.282229439057001</v>
      </c>
      <c r="AAJ146">
        <v>16.785614934711599</v>
      </c>
      <c r="AAK146">
        <v>15.6066822099446</v>
      </c>
      <c r="AAL146">
        <v>14.5307862511156</v>
      </c>
      <c r="AAM146">
        <v>12.9360015136792</v>
      </c>
      <c r="AAN146">
        <v>12.229271273343301</v>
      </c>
      <c r="AAO146">
        <v>17.173867979896102</v>
      </c>
      <c r="AAP146">
        <v>21.326756355856102</v>
      </c>
      <c r="AAQ146">
        <v>15.614809341007</v>
      </c>
      <c r="AAR146">
        <v>20.7622485751683</v>
      </c>
      <c r="AAS146">
        <v>27.532384764898801</v>
      </c>
      <c r="AAT146">
        <v>21.8706846565671</v>
      </c>
      <c r="AAU146">
        <v>11.2601849581149</v>
      </c>
      <c r="AAV146">
        <v>2.0042673547393601</v>
      </c>
      <c r="AAW146">
        <v>1.9170910236397001</v>
      </c>
      <c r="AAX146">
        <v>1.9170910236397001</v>
      </c>
      <c r="AAY146">
        <v>1.9170910236397001</v>
      </c>
      <c r="AAZ146">
        <v>1.9170910236397001</v>
      </c>
      <c r="ABA146">
        <v>1.9170910236397001</v>
      </c>
      <c r="ABB146">
        <v>1.9170910236397001</v>
      </c>
      <c r="ABC146">
        <v>1.98460978715801</v>
      </c>
      <c r="ABD146">
        <v>2.5310893320336998</v>
      </c>
      <c r="ABE146">
        <v>3.28472739266588</v>
      </c>
      <c r="ABF146">
        <v>2.6718874920781599</v>
      </c>
      <c r="ABG146">
        <v>3.1717458134024699</v>
      </c>
      <c r="ABH146">
        <v>4.7344539504914396</v>
      </c>
      <c r="ABI146">
        <v>4.3028608367383203</v>
      </c>
      <c r="ABJ146">
        <v>5.0775303242422201</v>
      </c>
      <c r="ABK146">
        <v>4.2712787702444199</v>
      </c>
      <c r="ABL146">
        <v>4.0391765060554299</v>
      </c>
      <c r="ABM146">
        <v>3.4690003345587499</v>
      </c>
      <c r="ABN146">
        <v>3.5004085979869002</v>
      </c>
      <c r="ABO146">
        <v>3.1427173086204401</v>
      </c>
      <c r="ABP146">
        <v>3.9461792261353699</v>
      </c>
      <c r="ABQ146">
        <v>4.0556579423261798</v>
      </c>
      <c r="ABR146">
        <v>4.6178874490522697</v>
      </c>
    </row>
    <row r="147" spans="1:746" hidden="1" x14ac:dyDescent="0.35">
      <c r="A147" t="s">
        <v>725</v>
      </c>
      <c r="B147" t="s">
        <v>747</v>
      </c>
    </row>
    <row r="148" spans="1:746" hidden="1" x14ac:dyDescent="0.35">
      <c r="A148" t="s">
        <v>726</v>
      </c>
      <c r="B148" t="s">
        <v>747</v>
      </c>
    </row>
    <row r="149" spans="1:746" hidden="1" x14ac:dyDescent="0.35">
      <c r="A149" t="s">
        <v>727</v>
      </c>
      <c r="B149" t="s">
        <v>747</v>
      </c>
    </row>
    <row r="150" spans="1:746" hidden="1" x14ac:dyDescent="0.35">
      <c r="A150" t="s">
        <v>728</v>
      </c>
      <c r="B150" t="s">
        <v>747</v>
      </c>
    </row>
    <row r="151" spans="1:746" hidden="1" x14ac:dyDescent="0.35">
      <c r="A151" t="s">
        <v>729</v>
      </c>
      <c r="B151" t="s">
        <v>747</v>
      </c>
    </row>
    <row r="152" spans="1:746" hidden="1" x14ac:dyDescent="0.35">
      <c r="A152" t="s">
        <v>730</v>
      </c>
      <c r="B152" t="s">
        <v>747</v>
      </c>
    </row>
    <row r="153" spans="1:746" hidden="1" x14ac:dyDescent="0.35">
      <c r="A153" t="s">
        <v>731</v>
      </c>
      <c r="B153" t="s">
        <v>747</v>
      </c>
    </row>
    <row r="154" spans="1:746" x14ac:dyDescent="0.35">
      <c r="A154" t="s">
        <v>732</v>
      </c>
      <c r="B154" t="s">
        <v>747</v>
      </c>
    </row>
    <row r="155" spans="1:746" hidden="1" x14ac:dyDescent="0.35">
      <c r="A155" t="s">
        <v>723</v>
      </c>
      <c r="B155" t="s">
        <v>748</v>
      </c>
      <c r="C155">
        <v>209.45408264472201</v>
      </c>
      <c r="D155">
        <v>233.30627415023801</v>
      </c>
      <c r="E155">
        <v>229.94107680390701</v>
      </c>
      <c r="F155">
        <v>219.964664423134</v>
      </c>
      <c r="G155">
        <v>267.91775257860297</v>
      </c>
      <c r="H155">
        <v>242.72380920699899</v>
      </c>
      <c r="I155">
        <v>252.72908423109601</v>
      </c>
      <c r="J155">
        <v>410.86341143866798</v>
      </c>
      <c r="K155">
        <v>534.60352205769595</v>
      </c>
      <c r="L155">
        <v>375.98577182202803</v>
      </c>
      <c r="M155">
        <v>371.04745789624099</v>
      </c>
      <c r="N155">
        <v>356.87273527865102</v>
      </c>
      <c r="O155">
        <v>324.13526986962</v>
      </c>
      <c r="P155">
        <v>311.65968493071802</v>
      </c>
      <c r="Q155">
        <v>349.95140729153701</v>
      </c>
      <c r="R155">
        <v>383.51939406966301</v>
      </c>
      <c r="S155">
        <v>441.62717450372202</v>
      </c>
      <c r="T155">
        <v>414.06239662799697</v>
      </c>
      <c r="U155">
        <v>344.47728095681498</v>
      </c>
      <c r="V155">
        <v>335.62387243094201</v>
      </c>
      <c r="W155">
        <v>312.991294897241</v>
      </c>
      <c r="X155">
        <v>372.52769663620802</v>
      </c>
      <c r="AW155">
        <v>234.46753405560199</v>
      </c>
      <c r="EF155">
        <v>206.591630110887</v>
      </c>
      <c r="EG155">
        <v>257.86368221879701</v>
      </c>
      <c r="EH155">
        <v>200.95218916490501</v>
      </c>
      <c r="EI155">
        <v>289.449458970953</v>
      </c>
      <c r="EJ155">
        <v>261.20375006922399</v>
      </c>
      <c r="EK155">
        <v>297.94127017095599</v>
      </c>
      <c r="EL155">
        <v>224.55955125525901</v>
      </c>
      <c r="EM155">
        <v>220.67896706002199</v>
      </c>
      <c r="EN155">
        <v>313.35986557624398</v>
      </c>
      <c r="EO155">
        <v>210.586406589083</v>
      </c>
      <c r="EP155">
        <v>202.76590099836699</v>
      </c>
      <c r="EQ155">
        <v>257.39608480455502</v>
      </c>
      <c r="ER155">
        <v>221.48422502276799</v>
      </c>
      <c r="ES155">
        <v>246.53667459983299</v>
      </c>
      <c r="ET155">
        <v>276.14601933273502</v>
      </c>
      <c r="EU155">
        <v>238.61457132502301</v>
      </c>
      <c r="EV155">
        <v>247.736699348939</v>
      </c>
      <c r="EW155">
        <v>287.79302562746898</v>
      </c>
      <c r="EX155">
        <v>264.60771349704498</v>
      </c>
      <c r="EY155">
        <v>223.21661820527399</v>
      </c>
      <c r="EZ155">
        <v>173.70665708142599</v>
      </c>
      <c r="FA155">
        <v>164.11504253771599</v>
      </c>
      <c r="FB155">
        <v>168.16226650981599</v>
      </c>
      <c r="FC155">
        <v>178.98524902276799</v>
      </c>
      <c r="FD155">
        <v>148.30848199117099</v>
      </c>
      <c r="FE155">
        <v>275.51259381037602</v>
      </c>
      <c r="FF155">
        <v>302.633454052574</v>
      </c>
      <c r="FG155">
        <v>221.58684371781899</v>
      </c>
      <c r="FH155">
        <v>241.00543586943701</v>
      </c>
      <c r="FI155">
        <v>207.78833926210399</v>
      </c>
      <c r="FJ155">
        <v>215.856658737868</v>
      </c>
      <c r="FK155">
        <v>288.40450450137502</v>
      </c>
      <c r="FL155">
        <v>279.67496864175303</v>
      </c>
      <c r="FM155">
        <v>272.99131115508499</v>
      </c>
      <c r="FN155">
        <v>220.586302812333</v>
      </c>
      <c r="FO155">
        <v>226.54905860647901</v>
      </c>
      <c r="FP155">
        <v>268.55780538997902</v>
      </c>
      <c r="FQ155">
        <v>412.524144037263</v>
      </c>
      <c r="FR155">
        <v>318.43386549114501</v>
      </c>
      <c r="FS155">
        <v>331.50729274032801</v>
      </c>
      <c r="FT155">
        <v>355.50141490850802</v>
      </c>
      <c r="FU155">
        <v>417.62834340257598</v>
      </c>
      <c r="FV155">
        <v>468.41497765617498</v>
      </c>
      <c r="FW155">
        <v>469.53432062737301</v>
      </c>
      <c r="FX155">
        <v>440.26839129730803</v>
      </c>
      <c r="FY155">
        <v>531.37919463590299</v>
      </c>
      <c r="FZ155">
        <v>537.86808413475296</v>
      </c>
      <c r="GA155">
        <v>193.004850005294</v>
      </c>
      <c r="GB155">
        <v>181.82921020081699</v>
      </c>
      <c r="GC155">
        <v>199.521488904596</v>
      </c>
      <c r="GD155">
        <v>198.43267583579001</v>
      </c>
      <c r="GE155">
        <v>318.29687231827802</v>
      </c>
      <c r="GF155">
        <v>327.31488496011599</v>
      </c>
      <c r="GG155">
        <v>230.853640438073</v>
      </c>
      <c r="GH155">
        <v>273.14510795157599</v>
      </c>
      <c r="GI155">
        <v>365.85786332418701</v>
      </c>
      <c r="GJ155">
        <v>646.03476196428801</v>
      </c>
      <c r="GK155">
        <v>641.76542522984596</v>
      </c>
      <c r="GL155">
        <v>615.25903321572298</v>
      </c>
      <c r="GM155">
        <v>589.68585756887603</v>
      </c>
      <c r="GN155">
        <v>583.44641894606798</v>
      </c>
      <c r="GO155">
        <v>617.95183939064498</v>
      </c>
      <c r="GP155">
        <v>576.672706088067</v>
      </c>
      <c r="GQ155">
        <v>536.24204676991906</v>
      </c>
      <c r="GR155">
        <v>538.97126946642595</v>
      </c>
      <c r="GS155">
        <v>544.31438724115401</v>
      </c>
      <c r="GT155">
        <v>552.97357549627998</v>
      </c>
      <c r="GU155">
        <v>597.57613058004904</v>
      </c>
      <c r="GV155">
        <v>531.83488066714995</v>
      </c>
      <c r="GW155">
        <v>404.04343950535701</v>
      </c>
      <c r="GX155">
        <v>327.05043016005197</v>
      </c>
      <c r="GY155">
        <v>249.890467694389</v>
      </c>
      <c r="GZ155">
        <v>272.42981132507299</v>
      </c>
      <c r="HA155">
        <v>230.68258703203699</v>
      </c>
      <c r="HB155">
        <v>242.22187743306</v>
      </c>
      <c r="HC155">
        <v>197.645173529728</v>
      </c>
      <c r="HD155">
        <v>312.16891688999999</v>
      </c>
      <c r="HE155">
        <v>301.94991483642599</v>
      </c>
      <c r="HF155">
        <v>251.22447882260801</v>
      </c>
      <c r="HG155">
        <v>351.59771821577499</v>
      </c>
      <c r="HH155">
        <v>379.77581941867498</v>
      </c>
      <c r="HI155">
        <v>440.72544033326602</v>
      </c>
      <c r="HJ155">
        <v>329.37541617562903</v>
      </c>
      <c r="HK155">
        <v>211.300834310863</v>
      </c>
      <c r="HL155">
        <v>251.76914624633599</v>
      </c>
      <c r="HM155">
        <v>235.22671316987299</v>
      </c>
      <c r="HN155">
        <v>240.12172259186701</v>
      </c>
      <c r="HO155">
        <v>237.018320006251</v>
      </c>
      <c r="HP155">
        <v>219.67434124342901</v>
      </c>
      <c r="HQ155">
        <v>290.24354565860898</v>
      </c>
      <c r="HR155">
        <v>336.231940355424</v>
      </c>
      <c r="HS155">
        <v>297.25861244454302</v>
      </c>
      <c r="HT155">
        <v>305.45579587058802</v>
      </c>
      <c r="HU155">
        <v>280.53134102296701</v>
      </c>
      <c r="HV155">
        <v>289.58372595170698</v>
      </c>
      <c r="HW155">
        <v>260.57125319871398</v>
      </c>
      <c r="HX155">
        <v>300.17635205147798</v>
      </c>
      <c r="HY155">
        <v>258.04396853081897</v>
      </c>
      <c r="HZ155">
        <v>291.69780160049601</v>
      </c>
      <c r="IA155">
        <v>269.20556170848101</v>
      </c>
      <c r="IB155">
        <v>294.232139718045</v>
      </c>
      <c r="IC155">
        <v>323.64952260292102</v>
      </c>
      <c r="ID155">
        <v>258.52792719440299</v>
      </c>
      <c r="IE155">
        <v>257.11280021738298</v>
      </c>
      <c r="IF155">
        <v>223.56514802180601</v>
      </c>
      <c r="IG155">
        <v>197.27152269482301</v>
      </c>
      <c r="IH155">
        <v>218.035312241604</v>
      </c>
      <c r="II155">
        <v>195.86114246445999</v>
      </c>
      <c r="IJ155">
        <v>197.719097905262</v>
      </c>
      <c r="IK155">
        <v>191.86054912757601</v>
      </c>
      <c r="IL155">
        <v>183.36748774121199</v>
      </c>
      <c r="IM155">
        <v>195.399718939943</v>
      </c>
      <c r="IN155">
        <v>178.58504124483301</v>
      </c>
      <c r="IO155">
        <v>221.55996067806799</v>
      </c>
      <c r="IP155">
        <v>247.35899162597801</v>
      </c>
      <c r="IQ155">
        <v>262.72780162487197</v>
      </c>
      <c r="IR155">
        <v>246.51875000096501</v>
      </c>
      <c r="IS155">
        <v>226.62522992029</v>
      </c>
      <c r="IT155">
        <v>214.46500812091</v>
      </c>
      <c r="IU155">
        <v>187.62200276726901</v>
      </c>
      <c r="IV155">
        <v>164.47634570838699</v>
      </c>
      <c r="IW155">
        <v>237.551646393261</v>
      </c>
      <c r="IX155">
        <v>219.328003756399</v>
      </c>
      <c r="IY155">
        <v>217.946250727397</v>
      </c>
      <c r="IZ155">
        <v>183.80460041738499</v>
      </c>
      <c r="JA155">
        <v>167.85283941650499</v>
      </c>
      <c r="JB155">
        <v>162.75112599945101</v>
      </c>
      <c r="JC155">
        <v>167.30370844818401</v>
      </c>
      <c r="JD155">
        <v>148.15198318118999</v>
      </c>
      <c r="JE155">
        <v>185.65286341805</v>
      </c>
      <c r="JF155">
        <v>163.487256718673</v>
      </c>
      <c r="JG155">
        <v>160.988020074605</v>
      </c>
      <c r="JH155">
        <v>150.92990266029301</v>
      </c>
      <c r="JI155">
        <v>154.00374906131799</v>
      </c>
      <c r="JJ155">
        <v>152.11512734606799</v>
      </c>
      <c r="JK155">
        <v>139.84479989833901</v>
      </c>
      <c r="JL155">
        <v>196.68948926724801</v>
      </c>
      <c r="JM155">
        <v>216.748078290009</v>
      </c>
      <c r="JN155">
        <v>244.37988635383601</v>
      </c>
      <c r="JO155">
        <v>267.27566876285101</v>
      </c>
      <c r="JP155">
        <v>237.435854817901</v>
      </c>
      <c r="JQ155">
        <v>184.28151116305901</v>
      </c>
      <c r="JR155">
        <v>177.13057815145501</v>
      </c>
      <c r="JS155">
        <v>173.11141205825999</v>
      </c>
      <c r="JT155">
        <v>172.82874480139901</v>
      </c>
      <c r="JU155">
        <v>225.757966933262</v>
      </c>
      <c r="JV155">
        <v>246.098083074946</v>
      </c>
      <c r="JW155">
        <v>292.852270655925</v>
      </c>
      <c r="JX155">
        <v>357.27544116575399</v>
      </c>
      <c r="JY155">
        <v>222.800871996231</v>
      </c>
      <c r="JZ155">
        <v>261.621673164377</v>
      </c>
      <c r="KA155">
        <v>421.04531213194298</v>
      </c>
      <c r="KB155">
        <v>554.98416470387497</v>
      </c>
      <c r="KC155">
        <v>396.83783171151401</v>
      </c>
      <c r="KD155">
        <v>401.48956445127499</v>
      </c>
      <c r="KE155">
        <v>420.17676747652001</v>
      </c>
      <c r="KF155">
        <v>408.26499734451198</v>
      </c>
      <c r="KG155">
        <v>421.37501780253302</v>
      </c>
      <c r="KH155">
        <v>409.45024698716099</v>
      </c>
      <c r="KI155">
        <v>417.57998188532002</v>
      </c>
      <c r="KJ155">
        <v>454.98554764550198</v>
      </c>
      <c r="KK155">
        <v>513.45506308912502</v>
      </c>
      <c r="KL155">
        <v>606.23324449151801</v>
      </c>
      <c r="KM155">
        <v>582.10167865259598</v>
      </c>
      <c r="KN155">
        <v>555.35935290787995</v>
      </c>
      <c r="KO155">
        <v>490.55826188198802</v>
      </c>
      <c r="KP155">
        <v>567.91654774094104</v>
      </c>
      <c r="KQ155">
        <v>708.42473040764196</v>
      </c>
      <c r="KR155">
        <v>552.11695772950202</v>
      </c>
      <c r="KS155">
        <v>506.74006734794898</v>
      </c>
      <c r="KT155">
        <v>590.98509743336604</v>
      </c>
      <c r="KU155">
        <v>567.25525552370505</v>
      </c>
      <c r="KV155">
        <v>660.27012810698295</v>
      </c>
      <c r="KW155">
        <v>1070.5649297245</v>
      </c>
      <c r="KX155">
        <v>873.33769462907901</v>
      </c>
      <c r="KY155">
        <v>603.17698071902896</v>
      </c>
      <c r="KZ155">
        <v>616.80875798956697</v>
      </c>
      <c r="LA155">
        <v>680.193329214556</v>
      </c>
      <c r="LB155">
        <v>679.16646348542895</v>
      </c>
      <c r="LC155">
        <v>588.48895819657901</v>
      </c>
      <c r="LD155">
        <v>496.370790520257</v>
      </c>
      <c r="LE155">
        <v>474.15278394990901</v>
      </c>
      <c r="LF155">
        <v>428.25804739264299</v>
      </c>
      <c r="LG155">
        <v>432.01485924368302</v>
      </c>
      <c r="LH155">
        <v>504.43328898574799</v>
      </c>
      <c r="LI155">
        <v>499.41218434960598</v>
      </c>
      <c r="LJ155">
        <v>627.78960089773796</v>
      </c>
      <c r="LK155">
        <v>770.81068195189198</v>
      </c>
      <c r="LL155">
        <v>850.91325391719499</v>
      </c>
      <c r="LM155">
        <v>1066.9050288250701</v>
      </c>
      <c r="LN155">
        <v>1141.90468865148</v>
      </c>
      <c r="LO155">
        <v>614.90107944861802</v>
      </c>
      <c r="LP155">
        <v>438.863476846053</v>
      </c>
      <c r="LQ155">
        <v>417.38818543831297</v>
      </c>
      <c r="LR155">
        <v>537.08545817648303</v>
      </c>
      <c r="LS155">
        <v>582.12404824725297</v>
      </c>
      <c r="LT155">
        <v>987.11395568387002</v>
      </c>
      <c r="LU155">
        <v>809.39792639758195</v>
      </c>
      <c r="LV155">
        <v>511.72135897685001</v>
      </c>
      <c r="LW155">
        <v>482.18836730844299</v>
      </c>
      <c r="LX155">
        <v>341.91207727631098</v>
      </c>
      <c r="LY155">
        <v>342.06283078749601</v>
      </c>
      <c r="LZ155">
        <v>313.324834874526</v>
      </c>
      <c r="MA155">
        <v>339.37787692193001</v>
      </c>
      <c r="MB155">
        <v>276.653002367076</v>
      </c>
      <c r="MC155">
        <v>266.34308792392301</v>
      </c>
      <c r="MD155">
        <v>247.61887540511501</v>
      </c>
      <c r="ME155">
        <v>221.73363766759201</v>
      </c>
      <c r="MF155">
        <v>186.21501247434799</v>
      </c>
      <c r="MG155">
        <v>257.08010565993402</v>
      </c>
      <c r="MH155">
        <v>225.302785433504</v>
      </c>
      <c r="MI155">
        <v>272.63498344619001</v>
      </c>
      <c r="MJ155">
        <v>259.25822096432103</v>
      </c>
      <c r="MK155">
        <v>232.255215391527</v>
      </c>
      <c r="ML155">
        <v>230.60644123180799</v>
      </c>
      <c r="MM155">
        <v>224.47096605267501</v>
      </c>
      <c r="MN155">
        <v>225.82584377899701</v>
      </c>
      <c r="MO155">
        <v>258.82024169169102</v>
      </c>
      <c r="MP155">
        <v>278.39887233326402</v>
      </c>
      <c r="MQ155">
        <v>281.10265152890503</v>
      </c>
      <c r="MR155">
        <v>252.80137453998699</v>
      </c>
      <c r="MS155">
        <v>269.60683722019701</v>
      </c>
      <c r="MT155">
        <v>243.20095791786599</v>
      </c>
      <c r="MU155">
        <v>255.18132659303299</v>
      </c>
      <c r="MV155">
        <v>226.552558470376</v>
      </c>
      <c r="MW155">
        <v>245.53307356256599</v>
      </c>
      <c r="MX155">
        <v>205.457345463541</v>
      </c>
      <c r="MY155">
        <v>188.515383443178</v>
      </c>
      <c r="MZ155">
        <v>180.68271725871199</v>
      </c>
      <c r="NA155">
        <v>181.20626602432301</v>
      </c>
      <c r="NB155">
        <v>173.460687675781</v>
      </c>
      <c r="NC155">
        <v>151.052620208652</v>
      </c>
      <c r="ND155">
        <v>139.03028679934999</v>
      </c>
      <c r="NE155">
        <v>149.728563077145</v>
      </c>
      <c r="NF155">
        <v>156.736581483468</v>
      </c>
      <c r="NG155">
        <v>157.05763331960401</v>
      </c>
      <c r="NH155">
        <v>177.86544199207401</v>
      </c>
      <c r="NI155">
        <v>183.43328141134899</v>
      </c>
      <c r="NJ155">
        <v>184.436472627043</v>
      </c>
      <c r="NK155">
        <v>194.33105268875499</v>
      </c>
      <c r="NL155">
        <v>208.56786767632701</v>
      </c>
      <c r="NM155">
        <v>177.38523944174301</v>
      </c>
      <c r="NN155">
        <v>210.744603445575</v>
      </c>
      <c r="NO155">
        <v>162.21881489104101</v>
      </c>
      <c r="NP155">
        <v>197.42158033354599</v>
      </c>
      <c r="NQ155">
        <v>204.97453953448701</v>
      </c>
      <c r="NR155">
        <v>160.10078584981699</v>
      </c>
      <c r="NS155">
        <v>195.65620608003599</v>
      </c>
      <c r="NT155">
        <v>173.33389896060899</v>
      </c>
      <c r="NU155">
        <v>229.66764747233799</v>
      </c>
      <c r="NV155">
        <v>179.94103920812901</v>
      </c>
      <c r="NW155">
        <v>189.16045841521299</v>
      </c>
      <c r="NX155">
        <v>195.22807472002501</v>
      </c>
      <c r="NY155">
        <v>172.19469629094399</v>
      </c>
      <c r="NZ155">
        <v>156.01673143511599</v>
      </c>
      <c r="OA155">
        <v>168.77564412556401</v>
      </c>
      <c r="OB155">
        <v>155.31249403538101</v>
      </c>
      <c r="OC155">
        <v>188.401191020407</v>
      </c>
      <c r="OD155">
        <v>191.209607628105</v>
      </c>
      <c r="OE155">
        <v>262.89871089198601</v>
      </c>
      <c r="OF155">
        <v>173.402393223404</v>
      </c>
      <c r="OG155">
        <v>197.09790607757199</v>
      </c>
      <c r="OH155">
        <v>166.257008742355</v>
      </c>
      <c r="OI155">
        <v>123.905691753215</v>
      </c>
      <c r="OJ155">
        <v>172.03115116303201</v>
      </c>
      <c r="OK155">
        <v>163.43124319310701</v>
      </c>
      <c r="OL155">
        <v>161.425182850613</v>
      </c>
      <c r="OM155">
        <v>187.733679269634</v>
      </c>
      <c r="ON155">
        <v>158.02472157183399</v>
      </c>
      <c r="OO155">
        <v>199.75041748367201</v>
      </c>
      <c r="OP155">
        <v>201.18885525762099</v>
      </c>
      <c r="OQ155">
        <v>187.07452339765001</v>
      </c>
      <c r="OR155">
        <v>155.55490286275699</v>
      </c>
      <c r="OS155">
        <v>154.155693716218</v>
      </c>
      <c r="OT155">
        <v>191.81221447493999</v>
      </c>
      <c r="OU155">
        <v>238.744435097391</v>
      </c>
      <c r="OV155">
        <v>171.29068829855899</v>
      </c>
      <c r="OW155">
        <v>115.71213707263099</v>
      </c>
      <c r="OX155">
        <v>101.166111709752</v>
      </c>
      <c r="OY155">
        <v>101.416563563384</v>
      </c>
      <c r="OZ155">
        <v>110.904927977518</v>
      </c>
      <c r="PA155">
        <v>139.12205788226299</v>
      </c>
      <c r="PB155">
        <v>184.282309862933</v>
      </c>
      <c r="PC155">
        <v>255.62207716209701</v>
      </c>
      <c r="PD155">
        <v>270.51036237034901</v>
      </c>
      <c r="PE155">
        <v>198.159635078375</v>
      </c>
      <c r="PF155">
        <v>173.886774389886</v>
      </c>
      <c r="PG155">
        <v>153.961100404045</v>
      </c>
      <c r="PH155">
        <v>223.78357850876699</v>
      </c>
      <c r="PI155">
        <v>192.63447123389301</v>
      </c>
      <c r="PJ155">
        <v>222.44466623223201</v>
      </c>
      <c r="PK155">
        <v>267.06030882501</v>
      </c>
      <c r="PL155">
        <v>283.81415782823598</v>
      </c>
      <c r="PM155">
        <v>206.03525415524501</v>
      </c>
      <c r="PN155">
        <v>201.09794299982599</v>
      </c>
      <c r="PO155">
        <v>203.92434476187501</v>
      </c>
      <c r="PP155">
        <v>203.39765892064301</v>
      </c>
      <c r="PQ155">
        <v>195.368646931359</v>
      </c>
      <c r="PR155">
        <v>172.64250115508199</v>
      </c>
      <c r="PS155">
        <v>174.66253794436199</v>
      </c>
      <c r="PT155">
        <v>201.15902301482399</v>
      </c>
      <c r="PU155">
        <v>206.723671509898</v>
      </c>
      <c r="PV155">
        <v>268.63799508032702</v>
      </c>
      <c r="PW155">
        <v>286.416177539204</v>
      </c>
      <c r="PX155">
        <v>337.56152892318198</v>
      </c>
      <c r="PY155">
        <v>417.66177169428698</v>
      </c>
      <c r="PZ155">
        <v>499.01244045189202</v>
      </c>
      <c r="QA155">
        <v>652.865174010808</v>
      </c>
      <c r="QB155">
        <v>631.34078981662799</v>
      </c>
      <c r="QC155">
        <v>447.03437628881397</v>
      </c>
      <c r="QD155">
        <v>250.04637650628101</v>
      </c>
      <c r="QE155">
        <v>224.85152604570499</v>
      </c>
      <c r="QF155">
        <v>168.206395450901</v>
      </c>
      <c r="QG155">
        <v>196.70291713169601</v>
      </c>
      <c r="QH155">
        <v>198.537388295049</v>
      </c>
      <c r="QI155">
        <v>292.53295506946699</v>
      </c>
      <c r="QJ155">
        <v>223.77236808695301</v>
      </c>
      <c r="QK155">
        <v>225.746236331456</v>
      </c>
      <c r="QL155">
        <v>225.204098708098</v>
      </c>
      <c r="QM155">
        <v>310.413115327105</v>
      </c>
      <c r="QN155">
        <v>283.266057578588</v>
      </c>
      <c r="QO155">
        <v>322.27805204290001</v>
      </c>
      <c r="QP155">
        <v>350.62904502747801</v>
      </c>
      <c r="QQ155">
        <v>359.06280287722501</v>
      </c>
      <c r="QR155">
        <v>371.522001608854</v>
      </c>
      <c r="QS155">
        <v>372.61268473882802</v>
      </c>
      <c r="QT155">
        <v>384.503343242254</v>
      </c>
      <c r="QU155">
        <v>387.76809670115802</v>
      </c>
      <c r="QV155">
        <v>417.14237365916199</v>
      </c>
      <c r="QW155">
        <v>452.75379498047698</v>
      </c>
      <c r="QX155">
        <v>631.94563314643199</v>
      </c>
      <c r="QY155">
        <v>874.099965453491</v>
      </c>
      <c r="QZ155">
        <v>864.86258851564605</v>
      </c>
      <c r="RA155">
        <v>834.54949895554705</v>
      </c>
      <c r="RB155">
        <v>470.71585188565803</v>
      </c>
      <c r="RC155">
        <v>269.32118762379901</v>
      </c>
      <c r="RD155">
        <v>247.089744914802</v>
      </c>
      <c r="RE155">
        <v>271.48174194487501</v>
      </c>
      <c r="RF155">
        <v>298.71052951512098</v>
      </c>
      <c r="RG155">
        <v>481.76388311537102</v>
      </c>
      <c r="RH155">
        <v>635.95326368755696</v>
      </c>
      <c r="RI155">
        <v>322.83214129186501</v>
      </c>
      <c r="RJ155">
        <v>468.46083299272698</v>
      </c>
      <c r="RK155">
        <v>385.86377179394202</v>
      </c>
      <c r="RL155">
        <v>314.56086215743301</v>
      </c>
      <c r="RM155">
        <v>246.17920508525299</v>
      </c>
      <c r="RN155">
        <v>224.637496970417</v>
      </c>
      <c r="RO155">
        <v>251.60959075421101</v>
      </c>
      <c r="RP155">
        <v>265.47560796996601</v>
      </c>
      <c r="RQ155">
        <v>224.12852579930501</v>
      </c>
      <c r="RR155">
        <v>243.07755235013499</v>
      </c>
      <c r="RS155">
        <v>336.96161895466003</v>
      </c>
      <c r="RT155">
        <v>387.95057304621599</v>
      </c>
      <c r="RU155">
        <v>560.32857811941903</v>
      </c>
      <c r="RV155">
        <v>622.63023654551296</v>
      </c>
      <c r="RW155">
        <v>669.04439726301405</v>
      </c>
      <c r="RX155">
        <v>682.84912957894096</v>
      </c>
      <c r="RY155">
        <v>626.78740541909997</v>
      </c>
      <c r="RZ155">
        <v>500.72637523834499</v>
      </c>
      <c r="SA155">
        <v>389.32115072527</v>
      </c>
      <c r="SB155">
        <v>363.373863322641</v>
      </c>
      <c r="SC155">
        <v>447.91514430064097</v>
      </c>
      <c r="SD155">
        <v>364.10529744374401</v>
      </c>
      <c r="SE155">
        <v>431.95746074948897</v>
      </c>
      <c r="SF155">
        <v>402.979517811699</v>
      </c>
      <c r="SG155">
        <v>379.70654048680899</v>
      </c>
      <c r="SH155">
        <v>328.80606279416401</v>
      </c>
      <c r="SI155">
        <v>384.77435874604498</v>
      </c>
      <c r="SJ155">
        <v>352.603427209345</v>
      </c>
      <c r="SK155">
        <v>321.88766078912403</v>
      </c>
      <c r="SL155">
        <v>257.58069250640602</v>
      </c>
      <c r="SM155">
        <v>231.31031225227301</v>
      </c>
      <c r="SN155">
        <v>233.70399540931001</v>
      </c>
      <c r="SO155">
        <v>209.111389204814</v>
      </c>
      <c r="SP155">
        <v>190.36599207018801</v>
      </c>
      <c r="SQ155">
        <v>177.03560845426799</v>
      </c>
      <c r="SR155">
        <v>190.21383820821799</v>
      </c>
      <c r="SS155">
        <v>204.209157582796</v>
      </c>
      <c r="ST155">
        <v>248.86794384797199</v>
      </c>
      <c r="SU155">
        <v>251.40619657162401</v>
      </c>
      <c r="SV155">
        <v>320.10379984325499</v>
      </c>
      <c r="SW155">
        <v>322.79632317373699</v>
      </c>
      <c r="SX155">
        <v>293.56089610313802</v>
      </c>
      <c r="SY155">
        <v>274.61122293722298</v>
      </c>
      <c r="SZ155">
        <v>268.25386840535202</v>
      </c>
      <c r="TA155">
        <v>215.40134463950699</v>
      </c>
      <c r="TB155">
        <v>199.464548275976</v>
      </c>
      <c r="TC155">
        <v>199.11190487739401</v>
      </c>
      <c r="TD155">
        <v>181.55727418363401</v>
      </c>
      <c r="TE155">
        <v>170.75660903151399</v>
      </c>
      <c r="TF155">
        <v>195.89253023961501</v>
      </c>
      <c r="TG155">
        <v>175.124411285387</v>
      </c>
      <c r="TH155">
        <v>145.69857231750399</v>
      </c>
      <c r="TI155">
        <v>146.45175827737299</v>
      </c>
      <c r="TJ155">
        <v>320.27730861374403</v>
      </c>
      <c r="TK155">
        <v>141.55293143781901</v>
      </c>
      <c r="TL155">
        <v>115.498106962713</v>
      </c>
      <c r="TM155">
        <v>141.474042380481</v>
      </c>
      <c r="TN155">
        <v>124.994250437807</v>
      </c>
      <c r="TO155">
        <v>121.897585093199</v>
      </c>
      <c r="TP155">
        <v>111.185475732521</v>
      </c>
      <c r="TQ155">
        <v>132.43036257378299</v>
      </c>
      <c r="TR155">
        <v>133.16928798007001</v>
      </c>
      <c r="TS155">
        <v>157.84468190286501</v>
      </c>
      <c r="TT155">
        <v>130.664707544169</v>
      </c>
      <c r="TU155">
        <v>136.92819986964599</v>
      </c>
      <c r="TV155">
        <v>122.161011389178</v>
      </c>
      <c r="TW155">
        <v>141.89860836918001</v>
      </c>
      <c r="TX155">
        <v>157.37089725165899</v>
      </c>
      <c r="TY155">
        <v>225.519343776179</v>
      </c>
      <c r="TZ155">
        <v>231.61772904802899</v>
      </c>
      <c r="UA155">
        <v>212.79316930269499</v>
      </c>
      <c r="UB155">
        <v>207.26196289891001</v>
      </c>
      <c r="UC155">
        <v>195.01771601252801</v>
      </c>
      <c r="UD155">
        <v>244.36336795538301</v>
      </c>
      <c r="UE155">
        <v>358.37070211650598</v>
      </c>
      <c r="UF155">
        <v>544.33861182829503</v>
      </c>
      <c r="UG155">
        <v>758.12918403132596</v>
      </c>
      <c r="UH155">
        <v>626.495461067566</v>
      </c>
      <c r="UI155">
        <v>615.27939084174204</v>
      </c>
      <c r="UJ155">
        <v>594.781838375142</v>
      </c>
      <c r="UK155">
        <v>566.58889105692697</v>
      </c>
      <c r="UL155">
        <v>552.01927379856602</v>
      </c>
      <c r="UM155">
        <v>554.37618999760798</v>
      </c>
      <c r="UN155">
        <v>580.73551168396205</v>
      </c>
      <c r="UO155">
        <v>666.10133057281996</v>
      </c>
      <c r="UP155">
        <v>762.641266654182</v>
      </c>
      <c r="UQ155">
        <v>967.12750309130297</v>
      </c>
      <c r="UR155">
        <v>1123.2977542712199</v>
      </c>
      <c r="US155">
        <v>938.76769533930405</v>
      </c>
      <c r="UT155">
        <v>938.15964819107796</v>
      </c>
      <c r="UU155">
        <v>315.17934718638799</v>
      </c>
      <c r="UV155">
        <v>273.67346043282998</v>
      </c>
      <c r="UW155">
        <v>309.84102499284</v>
      </c>
      <c r="UX155">
        <v>260.75943001743201</v>
      </c>
      <c r="UY155">
        <v>386.64890375505701</v>
      </c>
      <c r="UZ155">
        <v>398.61903080627201</v>
      </c>
      <c r="VA155">
        <v>450.781389837007</v>
      </c>
      <c r="VB155">
        <v>384.44662606654998</v>
      </c>
      <c r="VC155">
        <v>334.90114501567302</v>
      </c>
      <c r="VD155">
        <v>296.17172064184098</v>
      </c>
      <c r="VE155">
        <v>280.39715373772702</v>
      </c>
      <c r="VF155">
        <v>292.03023186777898</v>
      </c>
      <c r="VG155">
        <v>238.26626636125999</v>
      </c>
      <c r="VH155">
        <v>237.69249296018299</v>
      </c>
      <c r="VI155">
        <v>254.24814942317599</v>
      </c>
      <c r="VJ155">
        <v>277.912390419703</v>
      </c>
      <c r="VK155">
        <v>312.23966515226903</v>
      </c>
      <c r="VL155">
        <v>311.08315204477799</v>
      </c>
      <c r="VM155">
        <v>332.88682622772399</v>
      </c>
      <c r="VN155">
        <v>373.06992670073799</v>
      </c>
      <c r="VO155">
        <v>303.45762809715302</v>
      </c>
      <c r="VP155">
        <v>275.78043366817099</v>
      </c>
      <c r="VQ155">
        <v>264.98518053200797</v>
      </c>
      <c r="VR155">
        <v>252.05503908098501</v>
      </c>
      <c r="VS155">
        <v>279.56785107259998</v>
      </c>
      <c r="VT155">
        <v>265.29761565782297</v>
      </c>
      <c r="VU155">
        <v>278.42174018885402</v>
      </c>
      <c r="VV155">
        <v>270.91222851885402</v>
      </c>
      <c r="VW155">
        <v>300.58485982153201</v>
      </c>
      <c r="VX155">
        <v>308.273298323841</v>
      </c>
      <c r="VY155">
        <v>267.08579500307098</v>
      </c>
      <c r="VZ155">
        <v>240.989753975501</v>
      </c>
      <c r="WA155">
        <v>310.49603080845498</v>
      </c>
      <c r="WB155">
        <v>126.110315188057</v>
      </c>
      <c r="WC155">
        <v>185.891750928742</v>
      </c>
      <c r="WD155">
        <v>72.801036613499903</v>
      </c>
      <c r="WE155">
        <v>71.932453093286497</v>
      </c>
      <c r="WF155">
        <v>76.741058514525704</v>
      </c>
      <c r="WG155">
        <v>84.274019387528895</v>
      </c>
      <c r="WH155">
        <v>86.168177328441203</v>
      </c>
      <c r="WI155">
        <v>95.497331957738197</v>
      </c>
      <c r="WJ155">
        <v>114.333373215146</v>
      </c>
      <c r="WK155">
        <v>138.529780658189</v>
      </c>
      <c r="WL155">
        <v>139.17105211880201</v>
      </c>
      <c r="WM155">
        <v>147.24589810950999</v>
      </c>
      <c r="WN155">
        <v>134.48870804513399</v>
      </c>
      <c r="WO155">
        <v>134.301941041296</v>
      </c>
      <c r="WP155">
        <v>118.490417601609</v>
      </c>
      <c r="WQ155">
        <v>103.820104147976</v>
      </c>
      <c r="WR155">
        <v>122.442623764928</v>
      </c>
      <c r="WS155">
        <v>149.772066404702</v>
      </c>
      <c r="WT155">
        <v>166.96298888079099</v>
      </c>
      <c r="WU155">
        <v>235.75277499435799</v>
      </c>
      <c r="WV155">
        <v>228.39787169620499</v>
      </c>
      <c r="WW155">
        <v>227.719017435105</v>
      </c>
      <c r="WX155">
        <v>183.60516751760699</v>
      </c>
      <c r="WY155">
        <v>247.28335679085399</v>
      </c>
      <c r="WZ155">
        <v>287.27910447492201</v>
      </c>
      <c r="XA155">
        <v>261.83039393493999</v>
      </c>
      <c r="XB155">
        <v>133.88232392803599</v>
      </c>
      <c r="XC155">
        <v>119.085775934872</v>
      </c>
      <c r="XD155">
        <v>122.44852617060801</v>
      </c>
      <c r="XE155">
        <v>122.486347503894</v>
      </c>
      <c r="XF155">
        <v>139.62527607569601</v>
      </c>
      <c r="XG155">
        <v>176.55713148631199</v>
      </c>
      <c r="XH155">
        <v>236.50374908377501</v>
      </c>
      <c r="XI155">
        <v>328.449413276499</v>
      </c>
      <c r="XJ155">
        <v>433.52138550454299</v>
      </c>
      <c r="XK155">
        <v>483.65384579696098</v>
      </c>
      <c r="XL155">
        <v>462.55373047847098</v>
      </c>
      <c r="XM155">
        <v>315.69166502001599</v>
      </c>
      <c r="XN155">
        <v>226.83451330108699</v>
      </c>
      <c r="XO155">
        <v>208.76357599185499</v>
      </c>
      <c r="XP155">
        <v>193.881565470803</v>
      </c>
      <c r="XQ155">
        <v>234.95615917752099</v>
      </c>
      <c r="XR155">
        <v>280.51797188013097</v>
      </c>
      <c r="XS155">
        <v>325.53035750111798</v>
      </c>
      <c r="XT155">
        <v>665.57668409262499</v>
      </c>
      <c r="XU155">
        <v>536.91281889521599</v>
      </c>
      <c r="XV155">
        <v>482.70281115937598</v>
      </c>
      <c r="XW155">
        <v>617.98892988793898</v>
      </c>
      <c r="XX155">
        <v>536.46991030913796</v>
      </c>
      <c r="XY155">
        <v>495.26744295009797</v>
      </c>
      <c r="XZ155">
        <v>499.35788527112197</v>
      </c>
      <c r="YA155">
        <v>498.70882814016301</v>
      </c>
      <c r="YB155">
        <v>463.58655211115399</v>
      </c>
      <c r="YC155">
        <v>451.540256849797</v>
      </c>
      <c r="YD155">
        <v>431.18143252459703</v>
      </c>
      <c r="YE155">
        <v>463.38163232515001</v>
      </c>
      <c r="YF155">
        <v>491.32490942330099</v>
      </c>
      <c r="YG155">
        <v>597.74105812438495</v>
      </c>
      <c r="YH155">
        <v>712.71228267624497</v>
      </c>
      <c r="YI155">
        <v>885.01110317790301</v>
      </c>
      <c r="YJ155">
        <v>890.77710878940604</v>
      </c>
      <c r="YK155">
        <v>366.85711545792299</v>
      </c>
      <c r="YL155">
        <v>298.228043260162</v>
      </c>
      <c r="YM155">
        <v>287.564910980413</v>
      </c>
      <c r="YN155">
        <v>314.59384794106597</v>
      </c>
      <c r="YO155">
        <v>451.89198095359899</v>
      </c>
      <c r="YP155">
        <v>583.57617946678397</v>
      </c>
      <c r="YQ155">
        <v>578.92797381158505</v>
      </c>
      <c r="YR155">
        <v>623.079408748378</v>
      </c>
      <c r="YS155">
        <v>488.81209567085</v>
      </c>
      <c r="YT155">
        <v>631.79807786408503</v>
      </c>
      <c r="YU155">
        <v>560.19302552541603</v>
      </c>
      <c r="YV155">
        <v>1265.2859921991501</v>
      </c>
      <c r="YW155">
        <v>886.45469666315705</v>
      </c>
      <c r="YX155">
        <v>702.21535480281</v>
      </c>
      <c r="YY155">
        <v>499.49090357457999</v>
      </c>
      <c r="YZ155">
        <v>470.29244530091</v>
      </c>
      <c r="ZA155">
        <v>447.60985987766202</v>
      </c>
    </row>
    <row r="156" spans="1:746" hidden="1" x14ac:dyDescent="0.35">
      <c r="A156" t="s">
        <v>725</v>
      </c>
      <c r="B156" t="s">
        <v>748</v>
      </c>
    </row>
    <row r="157" spans="1:746" hidden="1" x14ac:dyDescent="0.35">
      <c r="A157" t="s">
        <v>726</v>
      </c>
      <c r="B157" t="s">
        <v>748</v>
      </c>
      <c r="C157">
        <v>2.58393297479024</v>
      </c>
      <c r="D157">
        <v>2.8965636629575999</v>
      </c>
      <c r="E157">
        <v>2.7864990044390199</v>
      </c>
      <c r="F157">
        <v>2.8525230516239901</v>
      </c>
      <c r="G157">
        <v>3.3175679821184199</v>
      </c>
      <c r="H157">
        <v>2.79738833892671</v>
      </c>
      <c r="I157">
        <v>2.9665651035485601</v>
      </c>
      <c r="J157">
        <v>5.9589052852860398</v>
      </c>
      <c r="K157">
        <v>7.7523525124491197</v>
      </c>
      <c r="L157">
        <v>5.31304597775061</v>
      </c>
      <c r="M157">
        <v>4.6107048890101598</v>
      </c>
      <c r="N157">
        <v>4.4742797207961402</v>
      </c>
      <c r="O157">
        <v>3.64303979757132</v>
      </c>
      <c r="P157">
        <v>4.15171970685914</v>
      </c>
      <c r="Q157">
        <v>4.4716320800572804</v>
      </c>
      <c r="R157">
        <v>5.4157662534424</v>
      </c>
      <c r="S157">
        <v>6.6862130228189498</v>
      </c>
      <c r="T157">
        <v>5.8270418420971399</v>
      </c>
      <c r="U157">
        <v>4.03301679528332</v>
      </c>
      <c r="V157">
        <v>4.2298959210800398</v>
      </c>
      <c r="W157">
        <v>3.48062580029345</v>
      </c>
      <c r="X157">
        <v>4.4581618573872399</v>
      </c>
      <c r="AW157">
        <v>1.39669667609429</v>
      </c>
      <c r="EF157">
        <v>2.8412533997156002</v>
      </c>
      <c r="EG157">
        <v>3.47327715183676</v>
      </c>
      <c r="EH157">
        <v>2.8290198147861201</v>
      </c>
      <c r="EI157">
        <v>3.6774620987399098</v>
      </c>
      <c r="EJ157">
        <v>3.14887899159327</v>
      </c>
      <c r="EK157">
        <v>3.4785610051904698</v>
      </c>
      <c r="EL157">
        <v>2.87415286293098</v>
      </c>
      <c r="EM157">
        <v>2.8277701862061702</v>
      </c>
      <c r="EN157">
        <v>4.2156597976144603</v>
      </c>
      <c r="EO157">
        <v>2.8197246554535398</v>
      </c>
      <c r="EP157">
        <v>2.5629333402077101</v>
      </c>
      <c r="EQ157">
        <v>2.8935608188705499</v>
      </c>
      <c r="ER157">
        <v>2.5824544113913301</v>
      </c>
      <c r="ES157">
        <v>2.8578439851832398</v>
      </c>
      <c r="ET157">
        <v>3.8198230342130901</v>
      </c>
      <c r="EU157">
        <v>3.6109733244498501</v>
      </c>
      <c r="EV157">
        <v>3.5233751342900899</v>
      </c>
      <c r="EW157">
        <v>4.8252002558878502</v>
      </c>
      <c r="EX157">
        <v>5.6560922809923904</v>
      </c>
      <c r="EY157">
        <v>3.6475590550344701</v>
      </c>
      <c r="EZ157">
        <v>4.2799038132681897</v>
      </c>
      <c r="FA157">
        <v>3.5627458222257999</v>
      </c>
      <c r="FB157">
        <v>3.6469504756443598</v>
      </c>
      <c r="FC157">
        <v>3.57368051339121</v>
      </c>
      <c r="FD157">
        <v>3.3423621900932399</v>
      </c>
      <c r="FE157">
        <v>4.92250927776381</v>
      </c>
      <c r="FF157">
        <v>5.2160150343232603</v>
      </c>
      <c r="FG157">
        <v>3.4830316478123802</v>
      </c>
      <c r="FH157">
        <v>3.9587497332120098</v>
      </c>
      <c r="FI157">
        <v>3.4604551362706899</v>
      </c>
      <c r="FJ157">
        <v>3.7138173988998702</v>
      </c>
      <c r="FK157">
        <v>5.1155233046716502</v>
      </c>
      <c r="FL157">
        <v>4.1893020818043496</v>
      </c>
      <c r="FM157">
        <v>3.57847291100967</v>
      </c>
      <c r="FN157">
        <v>2.6886616966364101</v>
      </c>
      <c r="FO157">
        <v>3.1883879528234802</v>
      </c>
      <c r="FP157">
        <v>3.8392244637213202</v>
      </c>
      <c r="FQ157">
        <v>5.9852749048918099</v>
      </c>
      <c r="FR157">
        <v>3.90866696237872</v>
      </c>
      <c r="FS157">
        <v>4.0444556625649097</v>
      </c>
      <c r="FT157">
        <v>5.2799658774819802</v>
      </c>
      <c r="FU157">
        <v>6.9497570810861697</v>
      </c>
      <c r="FV157">
        <v>8.97380334751794</v>
      </c>
      <c r="FW157">
        <v>8.3972507491199995</v>
      </c>
      <c r="FX157">
        <v>6.8285924435278798</v>
      </c>
      <c r="FY157">
        <v>7.7905930288414398</v>
      </c>
      <c r="FZ157">
        <v>7.8705795628814297</v>
      </c>
      <c r="GA157">
        <v>2.3923699181386899</v>
      </c>
      <c r="GB157">
        <v>2.2274144915102898</v>
      </c>
      <c r="GC157">
        <v>2.4023204195788401</v>
      </c>
      <c r="GD157">
        <v>1.94988966218486</v>
      </c>
      <c r="GE157">
        <v>3.7712915041262902</v>
      </c>
      <c r="GF157">
        <v>3.5668730592436599</v>
      </c>
      <c r="GG157">
        <v>1.6998505374470501</v>
      </c>
      <c r="GH157">
        <v>2.6814070414409401</v>
      </c>
      <c r="GI157">
        <v>4.5363819494453503</v>
      </c>
      <c r="GJ157">
        <v>7.4391557015757801</v>
      </c>
      <c r="GK157">
        <v>8.3614265003597605</v>
      </c>
      <c r="GL157">
        <v>9.2780101505392896</v>
      </c>
      <c r="GM157">
        <v>12.507315769564901</v>
      </c>
      <c r="GN157">
        <v>10.2745524394486</v>
      </c>
      <c r="GO157">
        <v>12.206813535970699</v>
      </c>
      <c r="GP157">
        <v>10.240286747866699</v>
      </c>
      <c r="GQ157">
        <v>12.0275309008927</v>
      </c>
      <c r="GR157">
        <v>13.5473710539659</v>
      </c>
      <c r="GS157">
        <v>14.9495174674901</v>
      </c>
      <c r="GT157">
        <v>16.952035494531</v>
      </c>
      <c r="GU157">
        <v>18.990508981615299</v>
      </c>
      <c r="GV157">
        <v>14.1265994104602</v>
      </c>
      <c r="GW157">
        <v>4.8284053287529298</v>
      </c>
      <c r="GX157">
        <v>3.4325371475717099</v>
      </c>
      <c r="GY157">
        <v>1.5478357712887001</v>
      </c>
      <c r="GZ157">
        <v>1.23082346047772</v>
      </c>
      <c r="HA157">
        <v>0.45213587181735498</v>
      </c>
      <c r="HB157">
        <v>1.4595414555848001</v>
      </c>
      <c r="HC157">
        <v>1.13528586499354</v>
      </c>
      <c r="HD157">
        <v>3.0674690598622401</v>
      </c>
      <c r="HE157">
        <v>2.8968220651285401</v>
      </c>
      <c r="HF157">
        <v>2.1791175042209101</v>
      </c>
      <c r="HG157">
        <v>4.33860526590197</v>
      </c>
      <c r="HH157">
        <v>5.5971769986176696</v>
      </c>
      <c r="HI157">
        <v>7.5108598789154799</v>
      </c>
      <c r="HJ157">
        <v>4.7712976957969904</v>
      </c>
      <c r="HK157">
        <v>2.1693303368840802</v>
      </c>
      <c r="HL157">
        <v>2.2027709661106099</v>
      </c>
      <c r="HM157">
        <v>1.5929408015969699</v>
      </c>
      <c r="HN157">
        <v>1.34944249066969</v>
      </c>
      <c r="HO157">
        <v>1.36056907672222</v>
      </c>
      <c r="HP157">
        <v>1.3936502778514099</v>
      </c>
      <c r="HQ157">
        <v>2.4817401270897599</v>
      </c>
      <c r="HR157">
        <v>2.5257490685580102</v>
      </c>
      <c r="HS157">
        <v>2.55762821736417</v>
      </c>
      <c r="HT157">
        <v>3.3974713052794101</v>
      </c>
      <c r="HU157">
        <v>1.29539589925817</v>
      </c>
      <c r="HV157">
        <v>2.8373959819619801</v>
      </c>
      <c r="HW157">
        <v>1.4538181404641499</v>
      </c>
      <c r="HX157">
        <v>3.1257324916368101</v>
      </c>
      <c r="HY157">
        <v>0.171594474228765</v>
      </c>
      <c r="HZ157">
        <v>1.2471280526284401</v>
      </c>
      <c r="IA157">
        <v>0.50901056021320301</v>
      </c>
      <c r="IB157">
        <v>1.10214817659956</v>
      </c>
      <c r="IC157">
        <v>2.7519690721612702</v>
      </c>
      <c r="ID157">
        <v>1.4565604984685201</v>
      </c>
      <c r="IE157">
        <v>1.16781204923263</v>
      </c>
      <c r="IF157">
        <v>0.81959826464097196</v>
      </c>
      <c r="IG157">
        <v>1.4904482770207901</v>
      </c>
      <c r="IH157">
        <v>1.6352641782779</v>
      </c>
      <c r="II157">
        <v>1.61670506564161</v>
      </c>
      <c r="IJ157">
        <v>1.7162712012677599</v>
      </c>
      <c r="IK157">
        <v>1.7351832714240001</v>
      </c>
      <c r="IL157">
        <v>1.60529590463128</v>
      </c>
      <c r="IM157">
        <v>1.6401047668806199</v>
      </c>
      <c r="IN157">
        <v>2.4287705745296799</v>
      </c>
      <c r="IO157">
        <v>2.0600991618798199</v>
      </c>
      <c r="IP157">
        <v>2.6724845540236402</v>
      </c>
      <c r="IQ157">
        <v>2.87542255109223</v>
      </c>
      <c r="IR157">
        <v>2.40976316543972</v>
      </c>
      <c r="IS157">
        <v>2.3904634865893901</v>
      </c>
      <c r="IT157">
        <v>1.36204583138488</v>
      </c>
      <c r="IU157">
        <v>0.92455652858325399</v>
      </c>
      <c r="IV157">
        <v>0.49440186097639699</v>
      </c>
      <c r="IW157">
        <v>0.86680716210603703</v>
      </c>
      <c r="IX157">
        <v>0.69697555215377505</v>
      </c>
      <c r="IY157">
        <v>1.3909360852669601</v>
      </c>
      <c r="IZ157">
        <v>1.30022619486778</v>
      </c>
      <c r="JA157">
        <v>1.2440629864260999</v>
      </c>
      <c r="JB157">
        <v>1.5216257643242701</v>
      </c>
      <c r="JC157">
        <v>1.6370186227285699</v>
      </c>
      <c r="JD157">
        <v>1.77877687302829</v>
      </c>
      <c r="JE157">
        <v>2.2340757019743198</v>
      </c>
      <c r="JF157">
        <v>1.5992580907588601</v>
      </c>
      <c r="JG157">
        <v>1.46960483431456</v>
      </c>
      <c r="JH157">
        <v>1.25069775871425</v>
      </c>
      <c r="JI157">
        <v>1.2336003872546299</v>
      </c>
      <c r="JJ157">
        <v>1.36605538405866</v>
      </c>
      <c r="JK157">
        <v>1.3108952917799901</v>
      </c>
      <c r="JL157">
        <v>1.81876723899972</v>
      </c>
      <c r="JM157">
        <v>1.8238033223621899</v>
      </c>
      <c r="JN157">
        <v>2.0875017363414599</v>
      </c>
      <c r="JO157">
        <v>2.5811344444166302</v>
      </c>
      <c r="JP157">
        <v>1.9333458438823801</v>
      </c>
      <c r="JQ157">
        <v>1.44514839727707</v>
      </c>
      <c r="JR157">
        <v>1.41447051219589</v>
      </c>
      <c r="JS157">
        <v>1.4299220171995899</v>
      </c>
      <c r="JT157">
        <v>1.67748100271578</v>
      </c>
      <c r="JU157">
        <v>1.62481735600435</v>
      </c>
      <c r="JV157">
        <v>0.92204055863910495</v>
      </c>
      <c r="JW157">
        <v>2.7553394957652801</v>
      </c>
      <c r="JX157">
        <v>5.0213275295030897</v>
      </c>
      <c r="JY157">
        <v>2.0884001173768798</v>
      </c>
      <c r="JZ157">
        <v>3.0795586486159299</v>
      </c>
      <c r="KA157">
        <v>5.2614394672184401</v>
      </c>
      <c r="KB157">
        <v>7.26017979468741</v>
      </c>
      <c r="KC157">
        <v>4.7526517219683901</v>
      </c>
      <c r="KD157">
        <v>4.9395780048885998</v>
      </c>
      <c r="KE157">
        <v>5.4320940967898297</v>
      </c>
      <c r="KF157">
        <v>5.09528016478317</v>
      </c>
      <c r="KG157">
        <v>4.7531407771006897</v>
      </c>
      <c r="KH157">
        <v>5.4236209951245202</v>
      </c>
      <c r="KI157">
        <v>6.0866000681203003</v>
      </c>
      <c r="KJ157">
        <v>8.9949578190843198</v>
      </c>
      <c r="KK157">
        <v>13.380948967807701</v>
      </c>
      <c r="KL157">
        <v>16.063673871481999</v>
      </c>
      <c r="KM157">
        <v>15.929215928226601</v>
      </c>
      <c r="KN157">
        <v>15.7409481037784</v>
      </c>
      <c r="KO157">
        <v>14.358510748071099</v>
      </c>
      <c r="KP157">
        <v>12.6018080300981</v>
      </c>
      <c r="KQ157">
        <v>13.681439186091501</v>
      </c>
      <c r="KR157">
        <v>7.3393223179150597</v>
      </c>
      <c r="KS157">
        <v>6.4655976243589697</v>
      </c>
      <c r="KT157">
        <v>8.6395193596140594</v>
      </c>
      <c r="KU157">
        <v>6.0359384765926896</v>
      </c>
      <c r="KV157">
        <v>8.7166263485822704</v>
      </c>
      <c r="KW157">
        <v>9.6588338022037696</v>
      </c>
      <c r="KX157">
        <v>9.4713834224170306</v>
      </c>
      <c r="KY157">
        <v>7.5025557156562099</v>
      </c>
      <c r="KZ157">
        <v>8.0331494874342297</v>
      </c>
      <c r="LA157">
        <v>9.0185653872941707</v>
      </c>
      <c r="LB157">
        <v>10.2459597444177</v>
      </c>
      <c r="LC157">
        <v>9.6023881825574797</v>
      </c>
      <c r="LD157">
        <v>7.8777181354975303</v>
      </c>
      <c r="LE157">
        <v>7.9347856055896697</v>
      </c>
      <c r="LF157">
        <v>6.7105223466350097</v>
      </c>
      <c r="LG157">
        <v>6.4538652583907004</v>
      </c>
      <c r="LH157">
        <v>9.0833357925362108</v>
      </c>
      <c r="LI157">
        <v>16.0952121479359</v>
      </c>
      <c r="LJ157">
        <v>19.6024680247193</v>
      </c>
      <c r="LK157">
        <v>24.014375258654098</v>
      </c>
      <c r="LL157">
        <v>24.875099634456902</v>
      </c>
      <c r="LM157">
        <v>23.332324880739701</v>
      </c>
      <c r="LN157">
        <v>17.999822920329699</v>
      </c>
      <c r="LO157">
        <v>7.1009752810886804</v>
      </c>
      <c r="LP157">
        <v>4.6784533056271496</v>
      </c>
      <c r="LQ157">
        <v>5.6110908804334398</v>
      </c>
      <c r="LR157">
        <v>8.6208455360121103</v>
      </c>
      <c r="LS157">
        <v>7.7189260773375503</v>
      </c>
      <c r="LT157">
        <v>7.5974169443626502</v>
      </c>
      <c r="LU157">
        <v>7.5345205539239997</v>
      </c>
      <c r="LV157">
        <v>5.5731302011701098</v>
      </c>
      <c r="LW157">
        <v>3.9305963019329999</v>
      </c>
      <c r="LX157">
        <v>1.6672717388759899</v>
      </c>
      <c r="LY157">
        <v>1.6387109704194101</v>
      </c>
      <c r="LZ157">
        <v>0.87190948978501404</v>
      </c>
      <c r="MA157">
        <v>0.83457510044731298</v>
      </c>
      <c r="MB157">
        <v>0.48230489824387701</v>
      </c>
      <c r="MC157">
        <v>0.45863051367475099</v>
      </c>
      <c r="MD157">
        <v>0.49138196863418399</v>
      </c>
      <c r="ME157">
        <v>0.483356431049562</v>
      </c>
      <c r="MF157">
        <v>0.48711891452938999</v>
      </c>
      <c r="MG157">
        <v>1.8616878547907401</v>
      </c>
      <c r="MH157">
        <v>1.1068499696218601</v>
      </c>
      <c r="MI157">
        <v>2.7164992047026302</v>
      </c>
      <c r="MJ157">
        <v>2.3027530496009398</v>
      </c>
      <c r="MK157">
        <v>1.19773299764185</v>
      </c>
      <c r="ML157">
        <v>1.23883016953324</v>
      </c>
      <c r="MM157">
        <v>0.37280072299573702</v>
      </c>
      <c r="MN157">
        <v>0.20151958206196399</v>
      </c>
      <c r="MO157">
        <v>0.22466107907220301</v>
      </c>
      <c r="MP157">
        <v>0.35876804774847998</v>
      </c>
      <c r="MQ157">
        <v>0.93509617522226296</v>
      </c>
      <c r="MR157">
        <v>0.59614321627755695</v>
      </c>
      <c r="MS157">
        <v>1.3940150186454501</v>
      </c>
      <c r="MT157">
        <v>1.48770401277153</v>
      </c>
      <c r="MU157">
        <v>1.9842044341196901</v>
      </c>
      <c r="MV157">
        <v>1.31824040518179</v>
      </c>
      <c r="MW157">
        <v>1.2232081551666401</v>
      </c>
      <c r="MX157">
        <v>1.09510650390755</v>
      </c>
      <c r="MY157">
        <v>1.2302792673823399</v>
      </c>
      <c r="MZ157">
        <v>1.28881197460639</v>
      </c>
      <c r="NA157">
        <v>1.1151609608606701</v>
      </c>
      <c r="NB157">
        <v>1.0676861182335899</v>
      </c>
      <c r="NC157">
        <v>1.22617428903701</v>
      </c>
      <c r="ND157">
        <v>1.0315375350452101</v>
      </c>
      <c r="NE157">
        <v>1.07024809478772</v>
      </c>
      <c r="NF157">
        <v>1.13138483485471</v>
      </c>
      <c r="NG157">
        <v>1.0521681015441</v>
      </c>
      <c r="NH157">
        <v>0.975412036666928</v>
      </c>
      <c r="NI157">
        <v>1.2165907654864301</v>
      </c>
      <c r="NJ157">
        <v>1.2038763520340801</v>
      </c>
      <c r="NK157">
        <v>1.31273155276986</v>
      </c>
      <c r="NL157">
        <v>1.5624792026386001</v>
      </c>
      <c r="NM157">
        <v>0.91556815845210604</v>
      </c>
      <c r="NN157">
        <v>1.6243519482764599</v>
      </c>
      <c r="NO157">
        <v>0.97890132414001596</v>
      </c>
      <c r="NP157">
        <v>1.28486046438799</v>
      </c>
      <c r="NQ157">
        <v>1.7259895470259099</v>
      </c>
      <c r="NR157">
        <v>1.3789269810857701</v>
      </c>
      <c r="NS157">
        <v>1.4289985761509101</v>
      </c>
      <c r="NT157">
        <v>1.0089475511214401</v>
      </c>
      <c r="NU157">
        <v>1.7281928534190201</v>
      </c>
      <c r="NV157">
        <v>0.87894063101631703</v>
      </c>
      <c r="NW157">
        <v>0.91413906953776702</v>
      </c>
      <c r="NX157">
        <v>1.1408812508122199</v>
      </c>
      <c r="NY157">
        <v>0.88719616595583894</v>
      </c>
      <c r="NZ157">
        <v>0.659088210118003</v>
      </c>
      <c r="OA157">
        <v>0.64757132940754203</v>
      </c>
      <c r="OB157">
        <v>0.66632745897975898</v>
      </c>
      <c r="OC157">
        <v>0.75162890174083097</v>
      </c>
      <c r="OD157">
        <v>0.79642773710888204</v>
      </c>
      <c r="OE157">
        <v>1.8755176154122399</v>
      </c>
      <c r="OF157">
        <v>1.1137958987623999</v>
      </c>
      <c r="OG157">
        <v>0.71657909278175103</v>
      </c>
      <c r="OH157">
        <v>0.50472469685358101</v>
      </c>
      <c r="OI157">
        <v>0.54062899829550903</v>
      </c>
      <c r="OJ157">
        <v>0.85952565742956599</v>
      </c>
      <c r="OK157">
        <v>0.67841809254903696</v>
      </c>
      <c r="OL157">
        <v>0.75191047134024902</v>
      </c>
      <c r="OM157">
        <v>0.96288639426534395</v>
      </c>
      <c r="ON157">
        <v>1.1483149959989201</v>
      </c>
      <c r="OO157">
        <v>1.78986518613294</v>
      </c>
      <c r="OP157">
        <v>1.6558827978311099</v>
      </c>
      <c r="OQ157">
        <v>1.2632293893893101</v>
      </c>
      <c r="OR157">
        <v>1.08237398707083</v>
      </c>
      <c r="OS157">
        <v>0.82609596906581695</v>
      </c>
      <c r="OT157">
        <v>1.41171697001255</v>
      </c>
      <c r="OU157">
        <v>2.0537852763392799</v>
      </c>
      <c r="OV157">
        <v>0.70344264107594101</v>
      </c>
      <c r="OW157">
        <v>0.65085716129128601</v>
      </c>
      <c r="OX157">
        <v>0.69810696367497804</v>
      </c>
      <c r="OY157">
        <v>0.71543557379110001</v>
      </c>
      <c r="OZ157">
        <v>0.76479080477868999</v>
      </c>
      <c r="PA157">
        <v>0.80097489413518697</v>
      </c>
      <c r="PB157">
        <v>1.2991792762138601</v>
      </c>
      <c r="PC157">
        <v>3.1518634806745802</v>
      </c>
      <c r="PD157">
        <v>3.3884750884219401</v>
      </c>
      <c r="PE157">
        <v>2.0412550299310199</v>
      </c>
      <c r="PF157">
        <v>0.84344352641280296</v>
      </c>
      <c r="PG157">
        <v>1.0334532025790599</v>
      </c>
      <c r="PH157">
        <v>1.7485683947327499</v>
      </c>
      <c r="PI157">
        <v>1.3376939615842001</v>
      </c>
      <c r="PJ157">
        <v>1.80327167227297</v>
      </c>
      <c r="PK157">
        <v>2.5370783202169398</v>
      </c>
      <c r="PL157">
        <v>2.3935319747473098</v>
      </c>
      <c r="PM157">
        <v>1.5109250801949701</v>
      </c>
      <c r="PN157">
        <v>1.7530522482784501</v>
      </c>
      <c r="PO157">
        <v>1.4911950091252399</v>
      </c>
      <c r="PP157">
        <v>0.95671528264606198</v>
      </c>
      <c r="PQ157">
        <v>0.76048535755994395</v>
      </c>
      <c r="PR157">
        <v>0.642496951736656</v>
      </c>
      <c r="PS157">
        <v>0.63396091226454399</v>
      </c>
      <c r="PT157">
        <v>1.07729232305722</v>
      </c>
      <c r="PU157">
        <v>1.11090786994511</v>
      </c>
      <c r="PV157">
        <v>2.43314643106467</v>
      </c>
      <c r="PW157">
        <v>4.18063728915123</v>
      </c>
      <c r="PX157">
        <v>6.2629101937320897</v>
      </c>
      <c r="PY157">
        <v>10.041222460803899</v>
      </c>
      <c r="PZ157">
        <v>12.533312352970199</v>
      </c>
      <c r="QA157">
        <v>20.631306685784899</v>
      </c>
      <c r="QB157">
        <v>20.558003350831601</v>
      </c>
      <c r="QC157">
        <v>9.4053742616268998</v>
      </c>
      <c r="QD157">
        <v>1.9575760490512499</v>
      </c>
      <c r="QE157">
        <v>1.47955785068275</v>
      </c>
      <c r="QF157">
        <v>0.67401432457515098</v>
      </c>
      <c r="QG157">
        <v>0.75437094690524398</v>
      </c>
      <c r="QH157">
        <v>0.89358436108931505</v>
      </c>
      <c r="QI157">
        <v>2.7848916750828301</v>
      </c>
      <c r="QJ157">
        <v>1.63178954634175</v>
      </c>
      <c r="QK157">
        <v>1.27703967759409</v>
      </c>
      <c r="QL157">
        <v>1.6814710326711699</v>
      </c>
      <c r="QM157">
        <v>2.9355796450463001</v>
      </c>
      <c r="QN157">
        <v>2.5441265160467501</v>
      </c>
      <c r="QO157">
        <v>3.6832008088512298</v>
      </c>
      <c r="QP157">
        <v>4.3570952939942602</v>
      </c>
      <c r="QQ157">
        <v>4.6987384123193801</v>
      </c>
      <c r="QR157">
        <v>4.66203155171352</v>
      </c>
      <c r="QS157">
        <v>3.73780566239309</v>
      </c>
      <c r="QT157">
        <v>4.1509463616229798</v>
      </c>
      <c r="QU157">
        <v>6.4341844070420597</v>
      </c>
      <c r="QV157">
        <v>6.8917738869504204</v>
      </c>
      <c r="QW157">
        <v>12.067952993769</v>
      </c>
      <c r="QX157">
        <v>21.000948160920402</v>
      </c>
      <c r="QY157">
        <v>27.089299463374001</v>
      </c>
      <c r="QZ157">
        <v>25.432277728807101</v>
      </c>
      <c r="RA157">
        <v>19.722581786152698</v>
      </c>
      <c r="RB157">
        <v>9.3674223555788494</v>
      </c>
      <c r="RC157">
        <v>2.1543517874372098</v>
      </c>
      <c r="RD157">
        <v>1.52052595406471</v>
      </c>
      <c r="RE157">
        <v>1.4714220717836</v>
      </c>
      <c r="RF157">
        <v>1.6028177181012599</v>
      </c>
      <c r="RG157">
        <v>4.7376181128407202</v>
      </c>
      <c r="RH157">
        <v>8.0326673236866402</v>
      </c>
      <c r="RI157">
        <v>2.7801291635040202</v>
      </c>
      <c r="RJ157">
        <v>6.7483445795129402</v>
      </c>
      <c r="RK157">
        <v>5.8103499076176099</v>
      </c>
      <c r="RL157">
        <v>4.1507651778734402</v>
      </c>
      <c r="RM157">
        <v>2.1632182249199601</v>
      </c>
      <c r="RN157">
        <v>1.7530192573144101</v>
      </c>
      <c r="RO157">
        <v>2.1523833095558902</v>
      </c>
      <c r="RP157">
        <v>2.7380168940860501</v>
      </c>
      <c r="RQ157">
        <v>1.69839622997684</v>
      </c>
      <c r="RR157">
        <v>2.1956283744240599</v>
      </c>
      <c r="RS157">
        <v>4.2692778336077399</v>
      </c>
      <c r="RT157">
        <v>5.1823974579861396</v>
      </c>
      <c r="RU157">
        <v>9.3167550646298398</v>
      </c>
      <c r="RV157">
        <v>15.878644518085901</v>
      </c>
      <c r="RW157">
        <v>17.266507829383901</v>
      </c>
      <c r="RX157">
        <v>15.467663658711</v>
      </c>
      <c r="RY157">
        <v>10.5307654388732</v>
      </c>
      <c r="RZ157">
        <v>8.6681697491157195</v>
      </c>
      <c r="SA157">
        <v>5.2441536834910902</v>
      </c>
      <c r="SB157">
        <v>4.6082097971703</v>
      </c>
      <c r="SC157">
        <v>6.07029939143289</v>
      </c>
      <c r="SD157">
        <v>3.99767883590183</v>
      </c>
      <c r="SE157">
        <v>4.70415475039926</v>
      </c>
      <c r="SF157">
        <v>4.4252267969358696</v>
      </c>
      <c r="SG157">
        <v>4.3324721059365299</v>
      </c>
      <c r="SH157">
        <v>3.8004934427819301</v>
      </c>
      <c r="SI157">
        <v>5.0443777869351596</v>
      </c>
      <c r="SJ157">
        <v>4.7371699573469597</v>
      </c>
      <c r="SK157">
        <v>4.0436806283871798</v>
      </c>
      <c r="SL157">
        <v>1.9225299852318101</v>
      </c>
      <c r="SM157">
        <v>1.9006880136889901</v>
      </c>
      <c r="SN157">
        <v>1.63564521202221</v>
      </c>
      <c r="SO157">
        <v>1.4179302551430399</v>
      </c>
      <c r="SP157">
        <v>1.26170878997661</v>
      </c>
      <c r="SQ157">
        <v>1.4382771150318201</v>
      </c>
      <c r="SR157">
        <v>1.41456859325677</v>
      </c>
      <c r="SS157">
        <v>1.5325120408369399</v>
      </c>
      <c r="ST157">
        <v>2.0215537778053601</v>
      </c>
      <c r="SU157">
        <v>2.0304517086809502</v>
      </c>
      <c r="SV157">
        <v>3.7969928800505501</v>
      </c>
      <c r="SW157">
        <v>4.1379263519819798</v>
      </c>
      <c r="SX157">
        <v>3.6744062122816001</v>
      </c>
      <c r="SY157">
        <v>2.8030312151640802</v>
      </c>
      <c r="SZ157">
        <v>2.53944203218242</v>
      </c>
      <c r="TA157">
        <v>1.6063306501705601</v>
      </c>
      <c r="TB157">
        <v>1.0882936376032799</v>
      </c>
      <c r="TC157">
        <v>2.5820321047768502</v>
      </c>
      <c r="TD157">
        <v>0.90462125658830705</v>
      </c>
      <c r="TE157">
        <v>0.90284230775444396</v>
      </c>
      <c r="TF157">
        <v>1.2940129419791</v>
      </c>
      <c r="TG157">
        <v>0.99613637018364098</v>
      </c>
      <c r="TH157">
        <v>0.85310207297234497</v>
      </c>
      <c r="TI157">
        <v>0.81132735150747703</v>
      </c>
      <c r="TJ157">
        <v>1.6984431014839101</v>
      </c>
      <c r="TK157">
        <v>0.68041014727597404</v>
      </c>
      <c r="TL157">
        <v>0.65423492664675098</v>
      </c>
      <c r="TM157">
        <v>0.73461123513618498</v>
      </c>
      <c r="TN157">
        <v>0.61427958105538505</v>
      </c>
      <c r="TO157">
        <v>0.62808848857822797</v>
      </c>
      <c r="TP157">
        <v>0.63238160380569997</v>
      </c>
      <c r="TQ157">
        <v>0.63864966648113597</v>
      </c>
      <c r="TR157">
        <v>0.68333537862629601</v>
      </c>
      <c r="TS157">
        <v>0.76400470504160301</v>
      </c>
      <c r="TT157">
        <v>0.66823164387731004</v>
      </c>
      <c r="TU157">
        <v>0.63933632585940503</v>
      </c>
      <c r="TV157">
        <v>0.51263841527774501</v>
      </c>
      <c r="TW157">
        <v>0.46658627861104301</v>
      </c>
      <c r="TX157">
        <v>0.66061163914893195</v>
      </c>
      <c r="TY157">
        <v>1.9766471745752701</v>
      </c>
      <c r="TZ157">
        <v>1.49287674619287</v>
      </c>
      <c r="UA157">
        <v>1.48704997560247</v>
      </c>
      <c r="UB157">
        <v>1.30775206527649</v>
      </c>
      <c r="UC157">
        <v>1.0496935500793501</v>
      </c>
      <c r="UD157">
        <v>2.1367309955396601</v>
      </c>
      <c r="UE157">
        <v>4.0592112555604398</v>
      </c>
      <c r="UF157">
        <v>6.9591241461438198</v>
      </c>
      <c r="UG157">
        <v>10.790647809577701</v>
      </c>
      <c r="UH157">
        <v>8.5562153558008092</v>
      </c>
      <c r="UI157">
        <v>8.8724097333241296</v>
      </c>
      <c r="UJ157">
        <v>8.0323938180953292</v>
      </c>
      <c r="UK157">
        <v>6.15358849535665</v>
      </c>
      <c r="UL157">
        <v>7.5496510640008099</v>
      </c>
      <c r="UM157">
        <v>9.8107402548164195</v>
      </c>
      <c r="UN157">
        <v>12.301003613311501</v>
      </c>
      <c r="UO157">
        <v>15.648600598508301</v>
      </c>
      <c r="UP157">
        <v>19.2477222545803</v>
      </c>
      <c r="UQ157">
        <v>20.0570972879108</v>
      </c>
      <c r="UR157">
        <v>18.013991557686101</v>
      </c>
      <c r="US157">
        <v>20.455047826494202</v>
      </c>
      <c r="UT157">
        <v>17.771332611573701</v>
      </c>
      <c r="UU157">
        <v>4.5765144060304097</v>
      </c>
      <c r="UV157">
        <v>2.5493524974764799</v>
      </c>
      <c r="UW157">
        <v>3.6091566236927402</v>
      </c>
      <c r="UX157">
        <v>1.89696314003806</v>
      </c>
      <c r="UY157">
        <v>3.9197293424686399</v>
      </c>
      <c r="UZ157">
        <v>3.7242713677035999</v>
      </c>
      <c r="VA157">
        <v>5.8812131525410498</v>
      </c>
      <c r="VB157">
        <v>4.5945185467326501</v>
      </c>
      <c r="VC157">
        <v>4.1207069550506104</v>
      </c>
      <c r="VD157">
        <v>2.70738281197477</v>
      </c>
      <c r="VE157">
        <v>1.8345369749831999</v>
      </c>
      <c r="VF157">
        <v>2.44849898939803</v>
      </c>
      <c r="VG157">
        <v>1.22622616465492</v>
      </c>
      <c r="VH157">
        <v>1.1659642024819299</v>
      </c>
      <c r="VI157">
        <v>1.47959399919812</v>
      </c>
      <c r="VJ157">
        <v>2.3424560820032001</v>
      </c>
      <c r="VK157">
        <v>3.5986986913557399</v>
      </c>
      <c r="VL157">
        <v>3.5994069788396699</v>
      </c>
      <c r="VM157">
        <v>4.1610927500599804</v>
      </c>
      <c r="VN157">
        <v>5.7107203000935201</v>
      </c>
      <c r="VO157">
        <v>3.2897352328171401</v>
      </c>
      <c r="VP157">
        <v>2.3310134889429501</v>
      </c>
      <c r="VQ157">
        <v>1.99775439652769</v>
      </c>
      <c r="VR157">
        <v>1.76812243068731</v>
      </c>
      <c r="VS157">
        <v>2.27813258005791</v>
      </c>
      <c r="VT157">
        <v>1.93251116948432</v>
      </c>
      <c r="VU157">
        <v>2.5501150538356399</v>
      </c>
      <c r="VV157">
        <v>2.13968429768244</v>
      </c>
      <c r="VW157">
        <v>3.7488676532404899</v>
      </c>
      <c r="VX157">
        <v>3.31806794914977</v>
      </c>
      <c r="VY157">
        <v>2.24851133465565</v>
      </c>
      <c r="VZ157">
        <v>1.4428830393110501</v>
      </c>
      <c r="WA157">
        <v>4.2099949872840599</v>
      </c>
      <c r="WB157">
        <v>2.07024064348834</v>
      </c>
      <c r="WC157">
        <v>2.1463874926901898</v>
      </c>
      <c r="WD157">
        <v>0.92769148314211902</v>
      </c>
      <c r="WE157">
        <v>0.80529124339212999</v>
      </c>
      <c r="WF157">
        <v>0.78709565056595299</v>
      </c>
      <c r="WG157">
        <v>0.77454479477695304</v>
      </c>
      <c r="WH157">
        <v>0.75699666241997399</v>
      </c>
      <c r="WI157">
        <v>0.67731543344702405</v>
      </c>
      <c r="WJ157">
        <v>0.60049581993247902</v>
      </c>
      <c r="WK157">
        <v>0.627351460791013</v>
      </c>
      <c r="WL157">
        <v>0.65049340577267101</v>
      </c>
      <c r="WM157">
        <v>0.70425051116746196</v>
      </c>
      <c r="WN157">
        <v>0.66280491753489401</v>
      </c>
      <c r="WO157">
        <v>0.56419637925837396</v>
      </c>
      <c r="WP157">
        <v>0.588809882781964</v>
      </c>
      <c r="WQ157">
        <v>0.66667804238240203</v>
      </c>
      <c r="WR157">
        <v>0.94704328747044497</v>
      </c>
      <c r="WS157">
        <v>0.88027920691781103</v>
      </c>
      <c r="WT157">
        <v>0.82171383662035602</v>
      </c>
      <c r="WU157">
        <v>1.8394879164756399</v>
      </c>
      <c r="WV157">
        <v>1.9511886087585699</v>
      </c>
      <c r="WW157">
        <v>1.9774499421028999</v>
      </c>
      <c r="WX157">
        <v>1.3281532015099899</v>
      </c>
      <c r="WY157">
        <v>1.9748291465057799</v>
      </c>
      <c r="WZ157">
        <v>2.6306821424474802</v>
      </c>
      <c r="XA157">
        <v>2.4287593776027698</v>
      </c>
      <c r="XB157">
        <v>0.866679048217325</v>
      </c>
      <c r="XC157">
        <v>0.81009784372220195</v>
      </c>
      <c r="XD157">
        <v>0.734007790589711</v>
      </c>
      <c r="XE157">
        <v>0.74994912014763204</v>
      </c>
      <c r="XF157">
        <v>0.71226994391188403</v>
      </c>
      <c r="XG157">
        <v>0.85579299493310201</v>
      </c>
      <c r="XH157">
        <v>1.74613845784459</v>
      </c>
      <c r="XI157">
        <v>6.6159832455673904</v>
      </c>
      <c r="XJ157">
        <v>14.052779427619599</v>
      </c>
      <c r="XK157">
        <v>14.6123702225225</v>
      </c>
      <c r="XL157">
        <v>11.118973953797701</v>
      </c>
      <c r="XM157">
        <v>6.6883718900870504</v>
      </c>
      <c r="XN157">
        <v>2.42278894078569</v>
      </c>
      <c r="XO157">
        <v>1.6067089989590699</v>
      </c>
      <c r="XP157">
        <v>0.86046409714010896</v>
      </c>
      <c r="XQ157">
        <v>1.6408429059126799</v>
      </c>
      <c r="XR157">
        <v>2.5623773245653698</v>
      </c>
      <c r="XS157">
        <v>2.6932298059966402</v>
      </c>
      <c r="XT157">
        <v>7.99464039401236</v>
      </c>
      <c r="XU157">
        <v>8.6230963245399206</v>
      </c>
      <c r="XV157">
        <v>6.8188159121520302</v>
      </c>
      <c r="XW157">
        <v>11.2350241401444</v>
      </c>
      <c r="XX157">
        <v>9.2944739219080699</v>
      </c>
      <c r="XY157">
        <v>8.7659571249950403</v>
      </c>
      <c r="XZ157">
        <v>7.0751014505587397</v>
      </c>
      <c r="YA157">
        <v>6.7910585105646701</v>
      </c>
      <c r="YB157">
        <v>8.5136635806773402</v>
      </c>
      <c r="YC157">
        <v>8.3741707888038199</v>
      </c>
      <c r="YD157">
        <v>10.0492653398735</v>
      </c>
      <c r="YE157">
        <v>12.1596919912022</v>
      </c>
      <c r="YF157">
        <v>12.9223097359785</v>
      </c>
      <c r="YG157">
        <v>19.402984899670901</v>
      </c>
      <c r="YH157">
        <v>26.252481343934299</v>
      </c>
      <c r="YI157">
        <v>27.356212080711199</v>
      </c>
      <c r="YJ157">
        <v>24.486484726564299</v>
      </c>
      <c r="YK157">
        <v>8.1564976276669103</v>
      </c>
      <c r="YL157">
        <v>1.9531056415966299</v>
      </c>
      <c r="YM157">
        <v>1.1474711646712099</v>
      </c>
      <c r="YN157">
        <v>1.6327886207525999</v>
      </c>
      <c r="YO157">
        <v>4.5183789631613003</v>
      </c>
      <c r="YP157">
        <v>7.28792496034277</v>
      </c>
      <c r="YQ157">
        <v>7.2960351826861398</v>
      </c>
      <c r="YR157">
        <v>6.5667658048693198</v>
      </c>
      <c r="YS157">
        <v>5.4061530474580604</v>
      </c>
      <c r="YT157">
        <v>8.3055645970095497</v>
      </c>
      <c r="YU157">
        <v>7.9852568965482602</v>
      </c>
      <c r="YV157">
        <v>11.006873750347999</v>
      </c>
      <c r="YW157">
        <v>9.5864462185801198</v>
      </c>
      <c r="YX157">
        <v>8.8093125230057208</v>
      </c>
      <c r="YY157">
        <v>7.49980344877922</v>
      </c>
      <c r="YZ157">
        <v>7.5335683839071796</v>
      </c>
      <c r="ZA157">
        <v>4.77764563967746</v>
      </c>
      <c r="ZB157">
        <v>3.3868768968222298</v>
      </c>
      <c r="ZC157">
        <v>2.6705484213086401</v>
      </c>
      <c r="ZD157">
        <v>2.1399140909101102</v>
      </c>
      <c r="ZE157">
        <v>2.29894473880191</v>
      </c>
      <c r="ZF157">
        <v>2.4368935741597602</v>
      </c>
      <c r="ZG157">
        <v>2.4590828886250802</v>
      </c>
      <c r="ZH157">
        <v>2.5761572444387202</v>
      </c>
      <c r="ZI157">
        <v>2.3827993389378501</v>
      </c>
      <c r="ZJ157">
        <v>2.3831831427255299</v>
      </c>
      <c r="ZK157">
        <v>2.3366549668563099</v>
      </c>
      <c r="ZL157">
        <v>2.2936970325090602</v>
      </c>
      <c r="ZM157">
        <v>2.2392340929534198</v>
      </c>
      <c r="ZN157">
        <v>1.84982502191819</v>
      </c>
      <c r="ZO157">
        <v>1.7248000414198801</v>
      </c>
      <c r="ZP157">
        <v>1.7458036390479199</v>
      </c>
      <c r="ZQ157">
        <v>1.7533869836018401</v>
      </c>
      <c r="ZR157">
        <v>1.74752825067505</v>
      </c>
      <c r="ZS157">
        <v>1.7462164711345201</v>
      </c>
      <c r="ZT157">
        <v>1.8301700577886799</v>
      </c>
      <c r="ZU157">
        <v>2.0802325634145098</v>
      </c>
      <c r="ZV157">
        <v>2.3183619040594601</v>
      </c>
      <c r="ZW157">
        <v>2.5979243538769898</v>
      </c>
      <c r="ZX157">
        <v>2.5643952897752</v>
      </c>
      <c r="ZY157">
        <v>2.9932142810873401</v>
      </c>
      <c r="ZZ157">
        <v>2.8852932696056199</v>
      </c>
      <c r="AAA157">
        <v>2.44509215126486</v>
      </c>
      <c r="AAB157">
        <v>2.94225081192885</v>
      </c>
      <c r="AAC157">
        <v>2.95599386236383</v>
      </c>
      <c r="AAD157">
        <v>2.8722949118463599</v>
      </c>
      <c r="AAE157">
        <v>2.1767676778935501</v>
      </c>
      <c r="AAF157">
        <v>1.8290805320878001</v>
      </c>
      <c r="AAG157">
        <v>1.6751313714180001</v>
      </c>
      <c r="AAH157">
        <v>1.7043588348730301</v>
      </c>
      <c r="AAI157">
        <v>1.69564485211174</v>
      </c>
      <c r="AAJ157">
        <v>1.65336507982909</v>
      </c>
      <c r="AAK157">
        <v>1.6521721739719599</v>
      </c>
      <c r="AAL157">
        <v>1.6074813688571601</v>
      </c>
      <c r="AAM157">
        <v>1.6497854438280199</v>
      </c>
      <c r="AAN157">
        <v>1.6085441799953799</v>
      </c>
      <c r="AAO157">
        <v>1.69601434986496</v>
      </c>
      <c r="AAP157">
        <v>1.6559887233332899</v>
      </c>
      <c r="AAQ157">
        <v>1.6627937805163</v>
      </c>
      <c r="AAR157">
        <v>1.74633119768887</v>
      </c>
      <c r="AAS157">
        <v>1.7767473072045601</v>
      </c>
      <c r="AAT157">
        <v>1.82612638878454</v>
      </c>
      <c r="AAU157">
        <v>2.1118810622574999</v>
      </c>
      <c r="AAV157">
        <v>2.90657129193835</v>
      </c>
      <c r="AAW157">
        <v>3.4360871791618699</v>
      </c>
      <c r="AAX157">
        <v>3.53822401700852</v>
      </c>
      <c r="AAY157">
        <v>3.81369919690421</v>
      </c>
      <c r="AAZ157">
        <v>3.6552699366139398</v>
      </c>
      <c r="ABA157">
        <v>3.6820020619790301</v>
      </c>
      <c r="ABB157">
        <v>3.6060380839316699</v>
      </c>
      <c r="ABC157">
        <v>3.5177533853949199</v>
      </c>
      <c r="ABD157">
        <v>3.4106767424194802</v>
      </c>
      <c r="ABE157">
        <v>3.30621706657104</v>
      </c>
      <c r="ABF157">
        <v>3.2560799590485701</v>
      </c>
      <c r="ABG157">
        <v>3.19504723325766</v>
      </c>
      <c r="ABH157">
        <v>3.1825039681157499</v>
      </c>
      <c r="ABI157">
        <v>3.2106486086666499</v>
      </c>
      <c r="ABJ157">
        <v>3.1906123654721701</v>
      </c>
      <c r="ABK157">
        <v>3.1280545285750301</v>
      </c>
      <c r="ABL157">
        <v>3.1592180823498999</v>
      </c>
      <c r="ABM157">
        <v>3.17326367431366</v>
      </c>
      <c r="ABN157">
        <v>3.1762383766946098</v>
      </c>
      <c r="ABO157">
        <v>3.1762383766946098</v>
      </c>
      <c r="ABP157">
        <v>3.1762383766946098</v>
      </c>
      <c r="ABQ157">
        <v>3.1724883766946101</v>
      </c>
      <c r="ABR157">
        <v>3.16540712669461</v>
      </c>
    </row>
    <row r="158" spans="1:746" hidden="1" x14ac:dyDescent="0.35">
      <c r="A158" t="s">
        <v>727</v>
      </c>
      <c r="B158" t="s">
        <v>748</v>
      </c>
      <c r="C158">
        <v>9.6716890095339103</v>
      </c>
      <c r="D158">
        <v>9.9114383236202599</v>
      </c>
      <c r="E158">
        <v>9.9322419385381604</v>
      </c>
      <c r="F158">
        <v>9.6934844338451498</v>
      </c>
      <c r="G158">
        <v>10.565288570421201</v>
      </c>
      <c r="H158">
        <v>10.005163188999701</v>
      </c>
      <c r="I158">
        <v>10.406224560488299</v>
      </c>
      <c r="J158">
        <v>14.3906107777107</v>
      </c>
      <c r="K158">
        <v>19.2234975197156</v>
      </c>
      <c r="L158">
        <v>12.817323244846699</v>
      </c>
      <c r="M158">
        <v>14.618562134272899</v>
      </c>
      <c r="N158">
        <v>12.7031488762854</v>
      </c>
      <c r="O158">
        <v>12.9342344588028</v>
      </c>
      <c r="P158">
        <v>12.696212427364699</v>
      </c>
      <c r="Q158">
        <v>16.847661023908199</v>
      </c>
      <c r="R158">
        <v>20.805035543215201</v>
      </c>
      <c r="S158">
        <v>20.806174305653499</v>
      </c>
      <c r="T158">
        <v>20.941312202970401</v>
      </c>
      <c r="U158">
        <v>19.006909298708599</v>
      </c>
      <c r="V158">
        <v>17.071209019210698</v>
      </c>
      <c r="W158">
        <v>12.693148856214201</v>
      </c>
      <c r="X158">
        <v>16.3728571457168</v>
      </c>
      <c r="AW158">
        <v>10.675859267338099</v>
      </c>
      <c r="EF158">
        <v>12.246720595389901</v>
      </c>
      <c r="EG158">
        <v>16.775957214061499</v>
      </c>
      <c r="EH158">
        <v>11.2323977048889</v>
      </c>
      <c r="EI158">
        <v>19.979365032811199</v>
      </c>
      <c r="EJ158">
        <v>19.890968432443</v>
      </c>
      <c r="EK158">
        <v>22.553404054830398</v>
      </c>
      <c r="EL158">
        <v>17.174493430219201</v>
      </c>
      <c r="EM158">
        <v>12.848747035494799</v>
      </c>
      <c r="EN158">
        <v>17.767969407818899</v>
      </c>
      <c r="EO158">
        <v>14.337898448096499</v>
      </c>
      <c r="EP158">
        <v>12.0664629580114</v>
      </c>
      <c r="EQ158">
        <v>17.619773587784799</v>
      </c>
      <c r="ER158">
        <v>12.098975362769099</v>
      </c>
      <c r="ES158">
        <v>19.948256479435098</v>
      </c>
      <c r="ET158">
        <v>19.931316881167099</v>
      </c>
      <c r="EU158">
        <v>17.112614966270598</v>
      </c>
      <c r="EV158">
        <v>14.1930232177144</v>
      </c>
      <c r="EW158">
        <v>13.8557888107261</v>
      </c>
      <c r="EX158">
        <v>16.958761120012699</v>
      </c>
      <c r="EY158">
        <v>14.0601346417396</v>
      </c>
      <c r="EZ158">
        <v>10.182063284859201</v>
      </c>
      <c r="FA158">
        <v>9.9552117691263007</v>
      </c>
      <c r="FB158">
        <v>9.7051500075666297</v>
      </c>
      <c r="FC158">
        <v>12.457872410328999</v>
      </c>
      <c r="FD158">
        <v>9.1621261418670503</v>
      </c>
      <c r="FE158">
        <v>12.593061777403699</v>
      </c>
      <c r="FF158">
        <v>12.943600123227201</v>
      </c>
      <c r="FG158">
        <v>10.864009367949601</v>
      </c>
      <c r="FH158">
        <v>13.7769890381718</v>
      </c>
      <c r="FI158">
        <v>11.548726354443801</v>
      </c>
      <c r="FJ158">
        <v>11.536670491865801</v>
      </c>
      <c r="FK158">
        <v>16.760943231993</v>
      </c>
      <c r="FL158">
        <v>19.449273300060302</v>
      </c>
      <c r="FM158">
        <v>16.6267846111705</v>
      </c>
      <c r="FN158">
        <v>11.5662473634404</v>
      </c>
      <c r="FO158">
        <v>14.2237757689979</v>
      </c>
      <c r="FP158">
        <v>19.719018217670399</v>
      </c>
      <c r="FQ158">
        <v>22.2600858623844</v>
      </c>
      <c r="FR158">
        <v>14.753184631572701</v>
      </c>
      <c r="FS158">
        <v>17.475756888878401</v>
      </c>
      <c r="FT158">
        <v>22.187405151724601</v>
      </c>
      <c r="FU158">
        <v>22.240012111919199</v>
      </c>
      <c r="FV158">
        <v>22.1687172255082</v>
      </c>
      <c r="FW158">
        <v>22.000155472570501</v>
      </c>
      <c r="FX158">
        <v>21.818990480129202</v>
      </c>
      <c r="FY158">
        <v>21.560497696802202</v>
      </c>
      <c r="FZ158">
        <v>21.259383686826698</v>
      </c>
      <c r="GA158">
        <v>9.6674889959392996</v>
      </c>
      <c r="GB158">
        <v>9.4750461322263106</v>
      </c>
      <c r="GC158">
        <v>9.5517170743733395</v>
      </c>
      <c r="GD158">
        <v>9.4222919141226793</v>
      </c>
      <c r="GE158">
        <v>12.6724846998224</v>
      </c>
      <c r="GF158">
        <v>14.8593922642668</v>
      </c>
      <c r="GG158">
        <v>10.510085386643899</v>
      </c>
      <c r="GH158">
        <v>12.870908488964901</v>
      </c>
      <c r="GI158">
        <v>19.322825682882399</v>
      </c>
      <c r="GJ158">
        <v>21.412100352953999</v>
      </c>
      <c r="GK158">
        <v>21.424695539317501</v>
      </c>
      <c r="GL158">
        <v>21.4045518657664</v>
      </c>
      <c r="GM158">
        <v>21.397845467863601</v>
      </c>
      <c r="GN158">
        <v>21.3979179398501</v>
      </c>
      <c r="GO158">
        <v>21.386555176181599</v>
      </c>
      <c r="GP158">
        <v>21.3344420712722</v>
      </c>
      <c r="GQ158">
        <v>21.3356683508351</v>
      </c>
      <c r="GR158">
        <v>21.3287443334853</v>
      </c>
      <c r="GS158">
        <v>21.327756790607001</v>
      </c>
      <c r="GT158">
        <v>15.1037497214037</v>
      </c>
      <c r="GU158">
        <v>21.260575760367701</v>
      </c>
      <c r="GV158">
        <v>19.0515462848943</v>
      </c>
      <c r="GW158">
        <v>16.717271850473502</v>
      </c>
      <c r="GX158">
        <v>15.0256273790154</v>
      </c>
      <c r="GY158">
        <v>10.1938785218143</v>
      </c>
      <c r="GZ158">
        <v>9.6771773826925305</v>
      </c>
      <c r="HA158">
        <v>8.2122709026252796</v>
      </c>
      <c r="HB158">
        <v>9.9815932447770894</v>
      </c>
      <c r="HC158">
        <v>7.8455668802365999</v>
      </c>
      <c r="HD158">
        <v>12.267409849762</v>
      </c>
      <c r="HE158">
        <v>11.5757279770104</v>
      </c>
      <c r="HF158">
        <v>10.353474366236499</v>
      </c>
      <c r="HG158">
        <v>15.990064287786099</v>
      </c>
      <c r="HH158">
        <v>14.3996755299368</v>
      </c>
      <c r="HI158">
        <v>12.679177410029</v>
      </c>
      <c r="HJ158">
        <v>10.5620994818439</v>
      </c>
      <c r="HK158">
        <v>7.8759879924355198</v>
      </c>
      <c r="HL158">
        <v>8.72798829484476</v>
      </c>
      <c r="HM158">
        <v>7.7442465953251602</v>
      </c>
      <c r="HN158">
        <v>7.9917176153336902</v>
      </c>
      <c r="HO158">
        <v>7.7479499632486899</v>
      </c>
      <c r="HP158">
        <v>7.0317596106884501</v>
      </c>
      <c r="HQ158">
        <v>8.7763327739969093</v>
      </c>
      <c r="HR158">
        <v>10.5411603731939</v>
      </c>
      <c r="HS158">
        <v>8.7431150439386105</v>
      </c>
      <c r="HT158">
        <v>9.2116399635599997</v>
      </c>
      <c r="HU158">
        <v>8.6432757260021695</v>
      </c>
      <c r="HV158">
        <v>10.4947971136971</v>
      </c>
      <c r="HW158">
        <v>9.6329496982380398</v>
      </c>
      <c r="HX158">
        <v>11.184452811017801</v>
      </c>
      <c r="HY158">
        <v>7.8657188870014902</v>
      </c>
      <c r="HZ158">
        <v>8.7779562319887905</v>
      </c>
      <c r="IA158">
        <v>8.7936656794878605</v>
      </c>
      <c r="IB158">
        <v>11.396437845184501</v>
      </c>
      <c r="IC158">
        <v>12.7580031148958</v>
      </c>
      <c r="ID158">
        <v>11.012454236924301</v>
      </c>
      <c r="IE158">
        <v>9.9601529309344503</v>
      </c>
      <c r="IF158">
        <v>8.4640204569074307</v>
      </c>
      <c r="IG158">
        <v>8.6764047366903601</v>
      </c>
      <c r="IH158">
        <v>9.1643535299812005</v>
      </c>
      <c r="II158">
        <v>8.3732489120684797</v>
      </c>
      <c r="IJ158">
        <v>8.7406026838512894</v>
      </c>
      <c r="IK158">
        <v>8.26201402036736</v>
      </c>
      <c r="IL158">
        <v>8.1539856218812297</v>
      </c>
      <c r="IM158">
        <v>8.9783446079081202</v>
      </c>
      <c r="IN158">
        <v>7.8712233941059004</v>
      </c>
      <c r="IO158">
        <v>9.9497825090502907</v>
      </c>
      <c r="IP158">
        <v>11.4943416881154</v>
      </c>
      <c r="IQ158">
        <v>11.6184422661655</v>
      </c>
      <c r="IR158">
        <v>11.4822336649463</v>
      </c>
      <c r="IS158">
        <v>12.5632437547109</v>
      </c>
      <c r="IT158">
        <v>9.0907511461237593</v>
      </c>
      <c r="IU158">
        <v>7.4868906526556502</v>
      </c>
      <c r="IV158">
        <v>6.1830291529282801</v>
      </c>
      <c r="IW158">
        <v>7.3108721894815298</v>
      </c>
      <c r="IX158">
        <v>6.7377968192456601</v>
      </c>
      <c r="IY158">
        <v>8.4362268410131591</v>
      </c>
      <c r="IZ158">
        <v>8.4045385339973198</v>
      </c>
      <c r="JA158">
        <v>8.12092310106563</v>
      </c>
      <c r="JB158">
        <v>7.8677892560789298</v>
      </c>
      <c r="JC158">
        <v>8.6265635615196796</v>
      </c>
      <c r="JD158">
        <v>7.9644270971228899</v>
      </c>
      <c r="JE158">
        <v>9.0735034233235599</v>
      </c>
      <c r="JF158">
        <v>8.3325712703329398</v>
      </c>
      <c r="JG158">
        <v>8.2195395361719594</v>
      </c>
      <c r="JH158">
        <v>7.6040205288186398</v>
      </c>
      <c r="JI158">
        <v>7.8165525338282897</v>
      </c>
      <c r="JJ158">
        <v>8.1700436829041898</v>
      </c>
      <c r="JK158">
        <v>7.3210955549380401</v>
      </c>
      <c r="JL158">
        <v>8.95968583399487</v>
      </c>
      <c r="JM158">
        <v>10.110000834902401</v>
      </c>
      <c r="JN158">
        <v>10.6137844392417</v>
      </c>
      <c r="JO158">
        <v>11.0419467196573</v>
      </c>
      <c r="JP158">
        <v>10.3867098333385</v>
      </c>
      <c r="JQ158">
        <v>9.0927568111488295</v>
      </c>
      <c r="JR158">
        <v>9.4462662320081403</v>
      </c>
      <c r="JS158">
        <v>8.6325244942341097</v>
      </c>
      <c r="JT158">
        <v>8.6278948288122397</v>
      </c>
      <c r="JU158">
        <v>9.7590734573143703</v>
      </c>
      <c r="JV158">
        <v>8.34946186125803</v>
      </c>
      <c r="JW158">
        <v>9.6792324099045199</v>
      </c>
      <c r="JX158">
        <v>11.8175048792666</v>
      </c>
      <c r="JY158">
        <v>10.360959652574101</v>
      </c>
      <c r="JZ158">
        <v>12.454948953063999</v>
      </c>
      <c r="KA158">
        <v>18.876568527816001</v>
      </c>
      <c r="KB158">
        <v>21.2266255649591</v>
      </c>
      <c r="KC158">
        <v>21.291188970345001</v>
      </c>
      <c r="KD158">
        <v>21.374141224592201</v>
      </c>
      <c r="KE158">
        <v>21.454631996691599</v>
      </c>
      <c r="KF158">
        <v>19.396407349365401</v>
      </c>
      <c r="KG158">
        <v>15.1891351625369</v>
      </c>
      <c r="KH158">
        <v>15.2672453308623</v>
      </c>
      <c r="KI158">
        <v>21.464336385431501</v>
      </c>
      <c r="KJ158">
        <v>21.452284855590701</v>
      </c>
      <c r="KK158">
        <v>21.4377744055252</v>
      </c>
      <c r="KL158">
        <v>21.347477821475099</v>
      </c>
      <c r="KM158">
        <v>21.295553115183299</v>
      </c>
      <c r="KN158">
        <v>21.1995938197547</v>
      </c>
      <c r="KO158">
        <v>20.955977255420599</v>
      </c>
      <c r="KP158">
        <v>20.633930843312399</v>
      </c>
      <c r="KQ158">
        <v>20.202500123853</v>
      </c>
      <c r="KR158">
        <v>15.8894346797072</v>
      </c>
      <c r="KS158">
        <v>11.820312521279099</v>
      </c>
      <c r="KT158">
        <v>15.8912667928931</v>
      </c>
      <c r="KU158">
        <v>14.470154203302799</v>
      </c>
      <c r="KV158">
        <v>15.7324278795562</v>
      </c>
      <c r="KW158">
        <v>19.905012734816999</v>
      </c>
      <c r="KX158">
        <v>20.152598367733098</v>
      </c>
      <c r="KY158">
        <v>20.197136826251299</v>
      </c>
      <c r="KZ158">
        <v>20.1957091676903</v>
      </c>
      <c r="LA158">
        <v>20.153641936959801</v>
      </c>
      <c r="LB158">
        <v>20.2080881042864</v>
      </c>
      <c r="LC158">
        <v>20.2490380246863</v>
      </c>
      <c r="LD158">
        <v>20.129343433881601</v>
      </c>
      <c r="LE158">
        <v>20.234659802552901</v>
      </c>
      <c r="LF158">
        <v>20.175535583009101</v>
      </c>
      <c r="LG158">
        <v>18.480307426456498</v>
      </c>
      <c r="LH158">
        <v>20.1728417930943</v>
      </c>
      <c r="LI158">
        <v>20.222322503270799</v>
      </c>
      <c r="LJ158">
        <v>20.211558390866202</v>
      </c>
      <c r="LK158">
        <v>20.180745690618501</v>
      </c>
      <c r="LL158">
        <v>20.077381064142401</v>
      </c>
      <c r="LM158">
        <v>20.081237089548601</v>
      </c>
      <c r="LN158">
        <v>19.4718442110856</v>
      </c>
      <c r="LO158">
        <v>17.2474634809269</v>
      </c>
      <c r="LP158">
        <v>13.719355366343899</v>
      </c>
      <c r="LQ158">
        <v>15.0124178183054</v>
      </c>
      <c r="LR158">
        <v>15.894982069407201</v>
      </c>
      <c r="LS158">
        <v>15.191410734796399</v>
      </c>
      <c r="LT158">
        <v>18.001020468516899</v>
      </c>
      <c r="LU158">
        <v>17.965360733275901</v>
      </c>
      <c r="LV158">
        <v>14.273862104837299</v>
      </c>
      <c r="LW158">
        <v>18.026593102811301</v>
      </c>
      <c r="LX158">
        <v>12.7331353451432</v>
      </c>
      <c r="LY158">
        <v>17.9932990819857</v>
      </c>
      <c r="LZ158">
        <v>13.916088657094701</v>
      </c>
      <c r="MA158">
        <v>16.129814647237399</v>
      </c>
      <c r="MB158">
        <v>7.3943592972511798</v>
      </c>
      <c r="MC158">
        <v>5.6113863567959497</v>
      </c>
      <c r="MD158">
        <v>6.4037635252372098</v>
      </c>
      <c r="ME158">
        <v>5.7209288199603199</v>
      </c>
      <c r="MF158">
        <v>3.8458276772992002</v>
      </c>
      <c r="MG158">
        <v>6.28757230884995</v>
      </c>
      <c r="MH158">
        <v>5.7929118513717102</v>
      </c>
      <c r="MI158">
        <v>9.4574080608597892</v>
      </c>
      <c r="MJ158">
        <v>8.1512794733543501</v>
      </c>
      <c r="MK158">
        <v>6.0396864106693497</v>
      </c>
      <c r="ML158">
        <v>6.35506007229134</v>
      </c>
      <c r="MM158">
        <v>5.2504667424918097</v>
      </c>
      <c r="MN158">
        <v>6.9238338726957798</v>
      </c>
      <c r="MO158">
        <v>9.1931214183691292</v>
      </c>
      <c r="MP158">
        <v>10.27294258431</v>
      </c>
      <c r="MQ158">
        <v>8.0616750128852601</v>
      </c>
      <c r="MR158">
        <v>7.54688582346148</v>
      </c>
      <c r="MS158">
        <v>10.240917582075101</v>
      </c>
      <c r="MT158">
        <v>9.0315013669275199</v>
      </c>
      <c r="MU158">
        <v>9.89694101613577</v>
      </c>
      <c r="MV158">
        <v>8.2725804790243398</v>
      </c>
      <c r="MW158">
        <v>8.6009484889246597</v>
      </c>
      <c r="MX158">
        <v>7.26405193049054</v>
      </c>
      <c r="MY158">
        <v>7.0694940860594198</v>
      </c>
      <c r="MZ158">
        <v>7.2994040601204704</v>
      </c>
      <c r="NA158">
        <v>7.5909354407621397</v>
      </c>
      <c r="NB158">
        <v>7.7520487667371496</v>
      </c>
      <c r="NC158">
        <v>7.3977654420889696</v>
      </c>
      <c r="ND158">
        <v>7.2818144278220203</v>
      </c>
      <c r="NE158">
        <v>7.2951256492531096</v>
      </c>
      <c r="NF158">
        <v>7.3726814129632201</v>
      </c>
      <c r="NG158">
        <v>7.1784974413038896</v>
      </c>
      <c r="NH158">
        <v>7.5747235268103399</v>
      </c>
      <c r="NI158">
        <v>7.5696977404264301</v>
      </c>
      <c r="NJ158">
        <v>8.0972183674747509</v>
      </c>
      <c r="NK158">
        <v>8.3048494037770304</v>
      </c>
      <c r="NL158">
        <v>8.7404346196710101</v>
      </c>
      <c r="NM158">
        <v>7.8726784464650903</v>
      </c>
      <c r="NN158">
        <v>7.6417098002180204</v>
      </c>
      <c r="NO158">
        <v>7.2076874747228601</v>
      </c>
      <c r="NP158">
        <v>8.2675478480752407</v>
      </c>
      <c r="NQ158">
        <v>9.1747405538734306</v>
      </c>
      <c r="NR158">
        <v>7.7061082961613598</v>
      </c>
      <c r="NS158">
        <v>9.12617150442804</v>
      </c>
      <c r="NT158">
        <v>8.0777591370196191</v>
      </c>
      <c r="NU158">
        <v>10.9381668323193</v>
      </c>
      <c r="NV158">
        <v>8.0793700928660197</v>
      </c>
      <c r="NW158">
        <v>8.7343346667709199</v>
      </c>
      <c r="NX158">
        <v>8.8465654309849793</v>
      </c>
      <c r="NY158">
        <v>8.0627474995534598</v>
      </c>
      <c r="NZ158">
        <v>7.4023331728239397</v>
      </c>
      <c r="OA158">
        <v>7.7089265997472101</v>
      </c>
      <c r="OB158">
        <v>7.2710916201869598</v>
      </c>
      <c r="OC158">
        <v>8.7417891728197006</v>
      </c>
      <c r="OD158">
        <v>8.7547867568962996</v>
      </c>
      <c r="OE158">
        <v>11.147093120143801</v>
      </c>
      <c r="OF158">
        <v>7.9825632240914599</v>
      </c>
      <c r="OG158">
        <v>9.1518228348579598</v>
      </c>
      <c r="OH158">
        <v>8.2866901079750708</v>
      </c>
      <c r="OI158">
        <v>7.1479159802824199</v>
      </c>
      <c r="OJ158">
        <v>7.9048950597323904</v>
      </c>
      <c r="OK158">
        <v>6.0899959025987496</v>
      </c>
      <c r="OL158">
        <v>5.70188837005316</v>
      </c>
      <c r="OM158">
        <v>6.7053163237463904</v>
      </c>
      <c r="ON158">
        <v>7.3278419669848001</v>
      </c>
      <c r="OO158">
        <v>8.3752015560621196</v>
      </c>
      <c r="OP158">
        <v>8.6450789483091306</v>
      </c>
      <c r="OQ158">
        <v>8.9927248898995895</v>
      </c>
      <c r="OR158">
        <v>7.9705503588684898</v>
      </c>
      <c r="OS158">
        <v>7.8742149795061698</v>
      </c>
      <c r="OT158">
        <v>9.0436590226975309</v>
      </c>
      <c r="OU158">
        <v>11.299049685205899</v>
      </c>
      <c r="OV158">
        <v>8.5475476391998306</v>
      </c>
      <c r="OW158">
        <v>7.1602585987396203</v>
      </c>
      <c r="OX158">
        <v>7.0545919194760298</v>
      </c>
      <c r="OY158">
        <v>7.0366871694027999</v>
      </c>
      <c r="OZ158">
        <v>7.2104203222084999</v>
      </c>
      <c r="PA158">
        <v>7.8950358811743797</v>
      </c>
      <c r="PB158">
        <v>9.0384261087996798</v>
      </c>
      <c r="PC158">
        <v>11.3319123527247</v>
      </c>
      <c r="PD158">
        <v>12.150714841910901</v>
      </c>
      <c r="PE158">
        <v>9.8150846725924303</v>
      </c>
      <c r="PF158">
        <v>9.2042631622376803</v>
      </c>
      <c r="PG158">
        <v>7.9435853586066001</v>
      </c>
      <c r="PH158">
        <v>9.0889388015726809</v>
      </c>
      <c r="PI158">
        <v>8.4084373698815504</v>
      </c>
      <c r="PJ158">
        <v>9.4595480574453994</v>
      </c>
      <c r="PK158">
        <v>10.0851776442349</v>
      </c>
      <c r="PL158">
        <v>9.9999005080297501</v>
      </c>
      <c r="PM158">
        <v>9.2212401621215196</v>
      </c>
      <c r="PN158">
        <v>9.7665147498866496</v>
      </c>
      <c r="PO158">
        <v>9.6109518320912599</v>
      </c>
      <c r="PP158">
        <v>10.181522673356699</v>
      </c>
      <c r="PQ158">
        <v>9.6890128907506803</v>
      </c>
      <c r="PR158">
        <v>8.7501394554545104</v>
      </c>
      <c r="PS158">
        <v>8.9088987550740804</v>
      </c>
      <c r="PT158">
        <v>10.0131540370095</v>
      </c>
      <c r="PU158">
        <v>10.202158004458701</v>
      </c>
      <c r="PV158">
        <v>11.777039854029701</v>
      </c>
      <c r="PW158">
        <v>11.6054863910376</v>
      </c>
      <c r="PX158">
        <v>19.161339944830502</v>
      </c>
      <c r="PY158">
        <v>21.341285672864501</v>
      </c>
      <c r="PZ158">
        <v>21.380360637052199</v>
      </c>
      <c r="QA158">
        <v>21.413571375547001</v>
      </c>
      <c r="QB158">
        <v>21.332150906125001</v>
      </c>
      <c r="QC158">
        <v>19.126702179964798</v>
      </c>
      <c r="QD158">
        <v>11.728200911566701</v>
      </c>
      <c r="QE158">
        <v>10.036700055920299</v>
      </c>
      <c r="QF158">
        <v>6.6909582763866897</v>
      </c>
      <c r="QG158">
        <v>7.2430797665084201</v>
      </c>
      <c r="QH158">
        <v>8.6761197596404394</v>
      </c>
      <c r="QI158">
        <v>10.5428217601862</v>
      </c>
      <c r="QJ158">
        <v>9.1672173891576207</v>
      </c>
      <c r="QK158">
        <v>9.0669185898123299</v>
      </c>
      <c r="QL158">
        <v>9.5637802946778194</v>
      </c>
      <c r="QM158">
        <v>10.750785186333999</v>
      </c>
      <c r="QN158">
        <v>11.2096379493504</v>
      </c>
      <c r="QO158">
        <v>16.882715682763799</v>
      </c>
      <c r="QP158">
        <v>16.905238180471699</v>
      </c>
      <c r="QQ158">
        <v>19.108346705707699</v>
      </c>
      <c r="QR158">
        <v>15.221162671473699</v>
      </c>
      <c r="QS158">
        <v>12.631933720792601</v>
      </c>
      <c r="QT158">
        <v>12.140482456664699</v>
      </c>
      <c r="QU158">
        <v>12.716817613903601</v>
      </c>
      <c r="QV158">
        <v>21.339369744030801</v>
      </c>
      <c r="QW158">
        <v>21.368383079028099</v>
      </c>
      <c r="QX158">
        <v>21.4201456271438</v>
      </c>
      <c r="QY158">
        <v>21.400253733952301</v>
      </c>
      <c r="QZ158">
        <v>21.215156272380199</v>
      </c>
      <c r="RA158">
        <v>20.890441074361998</v>
      </c>
      <c r="RB158">
        <v>16.36839102954</v>
      </c>
      <c r="RC158">
        <v>10.4732970841127</v>
      </c>
      <c r="RD158">
        <v>8.8134981087683002</v>
      </c>
      <c r="RE158">
        <v>7.8732735401329697</v>
      </c>
      <c r="RF158">
        <v>10.376583684346601</v>
      </c>
      <c r="RG158">
        <v>13.228865198970601</v>
      </c>
      <c r="RH158">
        <v>17.873610293425301</v>
      </c>
      <c r="RI158">
        <v>10.577974061908501</v>
      </c>
      <c r="RJ158">
        <v>14.231609079340901</v>
      </c>
      <c r="RK158">
        <v>13.7014021974455</v>
      </c>
      <c r="RL158">
        <v>11.7116294255227</v>
      </c>
      <c r="RM158">
        <v>10.6118377095609</v>
      </c>
      <c r="RN158">
        <v>9.6554249573129596</v>
      </c>
      <c r="RO158">
        <v>10.949403314596401</v>
      </c>
      <c r="RP158">
        <v>11.3737003927824</v>
      </c>
      <c r="RQ158">
        <v>10.032558837268899</v>
      </c>
      <c r="RR158">
        <v>10.436405108523701</v>
      </c>
      <c r="RS158">
        <v>12.283144459632499</v>
      </c>
      <c r="RT158">
        <v>16.937732058156499</v>
      </c>
      <c r="RU158">
        <v>20.7692403159853</v>
      </c>
      <c r="RV158">
        <v>20.840704072446499</v>
      </c>
      <c r="RW158">
        <v>20.8155646725926</v>
      </c>
      <c r="RX158">
        <v>20.634536027944499</v>
      </c>
      <c r="RY158">
        <v>20.473117840099999</v>
      </c>
      <c r="RZ158">
        <v>20.302436864471002</v>
      </c>
      <c r="SA158">
        <v>18.326619317775801</v>
      </c>
      <c r="SB158">
        <v>16.299011426080099</v>
      </c>
      <c r="SC158">
        <v>16.341887471240099</v>
      </c>
      <c r="SD158">
        <v>14.711180992080299</v>
      </c>
      <c r="SE158">
        <v>18.2320400515542</v>
      </c>
      <c r="SF158">
        <v>18.3006205094131</v>
      </c>
      <c r="SG158">
        <v>20.120115267647201</v>
      </c>
      <c r="SH158">
        <v>16.547947975176601</v>
      </c>
      <c r="SI158">
        <v>14.4698055662338</v>
      </c>
      <c r="SJ158">
        <v>13.853324480317299</v>
      </c>
      <c r="SK158">
        <v>11.5652553048494</v>
      </c>
      <c r="SL158">
        <v>9.1526676235902098</v>
      </c>
      <c r="SM158">
        <v>8.9241234570426204</v>
      </c>
      <c r="SN158">
        <v>8.6578867234964694</v>
      </c>
      <c r="SO158">
        <v>8.1335231231297591</v>
      </c>
      <c r="SP158">
        <v>7.8295627531854004</v>
      </c>
      <c r="SQ158">
        <v>7.5580851736575099</v>
      </c>
      <c r="SR158">
        <v>7.9615035096472999</v>
      </c>
      <c r="SS158">
        <v>8.8690058564520609</v>
      </c>
      <c r="ST158">
        <v>10.463727293582799</v>
      </c>
      <c r="SU158">
        <v>10.8031591264157</v>
      </c>
      <c r="SV158">
        <v>13.9496598370041</v>
      </c>
      <c r="SW158">
        <v>14.3508132830344</v>
      </c>
      <c r="SX158">
        <v>11.8626739596205</v>
      </c>
      <c r="SY158">
        <v>10.841484761743899</v>
      </c>
      <c r="SZ158">
        <v>10.3356318243794</v>
      </c>
      <c r="TA158">
        <v>8.1809296481890694</v>
      </c>
      <c r="TB158">
        <v>7.2181940696589697</v>
      </c>
      <c r="TC158">
        <v>7.6375868583902999</v>
      </c>
      <c r="TD158">
        <v>6.3416855046565797</v>
      </c>
      <c r="TE158">
        <v>7.1707330935928804</v>
      </c>
      <c r="TF158">
        <v>8.5098574199262007</v>
      </c>
      <c r="TG158">
        <v>7.7020827872218698</v>
      </c>
      <c r="TH158">
        <v>6.9182081992305102</v>
      </c>
      <c r="TI158">
        <v>7.0729925606988804</v>
      </c>
      <c r="TJ158">
        <v>10.854191864454901</v>
      </c>
      <c r="TK158">
        <v>7.0683173981945497</v>
      </c>
      <c r="TL158">
        <v>5.8217306409446996</v>
      </c>
      <c r="TM158">
        <v>6.6868528839238799</v>
      </c>
      <c r="TN158">
        <v>6.3235970755810103</v>
      </c>
      <c r="TO158">
        <v>6.0491128193146197</v>
      </c>
      <c r="TP158">
        <v>6.0495000470662896</v>
      </c>
      <c r="TQ158">
        <v>6.7134032864938398</v>
      </c>
      <c r="TR158">
        <v>6.9078174894631301</v>
      </c>
      <c r="TS158">
        <v>7.6700298479403601</v>
      </c>
      <c r="TT158">
        <v>6.8999129276381499</v>
      </c>
      <c r="TU158">
        <v>7.2116122523414896</v>
      </c>
      <c r="TV158">
        <v>7.0132410406676797</v>
      </c>
      <c r="TW158">
        <v>7.6508479183456801</v>
      </c>
      <c r="TX158">
        <v>6.4257611541851398</v>
      </c>
      <c r="TY158">
        <v>7.3743974891805397</v>
      </c>
      <c r="TZ158">
        <v>7.3231480641653199</v>
      </c>
      <c r="UA158">
        <v>7.2524093356115804</v>
      </c>
      <c r="UB158">
        <v>8.1688716015403298</v>
      </c>
      <c r="UC158">
        <v>7.9660947696690503</v>
      </c>
      <c r="UD158">
        <v>9.2870766464471401</v>
      </c>
      <c r="UE158">
        <v>11.091404503444901</v>
      </c>
      <c r="UF158">
        <v>16.374930720499201</v>
      </c>
      <c r="UG158">
        <v>20.979281734546301</v>
      </c>
      <c r="UH158">
        <v>21.0377865144144</v>
      </c>
      <c r="UI158">
        <v>21.134454512812699</v>
      </c>
      <c r="UJ158">
        <v>21.122245714409999</v>
      </c>
      <c r="UK158">
        <v>21.171775807335599</v>
      </c>
      <c r="UL158">
        <v>14.837978242722899</v>
      </c>
      <c r="UM158">
        <v>17.1379123630321</v>
      </c>
      <c r="UN158">
        <v>21.241334142424201</v>
      </c>
      <c r="UO158">
        <v>21.238873232989999</v>
      </c>
      <c r="UP158">
        <v>21.2407108581274</v>
      </c>
      <c r="UQ158">
        <v>21.152901404131299</v>
      </c>
      <c r="UR158">
        <v>20.9121445860949</v>
      </c>
      <c r="US158">
        <v>20.656822586571302</v>
      </c>
      <c r="UT158">
        <v>18.288648467390701</v>
      </c>
      <c r="UU158">
        <v>10.007590368699899</v>
      </c>
      <c r="UV158">
        <v>8.7580694441396894</v>
      </c>
      <c r="UW158">
        <v>9.1933852329639798</v>
      </c>
      <c r="UX158">
        <v>8.3140062864158697</v>
      </c>
      <c r="UY158">
        <v>8.8248310188642591</v>
      </c>
      <c r="UZ158">
        <v>10.1371470361535</v>
      </c>
      <c r="VA158">
        <v>11.2475771283688</v>
      </c>
      <c r="VB158">
        <v>11.034107567173301</v>
      </c>
      <c r="VC158">
        <v>11.8293416576224</v>
      </c>
      <c r="VD158">
        <v>11.2357478003089</v>
      </c>
      <c r="VE158">
        <v>12.133309322726101</v>
      </c>
      <c r="VF158">
        <v>13.422827680812601</v>
      </c>
      <c r="VG158">
        <v>10.0315193336207</v>
      </c>
      <c r="VH158">
        <v>9.7858216004392204</v>
      </c>
      <c r="VI158">
        <v>10.2111972370344</v>
      </c>
      <c r="VJ158">
        <v>10.9028162151524</v>
      </c>
      <c r="VK158">
        <v>11.334952631915</v>
      </c>
      <c r="VL158">
        <v>11.2480782280358</v>
      </c>
      <c r="VM158">
        <v>11.4086416596778</v>
      </c>
      <c r="VN158">
        <v>12.284910515164199</v>
      </c>
      <c r="VO158">
        <v>11.8227997751404</v>
      </c>
      <c r="VP158">
        <v>10.4393935771819</v>
      </c>
      <c r="VQ158">
        <v>9.7338107581773894</v>
      </c>
      <c r="VR158">
        <v>8.9050783746410804</v>
      </c>
      <c r="VS158">
        <v>9.4336320935413998</v>
      </c>
      <c r="VT158">
        <v>8.7822046782457992</v>
      </c>
      <c r="VU158">
        <v>9.2080961659360803</v>
      </c>
      <c r="VV158">
        <v>9.2526656216222101</v>
      </c>
      <c r="VW158">
        <v>10.1724611767883</v>
      </c>
      <c r="VX158">
        <v>9.8900066883363795</v>
      </c>
      <c r="VY158">
        <v>8.5916528440820503</v>
      </c>
      <c r="VZ158">
        <v>8.2197120446418701</v>
      </c>
      <c r="WA158">
        <v>10.437195822098801</v>
      </c>
      <c r="WB158">
        <v>4.5426341140180204</v>
      </c>
      <c r="WC158">
        <v>7.7598836964718396</v>
      </c>
      <c r="WD158">
        <v>5.0610163437036402</v>
      </c>
      <c r="WE158">
        <v>5.2253415766904903</v>
      </c>
      <c r="WF158">
        <v>5.2639375997442297</v>
      </c>
      <c r="WG158">
        <v>5.5280329823199201</v>
      </c>
      <c r="WH158">
        <v>5.8227700147019297</v>
      </c>
      <c r="WI158">
        <v>6.4175521122453896</v>
      </c>
      <c r="WJ158">
        <v>6.8890340625481397</v>
      </c>
      <c r="WK158">
        <v>7.3780051989925202</v>
      </c>
      <c r="WL158">
        <v>7.37865887987578</v>
      </c>
      <c r="WM158">
        <v>8.0306692890269193</v>
      </c>
      <c r="WN158">
        <v>7.3230894947597296</v>
      </c>
      <c r="WO158">
        <v>7.6091146260269502</v>
      </c>
      <c r="WP158">
        <v>7.4023898034825999</v>
      </c>
      <c r="WQ158">
        <v>7.12843503521119</v>
      </c>
      <c r="WR158">
        <v>6.4578640681956196</v>
      </c>
      <c r="WS158">
        <v>5.5454434709858802</v>
      </c>
      <c r="WT158">
        <v>4.4635258792862098</v>
      </c>
      <c r="WU158">
        <v>7.5375319067514797</v>
      </c>
      <c r="WV158">
        <v>7.9539227131286303</v>
      </c>
      <c r="WW158">
        <v>8.1241890194920092</v>
      </c>
      <c r="WX158">
        <v>7.8662888896566603</v>
      </c>
      <c r="WY158">
        <v>9.3672414354339306</v>
      </c>
      <c r="WZ158">
        <v>10.7560180145469</v>
      </c>
      <c r="XA158">
        <v>10.3301047316068</v>
      </c>
      <c r="XB158">
        <v>7.4310996322343801</v>
      </c>
      <c r="XC158">
        <v>7.26604325564736</v>
      </c>
      <c r="XD158">
        <v>7.3527164310297302</v>
      </c>
      <c r="XE158">
        <v>7.4449755913137201</v>
      </c>
      <c r="XF158">
        <v>7.8080436145647401</v>
      </c>
      <c r="XG158">
        <v>9.0459502487571495</v>
      </c>
      <c r="XH158">
        <v>10.8319032548892</v>
      </c>
      <c r="XI158">
        <v>11.6970454101524</v>
      </c>
      <c r="XJ158">
        <v>15.0571404464163</v>
      </c>
      <c r="XK158">
        <v>19.5402510952967</v>
      </c>
      <c r="XL158">
        <v>17.173299820521901</v>
      </c>
      <c r="XM158">
        <v>16.6961726385071</v>
      </c>
      <c r="XN158">
        <v>8.7347406784034405</v>
      </c>
      <c r="XO158">
        <v>8.7450819760610692</v>
      </c>
      <c r="XP158">
        <v>6.1505051768802401</v>
      </c>
      <c r="XQ158">
        <v>7.0948275904382196</v>
      </c>
      <c r="XR158">
        <v>8.5447672830159895</v>
      </c>
      <c r="XS158">
        <v>9.2356715909924993</v>
      </c>
      <c r="XT158">
        <v>12.506963224252999</v>
      </c>
      <c r="XU158">
        <v>13.1026474917916</v>
      </c>
      <c r="XV158">
        <v>11.095942910498399</v>
      </c>
      <c r="XW158">
        <v>16.554268744284599</v>
      </c>
      <c r="XX158">
        <v>18.4301882886034</v>
      </c>
      <c r="XY158">
        <v>20.4608982061572</v>
      </c>
      <c r="XZ158">
        <v>16.864508389163699</v>
      </c>
      <c r="YA158">
        <v>20.5601416888938</v>
      </c>
      <c r="YB158">
        <v>20.601494034542402</v>
      </c>
      <c r="YC158">
        <v>14.897394341772401</v>
      </c>
      <c r="YD158">
        <v>12.4097030295117</v>
      </c>
      <c r="YE158">
        <v>12.2979998251709</v>
      </c>
      <c r="YF158">
        <v>12.464059672611199</v>
      </c>
      <c r="YG158">
        <v>18.645492864290102</v>
      </c>
      <c r="YH158">
        <v>20.806303261553499</v>
      </c>
      <c r="YI158">
        <v>20.718478119751101</v>
      </c>
      <c r="YJ158">
        <v>20.357993204611301</v>
      </c>
      <c r="YK158">
        <v>11.010261355146</v>
      </c>
      <c r="YL158">
        <v>9.9283764921316298</v>
      </c>
      <c r="YM158">
        <v>7.8107846371940601</v>
      </c>
      <c r="YN158">
        <v>9.1342190025285106</v>
      </c>
      <c r="YO158">
        <v>12.4969204607133</v>
      </c>
      <c r="YP158">
        <v>15.6980720580835</v>
      </c>
      <c r="YQ158">
        <v>15.4689294201421</v>
      </c>
      <c r="YR158">
        <v>13.692527211720799</v>
      </c>
      <c r="YS158">
        <v>14.7767726418399</v>
      </c>
      <c r="YT158">
        <v>17.383702765772899</v>
      </c>
      <c r="YU158">
        <v>17.284089052156499</v>
      </c>
      <c r="YV158">
        <v>19.482926565317602</v>
      </c>
      <c r="YW158">
        <v>19.6494878205181</v>
      </c>
      <c r="YX158">
        <v>18.044686527148102</v>
      </c>
      <c r="YY158">
        <v>19.609378402113599</v>
      </c>
      <c r="YZ158">
        <v>16.333763465989399</v>
      </c>
      <c r="ZA158">
        <v>10.4811891628986</v>
      </c>
      <c r="ZB158">
        <v>8.5809216944517193</v>
      </c>
      <c r="ZC158">
        <v>8.5961948090475904</v>
      </c>
      <c r="ZD158">
        <v>7.2912074510866196</v>
      </c>
      <c r="ZE158">
        <v>7.7441693684097999</v>
      </c>
      <c r="ZF158">
        <v>8.4270641935798505</v>
      </c>
      <c r="ZG158">
        <v>8.3969094717279003</v>
      </c>
      <c r="ZH158">
        <v>8.3709152777145803</v>
      </c>
      <c r="ZI158">
        <v>8.3709152777145803</v>
      </c>
      <c r="ZJ158">
        <v>8.1205593028894008</v>
      </c>
      <c r="ZK158">
        <v>7.2766905519507796</v>
      </c>
      <c r="ZL158">
        <v>7.3664880274450697</v>
      </c>
      <c r="ZM158">
        <v>7.3303157529442302</v>
      </c>
      <c r="ZN158">
        <v>7.11950842358711</v>
      </c>
      <c r="ZO158">
        <v>7.1811188785378297</v>
      </c>
      <c r="ZP158">
        <v>7.1629754689879501</v>
      </c>
      <c r="ZQ158">
        <v>7.0878646097724296</v>
      </c>
      <c r="ZR158">
        <v>7.1219008248308802</v>
      </c>
      <c r="ZS158">
        <v>7.1275057617166198</v>
      </c>
      <c r="ZT158">
        <v>7.1261714543249202</v>
      </c>
      <c r="ZU158">
        <v>7.1880085607933397</v>
      </c>
      <c r="ZV158">
        <v>7.7994806618493202</v>
      </c>
      <c r="ZW158">
        <v>8.0868644547034592</v>
      </c>
      <c r="ZX158">
        <v>8.2799761609892606</v>
      </c>
      <c r="ZY158">
        <v>8.3958951995779696</v>
      </c>
      <c r="ZZ158">
        <v>8.1452151492163107</v>
      </c>
      <c r="AAA158">
        <v>8.1069647293209997</v>
      </c>
      <c r="AAB158">
        <v>8.1207521990181792</v>
      </c>
      <c r="AAC158">
        <v>8.3367156444571506</v>
      </c>
      <c r="AAD158">
        <v>8.3629393208501099</v>
      </c>
      <c r="AAE158">
        <v>7.9412920831542504</v>
      </c>
      <c r="AAF158">
        <v>6.9887792422146502</v>
      </c>
      <c r="AAG158">
        <v>7.0473193344527703</v>
      </c>
      <c r="AAH158">
        <v>7.1009162050461203</v>
      </c>
      <c r="AAI158">
        <v>7.0472825725293298</v>
      </c>
      <c r="AAJ158">
        <v>6.9752541282030096</v>
      </c>
      <c r="AAK158">
        <v>7.0008646029638397</v>
      </c>
      <c r="AAL158">
        <v>7.0290018132463601</v>
      </c>
      <c r="AAM158">
        <v>6.8244006950819003</v>
      </c>
      <c r="AAN158">
        <v>7.0350293549232497</v>
      </c>
      <c r="AAO158">
        <v>7.1730324194851001</v>
      </c>
      <c r="AAP158">
        <v>7.2699397889214898</v>
      </c>
      <c r="AAQ158">
        <v>7.2233842932965198</v>
      </c>
      <c r="AAR158">
        <v>7.1234801298672403</v>
      </c>
      <c r="AAS158">
        <v>7.09264489249757</v>
      </c>
      <c r="AAT158">
        <v>7.0255274532168697</v>
      </c>
      <c r="AAU158">
        <v>7.3403634836340501</v>
      </c>
      <c r="AAV158">
        <v>8.7310667237192501</v>
      </c>
      <c r="AAW158">
        <v>9.1397450342410895</v>
      </c>
      <c r="AAX158">
        <v>9.2974289195107396</v>
      </c>
      <c r="AAY158">
        <v>9.2528775169528306</v>
      </c>
      <c r="AAZ158">
        <v>9.4764548062357399</v>
      </c>
      <c r="ABA158">
        <v>9.4504622572807104</v>
      </c>
      <c r="ABB158">
        <v>9.3479923706700294</v>
      </c>
      <c r="ABC158">
        <v>9.4824685875721499</v>
      </c>
      <c r="ABD158">
        <v>9.4141784010945297</v>
      </c>
      <c r="ABE158">
        <v>9.4317014873314893</v>
      </c>
      <c r="ABF158">
        <v>9.3824592709625101</v>
      </c>
      <c r="ABG158">
        <v>9.3037378642616702</v>
      </c>
      <c r="ABH158">
        <v>9.2831115593354596</v>
      </c>
      <c r="ABI158">
        <v>9.2430417323682494</v>
      </c>
      <c r="ABJ158">
        <v>8.8827741124189998</v>
      </c>
      <c r="ABK158">
        <v>8.8321535180619293</v>
      </c>
      <c r="ABL158">
        <v>8.9062646404314307</v>
      </c>
      <c r="ABM158">
        <v>8.9403988327387403</v>
      </c>
      <c r="ABN158">
        <v>9.0388568703770105</v>
      </c>
      <c r="ABO158">
        <v>9.00562148513648</v>
      </c>
      <c r="ABP158">
        <v>8.9958647609744098</v>
      </c>
      <c r="ABQ158">
        <v>9.0062236750362406</v>
      </c>
      <c r="ABR158">
        <v>8.9893241490326403</v>
      </c>
    </row>
    <row r="159" spans="1:746" hidden="1" x14ac:dyDescent="0.35">
      <c r="A159" t="s">
        <v>728</v>
      </c>
      <c r="B159" t="s">
        <v>748</v>
      </c>
      <c r="C159">
        <v>18.085295972849998</v>
      </c>
      <c r="D159">
        <v>17.855830037175998</v>
      </c>
      <c r="E159">
        <v>18.3213311413399</v>
      </c>
      <c r="F159">
        <v>18.406944754192299</v>
      </c>
      <c r="G159">
        <v>17.3750353915574</v>
      </c>
      <c r="H159">
        <v>17.821261447868</v>
      </c>
      <c r="I159">
        <v>17.965515161914301</v>
      </c>
      <c r="J159">
        <v>15.258927188863399</v>
      </c>
      <c r="K159">
        <v>15.212280092711399</v>
      </c>
      <c r="L159">
        <v>16.5443808371957</v>
      </c>
      <c r="M159">
        <v>16.258668942581998</v>
      </c>
      <c r="N159">
        <v>16.576652346251201</v>
      </c>
      <c r="O159">
        <v>16.298865105495299</v>
      </c>
      <c r="P159">
        <v>16.223824582660999</v>
      </c>
      <c r="Q159">
        <v>16.3704506371676</v>
      </c>
      <c r="R159">
        <v>15.205037554724299</v>
      </c>
      <c r="S159">
        <v>13.918702138398</v>
      </c>
      <c r="T159">
        <v>13.5603437253737</v>
      </c>
      <c r="U159">
        <v>15.0346519719848</v>
      </c>
      <c r="V159">
        <v>14.409410780299201</v>
      </c>
      <c r="W159">
        <v>13.551877460159</v>
      </c>
      <c r="X159">
        <v>12.1004764481729</v>
      </c>
      <c r="AW159">
        <v>14.085104360097301</v>
      </c>
      <c r="EF159">
        <v>15.6973844852377</v>
      </c>
      <c r="EG159">
        <v>14.754811087459199</v>
      </c>
      <c r="EH159">
        <v>15.307384895333801</v>
      </c>
      <c r="EI159">
        <v>13.5629839375054</v>
      </c>
      <c r="EJ159">
        <v>14.2139361317289</v>
      </c>
      <c r="EK159">
        <v>13.889878863484</v>
      </c>
      <c r="EL159">
        <v>14.9943092503421</v>
      </c>
      <c r="EM159">
        <v>14.7342834446277</v>
      </c>
      <c r="EN159">
        <v>13.2921570387823</v>
      </c>
      <c r="EO159">
        <v>15.235623163644201</v>
      </c>
      <c r="EP159">
        <v>15.678968939917601</v>
      </c>
      <c r="EQ159">
        <v>14.2066724299673</v>
      </c>
      <c r="ER159">
        <v>12.039589717313399</v>
      </c>
      <c r="ES159">
        <v>12.6149251833432</v>
      </c>
      <c r="ET159">
        <v>13.332619268950999</v>
      </c>
      <c r="EU159">
        <v>14.359737069633599</v>
      </c>
      <c r="EV159">
        <v>13.262191730045499</v>
      </c>
      <c r="EW159">
        <v>13.060908988285799</v>
      </c>
      <c r="EX159">
        <v>14.3301907852117</v>
      </c>
      <c r="EY159">
        <v>13.043392235505801</v>
      </c>
      <c r="EZ159">
        <v>16.956634413555701</v>
      </c>
      <c r="FA159">
        <v>17.360276243311699</v>
      </c>
      <c r="FB159">
        <v>17.847618102021301</v>
      </c>
      <c r="FC159">
        <v>17.689106342887399</v>
      </c>
      <c r="FD159">
        <v>19.044445453329502</v>
      </c>
      <c r="FE159">
        <v>16.711847459112999</v>
      </c>
      <c r="FF159">
        <v>16.111816165171199</v>
      </c>
      <c r="FG159">
        <v>16.636560601366</v>
      </c>
      <c r="FH159">
        <v>15.528924282696099</v>
      </c>
      <c r="FI159">
        <v>15.7023112141929</v>
      </c>
      <c r="FJ159">
        <v>15.3428276540788</v>
      </c>
      <c r="FK159">
        <v>14.0922839412342</v>
      </c>
      <c r="FL159">
        <v>14.2646635892484</v>
      </c>
      <c r="FM159">
        <v>14.998939682203201</v>
      </c>
      <c r="FN159">
        <v>15.2431707613759</v>
      </c>
      <c r="FO159">
        <v>14.935901971864</v>
      </c>
      <c r="FP159">
        <v>13.3566631854825</v>
      </c>
      <c r="FQ159">
        <v>9.4276679912100807</v>
      </c>
      <c r="FR159">
        <v>8.2745726958466506</v>
      </c>
      <c r="FS159">
        <v>6.8993733175695802</v>
      </c>
      <c r="FT159">
        <v>6.4637472653308601</v>
      </c>
      <c r="FU159">
        <v>6.19010415797052</v>
      </c>
      <c r="FV159">
        <v>6.4162092020310704</v>
      </c>
      <c r="FW159">
        <v>6.6682790391616296</v>
      </c>
      <c r="FX159">
        <v>6.9692053311365196</v>
      </c>
      <c r="FY159">
        <v>7.7789619676981898</v>
      </c>
      <c r="FZ159">
        <v>7.9569044142280196</v>
      </c>
      <c r="GA159">
        <v>15.598239830392799</v>
      </c>
      <c r="GB159">
        <v>15.5475046735075</v>
      </c>
      <c r="GC159">
        <v>15.415662403981999</v>
      </c>
      <c r="GD159">
        <v>16.630991734237899</v>
      </c>
      <c r="GE159">
        <v>12.8946178454852</v>
      </c>
      <c r="GF159">
        <v>13.7072908091349</v>
      </c>
      <c r="GG159">
        <v>16.601393125079401</v>
      </c>
      <c r="GH159">
        <v>14.186197203261401</v>
      </c>
      <c r="GI159">
        <v>12.970618979639999</v>
      </c>
      <c r="GJ159">
        <v>7.0712702265400704</v>
      </c>
      <c r="GK159">
        <v>7.8849987009692803</v>
      </c>
      <c r="GL159">
        <v>9.1550766004024098</v>
      </c>
      <c r="GM159">
        <v>8.9629586456340604</v>
      </c>
      <c r="GN159">
        <v>9.3074309588476094</v>
      </c>
      <c r="GO159">
        <v>9.2448678763778798</v>
      </c>
      <c r="GP159">
        <v>8.71959314220355</v>
      </c>
      <c r="GQ159">
        <v>8.35607435792787</v>
      </c>
      <c r="GR159">
        <v>8.3694618830620193</v>
      </c>
      <c r="GS159">
        <v>8.1040683961401196</v>
      </c>
      <c r="GT159">
        <v>7.8074250497729096</v>
      </c>
      <c r="GU159">
        <v>8.2066202768922096</v>
      </c>
      <c r="GV159">
        <v>9.1473187569492094</v>
      </c>
      <c r="GW159">
        <v>14.3822498482191</v>
      </c>
      <c r="GX159">
        <v>15.4799714514208</v>
      </c>
      <c r="GY159">
        <v>18.663357330599499</v>
      </c>
      <c r="GZ159">
        <v>24.523521456841699</v>
      </c>
      <c r="HA159">
        <v>27.677818453653401</v>
      </c>
      <c r="HB159">
        <v>22.915121658830699</v>
      </c>
      <c r="HC159">
        <v>23.672255539424601</v>
      </c>
      <c r="HD159">
        <v>17.722648750853999</v>
      </c>
      <c r="HE159">
        <v>17.411895943233301</v>
      </c>
      <c r="HF159">
        <v>17.3668769363682</v>
      </c>
      <c r="HG159">
        <v>15.878416717303899</v>
      </c>
      <c r="HH159">
        <v>16.538081227531201</v>
      </c>
      <c r="HI159">
        <v>16.204144948343199</v>
      </c>
      <c r="HJ159">
        <v>19.698334764818998</v>
      </c>
      <c r="HK159">
        <v>22.012932248773499</v>
      </c>
      <c r="HL159">
        <v>19.3675022564728</v>
      </c>
      <c r="HM159">
        <v>18.941618635746501</v>
      </c>
      <c r="HN159">
        <v>16.740390648929701</v>
      </c>
      <c r="HO159">
        <v>14.575978163690101</v>
      </c>
      <c r="HP159">
        <v>16.505343736062599</v>
      </c>
      <c r="HQ159">
        <v>10.6258998362557</v>
      </c>
      <c r="HR159">
        <v>12.719448469177401</v>
      </c>
      <c r="HS159">
        <v>19.7061052503085</v>
      </c>
      <c r="HT159">
        <v>14.8693467675234</v>
      </c>
      <c r="HU159">
        <v>15.197610009784601</v>
      </c>
      <c r="HV159">
        <v>17.400860866479601</v>
      </c>
      <c r="HW159">
        <v>17.465257731209</v>
      </c>
      <c r="HX159">
        <v>17.0049514821056</v>
      </c>
      <c r="HY159">
        <v>18.9717166979243</v>
      </c>
      <c r="HZ159">
        <v>22.896811213849102</v>
      </c>
      <c r="IA159">
        <v>22.440970549437001</v>
      </c>
      <c r="IB159">
        <v>18.451825060853</v>
      </c>
      <c r="IC159">
        <v>15.094074638019199</v>
      </c>
      <c r="ID159">
        <v>18.652478503075301</v>
      </c>
      <c r="IE159">
        <v>17.367640010908001</v>
      </c>
      <c r="IF159">
        <v>19.0668681190927</v>
      </c>
      <c r="IG159">
        <v>20.559894143537498</v>
      </c>
      <c r="IH159">
        <v>18.433908350122401</v>
      </c>
      <c r="II159">
        <v>18.081612535487</v>
      </c>
      <c r="IJ159">
        <v>18.599333909132</v>
      </c>
      <c r="IK159">
        <v>17.860013585649298</v>
      </c>
      <c r="IL159">
        <v>16.352603263017699</v>
      </c>
      <c r="IM159">
        <v>16.8348228739845</v>
      </c>
      <c r="IN159">
        <v>18.841677041693401</v>
      </c>
      <c r="IO159">
        <v>15.8938243538955</v>
      </c>
      <c r="IP159">
        <v>15.712489375248699</v>
      </c>
      <c r="IQ159">
        <v>15.3362305341959</v>
      </c>
      <c r="IR159">
        <v>16.949651355207799</v>
      </c>
      <c r="IS159">
        <v>17.247800649458998</v>
      </c>
      <c r="IT159">
        <v>17.6548225510595</v>
      </c>
      <c r="IU159">
        <v>19.591227270565899</v>
      </c>
      <c r="IV159">
        <v>22.926645630063</v>
      </c>
      <c r="IW159">
        <v>24.616647265960101</v>
      </c>
      <c r="IX159">
        <v>26.312049428271301</v>
      </c>
      <c r="IY159">
        <v>24.993586802467</v>
      </c>
      <c r="IZ159">
        <v>24.611797024196299</v>
      </c>
      <c r="JA159">
        <v>23.0191257691339</v>
      </c>
      <c r="JB159">
        <v>20.985899297305298</v>
      </c>
      <c r="JC159">
        <v>20.694448238316799</v>
      </c>
      <c r="JD159">
        <v>20.777124105363601</v>
      </c>
      <c r="JE159">
        <v>18.419269313368002</v>
      </c>
      <c r="JF159">
        <v>18.096640524904998</v>
      </c>
      <c r="JG159">
        <v>17.239627877421999</v>
      </c>
      <c r="JH159">
        <v>18.532521325576798</v>
      </c>
      <c r="JI159">
        <v>18.318759818160199</v>
      </c>
      <c r="JJ159">
        <v>17.901808703455401</v>
      </c>
      <c r="JK159">
        <v>17.625056334977302</v>
      </c>
      <c r="JL159">
        <v>16.102404195754001</v>
      </c>
      <c r="JM159">
        <v>13.742496517774599</v>
      </c>
      <c r="JN159">
        <v>11.998314791676499</v>
      </c>
      <c r="JO159">
        <v>11.7976288114442</v>
      </c>
      <c r="JP159">
        <v>12.7580891984476</v>
      </c>
      <c r="JQ159">
        <v>16.019774591157098</v>
      </c>
      <c r="JR159">
        <v>17.090112158166999</v>
      </c>
      <c r="JS159">
        <v>18.935035445837901</v>
      </c>
      <c r="JT159">
        <v>23.375733013908999</v>
      </c>
      <c r="JU159">
        <v>22.5802089162001</v>
      </c>
      <c r="JV159">
        <v>23.477033234472</v>
      </c>
      <c r="JW159">
        <v>21.538981738851799</v>
      </c>
      <c r="JX159">
        <v>17.4318027524888</v>
      </c>
      <c r="JY159">
        <v>19.6515871166559</v>
      </c>
      <c r="JZ159">
        <v>18.5414592831821</v>
      </c>
      <c r="KA159">
        <v>10.4256561358258</v>
      </c>
      <c r="KB159">
        <v>7.9171863152343001</v>
      </c>
      <c r="KC159">
        <v>8.4360607989549106</v>
      </c>
      <c r="KD159">
        <v>7.4604267462109304</v>
      </c>
      <c r="KE159">
        <v>6.7619213431568399</v>
      </c>
      <c r="KF159">
        <v>6.3333457825302197</v>
      </c>
      <c r="KG159">
        <v>6.2904867147071899</v>
      </c>
      <c r="KH159">
        <v>5.9944902830050797</v>
      </c>
      <c r="KI159">
        <v>5.9610368480332196</v>
      </c>
      <c r="KJ159">
        <v>5.7412763130284903</v>
      </c>
      <c r="KK159">
        <v>4.9349463617690397</v>
      </c>
      <c r="KL159">
        <v>4.2851479391864196</v>
      </c>
      <c r="KM159">
        <v>4.9999241115119197</v>
      </c>
      <c r="KN159">
        <v>4.8618363077094999</v>
      </c>
      <c r="KO159">
        <v>5.1945414724334897</v>
      </c>
      <c r="KP159">
        <v>5.7277911492435898</v>
      </c>
      <c r="KQ159">
        <v>5.8065484147237703</v>
      </c>
      <c r="KR159">
        <v>8.1302321310326509</v>
      </c>
      <c r="KS159">
        <v>10.922893714422999</v>
      </c>
      <c r="KT159">
        <v>10.4673837722535</v>
      </c>
      <c r="KU159">
        <v>18.169334945554201</v>
      </c>
      <c r="KV159">
        <v>14.991539674362199</v>
      </c>
      <c r="KW159">
        <v>9.4925972669403098</v>
      </c>
      <c r="KX159">
        <v>7.4244159175975399</v>
      </c>
      <c r="KY159">
        <v>8.0152393583255392</v>
      </c>
      <c r="KZ159">
        <v>7.0106991094829203</v>
      </c>
      <c r="LA159">
        <v>7.5591641867880801</v>
      </c>
      <c r="LB159">
        <v>8.0025225366901704</v>
      </c>
      <c r="LC159">
        <v>7.4247576379276401</v>
      </c>
      <c r="LD159">
        <v>7.7298083604640198</v>
      </c>
      <c r="LE159">
        <v>7.44823347252043</v>
      </c>
      <c r="LF159">
        <v>6.46033819110382</v>
      </c>
      <c r="LG159">
        <v>6.0015351925932698</v>
      </c>
      <c r="LH159">
        <v>5.1897690429387104</v>
      </c>
      <c r="LI159">
        <v>3.62145149575462</v>
      </c>
      <c r="LJ159">
        <v>3.6347319875056501</v>
      </c>
      <c r="LK159">
        <v>4.1968293052082899</v>
      </c>
      <c r="LL159">
        <v>4.4328009675576103</v>
      </c>
      <c r="LM159">
        <v>5.0539788727078898</v>
      </c>
      <c r="LN159">
        <v>5.0297141568442001</v>
      </c>
      <c r="LO159">
        <v>6.72268928449905</v>
      </c>
      <c r="LP159">
        <v>18.4183745938542</v>
      </c>
      <c r="LQ159">
        <v>25.281540612594601</v>
      </c>
      <c r="LR159">
        <v>25.4753884191183</v>
      </c>
      <c r="LS159">
        <v>21.4842756392359</v>
      </c>
      <c r="LT159">
        <v>14.0353707592022</v>
      </c>
      <c r="LU159">
        <v>16.851819858068701</v>
      </c>
      <c r="LV159">
        <v>18.362369585485901</v>
      </c>
      <c r="LW159">
        <v>20.914351233270601</v>
      </c>
      <c r="LX159">
        <v>23.729852135801899</v>
      </c>
      <c r="LY159">
        <v>23.948082828098801</v>
      </c>
      <c r="LZ159">
        <v>23.748789979547698</v>
      </c>
      <c r="MA159">
        <v>19.5426138409846</v>
      </c>
      <c r="MB159">
        <v>24.800375481488</v>
      </c>
      <c r="MC159">
        <v>27.384756444860201</v>
      </c>
      <c r="MD159">
        <v>27.2013130431794</v>
      </c>
      <c r="ME159">
        <v>25.380157116102399</v>
      </c>
      <c r="MF159">
        <v>26.368647802848201</v>
      </c>
      <c r="MG159">
        <v>23.8490252788364</v>
      </c>
      <c r="MH159">
        <v>22.454201914455101</v>
      </c>
      <c r="MI159">
        <v>18.855143105531099</v>
      </c>
      <c r="MJ159">
        <v>20.3026670310919</v>
      </c>
      <c r="MK159">
        <v>22.646214626680699</v>
      </c>
      <c r="ML159">
        <v>23.2070842359994</v>
      </c>
      <c r="MM159">
        <v>24.055898485756401</v>
      </c>
      <c r="MN159">
        <v>21.6703610271237</v>
      </c>
      <c r="MO159">
        <v>22.100314156307999</v>
      </c>
      <c r="MP159">
        <v>22.435411774188101</v>
      </c>
      <c r="MQ159">
        <v>24.565183571107799</v>
      </c>
      <c r="MR159">
        <v>21.2780978695891</v>
      </c>
      <c r="MS159">
        <v>19.197851908714998</v>
      </c>
      <c r="MT159">
        <v>20.097437806512701</v>
      </c>
      <c r="MU159">
        <v>18.1066080659931</v>
      </c>
      <c r="MV159">
        <v>18.934947854463399</v>
      </c>
      <c r="MW159">
        <v>18.3031748242067</v>
      </c>
      <c r="MX159">
        <v>19.505861281076999</v>
      </c>
      <c r="MY159">
        <v>20.678730277709001</v>
      </c>
      <c r="MZ159">
        <v>21.342515192254002</v>
      </c>
      <c r="NA159">
        <v>19.869687574591399</v>
      </c>
      <c r="NB159">
        <v>20.591381068854901</v>
      </c>
      <c r="NC159">
        <v>22.873526648196801</v>
      </c>
      <c r="ND159">
        <v>22.834651435701701</v>
      </c>
      <c r="NE159">
        <v>22.565622695167001</v>
      </c>
      <c r="NF159">
        <v>21.774825515035101</v>
      </c>
      <c r="NG159">
        <v>21.50721718302</v>
      </c>
      <c r="NH159">
        <v>20.607260164927901</v>
      </c>
      <c r="NI159">
        <v>20.2258357010742</v>
      </c>
      <c r="NJ159">
        <v>19.724373366536799</v>
      </c>
      <c r="NK159">
        <v>18.9622594136838</v>
      </c>
      <c r="NL159">
        <v>17.596344483431999</v>
      </c>
      <c r="NM159">
        <v>21.1902940124228</v>
      </c>
      <c r="NN159">
        <v>22.2688847778217</v>
      </c>
      <c r="NO159">
        <v>22.974181274723801</v>
      </c>
      <c r="NP159">
        <v>19.5009256074013</v>
      </c>
      <c r="NQ159">
        <v>17.556142685225101</v>
      </c>
      <c r="NR159">
        <v>19.6662994118238</v>
      </c>
      <c r="NS159">
        <v>18.004696443163599</v>
      </c>
      <c r="NT159">
        <v>19.321058005192</v>
      </c>
      <c r="NU159">
        <v>17.061215211284399</v>
      </c>
      <c r="NV159">
        <v>19.2793766247853</v>
      </c>
      <c r="NW159">
        <v>18.534137248369799</v>
      </c>
      <c r="NX159">
        <v>18.095332050958898</v>
      </c>
      <c r="NY159">
        <v>18.219573554162601</v>
      </c>
      <c r="NZ159">
        <v>14.8842672344073</v>
      </c>
      <c r="OA159">
        <v>14.333102848754301</v>
      </c>
      <c r="OB159">
        <v>13.6110368164984</v>
      </c>
      <c r="OC159">
        <v>10.2717531137592</v>
      </c>
      <c r="OD159">
        <v>9.3037734864013704</v>
      </c>
      <c r="OE159">
        <v>8.7174189500046708</v>
      </c>
      <c r="OF159">
        <v>15.7773011245469</v>
      </c>
      <c r="OG159">
        <v>14.1871801297397</v>
      </c>
      <c r="OH159">
        <v>17.238692667227699</v>
      </c>
      <c r="OI159">
        <v>19.062526930518999</v>
      </c>
      <c r="OJ159">
        <v>20.059641590924102</v>
      </c>
      <c r="OK159">
        <v>25.162243076539699</v>
      </c>
      <c r="OL159">
        <v>25.867891724707999</v>
      </c>
      <c r="OM159">
        <v>24.262721771098398</v>
      </c>
      <c r="ON159">
        <v>23.359899637607899</v>
      </c>
      <c r="OO159">
        <v>20.712332249071</v>
      </c>
      <c r="OP159">
        <v>19.9450282186463</v>
      </c>
      <c r="OQ159">
        <v>20.692473228098901</v>
      </c>
      <c r="OR159">
        <v>21.656407665175301</v>
      </c>
      <c r="OS159">
        <v>19.972161342862702</v>
      </c>
      <c r="OT159">
        <v>16.596029331048499</v>
      </c>
      <c r="OU159">
        <v>12.078724695134399</v>
      </c>
      <c r="OV159">
        <v>15.745235761908599</v>
      </c>
      <c r="OW159">
        <v>19.9684549189361</v>
      </c>
      <c r="OX159">
        <v>21.6736720295997</v>
      </c>
      <c r="OY159">
        <v>19.622356053192799</v>
      </c>
      <c r="OZ159">
        <v>19.663938948954801</v>
      </c>
      <c r="PA159">
        <v>17.976593121536801</v>
      </c>
      <c r="PB159">
        <v>14.6065605993189</v>
      </c>
      <c r="PC159">
        <v>9.6375788821156601</v>
      </c>
      <c r="PD159">
        <v>9.7710591222162506</v>
      </c>
      <c r="PE159">
        <v>15.054351969951901</v>
      </c>
      <c r="PF159">
        <v>17.804228586258802</v>
      </c>
      <c r="PG159">
        <v>20.3816868219551</v>
      </c>
      <c r="PH159">
        <v>19.460302396968199</v>
      </c>
      <c r="PI159">
        <v>21.631167069111001</v>
      </c>
      <c r="PJ159">
        <v>19.118304555116399</v>
      </c>
      <c r="PK159">
        <v>19.299995509672499</v>
      </c>
      <c r="PL159">
        <v>17.649138158900598</v>
      </c>
      <c r="PM159">
        <v>17.687248852071502</v>
      </c>
      <c r="PN159">
        <v>16.2633665394623</v>
      </c>
      <c r="PO159">
        <v>16.887338468896399</v>
      </c>
      <c r="PP159">
        <v>16.630893238231401</v>
      </c>
      <c r="PQ159">
        <v>16.707425694046599</v>
      </c>
      <c r="PR159">
        <v>17.589043738967099</v>
      </c>
      <c r="PS159">
        <v>16.7948157816659</v>
      </c>
      <c r="PT159">
        <v>12.043324049893799</v>
      </c>
      <c r="PU159">
        <v>12.318539722428399</v>
      </c>
      <c r="PV159">
        <v>7.6168193762395697</v>
      </c>
      <c r="PW159">
        <v>6.6627377538855699</v>
      </c>
      <c r="PX159">
        <v>6.2089971995203204</v>
      </c>
      <c r="PY159">
        <v>5.3201230604971599</v>
      </c>
      <c r="PZ159">
        <v>4.6760211599386201</v>
      </c>
      <c r="QA159">
        <v>4.3682201378458796</v>
      </c>
      <c r="QB159">
        <v>4.58759678341222</v>
      </c>
      <c r="QC159">
        <v>6.76608403012645</v>
      </c>
      <c r="QD159">
        <v>12.8707265859855</v>
      </c>
      <c r="QE159">
        <v>15.789131788970501</v>
      </c>
      <c r="QF159">
        <v>21.696508234738801</v>
      </c>
      <c r="QG159">
        <v>23.258646432862101</v>
      </c>
      <c r="QH159">
        <v>22.6937379434466</v>
      </c>
      <c r="QI159">
        <v>16.607354650929</v>
      </c>
      <c r="QJ159">
        <v>22.294851004640499</v>
      </c>
      <c r="QK159">
        <v>21.645713503699799</v>
      </c>
      <c r="QL159">
        <v>20.903555133111698</v>
      </c>
      <c r="QM159">
        <v>15.7720037459918</v>
      </c>
      <c r="QN159">
        <v>13.394818222860801</v>
      </c>
      <c r="QO159">
        <v>9.7177655493433601</v>
      </c>
      <c r="QP159">
        <v>8.2559214300166897</v>
      </c>
      <c r="QQ159">
        <v>7.5175031155594398</v>
      </c>
      <c r="QR159">
        <v>6.8547090988968202</v>
      </c>
      <c r="QS159">
        <v>6.1067329764376197</v>
      </c>
      <c r="QT159">
        <v>5.9262868495144998</v>
      </c>
      <c r="QU159">
        <v>6.0114764956618796</v>
      </c>
      <c r="QV159">
        <v>5.9397590921325598</v>
      </c>
      <c r="QW159">
        <v>5.4423666439474898</v>
      </c>
      <c r="QX159">
        <v>4.6600836873360096</v>
      </c>
      <c r="QY159">
        <v>4.3881166379020797</v>
      </c>
      <c r="QZ159">
        <v>4.2778507252079203</v>
      </c>
      <c r="RA159">
        <v>4.0428548984892396</v>
      </c>
      <c r="RB159">
        <v>7.9907080016139798</v>
      </c>
      <c r="RC159">
        <v>14.674043441559499</v>
      </c>
      <c r="RD159">
        <v>20.001646095124801</v>
      </c>
      <c r="RE159">
        <v>23.060869693283301</v>
      </c>
      <c r="RF159">
        <v>18.511712442247202</v>
      </c>
      <c r="RG159">
        <v>16.233201947326201</v>
      </c>
      <c r="RH159">
        <v>13.8264356785125</v>
      </c>
      <c r="RI159">
        <v>18.6692962256691</v>
      </c>
      <c r="RJ159">
        <v>13.210337586983799</v>
      </c>
      <c r="RK159">
        <v>16.1174154994278</v>
      </c>
      <c r="RL159">
        <v>15.0495636162798</v>
      </c>
      <c r="RM159">
        <v>18.5999589991543</v>
      </c>
      <c r="RN159">
        <v>22.265841392185798</v>
      </c>
      <c r="RO159">
        <v>17.670004384674598</v>
      </c>
      <c r="RP159">
        <v>16.437851438506101</v>
      </c>
      <c r="RQ159">
        <v>19.219062281797399</v>
      </c>
      <c r="RR159">
        <v>15.9991104490173</v>
      </c>
      <c r="RS159">
        <v>11.355169680335999</v>
      </c>
      <c r="RT159">
        <v>9.6625465197045397</v>
      </c>
      <c r="RU159">
        <v>7.9445704250657201</v>
      </c>
      <c r="RV159">
        <v>6.4860468952792596</v>
      </c>
      <c r="RW159">
        <v>6.8243729046053403</v>
      </c>
      <c r="RX159">
        <v>5.9652526991796</v>
      </c>
      <c r="RY159">
        <v>7.2034016191828902</v>
      </c>
      <c r="RZ159">
        <v>8.2074673394392406</v>
      </c>
      <c r="SA159">
        <v>10.5197826076355</v>
      </c>
      <c r="SB159">
        <v>11.249336623194999</v>
      </c>
      <c r="SC159">
        <v>11.0308052560165</v>
      </c>
      <c r="SD159">
        <v>13.450686048180801</v>
      </c>
      <c r="SE159">
        <v>13.165921237458701</v>
      </c>
      <c r="SF159">
        <v>13.794113198351299</v>
      </c>
      <c r="SG159">
        <v>13.598657368863099</v>
      </c>
      <c r="SH159">
        <v>17.0769151672806</v>
      </c>
      <c r="SI159">
        <v>16.004591872548801</v>
      </c>
      <c r="SJ159">
        <v>16.1916554699174</v>
      </c>
      <c r="SK159">
        <v>17.3208318994674</v>
      </c>
      <c r="SL159">
        <v>19.069373630597799</v>
      </c>
      <c r="SM159">
        <v>19.213016227326001</v>
      </c>
      <c r="SN159">
        <v>18.881963788320299</v>
      </c>
      <c r="SO159">
        <v>19.629825524768702</v>
      </c>
      <c r="SP159">
        <v>21.918935797668802</v>
      </c>
      <c r="SQ159">
        <v>23.521183381597599</v>
      </c>
      <c r="SR159">
        <v>21.369816262572801</v>
      </c>
      <c r="SS159">
        <v>21.690625338192099</v>
      </c>
      <c r="ST159">
        <v>18.742727350204301</v>
      </c>
      <c r="SU159">
        <v>18.253000159410199</v>
      </c>
      <c r="SV159">
        <v>18.472729755783</v>
      </c>
      <c r="SW159">
        <v>17.989935107136301</v>
      </c>
      <c r="SX159">
        <v>17.504377830753999</v>
      </c>
      <c r="SY159">
        <v>19.065164470083602</v>
      </c>
      <c r="SZ159">
        <v>20.115280784629402</v>
      </c>
      <c r="TA159">
        <v>20.6438122907213</v>
      </c>
      <c r="TB159">
        <v>19.909390443021898</v>
      </c>
      <c r="TC159">
        <v>19.163987481946599</v>
      </c>
      <c r="TD159">
        <v>19.8649916037539</v>
      </c>
      <c r="TE159">
        <v>19.787234642777999</v>
      </c>
      <c r="TF159">
        <v>19.2536366782765</v>
      </c>
      <c r="TG159">
        <v>21.233555147145001</v>
      </c>
      <c r="TH159">
        <v>21.967611052477199</v>
      </c>
      <c r="TI159">
        <v>21.340244072896802</v>
      </c>
      <c r="TJ159">
        <v>18.830373048879899</v>
      </c>
      <c r="TK159">
        <v>21.4355014585595</v>
      </c>
      <c r="TL159">
        <v>22.4547904751016</v>
      </c>
      <c r="TM159">
        <v>21.092131878304102</v>
      </c>
      <c r="TN159">
        <v>20.424829333094699</v>
      </c>
      <c r="TO159">
        <v>20.683280913643699</v>
      </c>
      <c r="TP159">
        <v>20.563503341706902</v>
      </c>
      <c r="TQ159">
        <v>18.894315969348</v>
      </c>
      <c r="TR159">
        <v>17.735569005394801</v>
      </c>
      <c r="TS159">
        <v>15.4854127006732</v>
      </c>
      <c r="TT159">
        <v>18.450766859637799</v>
      </c>
      <c r="TU159">
        <v>18.5825080960261</v>
      </c>
      <c r="TV159">
        <v>19.240711096517899</v>
      </c>
      <c r="TW159">
        <v>19.115245998549199</v>
      </c>
      <c r="TX159">
        <v>24.975018314531699</v>
      </c>
      <c r="TY159">
        <v>25.4287775376546</v>
      </c>
      <c r="TZ159">
        <v>27.057384535975299</v>
      </c>
      <c r="UA159">
        <v>24.168013415459299</v>
      </c>
      <c r="UB159">
        <v>21.878369886295399</v>
      </c>
      <c r="UC159">
        <v>23.368976084807802</v>
      </c>
      <c r="UD159">
        <v>18.9917809299968</v>
      </c>
      <c r="UE159">
        <v>13.3762130756462</v>
      </c>
      <c r="UF159">
        <v>9.6430759302396094</v>
      </c>
      <c r="UG159">
        <v>7.8502318811649996</v>
      </c>
      <c r="UH159">
        <v>7.2913581899705804</v>
      </c>
      <c r="UI159">
        <v>6.6260118125193701</v>
      </c>
      <c r="UJ159">
        <v>5.9488679476954403</v>
      </c>
      <c r="UK159">
        <v>5.3818892743713898</v>
      </c>
      <c r="UL159">
        <v>5.9765037529221496</v>
      </c>
      <c r="UM159">
        <v>5.7674849113242797</v>
      </c>
      <c r="UN159">
        <v>5.2785268098937097</v>
      </c>
      <c r="UO159">
        <v>4.5006066182122604</v>
      </c>
      <c r="UP159">
        <v>3.76550003119441</v>
      </c>
      <c r="UQ159">
        <v>3.5798370879739299</v>
      </c>
      <c r="UR159">
        <v>3.3410712783955399</v>
      </c>
      <c r="US159">
        <v>3.8821748465441601</v>
      </c>
      <c r="UT159">
        <v>5.2058636450230296</v>
      </c>
      <c r="UU159">
        <v>12.3609612071982</v>
      </c>
      <c r="UV159">
        <v>19.204892177083099</v>
      </c>
      <c r="UW159">
        <v>22.816357010536599</v>
      </c>
      <c r="UX159">
        <v>24.544396489233801</v>
      </c>
      <c r="UY159">
        <v>18.428223275450499</v>
      </c>
      <c r="UZ159">
        <v>16.151616637813099</v>
      </c>
      <c r="VA159">
        <v>12.541536811461301</v>
      </c>
      <c r="VB159">
        <v>13.3864230660538</v>
      </c>
      <c r="VC159">
        <v>16.6399702794739</v>
      </c>
      <c r="VD159">
        <v>19.152072842131702</v>
      </c>
      <c r="VE159">
        <v>17.9387621820117</v>
      </c>
      <c r="VF159">
        <v>16.9590214577441</v>
      </c>
      <c r="VG159">
        <v>19.902212915323801</v>
      </c>
      <c r="VH159">
        <v>18.960763611340301</v>
      </c>
      <c r="VI159">
        <v>16.397096109739799</v>
      </c>
      <c r="VJ159">
        <v>15.0332619134424</v>
      </c>
      <c r="VK159">
        <v>14.880156110295999</v>
      </c>
      <c r="VL159">
        <v>14.392967769120499</v>
      </c>
      <c r="VM159">
        <v>12.594064292597601</v>
      </c>
      <c r="VN159">
        <v>12.5845455875867</v>
      </c>
      <c r="VO159">
        <v>15.627738190369399</v>
      </c>
      <c r="VP159">
        <v>17.3519996255663</v>
      </c>
      <c r="VQ159">
        <v>17.6508936444264</v>
      </c>
      <c r="VR159">
        <v>18.601093224407101</v>
      </c>
      <c r="VS159">
        <v>18.757552021176199</v>
      </c>
      <c r="VT159">
        <v>17.415081026524199</v>
      </c>
      <c r="VU159">
        <v>13.4053064940449</v>
      </c>
      <c r="VV159">
        <v>17.232659615402302</v>
      </c>
      <c r="VW159">
        <v>17.694651217887699</v>
      </c>
      <c r="VX159">
        <v>13.865294346739701</v>
      </c>
      <c r="VY159">
        <v>14.5837249135629</v>
      </c>
      <c r="VZ159">
        <v>13.555058996140399</v>
      </c>
      <c r="WA159">
        <v>9.7961200282000398</v>
      </c>
      <c r="WB159">
        <v>16.856092774713701</v>
      </c>
      <c r="WC159">
        <v>13.55168273548</v>
      </c>
      <c r="WD159">
        <v>21.353059610893201</v>
      </c>
      <c r="WE159">
        <v>21.079146681637599</v>
      </c>
      <c r="WF159">
        <v>19.903575465837601</v>
      </c>
      <c r="WG159">
        <v>19.485665739214699</v>
      </c>
      <c r="WH159">
        <v>18.024173215445799</v>
      </c>
      <c r="WI159">
        <v>16.8524234277121</v>
      </c>
      <c r="WJ159">
        <v>15.323199179252301</v>
      </c>
      <c r="WK159">
        <v>13.026840483959001</v>
      </c>
      <c r="WL159">
        <v>13.5787147829529</v>
      </c>
      <c r="WM159">
        <v>13.533786127030501</v>
      </c>
      <c r="WN159">
        <v>15.2091451018361</v>
      </c>
      <c r="WO159">
        <v>16.3122390222522</v>
      </c>
      <c r="WP159">
        <v>18.489712132792398</v>
      </c>
      <c r="WQ159">
        <v>21.353717272561699</v>
      </c>
      <c r="WR159">
        <v>24.185819855656401</v>
      </c>
      <c r="WS159">
        <v>27.3930364231711</v>
      </c>
      <c r="WT159">
        <v>29.3233331038413</v>
      </c>
      <c r="WU159">
        <v>23.695359292817798</v>
      </c>
      <c r="WV159">
        <v>21.5807183094952</v>
      </c>
      <c r="WW159">
        <v>21.678474288904798</v>
      </c>
      <c r="WX159">
        <v>21.842403924944801</v>
      </c>
      <c r="WY159">
        <v>16.856441896966999</v>
      </c>
      <c r="WZ159">
        <v>15.2835664122964</v>
      </c>
      <c r="XA159">
        <v>16.373578340262299</v>
      </c>
      <c r="XB159">
        <v>20.828598658034899</v>
      </c>
      <c r="XC159">
        <v>20.453642771892099</v>
      </c>
      <c r="XD159">
        <v>19.179918087395802</v>
      </c>
      <c r="XE159">
        <v>17.094139379354399</v>
      </c>
      <c r="XF159">
        <v>13.7245313506718</v>
      </c>
      <c r="XG159">
        <v>10.578720562848799</v>
      </c>
      <c r="XH159">
        <v>9.0912185716105007</v>
      </c>
      <c r="XI159">
        <v>7.34208477654325</v>
      </c>
      <c r="XJ159">
        <v>6.6186804443069498</v>
      </c>
      <c r="XK159">
        <v>6.0003307341083199</v>
      </c>
      <c r="XL159">
        <v>6.0801596748681002</v>
      </c>
      <c r="XM159">
        <v>8.3706740615329291</v>
      </c>
      <c r="XN159">
        <v>13.273500811479501</v>
      </c>
      <c r="XO159">
        <v>19.060781399704801</v>
      </c>
      <c r="XP159">
        <v>24.439083990591602</v>
      </c>
      <c r="XQ159">
        <v>27.339528587951101</v>
      </c>
      <c r="XR159">
        <v>29.2851948644796</v>
      </c>
      <c r="XS159">
        <v>24.463765926297501</v>
      </c>
      <c r="XT159">
        <v>17.322839765769999</v>
      </c>
      <c r="XU159">
        <v>13.968653835783201</v>
      </c>
      <c r="XV159">
        <v>13.4591741992246</v>
      </c>
      <c r="XW159">
        <v>11.1801167365771</v>
      </c>
      <c r="XX159">
        <v>10.591495779795901</v>
      </c>
      <c r="XY159">
        <v>10.271594547147901</v>
      </c>
      <c r="XZ159">
        <v>8.5532948947706195</v>
      </c>
      <c r="YA159">
        <v>7.9196748779199204</v>
      </c>
      <c r="YB159">
        <v>7.3158704268265504</v>
      </c>
      <c r="YC159">
        <v>6.84552032831186</v>
      </c>
      <c r="YD159">
        <v>5.2101505995685597</v>
      </c>
      <c r="YE159">
        <v>4.5881950378006904</v>
      </c>
      <c r="YF159">
        <v>4.0900295208477102</v>
      </c>
      <c r="YG159">
        <v>3.6420096774170601</v>
      </c>
      <c r="YH159">
        <v>4.1257845175953296</v>
      </c>
      <c r="YI159">
        <v>4.4393169722038701</v>
      </c>
      <c r="YJ159">
        <v>4.55227467831262</v>
      </c>
      <c r="YK159">
        <v>9.8236271955655408</v>
      </c>
      <c r="YL159">
        <v>16.576199688118699</v>
      </c>
      <c r="YM159">
        <v>22.163906903463602</v>
      </c>
      <c r="YN159">
        <v>21.102864591500801</v>
      </c>
      <c r="YO159">
        <v>16.130257665654501</v>
      </c>
      <c r="YP159">
        <v>13.4154384108827</v>
      </c>
      <c r="YQ159">
        <v>15.037179265457301</v>
      </c>
      <c r="YR159">
        <v>15.3642366472638</v>
      </c>
      <c r="YS159">
        <v>17.693323143667801</v>
      </c>
      <c r="YT159">
        <v>11.063086663136399</v>
      </c>
      <c r="YU159">
        <v>10.252779565498701</v>
      </c>
      <c r="YV159">
        <v>6.5271801665407496</v>
      </c>
      <c r="YW159">
        <v>6.6667896766002697</v>
      </c>
      <c r="YX159">
        <v>8.0043727195507</v>
      </c>
      <c r="YY159">
        <v>7.8099347984959202</v>
      </c>
      <c r="YZ159">
        <v>6.2039063263876804</v>
      </c>
      <c r="ZA159">
        <v>9.7577610210646402</v>
      </c>
      <c r="ZB159">
        <v>14.3064071284672</v>
      </c>
      <c r="ZC159">
        <v>18.1964222831594</v>
      </c>
      <c r="ZD159">
        <v>22.6956921565478</v>
      </c>
      <c r="ZE159">
        <v>21.767064335748099</v>
      </c>
      <c r="ZF159">
        <v>21.420975484967499</v>
      </c>
      <c r="ZG159">
        <v>22.0224841922353</v>
      </c>
      <c r="ZH159">
        <v>23.027613320425399</v>
      </c>
      <c r="ZI159">
        <v>23.622008339119901</v>
      </c>
      <c r="ZJ159">
        <v>22.8394032371843</v>
      </c>
      <c r="ZK159">
        <v>22.597726652004901</v>
      </c>
      <c r="ZL159">
        <v>22.319054067915999</v>
      </c>
      <c r="ZM159">
        <v>21.980198788109799</v>
      </c>
      <c r="ZN159">
        <v>21.7673817032159</v>
      </c>
      <c r="ZO159">
        <v>21.979320660698502</v>
      </c>
      <c r="ZP159">
        <v>21.893176780597699</v>
      </c>
      <c r="ZQ159">
        <v>22.186374285354901</v>
      </c>
      <c r="ZR159">
        <v>20.685498426631099</v>
      </c>
      <c r="ZS159">
        <v>20.565923592156601</v>
      </c>
      <c r="ZT159">
        <v>18.272662109700899</v>
      </c>
      <c r="ZU159">
        <v>16.419114862889199</v>
      </c>
      <c r="ZV159">
        <v>15.5500411893359</v>
      </c>
      <c r="ZW159">
        <v>14.9908635866129</v>
      </c>
      <c r="ZX159">
        <v>14.3973964102226</v>
      </c>
      <c r="ZY159">
        <v>14.3682959086875</v>
      </c>
      <c r="ZZ159">
        <v>14.4265169538181</v>
      </c>
      <c r="AAA159">
        <v>14.9048675303787</v>
      </c>
      <c r="AAB159">
        <v>14.936925996828601</v>
      </c>
      <c r="AAC159">
        <v>15.5552995540694</v>
      </c>
      <c r="AAD159">
        <v>16.2207951109649</v>
      </c>
      <c r="AAE159">
        <v>21.538535491731601</v>
      </c>
      <c r="AAF159">
        <v>22.946006465661799</v>
      </c>
      <c r="AAG159">
        <v>22.644416553550901</v>
      </c>
      <c r="AAH159">
        <v>23.2801232795644</v>
      </c>
      <c r="AAI159">
        <v>22.573622737734901</v>
      </c>
      <c r="AAJ159">
        <v>22.8687105090602</v>
      </c>
      <c r="AAK159">
        <v>22.317870608438799</v>
      </c>
      <c r="AAL159">
        <v>22.462813236530501</v>
      </c>
      <c r="AAM159">
        <v>23.143129540110099</v>
      </c>
      <c r="AAN159">
        <v>21.744270032784399</v>
      </c>
      <c r="AAO159">
        <v>19.547241409159501</v>
      </c>
      <c r="AAP159">
        <v>20.3260214352966</v>
      </c>
      <c r="AAQ159">
        <v>23.3717080475759</v>
      </c>
      <c r="AAR159">
        <v>22.672563436635599</v>
      </c>
      <c r="AAS159">
        <v>22.5317322854624</v>
      </c>
      <c r="AAT159">
        <v>20.153814799042198</v>
      </c>
      <c r="AAU159">
        <v>17.572132989757201</v>
      </c>
      <c r="AAV159">
        <v>16.228645885414799</v>
      </c>
      <c r="AAW159">
        <v>19.324109984153299</v>
      </c>
      <c r="AAX159">
        <v>20.004786403456102</v>
      </c>
      <c r="AAY159">
        <v>21.2792739781233</v>
      </c>
      <c r="AAZ159">
        <v>21.189953617648701</v>
      </c>
      <c r="ABA159">
        <v>21.842435554592399</v>
      </c>
      <c r="ABB159">
        <v>21.995245886338601</v>
      </c>
      <c r="ABC159">
        <v>22.046862661824299</v>
      </c>
      <c r="ABD159">
        <v>21.2621844778438</v>
      </c>
      <c r="ABE159">
        <v>20.972996355338498</v>
      </c>
      <c r="ABF159">
        <v>21.8620557357705</v>
      </c>
      <c r="ABG159">
        <v>21.281198543494401</v>
      </c>
      <c r="ABH159">
        <v>20.948568760070199</v>
      </c>
      <c r="ABI159">
        <v>22.074028235517599</v>
      </c>
      <c r="ABJ159">
        <v>22.330005098268</v>
      </c>
      <c r="ABK159">
        <v>22.868545724039599</v>
      </c>
      <c r="ABL159">
        <v>23.184320453945698</v>
      </c>
      <c r="ABM159">
        <v>23.465322003839599</v>
      </c>
      <c r="ABN159">
        <v>22.8523332321193</v>
      </c>
      <c r="ABO159">
        <v>23.209751371380101</v>
      </c>
      <c r="ABP159">
        <v>23.028506171363802</v>
      </c>
      <c r="ABQ159">
        <v>22.571267996664801</v>
      </c>
      <c r="ABR159">
        <v>22.855167768807501</v>
      </c>
    </row>
    <row r="160" spans="1:746" hidden="1" x14ac:dyDescent="0.35">
      <c r="A160" t="s">
        <v>729</v>
      </c>
      <c r="B160" t="s">
        <v>748</v>
      </c>
      <c r="C160">
        <v>-0.76304347826086905</v>
      </c>
      <c r="D160">
        <v>-0.87466704718416899</v>
      </c>
      <c r="E160">
        <v>-0.80590277777777697</v>
      </c>
      <c r="F160">
        <v>-0.68373032311516202</v>
      </c>
      <c r="G160">
        <v>-0.38411451338526298</v>
      </c>
      <c r="H160">
        <v>-0.21214285714285699</v>
      </c>
      <c r="I160">
        <v>-0.22363013698630099</v>
      </c>
      <c r="J160">
        <v>-0.29019841269841301</v>
      </c>
      <c r="K160">
        <v>-4.3176328502414199E-3</v>
      </c>
      <c r="L160">
        <v>0.89345716696446298</v>
      </c>
      <c r="M160">
        <v>1.69290707100788</v>
      </c>
      <c r="N160">
        <v>2.4241156933424901</v>
      </c>
      <c r="O160">
        <v>2.8917808219178101</v>
      </c>
      <c r="P160">
        <v>2.9592081943717101</v>
      </c>
      <c r="Q160">
        <v>3.1882990137687002</v>
      </c>
      <c r="R160">
        <v>3.6777872907153699</v>
      </c>
      <c r="S160">
        <v>3.80000000000001</v>
      </c>
      <c r="T160">
        <v>3.6213375190258699</v>
      </c>
      <c r="U160">
        <v>3.13018108651911</v>
      </c>
      <c r="V160">
        <v>2.73418614020951</v>
      </c>
      <c r="W160">
        <v>2.4374849033816401</v>
      </c>
      <c r="X160">
        <v>2.0725048923678999</v>
      </c>
      <c r="AW160">
        <v>2.7208783783783801</v>
      </c>
      <c r="EF160">
        <v>-2.89130434782609</v>
      </c>
      <c r="EG160">
        <v>-2.2730106793064602</v>
      </c>
      <c r="EH160">
        <v>-2.3142269710014398</v>
      </c>
      <c r="EI160">
        <v>-3.1450849569989598</v>
      </c>
      <c r="EJ160">
        <v>-3.81143072982618</v>
      </c>
      <c r="EK160">
        <v>-4.3763851664350497</v>
      </c>
      <c r="EL160">
        <v>-4.7594334279274504</v>
      </c>
      <c r="EM160">
        <v>-5.2487732446562099</v>
      </c>
      <c r="EN160">
        <v>-5.5694293478260901</v>
      </c>
      <c r="EO160">
        <v>-5.34322119258663</v>
      </c>
      <c r="EP160">
        <v>-5.3250000000000002</v>
      </c>
      <c r="EQ160">
        <v>-5.48458904109589</v>
      </c>
      <c r="ER160">
        <v>-5.3364475417124604</v>
      </c>
      <c r="ES160">
        <v>-5.2333333333333298</v>
      </c>
      <c r="ET160">
        <v>-5.0457726184080904</v>
      </c>
      <c r="EU160">
        <v>-4.7245142197736696</v>
      </c>
      <c r="EV160">
        <v>-4.2089780234110696</v>
      </c>
      <c r="EW160">
        <v>-3.82328767123288</v>
      </c>
      <c r="EX160">
        <v>-3.7162977178137302</v>
      </c>
      <c r="EY160">
        <v>-3.4017137763880601</v>
      </c>
      <c r="EZ160">
        <v>-2.41730615017498</v>
      </c>
      <c r="FA160">
        <v>-1.04789987912973</v>
      </c>
      <c r="FB160">
        <v>0.141901417604961</v>
      </c>
      <c r="FC160">
        <v>1.73639407962683</v>
      </c>
      <c r="FD160">
        <v>3.4669546492320502</v>
      </c>
      <c r="FE160">
        <v>4.7566139671061904</v>
      </c>
      <c r="FF160">
        <v>4.4397593226788397</v>
      </c>
      <c r="FG160">
        <v>2.3607251409988601</v>
      </c>
      <c r="FH160">
        <v>1.61989938669532</v>
      </c>
      <c r="FI160">
        <v>0.67188658096750797</v>
      </c>
      <c r="FJ160">
        <v>7.3584530844301194E-2</v>
      </c>
      <c r="FK160">
        <v>-0.52833842068691705</v>
      </c>
      <c r="FL160">
        <v>-0.89860511382436603</v>
      </c>
      <c r="FM160">
        <v>-1.13892445900337</v>
      </c>
      <c r="FN160">
        <v>-1.39930555555556</v>
      </c>
      <c r="FO160">
        <v>-1.5158413109600399</v>
      </c>
      <c r="FP160">
        <v>-1.84988811958176</v>
      </c>
      <c r="FQ160">
        <v>-2.2489583333333298</v>
      </c>
      <c r="FR160">
        <v>-2.5205376273270099</v>
      </c>
      <c r="FS160">
        <v>-3.0530083266183201</v>
      </c>
      <c r="FT160">
        <v>-3.4677269820971901</v>
      </c>
      <c r="FU160">
        <v>-3.6427544031311099</v>
      </c>
      <c r="FV160">
        <v>-3.2881873279885698</v>
      </c>
      <c r="FW160">
        <v>-2.5763793032165601</v>
      </c>
      <c r="FX160">
        <v>-1.1047826476232701</v>
      </c>
      <c r="FY160">
        <v>0.97352493508819105</v>
      </c>
      <c r="FZ160">
        <v>3.2628698277497401</v>
      </c>
      <c r="GA160">
        <v>4.7935876596519096</v>
      </c>
      <c r="GB160">
        <v>5.4486163556682596</v>
      </c>
      <c r="GC160">
        <v>5.3236301369863002</v>
      </c>
      <c r="GD160">
        <v>5.2666204887752199</v>
      </c>
      <c r="GE160">
        <v>5.1610730593607297</v>
      </c>
      <c r="GF160">
        <v>4.7603833713850801</v>
      </c>
      <c r="GG160">
        <v>3.7461327110753002</v>
      </c>
      <c r="GH160">
        <v>3.0412689372453401</v>
      </c>
      <c r="GI160">
        <v>2.47613599607313</v>
      </c>
      <c r="GJ160">
        <v>1.7836891305978899</v>
      </c>
      <c r="GK160">
        <v>0.83082206170139306</v>
      </c>
      <c r="GL160">
        <v>7.9085972139501096E-2</v>
      </c>
      <c r="GM160">
        <v>-0.49329724742785802</v>
      </c>
      <c r="GN160">
        <v>-0.95749619482496195</v>
      </c>
      <c r="GO160">
        <v>-1.35897483621203</v>
      </c>
      <c r="GP160">
        <v>-1.7508152173913001</v>
      </c>
      <c r="GQ160">
        <v>-2.1072055521534998</v>
      </c>
      <c r="GR160">
        <v>-2.2712675709553198</v>
      </c>
      <c r="GS160">
        <v>-2.6122984911653799</v>
      </c>
      <c r="GT160">
        <v>-2.8</v>
      </c>
      <c r="GU160">
        <v>-2.2712628631460499</v>
      </c>
      <c r="GV160">
        <v>-0.34961121037654702</v>
      </c>
      <c r="GW160">
        <v>2.9742392447846702</v>
      </c>
      <c r="GX160">
        <v>5.6171886876816499</v>
      </c>
      <c r="GY160">
        <v>8.7316955874567395</v>
      </c>
      <c r="GZ160">
        <v>13.5384535685924</v>
      </c>
      <c r="HA160">
        <v>14.8620098769109</v>
      </c>
      <c r="HB160">
        <v>12.705887302506</v>
      </c>
      <c r="HC160">
        <v>11.0397028046378</v>
      </c>
      <c r="HD160">
        <v>9.7176677999470602</v>
      </c>
      <c r="HE160">
        <v>8.5043997336377508</v>
      </c>
      <c r="HF160">
        <v>7.6696001670968199</v>
      </c>
      <c r="HG160">
        <v>5.7633296936006904</v>
      </c>
      <c r="HH160">
        <v>4.8460524471849498</v>
      </c>
      <c r="HI160">
        <v>4.8933886882941504</v>
      </c>
      <c r="HJ160">
        <v>5.3915645424836596</v>
      </c>
      <c r="HK160">
        <v>6.24968023391608</v>
      </c>
      <c r="HL160">
        <v>6.8867943638642704</v>
      </c>
      <c r="HM160">
        <v>7.3159113734832797</v>
      </c>
      <c r="HN160">
        <v>7.9933457001522097</v>
      </c>
      <c r="HO160">
        <v>8.3872369482596003</v>
      </c>
      <c r="HP160">
        <v>9.0299293061802306</v>
      </c>
      <c r="HQ160">
        <v>9.0257926515355003</v>
      </c>
      <c r="HR160">
        <v>9.3895659618820702</v>
      </c>
      <c r="HS160">
        <v>11.959122493547801</v>
      </c>
      <c r="HT160">
        <v>13.6031383205456</v>
      </c>
      <c r="HU160">
        <v>14.697489043852199</v>
      </c>
      <c r="HV160">
        <v>15.583227024431</v>
      </c>
      <c r="HW160">
        <v>16</v>
      </c>
      <c r="HX160">
        <v>16.625174196439101</v>
      </c>
      <c r="HY160">
        <v>18.167060284421702</v>
      </c>
      <c r="HZ160">
        <v>17.7860083056947</v>
      </c>
      <c r="IA160">
        <v>16.1227431589571</v>
      </c>
      <c r="IB160">
        <v>14.3212601747072</v>
      </c>
      <c r="IC160">
        <v>13.1604351329573</v>
      </c>
      <c r="ID160">
        <v>11.791570401164201</v>
      </c>
      <c r="IE160">
        <v>10.2759051280329</v>
      </c>
      <c r="IF160">
        <v>9.06332488478618</v>
      </c>
      <c r="IG160">
        <v>7.8630387217920701</v>
      </c>
      <c r="IH160">
        <v>7.1426069620023096</v>
      </c>
      <c r="II160">
        <v>6.7849099628435798</v>
      </c>
      <c r="IJ160">
        <v>6.0381603219509001</v>
      </c>
      <c r="IK160">
        <v>5.4094947389319099</v>
      </c>
      <c r="IL160">
        <v>4.95369184699888</v>
      </c>
      <c r="IM160">
        <v>4.40827791013169</v>
      </c>
      <c r="IN160">
        <v>3.97128214448376</v>
      </c>
      <c r="IO160">
        <v>3.50980158730159</v>
      </c>
      <c r="IP160">
        <v>3.1448011796042601</v>
      </c>
      <c r="IQ160">
        <v>3.0532344064386301</v>
      </c>
      <c r="IR160">
        <v>3.3468181656720701</v>
      </c>
      <c r="IS160">
        <v>4.2073080951462201</v>
      </c>
      <c r="IT160">
        <v>5.6987383557751103</v>
      </c>
      <c r="IU160">
        <v>7.2798722784726397</v>
      </c>
      <c r="IV160">
        <v>10.305295251414</v>
      </c>
      <c r="IW160">
        <v>14.7631960988684</v>
      </c>
      <c r="IX160">
        <v>14.908775271325499</v>
      </c>
      <c r="IY160">
        <v>12.407934617166299</v>
      </c>
      <c r="IZ160">
        <v>10.3310085472545</v>
      </c>
      <c r="JA160">
        <v>8.9492418602342596</v>
      </c>
      <c r="JB160">
        <v>7.8614150506837701</v>
      </c>
      <c r="JC160">
        <v>7.0823865892396203</v>
      </c>
      <c r="JD160">
        <v>6.1230508818079503</v>
      </c>
      <c r="JE160">
        <v>5.1555631099471801</v>
      </c>
      <c r="JF160">
        <v>4.6545329147640704</v>
      </c>
      <c r="JG160">
        <v>4.3431758662369102</v>
      </c>
      <c r="JH160">
        <v>3.6525669377591701</v>
      </c>
      <c r="JI160">
        <v>2.8137452515252699</v>
      </c>
      <c r="JJ160">
        <v>2.1617163018175298</v>
      </c>
      <c r="JK160">
        <v>1.5230343254037799</v>
      </c>
      <c r="JL160">
        <v>0.92577558420628503</v>
      </c>
      <c r="JM160">
        <v>0.49297625123834898</v>
      </c>
      <c r="JN160">
        <v>6.4816680096696194E-2</v>
      </c>
      <c r="JO160">
        <v>0</v>
      </c>
      <c r="JP160">
        <v>4.0548896499238998E-2</v>
      </c>
      <c r="JQ160">
        <v>0.65658991112823895</v>
      </c>
      <c r="JR160">
        <v>1.7574707337272799</v>
      </c>
      <c r="JS160">
        <v>3.0924522887130101</v>
      </c>
      <c r="JT160">
        <v>6.3459611375818996</v>
      </c>
      <c r="JU160">
        <v>11.6162718109625</v>
      </c>
      <c r="JV160">
        <v>14.6206195720297</v>
      </c>
      <c r="JW160">
        <v>13.5776838555057</v>
      </c>
      <c r="JX160">
        <v>9.6206205808582403</v>
      </c>
      <c r="JY160">
        <v>8.4755556767246301</v>
      </c>
      <c r="JZ160">
        <v>7.7233744388166201</v>
      </c>
      <c r="KA160">
        <v>6.7780192385173299</v>
      </c>
      <c r="KB160">
        <v>5.7943929126734597</v>
      </c>
      <c r="KC160">
        <v>4.7190096472378897</v>
      </c>
      <c r="KD160">
        <v>3.59410600989299</v>
      </c>
      <c r="KE160">
        <v>2.6044140030441398</v>
      </c>
      <c r="KF160">
        <v>1.8052496939315701</v>
      </c>
      <c r="KG160">
        <v>1.1207840898916599</v>
      </c>
      <c r="KH160">
        <v>0.68340881642512097</v>
      </c>
      <c r="KI160">
        <v>0.39472983257229799</v>
      </c>
      <c r="KJ160">
        <v>0.22760075441731201</v>
      </c>
      <c r="KK160">
        <v>0.121152424440096</v>
      </c>
      <c r="KL160">
        <v>0.51188557614826802</v>
      </c>
      <c r="KM160">
        <v>1.2527668658787701</v>
      </c>
      <c r="KN160">
        <v>2.6423837982730598</v>
      </c>
      <c r="KO160">
        <v>4.1587294632464902</v>
      </c>
      <c r="KP160">
        <v>6.6479253523923001</v>
      </c>
      <c r="KQ160">
        <v>10.4500210414762</v>
      </c>
      <c r="KR160">
        <v>13.5545981063658</v>
      </c>
      <c r="KS160">
        <v>15.197891938658501</v>
      </c>
      <c r="KT160">
        <v>16.3070622369953</v>
      </c>
      <c r="KU160">
        <v>17.309254227053099</v>
      </c>
      <c r="KV160">
        <v>16.536068302891898</v>
      </c>
      <c r="KW160">
        <v>15.0858009066243</v>
      </c>
      <c r="KX160">
        <v>13.5552863356616</v>
      </c>
      <c r="KY160">
        <v>12.8929237684219</v>
      </c>
      <c r="KZ160">
        <v>13.0784372481869</v>
      </c>
      <c r="LA160">
        <v>12.438685606257501</v>
      </c>
      <c r="LB160">
        <v>11.055807027992801</v>
      </c>
      <c r="LC160">
        <v>10.2356121863016</v>
      </c>
      <c r="LD160">
        <v>9.5854626499200002</v>
      </c>
      <c r="LE160">
        <v>8.7045386014718495</v>
      </c>
      <c r="LF160">
        <v>8.44898351463873</v>
      </c>
      <c r="LG160">
        <v>8.1437975646879792</v>
      </c>
      <c r="LH160">
        <v>7.82033599646926</v>
      </c>
      <c r="LI160">
        <v>7.4612968931864998</v>
      </c>
      <c r="LJ160">
        <v>7.2249999999999996</v>
      </c>
      <c r="LK160">
        <v>7.3528340281913804</v>
      </c>
      <c r="LL160">
        <v>8.1042152158533902</v>
      </c>
      <c r="LM160">
        <v>9.75131222580357</v>
      </c>
      <c r="LN160">
        <v>12.751498605157501</v>
      </c>
      <c r="LO160">
        <v>16.458638626683499</v>
      </c>
      <c r="LP160">
        <v>20.622493961352699</v>
      </c>
      <c r="LQ160">
        <v>24.687087330713499</v>
      </c>
      <c r="LR160">
        <v>26.622655060882799</v>
      </c>
      <c r="LS160">
        <v>25.142493465025499</v>
      </c>
      <c r="LT160">
        <v>23.311503100098498</v>
      </c>
      <c r="LU160">
        <v>21.698213645288298</v>
      </c>
      <c r="LV160">
        <v>20.782547956397199</v>
      </c>
      <c r="LW160">
        <v>20.285854675402</v>
      </c>
      <c r="LX160">
        <v>20.644348195899401</v>
      </c>
      <c r="LY160">
        <v>20.3506177205347</v>
      </c>
      <c r="LZ160">
        <v>19.540522300469501</v>
      </c>
      <c r="MA160">
        <v>18.3372060928236</v>
      </c>
      <c r="MB160">
        <v>17.212533974777099</v>
      </c>
      <c r="MC160">
        <v>16.4265440679448</v>
      </c>
      <c r="MD160">
        <v>16.108680555555601</v>
      </c>
      <c r="ME160">
        <v>16.067605633802799</v>
      </c>
      <c r="MF160">
        <v>14.641346122030299</v>
      </c>
      <c r="MG160">
        <v>13.233050463335999</v>
      </c>
      <c r="MH160">
        <v>12.4014001155542</v>
      </c>
      <c r="MI160">
        <v>11.7897392627887</v>
      </c>
      <c r="MJ160">
        <v>11.8119409101669</v>
      </c>
      <c r="MK160">
        <v>12.5560169330289</v>
      </c>
      <c r="ML160">
        <v>13.5205613873999</v>
      </c>
      <c r="MM160">
        <v>14.667481677254999</v>
      </c>
      <c r="MN160">
        <v>17.5029192310238</v>
      </c>
      <c r="MO160">
        <v>18.777907321604399</v>
      </c>
      <c r="MP160">
        <v>19.376225410255401</v>
      </c>
      <c r="MQ160">
        <v>16.935495851823301</v>
      </c>
      <c r="MR160">
        <v>14.725115655301</v>
      </c>
      <c r="MS160">
        <v>12.837039541844099</v>
      </c>
      <c r="MT160">
        <v>10.803656897293401</v>
      </c>
      <c r="MU160">
        <v>9.4559858517558304</v>
      </c>
      <c r="MV160">
        <v>8.1838474455694605</v>
      </c>
      <c r="MW160">
        <v>7.6332878366752697</v>
      </c>
      <c r="MX160">
        <v>7.3107876712328697</v>
      </c>
      <c r="MY160">
        <v>6.5394889248135204</v>
      </c>
      <c r="MZ160">
        <v>5.3696853455994296</v>
      </c>
      <c r="NA160">
        <v>4.9874913142743704</v>
      </c>
      <c r="NB160">
        <v>4.6509417808219196</v>
      </c>
      <c r="NC160">
        <v>3.6265015356946799</v>
      </c>
      <c r="ND160">
        <v>3.3652348336594899</v>
      </c>
      <c r="NE160">
        <v>3.26835417907485</v>
      </c>
      <c r="NF160">
        <v>3.3</v>
      </c>
      <c r="NG160">
        <v>3.3652777777777798</v>
      </c>
      <c r="NH160">
        <v>3.9081122487708599</v>
      </c>
      <c r="NI160">
        <v>4.7238745781218903</v>
      </c>
      <c r="NJ160">
        <v>5.2738910740835001</v>
      </c>
      <c r="NK160">
        <v>5.7398382241024297</v>
      </c>
      <c r="NL160">
        <v>6.8943851814480297</v>
      </c>
      <c r="NM160">
        <v>9.3686190572119195</v>
      </c>
      <c r="NN160">
        <v>8.4006501886043292</v>
      </c>
      <c r="NO160">
        <v>7.8740663331542704</v>
      </c>
      <c r="NP160">
        <v>7.2359536610455102</v>
      </c>
      <c r="NQ160">
        <v>6.4465528789173403</v>
      </c>
      <c r="NR160">
        <v>5.4739401954945199</v>
      </c>
      <c r="NS160">
        <v>4.84083216383537</v>
      </c>
      <c r="NT160">
        <v>3.87029516787043</v>
      </c>
      <c r="NU160">
        <v>3.3794520547945202</v>
      </c>
      <c r="NV160">
        <v>2.8525564985771901</v>
      </c>
      <c r="NW160">
        <v>2.5059178743961299</v>
      </c>
      <c r="NX160">
        <v>2.1369080234833602</v>
      </c>
      <c r="NY160">
        <v>2.0386926328502399</v>
      </c>
      <c r="NZ160">
        <v>1.7281633315426601</v>
      </c>
      <c r="OA160">
        <v>1.3015501952220201</v>
      </c>
      <c r="OB160">
        <v>0.80999251373171899</v>
      </c>
      <c r="OC160">
        <v>0.60652173913043494</v>
      </c>
      <c r="OD160">
        <v>0.227199167338168</v>
      </c>
      <c r="OE160">
        <v>0.213043478260869</v>
      </c>
      <c r="OF160">
        <v>0.65475048923679102</v>
      </c>
      <c r="OG160">
        <v>1.3848181301506099</v>
      </c>
      <c r="OH160">
        <v>2.7162073572232099</v>
      </c>
      <c r="OI160">
        <v>3.6103200896697798</v>
      </c>
      <c r="OJ160">
        <v>6.4086061064787199</v>
      </c>
      <c r="OK160">
        <v>10.628148983771901</v>
      </c>
      <c r="OL160">
        <v>11.199818316290401</v>
      </c>
      <c r="OM160">
        <v>10.7917665768412</v>
      </c>
      <c r="ON160">
        <v>8.2460859857641697</v>
      </c>
      <c r="OO160">
        <v>7.4294537387617297</v>
      </c>
      <c r="OP160">
        <v>6.6660235121445801</v>
      </c>
      <c r="OQ160">
        <v>6.0705012077294702</v>
      </c>
      <c r="OR160">
        <v>5.4649628663383902</v>
      </c>
      <c r="OS160">
        <v>4.7264901736950504</v>
      </c>
      <c r="OT160">
        <v>4.4542559706062503</v>
      </c>
      <c r="OU160">
        <v>4.3411261079774404</v>
      </c>
      <c r="OV160">
        <v>4.2554594017094098</v>
      </c>
      <c r="OW160">
        <v>3.32993329987442</v>
      </c>
      <c r="OX160">
        <v>2.4779998484055001</v>
      </c>
      <c r="OY160">
        <v>2.0481821895424801</v>
      </c>
      <c r="OZ160">
        <v>1.6948295989955999</v>
      </c>
      <c r="PA160">
        <v>1.4790920716112499</v>
      </c>
      <c r="PB160">
        <v>1.25437595129376</v>
      </c>
      <c r="PC160">
        <v>1.48036345598846</v>
      </c>
      <c r="PD160">
        <v>1.7677880741337599</v>
      </c>
      <c r="PE160">
        <v>2.5727840451249002</v>
      </c>
      <c r="PF160">
        <v>3.8318155331916399</v>
      </c>
      <c r="PG160">
        <v>5.1141348263049498</v>
      </c>
      <c r="PH160">
        <v>6.8045294168392001</v>
      </c>
      <c r="PI160">
        <v>7.9165609903381702</v>
      </c>
      <c r="PJ160">
        <v>8.1629127787704405</v>
      </c>
      <c r="PK160">
        <v>7.8181034000358096</v>
      </c>
      <c r="PL160">
        <v>7.4348648676266196</v>
      </c>
      <c r="PM160">
        <v>6.7403638267963899</v>
      </c>
      <c r="PN160">
        <v>5.9346336253878196</v>
      </c>
      <c r="PO160">
        <v>5.2338047462859301</v>
      </c>
      <c r="PP160">
        <v>4.4956623802489002</v>
      </c>
      <c r="PQ160">
        <v>3.9298838594401402</v>
      </c>
      <c r="PR160">
        <v>3.55963865384085</v>
      </c>
      <c r="PS160">
        <v>3.4832191780821899</v>
      </c>
      <c r="PT160">
        <v>3.3893382352941201</v>
      </c>
      <c r="PU160">
        <v>2.92464102650192</v>
      </c>
      <c r="PV160">
        <v>2.0014411370563701</v>
      </c>
      <c r="PW160">
        <v>1.2914160214413299</v>
      </c>
      <c r="PX160">
        <v>0.86520447219983898</v>
      </c>
      <c r="PY160">
        <v>0.29930052717594802</v>
      </c>
      <c r="PZ160">
        <v>-0.37150916550856999</v>
      </c>
      <c r="QA160">
        <v>-0.239900505864446</v>
      </c>
      <c r="QB160">
        <v>0.73707766816601905</v>
      </c>
      <c r="QC160">
        <v>2.6366401131626001</v>
      </c>
      <c r="QD160">
        <v>4.6246491404781098</v>
      </c>
      <c r="QE160">
        <v>6.36472341300016</v>
      </c>
      <c r="QF160">
        <v>8.7224250716268195</v>
      </c>
      <c r="QG160">
        <v>11.2787176973728</v>
      </c>
      <c r="QH160">
        <v>12.2629857277539</v>
      </c>
      <c r="QI160">
        <v>11.6212239841837</v>
      </c>
      <c r="QJ160">
        <v>9.9652349878137105</v>
      </c>
      <c r="QK160">
        <v>9.2863190140034408</v>
      </c>
      <c r="QL160">
        <v>8.6337972294819298</v>
      </c>
      <c r="QM160">
        <v>7.7457388243663603</v>
      </c>
      <c r="QN160">
        <v>6.7631786164205296</v>
      </c>
      <c r="QO160">
        <v>5.6434883942161296</v>
      </c>
      <c r="QP160">
        <v>4.4631403484858803</v>
      </c>
      <c r="QQ160">
        <v>3.5132555109959598</v>
      </c>
      <c r="QR160">
        <v>2.6006127450980401</v>
      </c>
      <c r="QS160">
        <v>1.8152366239825299</v>
      </c>
      <c r="QT160">
        <v>1.16389602967453</v>
      </c>
      <c r="QU160">
        <v>0.67860596293311803</v>
      </c>
      <c r="QV160">
        <v>0.21272967579854599</v>
      </c>
      <c r="QW160">
        <v>-0.108242753623188</v>
      </c>
      <c r="QX160">
        <v>-0.333651288302383</v>
      </c>
      <c r="QY160">
        <v>3.8261713715005703E-2</v>
      </c>
      <c r="QZ160">
        <v>1.26599068851285</v>
      </c>
      <c r="RA160">
        <v>3.4828206922695601</v>
      </c>
      <c r="RB160">
        <v>6.5416228244325296</v>
      </c>
      <c r="RC160">
        <v>9.5936229914375204</v>
      </c>
      <c r="RD160">
        <v>12.7177281864205</v>
      </c>
      <c r="RE160">
        <v>14.965170532179499</v>
      </c>
      <c r="RF160">
        <v>15.121586405801599</v>
      </c>
      <c r="RG160">
        <v>14.571131129640699</v>
      </c>
      <c r="RH160">
        <v>14.1049019607843</v>
      </c>
      <c r="RI160">
        <v>13.741431286069901</v>
      </c>
      <c r="RJ160">
        <v>12.626192600810301</v>
      </c>
      <c r="RK160">
        <v>11.8853930911257</v>
      </c>
      <c r="RL160">
        <v>11.481320726623</v>
      </c>
      <c r="RM160">
        <v>10.901505282478301</v>
      </c>
      <c r="RN160">
        <v>10.1841183574879</v>
      </c>
      <c r="RO160">
        <v>9.6552608543417406</v>
      </c>
      <c r="RP160">
        <v>9.2113718775181308</v>
      </c>
      <c r="RQ160">
        <v>8.9100383631713491</v>
      </c>
      <c r="RR160">
        <v>8.7597826086956498</v>
      </c>
      <c r="RS160">
        <v>8.5949130885230804</v>
      </c>
      <c r="RT160">
        <v>8.2838688557614795</v>
      </c>
      <c r="RU160">
        <v>8.0744356550260505</v>
      </c>
      <c r="RV160">
        <v>7.9048007246376697</v>
      </c>
      <c r="RW160">
        <v>7.9465277777777699</v>
      </c>
      <c r="RX160">
        <v>8.2575256338390108</v>
      </c>
      <c r="RY160">
        <v>9.0211956521739207</v>
      </c>
      <c r="RZ160">
        <v>9.7735399708821404</v>
      </c>
      <c r="SA160">
        <v>10.4239297945205</v>
      </c>
      <c r="SB160">
        <v>11.04873650779</v>
      </c>
      <c r="SC160">
        <v>11.9433981001237</v>
      </c>
      <c r="SD160">
        <v>13.3778381642512</v>
      </c>
      <c r="SE160">
        <v>13.2959708416012</v>
      </c>
      <c r="SF160">
        <v>12.775222990508199</v>
      </c>
      <c r="SG160">
        <v>11.9245078818702</v>
      </c>
      <c r="SH160">
        <v>10.725846651446</v>
      </c>
      <c r="SI160">
        <v>9.3426179604261694</v>
      </c>
      <c r="SJ160">
        <v>8.6821392528621502</v>
      </c>
      <c r="SK160">
        <v>8.1023532289628193</v>
      </c>
      <c r="SL160">
        <v>7.7760025517056102</v>
      </c>
      <c r="SM160">
        <v>7.3374413145539901</v>
      </c>
      <c r="SN160">
        <v>6.8642085819835099</v>
      </c>
      <c r="SO160">
        <v>6.4511523062669598</v>
      </c>
      <c r="SP160">
        <v>5.8753861985036204</v>
      </c>
      <c r="SQ160">
        <v>5.4494292237442901</v>
      </c>
      <c r="SR160">
        <v>5.2220815961882003</v>
      </c>
      <c r="SS160">
        <v>5.1999999999999904</v>
      </c>
      <c r="ST160">
        <v>5.2630136986301403</v>
      </c>
      <c r="SU160">
        <v>5.3000000000000096</v>
      </c>
      <c r="SV160">
        <v>5.21553104044993</v>
      </c>
      <c r="SW160">
        <v>5.0690832522171796</v>
      </c>
      <c r="SX160">
        <v>4.8117910063568798</v>
      </c>
      <c r="SY160">
        <v>4.5991944819602502</v>
      </c>
      <c r="SZ160">
        <v>5.08561755752529</v>
      </c>
      <c r="TA160">
        <v>6.31645734443903</v>
      </c>
      <c r="TB160">
        <v>7.4504766808947096</v>
      </c>
      <c r="TC160">
        <v>7.0736257576288404</v>
      </c>
      <c r="TD160">
        <v>6.4693014705882304</v>
      </c>
      <c r="TE160">
        <v>5.8734675776703398</v>
      </c>
      <c r="TF160">
        <v>4.78344281726985</v>
      </c>
      <c r="TG160">
        <v>3.5689026206075001</v>
      </c>
      <c r="TH160">
        <v>2.8813478178148402</v>
      </c>
      <c r="TI160">
        <v>2.1208739032142501</v>
      </c>
      <c r="TJ160">
        <v>1.81640941539649</v>
      </c>
      <c r="TK160">
        <v>1.4578562874921701</v>
      </c>
      <c r="TL160">
        <v>0.919714942756931</v>
      </c>
      <c r="TM160">
        <v>0.73051470588235301</v>
      </c>
      <c r="TN160">
        <v>0.58239734299516999</v>
      </c>
      <c r="TO160">
        <v>0.34641837899543398</v>
      </c>
      <c r="TP160">
        <v>-0.356429067060614</v>
      </c>
      <c r="TQ160">
        <v>-0.70787671232876703</v>
      </c>
      <c r="TR160">
        <v>-0.94719689225107295</v>
      </c>
      <c r="TS160">
        <v>-0.96169923448831596</v>
      </c>
      <c r="TT160">
        <v>-0.59026268115942104</v>
      </c>
      <c r="TU160">
        <v>0.31511846648526398</v>
      </c>
      <c r="TV160">
        <v>1.8233797228937201</v>
      </c>
      <c r="TW160">
        <v>3.37561647971676</v>
      </c>
      <c r="TX160">
        <v>7.2072893918337604</v>
      </c>
      <c r="TY160">
        <v>12.8788124476107</v>
      </c>
      <c r="TZ160">
        <v>15.336996373891999</v>
      </c>
      <c r="UA160">
        <v>12.6100091187954</v>
      </c>
      <c r="UB160">
        <v>9.9120018115941999</v>
      </c>
      <c r="UC160">
        <v>9.3441309676044302</v>
      </c>
      <c r="UD160">
        <v>8.6770325500482901</v>
      </c>
      <c r="UE160">
        <v>7.8569604005985996</v>
      </c>
      <c r="UF160">
        <v>6.90274137515547</v>
      </c>
      <c r="UG160">
        <v>5.6998206531470998</v>
      </c>
      <c r="UH160">
        <v>4.5649326235854604</v>
      </c>
      <c r="UI160">
        <v>3.5659037704321399</v>
      </c>
      <c r="UJ160">
        <v>2.6824951486451201</v>
      </c>
      <c r="UK160">
        <v>1.7653441615379499</v>
      </c>
      <c r="UL160">
        <v>1.0540805368066599</v>
      </c>
      <c r="UM160">
        <v>0.63145452815829595</v>
      </c>
      <c r="UN160">
        <v>0.38566395438461298</v>
      </c>
      <c r="UO160">
        <v>3.7043378995433703E-2</v>
      </c>
      <c r="UP160">
        <v>-0.134497549019608</v>
      </c>
      <c r="UQ160">
        <v>7.7173576196186894E-2</v>
      </c>
      <c r="UR160">
        <v>1.6817928578518999</v>
      </c>
      <c r="US160">
        <v>4.5327445652173903</v>
      </c>
      <c r="UT160">
        <v>7.9871631179273397</v>
      </c>
      <c r="UU160">
        <v>11.594959174984499</v>
      </c>
      <c r="UV160">
        <v>14.7888407562643</v>
      </c>
      <c r="UW160">
        <v>17.4766790334855</v>
      </c>
      <c r="UX160">
        <v>16.6526127003313</v>
      </c>
      <c r="UY160">
        <v>15.8785628019324</v>
      </c>
      <c r="UZ160">
        <v>15.1378328188308</v>
      </c>
      <c r="VA160">
        <v>14.3259552042161</v>
      </c>
      <c r="VB160">
        <v>13.630450913242001</v>
      </c>
      <c r="VC160">
        <v>13.1026443290241</v>
      </c>
      <c r="VD160">
        <v>12.961332426806299</v>
      </c>
      <c r="VE160">
        <v>13.0858613994536</v>
      </c>
      <c r="VF160">
        <v>12.228553543257901</v>
      </c>
      <c r="VG160">
        <v>11.173188624765</v>
      </c>
      <c r="VH160">
        <v>10.0496746137407</v>
      </c>
      <c r="VI160">
        <v>9.38952108563298</v>
      </c>
      <c r="VJ160">
        <v>8.8859787571967495</v>
      </c>
      <c r="VK160">
        <v>8.5784246575342493</v>
      </c>
      <c r="VL160">
        <v>8.45000978090766</v>
      </c>
      <c r="VM160">
        <v>8.3272058823529402</v>
      </c>
      <c r="VN160">
        <v>8.3358047385620893</v>
      </c>
      <c r="VO160">
        <v>8.5853669275929594</v>
      </c>
      <c r="VP160">
        <v>8.72246376811594</v>
      </c>
      <c r="VQ160">
        <v>8.7931506849315006</v>
      </c>
      <c r="VR160">
        <v>8.7007678996322806</v>
      </c>
      <c r="VS160">
        <v>8.5974733363951898</v>
      </c>
      <c r="VT160">
        <v>8.0957777884828701</v>
      </c>
      <c r="VU160">
        <v>7.05869734309249</v>
      </c>
      <c r="VV160">
        <v>6.5758854598177301</v>
      </c>
      <c r="VW160">
        <v>7.0739677124572298</v>
      </c>
      <c r="VX160">
        <v>8.1342376219894401</v>
      </c>
      <c r="VY160">
        <v>8.6891304347826104</v>
      </c>
      <c r="VZ160">
        <v>8.6315563725490208</v>
      </c>
      <c r="WA160">
        <v>8.0880188687049195</v>
      </c>
      <c r="WB160">
        <v>6.5393209003375103</v>
      </c>
      <c r="WC160">
        <v>4.8040569880920403</v>
      </c>
      <c r="WD160">
        <v>3.2955487724174501</v>
      </c>
      <c r="WE160">
        <v>2.25155586953972</v>
      </c>
      <c r="WF160">
        <v>1.5863859522864101</v>
      </c>
      <c r="WG160">
        <v>1.0537261620006899</v>
      </c>
      <c r="WH160">
        <v>0.53317713625056995</v>
      </c>
      <c r="WI160">
        <v>1.07188423314531E-2</v>
      </c>
      <c r="WJ160">
        <v>-0.48532417255168903</v>
      </c>
      <c r="WK160">
        <v>-1.0142598934550999</v>
      </c>
      <c r="WL160">
        <v>-1.42764190821256</v>
      </c>
      <c r="WM160">
        <v>-1.39828767123288</v>
      </c>
      <c r="WN160">
        <v>-0.86965316948697302</v>
      </c>
      <c r="WO160">
        <v>0.448893603997088</v>
      </c>
      <c r="WP160">
        <v>2.1743009207355701</v>
      </c>
      <c r="WQ160">
        <v>3.12246666335782</v>
      </c>
      <c r="WR160">
        <v>6.5767267137891796</v>
      </c>
      <c r="WS160">
        <v>12.0951774202832</v>
      </c>
      <c r="WT160">
        <v>14.2829157980941</v>
      </c>
      <c r="WU160">
        <v>12.0362870761269</v>
      </c>
      <c r="WV160">
        <v>9.6889412100456607</v>
      </c>
      <c r="WW160">
        <v>8.9589379157956603</v>
      </c>
      <c r="WX160">
        <v>8.2803298448622993</v>
      </c>
      <c r="WY160">
        <v>7.3493440209119196</v>
      </c>
      <c r="WZ160">
        <v>6.37916750604351</v>
      </c>
      <c r="XA160">
        <v>5.4790048652106096</v>
      </c>
      <c r="XB160">
        <v>4.3828541163808801</v>
      </c>
      <c r="XC160">
        <v>3.3719037695147498</v>
      </c>
      <c r="XD160">
        <v>2.5581457630203102</v>
      </c>
      <c r="XE160">
        <v>1.75917834783168</v>
      </c>
      <c r="XF160">
        <v>1.1382302578565699</v>
      </c>
      <c r="XG160">
        <v>0.71102053140096699</v>
      </c>
      <c r="XH160">
        <v>0.29954234498047799</v>
      </c>
      <c r="XI160">
        <v>-6.6013071895424796E-2</v>
      </c>
      <c r="XJ160">
        <v>-0.19392857142857101</v>
      </c>
      <c r="XK160">
        <v>3.2733738472558102E-2</v>
      </c>
      <c r="XL160">
        <v>0.78848239374780504</v>
      </c>
      <c r="XM160">
        <v>3.4708067530665199</v>
      </c>
      <c r="XN160">
        <v>6.7015524578900401</v>
      </c>
      <c r="XO160">
        <v>8.7015651580266908</v>
      </c>
      <c r="XP160">
        <v>12.790459400236999</v>
      </c>
      <c r="XQ160">
        <v>18.036840977953599</v>
      </c>
      <c r="XR160">
        <v>20.578701407205699</v>
      </c>
      <c r="XS160">
        <v>17.1522101153843</v>
      </c>
      <c r="XT160">
        <v>14.737028550004499</v>
      </c>
      <c r="XU160">
        <v>13.911877620315501</v>
      </c>
      <c r="XV160">
        <v>12.9038556162817</v>
      </c>
      <c r="XW160">
        <v>11.735310260445299</v>
      </c>
      <c r="XX160">
        <v>10.7748479998015</v>
      </c>
      <c r="XY160">
        <v>9.5509251635933392</v>
      </c>
      <c r="XZ160">
        <v>7.9647764873271099</v>
      </c>
      <c r="YA160">
        <v>6.7855614229350696</v>
      </c>
      <c r="YB160">
        <v>6.0847108480577097</v>
      </c>
      <c r="YC160">
        <v>5.2575014835183502</v>
      </c>
      <c r="YD160">
        <v>4.4655329726689201</v>
      </c>
      <c r="YE160">
        <v>3.8882170467948902</v>
      </c>
      <c r="YF160">
        <v>3.38069349315069</v>
      </c>
      <c r="YG160">
        <v>3.0437108763693299</v>
      </c>
      <c r="YH160">
        <v>3.0287750933706801</v>
      </c>
      <c r="YI160">
        <v>3.8685398759960599</v>
      </c>
      <c r="YJ160">
        <v>6.0207052970441897</v>
      </c>
      <c r="YK160">
        <v>10.0568118837271</v>
      </c>
      <c r="YL160">
        <v>14.1119562964165</v>
      </c>
      <c r="YM160">
        <v>16.784719859009101</v>
      </c>
      <c r="YN160">
        <v>18.006475792371699</v>
      </c>
      <c r="YO160">
        <v>17.117733696022601</v>
      </c>
      <c r="YP160">
        <v>16.826295413936801</v>
      </c>
      <c r="YQ160">
        <v>16.773611111111101</v>
      </c>
      <c r="YR160">
        <v>16.6510821392285</v>
      </c>
      <c r="YS160">
        <v>16.803635620914999</v>
      </c>
      <c r="YT160">
        <v>16.247552681584899</v>
      </c>
      <c r="YU160">
        <v>15.728839869281</v>
      </c>
      <c r="YV160">
        <v>15.185599675149</v>
      </c>
      <c r="YW160">
        <v>14.625079461008101</v>
      </c>
      <c r="YX160">
        <v>13.6555706521739</v>
      </c>
      <c r="YY160">
        <v>12.6682353692131</v>
      </c>
      <c r="YZ160">
        <v>11.9725509781538</v>
      </c>
      <c r="ZA160">
        <v>11.450722983257201</v>
      </c>
      <c r="ZB160">
        <v>11.3716299019608</v>
      </c>
      <c r="ZC160">
        <v>11.8165814761807</v>
      </c>
      <c r="ZD160">
        <v>13.645667270531399</v>
      </c>
      <c r="ZE160">
        <v>13.5109390388576</v>
      </c>
      <c r="ZF160">
        <v>12.680753299993199</v>
      </c>
      <c r="ZG160">
        <v>12.113732394366201</v>
      </c>
      <c r="ZH160">
        <v>12.173529411764701</v>
      </c>
      <c r="ZI160">
        <v>12.4944561957203</v>
      </c>
      <c r="ZJ160">
        <v>13.072452723088601</v>
      </c>
      <c r="ZK160">
        <v>13.6698464882596</v>
      </c>
      <c r="ZL160">
        <v>13.589277520368899</v>
      </c>
      <c r="ZM160">
        <v>13.652092639467901</v>
      </c>
      <c r="ZN160">
        <v>14.3574451193365</v>
      </c>
      <c r="ZO160">
        <v>15.030567514677101</v>
      </c>
      <c r="ZP160">
        <v>15.255858551064801</v>
      </c>
      <c r="ZQ160">
        <v>15.330547945205501</v>
      </c>
      <c r="ZR160">
        <v>15.0018130418238</v>
      </c>
      <c r="ZS160">
        <v>14.5524582883995</v>
      </c>
      <c r="ZT160">
        <v>14.145874604847201</v>
      </c>
      <c r="ZU160">
        <v>13.7063397170462</v>
      </c>
      <c r="ZV160">
        <v>13.2888856912628</v>
      </c>
      <c r="ZW160">
        <v>12.8302509347495</v>
      </c>
      <c r="ZX160">
        <v>12.2413866067571</v>
      </c>
      <c r="ZY160">
        <v>11.931451170650901</v>
      </c>
      <c r="ZZ160">
        <v>11.821903306159401</v>
      </c>
      <c r="AAA160">
        <v>12.0489283955591</v>
      </c>
      <c r="AAB160">
        <v>11.5283010339691</v>
      </c>
      <c r="AAC160">
        <v>11.308970079743199</v>
      </c>
      <c r="AAD160">
        <v>11.7104713356456</v>
      </c>
      <c r="AAE160">
        <v>12.938276703375401</v>
      </c>
      <c r="AAF160">
        <v>14.2602635858497</v>
      </c>
      <c r="AAG160">
        <v>15.9532635691263</v>
      </c>
      <c r="AAH160">
        <v>17.3958333333333</v>
      </c>
      <c r="AAI160">
        <v>17.755232366420699</v>
      </c>
      <c r="AAJ160">
        <v>19.0145570328588</v>
      </c>
      <c r="AAK160">
        <v>20.128280078100801</v>
      </c>
      <c r="AAL160">
        <v>20.319508869658598</v>
      </c>
      <c r="AAM160">
        <v>20.7713880077402</v>
      </c>
      <c r="AAN160">
        <v>20.6149404042439</v>
      </c>
      <c r="AAO160">
        <v>20.049980369148901</v>
      </c>
      <c r="AAP160">
        <v>19.025847490822802</v>
      </c>
      <c r="AAQ160">
        <v>17.6709164681358</v>
      </c>
      <c r="AAR160">
        <v>16.337161317524799</v>
      </c>
      <c r="AAS160">
        <v>15.772072813143501</v>
      </c>
      <c r="AAT160">
        <v>15.3008983521938</v>
      </c>
      <c r="AAU160">
        <v>14.075753374263201</v>
      </c>
      <c r="AAV160">
        <v>9.0744664361178202</v>
      </c>
      <c r="AAW160">
        <v>6.4454630023540096</v>
      </c>
      <c r="AAX160">
        <v>5.8105806249440404</v>
      </c>
      <c r="AAY160">
        <v>4.8911986714975804</v>
      </c>
      <c r="AAZ160">
        <v>4.0296372772853397</v>
      </c>
      <c r="ABA160">
        <v>3.7500802277432701</v>
      </c>
      <c r="ABB160">
        <v>3.4142808778762599</v>
      </c>
      <c r="ABC160">
        <v>2.8995416272524501</v>
      </c>
      <c r="ABD160">
        <v>2.9019216133942201</v>
      </c>
      <c r="ABE160">
        <v>3.3354075065840698</v>
      </c>
      <c r="ABF160">
        <v>3.47333098307816</v>
      </c>
      <c r="ABG160">
        <v>3.37732843137255</v>
      </c>
      <c r="ABH160">
        <v>3.3371153464363799</v>
      </c>
      <c r="ABI160">
        <v>3.8387254901960799</v>
      </c>
      <c r="ABJ160">
        <v>4.9100173484824001</v>
      </c>
      <c r="ABK160">
        <v>3.9207202972513202</v>
      </c>
      <c r="ABL160">
        <v>2.5612883412745702</v>
      </c>
      <c r="ABM160">
        <v>1.5063304401903499</v>
      </c>
      <c r="ABN160">
        <v>0.90453194157353201</v>
      </c>
      <c r="ABO160">
        <v>0.65403079710144996</v>
      </c>
      <c r="ABP160">
        <v>0.52696932006633501</v>
      </c>
      <c r="ABQ160">
        <v>0.60069444444444497</v>
      </c>
      <c r="ABR160">
        <v>0.45109205960400101</v>
      </c>
    </row>
    <row r="161" spans="1:746" hidden="1" x14ac:dyDescent="0.35">
      <c r="A161" t="s">
        <v>730</v>
      </c>
      <c r="B161" t="s">
        <v>748</v>
      </c>
      <c r="C161">
        <v>79.753765675666699</v>
      </c>
      <c r="D161">
        <v>82.221887031068206</v>
      </c>
      <c r="E161">
        <v>83.3665148732711</v>
      </c>
      <c r="F161">
        <v>84.088806874283506</v>
      </c>
      <c r="G161">
        <v>83.853308823529403</v>
      </c>
      <c r="H161">
        <v>83.9375805408188</v>
      </c>
      <c r="I161">
        <v>83.880746373891995</v>
      </c>
      <c r="J161">
        <v>83.850751811594193</v>
      </c>
      <c r="K161">
        <v>83.323022342995102</v>
      </c>
      <c r="L161">
        <v>81.522927834028195</v>
      </c>
      <c r="M161">
        <v>79.794414251207797</v>
      </c>
      <c r="N161">
        <v>78.633235206312605</v>
      </c>
      <c r="O161">
        <v>77.658435494011002</v>
      </c>
      <c r="P161">
        <v>77.804396674162604</v>
      </c>
      <c r="Q161">
        <v>78.088627319599695</v>
      </c>
      <c r="R161">
        <v>77.171390679559494</v>
      </c>
      <c r="S161">
        <v>76.602967002514703</v>
      </c>
      <c r="T161">
        <v>76.390731041274904</v>
      </c>
      <c r="U161">
        <v>76.3585713616622</v>
      </c>
      <c r="V161">
        <v>77.132548236189393</v>
      </c>
      <c r="W161">
        <v>77.682231280193193</v>
      </c>
      <c r="X161">
        <v>78.3389758643183</v>
      </c>
      <c r="AW161">
        <v>63.485405405405402</v>
      </c>
      <c r="EF161">
        <v>57.623913043478197</v>
      </c>
      <c r="EG161">
        <v>56.662883530918798</v>
      </c>
      <c r="EH161">
        <v>57.015823029883997</v>
      </c>
      <c r="EI161">
        <v>60.631569012546599</v>
      </c>
      <c r="EJ161">
        <v>62.955318147807098</v>
      </c>
      <c r="EK161">
        <v>63.975868572563002</v>
      </c>
      <c r="EL161">
        <v>62.0562162059583</v>
      </c>
      <c r="EM161">
        <v>61.090497609357399</v>
      </c>
      <c r="EN161">
        <v>61.560291757660003</v>
      </c>
      <c r="EO161">
        <v>62.4204125257409</v>
      </c>
      <c r="EP161">
        <v>63.226823834791396</v>
      </c>
      <c r="EQ161">
        <v>64.040399487420601</v>
      </c>
      <c r="ER161">
        <v>64.7051098900331</v>
      </c>
      <c r="ES161">
        <v>65.184488315874304</v>
      </c>
      <c r="ET161">
        <v>65.816495701417395</v>
      </c>
      <c r="EU161">
        <v>66.115823324068501</v>
      </c>
      <c r="EV161">
        <v>66.2320181757932</v>
      </c>
      <c r="EW161">
        <v>66.199866894074802</v>
      </c>
      <c r="EX161">
        <v>66.887164353972295</v>
      </c>
      <c r="EY161">
        <v>67.282829354443706</v>
      </c>
      <c r="EZ161">
        <v>65.782045485952906</v>
      </c>
      <c r="FA161">
        <v>62.701239759602402</v>
      </c>
      <c r="FB161">
        <v>60.246133788536298</v>
      </c>
      <c r="FC161">
        <v>57.9017863121517</v>
      </c>
      <c r="FD161">
        <v>55.663610419261097</v>
      </c>
      <c r="FE161">
        <v>53.721889224966603</v>
      </c>
      <c r="FF161">
        <v>53.049970621810402</v>
      </c>
      <c r="FG161">
        <v>54.869381849964199</v>
      </c>
      <c r="FH161">
        <v>56.521702368161897</v>
      </c>
      <c r="FI161">
        <v>58.367541650122398</v>
      </c>
      <c r="FJ161">
        <v>59.964569623511501</v>
      </c>
      <c r="FK161">
        <v>61.171282095824303</v>
      </c>
      <c r="FL161">
        <v>62.159894282310901</v>
      </c>
      <c r="FM161">
        <v>62.558807508262397</v>
      </c>
      <c r="FN161">
        <v>63.400379536656402</v>
      </c>
      <c r="FO161">
        <v>63.866322441092997</v>
      </c>
      <c r="FP161">
        <v>64.9050888012044</v>
      </c>
      <c r="FQ161">
        <v>67.505682496097506</v>
      </c>
      <c r="FR161">
        <v>69.152440434375293</v>
      </c>
      <c r="FS161">
        <v>70.746206576237796</v>
      </c>
      <c r="FT161">
        <v>71.971184046876701</v>
      </c>
      <c r="FU161">
        <v>72.394916829745497</v>
      </c>
      <c r="FV161">
        <v>72.858093514852897</v>
      </c>
      <c r="FW161">
        <v>72.375246203246803</v>
      </c>
      <c r="FX161">
        <v>70.089639778385006</v>
      </c>
      <c r="FY161">
        <v>67.124378021756598</v>
      </c>
      <c r="FZ161">
        <v>62.942600942074698</v>
      </c>
      <c r="GA161">
        <v>58.317073654953397</v>
      </c>
      <c r="GB161">
        <v>57.911650637102198</v>
      </c>
      <c r="GC161">
        <v>59.837770705115403</v>
      </c>
      <c r="GD161">
        <v>61.629032317711697</v>
      </c>
      <c r="GE161">
        <v>63.622917700681597</v>
      </c>
      <c r="GF161">
        <v>66.087222470385797</v>
      </c>
      <c r="GG161">
        <v>70.013078330647303</v>
      </c>
      <c r="GH161">
        <v>72.914947489766206</v>
      </c>
      <c r="GI161">
        <v>74.987588595635003</v>
      </c>
      <c r="GJ161">
        <v>76.446122947815297</v>
      </c>
      <c r="GK161">
        <v>77.983923103487996</v>
      </c>
      <c r="GL161">
        <v>79.588902041559095</v>
      </c>
      <c r="GM161">
        <v>81.065078200726404</v>
      </c>
      <c r="GN161">
        <v>81.947804786248398</v>
      </c>
      <c r="GO161">
        <v>82.777105254450404</v>
      </c>
      <c r="GP161">
        <v>83.5620018115942</v>
      </c>
      <c r="GQ161">
        <v>84.152243706431506</v>
      </c>
      <c r="GR161">
        <v>84.354161910197902</v>
      </c>
      <c r="GS161">
        <v>84.415944085198106</v>
      </c>
      <c r="GT161">
        <v>84.782962328767098</v>
      </c>
      <c r="GU161">
        <v>84.988931076699103</v>
      </c>
      <c r="GV161">
        <v>84.460978963999693</v>
      </c>
      <c r="GW161">
        <v>78.793682180783705</v>
      </c>
      <c r="GX161">
        <v>70.791704393024801</v>
      </c>
      <c r="GY161">
        <v>65.161049508149503</v>
      </c>
      <c r="GZ161">
        <v>57.191496674607897</v>
      </c>
      <c r="HA161">
        <v>52.964494821653098</v>
      </c>
      <c r="HB161">
        <v>54.232155767558098</v>
      </c>
      <c r="HC161">
        <v>59.021597166263803</v>
      </c>
      <c r="HD161">
        <v>62.340875438422302</v>
      </c>
      <c r="HE161">
        <v>64.347385900707295</v>
      </c>
      <c r="HF161">
        <v>67.107430224670793</v>
      </c>
      <c r="HG161">
        <v>75.039518190391107</v>
      </c>
      <c r="HH161">
        <v>81.781107269441407</v>
      </c>
      <c r="HI161">
        <v>84.984247677847904</v>
      </c>
      <c r="HJ161">
        <v>87.013378267973906</v>
      </c>
      <c r="HK161">
        <v>87.9815217391305</v>
      </c>
      <c r="HL161">
        <v>88.051536059629399</v>
      </c>
      <c r="HM161">
        <v>88.670831435611802</v>
      </c>
      <c r="HN161">
        <v>89.360265700483097</v>
      </c>
      <c r="HO161">
        <v>89.478534255047194</v>
      </c>
      <c r="HP161">
        <v>89.385294852573693</v>
      </c>
      <c r="HQ161">
        <v>88.511163152475703</v>
      </c>
      <c r="HR161">
        <v>89.236863460393096</v>
      </c>
      <c r="HS161">
        <v>86.554917154721693</v>
      </c>
      <c r="HT161">
        <v>80.120713205125199</v>
      </c>
      <c r="HU161">
        <v>73.829951558667005</v>
      </c>
      <c r="HV161">
        <v>66.544431269877407</v>
      </c>
      <c r="HW161">
        <v>64.591666666666697</v>
      </c>
      <c r="HX161">
        <v>64.091897430129407</v>
      </c>
      <c r="HY161">
        <v>60.840626829881401</v>
      </c>
      <c r="HZ161">
        <v>58.722728670582804</v>
      </c>
      <c r="IA161">
        <v>58.448213222156099</v>
      </c>
      <c r="IB161">
        <v>59.058365180994002</v>
      </c>
      <c r="IC161">
        <v>60.103012803294803</v>
      </c>
      <c r="ID161">
        <v>62.164492977319902</v>
      </c>
      <c r="IE161">
        <v>65.186816747246795</v>
      </c>
      <c r="IF161">
        <v>66.124682163858694</v>
      </c>
      <c r="IG161">
        <v>64.6694800145589</v>
      </c>
      <c r="IH161">
        <v>66.532482782340196</v>
      </c>
      <c r="II161">
        <v>67.521014358939993</v>
      </c>
      <c r="IJ161">
        <v>68.188288953411401</v>
      </c>
      <c r="IK161">
        <v>69.659940812983905</v>
      </c>
      <c r="IL161">
        <v>70.744896722586205</v>
      </c>
      <c r="IM161">
        <v>72.439480552246707</v>
      </c>
      <c r="IN161">
        <v>73.976237971364796</v>
      </c>
      <c r="IO161">
        <v>75.47</v>
      </c>
      <c r="IP161">
        <v>76.455743125868594</v>
      </c>
      <c r="IQ161">
        <v>77.325522932113202</v>
      </c>
      <c r="IR161">
        <v>75.986773075321096</v>
      </c>
      <c r="IS161">
        <v>71.839654295636805</v>
      </c>
      <c r="IT161">
        <v>66.368287843974201</v>
      </c>
      <c r="IU161">
        <v>60.956292187810199</v>
      </c>
      <c r="IV161">
        <v>54.755573790713399</v>
      </c>
      <c r="IW161">
        <v>48.151531789755801</v>
      </c>
      <c r="IX161">
        <v>45.200350445915902</v>
      </c>
      <c r="IY161">
        <v>45.428569212825103</v>
      </c>
      <c r="IZ161">
        <v>50.336784850926698</v>
      </c>
      <c r="JA161">
        <v>54.512672680497602</v>
      </c>
      <c r="JB161">
        <v>56.409291001490899</v>
      </c>
      <c r="JC161">
        <v>57.022773352193802</v>
      </c>
      <c r="JD161">
        <v>56.269541435047302</v>
      </c>
      <c r="JE161">
        <v>57.761216872593799</v>
      </c>
      <c r="JF161">
        <v>59.938180588644101</v>
      </c>
      <c r="JG161">
        <v>61.526810216658497</v>
      </c>
      <c r="JH161">
        <v>63.476549271890399</v>
      </c>
      <c r="JI161">
        <v>64.541897807067997</v>
      </c>
      <c r="JJ161">
        <v>64.251125324558998</v>
      </c>
      <c r="JK161">
        <v>64.254431471814499</v>
      </c>
      <c r="JL161">
        <v>64.572230056406099</v>
      </c>
      <c r="JM161">
        <v>65.391002342469704</v>
      </c>
      <c r="JN161">
        <v>66.4073319567553</v>
      </c>
      <c r="JO161">
        <v>67.1772634067258</v>
      </c>
      <c r="JP161">
        <v>67.955259815113195</v>
      </c>
      <c r="JQ161">
        <v>66.963950601334403</v>
      </c>
      <c r="JR161">
        <v>64.898154490106506</v>
      </c>
      <c r="JS161">
        <v>62.827019901906901</v>
      </c>
      <c r="JT161">
        <v>58.350531897293401</v>
      </c>
      <c r="JU161">
        <v>51.406062829434298</v>
      </c>
      <c r="JV161">
        <v>45.768826942877602</v>
      </c>
      <c r="JW161">
        <v>43.928963689356998</v>
      </c>
      <c r="JX161">
        <v>46.216824233069602</v>
      </c>
      <c r="JY161">
        <v>48.0638378289391</v>
      </c>
      <c r="JZ161">
        <v>49.180591113157597</v>
      </c>
      <c r="KA161">
        <v>50.902249529949003</v>
      </c>
      <c r="KB161">
        <v>53.223675509949302</v>
      </c>
      <c r="KC161">
        <v>56.273157847613902</v>
      </c>
      <c r="KD161">
        <v>59.926945555937699</v>
      </c>
      <c r="KE161">
        <v>63.166726846337099</v>
      </c>
      <c r="KF161">
        <v>65.552273385282305</v>
      </c>
      <c r="KG161">
        <v>67.788092879846005</v>
      </c>
      <c r="KH161">
        <v>69.624429637350303</v>
      </c>
      <c r="KI161">
        <v>71.202511007827795</v>
      </c>
      <c r="KJ161">
        <v>72.2347288642477</v>
      </c>
      <c r="KK161">
        <v>73.265625585706005</v>
      </c>
      <c r="KL161">
        <v>73.754987212276305</v>
      </c>
      <c r="KM161">
        <v>72.298194220610597</v>
      </c>
      <c r="KN161">
        <v>69.110273471615201</v>
      </c>
      <c r="KO161">
        <v>66.338262090224205</v>
      </c>
      <c r="KP161">
        <v>63.087829437164999</v>
      </c>
      <c r="KQ161">
        <v>56.563688074446297</v>
      </c>
      <c r="KR161">
        <v>51.600684931506898</v>
      </c>
      <c r="KS161">
        <v>48.962625951113601</v>
      </c>
      <c r="KT161">
        <v>47.220784369683898</v>
      </c>
      <c r="KU161">
        <v>43.991345294818402</v>
      </c>
      <c r="KV161">
        <v>43.573602437550299</v>
      </c>
      <c r="KW161">
        <v>46.975503978889598</v>
      </c>
      <c r="KX161">
        <v>51.117104562600403</v>
      </c>
      <c r="KY161">
        <v>54.683271893826699</v>
      </c>
      <c r="KZ161">
        <v>55.442673918882598</v>
      </c>
      <c r="LA161">
        <v>55.797502817779097</v>
      </c>
      <c r="LB161">
        <v>58.487818683409401</v>
      </c>
      <c r="LC161">
        <v>60.519973444953898</v>
      </c>
      <c r="LD161">
        <v>62.9207485441069</v>
      </c>
      <c r="LE161">
        <v>64.985701262368707</v>
      </c>
      <c r="LF161">
        <v>66.143178141069797</v>
      </c>
      <c r="LG161">
        <v>66.731708068625593</v>
      </c>
      <c r="LH161">
        <v>68.072821744093702</v>
      </c>
      <c r="LI161">
        <v>69.1629508812658</v>
      </c>
      <c r="LJ161">
        <v>70.196786281516793</v>
      </c>
      <c r="LK161">
        <v>70.907964396796999</v>
      </c>
      <c r="LL161">
        <v>70.194573075904998</v>
      </c>
      <c r="LM161">
        <v>68.339884389828995</v>
      </c>
      <c r="LN161">
        <v>64.201627032727799</v>
      </c>
      <c r="LO161">
        <v>59.286119344998298</v>
      </c>
      <c r="LP161">
        <v>54.860024774998401</v>
      </c>
      <c r="LQ161">
        <v>50.743989672501897</v>
      </c>
      <c r="LR161">
        <v>47.985170777910099</v>
      </c>
      <c r="LS161">
        <v>49.080706314936201</v>
      </c>
      <c r="LT161">
        <v>52.190464399230002</v>
      </c>
      <c r="LU161">
        <v>54.816765184175203</v>
      </c>
      <c r="LV161">
        <v>56.891556148715203</v>
      </c>
      <c r="LW161">
        <v>58.584104088081503</v>
      </c>
      <c r="LX161">
        <v>58.943406135285201</v>
      </c>
      <c r="LY161">
        <v>60.341097131228899</v>
      </c>
      <c r="LZ161">
        <v>64.504385060362196</v>
      </c>
      <c r="MA161">
        <v>70.5191202267401</v>
      </c>
      <c r="MB161">
        <v>76.010542373342005</v>
      </c>
      <c r="MC161">
        <v>81.710088913468894</v>
      </c>
      <c r="MD161">
        <v>81.676989960192003</v>
      </c>
      <c r="ME161">
        <v>79.120150360372406</v>
      </c>
      <c r="MF161">
        <v>71.540636994573504</v>
      </c>
      <c r="MG161">
        <v>70.818110394842904</v>
      </c>
      <c r="MH161">
        <v>70.816829330904795</v>
      </c>
      <c r="MI161">
        <v>70.824282393620607</v>
      </c>
      <c r="MJ161">
        <v>70.0409256108546</v>
      </c>
      <c r="MK161">
        <v>66.614426576666006</v>
      </c>
      <c r="ML161">
        <v>63.409143794255897</v>
      </c>
      <c r="MM161">
        <v>60.174083655945999</v>
      </c>
      <c r="MN161">
        <v>56.141226383098399</v>
      </c>
      <c r="MO161">
        <v>52.7197958635509</v>
      </c>
      <c r="MP161">
        <v>52.075607439471703</v>
      </c>
      <c r="MQ161">
        <v>52.363264944218102</v>
      </c>
      <c r="MR161">
        <v>54.319526029680901</v>
      </c>
      <c r="MS161">
        <v>57.946712040980799</v>
      </c>
      <c r="MT161">
        <v>63.196483315134699</v>
      </c>
      <c r="MU161">
        <v>66.165129877144395</v>
      </c>
      <c r="MV161">
        <v>68.612129615842804</v>
      </c>
      <c r="MW161">
        <v>69.876077857190097</v>
      </c>
      <c r="MX161">
        <v>68.360507079544107</v>
      </c>
      <c r="MY161">
        <v>69.896319095833704</v>
      </c>
      <c r="MZ161">
        <v>72.948267246396298</v>
      </c>
      <c r="NA161">
        <v>71.461533816425103</v>
      </c>
      <c r="NB161">
        <v>72.462337160891707</v>
      </c>
      <c r="NC161">
        <v>75.538345070011303</v>
      </c>
      <c r="ND161">
        <v>73.768821758557493</v>
      </c>
      <c r="NE161">
        <v>73.645436040457497</v>
      </c>
      <c r="NF161">
        <v>73.8117658709875</v>
      </c>
      <c r="NG161">
        <v>72.802219202898499</v>
      </c>
      <c r="NH161">
        <v>70.719599011433004</v>
      </c>
      <c r="NI161">
        <v>67.855866173648295</v>
      </c>
      <c r="NJ161">
        <v>65.466258990283393</v>
      </c>
      <c r="NK161">
        <v>63.240230772674401</v>
      </c>
      <c r="NL161">
        <v>58.889572203920402</v>
      </c>
      <c r="NM161">
        <v>53.537717958187798</v>
      </c>
      <c r="NN161">
        <v>51.564457803917698</v>
      </c>
      <c r="NO161">
        <v>51.570695395738198</v>
      </c>
      <c r="NP161">
        <v>51.9879201263591</v>
      </c>
      <c r="NQ161">
        <v>53.854689506904499</v>
      </c>
      <c r="NR161">
        <v>57.182342807829897</v>
      </c>
      <c r="NS161">
        <v>58.671110144504802</v>
      </c>
      <c r="NT161">
        <v>62.653170703461001</v>
      </c>
      <c r="NU161">
        <v>64.4994241874832</v>
      </c>
      <c r="NV161">
        <v>65.954150329230302</v>
      </c>
      <c r="NW161">
        <v>66.316967978624803</v>
      </c>
      <c r="NX161">
        <v>66.412011265822201</v>
      </c>
      <c r="NY161">
        <v>66.639461939977494</v>
      </c>
      <c r="NZ161">
        <v>67.6703072143588</v>
      </c>
      <c r="OA161">
        <v>68.407689555621701</v>
      </c>
      <c r="OB161">
        <v>69.293943567599698</v>
      </c>
      <c r="OC161">
        <v>70.0300120772947</v>
      </c>
      <c r="OD161">
        <v>70.964446235115105</v>
      </c>
      <c r="OE161">
        <v>72.451041666666697</v>
      </c>
      <c r="OF161">
        <v>68.936790606653602</v>
      </c>
      <c r="OG161">
        <v>65.066882629813904</v>
      </c>
      <c r="OH161">
        <v>60.639803992124897</v>
      </c>
      <c r="OI161">
        <v>56.307225562698797</v>
      </c>
      <c r="OJ161">
        <v>52.733155689563901</v>
      </c>
      <c r="OK161">
        <v>47.571935378611499</v>
      </c>
      <c r="OL161">
        <v>45.204898749255499</v>
      </c>
      <c r="OM161">
        <v>44.209744788077998</v>
      </c>
      <c r="ON161">
        <v>45.851240878771598</v>
      </c>
      <c r="OO161">
        <v>46.761743898720901</v>
      </c>
      <c r="OP161">
        <v>47.339076349717999</v>
      </c>
      <c r="OQ161">
        <v>48.141711956521704</v>
      </c>
      <c r="OR161">
        <v>49.371982051131504</v>
      </c>
      <c r="OS161">
        <v>50.792273815919103</v>
      </c>
      <c r="OT161">
        <v>51.709284519904799</v>
      </c>
      <c r="OU161">
        <v>52.798540603455997</v>
      </c>
      <c r="OV161">
        <v>54.154824675605603</v>
      </c>
      <c r="OW161">
        <v>52.242323126071398</v>
      </c>
      <c r="OX161">
        <v>51.120391940685202</v>
      </c>
      <c r="OY161">
        <v>51.3735581330507</v>
      </c>
      <c r="OZ161">
        <v>51.516022629723203</v>
      </c>
      <c r="PA161">
        <v>51.593682411916497</v>
      </c>
      <c r="PB161">
        <v>52.105357231486998</v>
      </c>
      <c r="PC161">
        <v>53.285521284271297</v>
      </c>
      <c r="PD161">
        <v>54.614994336031003</v>
      </c>
      <c r="PE161">
        <v>53.865551974214398</v>
      </c>
      <c r="PF161">
        <v>52.772866705497002</v>
      </c>
      <c r="PG161">
        <v>50.646160130718897</v>
      </c>
      <c r="PH161">
        <v>48.702910357719098</v>
      </c>
      <c r="PI161">
        <v>47.8684933574879</v>
      </c>
      <c r="PJ161">
        <v>48.287453882932901</v>
      </c>
      <c r="PK161">
        <v>49.350229989256</v>
      </c>
      <c r="PL161">
        <v>50.643492773573598</v>
      </c>
      <c r="PM161">
        <v>52.9678923541247</v>
      </c>
      <c r="PN161">
        <v>55.539849756410398</v>
      </c>
      <c r="PO161">
        <v>57.427268404950297</v>
      </c>
      <c r="PP161">
        <v>58.998795774017303</v>
      </c>
      <c r="PQ161">
        <v>59.787694808417697</v>
      </c>
      <c r="PR161">
        <v>60.670709737879299</v>
      </c>
      <c r="PS161">
        <v>61.7563223810469</v>
      </c>
      <c r="PT161">
        <v>63.077120008528198</v>
      </c>
      <c r="PU161">
        <v>64.493557502909795</v>
      </c>
      <c r="PV161">
        <v>66.905658981380896</v>
      </c>
      <c r="PW161">
        <v>70.028375852028304</v>
      </c>
      <c r="PX161">
        <v>72.230533987567597</v>
      </c>
      <c r="PY161">
        <v>73.129299761096803</v>
      </c>
      <c r="PZ161">
        <v>74.497863655195701</v>
      </c>
      <c r="QA161">
        <v>75.491519639819401</v>
      </c>
      <c r="QB161">
        <v>75.325075823708502</v>
      </c>
      <c r="QC161">
        <v>71.189107893256605</v>
      </c>
      <c r="QD161">
        <v>62.033684192855198</v>
      </c>
      <c r="QE161">
        <v>56.763545462946901</v>
      </c>
      <c r="QF161">
        <v>51.553867009132397</v>
      </c>
      <c r="QG161">
        <v>47.706201608100102</v>
      </c>
      <c r="QH161">
        <v>45.353367859701002</v>
      </c>
      <c r="QI161">
        <v>44.451765890741903</v>
      </c>
      <c r="QJ161">
        <v>45.381624020715101</v>
      </c>
      <c r="QK161">
        <v>46.390790624082904</v>
      </c>
      <c r="QL161">
        <v>47.567944033184297</v>
      </c>
      <c r="QM161">
        <v>49.804486384091099</v>
      </c>
      <c r="QN161">
        <v>51.540342102980503</v>
      </c>
      <c r="QO161">
        <v>54.734949413555398</v>
      </c>
      <c r="QP161">
        <v>58.722158958144703</v>
      </c>
      <c r="QQ161">
        <v>61.741415065736902</v>
      </c>
      <c r="QR161">
        <v>63.768660186677401</v>
      </c>
      <c r="QS161">
        <v>66.122655474488795</v>
      </c>
      <c r="QT161">
        <v>68.057197607800404</v>
      </c>
      <c r="QU161">
        <v>69.639172318470699</v>
      </c>
      <c r="QV161">
        <v>71.158932426144304</v>
      </c>
      <c r="QW161">
        <v>72.123476275560904</v>
      </c>
      <c r="QX161">
        <v>73.489816403391004</v>
      </c>
      <c r="QY161">
        <v>74.115855130784695</v>
      </c>
      <c r="QZ161">
        <v>73.101340484824107</v>
      </c>
      <c r="RA161">
        <v>69.722128689348693</v>
      </c>
      <c r="RB161">
        <v>62.149147351267302</v>
      </c>
      <c r="RC161">
        <v>53.768535435814201</v>
      </c>
      <c r="RD161">
        <v>48.949604799483801</v>
      </c>
      <c r="RE161">
        <v>45.461903142237603</v>
      </c>
      <c r="RF161">
        <v>44.798924900238603</v>
      </c>
      <c r="RG161">
        <v>44.7680516262987</v>
      </c>
      <c r="RH161">
        <v>44.3589452633843</v>
      </c>
      <c r="RI161">
        <v>43.995669921515898</v>
      </c>
      <c r="RJ161">
        <v>45.220167317361003</v>
      </c>
      <c r="RK161">
        <v>45.847810078657403</v>
      </c>
      <c r="RL161">
        <v>46.228456991790203</v>
      </c>
      <c r="RM161">
        <v>47.136264717074098</v>
      </c>
      <c r="RN161">
        <v>49.139930555555601</v>
      </c>
      <c r="RO161">
        <v>50.0149772408964</v>
      </c>
      <c r="RP161">
        <v>50.955509949413504</v>
      </c>
      <c r="RQ161">
        <v>51.754567645501702</v>
      </c>
      <c r="RR161">
        <v>52.446247973330699</v>
      </c>
      <c r="RS161">
        <v>53.968028452747099</v>
      </c>
      <c r="RT161">
        <v>55.661272831050198</v>
      </c>
      <c r="RU161">
        <v>57.554567864469597</v>
      </c>
      <c r="RV161">
        <v>58.759254227053098</v>
      </c>
      <c r="RW161">
        <v>60.5190042540832</v>
      </c>
      <c r="RX161">
        <v>60.637264390568603</v>
      </c>
      <c r="RY161">
        <v>58.838548697968399</v>
      </c>
      <c r="RZ161">
        <v>57.187015667394597</v>
      </c>
      <c r="SA161">
        <v>55.103244191512204</v>
      </c>
      <c r="SB161">
        <v>54.250766450999002</v>
      </c>
      <c r="SC161">
        <v>54.883449447130502</v>
      </c>
      <c r="SD161">
        <v>55.956144323671502</v>
      </c>
      <c r="SE161">
        <v>57.7348162767357</v>
      </c>
      <c r="SF161">
        <v>59.337843362091803</v>
      </c>
      <c r="SG161">
        <v>61.696970141540803</v>
      </c>
      <c r="SH161">
        <v>69.946463705345195</v>
      </c>
      <c r="SI161">
        <v>76.832871276364401</v>
      </c>
      <c r="SJ161">
        <v>80.178657310899297</v>
      </c>
      <c r="SK161">
        <v>81.366242229768602</v>
      </c>
      <c r="SL161">
        <v>79.979391832461303</v>
      </c>
      <c r="SM161">
        <v>76.888510232612006</v>
      </c>
      <c r="SN161">
        <v>75.530184614941803</v>
      </c>
      <c r="SO161">
        <v>74.8415483753557</v>
      </c>
      <c r="SP161">
        <v>73.391547621133</v>
      </c>
      <c r="SQ161">
        <v>73.521864927477793</v>
      </c>
      <c r="SR161">
        <v>74.519092646009099</v>
      </c>
      <c r="SS161">
        <v>73.856840921300005</v>
      </c>
      <c r="ST161">
        <v>73.596371627621593</v>
      </c>
      <c r="SU161">
        <v>72.614302421882002</v>
      </c>
      <c r="SV161">
        <v>73.272688137196496</v>
      </c>
      <c r="SW161">
        <v>75.446761912716497</v>
      </c>
      <c r="SX161">
        <v>79.034829662458606</v>
      </c>
      <c r="SY161">
        <v>81.582466711852703</v>
      </c>
      <c r="SZ161">
        <v>80.599605213089802</v>
      </c>
      <c r="TA161">
        <v>75.916257760752202</v>
      </c>
      <c r="TB161">
        <v>68.254538912050805</v>
      </c>
      <c r="TC161">
        <v>63.665899330250298</v>
      </c>
      <c r="TD161">
        <v>61.767184841973297</v>
      </c>
      <c r="TE161">
        <v>63.446566948697303</v>
      </c>
      <c r="TF161">
        <v>68.258719738639897</v>
      </c>
      <c r="TG161">
        <v>73.424605833498802</v>
      </c>
      <c r="TH161">
        <v>72.1835254533122</v>
      </c>
      <c r="TI161">
        <v>72.481049668725902</v>
      </c>
      <c r="TJ161">
        <v>71.582015795417107</v>
      </c>
      <c r="TK161">
        <v>70.346467622437103</v>
      </c>
      <c r="TL161">
        <v>69.5363733373039</v>
      </c>
      <c r="TM161">
        <v>69.539480929358007</v>
      </c>
      <c r="TN161">
        <v>69.073723611938306</v>
      </c>
      <c r="TO161">
        <v>69.111961485010895</v>
      </c>
      <c r="TP161">
        <v>69.541040211746804</v>
      </c>
      <c r="TQ161">
        <v>69.526314531021796</v>
      </c>
      <c r="TR161">
        <v>70.156323422028805</v>
      </c>
      <c r="TS161">
        <v>70.798674044670904</v>
      </c>
      <c r="TT161">
        <v>69.723701690821301</v>
      </c>
      <c r="TU161">
        <v>67.645010671034299</v>
      </c>
      <c r="TV161">
        <v>64.624669528820107</v>
      </c>
      <c r="TW161">
        <v>61.287212957448197</v>
      </c>
      <c r="TX161">
        <v>56.025675832175203</v>
      </c>
      <c r="TY161">
        <v>49.254165539165697</v>
      </c>
      <c r="TZ161">
        <v>44.219319377294298</v>
      </c>
      <c r="UA161">
        <v>43.084738060898403</v>
      </c>
      <c r="UB161">
        <v>44.6274470997949</v>
      </c>
      <c r="UC161">
        <v>45.381761508951399</v>
      </c>
      <c r="UD161">
        <v>46.170578944047897</v>
      </c>
      <c r="UE161">
        <v>48.428732732819199</v>
      </c>
      <c r="UF161">
        <v>51.126744269105203</v>
      </c>
      <c r="UG161">
        <v>53.517825846091803</v>
      </c>
      <c r="UH161">
        <v>57.222197819469301</v>
      </c>
      <c r="UI161">
        <v>61.432937305605201</v>
      </c>
      <c r="UJ161">
        <v>63.920231597453402</v>
      </c>
      <c r="UK161">
        <v>66.461995193898503</v>
      </c>
      <c r="UL161">
        <v>67.440590243718503</v>
      </c>
      <c r="UM161">
        <v>69.147475434237606</v>
      </c>
      <c r="UN161">
        <v>70.644913327649903</v>
      </c>
      <c r="UO161">
        <v>71.699396962477607</v>
      </c>
      <c r="UP161">
        <v>72.687030964212198</v>
      </c>
      <c r="UQ161">
        <v>73.465240076752906</v>
      </c>
      <c r="UR161">
        <v>72.233780855006302</v>
      </c>
      <c r="US161">
        <v>67.254513888888894</v>
      </c>
      <c r="UT161">
        <v>60.978488766461503</v>
      </c>
      <c r="UU161">
        <v>51.8730747012291</v>
      </c>
      <c r="UV161">
        <v>46.588716816635298</v>
      </c>
      <c r="UW161">
        <v>42.600162547151101</v>
      </c>
      <c r="UX161">
        <v>41.047397092398597</v>
      </c>
      <c r="UY161">
        <v>41.555440633916902</v>
      </c>
      <c r="UZ161">
        <v>42.327777142305898</v>
      </c>
      <c r="VA161">
        <v>44.4598085530709</v>
      </c>
      <c r="VB161">
        <v>46.145038443459597</v>
      </c>
      <c r="VC161">
        <v>46.860379588106802</v>
      </c>
      <c r="VD161">
        <v>49.595626566836799</v>
      </c>
      <c r="VE161">
        <v>52.177649701730999</v>
      </c>
      <c r="VF161">
        <v>56.217013442459802</v>
      </c>
      <c r="VG161">
        <v>61.0530925440953</v>
      </c>
      <c r="VH161">
        <v>66.715142942227502</v>
      </c>
      <c r="VI161">
        <v>71.567159478194696</v>
      </c>
      <c r="VJ161">
        <v>76.0798253341936</v>
      </c>
      <c r="VK161">
        <v>78.337440345132805</v>
      </c>
      <c r="VL161">
        <v>79.977756149763394</v>
      </c>
      <c r="VM161">
        <v>80.667436095442696</v>
      </c>
      <c r="VN161">
        <v>79.842296612907603</v>
      </c>
      <c r="VO161">
        <v>78.306634050880604</v>
      </c>
      <c r="VP161">
        <v>78.312343109519006</v>
      </c>
      <c r="VQ161">
        <v>78.636024460657794</v>
      </c>
      <c r="VR161">
        <v>80.104246881534394</v>
      </c>
      <c r="VS161">
        <v>81.964552726490595</v>
      </c>
      <c r="VT161">
        <v>83.052000490487998</v>
      </c>
      <c r="VU161">
        <v>82.613033563882198</v>
      </c>
      <c r="VV161">
        <v>82.981951104288896</v>
      </c>
      <c r="VW161">
        <v>81.780536748648203</v>
      </c>
      <c r="VX161">
        <v>80.228581061420002</v>
      </c>
      <c r="VY161">
        <v>76.747383224467598</v>
      </c>
      <c r="VZ161">
        <v>74.272239289551393</v>
      </c>
      <c r="WA161">
        <v>72.085338908742003</v>
      </c>
      <c r="WB161">
        <v>60.3659500943022</v>
      </c>
      <c r="WC161">
        <v>55.924073607753598</v>
      </c>
      <c r="WD161">
        <v>53.294401193075998</v>
      </c>
      <c r="WE161">
        <v>53.718469387016597</v>
      </c>
      <c r="WF161">
        <v>54.7147365743498</v>
      </c>
      <c r="WG161">
        <v>55.809566001853497</v>
      </c>
      <c r="WH161">
        <v>56.661622376764903</v>
      </c>
      <c r="WI161">
        <v>57.512344435491102</v>
      </c>
      <c r="WJ161">
        <v>59.000676288223701</v>
      </c>
      <c r="WK161">
        <v>59.537912973408503</v>
      </c>
      <c r="WL161">
        <v>59.729255873957001</v>
      </c>
      <c r="WM161">
        <v>60.471761390259402</v>
      </c>
      <c r="WN161">
        <v>60.604574883606404</v>
      </c>
      <c r="WO161">
        <v>59.151840753424601</v>
      </c>
      <c r="WP161">
        <v>55.022268168980901</v>
      </c>
      <c r="WQ161">
        <v>50.589296911190502</v>
      </c>
      <c r="WR161">
        <v>47.915457838011498</v>
      </c>
      <c r="WS161">
        <v>43.169443133417701</v>
      </c>
      <c r="WT161">
        <v>39.4063298259546</v>
      </c>
      <c r="WU161">
        <v>39.163221766769098</v>
      </c>
      <c r="WV161">
        <v>40.066288630798802</v>
      </c>
      <c r="WW161">
        <v>40.663899922436698</v>
      </c>
      <c r="WX161">
        <v>41.692284735812102</v>
      </c>
      <c r="WY161">
        <v>43.506293088011503</v>
      </c>
      <c r="WZ161">
        <v>45.066877070462901</v>
      </c>
      <c r="XA161">
        <v>47.806399298287701</v>
      </c>
      <c r="XB161">
        <v>48.544152340661597</v>
      </c>
      <c r="XC161">
        <v>48.8513421402711</v>
      </c>
      <c r="XD161">
        <v>49.617060005955899</v>
      </c>
      <c r="XE161">
        <v>51.236659144863197</v>
      </c>
      <c r="XF161">
        <v>53.652469166890498</v>
      </c>
      <c r="XG161">
        <v>55.022506162729201</v>
      </c>
      <c r="XH161">
        <v>58.200631162729202</v>
      </c>
      <c r="XI161">
        <v>60.760574749306102</v>
      </c>
      <c r="XJ161">
        <v>62.196408602703997</v>
      </c>
      <c r="XK161">
        <v>63.910453599247901</v>
      </c>
      <c r="XL161">
        <v>63.645954491251899</v>
      </c>
      <c r="XM161">
        <v>57.484552388306902</v>
      </c>
      <c r="XN161">
        <v>51.746998692518503</v>
      </c>
      <c r="XO161">
        <v>47.334464752498199</v>
      </c>
      <c r="XP161">
        <v>43.6157473000777</v>
      </c>
      <c r="XQ161">
        <v>39.042807131985199</v>
      </c>
      <c r="XR161">
        <v>36.689487483101203</v>
      </c>
      <c r="XS161">
        <v>36.750501379080497</v>
      </c>
      <c r="XT161">
        <v>38.564176235562698</v>
      </c>
      <c r="XU161">
        <v>40.2472485226968</v>
      </c>
      <c r="XV161">
        <v>41.787424342772503</v>
      </c>
      <c r="XW161">
        <v>43.701839828893597</v>
      </c>
      <c r="XX161">
        <v>45.790990263598701</v>
      </c>
      <c r="XY161">
        <v>49.111407824743999</v>
      </c>
      <c r="XZ161">
        <v>53.447846235476497</v>
      </c>
      <c r="YA161">
        <v>57.949120592125297</v>
      </c>
      <c r="YB161">
        <v>59.2516163721792</v>
      </c>
      <c r="YC161">
        <v>62.281639899834097</v>
      </c>
      <c r="YD161">
        <v>64.753827923367098</v>
      </c>
      <c r="YE161">
        <v>66.1987194150541</v>
      </c>
      <c r="YF161">
        <v>68.145653986480397</v>
      </c>
      <c r="YG161">
        <v>69.291788005880207</v>
      </c>
      <c r="YH161">
        <v>70.316626424542406</v>
      </c>
      <c r="YI161">
        <v>70.507648401826501</v>
      </c>
      <c r="YJ161">
        <v>68.449795062411695</v>
      </c>
      <c r="YK161">
        <v>59.235222478657903</v>
      </c>
      <c r="YL161">
        <v>52.386021207368898</v>
      </c>
      <c r="YM161">
        <v>48.006369363524101</v>
      </c>
      <c r="YN161">
        <v>44.894119325812497</v>
      </c>
      <c r="YO161">
        <v>45.8933504751407</v>
      </c>
      <c r="YP161">
        <v>47.728734862021099</v>
      </c>
      <c r="YQ161">
        <v>48.586330698287199</v>
      </c>
      <c r="YR161">
        <v>48.523014472316603</v>
      </c>
      <c r="YS161">
        <v>48.373237868206701</v>
      </c>
      <c r="YT161">
        <v>49.799233132565497</v>
      </c>
      <c r="YU161">
        <v>51.269803417942498</v>
      </c>
      <c r="YV161">
        <v>52.737447593688998</v>
      </c>
      <c r="YW161">
        <v>55.166350221595501</v>
      </c>
      <c r="YX161">
        <v>60.660112577639701</v>
      </c>
      <c r="YY161">
        <v>65.422404353925202</v>
      </c>
      <c r="YZ161">
        <v>69.346972939463697</v>
      </c>
      <c r="ZA161">
        <v>72.511409114221493</v>
      </c>
      <c r="ZB161">
        <v>74.153616179348504</v>
      </c>
      <c r="ZC161">
        <v>74.083985892455601</v>
      </c>
      <c r="ZD161">
        <v>69.600649981801396</v>
      </c>
      <c r="ZE161">
        <v>70.984804201360902</v>
      </c>
      <c r="ZF161">
        <v>76.865122882337303</v>
      </c>
      <c r="ZG161">
        <v>82.231348463464101</v>
      </c>
      <c r="ZH161">
        <v>84.517820961718002</v>
      </c>
      <c r="ZI161">
        <v>85.149251835437298</v>
      </c>
      <c r="ZJ161">
        <v>84.520205199831096</v>
      </c>
      <c r="ZK161">
        <v>83.194250275236001</v>
      </c>
      <c r="ZL161">
        <v>83.476029538279505</v>
      </c>
      <c r="ZM161">
        <v>84.111418833962006</v>
      </c>
      <c r="ZN161">
        <v>82.444079285568193</v>
      </c>
      <c r="ZO161">
        <v>79.062011338782099</v>
      </c>
      <c r="ZP161">
        <v>77.564749396135298</v>
      </c>
      <c r="ZQ161">
        <v>76.970046813834003</v>
      </c>
      <c r="ZR161">
        <v>77.221512060750399</v>
      </c>
      <c r="ZS161">
        <v>78.221018555824202</v>
      </c>
      <c r="ZT161">
        <v>80.167840782695194</v>
      </c>
      <c r="ZU161">
        <v>81.809830557446304</v>
      </c>
      <c r="ZV161">
        <v>83.0516255611833</v>
      </c>
      <c r="ZW161">
        <v>83.712986607438296</v>
      </c>
      <c r="ZX161">
        <v>84.502622237598601</v>
      </c>
      <c r="ZY161">
        <v>84.944907780463794</v>
      </c>
      <c r="ZZ161">
        <v>84.090413009457706</v>
      </c>
      <c r="AAA161">
        <v>82.046090742233005</v>
      </c>
      <c r="AAB161">
        <v>83.542590652699502</v>
      </c>
      <c r="AAC161">
        <v>85.7678634355767</v>
      </c>
      <c r="AAD161">
        <v>84.780751629120999</v>
      </c>
      <c r="AAE161">
        <v>79.938102112991302</v>
      </c>
      <c r="AAF161">
        <v>75.745543142133201</v>
      </c>
      <c r="AAG161">
        <v>71.589627708389301</v>
      </c>
      <c r="AAH161">
        <v>66.852456199126493</v>
      </c>
      <c r="AAI161">
        <v>65.854018482877905</v>
      </c>
      <c r="AAJ161">
        <v>64.341769070641902</v>
      </c>
      <c r="AAK161">
        <v>62.001334254987597</v>
      </c>
      <c r="AAL161">
        <v>61.426675323196598</v>
      </c>
      <c r="AAM161">
        <v>59.549276894579897</v>
      </c>
      <c r="AAN161">
        <v>61.752256340892501</v>
      </c>
      <c r="AAO161">
        <v>64.666008369533102</v>
      </c>
      <c r="AAP161">
        <v>66.257425407377596</v>
      </c>
      <c r="AAQ161">
        <v>71.606988079875606</v>
      </c>
      <c r="AAR161">
        <v>76.444821166505093</v>
      </c>
      <c r="AAS161">
        <v>78.928443683409398</v>
      </c>
      <c r="AAT161">
        <v>80.788968094434495</v>
      </c>
      <c r="AAU161">
        <v>81.0399387986064</v>
      </c>
      <c r="AAV161">
        <v>78.013085605246701</v>
      </c>
      <c r="AAW161">
        <v>81.550757842668503</v>
      </c>
      <c r="AAX161">
        <v>83.590213705345207</v>
      </c>
      <c r="AAY161">
        <v>83.495667270531399</v>
      </c>
      <c r="AAZ161">
        <v>83.182730940549703</v>
      </c>
      <c r="ABA161">
        <v>83.400011731014104</v>
      </c>
      <c r="ABB161">
        <v>82.628868687886097</v>
      </c>
      <c r="ABC161">
        <v>81.831528782597005</v>
      </c>
      <c r="ABD161">
        <v>80.1598615587788</v>
      </c>
      <c r="ABE161">
        <v>78.906972575559905</v>
      </c>
      <c r="ABF161">
        <v>78.628840077126796</v>
      </c>
      <c r="ABG161">
        <v>76.920945250246206</v>
      </c>
      <c r="ABH161">
        <v>75.848718648666505</v>
      </c>
      <c r="ABI161">
        <v>72.596474897036401</v>
      </c>
      <c r="ABJ161">
        <v>67.29156262171</v>
      </c>
      <c r="ABK161">
        <v>63.4110671837228</v>
      </c>
      <c r="ABL161">
        <v>61.761066028058998</v>
      </c>
      <c r="ABM161">
        <v>62.730076744898703</v>
      </c>
      <c r="ABN161">
        <v>64.113886370758294</v>
      </c>
      <c r="ABO161">
        <v>64.350767859506306</v>
      </c>
      <c r="ABP161">
        <v>65.570130670512597</v>
      </c>
      <c r="ABQ161">
        <v>66.009736230403803</v>
      </c>
      <c r="ABR161">
        <v>67.026715544408006</v>
      </c>
    </row>
    <row r="162" spans="1:746" hidden="1" x14ac:dyDescent="0.35">
      <c r="A162" t="s">
        <v>731</v>
      </c>
      <c r="B162" t="s">
        <v>748</v>
      </c>
    </row>
    <row r="163" spans="1:746" x14ac:dyDescent="0.35">
      <c r="A163" t="s">
        <v>732</v>
      </c>
      <c r="B163" t="s">
        <v>748</v>
      </c>
      <c r="C163">
        <v>14.8590355246406</v>
      </c>
      <c r="D163">
        <v>13.3007277609195</v>
      </c>
      <c r="E163">
        <v>12.1243869588649</v>
      </c>
      <c r="F163">
        <v>11.926558361298801</v>
      </c>
      <c r="G163">
        <v>12.1672774362266</v>
      </c>
      <c r="H163">
        <v>12.5872497642185</v>
      </c>
      <c r="I163">
        <v>13.347086748753901</v>
      </c>
      <c r="J163">
        <v>14.6350695153295</v>
      </c>
      <c r="K163">
        <v>15.421114544766899</v>
      </c>
      <c r="L163">
        <v>14.8479048516791</v>
      </c>
      <c r="M163">
        <v>14.456528487944</v>
      </c>
      <c r="N163">
        <v>14.8574121166802</v>
      </c>
      <c r="O163">
        <v>14.990294827875299</v>
      </c>
      <c r="P163">
        <v>16.3406016776872</v>
      </c>
      <c r="Q163">
        <v>16.185600881021699</v>
      </c>
      <c r="R163">
        <v>15.5583354488839</v>
      </c>
      <c r="S163">
        <v>14.0411712609753</v>
      </c>
      <c r="T163">
        <v>16.298780858901299</v>
      </c>
      <c r="U163">
        <v>15.3553485614149</v>
      </c>
      <c r="V163">
        <v>13.6059428578557</v>
      </c>
      <c r="W163">
        <v>16.881908011666599</v>
      </c>
      <c r="X163">
        <v>20.781581313292499</v>
      </c>
      <c r="AW163">
        <v>21.3493139581322</v>
      </c>
      <c r="EF163">
        <v>8.0299261030511193</v>
      </c>
      <c r="EG163">
        <v>7.5268462434985803</v>
      </c>
      <c r="EH163">
        <v>8.3212491183839106</v>
      </c>
      <c r="EI163">
        <v>8.3982872395668</v>
      </c>
      <c r="EJ163">
        <v>9.2927172581980209</v>
      </c>
      <c r="EK163">
        <v>9.5944899475043908</v>
      </c>
      <c r="EL163">
        <v>9.7632467109417806</v>
      </c>
      <c r="EM163">
        <v>9.5425564949076094</v>
      </c>
      <c r="EN163">
        <v>8.4460895648572105</v>
      </c>
      <c r="EO163">
        <v>8.4143936375431601</v>
      </c>
      <c r="EP163">
        <v>9.5004350781392599</v>
      </c>
      <c r="EQ163">
        <v>9.1286325718344408</v>
      </c>
      <c r="ER163">
        <v>9.4983693440900794</v>
      </c>
      <c r="ES163">
        <v>9.8203105865233393</v>
      </c>
      <c r="ET163">
        <v>9.8838770270299694</v>
      </c>
      <c r="EU163">
        <v>9.5604166109254596</v>
      </c>
      <c r="EV163">
        <v>9.5038813977417398</v>
      </c>
      <c r="EW163">
        <v>10.108942065774199</v>
      </c>
      <c r="EX163">
        <v>11.4280680220524</v>
      </c>
      <c r="EY163">
        <v>11.5948874545414</v>
      </c>
      <c r="EZ163">
        <v>9.9515035294121308</v>
      </c>
      <c r="FA163">
        <v>10.1096694449348</v>
      </c>
      <c r="FB163">
        <v>10.047568544503999</v>
      </c>
      <c r="FC163">
        <v>10.5469371714986</v>
      </c>
      <c r="FD163">
        <v>10.751014105662099</v>
      </c>
      <c r="FE163">
        <v>10.5712054123433</v>
      </c>
      <c r="FF163">
        <v>11.334955521263399</v>
      </c>
      <c r="FG163">
        <v>11.7551270423531</v>
      </c>
      <c r="FH163">
        <v>12.754839324117899</v>
      </c>
      <c r="FI163">
        <v>12.834734751508201</v>
      </c>
      <c r="FJ163">
        <v>13.683004477411499</v>
      </c>
      <c r="FK163">
        <v>13.9519842592758</v>
      </c>
      <c r="FL163">
        <v>15.0258803735769</v>
      </c>
      <c r="FM163">
        <v>15.0274938609498</v>
      </c>
      <c r="FN163">
        <v>15.634539225158701</v>
      </c>
      <c r="FO163">
        <v>15.7120335177113</v>
      </c>
      <c r="FP163">
        <v>16.739150723999099</v>
      </c>
      <c r="FQ163">
        <v>18.208882205915</v>
      </c>
      <c r="FR163">
        <v>18.376305482364401</v>
      </c>
      <c r="FS163">
        <v>19.4817120426424</v>
      </c>
      <c r="FT163">
        <v>20.209316396111099</v>
      </c>
      <c r="FU163">
        <v>20.652358020675202</v>
      </c>
      <c r="FV163">
        <v>21.4878624281246</v>
      </c>
      <c r="FW163">
        <v>21.921694331095001</v>
      </c>
      <c r="FX163">
        <v>21.101227185254999</v>
      </c>
      <c r="FY163">
        <v>20.266174292589401</v>
      </c>
      <c r="FZ163">
        <v>16.430608530947001</v>
      </c>
      <c r="GA163">
        <v>10.3678349842577</v>
      </c>
      <c r="GB163">
        <v>11.983367795367201</v>
      </c>
      <c r="GC163">
        <v>11.689777684493899</v>
      </c>
      <c r="GD163">
        <v>10.1692049721059</v>
      </c>
      <c r="GE163">
        <v>9.5481156895779495</v>
      </c>
      <c r="GF163">
        <v>10.549645078881801</v>
      </c>
      <c r="GG163">
        <v>11.865947672318701</v>
      </c>
      <c r="GH163">
        <v>14.7263905665901</v>
      </c>
      <c r="GI163">
        <v>15.686944994218299</v>
      </c>
      <c r="GJ163">
        <v>17.8473426518804</v>
      </c>
      <c r="GK163">
        <v>18.699413980914699</v>
      </c>
      <c r="GL163">
        <v>19.6881752209312</v>
      </c>
      <c r="GM163">
        <v>20.806170556421002</v>
      </c>
      <c r="GN163">
        <v>21.6972541770783</v>
      </c>
      <c r="GO163">
        <v>21.540393311251901</v>
      </c>
      <c r="GP163">
        <v>20.513239187912799</v>
      </c>
      <c r="GQ163">
        <v>20.422405286383299</v>
      </c>
      <c r="GR163">
        <v>20.428678717171199</v>
      </c>
      <c r="GS163">
        <v>20.620309195907499</v>
      </c>
      <c r="GT163">
        <v>22.077648344284601</v>
      </c>
      <c r="GU163">
        <v>24.937017044661001</v>
      </c>
      <c r="GV163">
        <v>23.7418811481501</v>
      </c>
      <c r="GW163">
        <v>14.0707514104799</v>
      </c>
      <c r="GX163">
        <v>13.4170684753581</v>
      </c>
      <c r="GY163">
        <v>12.0417897404512</v>
      </c>
      <c r="GZ163">
        <v>11.493765830391901</v>
      </c>
      <c r="HA163">
        <v>10.5303401126199</v>
      </c>
      <c r="HB163">
        <v>10.1331469679796</v>
      </c>
      <c r="HC163">
        <v>9.4218906614340305</v>
      </c>
      <c r="HD163">
        <v>10.339939631489401</v>
      </c>
      <c r="HE163">
        <v>11.537215053947801</v>
      </c>
      <c r="HF163">
        <v>13.1410666440408</v>
      </c>
      <c r="HG163">
        <v>18.000987134606</v>
      </c>
      <c r="HH163">
        <v>19.205976655155599</v>
      </c>
      <c r="HI163">
        <v>15.927458978765999</v>
      </c>
      <c r="HJ163">
        <v>8.4878314699451707</v>
      </c>
      <c r="HK163">
        <v>4.8431140181934502</v>
      </c>
      <c r="HL163">
        <v>5.3607210933863598</v>
      </c>
      <c r="HM163">
        <v>4.6656742129268096</v>
      </c>
      <c r="HN163">
        <v>4.5712532091753504</v>
      </c>
      <c r="HO163">
        <v>4.2445764579789103</v>
      </c>
      <c r="HP163">
        <v>3.5004692864400901</v>
      </c>
      <c r="HQ163">
        <v>3.54125939637072</v>
      </c>
      <c r="HR163">
        <v>3.7031645716202002</v>
      </c>
      <c r="HS163">
        <v>3.9465910801245898</v>
      </c>
      <c r="HT163">
        <v>5.6644755447213004</v>
      </c>
      <c r="HU163">
        <v>5.6306961553486499</v>
      </c>
      <c r="HV163">
        <v>5.2740694387014004</v>
      </c>
      <c r="HW163">
        <v>4.8393367733905297</v>
      </c>
      <c r="HX163">
        <v>5.5755412373925699</v>
      </c>
      <c r="HY163">
        <v>5.3995264466577</v>
      </c>
      <c r="HZ163">
        <v>5.5036578206295097</v>
      </c>
      <c r="IA163">
        <v>5.5243600028905897</v>
      </c>
      <c r="IB163">
        <v>5.9404106696868801</v>
      </c>
      <c r="IC163">
        <v>6.1573094846826404</v>
      </c>
      <c r="ID163">
        <v>5.83472038780533</v>
      </c>
      <c r="IE163">
        <v>5.7518608570432299</v>
      </c>
      <c r="IF163">
        <v>7.0001546874855602</v>
      </c>
      <c r="IG163">
        <v>10.0133415827357</v>
      </c>
      <c r="IH163">
        <v>10.955621210138</v>
      </c>
      <c r="II163">
        <v>11.6000048592214</v>
      </c>
      <c r="IJ163">
        <v>12.914660976233201</v>
      </c>
      <c r="IK163">
        <v>13.1995058520836</v>
      </c>
      <c r="IL163">
        <v>13.6970301836399</v>
      </c>
      <c r="IM163">
        <v>14.272143247727101</v>
      </c>
      <c r="IN163">
        <v>14.224955940791</v>
      </c>
      <c r="IO163">
        <v>15.1080803123505</v>
      </c>
      <c r="IP163">
        <v>15.195633355134101</v>
      </c>
      <c r="IQ163">
        <v>15.7846764885353</v>
      </c>
      <c r="IR163">
        <v>13.6661340839036</v>
      </c>
      <c r="IS163">
        <v>10.3802361457874</v>
      </c>
      <c r="IT163">
        <v>7.8756190138362401</v>
      </c>
      <c r="IU163">
        <v>6.5588526968091498</v>
      </c>
      <c r="IV163">
        <v>4.6134410167934297</v>
      </c>
      <c r="IW163">
        <v>4.3825780305975801</v>
      </c>
      <c r="IX163">
        <v>4.9142949580840796</v>
      </c>
      <c r="IY163">
        <v>4.63162179033925</v>
      </c>
      <c r="IZ163">
        <v>4.2544011403198096</v>
      </c>
      <c r="JA163">
        <v>3.88568515110068</v>
      </c>
      <c r="JB163">
        <v>3.6800857041666299</v>
      </c>
      <c r="JC163">
        <v>4.30486975816385</v>
      </c>
      <c r="JD163">
        <v>4.8229553303858301</v>
      </c>
      <c r="JE163">
        <v>6.3534644139366003</v>
      </c>
      <c r="JF163">
        <v>6.3039179818178699</v>
      </c>
      <c r="JG163">
        <v>6.8973262509687396</v>
      </c>
      <c r="JH163">
        <v>7.6195331934650197</v>
      </c>
      <c r="JI163">
        <v>7.5022089846488003</v>
      </c>
      <c r="JJ163">
        <v>6.6148061269652896</v>
      </c>
      <c r="JK163">
        <v>6.5195865209997201</v>
      </c>
      <c r="JL163">
        <v>6.58254979462252</v>
      </c>
      <c r="JM163">
        <v>7.3500931945968704</v>
      </c>
      <c r="JN163">
        <v>8.9366245927158108</v>
      </c>
      <c r="JO163">
        <v>9.3289785414350401</v>
      </c>
      <c r="JP163">
        <v>12.906628079239301</v>
      </c>
      <c r="JQ163">
        <v>13.3888429051727</v>
      </c>
      <c r="JR163">
        <v>12.1098319813192</v>
      </c>
      <c r="JS163">
        <v>11.8887388353078</v>
      </c>
      <c r="JT163">
        <v>10.7646350261194</v>
      </c>
      <c r="JU163">
        <v>11.170142209138399</v>
      </c>
      <c r="JV163">
        <v>10.6220918577226</v>
      </c>
      <c r="JW163">
        <v>10.8847421443046</v>
      </c>
      <c r="JX163">
        <v>11.892662566494201</v>
      </c>
      <c r="JY163">
        <v>10.389519093887101</v>
      </c>
      <c r="JZ163">
        <v>11.0010553937885</v>
      </c>
      <c r="KA163">
        <v>10.4170818755494</v>
      </c>
      <c r="KB163">
        <v>11.687190362736199</v>
      </c>
      <c r="KC163">
        <v>13.3132960359258</v>
      </c>
      <c r="KD163">
        <v>12.9077667118499</v>
      </c>
      <c r="KE163">
        <v>13.269959516765899</v>
      </c>
      <c r="KF163">
        <v>12.981253971426099</v>
      </c>
      <c r="KG163">
        <v>12.643475115014001</v>
      </c>
      <c r="KH163">
        <v>12.4103320995579</v>
      </c>
      <c r="KI163">
        <v>13.042622014229501</v>
      </c>
      <c r="KJ163">
        <v>13.778693236038601</v>
      </c>
      <c r="KK163">
        <v>15.184348126558</v>
      </c>
      <c r="KL163">
        <v>15.8060308520352</v>
      </c>
      <c r="KM163">
        <v>15.330764081638</v>
      </c>
      <c r="KN163">
        <v>15.3201134474992</v>
      </c>
      <c r="KO163">
        <v>16.26607891191</v>
      </c>
      <c r="KP163">
        <v>16.316497885345498</v>
      </c>
      <c r="KQ163">
        <v>16.831711742121101</v>
      </c>
      <c r="KR163">
        <v>11.4256291338996</v>
      </c>
      <c r="KS163">
        <v>8.0757679324724894</v>
      </c>
      <c r="KT163">
        <v>7.6907401350516897</v>
      </c>
      <c r="KU163">
        <v>5.9160778271637504</v>
      </c>
      <c r="KV163">
        <v>6.9007097320986404</v>
      </c>
      <c r="KW163">
        <v>7.9327472221000903</v>
      </c>
      <c r="KX163">
        <v>7.4613112725192003</v>
      </c>
      <c r="KY163">
        <v>7.8160839527166797</v>
      </c>
      <c r="KZ163">
        <v>9.0711730256242298</v>
      </c>
      <c r="LA163">
        <v>7.8345090767610799</v>
      </c>
      <c r="LB163">
        <v>7.3714779054851496</v>
      </c>
      <c r="LC163">
        <v>7.1499919061956101</v>
      </c>
      <c r="LD163">
        <v>6.5328438722115498</v>
      </c>
      <c r="LE163">
        <v>6.6161141662923599</v>
      </c>
      <c r="LF163">
        <v>6.5338115546362197</v>
      </c>
      <c r="LG163">
        <v>6.5891583137940799</v>
      </c>
      <c r="LH163">
        <v>7.3372243445963896</v>
      </c>
      <c r="LI163">
        <v>8.6218422997583097</v>
      </c>
      <c r="LJ163">
        <v>9.5266537040534196</v>
      </c>
      <c r="LK163">
        <v>10.9255262011106</v>
      </c>
      <c r="LL163">
        <v>12.5924673603902</v>
      </c>
      <c r="LM163">
        <v>15.6010110759265</v>
      </c>
      <c r="LN163">
        <v>14.8635919704061</v>
      </c>
      <c r="LO163">
        <v>8.93764125231686</v>
      </c>
      <c r="LP163">
        <v>7.2746864441989798</v>
      </c>
      <c r="LQ163">
        <v>6.8437223446937203</v>
      </c>
      <c r="LR163">
        <v>8.5713556367317398</v>
      </c>
      <c r="LS163">
        <v>7.5743247557000499</v>
      </c>
      <c r="LT163">
        <v>8.65837809837981</v>
      </c>
      <c r="LU163">
        <v>7.7078735484751997</v>
      </c>
      <c r="LV163">
        <v>6.2772909085452104</v>
      </c>
      <c r="LW163">
        <v>5.5598206216338797</v>
      </c>
      <c r="LX163">
        <v>5.0464058603382798</v>
      </c>
      <c r="LY163">
        <v>5.3462412261791004</v>
      </c>
      <c r="LZ163">
        <v>5.6368591603707801</v>
      </c>
      <c r="MA163">
        <v>6.0881082540940099</v>
      </c>
      <c r="MB163">
        <v>7.0238077018120801</v>
      </c>
      <c r="MC163">
        <v>5.3436681261519698</v>
      </c>
      <c r="MD163">
        <v>4.3360372542817496</v>
      </c>
      <c r="ME163">
        <v>3.9992379578772699</v>
      </c>
      <c r="MF163">
        <v>2.8099310812307201</v>
      </c>
      <c r="MG163">
        <v>2.71849683362101</v>
      </c>
      <c r="MH163">
        <v>3.0782706113333802</v>
      </c>
      <c r="MI163">
        <v>3.9326129814531301</v>
      </c>
      <c r="MJ163">
        <v>3.3777097338542599</v>
      </c>
      <c r="MK163">
        <v>3.41098157377664</v>
      </c>
      <c r="ML163">
        <v>3.97329271442874</v>
      </c>
      <c r="MM163">
        <v>4.4203409808500602</v>
      </c>
      <c r="MN163">
        <v>3.7585853002195999</v>
      </c>
      <c r="MO163">
        <v>3.8754650536114501</v>
      </c>
      <c r="MP163">
        <v>3.9305560040586802</v>
      </c>
      <c r="MQ163">
        <v>3.76606532860592</v>
      </c>
      <c r="MR163">
        <v>4.36357535377081</v>
      </c>
      <c r="MS163">
        <v>6.7776997439197997</v>
      </c>
      <c r="MT163">
        <v>5.5581341463347398</v>
      </c>
      <c r="MU163">
        <v>4.7698414666506901</v>
      </c>
      <c r="MV163">
        <v>3.4917494694657698</v>
      </c>
      <c r="MW163">
        <v>3.4741434817347798</v>
      </c>
      <c r="MX163">
        <v>3.4694035634514</v>
      </c>
      <c r="MY163">
        <v>3.62899800062727</v>
      </c>
      <c r="MZ163">
        <v>3.7580935413982002</v>
      </c>
      <c r="NA163">
        <v>3.3013249421009401</v>
      </c>
      <c r="NB163">
        <v>3.52298318746905</v>
      </c>
      <c r="NC163">
        <v>3.6566577843046302</v>
      </c>
      <c r="ND163">
        <v>3.90485783747115</v>
      </c>
      <c r="NE163">
        <v>5.0332033012693298</v>
      </c>
      <c r="NF163">
        <v>6.0932357992903796</v>
      </c>
      <c r="NG163">
        <v>6.1735699760843703</v>
      </c>
      <c r="NH163">
        <v>6.1854864301001404</v>
      </c>
      <c r="NI163">
        <v>6.0147877554496798</v>
      </c>
      <c r="NJ163">
        <v>6.19179851532183</v>
      </c>
      <c r="NK163">
        <v>6.0697729750627403</v>
      </c>
      <c r="NL163">
        <v>4.8147673739551902</v>
      </c>
      <c r="NM163">
        <v>4.4826492886499096</v>
      </c>
      <c r="NN163">
        <v>4.45853447263646</v>
      </c>
      <c r="NO163">
        <v>4.0211381759894804</v>
      </c>
      <c r="NP163">
        <v>4.0157115102959198</v>
      </c>
      <c r="NQ163">
        <v>5.1857973078297999</v>
      </c>
      <c r="NR163">
        <v>4.8543420234845804</v>
      </c>
      <c r="NS163">
        <v>4.45671228427077</v>
      </c>
      <c r="NT163">
        <v>4.41270298903535</v>
      </c>
      <c r="NU163">
        <v>4.5301411459641701</v>
      </c>
      <c r="NV163">
        <v>4.7594464596953703</v>
      </c>
      <c r="NW163">
        <v>4.5637028272995197</v>
      </c>
      <c r="NX163">
        <v>4.50006930845539</v>
      </c>
      <c r="NY163">
        <v>4.2313926368101402</v>
      </c>
      <c r="NZ163">
        <v>4.6947598419443697</v>
      </c>
      <c r="OA163">
        <v>4.7646399851026402</v>
      </c>
      <c r="OB163">
        <v>5.1155704807592199</v>
      </c>
      <c r="OC163">
        <v>5.47600287284898</v>
      </c>
      <c r="OD163">
        <v>5.8771548266032596</v>
      </c>
      <c r="OE163">
        <v>6.0746320529847404</v>
      </c>
      <c r="OF163">
        <v>4.1876512432821498</v>
      </c>
      <c r="OG163">
        <v>4.1133139873967997</v>
      </c>
      <c r="OH163">
        <v>3.9211582167402201</v>
      </c>
      <c r="OI163">
        <v>3.9151341847069898</v>
      </c>
      <c r="OJ163">
        <v>4.2756165309581498</v>
      </c>
      <c r="OK163">
        <v>3.5450590533978499</v>
      </c>
      <c r="OL163">
        <v>3.6994505209342901</v>
      </c>
      <c r="OM163">
        <v>3.9292278496510602</v>
      </c>
      <c r="ON163">
        <v>4.4360768627989504</v>
      </c>
      <c r="OO163">
        <v>4.40635577580223</v>
      </c>
      <c r="OP163">
        <v>4.10785787977336</v>
      </c>
      <c r="OQ163">
        <v>4.3012584082330001</v>
      </c>
      <c r="OR163">
        <v>4.5263279877246703</v>
      </c>
      <c r="OS163">
        <v>4.9541872028225402</v>
      </c>
      <c r="OT163">
        <v>5.5709433320440098</v>
      </c>
      <c r="OU163">
        <v>5.8606002631045904</v>
      </c>
      <c r="OV163">
        <v>5.5556167629079303</v>
      </c>
      <c r="OW163">
        <v>4.7623285392471502</v>
      </c>
      <c r="OX163">
        <v>3.8794100972908998</v>
      </c>
      <c r="OY163">
        <v>3.8442309079258798</v>
      </c>
      <c r="OZ163">
        <v>3.7780459046217598</v>
      </c>
      <c r="PA163">
        <v>3.8224775380027598</v>
      </c>
      <c r="PB163">
        <v>4.3008084035740897</v>
      </c>
      <c r="PC163">
        <v>5.4219106216308601</v>
      </c>
      <c r="PD163">
        <v>5.7428557197478503</v>
      </c>
      <c r="PE163">
        <v>6.1583360068123598</v>
      </c>
      <c r="PF163">
        <v>6.3389317168240602</v>
      </c>
      <c r="PG163">
        <v>6.3197804232286199</v>
      </c>
      <c r="PH163">
        <v>6.3174964875108897</v>
      </c>
      <c r="PI163">
        <v>6.18234957880638</v>
      </c>
      <c r="PJ163">
        <v>7.6127802705677299</v>
      </c>
      <c r="PK163">
        <v>7.5070326048649099</v>
      </c>
      <c r="PL163">
        <v>7.8680211857034603</v>
      </c>
      <c r="PM163">
        <v>8.3333771727248909</v>
      </c>
      <c r="PN163">
        <v>8.9025786796973705</v>
      </c>
      <c r="PO163">
        <v>9.3470482924786804</v>
      </c>
      <c r="PP163">
        <v>9.7124036291362703</v>
      </c>
      <c r="PQ163">
        <v>9.4147218214956006</v>
      </c>
      <c r="PR163">
        <v>9.7240869906776393</v>
      </c>
      <c r="PS163">
        <v>10.7142547158466</v>
      </c>
      <c r="PT163">
        <v>12.3809450811373</v>
      </c>
      <c r="PU163">
        <v>13.0895744693567</v>
      </c>
      <c r="PV163">
        <v>14.216595796273999</v>
      </c>
      <c r="PW163">
        <v>14.534039805495199</v>
      </c>
      <c r="PX163">
        <v>14.693433895768999</v>
      </c>
      <c r="PY163">
        <v>15.3623842021049</v>
      </c>
      <c r="PZ163">
        <v>15.2501965998602</v>
      </c>
      <c r="QA163">
        <v>16.934885632247202</v>
      </c>
      <c r="QB163">
        <v>18.574311716614702</v>
      </c>
      <c r="QC163">
        <v>17.2182235918247</v>
      </c>
      <c r="QD163">
        <v>10.101981097929499</v>
      </c>
      <c r="QE163">
        <v>11.0312640820328</v>
      </c>
      <c r="QF163">
        <v>7.1792486510041096</v>
      </c>
      <c r="QG163">
        <v>6.6756504517654198</v>
      </c>
      <c r="QH163">
        <v>6.6405359550412699</v>
      </c>
      <c r="QI163">
        <v>7.0510513510627497</v>
      </c>
      <c r="QJ163">
        <v>6.8867678477831102</v>
      </c>
      <c r="QK163">
        <v>7.28560251744618</v>
      </c>
      <c r="QL163">
        <v>6.8122825333003103</v>
      </c>
      <c r="QM163">
        <v>7.9518336375687904</v>
      </c>
      <c r="QN163">
        <v>8.8215804928718899</v>
      </c>
      <c r="QO163">
        <v>10.2422400637788</v>
      </c>
      <c r="QP163">
        <v>10.945904948553</v>
      </c>
      <c r="QQ163">
        <v>11.102482892368601</v>
      </c>
      <c r="QR163">
        <v>13.0756553735793</v>
      </c>
      <c r="QS163">
        <v>13.2399640564135</v>
      </c>
      <c r="QT163">
        <v>12.8394179272785</v>
      </c>
      <c r="QU163">
        <v>12.9964678487879</v>
      </c>
      <c r="QV163">
        <v>13.8190733315991</v>
      </c>
      <c r="QW163">
        <v>14.4576162902859</v>
      </c>
      <c r="QX163">
        <v>15.8154192411341</v>
      </c>
      <c r="QY163">
        <v>17.860907566403299</v>
      </c>
      <c r="QZ163">
        <v>19.90167998031</v>
      </c>
      <c r="RA163">
        <v>19.775146121129399</v>
      </c>
      <c r="RB163">
        <v>12.4304493290438</v>
      </c>
      <c r="RC163">
        <v>7.7715105481954803</v>
      </c>
      <c r="RD163">
        <v>7.3249933919041199</v>
      </c>
      <c r="RE163">
        <v>7.0487895461065699</v>
      </c>
      <c r="RF163">
        <v>8.0429900336110105</v>
      </c>
      <c r="RG163">
        <v>6.7290763969345697</v>
      </c>
      <c r="RH163">
        <v>7.1610026470752697</v>
      </c>
      <c r="RI163">
        <v>7.3614469845338304</v>
      </c>
      <c r="RJ163">
        <v>7.8896749158526696</v>
      </c>
      <c r="RK163">
        <v>6.8844849480900798</v>
      </c>
      <c r="RL163">
        <v>7.1015250722361802</v>
      </c>
      <c r="RM163">
        <v>7.8933063699136001</v>
      </c>
      <c r="RN163">
        <v>8.8476945015726098</v>
      </c>
      <c r="RO163">
        <v>10.6493495357421</v>
      </c>
      <c r="RP163">
        <v>11.9170258377055</v>
      </c>
      <c r="RQ163">
        <v>14.804082389386499</v>
      </c>
      <c r="RR163">
        <v>15.071682759523901</v>
      </c>
      <c r="RS163">
        <v>12.259510664875799</v>
      </c>
      <c r="RT163">
        <v>12.404520269823999</v>
      </c>
      <c r="RU163">
        <v>16.442941848979</v>
      </c>
      <c r="RV163">
        <v>14.857563616243301</v>
      </c>
      <c r="RW163">
        <v>15.3023021627281</v>
      </c>
      <c r="RX163">
        <v>15.406215721685999</v>
      </c>
      <c r="RY163">
        <v>14.6065630713506</v>
      </c>
      <c r="RZ163">
        <v>13.5500252174776</v>
      </c>
      <c r="SA163">
        <v>12.288407823037801</v>
      </c>
      <c r="SB163">
        <v>10.8994172300782</v>
      </c>
      <c r="SC163">
        <v>12.092066894876901</v>
      </c>
      <c r="SD163">
        <v>13.109524672105801</v>
      </c>
      <c r="SE163">
        <v>13.947428539178899</v>
      </c>
      <c r="SF163">
        <v>13.449429205936299</v>
      </c>
      <c r="SG163">
        <v>15.935639766191199</v>
      </c>
      <c r="SH163">
        <v>16.705213734131</v>
      </c>
      <c r="SI163">
        <v>16.239263153151601</v>
      </c>
      <c r="SJ163">
        <v>14.799529555651899</v>
      </c>
      <c r="SK163">
        <v>14.198514507911799</v>
      </c>
      <c r="SL163">
        <v>14.058923105445199</v>
      </c>
      <c r="SM163">
        <v>11.9364921944464</v>
      </c>
      <c r="SN163">
        <v>15.861389199539801</v>
      </c>
      <c r="SO163">
        <v>14.2092058399226</v>
      </c>
      <c r="SP163">
        <v>9.3443307194228193</v>
      </c>
      <c r="SQ163">
        <v>10.2846758368691</v>
      </c>
      <c r="SR163">
        <v>12.031235697300399</v>
      </c>
      <c r="SS163">
        <v>12.1437561050297</v>
      </c>
      <c r="ST163">
        <v>14.5218282200728</v>
      </c>
      <c r="SU163">
        <v>10.5970831833153</v>
      </c>
      <c r="SV163">
        <v>11.857948806122799</v>
      </c>
      <c r="SW163">
        <v>16.0551679270941</v>
      </c>
      <c r="SX163">
        <v>19.599692268857901</v>
      </c>
      <c r="SY163">
        <v>15.863268845483899</v>
      </c>
      <c r="SZ163">
        <v>10.088692257752699</v>
      </c>
      <c r="TA163">
        <v>4.6473453700430198</v>
      </c>
      <c r="TB163">
        <v>3.3422457312752298</v>
      </c>
      <c r="TC163">
        <v>3.8283401650884898</v>
      </c>
      <c r="TD163">
        <v>3.5024104174058199</v>
      </c>
      <c r="TE163">
        <v>3.2614447066984402</v>
      </c>
      <c r="TF163">
        <v>3.4287474368056698</v>
      </c>
      <c r="TG163">
        <v>3.8952551046353401</v>
      </c>
      <c r="TH163">
        <v>4.0392574527698999</v>
      </c>
      <c r="TI163">
        <v>4.5370771449624199</v>
      </c>
      <c r="TJ163">
        <v>5.7516228179086699</v>
      </c>
      <c r="TK163">
        <v>6.3955920520999099</v>
      </c>
      <c r="TL163">
        <v>6.4773258328947501</v>
      </c>
      <c r="TM163">
        <v>6.9356381358669204</v>
      </c>
      <c r="TN163">
        <v>6.6940292369606302</v>
      </c>
      <c r="TO163">
        <v>7.1474021530201597</v>
      </c>
      <c r="TP163">
        <v>7.2931997491509399</v>
      </c>
      <c r="TQ163">
        <v>7.5051987379958396</v>
      </c>
      <c r="TR163">
        <v>7.8633304040678</v>
      </c>
      <c r="TS163">
        <v>8.1364627127461695</v>
      </c>
      <c r="TT163">
        <v>7.5494501044555697</v>
      </c>
      <c r="TU163">
        <v>7.4528601212728196</v>
      </c>
      <c r="TV163">
        <v>7.0188668503372602</v>
      </c>
      <c r="TW163">
        <v>6.7321558643071002</v>
      </c>
      <c r="TX163">
        <v>6.8030371222352404</v>
      </c>
      <c r="TY163">
        <v>6.64502428840846</v>
      </c>
      <c r="TZ163">
        <v>7.21549055502215</v>
      </c>
      <c r="UA163">
        <v>6.8844777979255003</v>
      </c>
      <c r="UB163">
        <v>7.7618760230587904</v>
      </c>
      <c r="UC163">
        <v>10.548742229146301</v>
      </c>
      <c r="UD163">
        <v>8.0439176873586806</v>
      </c>
      <c r="UE163">
        <v>9.6889288974488004</v>
      </c>
      <c r="UF163">
        <v>11.224310149466101</v>
      </c>
      <c r="UG163">
        <v>13.084564949997301</v>
      </c>
      <c r="UH163">
        <v>12.0357844149143</v>
      </c>
      <c r="UI163">
        <v>11.910175995293899</v>
      </c>
      <c r="UJ163">
        <v>13.308646504827299</v>
      </c>
      <c r="UK163">
        <v>14.3989007603932</v>
      </c>
      <c r="UL163">
        <v>15.143084955039599</v>
      </c>
      <c r="UM163">
        <v>14.742218818548499</v>
      </c>
      <c r="UN163">
        <v>14.5188014274599</v>
      </c>
      <c r="UO163">
        <v>14.8875209365463</v>
      </c>
      <c r="UP163">
        <v>15.695862534682099</v>
      </c>
      <c r="UQ163">
        <v>17.425069054801501</v>
      </c>
      <c r="UR163">
        <v>17.184935906648899</v>
      </c>
      <c r="US163">
        <v>16.334755156356</v>
      </c>
      <c r="UT163">
        <v>12.391115940205299</v>
      </c>
      <c r="UU163">
        <v>5.6235287493316104</v>
      </c>
      <c r="UV163">
        <v>4.9194915700772697</v>
      </c>
      <c r="UW163">
        <v>4.5978481101251898</v>
      </c>
      <c r="UX163">
        <v>4.66409056961961</v>
      </c>
      <c r="UY163">
        <v>4.9234102660436898</v>
      </c>
      <c r="UZ163">
        <v>5.6670007005444596</v>
      </c>
      <c r="VA163">
        <v>5.7857788990490704</v>
      </c>
      <c r="VB163">
        <v>6.3157636164961399</v>
      </c>
      <c r="VC163">
        <v>4.4323471453535301</v>
      </c>
      <c r="VD163">
        <v>4.8679360797462996</v>
      </c>
      <c r="VE163">
        <v>4.7692245908737299</v>
      </c>
      <c r="VF163">
        <v>4.3427940022224103</v>
      </c>
      <c r="VG163">
        <v>4.9050209149942203</v>
      </c>
      <c r="VH163">
        <v>5.1930909104873297</v>
      </c>
      <c r="VI163">
        <v>5.8609387954018102</v>
      </c>
      <c r="VJ163">
        <v>7.4775836318042499</v>
      </c>
      <c r="VK163">
        <v>8.4924053794258896</v>
      </c>
      <c r="VL163">
        <v>10.083070809004701</v>
      </c>
      <c r="VM163">
        <v>8.70325031098292</v>
      </c>
      <c r="VN163">
        <v>8.3239171885157504</v>
      </c>
      <c r="VO163">
        <v>9.0895476252523899</v>
      </c>
      <c r="VP163">
        <v>9.5190768401705803</v>
      </c>
      <c r="VQ163">
        <v>9.7232936326374109</v>
      </c>
      <c r="VR163">
        <v>9.7831482034159603</v>
      </c>
      <c r="VS163">
        <v>10.2527542647482</v>
      </c>
      <c r="VT163">
        <v>11.210699053324699</v>
      </c>
      <c r="VU163">
        <v>12.3263106872898</v>
      </c>
      <c r="VV163">
        <v>12.9617271237704</v>
      </c>
      <c r="VW163">
        <v>12.472668296129701</v>
      </c>
      <c r="VX163">
        <v>12.3493215998809</v>
      </c>
      <c r="VY163">
        <v>10.842608067602599</v>
      </c>
      <c r="VZ163">
        <v>9.0900860729202009</v>
      </c>
      <c r="WA163">
        <v>7.9517181662540404</v>
      </c>
      <c r="WB163">
        <v>3.9926551478204799</v>
      </c>
      <c r="WC163">
        <v>4.3995067876449099</v>
      </c>
      <c r="WD163">
        <v>4.0556901936657601</v>
      </c>
      <c r="WE163">
        <v>4.2937485690644301</v>
      </c>
      <c r="WF163">
        <v>4.5918122636374301</v>
      </c>
      <c r="WG163">
        <v>4.7958274766493902</v>
      </c>
      <c r="WH163">
        <v>5.06736015357047</v>
      </c>
      <c r="WI163">
        <v>5.07334292843084</v>
      </c>
      <c r="WJ163">
        <v>5.1592090738490297</v>
      </c>
      <c r="WK163">
        <v>5.3656907560170604</v>
      </c>
      <c r="WL163">
        <v>5.1878236910943096</v>
      </c>
      <c r="WM163">
        <v>5.1899108011295203</v>
      </c>
      <c r="WN163">
        <v>5.3633768117946596</v>
      </c>
      <c r="WO163">
        <v>5.2622123170280197</v>
      </c>
      <c r="WP163">
        <v>4.8287481913671</v>
      </c>
      <c r="WQ163">
        <v>4.5760166877497399</v>
      </c>
      <c r="WR163">
        <v>4.6284084789693001</v>
      </c>
      <c r="WS163">
        <v>4.7982905804844602</v>
      </c>
      <c r="WT163">
        <v>4.6788601974249504</v>
      </c>
      <c r="WU163">
        <v>5.9638916345692801</v>
      </c>
      <c r="WV163">
        <v>4.7597534138384496</v>
      </c>
      <c r="WW163">
        <v>4.8928590418757896</v>
      </c>
      <c r="WX163">
        <v>4.78675305982979</v>
      </c>
      <c r="WY163">
        <v>5.1731038244569802</v>
      </c>
      <c r="WZ163">
        <v>5.6784925024958097</v>
      </c>
      <c r="XA163">
        <v>6.58089700988321</v>
      </c>
      <c r="XB163">
        <v>5.1983411565064603</v>
      </c>
      <c r="XC163">
        <v>5.5170257870666104</v>
      </c>
      <c r="XD163">
        <v>5.5090936039208902</v>
      </c>
      <c r="XE163">
        <v>5.8379802050050502</v>
      </c>
      <c r="XF163">
        <v>6.0216471217056897</v>
      </c>
      <c r="XG163">
        <v>6.4902197566821096</v>
      </c>
      <c r="XH163">
        <v>7.0488953656983302</v>
      </c>
      <c r="XI163">
        <v>7.7690960134262799</v>
      </c>
      <c r="XJ163">
        <v>8.1765112581099793</v>
      </c>
      <c r="XK163">
        <v>9.1155301939166193</v>
      </c>
      <c r="XL163">
        <v>9.8144222127480898</v>
      </c>
      <c r="XM163">
        <v>8.2237303839975695</v>
      </c>
      <c r="XN163">
        <v>8.6479139568668195</v>
      </c>
      <c r="XO163">
        <v>8.4493216107437803</v>
      </c>
      <c r="XP163">
        <v>5.76191049238306</v>
      </c>
      <c r="XQ163">
        <v>5.6095074972303296</v>
      </c>
      <c r="XR163">
        <v>5.9538367110933201</v>
      </c>
      <c r="XS163">
        <v>5.5846420863534698</v>
      </c>
      <c r="XT163">
        <v>5.8908487723510499</v>
      </c>
      <c r="XU163">
        <v>6.4822191235264404</v>
      </c>
      <c r="XV163">
        <v>7.1309473600637299</v>
      </c>
      <c r="XW163">
        <v>8.5413053965602703</v>
      </c>
      <c r="XX163">
        <v>9.8882614783431393</v>
      </c>
      <c r="XY163">
        <v>10.346367275571399</v>
      </c>
      <c r="XZ163">
        <v>8.2972777507750006</v>
      </c>
      <c r="YA163">
        <v>8.7800404926982303</v>
      </c>
      <c r="YB163">
        <v>10.611595638337</v>
      </c>
      <c r="YC163">
        <v>9.2280717905741998</v>
      </c>
      <c r="YD163">
        <v>8.8118772760595707</v>
      </c>
      <c r="YE163">
        <v>8.8993358217628007</v>
      </c>
      <c r="YF163">
        <v>8.7694174526902202</v>
      </c>
      <c r="YG163">
        <v>10.703858054655701</v>
      </c>
      <c r="YH163">
        <v>10.7339603234682</v>
      </c>
      <c r="YI163">
        <v>13.1149689336428</v>
      </c>
      <c r="YJ163">
        <v>12.188579764196099</v>
      </c>
      <c r="YK163">
        <v>7.3821262353457504</v>
      </c>
      <c r="YL163">
        <v>7.6421761964819401</v>
      </c>
      <c r="YM163">
        <v>8.3471291400423802</v>
      </c>
      <c r="YN163">
        <v>8.4706993252403908</v>
      </c>
      <c r="YO163">
        <v>8.9028259811649892</v>
      </c>
      <c r="YP163">
        <v>8.8554801743113902</v>
      </c>
      <c r="YQ163">
        <v>8.1675163688270196</v>
      </c>
      <c r="YR163">
        <v>9.2545496647846797</v>
      </c>
      <c r="YS163">
        <v>8.0908446007984001</v>
      </c>
      <c r="YT163">
        <v>8.5821272818428493</v>
      </c>
      <c r="YU163">
        <v>8.0880199133122304</v>
      </c>
      <c r="YV163">
        <v>8.4017713753210899</v>
      </c>
      <c r="YW163">
        <v>8.8961691946028196</v>
      </c>
      <c r="YX163">
        <v>8.9887320017365404</v>
      </c>
      <c r="YY163">
        <v>9.3473296597369497</v>
      </c>
      <c r="YZ163">
        <v>8.8373374252894497</v>
      </c>
      <c r="ZA163">
        <v>9.1887234999010197</v>
      </c>
      <c r="ZB163">
        <v>8.4466365853538399</v>
      </c>
      <c r="ZC163">
        <v>7.4948097974831898</v>
      </c>
      <c r="ZD163">
        <v>6.9160444090234696</v>
      </c>
      <c r="ZE163">
        <v>8.0583877273709295</v>
      </c>
      <c r="ZF163">
        <v>9.0972221838717093</v>
      </c>
      <c r="ZG163">
        <v>10.063735400319899</v>
      </c>
      <c r="ZH163">
        <v>10.039371754737401</v>
      </c>
      <c r="ZI163">
        <v>9.8298694809508191</v>
      </c>
      <c r="ZJ163">
        <v>11.4851903879683</v>
      </c>
      <c r="ZK163">
        <v>11.6881950793352</v>
      </c>
      <c r="ZL163">
        <v>12.749082350156399</v>
      </c>
      <c r="ZM163">
        <v>12.3564534023742</v>
      </c>
      <c r="ZN163">
        <v>10.882439265145299</v>
      </c>
      <c r="ZO163">
        <v>10.1294446038609</v>
      </c>
      <c r="ZP163">
        <v>11.1204426517904</v>
      </c>
      <c r="ZQ163">
        <v>10.7415464788631</v>
      </c>
      <c r="ZR163">
        <v>10.9780907158357</v>
      </c>
      <c r="ZS163">
        <v>11.9580005648971</v>
      </c>
      <c r="ZT163">
        <v>14.036123799832801</v>
      </c>
      <c r="ZU163">
        <v>14.6170064561259</v>
      </c>
      <c r="ZV163">
        <v>13.699961095054199</v>
      </c>
      <c r="ZW163">
        <v>13.936356635178999</v>
      </c>
      <c r="ZX163">
        <v>13.572530632644099</v>
      </c>
      <c r="ZY163">
        <v>12.7812017324094</v>
      </c>
      <c r="ZZ163">
        <v>12.526345868474101</v>
      </c>
      <c r="AAA163">
        <v>10.402752608649401</v>
      </c>
      <c r="AAB163">
        <v>10.532803008078099</v>
      </c>
      <c r="AAC163">
        <v>10.313993961890599</v>
      </c>
      <c r="AAD163">
        <v>9.7157948917637391</v>
      </c>
      <c r="AAE163">
        <v>8.6269383885285595</v>
      </c>
      <c r="AAF163">
        <v>9.4960604381595601</v>
      </c>
      <c r="AAG163">
        <v>11.0704993786721</v>
      </c>
      <c r="AAH163">
        <v>11.8493467753079</v>
      </c>
      <c r="AAI163">
        <v>11.775113819106901</v>
      </c>
      <c r="AAJ163">
        <v>10.8540637758102</v>
      </c>
      <c r="AAK163">
        <v>11.894515621580201</v>
      </c>
      <c r="AAL163">
        <v>11.318631351696199</v>
      </c>
      <c r="AAM163">
        <v>10.0861982023645</v>
      </c>
      <c r="AAN163">
        <v>11.1359461205067</v>
      </c>
      <c r="AAO163">
        <v>11.5637872538025</v>
      </c>
      <c r="AAP163">
        <v>11.6600756149845</v>
      </c>
      <c r="AAQ163">
        <v>9.9010115976125306</v>
      </c>
      <c r="AAR163">
        <v>9.0771914607378399</v>
      </c>
      <c r="AAS163">
        <v>10.6836073123585</v>
      </c>
      <c r="AAT163">
        <v>12.0416510100117</v>
      </c>
      <c r="AAU163">
        <v>8.5100424223250606</v>
      </c>
      <c r="AAV163">
        <v>3.1490757791022399</v>
      </c>
      <c r="AAW163">
        <v>3.2001214449162898</v>
      </c>
      <c r="AAX163">
        <v>3.40806447055675</v>
      </c>
      <c r="AAY163">
        <v>3.04160963975264</v>
      </c>
      <c r="AAZ163">
        <v>3.0969015581106398</v>
      </c>
      <c r="ABA163">
        <v>3.0360471290014801</v>
      </c>
      <c r="ABB163">
        <v>3.2673486845115201</v>
      </c>
      <c r="ABC163">
        <v>3.6647070892092</v>
      </c>
      <c r="ABD163">
        <v>3.9295169105162202</v>
      </c>
      <c r="ABE163">
        <v>4.3630747697460697</v>
      </c>
      <c r="ABF163">
        <v>4.4318089060694001</v>
      </c>
      <c r="ABG163">
        <v>5.1633403175141099</v>
      </c>
      <c r="ABH163">
        <v>5.4069846525040601</v>
      </c>
      <c r="ABI163">
        <v>5.4465318012902699</v>
      </c>
      <c r="ABJ163">
        <v>5.3042816439470899</v>
      </c>
      <c r="ABK163">
        <v>5.5789701382583301</v>
      </c>
      <c r="ABL163">
        <v>5.36668896343296</v>
      </c>
      <c r="ABM163">
        <v>4.7465107210681596</v>
      </c>
      <c r="ABN163">
        <v>5.2353520189780802</v>
      </c>
      <c r="ABO163">
        <v>4.8807110333297796</v>
      </c>
      <c r="ABP163">
        <v>5.1860866623626301</v>
      </c>
      <c r="ABQ163">
        <v>5.3098539431903697</v>
      </c>
      <c r="ABR163">
        <v>5.2188983146843801</v>
      </c>
    </row>
    <row r="164" spans="1:746" hidden="1" x14ac:dyDescent="0.35">
      <c r="A164" t="s">
        <v>723</v>
      </c>
      <c r="B164">
        <v>1500</v>
      </c>
      <c r="C164">
        <v>180.286784674709</v>
      </c>
      <c r="D164">
        <v>180.34370746747001</v>
      </c>
      <c r="E164">
        <v>192.762514813564</v>
      </c>
      <c r="F164">
        <v>189.99273790294399</v>
      </c>
      <c r="G164">
        <v>181.78044433790501</v>
      </c>
      <c r="H164">
        <v>192.35538615506701</v>
      </c>
      <c r="I164">
        <v>200.01215874306101</v>
      </c>
      <c r="J164">
        <v>212.90244970382801</v>
      </c>
      <c r="K164">
        <v>235.78897696416399</v>
      </c>
      <c r="L164">
        <v>338.09747860025197</v>
      </c>
      <c r="M164">
        <v>220.84121741895399</v>
      </c>
      <c r="N164">
        <v>225.32149512355301</v>
      </c>
      <c r="O164">
        <v>209.90167598531599</v>
      </c>
      <c r="P164">
        <v>201.026155314118</v>
      </c>
      <c r="Q164">
        <v>195.97439989782299</v>
      </c>
      <c r="R164">
        <v>190.332976910789</v>
      </c>
      <c r="S164">
        <v>195.66059812734599</v>
      </c>
      <c r="T164">
        <v>202.67543794788401</v>
      </c>
      <c r="U164">
        <v>215.857639085595</v>
      </c>
      <c r="V164">
        <v>211.37826498275601</v>
      </c>
      <c r="W164">
        <v>230.76458461339701</v>
      </c>
      <c r="X164">
        <v>226.70499693059901</v>
      </c>
      <c r="AW164">
        <v>163.699909006566</v>
      </c>
      <c r="EF164">
        <v>57.655432389051001</v>
      </c>
      <c r="EG164">
        <v>50.5352139932913</v>
      </c>
      <c r="EH164">
        <v>48.8332044976177</v>
      </c>
      <c r="EI164">
        <v>208.50467813704401</v>
      </c>
      <c r="EJ164">
        <v>93.362480973804907</v>
      </c>
      <c r="EK164">
        <v>76.939135127094801</v>
      </c>
      <c r="EL164">
        <v>73.043008130225104</v>
      </c>
      <c r="EM164">
        <v>69.029079666729501</v>
      </c>
      <c r="EN164">
        <v>68.523032498205595</v>
      </c>
      <c r="EO164">
        <v>1378.8187738239401</v>
      </c>
      <c r="EP164">
        <v>2671.12426371218</v>
      </c>
      <c r="EQ164">
        <v>2923.64817359278</v>
      </c>
      <c r="ER164">
        <v>3027.28535869592</v>
      </c>
      <c r="ES164">
        <v>1521.5561905592899</v>
      </c>
      <c r="ET164">
        <v>590.86121592052098</v>
      </c>
      <c r="EU164">
        <v>2052.1547387416999</v>
      </c>
      <c r="EV164">
        <v>1599.0090746072401</v>
      </c>
      <c r="EW164">
        <v>169.669607451584</v>
      </c>
      <c r="EX164">
        <v>117.964097283131</v>
      </c>
      <c r="EY164">
        <v>102.456949104853</v>
      </c>
      <c r="EZ164">
        <v>78.485847042676298</v>
      </c>
      <c r="FA164">
        <v>60.502451516911101</v>
      </c>
      <c r="FB164">
        <v>52.857106708690303</v>
      </c>
      <c r="FC164">
        <v>44.237182489409797</v>
      </c>
      <c r="FD164">
        <v>52.4977111804887</v>
      </c>
      <c r="FE164">
        <v>58.349732220194198</v>
      </c>
      <c r="FF164">
        <v>65.550089464496907</v>
      </c>
      <c r="FG164">
        <v>62.739424394361002</v>
      </c>
      <c r="FH164">
        <v>70.930989159936502</v>
      </c>
      <c r="FI164">
        <v>85.104726839138706</v>
      </c>
      <c r="FJ164">
        <v>115.327947176772</v>
      </c>
      <c r="FK164">
        <v>143.96172293058899</v>
      </c>
      <c r="FL164">
        <v>152.38331766832999</v>
      </c>
      <c r="FM164">
        <v>213.120381210711</v>
      </c>
      <c r="FN164">
        <v>174.319316460214</v>
      </c>
      <c r="FO164">
        <v>252.54860963367699</v>
      </c>
      <c r="FP164">
        <v>209.509814525737</v>
      </c>
      <c r="FQ164">
        <v>214.28048274901599</v>
      </c>
      <c r="FR164">
        <v>209.17116034034001</v>
      </c>
      <c r="FS164">
        <v>194.21356179898001</v>
      </c>
      <c r="FT164">
        <v>164.27031203422999</v>
      </c>
      <c r="FU164">
        <v>217.076964715023</v>
      </c>
      <c r="FV164">
        <v>238.97813875579899</v>
      </c>
      <c r="FW164">
        <v>230.32078508489201</v>
      </c>
      <c r="FX164">
        <v>355.85968226101198</v>
      </c>
      <c r="FY164">
        <v>194.874060578193</v>
      </c>
      <c r="FZ164">
        <v>114.176900747651</v>
      </c>
      <c r="GA164">
        <v>70.759078872282998</v>
      </c>
      <c r="GB164">
        <v>82.431307667134405</v>
      </c>
      <c r="GC164">
        <v>87.544570644475797</v>
      </c>
      <c r="GD164">
        <v>96.598259532716497</v>
      </c>
      <c r="GE164">
        <v>112.398643465692</v>
      </c>
      <c r="GF164">
        <v>144.986941934203</v>
      </c>
      <c r="GG164">
        <v>190.30252374889099</v>
      </c>
      <c r="GH164">
        <v>204.75223063041901</v>
      </c>
      <c r="GI164">
        <v>273.59972086668898</v>
      </c>
      <c r="GJ164">
        <v>234.472250212803</v>
      </c>
      <c r="GK164">
        <v>388.03840175180397</v>
      </c>
      <c r="GL164">
        <v>420.82922672070202</v>
      </c>
      <c r="GM164">
        <v>494.38713391074401</v>
      </c>
      <c r="GN164">
        <v>553.73471691619898</v>
      </c>
      <c r="GO164">
        <v>558.10067126570004</v>
      </c>
      <c r="GP164">
        <v>509.98337610391201</v>
      </c>
      <c r="GQ164">
        <v>581.31801735172701</v>
      </c>
      <c r="GR164">
        <v>568.43644904896496</v>
      </c>
      <c r="GS164">
        <v>530.637392013306</v>
      </c>
      <c r="GT164">
        <v>454.78332197095602</v>
      </c>
      <c r="GU164">
        <v>338.81713420640102</v>
      </c>
      <c r="GV164">
        <v>283.32626434309401</v>
      </c>
      <c r="GW164">
        <v>125.55948337313301</v>
      </c>
      <c r="GX164">
        <v>110.745374944856</v>
      </c>
      <c r="GY164">
        <v>98.757690674663095</v>
      </c>
      <c r="GZ164">
        <v>115.223215769476</v>
      </c>
      <c r="HA164">
        <v>105.539511950584</v>
      </c>
      <c r="HB164">
        <v>113.358002260988</v>
      </c>
      <c r="HC164">
        <v>121.647607015481</v>
      </c>
      <c r="HD164">
        <v>122.18596069511401</v>
      </c>
      <c r="HE164">
        <v>130.141172481442</v>
      </c>
      <c r="HF164">
        <v>153.377705760178</v>
      </c>
      <c r="HG164">
        <v>169.403477086066</v>
      </c>
      <c r="HH164">
        <v>194.36924802463199</v>
      </c>
      <c r="HI164">
        <v>202.214255901016</v>
      </c>
      <c r="HJ164">
        <v>204.26001981185999</v>
      </c>
      <c r="HK164">
        <v>186.143576855155</v>
      </c>
      <c r="HL164">
        <v>183.30701129749701</v>
      </c>
      <c r="HM164">
        <v>188.19336659944199</v>
      </c>
      <c r="HN164">
        <v>181.45232126610199</v>
      </c>
      <c r="HO164">
        <v>182.727916812291</v>
      </c>
      <c r="HP164">
        <v>175.15659891486899</v>
      </c>
      <c r="HQ164">
        <v>175.954931949041</v>
      </c>
      <c r="HR164">
        <v>195.80516338347999</v>
      </c>
      <c r="HS164">
        <v>476.26268612382199</v>
      </c>
      <c r="HT164">
        <v>539.08663870466205</v>
      </c>
      <c r="HU164">
        <v>163.222015635887</v>
      </c>
      <c r="HV164">
        <v>244.70877176926999</v>
      </c>
      <c r="HW164">
        <v>161.11621133840501</v>
      </c>
      <c r="HX164">
        <v>156.800132605198</v>
      </c>
      <c r="HY164">
        <v>173.86119287755301</v>
      </c>
      <c r="HZ164">
        <v>173.52374401756001</v>
      </c>
      <c r="IA164">
        <v>166.59189101148701</v>
      </c>
      <c r="IB164">
        <v>157.14253044059899</v>
      </c>
      <c r="IC164">
        <v>161.61499465069801</v>
      </c>
      <c r="ID164">
        <v>164.464712887166</v>
      </c>
      <c r="IE164">
        <v>174.766440483352</v>
      </c>
      <c r="IF164">
        <v>175.489501584528</v>
      </c>
      <c r="IG164">
        <v>155.23834947708599</v>
      </c>
      <c r="IH164">
        <v>149.77540605703501</v>
      </c>
      <c r="II164">
        <v>150.44196682833299</v>
      </c>
      <c r="IJ164">
        <v>147.991551767022</v>
      </c>
      <c r="IK164">
        <v>148.09770787353401</v>
      </c>
      <c r="IL164">
        <v>151.20389226828701</v>
      </c>
      <c r="IM164">
        <v>160.173480478214</v>
      </c>
      <c r="IN164">
        <v>158.26447875027401</v>
      </c>
      <c r="IO164">
        <v>168.20524741749099</v>
      </c>
      <c r="IP164">
        <v>188.94348651945299</v>
      </c>
      <c r="IQ164">
        <v>180.87504632415499</v>
      </c>
      <c r="IR164">
        <v>162.10576017465999</v>
      </c>
      <c r="IS164">
        <v>137.34322603790201</v>
      </c>
      <c r="IT164">
        <v>117.912400145465</v>
      </c>
      <c r="IU164">
        <v>105.63018711561701</v>
      </c>
      <c r="IV164">
        <v>95.121880320973602</v>
      </c>
      <c r="IW164">
        <v>96.918416223832494</v>
      </c>
      <c r="IX164">
        <v>94.865445104485005</v>
      </c>
      <c r="IY164">
        <v>87.002286007166106</v>
      </c>
      <c r="IZ164">
        <v>91.720507095354407</v>
      </c>
      <c r="JA164">
        <v>91.465424290834903</v>
      </c>
      <c r="JB164">
        <v>88.297127771138193</v>
      </c>
      <c r="JC164">
        <v>93.187497967648497</v>
      </c>
      <c r="JD164">
        <v>90.121558571144206</v>
      </c>
      <c r="JE164">
        <v>95.395439231409199</v>
      </c>
      <c r="JF164">
        <v>102.185459259583</v>
      </c>
      <c r="JG164">
        <v>111.233275645239</v>
      </c>
      <c r="JH164">
        <v>111.413583345353</v>
      </c>
      <c r="JI164">
        <v>110.74353480655</v>
      </c>
      <c r="JJ164">
        <v>104.580599975448</v>
      </c>
      <c r="JK164">
        <v>101.55314158649099</v>
      </c>
      <c r="JL164">
        <v>119.844433681258</v>
      </c>
      <c r="JM164">
        <v>133.41678807439101</v>
      </c>
      <c r="JN164">
        <v>154.835203685164</v>
      </c>
      <c r="JO164">
        <v>606.34230179089298</v>
      </c>
      <c r="JP164">
        <v>155.18767446667101</v>
      </c>
      <c r="JQ164">
        <v>140.43502249849999</v>
      </c>
      <c r="JR164">
        <v>128.67695715041299</v>
      </c>
      <c r="JS164">
        <v>116.85453711141101</v>
      </c>
      <c r="JT164">
        <v>118.443933591326</v>
      </c>
      <c r="JU164">
        <v>120.39418143829199</v>
      </c>
      <c r="JV164">
        <v>134.780873895181</v>
      </c>
      <c r="JW164">
        <v>137.885760381441</v>
      </c>
      <c r="JX164">
        <v>130.72753408139499</v>
      </c>
      <c r="JY164">
        <v>121.736468426812</v>
      </c>
      <c r="JZ164">
        <v>136.10828664619001</v>
      </c>
      <c r="KA164">
        <v>190.125155427674</v>
      </c>
      <c r="KB164">
        <v>227.82445748903501</v>
      </c>
      <c r="KC164">
        <v>333.57022229287202</v>
      </c>
      <c r="KD164">
        <v>398.76538231876202</v>
      </c>
      <c r="KE164">
        <v>377.30587407662699</v>
      </c>
      <c r="KF164">
        <v>347.93117165391402</v>
      </c>
      <c r="KG164">
        <v>393.82427925565702</v>
      </c>
      <c r="KH164">
        <v>355.64478150234999</v>
      </c>
      <c r="KI164">
        <v>384.18593753290099</v>
      </c>
      <c r="KJ164">
        <v>431.68654784815601</v>
      </c>
      <c r="KK164">
        <v>467.66233947619997</v>
      </c>
      <c r="KL164">
        <v>352.82452213713299</v>
      </c>
      <c r="KM164">
        <v>351.81215779055702</v>
      </c>
      <c r="KN164">
        <v>479.64711464196</v>
      </c>
      <c r="KO164">
        <v>440.88201791259303</v>
      </c>
      <c r="KP164">
        <v>263.41270180558598</v>
      </c>
      <c r="KQ164">
        <v>181.383194018832</v>
      </c>
      <c r="KR164">
        <v>160.91439913022199</v>
      </c>
      <c r="KS164">
        <v>221.63199716260701</v>
      </c>
      <c r="KT164">
        <v>161.21249260643401</v>
      </c>
      <c r="KU164">
        <v>122.040344397222</v>
      </c>
      <c r="KV164">
        <v>132.80093316452999</v>
      </c>
      <c r="KW164">
        <v>153.473441521247</v>
      </c>
      <c r="KX164">
        <v>201.31196100333801</v>
      </c>
      <c r="KY164">
        <v>218.82308034278901</v>
      </c>
      <c r="KZ164">
        <v>214.98585378468999</v>
      </c>
      <c r="LA164">
        <v>213.18436167865201</v>
      </c>
      <c r="LB164">
        <v>203.78504867381599</v>
      </c>
      <c r="LC164">
        <v>216.925782493817</v>
      </c>
      <c r="LD164">
        <v>220.796652004907</v>
      </c>
      <c r="LE164">
        <v>251.129908350135</v>
      </c>
      <c r="LF164">
        <v>199.10255742420901</v>
      </c>
      <c r="LG164">
        <v>271.30498653112898</v>
      </c>
      <c r="LH164">
        <v>229.89513257640701</v>
      </c>
      <c r="LI164">
        <v>296.61594770415502</v>
      </c>
      <c r="LJ164">
        <v>402.76716162466101</v>
      </c>
      <c r="LK164">
        <v>343.951502384761</v>
      </c>
      <c r="LL164">
        <v>356.64109883587298</v>
      </c>
      <c r="LM164">
        <v>346.631942913084</v>
      </c>
      <c r="LN164">
        <v>252.39810714025799</v>
      </c>
      <c r="LO164">
        <v>184.879131816457</v>
      </c>
      <c r="LP164">
        <v>165.49461455623401</v>
      </c>
      <c r="LQ164">
        <v>163.73984283559699</v>
      </c>
      <c r="LR164">
        <v>174.61642429025</v>
      </c>
      <c r="LS164">
        <v>140.644313918931</v>
      </c>
      <c r="LT164">
        <v>190.699685137312</v>
      </c>
      <c r="LU164">
        <v>148.35794425385799</v>
      </c>
      <c r="LV164">
        <v>136.16334972305299</v>
      </c>
      <c r="LW164">
        <v>133.39723907800499</v>
      </c>
      <c r="LX164">
        <v>132.36984198676001</v>
      </c>
      <c r="LY164">
        <v>146.16111879371601</v>
      </c>
      <c r="LZ164">
        <v>200.08485395126101</v>
      </c>
      <c r="MA164">
        <v>334.45724027924803</v>
      </c>
      <c r="MB164">
        <v>685.57087246802996</v>
      </c>
      <c r="MC164">
        <v>630.641503154612</v>
      </c>
      <c r="MD164">
        <v>1436.5832468512399</v>
      </c>
      <c r="ME164">
        <v>2611.76249126321</v>
      </c>
      <c r="MF164">
        <v>156.675671499294</v>
      </c>
      <c r="MG164">
        <v>118.953020390421</v>
      </c>
      <c r="MH164">
        <v>119.484718565183</v>
      </c>
      <c r="MI164">
        <v>204.162247633638</v>
      </c>
      <c r="MJ164">
        <v>555.54048476395701</v>
      </c>
      <c r="MK164">
        <v>232.42571903481701</v>
      </c>
      <c r="ML164">
        <v>201.99372004507899</v>
      </c>
      <c r="MM164">
        <v>183.72126090303601</v>
      </c>
      <c r="MN164">
        <v>151.62810076601701</v>
      </c>
      <c r="MO164">
        <v>126.10446098405301</v>
      </c>
      <c r="MP164">
        <v>126.028273800611</v>
      </c>
      <c r="MQ164">
        <v>132.05532119225199</v>
      </c>
      <c r="MR164">
        <v>130.38897766618999</v>
      </c>
      <c r="MS164">
        <v>130.05915364709799</v>
      </c>
      <c r="MT164">
        <v>139.20623942572001</v>
      </c>
      <c r="MU164">
        <v>141.330470728205</v>
      </c>
      <c r="MV164">
        <v>137.753271238423</v>
      </c>
      <c r="MW164">
        <v>136.38127854176</v>
      </c>
      <c r="MX164">
        <v>133.48947405388199</v>
      </c>
      <c r="MY164">
        <v>123.719905712198</v>
      </c>
      <c r="MZ164">
        <v>123.086312016916</v>
      </c>
      <c r="NA164">
        <v>116.240240373644</v>
      </c>
      <c r="NB164">
        <v>115.982725359879</v>
      </c>
      <c r="NC164">
        <v>116.769088983416</v>
      </c>
      <c r="ND164">
        <v>107.00066644571</v>
      </c>
      <c r="NE164">
        <v>111.880670492967</v>
      </c>
      <c r="NF164">
        <v>111.654239912902</v>
      </c>
      <c r="NG164">
        <v>118.186893058878</v>
      </c>
      <c r="NH164">
        <v>108.48507652657</v>
      </c>
      <c r="NI164">
        <v>103.38268081166601</v>
      </c>
      <c r="NJ164">
        <v>99.625043098509593</v>
      </c>
      <c r="NK164">
        <v>94.200903538172895</v>
      </c>
      <c r="NL164">
        <v>84.167258401494493</v>
      </c>
      <c r="NM164">
        <v>82.014938742231195</v>
      </c>
      <c r="NN164">
        <v>75.918474153583801</v>
      </c>
      <c r="NO164">
        <v>75.595348583011102</v>
      </c>
      <c r="NP164">
        <v>75.192998953627495</v>
      </c>
      <c r="NQ164">
        <v>81.0034528566337</v>
      </c>
      <c r="NR164">
        <v>89.063198206035693</v>
      </c>
      <c r="NS164">
        <v>96.075074073417298</v>
      </c>
      <c r="NT164">
        <v>107.022995363425</v>
      </c>
      <c r="NU164">
        <v>110.653253749195</v>
      </c>
      <c r="NV164">
        <v>123.072252742041</v>
      </c>
      <c r="NW164">
        <v>160.49632134657099</v>
      </c>
      <c r="NX164">
        <v>167.04847119035199</v>
      </c>
      <c r="NY164">
        <v>143.17914080170601</v>
      </c>
      <c r="NZ164">
        <v>135.19104463855399</v>
      </c>
      <c r="OA164">
        <v>143.13461856710401</v>
      </c>
      <c r="OB164">
        <v>150.074640651408</v>
      </c>
      <c r="OC164">
        <v>161.88941723015699</v>
      </c>
      <c r="OD164">
        <v>184.97673438443499</v>
      </c>
      <c r="OE164">
        <v>670.08641716517195</v>
      </c>
      <c r="OF164">
        <v>130.43792657365401</v>
      </c>
      <c r="OG164">
        <v>100.310049990853</v>
      </c>
      <c r="OH164">
        <v>88.305938324172502</v>
      </c>
      <c r="OI164">
        <v>83.702421083353101</v>
      </c>
      <c r="OJ164">
        <v>122.99330725470899</v>
      </c>
      <c r="OK164">
        <v>95.159868205517</v>
      </c>
      <c r="OL164">
        <v>108.122434835899</v>
      </c>
      <c r="OM164">
        <v>105.986472312665</v>
      </c>
      <c r="ON164">
        <v>102.61673728779201</v>
      </c>
      <c r="OO164">
        <v>91.819244955031706</v>
      </c>
      <c r="OP164">
        <v>94.330371794266497</v>
      </c>
      <c r="OQ164">
        <v>105.97921819622</v>
      </c>
      <c r="OR164">
        <v>130.536155773258</v>
      </c>
      <c r="OS164">
        <v>189.07934832869401</v>
      </c>
      <c r="OT164">
        <v>203.436114406462</v>
      </c>
      <c r="OU164">
        <v>152.63947487528401</v>
      </c>
      <c r="OV164">
        <v>142.04436266511399</v>
      </c>
      <c r="OW164">
        <v>118.48135597737701</v>
      </c>
      <c r="OX164">
        <v>109.623229394212</v>
      </c>
      <c r="OY164">
        <v>120.575669686102</v>
      </c>
      <c r="OZ164">
        <v>109.96153322959699</v>
      </c>
      <c r="PA164">
        <v>122.386283650896</v>
      </c>
      <c r="PB164">
        <v>188.84312970561299</v>
      </c>
      <c r="PC164">
        <v>200.34309938612401</v>
      </c>
      <c r="PD164">
        <v>188.336531126409</v>
      </c>
      <c r="PE164">
        <v>98.131535539957</v>
      </c>
      <c r="PF164">
        <v>211.485407043143</v>
      </c>
      <c r="PG164">
        <v>111.122272998214</v>
      </c>
      <c r="PH164">
        <v>116.77474059823101</v>
      </c>
      <c r="PI164">
        <v>116.320578343289</v>
      </c>
      <c r="PJ164">
        <v>117.208086183888</v>
      </c>
      <c r="PK164">
        <v>118.215643246676</v>
      </c>
      <c r="PL164">
        <v>114.53908154440499</v>
      </c>
      <c r="PM164">
        <v>127.033676219201</v>
      </c>
      <c r="PN164">
        <v>134.44863611953099</v>
      </c>
      <c r="PO164">
        <v>138.378676200787</v>
      </c>
      <c r="PP164">
        <v>130.95167197923999</v>
      </c>
      <c r="PQ164">
        <v>168.17157075329399</v>
      </c>
      <c r="PR164">
        <v>146.72882339816101</v>
      </c>
      <c r="PS164">
        <v>140.71209218913501</v>
      </c>
      <c r="PT164">
        <v>184.63250531298499</v>
      </c>
      <c r="PU164">
        <v>260.79667678972203</v>
      </c>
      <c r="PV164">
        <v>280.686417541124</v>
      </c>
      <c r="PW164">
        <v>303.40048695553003</v>
      </c>
      <c r="PX164">
        <v>409.690785129218</v>
      </c>
      <c r="PY164">
        <v>1131.2243830918801</v>
      </c>
      <c r="PZ164">
        <v>1014.1855204667301</v>
      </c>
      <c r="QA164">
        <v>663.84297273351103</v>
      </c>
      <c r="QB164">
        <v>673.69115873974602</v>
      </c>
      <c r="QC164">
        <v>432.42440671531102</v>
      </c>
      <c r="QD164">
        <v>992.41666064295305</v>
      </c>
      <c r="QE164">
        <v>331.98065162669297</v>
      </c>
      <c r="QF164">
        <v>341.474356530747</v>
      </c>
      <c r="QG164">
        <v>124.44550268181401</v>
      </c>
      <c r="QH164">
        <v>125.95310336687101</v>
      </c>
      <c r="QI164">
        <v>338.070068793308</v>
      </c>
      <c r="QJ164">
        <v>179.57928343802899</v>
      </c>
      <c r="QK164">
        <v>103.285405937866</v>
      </c>
      <c r="QL164">
        <v>112.572506786484</v>
      </c>
      <c r="QM164">
        <v>135.659313322641</v>
      </c>
      <c r="QN164">
        <v>158.628612367816</v>
      </c>
      <c r="QO164">
        <v>207.57180087131499</v>
      </c>
      <c r="QP164">
        <v>322.73743322075501</v>
      </c>
      <c r="QQ164">
        <v>319.30403767167098</v>
      </c>
      <c r="QR164">
        <v>400.56889231528999</v>
      </c>
      <c r="QS164">
        <v>338.07824043413501</v>
      </c>
      <c r="QT164">
        <v>330.12259875272002</v>
      </c>
      <c r="QU164">
        <v>506.08666769069902</v>
      </c>
      <c r="QV164">
        <v>495.02383475848302</v>
      </c>
      <c r="QW164">
        <v>576.19059322757403</v>
      </c>
      <c r="QX164">
        <v>430.24889714831301</v>
      </c>
      <c r="QY164">
        <v>366.21721150967699</v>
      </c>
      <c r="QZ164">
        <v>309.35350460820399</v>
      </c>
      <c r="RA164">
        <v>227.089891335907</v>
      </c>
      <c r="RB164">
        <v>199.95320380088799</v>
      </c>
      <c r="RC164">
        <v>142.37898733122401</v>
      </c>
      <c r="RD164">
        <v>113.256594468016</v>
      </c>
      <c r="RE164">
        <v>108.68824030274099</v>
      </c>
      <c r="RF164">
        <v>116.07619327691</v>
      </c>
      <c r="RG164">
        <v>109.869634643987</v>
      </c>
      <c r="RH164">
        <v>103.140645114279</v>
      </c>
      <c r="RI164">
        <v>109.58449283073899</v>
      </c>
      <c r="RJ164">
        <v>127.407015697802</v>
      </c>
      <c r="RK164">
        <v>186.15853824844601</v>
      </c>
      <c r="RL164">
        <v>228.90848322997201</v>
      </c>
      <c r="RM164">
        <v>188.31927274071401</v>
      </c>
      <c r="RN164">
        <v>178.19955759819501</v>
      </c>
      <c r="RO164">
        <v>163.984899335107</v>
      </c>
      <c r="RP164">
        <v>177.49629263807199</v>
      </c>
      <c r="RQ164">
        <v>176.040692762628</v>
      </c>
      <c r="RR164">
        <v>193.23918946147199</v>
      </c>
      <c r="RS164">
        <v>181.43249759766101</v>
      </c>
      <c r="RT164">
        <v>207.19318151457699</v>
      </c>
      <c r="RU164">
        <v>267.26917164489902</v>
      </c>
      <c r="RV164">
        <v>287.65132641353802</v>
      </c>
      <c r="RW164">
        <v>255.66110165576299</v>
      </c>
      <c r="RX164">
        <v>346.11958359076101</v>
      </c>
      <c r="RY164">
        <v>646.42143564808896</v>
      </c>
      <c r="RZ164">
        <v>348.04762189575001</v>
      </c>
      <c r="SA164">
        <v>284.17387724449702</v>
      </c>
      <c r="SB164">
        <v>220.61714303766999</v>
      </c>
      <c r="SC164">
        <v>181.166640064125</v>
      </c>
      <c r="SD164">
        <v>261.34515540380897</v>
      </c>
      <c r="SE164">
        <v>204.05219318701899</v>
      </c>
      <c r="SF164">
        <v>210.307652028908</v>
      </c>
      <c r="SG164">
        <v>215.744601174754</v>
      </c>
      <c r="SH164">
        <v>242.71115346723201</v>
      </c>
      <c r="SI164">
        <v>255.22489229070399</v>
      </c>
      <c r="SJ164">
        <v>272.08946606315402</v>
      </c>
      <c r="SK164">
        <v>246.27753516504001</v>
      </c>
      <c r="SL164">
        <v>226.77805549898599</v>
      </c>
      <c r="SM164">
        <v>191.97254941740999</v>
      </c>
      <c r="SN164">
        <v>197.52009166519699</v>
      </c>
      <c r="SO164">
        <v>177.11118185299</v>
      </c>
      <c r="SP164">
        <v>147.80864693652001</v>
      </c>
      <c r="SQ164">
        <v>132.306371673363</v>
      </c>
      <c r="SR164">
        <v>143.71371999044399</v>
      </c>
      <c r="SS164">
        <v>151.47851871586201</v>
      </c>
      <c r="ST164">
        <v>155.15175398804701</v>
      </c>
      <c r="SU164">
        <v>154.98681317194101</v>
      </c>
      <c r="SV164">
        <v>141.542134629938</v>
      </c>
      <c r="SW164">
        <v>149.321065737157</v>
      </c>
      <c r="SX164">
        <v>168.66598482890899</v>
      </c>
      <c r="SY164">
        <v>192.29234132417301</v>
      </c>
      <c r="SZ164">
        <v>193.591091307852</v>
      </c>
      <c r="TA164">
        <v>144.354497709209</v>
      </c>
      <c r="TB164">
        <v>107.796116127728</v>
      </c>
      <c r="TC164">
        <v>85.1913301108941</v>
      </c>
      <c r="TD164">
        <v>110.52127537911799</v>
      </c>
      <c r="TE164">
        <v>91.148338275474401</v>
      </c>
      <c r="TF164">
        <v>99.627413080169305</v>
      </c>
      <c r="TG164">
        <v>108.803993860118</v>
      </c>
      <c r="TH164">
        <v>103.46123957781199</v>
      </c>
      <c r="TI164">
        <v>94.754471774335499</v>
      </c>
      <c r="TJ164">
        <v>91.454267707507398</v>
      </c>
      <c r="TK164">
        <v>76.326043802002999</v>
      </c>
      <c r="TL164">
        <v>78.759159525410595</v>
      </c>
      <c r="TM164">
        <v>79.425148920313205</v>
      </c>
      <c r="TN164">
        <v>79.105156202014598</v>
      </c>
      <c r="TO164">
        <v>74.353935938932295</v>
      </c>
      <c r="TP164">
        <v>75.310709900899894</v>
      </c>
      <c r="TQ164">
        <v>70.698662160165497</v>
      </c>
      <c r="TR164">
        <v>79.951635134221604</v>
      </c>
      <c r="TS164">
        <v>94.9744851415212</v>
      </c>
      <c r="TT164">
        <v>83.146557024124206</v>
      </c>
      <c r="TU164">
        <v>81.997179063010094</v>
      </c>
      <c r="TV164">
        <v>85.919705933285201</v>
      </c>
      <c r="TW164">
        <v>89.401356040026997</v>
      </c>
      <c r="TX164">
        <v>95.813591792152096</v>
      </c>
      <c r="TY164">
        <v>99.440523117659097</v>
      </c>
      <c r="TZ164">
        <v>109.078992811132</v>
      </c>
      <c r="UA164">
        <v>109.415306541654</v>
      </c>
      <c r="UB164">
        <v>98.794422189537897</v>
      </c>
      <c r="UC164">
        <v>99.216693980272098</v>
      </c>
      <c r="UD164">
        <v>105.799906759724</v>
      </c>
      <c r="UE164">
        <v>130.07418151166701</v>
      </c>
      <c r="UF164">
        <v>165.694554363256</v>
      </c>
      <c r="UG164">
        <v>216.33491822436599</v>
      </c>
      <c r="UH164">
        <v>1301.2783922506201</v>
      </c>
      <c r="UI164">
        <v>802.25653731784905</v>
      </c>
      <c r="UJ164">
        <v>464.511583179708</v>
      </c>
      <c r="UK164">
        <v>455.41280742919099</v>
      </c>
      <c r="UL164">
        <v>428.60691083711401</v>
      </c>
      <c r="UM164">
        <v>328.19537154349302</v>
      </c>
      <c r="UN164">
        <v>320.16700899885302</v>
      </c>
      <c r="UO164">
        <v>309.10182298364498</v>
      </c>
      <c r="UP164">
        <v>550.24593225809599</v>
      </c>
      <c r="UQ164">
        <v>420.76190352574201</v>
      </c>
      <c r="UR164">
        <v>448.08038894822698</v>
      </c>
      <c r="US164">
        <v>287.89701361662202</v>
      </c>
      <c r="UT164">
        <v>199.744547625172</v>
      </c>
      <c r="UU164">
        <v>969.11471565267004</v>
      </c>
      <c r="UV164">
        <v>393.41224207407703</v>
      </c>
      <c r="UW164">
        <v>194.193867385083</v>
      </c>
      <c r="UX164">
        <v>420.78525828663402</v>
      </c>
      <c r="UY164">
        <v>360.05596995879898</v>
      </c>
      <c r="UZ164">
        <v>137.369936307892</v>
      </c>
      <c r="VA164">
        <v>129.70204868961</v>
      </c>
      <c r="VB164">
        <v>139.32969383015899</v>
      </c>
      <c r="VC164">
        <v>144.44500004823499</v>
      </c>
      <c r="VD164">
        <v>153.55096797049001</v>
      </c>
      <c r="VE164">
        <v>133.153372731372</v>
      </c>
      <c r="VF164">
        <v>250.14964764042699</v>
      </c>
      <c r="VG164">
        <v>167.138828171688</v>
      </c>
      <c r="VH164">
        <v>196.93356045114601</v>
      </c>
      <c r="VI164">
        <v>225.641281196493</v>
      </c>
      <c r="VJ164">
        <v>194.61126971249499</v>
      </c>
      <c r="VK164">
        <v>262.24178220317702</v>
      </c>
      <c r="VL164">
        <v>248.52741213540199</v>
      </c>
      <c r="VM164">
        <v>329.67876847464203</v>
      </c>
      <c r="VN164">
        <v>295.40797670294302</v>
      </c>
      <c r="VO164">
        <v>237.32640904070601</v>
      </c>
      <c r="VP164">
        <v>232.514233491711</v>
      </c>
      <c r="VQ164">
        <v>237.58166660564501</v>
      </c>
      <c r="VR164">
        <v>205.39015483102401</v>
      </c>
      <c r="VS164">
        <v>212.23710210291799</v>
      </c>
      <c r="VT164">
        <v>205.94765912949299</v>
      </c>
      <c r="VU164">
        <v>221.17751399439101</v>
      </c>
      <c r="VV164">
        <v>234.12013174256899</v>
      </c>
      <c r="VW164">
        <v>249.917815379899</v>
      </c>
      <c r="VX164">
        <v>231.91022128084199</v>
      </c>
      <c r="VY164">
        <v>240.71033389131799</v>
      </c>
      <c r="VZ164">
        <v>261.65087744856697</v>
      </c>
      <c r="WA164">
        <v>287.69770874499</v>
      </c>
      <c r="WB164">
        <v>181.33899870120501</v>
      </c>
      <c r="WC164">
        <v>69.584483855020395</v>
      </c>
      <c r="WD164">
        <v>47.710069141495801</v>
      </c>
      <c r="WE164">
        <v>44.5815950699428</v>
      </c>
      <c r="WF164">
        <v>49.120786470262402</v>
      </c>
      <c r="WG164">
        <v>57.3372669908373</v>
      </c>
      <c r="WH164">
        <v>64.889494518249407</v>
      </c>
      <c r="WI164">
        <v>84.608049634156899</v>
      </c>
      <c r="WJ164">
        <v>97.717053395970197</v>
      </c>
      <c r="WK164">
        <v>114.76591509103901</v>
      </c>
      <c r="WL164">
        <v>120.368547306102</v>
      </c>
      <c r="WM164">
        <v>138.300791525595</v>
      </c>
      <c r="WN164">
        <v>139.09648817054199</v>
      </c>
      <c r="WO164">
        <v>400.13259836127702</v>
      </c>
      <c r="WP164">
        <v>86.8388768977361</v>
      </c>
      <c r="WQ164">
        <v>79.591125791670294</v>
      </c>
      <c r="WR164">
        <v>75.394295646709594</v>
      </c>
      <c r="WS164">
        <v>97.245704350613806</v>
      </c>
      <c r="WT164">
        <v>110.1320466418</v>
      </c>
      <c r="WU164">
        <v>112.795315469318</v>
      </c>
      <c r="WV164">
        <v>108.304561061923</v>
      </c>
      <c r="WW164">
        <v>98.165653785187104</v>
      </c>
      <c r="WX164">
        <v>119.88719526810701</v>
      </c>
      <c r="WY164">
        <v>123.059699508164</v>
      </c>
      <c r="WZ164">
        <v>108.328037019127</v>
      </c>
      <c r="XA164">
        <v>119.742618285662</v>
      </c>
      <c r="XB164">
        <v>115.972236563671</v>
      </c>
      <c r="XC164">
        <v>114.654143673712</v>
      </c>
      <c r="XD164">
        <v>117.333429666397</v>
      </c>
      <c r="XE164">
        <v>111.34266211252201</v>
      </c>
      <c r="XF164">
        <v>124.508383709057</v>
      </c>
      <c r="XG164">
        <v>192.18468614732799</v>
      </c>
      <c r="XH164">
        <v>162.808991592002</v>
      </c>
      <c r="XI164">
        <v>300.16789378790901</v>
      </c>
      <c r="XJ164">
        <v>417.69921121401501</v>
      </c>
      <c r="XK164">
        <v>274.97311097577699</v>
      </c>
      <c r="XL164">
        <v>213.814396829706</v>
      </c>
      <c r="XM164">
        <v>133.207313440039</v>
      </c>
      <c r="XN164">
        <v>110.882821795444</v>
      </c>
      <c r="XO164">
        <v>102.682443951472</v>
      </c>
      <c r="XP164">
        <v>111.63528382618</v>
      </c>
      <c r="XQ164">
        <v>110.459243424539</v>
      </c>
      <c r="XR164">
        <v>135.324102107003</v>
      </c>
      <c r="XS164">
        <v>132.820181065273</v>
      </c>
      <c r="XT164">
        <v>129.04946625914101</v>
      </c>
      <c r="XU164">
        <v>122.15157003554199</v>
      </c>
      <c r="XV164">
        <v>152.19737114199</v>
      </c>
      <c r="XW164">
        <v>245.749948145925</v>
      </c>
      <c r="XX164">
        <v>218.32601084915299</v>
      </c>
      <c r="XY164">
        <v>192.96108311137701</v>
      </c>
      <c r="XZ164">
        <v>161.84613552715101</v>
      </c>
      <c r="YA164">
        <v>175.20245909365599</v>
      </c>
      <c r="YB164">
        <v>176.44744076371001</v>
      </c>
      <c r="YC164">
        <v>145.22660462491399</v>
      </c>
      <c r="YD164">
        <v>148.14242185782501</v>
      </c>
      <c r="YE164">
        <v>166.31382848029099</v>
      </c>
      <c r="YF164">
        <v>163.48230695666101</v>
      </c>
      <c r="YG164">
        <v>165.90503842941499</v>
      </c>
      <c r="YH164">
        <v>248.396534887928</v>
      </c>
      <c r="YI164">
        <v>204.06871891036801</v>
      </c>
      <c r="YJ164">
        <v>232.09865984588501</v>
      </c>
      <c r="YK164">
        <v>190.019843050259</v>
      </c>
      <c r="YL164">
        <v>319.22840078735601</v>
      </c>
      <c r="YM164">
        <v>235.454295129917</v>
      </c>
      <c r="YN164">
        <v>161.41394172337999</v>
      </c>
      <c r="YO164">
        <v>1067.4557322518101</v>
      </c>
      <c r="YP164">
        <v>743.67648972043901</v>
      </c>
      <c r="YQ164">
        <v>1035.87907586191</v>
      </c>
      <c r="YR164">
        <v>302.67842127268602</v>
      </c>
      <c r="YS164">
        <v>1477.0775812606801</v>
      </c>
      <c r="YT164">
        <v>1365.87946366288</v>
      </c>
      <c r="YU164">
        <v>194.87465883749601</v>
      </c>
      <c r="YV164">
        <v>228.366459999196</v>
      </c>
      <c r="YW164">
        <v>226.676699755887</v>
      </c>
      <c r="YX164">
        <v>245.14486034452599</v>
      </c>
      <c r="YY164">
        <v>236.89284897471799</v>
      </c>
      <c r="YZ164">
        <v>209.664806209631</v>
      </c>
      <c r="ZA164">
        <v>216.53716163042</v>
      </c>
      <c r="ZB164">
        <v>957.92510970858996</v>
      </c>
      <c r="ZC164">
        <v>1043.5938889465999</v>
      </c>
      <c r="ZD164">
        <v>355.03346759252702</v>
      </c>
      <c r="ZE164">
        <v>203.727922530737</v>
      </c>
      <c r="ZF164">
        <v>206.50267196649301</v>
      </c>
      <c r="ZG164">
        <v>234.60068634277999</v>
      </c>
      <c r="ZH164">
        <v>412.42710810911399</v>
      </c>
      <c r="ZI164">
        <v>467.41923817258697</v>
      </c>
      <c r="ZJ164">
        <v>230.581620896072</v>
      </c>
      <c r="ZK164">
        <v>486.76422786789698</v>
      </c>
      <c r="ZL164">
        <v>218.40244679429401</v>
      </c>
      <c r="ZM164">
        <v>221.918340121385</v>
      </c>
      <c r="ZN164">
        <v>320.62207041735297</v>
      </c>
      <c r="ZO164">
        <v>347.72523990216001</v>
      </c>
      <c r="ZP164">
        <v>231.17108308547901</v>
      </c>
      <c r="ZQ164">
        <v>186.081886179999</v>
      </c>
      <c r="ZR164">
        <v>247.49847153509899</v>
      </c>
      <c r="ZS164">
        <v>291.02776175794799</v>
      </c>
      <c r="ZT164">
        <v>309.63823290059901</v>
      </c>
      <c r="ZU164">
        <v>308.40062495962098</v>
      </c>
      <c r="ZV164">
        <v>298.64173634258702</v>
      </c>
      <c r="ZW164">
        <v>255.69652384996101</v>
      </c>
      <c r="ZX164">
        <v>233.48923260922399</v>
      </c>
      <c r="ZY164">
        <v>227.07258962471599</v>
      </c>
      <c r="ZZ164">
        <v>209.80985627356401</v>
      </c>
      <c r="AAA164">
        <v>202.29516453143501</v>
      </c>
      <c r="AAB164">
        <v>238.988377402726</v>
      </c>
      <c r="AAC164">
        <v>268.76782827924899</v>
      </c>
      <c r="AAD164">
        <v>250.11426580347501</v>
      </c>
      <c r="AAE164">
        <v>208.66442395560401</v>
      </c>
      <c r="AAF164">
        <v>196.84753937015799</v>
      </c>
      <c r="AAG164">
        <v>203.979442486713</v>
      </c>
      <c r="AAH164">
        <v>213.63429240359801</v>
      </c>
      <c r="AAI164">
        <v>188.37610469515599</v>
      </c>
      <c r="AAJ164">
        <v>189.903444982217</v>
      </c>
      <c r="AAK164">
        <v>773.281917955317</v>
      </c>
      <c r="AAL164">
        <v>417.17014196514202</v>
      </c>
      <c r="AAM164">
        <v>725.44287564366903</v>
      </c>
      <c r="AAN164">
        <v>1005.49003431165</v>
      </c>
      <c r="AAO164">
        <v>243.77389734487201</v>
      </c>
      <c r="AAP164">
        <v>232.17736118058599</v>
      </c>
      <c r="AAQ164">
        <v>229.45714338905299</v>
      </c>
      <c r="AAR164">
        <v>232.79536655063299</v>
      </c>
      <c r="AAS164">
        <v>237.33350911154301</v>
      </c>
      <c r="AAT164">
        <v>252.65024232317799</v>
      </c>
      <c r="AAU164">
        <v>267.057044389336</v>
      </c>
      <c r="AAV164">
        <v>161.98458847467401</v>
      </c>
      <c r="AAW164">
        <v>136.937492570545</v>
      </c>
      <c r="AAX164">
        <v>146.35339472854901</v>
      </c>
      <c r="AAY164">
        <v>136.09776295165599</v>
      </c>
      <c r="AAZ164">
        <v>125.738053899325</v>
      </c>
      <c r="ABA164">
        <v>118.47109213474501</v>
      </c>
      <c r="ABB164">
        <v>110.75938864882799</v>
      </c>
      <c r="ABC164">
        <v>194.459526490976</v>
      </c>
      <c r="ABD164">
        <v>175.890865823307</v>
      </c>
      <c r="ABE164">
        <v>109.59619967944499</v>
      </c>
      <c r="ABF164">
        <v>117.00853384121601</v>
      </c>
      <c r="ABG164">
        <v>122.777108854134</v>
      </c>
      <c r="ABH164">
        <v>138.77187330654701</v>
      </c>
      <c r="ABI164">
        <v>105.27683399203799</v>
      </c>
      <c r="ABJ164">
        <v>85.1680107698716</v>
      </c>
      <c r="ABK164">
        <v>67.819100104181601</v>
      </c>
      <c r="ABL164">
        <v>53.961803249870698</v>
      </c>
      <c r="ABM164">
        <v>52.569655539692199</v>
      </c>
      <c r="ABN164">
        <v>56.945660712164099</v>
      </c>
      <c r="ABO164">
        <v>61.794780195770002</v>
      </c>
      <c r="ABP164">
        <v>64.226931442595898</v>
      </c>
      <c r="ABQ164">
        <v>68.4871150951396</v>
      </c>
      <c r="ABR164">
        <v>71.563832369078199</v>
      </c>
    </row>
    <row r="165" spans="1:746" hidden="1" x14ac:dyDescent="0.35">
      <c r="A165" t="s">
        <v>725</v>
      </c>
      <c r="B165">
        <v>1500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0.103651960784314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AW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1.79697596153846</v>
      </c>
      <c r="EP165">
        <v>8.0329386653895192</v>
      </c>
      <c r="EQ165">
        <v>10.641372226827301</v>
      </c>
      <c r="ER165">
        <v>8.6100658729504005</v>
      </c>
      <c r="ES165">
        <v>6.8338416666666699</v>
      </c>
      <c r="ET165">
        <v>1.6208146551724101</v>
      </c>
      <c r="EU165">
        <v>6.5037179882281002</v>
      </c>
      <c r="EV165">
        <v>3.6924027041357399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1.9138692878560699</v>
      </c>
      <c r="FP165">
        <v>0.44388297872340199</v>
      </c>
      <c r="FQ165">
        <v>1.5362012743628199</v>
      </c>
      <c r="FR165">
        <v>1.2501144557823201</v>
      </c>
      <c r="FS165">
        <v>3.3152173913232201E-4</v>
      </c>
      <c r="FT165">
        <v>0</v>
      </c>
      <c r="FU165">
        <v>1.4302318191865599</v>
      </c>
      <c r="FV165">
        <v>1.96031631881428</v>
      </c>
      <c r="FW165">
        <v>1.8164460808801699</v>
      </c>
      <c r="FX165">
        <v>3.55068639454782</v>
      </c>
      <c r="FY165">
        <v>2.00224190865094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0.78438434343434105</v>
      </c>
      <c r="GJ165">
        <v>0</v>
      </c>
      <c r="GK165">
        <v>1.73818177464298</v>
      </c>
      <c r="GL165">
        <v>3.6506126461988302</v>
      </c>
      <c r="GM165">
        <v>7.4580467248101101</v>
      </c>
      <c r="GN165">
        <v>10.1083943597112</v>
      </c>
      <c r="GO165">
        <v>10.468941404297899</v>
      </c>
      <c r="GP165">
        <v>12.1934871816543</v>
      </c>
      <c r="GQ165">
        <v>16.205039090177099</v>
      </c>
      <c r="GR165">
        <v>16.9746994114129</v>
      </c>
      <c r="GS165">
        <v>14.204401162900201</v>
      </c>
      <c r="GT165">
        <v>12.921950499092601</v>
      </c>
      <c r="GU165">
        <v>8.21102126436781</v>
      </c>
      <c r="GV165">
        <v>2.70746647728767</v>
      </c>
      <c r="GW165">
        <v>0.30557211538461498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2.1743285975407098</v>
      </c>
      <c r="HT165">
        <v>1.3392663043478199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0</v>
      </c>
      <c r="IV165">
        <v>0</v>
      </c>
      <c r="IW165">
        <v>0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0.194079166666669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0.90498765341905396</v>
      </c>
      <c r="KD165">
        <v>3.8167010754301698</v>
      </c>
      <c r="KE165">
        <v>5.4837679463234501</v>
      </c>
      <c r="KF165">
        <v>5.8675955375253599</v>
      </c>
      <c r="KG165">
        <v>7.2493145480225998</v>
      </c>
      <c r="KH165">
        <v>5.9954738173328002</v>
      </c>
      <c r="KI165">
        <v>7.6683300909494196</v>
      </c>
      <c r="KJ165">
        <v>11.498849489430199</v>
      </c>
      <c r="KK165">
        <v>12.995771551724101</v>
      </c>
      <c r="KL165">
        <v>6.5366443371359502</v>
      </c>
      <c r="KM165">
        <v>5.2334949594727602</v>
      </c>
      <c r="KN165">
        <v>13.3479572878454</v>
      </c>
      <c r="KO165">
        <v>10.523875</v>
      </c>
      <c r="KP165">
        <v>4.7927320973947003</v>
      </c>
      <c r="KQ165">
        <v>0</v>
      </c>
      <c r="KR165">
        <v>0</v>
      </c>
      <c r="KS165">
        <v>4.37253776236882</v>
      </c>
      <c r="KT165">
        <v>1.7383121921182301</v>
      </c>
      <c r="KU165">
        <v>0</v>
      </c>
      <c r="KV165">
        <v>0</v>
      </c>
      <c r="KW165">
        <v>3.2691666666665897E-2</v>
      </c>
      <c r="KX165">
        <v>1.3622792353823101</v>
      </c>
      <c r="KY165">
        <v>2.32756170306356</v>
      </c>
      <c r="KZ165">
        <v>1.52757775862069</v>
      </c>
      <c r="LA165">
        <v>2.77124528735632</v>
      </c>
      <c r="LB165">
        <v>2.7152009679370899</v>
      </c>
      <c r="LC165">
        <v>4.23390622605364</v>
      </c>
      <c r="LD165">
        <v>4.80304646681296</v>
      </c>
      <c r="LE165">
        <v>5.3968828815990504</v>
      </c>
      <c r="LF165">
        <v>3.1877179281122201</v>
      </c>
      <c r="LG165">
        <v>7.4032561078013597</v>
      </c>
      <c r="LH165">
        <v>5.8004854111405804</v>
      </c>
      <c r="LI165">
        <v>7.3950474137931002</v>
      </c>
      <c r="LJ165">
        <v>13.593773015614801</v>
      </c>
      <c r="LK165">
        <v>10.718955586365</v>
      </c>
      <c r="LL165">
        <v>13.713361131934001</v>
      </c>
      <c r="LM165">
        <v>14.9852155172414</v>
      </c>
      <c r="LN165">
        <v>7.1648225574712603</v>
      </c>
      <c r="LO165">
        <v>2.7660218640679699</v>
      </c>
      <c r="LP165">
        <v>1.3955167624521101</v>
      </c>
      <c r="LQ165">
        <v>6.1154033793205897</v>
      </c>
      <c r="LR165">
        <v>9.4353060344827604</v>
      </c>
      <c r="LS165">
        <v>12.6400815217391</v>
      </c>
      <c r="LT165">
        <v>14.8772392161565</v>
      </c>
      <c r="LU165">
        <v>13.803242182934</v>
      </c>
      <c r="LV165">
        <v>9.1822579420834902</v>
      </c>
      <c r="LW165">
        <v>8.5910682340647906</v>
      </c>
      <c r="LX165">
        <v>5.65044727011494</v>
      </c>
      <c r="LY165">
        <v>5.2789684297681703</v>
      </c>
      <c r="LZ165">
        <v>10.0406584511784</v>
      </c>
      <c r="MA165">
        <v>14.4779973096348</v>
      </c>
      <c r="MB165">
        <v>15.1981675207322</v>
      </c>
      <c r="MC165">
        <v>7.2142576541118597</v>
      </c>
      <c r="MD165">
        <v>13.676216754300199</v>
      </c>
      <c r="ME165">
        <v>32.741120196458397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4.4870219298245599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0.33075499999999802</v>
      </c>
      <c r="OT165">
        <v>0.19807065217391201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0.24926704545454301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2.2050116711269698</v>
      </c>
      <c r="PV165">
        <v>2.2328232758620699</v>
      </c>
      <c r="PW165">
        <v>1.7891885565651799</v>
      </c>
      <c r="PX165">
        <v>5.4629439655172396</v>
      </c>
      <c r="PY165">
        <v>12.5569793428757</v>
      </c>
      <c r="PZ165">
        <v>15.0495067845315</v>
      </c>
      <c r="QA165">
        <v>11.899504310344801</v>
      </c>
      <c r="QB165">
        <v>9.4292565263978201</v>
      </c>
      <c r="QC165">
        <v>0.56614062499999995</v>
      </c>
      <c r="QD165">
        <v>0.808003316326528</v>
      </c>
      <c r="QE165">
        <v>0</v>
      </c>
      <c r="QF165">
        <v>0</v>
      </c>
      <c r="QG165">
        <v>0</v>
      </c>
      <c r="QH165">
        <v>0</v>
      </c>
      <c r="QI165">
        <v>0</v>
      </c>
      <c r="QJ165">
        <v>0</v>
      </c>
      <c r="QK165">
        <v>0</v>
      </c>
      <c r="QL165">
        <v>0</v>
      </c>
      <c r="QM165">
        <v>0</v>
      </c>
      <c r="QN165">
        <v>0</v>
      </c>
      <c r="QO165">
        <v>0</v>
      </c>
      <c r="QP165">
        <v>3.3948466507565498</v>
      </c>
      <c r="QQ165">
        <v>4.0345379027398103</v>
      </c>
      <c r="QR165">
        <v>6.4876288238094704</v>
      </c>
      <c r="QS165">
        <v>6.2902023695262699</v>
      </c>
      <c r="QT165">
        <v>5.5812368249837299</v>
      </c>
      <c r="QU165">
        <v>12.780428956404799</v>
      </c>
      <c r="QV165">
        <v>12.4674097035949</v>
      </c>
      <c r="QW165">
        <v>15.559195368548799</v>
      </c>
      <c r="QX165">
        <v>11.693067995689701</v>
      </c>
      <c r="QY165">
        <v>9.2755892459117</v>
      </c>
      <c r="QZ165">
        <v>4.0222263418079098</v>
      </c>
      <c r="RA165">
        <v>0</v>
      </c>
      <c r="RB165">
        <v>3.8275862068957202E-3</v>
      </c>
      <c r="RC165">
        <v>0</v>
      </c>
      <c r="RD165">
        <v>0</v>
      </c>
      <c r="RE165">
        <v>0</v>
      </c>
      <c r="RF165">
        <v>0</v>
      </c>
      <c r="RG165">
        <v>0</v>
      </c>
      <c r="RH165">
        <v>0</v>
      </c>
      <c r="RI165">
        <v>0</v>
      </c>
      <c r="RJ165">
        <v>0</v>
      </c>
      <c r="RK165">
        <v>0.14767672413793101</v>
      </c>
      <c r="RL165">
        <v>0</v>
      </c>
      <c r="RM165">
        <v>0</v>
      </c>
      <c r="RN165">
        <v>0</v>
      </c>
      <c r="RO165">
        <v>0</v>
      </c>
      <c r="RP165">
        <v>0</v>
      </c>
      <c r="RQ165">
        <v>0</v>
      </c>
      <c r="RR165">
        <v>0.32723706896551602</v>
      </c>
      <c r="RS165">
        <v>0</v>
      </c>
      <c r="RT165">
        <v>0.19219999999999901</v>
      </c>
      <c r="RU165">
        <v>0.65862500000000301</v>
      </c>
      <c r="RV165">
        <v>0.94165124113474796</v>
      </c>
      <c r="RW165">
        <v>0.79149137931034397</v>
      </c>
      <c r="RX165">
        <v>3.4412758620689701</v>
      </c>
      <c r="RY165">
        <v>5.0658445113135304</v>
      </c>
      <c r="RZ165">
        <v>0.41273275862068898</v>
      </c>
      <c r="SA165">
        <v>0</v>
      </c>
      <c r="SB165">
        <v>0</v>
      </c>
      <c r="SC165">
        <v>0</v>
      </c>
      <c r="SD165">
        <v>0</v>
      </c>
      <c r="SE165">
        <v>0</v>
      </c>
      <c r="SF165">
        <v>0</v>
      </c>
      <c r="SG165">
        <v>0</v>
      </c>
      <c r="SH165">
        <v>0</v>
      </c>
      <c r="SI165">
        <v>0</v>
      </c>
      <c r="SJ165">
        <v>0</v>
      </c>
      <c r="SK165">
        <v>0</v>
      </c>
      <c r="SL165">
        <v>0</v>
      </c>
      <c r="SM165">
        <v>0</v>
      </c>
      <c r="SN165">
        <v>0</v>
      </c>
      <c r="SO165">
        <v>0</v>
      </c>
      <c r="SP165">
        <v>0</v>
      </c>
      <c r="SQ165">
        <v>0</v>
      </c>
      <c r="SR165">
        <v>0</v>
      </c>
      <c r="SS165">
        <v>0</v>
      </c>
      <c r="ST165">
        <v>0</v>
      </c>
      <c r="SU165">
        <v>0</v>
      </c>
      <c r="SV165">
        <v>0</v>
      </c>
      <c r="SW165">
        <v>0</v>
      </c>
      <c r="SX165">
        <v>0</v>
      </c>
      <c r="SY165">
        <v>0</v>
      </c>
      <c r="SZ165">
        <v>0</v>
      </c>
      <c r="TA165">
        <v>0</v>
      </c>
      <c r="TB165">
        <v>0</v>
      </c>
      <c r="TC165">
        <v>0</v>
      </c>
      <c r="TD165">
        <v>0</v>
      </c>
      <c r="TE165">
        <v>0</v>
      </c>
      <c r="TF165">
        <v>0</v>
      </c>
      <c r="TG165">
        <v>0</v>
      </c>
      <c r="TH165">
        <v>0</v>
      </c>
      <c r="TI165">
        <v>0</v>
      </c>
      <c r="TJ165">
        <v>0</v>
      </c>
      <c r="TK165">
        <v>0</v>
      </c>
      <c r="TL165">
        <v>0</v>
      </c>
      <c r="TM165">
        <v>0</v>
      </c>
      <c r="TN165">
        <v>0</v>
      </c>
      <c r="TO165">
        <v>0</v>
      </c>
      <c r="TP165">
        <v>0</v>
      </c>
      <c r="TQ165">
        <v>0</v>
      </c>
      <c r="TR165">
        <v>0</v>
      </c>
      <c r="TS165">
        <v>0</v>
      </c>
      <c r="TT165">
        <v>0</v>
      </c>
      <c r="TU165">
        <v>0</v>
      </c>
      <c r="TV165">
        <v>0</v>
      </c>
      <c r="TW165">
        <v>0</v>
      </c>
      <c r="TX165">
        <v>0</v>
      </c>
      <c r="TY165">
        <v>0</v>
      </c>
      <c r="TZ165">
        <v>0</v>
      </c>
      <c r="UA165">
        <v>0</v>
      </c>
      <c r="UB165">
        <v>0</v>
      </c>
      <c r="UC165">
        <v>0</v>
      </c>
      <c r="UD165">
        <v>0</v>
      </c>
      <c r="UE165">
        <v>0</v>
      </c>
      <c r="UF165">
        <v>0</v>
      </c>
      <c r="UG165">
        <v>0</v>
      </c>
      <c r="UH165">
        <v>5.5450638138681203</v>
      </c>
      <c r="UI165">
        <v>5.77942672413793</v>
      </c>
      <c r="UJ165">
        <v>9.8249057417046206</v>
      </c>
      <c r="UK165">
        <v>11.5430700742002</v>
      </c>
      <c r="UL165">
        <v>12.5999958547322</v>
      </c>
      <c r="UM165">
        <v>9.5167356113609909</v>
      </c>
      <c r="UN165">
        <v>13.261509971429399</v>
      </c>
      <c r="UO165">
        <v>12.986402110844301</v>
      </c>
      <c r="UP165">
        <v>15.830125680580799</v>
      </c>
      <c r="UQ165">
        <v>11.114162037037</v>
      </c>
      <c r="UR165">
        <v>8.6209907327586208</v>
      </c>
      <c r="US165">
        <v>9.3604065376658294</v>
      </c>
      <c r="UT165">
        <v>8.8015240112994295</v>
      </c>
      <c r="UU165">
        <v>4.5333279343058699</v>
      </c>
      <c r="UV165">
        <v>0</v>
      </c>
      <c r="UW165">
        <v>0</v>
      </c>
      <c r="UX165">
        <v>0</v>
      </c>
      <c r="UY165">
        <v>0</v>
      </c>
      <c r="UZ165">
        <v>0</v>
      </c>
      <c r="VA165">
        <v>0</v>
      </c>
      <c r="VB165">
        <v>0</v>
      </c>
      <c r="VC165">
        <v>0</v>
      </c>
      <c r="VD165">
        <v>0</v>
      </c>
      <c r="VE165">
        <v>0</v>
      </c>
      <c r="VF165">
        <v>0</v>
      </c>
      <c r="VG165">
        <v>0</v>
      </c>
      <c r="VH165">
        <v>0</v>
      </c>
      <c r="VI165">
        <v>1.1224598881115</v>
      </c>
      <c r="VJ165">
        <v>0</v>
      </c>
      <c r="VK165">
        <v>2.1474578039927401</v>
      </c>
      <c r="VL165">
        <v>1.3821810344827601</v>
      </c>
      <c r="VM165">
        <v>4.3444273627075303</v>
      </c>
      <c r="VN165">
        <v>1.1489347826087</v>
      </c>
      <c r="VO165">
        <v>0</v>
      </c>
      <c r="VP165">
        <v>0</v>
      </c>
      <c r="VQ165">
        <v>0</v>
      </c>
      <c r="VR165">
        <v>0</v>
      </c>
      <c r="VS165">
        <v>0</v>
      </c>
      <c r="VT165">
        <v>0</v>
      </c>
      <c r="VU165">
        <v>0</v>
      </c>
      <c r="VV165">
        <v>0</v>
      </c>
      <c r="VW165">
        <v>0</v>
      </c>
      <c r="VX165">
        <v>0</v>
      </c>
      <c r="VY165">
        <v>0</v>
      </c>
      <c r="VZ165">
        <v>5.0711206896549003E-2</v>
      </c>
      <c r="WA165">
        <v>0.39628017241379099</v>
      </c>
      <c r="WB165">
        <v>0</v>
      </c>
      <c r="WC165">
        <v>0</v>
      </c>
      <c r="WD165">
        <v>0</v>
      </c>
      <c r="WE165">
        <v>0</v>
      </c>
      <c r="WF165">
        <v>0</v>
      </c>
      <c r="WG165">
        <v>0</v>
      </c>
      <c r="WH165">
        <v>0</v>
      </c>
      <c r="WI165">
        <v>0</v>
      </c>
      <c r="WJ165">
        <v>0</v>
      </c>
      <c r="WK165">
        <v>0</v>
      </c>
      <c r="WL165">
        <v>0</v>
      </c>
      <c r="WM165">
        <v>0</v>
      </c>
      <c r="WN165">
        <v>0</v>
      </c>
      <c r="WO165">
        <v>1.41916379310345</v>
      </c>
      <c r="WP165">
        <v>0</v>
      </c>
      <c r="WQ165">
        <v>0</v>
      </c>
      <c r="WR165">
        <v>0</v>
      </c>
      <c r="WS165">
        <v>0</v>
      </c>
      <c r="WT165">
        <v>0</v>
      </c>
      <c r="WU165">
        <v>0</v>
      </c>
      <c r="WV165">
        <v>0</v>
      </c>
      <c r="WW165">
        <v>0</v>
      </c>
      <c r="WX165">
        <v>0</v>
      </c>
      <c r="WY165">
        <v>0</v>
      </c>
      <c r="WZ165">
        <v>0</v>
      </c>
      <c r="XA165">
        <v>0</v>
      </c>
      <c r="XB165">
        <v>0</v>
      </c>
      <c r="XC165">
        <v>0</v>
      </c>
      <c r="XD165">
        <v>0</v>
      </c>
      <c r="XE165">
        <v>0</v>
      </c>
      <c r="XF165">
        <v>0</v>
      </c>
      <c r="XG165">
        <v>1.5761896551724099</v>
      </c>
      <c r="XH165">
        <v>0.34101666666666802</v>
      </c>
      <c r="XI165">
        <v>5.01440197404622</v>
      </c>
      <c r="XJ165">
        <v>8.8802796252139906</v>
      </c>
      <c r="XK165">
        <v>6.8737461573734402</v>
      </c>
      <c r="XL165">
        <v>2.78255287369138</v>
      </c>
      <c r="XM165">
        <v>0</v>
      </c>
      <c r="XN165">
        <v>0</v>
      </c>
      <c r="XO165">
        <v>0</v>
      </c>
      <c r="XP165">
        <v>0</v>
      </c>
      <c r="XQ165">
        <v>0</v>
      </c>
      <c r="XR165">
        <v>0</v>
      </c>
      <c r="XS165">
        <v>0.66991847826087003</v>
      </c>
      <c r="XT165">
        <v>0.165775000000001</v>
      </c>
      <c r="XU165">
        <v>1.8526041666666802E-2</v>
      </c>
      <c r="XV165">
        <v>1.8302738440380599</v>
      </c>
      <c r="XW165">
        <v>4.3185225659229198</v>
      </c>
      <c r="XX165">
        <v>3.9858628531073399</v>
      </c>
      <c r="XY165">
        <v>2.3752883620689702</v>
      </c>
      <c r="XZ165">
        <v>1.0819525862068999</v>
      </c>
      <c r="YA165">
        <v>1.25547050624442</v>
      </c>
      <c r="YB165">
        <v>1.0758617523865199</v>
      </c>
      <c r="YC165">
        <v>6.1262499999998297E-2</v>
      </c>
      <c r="YD165">
        <v>0.52853675136116096</v>
      </c>
      <c r="YE165">
        <v>0.85139516491753797</v>
      </c>
      <c r="YF165">
        <v>2.0638795977011499</v>
      </c>
      <c r="YG165">
        <v>1.4792091954022999</v>
      </c>
      <c r="YH165">
        <v>2.2250215517241401</v>
      </c>
      <c r="YI165">
        <v>1.16334051724139</v>
      </c>
      <c r="YJ165">
        <v>6.6725056471541198</v>
      </c>
      <c r="YK165">
        <v>2.5524692370251798</v>
      </c>
      <c r="YL165">
        <v>0</v>
      </c>
      <c r="YM165">
        <v>0</v>
      </c>
      <c r="YN165">
        <v>0</v>
      </c>
      <c r="YO165">
        <v>3.1999661016949199</v>
      </c>
      <c r="YP165">
        <v>0.895406779661017</v>
      </c>
      <c r="YQ165">
        <v>1.9109165692577501</v>
      </c>
      <c r="YR165">
        <v>0</v>
      </c>
      <c r="YS165">
        <v>6.5496077586206898</v>
      </c>
      <c r="YT165">
        <v>6.50449837164751</v>
      </c>
      <c r="YU165">
        <v>0</v>
      </c>
      <c r="YV165">
        <v>0</v>
      </c>
      <c r="YW165">
        <v>0.52949531484257695</v>
      </c>
      <c r="YX165">
        <v>3.6612112068965499</v>
      </c>
      <c r="YY165">
        <v>2.91620649717514</v>
      </c>
      <c r="YZ165">
        <v>0.48258883058471103</v>
      </c>
      <c r="ZA165">
        <v>1.1455215517241399</v>
      </c>
      <c r="ZB165">
        <v>13.680358908045999</v>
      </c>
      <c r="ZC165">
        <v>9.5880270114942494</v>
      </c>
      <c r="ZD165">
        <v>0</v>
      </c>
      <c r="ZE165">
        <v>0</v>
      </c>
      <c r="ZF165">
        <v>0</v>
      </c>
      <c r="ZG165">
        <v>0</v>
      </c>
      <c r="ZH165">
        <v>0</v>
      </c>
      <c r="ZI165">
        <v>0</v>
      </c>
      <c r="ZJ165">
        <v>0</v>
      </c>
      <c r="ZK165">
        <v>0</v>
      </c>
      <c r="ZL165">
        <v>0</v>
      </c>
      <c r="ZM165">
        <v>0</v>
      </c>
      <c r="ZN165">
        <v>0</v>
      </c>
      <c r="ZO165">
        <v>0</v>
      </c>
      <c r="ZP165">
        <v>0</v>
      </c>
      <c r="ZQ165">
        <v>0</v>
      </c>
      <c r="ZR165">
        <v>0</v>
      </c>
      <c r="ZS165">
        <v>5.6189655172411999E-2</v>
      </c>
      <c r="ZT165">
        <v>1.3586198222853001</v>
      </c>
      <c r="ZU165">
        <v>1.6883965517241399</v>
      </c>
      <c r="ZV165">
        <v>1.04489505012532</v>
      </c>
      <c r="ZW165">
        <v>0</v>
      </c>
      <c r="ZX165">
        <v>0</v>
      </c>
      <c r="ZY165">
        <v>0.13608474576270899</v>
      </c>
      <c r="ZZ165">
        <v>0</v>
      </c>
      <c r="AAA165">
        <v>0</v>
      </c>
      <c r="AAB165">
        <v>0.15164224137931201</v>
      </c>
      <c r="AAC165">
        <v>1.28255795019157</v>
      </c>
      <c r="AAD165">
        <v>3.2859649122808102E-2</v>
      </c>
      <c r="AAE165">
        <v>0</v>
      </c>
      <c r="AAF165">
        <v>0</v>
      </c>
      <c r="AAG165">
        <v>0</v>
      </c>
      <c r="AAH165">
        <v>0</v>
      </c>
      <c r="AAI165">
        <v>0</v>
      </c>
      <c r="AAJ165">
        <v>0</v>
      </c>
      <c r="AAK165">
        <v>1.0928448275862099</v>
      </c>
      <c r="AAL165">
        <v>0.48006896551724398</v>
      </c>
      <c r="AAM165">
        <v>2.78918515742129</v>
      </c>
      <c r="AAN165">
        <v>9.4882152763264802</v>
      </c>
      <c r="AAO165">
        <v>0.82781077586206597</v>
      </c>
      <c r="AAP165">
        <v>4.6333646551724197</v>
      </c>
      <c r="AAQ165">
        <v>0.40329661016949098</v>
      </c>
      <c r="AAR165">
        <v>3.7380524616626301</v>
      </c>
      <c r="AAS165">
        <v>4.7774408256398102</v>
      </c>
      <c r="AAT165">
        <v>2.8365957965486501</v>
      </c>
      <c r="AAU165">
        <v>1.3236412356321801</v>
      </c>
      <c r="AAV165">
        <v>0</v>
      </c>
      <c r="AAW165">
        <v>0</v>
      </c>
      <c r="AAX165">
        <v>0</v>
      </c>
      <c r="AAY165">
        <v>0</v>
      </c>
      <c r="AAZ165">
        <v>0</v>
      </c>
      <c r="ABA165">
        <v>0</v>
      </c>
      <c r="ABB165">
        <v>0</v>
      </c>
      <c r="ABC165">
        <v>0</v>
      </c>
      <c r="ABD165">
        <v>0</v>
      </c>
      <c r="ABE165">
        <v>0</v>
      </c>
      <c r="ABF165">
        <v>0</v>
      </c>
      <c r="ABG165">
        <v>0</v>
      </c>
      <c r="ABH165">
        <v>0</v>
      </c>
      <c r="ABI165">
        <v>0</v>
      </c>
      <c r="ABJ165">
        <v>0</v>
      </c>
      <c r="ABK165">
        <v>0</v>
      </c>
      <c r="ABL165">
        <v>0</v>
      </c>
      <c r="ABM165">
        <v>0</v>
      </c>
      <c r="ABN165">
        <v>0</v>
      </c>
      <c r="ABO165">
        <v>0</v>
      </c>
      <c r="ABP165">
        <v>0</v>
      </c>
      <c r="ABQ165">
        <v>0</v>
      </c>
      <c r="ABR165">
        <v>0</v>
      </c>
    </row>
    <row r="166" spans="1:746" hidden="1" x14ac:dyDescent="0.35">
      <c r="A166" t="s">
        <v>726</v>
      </c>
      <c r="B166">
        <v>1500</v>
      </c>
    </row>
    <row r="167" spans="1:746" hidden="1" x14ac:dyDescent="0.35">
      <c r="A167" t="s">
        <v>727</v>
      </c>
      <c r="B167">
        <v>1500</v>
      </c>
      <c r="C167">
        <v>8.8256455160464302</v>
      </c>
      <c r="D167">
        <v>8.4816479315580207</v>
      </c>
      <c r="E167">
        <v>9.2435137854584202</v>
      </c>
      <c r="F167">
        <v>8.8109580199653195</v>
      </c>
      <c r="G167">
        <v>8.5164350884095406</v>
      </c>
      <c r="H167">
        <v>8.9137745172314204</v>
      </c>
      <c r="I167">
        <v>9.1857732396204703</v>
      </c>
      <c r="J167">
        <v>9.5532979442192492</v>
      </c>
      <c r="K167">
        <v>10.0424999170052</v>
      </c>
      <c r="L167">
        <v>15.4914202849258</v>
      </c>
      <c r="M167">
        <v>9.7265033952241406</v>
      </c>
      <c r="N167">
        <v>10.331840087241201</v>
      </c>
      <c r="O167">
        <v>9.8807486532623692</v>
      </c>
      <c r="P167">
        <v>9.7533846935327499</v>
      </c>
      <c r="Q167">
        <v>8.9803361525123098</v>
      </c>
      <c r="R167">
        <v>8.2320001164480807</v>
      </c>
      <c r="S167">
        <v>8.3993767040223108</v>
      </c>
      <c r="T167">
        <v>9.6801908722021306</v>
      </c>
      <c r="U167">
        <v>9.7016183815085508</v>
      </c>
      <c r="V167">
        <v>9.2996269283974708</v>
      </c>
      <c r="W167">
        <v>9.5998136114814905</v>
      </c>
      <c r="X167">
        <v>9.4905397021958393</v>
      </c>
      <c r="AW167">
        <v>8.2332852822640401</v>
      </c>
      <c r="EF167">
        <v>5.8177325872939702</v>
      </c>
      <c r="EG167">
        <v>5.7938324628391999</v>
      </c>
      <c r="EH167">
        <v>5.8685572061670097</v>
      </c>
      <c r="EI167">
        <v>10.736794722462699</v>
      </c>
      <c r="EJ167">
        <v>7.0954468278172902</v>
      </c>
      <c r="EK167">
        <v>6.9789382128969297</v>
      </c>
      <c r="EL167">
        <v>7.0548317904564701</v>
      </c>
      <c r="EM167">
        <v>7.0573500336883601</v>
      </c>
      <c r="EN167">
        <v>7.0810924151097101</v>
      </c>
      <c r="EO167">
        <v>15.0764570045858</v>
      </c>
      <c r="EP167">
        <v>22.864064131575098</v>
      </c>
      <c r="EQ167">
        <v>22.547887639168898</v>
      </c>
      <c r="ER167">
        <v>22.575727118002899</v>
      </c>
      <c r="ES167">
        <v>16.4662118018001</v>
      </c>
      <c r="ET167">
        <v>12.548729898015701</v>
      </c>
      <c r="EU167">
        <v>22.4934330638551</v>
      </c>
      <c r="EV167">
        <v>19.272926612043701</v>
      </c>
      <c r="EW167">
        <v>8.8123508826763803</v>
      </c>
      <c r="EX167">
        <v>7.2328228094115303</v>
      </c>
      <c r="EY167">
        <v>7.1260565830442397</v>
      </c>
      <c r="EZ167">
        <v>6.0191503237271604</v>
      </c>
      <c r="FA167">
        <v>5.6872040154612904</v>
      </c>
      <c r="FB167">
        <v>5.6724469879038697</v>
      </c>
      <c r="FC167">
        <v>5.6348140881813897</v>
      </c>
      <c r="FD167">
        <v>5.70557266455923</v>
      </c>
      <c r="FE167">
        <v>5.6038938039387602</v>
      </c>
      <c r="FF167">
        <v>5.64197418958</v>
      </c>
      <c r="FG167">
        <v>5.7589701927992198</v>
      </c>
      <c r="FH167">
        <v>5.8127235735955098</v>
      </c>
      <c r="FI167">
        <v>6.7607629806278497</v>
      </c>
      <c r="FJ167">
        <v>7.3962202856795303</v>
      </c>
      <c r="FK167">
        <v>8.3029883761082903</v>
      </c>
      <c r="FL167">
        <v>8.7632989573180495</v>
      </c>
      <c r="FM167">
        <v>10.077796385654899</v>
      </c>
      <c r="FN167">
        <v>9.5513631733838693</v>
      </c>
      <c r="FO167">
        <v>10.669390184584</v>
      </c>
      <c r="FP167">
        <v>9.8317286668120296</v>
      </c>
      <c r="FQ167">
        <v>10.1130474281898</v>
      </c>
      <c r="FR167">
        <v>9.8476578569354505</v>
      </c>
      <c r="FS167">
        <v>9.3704615372714795</v>
      </c>
      <c r="FT167">
        <v>8.60946516789671</v>
      </c>
      <c r="FU167">
        <v>10.4205618811718</v>
      </c>
      <c r="FV167">
        <v>11.6246976589713</v>
      </c>
      <c r="FW167">
        <v>10.4689589451557</v>
      </c>
      <c r="FX167">
        <v>12.758505457729999</v>
      </c>
      <c r="FY167">
        <v>9.5654538272281204</v>
      </c>
      <c r="FZ167">
        <v>6.6162348492643099</v>
      </c>
      <c r="GA167">
        <v>5.5571652018961704</v>
      </c>
      <c r="GB167">
        <v>5.6692585699435103</v>
      </c>
      <c r="GC167">
        <v>5.8292076000665798</v>
      </c>
      <c r="GD167">
        <v>6.11720141540252</v>
      </c>
      <c r="GE167">
        <v>6.37377293268462</v>
      </c>
      <c r="GF167">
        <v>7.11779370764852</v>
      </c>
      <c r="GG167">
        <v>8.8494252749435702</v>
      </c>
      <c r="GH167">
        <v>9.3719273988804694</v>
      </c>
      <c r="GI167">
        <v>11.361344117598501</v>
      </c>
      <c r="GJ167">
        <v>10.1723004389587</v>
      </c>
      <c r="GK167">
        <v>17.020047252136301</v>
      </c>
      <c r="GL167">
        <v>19.197422045103799</v>
      </c>
      <c r="GM167">
        <v>21.471094425348898</v>
      </c>
      <c r="GN167">
        <v>21.382181077056799</v>
      </c>
      <c r="GO167">
        <v>19.3305112389172</v>
      </c>
      <c r="GP167">
        <v>17.276074591482701</v>
      </c>
      <c r="GQ167">
        <v>21.407918238945101</v>
      </c>
      <c r="GR167">
        <v>17.0529125807147</v>
      </c>
      <c r="GS167">
        <v>15.031868524458501</v>
      </c>
      <c r="GT167">
        <v>12.391469841171</v>
      </c>
      <c r="GU167">
        <v>11.411837367794799</v>
      </c>
      <c r="GV167">
        <v>10.7488472313735</v>
      </c>
      <c r="GW167">
        <v>6.4889943445734302</v>
      </c>
      <c r="GX167">
        <v>5.2579946461416904</v>
      </c>
      <c r="GY167">
        <v>3.4098235917464201</v>
      </c>
      <c r="GZ167">
        <v>2.42952972943784</v>
      </c>
      <c r="HA167">
        <v>2.6314049840285501</v>
      </c>
      <c r="HB167">
        <v>3.7372836281693198</v>
      </c>
      <c r="HC167">
        <v>5.3696672937003704</v>
      </c>
      <c r="HD167">
        <v>6.0489958873950602</v>
      </c>
      <c r="HE167">
        <v>6.8088704360096504</v>
      </c>
      <c r="HF167">
        <v>7.0988216471691503</v>
      </c>
      <c r="HG167">
        <v>7.3899013665859998</v>
      </c>
      <c r="HH167">
        <v>8.6647432650766607</v>
      </c>
      <c r="HI167">
        <v>8.5653415536408506</v>
      </c>
      <c r="HJ167">
        <v>8.3603456052343201</v>
      </c>
      <c r="HK167">
        <v>7.7934058433545799</v>
      </c>
      <c r="HL167">
        <v>7.4245781774771498</v>
      </c>
      <c r="HM167">
        <v>7.4896235241679001</v>
      </c>
      <c r="HN167">
        <v>7.2020417779696499</v>
      </c>
      <c r="HO167">
        <v>6.6500345922459898</v>
      </c>
      <c r="HP167">
        <v>6.5727702966589803</v>
      </c>
      <c r="HQ167">
        <v>6.58603492738008</v>
      </c>
      <c r="HR167">
        <v>6.8294627518428603</v>
      </c>
      <c r="HS167">
        <v>9.9535095794501203</v>
      </c>
      <c r="HT167">
        <v>11.197851600921</v>
      </c>
      <c r="HU167">
        <v>3.0766264206849199</v>
      </c>
      <c r="HV167">
        <v>5.8061787474351201</v>
      </c>
      <c r="HW167">
        <v>3.1471810720726499</v>
      </c>
      <c r="HX167">
        <v>2.9652137419388702</v>
      </c>
      <c r="HY167">
        <v>3.0168779463445499</v>
      </c>
      <c r="HZ167">
        <v>3.2921936932526901</v>
      </c>
      <c r="IA167">
        <v>3.2724325701691099</v>
      </c>
      <c r="IB167">
        <v>4.1177964242025498</v>
      </c>
      <c r="IC167">
        <v>6.3354484268873899</v>
      </c>
      <c r="ID167">
        <v>6.9361176125308601</v>
      </c>
      <c r="IE167">
        <v>7.5284282878140498</v>
      </c>
      <c r="IF167">
        <v>7.5969720245054004</v>
      </c>
      <c r="IG167">
        <v>7.14704795204345</v>
      </c>
      <c r="IH167">
        <v>7.1376034088425104</v>
      </c>
      <c r="II167">
        <v>7.1916664226737099</v>
      </c>
      <c r="IJ167">
        <v>7.2889753914990099</v>
      </c>
      <c r="IK167">
        <v>7.1008683044837202</v>
      </c>
      <c r="IL167">
        <v>7.0683315406901501</v>
      </c>
      <c r="IM167">
        <v>7.5303836935065798</v>
      </c>
      <c r="IN167">
        <v>7.4896745306763401</v>
      </c>
      <c r="IO167">
        <v>7.8536206489632496</v>
      </c>
      <c r="IP167">
        <v>8.9782152198197807</v>
      </c>
      <c r="IQ167">
        <v>8.5456546590463507</v>
      </c>
      <c r="IR167">
        <v>7.6209553486348902</v>
      </c>
      <c r="IS167">
        <v>7.11470383919292</v>
      </c>
      <c r="IT167">
        <v>6.2221117469191398</v>
      </c>
      <c r="IU167">
        <v>5.5873018759573903</v>
      </c>
      <c r="IV167">
        <v>4.5641909961830001</v>
      </c>
      <c r="IW167">
        <v>2.6690385983662699</v>
      </c>
      <c r="IX167">
        <v>2.6320878352722401</v>
      </c>
      <c r="IY167">
        <v>4.5320198785209502</v>
      </c>
      <c r="IZ167">
        <v>5.7012688414407799</v>
      </c>
      <c r="JA167">
        <v>5.7796273404632901</v>
      </c>
      <c r="JB167">
        <v>5.8364747878611203</v>
      </c>
      <c r="JC167">
        <v>5.8139723574706803</v>
      </c>
      <c r="JD167">
        <v>5.8670848287904001</v>
      </c>
      <c r="JE167">
        <v>5.9716791104154003</v>
      </c>
      <c r="JF167">
        <v>7.0878942289139504</v>
      </c>
      <c r="JG167">
        <v>7.3920304404488197</v>
      </c>
      <c r="JH167">
        <v>7.21741859846039</v>
      </c>
      <c r="JI167">
        <v>6.95344630557633</v>
      </c>
      <c r="JJ167">
        <v>6.7614832262250903</v>
      </c>
      <c r="JK167">
        <v>6.7403041367270804</v>
      </c>
      <c r="JL167">
        <v>6.8677912478735603</v>
      </c>
      <c r="JM167">
        <v>7.1368209930821402</v>
      </c>
      <c r="JN167">
        <v>8.0272283199029193</v>
      </c>
      <c r="JO167">
        <v>13.126706179786099</v>
      </c>
      <c r="JP167">
        <v>7.7759629098502998</v>
      </c>
      <c r="JQ167">
        <v>7.0989521276613603</v>
      </c>
      <c r="JR167">
        <v>7.33457888291613</v>
      </c>
      <c r="JS167">
        <v>7.3569811044149898</v>
      </c>
      <c r="JT167">
        <v>6.9071887866005799</v>
      </c>
      <c r="JU167">
        <v>5.2451983501567803</v>
      </c>
      <c r="JV167">
        <v>3.8197586285226399</v>
      </c>
      <c r="JW167">
        <v>3.0682127617527302</v>
      </c>
      <c r="JX167">
        <v>4.04389383070371</v>
      </c>
      <c r="JY167">
        <v>5.3481038160969501</v>
      </c>
      <c r="JZ167">
        <v>7.6141675622242602</v>
      </c>
      <c r="KA167">
        <v>9.7621974339395994</v>
      </c>
      <c r="KB167">
        <v>10.7850914882399</v>
      </c>
      <c r="KC167">
        <v>12.3622560428991</v>
      </c>
      <c r="KD167">
        <v>14.724632827442701</v>
      </c>
      <c r="KE167">
        <v>12.1468806020104</v>
      </c>
      <c r="KF167">
        <v>11.965293457819399</v>
      </c>
      <c r="KG167">
        <v>12.670384223721699</v>
      </c>
      <c r="KH167">
        <v>11.8385624783492</v>
      </c>
      <c r="KI167">
        <v>12.1660570519813</v>
      </c>
      <c r="KJ167">
        <v>11.6088974757554</v>
      </c>
      <c r="KK167">
        <v>11.6709629105835</v>
      </c>
      <c r="KL167">
        <v>11.552543935573899</v>
      </c>
      <c r="KM167">
        <v>11.402922698112</v>
      </c>
      <c r="KN167">
        <v>12.5732794117129</v>
      </c>
      <c r="KO167">
        <v>14.7588585568265</v>
      </c>
      <c r="KP167">
        <v>9.6536140450279593</v>
      </c>
      <c r="KQ167">
        <v>6.1499255664781503</v>
      </c>
      <c r="KR167">
        <v>5.3100167261875697</v>
      </c>
      <c r="KS167">
        <v>7.3037327436054502</v>
      </c>
      <c r="KT167">
        <v>4.7492960414648699</v>
      </c>
      <c r="KU167">
        <v>2.9787857572761798</v>
      </c>
      <c r="KV167">
        <v>3.1580534772948599</v>
      </c>
      <c r="KW167">
        <v>4.3747928238544196</v>
      </c>
      <c r="KX167">
        <v>7.5303485149341203</v>
      </c>
      <c r="KY167">
        <v>8.7101648430857104</v>
      </c>
      <c r="KZ167">
        <v>8.8822816427235392</v>
      </c>
      <c r="LA167">
        <v>8.6182940166887096</v>
      </c>
      <c r="LB167">
        <v>8.1091025151481499</v>
      </c>
      <c r="LC167">
        <v>8.5808915649403996</v>
      </c>
      <c r="LD167">
        <v>7.7158780562176004</v>
      </c>
      <c r="LE167">
        <v>9.8141932838797299</v>
      </c>
      <c r="LF167">
        <v>7.5266760290692201</v>
      </c>
      <c r="LG167">
        <v>10.298360186578501</v>
      </c>
      <c r="LH167">
        <v>9.3445886973621999</v>
      </c>
      <c r="LI167">
        <v>11.1381642705967</v>
      </c>
      <c r="LJ167">
        <v>12.3873850180209</v>
      </c>
      <c r="LK167">
        <v>11.843148466371201</v>
      </c>
      <c r="LL167">
        <v>11.3710857045431</v>
      </c>
      <c r="LM167">
        <v>11.547789728998699</v>
      </c>
      <c r="LN167">
        <v>7.8084018088977603</v>
      </c>
      <c r="LO167">
        <v>4.8029827781927903</v>
      </c>
      <c r="LP167">
        <v>2.3390624755499698</v>
      </c>
      <c r="LQ167">
        <v>2.5036575568372998</v>
      </c>
      <c r="LR167">
        <v>2.4452689879170699</v>
      </c>
      <c r="LS167">
        <v>1.94975687836906</v>
      </c>
      <c r="LT167">
        <v>3.2081596926751499</v>
      </c>
      <c r="LU167">
        <v>2.5138938314482102</v>
      </c>
      <c r="LV167">
        <v>2.53125259194133</v>
      </c>
      <c r="LW167">
        <v>2.7363399524564</v>
      </c>
      <c r="LX167">
        <v>2.9002629641966098</v>
      </c>
      <c r="LY167">
        <v>3.4623647120976102</v>
      </c>
      <c r="LZ167">
        <v>5.9150726911762996</v>
      </c>
      <c r="MA167">
        <v>11.8027670532292</v>
      </c>
      <c r="MB167">
        <v>13.1217130091584</v>
      </c>
      <c r="MC167">
        <v>14.2169023855514</v>
      </c>
      <c r="MD167">
        <v>17.355680399312501</v>
      </c>
      <c r="ME167">
        <v>18.684529674159201</v>
      </c>
      <c r="MF167">
        <v>3.5035024919873701</v>
      </c>
      <c r="MG167">
        <v>4.0223017363871598</v>
      </c>
      <c r="MH167">
        <v>4.4084744393264002</v>
      </c>
      <c r="MI167">
        <v>8.9614337593549909</v>
      </c>
      <c r="MJ167">
        <v>13.744333113096999</v>
      </c>
      <c r="MK167">
        <v>8.4785742756428704</v>
      </c>
      <c r="ML167">
        <v>7.0585170210589903</v>
      </c>
      <c r="MM167">
        <v>5.9321160075819801</v>
      </c>
      <c r="MN167">
        <v>4.37688403490057</v>
      </c>
      <c r="MO167">
        <v>3.64249157538227</v>
      </c>
      <c r="MP167">
        <v>3.9608028612445301</v>
      </c>
      <c r="MQ167">
        <v>4.7593666013158096</v>
      </c>
      <c r="MR167">
        <v>5.3046235106697601</v>
      </c>
      <c r="MS167">
        <v>5.8809879502249798</v>
      </c>
      <c r="MT167">
        <v>7.2157895817274298</v>
      </c>
      <c r="MU167">
        <v>7.4826483874718503</v>
      </c>
      <c r="MV167">
        <v>7.0851409219530801</v>
      </c>
      <c r="MW167">
        <v>6.9377086752341501</v>
      </c>
      <c r="MX167">
        <v>6.8746260115217002</v>
      </c>
      <c r="MY167">
        <v>6.4533463999903899</v>
      </c>
      <c r="MZ167">
        <v>6.2826099894546896</v>
      </c>
      <c r="NA167">
        <v>6.20351056584364</v>
      </c>
      <c r="NB167">
        <v>5.9770498456498498</v>
      </c>
      <c r="NC167">
        <v>5.8928396369200096</v>
      </c>
      <c r="ND167">
        <v>5.8425009900612803</v>
      </c>
      <c r="NE167">
        <v>5.8803187516449897</v>
      </c>
      <c r="NF167">
        <v>5.8759585405846604</v>
      </c>
      <c r="NG167">
        <v>6.2513584017272299</v>
      </c>
      <c r="NH167">
        <v>5.8679969185545202</v>
      </c>
      <c r="NI167">
        <v>5.7142221690005899</v>
      </c>
      <c r="NJ167">
        <v>5.68981302701639</v>
      </c>
      <c r="NK167">
        <v>5.7325438761013299</v>
      </c>
      <c r="NL167">
        <v>5.7174348929413403</v>
      </c>
      <c r="NM167">
        <v>5.5088187485325797</v>
      </c>
      <c r="NN167">
        <v>5.2941205398879498</v>
      </c>
      <c r="NO167">
        <v>5.3488730702901304</v>
      </c>
      <c r="NP167">
        <v>5.3589962102542099</v>
      </c>
      <c r="NQ167">
        <v>5.4844647019598201</v>
      </c>
      <c r="NR167">
        <v>5.7206193958358504</v>
      </c>
      <c r="NS167">
        <v>6.3031532132207202</v>
      </c>
      <c r="NT167">
        <v>7.10035499831646</v>
      </c>
      <c r="NU167">
        <v>6.9814994865438003</v>
      </c>
      <c r="NV167">
        <v>6.9687148499337797</v>
      </c>
      <c r="NW167">
        <v>8.0128291368527105</v>
      </c>
      <c r="NX167">
        <v>8.1364566126740208</v>
      </c>
      <c r="NY167">
        <v>7.2710518984217902</v>
      </c>
      <c r="NZ167">
        <v>6.9932563314088396</v>
      </c>
      <c r="OA167">
        <v>7.1293643952393504</v>
      </c>
      <c r="OB167">
        <v>7.2833427481471702</v>
      </c>
      <c r="OC167">
        <v>7.7804959722472802</v>
      </c>
      <c r="OD167">
        <v>9.0914214673306706</v>
      </c>
      <c r="OE167">
        <v>16.008547921786398</v>
      </c>
      <c r="OF167">
        <v>7.07928118350807</v>
      </c>
      <c r="OG167">
        <v>5.8502395552178097</v>
      </c>
      <c r="OH167">
        <v>5.9559657298566098</v>
      </c>
      <c r="OI167">
        <v>5.3728076782545804</v>
      </c>
      <c r="OJ167">
        <v>5.5180799033329899</v>
      </c>
      <c r="OK167">
        <v>3.2309213307138802</v>
      </c>
      <c r="OL167">
        <v>3.1129147626624301</v>
      </c>
      <c r="OM167">
        <v>2.43908722459352</v>
      </c>
      <c r="ON167">
        <v>4.1617506262525001</v>
      </c>
      <c r="OO167">
        <v>5.1879383066752904</v>
      </c>
      <c r="OP167">
        <v>6.2733592304155099</v>
      </c>
      <c r="OQ167">
        <v>7.4274353730384099</v>
      </c>
      <c r="OR167">
        <v>7.8395692131244203</v>
      </c>
      <c r="OS167">
        <v>9.35569605180949</v>
      </c>
      <c r="OT167">
        <v>10.174522856964099</v>
      </c>
      <c r="OU167">
        <v>8.8255256217713001</v>
      </c>
      <c r="OV167">
        <v>8.2819884632246996</v>
      </c>
      <c r="OW167">
        <v>7.6354755692257799</v>
      </c>
      <c r="OX167">
        <v>7.2784095785881098</v>
      </c>
      <c r="OY167">
        <v>7.5905263917836896</v>
      </c>
      <c r="OZ167">
        <v>7.2010953674610496</v>
      </c>
      <c r="PA167">
        <v>7.3681237255327403</v>
      </c>
      <c r="PB167">
        <v>8.9037652846349307</v>
      </c>
      <c r="PC167">
        <v>9.4931110743547702</v>
      </c>
      <c r="PD167">
        <v>9.2640002653829292</v>
      </c>
      <c r="PE167">
        <v>7.4373848383849301</v>
      </c>
      <c r="PF167">
        <v>9.5265942623432807</v>
      </c>
      <c r="PG167">
        <v>7.2714173206764503</v>
      </c>
      <c r="PH167">
        <v>6.7921184407537796</v>
      </c>
      <c r="PI167">
        <v>5.4780490470515</v>
      </c>
      <c r="PJ167">
        <v>7.30528141204005</v>
      </c>
      <c r="PK167">
        <v>7.4442754292331204</v>
      </c>
      <c r="PL167">
        <v>7.4148726834805903</v>
      </c>
      <c r="PM167">
        <v>7.6555249412830797</v>
      </c>
      <c r="PN167">
        <v>7.6560632259909402</v>
      </c>
      <c r="PO167">
        <v>7.8222871211429004</v>
      </c>
      <c r="PP167">
        <v>7.6849811067890199</v>
      </c>
      <c r="PQ167">
        <v>9.3171934888766401</v>
      </c>
      <c r="PR167">
        <v>8.0745432346126105</v>
      </c>
      <c r="PS167">
        <v>7.7473532680942796</v>
      </c>
      <c r="PT167">
        <v>9.3868561510935997</v>
      </c>
      <c r="PU167">
        <v>10.9907283603438</v>
      </c>
      <c r="PV167">
        <v>10.9494985269432</v>
      </c>
      <c r="PW167">
        <v>11.095473209376999</v>
      </c>
      <c r="PX167">
        <v>11.7526791522543</v>
      </c>
      <c r="PY167">
        <v>19.303338288020399</v>
      </c>
      <c r="PZ167">
        <v>21.499399856724601</v>
      </c>
      <c r="QA167">
        <v>17.218768936262901</v>
      </c>
      <c r="QB167">
        <v>19.163513522008699</v>
      </c>
      <c r="QC167">
        <v>16.7961752669788</v>
      </c>
      <c r="QD167">
        <v>20.863463602641101</v>
      </c>
      <c r="QE167">
        <v>10.4645049674282</v>
      </c>
      <c r="QF167">
        <v>10.5770254729883</v>
      </c>
      <c r="QG167">
        <v>4.8858849565664002</v>
      </c>
      <c r="QH167">
        <v>3.5664628958590101</v>
      </c>
      <c r="QI167">
        <v>7.9162375701663299</v>
      </c>
      <c r="QJ167">
        <v>5.1289728718530903</v>
      </c>
      <c r="QK167">
        <v>4.5332020781503903</v>
      </c>
      <c r="QL167">
        <v>6.2351092220763604</v>
      </c>
      <c r="QM167">
        <v>7.8474488862336296</v>
      </c>
      <c r="QN167">
        <v>8.5696836456722298</v>
      </c>
      <c r="QO167">
        <v>10.259934758814101</v>
      </c>
      <c r="QP167">
        <v>14.659185533738601</v>
      </c>
      <c r="QQ167">
        <v>12.083242532648599</v>
      </c>
      <c r="QR167">
        <v>12.0215571958315</v>
      </c>
      <c r="QS167">
        <v>11.1791194104824</v>
      </c>
      <c r="QT167">
        <v>11.109969734942201</v>
      </c>
      <c r="QU167">
        <v>11.3623166168581</v>
      </c>
      <c r="QV167">
        <v>10.992136278144599</v>
      </c>
      <c r="QW167">
        <v>14.177796801242801</v>
      </c>
      <c r="QX167">
        <v>12.1003145538953</v>
      </c>
      <c r="QY167">
        <v>11.8179399209428</v>
      </c>
      <c r="QZ167">
        <v>10.996579931652199</v>
      </c>
      <c r="RA167">
        <v>11.284997720133299</v>
      </c>
      <c r="RB167">
        <v>8.1875960921899402</v>
      </c>
      <c r="RC167">
        <v>6.2363567617097297</v>
      </c>
      <c r="RD167">
        <v>3.0652013297532399</v>
      </c>
      <c r="RE167">
        <v>2.3271538289063698</v>
      </c>
      <c r="RF167">
        <v>2.7555893967210401</v>
      </c>
      <c r="RG167">
        <v>2.8830953631221301</v>
      </c>
      <c r="RH167">
        <v>3.94504230534096</v>
      </c>
      <c r="RI167">
        <v>4.2482456893658798</v>
      </c>
      <c r="RJ167">
        <v>5.3605350546013204</v>
      </c>
      <c r="RK167">
        <v>7.7291750636021801</v>
      </c>
      <c r="RL167">
        <v>8.9467378525577193</v>
      </c>
      <c r="RM167">
        <v>8.9946785087150705</v>
      </c>
      <c r="RN167">
        <v>8.8773959061306904</v>
      </c>
      <c r="RO167">
        <v>7.9793138213427</v>
      </c>
      <c r="RP167">
        <v>8.5609928622937694</v>
      </c>
      <c r="RQ167">
        <v>8.7649396880749393</v>
      </c>
      <c r="RR167">
        <v>9.7167000159924903</v>
      </c>
      <c r="RS167">
        <v>8.8184617344817795</v>
      </c>
      <c r="RT167">
        <v>8.9512229709576392</v>
      </c>
      <c r="RU167">
        <v>10.5195590396431</v>
      </c>
      <c r="RV167">
        <v>11.342450022898101</v>
      </c>
      <c r="RW167">
        <v>11.0100047229209</v>
      </c>
      <c r="RX167">
        <v>11.5391005883197</v>
      </c>
      <c r="RY167">
        <v>14.383559521038</v>
      </c>
      <c r="RZ167">
        <v>11.0470530082123</v>
      </c>
      <c r="SA167">
        <v>10.5345892448426</v>
      </c>
      <c r="SB167">
        <v>8.8623363287261796</v>
      </c>
      <c r="SC167">
        <v>7.5752847248578101</v>
      </c>
      <c r="SD167">
        <v>10.0605344908753</v>
      </c>
      <c r="SE167">
        <v>9.1121930335701506</v>
      </c>
      <c r="SF167">
        <v>9.5919531419994009</v>
      </c>
      <c r="SG167">
        <v>9.7070887387881495</v>
      </c>
      <c r="SH167">
        <v>11.0166401326541</v>
      </c>
      <c r="SI167">
        <v>10.7096884891893</v>
      </c>
      <c r="SJ167">
        <v>10.396565274641</v>
      </c>
      <c r="SK167">
        <v>9.3574174506114591</v>
      </c>
      <c r="SL167">
        <v>9.0246071141654394</v>
      </c>
      <c r="SM167">
        <v>8.2106794681395794</v>
      </c>
      <c r="SN167">
        <v>8.8368287946236403</v>
      </c>
      <c r="SO167">
        <v>7.6106636473389599</v>
      </c>
      <c r="SP167">
        <v>7.1980026782854498</v>
      </c>
      <c r="SQ167">
        <v>7.1230668296048698</v>
      </c>
      <c r="SR167">
        <v>7.34475033996232</v>
      </c>
      <c r="SS167">
        <v>7.3879993001639299</v>
      </c>
      <c r="ST167">
        <v>7.35004185262075</v>
      </c>
      <c r="SU167">
        <v>7.2709532948297104</v>
      </c>
      <c r="SV167">
        <v>7.1971041535404403</v>
      </c>
      <c r="SW167">
        <v>7.5535262917203303</v>
      </c>
      <c r="SX167">
        <v>7.9095940827670503</v>
      </c>
      <c r="SY167">
        <v>8.4010263675763497</v>
      </c>
      <c r="SZ167">
        <v>8.1153971901316506</v>
      </c>
      <c r="TA167">
        <v>6.9872614092891698</v>
      </c>
      <c r="TB167">
        <v>5.3609100988179303</v>
      </c>
      <c r="TC167">
        <v>5.4401250902623097</v>
      </c>
      <c r="TD167">
        <v>6.6090165260818603</v>
      </c>
      <c r="TE167">
        <v>5.6285587854268302</v>
      </c>
      <c r="TF167">
        <v>5.7542908495416603</v>
      </c>
      <c r="TG167">
        <v>5.8333859605901699</v>
      </c>
      <c r="TH167">
        <v>5.6975505595281097</v>
      </c>
      <c r="TI167">
        <v>5.5579243954074098</v>
      </c>
      <c r="TJ167">
        <v>5.5989074266796299</v>
      </c>
      <c r="TK167">
        <v>5.3678465036980798</v>
      </c>
      <c r="TL167">
        <v>5.3769136468663996</v>
      </c>
      <c r="TM167">
        <v>5.391498558336</v>
      </c>
      <c r="TN167">
        <v>5.3482868672198096</v>
      </c>
      <c r="TO167">
        <v>5.3640510236035599</v>
      </c>
      <c r="TP167">
        <v>5.3850624988713003</v>
      </c>
      <c r="TQ167">
        <v>5.3877011354346704</v>
      </c>
      <c r="TR167">
        <v>5.4432728210764996</v>
      </c>
      <c r="TS167">
        <v>5.7139445523108803</v>
      </c>
      <c r="TT167">
        <v>5.5183794042414398</v>
      </c>
      <c r="TU167">
        <v>5.5571169929497204</v>
      </c>
      <c r="TV167">
        <v>5.7953045929963798</v>
      </c>
      <c r="TW167">
        <v>5.6542508459906102</v>
      </c>
      <c r="TX167">
        <v>5.3319417571616201</v>
      </c>
      <c r="TY167">
        <v>3.9957800491695399</v>
      </c>
      <c r="TZ167">
        <v>2.8864643533751599</v>
      </c>
      <c r="UA167">
        <v>2.4506731981331602</v>
      </c>
      <c r="UB167">
        <v>3.2168502826732399</v>
      </c>
      <c r="UC167">
        <v>4.3451402327638302</v>
      </c>
      <c r="UD167">
        <v>5.9814572832936097</v>
      </c>
      <c r="UE167">
        <v>7.7787325599119601</v>
      </c>
      <c r="UF167">
        <v>9.1882362281402994</v>
      </c>
      <c r="UG167">
        <v>10.406748132622401</v>
      </c>
      <c r="UH167">
        <v>21.215543749085199</v>
      </c>
      <c r="UI167">
        <v>16.3049939366113</v>
      </c>
      <c r="UJ167">
        <v>11.0917468120665</v>
      </c>
      <c r="UK167">
        <v>11.396376962865901</v>
      </c>
      <c r="UL167">
        <v>10.590152515212599</v>
      </c>
      <c r="UM167">
        <v>10.2070909510986</v>
      </c>
      <c r="UN167">
        <v>9.7025719751238295</v>
      </c>
      <c r="UO167">
        <v>9.6420215491580201</v>
      </c>
      <c r="UP167">
        <v>10.3021725409659</v>
      </c>
      <c r="UQ167">
        <v>10.196170016237501</v>
      </c>
      <c r="UR167">
        <v>13.1117449243502</v>
      </c>
      <c r="US167">
        <v>11.3283693986423</v>
      </c>
      <c r="UT167">
        <v>6.7967600472749901</v>
      </c>
      <c r="UU167">
        <v>19.966204359537901</v>
      </c>
      <c r="UV167">
        <v>8.9849197336317808</v>
      </c>
      <c r="UW167">
        <v>5.4825603412348896</v>
      </c>
      <c r="UX167">
        <v>8.8337012215512392</v>
      </c>
      <c r="UY167">
        <v>8.4546910931202692</v>
      </c>
      <c r="UZ167">
        <v>4.6746058668650399</v>
      </c>
      <c r="VA167">
        <v>5.30708359591973</v>
      </c>
      <c r="VB167">
        <v>6.1751616663770799</v>
      </c>
      <c r="VC167">
        <v>6.99519932852479</v>
      </c>
      <c r="VD167">
        <v>7.4849138184532</v>
      </c>
      <c r="VE167">
        <v>6.5261668406291102</v>
      </c>
      <c r="VF167">
        <v>12.136424341885199</v>
      </c>
      <c r="VG167">
        <v>7.2384873688801701</v>
      </c>
      <c r="VH167">
        <v>8.7238124481170995</v>
      </c>
      <c r="VI167">
        <v>9.5975094633442506</v>
      </c>
      <c r="VJ167">
        <v>8.0013774702610601</v>
      </c>
      <c r="VK167">
        <v>10.450751044508699</v>
      </c>
      <c r="VL167">
        <v>9.6430953853271006</v>
      </c>
      <c r="VM167">
        <v>11.5647056600135</v>
      </c>
      <c r="VN167">
        <v>10.5925668520608</v>
      </c>
      <c r="VO167">
        <v>9.2151775470843909</v>
      </c>
      <c r="VP167">
        <v>8.7968527441144602</v>
      </c>
      <c r="VQ167">
        <v>9.0008054060913292</v>
      </c>
      <c r="VR167">
        <v>7.8701530174988896</v>
      </c>
      <c r="VS167">
        <v>8.0262283971352204</v>
      </c>
      <c r="VT167">
        <v>7.8465564352289601</v>
      </c>
      <c r="VU167">
        <v>7.6845746392558398</v>
      </c>
      <c r="VV167">
        <v>8.4777569953572804</v>
      </c>
      <c r="VW167">
        <v>9.1259464244064006</v>
      </c>
      <c r="VX167">
        <v>8.1003967975088198</v>
      </c>
      <c r="VY167">
        <v>7.6557737790921498</v>
      </c>
      <c r="VZ167">
        <v>9.0802279963382304</v>
      </c>
      <c r="WA167">
        <v>10.934825275577801</v>
      </c>
      <c r="WB167">
        <v>7.1509412911416002</v>
      </c>
      <c r="WC167">
        <v>4.6775577726610296</v>
      </c>
      <c r="WD167">
        <v>4.9892955119329603</v>
      </c>
      <c r="WE167">
        <v>4.96492904890194</v>
      </c>
      <c r="WF167">
        <v>4.9723532435606401</v>
      </c>
      <c r="WG167">
        <v>5.1246702447670298</v>
      </c>
      <c r="WH167">
        <v>5.2034003721844497</v>
      </c>
      <c r="WI167">
        <v>6.6278519821566002</v>
      </c>
      <c r="WJ167">
        <v>7.2759003208389599</v>
      </c>
      <c r="WK167">
        <v>7.3828309493982802</v>
      </c>
      <c r="WL167">
        <v>7.3277709934503799</v>
      </c>
      <c r="WM167">
        <v>8.0040931779193798</v>
      </c>
      <c r="WN167">
        <v>7.8600522322544899</v>
      </c>
      <c r="WO167">
        <v>10.727824258937799</v>
      </c>
      <c r="WP167">
        <v>5.3962200112498504</v>
      </c>
      <c r="WQ167">
        <v>4.5498540135768604</v>
      </c>
      <c r="WR167">
        <v>3.78504546645497</v>
      </c>
      <c r="WS167">
        <v>2.2741366058902801</v>
      </c>
      <c r="WT167">
        <v>2.46886229431971</v>
      </c>
      <c r="WU167">
        <v>2.5313268164099498</v>
      </c>
      <c r="WV167">
        <v>2.2379670883768199</v>
      </c>
      <c r="WW167">
        <v>2.3052839714896001</v>
      </c>
      <c r="WX167">
        <v>5.0763533636706999</v>
      </c>
      <c r="WY167">
        <v>7.6289755398784296</v>
      </c>
      <c r="WZ167">
        <v>7.4999865796786098</v>
      </c>
      <c r="XA167">
        <v>7.6991661611056701</v>
      </c>
      <c r="XB167">
        <v>7.7055441357308299</v>
      </c>
      <c r="XC167">
        <v>7.6645580830983597</v>
      </c>
      <c r="XD167">
        <v>7.7232066267738801</v>
      </c>
      <c r="XE167">
        <v>7.4834520892656</v>
      </c>
      <c r="XF167">
        <v>7.5587408379776901</v>
      </c>
      <c r="XG167">
        <v>9.1748103708799196</v>
      </c>
      <c r="XH167">
        <v>8.5924008996725707</v>
      </c>
      <c r="XI167">
        <v>10.3524309158271</v>
      </c>
      <c r="XJ167">
        <v>11.210722899757901</v>
      </c>
      <c r="XK167">
        <v>10.867344707437001</v>
      </c>
      <c r="XL167">
        <v>9.9159694049703297</v>
      </c>
      <c r="XM167">
        <v>7.7274678019715699</v>
      </c>
      <c r="XN167">
        <v>6.0863225040871196</v>
      </c>
      <c r="XO167">
        <v>4.1463320175156904</v>
      </c>
      <c r="XP167">
        <v>3.62422871713457</v>
      </c>
      <c r="XQ167">
        <v>2.8438269333513699</v>
      </c>
      <c r="XR167">
        <v>2.9267375157322602</v>
      </c>
      <c r="XS167">
        <v>2.7626811527412198</v>
      </c>
      <c r="XT167">
        <v>2.8381888241726299</v>
      </c>
      <c r="XU167">
        <v>2.73339058640155</v>
      </c>
      <c r="XV167">
        <v>4.4081716778549298</v>
      </c>
      <c r="XW167">
        <v>9.3332971956851605</v>
      </c>
      <c r="XX167">
        <v>8.4905925430271996</v>
      </c>
      <c r="XY167">
        <v>8.1966677561910508</v>
      </c>
      <c r="XZ167">
        <v>7.5844827306755001</v>
      </c>
      <c r="YA167">
        <v>7.7577768783848802</v>
      </c>
      <c r="YB167">
        <v>8.60739086429321</v>
      </c>
      <c r="YC167">
        <v>7.7184322692447704</v>
      </c>
      <c r="YD167">
        <v>7.9123563129878196</v>
      </c>
      <c r="YE167">
        <v>8.3432383117600697</v>
      </c>
      <c r="YF167">
        <v>8.7567129134795092</v>
      </c>
      <c r="YG167">
        <v>8.7326851431078598</v>
      </c>
      <c r="YH167">
        <v>11.0227069346827</v>
      </c>
      <c r="YI167">
        <v>9.3979367648200594</v>
      </c>
      <c r="YJ167">
        <v>10.270277948747299</v>
      </c>
      <c r="YK167">
        <v>7.6638324638397304</v>
      </c>
      <c r="YL167">
        <v>10.610343471716501</v>
      </c>
      <c r="YM167">
        <v>6.3346533218965604</v>
      </c>
      <c r="YN167">
        <v>4.6562446264407003</v>
      </c>
      <c r="YO167">
        <v>15.076711177586001</v>
      </c>
      <c r="YP167">
        <v>14.4437226832073</v>
      </c>
      <c r="YQ167">
        <v>13.892732679911299</v>
      </c>
      <c r="YR167">
        <v>9.9186742260651304</v>
      </c>
      <c r="YS167">
        <v>19.665544260194402</v>
      </c>
      <c r="YT167">
        <v>14.171250282692201</v>
      </c>
      <c r="YU167">
        <v>7.3860223818641897</v>
      </c>
      <c r="YV167">
        <v>8.3580352602389603</v>
      </c>
      <c r="YW167">
        <v>7.2975947005960897</v>
      </c>
      <c r="YX167">
        <v>8.8401559590485093</v>
      </c>
      <c r="YY167">
        <v>8.8435266003784108</v>
      </c>
      <c r="YZ167">
        <v>9.1944554538587795</v>
      </c>
      <c r="ZA167">
        <v>9.4082849416389607</v>
      </c>
      <c r="ZB167">
        <v>15.862324720346299</v>
      </c>
      <c r="ZC167">
        <v>18.0066167075626</v>
      </c>
      <c r="ZD167">
        <v>15.5699549320139</v>
      </c>
      <c r="ZE167">
        <v>7.1629507352268798</v>
      </c>
      <c r="ZF167">
        <v>6.7277313867169104</v>
      </c>
      <c r="ZG167">
        <v>7.6889826396964196</v>
      </c>
      <c r="ZH167">
        <v>10.9003223887646</v>
      </c>
      <c r="ZI167">
        <v>13.3190852435874</v>
      </c>
      <c r="ZJ167">
        <v>7.1988318391661403</v>
      </c>
      <c r="ZK167">
        <v>14.013171465226</v>
      </c>
      <c r="ZL167">
        <v>6.6826023299591997</v>
      </c>
      <c r="ZM167">
        <v>6.7270300522286597</v>
      </c>
      <c r="ZN167">
        <v>8.9038606010702299</v>
      </c>
      <c r="ZO167">
        <v>9.0036590112770405</v>
      </c>
      <c r="ZP167">
        <v>7.9663755161450203</v>
      </c>
      <c r="ZQ167">
        <v>3.9520272397536802</v>
      </c>
      <c r="ZR167">
        <v>6.9221128424572402</v>
      </c>
      <c r="ZS167">
        <v>10.3483888367111</v>
      </c>
      <c r="ZT167">
        <v>11.0445877854192</v>
      </c>
      <c r="ZU167">
        <v>10.5830332989654</v>
      </c>
      <c r="ZV167">
        <v>9.79644332395711</v>
      </c>
      <c r="ZW167">
        <v>7.4934287767698802</v>
      </c>
      <c r="ZX167">
        <v>6.8420263301334296</v>
      </c>
      <c r="ZY167">
        <v>6.8656311489327502</v>
      </c>
      <c r="ZZ167">
        <v>4.8553941797799904</v>
      </c>
      <c r="AAA167">
        <v>4.6235554960461798</v>
      </c>
      <c r="AAB167">
        <v>6.9070938262451502</v>
      </c>
      <c r="AAC167">
        <v>8.9228527366871209</v>
      </c>
      <c r="AAD167">
        <v>7.6579775107880899</v>
      </c>
      <c r="AAE167">
        <v>5.8427545783485604</v>
      </c>
      <c r="AAF167">
        <v>5.57767727412398</v>
      </c>
      <c r="AAG167">
        <v>4.8897510206328301</v>
      </c>
      <c r="AAH167">
        <v>5.6217204147395101</v>
      </c>
      <c r="AAI167">
        <v>5.3945969191083103</v>
      </c>
      <c r="AAJ167">
        <v>5.3457649632984898</v>
      </c>
      <c r="AAK167">
        <v>18.462448926262699</v>
      </c>
      <c r="AAL167">
        <v>13.3238414295582</v>
      </c>
      <c r="AAM167">
        <v>15.479883376907001</v>
      </c>
      <c r="AAN167">
        <v>16.919988298191701</v>
      </c>
      <c r="AAO167">
        <v>5.9588598208194297</v>
      </c>
      <c r="AAP167">
        <v>6.7898578755732197</v>
      </c>
      <c r="AAQ167">
        <v>6.7888694447051803</v>
      </c>
      <c r="AAR167">
        <v>6.44976739043768</v>
      </c>
      <c r="AAS167">
        <v>6.4343900821776501</v>
      </c>
      <c r="AAT167">
        <v>7.3469933321948302</v>
      </c>
      <c r="AAU167">
        <v>7.73468031458781</v>
      </c>
      <c r="AAV167">
        <v>4.8664665234764204</v>
      </c>
      <c r="AAW167">
        <v>4.8682802439548301</v>
      </c>
      <c r="AAX167">
        <v>6.0767985252834498</v>
      </c>
      <c r="AAY167">
        <v>5.9848216627464099</v>
      </c>
      <c r="AAZ167">
        <v>5.7750957079349901</v>
      </c>
      <c r="ABA167">
        <v>5.8984092311991301</v>
      </c>
      <c r="ABB167">
        <v>5.93746793079647</v>
      </c>
      <c r="ABC167">
        <v>9.3528483478974405</v>
      </c>
      <c r="ABD167">
        <v>7.4314111209849303</v>
      </c>
      <c r="ABE167">
        <v>5.7916596359841801</v>
      </c>
      <c r="ABF167">
        <v>5.8430820656341798</v>
      </c>
      <c r="ABG167">
        <v>6.2105239401805301</v>
      </c>
      <c r="ABH167">
        <v>7.15994548420454</v>
      </c>
      <c r="ABI167">
        <v>5.8086679005436199</v>
      </c>
      <c r="ABJ167">
        <v>5.3580509089557804</v>
      </c>
      <c r="ABK167">
        <v>5.4200352697980003</v>
      </c>
      <c r="ABL167">
        <v>5.5733516471948299</v>
      </c>
      <c r="ABM167">
        <v>5.45214595880981</v>
      </c>
      <c r="ABN167">
        <v>5.4354840500653498</v>
      </c>
      <c r="ABO167">
        <v>5.4984915674611896</v>
      </c>
      <c r="ABP167">
        <v>5.4745383294794303</v>
      </c>
      <c r="ABQ167">
        <v>5.5216594949141999</v>
      </c>
      <c r="ABR167">
        <v>5.4486850702979401</v>
      </c>
    </row>
    <row r="168" spans="1:746" hidden="1" x14ac:dyDescent="0.35">
      <c r="A168" t="s">
        <v>728</v>
      </c>
      <c r="B168">
        <v>1500</v>
      </c>
      <c r="C168">
        <v>28.9427099058591</v>
      </c>
      <c r="D168">
        <v>28.472927108605699</v>
      </c>
      <c r="E168">
        <v>28.602313159306501</v>
      </c>
      <c r="F168">
        <v>28.379669340821501</v>
      </c>
      <c r="G168">
        <v>27.933985209965702</v>
      </c>
      <c r="H168">
        <v>28.1647007151753</v>
      </c>
      <c r="I168">
        <v>27.742371748904802</v>
      </c>
      <c r="J168">
        <v>27.337065762233099</v>
      </c>
      <c r="K168">
        <v>26.057929835468499</v>
      </c>
      <c r="L168">
        <v>22.813128985550399</v>
      </c>
      <c r="M168">
        <v>25.935237326415201</v>
      </c>
      <c r="N168">
        <v>26.2141840648593</v>
      </c>
      <c r="O168">
        <v>27.330826416655299</v>
      </c>
      <c r="P168">
        <v>27.858579725411701</v>
      </c>
      <c r="Q168">
        <v>28.304102272457101</v>
      </c>
      <c r="R168">
        <v>28.9082885870166</v>
      </c>
      <c r="S168">
        <v>29.155718576875501</v>
      </c>
      <c r="T168">
        <v>28.481996965171401</v>
      </c>
      <c r="U168">
        <v>27.330728922162599</v>
      </c>
      <c r="V168">
        <v>26.349701026116499</v>
      </c>
      <c r="W168">
        <v>25.469300768255401</v>
      </c>
      <c r="X168">
        <v>25.412980757604501</v>
      </c>
      <c r="AW168">
        <v>30.929109186215602</v>
      </c>
      <c r="EF168">
        <v>36.400478072423397</v>
      </c>
      <c r="EG168">
        <v>36.961679790587503</v>
      </c>
      <c r="EH168">
        <v>36.824852727791502</v>
      </c>
      <c r="EI168">
        <v>34.308907924649901</v>
      </c>
      <c r="EJ168">
        <v>34.112050843836698</v>
      </c>
      <c r="EK168">
        <v>33.213564328658201</v>
      </c>
      <c r="EL168">
        <v>33.162489029541298</v>
      </c>
      <c r="EM168">
        <v>33.131680313505498</v>
      </c>
      <c r="EN168">
        <v>32.318848716169903</v>
      </c>
      <c r="EO168">
        <v>27.922312342320101</v>
      </c>
      <c r="EP168">
        <v>19.118831767729599</v>
      </c>
      <c r="EQ168">
        <v>14.868498955441</v>
      </c>
      <c r="ER168">
        <v>16.035014645200999</v>
      </c>
      <c r="ES168">
        <v>18.588039289078701</v>
      </c>
      <c r="ET168">
        <v>23.918131982477099</v>
      </c>
      <c r="EU168">
        <v>16.805457986452801</v>
      </c>
      <c r="EV168">
        <v>22.074835175257199</v>
      </c>
      <c r="EW168">
        <v>30.925908877484499</v>
      </c>
      <c r="EX168">
        <v>31.3611078528523</v>
      </c>
      <c r="EY168">
        <v>31.630662596981399</v>
      </c>
      <c r="EZ168">
        <v>34.558717648330401</v>
      </c>
      <c r="FA168">
        <v>37.1616953829407</v>
      </c>
      <c r="FB168">
        <v>39.677057780302</v>
      </c>
      <c r="FC168">
        <v>40.403431169541101</v>
      </c>
      <c r="FD168">
        <v>41.098380293638499</v>
      </c>
      <c r="FE168">
        <v>40.963295716817697</v>
      </c>
      <c r="FF168">
        <v>40.984764202434803</v>
      </c>
      <c r="FG168">
        <v>40.523873215893303</v>
      </c>
      <c r="FH168">
        <v>38.389640253280902</v>
      </c>
      <c r="FI168">
        <v>34.625515079957502</v>
      </c>
      <c r="FJ168">
        <v>32.394128628091302</v>
      </c>
      <c r="FK168">
        <v>30.708356183777202</v>
      </c>
      <c r="FL168">
        <v>30.393319116463001</v>
      </c>
      <c r="FM168">
        <v>29.295988430220198</v>
      </c>
      <c r="FN168">
        <v>29.41935625663</v>
      </c>
      <c r="FO168">
        <v>24.513606967105801</v>
      </c>
      <c r="FP168">
        <v>25.6154276148525</v>
      </c>
      <c r="FQ168">
        <v>25.759155824934801</v>
      </c>
      <c r="FR168">
        <v>25.789704226125899</v>
      </c>
      <c r="FS168">
        <v>29.0465660796465</v>
      </c>
      <c r="FT168">
        <v>29.490907538235302</v>
      </c>
      <c r="FU168">
        <v>25.081829185267502</v>
      </c>
      <c r="FV168">
        <v>23.938162578779799</v>
      </c>
      <c r="FW168">
        <v>25.4294262129165</v>
      </c>
      <c r="FX168">
        <v>25.6746241723914</v>
      </c>
      <c r="FY168">
        <v>28.138198368023101</v>
      </c>
      <c r="FZ168">
        <v>32.3980117903888</v>
      </c>
      <c r="GA168">
        <v>38.722538792362897</v>
      </c>
      <c r="GB168">
        <v>36.973925167312501</v>
      </c>
      <c r="GC168">
        <v>35.6425842375671</v>
      </c>
      <c r="GD168">
        <v>36.450929400939003</v>
      </c>
      <c r="GE168">
        <v>34.064349141346497</v>
      </c>
      <c r="GF168">
        <v>32.106213586344701</v>
      </c>
      <c r="GG168">
        <v>30.366635374791699</v>
      </c>
      <c r="GH168">
        <v>29.183422075075899</v>
      </c>
      <c r="GI168">
        <v>24.555225653943999</v>
      </c>
      <c r="GJ168">
        <v>26.924361611871401</v>
      </c>
      <c r="GK168">
        <v>19.208746864058</v>
      </c>
      <c r="GL168">
        <v>16.0434767709454</v>
      </c>
      <c r="GM168">
        <v>10.182231168093899</v>
      </c>
      <c r="GN168">
        <v>8.5784411991369094</v>
      </c>
      <c r="GO168">
        <v>8.2289584875247108</v>
      </c>
      <c r="GP168">
        <v>8.3211537300628091</v>
      </c>
      <c r="GQ168">
        <v>6.4640901842760696</v>
      </c>
      <c r="GR168">
        <v>6.1368656862366198</v>
      </c>
      <c r="GS168">
        <v>7.2409970184721901</v>
      </c>
      <c r="GT168">
        <v>9.1809939637375404</v>
      </c>
      <c r="GU168">
        <v>12.499948098060401</v>
      </c>
      <c r="GV168">
        <v>20.675290369744801</v>
      </c>
      <c r="GW168">
        <v>29.439052391676402</v>
      </c>
      <c r="GX168">
        <v>33.730425992670298</v>
      </c>
      <c r="GY168">
        <v>38.208938616104199</v>
      </c>
      <c r="GZ168">
        <v>40.645268075021598</v>
      </c>
      <c r="HA168">
        <v>42.1908915219297</v>
      </c>
      <c r="HB168">
        <v>43.217660230430297</v>
      </c>
      <c r="HC168">
        <v>40.235068231463003</v>
      </c>
      <c r="HD168">
        <v>39.376927310599498</v>
      </c>
      <c r="HE168">
        <v>38.360795442991297</v>
      </c>
      <c r="HF168">
        <v>36.613974811431703</v>
      </c>
      <c r="HG168">
        <v>34.492177237589999</v>
      </c>
      <c r="HH168">
        <v>32.370894849667003</v>
      </c>
      <c r="HI168">
        <v>30.2765081198677</v>
      </c>
      <c r="HJ168">
        <v>32.1475057094192</v>
      </c>
      <c r="HK168">
        <v>33.2929558956384</v>
      </c>
      <c r="HL168">
        <v>30.395635163949802</v>
      </c>
      <c r="HM168">
        <v>29.123259606152299</v>
      </c>
      <c r="HN168">
        <v>29.021255140763</v>
      </c>
      <c r="HO168">
        <v>28.269145329426699</v>
      </c>
      <c r="HP168">
        <v>28.197783392233099</v>
      </c>
      <c r="HQ168">
        <v>28.146047210511501</v>
      </c>
      <c r="HR168">
        <v>27.4043585889032</v>
      </c>
      <c r="HS168">
        <v>21.620728652796199</v>
      </c>
      <c r="HT168">
        <v>25.6038492423015</v>
      </c>
      <c r="HU168">
        <v>31.974665275617301</v>
      </c>
      <c r="HV168">
        <v>30.7773502442835</v>
      </c>
      <c r="HW168">
        <v>33.587622072305898</v>
      </c>
      <c r="HX168">
        <v>34.538706203759503</v>
      </c>
      <c r="HY168">
        <v>33.455445980117098</v>
      </c>
      <c r="HZ168">
        <v>34.796517821833397</v>
      </c>
      <c r="IA168">
        <v>35.9669192599981</v>
      </c>
      <c r="IB168">
        <v>38.747042963281899</v>
      </c>
      <c r="IC168">
        <v>39.124456114184497</v>
      </c>
      <c r="ID168">
        <v>39.026265380827901</v>
      </c>
      <c r="IE168">
        <v>34.6322279701863</v>
      </c>
      <c r="IF168">
        <v>33.668488307857501</v>
      </c>
      <c r="IG168">
        <v>36.970387807311702</v>
      </c>
      <c r="IH168">
        <v>36.898362664810897</v>
      </c>
      <c r="II168">
        <v>37.652746137419598</v>
      </c>
      <c r="IJ168">
        <v>37.572906645157502</v>
      </c>
      <c r="IK168">
        <v>38.004591336815501</v>
      </c>
      <c r="IL168">
        <v>37.986972321140797</v>
      </c>
      <c r="IM168">
        <v>37.276917672084203</v>
      </c>
      <c r="IN168">
        <v>36.331428355579597</v>
      </c>
      <c r="IO168">
        <v>33.206475974141398</v>
      </c>
      <c r="IP168">
        <v>31.5856605797917</v>
      </c>
      <c r="IQ168">
        <v>31.1861836502354</v>
      </c>
      <c r="IR168">
        <v>31.430233876345099</v>
      </c>
      <c r="IS168">
        <v>33.6686650030219</v>
      </c>
      <c r="IT168">
        <v>34.879170941840599</v>
      </c>
      <c r="IU168">
        <v>37.675409893638701</v>
      </c>
      <c r="IV168">
        <v>40.371682795083103</v>
      </c>
      <c r="IW168">
        <v>40.624056819602501</v>
      </c>
      <c r="IX168">
        <v>41.822989496790903</v>
      </c>
      <c r="IY168">
        <v>42.594538618500799</v>
      </c>
      <c r="IZ168">
        <v>42.594983143190902</v>
      </c>
      <c r="JA168">
        <v>43.4310467057485</v>
      </c>
      <c r="JB168">
        <v>41.0204214783843</v>
      </c>
      <c r="JC168">
        <v>39.794099961691103</v>
      </c>
      <c r="JD168">
        <v>38.482573113128602</v>
      </c>
      <c r="JE168">
        <v>38.377937481525201</v>
      </c>
      <c r="JF168">
        <v>38.140808763348403</v>
      </c>
      <c r="JG168">
        <v>36.491078578107903</v>
      </c>
      <c r="JH168">
        <v>35.191641762124199</v>
      </c>
      <c r="JI168">
        <v>33.7570492555367</v>
      </c>
      <c r="JJ168">
        <v>33.348194570600299</v>
      </c>
      <c r="JK168">
        <v>33.3154359835195</v>
      </c>
      <c r="JL168">
        <v>33.083522341632303</v>
      </c>
      <c r="JM168">
        <v>32.554780116464499</v>
      </c>
      <c r="JN168">
        <v>31.501404490165299</v>
      </c>
      <c r="JO168">
        <v>29.233106861289201</v>
      </c>
      <c r="JP168">
        <v>34.891922512183399</v>
      </c>
      <c r="JQ168">
        <v>37.405612166278502</v>
      </c>
      <c r="JR168">
        <v>38.927159292267902</v>
      </c>
      <c r="JS168">
        <v>39.998455157618601</v>
      </c>
      <c r="JT168">
        <v>40.969828135569202</v>
      </c>
      <c r="JU168">
        <v>42.429460571681901</v>
      </c>
      <c r="JV168">
        <v>42.989914509445903</v>
      </c>
      <c r="JW168">
        <v>43.915907715813802</v>
      </c>
      <c r="JX168">
        <v>43.787296063180598</v>
      </c>
      <c r="JY168">
        <v>42.573624499526403</v>
      </c>
      <c r="JZ168">
        <v>39.961487170970699</v>
      </c>
      <c r="KA168">
        <v>35.582747190958997</v>
      </c>
      <c r="KB168">
        <v>32.460650440906697</v>
      </c>
      <c r="KC168">
        <v>26.206210893565501</v>
      </c>
      <c r="KD168">
        <v>22.326200061391098</v>
      </c>
      <c r="KE168">
        <v>20.664850667862598</v>
      </c>
      <c r="KF168">
        <v>19.4998773193735</v>
      </c>
      <c r="KG168">
        <v>16.291807722290201</v>
      </c>
      <c r="KH168">
        <v>18.550208867328699</v>
      </c>
      <c r="KI168">
        <v>15.834968869223101</v>
      </c>
      <c r="KJ168">
        <v>13.074788322232299</v>
      </c>
      <c r="KK168">
        <v>12.650659879944699</v>
      </c>
      <c r="KL168">
        <v>17.1939581384128</v>
      </c>
      <c r="KM168">
        <v>20.244681547131101</v>
      </c>
      <c r="KN168">
        <v>13.8662031829599</v>
      </c>
      <c r="KO168">
        <v>17.678077524117899</v>
      </c>
      <c r="KP168">
        <v>25.556911542294099</v>
      </c>
      <c r="KQ168">
        <v>33.689737147523303</v>
      </c>
      <c r="KR168">
        <v>35.382085229689402</v>
      </c>
      <c r="KS168">
        <v>30.712432891344701</v>
      </c>
      <c r="KT168">
        <v>36.813563696869501</v>
      </c>
      <c r="KU168">
        <v>41.875461540112703</v>
      </c>
      <c r="KV168">
        <v>39.757120934924401</v>
      </c>
      <c r="KW168">
        <v>36.909220530579603</v>
      </c>
      <c r="KX168">
        <v>32.692996310136998</v>
      </c>
      <c r="KY168">
        <v>30.855372450567</v>
      </c>
      <c r="KZ168">
        <v>30.798316148874601</v>
      </c>
      <c r="LA168">
        <v>29.088284926107601</v>
      </c>
      <c r="LB168">
        <v>29.0672212785521</v>
      </c>
      <c r="LC168">
        <v>27.428155085008999</v>
      </c>
      <c r="LD168">
        <v>26.0930601674389</v>
      </c>
      <c r="LE168">
        <v>24.153482283289399</v>
      </c>
      <c r="LF168">
        <v>28.2047580776172</v>
      </c>
      <c r="LG168">
        <v>21.440694029202501</v>
      </c>
      <c r="LH168">
        <v>23.705815403351899</v>
      </c>
      <c r="LI168">
        <v>20.234051598669399</v>
      </c>
      <c r="LJ168">
        <v>13.620653965993601</v>
      </c>
      <c r="LK168">
        <v>14.6298771809568</v>
      </c>
      <c r="LL168">
        <v>14.130436754241099</v>
      </c>
      <c r="LM168">
        <v>14.9863178998701</v>
      </c>
      <c r="LN168">
        <v>24.9640314788277</v>
      </c>
      <c r="LO168">
        <v>33.455072823726198</v>
      </c>
      <c r="LP168">
        <v>38.534067658754402</v>
      </c>
      <c r="LQ168">
        <v>38.1313917392634</v>
      </c>
      <c r="LR168">
        <v>38.409073584424199</v>
      </c>
      <c r="LS168">
        <v>37.395161167333598</v>
      </c>
      <c r="LT168">
        <v>34.403537391159297</v>
      </c>
      <c r="LU168">
        <v>34.822315429131898</v>
      </c>
      <c r="LV168">
        <v>38.326407155633497</v>
      </c>
      <c r="LW168">
        <v>37.079162440437102</v>
      </c>
      <c r="LX168">
        <v>38.893214044677499</v>
      </c>
      <c r="LY168">
        <v>38.589271201213201</v>
      </c>
      <c r="LZ168">
        <v>32.3842725024167</v>
      </c>
      <c r="MA168">
        <v>20.7605757116178</v>
      </c>
      <c r="MB168">
        <v>23.9269402738907</v>
      </c>
      <c r="MC168">
        <v>26.216922520535601</v>
      </c>
      <c r="MD168">
        <v>18.075399001760498</v>
      </c>
      <c r="ME168">
        <v>8.4341054475288093</v>
      </c>
      <c r="MF168">
        <v>33.082061198030701</v>
      </c>
      <c r="MG168">
        <v>33.593610195783697</v>
      </c>
      <c r="MH168">
        <v>34.209880257191202</v>
      </c>
      <c r="MI168">
        <v>31.954654719376698</v>
      </c>
      <c r="MJ168">
        <v>29.341597708094401</v>
      </c>
      <c r="MK168">
        <v>35.374502240860302</v>
      </c>
      <c r="ML168">
        <v>36.5386210535898</v>
      </c>
      <c r="MM168">
        <v>38.2702272468186</v>
      </c>
      <c r="MN168">
        <v>40.385063626141999</v>
      </c>
      <c r="MO168">
        <v>42.8949014420024</v>
      </c>
      <c r="MP168">
        <v>43.120565657152198</v>
      </c>
      <c r="MQ168">
        <v>41.231916574406597</v>
      </c>
      <c r="MR168">
        <v>40.055894596497197</v>
      </c>
      <c r="MS168">
        <v>36.8891119075342</v>
      </c>
      <c r="MT168">
        <v>34.049998629079901</v>
      </c>
      <c r="MU168">
        <v>33.425905673166703</v>
      </c>
      <c r="MV168">
        <v>33.084436575015097</v>
      </c>
      <c r="MW168">
        <v>33.281952729680398</v>
      </c>
      <c r="MX168">
        <v>31.511232054177899</v>
      </c>
      <c r="MY168">
        <v>31.007431544056601</v>
      </c>
      <c r="MZ168">
        <v>29.630006867680098</v>
      </c>
      <c r="NA168">
        <v>30.444713092201901</v>
      </c>
      <c r="NB168">
        <v>30.9331112934332</v>
      </c>
      <c r="NC168">
        <v>29.913254802450201</v>
      </c>
      <c r="ND168">
        <v>31.340030346509199</v>
      </c>
      <c r="NE168">
        <v>30.743856699148999</v>
      </c>
      <c r="NF168">
        <v>30.937463158407699</v>
      </c>
      <c r="NG168">
        <v>31.298150299183099</v>
      </c>
      <c r="NH168">
        <v>32.256172781341903</v>
      </c>
      <c r="NI168">
        <v>34.123032082681704</v>
      </c>
      <c r="NJ168">
        <v>34.3402865791669</v>
      </c>
      <c r="NK168">
        <v>35.432967130699197</v>
      </c>
      <c r="NL168">
        <v>36.8970814292501</v>
      </c>
      <c r="NM168">
        <v>38.967049368918502</v>
      </c>
      <c r="NN168">
        <v>39.5105104363941</v>
      </c>
      <c r="NO168">
        <v>39.870239246422599</v>
      </c>
      <c r="NP168">
        <v>39.510104617772399</v>
      </c>
      <c r="NQ168">
        <v>38.412495115297801</v>
      </c>
      <c r="NR168">
        <v>36.737658739336098</v>
      </c>
      <c r="NS168">
        <v>35.646919147185898</v>
      </c>
      <c r="NT168">
        <v>32.149161500547599</v>
      </c>
      <c r="NU168">
        <v>31.944067268535498</v>
      </c>
      <c r="NV168">
        <v>31.691314375521699</v>
      </c>
      <c r="NW168">
        <v>30.938453384592201</v>
      </c>
      <c r="NX168">
        <v>30.356440276581001</v>
      </c>
      <c r="NY168">
        <v>30.3704541089709</v>
      </c>
      <c r="NZ168">
        <v>30.2418597251677</v>
      </c>
      <c r="OA168">
        <v>29.7389037652461</v>
      </c>
      <c r="OB168">
        <v>29.531838984043201</v>
      </c>
      <c r="OC168">
        <v>28.612970049993699</v>
      </c>
      <c r="OD168">
        <v>25.428421550509</v>
      </c>
      <c r="OE168">
        <v>20.403499566109399</v>
      </c>
      <c r="OF168">
        <v>30.334823621723299</v>
      </c>
      <c r="OG168">
        <v>31.5992108431664</v>
      </c>
      <c r="OH168">
        <v>33.783653317918699</v>
      </c>
      <c r="OI168">
        <v>36.468341812123398</v>
      </c>
      <c r="OJ168">
        <v>36.767502043815803</v>
      </c>
      <c r="OK168">
        <v>38.223444435616003</v>
      </c>
      <c r="OL168">
        <v>39.945572855190498</v>
      </c>
      <c r="OM168">
        <v>40.986119433066598</v>
      </c>
      <c r="ON168">
        <v>40.533677827915</v>
      </c>
      <c r="OO168">
        <v>39.314460391861203</v>
      </c>
      <c r="OP168">
        <v>35.926544281298099</v>
      </c>
      <c r="OQ168">
        <v>35.413329668587998</v>
      </c>
      <c r="OR168">
        <v>34.246220886825903</v>
      </c>
      <c r="OS168">
        <v>32.380512742121198</v>
      </c>
      <c r="OT168">
        <v>30.854020756869801</v>
      </c>
      <c r="OU168">
        <v>32.403806169754802</v>
      </c>
      <c r="OV168">
        <v>33.0470707992257</v>
      </c>
      <c r="OW168">
        <v>34.0673079080996</v>
      </c>
      <c r="OX168">
        <v>33.451586897055897</v>
      </c>
      <c r="OY168">
        <v>33.036938309998703</v>
      </c>
      <c r="OZ168">
        <v>33.058771470366899</v>
      </c>
      <c r="PA168">
        <v>32.271246274910403</v>
      </c>
      <c r="PB168">
        <v>29.116927530186398</v>
      </c>
      <c r="PC168">
        <v>29.440064956815199</v>
      </c>
      <c r="PD168">
        <v>31.576747537535599</v>
      </c>
      <c r="PE168">
        <v>35.762640167138898</v>
      </c>
      <c r="PF168">
        <v>35.237020324951899</v>
      </c>
      <c r="PG168">
        <v>37.685178164518902</v>
      </c>
      <c r="PH168">
        <v>38.436933473647201</v>
      </c>
      <c r="PI168">
        <v>39.407219443429</v>
      </c>
      <c r="PJ168">
        <v>39.0805452540339</v>
      </c>
      <c r="PK168">
        <v>39.098411675998697</v>
      </c>
      <c r="PL168">
        <v>38.290637164204099</v>
      </c>
      <c r="PM168">
        <v>37.2796477959537</v>
      </c>
      <c r="PN168">
        <v>35.342159821176999</v>
      </c>
      <c r="PO168">
        <v>33.997365121237998</v>
      </c>
      <c r="PP168">
        <v>33.228625857169</v>
      </c>
      <c r="PQ168">
        <v>31.440977349820901</v>
      </c>
      <c r="PR168">
        <v>31.974435414485001</v>
      </c>
      <c r="PS168">
        <v>32.033566441186302</v>
      </c>
      <c r="PT168">
        <v>30.348222182556899</v>
      </c>
      <c r="PU168">
        <v>23.3277174474666</v>
      </c>
      <c r="PV168">
        <v>22.2613743108327</v>
      </c>
      <c r="PW168">
        <v>22.059855819878901</v>
      </c>
      <c r="PX168">
        <v>17.775911710446898</v>
      </c>
      <c r="PY168">
        <v>11.5443018516523</v>
      </c>
      <c r="PZ168">
        <v>10.5471484921824</v>
      </c>
      <c r="QA168">
        <v>9.9027231549297401</v>
      </c>
      <c r="QB168">
        <v>11.977126292884501</v>
      </c>
      <c r="QC168">
        <v>25.3423519789898</v>
      </c>
      <c r="QD168">
        <v>27.0513936244778</v>
      </c>
      <c r="QE168">
        <v>30.7545368701544</v>
      </c>
      <c r="QF168">
        <v>32.294627705265</v>
      </c>
      <c r="QG168">
        <v>39.478036383086902</v>
      </c>
      <c r="QH168">
        <v>40.843077778704703</v>
      </c>
      <c r="QI168">
        <v>38.670910347441698</v>
      </c>
      <c r="QJ168">
        <v>40.601512733294001</v>
      </c>
      <c r="QK168">
        <v>42.346924499418499</v>
      </c>
      <c r="QL168">
        <v>40.374142628153102</v>
      </c>
      <c r="QM168">
        <v>37.580145425118197</v>
      </c>
      <c r="QN168">
        <v>33.724152197196602</v>
      </c>
      <c r="QO168">
        <v>32.0725260344745</v>
      </c>
      <c r="QP168">
        <v>24.245878871963601</v>
      </c>
      <c r="QQ168">
        <v>22.748958699643001</v>
      </c>
      <c r="QR168">
        <v>19.432601415244001</v>
      </c>
      <c r="QS168">
        <v>19.5839219541406</v>
      </c>
      <c r="QT168">
        <v>19.6134342485886</v>
      </c>
      <c r="QU168">
        <v>13.240467526848301</v>
      </c>
      <c r="QV168">
        <v>12.774830441702401</v>
      </c>
      <c r="QW168">
        <v>11.9050288063961</v>
      </c>
      <c r="QX168">
        <v>12.6917700809308</v>
      </c>
      <c r="QY168">
        <v>13.966749059079</v>
      </c>
      <c r="QZ168">
        <v>21.143171134230901</v>
      </c>
      <c r="RA168">
        <v>28.302912464562599</v>
      </c>
      <c r="RB168">
        <v>31.522009990188899</v>
      </c>
      <c r="RC168">
        <v>34.917410649908902</v>
      </c>
      <c r="RD168">
        <v>39.345613786553301</v>
      </c>
      <c r="RE168">
        <v>41.098895906137898</v>
      </c>
      <c r="RF168">
        <v>41.932617459549199</v>
      </c>
      <c r="RG168">
        <v>42.6525608146016</v>
      </c>
      <c r="RH168">
        <v>43.364169723666599</v>
      </c>
      <c r="RI168">
        <v>43.109799595235302</v>
      </c>
      <c r="RJ168">
        <v>40.068699772145898</v>
      </c>
      <c r="RK168">
        <v>35.565028210822</v>
      </c>
      <c r="RL168">
        <v>32.431909994122798</v>
      </c>
      <c r="RM168">
        <v>33.868495625776703</v>
      </c>
      <c r="RN168">
        <v>33.370911762171303</v>
      </c>
      <c r="RO168">
        <v>33.304311553589898</v>
      </c>
      <c r="RP168">
        <v>32.294605014192499</v>
      </c>
      <c r="RQ168">
        <v>32.262662509387503</v>
      </c>
      <c r="RR168">
        <v>31.3974376162423</v>
      </c>
      <c r="RS168">
        <v>31.984295316557301</v>
      </c>
      <c r="RT168">
        <v>31.150653717384099</v>
      </c>
      <c r="RU168">
        <v>29.365422036143499</v>
      </c>
      <c r="RV168">
        <v>28.016026392680601</v>
      </c>
      <c r="RW168">
        <v>28.4261406563548</v>
      </c>
      <c r="RX168">
        <v>24.750109192399599</v>
      </c>
      <c r="RY168">
        <v>21.554989399382201</v>
      </c>
      <c r="RZ168">
        <v>26.661981602697601</v>
      </c>
      <c r="SA168">
        <v>29.672106316031599</v>
      </c>
      <c r="SB168">
        <v>32.752737585885498</v>
      </c>
      <c r="SC168">
        <v>38.086694135091101</v>
      </c>
      <c r="SD168">
        <v>37.946060445145299</v>
      </c>
      <c r="SE168">
        <v>40.308531962433399</v>
      </c>
      <c r="SF168">
        <v>39.326365156175797</v>
      </c>
      <c r="SG168">
        <v>38.614750818936997</v>
      </c>
      <c r="SH168">
        <v>37.810258283473701</v>
      </c>
      <c r="SI168">
        <v>33.2299860583447</v>
      </c>
      <c r="SJ168">
        <v>27.279379801492102</v>
      </c>
      <c r="SK168">
        <v>31.2070457212427</v>
      </c>
      <c r="SL168">
        <v>29.7170003917354</v>
      </c>
      <c r="SM168">
        <v>32.038482752217597</v>
      </c>
      <c r="SN168">
        <v>32.022990340827398</v>
      </c>
      <c r="SO168">
        <v>32.451102983654401</v>
      </c>
      <c r="SP168">
        <v>33.073164667285802</v>
      </c>
      <c r="SQ168">
        <v>33.444724524096301</v>
      </c>
      <c r="SR168">
        <v>32.148283947836099</v>
      </c>
      <c r="SS168">
        <v>31.43017654766</v>
      </c>
      <c r="ST168">
        <v>31.623586058405301</v>
      </c>
      <c r="SU168">
        <v>31.974925635476001</v>
      </c>
      <c r="SV168">
        <v>33.357416110276397</v>
      </c>
      <c r="SW168">
        <v>31.699428944936201</v>
      </c>
      <c r="SX168">
        <v>29.555086839922598</v>
      </c>
      <c r="SY168">
        <v>28.5627222905126</v>
      </c>
      <c r="SZ168">
        <v>28.603923098286401</v>
      </c>
      <c r="TA168">
        <v>30.3250781562367</v>
      </c>
      <c r="TB168">
        <v>33.089844328846802</v>
      </c>
      <c r="TC168">
        <v>34.1315724151711</v>
      </c>
      <c r="TD168">
        <v>33.3551527272813</v>
      </c>
      <c r="TE168">
        <v>33.092622084071003</v>
      </c>
      <c r="TF168">
        <v>32.234199702327501</v>
      </c>
      <c r="TG168">
        <v>31.878838380026899</v>
      </c>
      <c r="TH168">
        <v>31.99665103245</v>
      </c>
      <c r="TI168">
        <v>32.207070790426698</v>
      </c>
      <c r="TJ168">
        <v>32.2619884758791</v>
      </c>
      <c r="TK168">
        <v>32.9729871273694</v>
      </c>
      <c r="TL168">
        <v>32.5554040758581</v>
      </c>
      <c r="TM168">
        <v>32.088109306664002</v>
      </c>
      <c r="TN168">
        <v>32.041633946917003</v>
      </c>
      <c r="TO168">
        <v>32.7823878113552</v>
      </c>
      <c r="TP168">
        <v>32.262991076838198</v>
      </c>
      <c r="TQ168">
        <v>32.791147089936203</v>
      </c>
      <c r="TR168">
        <v>31.526611695297301</v>
      </c>
      <c r="TS168">
        <v>30.9985729075077</v>
      </c>
      <c r="TT168">
        <v>32.568782632740401</v>
      </c>
      <c r="TU168">
        <v>32.446527785824699</v>
      </c>
      <c r="TV168">
        <v>32.640946006873001</v>
      </c>
      <c r="TW168">
        <v>34.354344573273004</v>
      </c>
      <c r="TX168">
        <v>36.854090303992997</v>
      </c>
      <c r="TY168">
        <v>38.060575783091203</v>
      </c>
      <c r="TZ168">
        <v>37.992665584803703</v>
      </c>
      <c r="UA168">
        <v>39.790400284838</v>
      </c>
      <c r="UB168">
        <v>41.0522547619167</v>
      </c>
      <c r="UC168">
        <v>41.391547616411501</v>
      </c>
      <c r="UD168">
        <v>39.636036179250503</v>
      </c>
      <c r="UE168">
        <v>36.026489291491998</v>
      </c>
      <c r="UF168">
        <v>33.577429015993097</v>
      </c>
      <c r="UG168">
        <v>31.623279562437599</v>
      </c>
      <c r="UH168">
        <v>21.642162280712</v>
      </c>
      <c r="UI168">
        <v>21.297140647621799</v>
      </c>
      <c r="UJ168">
        <v>17.934032996007399</v>
      </c>
      <c r="UK168">
        <v>14.9158998763992</v>
      </c>
      <c r="UL168">
        <v>14.4716845580375</v>
      </c>
      <c r="UM168">
        <v>15.780513559347501</v>
      </c>
      <c r="UN168">
        <v>14.4536622595817</v>
      </c>
      <c r="UO168">
        <v>14.1890712626035</v>
      </c>
      <c r="UP168">
        <v>11.587340927233001</v>
      </c>
      <c r="UQ168">
        <v>12.232274943582199</v>
      </c>
      <c r="UR168">
        <v>18.284257010999902</v>
      </c>
      <c r="US168">
        <v>19.8504700574757</v>
      </c>
      <c r="UT168">
        <v>24.084726647771198</v>
      </c>
      <c r="UU168">
        <v>24.042606867829601</v>
      </c>
      <c r="UV168">
        <v>32.265113761054998</v>
      </c>
      <c r="UW168">
        <v>36.891472975192798</v>
      </c>
      <c r="UX168">
        <v>39.067858600120601</v>
      </c>
      <c r="UY168">
        <v>40.740721830375797</v>
      </c>
      <c r="UZ168">
        <v>42.786335104813901</v>
      </c>
      <c r="VA168">
        <v>42.382901926747998</v>
      </c>
      <c r="VB168">
        <v>40.1352919251758</v>
      </c>
      <c r="VC168">
        <v>40.886593206190199</v>
      </c>
      <c r="VD168">
        <v>43.587660020685298</v>
      </c>
      <c r="VE168">
        <v>46.9784042378244</v>
      </c>
      <c r="VF168">
        <v>42.759097779233201</v>
      </c>
      <c r="VG168">
        <v>40.859742447133499</v>
      </c>
      <c r="VH168">
        <v>31.055244024489099</v>
      </c>
      <c r="VI168">
        <v>28.073996453381302</v>
      </c>
      <c r="VJ168">
        <v>29.840094754590499</v>
      </c>
      <c r="VK168">
        <v>24.723397711299899</v>
      </c>
      <c r="VL168">
        <v>24.8896501235822</v>
      </c>
      <c r="VM168">
        <v>15.920442887470699</v>
      </c>
      <c r="VN168">
        <v>22.170798930600899</v>
      </c>
      <c r="VO168">
        <v>27.745057588976699</v>
      </c>
      <c r="VP168">
        <v>27.973426653374901</v>
      </c>
      <c r="VQ168">
        <v>27.685431847302699</v>
      </c>
      <c r="VR168">
        <v>28.5102709972276</v>
      </c>
      <c r="VS168">
        <v>28.433168227805201</v>
      </c>
      <c r="VT168">
        <v>28.559617466411598</v>
      </c>
      <c r="VU168">
        <v>26.535043522152499</v>
      </c>
      <c r="VV168">
        <v>26.273402793994901</v>
      </c>
      <c r="VW168">
        <v>27.151699482219499</v>
      </c>
      <c r="VX168">
        <v>26.331240150279601</v>
      </c>
      <c r="VY168">
        <v>24.458215138846501</v>
      </c>
      <c r="VZ168">
        <v>21.654147352082099</v>
      </c>
      <c r="WA168">
        <v>21.010194927689</v>
      </c>
      <c r="WB168">
        <v>26.3430453034298</v>
      </c>
      <c r="WC168">
        <v>32.448094664748403</v>
      </c>
      <c r="WD168">
        <v>34.635483409418001</v>
      </c>
      <c r="WE168">
        <v>35.221627081333303</v>
      </c>
      <c r="WF168">
        <v>34.908722926293301</v>
      </c>
      <c r="WG168">
        <v>33.669053674210801</v>
      </c>
      <c r="WH168">
        <v>32.215765955326802</v>
      </c>
      <c r="WI168">
        <v>30.7052334683925</v>
      </c>
      <c r="WJ168">
        <v>29.880881131173702</v>
      </c>
      <c r="WK168">
        <v>29.330188044614601</v>
      </c>
      <c r="WL168">
        <v>29.274407019110502</v>
      </c>
      <c r="WM168">
        <v>30.337521431310002</v>
      </c>
      <c r="WN168">
        <v>30.0405735131379</v>
      </c>
      <c r="WO168">
        <v>30.335149167505101</v>
      </c>
      <c r="WP168">
        <v>34.603327198918798</v>
      </c>
      <c r="WQ168">
        <v>36.311257528042503</v>
      </c>
      <c r="WR168">
        <v>37.144218980424</v>
      </c>
      <c r="WS168">
        <v>37.230952519708403</v>
      </c>
      <c r="WT168">
        <v>38.050140903444699</v>
      </c>
      <c r="WU168">
        <v>38.488651958396197</v>
      </c>
      <c r="WV168">
        <v>40.964257447849199</v>
      </c>
      <c r="WW168">
        <v>40.574398789765297</v>
      </c>
      <c r="WX168">
        <v>39.461049708998502</v>
      </c>
      <c r="WY168">
        <v>38.557423495790999</v>
      </c>
      <c r="WZ168">
        <v>37.642161518421503</v>
      </c>
      <c r="XA168">
        <v>34.844158814414598</v>
      </c>
      <c r="XB168">
        <v>34.543205897991399</v>
      </c>
      <c r="XC168">
        <v>34.219887656892404</v>
      </c>
      <c r="XD168">
        <v>33.386064137285203</v>
      </c>
      <c r="XE168">
        <v>33.375525727720799</v>
      </c>
      <c r="XF168">
        <v>30.998952868352401</v>
      </c>
      <c r="XG168">
        <v>27.2728115739184</v>
      </c>
      <c r="XH168">
        <v>28.9705387238151</v>
      </c>
      <c r="XI168">
        <v>22.266950990591301</v>
      </c>
      <c r="XJ168">
        <v>17.250898189408399</v>
      </c>
      <c r="XK168">
        <v>19.9625910509649</v>
      </c>
      <c r="XL168">
        <v>25.780213574540401</v>
      </c>
      <c r="XM168">
        <v>33.304358610205497</v>
      </c>
      <c r="XN168">
        <v>35.2609905606583</v>
      </c>
      <c r="XO168">
        <v>38.403508775054803</v>
      </c>
      <c r="XP168">
        <v>40.247608873486698</v>
      </c>
      <c r="XQ168">
        <v>40.734781494624201</v>
      </c>
      <c r="XR168">
        <v>41.193123231484499</v>
      </c>
      <c r="XS168">
        <v>40.187284582021</v>
      </c>
      <c r="XT168">
        <v>40.566438816262099</v>
      </c>
      <c r="XU168">
        <v>41.200919854810401</v>
      </c>
      <c r="XV168">
        <v>35.992188833641499</v>
      </c>
      <c r="XW168">
        <v>30.1944963671103</v>
      </c>
      <c r="XX168">
        <v>29.441605135727901</v>
      </c>
      <c r="XY168">
        <v>31.509679127197099</v>
      </c>
      <c r="XZ168">
        <v>33.162571907241002</v>
      </c>
      <c r="YA168">
        <v>31.9453284188765</v>
      </c>
      <c r="YB168">
        <v>30.423032114363298</v>
      </c>
      <c r="YC168">
        <v>32.686776726040101</v>
      </c>
      <c r="YD168">
        <v>31.045962836630899</v>
      </c>
      <c r="YE168">
        <v>29.753245505963601</v>
      </c>
      <c r="YF168">
        <v>28.285680984281601</v>
      </c>
      <c r="YG168">
        <v>28.113581748395401</v>
      </c>
      <c r="YH168">
        <v>25.7883773592865</v>
      </c>
      <c r="YI168">
        <v>27.345459541271399</v>
      </c>
      <c r="YJ168">
        <v>23.554684630288801</v>
      </c>
      <c r="YK168">
        <v>29.3113969909788</v>
      </c>
      <c r="YL168">
        <v>33.813564957402399</v>
      </c>
      <c r="YM168">
        <v>40.108412835015201</v>
      </c>
      <c r="YN168">
        <v>44.465273057242797</v>
      </c>
      <c r="YO168">
        <v>36.131293568354302</v>
      </c>
      <c r="YP168">
        <v>40.435802359183299</v>
      </c>
      <c r="YQ168">
        <v>42.0962057314701</v>
      </c>
      <c r="YR168">
        <v>43.109363594521398</v>
      </c>
      <c r="YS168">
        <v>33.939426342024298</v>
      </c>
      <c r="YT168">
        <v>28.7652910989476</v>
      </c>
      <c r="YU168">
        <v>37.443433292965203</v>
      </c>
      <c r="YV168">
        <v>35.237510617414799</v>
      </c>
      <c r="YW168">
        <v>31.037394641205299</v>
      </c>
      <c r="YX168">
        <v>28.7233909999727</v>
      </c>
      <c r="YY168">
        <v>29.429102812211202</v>
      </c>
      <c r="YZ168">
        <v>30.7089442571334</v>
      </c>
      <c r="ZA168">
        <v>29.903493511375999</v>
      </c>
      <c r="ZB168">
        <v>15.2635822527623</v>
      </c>
      <c r="ZC168">
        <v>14.8451245328915</v>
      </c>
      <c r="ZD168">
        <v>34.1215201095523</v>
      </c>
      <c r="ZE168">
        <v>37.8016568780927</v>
      </c>
      <c r="ZF168">
        <v>40.332514540106899</v>
      </c>
      <c r="ZG168">
        <v>39.583204116404801</v>
      </c>
      <c r="ZH168">
        <v>32.683790455471701</v>
      </c>
      <c r="ZI168">
        <v>24.676954981183101</v>
      </c>
      <c r="ZJ168">
        <v>29.0996492144127</v>
      </c>
      <c r="ZK168">
        <v>25.340226037965099</v>
      </c>
      <c r="ZL168">
        <v>30.8672947792016</v>
      </c>
      <c r="ZM168">
        <v>32.189682430318904</v>
      </c>
      <c r="ZN168">
        <v>31.3802658456272</v>
      </c>
      <c r="ZO168">
        <v>32.196064738541203</v>
      </c>
      <c r="ZP168">
        <v>33.131469659537402</v>
      </c>
      <c r="ZQ168">
        <v>34.212796767334801</v>
      </c>
      <c r="ZR168">
        <v>28.276528861286899</v>
      </c>
      <c r="ZS168">
        <v>22.581672765490101</v>
      </c>
      <c r="ZT168">
        <v>19.459214183268099</v>
      </c>
      <c r="ZU168">
        <v>18.392253183821801</v>
      </c>
      <c r="ZV168">
        <v>19.409178870614198</v>
      </c>
      <c r="ZW168">
        <v>23.769655015717699</v>
      </c>
      <c r="ZX168">
        <v>25.746021947468702</v>
      </c>
      <c r="ZY168">
        <v>24.891042989951899</v>
      </c>
      <c r="ZZ168">
        <v>25.813703276759899</v>
      </c>
      <c r="AAA168">
        <v>26.278138797025399</v>
      </c>
      <c r="AAB168">
        <v>23.738094575020501</v>
      </c>
      <c r="AAC168">
        <v>20.565450984375801</v>
      </c>
      <c r="AAD168">
        <v>24.7941166477218</v>
      </c>
      <c r="AAE168">
        <v>29.267770680895101</v>
      </c>
      <c r="AAF168">
        <v>32.019456317336498</v>
      </c>
      <c r="AAG168">
        <v>33.732191208809098</v>
      </c>
      <c r="AAH168">
        <v>35.049346602616097</v>
      </c>
      <c r="AAI168">
        <v>37.171777363216997</v>
      </c>
      <c r="AAJ168">
        <v>40.870422535539902</v>
      </c>
      <c r="AAK168">
        <v>35.319354828808301</v>
      </c>
      <c r="AAL168">
        <v>38.757523550936902</v>
      </c>
      <c r="AAM168">
        <v>37.033961714893003</v>
      </c>
      <c r="AAN168">
        <v>31.059078631408699</v>
      </c>
      <c r="AAO168">
        <v>35.557397310867302</v>
      </c>
      <c r="AAP168">
        <v>29.883460372286301</v>
      </c>
      <c r="AAQ168">
        <v>36.1699573097628</v>
      </c>
      <c r="AAR168">
        <v>28.532105180914598</v>
      </c>
      <c r="AAS168">
        <v>24.432501948653002</v>
      </c>
      <c r="AAT168">
        <v>24.539719293451999</v>
      </c>
      <c r="AAU168">
        <v>25.19022785852</v>
      </c>
      <c r="AAV168">
        <v>27.0278370425074</v>
      </c>
      <c r="AAW168">
        <v>26.297260748805101</v>
      </c>
      <c r="AAX168">
        <v>28.392427201543001</v>
      </c>
      <c r="AAY168">
        <v>28.716305020454001</v>
      </c>
      <c r="AAZ168">
        <v>29.569288552761101</v>
      </c>
      <c r="ABA168">
        <v>30.103721973465198</v>
      </c>
      <c r="ABB168">
        <v>30.458423408574799</v>
      </c>
      <c r="ABC168">
        <v>28.942583750212499</v>
      </c>
      <c r="ABD168">
        <v>29.0302126049998</v>
      </c>
      <c r="ABE168">
        <v>30.676390384996701</v>
      </c>
      <c r="ABF168">
        <v>30.0073613545139</v>
      </c>
      <c r="ABG168">
        <v>30.058864655439699</v>
      </c>
      <c r="ABH168">
        <v>29.9758432158125</v>
      </c>
      <c r="ABI168">
        <v>31.4839278551357</v>
      </c>
      <c r="ABJ168">
        <v>33.322596197148997</v>
      </c>
      <c r="ABK168">
        <v>33.245550663986599</v>
      </c>
      <c r="ABL168">
        <v>33.698745698074298</v>
      </c>
      <c r="ABM168">
        <v>33.285572003102601</v>
      </c>
      <c r="ABN168">
        <v>33.353219284738998</v>
      </c>
      <c r="ABO168">
        <v>33.2522977888895</v>
      </c>
      <c r="ABP168">
        <v>33.321122012818698</v>
      </c>
      <c r="ABQ168">
        <v>33.305044484050299</v>
      </c>
      <c r="ABR168">
        <v>33.200239697128801</v>
      </c>
    </row>
    <row r="169" spans="1:746" hidden="1" x14ac:dyDescent="0.35">
      <c r="A169" t="s">
        <v>729</v>
      </c>
      <c r="B169">
        <v>1500</v>
      </c>
      <c r="C169">
        <v>-1.2077426564495499</v>
      </c>
      <c r="D169">
        <v>-1.50628824476651</v>
      </c>
      <c r="E169">
        <v>-1.67458333333333</v>
      </c>
      <c r="F169">
        <v>-1.6638888888888901</v>
      </c>
      <c r="G169">
        <v>-1.52797916666667</v>
      </c>
      <c r="H169">
        <v>-1.39575471698113</v>
      </c>
      <c r="I169">
        <v>-1.32547169811321</v>
      </c>
      <c r="J169">
        <v>-1.2579022023143001</v>
      </c>
      <c r="K169">
        <v>-0.635332694763729</v>
      </c>
      <c r="L169">
        <v>0.54013691683569998</v>
      </c>
      <c r="M169">
        <v>1.90503029735132</v>
      </c>
      <c r="N169">
        <v>2.5814971787610501</v>
      </c>
      <c r="O169">
        <v>2.99557919621749</v>
      </c>
      <c r="P169">
        <v>3.2366522988505699</v>
      </c>
      <c r="Q169">
        <v>3.8314655172413801</v>
      </c>
      <c r="R169">
        <v>4.3788793103448302</v>
      </c>
      <c r="S169">
        <v>3.91916666666667</v>
      </c>
      <c r="T169">
        <v>2.71965836526181</v>
      </c>
      <c r="U169">
        <v>1.7730179028133</v>
      </c>
      <c r="V169">
        <v>1.3530348346235099</v>
      </c>
      <c r="W169">
        <v>1.03646015975063</v>
      </c>
      <c r="X169">
        <v>0.72931034482758705</v>
      </c>
      <c r="AW169">
        <v>0.88618421052631602</v>
      </c>
      <c r="EF169">
        <v>-3.8962962962962999</v>
      </c>
      <c r="EG169">
        <v>-3.47492437991531</v>
      </c>
      <c r="EH169">
        <v>-4.0594827586206899</v>
      </c>
      <c r="EI169">
        <v>-4.7094168316283396</v>
      </c>
      <c r="EJ169">
        <v>-5.4999155307564598</v>
      </c>
      <c r="EK169">
        <v>-7.01902209978127</v>
      </c>
      <c r="EL169">
        <v>-7.3822891449683299</v>
      </c>
      <c r="EM169">
        <v>-7.7273307790549204</v>
      </c>
      <c r="EN169">
        <v>-7.9425967937084003</v>
      </c>
      <c r="EO169">
        <v>-7.7858974358974304</v>
      </c>
      <c r="EP169">
        <v>-7.7236111111111097</v>
      </c>
      <c r="EQ169">
        <v>-7.7005208333333304</v>
      </c>
      <c r="ER169">
        <v>-7.6513636363636301</v>
      </c>
      <c r="ES169">
        <v>-7.5212500000000002</v>
      </c>
      <c r="ET169">
        <v>-7.4430715197956596</v>
      </c>
      <c r="EU169">
        <v>-7.00463704385181</v>
      </c>
      <c r="EV169">
        <v>-6.3959610089160304</v>
      </c>
      <c r="EW169">
        <v>-5.9137228260869596</v>
      </c>
      <c r="EX169">
        <v>-5.7433153126826397</v>
      </c>
      <c r="EY169">
        <v>-5.1278065134099604</v>
      </c>
      <c r="EZ169">
        <v>-3.7449872286079202</v>
      </c>
      <c r="FA169">
        <v>-2.3015597369584402</v>
      </c>
      <c r="FB169">
        <v>-1.5705566919929901</v>
      </c>
      <c r="FC169">
        <v>9.8668582375479E-2</v>
      </c>
      <c r="FD169">
        <v>3.0448818646232501</v>
      </c>
      <c r="FE169">
        <v>4.4090992109877298</v>
      </c>
      <c r="FF169">
        <v>3.4981198796230801</v>
      </c>
      <c r="FG169">
        <v>2.2083847165400399</v>
      </c>
      <c r="FH169">
        <v>0.48693134952457301</v>
      </c>
      <c r="FI169">
        <v>-1.0648584673391599</v>
      </c>
      <c r="FJ169">
        <v>-1.8560195035461</v>
      </c>
      <c r="FK169">
        <v>-2.2864836331834102</v>
      </c>
      <c r="FL169">
        <v>-2.5782824933686999</v>
      </c>
      <c r="FM169">
        <v>-2.8069799658994001</v>
      </c>
      <c r="FN169">
        <v>-3.1749999999999998</v>
      </c>
      <c r="FO169">
        <v>-3.4057608695652202</v>
      </c>
      <c r="FP169">
        <v>-3.9692223037417498</v>
      </c>
      <c r="FQ169">
        <v>-4.3094827586206899</v>
      </c>
      <c r="FR169">
        <v>-4.4773994252873601</v>
      </c>
      <c r="FS169">
        <v>-4.9339367895333499</v>
      </c>
      <c r="FT169">
        <v>-5.2582998795664402</v>
      </c>
      <c r="FU169">
        <v>-5.5003614058355401</v>
      </c>
      <c r="FV169">
        <v>-5.1877495462794903</v>
      </c>
      <c r="FW169">
        <v>-3.6813397264347301</v>
      </c>
      <c r="FX169">
        <v>-1.0171535964044101</v>
      </c>
      <c r="FY169">
        <v>1.6838777979431301</v>
      </c>
      <c r="FZ169">
        <v>3.96671915925277</v>
      </c>
      <c r="GA169">
        <v>5.3970210727969397</v>
      </c>
      <c r="GB169">
        <v>5.2650390082736402</v>
      </c>
      <c r="GC169">
        <v>4.7851402688486298</v>
      </c>
      <c r="GD169">
        <v>4.5062499999999996</v>
      </c>
      <c r="GE169">
        <v>4.1335644677661199</v>
      </c>
      <c r="GF169">
        <v>3.3435367462827399</v>
      </c>
      <c r="GG169">
        <v>2.29948572212556</v>
      </c>
      <c r="GH169">
        <v>1.1521711366539</v>
      </c>
      <c r="GI169">
        <v>3.5855973528387299E-2</v>
      </c>
      <c r="GJ169">
        <v>-0.58884308960595499</v>
      </c>
      <c r="GK169">
        <v>-1.0710283873214901</v>
      </c>
      <c r="GL169">
        <v>-1.5572514619883</v>
      </c>
      <c r="GM169">
        <v>-2.0094995630839501</v>
      </c>
      <c r="GN169">
        <v>-2.1117716622458</v>
      </c>
      <c r="GO169">
        <v>-2.5582107383808101</v>
      </c>
      <c r="GP169">
        <v>-3.1613167680865399</v>
      </c>
      <c r="GQ169">
        <v>-3.3636174968071502</v>
      </c>
      <c r="GR169">
        <v>-3.3136792452830202</v>
      </c>
      <c r="GS169">
        <v>-3.7514058380414301</v>
      </c>
      <c r="GT169">
        <v>-3.7902374470659401</v>
      </c>
      <c r="GU169">
        <v>-2.2874425287356299</v>
      </c>
      <c r="GV169">
        <v>0.73795996738472902</v>
      </c>
      <c r="GW169">
        <v>4.6726379598662202</v>
      </c>
      <c r="GX169">
        <v>8.0155172413793103</v>
      </c>
      <c r="GY169">
        <v>13.0525574712644</v>
      </c>
      <c r="GZ169">
        <v>17.905428298438</v>
      </c>
      <c r="HA169">
        <v>19.081567553087901</v>
      </c>
      <c r="HB169">
        <v>14.624329339567501</v>
      </c>
      <c r="HC169">
        <v>10.3308445353594</v>
      </c>
      <c r="HD169">
        <v>8.3583729462952103</v>
      </c>
      <c r="HE169">
        <v>6.8921120689655204</v>
      </c>
      <c r="HF169">
        <v>5.8619764036251096</v>
      </c>
      <c r="HG169">
        <v>4.83854510025128</v>
      </c>
      <c r="HH169">
        <v>3.89624113475177</v>
      </c>
      <c r="HI169">
        <v>3.7156250000000002</v>
      </c>
      <c r="HJ169">
        <v>4.1828771929824597</v>
      </c>
      <c r="HK169">
        <v>5.42788982587376</v>
      </c>
      <c r="HL169">
        <v>6.2617684213448799</v>
      </c>
      <c r="HM169">
        <v>7.0600384030082797</v>
      </c>
      <c r="HN169">
        <v>7.6366117929735697</v>
      </c>
      <c r="HO169">
        <v>8.0914336158192093</v>
      </c>
      <c r="HP169">
        <v>8.5524473991817604</v>
      </c>
      <c r="HQ169">
        <v>8.8042145593869705</v>
      </c>
      <c r="HR169">
        <v>9.4387923728813607</v>
      </c>
      <c r="HS169">
        <v>11.5471157568164</v>
      </c>
      <c r="HT169">
        <v>13.568361801242199</v>
      </c>
      <c r="HU169">
        <v>14.3369197475799</v>
      </c>
      <c r="HV169">
        <v>15.2720676069191</v>
      </c>
      <c r="HW169">
        <v>15.5</v>
      </c>
      <c r="HX169">
        <v>16.207337610264599</v>
      </c>
      <c r="HY169">
        <v>17.684416579589001</v>
      </c>
      <c r="HZ169">
        <v>17.416012132822502</v>
      </c>
      <c r="IA169">
        <v>16.956023895946799</v>
      </c>
      <c r="IB169">
        <v>14.9350574712644</v>
      </c>
      <c r="IC169">
        <v>12.3387099213551</v>
      </c>
      <c r="ID169">
        <v>10.589903565166599</v>
      </c>
      <c r="IE169">
        <v>9.41812288708587</v>
      </c>
      <c r="IF169">
        <v>7.8945734309878599</v>
      </c>
      <c r="IG169">
        <v>6.6502811094452801</v>
      </c>
      <c r="IH169">
        <v>5.5134445788801498</v>
      </c>
      <c r="II169">
        <v>5.0201285599946601</v>
      </c>
      <c r="IJ169">
        <v>4.3052120393176398</v>
      </c>
      <c r="IK169">
        <v>3.65035440613027</v>
      </c>
      <c r="IL169">
        <v>3.2057179699345202</v>
      </c>
      <c r="IM169">
        <v>2.7856896551724102</v>
      </c>
      <c r="IN169">
        <v>2.4640397929690101</v>
      </c>
      <c r="IO169">
        <v>2.0249242424242402</v>
      </c>
      <c r="IP169">
        <v>1.48415920119447</v>
      </c>
      <c r="IQ169">
        <v>1.3698275862069</v>
      </c>
      <c r="IR169">
        <v>2.03506656276382</v>
      </c>
      <c r="IS169">
        <v>3.575921341376</v>
      </c>
      <c r="IT169">
        <v>5.85818965517241</v>
      </c>
      <c r="IU169">
        <v>7.9459695152423802</v>
      </c>
      <c r="IV169">
        <v>11.013040043922601</v>
      </c>
      <c r="IW169">
        <v>14.0868855932203</v>
      </c>
      <c r="IX169">
        <v>14.1646551724138</v>
      </c>
      <c r="IY169">
        <v>11.2925470268632</v>
      </c>
      <c r="IZ169">
        <v>8.8215892053973004</v>
      </c>
      <c r="JA169">
        <v>7.5267241379310299</v>
      </c>
      <c r="JB169">
        <v>6.09272701149425</v>
      </c>
      <c r="JC169">
        <v>5.07496354709121</v>
      </c>
      <c r="JD169">
        <v>4.3365804597701096</v>
      </c>
      <c r="JE169">
        <v>3.3194650085503401</v>
      </c>
      <c r="JF169">
        <v>2.6625036528346002</v>
      </c>
      <c r="JG169">
        <v>2.45591101694915</v>
      </c>
      <c r="JH169">
        <v>1.88385539148665</v>
      </c>
      <c r="JI169">
        <v>0.95101045944120199</v>
      </c>
      <c r="JJ169">
        <v>0.12103984772319699</v>
      </c>
      <c r="JK169">
        <v>-0.63907858570714604</v>
      </c>
      <c r="JL169">
        <v>-1.24270833333333</v>
      </c>
      <c r="JM169">
        <v>-1.74991948470209</v>
      </c>
      <c r="JN169">
        <v>-2.1297892720306502</v>
      </c>
      <c r="JO169">
        <v>-2.1192443502824898</v>
      </c>
      <c r="JP169">
        <v>-1.2976155666945099</v>
      </c>
      <c r="JQ169">
        <v>0.133784753031647</v>
      </c>
      <c r="JR169">
        <v>1.9650495231107901</v>
      </c>
      <c r="JS169">
        <v>3.5560381355932198</v>
      </c>
      <c r="JT169">
        <v>7.1368004501317603</v>
      </c>
      <c r="JU169">
        <v>11.3301724137931</v>
      </c>
      <c r="JV169">
        <v>14.276752580342499</v>
      </c>
      <c r="JW169">
        <v>15.5695938047925</v>
      </c>
      <c r="JX169">
        <v>13.5580216247808</v>
      </c>
      <c r="JY169">
        <v>10.911365348399199</v>
      </c>
      <c r="JZ169">
        <v>8.0256502998500796</v>
      </c>
      <c r="KA169">
        <v>5.6407824933687003</v>
      </c>
      <c r="KB169">
        <v>4.4050633814298497</v>
      </c>
      <c r="KC169">
        <v>2.8006136762127398</v>
      </c>
      <c r="KD169">
        <v>1.21616496598639</v>
      </c>
      <c r="KE169">
        <v>9.8376447369535394E-2</v>
      </c>
      <c r="KF169">
        <v>-0.76321726391706102</v>
      </c>
      <c r="KG169">
        <v>-1.32609463276836</v>
      </c>
      <c r="KH169">
        <v>-1.70725114416476</v>
      </c>
      <c r="KI169">
        <v>-1.8</v>
      </c>
      <c r="KJ169">
        <v>-1.9190061808718299</v>
      </c>
      <c r="KK169">
        <v>-2.0249999999999999</v>
      </c>
      <c r="KL169">
        <v>-1.59199507389163</v>
      </c>
      <c r="KM169">
        <v>-0.27501259907512798</v>
      </c>
      <c r="KN169">
        <v>1.4935876742479799</v>
      </c>
      <c r="KO169">
        <v>3.8448275862068999</v>
      </c>
      <c r="KP169">
        <v>7.9761258521682503</v>
      </c>
      <c r="KQ169">
        <v>11.8024511494253</v>
      </c>
      <c r="KR169">
        <v>14.604151798988999</v>
      </c>
      <c r="KS169">
        <v>15.674624518098099</v>
      </c>
      <c r="KT169">
        <v>15.307527709359601</v>
      </c>
      <c r="KU169">
        <v>16.5199601850018</v>
      </c>
      <c r="KV169">
        <v>16.045127436281899</v>
      </c>
      <c r="KW169">
        <v>15.1532953438535</v>
      </c>
      <c r="KX169">
        <v>14.169650353394699</v>
      </c>
      <c r="KY169">
        <v>13.335107988458599</v>
      </c>
      <c r="KZ169">
        <v>12.3584310344828</v>
      </c>
      <c r="LA169">
        <v>11.0323994252874</v>
      </c>
      <c r="LB169">
        <v>9.9850241984270998</v>
      </c>
      <c r="LC169">
        <v>9.7092432950191601</v>
      </c>
      <c r="LD169">
        <v>9.15975306838107</v>
      </c>
      <c r="LE169">
        <v>8.9328930537087796</v>
      </c>
      <c r="LF169">
        <v>8.9072106954997103</v>
      </c>
      <c r="LG169">
        <v>8.5658565782898108</v>
      </c>
      <c r="LH169">
        <v>7.80230437665782</v>
      </c>
      <c r="LI169">
        <v>7.4461206896551699</v>
      </c>
      <c r="LJ169">
        <v>7.12045380611581</v>
      </c>
      <c r="LK169">
        <v>7.0806292517006799</v>
      </c>
      <c r="LL169">
        <v>8.0834707646176902</v>
      </c>
      <c r="LM169">
        <v>10.251724137930999</v>
      </c>
      <c r="LN169">
        <v>14.8192385057471</v>
      </c>
      <c r="LO169">
        <v>19.639404672663701</v>
      </c>
      <c r="LP169">
        <v>22.9688378033206</v>
      </c>
      <c r="LQ169">
        <v>26.178077609277398</v>
      </c>
      <c r="LR169">
        <v>27.4969827586207</v>
      </c>
      <c r="LS169">
        <v>28.469583333333301</v>
      </c>
      <c r="LT169">
        <v>26.3839788130933</v>
      </c>
      <c r="LU169">
        <v>25.153214494447699</v>
      </c>
      <c r="LV169">
        <v>23.761454042726001</v>
      </c>
      <c r="LW169">
        <v>22.673235370950898</v>
      </c>
      <c r="LX169">
        <v>22.092945402298799</v>
      </c>
      <c r="LY169">
        <v>21.388169523995099</v>
      </c>
      <c r="LZ169">
        <v>20.763468013468</v>
      </c>
      <c r="MA169">
        <v>20.6</v>
      </c>
      <c r="MB169">
        <v>19.545185928569101</v>
      </c>
      <c r="MC169">
        <v>16.698227089685101</v>
      </c>
      <c r="MD169">
        <v>15.4704422126552</v>
      </c>
      <c r="ME169">
        <v>15.074909063643901</v>
      </c>
      <c r="MF169">
        <v>14.208616306253701</v>
      </c>
      <c r="MG169">
        <v>12.3402869539806</v>
      </c>
      <c r="MH169">
        <v>11.389700973339901</v>
      </c>
      <c r="MI169">
        <v>10.691079777907699</v>
      </c>
      <c r="MJ169">
        <v>11.200947032464599</v>
      </c>
      <c r="MK169">
        <v>12.4500983061101</v>
      </c>
      <c r="ML169">
        <v>13.683508888268401</v>
      </c>
      <c r="MM169">
        <v>14.8556034482759</v>
      </c>
      <c r="MN169">
        <v>16.630895544874601</v>
      </c>
      <c r="MO169">
        <v>17.6345517241379</v>
      </c>
      <c r="MP169">
        <v>18.009400830758999</v>
      </c>
      <c r="MQ169">
        <v>15.3379310344828</v>
      </c>
      <c r="MR169">
        <v>12.947163120567399</v>
      </c>
      <c r="MS169">
        <v>10.968068868108301</v>
      </c>
      <c r="MT169">
        <v>8.8152188260378992</v>
      </c>
      <c r="MU169">
        <v>6.9711458963500696</v>
      </c>
      <c r="MV169">
        <v>5.8822143615692104</v>
      </c>
      <c r="MW169">
        <v>5.2362068965517299</v>
      </c>
      <c r="MX169">
        <v>4.8720022066797801</v>
      </c>
      <c r="MY169">
        <v>4.0022120271033303</v>
      </c>
      <c r="MZ169">
        <v>2.7430468739219802</v>
      </c>
      <c r="NA169">
        <v>2.5034482758620702</v>
      </c>
      <c r="NB169">
        <v>2.2785810917778502</v>
      </c>
      <c r="NC169">
        <v>1.4925595127967899</v>
      </c>
      <c r="ND169">
        <v>1.3207471264367801</v>
      </c>
      <c r="NE169">
        <v>1.14356321839081</v>
      </c>
      <c r="NF169">
        <v>1.29078947368421</v>
      </c>
      <c r="NG169">
        <v>1.3284482758620699</v>
      </c>
      <c r="NH169">
        <v>1.7090926358854499</v>
      </c>
      <c r="NI169">
        <v>2.4808891544793599</v>
      </c>
      <c r="NJ169">
        <v>3.14642857142857</v>
      </c>
      <c r="NK169">
        <v>3.3071479885057502</v>
      </c>
      <c r="NL169">
        <v>4.2133620689655196</v>
      </c>
      <c r="NM169">
        <v>5.7594683908046003</v>
      </c>
      <c r="NN169">
        <v>5.7848347701149399</v>
      </c>
      <c r="NO169">
        <v>5.38427914233782</v>
      </c>
      <c r="NP169">
        <v>5.0590486006996498</v>
      </c>
      <c r="NQ169">
        <v>4.0206249999999999</v>
      </c>
      <c r="NR169">
        <v>3.0220545977011501</v>
      </c>
      <c r="NS169">
        <v>2.3058045977011501</v>
      </c>
      <c r="NT169">
        <v>1.3560292278035799</v>
      </c>
      <c r="NU169">
        <v>0.57187703318152305</v>
      </c>
      <c r="NV169">
        <v>0.3125</v>
      </c>
      <c r="NW169">
        <v>-0.225431034482759</v>
      </c>
      <c r="NX169">
        <v>-0.55653357531760494</v>
      </c>
      <c r="NY169">
        <v>-0.382625238183048</v>
      </c>
      <c r="NZ169">
        <v>-0.64499243799153105</v>
      </c>
      <c r="OA169">
        <v>-1.08836206896552</v>
      </c>
      <c r="OB169">
        <v>-1.61657088122605</v>
      </c>
      <c r="OC169">
        <v>-1.9956767297576801</v>
      </c>
      <c r="OD169">
        <v>-2.4447151424287799</v>
      </c>
      <c r="OE169">
        <v>-2.09140172138811</v>
      </c>
      <c r="OF169">
        <v>-0.64504852014497704</v>
      </c>
      <c r="OG169">
        <v>0.64884528525495599</v>
      </c>
      <c r="OH169">
        <v>2.4265789473684198</v>
      </c>
      <c r="OI169">
        <v>4.2600358789531798</v>
      </c>
      <c r="OJ169">
        <v>7.1822838640488396</v>
      </c>
      <c r="OK169">
        <v>11.644857834240799</v>
      </c>
      <c r="OL169">
        <v>12.325721323012001</v>
      </c>
      <c r="OM169">
        <v>13.590249562718601</v>
      </c>
      <c r="ON169">
        <v>11.3101005747126</v>
      </c>
      <c r="OO169">
        <v>8.2786354650688807</v>
      </c>
      <c r="OP169">
        <v>5.8062823275862101</v>
      </c>
      <c r="OQ169">
        <v>4.2015717442349301</v>
      </c>
      <c r="OR169">
        <v>3.5176724137930999</v>
      </c>
      <c r="OS169">
        <v>2.8187314814814801</v>
      </c>
      <c r="OT169">
        <v>2.2857758620689599</v>
      </c>
      <c r="OU169">
        <v>2.1584415961506598</v>
      </c>
      <c r="OV169">
        <v>2.2999999999999998</v>
      </c>
      <c r="OW169">
        <v>1.87172433709984</v>
      </c>
      <c r="OX169">
        <v>1.00392943148309</v>
      </c>
      <c r="OY169">
        <v>0.50215579710144898</v>
      </c>
      <c r="OZ169">
        <v>0.146323351482154</v>
      </c>
      <c r="PA169">
        <v>-0.172387326073805</v>
      </c>
      <c r="PB169">
        <v>-0.41898610594548702</v>
      </c>
      <c r="PC169">
        <v>-0.25407190749863201</v>
      </c>
      <c r="PD169">
        <v>0.92315101464314597</v>
      </c>
      <c r="PE169">
        <v>2.47812260536399</v>
      </c>
      <c r="PF169">
        <v>4.4586206896551701</v>
      </c>
      <c r="PG169">
        <v>5.6984039548022603</v>
      </c>
      <c r="PH169">
        <v>7.8918030391583898</v>
      </c>
      <c r="PI169">
        <v>9.6775594194428205</v>
      </c>
      <c r="PJ169">
        <v>7.4711055656382301</v>
      </c>
      <c r="PK169">
        <v>7.6222880586914403</v>
      </c>
      <c r="PL169">
        <v>6.4978531073446302</v>
      </c>
      <c r="PM169">
        <v>5.2232758620689701</v>
      </c>
      <c r="PN169">
        <v>3.9185344827586199</v>
      </c>
      <c r="PO169">
        <v>3.0592308992562498</v>
      </c>
      <c r="PP169">
        <v>2.4591483640427798</v>
      </c>
      <c r="PQ169">
        <v>1.83448275862069</v>
      </c>
      <c r="PR169">
        <v>1.7034044418468699</v>
      </c>
      <c r="PS169">
        <v>1.6816037735849101</v>
      </c>
      <c r="PT169">
        <v>1.49348924380704</v>
      </c>
      <c r="PU169">
        <v>0.80367975022301497</v>
      </c>
      <c r="PV169">
        <v>-0.194396551724138</v>
      </c>
      <c r="PW169">
        <v>-1.0003771379420601</v>
      </c>
      <c r="PX169">
        <v>-1.7176724137931001</v>
      </c>
      <c r="PY169">
        <v>-2.1209986987638199</v>
      </c>
      <c r="PZ169">
        <v>-2.6567139099941599</v>
      </c>
      <c r="QA169">
        <v>-2.4349137931034499</v>
      </c>
      <c r="QB169">
        <v>-0.93536991038379103</v>
      </c>
      <c r="QC169">
        <v>1.84664594697708</v>
      </c>
      <c r="QD169">
        <v>4.8848167370396398</v>
      </c>
      <c r="QE169">
        <v>7.4408326317333797</v>
      </c>
      <c r="QF169">
        <v>10.340517241379301</v>
      </c>
      <c r="QG169">
        <v>11.5548245614035</v>
      </c>
      <c r="QH169">
        <v>14.4333764367816</v>
      </c>
      <c r="QI169">
        <v>15.429456214689299</v>
      </c>
      <c r="QJ169">
        <v>14.4562669801463</v>
      </c>
      <c r="QK169">
        <v>12.0368821839081</v>
      </c>
      <c r="QL169">
        <v>9.2557422559906506</v>
      </c>
      <c r="QM169">
        <v>6.50037810042347</v>
      </c>
      <c r="QN169">
        <v>5.2073275862069002</v>
      </c>
      <c r="QO169">
        <v>4.0524137931034501</v>
      </c>
      <c r="QP169">
        <v>2.8270134424313298</v>
      </c>
      <c r="QQ169">
        <v>1.4982274671487801</v>
      </c>
      <c r="QR169">
        <v>0.51120779830533203</v>
      </c>
      <c r="QS169">
        <v>-0.44585478326120398</v>
      </c>
      <c r="QT169">
        <v>-1.20379798308393</v>
      </c>
      <c r="QU169">
        <v>-1.6450177112701501</v>
      </c>
      <c r="QV169">
        <v>-2.1237300183538901</v>
      </c>
      <c r="QW169">
        <v>-2.40973039215686</v>
      </c>
      <c r="QX169">
        <v>-2.7450574712643698</v>
      </c>
      <c r="QY169">
        <v>-2.2240406223857199</v>
      </c>
      <c r="QZ169">
        <v>-0.28153954802259901</v>
      </c>
      <c r="RA169">
        <v>3.1645299060995802</v>
      </c>
      <c r="RB169">
        <v>6.8086206896551698</v>
      </c>
      <c r="RC169">
        <v>10.0309745762712</v>
      </c>
      <c r="RD169">
        <v>13.2141153773997</v>
      </c>
      <c r="RE169">
        <v>15.221305382099301</v>
      </c>
      <c r="RF169">
        <v>14.470938697317999</v>
      </c>
      <c r="RG169">
        <v>14.0901607247224</v>
      </c>
      <c r="RH169">
        <v>13.200717416715401</v>
      </c>
      <c r="RI169">
        <v>12.9306596701649</v>
      </c>
      <c r="RJ169">
        <v>11.8838673777518</v>
      </c>
      <c r="RK169">
        <v>10.632700524737601</v>
      </c>
      <c r="RL169">
        <v>9.5305517241379292</v>
      </c>
      <c r="RM169">
        <v>8.4151460276151209</v>
      </c>
      <c r="RN169">
        <v>7.4844265367316298</v>
      </c>
      <c r="RO169">
        <v>6.9785416666666702</v>
      </c>
      <c r="RP169">
        <v>6.5346803160919498</v>
      </c>
      <c r="RQ169">
        <v>6.3075949736995902</v>
      </c>
      <c r="RR169">
        <v>6.0907875511396901</v>
      </c>
      <c r="RS169">
        <v>6.3583141762452096</v>
      </c>
      <c r="RT169">
        <v>6.4675000000000002</v>
      </c>
      <c r="RU169">
        <v>6.2181034482758601</v>
      </c>
      <c r="RV169">
        <v>6.1</v>
      </c>
      <c r="RW169">
        <v>6.2674648786717704</v>
      </c>
      <c r="RX169">
        <v>7.8431034482758601</v>
      </c>
      <c r="RY169">
        <v>9.5656310995445697</v>
      </c>
      <c r="RZ169">
        <v>10.008065134099599</v>
      </c>
      <c r="SA169">
        <v>10.2719469608416</v>
      </c>
      <c r="SB169">
        <v>11.4086794102949</v>
      </c>
      <c r="SC169">
        <v>12.276724137931</v>
      </c>
      <c r="SD169">
        <v>12.5560344827586</v>
      </c>
      <c r="SE169">
        <v>12.2866304347826</v>
      </c>
      <c r="SF169">
        <v>11.1418557168784</v>
      </c>
      <c r="SG169">
        <v>10.4813542659981</v>
      </c>
      <c r="SH169">
        <v>9.6618956605361195</v>
      </c>
      <c r="SI169">
        <v>7.9387324393358902</v>
      </c>
      <c r="SJ169">
        <v>7.09956896551724</v>
      </c>
      <c r="SK169">
        <v>6.8435344827586198</v>
      </c>
      <c r="SL169">
        <v>6.5537068965517298</v>
      </c>
      <c r="SM169">
        <v>6.0565815649867396</v>
      </c>
      <c r="SN169">
        <v>5.5436459914696803</v>
      </c>
      <c r="SO169">
        <v>4.98929910044978</v>
      </c>
      <c r="SP169">
        <v>4.4324404761904699</v>
      </c>
      <c r="SQ169">
        <v>3.8558658170914599</v>
      </c>
      <c r="SR169">
        <v>3.4476624293785298</v>
      </c>
      <c r="SS169">
        <v>3.3</v>
      </c>
      <c r="ST169">
        <v>3.3</v>
      </c>
      <c r="SU169">
        <v>3.3</v>
      </c>
      <c r="SV169">
        <v>3.2374999999999998</v>
      </c>
      <c r="SW169">
        <v>2.8870997536945802</v>
      </c>
      <c r="SX169">
        <v>2.7165112994350298</v>
      </c>
      <c r="SY169">
        <v>2.5262931034482801</v>
      </c>
      <c r="SZ169">
        <v>3.53437031484258</v>
      </c>
      <c r="TA169">
        <v>5.1984838301188399</v>
      </c>
      <c r="TB169">
        <v>6.2401573577617997</v>
      </c>
      <c r="TC169">
        <v>5.4151394261766601</v>
      </c>
      <c r="TD169">
        <v>4.27481094978826</v>
      </c>
      <c r="TE169">
        <v>3.7164985326485702</v>
      </c>
      <c r="TF169">
        <v>2.3820552223888098</v>
      </c>
      <c r="TG169">
        <v>1.4428591954023</v>
      </c>
      <c r="TH169">
        <v>0.84654219500419303</v>
      </c>
      <c r="TI169">
        <v>0.29586206896551698</v>
      </c>
      <c r="TJ169">
        <v>-0.14097096188747699</v>
      </c>
      <c r="TK169">
        <v>-0.74212987256371798</v>
      </c>
      <c r="TL169">
        <v>-1.1896739130434799</v>
      </c>
      <c r="TM169">
        <v>-1.2344827586206899</v>
      </c>
      <c r="TN169">
        <v>-1.3406862745098</v>
      </c>
      <c r="TO169">
        <v>-1.5357758620689701</v>
      </c>
      <c r="TP169">
        <v>-1.91658262849707</v>
      </c>
      <c r="TQ169">
        <v>-2.37752173913043</v>
      </c>
      <c r="TR169">
        <v>-2.7942862274220102</v>
      </c>
      <c r="TS169">
        <v>-2.5336381745567902</v>
      </c>
      <c r="TT169">
        <v>-1.6237599360696999</v>
      </c>
      <c r="TU169">
        <v>-0.32340909090909098</v>
      </c>
      <c r="TV169">
        <v>1.5193965517241399</v>
      </c>
      <c r="TW169">
        <v>3.51977207151142</v>
      </c>
      <c r="TX169">
        <v>6.5068454120397403</v>
      </c>
      <c r="TY169">
        <v>10.5877471751412</v>
      </c>
      <c r="TZ169">
        <v>13.621907796102001</v>
      </c>
      <c r="UA169">
        <v>14.458227465214801</v>
      </c>
      <c r="UB169">
        <v>13.0383333333333</v>
      </c>
      <c r="UC169">
        <v>11.748669415292399</v>
      </c>
      <c r="UD169">
        <v>8.8860057471264398</v>
      </c>
      <c r="UE169">
        <v>6.0732758620689697</v>
      </c>
      <c r="UF169">
        <v>4.8174461327028801</v>
      </c>
      <c r="UG169">
        <v>4.0445251058681198</v>
      </c>
      <c r="UH169">
        <v>3.0033901682608599</v>
      </c>
      <c r="UI169">
        <v>1.8409482758620701</v>
      </c>
      <c r="UJ169">
        <v>0.801073519843852</v>
      </c>
      <c r="UK169">
        <v>-9.4026884862654196E-3</v>
      </c>
      <c r="UL169">
        <v>-0.42436251732289898</v>
      </c>
      <c r="UM169">
        <v>-1.0662037037037</v>
      </c>
      <c r="UN169">
        <v>-1.1701702214930301</v>
      </c>
      <c r="UO169">
        <v>-1.3793103448275901</v>
      </c>
      <c r="UP169">
        <v>-1.3827434966727199</v>
      </c>
      <c r="UQ169">
        <v>-1.1298212005108601</v>
      </c>
      <c r="UR169">
        <v>1.14838362068966</v>
      </c>
      <c r="US169">
        <v>4.5153768165455102</v>
      </c>
      <c r="UT169">
        <v>7.9213904149620102</v>
      </c>
      <c r="UU169">
        <v>10.4070571128909</v>
      </c>
      <c r="UV169">
        <v>13.3996982758621</v>
      </c>
      <c r="UW169">
        <v>15.756709770114901</v>
      </c>
      <c r="UX169">
        <v>14.717658045977</v>
      </c>
      <c r="UY169">
        <v>15.026049842895601</v>
      </c>
      <c r="UZ169">
        <v>14.153842781998801</v>
      </c>
      <c r="VA169">
        <v>13.4202984472676</v>
      </c>
      <c r="VB169">
        <v>12.861475988700599</v>
      </c>
      <c r="VC169">
        <v>12.4693673290473</v>
      </c>
      <c r="VD169">
        <v>12.4456666124485</v>
      </c>
      <c r="VE169">
        <v>12.236907027255601</v>
      </c>
      <c r="VF169">
        <v>11.080303320561899</v>
      </c>
      <c r="VG169">
        <v>9.8854501915708806</v>
      </c>
      <c r="VH169">
        <v>9.1688541494802909</v>
      </c>
      <c r="VI169">
        <v>8.6582757232494796</v>
      </c>
      <c r="VJ169">
        <v>8.16629029577933</v>
      </c>
      <c r="VK169">
        <v>7.6288027039111999</v>
      </c>
      <c r="VL169">
        <v>7.3275862068965596</v>
      </c>
      <c r="VM169">
        <v>7.2461206896551804</v>
      </c>
      <c r="VN169">
        <v>6.9817356651862701</v>
      </c>
      <c r="VO169">
        <v>7.2607758620689697</v>
      </c>
      <c r="VP169">
        <v>7.6331499610364304</v>
      </c>
      <c r="VQ169">
        <v>8.0523020163647008</v>
      </c>
      <c r="VR169">
        <v>8.41800116890707</v>
      </c>
      <c r="VS169">
        <v>8.7183429118774001</v>
      </c>
      <c r="VT169">
        <v>8.0847447458994299</v>
      </c>
      <c r="VU169">
        <v>7.2972860791826299</v>
      </c>
      <c r="VV169">
        <v>6.4871406402062197</v>
      </c>
      <c r="VW169">
        <v>6.5225379894798401</v>
      </c>
      <c r="VX169">
        <v>7.2795833333333402</v>
      </c>
      <c r="VY169">
        <v>7.2814655172413802</v>
      </c>
      <c r="VZ169">
        <v>6.9579854809437398</v>
      </c>
      <c r="WA169">
        <v>6.2974444216157401</v>
      </c>
      <c r="WB169">
        <v>5.2202586206896502</v>
      </c>
      <c r="WC169">
        <v>3.4815899364147702</v>
      </c>
      <c r="WD169">
        <v>1.6892816091953999</v>
      </c>
      <c r="WE169">
        <v>0.53358333333333297</v>
      </c>
      <c r="WF169">
        <v>-0.33423850574712699</v>
      </c>
      <c r="WG169">
        <v>-0.98480555555555604</v>
      </c>
      <c r="WH169">
        <v>-1.57757996001999</v>
      </c>
      <c r="WI169">
        <v>-2.1969758139190301</v>
      </c>
      <c r="WJ169">
        <v>-2.7629310344827598</v>
      </c>
      <c r="WK169">
        <v>-3.3075310422019601</v>
      </c>
      <c r="WL169">
        <v>-3.6</v>
      </c>
      <c r="WM169">
        <v>-3.16510889292196</v>
      </c>
      <c r="WN169">
        <v>-2.0146673444838998</v>
      </c>
      <c r="WO169">
        <v>2.1982758620689699E-2</v>
      </c>
      <c r="WP169">
        <v>2.9554166666666699</v>
      </c>
      <c r="WQ169">
        <v>5.6724225599064901</v>
      </c>
      <c r="WR169">
        <v>8.8581012181242098</v>
      </c>
      <c r="WS169">
        <v>14.4120689655172</v>
      </c>
      <c r="WT169">
        <v>17.667833441769702</v>
      </c>
      <c r="WU169">
        <v>17.995532402533598</v>
      </c>
      <c r="WV169">
        <v>15.472844827586201</v>
      </c>
      <c r="WW169">
        <v>14.62875</v>
      </c>
      <c r="WX169">
        <v>11.0676998506397</v>
      </c>
      <c r="WY169">
        <v>7.1119051856968296</v>
      </c>
      <c r="WZ169">
        <v>5.3306426553672299</v>
      </c>
      <c r="XA169">
        <v>4.07086093252809</v>
      </c>
      <c r="XB169">
        <v>2.81142494929006</v>
      </c>
      <c r="XC169">
        <v>1.658851166522</v>
      </c>
      <c r="XD169">
        <v>0.67043422733077895</v>
      </c>
      <c r="XE169">
        <v>-0.108674387553698</v>
      </c>
      <c r="XF169">
        <v>-0.83591954022988502</v>
      </c>
      <c r="XG169">
        <v>-1.46120689655172</v>
      </c>
      <c r="XH169">
        <v>-1.9383333333333299</v>
      </c>
      <c r="XI169">
        <v>-2.0844919295671298</v>
      </c>
      <c r="XJ169">
        <v>-2.5641666666666598</v>
      </c>
      <c r="XK169">
        <v>-2.3325859011983399</v>
      </c>
      <c r="XL169">
        <v>-0.37800397582208001</v>
      </c>
      <c r="XM169">
        <v>3.2744295615350199</v>
      </c>
      <c r="XN169">
        <v>7.0063277905044599</v>
      </c>
      <c r="XO169">
        <v>9.7966651542649803</v>
      </c>
      <c r="XP169">
        <v>12.888883731211299</v>
      </c>
      <c r="XQ169">
        <v>17.532907656341301</v>
      </c>
      <c r="XR169">
        <v>20.939980274693198</v>
      </c>
      <c r="XS169">
        <v>22.234956044704902</v>
      </c>
      <c r="XT169">
        <v>20.870919540229899</v>
      </c>
      <c r="XU169">
        <v>18.537871872887099</v>
      </c>
      <c r="XV169">
        <v>15.123430716622099</v>
      </c>
      <c r="XW169">
        <v>12.1246872887086</v>
      </c>
      <c r="XX169">
        <v>9.7152729673299003</v>
      </c>
      <c r="XY169">
        <v>7.9257571214392799</v>
      </c>
      <c r="XZ169">
        <v>7.3060344827586201</v>
      </c>
      <c r="YA169">
        <v>6.6184173357121603</v>
      </c>
      <c r="YB169">
        <v>5.6226882427430303</v>
      </c>
      <c r="YC169">
        <v>4.9741001889977099</v>
      </c>
      <c r="YD169">
        <v>4.5730716878402902</v>
      </c>
      <c r="YE169">
        <v>4.0679310344827604</v>
      </c>
      <c r="YF169">
        <v>3.4782471264367798</v>
      </c>
      <c r="YG169">
        <v>3.1642241379310301</v>
      </c>
      <c r="YH169">
        <v>2.9844827586206901</v>
      </c>
      <c r="YI169">
        <v>3.83793103448276</v>
      </c>
      <c r="YJ169">
        <v>6.0582577132486399</v>
      </c>
      <c r="YK169">
        <v>9.2837006823148691</v>
      </c>
      <c r="YL169">
        <v>13.3172413793103</v>
      </c>
      <c r="YM169">
        <v>16.181034482758601</v>
      </c>
      <c r="YN169">
        <v>17.261002722322999</v>
      </c>
      <c r="YO169">
        <v>16.693950905903002</v>
      </c>
      <c r="YP169">
        <v>16.300925141242899</v>
      </c>
      <c r="YQ169">
        <v>16.265999415546499</v>
      </c>
      <c r="YR169">
        <v>15.748874904652901</v>
      </c>
      <c r="YS169">
        <v>15.756580459770101</v>
      </c>
      <c r="YT169">
        <v>15.5639655172414</v>
      </c>
      <c r="YU169">
        <v>15.207796035969499</v>
      </c>
      <c r="YV169">
        <v>14.9836585950995</v>
      </c>
      <c r="YW169">
        <v>14.6469327836082</v>
      </c>
      <c r="YX169">
        <v>14.049568965517199</v>
      </c>
      <c r="YY169">
        <v>13.264413841807899</v>
      </c>
      <c r="YZ169">
        <v>12.716341829085501</v>
      </c>
      <c r="ZA169">
        <v>12.3172413793103</v>
      </c>
      <c r="ZB169">
        <v>11.9858908045977</v>
      </c>
      <c r="ZC169">
        <v>11.4560344827586</v>
      </c>
      <c r="ZD169">
        <v>12.7936494252874</v>
      </c>
      <c r="ZE169">
        <v>12.360775862069</v>
      </c>
      <c r="ZF169">
        <v>11.754970650639599</v>
      </c>
      <c r="ZG169">
        <v>11.112883631713601</v>
      </c>
      <c r="ZH169">
        <v>11.0413793103448</v>
      </c>
      <c r="ZI169">
        <v>11.311864791288601</v>
      </c>
      <c r="ZJ169">
        <v>11.7060031347962</v>
      </c>
      <c r="ZK169">
        <v>12.0331896551724</v>
      </c>
      <c r="ZL169">
        <v>12.1875431034483</v>
      </c>
      <c r="ZM169">
        <v>12.561447983635301</v>
      </c>
      <c r="ZN169">
        <v>13.2178158579051</v>
      </c>
      <c r="ZO169">
        <v>13.856607142857101</v>
      </c>
      <c r="ZP169">
        <v>14.059374999999999</v>
      </c>
      <c r="ZQ169">
        <v>14.1675925925926</v>
      </c>
      <c r="ZR169">
        <v>14.0280329153605</v>
      </c>
      <c r="ZS169">
        <v>13.614636431784101</v>
      </c>
      <c r="ZT169">
        <v>13.123594651389199</v>
      </c>
      <c r="ZU169">
        <v>12.7344827586207</v>
      </c>
      <c r="ZV169">
        <v>12.4267230576441</v>
      </c>
      <c r="ZW169">
        <v>12.3</v>
      </c>
      <c r="ZX169">
        <v>12.3</v>
      </c>
      <c r="ZY169">
        <v>12.2783898305085</v>
      </c>
      <c r="ZZ169">
        <v>12.1810344827586</v>
      </c>
      <c r="AAA169">
        <v>12.1883620689655</v>
      </c>
      <c r="AAB169">
        <v>12.2352809706258</v>
      </c>
      <c r="AAC169">
        <v>11.9295681537762</v>
      </c>
      <c r="AAD169">
        <v>11.860381303156499</v>
      </c>
      <c r="AAE169">
        <v>12.270356926799799</v>
      </c>
      <c r="AAF169">
        <v>12.9859123264559</v>
      </c>
      <c r="AAG169">
        <v>14.9008620689655</v>
      </c>
      <c r="AAH169">
        <v>16.702790570175399</v>
      </c>
      <c r="AAI169">
        <v>17.299333389728002</v>
      </c>
      <c r="AAJ169">
        <v>18.707287026343302</v>
      </c>
      <c r="AAK169">
        <v>19.972304075235101</v>
      </c>
      <c r="AAL169">
        <v>20.5733716475096</v>
      </c>
      <c r="AAM169">
        <v>21.1504310344828</v>
      </c>
      <c r="AAN169">
        <v>21.273672210611899</v>
      </c>
      <c r="AAO169">
        <v>21.075454980842899</v>
      </c>
      <c r="AAP169">
        <v>20.1742816091954</v>
      </c>
      <c r="AAQ169">
        <v>18.861133117321</v>
      </c>
      <c r="AAR169">
        <v>16.458021518481399</v>
      </c>
      <c r="AAS169">
        <v>15.363540269339</v>
      </c>
      <c r="AAT169">
        <v>14.781314020732699</v>
      </c>
      <c r="AAU169">
        <v>14.2699425287356</v>
      </c>
      <c r="AAV169">
        <v>9.8940036231884108</v>
      </c>
      <c r="AAW169">
        <v>5.7206896551724196</v>
      </c>
      <c r="AAX169">
        <v>4.8533575135101898</v>
      </c>
      <c r="AAY169">
        <v>3.5331382793451702</v>
      </c>
      <c r="AAZ169">
        <v>2.4341666666666701</v>
      </c>
      <c r="ABA169">
        <v>1.85301724137931</v>
      </c>
      <c r="ABB169">
        <v>1.6133620689655199</v>
      </c>
      <c r="ABC169">
        <v>1.17263078353871</v>
      </c>
      <c r="ABD169">
        <v>1.0280172413793101</v>
      </c>
      <c r="ABE169">
        <v>1.5405777374470699</v>
      </c>
      <c r="ABF169">
        <v>1.9376005747126399</v>
      </c>
      <c r="ABG169">
        <v>1.7604453125801101</v>
      </c>
      <c r="ABH169">
        <v>1.4620689655172401</v>
      </c>
      <c r="ABI169">
        <v>1.5556941923775001</v>
      </c>
      <c r="ABJ169">
        <v>2.7429865447517101</v>
      </c>
      <c r="ABK169">
        <v>2.13208013340269</v>
      </c>
      <c r="ABL169">
        <v>0.34732344632768303</v>
      </c>
      <c r="ABM169">
        <v>-0.92579618209763104</v>
      </c>
      <c r="ABN169">
        <v>-1.55278660994178</v>
      </c>
      <c r="ABO169">
        <v>-1.8</v>
      </c>
      <c r="ABP169">
        <v>-1.8594827586206899</v>
      </c>
      <c r="ABQ169">
        <v>-1.8081896551724099</v>
      </c>
      <c r="ABR169">
        <v>-1.825</v>
      </c>
    </row>
    <row r="170" spans="1:746" hidden="1" x14ac:dyDescent="0.35">
      <c r="A170" t="s">
        <v>730</v>
      </c>
      <c r="B170">
        <v>1500</v>
      </c>
      <c r="C170">
        <v>73.775143678160902</v>
      </c>
      <c r="D170">
        <v>76.714822866344605</v>
      </c>
      <c r="E170">
        <v>78.6749717514124</v>
      </c>
      <c r="F170">
        <v>80.253833359386107</v>
      </c>
      <c r="G170">
        <v>81.146083333333394</v>
      </c>
      <c r="H170">
        <v>81.635287356321797</v>
      </c>
      <c r="I170">
        <v>81.583668447791297</v>
      </c>
      <c r="J170">
        <v>81.610833333333304</v>
      </c>
      <c r="K170">
        <v>81.309051085568299</v>
      </c>
      <c r="L170">
        <v>79.553589749243002</v>
      </c>
      <c r="M170">
        <v>76.912849825087505</v>
      </c>
      <c r="N170">
        <v>75.162006923888498</v>
      </c>
      <c r="O170">
        <v>74.324460748349296</v>
      </c>
      <c r="P170">
        <v>73.792051724137906</v>
      </c>
      <c r="Q170">
        <v>72.928448275862095</v>
      </c>
      <c r="R170">
        <v>71.581896551724199</v>
      </c>
      <c r="S170">
        <v>70.949375000000003</v>
      </c>
      <c r="T170">
        <v>72.779527458492893</v>
      </c>
      <c r="U170">
        <v>74.477869302207495</v>
      </c>
      <c r="V170">
        <v>75.867751583392007</v>
      </c>
      <c r="W170">
        <v>77.048471593122898</v>
      </c>
      <c r="X170">
        <v>77.828927203065106</v>
      </c>
      <c r="AW170">
        <v>62.8546052631579</v>
      </c>
      <c r="EF170">
        <v>58.011111111111099</v>
      </c>
      <c r="EG170">
        <v>56.724190865093703</v>
      </c>
      <c r="EH170">
        <v>56.439655172413801</v>
      </c>
      <c r="EI170">
        <v>60.219061898697397</v>
      </c>
      <c r="EJ170">
        <v>62.986912560656997</v>
      </c>
      <c r="EK170">
        <v>64.548550814800393</v>
      </c>
      <c r="EL170">
        <v>62.743345267417297</v>
      </c>
      <c r="EM170">
        <v>62.211326697762203</v>
      </c>
      <c r="EN170">
        <v>62.738793103448302</v>
      </c>
      <c r="EO170">
        <v>63.593180173577203</v>
      </c>
      <c r="EP170">
        <v>64.751829501915694</v>
      </c>
      <c r="EQ170">
        <v>65.903410790598301</v>
      </c>
      <c r="ER170">
        <v>67.091803941672396</v>
      </c>
      <c r="ES170">
        <v>67.788821839080398</v>
      </c>
      <c r="ET170">
        <v>68.513537675606599</v>
      </c>
      <c r="EU170">
        <v>68.894806763285104</v>
      </c>
      <c r="EV170">
        <v>68.668028175745405</v>
      </c>
      <c r="EW170">
        <v>68.0489115451673</v>
      </c>
      <c r="EX170">
        <v>68.333571741671506</v>
      </c>
      <c r="EY170">
        <v>68.104837164751004</v>
      </c>
      <c r="EZ170">
        <v>65.794706119162598</v>
      </c>
      <c r="FA170">
        <v>61.201381520778099</v>
      </c>
      <c r="FB170">
        <v>58.835542730047401</v>
      </c>
      <c r="FC170">
        <v>55.729140184809602</v>
      </c>
      <c r="FD170">
        <v>52.281401660280999</v>
      </c>
      <c r="FE170">
        <v>49.456733391778698</v>
      </c>
      <c r="FF170">
        <v>49.741464470708401</v>
      </c>
      <c r="FG170">
        <v>50.136564630820203</v>
      </c>
      <c r="FH170">
        <v>52.879564693359299</v>
      </c>
      <c r="FI170">
        <v>55.242705475597603</v>
      </c>
      <c r="FJ170">
        <v>57.492331560283702</v>
      </c>
      <c r="FK170">
        <v>59.352716766616702</v>
      </c>
      <c r="FL170">
        <v>60.687450265251996</v>
      </c>
      <c r="FM170">
        <v>61.932763912161597</v>
      </c>
      <c r="FN170">
        <v>63.334965690231797</v>
      </c>
      <c r="FO170">
        <v>64.916872313843101</v>
      </c>
      <c r="FP170">
        <v>66.481814013206105</v>
      </c>
      <c r="FQ170">
        <v>67.081221889055499</v>
      </c>
      <c r="FR170">
        <v>68.123425404644493</v>
      </c>
      <c r="FS170">
        <v>68.069445529613603</v>
      </c>
      <c r="FT170">
        <v>68.568548825320704</v>
      </c>
      <c r="FU170">
        <v>69.499077880931296</v>
      </c>
      <c r="FV170">
        <v>70.5317075015124</v>
      </c>
      <c r="FW170">
        <v>69.412594707106706</v>
      </c>
      <c r="FX170">
        <v>66.283495833782496</v>
      </c>
      <c r="FY170">
        <v>62.029832123412</v>
      </c>
      <c r="FZ170">
        <v>56.446808775461598</v>
      </c>
      <c r="GA170">
        <v>52.9608429118774</v>
      </c>
      <c r="GB170">
        <v>54.906793825309599</v>
      </c>
      <c r="GC170">
        <v>57.551643775569801</v>
      </c>
      <c r="GD170">
        <v>59.723827683615802</v>
      </c>
      <c r="GE170">
        <v>62.3825337331334</v>
      </c>
      <c r="GF170">
        <v>65.648276130499696</v>
      </c>
      <c r="GG170">
        <v>68.375479727798904</v>
      </c>
      <c r="GH170">
        <v>70.957343550447007</v>
      </c>
      <c r="GI170">
        <v>73.515850748868004</v>
      </c>
      <c r="GJ170">
        <v>75.922221538650902</v>
      </c>
      <c r="GK170">
        <v>77.2998267154302</v>
      </c>
      <c r="GL170">
        <v>78.917278043593797</v>
      </c>
      <c r="GM170">
        <v>80.088296531558797</v>
      </c>
      <c r="GN170">
        <v>81.076653035661593</v>
      </c>
      <c r="GO170">
        <v>81.844056096951505</v>
      </c>
      <c r="GP170">
        <v>82.641686387198604</v>
      </c>
      <c r="GQ170">
        <v>83.561047948248103</v>
      </c>
      <c r="GR170">
        <v>83.777286356821605</v>
      </c>
      <c r="GS170">
        <v>83.894328154425594</v>
      </c>
      <c r="GT170">
        <v>84.862672413793106</v>
      </c>
      <c r="GU170">
        <v>85.733205619412502</v>
      </c>
      <c r="GV170">
        <v>83.031260027880805</v>
      </c>
      <c r="GW170">
        <v>73.196971850613195</v>
      </c>
      <c r="GX170">
        <v>64.237068965517295</v>
      </c>
      <c r="GY170">
        <v>54.421867816092004</v>
      </c>
      <c r="GZ170">
        <v>46.185815470255903</v>
      </c>
      <c r="HA170">
        <v>42.102506818624597</v>
      </c>
      <c r="HB170">
        <v>45.103714689265502</v>
      </c>
      <c r="HC170">
        <v>53.350051139684403</v>
      </c>
      <c r="HD170">
        <v>58.062635398402499</v>
      </c>
      <c r="HE170">
        <v>61.434188218390801</v>
      </c>
      <c r="HF170">
        <v>65.1378163682582</v>
      </c>
      <c r="HG170">
        <v>72.072927581220597</v>
      </c>
      <c r="HH170">
        <v>79.233696808510601</v>
      </c>
      <c r="HI170">
        <v>82.651364942528701</v>
      </c>
      <c r="HJ170">
        <v>85.624460526315801</v>
      </c>
      <c r="HK170">
        <v>87.419215497250804</v>
      </c>
      <c r="HL170">
        <v>86.550325809317599</v>
      </c>
      <c r="HM170">
        <v>85.842376189583504</v>
      </c>
      <c r="HN170">
        <v>85.371917819338904</v>
      </c>
      <c r="HO170">
        <v>84.593820621468893</v>
      </c>
      <c r="HP170">
        <v>82.677717708942097</v>
      </c>
      <c r="HQ170">
        <v>83.064157088122599</v>
      </c>
      <c r="HR170">
        <v>84.279032485875703</v>
      </c>
      <c r="HS170">
        <v>82.3058137369501</v>
      </c>
      <c r="HT170">
        <v>76.452436779059497</v>
      </c>
      <c r="HU170">
        <v>70.374975956738595</v>
      </c>
      <c r="HV170">
        <v>62.419645328985801</v>
      </c>
      <c r="HW170">
        <v>58.766666666666701</v>
      </c>
      <c r="HX170">
        <v>57.275310745789902</v>
      </c>
      <c r="HY170">
        <v>56.074125740160198</v>
      </c>
      <c r="HZ170">
        <v>54.738106641123899</v>
      </c>
      <c r="IA170">
        <v>53.348550099950003</v>
      </c>
      <c r="IB170">
        <v>53.115323275862103</v>
      </c>
      <c r="IC170">
        <v>55.397459165154302</v>
      </c>
      <c r="ID170">
        <v>58.469045879602596</v>
      </c>
      <c r="IE170">
        <v>61.077770453008803</v>
      </c>
      <c r="IF170">
        <v>64.0847015367914</v>
      </c>
      <c r="IG170">
        <v>62.899419040479799</v>
      </c>
      <c r="IH170">
        <v>64.041235380116902</v>
      </c>
      <c r="II170">
        <v>65.282510643856</v>
      </c>
      <c r="IJ170">
        <v>66.587533638934502</v>
      </c>
      <c r="IK170">
        <v>68.1109482758621</v>
      </c>
      <c r="IL170">
        <v>69.145502698862501</v>
      </c>
      <c r="IM170">
        <v>71.640626436781602</v>
      </c>
      <c r="IN170">
        <v>73.429329669960296</v>
      </c>
      <c r="IO170">
        <v>75.037977185649694</v>
      </c>
      <c r="IP170">
        <v>76.931233973578699</v>
      </c>
      <c r="IQ170">
        <v>77.752255747126497</v>
      </c>
      <c r="IR170">
        <v>75.115392720306502</v>
      </c>
      <c r="IS170">
        <v>68.926227628111107</v>
      </c>
      <c r="IT170">
        <v>61.5370689655172</v>
      </c>
      <c r="IU170">
        <v>55.035777111444297</v>
      </c>
      <c r="IV170">
        <v>47.790606356218703</v>
      </c>
      <c r="IW170">
        <v>42.141864406779703</v>
      </c>
      <c r="IX170">
        <v>38.9</v>
      </c>
      <c r="IY170">
        <v>39.753955505768801</v>
      </c>
      <c r="IZ170">
        <v>45.275805847076498</v>
      </c>
      <c r="JA170">
        <v>50.299137931034501</v>
      </c>
      <c r="JB170">
        <v>52.680063218390799</v>
      </c>
      <c r="JC170">
        <v>53.941739683864597</v>
      </c>
      <c r="JD170">
        <v>52.797461685823798</v>
      </c>
      <c r="JE170">
        <v>54.139282853864998</v>
      </c>
      <c r="JF170">
        <v>57.062785585250502</v>
      </c>
      <c r="JG170">
        <v>58.941320621468897</v>
      </c>
      <c r="JH170">
        <v>61.1345745602042</v>
      </c>
      <c r="JI170">
        <v>62.270498616666799</v>
      </c>
      <c r="JJ170">
        <v>62.2293860281398</v>
      </c>
      <c r="JK170">
        <v>62.044410919540297</v>
      </c>
      <c r="JL170">
        <v>63.5107291666666</v>
      </c>
      <c r="JM170">
        <v>64.956144844244506</v>
      </c>
      <c r="JN170">
        <v>66.133611111111094</v>
      </c>
      <c r="JO170">
        <v>66.9106864893824</v>
      </c>
      <c r="JP170">
        <v>66.419874388351801</v>
      </c>
      <c r="JQ170">
        <v>64.030031795326806</v>
      </c>
      <c r="JR170">
        <v>59.9035583272194</v>
      </c>
      <c r="JS170">
        <v>55.579555084745799</v>
      </c>
      <c r="JT170">
        <v>50.696408558655598</v>
      </c>
      <c r="JU170">
        <v>44.1288793103448</v>
      </c>
      <c r="JV170">
        <v>40.121059699741998</v>
      </c>
      <c r="JW170">
        <v>37.033321157217998</v>
      </c>
      <c r="JX170">
        <v>37.023429281122098</v>
      </c>
      <c r="JY170">
        <v>38.366716101694898</v>
      </c>
      <c r="JZ170">
        <v>40.784835082458798</v>
      </c>
      <c r="KA170">
        <v>44.280188992042397</v>
      </c>
      <c r="KB170">
        <v>46.542521942338503</v>
      </c>
      <c r="KC170">
        <v>50.949802746931603</v>
      </c>
      <c r="KD170">
        <v>55.563858043217301</v>
      </c>
      <c r="KE170">
        <v>58.925214786674502</v>
      </c>
      <c r="KF170">
        <v>61.870703177822797</v>
      </c>
      <c r="KG170">
        <v>64.011991525423795</v>
      </c>
      <c r="KH170">
        <v>65.482417294502895</v>
      </c>
      <c r="KI170">
        <v>65.957446391600101</v>
      </c>
      <c r="KJ170">
        <v>67.491766372969593</v>
      </c>
      <c r="KK170">
        <v>68.049568965517196</v>
      </c>
      <c r="KL170">
        <v>67.969290683605607</v>
      </c>
      <c r="KM170">
        <v>64.8578706794016</v>
      </c>
      <c r="KN170">
        <v>63.893812668133997</v>
      </c>
      <c r="KO170">
        <v>59.703879310344803</v>
      </c>
      <c r="KP170">
        <v>52.1447041809284</v>
      </c>
      <c r="KQ170">
        <v>43.484275862068998</v>
      </c>
      <c r="KR170">
        <v>38.824298271247997</v>
      </c>
      <c r="KS170">
        <v>36.364553437566897</v>
      </c>
      <c r="KT170">
        <v>36.674353448275902</v>
      </c>
      <c r="KU170">
        <v>35.214578441911101</v>
      </c>
      <c r="KV170">
        <v>35.3590329835082</v>
      </c>
      <c r="KW170">
        <v>37.575373563218399</v>
      </c>
      <c r="KX170">
        <v>41.436620248549197</v>
      </c>
      <c r="KY170">
        <v>45.531217660037903</v>
      </c>
      <c r="KZ170">
        <v>46.933120689655198</v>
      </c>
      <c r="LA170">
        <v>49.927764367816103</v>
      </c>
      <c r="LB170">
        <v>51.539181034482702</v>
      </c>
      <c r="LC170">
        <v>52.2994923371648</v>
      </c>
      <c r="LD170">
        <v>54.013395564769603</v>
      </c>
      <c r="LE170">
        <v>54.5290219125257</v>
      </c>
      <c r="LF170">
        <v>53.670112507305703</v>
      </c>
      <c r="LG170">
        <v>55.240302710486901</v>
      </c>
      <c r="LH170">
        <v>57.018003978779802</v>
      </c>
      <c r="LI170">
        <v>58.1366379310345</v>
      </c>
      <c r="LJ170">
        <v>59.9851740403383</v>
      </c>
      <c r="LK170">
        <v>61.200648846495099</v>
      </c>
      <c r="LL170">
        <v>61.076255622188903</v>
      </c>
      <c r="LM170">
        <v>59.174137931034501</v>
      </c>
      <c r="LN170">
        <v>52.819382183908097</v>
      </c>
      <c r="LO170">
        <v>45.355474762618698</v>
      </c>
      <c r="LP170">
        <v>41.014575351213303</v>
      </c>
      <c r="LQ170">
        <v>38.060846099029</v>
      </c>
      <c r="LR170">
        <v>37.7090517241379</v>
      </c>
      <c r="LS170">
        <v>36.737246376811598</v>
      </c>
      <c r="LT170">
        <v>38.718627603824402</v>
      </c>
      <c r="LU170">
        <v>41.1688705435418</v>
      </c>
      <c r="LV170">
        <v>43.194661449655698</v>
      </c>
      <c r="LW170">
        <v>45.500080982236199</v>
      </c>
      <c r="LX170">
        <v>46.969899425287402</v>
      </c>
      <c r="LY170">
        <v>49.911632573543699</v>
      </c>
      <c r="LZ170">
        <v>52.521033670033702</v>
      </c>
      <c r="MA170">
        <v>54.527893911643901</v>
      </c>
      <c r="MB170">
        <v>60.144695543000601</v>
      </c>
      <c r="MC170">
        <v>73.088691974767301</v>
      </c>
      <c r="MD170">
        <v>76.885091644094999</v>
      </c>
      <c r="ME170">
        <v>76.1850825156111</v>
      </c>
      <c r="MF170">
        <v>70.461774303526198</v>
      </c>
      <c r="MG170">
        <v>67.727352425482195</v>
      </c>
      <c r="MH170">
        <v>67.3179786899249</v>
      </c>
      <c r="MI170">
        <v>65.830843398921999</v>
      </c>
      <c r="MJ170">
        <v>65.035438835606101</v>
      </c>
      <c r="MK170">
        <v>59.703743194192398</v>
      </c>
      <c r="ML170">
        <v>56.038962550607302</v>
      </c>
      <c r="MM170">
        <v>53.290517241379298</v>
      </c>
      <c r="MN170">
        <v>49.4880002278273</v>
      </c>
      <c r="MO170">
        <v>47.100896551724098</v>
      </c>
      <c r="MP170">
        <v>46.0675148200718</v>
      </c>
      <c r="MQ170">
        <v>48.496551724137902</v>
      </c>
      <c r="MR170">
        <v>50.694822695035398</v>
      </c>
      <c r="MS170">
        <v>54.621072796934897</v>
      </c>
      <c r="MT170">
        <v>61.050472319052403</v>
      </c>
      <c r="MU170">
        <v>65.453065134099603</v>
      </c>
      <c r="MV170">
        <v>68.987052255122506</v>
      </c>
      <c r="MW170">
        <v>70.140723991817694</v>
      </c>
      <c r="MX170">
        <v>70.683090337584304</v>
      </c>
      <c r="MY170">
        <v>72.036299760022601</v>
      </c>
      <c r="MZ170">
        <v>74.941338581409596</v>
      </c>
      <c r="NA170">
        <v>73.150319284802094</v>
      </c>
      <c r="NB170">
        <v>73.346553821318395</v>
      </c>
      <c r="NC170">
        <v>76.099032531606497</v>
      </c>
      <c r="ND170">
        <v>73.819554597701199</v>
      </c>
      <c r="NE170">
        <v>73.409771032037199</v>
      </c>
      <c r="NF170">
        <v>73.501375433776801</v>
      </c>
      <c r="NG170">
        <v>72.550993253373306</v>
      </c>
      <c r="NH170">
        <v>70.125548850574702</v>
      </c>
      <c r="NI170">
        <v>67.286100110322195</v>
      </c>
      <c r="NJ170">
        <v>64.055261476404695</v>
      </c>
      <c r="NK170">
        <v>62.180836925287402</v>
      </c>
      <c r="NL170">
        <v>58.994396551724201</v>
      </c>
      <c r="NM170">
        <v>53.634870689655202</v>
      </c>
      <c r="NN170">
        <v>50.301684626436803</v>
      </c>
      <c r="NO170">
        <v>49.609158704499002</v>
      </c>
      <c r="NP170">
        <v>49.509255997001503</v>
      </c>
      <c r="NQ170">
        <v>51.051875000000003</v>
      </c>
      <c r="NR170">
        <v>54.299551005747098</v>
      </c>
      <c r="NS170">
        <v>56.764332660797201</v>
      </c>
      <c r="NT170">
        <v>60.798730607934203</v>
      </c>
      <c r="NU170">
        <v>63.238348422526798</v>
      </c>
      <c r="NV170">
        <v>65.285344827586201</v>
      </c>
      <c r="NW170">
        <v>67.295977011494202</v>
      </c>
      <c r="NX170">
        <v>67.847049808429105</v>
      </c>
      <c r="NY170">
        <v>67.180130108742404</v>
      </c>
      <c r="NZ170">
        <v>67.602738541143694</v>
      </c>
      <c r="OA170">
        <v>68.628017241379297</v>
      </c>
      <c r="OB170">
        <v>69.894676967072002</v>
      </c>
      <c r="OC170">
        <v>71.268458616193897</v>
      </c>
      <c r="OD170">
        <v>72.5273467080019</v>
      </c>
      <c r="OE170">
        <v>73.718611890227095</v>
      </c>
      <c r="OF170">
        <v>71.464821058858305</v>
      </c>
      <c r="OG170">
        <v>65.184336638478499</v>
      </c>
      <c r="OH170">
        <v>57.587982456140402</v>
      </c>
      <c r="OI170">
        <v>51.718554289239599</v>
      </c>
      <c r="OJ170">
        <v>46.533455012924101</v>
      </c>
      <c r="OK170">
        <v>41.0995689655173</v>
      </c>
      <c r="OL170">
        <v>38.6919862772695</v>
      </c>
      <c r="OM170">
        <v>37.344918946776602</v>
      </c>
      <c r="ON170">
        <v>37.348635057471299</v>
      </c>
      <c r="OO170">
        <v>39.073980904051503</v>
      </c>
      <c r="OP170">
        <v>41.744892241379297</v>
      </c>
      <c r="OQ170">
        <v>43.328282296184597</v>
      </c>
      <c r="OR170">
        <v>45.4530172413793</v>
      </c>
      <c r="OS170">
        <v>47.675287037037002</v>
      </c>
      <c r="OT170">
        <v>49.306462886977599</v>
      </c>
      <c r="OU170">
        <v>49.989882818981201</v>
      </c>
      <c r="OV170">
        <v>49.916364072806203</v>
      </c>
      <c r="OW170">
        <v>48.930553490101303</v>
      </c>
      <c r="OX170">
        <v>48.220484896440702</v>
      </c>
      <c r="OY170">
        <v>48.677989130434803</v>
      </c>
      <c r="OZ170">
        <v>49.0706929021365</v>
      </c>
      <c r="PA170">
        <v>49.860049734748003</v>
      </c>
      <c r="PB170">
        <v>50.3849400270974</v>
      </c>
      <c r="PC170">
        <v>50.540571633825898</v>
      </c>
      <c r="PD170">
        <v>49.639551193358699</v>
      </c>
      <c r="PE170">
        <v>47.656671664167902</v>
      </c>
      <c r="PF170">
        <v>45.013362068965499</v>
      </c>
      <c r="PG170">
        <v>43.074477401129897</v>
      </c>
      <c r="PH170">
        <v>40.537945645821203</v>
      </c>
      <c r="PI170">
        <v>37.778914172485599</v>
      </c>
      <c r="PJ170">
        <v>39.500665456745303</v>
      </c>
      <c r="PK170">
        <v>41.055822618351797</v>
      </c>
      <c r="PL170">
        <v>43.077224576271199</v>
      </c>
      <c r="PM170">
        <v>46.167241379310298</v>
      </c>
      <c r="PN170">
        <v>50.437931034482702</v>
      </c>
      <c r="PO170">
        <v>52.896851757944603</v>
      </c>
      <c r="PP170">
        <v>54.566671537112803</v>
      </c>
      <c r="PQ170">
        <v>56.490573463268397</v>
      </c>
      <c r="PR170">
        <v>57.3615068425174</v>
      </c>
      <c r="PS170">
        <v>57.341963805832897</v>
      </c>
      <c r="PT170">
        <v>58.165698940240901</v>
      </c>
      <c r="PU170">
        <v>60.959820101100199</v>
      </c>
      <c r="PV170">
        <v>63.805363984674301</v>
      </c>
      <c r="PW170">
        <v>65.909602819712603</v>
      </c>
      <c r="PX170">
        <v>69.3711206896552</v>
      </c>
      <c r="PY170">
        <v>71.250797007156805</v>
      </c>
      <c r="PZ170">
        <v>72.352326936814094</v>
      </c>
      <c r="QA170">
        <v>73.7030172413793</v>
      </c>
      <c r="QB170">
        <v>73.473965517241396</v>
      </c>
      <c r="QC170">
        <v>66.646181793460599</v>
      </c>
      <c r="QD170">
        <v>56.029169305653298</v>
      </c>
      <c r="QE170">
        <v>48.493116854987903</v>
      </c>
      <c r="QF170">
        <v>42.131465517241402</v>
      </c>
      <c r="QG170">
        <v>39.336985783424097</v>
      </c>
      <c r="QH170">
        <v>36.733807471264399</v>
      </c>
      <c r="QI170">
        <v>35.3642231638418</v>
      </c>
      <c r="QJ170">
        <v>34.375525078369897</v>
      </c>
      <c r="QK170">
        <v>35.754310344827601</v>
      </c>
      <c r="QL170">
        <v>37.842876972530703</v>
      </c>
      <c r="QM170">
        <v>41.1962568058076</v>
      </c>
      <c r="QN170">
        <v>45.298275862068998</v>
      </c>
      <c r="QO170">
        <v>48.4227155172414</v>
      </c>
      <c r="QP170">
        <v>51.583858103610602</v>
      </c>
      <c r="QQ170">
        <v>54.6755246273922</v>
      </c>
      <c r="QR170">
        <v>57.822543784066497</v>
      </c>
      <c r="QS170">
        <v>60.993769922983802</v>
      </c>
      <c r="QT170">
        <v>63.4636629798309</v>
      </c>
      <c r="QU170">
        <v>65.139117775190499</v>
      </c>
      <c r="QV170">
        <v>67.3256319660196</v>
      </c>
      <c r="QW170">
        <v>68.760136730277395</v>
      </c>
      <c r="QX170">
        <v>69.914895833333304</v>
      </c>
      <c r="QY170">
        <v>69.507308147396898</v>
      </c>
      <c r="QZ170">
        <v>67.091306497175097</v>
      </c>
      <c r="RA170">
        <v>59.894895644283103</v>
      </c>
      <c r="RB170">
        <v>52.503448275862098</v>
      </c>
      <c r="RC170">
        <v>45.674074858757102</v>
      </c>
      <c r="RD170">
        <v>39.976186127095097</v>
      </c>
      <c r="RE170">
        <v>36.421673152050197</v>
      </c>
      <c r="RF170">
        <v>35.7971743295019</v>
      </c>
      <c r="RG170">
        <v>35.678113676212703</v>
      </c>
      <c r="RH170">
        <v>35.591771137736202</v>
      </c>
      <c r="RI170">
        <v>35.765948275862101</v>
      </c>
      <c r="RJ170">
        <v>36.550634619131102</v>
      </c>
      <c r="RK170">
        <v>38.529332208895497</v>
      </c>
      <c r="RL170">
        <v>40.896344827586198</v>
      </c>
      <c r="RM170">
        <v>43.291142256439898</v>
      </c>
      <c r="RN170">
        <v>45.839861319340301</v>
      </c>
      <c r="RO170">
        <v>47.485729166666601</v>
      </c>
      <c r="RP170">
        <v>48.900161637930999</v>
      </c>
      <c r="RQ170">
        <v>50.019946181570198</v>
      </c>
      <c r="RR170">
        <v>50.687974868498003</v>
      </c>
      <c r="RS170">
        <v>50.661005584778302</v>
      </c>
      <c r="RT170">
        <v>51.112733050847503</v>
      </c>
      <c r="RU170">
        <v>51.3172475369458</v>
      </c>
      <c r="RV170">
        <v>52.135891415994202</v>
      </c>
      <c r="RW170">
        <v>52.307560664112401</v>
      </c>
      <c r="RX170">
        <v>52.292241379310298</v>
      </c>
      <c r="RY170">
        <v>49.738863285862301</v>
      </c>
      <c r="RZ170">
        <v>48.270009578544098</v>
      </c>
      <c r="SA170">
        <v>47.819080459770099</v>
      </c>
      <c r="SB170">
        <v>46.998766241879103</v>
      </c>
      <c r="SC170">
        <v>46.813362068965503</v>
      </c>
      <c r="SD170">
        <v>47.304382183908103</v>
      </c>
      <c r="SE170">
        <v>49.4068115942029</v>
      </c>
      <c r="SF170">
        <v>52.404741379310401</v>
      </c>
      <c r="SG170">
        <v>54.978120930614097</v>
      </c>
      <c r="SH170">
        <v>59.856214539007098</v>
      </c>
      <c r="SI170">
        <v>71.218320561941297</v>
      </c>
      <c r="SJ170">
        <v>77.149137931034502</v>
      </c>
      <c r="SK170">
        <v>79.051724137931004</v>
      </c>
      <c r="SL170">
        <v>78.4631896551724</v>
      </c>
      <c r="SM170">
        <v>74.7602122015915</v>
      </c>
      <c r="SN170">
        <v>73.188036784427297</v>
      </c>
      <c r="SO170">
        <v>72.349648530997698</v>
      </c>
      <c r="SP170">
        <v>71.808125000000004</v>
      </c>
      <c r="SQ170">
        <v>71.112492503748101</v>
      </c>
      <c r="SR170">
        <v>72.978036723163797</v>
      </c>
      <c r="SS170">
        <v>72.560628019323701</v>
      </c>
      <c r="ST170">
        <v>71.538175287356296</v>
      </c>
      <c r="SU170">
        <v>71.090517241379303</v>
      </c>
      <c r="SV170">
        <v>70.935775862068994</v>
      </c>
      <c r="SW170">
        <v>74.289088021778596</v>
      </c>
      <c r="SX170">
        <v>78.270494350282505</v>
      </c>
      <c r="SY170">
        <v>82.069666861484507</v>
      </c>
      <c r="SZ170">
        <v>81.737631184407803</v>
      </c>
      <c r="TA170">
        <v>73.483523037210205</v>
      </c>
      <c r="TB170">
        <v>64.150346129901195</v>
      </c>
      <c r="TC170">
        <v>58.813442134107</v>
      </c>
      <c r="TD170">
        <v>58.4413793103448</v>
      </c>
      <c r="TE170">
        <v>60.995887441917297</v>
      </c>
      <c r="TF170">
        <v>66.071378060969494</v>
      </c>
      <c r="TG170">
        <v>70.3009597701149</v>
      </c>
      <c r="TH170">
        <v>70.313033313851506</v>
      </c>
      <c r="TI170">
        <v>69.639710031348002</v>
      </c>
      <c r="TJ170">
        <v>68.756736669259396</v>
      </c>
      <c r="TK170">
        <v>67.112307108640806</v>
      </c>
      <c r="TL170">
        <v>67.763924287856099</v>
      </c>
      <c r="TM170">
        <v>68.298531289910599</v>
      </c>
      <c r="TN170">
        <v>67.8324715863357</v>
      </c>
      <c r="TO170">
        <v>67.685344827586206</v>
      </c>
      <c r="TP170">
        <v>67.908189655172393</v>
      </c>
      <c r="TQ170">
        <v>67.830012743628203</v>
      </c>
      <c r="TR170">
        <v>68.632779146141203</v>
      </c>
      <c r="TS170">
        <v>69.514778735632106</v>
      </c>
      <c r="TT170">
        <v>67.451090138892795</v>
      </c>
      <c r="TU170">
        <v>64.815101880877705</v>
      </c>
      <c r="TV170">
        <v>61.064655172413801</v>
      </c>
      <c r="TW170">
        <v>56.427607776300498</v>
      </c>
      <c r="TX170">
        <v>51.125277615429603</v>
      </c>
      <c r="TY170">
        <v>44.333848870056499</v>
      </c>
      <c r="TZ170">
        <v>40.267728635682197</v>
      </c>
      <c r="UA170">
        <v>37.193912583182097</v>
      </c>
      <c r="UB170">
        <v>36.294166666666698</v>
      </c>
      <c r="UC170">
        <v>36.7336956521739</v>
      </c>
      <c r="UD170">
        <v>38.0439827586207</v>
      </c>
      <c r="UE170">
        <v>41.363080959520197</v>
      </c>
      <c r="UF170">
        <v>43.954220870334098</v>
      </c>
      <c r="UG170">
        <v>45.944842710223803</v>
      </c>
      <c r="UH170">
        <v>49.162724593414303</v>
      </c>
      <c r="UI170">
        <v>51.782327586206897</v>
      </c>
      <c r="UJ170">
        <v>55.158807742355201</v>
      </c>
      <c r="UK170">
        <v>58.050899092826498</v>
      </c>
      <c r="UL170">
        <v>59.532290902421103</v>
      </c>
      <c r="UM170">
        <v>61.502148231439797</v>
      </c>
      <c r="UN170">
        <v>62.516899804814599</v>
      </c>
      <c r="UO170">
        <v>63.100304432117703</v>
      </c>
      <c r="UP170">
        <v>64.103145795523304</v>
      </c>
      <c r="UQ170">
        <v>64.892480842911894</v>
      </c>
      <c r="UR170">
        <v>62.4577370689655</v>
      </c>
      <c r="US170">
        <v>56.768779300396702</v>
      </c>
      <c r="UT170">
        <v>49.890208357685601</v>
      </c>
      <c r="UU170">
        <v>44.199260821891698</v>
      </c>
      <c r="UV170">
        <v>39.511431992337201</v>
      </c>
      <c r="UW170">
        <v>35.426135057471299</v>
      </c>
      <c r="UX170">
        <v>33.728793103448297</v>
      </c>
      <c r="UY170">
        <v>32.609933255788199</v>
      </c>
      <c r="UZ170">
        <v>32.472106954997102</v>
      </c>
      <c r="VA170">
        <v>33.765873664045202</v>
      </c>
      <c r="VB170">
        <v>34.534895833333302</v>
      </c>
      <c r="VC170">
        <v>35.997255747126403</v>
      </c>
      <c r="VD170">
        <v>38.4962723566981</v>
      </c>
      <c r="VE170">
        <v>43.027434648060598</v>
      </c>
      <c r="VF170">
        <v>51.213773946360199</v>
      </c>
      <c r="VG170">
        <v>58.938524904214603</v>
      </c>
      <c r="VH170">
        <v>63.036713826101298</v>
      </c>
      <c r="VI170">
        <v>66.909847159753397</v>
      </c>
      <c r="VJ170">
        <v>68.610606513792007</v>
      </c>
      <c r="VK170">
        <v>71.538691838291399</v>
      </c>
      <c r="VL170">
        <v>73.517672413793093</v>
      </c>
      <c r="VM170">
        <v>75.655858876117506</v>
      </c>
      <c r="VN170">
        <v>75.241593589997507</v>
      </c>
      <c r="VO170">
        <v>74.541810344827596</v>
      </c>
      <c r="VP170">
        <v>74.491758718098595</v>
      </c>
      <c r="VQ170">
        <v>74.557499756477696</v>
      </c>
      <c r="VR170">
        <v>75.362573056692</v>
      </c>
      <c r="VS170">
        <v>76.467065880901302</v>
      </c>
      <c r="VT170">
        <v>77.426178485616006</v>
      </c>
      <c r="VU170">
        <v>77.957327586206901</v>
      </c>
      <c r="VV170">
        <v>78.809793458533903</v>
      </c>
      <c r="VW170">
        <v>80.056743132671002</v>
      </c>
      <c r="VX170">
        <v>78.571348870056497</v>
      </c>
      <c r="VY170">
        <v>76.728017241379305</v>
      </c>
      <c r="VZ170">
        <v>77.274568965517204</v>
      </c>
      <c r="WA170">
        <v>77.783645087833406</v>
      </c>
      <c r="WB170">
        <v>68.960344827586198</v>
      </c>
      <c r="WC170">
        <v>55.508369100024503</v>
      </c>
      <c r="WD170">
        <v>52.637547208538599</v>
      </c>
      <c r="WE170">
        <v>52.085083333333301</v>
      </c>
      <c r="WF170">
        <v>52.9505747126437</v>
      </c>
      <c r="WG170">
        <v>53.868277777777799</v>
      </c>
      <c r="WH170">
        <v>55.1048274473874</v>
      </c>
      <c r="WI170">
        <v>56.488075508969501</v>
      </c>
      <c r="WJ170">
        <v>57.134913793103401</v>
      </c>
      <c r="WK170">
        <v>58.2599108984043</v>
      </c>
      <c r="WL170">
        <v>59.867672413793102</v>
      </c>
      <c r="WM170">
        <v>59.942604355716902</v>
      </c>
      <c r="WN170">
        <v>59.624956616659198</v>
      </c>
      <c r="WO170">
        <v>57.126724137930999</v>
      </c>
      <c r="WP170">
        <v>52.294396551724098</v>
      </c>
      <c r="WQ170">
        <v>46.290041398792098</v>
      </c>
      <c r="WR170">
        <v>41.281951664667197</v>
      </c>
      <c r="WS170">
        <v>36.401293103448303</v>
      </c>
      <c r="WT170">
        <v>33.227504879635703</v>
      </c>
      <c r="WU170">
        <v>31.1384459109731</v>
      </c>
      <c r="WV170">
        <v>30.546120689655201</v>
      </c>
      <c r="WW170">
        <v>31.466293103448301</v>
      </c>
      <c r="WX170">
        <v>32.521010130527998</v>
      </c>
      <c r="WY170">
        <v>34.913010998352902</v>
      </c>
      <c r="WZ170">
        <v>37.530098870056499</v>
      </c>
      <c r="XA170">
        <v>39.662344470420202</v>
      </c>
      <c r="XB170">
        <v>42.660143548135402</v>
      </c>
      <c r="XC170">
        <v>44.8190029985008</v>
      </c>
      <c r="XD170">
        <v>46.638250319284801</v>
      </c>
      <c r="XE170">
        <v>47.515635376756101</v>
      </c>
      <c r="XF170">
        <v>49.520871647509601</v>
      </c>
      <c r="XG170">
        <v>52.006034482758601</v>
      </c>
      <c r="XH170">
        <v>52.919281609195401</v>
      </c>
      <c r="XI170">
        <v>54.520779454023</v>
      </c>
      <c r="XJ170">
        <v>57.992487466373198</v>
      </c>
      <c r="XK170">
        <v>60.179720286133502</v>
      </c>
      <c r="XL170">
        <v>57.428638261712202</v>
      </c>
      <c r="XM170">
        <v>51.321306123254203</v>
      </c>
      <c r="XN170">
        <v>44.409796588017898</v>
      </c>
      <c r="XO170">
        <v>38.879160419790097</v>
      </c>
      <c r="XP170">
        <v>35.271557250221001</v>
      </c>
      <c r="XQ170">
        <v>32.139381859211603</v>
      </c>
      <c r="XR170">
        <v>30.275867669978599</v>
      </c>
      <c r="XS170">
        <v>28.7868621371133</v>
      </c>
      <c r="XT170">
        <v>27.521623563218402</v>
      </c>
      <c r="XU170">
        <v>28.326966489181899</v>
      </c>
      <c r="XV170">
        <v>30.767678783824</v>
      </c>
      <c r="XW170">
        <v>34.341032792427299</v>
      </c>
      <c r="XX170">
        <v>37.568829525915</v>
      </c>
      <c r="XY170">
        <v>40.562193278360802</v>
      </c>
      <c r="XZ170">
        <v>41.668534482758602</v>
      </c>
      <c r="YA170">
        <v>43.000321513529599</v>
      </c>
      <c r="YB170">
        <v>45.392850672121597</v>
      </c>
      <c r="YC170">
        <v>46.384129133578298</v>
      </c>
      <c r="YD170">
        <v>47.596551724137903</v>
      </c>
      <c r="YE170">
        <v>48.7302661169416</v>
      </c>
      <c r="YF170">
        <v>50.325431034482797</v>
      </c>
      <c r="YG170">
        <v>51.558505747126397</v>
      </c>
      <c r="YH170">
        <v>52.939224137930999</v>
      </c>
      <c r="YI170">
        <v>53.518534482758596</v>
      </c>
      <c r="YJ170">
        <v>51.8999941041968</v>
      </c>
      <c r="YK170">
        <v>49.035858482224803</v>
      </c>
      <c r="YL170">
        <v>43.8163793103448</v>
      </c>
      <c r="YM170">
        <v>39.334913793103397</v>
      </c>
      <c r="YN170">
        <v>36.634830611010301</v>
      </c>
      <c r="YO170">
        <v>36.615939022014402</v>
      </c>
      <c r="YP170">
        <v>37.748521576076399</v>
      </c>
      <c r="YQ170">
        <v>38.742336353009897</v>
      </c>
      <c r="YR170">
        <v>40.206018093763099</v>
      </c>
      <c r="YS170">
        <v>39.861594827586202</v>
      </c>
      <c r="YT170">
        <v>40.471877394636003</v>
      </c>
      <c r="YU170">
        <v>41.539660140268801</v>
      </c>
      <c r="YV170">
        <v>42.757080814526503</v>
      </c>
      <c r="YW170">
        <v>45.156484257871099</v>
      </c>
      <c r="YX170">
        <v>48.498706896551703</v>
      </c>
      <c r="YY170">
        <v>50.620225988700597</v>
      </c>
      <c r="YZ170">
        <v>52.768347076461801</v>
      </c>
      <c r="ZA170">
        <v>54.903448275862097</v>
      </c>
      <c r="ZB170">
        <v>58.790718390804599</v>
      </c>
      <c r="ZC170">
        <v>64.666896551724193</v>
      </c>
      <c r="ZD170">
        <v>62.868160919540202</v>
      </c>
      <c r="ZE170">
        <v>65.922142401021702</v>
      </c>
      <c r="ZF170">
        <v>71.918269775930796</v>
      </c>
      <c r="ZG170">
        <v>78.606355875166301</v>
      </c>
      <c r="ZH170">
        <v>82.326068215891993</v>
      </c>
      <c r="ZI170">
        <v>83.545647253910602</v>
      </c>
      <c r="ZJ170">
        <v>84.121786833855793</v>
      </c>
      <c r="ZK170">
        <v>83.621551724137902</v>
      </c>
      <c r="ZL170">
        <v>83.238089080459801</v>
      </c>
      <c r="ZM170">
        <v>82.349724819793494</v>
      </c>
      <c r="ZN170">
        <v>79.6890622875449</v>
      </c>
      <c r="ZO170">
        <v>76.165217029643102</v>
      </c>
      <c r="ZP170">
        <v>73.299491995073893</v>
      </c>
      <c r="ZQ170">
        <v>72.149553001277098</v>
      </c>
      <c r="ZR170">
        <v>71.979744281899499</v>
      </c>
      <c r="ZS170">
        <v>73.579216641679196</v>
      </c>
      <c r="ZT170">
        <v>75.316395592725101</v>
      </c>
      <c r="ZU170">
        <v>76.758620689655203</v>
      </c>
      <c r="ZV170">
        <v>76.801326592342903</v>
      </c>
      <c r="ZW170">
        <v>75.987178001908106</v>
      </c>
      <c r="ZX170">
        <v>73.813074712643697</v>
      </c>
      <c r="ZY170">
        <v>72.877268064228403</v>
      </c>
      <c r="ZZ170">
        <v>72.439301108374394</v>
      </c>
      <c r="AAA170">
        <v>71.871681847755397</v>
      </c>
      <c r="AAB170">
        <v>72.0705300127713</v>
      </c>
      <c r="AAC170">
        <v>73.688557373855502</v>
      </c>
      <c r="AAD170">
        <v>73.9801279313903</v>
      </c>
      <c r="AAE170">
        <v>72.892627041742301</v>
      </c>
      <c r="AAF170">
        <v>72.022884664159804</v>
      </c>
      <c r="AAG170">
        <v>66.268534482758596</v>
      </c>
      <c r="AAH170">
        <v>60.028278508771898</v>
      </c>
      <c r="AAI170">
        <v>57.902743086529902</v>
      </c>
      <c r="AAJ170">
        <v>57.103761755485898</v>
      </c>
      <c r="AAK170">
        <v>53.461818181818202</v>
      </c>
      <c r="AAL170">
        <v>51.796280332056199</v>
      </c>
      <c r="AAM170">
        <v>50.171602323838101</v>
      </c>
      <c r="AAN170">
        <v>50.492134564031097</v>
      </c>
      <c r="AAO170">
        <v>51.244487547892703</v>
      </c>
      <c r="AAP170">
        <v>52.660718390804597</v>
      </c>
      <c r="AAQ170">
        <v>57.513390990584497</v>
      </c>
      <c r="AAR170">
        <v>66.712240880669398</v>
      </c>
      <c r="AAS170">
        <v>70.942605670848806</v>
      </c>
      <c r="AAT170">
        <v>73.883489187609598</v>
      </c>
      <c r="AAU170">
        <v>77.164928160919501</v>
      </c>
      <c r="AAV170">
        <v>74.280869565217401</v>
      </c>
      <c r="AAW170">
        <v>78.438362068965503</v>
      </c>
      <c r="AAX170">
        <v>82.188441645173199</v>
      </c>
      <c r="AAY170">
        <v>83.098474689423</v>
      </c>
      <c r="AAZ170">
        <v>83.311249999999902</v>
      </c>
      <c r="ABA170">
        <v>83.431596701649198</v>
      </c>
      <c r="ABB170">
        <v>82.278217364531997</v>
      </c>
      <c r="ABC170">
        <v>80.947513918610895</v>
      </c>
      <c r="ABD170">
        <v>79.986387147335407</v>
      </c>
      <c r="ABE170">
        <v>78.062447065940702</v>
      </c>
      <c r="ABF170">
        <v>77.522040229885107</v>
      </c>
      <c r="ABG170">
        <v>75.611767638705203</v>
      </c>
      <c r="ABH170">
        <v>74.530603448275897</v>
      </c>
      <c r="ABI170">
        <v>72.946687840290394</v>
      </c>
      <c r="ABJ170">
        <v>67.597116695889397</v>
      </c>
      <c r="ABK170">
        <v>62.841885307346303</v>
      </c>
      <c r="ABL170">
        <v>61.082175141242899</v>
      </c>
      <c r="ABM170">
        <v>62.600329248235902</v>
      </c>
      <c r="ABN170">
        <v>64.013069301388299</v>
      </c>
      <c r="ABO170">
        <v>64.464921630093997</v>
      </c>
      <c r="ABP170">
        <v>65.561673644309906</v>
      </c>
      <c r="ABQ170">
        <v>65.819396551724097</v>
      </c>
      <c r="ABR170">
        <v>66.706051285797798</v>
      </c>
    </row>
    <row r="171" spans="1:746" hidden="1" x14ac:dyDescent="0.35">
      <c r="A171" t="s">
        <v>731</v>
      </c>
      <c r="B171">
        <v>1500</v>
      </c>
    </row>
    <row r="172" spans="1:746" x14ac:dyDescent="0.35">
      <c r="A172" t="s">
        <v>732</v>
      </c>
      <c r="B172" t="s">
        <v>797</v>
      </c>
      <c r="C172">
        <v>14.066378510785199</v>
      </c>
      <c r="D172">
        <v>12.968042327669901</v>
      </c>
      <c r="E172">
        <v>12.2487870411807</v>
      </c>
      <c r="F172">
        <v>12.181837943021</v>
      </c>
      <c r="G172">
        <v>11.5411142141841</v>
      </c>
      <c r="H172">
        <v>11.808246875654101</v>
      </c>
      <c r="I172">
        <v>12.100676969210999</v>
      </c>
      <c r="J172">
        <v>13.0551969961789</v>
      </c>
      <c r="K172">
        <v>16.913594298032599</v>
      </c>
      <c r="L172">
        <v>11.6611196004459</v>
      </c>
      <c r="M172">
        <v>11.3379147803462</v>
      </c>
      <c r="N172">
        <v>12.6861300711011</v>
      </c>
      <c r="O172">
        <v>13.8206986008356</v>
      </c>
      <c r="P172">
        <v>13.459215530191701</v>
      </c>
      <c r="Q172">
        <v>12.005209123394399</v>
      </c>
      <c r="R172">
        <v>11.011609520040601</v>
      </c>
      <c r="S172">
        <v>9.0670482521912703</v>
      </c>
      <c r="T172">
        <v>9.85388895501886</v>
      </c>
      <c r="U172">
        <v>10.5680624233475</v>
      </c>
      <c r="V172">
        <v>11.6134952583488</v>
      </c>
      <c r="W172">
        <v>15.959451868314501</v>
      </c>
      <c r="X172">
        <v>18.317687754507698</v>
      </c>
      <c r="AW172">
        <v>23.454611648443901</v>
      </c>
      <c r="EF172">
        <v>5.49754950514094</v>
      </c>
      <c r="EG172">
        <v>5.7633177431588702</v>
      </c>
      <c r="EH172">
        <v>5.9236454525753501</v>
      </c>
      <c r="EI172">
        <v>6.8475722824466496</v>
      </c>
      <c r="EJ172">
        <v>7.2667578915464102</v>
      </c>
      <c r="EK172">
        <v>7.6527208305681302</v>
      </c>
      <c r="EL172">
        <v>7.2959986995816104</v>
      </c>
      <c r="EM172">
        <v>7.1536367566678702</v>
      </c>
      <c r="EN172">
        <v>6.9260971666957003</v>
      </c>
      <c r="EO172">
        <v>9.2459372930452908</v>
      </c>
      <c r="EP172">
        <v>10.5445358682906</v>
      </c>
      <c r="EQ172">
        <v>12.819246892730099</v>
      </c>
      <c r="ER172">
        <v>13.922271012141501</v>
      </c>
      <c r="ES172">
        <v>12.283007647851001</v>
      </c>
      <c r="ET172">
        <v>12.174878990982201</v>
      </c>
      <c r="EU172">
        <v>11.950173490257599</v>
      </c>
      <c r="EV172">
        <v>10.0602487231826</v>
      </c>
      <c r="EW172">
        <v>8.8890996147207009</v>
      </c>
      <c r="EX172">
        <v>9.3379576261444708</v>
      </c>
      <c r="EY172">
        <v>10.7037614870175</v>
      </c>
      <c r="EZ172">
        <v>9.5302160944024603</v>
      </c>
      <c r="FA172">
        <v>8.4345289278656992</v>
      </c>
      <c r="FB172">
        <v>9.0887321210819607</v>
      </c>
      <c r="FC172">
        <v>8.4419087897420795</v>
      </c>
      <c r="FD172">
        <v>8.9232901945683398</v>
      </c>
      <c r="FE172">
        <v>9.8411956213446796</v>
      </c>
      <c r="FF172">
        <v>9.2458853967893706</v>
      </c>
      <c r="FG172">
        <v>9.8210232802511594</v>
      </c>
      <c r="FH172">
        <v>10.234674288567801</v>
      </c>
      <c r="FI172">
        <v>10.5787648235488</v>
      </c>
      <c r="FJ172">
        <v>11.8792880050267</v>
      </c>
      <c r="FK172">
        <v>13.421728319945201</v>
      </c>
      <c r="FL172">
        <v>13.9210641443232</v>
      </c>
      <c r="FM172">
        <v>13.6875221907168</v>
      </c>
      <c r="FN172">
        <v>14.9130248432022</v>
      </c>
      <c r="FO172">
        <v>15.952196122737799</v>
      </c>
      <c r="FP172">
        <v>16.835848097014502</v>
      </c>
      <c r="FQ172">
        <v>16.100562030185099</v>
      </c>
      <c r="FR172">
        <v>15.6838840912992</v>
      </c>
      <c r="FS172">
        <v>15.557143917323099</v>
      </c>
      <c r="FT172">
        <v>16.689942111072298</v>
      </c>
      <c r="FU172">
        <v>18.463411554298201</v>
      </c>
      <c r="FV172">
        <v>17.8426103585644</v>
      </c>
      <c r="FW172">
        <v>16.181099959247401</v>
      </c>
      <c r="FX172">
        <v>14.6592857881401</v>
      </c>
      <c r="FY172">
        <v>13.757284003199199</v>
      </c>
      <c r="FZ172">
        <v>9.5037159533243702</v>
      </c>
      <c r="GA172">
        <v>8.0719134367120304</v>
      </c>
      <c r="GB172">
        <v>8.0110148308931404</v>
      </c>
      <c r="GC172">
        <v>7.7664875684689001</v>
      </c>
      <c r="GD172">
        <v>7.5416947550918598</v>
      </c>
      <c r="GE172">
        <v>8.3079766294526998</v>
      </c>
      <c r="GF172">
        <v>9.5380220025143601</v>
      </c>
      <c r="GG172">
        <v>12.151709934886799</v>
      </c>
      <c r="GH172">
        <v>13.637185158813899</v>
      </c>
      <c r="GI172">
        <v>14.4130495915526</v>
      </c>
      <c r="GJ172">
        <v>15.432014801797701</v>
      </c>
      <c r="GK172">
        <v>18.173574395884199</v>
      </c>
      <c r="GL172">
        <v>21.760358747652401</v>
      </c>
      <c r="GM172">
        <v>22.4587211507741</v>
      </c>
      <c r="GN172">
        <v>26.916250951513501</v>
      </c>
      <c r="GO172">
        <v>27.334978472318902</v>
      </c>
      <c r="GP172">
        <v>26.208793993526999</v>
      </c>
      <c r="GQ172">
        <v>24.307467021418098</v>
      </c>
      <c r="GR172">
        <v>24.766770378774702</v>
      </c>
      <c r="GS172">
        <v>26.9709064282683</v>
      </c>
      <c r="GT172">
        <v>26.591425054767001</v>
      </c>
      <c r="GU172">
        <v>20.841589205585802</v>
      </c>
      <c r="GV172">
        <v>12.997033558974501</v>
      </c>
      <c r="GW172">
        <v>10.6629381290909</v>
      </c>
      <c r="GX172">
        <v>11.465312528557901</v>
      </c>
      <c r="GY172">
        <v>10.732279224332</v>
      </c>
      <c r="GZ172">
        <v>9.8144279643713208</v>
      </c>
      <c r="HA172">
        <v>9.2346923486957202</v>
      </c>
      <c r="HB172">
        <v>9.1048647573681496</v>
      </c>
      <c r="HC172">
        <v>9.3838250458248602</v>
      </c>
      <c r="HD172">
        <v>9.2178981667466893</v>
      </c>
      <c r="HE172">
        <v>10.6502729327135</v>
      </c>
      <c r="HF172">
        <v>12.449376581935301</v>
      </c>
      <c r="HG172">
        <v>15.189011800944099</v>
      </c>
      <c r="HH172">
        <v>17.126558583906299</v>
      </c>
      <c r="HI172">
        <v>11.5942274522313</v>
      </c>
      <c r="HJ172">
        <v>4.3410062175704098</v>
      </c>
      <c r="HK172">
        <v>2.55601309648701</v>
      </c>
      <c r="HL172">
        <v>2.56274657619855</v>
      </c>
      <c r="HM172">
        <v>2.47263613098115</v>
      </c>
      <c r="HN172">
        <v>2.6735357624787199</v>
      </c>
      <c r="HO172">
        <v>2.53944646557275</v>
      </c>
      <c r="HP172">
        <v>2.5084244922801702</v>
      </c>
      <c r="HQ172">
        <v>2.8413952914267799</v>
      </c>
      <c r="HR172">
        <v>3.6700405708958299</v>
      </c>
      <c r="HS172">
        <v>4.2835191222537699</v>
      </c>
      <c r="HT172">
        <v>4.0709099792794801</v>
      </c>
      <c r="HU172">
        <v>4.8586976464674603</v>
      </c>
      <c r="HV172">
        <v>4.4305346976518898</v>
      </c>
      <c r="HW172">
        <v>4.6449527065605398</v>
      </c>
      <c r="HX172">
        <v>4.4223570330686597</v>
      </c>
      <c r="HY172">
        <v>5.1350887349922303</v>
      </c>
      <c r="HZ172">
        <v>4.5745509423833504</v>
      </c>
      <c r="IA172">
        <v>4.6561282023603203</v>
      </c>
      <c r="IB172">
        <v>5.4837006959297403</v>
      </c>
      <c r="IC172">
        <v>4.8027790436697302</v>
      </c>
      <c r="ID172">
        <v>4.8294043329548799</v>
      </c>
      <c r="IE172">
        <v>5.1518808412553199</v>
      </c>
      <c r="IF172">
        <v>5.52236227904719</v>
      </c>
      <c r="IG172">
        <v>8.6547069189150001</v>
      </c>
      <c r="IH172">
        <v>10.4333057929404</v>
      </c>
      <c r="II172">
        <v>11.164203099345301</v>
      </c>
      <c r="IJ172">
        <v>13.2518160094407</v>
      </c>
      <c r="IK172">
        <v>14.6497239254383</v>
      </c>
      <c r="IL172">
        <v>15.8619642807686</v>
      </c>
      <c r="IM172">
        <v>17.2162190240516</v>
      </c>
      <c r="IN172">
        <v>16.985436810981</v>
      </c>
      <c r="IO172">
        <v>18.2053743990461</v>
      </c>
      <c r="IP172">
        <v>18.3313297726055</v>
      </c>
      <c r="IQ172">
        <v>17.8882244513111</v>
      </c>
      <c r="IR172">
        <v>14.4363746616422</v>
      </c>
      <c r="IS172">
        <v>10.4926331286847</v>
      </c>
      <c r="IT172">
        <v>7.5399321053138699</v>
      </c>
      <c r="IU172">
        <v>6.2934059345862101</v>
      </c>
      <c r="IV172">
        <v>5.5805311149307002</v>
      </c>
      <c r="IW172">
        <v>4.0778722939671201</v>
      </c>
      <c r="IX172">
        <v>4.0539862732386203</v>
      </c>
      <c r="IY172">
        <v>5.1986315256037496</v>
      </c>
      <c r="IZ172">
        <v>3.8407325541003599</v>
      </c>
      <c r="JA172">
        <v>3.4941683782867399</v>
      </c>
      <c r="JB172">
        <v>2.6093713363884801</v>
      </c>
      <c r="JC172">
        <v>2.72709716902824</v>
      </c>
      <c r="JD172">
        <v>2.7980265070878501</v>
      </c>
      <c r="JE172">
        <v>6.3371728611435696</v>
      </c>
      <c r="JF172">
        <v>7.79396371331607</v>
      </c>
      <c r="JG172">
        <v>7.7677357234391602</v>
      </c>
      <c r="JH172">
        <v>7.9458487482165898</v>
      </c>
      <c r="JI172">
        <v>7.9456980028469104</v>
      </c>
      <c r="JJ172">
        <v>6.7927331018312502</v>
      </c>
      <c r="JK172">
        <v>5.5533756115459498</v>
      </c>
      <c r="JL172">
        <v>6.7298150213706496</v>
      </c>
      <c r="JM172">
        <v>8.0211216514579</v>
      </c>
      <c r="JN172">
        <v>9.6640000490363995</v>
      </c>
      <c r="JO172">
        <v>11.6372119272253</v>
      </c>
      <c r="JP172">
        <v>12.3778203471621</v>
      </c>
      <c r="JQ172">
        <v>12.4777109750934</v>
      </c>
      <c r="JR172">
        <v>12.375827530469801</v>
      </c>
      <c r="JS172">
        <v>11.6125257981523</v>
      </c>
      <c r="JT172">
        <v>11.434459825927201</v>
      </c>
      <c r="JU172">
        <v>11.437338929213899</v>
      </c>
      <c r="JV172">
        <v>11.141015173624799</v>
      </c>
      <c r="JW172">
        <v>10.4963058275995</v>
      </c>
      <c r="JX172">
        <v>11.341127663506599</v>
      </c>
      <c r="JY172">
        <v>10.169725586481899</v>
      </c>
      <c r="JZ172">
        <v>10.6093771712166</v>
      </c>
      <c r="KA172">
        <v>12.2946538706819</v>
      </c>
      <c r="KB172">
        <v>11.410289789748701</v>
      </c>
      <c r="KC172">
        <v>12.8096752496627</v>
      </c>
      <c r="KD172">
        <v>12.9093973423796</v>
      </c>
      <c r="KE172">
        <v>12.4771381371992</v>
      </c>
      <c r="KF172">
        <v>12.716040194388199</v>
      </c>
      <c r="KG172">
        <v>12.8208087259018</v>
      </c>
      <c r="KH172">
        <v>13.041347104069301</v>
      </c>
      <c r="KI172">
        <v>12.278919238795901</v>
      </c>
      <c r="KJ172">
        <v>13.3944997487558</v>
      </c>
      <c r="KK172">
        <v>13.873301037079599</v>
      </c>
      <c r="KL172">
        <v>11.6123830982872</v>
      </c>
      <c r="KM172">
        <v>16.073708761539098</v>
      </c>
      <c r="KN172">
        <v>11.6634875645408</v>
      </c>
      <c r="KO172">
        <v>10.138438019327699</v>
      </c>
      <c r="KP172">
        <v>10.666984952369001</v>
      </c>
      <c r="KQ172">
        <v>7.7139729657363896</v>
      </c>
      <c r="KR172">
        <v>8.1227711096348898</v>
      </c>
      <c r="KS172">
        <v>9.1750847613151496</v>
      </c>
      <c r="KT172">
        <v>7.6530080096360704</v>
      </c>
      <c r="KU172">
        <v>5.92947812698314</v>
      </c>
      <c r="KV172">
        <v>5.68646425901143</v>
      </c>
      <c r="KW172">
        <v>6.0764206341357498</v>
      </c>
      <c r="KX172">
        <v>6.2711075878842504</v>
      </c>
      <c r="KY172">
        <v>6.5303709169034398</v>
      </c>
      <c r="KZ172">
        <v>6.7051139583358301</v>
      </c>
      <c r="LA172">
        <v>6.9825221328777403</v>
      </c>
      <c r="LB172">
        <v>6.9431105002981397</v>
      </c>
      <c r="LC172">
        <v>6.6996091141289202</v>
      </c>
      <c r="LD172">
        <v>7.8900348544814101</v>
      </c>
      <c r="LE172">
        <v>7.3967913924387103</v>
      </c>
      <c r="LF172">
        <v>7.08246877128036</v>
      </c>
      <c r="LG172">
        <v>7.1771902153804499</v>
      </c>
      <c r="LH172">
        <v>6.7528065047397501</v>
      </c>
      <c r="LI172">
        <v>7.4211444389308596</v>
      </c>
      <c r="LJ172">
        <v>7.32158009106191</v>
      </c>
      <c r="LK172">
        <v>7.7504132804008599</v>
      </c>
      <c r="LL172">
        <v>8.6034918733152104</v>
      </c>
      <c r="LM172">
        <v>8.5798353780616807</v>
      </c>
      <c r="LN172">
        <v>8.0224458402562107</v>
      </c>
      <c r="LO172">
        <v>7.5132485088425396</v>
      </c>
      <c r="LP172">
        <v>6.9850210602229401</v>
      </c>
      <c r="LQ172">
        <v>7.3954377405406602</v>
      </c>
      <c r="LR172">
        <v>7.11520138862255</v>
      </c>
      <c r="LS172">
        <v>7.0999473573660197</v>
      </c>
      <c r="LT172">
        <v>7.27628561596143</v>
      </c>
      <c r="LU172">
        <v>6.8583152617671397</v>
      </c>
      <c r="LV172">
        <v>5.85102841842924</v>
      </c>
      <c r="LW172">
        <v>5.8905446628917204</v>
      </c>
      <c r="LX172">
        <v>5.5839859005325296</v>
      </c>
      <c r="LY172">
        <v>5.7897587559224197</v>
      </c>
      <c r="LZ172">
        <v>6.7283038624542799</v>
      </c>
      <c r="MA172">
        <v>7.52530507819246</v>
      </c>
      <c r="MB172">
        <v>8.0680849897874793</v>
      </c>
      <c r="MC172">
        <v>6.8641567003792296</v>
      </c>
      <c r="MD172">
        <v>7.99130758082066</v>
      </c>
      <c r="ME172">
        <v>12.346579976250601</v>
      </c>
      <c r="MF172">
        <v>3.91903218308678</v>
      </c>
      <c r="MG172">
        <v>2.94795839383029</v>
      </c>
      <c r="MH172">
        <v>2.6348086517535201</v>
      </c>
      <c r="MI172">
        <v>5.1088499088708801</v>
      </c>
      <c r="MJ172">
        <v>10.964306970601699</v>
      </c>
      <c r="MK172">
        <v>2.8831507639032701</v>
      </c>
      <c r="ML172">
        <v>4.4159585563481203</v>
      </c>
      <c r="MM172">
        <v>4.2083532145928402</v>
      </c>
      <c r="MN172">
        <v>3.5450362443405501</v>
      </c>
      <c r="MO172">
        <v>3.5361360229765202</v>
      </c>
      <c r="MP172">
        <v>3.81083587154827</v>
      </c>
      <c r="MQ172">
        <v>3.66775208554095</v>
      </c>
      <c r="MR172">
        <v>2.8182050398841798</v>
      </c>
      <c r="MS172">
        <v>4.5476919795231696</v>
      </c>
      <c r="MT172">
        <v>4.7098825101505399</v>
      </c>
      <c r="MU172">
        <v>3.4121259280499001</v>
      </c>
      <c r="MV172">
        <v>2.0378924493820199</v>
      </c>
      <c r="MW172">
        <v>1.80731104739483</v>
      </c>
      <c r="MX172">
        <v>2.3817468507208299</v>
      </c>
      <c r="MY172">
        <v>3.3477583974218899</v>
      </c>
      <c r="MZ172">
        <v>3.1425795646689201</v>
      </c>
      <c r="NA172">
        <v>2.6159157454146902</v>
      </c>
      <c r="NB172">
        <v>3.2050211873121399</v>
      </c>
      <c r="NC172">
        <v>2.8189221919078302</v>
      </c>
      <c r="ND172">
        <v>2.7771332392121701</v>
      </c>
      <c r="NE172">
        <v>3.8574672955042102</v>
      </c>
      <c r="NF172">
        <v>4.8923381914406701</v>
      </c>
      <c r="NG172">
        <v>5.4726808039970702</v>
      </c>
      <c r="NH172">
        <v>5.3001414251202004</v>
      </c>
      <c r="NI172">
        <v>5.3988100270787198</v>
      </c>
      <c r="NJ172">
        <v>5.0158357281162402</v>
      </c>
      <c r="NK172">
        <v>4.3426355674597801</v>
      </c>
      <c r="NL172">
        <v>3.3595377561974802</v>
      </c>
      <c r="NM172">
        <v>2.40332103835186</v>
      </c>
      <c r="NN172">
        <v>2.1879311897257701</v>
      </c>
      <c r="NO172">
        <v>1.7304207389906701</v>
      </c>
      <c r="NP172">
        <v>1.6559289655837399</v>
      </c>
      <c r="NQ172">
        <v>3.0665720504115002</v>
      </c>
      <c r="NR172">
        <v>3.8947649682995702</v>
      </c>
      <c r="NS172">
        <v>3.8749041812774498</v>
      </c>
      <c r="NT172">
        <v>3.9392871099128199</v>
      </c>
      <c r="NU172">
        <v>3.9600254934152002</v>
      </c>
      <c r="NV172">
        <v>3.9655283400008998</v>
      </c>
      <c r="NW172">
        <v>4.8302796260042999</v>
      </c>
      <c r="NX172">
        <v>5.1619031064699401</v>
      </c>
      <c r="NY172">
        <v>4.7088263550822802</v>
      </c>
      <c r="NZ172">
        <v>4.57394154188197</v>
      </c>
      <c r="OA172">
        <v>4.39764343104713</v>
      </c>
      <c r="OB172">
        <v>4.3231805211306904</v>
      </c>
      <c r="OC172">
        <v>4.8438692936175096</v>
      </c>
      <c r="OD172">
        <v>5.1488730484573697</v>
      </c>
      <c r="OE172">
        <v>5.5409934502086902</v>
      </c>
      <c r="OF172">
        <v>4.1345887322029702</v>
      </c>
      <c r="OG172">
        <v>3.8163891210275902</v>
      </c>
      <c r="OH172">
        <v>3.5004041482233599</v>
      </c>
      <c r="OI172">
        <v>2.6503863804902599</v>
      </c>
      <c r="OJ172">
        <v>3.2902694283339602</v>
      </c>
      <c r="OK172">
        <v>4.5132127054458699</v>
      </c>
      <c r="OL172">
        <v>4.2736832842506196</v>
      </c>
      <c r="OM172">
        <v>4.61958024662004</v>
      </c>
      <c r="ON172">
        <v>4.4176126355552698</v>
      </c>
      <c r="OO172">
        <v>3.6451248432808998</v>
      </c>
      <c r="OP172">
        <v>4.0058060103398203</v>
      </c>
      <c r="OQ172">
        <v>3.26884812282852</v>
      </c>
      <c r="OR172">
        <v>3.1885372218949701</v>
      </c>
      <c r="OS172">
        <v>3.9267372869153698</v>
      </c>
      <c r="OT172">
        <v>5.4093484961913001</v>
      </c>
      <c r="OU172">
        <v>5.5018089150532798</v>
      </c>
      <c r="OV172">
        <v>5.5931652078389904</v>
      </c>
      <c r="OW172">
        <v>4.3790108356238502</v>
      </c>
      <c r="OX172">
        <v>3.2035663738787399</v>
      </c>
      <c r="OY172">
        <v>2.9869677884599302</v>
      </c>
      <c r="OZ172">
        <v>3.86314523324637</v>
      </c>
      <c r="PA172">
        <v>3.68379583725212</v>
      </c>
      <c r="PB172">
        <v>3.7055871154000202</v>
      </c>
      <c r="PC172">
        <v>3.7932078827657301</v>
      </c>
      <c r="PD172">
        <v>4.1873915231004402</v>
      </c>
      <c r="PE172">
        <v>4.1277250026072601</v>
      </c>
      <c r="PF172">
        <v>4.1252400686501298</v>
      </c>
      <c r="PG172">
        <v>4.9580755774176302</v>
      </c>
      <c r="PH172">
        <v>6.0954672982533502</v>
      </c>
      <c r="PI172">
        <v>6.2850116488258596</v>
      </c>
      <c r="PJ172">
        <v>6.7051346484121899</v>
      </c>
      <c r="PK172">
        <v>7.4581627815355498</v>
      </c>
      <c r="PL172">
        <v>7.0204966668193398</v>
      </c>
      <c r="PM172">
        <v>6.9729168552398804</v>
      </c>
      <c r="PN172">
        <v>8.2089971184000703</v>
      </c>
      <c r="PO172">
        <v>9.7060721184599004</v>
      </c>
      <c r="PP172">
        <v>9.8966595805536794</v>
      </c>
      <c r="PQ172">
        <v>9.7796710037493408</v>
      </c>
      <c r="PR172">
        <v>9.2997540548449091</v>
      </c>
      <c r="PS172">
        <v>9.5436708088680096</v>
      </c>
      <c r="PT172">
        <v>10.6249825591222</v>
      </c>
      <c r="PU172">
        <v>10.939681389852099</v>
      </c>
      <c r="PV172">
        <v>10.891444693752501</v>
      </c>
      <c r="PW172">
        <v>12.029485176569899</v>
      </c>
      <c r="PX172">
        <v>16.229796062023802</v>
      </c>
      <c r="PY172">
        <v>17.645105776216202</v>
      </c>
      <c r="PZ172">
        <v>14.5638037845005</v>
      </c>
      <c r="QA172">
        <v>16.115679285085498</v>
      </c>
      <c r="QB172">
        <v>19.849145520505999</v>
      </c>
      <c r="QC172">
        <v>15.464564912425701</v>
      </c>
      <c r="QD172">
        <v>12.4664952587085</v>
      </c>
      <c r="QE172">
        <v>11.010401748472299</v>
      </c>
      <c r="QF172">
        <v>10.4719686193281</v>
      </c>
      <c r="QG172">
        <v>8.3405706964511506</v>
      </c>
      <c r="QH172">
        <v>7.3523242037630103</v>
      </c>
      <c r="QI172">
        <v>7.2608064495116</v>
      </c>
      <c r="QJ172">
        <v>6.9537212836614799</v>
      </c>
      <c r="QK172">
        <v>6.5472873722241998</v>
      </c>
      <c r="QL172">
        <v>7.1086160783004404</v>
      </c>
      <c r="QM172">
        <v>9.0950632861328202</v>
      </c>
      <c r="QN172">
        <v>10.2952115441621</v>
      </c>
      <c r="QO172">
        <v>10.241774031074501</v>
      </c>
      <c r="QP172">
        <v>9.6536500109478105</v>
      </c>
      <c r="QQ172">
        <v>9.7663108781897598</v>
      </c>
      <c r="QR172">
        <v>10.4569031385701</v>
      </c>
      <c r="QS172">
        <v>10.310719571128001</v>
      </c>
      <c r="QT172">
        <v>11.4926744488568</v>
      </c>
      <c r="QU172">
        <v>11.411181983494901</v>
      </c>
      <c r="QV172">
        <v>11.929905843491699</v>
      </c>
      <c r="QW172">
        <v>12.9213766762138</v>
      </c>
      <c r="QX172">
        <v>13.024906775600799</v>
      </c>
      <c r="QY172">
        <v>12.874581149743801</v>
      </c>
      <c r="QZ172">
        <v>12.9146632663702</v>
      </c>
      <c r="RA172">
        <v>11.124589430046001</v>
      </c>
      <c r="RB172">
        <v>12.109241155518699</v>
      </c>
      <c r="RC172">
        <v>9.0642786844477605</v>
      </c>
      <c r="RD172">
        <v>8.2476672303026106</v>
      </c>
      <c r="RE172">
        <v>8.1724463506600102</v>
      </c>
      <c r="RF172">
        <v>7.5291869940489997</v>
      </c>
      <c r="RG172">
        <v>7.5803444559379196</v>
      </c>
      <c r="RH172">
        <v>5.7870110444598302</v>
      </c>
      <c r="RI172">
        <v>5.6123563607762703</v>
      </c>
      <c r="RJ172">
        <v>5.4631749046260198</v>
      </c>
      <c r="RK172">
        <v>7.54690035287752</v>
      </c>
      <c r="RL172">
        <v>9.2478065763034696</v>
      </c>
      <c r="RM172">
        <v>9.4069320463807795</v>
      </c>
      <c r="RN172">
        <v>10.1422397699522</v>
      </c>
      <c r="RO172">
        <v>11.803835540226199</v>
      </c>
      <c r="RP172">
        <v>12.380707414441099</v>
      </c>
      <c r="RQ172">
        <v>12.016840776988399</v>
      </c>
      <c r="RR172">
        <v>11.67850347591</v>
      </c>
      <c r="RS172">
        <v>10.687824179642901</v>
      </c>
      <c r="RT172">
        <v>10.374245592868</v>
      </c>
      <c r="RU172">
        <v>9.7710403481821508</v>
      </c>
      <c r="RV172">
        <v>10.3806191880412</v>
      </c>
      <c r="RW172">
        <v>9.8885785774164496</v>
      </c>
      <c r="RX172">
        <v>11.3510426194996</v>
      </c>
      <c r="RY172">
        <v>12.560744280375101</v>
      </c>
      <c r="RZ172">
        <v>10.640090901089801</v>
      </c>
      <c r="SA172">
        <v>10.396146220390801</v>
      </c>
      <c r="SB172">
        <v>10.180784347435701</v>
      </c>
      <c r="SC172">
        <v>10.8816160380814</v>
      </c>
      <c r="SD172">
        <v>11.9014855786364</v>
      </c>
      <c r="SE172">
        <v>12.240236431045201</v>
      </c>
      <c r="SF172">
        <v>12.3388529862836</v>
      </c>
      <c r="SG172">
        <v>12.154589880347</v>
      </c>
      <c r="SH172">
        <v>16.601278791798901</v>
      </c>
      <c r="SI172">
        <v>26.943616287973899</v>
      </c>
      <c r="SJ172">
        <v>29.5268215996531</v>
      </c>
      <c r="SK172">
        <v>17.885176671159002</v>
      </c>
      <c r="SL172">
        <v>15.8781978297464</v>
      </c>
      <c r="SM172">
        <v>11.3069301750941</v>
      </c>
      <c r="SN172">
        <v>15.265095930262699</v>
      </c>
      <c r="SO172">
        <v>13.900687171802501</v>
      </c>
      <c r="SP172">
        <v>11.787109803410299</v>
      </c>
      <c r="SQ172">
        <v>10.2155960286098</v>
      </c>
      <c r="SR172">
        <v>12.3060737678006</v>
      </c>
      <c r="SS172">
        <v>12.6383665940619</v>
      </c>
      <c r="ST172">
        <v>14.189986883574701</v>
      </c>
      <c r="SU172">
        <v>12.1518599437051</v>
      </c>
      <c r="SV172">
        <v>10.3046649027004</v>
      </c>
      <c r="SW172">
        <v>16.4494300746303</v>
      </c>
      <c r="SX172">
        <v>21.3148599475239</v>
      </c>
      <c r="SY172">
        <v>16.868404322621799</v>
      </c>
      <c r="SZ172">
        <v>9.7102781034821906</v>
      </c>
      <c r="TA172">
        <v>3.5488558231633598</v>
      </c>
      <c r="TB172">
        <v>1.9166925641241499</v>
      </c>
      <c r="TC172">
        <v>0.98834976940483199</v>
      </c>
      <c r="TD172">
        <v>1.19577214695085</v>
      </c>
      <c r="TE172">
        <v>2.00069503757984</v>
      </c>
      <c r="TF172">
        <v>1.8456333906504401</v>
      </c>
      <c r="TG172">
        <v>2.1957892981368099</v>
      </c>
      <c r="TH172">
        <v>2.4585152965591002</v>
      </c>
      <c r="TI172">
        <v>3.97111471655343</v>
      </c>
      <c r="TJ172">
        <v>4.4355821843032404</v>
      </c>
      <c r="TK172">
        <v>5.4722332326339096</v>
      </c>
      <c r="TL172">
        <v>5.8743194891346002</v>
      </c>
      <c r="TM172">
        <v>6.0301932494672403</v>
      </c>
      <c r="TN172">
        <v>6.3153955791633596</v>
      </c>
      <c r="TO172">
        <v>6.3885976125418598</v>
      </c>
      <c r="TP172">
        <v>7.6579344675697296</v>
      </c>
      <c r="TQ172">
        <v>7.3572252604317399</v>
      </c>
      <c r="TR172">
        <v>7.3648874501709196</v>
      </c>
      <c r="TS172">
        <v>8.337280187727</v>
      </c>
      <c r="TT172">
        <v>7.5046480431548597</v>
      </c>
      <c r="TU172">
        <v>6.8408660501753804</v>
      </c>
      <c r="TV172">
        <v>6.7436450497158598</v>
      </c>
      <c r="TW172">
        <v>6.55275616074886</v>
      </c>
      <c r="TX172">
        <v>5.9540350587564204</v>
      </c>
      <c r="TY172">
        <v>6.4663149658531998</v>
      </c>
      <c r="TZ172">
        <v>6.8265518234413802</v>
      </c>
      <c r="UA172">
        <v>6.3137681360383704</v>
      </c>
      <c r="UB172">
        <v>6.0283234204725504</v>
      </c>
      <c r="UC172">
        <v>8.3522148411089496</v>
      </c>
      <c r="UD172">
        <v>7.4702417899738496</v>
      </c>
      <c r="UE172">
        <v>9.2229313835192794</v>
      </c>
      <c r="UF172">
        <v>9.7914728104722908</v>
      </c>
      <c r="UG172">
        <v>9.5085697448857704</v>
      </c>
      <c r="UH172">
        <v>14.763638198560599</v>
      </c>
      <c r="UI172">
        <v>14.290527822929199</v>
      </c>
      <c r="UJ172">
        <v>16.9784145917091</v>
      </c>
      <c r="UK172">
        <v>15.303274390004001</v>
      </c>
      <c r="UL172">
        <v>18.0764014031617</v>
      </c>
      <c r="UM172">
        <v>19.311824301990001</v>
      </c>
      <c r="UN172">
        <v>23.6814453130796</v>
      </c>
      <c r="UO172">
        <v>23.275231041698699</v>
      </c>
      <c r="UP172">
        <v>19.574263366982098</v>
      </c>
      <c r="UQ172">
        <v>13.7678788724931</v>
      </c>
      <c r="UR172">
        <v>12.5031762062443</v>
      </c>
      <c r="US172">
        <v>14.3647119171013</v>
      </c>
      <c r="UT172">
        <v>9.1839047664145106</v>
      </c>
      <c r="UU172">
        <v>5.8672563138693796</v>
      </c>
      <c r="UV172">
        <v>5.0181619284891896</v>
      </c>
      <c r="UW172">
        <v>4.3625267685247797</v>
      </c>
      <c r="UX172">
        <v>5.0246130346748297</v>
      </c>
      <c r="UY172">
        <v>5.1381895406120002</v>
      </c>
      <c r="UZ172">
        <v>4.8673239259905996</v>
      </c>
      <c r="VA172">
        <v>5.1493700475146102</v>
      </c>
      <c r="VB172">
        <v>5.3353232697540198</v>
      </c>
      <c r="VC172">
        <v>4.9099045513170996</v>
      </c>
      <c r="VD172">
        <v>3.89803880267461</v>
      </c>
      <c r="VE172">
        <v>4.38796368564687</v>
      </c>
      <c r="VF172">
        <v>4.7644125737841803</v>
      </c>
      <c r="VG172">
        <v>5.3299338821906899</v>
      </c>
      <c r="VH172">
        <v>5.7742460999568204</v>
      </c>
      <c r="VI172">
        <v>6.1661048320857903</v>
      </c>
      <c r="VJ172">
        <v>5.3687403985295203</v>
      </c>
      <c r="VK172">
        <v>5.8787076875694604</v>
      </c>
      <c r="VL172">
        <v>6.6451428524415004</v>
      </c>
      <c r="VM172">
        <v>6.9430651943006598</v>
      </c>
      <c r="VN172">
        <v>6.9777203472018803</v>
      </c>
      <c r="VO172">
        <v>8.2325046704605001</v>
      </c>
      <c r="VP172">
        <v>9.1913893869455396</v>
      </c>
      <c r="VQ172">
        <v>9.5979439824780997</v>
      </c>
      <c r="VR172">
        <v>9.6761050490497702</v>
      </c>
      <c r="VS172">
        <v>11.7533357342776</v>
      </c>
      <c r="VT172">
        <v>12.544285811661</v>
      </c>
      <c r="VU172">
        <v>12.610649252257501</v>
      </c>
      <c r="VV172">
        <v>13.5600433503886</v>
      </c>
      <c r="VW172">
        <v>14.6418596788671</v>
      </c>
      <c r="VX172">
        <v>12.7004255182179</v>
      </c>
      <c r="VY172">
        <v>13.201562000898599</v>
      </c>
      <c r="VZ172">
        <v>13.652276659501601</v>
      </c>
      <c r="WA172">
        <v>14.4954067231896</v>
      </c>
      <c r="WB172">
        <v>7.3665692605193396</v>
      </c>
      <c r="WC172">
        <v>2.9118329094881199</v>
      </c>
      <c r="WD172">
        <v>3.74671128814472</v>
      </c>
      <c r="WE172">
        <v>3.5441590388076598</v>
      </c>
      <c r="WF172">
        <v>3.9602784902980601</v>
      </c>
      <c r="WG172">
        <v>4.3369822429563998</v>
      </c>
      <c r="WH172">
        <v>3.3257172976990801</v>
      </c>
      <c r="WI172">
        <v>3.6348682771129299</v>
      </c>
      <c r="WJ172">
        <v>4.3497306577992099</v>
      </c>
      <c r="WK172">
        <v>4.9616781340293699</v>
      </c>
      <c r="WL172">
        <v>4.3004161870736999</v>
      </c>
      <c r="WM172">
        <v>5.2470005383821601</v>
      </c>
      <c r="WN172">
        <v>5.1113714380636699</v>
      </c>
      <c r="WO172">
        <v>4.6445685047624101</v>
      </c>
      <c r="WP172">
        <v>3.5201144297548899</v>
      </c>
      <c r="WQ172">
        <v>3.6889004126152098</v>
      </c>
      <c r="WR172">
        <v>3.9998156552129598</v>
      </c>
      <c r="WS172">
        <v>4.5657090851670104</v>
      </c>
      <c r="WT172">
        <v>4.8207963428853899</v>
      </c>
      <c r="WU172">
        <v>5.0048555639021099</v>
      </c>
      <c r="WV172">
        <v>4.6390735224909898</v>
      </c>
      <c r="WW172">
        <v>5.3895323892226799</v>
      </c>
      <c r="WX172">
        <v>5.2638999740164198</v>
      </c>
      <c r="WY172">
        <v>6.6206071289045303</v>
      </c>
      <c r="WZ172">
        <v>5.0110205461569803</v>
      </c>
      <c r="XA172">
        <v>4.8482749179836198</v>
      </c>
      <c r="XB172">
        <v>5.8298139137451797</v>
      </c>
      <c r="XC172">
        <v>6.2164107488117502</v>
      </c>
      <c r="XD172">
        <v>5.98461529064868</v>
      </c>
      <c r="XE172">
        <v>5.4318968208295404</v>
      </c>
      <c r="XF172">
        <v>5.3941729480119696</v>
      </c>
      <c r="XG172">
        <v>5.4644029100821303</v>
      </c>
      <c r="XH172">
        <v>5.6712006823409196</v>
      </c>
      <c r="XI172">
        <v>5.6068496234836003</v>
      </c>
      <c r="XJ172">
        <v>6.7936770950738996</v>
      </c>
      <c r="XK172">
        <v>7.15286203038381</v>
      </c>
      <c r="XL172">
        <v>6.4187782622628404</v>
      </c>
      <c r="XM172">
        <v>5.6950456465219199</v>
      </c>
      <c r="XN172">
        <v>6.4651169951253502</v>
      </c>
      <c r="XO172">
        <v>5.9761691733447897</v>
      </c>
      <c r="XP172">
        <v>5.6999373805421403</v>
      </c>
      <c r="XQ172">
        <v>5.9720741952396201</v>
      </c>
      <c r="XR172">
        <v>5.5410983148270603</v>
      </c>
      <c r="XS172">
        <v>5.9998795069853204</v>
      </c>
      <c r="XT172">
        <v>4.8887360716923096</v>
      </c>
      <c r="XU172">
        <v>4.45867513586923</v>
      </c>
      <c r="XV172">
        <v>5.8137539527610302</v>
      </c>
      <c r="XW172">
        <v>6.7676171985736104</v>
      </c>
      <c r="XX172">
        <v>6.9902753685459098</v>
      </c>
      <c r="XY172">
        <v>6.6594697663542597</v>
      </c>
      <c r="XZ172">
        <v>6.5037874396341797</v>
      </c>
      <c r="YA172">
        <v>7.1842768176745802</v>
      </c>
      <c r="YB172">
        <v>6.7087821212119696</v>
      </c>
      <c r="YC172">
        <v>5.8759076763642799</v>
      </c>
      <c r="YD172">
        <v>5.8645332489972599</v>
      </c>
      <c r="YE172">
        <v>5.6148851126939903</v>
      </c>
      <c r="YF172">
        <v>5.6305316167463602</v>
      </c>
      <c r="YG172">
        <v>10.4204242479504</v>
      </c>
      <c r="YH172">
        <v>5.3772758035987804</v>
      </c>
      <c r="YI172">
        <v>6.4288180414292997</v>
      </c>
      <c r="YJ172">
        <v>8.8354746093471004</v>
      </c>
      <c r="YK172">
        <v>7.5924464095147401</v>
      </c>
      <c r="YL172">
        <v>10.9345299872517</v>
      </c>
      <c r="YM172">
        <v>9.5335840667640994</v>
      </c>
      <c r="YN172">
        <v>7.6338216472376104</v>
      </c>
      <c r="YO172">
        <v>7.0570392974442502</v>
      </c>
      <c r="YP172">
        <v>5.8996213713967398</v>
      </c>
      <c r="YQ172">
        <v>5.8911997613871296</v>
      </c>
      <c r="YR172">
        <v>5.6577008055712001</v>
      </c>
      <c r="YS172">
        <v>6.6306595692439902</v>
      </c>
      <c r="YT172">
        <v>8.2766513142005191</v>
      </c>
      <c r="YU172">
        <v>7.3211671467387696</v>
      </c>
      <c r="YV172">
        <v>8.3671531293291501</v>
      </c>
      <c r="YW172">
        <v>8.6572397976755102</v>
      </c>
      <c r="YX172">
        <v>9.7777207821531604</v>
      </c>
      <c r="YY172">
        <v>8.3812635042511197</v>
      </c>
      <c r="YZ172">
        <v>8.7123795404863404</v>
      </c>
      <c r="ZA172">
        <v>9.5375714527146105</v>
      </c>
      <c r="ZB172">
        <v>16.374825825200499</v>
      </c>
      <c r="ZC172">
        <v>19.320183740987598</v>
      </c>
      <c r="ZD172">
        <v>8.7328172163111901</v>
      </c>
      <c r="ZE172">
        <v>8.6011765870373509</v>
      </c>
      <c r="ZF172">
        <v>8.0711533893148708</v>
      </c>
      <c r="ZG172">
        <v>8.1728548653281301</v>
      </c>
      <c r="ZH172">
        <v>9.1036988426383498</v>
      </c>
      <c r="ZI172">
        <v>9.7014893537397509</v>
      </c>
      <c r="ZJ172">
        <v>10.8626754594518</v>
      </c>
      <c r="ZK172">
        <v>10.1676899484186</v>
      </c>
      <c r="ZL172">
        <v>9.4966976855467706</v>
      </c>
      <c r="ZM172">
        <v>11.470950349089501</v>
      </c>
      <c r="ZN172">
        <v>9.2758543602343693</v>
      </c>
      <c r="ZO172">
        <v>8.7618274224833606</v>
      </c>
      <c r="ZP172">
        <v>9.0099433515205192</v>
      </c>
      <c r="ZQ172">
        <v>9.5228183923073306</v>
      </c>
      <c r="ZR172">
        <v>10.9647212318861</v>
      </c>
      <c r="ZS172">
        <v>15.232117096335299</v>
      </c>
      <c r="ZT172">
        <v>14.3196219785348</v>
      </c>
      <c r="ZU172">
        <v>13.3579095985893</v>
      </c>
      <c r="ZV172">
        <v>12.6140307530312</v>
      </c>
      <c r="ZW172">
        <v>9.3798212247767694</v>
      </c>
      <c r="ZX172">
        <v>8.7336543108924101</v>
      </c>
      <c r="ZY172">
        <v>8.6281451081280505</v>
      </c>
      <c r="ZZ172">
        <v>8.3552144089619205</v>
      </c>
      <c r="AAA172">
        <v>8.7506803209385495</v>
      </c>
      <c r="AAB172">
        <v>12.1182782993898</v>
      </c>
      <c r="AAC172">
        <v>13.065653797871599</v>
      </c>
      <c r="AAD172">
        <v>10.2700119255319</v>
      </c>
      <c r="AAE172">
        <v>8.7478357984611606</v>
      </c>
      <c r="AAF172">
        <v>9.0274329869446603</v>
      </c>
      <c r="AAG172">
        <v>10.0618983791113</v>
      </c>
      <c r="AAH172">
        <v>10.4135357673828</v>
      </c>
      <c r="AAI172">
        <v>9.1195755824100999</v>
      </c>
      <c r="AAJ172">
        <v>9.0856319810396808</v>
      </c>
      <c r="AAK172">
        <v>9.6310226163534196</v>
      </c>
      <c r="AAL172">
        <v>8.5683091676593595</v>
      </c>
      <c r="AAM172">
        <v>8.14215583448944</v>
      </c>
      <c r="AAN172">
        <v>7.9419796842077499</v>
      </c>
      <c r="AAO172">
        <v>8.2441473422327505</v>
      </c>
      <c r="AAP172">
        <v>15.9264301893315</v>
      </c>
      <c r="AAQ172">
        <v>9.2292598905187493</v>
      </c>
      <c r="AAR172">
        <v>8.44618222680473</v>
      </c>
      <c r="AAS172">
        <v>8.8356521863402797</v>
      </c>
      <c r="AAT172">
        <v>9.3653895676462806</v>
      </c>
      <c r="AAU172">
        <v>10.2848362463371</v>
      </c>
      <c r="AAV172">
        <v>2.4134338786320502</v>
      </c>
      <c r="AAW172">
        <v>1.6527999015275201</v>
      </c>
      <c r="AAX172">
        <v>1.70059481211367</v>
      </c>
      <c r="AAY172">
        <v>1.7643250522940299</v>
      </c>
      <c r="AAZ172">
        <v>1.50420245443845</v>
      </c>
      <c r="ABA172">
        <v>1.56177203768217</v>
      </c>
      <c r="ABB172">
        <v>1.9883794982415199</v>
      </c>
      <c r="ABC172">
        <v>1.50387113831784</v>
      </c>
      <c r="ABD172">
        <v>1.8519380496111599</v>
      </c>
      <c r="ABE172">
        <v>2.9429599514228202</v>
      </c>
      <c r="ABF172">
        <v>3.6965743309977501</v>
      </c>
      <c r="ABG172">
        <v>3.1226439327028999</v>
      </c>
      <c r="ABH172">
        <v>3.2877366928265199</v>
      </c>
      <c r="ABI172">
        <v>3.5309189888363002</v>
      </c>
      <c r="ABJ172">
        <v>3.93346911272933</v>
      </c>
      <c r="ABK172">
        <v>4.2671490957389198</v>
      </c>
      <c r="ABL172">
        <v>3.33886022816912</v>
      </c>
      <c r="ABM172">
        <v>2.9389301855866998</v>
      </c>
      <c r="ABN172">
        <v>3.46709047414021</v>
      </c>
      <c r="ABO172">
        <v>3.8905703300315699</v>
      </c>
      <c r="ABP172">
        <v>3.5809413940655999</v>
      </c>
      <c r="ABQ172">
        <v>3.8234435288078199</v>
      </c>
      <c r="ABR172">
        <v>4.2137076813312202</v>
      </c>
    </row>
    <row r="173" spans="1:746" hidden="1" x14ac:dyDescent="0.35">
      <c r="A173" t="s">
        <v>725</v>
      </c>
      <c r="B173" t="s">
        <v>749</v>
      </c>
    </row>
    <row r="174" spans="1:746" hidden="1" x14ac:dyDescent="0.35">
      <c r="A174" t="s">
        <v>726</v>
      </c>
      <c r="B174" t="s">
        <v>749</v>
      </c>
    </row>
    <row r="175" spans="1:746" hidden="1" x14ac:dyDescent="0.35">
      <c r="A175" t="s">
        <v>727</v>
      </c>
      <c r="B175" t="s">
        <v>749</v>
      </c>
    </row>
    <row r="176" spans="1:746" hidden="1" x14ac:dyDescent="0.35">
      <c r="A176" t="s">
        <v>728</v>
      </c>
      <c r="B176" t="s">
        <v>749</v>
      </c>
    </row>
    <row r="177" spans="1:746" hidden="1" x14ac:dyDescent="0.35">
      <c r="A177" t="s">
        <v>729</v>
      </c>
      <c r="B177" t="s">
        <v>749</v>
      </c>
    </row>
    <row r="178" spans="1:746" hidden="1" x14ac:dyDescent="0.35">
      <c r="A178" t="s">
        <v>730</v>
      </c>
      <c r="B178" t="s">
        <v>749</v>
      </c>
    </row>
    <row r="179" spans="1:746" hidden="1" x14ac:dyDescent="0.35">
      <c r="A179" t="s">
        <v>731</v>
      </c>
      <c r="B179" t="s">
        <v>749</v>
      </c>
    </row>
    <row r="180" spans="1:746" x14ac:dyDescent="0.35">
      <c r="A180" t="s">
        <v>732</v>
      </c>
      <c r="B180" t="s">
        <v>749</v>
      </c>
    </row>
    <row r="181" spans="1:746" hidden="1" x14ac:dyDescent="0.35">
      <c r="A181" t="s">
        <v>723</v>
      </c>
      <c r="B181" t="s">
        <v>750</v>
      </c>
      <c r="C181">
        <v>183.415594556911</v>
      </c>
      <c r="D181">
        <v>184.80386176880799</v>
      </c>
      <c r="E181">
        <v>192.48920830921799</v>
      </c>
      <c r="F181">
        <v>196.11664558543001</v>
      </c>
      <c r="G181">
        <v>189.86930701817701</v>
      </c>
      <c r="H181">
        <v>195.81505799654499</v>
      </c>
      <c r="I181">
        <v>204.60425381129701</v>
      </c>
      <c r="J181">
        <v>238.02510492360199</v>
      </c>
      <c r="K181">
        <v>246.53887251046501</v>
      </c>
      <c r="L181">
        <v>244.56169205527499</v>
      </c>
      <c r="M181">
        <v>236.78223838087001</v>
      </c>
      <c r="N181">
        <v>228.36814541707801</v>
      </c>
      <c r="O181">
        <v>224.94134702702399</v>
      </c>
      <c r="P181">
        <v>211.12669763812701</v>
      </c>
      <c r="Q181">
        <v>230.31455620761599</v>
      </c>
      <c r="R181">
        <v>220.89039692124501</v>
      </c>
      <c r="S181">
        <v>208.93525579236001</v>
      </c>
      <c r="T181">
        <v>227.546762658197</v>
      </c>
      <c r="U181">
        <v>218.29879852735101</v>
      </c>
      <c r="V181">
        <v>222.196644034879</v>
      </c>
      <c r="W181">
        <v>216.19888860439499</v>
      </c>
      <c r="X181">
        <v>215.82437075759699</v>
      </c>
      <c r="AW181">
        <v>183.93353010948701</v>
      </c>
      <c r="EF181">
        <v>127.80883463618601</v>
      </c>
      <c r="EG181">
        <v>129.62324665562201</v>
      </c>
      <c r="EH181">
        <v>127.408417426179</v>
      </c>
      <c r="EI181">
        <v>148.54570420360801</v>
      </c>
      <c r="EJ181">
        <v>154.90576355691101</v>
      </c>
      <c r="EK181">
        <v>140.35490443458099</v>
      </c>
      <c r="EL181">
        <v>123.976693581674</v>
      </c>
      <c r="EM181">
        <v>119.572182739113</v>
      </c>
      <c r="EN181">
        <v>114.083027914125</v>
      </c>
      <c r="EO181">
        <v>116.670295453751</v>
      </c>
      <c r="EP181">
        <v>119.16309216683101</v>
      </c>
      <c r="EQ181">
        <v>134.879887332078</v>
      </c>
      <c r="ER181">
        <v>127.304500317764</v>
      </c>
      <c r="ES181">
        <v>142.949516116973</v>
      </c>
      <c r="ET181">
        <v>146.44834756667399</v>
      </c>
      <c r="EU181">
        <v>134.68177422759601</v>
      </c>
      <c r="EV181">
        <v>136.36492410989601</v>
      </c>
      <c r="EW181">
        <v>147.28383478366001</v>
      </c>
      <c r="EX181">
        <v>174.82076691069801</v>
      </c>
      <c r="EY181">
        <v>187.66688150336</v>
      </c>
      <c r="EZ181">
        <v>165.98495283058199</v>
      </c>
      <c r="FA181">
        <v>156.19200127207</v>
      </c>
      <c r="FB181">
        <v>156.38887446708401</v>
      </c>
      <c r="FC181">
        <v>170.39534621807101</v>
      </c>
      <c r="FD181">
        <v>161.459140477728</v>
      </c>
      <c r="FE181">
        <v>157.59059199860101</v>
      </c>
      <c r="FF181">
        <v>151.886152154077</v>
      </c>
      <c r="FG181">
        <v>150.352514853126</v>
      </c>
      <c r="FH181">
        <v>162.683725060217</v>
      </c>
      <c r="FI181">
        <v>170.43749876234401</v>
      </c>
      <c r="FJ181">
        <v>168.772886122459</v>
      </c>
      <c r="FK181">
        <v>171.28946969835101</v>
      </c>
      <c r="FL181">
        <v>173.98007966663201</v>
      </c>
      <c r="FM181">
        <v>148.13239418665799</v>
      </c>
      <c r="FN181">
        <v>179.367626472415</v>
      </c>
      <c r="FO181">
        <v>198.61207518211299</v>
      </c>
      <c r="FP181">
        <v>180.39300705530701</v>
      </c>
      <c r="FQ181">
        <v>181.83223152283099</v>
      </c>
      <c r="FR181">
        <v>196.34410785900101</v>
      </c>
      <c r="FS181">
        <v>227.78521284199101</v>
      </c>
      <c r="FT181">
        <v>246.57850466935801</v>
      </c>
      <c r="FU181">
        <v>254.05376476141601</v>
      </c>
      <c r="FV181">
        <v>301.06502733173602</v>
      </c>
      <c r="FW181">
        <v>326.79414412114102</v>
      </c>
      <c r="FX181">
        <v>345.883076004587</v>
      </c>
      <c r="FY181">
        <v>368.97414130106</v>
      </c>
      <c r="FZ181">
        <v>487.266844075574</v>
      </c>
      <c r="GA181">
        <v>628.05417849974594</v>
      </c>
      <c r="GB181">
        <v>337.98111969066798</v>
      </c>
      <c r="GC181">
        <v>343.82277165355998</v>
      </c>
      <c r="GD181">
        <v>367.35701868977299</v>
      </c>
      <c r="GE181">
        <v>217.51155776485501</v>
      </c>
      <c r="GF181">
        <v>225.718878043095</v>
      </c>
      <c r="GG181">
        <v>237.14366336644699</v>
      </c>
      <c r="GH181">
        <v>355.68325488625601</v>
      </c>
      <c r="GI181">
        <v>468.01675876754598</v>
      </c>
      <c r="GJ181">
        <v>499.65832587072902</v>
      </c>
      <c r="GK181">
        <v>452.25511573782597</v>
      </c>
      <c r="GL181">
        <v>417.00934683764802</v>
      </c>
      <c r="GM181">
        <v>429.69347078098002</v>
      </c>
      <c r="GN181">
        <v>442.606483788768</v>
      </c>
      <c r="GO181">
        <v>567.81070730290401</v>
      </c>
      <c r="GP181">
        <v>498.94975033788597</v>
      </c>
      <c r="GQ181">
        <v>475.00569293336099</v>
      </c>
      <c r="GR181">
        <v>444.43403991238</v>
      </c>
      <c r="GS181">
        <v>414.701719152387</v>
      </c>
      <c r="GT181">
        <v>365.56996010694201</v>
      </c>
      <c r="GU181">
        <v>363.91888029323701</v>
      </c>
      <c r="GV181">
        <v>309.38529328994503</v>
      </c>
      <c r="GW181">
        <v>218.18653588816099</v>
      </c>
      <c r="GX181">
        <v>212.34758077836199</v>
      </c>
      <c r="GY181">
        <v>213.89413195283601</v>
      </c>
      <c r="GZ181">
        <v>219.470872720811</v>
      </c>
      <c r="HA181">
        <v>202.58177801298399</v>
      </c>
      <c r="HB181">
        <v>174.48464720262299</v>
      </c>
      <c r="HC181">
        <v>165.20587981220299</v>
      </c>
      <c r="HD181">
        <v>175.01909663366399</v>
      </c>
      <c r="HE181">
        <v>184.664485983524</v>
      </c>
      <c r="HF181">
        <v>190.33321441413699</v>
      </c>
      <c r="HG181">
        <v>214.597546927076</v>
      </c>
      <c r="HH181">
        <v>214.66572601675199</v>
      </c>
      <c r="HI181">
        <v>214.91297879579901</v>
      </c>
      <c r="HJ181">
        <v>216.70790967823601</v>
      </c>
      <c r="HK181">
        <v>556.06285760437095</v>
      </c>
      <c r="HL181">
        <v>733.374071559198</v>
      </c>
      <c r="HM181">
        <v>573.17538503581</v>
      </c>
      <c r="HN181">
        <v>1036.1743262151001</v>
      </c>
      <c r="HO181">
        <v>338.39896793396798</v>
      </c>
      <c r="HP181">
        <v>266.19371701813901</v>
      </c>
      <c r="HQ181">
        <v>232.929849162137</v>
      </c>
      <c r="HR181">
        <v>251.52799635463001</v>
      </c>
      <c r="HS181">
        <v>230.581470961267</v>
      </c>
      <c r="HT181">
        <v>233.57646607700801</v>
      </c>
      <c r="HU181">
        <v>216.050222967043</v>
      </c>
      <c r="HV181">
        <v>206.98444739380801</v>
      </c>
      <c r="HW181">
        <v>207.18426441117401</v>
      </c>
      <c r="HX181">
        <v>215.62725576923</v>
      </c>
      <c r="HY181">
        <v>233.00433363092401</v>
      </c>
      <c r="HZ181">
        <v>222.136589095305</v>
      </c>
      <c r="IA181">
        <v>210.73700003270301</v>
      </c>
      <c r="IB181">
        <v>200.99033934375899</v>
      </c>
      <c r="IC181">
        <v>191.50376995775801</v>
      </c>
      <c r="ID181">
        <v>193.72869509516201</v>
      </c>
      <c r="IE181">
        <v>197.72226779999801</v>
      </c>
      <c r="IF181">
        <v>195.72055286161799</v>
      </c>
      <c r="IG181">
        <v>178.15978440762501</v>
      </c>
      <c r="IH181">
        <v>192.52074175894401</v>
      </c>
      <c r="II181">
        <v>186.93430556017501</v>
      </c>
      <c r="IJ181">
        <v>177.37460118625901</v>
      </c>
      <c r="IK181">
        <v>178.984162866823</v>
      </c>
      <c r="IL181">
        <v>180.90671229474401</v>
      </c>
      <c r="IM181">
        <v>174.94205295338099</v>
      </c>
      <c r="IN181">
        <v>186.944975740584</v>
      </c>
      <c r="IO181">
        <v>190.20483269604699</v>
      </c>
      <c r="IP181">
        <v>220.54890549939</v>
      </c>
      <c r="IQ181">
        <v>226.91884961356399</v>
      </c>
      <c r="IR181">
        <v>217.658493883159</v>
      </c>
      <c r="IS181">
        <v>201.04193516331</v>
      </c>
      <c r="IT181">
        <v>171.11908376458101</v>
      </c>
      <c r="IU181">
        <v>162.259297483333</v>
      </c>
      <c r="IV181">
        <v>171.099231440588</v>
      </c>
      <c r="IW181">
        <v>169.36387390050101</v>
      </c>
      <c r="IX181">
        <v>181.157814128659</v>
      </c>
      <c r="IY181">
        <v>140.449726142071</v>
      </c>
      <c r="IZ181">
        <v>156.99584291474801</v>
      </c>
      <c r="JA181">
        <v>153.87589737495799</v>
      </c>
      <c r="JB181">
        <v>156.32587692880301</v>
      </c>
      <c r="JC181">
        <v>170.23167273679499</v>
      </c>
      <c r="JD181">
        <v>142.194576646017</v>
      </c>
      <c r="JE181">
        <v>131.90324177833699</v>
      </c>
      <c r="JF181">
        <v>152.001711293011</v>
      </c>
      <c r="JG181">
        <v>150.74613432630801</v>
      </c>
      <c r="JH181">
        <v>144.736292219451</v>
      </c>
      <c r="JI181">
        <v>137.03409432139301</v>
      </c>
      <c r="JJ181">
        <v>131.87363065684301</v>
      </c>
      <c r="JK181">
        <v>133.45747183967001</v>
      </c>
      <c r="JL181">
        <v>177.87194542043201</v>
      </c>
      <c r="JM181">
        <v>173.39086332606001</v>
      </c>
      <c r="JN181">
        <v>218.272538581958</v>
      </c>
      <c r="JO181">
        <v>222.56040884991299</v>
      </c>
      <c r="JP181">
        <v>180.96105160359801</v>
      </c>
      <c r="JQ181">
        <v>171.96728494905599</v>
      </c>
      <c r="JR181">
        <v>168.489556509012</v>
      </c>
      <c r="JS181">
        <v>169.93682217336499</v>
      </c>
      <c r="JT181">
        <v>178.180088339055</v>
      </c>
      <c r="JU181">
        <v>175.600809516206</v>
      </c>
      <c r="JV181">
        <v>173.78497865981399</v>
      </c>
      <c r="JW181">
        <v>179.60336417185599</v>
      </c>
      <c r="JX181">
        <v>180.55288783183099</v>
      </c>
      <c r="JY181">
        <v>196.39900015978299</v>
      </c>
      <c r="JZ181">
        <v>187.046675066505</v>
      </c>
      <c r="KA181">
        <v>259.47636013580302</v>
      </c>
      <c r="KB181">
        <v>329.57769900956799</v>
      </c>
      <c r="KC181">
        <v>248.512480895843</v>
      </c>
      <c r="KD181">
        <v>261.96516199870098</v>
      </c>
      <c r="KE181">
        <v>278.35808097010897</v>
      </c>
      <c r="KF181">
        <v>300.83433418138401</v>
      </c>
      <c r="KG181">
        <v>278.85704484602599</v>
      </c>
      <c r="KH181">
        <v>281.65136673106002</v>
      </c>
      <c r="KI181">
        <v>346.62214373365202</v>
      </c>
      <c r="KJ181">
        <v>311.68129047438902</v>
      </c>
      <c r="KK181">
        <v>389.38242383484697</v>
      </c>
      <c r="KL181">
        <v>398.27872091188601</v>
      </c>
      <c r="KM181">
        <v>379.59011640840203</v>
      </c>
      <c r="KN181">
        <v>358.58421945463101</v>
      </c>
      <c r="KO181">
        <v>367.73187963874199</v>
      </c>
      <c r="KP181">
        <v>596.21233994232102</v>
      </c>
      <c r="KQ181">
        <v>645.83305401801795</v>
      </c>
      <c r="KR181">
        <v>283.50532283200198</v>
      </c>
      <c r="KS181">
        <v>228.750099439775</v>
      </c>
      <c r="KT181">
        <v>218.379254945952</v>
      </c>
      <c r="KU181">
        <v>196.354201695272</v>
      </c>
      <c r="KV181">
        <v>191.751446558758</v>
      </c>
      <c r="KW181">
        <v>193.87980692031101</v>
      </c>
      <c r="KX181">
        <v>278.62783650373899</v>
      </c>
      <c r="KY181">
        <v>462.340256817995</v>
      </c>
      <c r="KZ181">
        <v>487.091994589823</v>
      </c>
      <c r="LA181">
        <v>518.28019519888903</v>
      </c>
      <c r="LB181">
        <v>525.10902740938695</v>
      </c>
      <c r="LC181">
        <v>436.34172534904201</v>
      </c>
      <c r="LD181">
        <v>361.08523642338298</v>
      </c>
      <c r="LE181">
        <v>388.77868106692102</v>
      </c>
      <c r="LF181">
        <v>361.189970917153</v>
      </c>
      <c r="LG181">
        <v>345.19697189034298</v>
      </c>
      <c r="LH181">
        <v>408.56837271818398</v>
      </c>
      <c r="LI181">
        <v>524.81547882463997</v>
      </c>
      <c r="LJ181">
        <v>602.389685395725</v>
      </c>
      <c r="LK181">
        <v>587.69503742570805</v>
      </c>
      <c r="LL181">
        <v>878.42039934242496</v>
      </c>
      <c r="LM181">
        <v>1999.3520573523499</v>
      </c>
      <c r="LN181">
        <v>1290.4888254520499</v>
      </c>
      <c r="LO181">
        <v>428.42057484930001</v>
      </c>
      <c r="LP181">
        <v>246.073382371218</v>
      </c>
      <c r="LQ181">
        <v>208.91932699767099</v>
      </c>
      <c r="LR181">
        <v>190.55257686691399</v>
      </c>
      <c r="LS181">
        <v>186.884892229727</v>
      </c>
      <c r="LT181">
        <v>174.49535273939301</v>
      </c>
      <c r="LU181">
        <v>173.12580136546501</v>
      </c>
      <c r="LV181">
        <v>154.762543785497</v>
      </c>
      <c r="LW181">
        <v>154.44623772530801</v>
      </c>
      <c r="LX181">
        <v>152.550671054178</v>
      </c>
      <c r="LY181">
        <v>157.10467368373699</v>
      </c>
      <c r="LZ181">
        <v>165.65421851015901</v>
      </c>
      <c r="MA181">
        <v>171.879617196091</v>
      </c>
      <c r="MB181">
        <v>180.616619861234</v>
      </c>
      <c r="MC181">
        <v>190.02407388877</v>
      </c>
      <c r="MD181">
        <v>181.93858322714999</v>
      </c>
      <c r="ME181">
        <v>173.21094354116801</v>
      </c>
      <c r="MF181">
        <v>157.14413107014701</v>
      </c>
      <c r="MG181">
        <v>171.68549044330001</v>
      </c>
      <c r="MH181">
        <v>188.260661256926</v>
      </c>
      <c r="MI181">
        <v>202.719030140798</v>
      </c>
      <c r="MJ181">
        <v>186.47138878519499</v>
      </c>
      <c r="MK181">
        <v>171.22628229320799</v>
      </c>
      <c r="ML181">
        <v>166.79876345922901</v>
      </c>
      <c r="MM181">
        <v>174.55987077319901</v>
      </c>
      <c r="MN181">
        <v>179.248408700949</v>
      </c>
      <c r="MO181">
        <v>173.42941771424299</v>
      </c>
      <c r="MP181">
        <v>178.365503305419</v>
      </c>
      <c r="MQ181">
        <v>175.95560792080201</v>
      </c>
      <c r="MR181">
        <v>171.92154241298701</v>
      </c>
      <c r="MS181">
        <v>178.069683402843</v>
      </c>
      <c r="MT181">
        <v>190.27249162188301</v>
      </c>
      <c r="MU181">
        <v>180.95531028027199</v>
      </c>
      <c r="MV181">
        <v>174.79523904759</v>
      </c>
      <c r="MW181">
        <v>175.71262050617</v>
      </c>
      <c r="MX181">
        <v>156.92517396380401</v>
      </c>
      <c r="MY181">
        <v>151.96872672815101</v>
      </c>
      <c r="MZ181">
        <v>146.47699208976599</v>
      </c>
      <c r="NA181">
        <v>141.491852797218</v>
      </c>
      <c r="NB181">
        <v>138.32964295703201</v>
      </c>
      <c r="NC181">
        <v>145.87360890374401</v>
      </c>
      <c r="ND181">
        <v>135.578983160435</v>
      </c>
      <c r="NE181">
        <v>137.963129532583</v>
      </c>
      <c r="NF181">
        <v>146.003472962719</v>
      </c>
      <c r="NG181">
        <v>153.59421898290199</v>
      </c>
      <c r="NH181">
        <v>149.46824575599101</v>
      </c>
      <c r="NI181">
        <v>159.22335439916299</v>
      </c>
      <c r="NJ181">
        <v>150.897867548433</v>
      </c>
      <c r="NK181">
        <v>151.77106395991001</v>
      </c>
      <c r="NL181">
        <v>139.54651239314401</v>
      </c>
      <c r="NM181">
        <v>136.48281466321899</v>
      </c>
      <c r="NN181">
        <v>129.41610787225599</v>
      </c>
      <c r="NO181">
        <v>133.10639345388401</v>
      </c>
      <c r="NP181">
        <v>121.7141358527</v>
      </c>
      <c r="NQ181">
        <v>121.78596587717399</v>
      </c>
      <c r="NR181">
        <v>127.03538149263299</v>
      </c>
      <c r="NS181">
        <v>133.96788055817001</v>
      </c>
      <c r="NT181">
        <v>148.16555010265401</v>
      </c>
      <c r="NU181">
        <v>140.89163990820401</v>
      </c>
      <c r="NV181">
        <v>169.73451528564999</v>
      </c>
      <c r="NW181">
        <v>172.76471074131501</v>
      </c>
      <c r="NX181">
        <v>182.33806897594201</v>
      </c>
      <c r="NY181">
        <v>160.84027442290599</v>
      </c>
      <c r="NZ181">
        <v>160.26295855445301</v>
      </c>
      <c r="OA181">
        <v>172.04707264862299</v>
      </c>
      <c r="OB181">
        <v>187.309206110166</v>
      </c>
      <c r="OC181">
        <v>201.59868136518199</v>
      </c>
      <c r="OD181">
        <v>222.11588226967999</v>
      </c>
      <c r="OE181">
        <v>212.769039606864</v>
      </c>
      <c r="OF181">
        <v>141.074223779108</v>
      </c>
      <c r="OG181">
        <v>131.84082186891399</v>
      </c>
      <c r="OH181">
        <v>120.66311176241901</v>
      </c>
      <c r="OI181">
        <v>133.528792006728</v>
      </c>
      <c r="OJ181">
        <v>142.13542994807599</v>
      </c>
      <c r="OK181">
        <v>146.399621064309</v>
      </c>
      <c r="OL181">
        <v>145.10323699187799</v>
      </c>
      <c r="OM181">
        <v>141.45661249873299</v>
      </c>
      <c r="ON181">
        <v>132.006996625938</v>
      </c>
      <c r="OO181">
        <v>127.78816339073801</v>
      </c>
      <c r="OP181">
        <v>131.73619686175101</v>
      </c>
      <c r="OQ181">
        <v>144.945071073207</v>
      </c>
      <c r="OR181">
        <v>142.25894052270499</v>
      </c>
      <c r="OS181">
        <v>127.221378708762</v>
      </c>
      <c r="OT181">
        <v>133.215824930027</v>
      </c>
      <c r="OU181">
        <v>179.679207285411</v>
      </c>
      <c r="OV181">
        <v>154.094076488356</v>
      </c>
      <c r="OW181">
        <v>115.86014042046401</v>
      </c>
      <c r="OX181">
        <v>111.34079614333599</v>
      </c>
      <c r="OY181">
        <v>110.449548064534</v>
      </c>
      <c r="OZ181">
        <v>113.972121628625</v>
      </c>
      <c r="PA181">
        <v>139.831657103758</v>
      </c>
      <c r="PB181">
        <v>188.921972751781</v>
      </c>
      <c r="PC181">
        <v>250.37115072249401</v>
      </c>
      <c r="PD181">
        <v>184.077860952024</v>
      </c>
      <c r="PE181">
        <v>128.59026672718099</v>
      </c>
      <c r="PF181">
        <v>146.66206886278999</v>
      </c>
      <c r="PG181">
        <v>147.921288919701</v>
      </c>
      <c r="PH181">
        <v>154.34170926264699</v>
      </c>
      <c r="PI181">
        <v>165.32179817311501</v>
      </c>
      <c r="PJ181">
        <v>161.68693559923801</v>
      </c>
      <c r="PK181">
        <v>152.30838066653899</v>
      </c>
      <c r="PL181">
        <v>159.950405731074</v>
      </c>
      <c r="PM181">
        <v>156.233272805328</v>
      </c>
      <c r="PN181">
        <v>156.50836967120401</v>
      </c>
      <c r="PO181">
        <v>161.46790705714699</v>
      </c>
      <c r="PP181">
        <v>166.464954959588</v>
      </c>
      <c r="PQ181">
        <v>156.69677690925499</v>
      </c>
      <c r="PR181">
        <v>172.72787279658201</v>
      </c>
      <c r="PS181">
        <v>175.10493273967199</v>
      </c>
      <c r="PT181">
        <v>175.55492408253701</v>
      </c>
      <c r="PU181">
        <v>205.81044682507201</v>
      </c>
      <c r="PV181">
        <v>226.36907698503299</v>
      </c>
      <c r="PW181">
        <v>228.390228639627</v>
      </c>
      <c r="PX181">
        <v>320.01368298686498</v>
      </c>
      <c r="PY181">
        <v>329.42364580109103</v>
      </c>
      <c r="PZ181">
        <v>507.11821361892902</v>
      </c>
      <c r="QA181">
        <v>569.91141701255401</v>
      </c>
      <c r="QB181">
        <v>1040.01137139303</v>
      </c>
      <c r="QC181">
        <v>561.93457752960103</v>
      </c>
      <c r="QD181">
        <v>370.68192356477903</v>
      </c>
      <c r="QE181">
        <v>230.34626560640501</v>
      </c>
      <c r="QF181">
        <v>206.66466036172699</v>
      </c>
      <c r="QG181">
        <v>195.55994234294701</v>
      </c>
      <c r="QH181">
        <v>178.36733657742201</v>
      </c>
      <c r="QI181">
        <v>192.20892576000699</v>
      </c>
      <c r="QJ181">
        <v>170.36360840047701</v>
      </c>
      <c r="QK181">
        <v>164.97428918385901</v>
      </c>
      <c r="QL181">
        <v>163.21494865629199</v>
      </c>
      <c r="QM181">
        <v>197.05546634632501</v>
      </c>
      <c r="QN181">
        <v>202.928986578777</v>
      </c>
      <c r="QO181">
        <v>221.26584506204301</v>
      </c>
      <c r="QP181">
        <v>306.94550451555301</v>
      </c>
      <c r="QQ181">
        <v>235.032424206949</v>
      </c>
      <c r="QR181">
        <v>227.450324204353</v>
      </c>
      <c r="QS181">
        <v>223.24097741114701</v>
      </c>
      <c r="QT181">
        <v>264.224841329664</v>
      </c>
      <c r="QU181">
        <v>267.51247981703801</v>
      </c>
      <c r="QV181">
        <v>379.216818183263</v>
      </c>
      <c r="QW181">
        <v>484.71242738568498</v>
      </c>
      <c r="QX181">
        <v>513.74333016773596</v>
      </c>
      <c r="QY181">
        <v>508.71865293933303</v>
      </c>
      <c r="QZ181">
        <v>1051.2461566954501</v>
      </c>
      <c r="RA181">
        <v>861.10314535299199</v>
      </c>
      <c r="RB181">
        <v>376.67920634902703</v>
      </c>
      <c r="RC181">
        <v>225.577130413124</v>
      </c>
      <c r="RD181">
        <v>214.619403742526</v>
      </c>
      <c r="RE181">
        <v>193.04249314250299</v>
      </c>
      <c r="RF181">
        <v>197.85037153658399</v>
      </c>
      <c r="RG181">
        <v>178.58291611272099</v>
      </c>
      <c r="RH181">
        <v>181.57211914193201</v>
      </c>
      <c r="RI181">
        <v>172.008561319948</v>
      </c>
      <c r="RJ181">
        <v>180.319699784785</v>
      </c>
      <c r="RK181">
        <v>244.72245655782601</v>
      </c>
      <c r="RL181">
        <v>354.62210113549702</v>
      </c>
      <c r="RM181">
        <v>212.868121400712</v>
      </c>
      <c r="RN181">
        <v>184.555611816187</v>
      </c>
      <c r="RO181">
        <v>184.32286390846599</v>
      </c>
      <c r="RP181">
        <v>191.99807690184701</v>
      </c>
      <c r="RQ181">
        <v>200.59693952093201</v>
      </c>
      <c r="RR181">
        <v>213.69955462475599</v>
      </c>
      <c r="RS181">
        <v>286.59005943390201</v>
      </c>
      <c r="RT181">
        <v>540.52112043301304</v>
      </c>
      <c r="RU181">
        <v>307.99660253729797</v>
      </c>
      <c r="RV181">
        <v>447.79038733772597</v>
      </c>
      <c r="RW181">
        <v>500.25478487000299</v>
      </c>
      <c r="RX181">
        <v>468.04075080238698</v>
      </c>
      <c r="RY181">
        <v>374.75817495353903</v>
      </c>
      <c r="RZ181">
        <v>332.417910136675</v>
      </c>
      <c r="SA181">
        <v>312.94449510145103</v>
      </c>
      <c r="SB181">
        <v>278.09468943409797</v>
      </c>
      <c r="SC181">
        <v>254.683821310805</v>
      </c>
      <c r="SD181">
        <v>239.78779215750299</v>
      </c>
      <c r="SE181">
        <v>245.403562319201</v>
      </c>
      <c r="SF181">
        <v>240.915815724564</v>
      </c>
      <c r="SG181">
        <v>255.71205764474701</v>
      </c>
      <c r="SH181">
        <v>268.34252910918002</v>
      </c>
      <c r="SI181">
        <v>284.49612909788698</v>
      </c>
      <c r="SJ181">
        <v>283.63040669268702</v>
      </c>
      <c r="SK181">
        <v>246.592497599034</v>
      </c>
      <c r="SL181">
        <v>225.87845014209199</v>
      </c>
      <c r="SM181">
        <v>202.193713178248</v>
      </c>
      <c r="SN181">
        <v>205.42710646133901</v>
      </c>
      <c r="SO181">
        <v>183.55356972252301</v>
      </c>
      <c r="SP181">
        <v>158.575640857563</v>
      </c>
      <c r="SQ181">
        <v>153.25233293575201</v>
      </c>
      <c r="SR181">
        <v>171.55750406945899</v>
      </c>
      <c r="SS181">
        <v>181.17132107347501</v>
      </c>
      <c r="ST181">
        <v>201.96851597355601</v>
      </c>
      <c r="SU181">
        <v>203.57965315135399</v>
      </c>
      <c r="SV181">
        <v>207.32074757580301</v>
      </c>
      <c r="SW181">
        <v>211.92536604152599</v>
      </c>
      <c r="SX181">
        <v>218.09995759918601</v>
      </c>
      <c r="SY181">
        <v>225.60097959346999</v>
      </c>
      <c r="SZ181">
        <v>198.48049561667801</v>
      </c>
      <c r="TA181">
        <v>167.04256722735599</v>
      </c>
      <c r="TB181">
        <v>149.21409093804201</v>
      </c>
      <c r="TC181">
        <v>134.167615043799</v>
      </c>
      <c r="TD181">
        <v>127.574758884272</v>
      </c>
      <c r="TE181">
        <v>130.188120302806</v>
      </c>
      <c r="TF181">
        <v>132.77384445712801</v>
      </c>
      <c r="TG181">
        <v>133.10609561325799</v>
      </c>
      <c r="TH181">
        <v>129.60527209760701</v>
      </c>
      <c r="TI181">
        <v>117.13652573635299</v>
      </c>
      <c r="TJ181">
        <v>106.582623656796</v>
      </c>
      <c r="TK181">
        <v>99.902734516193306</v>
      </c>
      <c r="TL181">
        <v>103.919658061666</v>
      </c>
      <c r="TM181">
        <v>98.427164006534397</v>
      </c>
      <c r="TN181">
        <v>94.995995541976995</v>
      </c>
      <c r="TO181">
        <v>95.465842475700896</v>
      </c>
      <c r="TP181">
        <v>90.585374985086702</v>
      </c>
      <c r="TQ181">
        <v>90.551457756421598</v>
      </c>
      <c r="TR181">
        <v>100.44649941291399</v>
      </c>
      <c r="TS181">
        <v>113.138309637398</v>
      </c>
      <c r="TT181">
        <v>114.938100150019</v>
      </c>
      <c r="TU181">
        <v>119.931676305788</v>
      </c>
      <c r="TV181">
        <v>140.79443294897601</v>
      </c>
      <c r="TW181">
        <v>133.37093513926899</v>
      </c>
      <c r="TX181">
        <v>145.19306530764999</v>
      </c>
      <c r="TY181">
        <v>173.448531791227</v>
      </c>
      <c r="TZ181">
        <v>165.73950026262</v>
      </c>
      <c r="UA181">
        <v>162.48488627279301</v>
      </c>
      <c r="UB181">
        <v>148.24212801346999</v>
      </c>
      <c r="UC181">
        <v>136.88435198101499</v>
      </c>
      <c r="UD181">
        <v>137.77466000175801</v>
      </c>
      <c r="UE181">
        <v>170.80417179303899</v>
      </c>
      <c r="UF181">
        <v>237.48927156673699</v>
      </c>
      <c r="UG181">
        <v>581.72203863575101</v>
      </c>
      <c r="UH181">
        <v>597.93276690520497</v>
      </c>
      <c r="UI181">
        <v>663.10718310320601</v>
      </c>
      <c r="UJ181">
        <v>792.38756496081498</v>
      </c>
      <c r="UK181">
        <v>1290.9311213461499</v>
      </c>
      <c r="UL181">
        <v>1168.5620162351199</v>
      </c>
      <c r="UM181">
        <v>1262.46002117222</v>
      </c>
      <c r="UN181">
        <v>2194.3826018730301</v>
      </c>
      <c r="UO181">
        <v>2366.92305713412</v>
      </c>
      <c r="UP181">
        <v>2042.70100959248</v>
      </c>
      <c r="UQ181">
        <v>1600.6630735415799</v>
      </c>
      <c r="UR181">
        <v>926.77818315085699</v>
      </c>
      <c r="US181">
        <v>610.27391787024396</v>
      </c>
      <c r="UT181">
        <v>419.30011915700698</v>
      </c>
      <c r="UU181">
        <v>227.73706878164299</v>
      </c>
      <c r="UV181">
        <v>214.89911407504999</v>
      </c>
      <c r="UW181">
        <v>197.01065413612801</v>
      </c>
      <c r="UX181">
        <v>194.895314241455</v>
      </c>
      <c r="UY181">
        <v>184.77225771808699</v>
      </c>
      <c r="UZ181">
        <v>173.22000470246999</v>
      </c>
      <c r="VA181">
        <v>182.88789355509499</v>
      </c>
      <c r="VB181">
        <v>235.30132665283799</v>
      </c>
      <c r="VC181">
        <v>227.47079621307699</v>
      </c>
      <c r="VD181">
        <v>181.73057876849001</v>
      </c>
      <c r="VE181">
        <v>158.71652269672401</v>
      </c>
      <c r="VF181">
        <v>166.41526674985701</v>
      </c>
      <c r="VG181">
        <v>192.45578572277</v>
      </c>
      <c r="VH181">
        <v>199.734246802131</v>
      </c>
      <c r="VI181">
        <v>213.06889037094601</v>
      </c>
      <c r="VJ181">
        <v>205.28912846188601</v>
      </c>
      <c r="VK181">
        <v>208.87319704826399</v>
      </c>
      <c r="VL181">
        <v>233.55959372231499</v>
      </c>
      <c r="VM181">
        <v>233.977298268417</v>
      </c>
      <c r="VN181">
        <v>281.60245224951399</v>
      </c>
      <c r="VO181">
        <v>292.07714886270998</v>
      </c>
      <c r="VP181">
        <v>231.191879314651</v>
      </c>
      <c r="VQ181">
        <v>230.87530675382001</v>
      </c>
      <c r="VR181">
        <v>225.286473914645</v>
      </c>
      <c r="VS181">
        <v>216.77939603990399</v>
      </c>
      <c r="VT181">
        <v>221.52125971909601</v>
      </c>
      <c r="VU181">
        <v>220.221553093523</v>
      </c>
      <c r="VV181">
        <v>217.034157570769</v>
      </c>
      <c r="VW181">
        <v>227.56722264482499</v>
      </c>
      <c r="VX181">
        <v>217.78530982008499</v>
      </c>
      <c r="VY181">
        <v>239.05137650408099</v>
      </c>
      <c r="VZ181">
        <v>235.28018616441599</v>
      </c>
      <c r="WA181">
        <v>300.25281903841</v>
      </c>
      <c r="WB181">
        <v>110.733889512581</v>
      </c>
      <c r="WC181">
        <v>81.7352896264496</v>
      </c>
      <c r="WD181">
        <v>75.505475618281693</v>
      </c>
      <c r="WE181">
        <v>73.867764953255701</v>
      </c>
      <c r="WF181">
        <v>92.283823767243504</v>
      </c>
      <c r="WG181">
        <v>77.664444696048506</v>
      </c>
      <c r="WH181">
        <v>90.397380599173502</v>
      </c>
      <c r="WI181">
        <v>90.224742016403397</v>
      </c>
      <c r="WJ181">
        <v>97.362332984050994</v>
      </c>
      <c r="WK181">
        <v>113.84803807147701</v>
      </c>
      <c r="WL181">
        <v>121.16971195008701</v>
      </c>
      <c r="WM181">
        <v>112.719436153424</v>
      </c>
      <c r="WN181">
        <v>105.455732614327</v>
      </c>
      <c r="WO181">
        <v>111.380749982106</v>
      </c>
      <c r="WP181">
        <v>113.941019994055</v>
      </c>
      <c r="WQ181">
        <v>123.068727782829</v>
      </c>
      <c r="WR181">
        <v>139.25362079520301</v>
      </c>
      <c r="WS181">
        <v>145.758465205232</v>
      </c>
      <c r="WT181">
        <v>142.05175330795299</v>
      </c>
      <c r="WU181">
        <v>127.984958784976</v>
      </c>
      <c r="WV181">
        <v>131.313908484623</v>
      </c>
      <c r="WW181">
        <v>115.988404830508</v>
      </c>
      <c r="WX181">
        <v>116.293795868876</v>
      </c>
      <c r="WY181">
        <v>155.76384759186701</v>
      </c>
      <c r="WZ181">
        <v>162.96266155126901</v>
      </c>
      <c r="XA181">
        <v>134.84154110457899</v>
      </c>
      <c r="XB181">
        <v>116.614659915096</v>
      </c>
      <c r="XC181">
        <v>103.36139447681801</v>
      </c>
      <c r="XD181">
        <v>111.254117901388</v>
      </c>
      <c r="XE181">
        <v>106.308275014402</v>
      </c>
      <c r="XF181">
        <v>143.15360572342601</v>
      </c>
      <c r="XG181">
        <v>187.87275134305099</v>
      </c>
      <c r="XH181">
        <v>224.21684164562299</v>
      </c>
      <c r="XI181">
        <v>223.05870366964001</v>
      </c>
      <c r="XJ181">
        <v>259.74026343846299</v>
      </c>
      <c r="XK181">
        <v>294.38201519043997</v>
      </c>
      <c r="XL181">
        <v>363.90125513249501</v>
      </c>
      <c r="XM181">
        <v>364.401904237346</v>
      </c>
      <c r="XN181">
        <v>246.70612513219899</v>
      </c>
      <c r="XO181">
        <v>189.622404755931</v>
      </c>
      <c r="XP181">
        <v>205.02401529091799</v>
      </c>
      <c r="XQ181">
        <v>203.92771594624199</v>
      </c>
      <c r="XR181">
        <v>202.07878826115899</v>
      </c>
      <c r="XS181">
        <v>168.418884400552</v>
      </c>
      <c r="XT181">
        <v>156.00806800988201</v>
      </c>
      <c r="XU181">
        <v>161.032115731343</v>
      </c>
      <c r="XV181">
        <v>179.337438677563</v>
      </c>
      <c r="XW181">
        <v>344.01288609067802</v>
      </c>
      <c r="XX181">
        <v>414.88913118253998</v>
      </c>
      <c r="XY181">
        <v>447.00838037571998</v>
      </c>
      <c r="XZ181">
        <v>459.34129044723198</v>
      </c>
      <c r="YA181">
        <v>562.041869604201</v>
      </c>
      <c r="YB181">
        <v>583.36446237795997</v>
      </c>
      <c r="YC181">
        <v>781.410517507652</v>
      </c>
      <c r="YD181">
        <v>572.69883204668599</v>
      </c>
      <c r="YE181">
        <v>524.32302040570698</v>
      </c>
      <c r="YF181">
        <v>949.77460683283402</v>
      </c>
      <c r="YG181">
        <v>1236.2337509670399</v>
      </c>
      <c r="YH181">
        <v>1665.6962603883901</v>
      </c>
      <c r="YI181">
        <v>1170.78559534545</v>
      </c>
      <c r="YJ181">
        <v>437.17004088380099</v>
      </c>
      <c r="YK181">
        <v>229.85973898629399</v>
      </c>
      <c r="YL181">
        <v>209.68192428892999</v>
      </c>
      <c r="YM181">
        <v>202.24893595459099</v>
      </c>
      <c r="YN181">
        <v>191.62388397991299</v>
      </c>
      <c r="YO181">
        <v>197.42658164927801</v>
      </c>
      <c r="YP181">
        <v>220.555363964919</v>
      </c>
      <c r="YQ181">
        <v>210.00723864859501</v>
      </c>
      <c r="YR181">
        <v>199.67590654640301</v>
      </c>
      <c r="YS181">
        <v>200.18910707924101</v>
      </c>
      <c r="YT181">
        <v>214.14460505756099</v>
      </c>
      <c r="YU181">
        <v>227.395194413582</v>
      </c>
      <c r="YV181">
        <v>233.46591680568699</v>
      </c>
      <c r="YW181">
        <v>219.810284835484</v>
      </c>
      <c r="YX181">
        <v>287.29593819258298</v>
      </c>
      <c r="YY181">
        <v>436.851378349448</v>
      </c>
      <c r="YZ181">
        <v>499.33897397792498</v>
      </c>
      <c r="ZA181">
        <v>395.87492241186197</v>
      </c>
      <c r="ZB181">
        <v>387.68499658631299</v>
      </c>
      <c r="ZC181">
        <v>253.59333150161501</v>
      </c>
      <c r="ZD181">
        <v>203.97379582741399</v>
      </c>
      <c r="ZE181">
        <v>227.65464233899999</v>
      </c>
      <c r="ZF181">
        <v>246.2016505142</v>
      </c>
      <c r="ZG181">
        <v>276.15901888501298</v>
      </c>
      <c r="ZH181">
        <v>285.26124226743502</v>
      </c>
      <c r="ZI181">
        <v>264.56875323924498</v>
      </c>
      <c r="ZJ181">
        <v>264.84528672045002</v>
      </c>
      <c r="ZK181">
        <v>256.600926275544</v>
      </c>
      <c r="ZL181">
        <v>267.31584456896701</v>
      </c>
      <c r="ZM181">
        <v>274.45798461552801</v>
      </c>
      <c r="ZN181">
        <v>286.85532123810998</v>
      </c>
      <c r="ZO181">
        <v>270.81259893218402</v>
      </c>
      <c r="ZP181">
        <v>272.87702571158002</v>
      </c>
      <c r="ZQ181">
        <v>279.45713360450401</v>
      </c>
      <c r="ZR181">
        <v>321.93912944418702</v>
      </c>
      <c r="ZS181">
        <v>373.77333659935101</v>
      </c>
      <c r="ZT181">
        <v>410.00559502612498</v>
      </c>
      <c r="ZU181">
        <v>462.04278850724302</v>
      </c>
      <c r="ZV181">
        <v>605.84809544960899</v>
      </c>
      <c r="ZW181">
        <v>657.371712958324</v>
      </c>
      <c r="ZX181">
        <v>493.11368646589301</v>
      </c>
      <c r="ZY181">
        <v>421.10806601693503</v>
      </c>
      <c r="ZZ181">
        <v>385.53901356636698</v>
      </c>
      <c r="AAA181">
        <v>292.90851033524501</v>
      </c>
      <c r="AAB181">
        <v>268.70734002030201</v>
      </c>
      <c r="AAC181">
        <v>280.80261734502699</v>
      </c>
      <c r="AAD181">
        <v>494.01846231780797</v>
      </c>
      <c r="AAE181">
        <v>407.60603582876399</v>
      </c>
      <c r="AAF181">
        <v>275.22471050594498</v>
      </c>
      <c r="AAG181">
        <v>247.09791965968799</v>
      </c>
      <c r="AAH181">
        <v>234.12095327536699</v>
      </c>
      <c r="AAI181">
        <v>218.26781823929699</v>
      </c>
      <c r="AAJ181">
        <v>208.36237540633101</v>
      </c>
      <c r="AAK181">
        <v>206.53452494740301</v>
      </c>
      <c r="AAL181">
        <v>199.06745653351899</v>
      </c>
      <c r="AAM181">
        <v>185.68484253537699</v>
      </c>
      <c r="AAN181">
        <v>213.47780379270799</v>
      </c>
      <c r="AAO181">
        <v>249.650688316909</v>
      </c>
      <c r="AAP181">
        <v>555.21454111303797</v>
      </c>
      <c r="AAQ181">
        <v>243.14658756787799</v>
      </c>
      <c r="AAR181">
        <v>231.88139868796699</v>
      </c>
      <c r="AAS181">
        <v>314.01491903983498</v>
      </c>
      <c r="AAT181">
        <v>311.00517414384001</v>
      </c>
      <c r="AAU181">
        <v>274.34294669670902</v>
      </c>
      <c r="AAV181">
        <v>149.95588896493501</v>
      </c>
      <c r="AAW181">
        <v>139.942714971584</v>
      </c>
      <c r="AAX181">
        <v>152.58695641990101</v>
      </c>
      <c r="AAY181">
        <v>139.66754796989301</v>
      </c>
      <c r="AAZ181">
        <v>129.91134073731101</v>
      </c>
      <c r="ABA181">
        <v>126.848213482633</v>
      </c>
      <c r="ABB181">
        <v>126.73323812144299</v>
      </c>
      <c r="ABC181">
        <v>126.116218844138</v>
      </c>
      <c r="ABD181">
        <v>128.71674077313901</v>
      </c>
      <c r="ABE181">
        <v>132.85775459576499</v>
      </c>
      <c r="ABF181">
        <v>140.946171747336</v>
      </c>
      <c r="ABG181">
        <v>151.69497856071499</v>
      </c>
      <c r="ABH181">
        <v>157.55672200849099</v>
      </c>
      <c r="ABI181">
        <v>139.246656488084</v>
      </c>
      <c r="ABJ181">
        <v>125.68490125955201</v>
      </c>
      <c r="ABK181">
        <v>104.640415996889</v>
      </c>
      <c r="ABL181">
        <v>95.926612768160297</v>
      </c>
      <c r="ABM181">
        <v>100.79135145279</v>
      </c>
      <c r="ABN181">
        <v>110.05649500675101</v>
      </c>
      <c r="ABO181">
        <v>101.612853180619</v>
      </c>
      <c r="ABP181">
        <v>99.613444066421295</v>
      </c>
      <c r="ABQ181">
        <v>98.027020981582396</v>
      </c>
      <c r="ABR181">
        <v>102.50523653444699</v>
      </c>
    </row>
    <row r="182" spans="1:746" hidden="1" x14ac:dyDescent="0.35">
      <c r="A182" t="s">
        <v>725</v>
      </c>
      <c r="B182" t="s">
        <v>750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0.73726038218317602</v>
      </c>
      <c r="M182">
        <v>1.7311281674208101</v>
      </c>
      <c r="N182">
        <v>2.5894823309920998</v>
      </c>
      <c r="O182">
        <v>2.1749781639928698</v>
      </c>
      <c r="P182">
        <v>0.29981986222732399</v>
      </c>
      <c r="Q182">
        <v>1.48569738051471</v>
      </c>
      <c r="R182">
        <v>1.1795369944853</v>
      </c>
      <c r="S182">
        <v>2.3537878787879399E-2</v>
      </c>
      <c r="T182">
        <v>1.1815899861551999</v>
      </c>
      <c r="U182">
        <v>0.110078797190512</v>
      </c>
      <c r="V182">
        <v>0</v>
      </c>
      <c r="W182">
        <v>0</v>
      </c>
      <c r="X182">
        <v>0</v>
      </c>
      <c r="AW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0.471531567651094</v>
      </c>
      <c r="ER182">
        <v>1.17428064239682</v>
      </c>
      <c r="ES182">
        <v>1.7555292420814399</v>
      </c>
      <c r="ET182">
        <v>2.1260396493212701</v>
      </c>
      <c r="EU182">
        <v>0.69244885864793904</v>
      </c>
      <c r="EV182">
        <v>1.00790514537043</v>
      </c>
      <c r="EW182">
        <v>0.99317424242424301</v>
      </c>
      <c r="EX182">
        <v>2.2238129972310401</v>
      </c>
      <c r="EY182">
        <v>3.6430891402714898</v>
      </c>
      <c r="EZ182">
        <v>1.02319852941176</v>
      </c>
      <c r="FA182">
        <v>0</v>
      </c>
      <c r="FB182">
        <v>0</v>
      </c>
      <c r="FC182">
        <v>0.137400735294117</v>
      </c>
      <c r="FD182">
        <v>2.8960317460316399E-2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6.7746323529411595E-2</v>
      </c>
      <c r="FN182">
        <v>2.8611007827992898</v>
      </c>
      <c r="FO182">
        <v>5.0902307126696797</v>
      </c>
      <c r="FP182">
        <v>4.5139847470790802</v>
      </c>
      <c r="FQ182">
        <v>4.3968687312102501</v>
      </c>
      <c r="FR182">
        <v>6.3379881314580899</v>
      </c>
      <c r="FS182">
        <v>7.3277343425627102</v>
      </c>
      <c r="FT182">
        <v>8.8828190222162906</v>
      </c>
      <c r="FU182">
        <v>11.3282082258391</v>
      </c>
      <c r="FV182">
        <v>12.901783823407101</v>
      </c>
      <c r="FW182">
        <v>16.5408518270945</v>
      </c>
      <c r="FX182">
        <v>17.873883615013199</v>
      </c>
      <c r="FY182">
        <v>18.654272963800899</v>
      </c>
      <c r="FZ182">
        <v>17.149428206842199</v>
      </c>
      <c r="GA182">
        <v>12.729444706717899</v>
      </c>
      <c r="GB182">
        <v>1.80043205033553</v>
      </c>
      <c r="GC182">
        <v>2.71443858082581</v>
      </c>
      <c r="GD182">
        <v>1.62526898331448</v>
      </c>
      <c r="GE182">
        <v>0</v>
      </c>
      <c r="GF182">
        <v>0</v>
      </c>
      <c r="GG182">
        <v>0.42755147058823401</v>
      </c>
      <c r="GH182">
        <v>5.3840609402852104</v>
      </c>
      <c r="GI182">
        <v>14.223565158371001</v>
      </c>
      <c r="GJ182">
        <v>17.209709454388399</v>
      </c>
      <c r="GK182">
        <v>14.2970862227053</v>
      </c>
      <c r="GL182">
        <v>13.010325727145799</v>
      </c>
      <c r="GM182">
        <v>18.201831806874701</v>
      </c>
      <c r="GN182">
        <v>20.3902701923077</v>
      </c>
      <c r="GO182">
        <v>28.0562982466063</v>
      </c>
      <c r="GP182">
        <v>27.149346145276301</v>
      </c>
      <c r="GQ182">
        <v>25.185026866515798</v>
      </c>
      <c r="GR182">
        <v>26.187703393665199</v>
      </c>
      <c r="GS182">
        <v>21.225286312421801</v>
      </c>
      <c r="GT182">
        <v>17.137694313500401</v>
      </c>
      <c r="GU182">
        <v>16.233362330316801</v>
      </c>
      <c r="GV182">
        <v>9.5376020964695201</v>
      </c>
      <c r="GW182">
        <v>5.9968294625219496</v>
      </c>
      <c r="GX182">
        <v>4.4614822399213301</v>
      </c>
      <c r="GY182">
        <v>3.4986507352941199</v>
      </c>
      <c r="GZ182">
        <v>0.57507501097453995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2.1234318580316698</v>
      </c>
      <c r="HM182">
        <v>3.5594999999999999</v>
      </c>
      <c r="HN182">
        <v>10.56366095259</v>
      </c>
      <c r="HO182">
        <v>0</v>
      </c>
      <c r="HP182">
        <v>0</v>
      </c>
      <c r="HQ182">
        <v>0.34852126696832297</v>
      </c>
      <c r="HR182">
        <v>2.9532576954798202</v>
      </c>
      <c r="HS182">
        <v>0.132103174603174</v>
      </c>
      <c r="HT182">
        <v>4.24435816239657</v>
      </c>
      <c r="HU182">
        <v>2.9487214619774398</v>
      </c>
      <c r="HV182">
        <v>2.6914139705882301</v>
      </c>
      <c r="HW182">
        <v>3.7804333333333302</v>
      </c>
      <c r="HX182">
        <v>4.4144333778966098</v>
      </c>
      <c r="HY182">
        <v>3.8015691279564701</v>
      </c>
      <c r="HZ182">
        <v>1.71897945433261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0</v>
      </c>
      <c r="IT182">
        <v>0</v>
      </c>
      <c r="IU182">
        <v>0</v>
      </c>
      <c r="IV182">
        <v>0.51110671641791094</v>
      </c>
      <c r="IW182">
        <v>0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2.6625958144796402</v>
      </c>
      <c r="KB182">
        <v>5.7535206404475003</v>
      </c>
      <c r="KC182">
        <v>3.4869429686972402</v>
      </c>
      <c r="KD182">
        <v>5.0584980742296901</v>
      </c>
      <c r="KE182">
        <v>10.023270097650601</v>
      </c>
      <c r="KF182">
        <v>10.2824179771392</v>
      </c>
      <c r="KG182">
        <v>11.456919009564499</v>
      </c>
      <c r="KH182">
        <v>11.892764270226399</v>
      </c>
      <c r="KI182">
        <v>18.005839052365101</v>
      </c>
      <c r="KJ182">
        <v>12.9677052036199</v>
      </c>
      <c r="KK182">
        <v>17.468293816678599</v>
      </c>
      <c r="KL182">
        <v>19.821207026365499</v>
      </c>
      <c r="KM182">
        <v>16.392614110724701</v>
      </c>
      <c r="KN182">
        <v>14.115162561626301</v>
      </c>
      <c r="KO182">
        <v>20.835194739818998</v>
      </c>
      <c r="KP182">
        <v>27.4045573546552</v>
      </c>
      <c r="KQ182">
        <v>29.096618515735798</v>
      </c>
      <c r="KR182">
        <v>20.406531334841599</v>
      </c>
      <c r="KS182">
        <v>4.3647850436986202</v>
      </c>
      <c r="KT182">
        <v>2.3149045763827898</v>
      </c>
      <c r="KU182">
        <v>0.14330303030303099</v>
      </c>
      <c r="KV182">
        <v>0</v>
      </c>
      <c r="KW182">
        <v>0</v>
      </c>
      <c r="KX182">
        <v>6.4493598276997304</v>
      </c>
      <c r="KY182">
        <v>14.785494343891401</v>
      </c>
      <c r="KZ182">
        <v>14.107390874248701</v>
      </c>
      <c r="LA182">
        <v>17.657601599217301</v>
      </c>
      <c r="LB182">
        <v>18.8810413315211</v>
      </c>
      <c r="LC182">
        <v>18.5819371817384</v>
      </c>
      <c r="LD182">
        <v>15.369868380981099</v>
      </c>
      <c r="LE182">
        <v>18.375247437611399</v>
      </c>
      <c r="LF182">
        <v>18.553712212973601</v>
      </c>
      <c r="LG182">
        <v>18.356067617095999</v>
      </c>
      <c r="LH182">
        <v>23.351402057304</v>
      </c>
      <c r="LI182">
        <v>31.2663152039576</v>
      </c>
      <c r="LJ182">
        <v>36.286947526737997</v>
      </c>
      <c r="LK182">
        <v>36.823494786473901</v>
      </c>
      <c r="LL182">
        <v>55.120994095365397</v>
      </c>
      <c r="LM182">
        <v>77.539810198238598</v>
      </c>
      <c r="LN182">
        <v>51.704649396400299</v>
      </c>
      <c r="LO182">
        <v>31.629339481534402</v>
      </c>
      <c r="LP182">
        <v>15.3733096314243</v>
      </c>
      <c r="LQ182">
        <v>7.5850320135746596</v>
      </c>
      <c r="LR182">
        <v>5.1339502753611699</v>
      </c>
      <c r="LS182">
        <v>4.98269983031674</v>
      </c>
      <c r="LT182">
        <v>2.7828613223475398</v>
      </c>
      <c r="LU182">
        <v>3.9177832013574698</v>
      </c>
      <c r="LV182">
        <v>5.4346904192273904</v>
      </c>
      <c r="LW182">
        <v>6.1000743879339296</v>
      </c>
      <c r="LX182">
        <v>3.30977883011413</v>
      </c>
      <c r="LY182">
        <v>1.7309648266022799</v>
      </c>
      <c r="LZ182">
        <v>6.4949999999999994E-2</v>
      </c>
      <c r="MA182">
        <v>1.02279411764684E-2</v>
      </c>
      <c r="MB182">
        <v>0.20293014705882301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0.451124999999999</v>
      </c>
      <c r="OB182">
        <v>2.0071030787802999</v>
      </c>
      <c r="OC182">
        <v>4.1551700226244401</v>
      </c>
      <c r="OD182">
        <v>5.5406423777605198</v>
      </c>
      <c r="OE182">
        <v>1.8322788256607001</v>
      </c>
      <c r="OF182">
        <v>0</v>
      </c>
      <c r="OG182">
        <v>0</v>
      </c>
      <c r="OH182">
        <v>0</v>
      </c>
      <c r="OI182">
        <v>0.54004852941176495</v>
      </c>
      <c r="OJ182">
        <v>6.1955247885223699</v>
      </c>
      <c r="OK182">
        <v>0.175286764705883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0.1555</v>
      </c>
      <c r="OU182">
        <v>2.11340448825392</v>
      </c>
      <c r="OV182">
        <v>0.38038970588235399</v>
      </c>
      <c r="OW182">
        <v>0</v>
      </c>
      <c r="OX182">
        <v>0</v>
      </c>
      <c r="OY182">
        <v>0</v>
      </c>
      <c r="OZ182">
        <v>6.5735294117650004E-3</v>
      </c>
      <c r="PA182">
        <v>1.2459019230769199</v>
      </c>
      <c r="PB182">
        <v>4.6694107686833197</v>
      </c>
      <c r="PC182">
        <v>6.2637670248868798</v>
      </c>
      <c r="PD182">
        <v>1.5178207579185501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0.23783333333333201</v>
      </c>
      <c r="PS182">
        <v>0.73475090497737405</v>
      </c>
      <c r="PT182">
        <v>1.3945364926447601</v>
      </c>
      <c r="PU182">
        <v>4.8215335332029703</v>
      </c>
      <c r="PV182">
        <v>7.9329417335115897</v>
      </c>
      <c r="PW182">
        <v>8.7473167581211602</v>
      </c>
      <c r="PX182">
        <v>13.6332686085973</v>
      </c>
      <c r="PY182">
        <v>17.928890950226201</v>
      </c>
      <c r="PZ182">
        <v>29.724302392101102</v>
      </c>
      <c r="QA182">
        <v>29.484440496893399</v>
      </c>
      <c r="QB182">
        <v>32.0037549773756</v>
      </c>
      <c r="QC182">
        <v>14.7164088800905</v>
      </c>
      <c r="QD182">
        <v>5.5187613004496203</v>
      </c>
      <c r="QE182">
        <v>4.0826700024692704</v>
      </c>
      <c r="QF182">
        <v>1.7115054273316701</v>
      </c>
      <c r="QG182">
        <v>0.34815808823529398</v>
      </c>
      <c r="QH182">
        <v>0</v>
      </c>
      <c r="QI182">
        <v>0</v>
      </c>
      <c r="QJ182">
        <v>0</v>
      </c>
      <c r="QK182">
        <v>0</v>
      </c>
      <c r="QL182">
        <v>0</v>
      </c>
      <c r="QM182">
        <v>0</v>
      </c>
      <c r="QN182">
        <v>0</v>
      </c>
      <c r="QO182">
        <v>1.1427102272727301</v>
      </c>
      <c r="QP182">
        <v>10.1988939550473</v>
      </c>
      <c r="QQ182">
        <v>7.2574359027824702</v>
      </c>
      <c r="QR182">
        <v>6.3843562523351602</v>
      </c>
      <c r="QS182">
        <v>7.1589172511312302</v>
      </c>
      <c r="QT182">
        <v>12.202922833794799</v>
      </c>
      <c r="QU182">
        <v>11.939941695267001</v>
      </c>
      <c r="QV182">
        <v>18.827765010636899</v>
      </c>
      <c r="QW182">
        <v>24.1103608511586</v>
      </c>
      <c r="QX182">
        <v>27.2140192459647</v>
      </c>
      <c r="QY182">
        <v>28.535162033159999</v>
      </c>
      <c r="QZ182">
        <v>37.134114736273403</v>
      </c>
      <c r="RA182">
        <v>33.136346590909099</v>
      </c>
      <c r="RB182">
        <v>12.231223786661101</v>
      </c>
      <c r="RC182">
        <v>1.3847943293565601</v>
      </c>
      <c r="RD182">
        <v>0.95071422300263297</v>
      </c>
      <c r="RE182">
        <v>0</v>
      </c>
      <c r="RF182">
        <v>0</v>
      </c>
      <c r="RG182">
        <v>0</v>
      </c>
      <c r="RH182">
        <v>0</v>
      </c>
      <c r="RI182">
        <v>0</v>
      </c>
      <c r="RJ182">
        <v>0</v>
      </c>
      <c r="RK182">
        <v>3.4331665318768199</v>
      </c>
      <c r="RL182">
        <v>7.7260380099461798</v>
      </c>
      <c r="RM182">
        <v>0</v>
      </c>
      <c r="RN182">
        <v>0</v>
      </c>
      <c r="RO182">
        <v>0</v>
      </c>
      <c r="RP182">
        <v>0</v>
      </c>
      <c r="RQ182">
        <v>0.214411764705882</v>
      </c>
      <c r="RR182">
        <v>1.1162159502262501</v>
      </c>
      <c r="RS182">
        <v>4.9351285337893502</v>
      </c>
      <c r="RT182">
        <v>9.9954269416492192</v>
      </c>
      <c r="RU182">
        <v>9.6377338325096904</v>
      </c>
      <c r="RV182">
        <v>20.501261779901402</v>
      </c>
      <c r="RW182">
        <v>20.075060080536201</v>
      </c>
      <c r="RX182">
        <v>15.9792300469162</v>
      </c>
      <c r="RY182">
        <v>10.139804552550199</v>
      </c>
      <c r="RZ182">
        <v>6.7773240712796401</v>
      </c>
      <c r="SA182">
        <v>6.5406954565408197</v>
      </c>
      <c r="SB182">
        <v>5.6775838754630499</v>
      </c>
      <c r="SC182">
        <v>2.15117522624434</v>
      </c>
      <c r="SD182">
        <v>0</v>
      </c>
      <c r="SE182">
        <v>0</v>
      </c>
      <c r="SF182">
        <v>0</v>
      </c>
      <c r="SG182">
        <v>0</v>
      </c>
      <c r="SH182">
        <v>0</v>
      </c>
      <c r="SI182">
        <v>0</v>
      </c>
      <c r="SJ182">
        <v>0</v>
      </c>
      <c r="SK182">
        <v>0</v>
      </c>
      <c r="SL182">
        <v>0</v>
      </c>
      <c r="SM182">
        <v>0</v>
      </c>
      <c r="SN182">
        <v>0</v>
      </c>
      <c r="SO182">
        <v>0</v>
      </c>
      <c r="SP182">
        <v>0</v>
      </c>
      <c r="SQ182">
        <v>0</v>
      </c>
      <c r="SR182">
        <v>0</v>
      </c>
      <c r="SS182">
        <v>0</v>
      </c>
      <c r="ST182">
        <v>0</v>
      </c>
      <c r="SU182">
        <v>0</v>
      </c>
      <c r="SV182">
        <v>0</v>
      </c>
      <c r="SW182">
        <v>0</v>
      </c>
      <c r="SX182">
        <v>0</v>
      </c>
      <c r="SY182">
        <v>0</v>
      </c>
      <c r="SZ182">
        <v>0</v>
      </c>
      <c r="TA182">
        <v>0</v>
      </c>
      <c r="TB182">
        <v>0</v>
      </c>
      <c r="TC182">
        <v>0</v>
      </c>
      <c r="TD182">
        <v>0</v>
      </c>
      <c r="TE182">
        <v>0</v>
      </c>
      <c r="TF182">
        <v>0</v>
      </c>
      <c r="TG182">
        <v>0</v>
      </c>
      <c r="TH182">
        <v>0</v>
      </c>
      <c r="TI182">
        <v>0</v>
      </c>
      <c r="TJ182">
        <v>0</v>
      </c>
      <c r="TK182">
        <v>0</v>
      </c>
      <c r="TL182">
        <v>0</v>
      </c>
      <c r="TM182">
        <v>0</v>
      </c>
      <c r="TN182">
        <v>0</v>
      </c>
      <c r="TO182">
        <v>0</v>
      </c>
      <c r="TP182">
        <v>0</v>
      </c>
      <c r="TQ182">
        <v>0</v>
      </c>
      <c r="TR182">
        <v>0</v>
      </c>
      <c r="TS182">
        <v>0</v>
      </c>
      <c r="TT182">
        <v>0</v>
      </c>
      <c r="TU182">
        <v>0</v>
      </c>
      <c r="TV182">
        <v>0</v>
      </c>
      <c r="TW182">
        <v>0.93105597014925401</v>
      </c>
      <c r="TX182">
        <v>2.4112518893825201</v>
      </c>
      <c r="TY182">
        <v>0.29500735294117503</v>
      </c>
      <c r="TZ182">
        <v>0</v>
      </c>
      <c r="UA182">
        <v>0</v>
      </c>
      <c r="UB182">
        <v>0</v>
      </c>
      <c r="UC182">
        <v>0</v>
      </c>
      <c r="UD182">
        <v>0</v>
      </c>
      <c r="UE182">
        <v>0</v>
      </c>
      <c r="UF182">
        <v>2.1746134135472399</v>
      </c>
      <c r="UG182">
        <v>23.540790417539</v>
      </c>
      <c r="UH182">
        <v>27.726841637401201</v>
      </c>
      <c r="UI182">
        <v>30.893282815670901</v>
      </c>
      <c r="UJ182">
        <v>30.669180926916201</v>
      </c>
      <c r="UK182">
        <v>38.7767965220688</v>
      </c>
      <c r="UL182">
        <v>37.458523424731503</v>
      </c>
      <c r="UM182">
        <v>39.3617657248261</v>
      </c>
      <c r="UN182">
        <v>52.363159723441598</v>
      </c>
      <c r="UO182">
        <v>53.492016579151802</v>
      </c>
      <c r="UP182">
        <v>52.590281249999997</v>
      </c>
      <c r="UQ182">
        <v>42.679616378233298</v>
      </c>
      <c r="UR182">
        <v>32.050629344919798</v>
      </c>
      <c r="US182">
        <v>25.801184934490401</v>
      </c>
      <c r="UT182">
        <v>15.2803707814537</v>
      </c>
      <c r="UU182">
        <v>3.2028377473492302</v>
      </c>
      <c r="UV182">
        <v>3.0454932742414802</v>
      </c>
      <c r="UW182">
        <v>0.99419485294117504</v>
      </c>
      <c r="UX182">
        <v>0</v>
      </c>
      <c r="UY182">
        <v>0</v>
      </c>
      <c r="UZ182">
        <v>0</v>
      </c>
      <c r="VA182">
        <v>0</v>
      </c>
      <c r="VB182">
        <v>4.6272341267534696</v>
      </c>
      <c r="VC182">
        <v>3.0490298507462699</v>
      </c>
      <c r="VD182">
        <v>0</v>
      </c>
      <c r="VE182">
        <v>0</v>
      </c>
      <c r="VF182">
        <v>0</v>
      </c>
      <c r="VG182">
        <v>0</v>
      </c>
      <c r="VH182">
        <v>0</v>
      </c>
      <c r="VI182">
        <v>0.27889015151515001</v>
      </c>
      <c r="VJ182">
        <v>0</v>
      </c>
      <c r="VK182">
        <v>0.21919402985074399</v>
      </c>
      <c r="VL182">
        <v>1.52380597521443</v>
      </c>
      <c r="VM182">
        <v>0.84865808823528699</v>
      </c>
      <c r="VN182">
        <v>2.0320823833322099</v>
      </c>
      <c r="VO182">
        <v>3.8708216637401298</v>
      </c>
      <c r="VP182">
        <v>0</v>
      </c>
      <c r="VQ182">
        <v>0</v>
      </c>
      <c r="VR182">
        <v>0</v>
      </c>
      <c r="VS182">
        <v>0</v>
      </c>
      <c r="VT182">
        <v>0</v>
      </c>
      <c r="VU182">
        <v>0</v>
      </c>
      <c r="VV182">
        <v>0</v>
      </c>
      <c r="VW182">
        <v>0</v>
      </c>
      <c r="VX182">
        <v>0</v>
      </c>
      <c r="VY182">
        <v>0.85563651297738996</v>
      </c>
      <c r="VZ182">
        <v>2.41139660633484</v>
      </c>
      <c r="WA182">
        <v>5.2997904411764702</v>
      </c>
      <c r="WB182">
        <v>0</v>
      </c>
      <c r="WC182">
        <v>0</v>
      </c>
      <c r="WD182">
        <v>0</v>
      </c>
      <c r="WE182">
        <v>0</v>
      </c>
      <c r="WF182">
        <v>0</v>
      </c>
      <c r="WG182">
        <v>0</v>
      </c>
      <c r="WH182">
        <v>0</v>
      </c>
      <c r="WI182">
        <v>0</v>
      </c>
      <c r="WJ182">
        <v>0</v>
      </c>
      <c r="WK182">
        <v>0</v>
      </c>
      <c r="WL182">
        <v>0</v>
      </c>
      <c r="WM182">
        <v>0</v>
      </c>
      <c r="WN182">
        <v>0</v>
      </c>
      <c r="WO182">
        <v>0</v>
      </c>
      <c r="WP182">
        <v>3.4549943438915001E-2</v>
      </c>
      <c r="WQ182">
        <v>0.93159465539947395</v>
      </c>
      <c r="WR182">
        <v>3.2011245112109101</v>
      </c>
      <c r="WS182">
        <v>0</v>
      </c>
      <c r="WT182">
        <v>0</v>
      </c>
      <c r="WU182">
        <v>0</v>
      </c>
      <c r="WV182">
        <v>0</v>
      </c>
      <c r="WW182">
        <v>0</v>
      </c>
      <c r="WX182">
        <v>0</v>
      </c>
      <c r="WY182">
        <v>0</v>
      </c>
      <c r="WZ182">
        <v>0</v>
      </c>
      <c r="XA182">
        <v>0</v>
      </c>
      <c r="XB182">
        <v>0</v>
      </c>
      <c r="XC182">
        <v>0</v>
      </c>
      <c r="XD182">
        <v>0</v>
      </c>
      <c r="XE182">
        <v>0.65664135842526605</v>
      </c>
      <c r="XF182">
        <v>5.1661263448031303</v>
      </c>
      <c r="XG182">
        <v>8.4685558071939795</v>
      </c>
      <c r="XH182">
        <v>9.1750771493212699</v>
      </c>
      <c r="XI182">
        <v>11.4502886470056</v>
      </c>
      <c r="XJ182">
        <v>11.6838238606177</v>
      </c>
      <c r="XK182">
        <v>10.667776863983301</v>
      </c>
      <c r="XL182">
        <v>17.551332183257902</v>
      </c>
      <c r="XM182">
        <v>8.3142962782594303</v>
      </c>
      <c r="XN182">
        <v>7.7738366515837098</v>
      </c>
      <c r="XO182">
        <v>8.1643890769568497</v>
      </c>
      <c r="XP182">
        <v>8.0170945347850697</v>
      </c>
      <c r="XQ182">
        <v>10.356097454751101</v>
      </c>
      <c r="XR182">
        <v>7.0999194578577702</v>
      </c>
      <c r="XS182">
        <v>0.58262401229148297</v>
      </c>
      <c r="XT182">
        <v>4.5367647058827997E-3</v>
      </c>
      <c r="XU182">
        <v>0</v>
      </c>
      <c r="XV182">
        <v>1.2557192164179101</v>
      </c>
      <c r="XW182">
        <v>11.5356276322266</v>
      </c>
      <c r="XX182">
        <v>14.994835389511699</v>
      </c>
      <c r="XY182">
        <v>15.4868506797563</v>
      </c>
      <c r="XZ182">
        <v>13.009137393453701</v>
      </c>
      <c r="YA182">
        <v>15.1010496930455</v>
      </c>
      <c r="YB182">
        <v>13.967073950665201</v>
      </c>
      <c r="YC182">
        <v>15.0704612776929</v>
      </c>
      <c r="YD182">
        <v>13.763106503680699</v>
      </c>
      <c r="YE182">
        <v>17.2084963380609</v>
      </c>
      <c r="YF182">
        <v>25.854855260181001</v>
      </c>
      <c r="YG182">
        <v>37.861259032045702</v>
      </c>
      <c r="YH182">
        <v>48.050828210738601</v>
      </c>
      <c r="YI182">
        <v>37.939878342245997</v>
      </c>
      <c r="YJ182">
        <v>9.7339015134375408</v>
      </c>
      <c r="YK182">
        <v>2.3475087316176499</v>
      </c>
      <c r="YL182">
        <v>0</v>
      </c>
      <c r="YM182">
        <v>0</v>
      </c>
      <c r="YN182">
        <v>0</v>
      </c>
      <c r="YO182">
        <v>0</v>
      </c>
      <c r="YP182">
        <v>0</v>
      </c>
      <c r="YQ182">
        <v>0</v>
      </c>
      <c r="YR182">
        <v>0</v>
      </c>
      <c r="YS182">
        <v>0</v>
      </c>
      <c r="YT182">
        <v>0</v>
      </c>
      <c r="YU182">
        <v>0</v>
      </c>
      <c r="YV182">
        <v>0</v>
      </c>
      <c r="YW182">
        <v>0.37604347826086798</v>
      </c>
      <c r="YX182">
        <v>6.3758335564823003</v>
      </c>
      <c r="YY182">
        <v>15.1769009615385</v>
      </c>
      <c r="YZ182">
        <v>17.933875029546801</v>
      </c>
      <c r="ZA182">
        <v>11.1042091063348</v>
      </c>
      <c r="ZB182">
        <v>9.9177622171945696</v>
      </c>
      <c r="ZC182">
        <v>1.0542461538461501</v>
      </c>
      <c r="ZD182">
        <v>0</v>
      </c>
      <c r="ZE182">
        <v>0</v>
      </c>
      <c r="ZF182">
        <v>0</v>
      </c>
      <c r="ZG182">
        <v>0</v>
      </c>
      <c r="ZH182">
        <v>0</v>
      </c>
      <c r="ZI182">
        <v>0</v>
      </c>
      <c r="ZJ182">
        <v>0</v>
      </c>
      <c r="ZK182">
        <v>0</v>
      </c>
      <c r="ZL182">
        <v>0</v>
      </c>
      <c r="ZM182">
        <v>0</v>
      </c>
      <c r="ZN182">
        <v>0</v>
      </c>
      <c r="ZO182">
        <v>0</v>
      </c>
      <c r="ZP182">
        <v>0</v>
      </c>
      <c r="ZQ182">
        <v>8.7141791044779093E-2</v>
      </c>
      <c r="ZR182">
        <v>4.34279383484163</v>
      </c>
      <c r="ZS182">
        <v>10.3125207579186</v>
      </c>
      <c r="ZT182">
        <v>12.77785554974</v>
      </c>
      <c r="ZU182">
        <v>17.6317257457981</v>
      </c>
      <c r="ZV182">
        <v>24.922606617647102</v>
      </c>
      <c r="ZW182">
        <v>21.740343224354401</v>
      </c>
      <c r="ZX182">
        <v>13.727408578431399</v>
      </c>
      <c r="ZY182">
        <v>13.4739634581105</v>
      </c>
      <c r="ZZ182">
        <v>10.2868051320935</v>
      </c>
      <c r="AAA182">
        <v>8.7882835982516099</v>
      </c>
      <c r="AAB182">
        <v>6.1076155331937603</v>
      </c>
      <c r="AAC182">
        <v>5.5810823428108298</v>
      </c>
      <c r="AAD182">
        <v>10.910334361576201</v>
      </c>
      <c r="AAE182">
        <v>10.8856252828054</v>
      </c>
      <c r="AAF182">
        <v>5.5805380733365304</v>
      </c>
      <c r="AAG182">
        <v>1.42611940298504E-2</v>
      </c>
      <c r="AAH182">
        <v>0</v>
      </c>
      <c r="AAI182">
        <v>0</v>
      </c>
      <c r="AAJ182">
        <v>0</v>
      </c>
      <c r="AAK182">
        <v>0</v>
      </c>
      <c r="AAL182">
        <v>0</v>
      </c>
      <c r="AAM182">
        <v>0</v>
      </c>
      <c r="AAN182">
        <v>8.2275735294118399E-2</v>
      </c>
      <c r="AAO182">
        <v>2.0467941176470599</v>
      </c>
      <c r="AAP182">
        <v>19.833957720588199</v>
      </c>
      <c r="AAQ182">
        <v>0</v>
      </c>
      <c r="AAR182">
        <v>0.46586029411764601</v>
      </c>
      <c r="AAS182">
        <v>6.7734916357128396</v>
      </c>
      <c r="AAT182">
        <v>4.7968566545278497</v>
      </c>
      <c r="AAU182">
        <v>3.6144755567084399</v>
      </c>
      <c r="AAV182">
        <v>0</v>
      </c>
      <c r="AAW182">
        <v>0</v>
      </c>
      <c r="AAX182">
        <v>0</v>
      </c>
      <c r="AAY182">
        <v>0</v>
      </c>
      <c r="AAZ182">
        <v>0</v>
      </c>
      <c r="ABA182">
        <v>0</v>
      </c>
      <c r="ABB182">
        <v>0</v>
      </c>
      <c r="ABC182">
        <v>0</v>
      </c>
      <c r="ABD182">
        <v>0</v>
      </c>
      <c r="ABE182">
        <v>0</v>
      </c>
      <c r="ABF182">
        <v>0</v>
      </c>
      <c r="ABG182">
        <v>0</v>
      </c>
      <c r="ABH182">
        <v>0</v>
      </c>
      <c r="ABI182">
        <v>0</v>
      </c>
      <c r="ABJ182">
        <v>0</v>
      </c>
      <c r="ABK182">
        <v>0</v>
      </c>
      <c r="ABL182">
        <v>0</v>
      </c>
      <c r="ABM182">
        <v>0</v>
      </c>
      <c r="ABN182">
        <v>0</v>
      </c>
      <c r="ABO182">
        <v>0</v>
      </c>
      <c r="ABP182">
        <v>0</v>
      </c>
      <c r="ABQ182">
        <v>0</v>
      </c>
      <c r="ABR182">
        <v>0</v>
      </c>
    </row>
    <row r="183" spans="1:746" hidden="1" x14ac:dyDescent="0.35">
      <c r="A183" t="s">
        <v>726</v>
      </c>
      <c r="B183" t="s">
        <v>750</v>
      </c>
    </row>
    <row r="184" spans="1:746" hidden="1" x14ac:dyDescent="0.35">
      <c r="A184" t="s">
        <v>727</v>
      </c>
      <c r="B184" t="s">
        <v>750</v>
      </c>
      <c r="C184">
        <v>8.2670262794089506</v>
      </c>
      <c r="D184">
        <v>7.9927447687292297</v>
      </c>
      <c r="E184">
        <v>7.7984138334896702</v>
      </c>
      <c r="F184">
        <v>7.9370471658161703</v>
      </c>
      <c r="G184">
        <v>7.8706154442192702</v>
      </c>
      <c r="H184">
        <v>7.6990845898768701</v>
      </c>
      <c r="I184">
        <v>8.4111959478267497</v>
      </c>
      <c r="J184">
        <v>9.5899892685690293</v>
      </c>
      <c r="K184">
        <v>9.6374878688996208</v>
      </c>
      <c r="L184">
        <v>8.8330207588706493</v>
      </c>
      <c r="M184">
        <v>8.8665019733791208</v>
      </c>
      <c r="N184">
        <v>8.8888582567836103</v>
      </c>
      <c r="O184">
        <v>8.8463091468134607</v>
      </c>
      <c r="P184">
        <v>8.6507732664260999</v>
      </c>
      <c r="Q184">
        <v>8.8413670372864601</v>
      </c>
      <c r="R184">
        <v>8.6431569581989898</v>
      </c>
      <c r="S184">
        <v>8.5640556217625097</v>
      </c>
      <c r="T184">
        <v>9.5214581006517403</v>
      </c>
      <c r="U184">
        <v>8.8196121283981999</v>
      </c>
      <c r="V184">
        <v>8.5382335724874796</v>
      </c>
      <c r="W184">
        <v>8.4380916120952492</v>
      </c>
      <c r="X184">
        <v>8.50718264195398</v>
      </c>
      <c r="AW184">
        <v>8.1989580089694094</v>
      </c>
      <c r="EF184">
        <v>8.3837585001230206</v>
      </c>
      <c r="EG184">
        <v>7.6655180945112598</v>
      </c>
      <c r="EH184">
        <v>8.0562226231288108</v>
      </c>
      <c r="EI184">
        <v>8.8121593888312209</v>
      </c>
      <c r="EJ184">
        <v>9.5019620692402107</v>
      </c>
      <c r="EK184">
        <v>9.1837381458656093</v>
      </c>
      <c r="EL184">
        <v>8.9837145239500504</v>
      </c>
      <c r="EM184">
        <v>8.9372373967412901</v>
      </c>
      <c r="EN184">
        <v>9.0746151051588004</v>
      </c>
      <c r="EO184">
        <v>9.1420870087496393</v>
      </c>
      <c r="EP184">
        <v>9.1144564143790099</v>
      </c>
      <c r="EQ184">
        <v>9.6901643641808501</v>
      </c>
      <c r="ER184">
        <v>9.7010104997348403</v>
      </c>
      <c r="ES184">
        <v>9.8078564983466201</v>
      </c>
      <c r="ET184">
        <v>10.3510719691735</v>
      </c>
      <c r="EU184">
        <v>10.120307757962699</v>
      </c>
      <c r="EV184">
        <v>10.0786498189164</v>
      </c>
      <c r="EW184">
        <v>9.9679006307304103</v>
      </c>
      <c r="EX184">
        <v>11.7309611623471</v>
      </c>
      <c r="EY184">
        <v>11.947254491849</v>
      </c>
      <c r="EZ184">
        <v>9.7852265220137493</v>
      </c>
      <c r="FA184">
        <v>8.7540855565446503</v>
      </c>
      <c r="FB184">
        <v>7.9680551957299599</v>
      </c>
      <c r="FC184">
        <v>7.9118242222237098</v>
      </c>
      <c r="FD184">
        <v>7.3377515930044099</v>
      </c>
      <c r="FE184">
        <v>6.7073656227782603</v>
      </c>
      <c r="FF184">
        <v>7.4805220918447697</v>
      </c>
      <c r="FG184">
        <v>7.8456760592897501</v>
      </c>
      <c r="FH184">
        <v>9.2295684910864004</v>
      </c>
      <c r="FI184">
        <v>9.8572484388085506</v>
      </c>
      <c r="FJ184">
        <v>10.1522077379759</v>
      </c>
      <c r="FK184">
        <v>10.1871114027866</v>
      </c>
      <c r="FL184">
        <v>10.382668539463401</v>
      </c>
      <c r="FM184">
        <v>8.9923003205826308</v>
      </c>
      <c r="FN184">
        <v>10.770501583966199</v>
      </c>
      <c r="FO184">
        <v>11.498066219279799</v>
      </c>
      <c r="FP184">
        <v>11.402213959142999</v>
      </c>
      <c r="FQ184">
        <v>12.4179545135135</v>
      </c>
      <c r="FR184">
        <v>10.819307509746499</v>
      </c>
      <c r="FS184">
        <v>10.9685270227986</v>
      </c>
      <c r="FT184">
        <v>11.6750216431751</v>
      </c>
      <c r="FU184">
        <v>11.943591382452301</v>
      </c>
      <c r="FV184">
        <v>19.930441071821701</v>
      </c>
      <c r="FW184">
        <v>17.5243698105891</v>
      </c>
      <c r="FX184">
        <v>17.312951183831</v>
      </c>
      <c r="FY184">
        <v>11.5250741332022</v>
      </c>
      <c r="FZ184">
        <v>10.425462443187399</v>
      </c>
      <c r="GA184">
        <v>15.941474682879599</v>
      </c>
      <c r="GB184">
        <v>10.5819835198979</v>
      </c>
      <c r="GC184">
        <v>10.2547539173113</v>
      </c>
      <c r="GD184">
        <v>10.380044732223899</v>
      </c>
      <c r="GE184">
        <v>8.0098152835101306</v>
      </c>
      <c r="GF184">
        <v>9.6082900374895797</v>
      </c>
      <c r="GG184">
        <v>10.7420525530187</v>
      </c>
      <c r="GH184">
        <v>19.1445890612139</v>
      </c>
      <c r="GI184">
        <v>22.008884443376399</v>
      </c>
      <c r="GJ184">
        <v>22.0543194611658</v>
      </c>
      <c r="GK184">
        <v>21.790794563113501</v>
      </c>
      <c r="GL184">
        <v>21.741301617286499</v>
      </c>
      <c r="GM184">
        <v>21.791764303416102</v>
      </c>
      <c r="GN184">
        <v>21.6927113686192</v>
      </c>
      <c r="GO184">
        <v>21.718493458814201</v>
      </c>
      <c r="GP184">
        <v>21.839191085979099</v>
      </c>
      <c r="GQ184">
        <v>21.849609260696901</v>
      </c>
      <c r="GR184">
        <v>21.673922198169301</v>
      </c>
      <c r="GS184">
        <v>21.6787268898658</v>
      </c>
      <c r="GT184">
        <v>21.4544729596244</v>
      </c>
      <c r="GU184">
        <v>21.081413521543599</v>
      </c>
      <c r="GV184">
        <v>13.294371360171001</v>
      </c>
      <c r="GW184">
        <v>8.33635440959441</v>
      </c>
      <c r="GX184">
        <v>6.49269416624269</v>
      </c>
      <c r="GY184">
        <v>6.0197315246598304</v>
      </c>
      <c r="GZ184">
        <v>5.5568234928679798</v>
      </c>
      <c r="HA184">
        <v>5.4535851689843398</v>
      </c>
      <c r="HB184">
        <v>5.3020718455706604</v>
      </c>
      <c r="HC184">
        <v>5.3819521215355701</v>
      </c>
      <c r="HD184">
        <v>5.9958021351807602</v>
      </c>
      <c r="HE184">
        <v>6.2640626876209602</v>
      </c>
      <c r="HF184">
        <v>6.6187846670432799</v>
      </c>
      <c r="HG184">
        <v>8.7300271006387398</v>
      </c>
      <c r="HH184">
        <v>8.0531797898149104</v>
      </c>
      <c r="HI184">
        <v>7.5359327782336196</v>
      </c>
      <c r="HJ184">
        <v>7.4863373014957801</v>
      </c>
      <c r="HK184">
        <v>15.009860536045</v>
      </c>
      <c r="HL184">
        <v>17.452961090978199</v>
      </c>
      <c r="HM184">
        <v>13.9014519287797</v>
      </c>
      <c r="HN184">
        <v>19.384003824463001</v>
      </c>
      <c r="HO184">
        <v>8.9880926596205395</v>
      </c>
      <c r="HP184">
        <v>7.3538637372385702</v>
      </c>
      <c r="HQ184">
        <v>6.9949302220675103</v>
      </c>
      <c r="HR184">
        <v>7.6451088737757198</v>
      </c>
      <c r="HS184">
        <v>5.7770652645219203</v>
      </c>
      <c r="HT184">
        <v>5.1849669330233903</v>
      </c>
      <c r="HU184">
        <v>3.9143458360133101</v>
      </c>
      <c r="HV184">
        <v>3.7839593370924001</v>
      </c>
      <c r="HW184">
        <v>4.1121998330187601</v>
      </c>
      <c r="HX184">
        <v>4.1056347509973801</v>
      </c>
      <c r="HY184">
        <v>4.1179077985123103</v>
      </c>
      <c r="HZ184">
        <v>4.3272936321586304</v>
      </c>
      <c r="IA184">
        <v>4.6060928526528304</v>
      </c>
      <c r="IB184">
        <v>5.1390251982759896</v>
      </c>
      <c r="IC184">
        <v>6.3209222930890903</v>
      </c>
      <c r="ID184">
        <v>6.3892746128377897</v>
      </c>
      <c r="IE184">
        <v>6.5581631583308599</v>
      </c>
      <c r="IF184">
        <v>6.5691541514603697</v>
      </c>
      <c r="IG184">
        <v>6.0240375608798198</v>
      </c>
      <c r="IH184">
        <v>6.9739061720783999</v>
      </c>
      <c r="II184">
        <v>6.8744941486460398</v>
      </c>
      <c r="IJ184">
        <v>6.1600400035080796</v>
      </c>
      <c r="IK184">
        <v>6.7171800258695198</v>
      </c>
      <c r="IL184">
        <v>7.1748007850648996</v>
      </c>
      <c r="IM184">
        <v>6.6030802330216201</v>
      </c>
      <c r="IN184">
        <v>7.0599147398692699</v>
      </c>
      <c r="IO184">
        <v>7.1870674138192898</v>
      </c>
      <c r="IP184">
        <v>8.6166497429625206</v>
      </c>
      <c r="IQ184">
        <v>8.9985953495756306</v>
      </c>
      <c r="IR184">
        <v>8.7583450009075303</v>
      </c>
      <c r="IS184">
        <v>8.0146380438832097</v>
      </c>
      <c r="IT184">
        <v>6.4249787935709701</v>
      </c>
      <c r="IU184">
        <v>5.7507054448561696</v>
      </c>
      <c r="IV184">
        <v>5.68642794948006</v>
      </c>
      <c r="IW184">
        <v>5.8054752656290098</v>
      </c>
      <c r="IX184">
        <v>5.6419300906890903</v>
      </c>
      <c r="IY184">
        <v>5.6538375044271296</v>
      </c>
      <c r="IZ184">
        <v>6.6258455241880698</v>
      </c>
      <c r="JA184">
        <v>6.4762003156530499</v>
      </c>
      <c r="JB184">
        <v>6.7183756239847101</v>
      </c>
      <c r="JC184">
        <v>7.3488607941648096</v>
      </c>
      <c r="JD184">
        <v>6.7345279494100501</v>
      </c>
      <c r="JE184">
        <v>6.9092596363217202</v>
      </c>
      <c r="JF184">
        <v>6.8607182244888198</v>
      </c>
      <c r="JG184">
        <v>6.7850221970182698</v>
      </c>
      <c r="JH184">
        <v>6.7377887403100702</v>
      </c>
      <c r="JI184">
        <v>6.6479213256357497</v>
      </c>
      <c r="JJ184">
        <v>6.5593669119651103</v>
      </c>
      <c r="JK184">
        <v>6.4201024135569602</v>
      </c>
      <c r="JL184">
        <v>7.8964903504978299</v>
      </c>
      <c r="JM184">
        <v>7.6243232252902198</v>
      </c>
      <c r="JN184">
        <v>9.3249154790694408</v>
      </c>
      <c r="JO184">
        <v>9.7441062555750193</v>
      </c>
      <c r="JP184">
        <v>7.8413272071284998</v>
      </c>
      <c r="JQ184">
        <v>7.2287794800026699</v>
      </c>
      <c r="JR184">
        <v>7.2822001367115998</v>
      </c>
      <c r="JS184">
        <v>6.92817529974156</v>
      </c>
      <c r="JT184">
        <v>7.0351000406429298</v>
      </c>
      <c r="JU184">
        <v>6.7133976441587402</v>
      </c>
      <c r="JV184">
        <v>6.38345072823273</v>
      </c>
      <c r="JW184">
        <v>6.7182957355739896</v>
      </c>
      <c r="JX184">
        <v>7.32206255780756</v>
      </c>
      <c r="JY184">
        <v>8.2673533855216501</v>
      </c>
      <c r="JZ184">
        <v>8.0880909647875292</v>
      </c>
      <c r="KA184">
        <v>13.0620165121973</v>
      </c>
      <c r="KB184">
        <v>14.938018950657201</v>
      </c>
      <c r="KC184">
        <v>11.240138980385</v>
      </c>
      <c r="KD184">
        <v>11.1019734083022</v>
      </c>
      <c r="KE184">
        <v>11.6842786074162</v>
      </c>
      <c r="KF184">
        <v>14.250690532560601</v>
      </c>
      <c r="KG184">
        <v>11.4803704651973</v>
      </c>
      <c r="KH184">
        <v>11.285813683253</v>
      </c>
      <c r="KI184">
        <v>14.5953755355317</v>
      </c>
      <c r="KJ184">
        <v>12.0601956044018</v>
      </c>
      <c r="KK184">
        <v>15.0866774963305</v>
      </c>
      <c r="KL184">
        <v>12.8690608125175</v>
      </c>
      <c r="KM184">
        <v>19.347354980811598</v>
      </c>
      <c r="KN184">
        <v>21.183541771364101</v>
      </c>
      <c r="KO184">
        <v>20.761655712929901</v>
      </c>
      <c r="KP184">
        <v>16.220102217929799</v>
      </c>
      <c r="KQ184">
        <v>15.301785917600199</v>
      </c>
      <c r="KR184">
        <v>9.5130469778196094</v>
      </c>
      <c r="KS184">
        <v>7.6656647252622001</v>
      </c>
      <c r="KT184">
        <v>8.0481207746504406</v>
      </c>
      <c r="KU184">
        <v>6.3627994446451304</v>
      </c>
      <c r="KV184">
        <v>6.3899747354099903</v>
      </c>
      <c r="KW184">
        <v>6.2539113394436203</v>
      </c>
      <c r="KX184">
        <v>10.607582845371899</v>
      </c>
      <c r="KY184">
        <v>20.146569497283501</v>
      </c>
      <c r="KZ184">
        <v>17.9159537959254</v>
      </c>
      <c r="LA184">
        <v>20.356652823198999</v>
      </c>
      <c r="LB184">
        <v>20.690853074190301</v>
      </c>
      <c r="LC184">
        <v>18.774573142814699</v>
      </c>
      <c r="LD184">
        <v>16.394566752095201</v>
      </c>
      <c r="LE184">
        <v>20.408243682657101</v>
      </c>
      <c r="LF184">
        <v>18.5923034566793</v>
      </c>
      <c r="LG184">
        <v>14.823638971611601</v>
      </c>
      <c r="LH184">
        <v>18.694372362124899</v>
      </c>
      <c r="LI184">
        <v>20.609997847431</v>
      </c>
      <c r="LJ184">
        <v>20.677632631195699</v>
      </c>
      <c r="LK184">
        <v>20.723073890568699</v>
      </c>
      <c r="LL184">
        <v>20.741174011430498</v>
      </c>
      <c r="LM184">
        <v>20.187074844957799</v>
      </c>
      <c r="LN184">
        <v>17.397363427208202</v>
      </c>
      <c r="LO184">
        <v>13.9893969184062</v>
      </c>
      <c r="LP184">
        <v>6.9247692545375799</v>
      </c>
      <c r="LQ184">
        <v>3.9013281303271299</v>
      </c>
      <c r="LR184">
        <v>3.5366703950774201</v>
      </c>
      <c r="LS184">
        <v>3.3931567213638099</v>
      </c>
      <c r="LT184">
        <v>3.80329458559584</v>
      </c>
      <c r="LU184">
        <v>4.0356598527055798</v>
      </c>
      <c r="LV184">
        <v>2.4878833133724498</v>
      </c>
      <c r="LW184">
        <v>2.7134694950873999</v>
      </c>
      <c r="LX184">
        <v>2.5809893310155099</v>
      </c>
      <c r="LY184">
        <v>2.5498596083391001</v>
      </c>
      <c r="LZ184">
        <v>2.9988850103945999</v>
      </c>
      <c r="MA184">
        <v>3.1747360125920099</v>
      </c>
      <c r="MB184">
        <v>3.5388720479347402</v>
      </c>
      <c r="MC184">
        <v>5.0917314229797999</v>
      </c>
      <c r="MD184">
        <v>3.9549342626426598</v>
      </c>
      <c r="ME184">
        <v>3.2443965412862998</v>
      </c>
      <c r="MF184">
        <v>3.01063628373144</v>
      </c>
      <c r="MG184">
        <v>4.0065289254752798</v>
      </c>
      <c r="MH184">
        <v>4.8300794900832402</v>
      </c>
      <c r="MI184">
        <v>6.1447056783843799</v>
      </c>
      <c r="MJ184">
        <v>4.9285990378034503</v>
      </c>
      <c r="MK184">
        <v>4.6465643135934602</v>
      </c>
      <c r="ML184">
        <v>4.2587805134586896</v>
      </c>
      <c r="MM184">
        <v>3.6499206974175999</v>
      </c>
      <c r="MN184">
        <v>3.4822563474691299</v>
      </c>
      <c r="MO184">
        <v>2.6324076525753002</v>
      </c>
      <c r="MP184">
        <v>4.1682900849256104</v>
      </c>
      <c r="MQ184">
        <v>5.4332625982613498</v>
      </c>
      <c r="MR184">
        <v>5.5252703463683099</v>
      </c>
      <c r="MS184">
        <v>6.0865799736287496</v>
      </c>
      <c r="MT184">
        <v>6.6735469682627899</v>
      </c>
      <c r="MU184">
        <v>5.7193223598382898</v>
      </c>
      <c r="MV184">
        <v>5.5396005569483302</v>
      </c>
      <c r="MW184">
        <v>5.4844073191211198</v>
      </c>
      <c r="MX184">
        <v>5.1643386236305204</v>
      </c>
      <c r="MY184">
        <v>5.2147552370299701</v>
      </c>
      <c r="MZ184">
        <v>5.6253476864680598</v>
      </c>
      <c r="NA184">
        <v>5.3099470942540004</v>
      </c>
      <c r="NB184">
        <v>5.1637691905474403</v>
      </c>
      <c r="NC184">
        <v>6.0512816294852296</v>
      </c>
      <c r="ND184">
        <v>5.3220855156703202</v>
      </c>
      <c r="NE184">
        <v>5.2515537883843004</v>
      </c>
      <c r="NF184">
        <v>5.6108666046281801</v>
      </c>
      <c r="NG184">
        <v>5.5297124097241204</v>
      </c>
      <c r="NH184">
        <v>5.4332235990531101</v>
      </c>
      <c r="NI184">
        <v>5.7721052282020704</v>
      </c>
      <c r="NJ184">
        <v>5.9955114320384402</v>
      </c>
      <c r="NK184">
        <v>6.19600550255789</v>
      </c>
      <c r="NL184">
        <v>5.8303536053451701</v>
      </c>
      <c r="NM184">
        <v>5.8768564907292298</v>
      </c>
      <c r="NN184">
        <v>5.8526787580901098</v>
      </c>
      <c r="NO184">
        <v>6.63987061101765</v>
      </c>
      <c r="NP184">
        <v>6.5224494307803402</v>
      </c>
      <c r="NQ184">
        <v>6.3850100896670199</v>
      </c>
      <c r="NR184">
        <v>6.1926041818862698</v>
      </c>
      <c r="NS184">
        <v>6.3550262158841502</v>
      </c>
      <c r="NT184">
        <v>6.7466610252053201</v>
      </c>
      <c r="NU184">
        <v>6.51699613587237</v>
      </c>
      <c r="NV184">
        <v>7.3180733443646702</v>
      </c>
      <c r="NW184">
        <v>7.1239067144789603</v>
      </c>
      <c r="NX184">
        <v>7.6104312842353501</v>
      </c>
      <c r="NY184">
        <v>6.4808220767701998</v>
      </c>
      <c r="NZ184">
        <v>6.5672799491737601</v>
      </c>
      <c r="OA184">
        <v>7.2104083650633504</v>
      </c>
      <c r="OB184">
        <v>7.8193019504328403</v>
      </c>
      <c r="OC184">
        <v>7.9450278415559303</v>
      </c>
      <c r="OD184">
        <v>9.4297604179039602</v>
      </c>
      <c r="OE184">
        <v>8.8525571949591999</v>
      </c>
      <c r="OF184">
        <v>5.9859857556147302</v>
      </c>
      <c r="OG184">
        <v>6.0865798420553796</v>
      </c>
      <c r="OH184">
        <v>5.7609711798116896</v>
      </c>
      <c r="OI184">
        <v>6.0899733997606704</v>
      </c>
      <c r="OJ184">
        <v>5.7291448530750602</v>
      </c>
      <c r="OK184">
        <v>5.09219399894695</v>
      </c>
      <c r="OL184">
        <v>4.42868326195474</v>
      </c>
      <c r="OM184">
        <v>4.4299902708476599</v>
      </c>
      <c r="ON184">
        <v>5.35057299651384</v>
      </c>
      <c r="OO184">
        <v>6.5951185099944301</v>
      </c>
      <c r="OP184">
        <v>7.0968302071617604</v>
      </c>
      <c r="OQ184">
        <v>7.5060552760419696</v>
      </c>
      <c r="OR184">
        <v>7.6595307319275001</v>
      </c>
      <c r="OS184">
        <v>7.1913624074491196</v>
      </c>
      <c r="OT184">
        <v>6.8922517737685904</v>
      </c>
      <c r="OU184">
        <v>8.5975582598482294</v>
      </c>
      <c r="OV184">
        <v>7.6994518344112803</v>
      </c>
      <c r="OW184">
        <v>6.8567593211879299</v>
      </c>
      <c r="OX184">
        <v>6.8946047685659497</v>
      </c>
      <c r="OY184">
        <v>7.0055606261350301</v>
      </c>
      <c r="OZ184">
        <v>7.1468178788516603</v>
      </c>
      <c r="PA184">
        <v>7.4416913823721904</v>
      </c>
      <c r="PB184">
        <v>8.6550557019444092</v>
      </c>
      <c r="PC184">
        <v>10.6522591197884</v>
      </c>
      <c r="PD184">
        <v>8.5574800622938394</v>
      </c>
      <c r="PE184">
        <v>7.2086904494742896</v>
      </c>
      <c r="PF184">
        <v>7.6570386783606796</v>
      </c>
      <c r="PG184">
        <v>7.2497000539274996</v>
      </c>
      <c r="PH184">
        <v>7.2715286834414599</v>
      </c>
      <c r="PI184">
        <v>7.3648971920324904</v>
      </c>
      <c r="PJ184">
        <v>7.3746209563103999</v>
      </c>
      <c r="PK184">
        <v>7.3640022148525803</v>
      </c>
      <c r="PL184">
        <v>7.9566725524136901</v>
      </c>
      <c r="PM184">
        <v>7.5002178804587896</v>
      </c>
      <c r="PN184">
        <v>7.1357047329026999</v>
      </c>
      <c r="PO184">
        <v>7.3370254195349398</v>
      </c>
      <c r="PP184">
        <v>7.5312967488072502</v>
      </c>
      <c r="PQ184">
        <v>6.8733076007563501</v>
      </c>
      <c r="PR184">
        <v>7.8743850648305997</v>
      </c>
      <c r="PS184">
        <v>7.8646950969711504</v>
      </c>
      <c r="PT184">
        <v>7.79191963356753</v>
      </c>
      <c r="PU184">
        <v>8.3645784042898601</v>
      </c>
      <c r="PV184">
        <v>9.7160261815316407</v>
      </c>
      <c r="PW184">
        <v>9.9142706164403105</v>
      </c>
      <c r="PX184">
        <v>13.614904018977899</v>
      </c>
      <c r="PY184">
        <v>14.599156526074299</v>
      </c>
      <c r="PZ184">
        <v>22.065764537789899</v>
      </c>
      <c r="QA184">
        <v>22.072465133991098</v>
      </c>
      <c r="QB184">
        <v>21.636806231234502</v>
      </c>
      <c r="QC184">
        <v>15.949136511632201</v>
      </c>
      <c r="QD184">
        <v>11.545901325946399</v>
      </c>
      <c r="QE184">
        <v>9.06013723494058</v>
      </c>
      <c r="QF184">
        <v>7.4705311378379404</v>
      </c>
      <c r="QG184">
        <v>7.0154130930730298</v>
      </c>
      <c r="QH184">
        <v>7.2403361828922996</v>
      </c>
      <c r="QI184">
        <v>7.04793649873554</v>
      </c>
      <c r="QJ184">
        <v>6.9714839701525699</v>
      </c>
      <c r="QK184">
        <v>7.2782848590725804</v>
      </c>
      <c r="QL184">
        <v>6.9274497088595197</v>
      </c>
      <c r="QM184">
        <v>8.4755702261509906</v>
      </c>
      <c r="QN184">
        <v>10.438329460528699</v>
      </c>
      <c r="QO184">
        <v>10.623468520818699</v>
      </c>
      <c r="QP184">
        <v>11.4233518741427</v>
      </c>
      <c r="QQ184">
        <v>10.015925274631501</v>
      </c>
      <c r="QR184">
        <v>9.7757374258536096</v>
      </c>
      <c r="QS184">
        <v>9.6494963135071892</v>
      </c>
      <c r="QT184">
        <v>11.157756866803799</v>
      </c>
      <c r="QU184">
        <v>10.978384798589399</v>
      </c>
      <c r="QV184">
        <v>17.075601077959401</v>
      </c>
      <c r="QW184">
        <v>21.9535716928821</v>
      </c>
      <c r="QX184">
        <v>21.9212996341892</v>
      </c>
      <c r="QY184">
        <v>22.025716404807199</v>
      </c>
      <c r="QZ184">
        <v>21.618602701964001</v>
      </c>
      <c r="RA184">
        <v>20.939649383470801</v>
      </c>
      <c r="RB184">
        <v>11.1228913412964</v>
      </c>
      <c r="RC184">
        <v>8.7095335712631403</v>
      </c>
      <c r="RD184">
        <v>7.1668225921842899</v>
      </c>
      <c r="RE184">
        <v>6.3139809126228004</v>
      </c>
      <c r="RF184">
        <v>7.2081359123390802</v>
      </c>
      <c r="RG184">
        <v>6.6685903161046403</v>
      </c>
      <c r="RH184">
        <v>6.9703682814772803</v>
      </c>
      <c r="RI184">
        <v>6.6088702557869601</v>
      </c>
      <c r="RJ184">
        <v>7.01924100373828</v>
      </c>
      <c r="RK184">
        <v>9.5835195200324392</v>
      </c>
      <c r="RL184">
        <v>15.0937337476572</v>
      </c>
      <c r="RM184">
        <v>7.6997374478189702</v>
      </c>
      <c r="RN184">
        <v>7.3684085613198</v>
      </c>
      <c r="RO184">
        <v>7.4155038529773103</v>
      </c>
      <c r="RP184">
        <v>7.58374747698939</v>
      </c>
      <c r="RQ184">
        <v>7.8300675394717203</v>
      </c>
      <c r="RR184">
        <v>8.0794778281294395</v>
      </c>
      <c r="RS184">
        <v>12.911268784797199</v>
      </c>
      <c r="RT184">
        <v>16.0869832583879</v>
      </c>
      <c r="RU184">
        <v>14.338689052367901</v>
      </c>
      <c r="RV184">
        <v>21.222563706314698</v>
      </c>
      <c r="RW184">
        <v>21.272686349554899</v>
      </c>
      <c r="RX184">
        <v>20.763818933545899</v>
      </c>
      <c r="RY184">
        <v>16.6175583225426</v>
      </c>
      <c r="RZ184">
        <v>10.759369871489501</v>
      </c>
      <c r="SA184">
        <v>10.4334445436458</v>
      </c>
      <c r="SB184">
        <v>10.397121277708001</v>
      </c>
      <c r="SC184">
        <v>10.1964939701988</v>
      </c>
      <c r="SD184">
        <v>9.54691999402948</v>
      </c>
      <c r="SE184">
        <v>8.2527716215679394</v>
      </c>
      <c r="SF184">
        <v>8.7733510104453405</v>
      </c>
      <c r="SG184">
        <v>10.3769205257528</v>
      </c>
      <c r="SH184">
        <v>9.7039081504007303</v>
      </c>
      <c r="SI184">
        <v>9.8092350968779307</v>
      </c>
      <c r="SJ184">
        <v>9.2933336149125907</v>
      </c>
      <c r="SK184">
        <v>7.9482464320996904</v>
      </c>
      <c r="SL184">
        <v>7.8270229028821303</v>
      </c>
      <c r="SM184">
        <v>7.1780451593372199</v>
      </c>
      <c r="SN184">
        <v>7.70451407958498</v>
      </c>
      <c r="SO184">
        <v>5.57525024750678</v>
      </c>
      <c r="SP184">
        <v>5.2391169932390804</v>
      </c>
      <c r="SQ184">
        <v>5.4104830428395401</v>
      </c>
      <c r="SR184">
        <v>6.4476959153649398</v>
      </c>
      <c r="SS184">
        <v>6.9424950337847902</v>
      </c>
      <c r="ST184">
        <v>8.9808221707421101</v>
      </c>
      <c r="SU184">
        <v>8.6202114232963396</v>
      </c>
      <c r="SV184">
        <v>9.2176992813279508</v>
      </c>
      <c r="SW184">
        <v>9.50513092874038</v>
      </c>
      <c r="SX184">
        <v>9.5130699041572999</v>
      </c>
      <c r="SY184">
        <v>9.4347955847835099</v>
      </c>
      <c r="SZ184">
        <v>7.5416396833837203</v>
      </c>
      <c r="TA184">
        <v>5.1636865297777303</v>
      </c>
      <c r="TB184">
        <v>5.2844594274652001</v>
      </c>
      <c r="TC184">
        <v>5.7319838094194902</v>
      </c>
      <c r="TD184">
        <v>5.7234712027838004</v>
      </c>
      <c r="TE184">
        <v>5.2761979825636498</v>
      </c>
      <c r="TF184">
        <v>5.16753449961067</v>
      </c>
      <c r="TG184">
        <v>5.68471701954007</v>
      </c>
      <c r="TH184">
        <v>5.0694693375649003</v>
      </c>
      <c r="TI184">
        <v>4.4762039817599799</v>
      </c>
      <c r="TJ184">
        <v>4.2940122445898501</v>
      </c>
      <c r="TK184">
        <v>4.2486702456950702</v>
      </c>
      <c r="TL184">
        <v>4.3273148985433201</v>
      </c>
      <c r="TM184">
        <v>4.1466605078218199</v>
      </c>
      <c r="TN184">
        <v>4.3673415558097197</v>
      </c>
      <c r="TO184">
        <v>4.4324595668504498</v>
      </c>
      <c r="TP184">
        <v>4.3600448352086199</v>
      </c>
      <c r="TQ184">
        <v>4.4277205557177997</v>
      </c>
      <c r="TR184">
        <v>5.0662373022633904</v>
      </c>
      <c r="TS184">
        <v>6.0562428387192098</v>
      </c>
      <c r="TT184">
        <v>5.7359760536501598</v>
      </c>
      <c r="TU184">
        <v>6.1385349053065896</v>
      </c>
      <c r="TV184">
        <v>6.8805427420815004</v>
      </c>
      <c r="TW184">
        <v>6.2152417524446504</v>
      </c>
      <c r="TX184">
        <v>6.2840546130946198</v>
      </c>
      <c r="TY184">
        <v>6.1766735523549299</v>
      </c>
      <c r="TZ184">
        <v>6.3189403806708899</v>
      </c>
      <c r="UA184">
        <v>6.4769692668712802</v>
      </c>
      <c r="UB184">
        <v>5.8524744897894498</v>
      </c>
      <c r="UC184">
        <v>6.5892379450421998</v>
      </c>
      <c r="UD184">
        <v>6.7519286366843403</v>
      </c>
      <c r="UE184">
        <v>7.8080292698093299</v>
      </c>
      <c r="UF184">
        <v>11.7979847855469</v>
      </c>
      <c r="UG184">
        <v>22.075329384831001</v>
      </c>
      <c r="UH184">
        <v>22.3645033052636</v>
      </c>
      <c r="UI184">
        <v>22.422031688865701</v>
      </c>
      <c r="UJ184">
        <v>22.326273533033401</v>
      </c>
      <c r="UK184">
        <v>22.231207763231399</v>
      </c>
      <c r="UL184">
        <v>22.129318961708499</v>
      </c>
      <c r="UM184">
        <v>22.095069796027399</v>
      </c>
      <c r="UN184">
        <v>22.096204714616999</v>
      </c>
      <c r="UO184">
        <v>22.011087318506998</v>
      </c>
      <c r="UP184">
        <v>21.9388286667157</v>
      </c>
      <c r="UQ184">
        <v>21.699781254777601</v>
      </c>
      <c r="UR184">
        <v>21.041800127813399</v>
      </c>
      <c r="US184">
        <v>16.361141867771298</v>
      </c>
      <c r="UT184">
        <v>10.9914210232798</v>
      </c>
      <c r="UU184">
        <v>8.0878019530968306</v>
      </c>
      <c r="UV184">
        <v>6.4708196749534004</v>
      </c>
      <c r="UW184">
        <v>5.3626669896494299</v>
      </c>
      <c r="UX184">
        <v>6.2309871820671896</v>
      </c>
      <c r="UY184">
        <v>6.2266874603619602</v>
      </c>
      <c r="UZ184">
        <v>5.9502391293646903</v>
      </c>
      <c r="VA184">
        <v>6.9095940437789798</v>
      </c>
      <c r="VB184">
        <v>8.1221717128904292</v>
      </c>
      <c r="VC184">
        <v>8.0393391567079995</v>
      </c>
      <c r="VD184">
        <v>6.9196598197058696</v>
      </c>
      <c r="VE184">
        <v>6.0481678391281299</v>
      </c>
      <c r="VF184">
        <v>6.5153321708658396</v>
      </c>
      <c r="VG184">
        <v>5.50256338751473</v>
      </c>
      <c r="VH184">
        <v>5.66690525541288</v>
      </c>
      <c r="VI184">
        <v>6.6218670091588603</v>
      </c>
      <c r="VJ184">
        <v>6.6145232868807096</v>
      </c>
      <c r="VK184">
        <v>7.1078988629011199</v>
      </c>
      <c r="VL184">
        <v>7.6222095153752498</v>
      </c>
      <c r="VM184">
        <v>7.9702898765892103</v>
      </c>
      <c r="VN184">
        <v>9.5315327862329795</v>
      </c>
      <c r="VO184">
        <v>9.7482910289575404</v>
      </c>
      <c r="VP184">
        <v>7.6820556787756802</v>
      </c>
      <c r="VQ184">
        <v>7.87039813117915</v>
      </c>
      <c r="VR184">
        <v>7.5680373737680799</v>
      </c>
      <c r="VS184">
        <v>7.4649073175203497</v>
      </c>
      <c r="VT184">
        <v>7.2159256589952703</v>
      </c>
      <c r="VU184">
        <v>7.8218617543640097</v>
      </c>
      <c r="VV184">
        <v>7.9926712702935898</v>
      </c>
      <c r="VW184">
        <v>7.2290626479175097</v>
      </c>
      <c r="VX184">
        <v>6.14788553147039</v>
      </c>
      <c r="VY184">
        <v>6.88942194166086</v>
      </c>
      <c r="VZ184">
        <v>7.0333599189799401</v>
      </c>
      <c r="WA184">
        <v>10.152134055811199</v>
      </c>
      <c r="WB184">
        <v>4.6137100911267899</v>
      </c>
      <c r="WC184">
        <v>4.5152668513643297</v>
      </c>
      <c r="WD184">
        <v>4.4658068435450904</v>
      </c>
      <c r="WE184">
        <v>4.4086166057298399</v>
      </c>
      <c r="WF184">
        <v>5.4837414962609401</v>
      </c>
      <c r="WG184">
        <v>4.2826995306249804</v>
      </c>
      <c r="WH184">
        <v>6.7038508774194403</v>
      </c>
      <c r="WI184">
        <v>6.8102593234325397</v>
      </c>
      <c r="WJ184">
        <v>6.5647402571895901</v>
      </c>
      <c r="WK184">
        <v>6.70071856507702</v>
      </c>
      <c r="WL184">
        <v>6.7852975334761503</v>
      </c>
      <c r="WM184">
        <v>6.8269057503145696</v>
      </c>
      <c r="WN184">
        <v>6.0386703962523098</v>
      </c>
      <c r="WO184">
        <v>6.3162872414536499</v>
      </c>
      <c r="WP184">
        <v>6.7645393499263804</v>
      </c>
      <c r="WQ184">
        <v>6.8642641445986898</v>
      </c>
      <c r="WR184">
        <v>5.9249974345922301</v>
      </c>
      <c r="WS184">
        <v>3.9552889758085201</v>
      </c>
      <c r="WT184">
        <v>2.8623462374231599</v>
      </c>
      <c r="WU184">
        <v>2.8838782559323302</v>
      </c>
      <c r="WV184">
        <v>4.0847967070040196</v>
      </c>
      <c r="WW184">
        <v>4.7205761252591403</v>
      </c>
      <c r="WX184">
        <v>6.0626192887637202</v>
      </c>
      <c r="WY184">
        <v>7.3817594872662102</v>
      </c>
      <c r="WZ184">
        <v>8.7862224763574197</v>
      </c>
      <c r="XA184">
        <v>7.39135794370564</v>
      </c>
      <c r="XB184">
        <v>7.0524858437720601</v>
      </c>
      <c r="XC184">
        <v>6.95988997143687</v>
      </c>
      <c r="XD184">
        <v>6.9986040676089996</v>
      </c>
      <c r="XE184">
        <v>6.7325098043951899</v>
      </c>
      <c r="XF184">
        <v>7.6492013277232402</v>
      </c>
      <c r="XG184">
        <v>8.9672145217820791</v>
      </c>
      <c r="XH184">
        <v>9.6403845783940394</v>
      </c>
      <c r="XI184">
        <v>10.118412964082101</v>
      </c>
      <c r="XJ184">
        <v>11.1443910426831</v>
      </c>
      <c r="XK184">
        <v>11.8773333112602</v>
      </c>
      <c r="XL184">
        <v>11.7447810692874</v>
      </c>
      <c r="XM184">
        <v>10.6758784934113</v>
      </c>
      <c r="XN184">
        <v>9.2269750962638195</v>
      </c>
      <c r="XO184">
        <v>7.64026688016859</v>
      </c>
      <c r="XP184">
        <v>6.4955571516724397</v>
      </c>
      <c r="XQ184">
        <v>5.7238737116762604</v>
      </c>
      <c r="XR184">
        <v>4.8783692896878401</v>
      </c>
      <c r="XS184">
        <v>2.9997465880891698</v>
      </c>
      <c r="XT184">
        <v>3.1165381450193399</v>
      </c>
      <c r="XU184">
        <v>4.4679687363033302</v>
      </c>
      <c r="XV184">
        <v>6.1252504584403402</v>
      </c>
      <c r="XW184">
        <v>14.3603882996814</v>
      </c>
      <c r="XX184">
        <v>19.175935228783</v>
      </c>
      <c r="XY184">
        <v>21.4259654263643</v>
      </c>
      <c r="XZ184">
        <v>21.512474383072899</v>
      </c>
      <c r="YA184">
        <v>21.6786240811624</v>
      </c>
      <c r="YB184">
        <v>21.377452987137801</v>
      </c>
      <c r="YC184">
        <v>21.1042249099362</v>
      </c>
      <c r="YD184">
        <v>21.189205596091998</v>
      </c>
      <c r="YE184">
        <v>21.4744228935613</v>
      </c>
      <c r="YF184">
        <v>21.525319550576199</v>
      </c>
      <c r="YG184">
        <v>21.7224071890315</v>
      </c>
      <c r="YH184">
        <v>21.882132494097199</v>
      </c>
      <c r="YI184">
        <v>21.5695094440315</v>
      </c>
      <c r="YJ184">
        <v>13.8874862874373</v>
      </c>
      <c r="YK184">
        <v>9.02199219523634</v>
      </c>
      <c r="YL184">
        <v>7.04253024667464</v>
      </c>
      <c r="YM184">
        <v>6.3755938669490497</v>
      </c>
      <c r="YN184">
        <v>5.6164267085675101</v>
      </c>
      <c r="YO184">
        <v>6.6657029427938799</v>
      </c>
      <c r="YP184">
        <v>8.3237834787725706</v>
      </c>
      <c r="YQ184">
        <v>7.7589679063735097</v>
      </c>
      <c r="YR184">
        <v>7.1331213009245698</v>
      </c>
      <c r="YS184">
        <v>7.1691846652951696</v>
      </c>
      <c r="YT184">
        <v>7.8202675859725996</v>
      </c>
      <c r="YU184">
        <v>7.05068720315822</v>
      </c>
      <c r="YV184">
        <v>6.37505711795</v>
      </c>
      <c r="YW184">
        <v>5.66009632459697</v>
      </c>
      <c r="YX184">
        <v>12.2426304404405</v>
      </c>
      <c r="YY184">
        <v>16.678825750381701</v>
      </c>
      <c r="YZ184">
        <v>20.238911390498899</v>
      </c>
      <c r="ZA184">
        <v>18.311499680018201</v>
      </c>
      <c r="ZB184">
        <v>12.640445467824399</v>
      </c>
      <c r="ZC184">
        <v>7.7285339036511704</v>
      </c>
      <c r="ZD184">
        <v>5.9615114498706703</v>
      </c>
      <c r="ZE184">
        <v>6.5291108700071501</v>
      </c>
      <c r="ZF184">
        <v>7.0916871233860297</v>
      </c>
      <c r="ZG184">
        <v>8.1228557568152908</v>
      </c>
      <c r="ZH184">
        <v>8.1807398746870401</v>
      </c>
      <c r="ZI184">
        <v>7.5212484520518998</v>
      </c>
      <c r="ZJ184">
        <v>7.4575720437494502</v>
      </c>
      <c r="ZK184">
        <v>7.5666611517251097</v>
      </c>
      <c r="ZL184">
        <v>7.8554899967843799</v>
      </c>
      <c r="ZM184">
        <v>7.7134584126155303</v>
      </c>
      <c r="ZN184">
        <v>8.5488170346966097</v>
      </c>
      <c r="ZO184">
        <v>6.5878770424292199</v>
      </c>
      <c r="ZP184">
        <v>7.3205539496827896</v>
      </c>
      <c r="ZQ184">
        <v>7.7586182229202398</v>
      </c>
      <c r="ZR184">
        <v>9.0733053027748092</v>
      </c>
      <c r="ZS184">
        <v>9.8856339862091094</v>
      </c>
      <c r="ZT184">
        <v>10.583378203903001</v>
      </c>
      <c r="ZU184">
        <v>11.3879688532759</v>
      </c>
      <c r="ZV184">
        <v>17.418239416063901</v>
      </c>
      <c r="ZW184">
        <v>17.5744187507179</v>
      </c>
      <c r="ZX184">
        <v>13.414264852498301</v>
      </c>
      <c r="ZY184">
        <v>11.2230721167669</v>
      </c>
      <c r="ZZ184">
        <v>10.575078509568399</v>
      </c>
      <c r="AAA184">
        <v>9.1250441931695896</v>
      </c>
      <c r="AAB184">
        <v>8.2426957437100707</v>
      </c>
      <c r="AAC184">
        <v>8.9410546034963403</v>
      </c>
      <c r="AAD184">
        <v>13.2489887998528</v>
      </c>
      <c r="AAE184">
        <v>12.286996655919699</v>
      </c>
      <c r="AAF184">
        <v>8.1510945492702405</v>
      </c>
      <c r="AAG184">
        <v>5.2824528107436999</v>
      </c>
      <c r="AAH184">
        <v>4.2454221536912504</v>
      </c>
      <c r="AAI184">
        <v>4.55465779810946</v>
      </c>
      <c r="AAJ184">
        <v>4.0059620056240304</v>
      </c>
      <c r="AAK184">
        <v>3.4021414579954099</v>
      </c>
      <c r="AAL184">
        <v>3.0501222043199299</v>
      </c>
      <c r="AAM184">
        <v>2.6178212046373499</v>
      </c>
      <c r="AAN184">
        <v>4.3723751454956998</v>
      </c>
      <c r="AAO184">
        <v>8.1150366665335305</v>
      </c>
      <c r="AAP184">
        <v>17.022276307572099</v>
      </c>
      <c r="AAQ184">
        <v>6.57848653116175</v>
      </c>
      <c r="AAR184">
        <v>6.2206571815544898</v>
      </c>
      <c r="AAS184">
        <v>7.8027069161142899</v>
      </c>
      <c r="AAT184">
        <v>8.1906729541775594</v>
      </c>
      <c r="AAU184">
        <v>7.1235771368519796</v>
      </c>
      <c r="AAV184">
        <v>4.7891492983041104</v>
      </c>
      <c r="AAW184">
        <v>5.3805244216147798</v>
      </c>
      <c r="AAX184">
        <v>5.2751490391766396</v>
      </c>
      <c r="AAY184">
        <v>5.2342712530220403</v>
      </c>
      <c r="AAZ184">
        <v>5.1807452702199903</v>
      </c>
      <c r="ABA184">
        <v>5.2460817818000702</v>
      </c>
      <c r="ABB184">
        <v>5.5710105287044298</v>
      </c>
      <c r="ABC184">
        <v>5.4418582201332697</v>
      </c>
      <c r="ABD184">
        <v>5.4068003201822599</v>
      </c>
      <c r="ABE184">
        <v>4.8100626276060501</v>
      </c>
      <c r="ABF184">
        <v>5.2622326684054697</v>
      </c>
      <c r="ABG184">
        <v>5.6093114520329603</v>
      </c>
      <c r="ABH184">
        <v>5.69783931683431</v>
      </c>
      <c r="ABI184">
        <v>5.7661855008633802</v>
      </c>
      <c r="ABJ184">
        <v>5.3445187260440896</v>
      </c>
      <c r="ABK184">
        <v>4.65983710684805</v>
      </c>
      <c r="ABL184">
        <v>4.5570280344159402</v>
      </c>
      <c r="ABM184">
        <v>5.0270298151518</v>
      </c>
      <c r="ABN184">
        <v>5.8130393878083702</v>
      </c>
      <c r="ABO184">
        <v>4.99729051716188</v>
      </c>
      <c r="ABP184">
        <v>4.6179254424464098</v>
      </c>
      <c r="ABQ184">
        <v>4.6394067462904998</v>
      </c>
      <c r="ABR184">
        <v>4.9120541615544804</v>
      </c>
    </row>
    <row r="185" spans="1:746" hidden="1" x14ac:dyDescent="0.35">
      <c r="A185" t="s">
        <v>728</v>
      </c>
      <c r="B185" t="s">
        <v>750</v>
      </c>
      <c r="C185">
        <v>28.4752995861773</v>
      </c>
      <c r="D185">
        <v>26.418239541973001</v>
      </c>
      <c r="E185">
        <v>23.6017601375742</v>
      </c>
      <c r="F185">
        <v>23.1894402311279</v>
      </c>
      <c r="G185">
        <v>23.645324718386199</v>
      </c>
      <c r="H185">
        <v>23.240592523908301</v>
      </c>
      <c r="I185">
        <v>22.893216499556999</v>
      </c>
      <c r="J185">
        <v>21.705458082543899</v>
      </c>
      <c r="K185">
        <v>23.062543465961301</v>
      </c>
      <c r="L185">
        <v>25.441731323125801</v>
      </c>
      <c r="M185">
        <v>25.872392961261799</v>
      </c>
      <c r="N185">
        <v>25.955806590558101</v>
      </c>
      <c r="O185">
        <v>26.642506880349</v>
      </c>
      <c r="P185">
        <v>28.047613988822299</v>
      </c>
      <c r="Q185">
        <v>26.7133100620024</v>
      </c>
      <c r="R185">
        <v>27.489386545123399</v>
      </c>
      <c r="S185">
        <v>27.944062294629301</v>
      </c>
      <c r="T185">
        <v>26.792991498647101</v>
      </c>
      <c r="U185">
        <v>27.812824740321901</v>
      </c>
      <c r="V185">
        <v>27.940524230749801</v>
      </c>
      <c r="W185">
        <v>27.572024198356299</v>
      </c>
      <c r="X185">
        <v>27.582634810752701</v>
      </c>
      <c r="AW185">
        <v>32.093586845593997</v>
      </c>
      <c r="EF185">
        <v>26.733053288588</v>
      </c>
      <c r="EG185">
        <v>29.440865681032001</v>
      </c>
      <c r="EH185">
        <v>28.948893839785502</v>
      </c>
      <c r="EI185">
        <v>28.49089036454</v>
      </c>
      <c r="EJ185">
        <v>27.081861962122201</v>
      </c>
      <c r="EK185">
        <v>27.0440372647885</v>
      </c>
      <c r="EL185">
        <v>26.693421932214999</v>
      </c>
      <c r="EM185">
        <v>26.7949920414936</v>
      </c>
      <c r="EN185">
        <v>26.8306727293274</v>
      </c>
      <c r="EO185">
        <v>26.714334116123201</v>
      </c>
      <c r="EP185">
        <v>26.460560244580702</v>
      </c>
      <c r="EQ185">
        <v>25.1260343977982</v>
      </c>
      <c r="ER185">
        <v>25.047580750560801</v>
      </c>
      <c r="ES185">
        <v>24.5265105047372</v>
      </c>
      <c r="ET185">
        <v>23.848435876591001</v>
      </c>
      <c r="EU185">
        <v>25.4211823625322</v>
      </c>
      <c r="EV185">
        <v>25.5118793610696</v>
      </c>
      <c r="EW185">
        <v>25.166926785084001</v>
      </c>
      <c r="EX185">
        <v>23.877009217905499</v>
      </c>
      <c r="EY185">
        <v>23.1725323761144</v>
      </c>
      <c r="EZ185">
        <v>26.3918963659982</v>
      </c>
      <c r="FA185">
        <v>28.928826154587099</v>
      </c>
      <c r="FB185">
        <v>31.5291234139492</v>
      </c>
      <c r="FC185">
        <v>30.957801655512402</v>
      </c>
      <c r="FD185">
        <v>30.881049821353798</v>
      </c>
      <c r="FE185">
        <v>31.862423470117399</v>
      </c>
      <c r="FF185">
        <v>33.84057524152</v>
      </c>
      <c r="FG185">
        <v>33.284965017495701</v>
      </c>
      <c r="FH185">
        <v>32.872007770981298</v>
      </c>
      <c r="FI185">
        <v>29.227938132357899</v>
      </c>
      <c r="FJ185">
        <v>27.368151932101899</v>
      </c>
      <c r="FK185">
        <v>25.671986035679399</v>
      </c>
      <c r="FL185">
        <v>24.981443718624899</v>
      </c>
      <c r="FM185">
        <v>25.5962295084705</v>
      </c>
      <c r="FN185">
        <v>21.8296400039175</v>
      </c>
      <c r="FO185">
        <v>19.833346141831299</v>
      </c>
      <c r="FP185">
        <v>18.628282775939098</v>
      </c>
      <c r="FQ185">
        <v>18.669268868779898</v>
      </c>
      <c r="FR185">
        <v>17.259694993276899</v>
      </c>
      <c r="FS185">
        <v>14.0042972906014</v>
      </c>
      <c r="FT185">
        <v>11.4277617976185</v>
      </c>
      <c r="FU185">
        <v>10.245438397511499</v>
      </c>
      <c r="FV185">
        <v>10.1451022538544</v>
      </c>
      <c r="FW185">
        <v>10.997773458254301</v>
      </c>
      <c r="FX185">
        <v>11.6731693135286</v>
      </c>
      <c r="FY185">
        <v>13.4264857871079</v>
      </c>
      <c r="FZ185">
        <v>16.618054238273899</v>
      </c>
      <c r="GA185">
        <v>19.143760800630901</v>
      </c>
      <c r="GB185">
        <v>28.279781884667099</v>
      </c>
      <c r="GC185">
        <v>28.224668462129401</v>
      </c>
      <c r="GD185">
        <v>29.066980023397701</v>
      </c>
      <c r="GE185">
        <v>35.103422652357303</v>
      </c>
      <c r="GF185">
        <v>33.0699631352784</v>
      </c>
      <c r="GG185">
        <v>27.058522589388101</v>
      </c>
      <c r="GH185">
        <v>16.156335861428499</v>
      </c>
      <c r="GI185">
        <v>7.7560297183384304</v>
      </c>
      <c r="GJ185">
        <v>6.7463113602578604</v>
      </c>
      <c r="GK185">
        <v>6.1303388779761496</v>
      </c>
      <c r="GL185">
        <v>6.0672061515828499</v>
      </c>
      <c r="GM185">
        <v>5.2545080262184696</v>
      </c>
      <c r="GN185">
        <v>4.3665249993721904</v>
      </c>
      <c r="GO185">
        <v>3.7553162217595899</v>
      </c>
      <c r="GP185">
        <v>4.2023477865385201</v>
      </c>
      <c r="GQ185">
        <v>4.2194565583504602</v>
      </c>
      <c r="GR185">
        <v>3.7650934970089498</v>
      </c>
      <c r="GS185">
        <v>4.1201580343917898</v>
      </c>
      <c r="GT185">
        <v>4.5172470315082203</v>
      </c>
      <c r="GU185">
        <v>7.0900708538693102</v>
      </c>
      <c r="GV185">
        <v>13.141301925888101</v>
      </c>
      <c r="GW185">
        <v>23.137059509800299</v>
      </c>
      <c r="GX185">
        <v>26.609395712429698</v>
      </c>
      <c r="GY185">
        <v>29.144009990464301</v>
      </c>
      <c r="GZ185">
        <v>34.572045334943198</v>
      </c>
      <c r="HA185">
        <v>35.990815950600798</v>
      </c>
      <c r="HB185">
        <v>39.8785394793384</v>
      </c>
      <c r="HC185">
        <v>38.7503183774569</v>
      </c>
      <c r="HD185">
        <v>37.793052439498403</v>
      </c>
      <c r="HE185">
        <v>36.158617208153601</v>
      </c>
      <c r="HF185">
        <v>36.835959639207097</v>
      </c>
      <c r="HG185">
        <v>33.801847689890401</v>
      </c>
      <c r="HH185">
        <v>31.068190373953399</v>
      </c>
      <c r="HI185">
        <v>30.223021892944701</v>
      </c>
      <c r="HJ185">
        <v>29.886403801262301</v>
      </c>
      <c r="HK185">
        <v>24.659753561851399</v>
      </c>
      <c r="HL185">
        <v>18.248734128723601</v>
      </c>
      <c r="HM185">
        <v>17.455557622486399</v>
      </c>
      <c r="HN185">
        <v>12.452301833058501</v>
      </c>
      <c r="HO185">
        <v>21.0582774237532</v>
      </c>
      <c r="HP185">
        <v>24.8003926688998</v>
      </c>
      <c r="HQ185">
        <v>23.745416372967199</v>
      </c>
      <c r="HR185">
        <v>17.8098086554449</v>
      </c>
      <c r="HS185">
        <v>27.043201546370302</v>
      </c>
      <c r="HT185">
        <v>21.5835287732246</v>
      </c>
      <c r="HU185">
        <v>25.6625110229227</v>
      </c>
      <c r="HV185">
        <v>27.080303068067199</v>
      </c>
      <c r="HW185">
        <v>28.127357348760398</v>
      </c>
      <c r="HX185">
        <v>25.002186889999599</v>
      </c>
      <c r="HY185">
        <v>25.981999527492899</v>
      </c>
      <c r="HZ185">
        <v>28.535035437011501</v>
      </c>
      <c r="IA185">
        <v>31.072743628277301</v>
      </c>
      <c r="IB185">
        <v>34.5126464328442</v>
      </c>
      <c r="IC185">
        <v>35.610624415695703</v>
      </c>
      <c r="ID185">
        <v>36.785070235960397</v>
      </c>
      <c r="IE185">
        <v>32.195578930550901</v>
      </c>
      <c r="IF185">
        <v>33.275959796892103</v>
      </c>
      <c r="IG185">
        <v>36.418927034404597</v>
      </c>
      <c r="IH185">
        <v>33.854193364348198</v>
      </c>
      <c r="II185">
        <v>33.590374685282399</v>
      </c>
      <c r="IJ185">
        <v>34.889186026522601</v>
      </c>
      <c r="IK185">
        <v>33.877912708022698</v>
      </c>
      <c r="IL185">
        <v>33.131325884612401</v>
      </c>
      <c r="IM185">
        <v>33.292380758860098</v>
      </c>
      <c r="IN185">
        <v>31.3686818298075</v>
      </c>
      <c r="IO185">
        <v>31.553946035293698</v>
      </c>
      <c r="IP185">
        <v>29.3904881561159</v>
      </c>
      <c r="IQ185">
        <v>29.262825970199899</v>
      </c>
      <c r="IR185">
        <v>29.291650559452201</v>
      </c>
      <c r="IS185">
        <v>29.996411456800701</v>
      </c>
      <c r="IT185">
        <v>32.1579061711073</v>
      </c>
      <c r="IU185">
        <v>32.770074218668398</v>
      </c>
      <c r="IV185">
        <v>33.636327003657897</v>
      </c>
      <c r="IW185">
        <v>35.3099106609261</v>
      </c>
      <c r="IX185">
        <v>37.442160796691802</v>
      </c>
      <c r="IY185">
        <v>39.969524882405999</v>
      </c>
      <c r="IZ185">
        <v>40.567086288916698</v>
      </c>
      <c r="JA185">
        <v>39.562940623891102</v>
      </c>
      <c r="JB185">
        <v>38.164451730338499</v>
      </c>
      <c r="JC185">
        <v>36.271983953939902</v>
      </c>
      <c r="JD185">
        <v>36.0663113991871</v>
      </c>
      <c r="JE185">
        <v>37.466673010910199</v>
      </c>
      <c r="JF185">
        <v>35.826034265973597</v>
      </c>
      <c r="JG185">
        <v>35.1111261446596</v>
      </c>
      <c r="JH185">
        <v>34.739576159770102</v>
      </c>
      <c r="JI185">
        <v>34.659581229016197</v>
      </c>
      <c r="JJ185">
        <v>34.4589736173372</v>
      </c>
      <c r="JK185">
        <v>34.246256075788303</v>
      </c>
      <c r="JL185">
        <v>31.8287907771176</v>
      </c>
      <c r="JM185">
        <v>33.110607944652898</v>
      </c>
      <c r="JN185">
        <v>30.633087858369301</v>
      </c>
      <c r="JO185">
        <v>32.148095942750103</v>
      </c>
      <c r="JP185">
        <v>34.273076731199197</v>
      </c>
      <c r="JQ185">
        <v>36.690652347621999</v>
      </c>
      <c r="JR185">
        <v>36.6419941211701</v>
      </c>
      <c r="JS185">
        <v>36.7215310672239</v>
      </c>
      <c r="JT185">
        <v>37.883558735642701</v>
      </c>
      <c r="JU185">
        <v>37.610501807399899</v>
      </c>
      <c r="JV185">
        <v>38.156467848367903</v>
      </c>
      <c r="JW185">
        <v>39.157389150218599</v>
      </c>
      <c r="JX185">
        <v>40.360383789002</v>
      </c>
      <c r="JY185">
        <v>40.321324293722398</v>
      </c>
      <c r="JZ185">
        <v>39.305037140504297</v>
      </c>
      <c r="KA185">
        <v>29.749781231355701</v>
      </c>
      <c r="KB185">
        <v>21.457840362110201</v>
      </c>
      <c r="KC185">
        <v>24.287424652077998</v>
      </c>
      <c r="KD185">
        <v>20.1331593293182</v>
      </c>
      <c r="KE185">
        <v>14.607972047417601</v>
      </c>
      <c r="KF185">
        <v>12.628277647023101</v>
      </c>
      <c r="KG185">
        <v>12.895796596311</v>
      </c>
      <c r="KH185">
        <v>11.911126730282399</v>
      </c>
      <c r="KI185">
        <v>9.5861578795443005</v>
      </c>
      <c r="KJ185">
        <v>10.540439862751599</v>
      </c>
      <c r="KK185">
        <v>8.2653270710769107</v>
      </c>
      <c r="KL185">
        <v>7.75818968336515</v>
      </c>
      <c r="KM185">
        <v>9.5968518125412494</v>
      </c>
      <c r="KN185">
        <v>11.1452097153217</v>
      </c>
      <c r="KO185">
        <v>10.8340898596913</v>
      </c>
      <c r="KP185">
        <v>13.9866132447964</v>
      </c>
      <c r="KQ185">
        <v>18.572229916346199</v>
      </c>
      <c r="KR185">
        <v>24.938105343336201</v>
      </c>
      <c r="KS185">
        <v>32.523234849338102</v>
      </c>
      <c r="KT185">
        <v>35.448114313803103</v>
      </c>
      <c r="KU185">
        <v>39.313619319090598</v>
      </c>
      <c r="KV185">
        <v>40.352711313042498</v>
      </c>
      <c r="KW185">
        <v>40.2677333958463</v>
      </c>
      <c r="KX185">
        <v>28.637621390501</v>
      </c>
      <c r="KY185">
        <v>13.600118899207599</v>
      </c>
      <c r="KZ185">
        <v>14.871781335632299</v>
      </c>
      <c r="LA185">
        <v>9.8565683093348504</v>
      </c>
      <c r="LB185">
        <v>8.7269694352744693</v>
      </c>
      <c r="LC185">
        <v>9.1501695417655302</v>
      </c>
      <c r="LD185">
        <v>11.186231992944499</v>
      </c>
      <c r="LE185">
        <v>9.4806601796772991</v>
      </c>
      <c r="LF185">
        <v>9.5124238975216109</v>
      </c>
      <c r="LG185">
        <v>9.6080269781097893</v>
      </c>
      <c r="LH185">
        <v>7.1183546479494497</v>
      </c>
      <c r="LI185">
        <v>5.0224540339799697</v>
      </c>
      <c r="LJ185">
        <v>4.5433793781779999</v>
      </c>
      <c r="LK185">
        <v>4.0563933945284898</v>
      </c>
      <c r="LL185">
        <v>5.1296960832696401</v>
      </c>
      <c r="LM185">
        <v>7.6006330628924896</v>
      </c>
      <c r="LN185">
        <v>12.942681929462699</v>
      </c>
      <c r="LO185">
        <v>20.7365254930303</v>
      </c>
      <c r="LP185">
        <v>30.373526904341901</v>
      </c>
      <c r="LQ185">
        <v>37.489402071223502</v>
      </c>
      <c r="LR185">
        <v>40.887583510083402</v>
      </c>
      <c r="LS185">
        <v>41.559636675158998</v>
      </c>
      <c r="LT185">
        <v>43.153353389747203</v>
      </c>
      <c r="LU185">
        <v>41.426098601100001</v>
      </c>
      <c r="LV185">
        <v>40.561054794690001</v>
      </c>
      <c r="LW185">
        <v>39.390018984768098</v>
      </c>
      <c r="LX185">
        <v>39.536541591481701</v>
      </c>
      <c r="LY185">
        <v>40.663060094602997</v>
      </c>
      <c r="LZ185">
        <v>40.888103889036103</v>
      </c>
      <c r="MA185">
        <v>38.569141270689698</v>
      </c>
      <c r="MB185">
        <v>36.676039135446104</v>
      </c>
      <c r="MC185">
        <v>37.939382306049502</v>
      </c>
      <c r="MD185">
        <v>35.673682030125299</v>
      </c>
      <c r="ME185">
        <v>35.171801827665298</v>
      </c>
      <c r="MF185">
        <v>32.384065498057701</v>
      </c>
      <c r="MG185">
        <v>31.380441327053699</v>
      </c>
      <c r="MH185">
        <v>30.873324978343302</v>
      </c>
      <c r="MI185">
        <v>30.769523892818299</v>
      </c>
      <c r="MJ185">
        <v>31.749800439985702</v>
      </c>
      <c r="MK185">
        <v>33.813159252840698</v>
      </c>
      <c r="ML185">
        <v>34.798227381866802</v>
      </c>
      <c r="MM185">
        <v>35.098131190657099</v>
      </c>
      <c r="MN185">
        <v>37.506241374415303</v>
      </c>
      <c r="MO185">
        <v>39.0152173173066</v>
      </c>
      <c r="MP185">
        <v>37.879251029898498</v>
      </c>
      <c r="MQ185">
        <v>36.5212370348506</v>
      </c>
      <c r="MR185">
        <v>35.564618871951801</v>
      </c>
      <c r="MS185">
        <v>34.427542284428597</v>
      </c>
      <c r="MT185">
        <v>33.964457856130103</v>
      </c>
      <c r="MU185">
        <v>32.926093217490603</v>
      </c>
      <c r="MV185">
        <v>31.428070596408499</v>
      </c>
      <c r="MW185">
        <v>29.841814326883899</v>
      </c>
      <c r="MX185">
        <v>30.274820447537898</v>
      </c>
      <c r="MY185">
        <v>30.219998534744999</v>
      </c>
      <c r="MZ185">
        <v>29.8422953605129</v>
      </c>
      <c r="NA185">
        <v>29.7723742883617</v>
      </c>
      <c r="NB185">
        <v>29.944102891060599</v>
      </c>
      <c r="NC185">
        <v>29.875538937048901</v>
      </c>
      <c r="ND185">
        <v>30.019743296787901</v>
      </c>
      <c r="NE185">
        <v>29.752611235382901</v>
      </c>
      <c r="NF185">
        <v>29.678739604590699</v>
      </c>
      <c r="NG185">
        <v>29.717857531187999</v>
      </c>
      <c r="NH185">
        <v>31.196426712607</v>
      </c>
      <c r="NI185">
        <v>31.284989333413101</v>
      </c>
      <c r="NJ185">
        <v>32.000246044707197</v>
      </c>
      <c r="NK185">
        <v>32.428943930831998</v>
      </c>
      <c r="NL185">
        <v>34.094186624885303</v>
      </c>
      <c r="NM185">
        <v>34.232692498204898</v>
      </c>
      <c r="NN185">
        <v>36.164240387673303</v>
      </c>
      <c r="NO185">
        <v>36.8579940359528</v>
      </c>
      <c r="NP185">
        <v>36.7949857528113</v>
      </c>
      <c r="NQ185">
        <v>36.238880247435397</v>
      </c>
      <c r="NR185">
        <v>34.365517182775797</v>
      </c>
      <c r="NS185">
        <v>33.918047449478102</v>
      </c>
      <c r="NT185">
        <v>31.995977914100699</v>
      </c>
      <c r="NU185">
        <v>32.154108167186102</v>
      </c>
      <c r="NV185">
        <v>30.613912396249798</v>
      </c>
      <c r="NW185">
        <v>29.959267300735998</v>
      </c>
      <c r="NX185">
        <v>29.495635483709201</v>
      </c>
      <c r="NY185">
        <v>29.399114246753602</v>
      </c>
      <c r="NZ185">
        <v>29.103569235999601</v>
      </c>
      <c r="OA185">
        <v>27.415261953370099</v>
      </c>
      <c r="OB185">
        <v>25.5404817726671</v>
      </c>
      <c r="OC185">
        <v>23.0914382917993</v>
      </c>
      <c r="OD185">
        <v>18.310815630421601</v>
      </c>
      <c r="OE185">
        <v>24.264539695732999</v>
      </c>
      <c r="OF185">
        <v>29.797796566441701</v>
      </c>
      <c r="OG185">
        <v>31.7652184806803</v>
      </c>
      <c r="OH185">
        <v>32.481440153327497</v>
      </c>
      <c r="OI185">
        <v>33.185468129287599</v>
      </c>
      <c r="OJ185">
        <v>32.4756053883874</v>
      </c>
      <c r="OK185">
        <v>36.319145128892103</v>
      </c>
      <c r="OL185">
        <v>37.034362528022498</v>
      </c>
      <c r="OM185">
        <v>37.420518224603697</v>
      </c>
      <c r="ON185">
        <v>38.422445578473102</v>
      </c>
      <c r="OO185">
        <v>38.221373114862601</v>
      </c>
      <c r="OP185">
        <v>36.647519773633199</v>
      </c>
      <c r="OQ185">
        <v>34.7488259984164</v>
      </c>
      <c r="OR185">
        <v>33.819607104165499</v>
      </c>
      <c r="OS185">
        <v>32.941786370091599</v>
      </c>
      <c r="OT185">
        <v>31.040230142976501</v>
      </c>
      <c r="OU185">
        <v>28.110248352356098</v>
      </c>
      <c r="OV185">
        <v>30.769812811417001</v>
      </c>
      <c r="OW185">
        <v>33.439540635295799</v>
      </c>
      <c r="OX185">
        <v>33.147789094540002</v>
      </c>
      <c r="OY185">
        <v>32.8862820173496</v>
      </c>
      <c r="OZ185">
        <v>31.759084340467801</v>
      </c>
      <c r="PA185">
        <v>29.3315467003146</v>
      </c>
      <c r="PB185">
        <v>25.248322067028599</v>
      </c>
      <c r="PC185">
        <v>24.0035537558907</v>
      </c>
      <c r="PD185">
        <v>30.863630384333401</v>
      </c>
      <c r="PE185">
        <v>34.259280123286999</v>
      </c>
      <c r="PF185">
        <v>34.103711976514496</v>
      </c>
      <c r="PG185">
        <v>36.582622037636803</v>
      </c>
      <c r="PH185">
        <v>37.468435356645898</v>
      </c>
      <c r="PI185">
        <v>37.6015575147253</v>
      </c>
      <c r="PJ185">
        <v>37.753938211489</v>
      </c>
      <c r="PK185">
        <v>37.679276201553002</v>
      </c>
      <c r="PL185">
        <v>37.954723019359299</v>
      </c>
      <c r="PM185">
        <v>37.326237291153497</v>
      </c>
      <c r="PN185">
        <v>35.265377308919902</v>
      </c>
      <c r="PO185">
        <v>33.319048811033497</v>
      </c>
      <c r="PP185">
        <v>31.335803495233801</v>
      </c>
      <c r="PQ185">
        <v>31.1393949730397</v>
      </c>
      <c r="PR185">
        <v>29.8489120511991</v>
      </c>
      <c r="PS185">
        <v>29.458063441962501</v>
      </c>
      <c r="PT185">
        <v>27.493873120400501</v>
      </c>
      <c r="PU185">
        <v>22.677114739832898</v>
      </c>
      <c r="PV185">
        <v>16.679595649989199</v>
      </c>
      <c r="PW185">
        <v>14.2076746272569</v>
      </c>
      <c r="PX185">
        <v>10.020570442239899</v>
      </c>
      <c r="PY185">
        <v>8.6766766009766698</v>
      </c>
      <c r="PZ185">
        <v>4.8020623025537299</v>
      </c>
      <c r="QA185">
        <v>4.4297561857384498</v>
      </c>
      <c r="QB185">
        <v>6.2076270195856997</v>
      </c>
      <c r="QC185">
        <v>14.3846947530074</v>
      </c>
      <c r="QD185">
        <v>24.1628611493711</v>
      </c>
      <c r="QE185">
        <v>30.3787571826537</v>
      </c>
      <c r="QF185">
        <v>34.660281240719698</v>
      </c>
      <c r="QG185">
        <v>35.306066679540301</v>
      </c>
      <c r="QH185">
        <v>37.905903350678699</v>
      </c>
      <c r="QI185">
        <v>37.694402087764303</v>
      </c>
      <c r="QJ185">
        <v>38.272631570603203</v>
      </c>
      <c r="QK185">
        <v>40.9052456652906</v>
      </c>
      <c r="QL185">
        <v>39.8850122320937</v>
      </c>
      <c r="QM185">
        <v>35.474476679369303</v>
      </c>
      <c r="QN185">
        <v>31.486665368644498</v>
      </c>
      <c r="QO185">
        <v>28.019867727598601</v>
      </c>
      <c r="QP185">
        <v>17.5052163233036</v>
      </c>
      <c r="QQ185">
        <v>17.5113064508759</v>
      </c>
      <c r="QR185">
        <v>18.240755273612201</v>
      </c>
      <c r="QS185">
        <v>16.3861477299779</v>
      </c>
      <c r="QT185">
        <v>12.415859610017501</v>
      </c>
      <c r="QU185">
        <v>11.3391424599773</v>
      </c>
      <c r="QV185">
        <v>8.0403624020932103</v>
      </c>
      <c r="QW185">
        <v>5.1002544790493296</v>
      </c>
      <c r="QX185">
        <v>5.1819358433530303</v>
      </c>
      <c r="QY185">
        <v>4.8349742401503804</v>
      </c>
      <c r="QZ185">
        <v>6.2770484322416298</v>
      </c>
      <c r="RA185">
        <v>8.4669968983422699</v>
      </c>
      <c r="RB185">
        <v>22.7550088253344</v>
      </c>
      <c r="RC185">
        <v>34.403869161678998</v>
      </c>
      <c r="RD185">
        <v>36.987648134919901</v>
      </c>
      <c r="RE185">
        <v>40.102238541309099</v>
      </c>
      <c r="RF185">
        <v>40.397670880175902</v>
      </c>
      <c r="RG185">
        <v>41.4607916004435</v>
      </c>
      <c r="RH185">
        <v>43.061507040796997</v>
      </c>
      <c r="RI185">
        <v>42.690154880137896</v>
      </c>
      <c r="RJ185">
        <v>41.346919263064898</v>
      </c>
      <c r="RK185">
        <v>30.540779998129299</v>
      </c>
      <c r="RL185">
        <v>17.823490960882101</v>
      </c>
      <c r="RM185">
        <v>35.416311252338801</v>
      </c>
      <c r="RN185">
        <v>35.597169551838299</v>
      </c>
      <c r="RO185">
        <v>33.084796374010203</v>
      </c>
      <c r="RP185">
        <v>32.656850505393997</v>
      </c>
      <c r="RQ185">
        <v>31.732106299840201</v>
      </c>
      <c r="RR185">
        <v>29.647577719486801</v>
      </c>
      <c r="RS185">
        <v>23.384763243468299</v>
      </c>
      <c r="RT185">
        <v>16.6581308292205</v>
      </c>
      <c r="RU185">
        <v>16.213158912401301</v>
      </c>
      <c r="RV185">
        <v>8.4705486873424007</v>
      </c>
      <c r="RW185">
        <v>7.9723589474849099</v>
      </c>
      <c r="RX185">
        <v>9.9257716253307908</v>
      </c>
      <c r="RY185">
        <v>15.01260189177</v>
      </c>
      <c r="RZ185">
        <v>21.569635554322598</v>
      </c>
      <c r="SA185">
        <v>23.138132001313299</v>
      </c>
      <c r="SB185">
        <v>26.172008342796701</v>
      </c>
      <c r="SC185">
        <v>31.887576230622098</v>
      </c>
      <c r="SD185">
        <v>38.462596676761102</v>
      </c>
      <c r="SE185">
        <v>39.146094697308399</v>
      </c>
      <c r="SF185">
        <v>39.813278341772303</v>
      </c>
      <c r="SG185">
        <v>37.526445326428401</v>
      </c>
      <c r="SH185">
        <v>36.562366875322503</v>
      </c>
      <c r="SI185">
        <v>29.168536057796</v>
      </c>
      <c r="SJ185">
        <v>29.752410657199199</v>
      </c>
      <c r="SK185">
        <v>29.208272661159</v>
      </c>
      <c r="SL185">
        <v>30.576718946429001</v>
      </c>
      <c r="SM185">
        <v>32.125784275967099</v>
      </c>
      <c r="SN185">
        <v>31.020507157144401</v>
      </c>
      <c r="SO185">
        <v>31.7096476479011</v>
      </c>
      <c r="SP185">
        <v>32.3206581732369</v>
      </c>
      <c r="SQ185">
        <v>32.660714803677699</v>
      </c>
      <c r="SR185">
        <v>30.482892385206899</v>
      </c>
      <c r="SS185">
        <v>29.562845315488801</v>
      </c>
      <c r="ST185">
        <v>29.246697849157702</v>
      </c>
      <c r="SU185">
        <v>29.712805378711899</v>
      </c>
      <c r="SV185">
        <v>29.838666813798401</v>
      </c>
      <c r="SW185">
        <v>29.137767854835001</v>
      </c>
      <c r="SX185">
        <v>28.2688611596007</v>
      </c>
      <c r="SY185">
        <v>27.972451392362</v>
      </c>
      <c r="SZ185">
        <v>28.715628552785301</v>
      </c>
      <c r="TA185">
        <v>30.265147871134101</v>
      </c>
      <c r="TB185">
        <v>31.601131512034598</v>
      </c>
      <c r="TC185">
        <v>31.7292879101532</v>
      </c>
      <c r="TD185">
        <v>31.817640507190699</v>
      </c>
      <c r="TE185">
        <v>31.951735352059298</v>
      </c>
      <c r="TF185">
        <v>31.4657740367639</v>
      </c>
      <c r="TG185">
        <v>30.339579087682399</v>
      </c>
      <c r="TH185">
        <v>30.775552720874298</v>
      </c>
      <c r="TI185">
        <v>31.312485339903699</v>
      </c>
      <c r="TJ185">
        <v>31.712026494131798</v>
      </c>
      <c r="TK185">
        <v>31.8241007598971</v>
      </c>
      <c r="TL185">
        <v>31.5195612003678</v>
      </c>
      <c r="TM185">
        <v>31.377743748475801</v>
      </c>
      <c r="TN185">
        <v>32.041385807273002</v>
      </c>
      <c r="TO185">
        <v>32.248453687963298</v>
      </c>
      <c r="TP185">
        <v>31.703936206336699</v>
      </c>
      <c r="TQ185">
        <v>31.891184172011499</v>
      </c>
      <c r="TR185">
        <v>30.940307624985</v>
      </c>
      <c r="TS185">
        <v>31.113126350519099</v>
      </c>
      <c r="TT185">
        <v>31.8030684257314</v>
      </c>
      <c r="TU185">
        <v>32.018365482820897</v>
      </c>
      <c r="TV185">
        <v>31.987502902226201</v>
      </c>
      <c r="TW185">
        <v>33.012895528856603</v>
      </c>
      <c r="TX185">
        <v>33.395416377204597</v>
      </c>
      <c r="TY185">
        <v>34.747380929705201</v>
      </c>
      <c r="TZ185">
        <v>35.616530792823397</v>
      </c>
      <c r="UA185">
        <v>37.146101470317703</v>
      </c>
      <c r="UB185">
        <v>38.643809660634503</v>
      </c>
      <c r="UC185">
        <v>39.249465720546802</v>
      </c>
      <c r="UD185">
        <v>38.914369947427502</v>
      </c>
      <c r="UE185">
        <v>35.906365590798401</v>
      </c>
      <c r="UF185">
        <v>29.2758533366104</v>
      </c>
      <c r="UG185">
        <v>10.7312283343601</v>
      </c>
      <c r="UH185">
        <v>8.6619870082230808</v>
      </c>
      <c r="UI185">
        <v>8.1538188185239804</v>
      </c>
      <c r="UJ185">
        <v>7.9232784437065504</v>
      </c>
      <c r="UK185">
        <v>7.4178306553508397</v>
      </c>
      <c r="UL185">
        <v>6.7432273774674902</v>
      </c>
      <c r="UM185">
        <v>6.1436440146270002</v>
      </c>
      <c r="UN185">
        <v>5.5511011893563698</v>
      </c>
      <c r="UO185">
        <v>5.40714761250024</v>
      </c>
      <c r="UP185">
        <v>5.0631333131375698</v>
      </c>
      <c r="UQ185">
        <v>5.0947014439095399</v>
      </c>
      <c r="UR185">
        <v>7.8044988765601397</v>
      </c>
      <c r="US185">
        <v>10.1001395650981</v>
      </c>
      <c r="UT185">
        <v>18.961388239282801</v>
      </c>
      <c r="UU185">
        <v>30.952931229101701</v>
      </c>
      <c r="UV185">
        <v>32.916529697921</v>
      </c>
      <c r="UW185">
        <v>35.854580979622597</v>
      </c>
      <c r="UX185">
        <v>38.359466005294998</v>
      </c>
      <c r="UY185">
        <v>38.375422000458897</v>
      </c>
      <c r="UZ185">
        <v>38.663076153393199</v>
      </c>
      <c r="VA185">
        <v>38.411578068337597</v>
      </c>
      <c r="VB185">
        <v>32.089796593175102</v>
      </c>
      <c r="VC185">
        <v>37.386811542782702</v>
      </c>
      <c r="VD185">
        <v>41.370889287447199</v>
      </c>
      <c r="VE185">
        <v>43.943013910121699</v>
      </c>
      <c r="VF185">
        <v>40.058843128853198</v>
      </c>
      <c r="VG185">
        <v>36.379482510929797</v>
      </c>
      <c r="VH185">
        <v>31.627819016988902</v>
      </c>
      <c r="VI185">
        <v>29.389142943179699</v>
      </c>
      <c r="VJ185">
        <v>28.546618065948099</v>
      </c>
      <c r="VK185">
        <v>27.0783915578752</v>
      </c>
      <c r="VL185">
        <v>22.4763748924432</v>
      </c>
      <c r="VM185">
        <v>23.670921099669702</v>
      </c>
      <c r="VN185">
        <v>19.8290827742033</v>
      </c>
      <c r="VO185">
        <v>16.328167819473101</v>
      </c>
      <c r="VP185">
        <v>27.705160210759999</v>
      </c>
      <c r="VQ185">
        <v>28.050757596504901</v>
      </c>
      <c r="VR185">
        <v>28.868417492899699</v>
      </c>
      <c r="VS185">
        <v>29.363380137074401</v>
      </c>
      <c r="VT185">
        <v>27.7075708058568</v>
      </c>
      <c r="VU185">
        <v>26.330615527602799</v>
      </c>
      <c r="VV185">
        <v>27.424921726994601</v>
      </c>
      <c r="VW185">
        <v>27.794429350796801</v>
      </c>
      <c r="VX185">
        <v>26.493318065044601</v>
      </c>
      <c r="VY185">
        <v>24.010512944335002</v>
      </c>
      <c r="VZ185">
        <v>21.186474708196702</v>
      </c>
      <c r="WA185">
        <v>14.4789408110538</v>
      </c>
      <c r="WB185">
        <v>29.2536841431623</v>
      </c>
      <c r="WC185">
        <v>32.735318983831597</v>
      </c>
      <c r="WD185">
        <v>33.869758791537201</v>
      </c>
      <c r="WE185">
        <v>33.721174909313298</v>
      </c>
      <c r="WF185">
        <v>32.555811851628299</v>
      </c>
      <c r="WG185">
        <v>32.300845355644903</v>
      </c>
      <c r="WH185">
        <v>30.079341704047401</v>
      </c>
      <c r="WI185">
        <v>29.2738469068425</v>
      </c>
      <c r="WJ185">
        <v>28.222615397370699</v>
      </c>
      <c r="WK185">
        <v>28.377363956922899</v>
      </c>
      <c r="WL185">
        <v>28.984016060794101</v>
      </c>
      <c r="WM185">
        <v>30.6684242760847</v>
      </c>
      <c r="WN185">
        <v>31.261728272547799</v>
      </c>
      <c r="WO185">
        <v>32.076497951552597</v>
      </c>
      <c r="WP185">
        <v>33.285034445550501</v>
      </c>
      <c r="WQ185">
        <v>33.558750338637701</v>
      </c>
      <c r="WR185">
        <v>33.934255468323201</v>
      </c>
      <c r="WS185">
        <v>35.857950107229499</v>
      </c>
      <c r="WT185">
        <v>37.365829804071197</v>
      </c>
      <c r="WU185">
        <v>39.965551499852801</v>
      </c>
      <c r="WV185">
        <v>39.668966453452498</v>
      </c>
      <c r="WW185">
        <v>39.995674364755203</v>
      </c>
      <c r="WX185">
        <v>39.2921031396587</v>
      </c>
      <c r="WY185">
        <v>34.869870300562901</v>
      </c>
      <c r="WZ185">
        <v>32.988038423401399</v>
      </c>
      <c r="XA185">
        <v>34.370036588709901</v>
      </c>
      <c r="XB185">
        <v>34.124842424162402</v>
      </c>
      <c r="XC185">
        <v>33.608021588225903</v>
      </c>
      <c r="XD185">
        <v>32.2853447197935</v>
      </c>
      <c r="XE185">
        <v>29.500334939680801</v>
      </c>
      <c r="XF185">
        <v>22.711802678837799</v>
      </c>
      <c r="XG185">
        <v>18.179271185246801</v>
      </c>
      <c r="XH185">
        <v>16.123636494965801</v>
      </c>
      <c r="XI185">
        <v>14.164677478217399</v>
      </c>
      <c r="XJ185">
        <v>12.558168203227201</v>
      </c>
      <c r="XK185">
        <v>13.519758898485099</v>
      </c>
      <c r="XL185">
        <v>13.6909935173442</v>
      </c>
      <c r="XM185">
        <v>22.857103486387398</v>
      </c>
      <c r="XN185">
        <v>28.183670951972399</v>
      </c>
      <c r="XO185">
        <v>31.377314471654699</v>
      </c>
      <c r="XP185">
        <v>31.539349778527601</v>
      </c>
      <c r="XQ185">
        <v>31.023214555577901</v>
      </c>
      <c r="XR185">
        <v>34.019515919861803</v>
      </c>
      <c r="XS185">
        <v>40.082180727294698</v>
      </c>
      <c r="XT185">
        <v>40.492610149799297</v>
      </c>
      <c r="XU185">
        <v>40.737270525252796</v>
      </c>
      <c r="XV185">
        <v>37.133703829232303</v>
      </c>
      <c r="XW185">
        <v>19.8693028391966</v>
      </c>
      <c r="XX185">
        <v>12.020830113847</v>
      </c>
      <c r="XY185">
        <v>11.0381860364425</v>
      </c>
      <c r="XZ185">
        <v>10.7783430771883</v>
      </c>
      <c r="YA185">
        <v>9.8081786220626004</v>
      </c>
      <c r="YB185">
        <v>9.9069799632803495</v>
      </c>
      <c r="YC185">
        <v>11.518360105673599</v>
      </c>
      <c r="YD185">
        <v>10.2410852858319</v>
      </c>
      <c r="YE185">
        <v>8.8223950529202995</v>
      </c>
      <c r="YF185">
        <v>7.6614163219639897</v>
      </c>
      <c r="YG185">
        <v>7.1527567917530703</v>
      </c>
      <c r="YH185">
        <v>6.6988703822712301</v>
      </c>
      <c r="YI185">
        <v>7.2906813579391097</v>
      </c>
      <c r="YJ185">
        <v>17.979746087529701</v>
      </c>
      <c r="YK185">
        <v>30.305363145481</v>
      </c>
      <c r="YL185">
        <v>36.718096347536303</v>
      </c>
      <c r="YM185">
        <v>40.788835375793703</v>
      </c>
      <c r="YN185">
        <v>41.339488408482097</v>
      </c>
      <c r="YO185">
        <v>41.765588094795</v>
      </c>
      <c r="YP185">
        <v>42.905538081994997</v>
      </c>
      <c r="YQ185">
        <v>44.569143404011001</v>
      </c>
      <c r="YR185">
        <v>44.724000381530203</v>
      </c>
      <c r="YS185">
        <v>43.914858471188097</v>
      </c>
      <c r="YT185">
        <v>42.805093850204699</v>
      </c>
      <c r="YU185">
        <v>40.040314438191402</v>
      </c>
      <c r="YV185">
        <v>36.2531107234933</v>
      </c>
      <c r="YW185">
        <v>36.930837522986003</v>
      </c>
      <c r="YX185">
        <v>23.523870750009198</v>
      </c>
      <c r="YY185">
        <v>10.822755985213799</v>
      </c>
      <c r="YZ185">
        <v>8.0853881896034707</v>
      </c>
      <c r="ZA185">
        <v>11.3498149931357</v>
      </c>
      <c r="ZB185">
        <v>14.195983366461499</v>
      </c>
      <c r="ZC185">
        <v>30.438791744749501</v>
      </c>
      <c r="ZD185">
        <v>36.312939562071101</v>
      </c>
      <c r="ZE185">
        <v>36.453134751430802</v>
      </c>
      <c r="ZF185">
        <v>35.233976222159903</v>
      </c>
      <c r="ZG185">
        <v>32.623735964745201</v>
      </c>
      <c r="ZH185">
        <v>32.769921448836101</v>
      </c>
      <c r="ZI185">
        <v>32.848945109995597</v>
      </c>
      <c r="ZJ185">
        <v>32.397474053374403</v>
      </c>
      <c r="ZK185">
        <v>33.190887506845101</v>
      </c>
      <c r="ZL185">
        <v>32.451723130341499</v>
      </c>
      <c r="ZM185">
        <v>28.681922184232299</v>
      </c>
      <c r="ZN185">
        <v>29.6508618091298</v>
      </c>
      <c r="ZO185">
        <v>33.903646583229801</v>
      </c>
      <c r="ZP185">
        <v>30.981486555069502</v>
      </c>
      <c r="ZQ185">
        <v>28.733131837199402</v>
      </c>
      <c r="ZR185">
        <v>21.1004361226783</v>
      </c>
      <c r="ZS185">
        <v>11.8455884323566</v>
      </c>
      <c r="ZT185">
        <v>8.4014444529356798</v>
      </c>
      <c r="ZU185">
        <v>4.7594708066728701</v>
      </c>
      <c r="ZV185">
        <v>3.6925033683617601</v>
      </c>
      <c r="ZW185">
        <v>4.4201276751741201</v>
      </c>
      <c r="ZX185">
        <v>5.9485824791589597</v>
      </c>
      <c r="ZY185">
        <v>6.9338603965886003</v>
      </c>
      <c r="ZZ185">
        <v>10.4298787524912</v>
      </c>
      <c r="AAA185">
        <v>15.518459945276399</v>
      </c>
      <c r="AAB185">
        <v>16.572864109531501</v>
      </c>
      <c r="AAC185">
        <v>15.405573845885099</v>
      </c>
      <c r="AAD185">
        <v>10.215538036545301</v>
      </c>
      <c r="AAE185">
        <v>13.8918775342602</v>
      </c>
      <c r="AAF185">
        <v>22.2456975173111</v>
      </c>
      <c r="AAG185">
        <v>33.230208711613997</v>
      </c>
      <c r="AAH185">
        <v>34.447042858372598</v>
      </c>
      <c r="AAI185">
        <v>36.713927877119701</v>
      </c>
      <c r="AAJ185">
        <v>38.3193190359952</v>
      </c>
      <c r="AAK185">
        <v>40.4164272840815</v>
      </c>
      <c r="AAL185">
        <v>41.113176938240898</v>
      </c>
      <c r="AAM185">
        <v>42.673232203282602</v>
      </c>
      <c r="AAN185">
        <v>39.535071836310003</v>
      </c>
      <c r="AAO185">
        <v>33.196501633545701</v>
      </c>
      <c r="AAP185">
        <v>15.2453933564657</v>
      </c>
      <c r="AAQ185">
        <v>37.5521861116354</v>
      </c>
      <c r="AAR185">
        <v>30.228281472471899</v>
      </c>
      <c r="AAS185">
        <v>19.283689721382999</v>
      </c>
      <c r="AAT185">
        <v>19.422992543560099</v>
      </c>
      <c r="AAU185">
        <v>19.262378489480799</v>
      </c>
      <c r="AAV185">
        <v>28.0098360497046</v>
      </c>
      <c r="AAW185">
        <v>27.298202664403199</v>
      </c>
      <c r="AAX185">
        <v>27.804724554863199</v>
      </c>
      <c r="AAY185">
        <v>28.3870901151254</v>
      </c>
      <c r="AAZ185">
        <v>29.193535184981101</v>
      </c>
      <c r="ABA185">
        <v>29.4935307944187</v>
      </c>
      <c r="ABB185">
        <v>29.651487823956899</v>
      </c>
      <c r="ABC185">
        <v>30.151096373596701</v>
      </c>
      <c r="ABD185">
        <v>30.198432066270001</v>
      </c>
      <c r="ABE185">
        <v>29.997867630250099</v>
      </c>
      <c r="ABF185">
        <v>29.587745203059399</v>
      </c>
      <c r="ABG185">
        <v>29.317464932982801</v>
      </c>
      <c r="ABH185">
        <v>29.1838312584965</v>
      </c>
      <c r="ABI185">
        <v>31.136359794688801</v>
      </c>
      <c r="ABJ185">
        <v>32.096040094960898</v>
      </c>
      <c r="ABK185">
        <v>32.5116990666356</v>
      </c>
      <c r="ABL185">
        <v>32.810443814450501</v>
      </c>
      <c r="ABM185">
        <v>32.820005566628801</v>
      </c>
      <c r="ABN185">
        <v>32.545222584192601</v>
      </c>
      <c r="ABO185">
        <v>32.6883313623443</v>
      </c>
      <c r="ABP185">
        <v>32.364079048215203</v>
      </c>
      <c r="ABQ185">
        <v>32.625304942901998</v>
      </c>
      <c r="ABR185">
        <v>32.462157255119102</v>
      </c>
    </row>
    <row r="186" spans="1:746" hidden="1" x14ac:dyDescent="0.35">
      <c r="A186" t="s">
        <v>729</v>
      </c>
      <c r="B186" t="s">
        <v>750</v>
      </c>
      <c r="C186">
        <v>-1.77826086956522</v>
      </c>
      <c r="D186">
        <v>-1.95576923076923</v>
      </c>
      <c r="E186">
        <v>-1.9380769230769199</v>
      </c>
      <c r="F186">
        <v>-1.79551157257192</v>
      </c>
      <c r="G186">
        <v>-1.6713235294117701</v>
      </c>
      <c r="H186">
        <v>-1.6497116537009</v>
      </c>
      <c r="I186">
        <v>-1.9040837104072399</v>
      </c>
      <c r="J186">
        <v>-2.0983031674208101</v>
      </c>
      <c r="K186">
        <v>-0.94740418894830603</v>
      </c>
      <c r="L186">
        <v>0.89699834479246199</v>
      </c>
      <c r="M186">
        <v>2.4533710407239799</v>
      </c>
      <c r="N186">
        <v>3.6191834942932402</v>
      </c>
      <c r="O186">
        <v>4.1106617647058803</v>
      </c>
      <c r="P186">
        <v>3.6248263490241102</v>
      </c>
      <c r="Q186">
        <v>3.8011029411764699</v>
      </c>
      <c r="R186">
        <v>4.3611902573529404</v>
      </c>
      <c r="S186">
        <v>3.8406082887700599</v>
      </c>
      <c r="T186">
        <v>2.6548696562436702</v>
      </c>
      <c r="U186">
        <v>1.7551422261112299</v>
      </c>
      <c r="V186">
        <v>1.2765158383275399</v>
      </c>
      <c r="W186">
        <v>0.91964923684743705</v>
      </c>
      <c r="X186">
        <v>0.63235294117647101</v>
      </c>
      <c r="AW186">
        <v>0.93849206349206304</v>
      </c>
      <c r="EF186">
        <v>-3.16</v>
      </c>
      <c r="EG186">
        <v>-2.72099737863739</v>
      </c>
      <c r="EH186">
        <v>-3.2753821134966898</v>
      </c>
      <c r="EI186">
        <v>-3.6615807557236399</v>
      </c>
      <c r="EJ186">
        <v>-5.2714289514991899</v>
      </c>
      <c r="EK186">
        <v>-6.3636255656108602</v>
      </c>
      <c r="EL186">
        <v>-6.9624937529546802</v>
      </c>
      <c r="EM186">
        <v>-7.4515854779411796</v>
      </c>
      <c r="EN186">
        <v>-7.69117580546465</v>
      </c>
      <c r="EO186">
        <v>-7.1238574660633498</v>
      </c>
      <c r="EP186">
        <v>-6.9273642533936597</v>
      </c>
      <c r="EQ186">
        <v>-6.9765873015873003</v>
      </c>
      <c r="ER186">
        <v>-6.8872827540106902</v>
      </c>
      <c r="ES186">
        <v>-6.7610294117647003</v>
      </c>
      <c r="ET186">
        <v>-6.8411764705882296</v>
      </c>
      <c r="EU186">
        <v>-6.3068161864474401</v>
      </c>
      <c r="EV186">
        <v>-5.6054753663807704</v>
      </c>
      <c r="EW186">
        <v>-5.3053226514486402</v>
      </c>
      <c r="EX186">
        <v>-5.2966303099885197</v>
      </c>
      <c r="EY186">
        <v>-4.3963518099547496</v>
      </c>
      <c r="EZ186">
        <v>-2.7110246842709498</v>
      </c>
      <c r="FA186">
        <v>-1.3475357171362401</v>
      </c>
      <c r="FB186">
        <v>1.07489489768353</v>
      </c>
      <c r="FC186">
        <v>2.6126074660633498</v>
      </c>
      <c r="FD186">
        <v>3.17663947419764</v>
      </c>
      <c r="FE186">
        <v>3.7491596638655502</v>
      </c>
      <c r="FF186">
        <v>2.89886363636364</v>
      </c>
      <c r="FG186">
        <v>1.4329527419463799</v>
      </c>
      <c r="FH186">
        <v>0.1898935995803</v>
      </c>
      <c r="FI186">
        <v>-1.2381848112379299</v>
      </c>
      <c r="FJ186">
        <v>-2.1427262443438901</v>
      </c>
      <c r="FK186">
        <v>-2.5966685520362001</v>
      </c>
      <c r="FL186">
        <v>-3.0309826203208501</v>
      </c>
      <c r="FM186">
        <v>-3.3235576923076899</v>
      </c>
      <c r="FN186">
        <v>-3.7109957437207202</v>
      </c>
      <c r="FO186">
        <v>-3.9449377828054302</v>
      </c>
      <c r="FP186">
        <v>-4.6798992030796196</v>
      </c>
      <c r="FQ186">
        <v>-5.1270921462207699</v>
      </c>
      <c r="FR186">
        <v>-5.0356810123590199</v>
      </c>
      <c r="FS186">
        <v>-5.5580461833562804</v>
      </c>
      <c r="FT186">
        <v>-5.9850354280633002</v>
      </c>
      <c r="FU186">
        <v>-6.4177543560478103</v>
      </c>
      <c r="FV186">
        <v>-5.6434791442159602</v>
      </c>
      <c r="FW186">
        <v>-3.8016488413547198</v>
      </c>
      <c r="FX186">
        <v>-0.87655838454784896</v>
      </c>
      <c r="FY186">
        <v>2.0974151583710401</v>
      </c>
      <c r="FZ186">
        <v>5.2243185246126398</v>
      </c>
      <c r="GA186">
        <v>6.7281807040998203</v>
      </c>
      <c r="GB186">
        <v>6.0221651614408396</v>
      </c>
      <c r="GC186">
        <v>5.3520251350200896</v>
      </c>
      <c r="GD186">
        <v>4.9988641826923104</v>
      </c>
      <c r="GE186">
        <v>4.4756489329371201</v>
      </c>
      <c r="GF186">
        <v>3.5366825631202299</v>
      </c>
      <c r="GG186">
        <v>1.8867238852017201</v>
      </c>
      <c r="GH186">
        <v>0.36205436720142598</v>
      </c>
      <c r="GI186">
        <v>-0.80141402714932097</v>
      </c>
      <c r="GJ186">
        <v>-1.83267438896599</v>
      </c>
      <c r="GK186">
        <v>-2.6043800801495398</v>
      </c>
      <c r="GL186">
        <v>-3.2329047806413498</v>
      </c>
      <c r="GM186">
        <v>-3.7700444967675</v>
      </c>
      <c r="GN186">
        <v>-4.1615667420814502</v>
      </c>
      <c r="GO186">
        <v>-4.6084106334841604</v>
      </c>
      <c r="GP186">
        <v>-4.9140151515151498</v>
      </c>
      <c r="GQ186">
        <v>-5.1382352941176404</v>
      </c>
      <c r="GR186">
        <v>-5.2183823529411804</v>
      </c>
      <c r="GS186">
        <v>-5.1613970588235301</v>
      </c>
      <c r="GT186">
        <v>-4.7075622171945701</v>
      </c>
      <c r="GU186">
        <v>-3.0024604072398202</v>
      </c>
      <c r="GV186">
        <v>8.5410181711761998E-2</v>
      </c>
      <c r="GW186">
        <v>4.1589205854916598</v>
      </c>
      <c r="GX186">
        <v>8.9623418822178706</v>
      </c>
      <c r="GY186">
        <v>13.764627896613201</v>
      </c>
      <c r="GZ186">
        <v>15.8607385864794</v>
      </c>
      <c r="HA186">
        <v>16.848579794875899</v>
      </c>
      <c r="HB186">
        <v>13.6753364118322</v>
      </c>
      <c r="HC186">
        <v>10.652296380090499</v>
      </c>
      <c r="HD186">
        <v>8.7216488413547193</v>
      </c>
      <c r="HE186">
        <v>6.9952339202805103</v>
      </c>
      <c r="HF186">
        <v>6.1064893293712501</v>
      </c>
      <c r="HG186">
        <v>4.8072407569993203</v>
      </c>
      <c r="HH186">
        <v>3.8621658674950998</v>
      </c>
      <c r="HI186">
        <v>3.7683823529411802</v>
      </c>
      <c r="HJ186">
        <v>4.25509615384615</v>
      </c>
      <c r="HK186">
        <v>5.3152295008912702</v>
      </c>
      <c r="HL186">
        <v>6.20215992647059</v>
      </c>
      <c r="HM186">
        <v>6.8109330046599599</v>
      </c>
      <c r="HN186">
        <v>7.1675452488687803</v>
      </c>
      <c r="HO186">
        <v>7.9067551613589799</v>
      </c>
      <c r="HP186">
        <v>8.4988700445735201</v>
      </c>
      <c r="HQ186">
        <v>8.6132126696832607</v>
      </c>
      <c r="HR186">
        <v>8.8238371977013408</v>
      </c>
      <c r="HS186">
        <v>12.036163180541999</v>
      </c>
      <c r="HT186">
        <v>14.0632861760715</v>
      </c>
      <c r="HU186">
        <v>15.094698875531799</v>
      </c>
      <c r="HV186">
        <v>16.256261312217202</v>
      </c>
      <c r="HW186">
        <v>16.53</v>
      </c>
      <c r="HX186">
        <v>17.2910310535697</v>
      </c>
      <c r="HY186">
        <v>17.930036482028399</v>
      </c>
      <c r="HZ186">
        <v>17.395241872189899</v>
      </c>
      <c r="IA186">
        <v>16.336192315079</v>
      </c>
      <c r="IB186">
        <v>14.690084841629</v>
      </c>
      <c r="IC186">
        <v>12.3554834450741</v>
      </c>
      <c r="ID186">
        <v>10.6288688627001</v>
      </c>
      <c r="IE186">
        <v>8.9053793913398707</v>
      </c>
      <c r="IF186">
        <v>7.51468290441177</v>
      </c>
      <c r="IG186">
        <v>6.4051074660633498</v>
      </c>
      <c r="IH186">
        <v>5.5863009049773797</v>
      </c>
      <c r="II186">
        <v>5.2805147058823598</v>
      </c>
      <c r="IJ186">
        <v>4.7021115935598399</v>
      </c>
      <c r="IK186">
        <v>3.9307570743567202</v>
      </c>
      <c r="IL186">
        <v>3.47504524886878</v>
      </c>
      <c r="IM186">
        <v>2.9855526844387699</v>
      </c>
      <c r="IN186">
        <v>2.7443206760316099</v>
      </c>
      <c r="IO186">
        <v>2.0705825791855199</v>
      </c>
      <c r="IP186">
        <v>1.6331052036199101</v>
      </c>
      <c r="IQ186">
        <v>1.4894004524886899</v>
      </c>
      <c r="IR186">
        <v>2.4285186700188901</v>
      </c>
      <c r="IS186">
        <v>4.2788516411156898</v>
      </c>
      <c r="IT186">
        <v>6.4620997670020897</v>
      </c>
      <c r="IU186">
        <v>9.9212816266262305</v>
      </c>
      <c r="IV186">
        <v>13.8383205578443</v>
      </c>
      <c r="IW186">
        <v>15.1935049019608</v>
      </c>
      <c r="IX186">
        <v>14.4937894239211</v>
      </c>
      <c r="IY186">
        <v>11.236647477851401</v>
      </c>
      <c r="IZ186">
        <v>8.8703248463564499</v>
      </c>
      <c r="JA186">
        <v>7.3742758467023197</v>
      </c>
      <c r="JB186">
        <v>6.0797655669615702</v>
      </c>
      <c r="JC186">
        <v>5.0896776018099503</v>
      </c>
      <c r="JD186">
        <v>4.1397128891740396</v>
      </c>
      <c r="JE186">
        <v>3.15127144256095</v>
      </c>
      <c r="JF186">
        <v>2.7716587593705699</v>
      </c>
      <c r="JG186">
        <v>2.6378950834064998</v>
      </c>
      <c r="JH186">
        <v>1.8041132021869799</v>
      </c>
      <c r="JI186">
        <v>0.89183508974897396</v>
      </c>
      <c r="JJ186">
        <v>4.2541956507057499E-2</v>
      </c>
      <c r="JK186">
        <v>-0.65504147045521</v>
      </c>
      <c r="JL186">
        <v>-1.3965692925745601</v>
      </c>
      <c r="JM186">
        <v>-1.8355442674582301</v>
      </c>
      <c r="JN186">
        <v>-2.1998982360922699</v>
      </c>
      <c r="JO186">
        <v>-2.2050984572933698</v>
      </c>
      <c r="JP186">
        <v>-1.1234625668449201</v>
      </c>
      <c r="JQ186">
        <v>0.73253959276018099</v>
      </c>
      <c r="JR186">
        <v>2.6457291314918598</v>
      </c>
      <c r="JS186">
        <v>5.8387810672614302</v>
      </c>
      <c r="JT186">
        <v>10.205982620320899</v>
      </c>
      <c r="JU186">
        <v>13.068832815560199</v>
      </c>
      <c r="JV186">
        <v>14.6726527149321</v>
      </c>
      <c r="JW186">
        <v>14.3112839366516</v>
      </c>
      <c r="JX186">
        <v>12.4163948639157</v>
      </c>
      <c r="JY186">
        <v>9.1161876114082006</v>
      </c>
      <c r="JZ186">
        <v>6.4092406463159302</v>
      </c>
      <c r="KA186">
        <v>4.36141402714932</v>
      </c>
      <c r="KB186">
        <v>2.3190882153404102</v>
      </c>
      <c r="KC186">
        <v>0.63343165394745704</v>
      </c>
      <c r="KD186">
        <v>-0.65428125795772896</v>
      </c>
      <c r="KE186">
        <v>-1.67539320205694</v>
      </c>
      <c r="KF186">
        <v>-2.4002248936313899</v>
      </c>
      <c r="KG186">
        <v>-2.8708552824114699</v>
      </c>
      <c r="KH186">
        <v>-3.1584558823529401</v>
      </c>
      <c r="KI186">
        <v>-3.27807692307693</v>
      </c>
      <c r="KJ186">
        <v>-3.2029524886877798</v>
      </c>
      <c r="KK186">
        <v>-2.7949841368026198</v>
      </c>
      <c r="KL186">
        <v>-1.9432441735174399</v>
      </c>
      <c r="KM186">
        <v>-0.63650157020328202</v>
      </c>
      <c r="KN186">
        <v>0.97955561558722204</v>
      </c>
      <c r="KO186">
        <v>3.3551470588235301</v>
      </c>
      <c r="KP186">
        <v>7.8987462292609303</v>
      </c>
      <c r="KQ186">
        <v>12.617979334098701</v>
      </c>
      <c r="KR186">
        <v>15.9518834841629</v>
      </c>
      <c r="KS186">
        <v>16.398589106606</v>
      </c>
      <c r="KT186">
        <v>16.352074609981798</v>
      </c>
      <c r="KU186">
        <v>17.569366001645399</v>
      </c>
      <c r="KV186">
        <v>16.617526423313301</v>
      </c>
      <c r="KW186">
        <v>15.740173796791399</v>
      </c>
      <c r="KX186">
        <v>14.16164535777</v>
      </c>
      <c r="KY186">
        <v>12.7965893665158</v>
      </c>
      <c r="KZ186">
        <v>11.6240869183494</v>
      </c>
      <c r="LA186">
        <v>9.6179003696930394</v>
      </c>
      <c r="LB186">
        <v>7.8902161742998</v>
      </c>
      <c r="LC186">
        <v>6.8723168940366</v>
      </c>
      <c r="LD186">
        <v>6.5088235294117602</v>
      </c>
      <c r="LE186">
        <v>6.1120796418974601</v>
      </c>
      <c r="LF186">
        <v>5.8220217633551696</v>
      </c>
      <c r="LG186">
        <v>5.2877617837431004</v>
      </c>
      <c r="LH186">
        <v>4.83625785101641</v>
      </c>
      <c r="LI186">
        <v>4.2820621158911303</v>
      </c>
      <c r="LJ186">
        <v>3.8778743315508</v>
      </c>
      <c r="LK186">
        <v>4.3926283649052804</v>
      </c>
      <c r="LL186">
        <v>6.3138257575757599</v>
      </c>
      <c r="LM186">
        <v>10.0808028923622</v>
      </c>
      <c r="LN186">
        <v>15.5620420240427</v>
      </c>
      <c r="LO186">
        <v>20.611422566980199</v>
      </c>
      <c r="LP186">
        <v>24.252913740122899</v>
      </c>
      <c r="LQ186">
        <v>26.512556561086001</v>
      </c>
      <c r="LR186">
        <v>27.3126240455477</v>
      </c>
      <c r="LS186">
        <v>27.5412443438914</v>
      </c>
      <c r="LT186">
        <v>26.0581842203012</v>
      </c>
      <c r="LU186">
        <v>24.935921945701299</v>
      </c>
      <c r="LV186">
        <v>23.886743600999498</v>
      </c>
      <c r="LW186">
        <v>22.768317166381301</v>
      </c>
      <c r="LX186">
        <v>22.163229806848101</v>
      </c>
      <c r="LY186">
        <v>21.749684608631</v>
      </c>
      <c r="LZ186">
        <v>21.026069004524899</v>
      </c>
      <c r="MA186">
        <v>20.273047808571299</v>
      </c>
      <c r="MB186">
        <v>18.6867024886878</v>
      </c>
      <c r="MC186">
        <v>16.204577163033001</v>
      </c>
      <c r="MD186">
        <v>15.4548642533937</v>
      </c>
      <c r="ME186">
        <v>15.3727555404794</v>
      </c>
      <c r="MF186">
        <v>13.8728901870737</v>
      </c>
      <c r="MG186">
        <v>12.086920677361899</v>
      </c>
      <c r="MH186">
        <v>11.0425166946019</v>
      </c>
      <c r="MI186">
        <v>10.445267441075201</v>
      </c>
      <c r="MJ186">
        <v>11.374960407239801</v>
      </c>
      <c r="MK186">
        <v>12.8955446922359</v>
      </c>
      <c r="ML186">
        <v>14.0572560275545</v>
      </c>
      <c r="MM186">
        <v>16.176170814479601</v>
      </c>
      <c r="MN186">
        <v>18.295743975760001</v>
      </c>
      <c r="MO186">
        <v>18.655449365165101</v>
      </c>
      <c r="MP186">
        <v>17.1875177920558</v>
      </c>
      <c r="MQ186">
        <v>15.1692024886878</v>
      </c>
      <c r="MR186">
        <v>13.977949027487</v>
      </c>
      <c r="MS186">
        <v>11.3499310661765</v>
      </c>
      <c r="MT186">
        <v>9.0194039136894695</v>
      </c>
      <c r="MU186">
        <v>7.5614560885412496</v>
      </c>
      <c r="MV186">
        <v>6.1579944528693398</v>
      </c>
      <c r="MW186">
        <v>5.3956431079894598</v>
      </c>
      <c r="MX186">
        <v>5.0750000000000002</v>
      </c>
      <c r="MY186">
        <v>4.5205453501722097</v>
      </c>
      <c r="MZ186">
        <v>3.4388461538461499</v>
      </c>
      <c r="NA186">
        <v>3.1536764705882301</v>
      </c>
      <c r="NB186">
        <v>2.9703654188948301</v>
      </c>
      <c r="NC186">
        <v>2.1226753393665199</v>
      </c>
      <c r="ND186">
        <v>1.55519230769231</v>
      </c>
      <c r="NE186">
        <v>1.3532594381036001</v>
      </c>
      <c r="NF186">
        <v>1.6827868852459</v>
      </c>
      <c r="NG186">
        <v>1.85399140660335</v>
      </c>
      <c r="NH186">
        <v>2.4257464349376101</v>
      </c>
      <c r="NI186">
        <v>3.6542275612885802</v>
      </c>
      <c r="NJ186">
        <v>4.3485523897058798</v>
      </c>
      <c r="NK186">
        <v>5.0470648173161301</v>
      </c>
      <c r="NL186">
        <v>5.8113122171945699</v>
      </c>
      <c r="NM186">
        <v>7.1035966557586399</v>
      </c>
      <c r="NN186">
        <v>6.6985766022827002</v>
      </c>
      <c r="NO186">
        <v>5.9413573762838503</v>
      </c>
      <c r="NP186">
        <v>5.3382352941176503</v>
      </c>
      <c r="NQ186">
        <v>4.42220697980685</v>
      </c>
      <c r="NR186">
        <v>3.2460928108327201</v>
      </c>
      <c r="NS186">
        <v>2.3520376342270501</v>
      </c>
      <c r="NT186">
        <v>1.2043428308823501</v>
      </c>
      <c r="NU186">
        <v>0.778308823529412</v>
      </c>
      <c r="NV186">
        <v>0.53786182722749898</v>
      </c>
      <c r="NW186">
        <v>0.30456568353393398</v>
      </c>
      <c r="NX186">
        <v>-0.132709613696225</v>
      </c>
      <c r="NY186">
        <v>-8.5009792665631106E-2</v>
      </c>
      <c r="NZ186">
        <v>-0.47507369825082701</v>
      </c>
      <c r="OA186">
        <v>-1.0915476095458501</v>
      </c>
      <c r="OB186">
        <v>-1.64472124670764</v>
      </c>
      <c r="OC186">
        <v>-1.8402658371040701</v>
      </c>
      <c r="OD186">
        <v>-2.4261340919835201</v>
      </c>
      <c r="OE186">
        <v>-2.26061720142603</v>
      </c>
      <c r="OF186">
        <v>-0.673476143040454</v>
      </c>
      <c r="OG186">
        <v>1.5191176470588199</v>
      </c>
      <c r="OH186">
        <v>3.09036199095023</v>
      </c>
      <c r="OI186">
        <v>5.7856391402714902</v>
      </c>
      <c r="OJ186">
        <v>11.082741840517301</v>
      </c>
      <c r="OK186">
        <v>12.842491087343999</v>
      </c>
      <c r="OL186">
        <v>13.4764403660431</v>
      </c>
      <c r="OM186">
        <v>12.930687804293999</v>
      </c>
      <c r="ON186">
        <v>10.7029664179104</v>
      </c>
      <c r="OO186">
        <v>6.9885340073529401</v>
      </c>
      <c r="OP186">
        <v>5.1119792082368898</v>
      </c>
      <c r="OQ186">
        <v>3.93748347824129</v>
      </c>
      <c r="OR186">
        <v>3.1451165043131701</v>
      </c>
      <c r="OS186">
        <v>2.2698412068616198</v>
      </c>
      <c r="OT186">
        <v>1.81911764705882</v>
      </c>
      <c r="OU186">
        <v>1.9006445047489799</v>
      </c>
      <c r="OV186">
        <v>1.9696969696969699</v>
      </c>
      <c r="OW186">
        <v>1.4244942067736199</v>
      </c>
      <c r="OX186">
        <v>0.67334467369037199</v>
      </c>
      <c r="OY186">
        <v>0.19549859454271201</v>
      </c>
      <c r="OZ186">
        <v>-0.21066176470588199</v>
      </c>
      <c r="PA186">
        <v>-0.544693810359965</v>
      </c>
      <c r="PB186">
        <v>-1.1833305065581201</v>
      </c>
      <c r="PC186">
        <v>-0.89145404200715905</v>
      </c>
      <c r="PD186">
        <v>0.368003393665159</v>
      </c>
      <c r="PE186">
        <v>2.8589194299993199</v>
      </c>
      <c r="PF186">
        <v>4.4435602734988198</v>
      </c>
      <c r="PG186">
        <v>6.5805065427694904</v>
      </c>
      <c r="PH186">
        <v>7.2564450474898301</v>
      </c>
      <c r="PI186">
        <v>7.9093475214425597</v>
      </c>
      <c r="PJ186">
        <v>7.5254773924495204</v>
      </c>
      <c r="PK186">
        <v>6.6928381155718704</v>
      </c>
      <c r="PL186">
        <v>6.16118305531168</v>
      </c>
      <c r="PM186">
        <v>4.75941176470588</v>
      </c>
      <c r="PN186">
        <v>3.72185520361991</v>
      </c>
      <c r="PO186">
        <v>3.0810690045248901</v>
      </c>
      <c r="PP186">
        <v>2.39005224545721</v>
      </c>
      <c r="PQ186">
        <v>1.62835820895522</v>
      </c>
      <c r="PR186">
        <v>1.4639592760180999</v>
      </c>
      <c r="PS186">
        <v>1.24898190045249</v>
      </c>
      <c r="PT186">
        <v>0.90419691699871696</v>
      </c>
      <c r="PU186">
        <v>-4.3985313048087303E-2</v>
      </c>
      <c r="PV186">
        <v>-1.71931818181818</v>
      </c>
      <c r="PW186">
        <v>-2.7924343216046501</v>
      </c>
      <c r="PX186">
        <v>-3.38774321266968</v>
      </c>
      <c r="PY186">
        <v>-3.9040837104072401</v>
      </c>
      <c r="PZ186">
        <v>-4.2660947712418302</v>
      </c>
      <c r="QA186">
        <v>-3.71848011075843</v>
      </c>
      <c r="QB186">
        <v>-0.64772624434389203</v>
      </c>
      <c r="QC186">
        <v>3.4377658371040698</v>
      </c>
      <c r="QD186">
        <v>5.60221087077979</v>
      </c>
      <c r="QE186">
        <v>8.3779288301141399</v>
      </c>
      <c r="QF186">
        <v>12.399923938002299</v>
      </c>
      <c r="QG186">
        <v>14.150133689839601</v>
      </c>
      <c r="QH186">
        <v>13.2155486425339</v>
      </c>
      <c r="QI186">
        <v>14.0097632876342</v>
      </c>
      <c r="QJ186">
        <v>12.719488839738</v>
      </c>
      <c r="QK186">
        <v>9.7151536768031495</v>
      </c>
      <c r="QL186">
        <v>7.4953097147950096</v>
      </c>
      <c r="QM186">
        <v>5.6550801141352096</v>
      </c>
      <c r="QN186">
        <v>3.8851908883889399</v>
      </c>
      <c r="QO186">
        <v>2.2122660427807501</v>
      </c>
      <c r="QP186">
        <v>0.68335213454211496</v>
      </c>
      <c r="QQ186">
        <v>-0.58047291821435798</v>
      </c>
      <c r="QR186">
        <v>-1.65428883251726</v>
      </c>
      <c r="QS186">
        <v>-2.3512952488687802</v>
      </c>
      <c r="QT186">
        <v>-2.8249233470655799</v>
      </c>
      <c r="QU186">
        <v>-3.20288630377524</v>
      </c>
      <c r="QV186">
        <v>-3.5837327784156101</v>
      </c>
      <c r="QW186">
        <v>-3.92777107111502</v>
      </c>
      <c r="QX186">
        <v>-4.2015419227392403</v>
      </c>
      <c r="QY186">
        <v>-3.3974733234281098</v>
      </c>
      <c r="QZ186">
        <v>-0.11886894711960599</v>
      </c>
      <c r="RA186">
        <v>4.5267936720142599</v>
      </c>
      <c r="RB186">
        <v>8.2454920328427797</v>
      </c>
      <c r="RC186">
        <v>11.5302740478211</v>
      </c>
      <c r="RD186">
        <v>15.1730503565062</v>
      </c>
      <c r="RE186">
        <v>15.5163435828877</v>
      </c>
      <c r="RF186">
        <v>14.679734162895899</v>
      </c>
      <c r="RG186">
        <v>14.0454668400081</v>
      </c>
      <c r="RH186">
        <v>13.4309276018099</v>
      </c>
      <c r="RI186">
        <v>13.2292929864253</v>
      </c>
      <c r="RJ186">
        <v>11.812655971479501</v>
      </c>
      <c r="RK186">
        <v>10.330469710272199</v>
      </c>
      <c r="RL186">
        <v>8.9220494642904704</v>
      </c>
      <c r="RM186">
        <v>8.13581540825286</v>
      </c>
      <c r="RN186">
        <v>7.7359670231729103</v>
      </c>
      <c r="RO186">
        <v>7.1671935571013696</v>
      </c>
      <c r="RP186">
        <v>6.6476345647328996</v>
      </c>
      <c r="RQ186">
        <v>6.5111665831105201</v>
      </c>
      <c r="RR186">
        <v>6.3096210407239797</v>
      </c>
      <c r="RS186">
        <v>6.0519423050006704</v>
      </c>
      <c r="RT186">
        <v>5.7759712467076403</v>
      </c>
      <c r="RU186">
        <v>5.3446108920281503</v>
      </c>
      <c r="RV186">
        <v>4.8424151583710398</v>
      </c>
      <c r="RW186">
        <v>5.1001753393665101</v>
      </c>
      <c r="RX186">
        <v>6.7580117564749704</v>
      </c>
      <c r="RY186">
        <v>8.5774290966386495</v>
      </c>
      <c r="RZ186">
        <v>9.3219010645302909</v>
      </c>
      <c r="SA186">
        <v>9.7631694468832304</v>
      </c>
      <c r="SB186">
        <v>10.682470778335601</v>
      </c>
      <c r="SC186">
        <v>12.2603902714932</v>
      </c>
      <c r="SD186">
        <v>13.351633876074199</v>
      </c>
      <c r="SE186">
        <v>12.793532154120401</v>
      </c>
      <c r="SF186">
        <v>11.6760658810022</v>
      </c>
      <c r="SG186">
        <v>10.744813348416301</v>
      </c>
      <c r="SH186">
        <v>9.3839819848720207</v>
      </c>
      <c r="SI186">
        <v>7.5114978105866896</v>
      </c>
      <c r="SJ186">
        <v>7.1961538461538401</v>
      </c>
      <c r="SK186">
        <v>6.88021653609779</v>
      </c>
      <c r="SL186">
        <v>6.5709595123927897</v>
      </c>
      <c r="SM186">
        <v>6.0050153643547004</v>
      </c>
      <c r="SN186">
        <v>5.5974954044117604</v>
      </c>
      <c r="SO186">
        <v>5.0990628491833903</v>
      </c>
      <c r="SP186">
        <v>4.5156447963800899</v>
      </c>
      <c r="SQ186">
        <v>4.0197454751131199</v>
      </c>
      <c r="SR186">
        <v>3.6639037433155002</v>
      </c>
      <c r="SS186">
        <v>3.6</v>
      </c>
      <c r="ST186">
        <v>3.6088461538461498</v>
      </c>
      <c r="SU186">
        <v>3.7417910447761198</v>
      </c>
      <c r="SV186">
        <v>3.77269230769231</v>
      </c>
      <c r="SW186">
        <v>3.5555203619909501</v>
      </c>
      <c r="SX186">
        <v>3.40735294117647</v>
      </c>
      <c r="SY186">
        <v>3.4337302458296799</v>
      </c>
      <c r="SZ186">
        <v>4.4871982001755901</v>
      </c>
      <c r="TA186">
        <v>5.5638102755453502</v>
      </c>
      <c r="TB186">
        <v>6.7325904977375597</v>
      </c>
      <c r="TC186">
        <v>5.7353399574525499</v>
      </c>
      <c r="TD186">
        <v>4.6974799081515499</v>
      </c>
      <c r="TE186">
        <v>3.9415610859728498</v>
      </c>
      <c r="TF186">
        <v>2.6892078633979399</v>
      </c>
      <c r="TG186">
        <v>1.6124622644695099</v>
      </c>
      <c r="TH186">
        <v>1.1261920677361901</v>
      </c>
      <c r="TI186">
        <v>0.51945253933950197</v>
      </c>
      <c r="TJ186">
        <v>0.10657864523536199</v>
      </c>
      <c r="TK186">
        <v>-0.66171448905206598</v>
      </c>
      <c r="TL186">
        <v>-0.89999999999999902</v>
      </c>
      <c r="TM186">
        <v>-0.89999999999999902</v>
      </c>
      <c r="TN186">
        <v>-0.92350746268656603</v>
      </c>
      <c r="TO186">
        <v>-1.1149770378874899</v>
      </c>
      <c r="TP186">
        <v>-1.7741469406361801</v>
      </c>
      <c r="TQ186">
        <v>-2.2717125346120102</v>
      </c>
      <c r="TR186">
        <v>-2.7491768059849799</v>
      </c>
      <c r="TS186">
        <v>-2.51680995475113</v>
      </c>
      <c r="TT186">
        <v>-0.79185233335584504</v>
      </c>
      <c r="TU186">
        <v>1.07652629233512</v>
      </c>
      <c r="TV186">
        <v>2.5295787107244498</v>
      </c>
      <c r="TW186">
        <v>5.3720765243988797</v>
      </c>
      <c r="TX186">
        <v>10.0087648309211</v>
      </c>
      <c r="TY186">
        <v>12.5491324204768</v>
      </c>
      <c r="TZ186">
        <v>13.499740768084701</v>
      </c>
      <c r="UA186">
        <v>13.2147058823529</v>
      </c>
      <c r="UB186">
        <v>11.9308823529412</v>
      </c>
      <c r="UC186">
        <v>9.1702006652259094</v>
      </c>
      <c r="UD186">
        <v>7.2038028716312903</v>
      </c>
      <c r="UE186">
        <v>5.5026582879611903</v>
      </c>
      <c r="UF186">
        <v>3.70844224731955</v>
      </c>
      <c r="UG186">
        <v>1.99404876072128</v>
      </c>
      <c r="UH186">
        <v>0.41226404741000899</v>
      </c>
      <c r="UI186">
        <v>-0.72096775644439304</v>
      </c>
      <c r="UJ186">
        <v>-1.5523172905525799</v>
      </c>
      <c r="UK186">
        <v>-2.0397802099129998</v>
      </c>
      <c r="UL186">
        <v>-2.49901448639157</v>
      </c>
      <c r="UM186">
        <v>-2.90632352941177</v>
      </c>
      <c r="UN186">
        <v>-2.8086851657999601</v>
      </c>
      <c r="UO186">
        <v>-2.9875828155602102</v>
      </c>
      <c r="UP186">
        <v>-3.0882352941176401</v>
      </c>
      <c r="UQ186">
        <v>-2.2848894104139901</v>
      </c>
      <c r="UR186">
        <v>2.0424576648841399</v>
      </c>
      <c r="US186">
        <v>6.7641704092658896</v>
      </c>
      <c r="UT186">
        <v>9.9133927621252003</v>
      </c>
      <c r="UU186">
        <v>11.9856811811981</v>
      </c>
      <c r="UV186">
        <v>15.693106725894699</v>
      </c>
      <c r="UW186">
        <v>17.9085672905526</v>
      </c>
      <c r="UX186">
        <v>16.022356632612301</v>
      </c>
      <c r="UY186">
        <v>15.8584286122862</v>
      </c>
      <c r="UZ186">
        <v>14.964847285067901</v>
      </c>
      <c r="VA186">
        <v>14.124613156451399</v>
      </c>
      <c r="VB186">
        <v>13.2019830659537</v>
      </c>
      <c r="VC186">
        <v>12.626921472952001</v>
      </c>
      <c r="VD186">
        <v>12.4088476733977</v>
      </c>
      <c r="VE186">
        <v>12.402968612818301</v>
      </c>
      <c r="VF186">
        <v>11.649236723183201</v>
      </c>
      <c r="VG186">
        <v>10.0202519078814</v>
      </c>
      <c r="VH186">
        <v>8.2978259438103592</v>
      </c>
      <c r="VI186">
        <v>7.6596645781786297</v>
      </c>
      <c r="VJ186">
        <v>7.3635864793678696</v>
      </c>
      <c r="VK186">
        <v>7.1455312009471301</v>
      </c>
      <c r="VL186">
        <v>6.8883257918552001</v>
      </c>
      <c r="VM186">
        <v>6.7317024886877803</v>
      </c>
      <c r="VN186">
        <v>6.72458094144661</v>
      </c>
      <c r="VO186">
        <v>7.0294540588910603</v>
      </c>
      <c r="VP186">
        <v>7.4493697478991603</v>
      </c>
      <c r="VQ186">
        <v>7.8877601809954703</v>
      </c>
      <c r="VR186">
        <v>8.0546210407239904</v>
      </c>
      <c r="VS186">
        <v>7.9535900249881797</v>
      </c>
      <c r="VT186">
        <v>7.1671261007795204</v>
      </c>
      <c r="VU186">
        <v>6.18252085162423</v>
      </c>
      <c r="VV186">
        <v>5.8553345673933901</v>
      </c>
      <c r="VW186">
        <v>6.8683246944013003</v>
      </c>
      <c r="VX186">
        <v>7.7723149523873802</v>
      </c>
      <c r="VY186">
        <v>7.9768598414179097</v>
      </c>
      <c r="VZ186">
        <v>7.5425395927601802</v>
      </c>
      <c r="WA186">
        <v>6.0470305429864304</v>
      </c>
      <c r="WB186">
        <v>4.7008066286216001</v>
      </c>
      <c r="WC186">
        <v>2.9058540723981898</v>
      </c>
      <c r="WD186">
        <v>1.4304162289916</v>
      </c>
      <c r="WE186">
        <v>0.43455358951847101</v>
      </c>
      <c r="WF186">
        <v>-0.280164352036608</v>
      </c>
      <c r="WG186">
        <v>-0.88347707165529799</v>
      </c>
      <c r="WH186">
        <v>-1.68946558343617</v>
      </c>
      <c r="WI186">
        <v>-2.4959113190730799</v>
      </c>
      <c r="WJ186">
        <v>-3.0012998919429998</v>
      </c>
      <c r="WK186">
        <v>-3.5837039913554398</v>
      </c>
      <c r="WL186">
        <v>-3.83102898966705</v>
      </c>
      <c r="WM186">
        <v>-3.35904285135409</v>
      </c>
      <c r="WN186">
        <v>-0.64935689201053504</v>
      </c>
      <c r="WO186">
        <v>1.34457545417708</v>
      </c>
      <c r="WP186">
        <v>3.0209404335787098</v>
      </c>
      <c r="WQ186">
        <v>5.65067493415276</v>
      </c>
      <c r="WR186">
        <v>10.974324981427699</v>
      </c>
      <c r="WS186">
        <v>13.771250675356301</v>
      </c>
      <c r="WT186">
        <v>15.0557975113122</v>
      </c>
      <c r="WU186">
        <v>14.367780188424399</v>
      </c>
      <c r="WV186">
        <v>12.4923475383265</v>
      </c>
      <c r="WW186">
        <v>9.4267463183296591</v>
      </c>
      <c r="WX186">
        <v>7.2365052002431201</v>
      </c>
      <c r="WY186">
        <v>5.3308559296278801</v>
      </c>
      <c r="WZ186">
        <v>3.8587936984973799</v>
      </c>
      <c r="XA186">
        <v>2.76895959310907</v>
      </c>
      <c r="XB186">
        <v>1.7690508712095601</v>
      </c>
      <c r="XC186">
        <v>0.77073090430201896</v>
      </c>
      <c r="XD186">
        <v>-0.386357483970522</v>
      </c>
      <c r="XE186">
        <v>-1.5427423452284099</v>
      </c>
      <c r="XF186">
        <v>-2.5975560545687899</v>
      </c>
      <c r="XG186">
        <v>-3.1704545454545401</v>
      </c>
      <c r="XH186">
        <v>-3.3360633484162898</v>
      </c>
      <c r="XI186">
        <v>-3.7447192513369001</v>
      </c>
      <c r="XJ186">
        <v>-3.6819788014882402</v>
      </c>
      <c r="XK186">
        <v>-2.6281239447558602</v>
      </c>
      <c r="XL186">
        <v>1.39310348964761</v>
      </c>
      <c r="XM186">
        <v>5.2515923370280904</v>
      </c>
      <c r="XN186">
        <v>7.8998868778280604</v>
      </c>
      <c r="XO186">
        <v>11.2059080164787</v>
      </c>
      <c r="XP186">
        <v>16.670314974547502</v>
      </c>
      <c r="XQ186">
        <v>19.791210407239799</v>
      </c>
      <c r="XR186">
        <v>20.4670771425677</v>
      </c>
      <c r="XS186">
        <v>19.991368525021901</v>
      </c>
      <c r="XT186">
        <v>18.766943856918601</v>
      </c>
      <c r="XU186">
        <v>15.507556561086</v>
      </c>
      <c r="XV186">
        <v>12.884237438373701</v>
      </c>
      <c r="XW186">
        <v>9.9520502434352291</v>
      </c>
      <c r="XX186">
        <v>7.3566654285135398</v>
      </c>
      <c r="XY186">
        <v>5.7132944901162697</v>
      </c>
      <c r="XZ186">
        <v>4.8066704847991497</v>
      </c>
      <c r="YA186">
        <v>3.76288444142922</v>
      </c>
      <c r="YB186">
        <v>3.0003473019517801</v>
      </c>
      <c r="YC186">
        <v>2.72388167388167</v>
      </c>
      <c r="YD186">
        <v>1.8105364017019001</v>
      </c>
      <c r="YE186">
        <v>0.75914903510811405</v>
      </c>
      <c r="YF186">
        <v>1.8749999999999999E-2</v>
      </c>
      <c r="YG186">
        <v>-0.25074137232390098</v>
      </c>
      <c r="YH186">
        <v>0.12294981892010599</v>
      </c>
      <c r="YI186">
        <v>2.1205436720142599</v>
      </c>
      <c r="YJ186">
        <v>6.76253376525435</v>
      </c>
      <c r="YK186">
        <v>10.978952205882401</v>
      </c>
      <c r="YL186">
        <v>14.4356721483082</v>
      </c>
      <c r="YM186">
        <v>17.020207950887301</v>
      </c>
      <c r="YN186">
        <v>18.2141269332073</v>
      </c>
      <c r="YO186">
        <v>16.9421185661765</v>
      </c>
      <c r="YP186">
        <v>16.442336394948299</v>
      </c>
      <c r="YQ186">
        <v>16.5004398052927</v>
      </c>
      <c r="YR186">
        <v>16.2417471466199</v>
      </c>
      <c r="YS186">
        <v>16.114705882353</v>
      </c>
      <c r="YT186">
        <v>15.859004524886901</v>
      </c>
      <c r="YU186">
        <v>15.292137502532601</v>
      </c>
      <c r="YV186">
        <v>14.7452205882353</v>
      </c>
      <c r="YW186">
        <v>14.2804290090468</v>
      </c>
      <c r="YX186">
        <v>12.7279905618964</v>
      </c>
      <c r="YY186">
        <v>11.2209389140271</v>
      </c>
      <c r="YZ186">
        <v>10.4639705882353</v>
      </c>
      <c r="ZA186">
        <v>10.832234162895899</v>
      </c>
      <c r="ZB186">
        <v>11.1553280542987</v>
      </c>
      <c r="ZC186">
        <v>11.6410387823327</v>
      </c>
      <c r="ZD186">
        <v>13.126723667757499</v>
      </c>
      <c r="ZE186">
        <v>12.3622931985294</v>
      </c>
      <c r="ZF186">
        <v>11.6978110859729</v>
      </c>
      <c r="ZG186">
        <v>11.1356199770379</v>
      </c>
      <c r="ZH186">
        <v>11.2566287878788</v>
      </c>
      <c r="ZI186">
        <v>11.606200614574201</v>
      </c>
      <c r="ZJ186">
        <v>12.087890625</v>
      </c>
      <c r="ZK186">
        <v>12.4367578499931</v>
      </c>
      <c r="ZL186">
        <v>12.4902842405619</v>
      </c>
      <c r="ZM186">
        <v>12.4939586006618</v>
      </c>
      <c r="ZN186">
        <v>13.3768610285676</v>
      </c>
      <c r="ZO186">
        <v>14.3164233181916</v>
      </c>
      <c r="ZP186">
        <v>14.485661764705901</v>
      </c>
      <c r="ZQ186">
        <v>14.4857713412575</v>
      </c>
      <c r="ZR186">
        <v>14.0161481900453</v>
      </c>
      <c r="ZS186">
        <v>13.175107466063301</v>
      </c>
      <c r="ZT186">
        <v>12.383023569933099</v>
      </c>
      <c r="ZU186">
        <v>11.768662833374099</v>
      </c>
      <c r="ZV186">
        <v>11.3044117647059</v>
      </c>
      <c r="ZW186">
        <v>10.903731343283599</v>
      </c>
      <c r="ZX186">
        <v>10.9920833333333</v>
      </c>
      <c r="ZY186">
        <v>11.1552361853833</v>
      </c>
      <c r="ZZ186">
        <v>11.4535283143108</v>
      </c>
      <c r="AAA186">
        <v>11.7112640992852</v>
      </c>
      <c r="AAB186">
        <v>11.460605794556599</v>
      </c>
      <c r="AAC186">
        <v>10.9379391504018</v>
      </c>
      <c r="AAD186">
        <v>11.0466067984571</v>
      </c>
      <c r="AAE186">
        <v>12.099617241845101</v>
      </c>
      <c r="AAF186">
        <v>13.280689633383901</v>
      </c>
      <c r="AAG186">
        <v>15.5351353193923</v>
      </c>
      <c r="AAH186">
        <v>17.235177721020602</v>
      </c>
      <c r="AAI186">
        <v>17.551570855615001</v>
      </c>
      <c r="AAJ186">
        <v>18.7418449197861</v>
      </c>
      <c r="AAK186">
        <v>20.088623117444499</v>
      </c>
      <c r="AAL186">
        <v>20.4015603799186</v>
      </c>
      <c r="AAM186">
        <v>20.8386029411765</v>
      </c>
      <c r="AAN186">
        <v>20.783286681149701</v>
      </c>
      <c r="AAO186">
        <v>20.400935621665401</v>
      </c>
      <c r="AAP186">
        <v>18.904411764705898</v>
      </c>
      <c r="AAQ186">
        <v>17.1959728506787</v>
      </c>
      <c r="AAR186">
        <v>15.408510422486501</v>
      </c>
      <c r="AAS186">
        <v>14.3706938441278</v>
      </c>
      <c r="AAT186">
        <v>13.876953125</v>
      </c>
      <c r="AAU186">
        <v>13.3382352941177</v>
      </c>
      <c r="AAV186">
        <v>8.0818145236384904</v>
      </c>
      <c r="AAW186">
        <v>5.0943095352116403</v>
      </c>
      <c r="AAX186">
        <v>4.4955714358073902</v>
      </c>
      <c r="AAY186">
        <v>3.3915523063416</v>
      </c>
      <c r="AAZ186">
        <v>2.4746657754010699</v>
      </c>
      <c r="ABA186">
        <v>2.03535008779631</v>
      </c>
      <c r="ABB186">
        <v>1.74807126696833</v>
      </c>
      <c r="ABC186">
        <v>1.3390384615384601</v>
      </c>
      <c r="ABD186">
        <v>1.4684162895927599</v>
      </c>
      <c r="ABE186">
        <v>2.3107731729055301</v>
      </c>
      <c r="ABF186">
        <v>2.7941685520361998</v>
      </c>
      <c r="ABG186">
        <v>2.5621909400959</v>
      </c>
      <c r="ABH186">
        <v>2.3786764705882399</v>
      </c>
      <c r="ABI186">
        <v>2.7485001181873399</v>
      </c>
      <c r="ABJ186">
        <v>2.8889705882353001</v>
      </c>
      <c r="ABK186">
        <v>2.4391212770986699</v>
      </c>
      <c r="ABL186">
        <v>0.55900754608283199</v>
      </c>
      <c r="ABM186">
        <v>-0.42130124777183597</v>
      </c>
      <c r="ABN186">
        <v>-0.88872171945701295</v>
      </c>
      <c r="ABO186">
        <v>-1.18404133180253</v>
      </c>
      <c r="ABP186">
        <v>-1.4790780542986399</v>
      </c>
      <c r="ABQ186">
        <v>-1.39758484162896</v>
      </c>
      <c r="ABR186">
        <v>-1.3558823529411801</v>
      </c>
    </row>
    <row r="187" spans="1:746" hidden="1" x14ac:dyDescent="0.35">
      <c r="A187" t="s">
        <v>730</v>
      </c>
      <c r="B187" t="s">
        <v>750</v>
      </c>
      <c r="C187">
        <v>83.980058416647296</v>
      </c>
      <c r="D187">
        <v>86.266526969471002</v>
      </c>
      <c r="E187">
        <v>87.253101911258199</v>
      </c>
      <c r="F187">
        <v>88.145098125970904</v>
      </c>
      <c r="G187">
        <v>88.786194029850805</v>
      </c>
      <c r="H187">
        <v>88.756238401024405</v>
      </c>
      <c r="I187">
        <v>88.914349547511307</v>
      </c>
      <c r="J187">
        <v>89.212697963800906</v>
      </c>
      <c r="K187">
        <v>87.900512477718394</v>
      </c>
      <c r="L187">
        <v>83.554236164162603</v>
      </c>
      <c r="M187">
        <v>79.156097285067901</v>
      </c>
      <c r="N187">
        <v>75.617987269534694</v>
      </c>
      <c r="O187">
        <v>73.894117647058806</v>
      </c>
      <c r="P187">
        <v>74.924217430944793</v>
      </c>
      <c r="Q187">
        <v>75.543635110294105</v>
      </c>
      <c r="R187">
        <v>74.310638786764699</v>
      </c>
      <c r="S187">
        <v>74.352907754010701</v>
      </c>
      <c r="T187">
        <v>76.752194232457597</v>
      </c>
      <c r="U187">
        <v>78.715573487569102</v>
      </c>
      <c r="V187">
        <v>80.277048868142103</v>
      </c>
      <c r="W187">
        <v>81.337986847437094</v>
      </c>
      <c r="X187">
        <v>82.132352941176507</v>
      </c>
      <c r="AW187">
        <v>67.583730158730205</v>
      </c>
      <c r="EF187">
        <v>61.11</v>
      </c>
      <c r="EG187">
        <v>60.7187662849296</v>
      </c>
      <c r="EH187">
        <v>61.339333246867298</v>
      </c>
      <c r="EI187">
        <v>64.160367478219797</v>
      </c>
      <c r="EJ187">
        <v>68.433388206028695</v>
      </c>
      <c r="EK187">
        <v>69.270661764705906</v>
      </c>
      <c r="EL187">
        <v>68.343515904639702</v>
      </c>
      <c r="EM187">
        <v>67.247313981562797</v>
      </c>
      <c r="EN187">
        <v>67.799651308963206</v>
      </c>
      <c r="EO187">
        <v>68.525130090497797</v>
      </c>
      <c r="EP187">
        <v>69.512579185520394</v>
      </c>
      <c r="EQ187">
        <v>70.228400381787395</v>
      </c>
      <c r="ER187">
        <v>70.912874674345304</v>
      </c>
      <c r="ES187">
        <v>71.001238687782802</v>
      </c>
      <c r="ET187">
        <v>71.571419683257901</v>
      </c>
      <c r="EU187">
        <v>72.021882898342497</v>
      </c>
      <c r="EV187">
        <v>71.498559718376498</v>
      </c>
      <c r="EW187">
        <v>71.256899326894896</v>
      </c>
      <c r="EX187">
        <v>72.028973120821206</v>
      </c>
      <c r="EY187">
        <v>71.851255656108606</v>
      </c>
      <c r="EZ187">
        <v>68.808995914094695</v>
      </c>
      <c r="FA187">
        <v>65.417223208822193</v>
      </c>
      <c r="FB187">
        <v>62.648135594651201</v>
      </c>
      <c r="FC187">
        <v>59.932499999999997</v>
      </c>
      <c r="FD187">
        <v>59.559208944771903</v>
      </c>
      <c r="FE187">
        <v>57.933211845344204</v>
      </c>
      <c r="FF187">
        <v>58.629723707664901</v>
      </c>
      <c r="FG187">
        <v>59.9612570068211</v>
      </c>
      <c r="FH187">
        <v>61.975460522001399</v>
      </c>
      <c r="FI187">
        <v>63.899865013169503</v>
      </c>
      <c r="FJ187">
        <v>65.9366515837104</v>
      </c>
      <c r="FK187">
        <v>67.065995475113098</v>
      </c>
      <c r="FL187">
        <v>68.173841354723706</v>
      </c>
      <c r="FM187">
        <v>69.152432126696795</v>
      </c>
      <c r="FN187">
        <v>70.479038737820602</v>
      </c>
      <c r="FO187">
        <v>71.308048642534004</v>
      </c>
      <c r="FP187">
        <v>72.389037279665004</v>
      </c>
      <c r="FQ187">
        <v>74.217022840343802</v>
      </c>
      <c r="FR187">
        <v>75.829368626325405</v>
      </c>
      <c r="FS187">
        <v>77.419125074754106</v>
      </c>
      <c r="FT187">
        <v>78.553591691356303</v>
      </c>
      <c r="FU187">
        <v>79.459255419733907</v>
      </c>
      <c r="FV187">
        <v>80.087050454984606</v>
      </c>
      <c r="FW187">
        <v>77.989148841354705</v>
      </c>
      <c r="FX187">
        <v>73.425378621597901</v>
      </c>
      <c r="FY187">
        <v>68.018665158370993</v>
      </c>
      <c r="FZ187">
        <v>60.805346736596697</v>
      </c>
      <c r="GA187">
        <v>58.060509274732603</v>
      </c>
      <c r="GB187">
        <v>58.874158651927502</v>
      </c>
      <c r="GC187">
        <v>62.734882572431999</v>
      </c>
      <c r="GD187">
        <v>64.9011142533937</v>
      </c>
      <c r="GE187">
        <v>66.997246825825599</v>
      </c>
      <c r="GF187">
        <v>70.522537379945206</v>
      </c>
      <c r="GG187">
        <v>73.388505352198294</v>
      </c>
      <c r="GH187">
        <v>76.981896167557906</v>
      </c>
      <c r="GI187">
        <v>79.580509049773795</v>
      </c>
      <c r="GJ187">
        <v>81.557676867087693</v>
      </c>
      <c r="GK187">
        <v>83.305785883202503</v>
      </c>
      <c r="GL187">
        <v>84.683766715067193</v>
      </c>
      <c r="GM187">
        <v>85.623412350014704</v>
      </c>
      <c r="GN187">
        <v>86.425164027149293</v>
      </c>
      <c r="GO187">
        <v>86.974089366515798</v>
      </c>
      <c r="GP187">
        <v>87.467747326203195</v>
      </c>
      <c r="GQ187">
        <v>87.886397058823505</v>
      </c>
      <c r="GR187">
        <v>88.353065610859701</v>
      </c>
      <c r="GS187">
        <v>88.934046013249301</v>
      </c>
      <c r="GT187">
        <v>89.8975643276829</v>
      </c>
      <c r="GU187">
        <v>90.682194570135707</v>
      </c>
      <c r="GV187">
        <v>87.569024862319395</v>
      </c>
      <c r="GW187">
        <v>76.259313268217795</v>
      </c>
      <c r="GX187">
        <v>66.077429225734704</v>
      </c>
      <c r="GY187">
        <v>58.679823975044599</v>
      </c>
      <c r="GZ187">
        <v>55.8947157594381</v>
      </c>
      <c r="HA187">
        <v>54.158830513209402</v>
      </c>
      <c r="HB187">
        <v>55.375131272371199</v>
      </c>
      <c r="HC187">
        <v>61.586244343891401</v>
      </c>
      <c r="HD187">
        <v>66.050001199780596</v>
      </c>
      <c r="HE187">
        <v>68.488502011399106</v>
      </c>
      <c r="HF187">
        <v>72.274898190045306</v>
      </c>
      <c r="HG187">
        <v>79.539430299483001</v>
      </c>
      <c r="HH187">
        <v>86.076403981225099</v>
      </c>
      <c r="HI187">
        <v>88.6549465240643</v>
      </c>
      <c r="HJ187">
        <v>90.622273755656096</v>
      </c>
      <c r="HK187">
        <v>91.932653743315498</v>
      </c>
      <c r="HL187">
        <v>90.9361029411765</v>
      </c>
      <c r="HM187">
        <v>90.329392854730798</v>
      </c>
      <c r="HN187">
        <v>89.845639731208195</v>
      </c>
      <c r="HO187">
        <v>88.708614680607596</v>
      </c>
      <c r="HP187">
        <v>86.584524549199799</v>
      </c>
      <c r="HQ187">
        <v>85.994813348416301</v>
      </c>
      <c r="HR187">
        <v>88.011057679516895</v>
      </c>
      <c r="HS187">
        <v>84.883356982861997</v>
      </c>
      <c r="HT187">
        <v>77.353918243009602</v>
      </c>
      <c r="HU187">
        <v>71.528690399810898</v>
      </c>
      <c r="HV187">
        <v>64.807833710407195</v>
      </c>
      <c r="HW187">
        <v>63.783333333333303</v>
      </c>
      <c r="HX187">
        <v>63.817482878318799</v>
      </c>
      <c r="HY187">
        <v>62.808834670231697</v>
      </c>
      <c r="HZ187">
        <v>61.822643467156198</v>
      </c>
      <c r="IA187">
        <v>61.5010868223222</v>
      </c>
      <c r="IB187">
        <v>61.735305429864198</v>
      </c>
      <c r="IC187">
        <v>63.471950907228603</v>
      </c>
      <c r="ID187">
        <v>66.274829219288193</v>
      </c>
      <c r="IE187">
        <v>69.387819502801094</v>
      </c>
      <c r="IF187">
        <v>70.6465073529411</v>
      </c>
      <c r="IG187">
        <v>68.863602941176495</v>
      </c>
      <c r="IH187">
        <v>70.714140271493306</v>
      </c>
      <c r="II187">
        <v>72.110628009684206</v>
      </c>
      <c r="IJ187">
        <v>72.118534482758605</v>
      </c>
      <c r="IK187">
        <v>73.474547089214497</v>
      </c>
      <c r="IL187">
        <v>74.836346153846094</v>
      </c>
      <c r="IM187">
        <v>76.117357064942695</v>
      </c>
      <c r="IN187">
        <v>77.513662272278296</v>
      </c>
      <c r="IO187">
        <v>79.0824830316743</v>
      </c>
      <c r="IP187">
        <v>80.350486425339398</v>
      </c>
      <c r="IQ187">
        <v>80.9338454784899</v>
      </c>
      <c r="IR187">
        <v>78.984266834277804</v>
      </c>
      <c r="IS187">
        <v>73.085917218207598</v>
      </c>
      <c r="IT187">
        <v>66.326653947457302</v>
      </c>
      <c r="IU187">
        <v>59.295048986351603</v>
      </c>
      <c r="IV187">
        <v>53.653510501789697</v>
      </c>
      <c r="IW187">
        <v>50.362667112299498</v>
      </c>
      <c r="IX187">
        <v>49.583507715945203</v>
      </c>
      <c r="IY187">
        <v>49.764604949849698</v>
      </c>
      <c r="IZ187">
        <v>56.531222732491401</v>
      </c>
      <c r="JA187">
        <v>60.636363636363697</v>
      </c>
      <c r="JB187">
        <v>62.009991473627302</v>
      </c>
      <c r="JC187">
        <v>63.010774886877797</v>
      </c>
      <c r="JD187">
        <v>61.538746707638303</v>
      </c>
      <c r="JE187">
        <v>62.286617984736999</v>
      </c>
      <c r="JF187">
        <v>65.533920125455495</v>
      </c>
      <c r="JG187">
        <v>66.991003871019203</v>
      </c>
      <c r="JH187">
        <v>68.041556641100996</v>
      </c>
      <c r="JI187">
        <v>68.410637492255404</v>
      </c>
      <c r="JJ187">
        <v>68.291136624569504</v>
      </c>
      <c r="JK187">
        <v>67.966187943969899</v>
      </c>
      <c r="JL187">
        <v>69.3883726421369</v>
      </c>
      <c r="JM187">
        <v>70.505484744988706</v>
      </c>
      <c r="JN187">
        <v>71.491751469923102</v>
      </c>
      <c r="JO187">
        <v>72.421666875705498</v>
      </c>
      <c r="JP187">
        <v>71.756695632798596</v>
      </c>
      <c r="JQ187">
        <v>69.723846153846196</v>
      </c>
      <c r="JR187">
        <v>66.018416289592807</v>
      </c>
      <c r="JS187">
        <v>61.784599964796598</v>
      </c>
      <c r="JT187">
        <v>56.266042780748698</v>
      </c>
      <c r="JU187">
        <v>52.529732896603001</v>
      </c>
      <c r="JV187">
        <v>49.753783936651601</v>
      </c>
      <c r="JW187">
        <v>48.585938914027103</v>
      </c>
      <c r="JX187">
        <v>48.893517170932697</v>
      </c>
      <c r="JY187">
        <v>50.997916666666697</v>
      </c>
      <c r="JZ187">
        <v>53.051449989869703</v>
      </c>
      <c r="KA187">
        <v>56.1027205882353</v>
      </c>
      <c r="KB187">
        <v>60.621366928725301</v>
      </c>
      <c r="KC187">
        <v>64.361434541095406</v>
      </c>
      <c r="KD187">
        <v>68.242502228164</v>
      </c>
      <c r="KE187">
        <v>71.0645161461063</v>
      </c>
      <c r="KF187">
        <v>73.418628773553095</v>
      </c>
      <c r="KG187">
        <v>75.971488646340504</v>
      </c>
      <c r="KH187">
        <v>77.735599076808398</v>
      </c>
      <c r="KI187">
        <v>79.083163832372605</v>
      </c>
      <c r="KJ187">
        <v>80.0233257918552</v>
      </c>
      <c r="KK187">
        <v>80.163625222816407</v>
      </c>
      <c r="KL187">
        <v>80.147626173943095</v>
      </c>
      <c r="KM187">
        <v>77.615110167488396</v>
      </c>
      <c r="KN187">
        <v>74.669639528601394</v>
      </c>
      <c r="KO187">
        <v>70.900571266968299</v>
      </c>
      <c r="KP187">
        <v>62.537051110653998</v>
      </c>
      <c r="KQ187">
        <v>52.654633703653701</v>
      </c>
      <c r="KR187">
        <v>49.096583710407202</v>
      </c>
      <c r="KS187">
        <v>48.104224366137203</v>
      </c>
      <c r="KT187">
        <v>48.043885577767298</v>
      </c>
      <c r="KU187">
        <v>46.245245269436502</v>
      </c>
      <c r="KV187">
        <v>45.229985226582002</v>
      </c>
      <c r="KW187">
        <v>47.147860962566803</v>
      </c>
      <c r="KX187">
        <v>52.9950216747147</v>
      </c>
      <c r="KY187">
        <v>58.077895927601801</v>
      </c>
      <c r="KZ187">
        <v>58.378831127169597</v>
      </c>
      <c r="LA187">
        <v>61.446928647277502</v>
      </c>
      <c r="LB187">
        <v>64.841971521674097</v>
      </c>
      <c r="LC187">
        <v>66.853694874045999</v>
      </c>
      <c r="LD187">
        <v>68.563227749122106</v>
      </c>
      <c r="LE187">
        <v>70.448314410567505</v>
      </c>
      <c r="LF187">
        <v>72.528224741676198</v>
      </c>
      <c r="LG187">
        <v>73.711678097560593</v>
      </c>
      <c r="LH187">
        <v>75.277862919565095</v>
      </c>
      <c r="LI187">
        <v>76.363852907408599</v>
      </c>
      <c r="LJ187">
        <v>77.5133132798574</v>
      </c>
      <c r="LK187">
        <v>78.5074754901961</v>
      </c>
      <c r="LL187">
        <v>76.702261586452806</v>
      </c>
      <c r="LM187">
        <v>70.974080184696106</v>
      </c>
      <c r="LN187">
        <v>60.407658793138403</v>
      </c>
      <c r="LO187">
        <v>53.421456803382299</v>
      </c>
      <c r="LP187">
        <v>49.9240172722361</v>
      </c>
      <c r="LQ187">
        <v>48.430950226244398</v>
      </c>
      <c r="LR187">
        <v>48.435174395402598</v>
      </c>
      <c r="LS187">
        <v>48.593059954751098</v>
      </c>
      <c r="LT187">
        <v>49.915363341662697</v>
      </c>
      <c r="LU187">
        <v>51.913263574660597</v>
      </c>
      <c r="LV187">
        <v>53.053043408523003</v>
      </c>
      <c r="LW187">
        <v>54.959102880981703</v>
      </c>
      <c r="LX187">
        <v>55.983824120348501</v>
      </c>
      <c r="LY187">
        <v>57.486268403457899</v>
      </c>
      <c r="LZ187">
        <v>59.7395588235294</v>
      </c>
      <c r="MA187">
        <v>62.690335022747199</v>
      </c>
      <c r="MB187">
        <v>69.933518099547499</v>
      </c>
      <c r="MC187">
        <v>80.247852198284605</v>
      </c>
      <c r="MD187">
        <v>80.939417420814493</v>
      </c>
      <c r="ME187">
        <v>78.545569778114796</v>
      </c>
      <c r="MF187">
        <v>70.880729638009001</v>
      </c>
      <c r="MG187">
        <v>70.897114527629199</v>
      </c>
      <c r="MH187">
        <v>71.864393939393906</v>
      </c>
      <c r="MI187">
        <v>71.677780188424407</v>
      </c>
      <c r="MJ187">
        <v>69.564575791855205</v>
      </c>
      <c r="MK187">
        <v>64.392385980032998</v>
      </c>
      <c r="ML187">
        <v>60.795401583710401</v>
      </c>
      <c r="MM187">
        <v>57.321040723981902</v>
      </c>
      <c r="MN187">
        <v>54.546108253489599</v>
      </c>
      <c r="MO187">
        <v>52.977242436010002</v>
      </c>
      <c r="MP187">
        <v>55.074578810493001</v>
      </c>
      <c r="MQ187">
        <v>56.833348416289603</v>
      </c>
      <c r="MR187">
        <v>57.158829354359398</v>
      </c>
      <c r="MS187">
        <v>61.313851809954699</v>
      </c>
      <c r="MT187">
        <v>67.049258036739403</v>
      </c>
      <c r="MU187">
        <v>70.573917012530899</v>
      </c>
      <c r="MV187">
        <v>73.647138970920807</v>
      </c>
      <c r="MW187">
        <v>75.419594701830206</v>
      </c>
      <c r="MX187">
        <v>73.447303921568604</v>
      </c>
      <c r="MY187">
        <v>73.712633720537596</v>
      </c>
      <c r="MZ187">
        <v>76.227669683257901</v>
      </c>
      <c r="NA187">
        <v>75.236786987522294</v>
      </c>
      <c r="NB187">
        <v>74.879690285205001</v>
      </c>
      <c r="NC187">
        <v>77.744901397987505</v>
      </c>
      <c r="ND187">
        <v>75.968223981900493</v>
      </c>
      <c r="NE187">
        <v>75.513392989802099</v>
      </c>
      <c r="NF187">
        <v>76.173140116261493</v>
      </c>
      <c r="NG187">
        <v>74.692184631654598</v>
      </c>
      <c r="NH187">
        <v>71.785450754250107</v>
      </c>
      <c r="NI187">
        <v>68.872153626663106</v>
      </c>
      <c r="NJ187">
        <v>65.242601102941194</v>
      </c>
      <c r="NK187">
        <v>62.538610032417097</v>
      </c>
      <c r="NL187">
        <v>58.548523755656099</v>
      </c>
      <c r="NM187">
        <v>55.409517752148403</v>
      </c>
      <c r="NN187">
        <v>54.591336192341501</v>
      </c>
      <c r="NO187">
        <v>54.170920868347402</v>
      </c>
      <c r="NP187">
        <v>54.563727375565598</v>
      </c>
      <c r="NQ187">
        <v>56.8624231782265</v>
      </c>
      <c r="NR187">
        <v>60.626730769230797</v>
      </c>
      <c r="NS187">
        <v>63.531993229553599</v>
      </c>
      <c r="NT187">
        <v>67.262362132352905</v>
      </c>
      <c r="NU187">
        <v>68.611528584453296</v>
      </c>
      <c r="NV187">
        <v>69.522598571314504</v>
      </c>
      <c r="NW187">
        <v>70.604489143158901</v>
      </c>
      <c r="NX187">
        <v>70.949348956574596</v>
      </c>
      <c r="NY187">
        <v>70.598301225771607</v>
      </c>
      <c r="NZ187">
        <v>71.651236746133605</v>
      </c>
      <c r="OA187">
        <v>72.341451000345799</v>
      </c>
      <c r="OB187">
        <v>73.581047899642101</v>
      </c>
      <c r="OC187">
        <v>74.4006674208145</v>
      </c>
      <c r="OD187">
        <v>75.546115941784294</v>
      </c>
      <c r="OE187">
        <v>77.719809831047002</v>
      </c>
      <c r="OF187">
        <v>73.178351202134095</v>
      </c>
      <c r="OG187">
        <v>65.336167279411796</v>
      </c>
      <c r="OH187">
        <v>59.844366515837102</v>
      </c>
      <c r="OI187">
        <v>55.707081447963802</v>
      </c>
      <c r="OJ187">
        <v>50.841109229761599</v>
      </c>
      <c r="OK187">
        <v>47.277952317290499</v>
      </c>
      <c r="OL187">
        <v>46.938457655163099</v>
      </c>
      <c r="OM187">
        <v>46.924359485992497</v>
      </c>
      <c r="ON187">
        <v>47.404198267711202</v>
      </c>
      <c r="OO187">
        <v>49.448943014705897</v>
      </c>
      <c r="OP187">
        <v>51.558831677175597</v>
      </c>
      <c r="OQ187">
        <v>53.084831165831297</v>
      </c>
      <c r="OR187">
        <v>55.122049125187601</v>
      </c>
      <c r="OS187">
        <v>56.539712298237298</v>
      </c>
      <c r="OT187">
        <v>57.813735057743003</v>
      </c>
      <c r="OU187">
        <v>60.207865418894798</v>
      </c>
      <c r="OV187">
        <v>59.420893527017299</v>
      </c>
      <c r="OW187">
        <v>56.826368092691602</v>
      </c>
      <c r="OX187">
        <v>55.910110876100802</v>
      </c>
      <c r="OY187">
        <v>55.918561660025702</v>
      </c>
      <c r="OZ187">
        <v>56.2619117647059</v>
      </c>
      <c r="PA187">
        <v>57.154599513743499</v>
      </c>
      <c r="PB187">
        <v>57.971360942613103</v>
      </c>
      <c r="PC187">
        <v>59.125338606740101</v>
      </c>
      <c r="PD187">
        <v>57.626583710407303</v>
      </c>
      <c r="PE187">
        <v>54.827194907813897</v>
      </c>
      <c r="PF187">
        <v>52.925711017106998</v>
      </c>
      <c r="PG187">
        <v>50.488751583505703</v>
      </c>
      <c r="PH187">
        <v>48.611471053821802</v>
      </c>
      <c r="PI187">
        <v>48.856353498345399</v>
      </c>
      <c r="PJ187">
        <v>49.548683055311699</v>
      </c>
      <c r="PK187">
        <v>51.164290013834602</v>
      </c>
      <c r="PL187">
        <v>52.352446900114799</v>
      </c>
      <c r="PM187">
        <v>55.989315610859698</v>
      </c>
      <c r="PN187">
        <v>58.848337104072399</v>
      </c>
      <c r="PO187">
        <v>60.702867647058802</v>
      </c>
      <c r="PP187">
        <v>61.2826648841355</v>
      </c>
      <c r="PQ187">
        <v>63.313197052070002</v>
      </c>
      <c r="PR187">
        <v>64.045286576168905</v>
      </c>
      <c r="PS187">
        <v>65.059257225222595</v>
      </c>
      <c r="PT187">
        <v>66.2838998523425</v>
      </c>
      <c r="PU187">
        <v>68.249205517558295</v>
      </c>
      <c r="PV187">
        <v>71.180581550802103</v>
      </c>
      <c r="PW187">
        <v>74.441279715674995</v>
      </c>
      <c r="PX187">
        <v>77.135605203619903</v>
      </c>
      <c r="PY187">
        <v>78.9634162895928</v>
      </c>
      <c r="PZ187">
        <v>80.826092750533107</v>
      </c>
      <c r="QA187">
        <v>82.652404859188195</v>
      </c>
      <c r="QB187">
        <v>79.832002262443396</v>
      </c>
      <c r="QC187">
        <v>69.5119626696833</v>
      </c>
      <c r="QD187">
        <v>60.3558527549419</v>
      </c>
      <c r="QE187">
        <v>53.748220066944697</v>
      </c>
      <c r="QF187">
        <v>48.396865671641798</v>
      </c>
      <c r="QG187">
        <v>46.427228163992901</v>
      </c>
      <c r="QH187">
        <v>46.0556957013575</v>
      </c>
      <c r="QI187">
        <v>46.183813145809403</v>
      </c>
      <c r="QJ187">
        <v>46.3597533261295</v>
      </c>
      <c r="QK187">
        <v>47.476199384095601</v>
      </c>
      <c r="QL187">
        <v>49.299818587543598</v>
      </c>
      <c r="QM187">
        <v>52.626337289795401</v>
      </c>
      <c r="QN187">
        <v>56.0618559317384</v>
      </c>
      <c r="QO187">
        <v>59.231751336898398</v>
      </c>
      <c r="QP187">
        <v>63.176315000922003</v>
      </c>
      <c r="QQ187">
        <v>66.805737235766898</v>
      </c>
      <c r="QR187">
        <v>69.760614418028396</v>
      </c>
      <c r="QS187">
        <v>72.678535067873298</v>
      </c>
      <c r="QT187">
        <v>74.862640305260996</v>
      </c>
      <c r="QU187">
        <v>76.664975589964598</v>
      </c>
      <c r="QV187">
        <v>77.705750405213706</v>
      </c>
      <c r="QW187">
        <v>79.148742417591194</v>
      </c>
      <c r="QX187">
        <v>80.311163301141406</v>
      </c>
      <c r="QY187">
        <v>81.414236172080805</v>
      </c>
      <c r="QZ187">
        <v>76.057405281285895</v>
      </c>
      <c r="RA187">
        <v>64.978152852049902</v>
      </c>
      <c r="RB187">
        <v>55.5582167832168</v>
      </c>
      <c r="RC187">
        <v>49.591416329722598</v>
      </c>
      <c r="RD187">
        <v>46.466791044776102</v>
      </c>
      <c r="RE187">
        <v>44.325728310320102</v>
      </c>
      <c r="RF187">
        <v>44.617166289592802</v>
      </c>
      <c r="RG187">
        <v>44.576331549267202</v>
      </c>
      <c r="RH187">
        <v>44.0896889140271</v>
      </c>
      <c r="RI187">
        <v>43.554383484162898</v>
      </c>
      <c r="RJ187">
        <v>44.781951871657803</v>
      </c>
      <c r="RK187">
        <v>47.632530306611699</v>
      </c>
      <c r="RL187">
        <v>50.558652480666602</v>
      </c>
      <c r="RM187">
        <v>51.205465320456497</v>
      </c>
      <c r="RN187">
        <v>52.526991978609601</v>
      </c>
      <c r="RO187">
        <v>53.770575910042503</v>
      </c>
      <c r="RP187">
        <v>54.8853521982846</v>
      </c>
      <c r="RQ187">
        <v>55.6432507520054</v>
      </c>
      <c r="RR187">
        <v>56.201849547511301</v>
      </c>
      <c r="RS187">
        <v>58.169167512085401</v>
      </c>
      <c r="RT187">
        <v>59.77757023705</v>
      </c>
      <c r="RU187">
        <v>61.441968085991398</v>
      </c>
      <c r="RV187">
        <v>63.578265009792702</v>
      </c>
      <c r="RW187">
        <v>64.629241659350299</v>
      </c>
      <c r="RX187">
        <v>62.627000795654098</v>
      </c>
      <c r="RY187">
        <v>57.972318146008398</v>
      </c>
      <c r="RZ187">
        <v>55.694865287532899</v>
      </c>
      <c r="SA187">
        <v>55.142164179104498</v>
      </c>
      <c r="SB187">
        <v>54.402171773735702</v>
      </c>
      <c r="SC187">
        <v>53.7779864253394</v>
      </c>
      <c r="SD187">
        <v>54.433607709600899</v>
      </c>
      <c r="SE187">
        <v>55.926599665698703</v>
      </c>
      <c r="SF187">
        <v>58.516536182211098</v>
      </c>
      <c r="SG187">
        <v>60.776470588235298</v>
      </c>
      <c r="SH187">
        <v>68.776840345782404</v>
      </c>
      <c r="SI187">
        <v>79.088772475393299</v>
      </c>
      <c r="SJ187">
        <v>82.52</v>
      </c>
      <c r="SK187">
        <v>82.545732086175406</v>
      </c>
      <c r="SL187">
        <v>80.290768724252004</v>
      </c>
      <c r="SM187">
        <v>77.215825285337999</v>
      </c>
      <c r="SN187">
        <v>75.448943014705904</v>
      </c>
      <c r="SO187">
        <v>74.8238561134836</v>
      </c>
      <c r="SP187">
        <v>73.810723981900395</v>
      </c>
      <c r="SQ187">
        <v>73.786085972850699</v>
      </c>
      <c r="SR187">
        <v>75.570833333333297</v>
      </c>
      <c r="SS187">
        <v>75.162578594583593</v>
      </c>
      <c r="ST187">
        <v>74.359149331182905</v>
      </c>
      <c r="SU187">
        <v>73.262679222665</v>
      </c>
      <c r="SV187">
        <v>73.166996606334806</v>
      </c>
      <c r="SW187">
        <v>75.035582579185501</v>
      </c>
      <c r="SX187">
        <v>79.157726244343905</v>
      </c>
      <c r="SY187">
        <v>82.210414837576806</v>
      </c>
      <c r="SZ187">
        <v>80.071038613493599</v>
      </c>
      <c r="TA187">
        <v>73.796367511987597</v>
      </c>
      <c r="TB187">
        <v>65.693512443438905</v>
      </c>
      <c r="TC187">
        <v>61.329742182751403</v>
      </c>
      <c r="TD187">
        <v>61.916448892415701</v>
      </c>
      <c r="TE187">
        <v>65.312709276018097</v>
      </c>
      <c r="TF187">
        <v>69.687072939943207</v>
      </c>
      <c r="TG187">
        <v>73.700528972783204</v>
      </c>
      <c r="TH187">
        <v>72.655381016042796</v>
      </c>
      <c r="TI187">
        <v>72.266759049773697</v>
      </c>
      <c r="TJ187">
        <v>70.678260151832305</v>
      </c>
      <c r="TK187">
        <v>70.048290798680398</v>
      </c>
      <c r="TL187">
        <v>70.533296794416202</v>
      </c>
      <c r="TM187">
        <v>70.379952510176395</v>
      </c>
      <c r="TN187">
        <v>69.775814443823705</v>
      </c>
      <c r="TO187">
        <v>69.362702522455606</v>
      </c>
      <c r="TP187">
        <v>69.846465185385298</v>
      </c>
      <c r="TQ187">
        <v>70.136438171135197</v>
      </c>
      <c r="TR187">
        <v>71.096103768387295</v>
      </c>
      <c r="TS187">
        <v>71.601509996807394</v>
      </c>
      <c r="TT187">
        <v>69.114507665293402</v>
      </c>
      <c r="TU187">
        <v>65.271512923351196</v>
      </c>
      <c r="TV187">
        <v>61.576597460558098</v>
      </c>
      <c r="TW187">
        <v>57.654234756011199</v>
      </c>
      <c r="TX187">
        <v>52.295451193031496</v>
      </c>
      <c r="TY187">
        <v>49.4857798676302</v>
      </c>
      <c r="TZ187">
        <v>47.775480551786501</v>
      </c>
      <c r="UA187">
        <v>47.340938914027099</v>
      </c>
      <c r="UB187">
        <v>46.951403743315502</v>
      </c>
      <c r="UC187">
        <v>48.116538714797102</v>
      </c>
      <c r="UD187">
        <v>48.9489066118417</v>
      </c>
      <c r="UE187">
        <v>51.2938418136102</v>
      </c>
      <c r="UF187">
        <v>54.440222849655498</v>
      </c>
      <c r="UG187">
        <v>58.496212348889102</v>
      </c>
      <c r="UH187">
        <v>62.883450395083401</v>
      </c>
      <c r="UI187">
        <v>65.815318477525594</v>
      </c>
      <c r="UJ187">
        <v>68.803030303030297</v>
      </c>
      <c r="UK187">
        <v>71.227646526724698</v>
      </c>
      <c r="UL187">
        <v>72.975904133180293</v>
      </c>
      <c r="UM187">
        <v>74.629152850003393</v>
      </c>
      <c r="UN187">
        <v>76.173297933409899</v>
      </c>
      <c r="UO187">
        <v>76.770379465793198</v>
      </c>
      <c r="UP187">
        <v>77.165854779411802</v>
      </c>
      <c r="UQ187">
        <v>78.002967599783901</v>
      </c>
      <c r="UR187">
        <v>70.101927361853896</v>
      </c>
      <c r="US187">
        <v>61.401000709124098</v>
      </c>
      <c r="UT187">
        <v>53.954928066884797</v>
      </c>
      <c r="UU187">
        <v>48.643490747619403</v>
      </c>
      <c r="UV187">
        <v>45.085998048547197</v>
      </c>
      <c r="UW187">
        <v>41.951938502673798</v>
      </c>
      <c r="UX187">
        <v>41.286929989092002</v>
      </c>
      <c r="UY187">
        <v>41.663036754728999</v>
      </c>
      <c r="UZ187">
        <v>41.869819004524899</v>
      </c>
      <c r="VA187">
        <v>42.660684560537497</v>
      </c>
      <c r="VB187">
        <v>44.470945225916502</v>
      </c>
      <c r="VC187">
        <v>45.658768403457799</v>
      </c>
      <c r="VD187">
        <v>49.043009218612802</v>
      </c>
      <c r="VE187">
        <v>51.211175510316103</v>
      </c>
      <c r="VF187">
        <v>54.415917357444997</v>
      </c>
      <c r="VG187">
        <v>61.622480245829699</v>
      </c>
      <c r="VH187">
        <v>69.799145927601799</v>
      </c>
      <c r="VI187">
        <v>74.679501888950995</v>
      </c>
      <c r="VJ187">
        <v>77.366992469777799</v>
      </c>
      <c r="VK187">
        <v>78.593887514300206</v>
      </c>
      <c r="VL187">
        <v>79.742671878165694</v>
      </c>
      <c r="VM187">
        <v>80.081385746606401</v>
      </c>
      <c r="VN187">
        <v>79.748496656986504</v>
      </c>
      <c r="VO187">
        <v>80.478260282298905</v>
      </c>
      <c r="VP187">
        <v>79.233525910364193</v>
      </c>
      <c r="VQ187">
        <v>78.374219457013496</v>
      </c>
      <c r="VR187">
        <v>79.507143665158395</v>
      </c>
      <c r="VS187">
        <v>81.232249864928704</v>
      </c>
      <c r="VT187">
        <v>81.905249321573905</v>
      </c>
      <c r="VU187">
        <v>81.991606166002498</v>
      </c>
      <c r="VV187">
        <v>82.469350918689202</v>
      </c>
      <c r="VW187">
        <v>81.231634108867397</v>
      </c>
      <c r="VX187">
        <v>78.3816619963752</v>
      </c>
      <c r="VY187">
        <v>76.494593324736599</v>
      </c>
      <c r="VZ187">
        <v>76.407805429864297</v>
      </c>
      <c r="WA187">
        <v>77.337075791855199</v>
      </c>
      <c r="WB187">
        <v>59.271811896400401</v>
      </c>
      <c r="WC187">
        <v>54.945197963800901</v>
      </c>
      <c r="WD187">
        <v>54.132871687136401</v>
      </c>
      <c r="WE187">
        <v>55.544592844600501</v>
      </c>
      <c r="WF187">
        <v>56.721511925665801</v>
      </c>
      <c r="WG187">
        <v>57.956254558654699</v>
      </c>
      <c r="WH187">
        <v>59.524353832442102</v>
      </c>
      <c r="WI187">
        <v>60.972069964349402</v>
      </c>
      <c r="WJ187">
        <v>62.1131832072668</v>
      </c>
      <c r="WK187">
        <v>63.993213851556703</v>
      </c>
      <c r="WL187">
        <v>64.565962889174003</v>
      </c>
      <c r="WM187">
        <v>64.493906767069603</v>
      </c>
      <c r="WN187">
        <v>62.506266883906299</v>
      </c>
      <c r="WO187">
        <v>59.082122307016903</v>
      </c>
      <c r="WP187">
        <v>55.0276131221719</v>
      </c>
      <c r="WQ187">
        <v>51.997777655838497</v>
      </c>
      <c r="WR187">
        <v>48.084498970081697</v>
      </c>
      <c r="WS187">
        <v>45.368080131019099</v>
      </c>
      <c r="WT187">
        <v>43.506233031674199</v>
      </c>
      <c r="WU187">
        <v>42.300017390423399</v>
      </c>
      <c r="WV187">
        <v>43.408058519619097</v>
      </c>
      <c r="WW187">
        <v>44.1766953093572</v>
      </c>
      <c r="WX187">
        <v>45.607192121969298</v>
      </c>
      <c r="WY187">
        <v>48.027851438508797</v>
      </c>
      <c r="WZ187">
        <v>50.273538902932003</v>
      </c>
      <c r="XA187">
        <v>52.496653248590199</v>
      </c>
      <c r="XB187">
        <v>53.922269365840499</v>
      </c>
      <c r="XC187">
        <v>54.367493415276599</v>
      </c>
      <c r="XD187">
        <v>55.147654940537997</v>
      </c>
      <c r="XE187">
        <v>57.107126694385599</v>
      </c>
      <c r="XF187">
        <v>62.322961352738602</v>
      </c>
      <c r="XG187">
        <v>66.372345824354099</v>
      </c>
      <c r="XH187">
        <v>69.085305429864206</v>
      </c>
      <c r="XI187">
        <v>72.103662502993004</v>
      </c>
      <c r="XJ187">
        <v>73.165346925901105</v>
      </c>
      <c r="XK187">
        <v>71.018287296548905</v>
      </c>
      <c r="XL187">
        <v>65.892384992458503</v>
      </c>
      <c r="XM187">
        <v>56.786895028533799</v>
      </c>
      <c r="XN187">
        <v>51.816708144796401</v>
      </c>
      <c r="XO187">
        <v>47.957032906733303</v>
      </c>
      <c r="XP187">
        <v>44.934451357466102</v>
      </c>
      <c r="XQ187">
        <v>43.133580316742098</v>
      </c>
      <c r="XR187">
        <v>42.048562757479601</v>
      </c>
      <c r="XS187">
        <v>41.854444688323099</v>
      </c>
      <c r="XT187">
        <v>42.409021071114999</v>
      </c>
      <c r="XU187">
        <v>42.412845022624403</v>
      </c>
      <c r="XV187">
        <v>44.639861214290498</v>
      </c>
      <c r="XW187">
        <v>48.6542562920691</v>
      </c>
      <c r="XX187">
        <v>53.054753579388098</v>
      </c>
      <c r="XY187">
        <v>56.156763641684599</v>
      </c>
      <c r="XZ187">
        <v>57.328364460443701</v>
      </c>
      <c r="YA187">
        <v>59.892463650996397</v>
      </c>
      <c r="YB187">
        <v>61.496836546903502</v>
      </c>
      <c r="YC187">
        <v>62.153706709956701</v>
      </c>
      <c r="YD187">
        <v>64.6926369284798</v>
      </c>
      <c r="YE187">
        <v>68.291561071068699</v>
      </c>
      <c r="YF187">
        <v>69.904790723981904</v>
      </c>
      <c r="YG187">
        <v>71.415646400351207</v>
      </c>
      <c r="YH187">
        <v>72.332615301251096</v>
      </c>
      <c r="YI187">
        <v>70.065240641711299</v>
      </c>
      <c r="YJ187">
        <v>61.079110962566801</v>
      </c>
      <c r="YK187">
        <v>54.0551470588236</v>
      </c>
      <c r="YL187">
        <v>49.895320034443202</v>
      </c>
      <c r="YM187">
        <v>46.582592385665201</v>
      </c>
      <c r="YN187">
        <v>43.740487522793302</v>
      </c>
      <c r="YO187">
        <v>44.195854072398198</v>
      </c>
      <c r="YP187">
        <v>46.598705933004702</v>
      </c>
      <c r="YQ187">
        <v>47.242472394813298</v>
      </c>
      <c r="YR187">
        <v>47.000092523806302</v>
      </c>
      <c r="YS187">
        <v>47.257912895927603</v>
      </c>
      <c r="YT187">
        <v>48.191191581684301</v>
      </c>
      <c r="YU187">
        <v>50.002480752346898</v>
      </c>
      <c r="YV187">
        <v>51.900972428581099</v>
      </c>
      <c r="YW187">
        <v>54.527878415091998</v>
      </c>
      <c r="YX187">
        <v>61.321183421129597</v>
      </c>
      <c r="YY187">
        <v>66.616035067873298</v>
      </c>
      <c r="YZ187">
        <v>70.256705021273703</v>
      </c>
      <c r="ZA187">
        <v>69.594700226244299</v>
      </c>
      <c r="ZB187">
        <v>68.976945701357494</v>
      </c>
      <c r="ZC187">
        <v>69.285345782400199</v>
      </c>
      <c r="ZD187">
        <v>66.4881744353101</v>
      </c>
      <c r="ZE187">
        <v>69.890487132353002</v>
      </c>
      <c r="ZF187">
        <v>75.889400452488701</v>
      </c>
      <c r="ZG187">
        <v>81.616303775241406</v>
      </c>
      <c r="ZH187">
        <v>84.139793844946396</v>
      </c>
      <c r="ZI187">
        <v>84.8523114067671</v>
      </c>
      <c r="ZJ187">
        <v>84.172587316176504</v>
      </c>
      <c r="ZK187">
        <v>82.875665550793897</v>
      </c>
      <c r="ZL187">
        <v>82.776367005470405</v>
      </c>
      <c r="ZM187">
        <v>84.785683798203607</v>
      </c>
      <c r="ZN187">
        <v>82.119695161072499</v>
      </c>
      <c r="ZO187">
        <v>77.0980050196588</v>
      </c>
      <c r="ZP187">
        <v>75.606090869183504</v>
      </c>
      <c r="ZQ187">
        <v>75.092824227279806</v>
      </c>
      <c r="ZR187">
        <v>76.434191176470605</v>
      </c>
      <c r="ZS187">
        <v>78.957539592760199</v>
      </c>
      <c r="ZT187">
        <v>81.007940838792507</v>
      </c>
      <c r="ZU187">
        <v>82.903590559183897</v>
      </c>
      <c r="ZV187">
        <v>84.441544117647098</v>
      </c>
      <c r="ZW187">
        <v>85.1784545410204</v>
      </c>
      <c r="ZX187">
        <v>83.278455882353001</v>
      </c>
      <c r="ZY187">
        <v>81.413502673796799</v>
      </c>
      <c r="ZZ187">
        <v>79.344835315401596</v>
      </c>
      <c r="AAA187">
        <v>77.706763672048993</v>
      </c>
      <c r="AAB187">
        <v>80.246280813128905</v>
      </c>
      <c r="AAC187">
        <v>82.037334706557701</v>
      </c>
      <c r="AAD187">
        <v>81.793848988924907</v>
      </c>
      <c r="AAE187">
        <v>78.436805311676906</v>
      </c>
      <c r="AAF187">
        <v>75.032797410008797</v>
      </c>
      <c r="AAG187">
        <v>68.858928286375601</v>
      </c>
      <c r="AAH187">
        <v>63.691470327302198</v>
      </c>
      <c r="AAI187">
        <v>62.778409090909101</v>
      </c>
      <c r="AAJ187">
        <v>62.137589126559703</v>
      </c>
      <c r="AAK187">
        <v>59.190001772810199</v>
      </c>
      <c r="AAL187">
        <v>58.286793805038997</v>
      </c>
      <c r="AAM187">
        <v>56.660650452488703</v>
      </c>
      <c r="AAN187">
        <v>58.348315336624196</v>
      </c>
      <c r="AAO187">
        <v>60.315184034578202</v>
      </c>
      <c r="AAP187">
        <v>64.981112132352905</v>
      </c>
      <c r="AAQ187">
        <v>69.936595022624402</v>
      </c>
      <c r="AAR187">
        <v>75.947184531886094</v>
      </c>
      <c r="AAS187">
        <v>79.146201121091394</v>
      </c>
      <c r="AAT187">
        <v>81.641397190728995</v>
      </c>
      <c r="AAU187">
        <v>81.739114753771204</v>
      </c>
      <c r="AAV187">
        <v>78.237558863436803</v>
      </c>
      <c r="AAW187">
        <v>83.419743860909307</v>
      </c>
      <c r="AAX187">
        <v>85.852002937799696</v>
      </c>
      <c r="AAY187">
        <v>85.461532889849494</v>
      </c>
      <c r="AAZ187">
        <v>85.105280748663105</v>
      </c>
      <c r="ABA187">
        <v>84.903669041669502</v>
      </c>
      <c r="ABB187">
        <v>83.754835972850699</v>
      </c>
      <c r="ABC187">
        <v>82.300456878503397</v>
      </c>
      <c r="ABD187">
        <v>80.7425226244344</v>
      </c>
      <c r="ABE187">
        <v>78.246746880570399</v>
      </c>
      <c r="ABF187">
        <v>77.391826923076906</v>
      </c>
      <c r="ABG187">
        <v>75.229398342000394</v>
      </c>
      <c r="ABH187">
        <v>74.556894796380107</v>
      </c>
      <c r="ABI187">
        <v>72.057766005943094</v>
      </c>
      <c r="ABJ187">
        <v>68.608433600712999</v>
      </c>
      <c r="ABK187">
        <v>64.603930657796994</v>
      </c>
      <c r="ABL187">
        <v>64.244636003446402</v>
      </c>
      <c r="ABM187">
        <v>66.445944741532998</v>
      </c>
      <c r="ABN187">
        <v>67.398597285067893</v>
      </c>
      <c r="ABO187">
        <v>67.7427875329236</v>
      </c>
      <c r="ABP187">
        <v>69.522398190045294</v>
      </c>
      <c r="ABQ187">
        <v>69.094922587289801</v>
      </c>
      <c r="ABR187">
        <v>69.638676470588294</v>
      </c>
    </row>
    <row r="188" spans="1:746" hidden="1" x14ac:dyDescent="0.35">
      <c r="A188" t="s">
        <v>731</v>
      </c>
      <c r="B188" t="s">
        <v>750</v>
      </c>
    </row>
    <row r="189" spans="1:746" x14ac:dyDescent="0.35">
      <c r="A189" t="s">
        <v>732</v>
      </c>
      <c r="B189" t="s">
        <v>750</v>
      </c>
      <c r="C189">
        <v>7.1093506906042601</v>
      </c>
      <c r="D189">
        <v>5.3073301921666696</v>
      </c>
      <c r="E189">
        <v>4.70532541069921</v>
      </c>
      <c r="F189">
        <v>4.87435337324467</v>
      </c>
      <c r="G189">
        <v>4.2105263157894699</v>
      </c>
      <c r="H189">
        <v>4.2645994834050596</v>
      </c>
      <c r="I189">
        <v>5.6451965169468403</v>
      </c>
      <c r="J189">
        <v>7.6037103085492497</v>
      </c>
      <c r="K189">
        <v>6.3806491914776604</v>
      </c>
      <c r="L189">
        <v>6.53800395308037</v>
      </c>
      <c r="M189">
        <v>6.8267048414118197</v>
      </c>
      <c r="N189">
        <v>6.7562631533794297</v>
      </c>
      <c r="O189">
        <v>7.09996910045815</v>
      </c>
      <c r="P189">
        <v>7.5234471672674799</v>
      </c>
      <c r="Q189">
        <v>7.05695842153255</v>
      </c>
      <c r="R189">
        <v>5.6069541584532496</v>
      </c>
      <c r="S189">
        <v>6.5254737513336698</v>
      </c>
      <c r="T189">
        <v>8.2370375683548005</v>
      </c>
      <c r="U189">
        <v>6.1573221310246602</v>
      </c>
      <c r="V189">
        <v>5.38246339158386</v>
      </c>
      <c r="W189">
        <v>8.70664096067377</v>
      </c>
      <c r="X189">
        <v>10.384565125133999</v>
      </c>
      <c r="AW189">
        <v>11.9125739054357</v>
      </c>
      <c r="EF189">
        <v>4.9455285353024596</v>
      </c>
      <c r="EG189">
        <v>4.90540190636007</v>
      </c>
      <c r="EH189">
        <v>5.2735322221955601</v>
      </c>
      <c r="EI189">
        <v>6.1252067964317103</v>
      </c>
      <c r="EJ189">
        <v>6.8279566494730197</v>
      </c>
      <c r="EK189">
        <v>7.1062714750220897</v>
      </c>
      <c r="EL189">
        <v>6.9454009469836802</v>
      </c>
      <c r="EM189">
        <v>6.0926192435199704</v>
      </c>
      <c r="EN189">
        <v>6.1199814002251101</v>
      </c>
      <c r="EO189">
        <v>7.0282412083678301</v>
      </c>
      <c r="EP189">
        <v>7.5045984993349402</v>
      </c>
      <c r="EQ189">
        <v>8.1321228172506501</v>
      </c>
      <c r="ER189">
        <v>8.7802872287749594</v>
      </c>
      <c r="ES189">
        <v>9.1897850075044101</v>
      </c>
      <c r="ET189">
        <v>9.64848867697334</v>
      </c>
      <c r="EU189">
        <v>8.49632059149795</v>
      </c>
      <c r="EV189">
        <v>8.5240515704898492</v>
      </c>
      <c r="EW189">
        <v>8.9963837663767805</v>
      </c>
      <c r="EX189">
        <v>10.249153529909799</v>
      </c>
      <c r="EY189">
        <v>10.508362447702201</v>
      </c>
      <c r="EZ189">
        <v>8.8122797268942303</v>
      </c>
      <c r="FA189">
        <v>8.6210852125554691</v>
      </c>
      <c r="FB189">
        <v>8.0201571634051003</v>
      </c>
      <c r="FC189">
        <v>8.0313899737813603</v>
      </c>
      <c r="FD189">
        <v>8.6464177510158606</v>
      </c>
      <c r="FE189">
        <v>8.4277386441646094</v>
      </c>
      <c r="FF189">
        <v>8.4789915597088292</v>
      </c>
      <c r="FG189">
        <v>8.2867703951029394</v>
      </c>
      <c r="FH189">
        <v>9.8037530938898207</v>
      </c>
      <c r="FI189">
        <v>10.871684410068999</v>
      </c>
      <c r="FJ189">
        <v>11.9689443868838</v>
      </c>
      <c r="FK189">
        <v>12.583331600145099</v>
      </c>
      <c r="FL189">
        <v>12.475384772982499</v>
      </c>
      <c r="FM189">
        <v>12.922561804108099</v>
      </c>
      <c r="FN189">
        <v>13.538153699577199</v>
      </c>
      <c r="FO189">
        <v>13.7213600290297</v>
      </c>
      <c r="FP189">
        <v>15.3535956425594</v>
      </c>
      <c r="FQ189">
        <v>16.5880012627719</v>
      </c>
      <c r="FR189">
        <v>17.504406587282901</v>
      </c>
      <c r="FS189">
        <v>19.7139542501967</v>
      </c>
      <c r="FT189">
        <v>21.024911006817</v>
      </c>
      <c r="FU189">
        <v>21.101632091664001</v>
      </c>
      <c r="FV189">
        <v>19.983487874546501</v>
      </c>
      <c r="FW189">
        <v>19.0078723923328</v>
      </c>
      <c r="FX189">
        <v>18.3144483458046</v>
      </c>
      <c r="FY189">
        <v>15.014094812428899</v>
      </c>
      <c r="FZ189">
        <v>9.8228753102925292</v>
      </c>
      <c r="GA189">
        <v>7.6441631553754199</v>
      </c>
      <c r="GB189">
        <v>7.3189074326997101</v>
      </c>
      <c r="GC189">
        <v>7.7352015902042801</v>
      </c>
      <c r="GD189">
        <v>8.3527446327464805</v>
      </c>
      <c r="GE189">
        <v>8.0652389672850298</v>
      </c>
      <c r="GF189">
        <v>8.9777073362184705</v>
      </c>
      <c r="GG189">
        <v>11.605589725211299</v>
      </c>
      <c r="GH189">
        <v>14.027808175012099</v>
      </c>
      <c r="GI189">
        <v>16.508594208573601</v>
      </c>
      <c r="GJ189">
        <v>17.146503712597799</v>
      </c>
      <c r="GK189">
        <v>19.723514711917399</v>
      </c>
      <c r="GL189">
        <v>21.106873458507401</v>
      </c>
      <c r="GM189">
        <v>21.171388234953099</v>
      </c>
      <c r="GN189">
        <v>21.0377431688303</v>
      </c>
      <c r="GO189">
        <v>19.940997034080802</v>
      </c>
      <c r="GP189">
        <v>20.368043350591599</v>
      </c>
      <c r="GQ189">
        <v>21.285267697785699</v>
      </c>
      <c r="GR189">
        <v>22.177590354448299</v>
      </c>
      <c r="GS189">
        <v>23.4976613900042</v>
      </c>
      <c r="GT189">
        <v>25.258193665671399</v>
      </c>
      <c r="GU189">
        <v>22.311405463101</v>
      </c>
      <c r="GV189">
        <v>15.005884403060399</v>
      </c>
      <c r="GW189">
        <v>10.1245938910535</v>
      </c>
      <c r="GX189">
        <v>11.612922005326901</v>
      </c>
      <c r="GY189">
        <v>9.7314303772254895</v>
      </c>
      <c r="GZ189">
        <v>8.7567265029934198</v>
      </c>
      <c r="HA189">
        <v>8.1293238723793397</v>
      </c>
      <c r="HB189">
        <v>7.6948278981612397</v>
      </c>
      <c r="HC189">
        <v>7.8873646208656503</v>
      </c>
      <c r="HD189">
        <v>8.4342363107219995</v>
      </c>
      <c r="HE189">
        <v>9.0583264409974706</v>
      </c>
      <c r="HF189">
        <v>9.9930598073622896</v>
      </c>
      <c r="HG189">
        <v>15.3084349072168</v>
      </c>
      <c r="HH189">
        <v>16.4999207861323</v>
      </c>
      <c r="HI189">
        <v>12.1172915618224</v>
      </c>
      <c r="HJ189">
        <v>6.2143557127168902</v>
      </c>
      <c r="HK189">
        <v>4.9767938852600304</v>
      </c>
      <c r="HL189">
        <v>5.4288317371388803</v>
      </c>
      <c r="HM189">
        <v>9.26812596896416</v>
      </c>
      <c r="HN189">
        <v>10.4453037557327</v>
      </c>
      <c r="HO189">
        <v>3.6840304142651399</v>
      </c>
      <c r="HP189">
        <v>3.48466816893646</v>
      </c>
      <c r="HQ189">
        <v>3.4766844061737499</v>
      </c>
      <c r="HR189">
        <v>3.6440114543820901</v>
      </c>
      <c r="HS189">
        <v>3.7907696195293301</v>
      </c>
      <c r="HT189">
        <v>4.8951130830820997</v>
      </c>
      <c r="HU189">
        <v>4.7266318236687503</v>
      </c>
      <c r="HV189">
        <v>3.9393283614810501</v>
      </c>
      <c r="HW189">
        <v>3.83166832880221</v>
      </c>
      <c r="HX189">
        <v>4.1519971993898404</v>
      </c>
      <c r="HY189">
        <v>3.5554525699659898</v>
      </c>
      <c r="HZ189">
        <v>3.4942604848371901</v>
      </c>
      <c r="IA189">
        <v>3.4566664815443202</v>
      </c>
      <c r="IB189">
        <v>3.4947813805855299</v>
      </c>
      <c r="IC189">
        <v>3.4547503789928702</v>
      </c>
      <c r="ID189">
        <v>4.0698409986049802</v>
      </c>
      <c r="IE189">
        <v>4.6180153165839997</v>
      </c>
      <c r="IF189">
        <v>5.8552134871716497</v>
      </c>
      <c r="IG189">
        <v>8.6727673668609793</v>
      </c>
      <c r="IH189">
        <v>10.49078845601</v>
      </c>
      <c r="II189">
        <v>10.840842650409501</v>
      </c>
      <c r="IJ189">
        <v>12.9224314880999</v>
      </c>
      <c r="IK189">
        <v>13.087963088654799</v>
      </c>
      <c r="IL189">
        <v>13.3557806330031</v>
      </c>
      <c r="IM189">
        <v>14.3118645539839</v>
      </c>
      <c r="IN189">
        <v>14.7057443290111</v>
      </c>
      <c r="IO189">
        <v>16.256169133975401</v>
      </c>
      <c r="IP189">
        <v>16.2291704491135</v>
      </c>
      <c r="IQ189">
        <v>16.0024154032008</v>
      </c>
      <c r="IR189">
        <v>13.444714406393601</v>
      </c>
      <c r="IS189">
        <v>9.9208362061888007</v>
      </c>
      <c r="IT189">
        <v>7.1896564800038796</v>
      </c>
      <c r="IU189">
        <v>4.7748764582745196</v>
      </c>
      <c r="IV189">
        <v>3.4732333875368901</v>
      </c>
      <c r="IW189">
        <v>3.3511826347624201</v>
      </c>
      <c r="IX189">
        <v>3.41068525942101</v>
      </c>
      <c r="IY189">
        <v>3.5265934361321101</v>
      </c>
      <c r="IZ189">
        <v>3.3335496023081599</v>
      </c>
      <c r="JA189">
        <v>3.3296823483203699</v>
      </c>
      <c r="JB189">
        <v>3.32579485669803</v>
      </c>
      <c r="JC189">
        <v>3.32579485669803</v>
      </c>
      <c r="JD189">
        <v>3.4017784425874802</v>
      </c>
      <c r="JE189">
        <v>5.2032579779975103</v>
      </c>
      <c r="JF189">
        <v>6.67714337963025</v>
      </c>
      <c r="JG189">
        <v>6.8808814194421197</v>
      </c>
      <c r="JH189">
        <v>7.4362257470145199</v>
      </c>
      <c r="JI189">
        <v>6.7536592474328403</v>
      </c>
      <c r="JJ189">
        <v>6.34896307736593</v>
      </c>
      <c r="JK189">
        <v>5.6802097055554599</v>
      </c>
      <c r="JL189">
        <v>6.2912724007468004</v>
      </c>
      <c r="JM189">
        <v>7.5087154967927603</v>
      </c>
      <c r="JN189">
        <v>10.359683938586199</v>
      </c>
      <c r="JO189">
        <v>12.145816004372101</v>
      </c>
      <c r="JP189">
        <v>11.6434968432684</v>
      </c>
      <c r="JQ189">
        <v>11.1944425178204</v>
      </c>
      <c r="JR189">
        <v>10.1309292623798</v>
      </c>
      <c r="JS189">
        <v>10.8320687620034</v>
      </c>
      <c r="JT189">
        <v>9.3040916550593291</v>
      </c>
      <c r="JU189">
        <v>9.1582420974643899</v>
      </c>
      <c r="JV189">
        <v>8.9923579540412497</v>
      </c>
      <c r="JW189">
        <v>8.9146031801920795</v>
      </c>
      <c r="JX189">
        <v>8.0446092153819002</v>
      </c>
      <c r="JY189">
        <v>8.7263369701240503</v>
      </c>
      <c r="JZ189">
        <v>8.2878863747485596</v>
      </c>
      <c r="KA189">
        <v>8.6978488896169406</v>
      </c>
      <c r="KB189">
        <v>8.4973687088794794</v>
      </c>
      <c r="KC189">
        <v>8.5039280925482608</v>
      </c>
      <c r="KD189">
        <v>9.7612304163340298</v>
      </c>
      <c r="KE189">
        <v>10.9179001268494</v>
      </c>
      <c r="KF189">
        <v>11.6702458317151</v>
      </c>
      <c r="KG189">
        <v>12.671177872847499</v>
      </c>
      <c r="KH189">
        <v>13.1828057549753</v>
      </c>
      <c r="KI189">
        <v>13.971292981015999</v>
      </c>
      <c r="KJ189">
        <v>14.6024563877129</v>
      </c>
      <c r="KK189">
        <v>14.4387296199515</v>
      </c>
      <c r="KL189">
        <v>13.415188110876899</v>
      </c>
      <c r="KM189">
        <v>11.166079363402901</v>
      </c>
      <c r="KN189">
        <v>11.7795004178098</v>
      </c>
      <c r="KO189">
        <v>11.681855233398201</v>
      </c>
      <c r="KP189">
        <v>10.2465132890775</v>
      </c>
      <c r="KQ189">
        <v>8.8873622253267595</v>
      </c>
      <c r="KR189">
        <v>8.0003964337968991</v>
      </c>
      <c r="KS189">
        <v>4.3220432694227098</v>
      </c>
      <c r="KT189">
        <v>4.0915529768261303</v>
      </c>
      <c r="KU189">
        <v>3.5744771537433602</v>
      </c>
      <c r="KV189">
        <v>3.3388200627667799</v>
      </c>
      <c r="KW189">
        <v>3.38591476549075</v>
      </c>
      <c r="KX189">
        <v>3.5098345190748099</v>
      </c>
      <c r="KY189">
        <v>4.4008060815341601</v>
      </c>
      <c r="KZ189">
        <v>4.1695389334317197</v>
      </c>
      <c r="LA189">
        <v>5.2156131482485799</v>
      </c>
      <c r="LB189">
        <v>5.79495695608344</v>
      </c>
      <c r="LC189">
        <v>5.6383648475049499</v>
      </c>
      <c r="LD189">
        <v>5.0608863128554598</v>
      </c>
      <c r="LE189">
        <v>5.2158553103027403</v>
      </c>
      <c r="LF189">
        <v>5.6905854938118097</v>
      </c>
      <c r="LG189">
        <v>5.7377145085820898</v>
      </c>
      <c r="LH189">
        <v>6.1901590433770197</v>
      </c>
      <c r="LI189">
        <v>7.1181031451269003</v>
      </c>
      <c r="LJ189">
        <v>7.81301019954096</v>
      </c>
      <c r="LK189">
        <v>8.2959471925089492</v>
      </c>
      <c r="LL189">
        <v>10.315630713533</v>
      </c>
      <c r="LM189">
        <v>12.7206813346156</v>
      </c>
      <c r="LN189">
        <v>8.8115756702167793</v>
      </c>
      <c r="LO189">
        <v>7.89417692253702</v>
      </c>
      <c r="LP189">
        <v>5.7347540160167298</v>
      </c>
      <c r="LQ189">
        <v>5.0453171187490096</v>
      </c>
      <c r="LR189">
        <v>4.9226436745213702</v>
      </c>
      <c r="LS189">
        <v>4.8301899471548202</v>
      </c>
      <c r="LT189">
        <v>4.8705199665271701</v>
      </c>
      <c r="LU189">
        <v>5.2105813272224104</v>
      </c>
      <c r="LV189">
        <v>5.2788932599435299</v>
      </c>
      <c r="LW189">
        <v>5.01128290896912</v>
      </c>
      <c r="LX189">
        <v>5.3074959304984901</v>
      </c>
      <c r="LY189">
        <v>5.1387111253740301</v>
      </c>
      <c r="LZ189">
        <v>5.1032388883874704</v>
      </c>
      <c r="MA189">
        <v>5.5479162094351802</v>
      </c>
      <c r="MB189">
        <v>6.8674782279351501</v>
      </c>
      <c r="MC189">
        <v>6.1755490120046899</v>
      </c>
      <c r="MD189">
        <v>4.9729049545925896</v>
      </c>
      <c r="ME189">
        <v>4.7152017113902902</v>
      </c>
      <c r="MF189">
        <v>3.3949953234393999</v>
      </c>
      <c r="MG189">
        <v>3.3658678701570901</v>
      </c>
      <c r="MH189">
        <v>3.4317554766593799</v>
      </c>
      <c r="MI189">
        <v>3.4584990998239502</v>
      </c>
      <c r="MJ189">
        <v>3.42053447120953</v>
      </c>
      <c r="MK189">
        <v>3.32579485669803</v>
      </c>
      <c r="ML189">
        <v>3.3404114625937198</v>
      </c>
      <c r="MM189">
        <v>3.32579485669803</v>
      </c>
      <c r="MN189">
        <v>3.33400233589553</v>
      </c>
      <c r="MO189">
        <v>3.3666449483073499</v>
      </c>
      <c r="MP189">
        <v>3.3495775431351</v>
      </c>
      <c r="MQ189">
        <v>3.3528704609594402</v>
      </c>
      <c r="MR189">
        <v>3.3295622214541898</v>
      </c>
      <c r="MS189">
        <v>4.10073760434548</v>
      </c>
      <c r="MT189">
        <v>4.0881888959538299</v>
      </c>
      <c r="MU189">
        <v>3.5055982442769</v>
      </c>
      <c r="MV189">
        <v>3.34015522718938</v>
      </c>
      <c r="MW189">
        <v>3.32579485669803</v>
      </c>
      <c r="MX189">
        <v>3.3287137538511198</v>
      </c>
      <c r="MY189">
        <v>3.92045535070074</v>
      </c>
      <c r="MZ189">
        <v>3.78086206481577</v>
      </c>
      <c r="NA189">
        <v>3.3623753281820599</v>
      </c>
      <c r="NB189">
        <v>3.5716423847920602</v>
      </c>
      <c r="NC189">
        <v>3.7033477884093999</v>
      </c>
      <c r="ND189">
        <v>3.7922057129174198</v>
      </c>
      <c r="NE189">
        <v>4.7452851036654797</v>
      </c>
      <c r="NF189">
        <v>6.0981839327175802</v>
      </c>
      <c r="NG189">
        <v>6.2751094339129896</v>
      </c>
      <c r="NH189">
        <v>6.1657106672622497</v>
      </c>
      <c r="NI189">
        <v>5.7337973104768301</v>
      </c>
      <c r="NJ189">
        <v>4.8029527129095104</v>
      </c>
      <c r="NK189">
        <v>3.7057794299939002</v>
      </c>
      <c r="NL189">
        <v>3.3444406012357599</v>
      </c>
      <c r="NM189">
        <v>3.3375025436225698</v>
      </c>
      <c r="NN189">
        <v>3.32579485669803</v>
      </c>
      <c r="NO189">
        <v>3.32579485669803</v>
      </c>
      <c r="NP189">
        <v>3.32579485669803</v>
      </c>
      <c r="NQ189">
        <v>3.3296333676408199</v>
      </c>
      <c r="NR189">
        <v>3.3806813013746702</v>
      </c>
      <c r="NS189">
        <v>3.4258191249617602</v>
      </c>
      <c r="NT189">
        <v>3.9383642923396498</v>
      </c>
      <c r="NU189">
        <v>4.1056842110161798</v>
      </c>
      <c r="NV189">
        <v>3.9732698636807302</v>
      </c>
      <c r="NW189">
        <v>4.0470987980083502</v>
      </c>
      <c r="NX189">
        <v>4.1231481727563599</v>
      </c>
      <c r="NY189">
        <v>4.2580405300577304</v>
      </c>
      <c r="NZ189">
        <v>4.8353996821918299</v>
      </c>
      <c r="OA189">
        <v>5.2427930144390897</v>
      </c>
      <c r="OB189">
        <v>5.76372149665346</v>
      </c>
      <c r="OC189">
        <v>6.0011259272301096</v>
      </c>
      <c r="OD189">
        <v>6.4475794459565696</v>
      </c>
      <c r="OE189">
        <v>6.5883201072414597</v>
      </c>
      <c r="OF189">
        <v>4.0601364893876601</v>
      </c>
      <c r="OG189">
        <v>3.33587364533245</v>
      </c>
      <c r="OH189">
        <v>3.32579485669803</v>
      </c>
      <c r="OI189">
        <v>3.32579485669803</v>
      </c>
      <c r="OJ189">
        <v>3.3759183581789798</v>
      </c>
      <c r="OK189">
        <v>3.3300226064795</v>
      </c>
      <c r="OL189">
        <v>3.3432608745341699</v>
      </c>
      <c r="OM189">
        <v>3.3388154985855301</v>
      </c>
      <c r="ON189">
        <v>3.32579485669803</v>
      </c>
      <c r="OO189">
        <v>3.32579485669803</v>
      </c>
      <c r="OP189">
        <v>3.4119131192918002</v>
      </c>
      <c r="OQ189">
        <v>3.5912364998246802</v>
      </c>
      <c r="OR189">
        <v>3.60665038987135</v>
      </c>
      <c r="OS189">
        <v>3.4351075765296999</v>
      </c>
      <c r="OT189">
        <v>3.62290347371761</v>
      </c>
      <c r="OU189">
        <v>3.5609907072285099</v>
      </c>
      <c r="OV189">
        <v>4.0231018845243396</v>
      </c>
      <c r="OW189">
        <v>4.1716202852451696</v>
      </c>
      <c r="OX189">
        <v>3.4717145335472801</v>
      </c>
      <c r="OY189">
        <v>3.4430275287754202</v>
      </c>
      <c r="OZ189">
        <v>3.4626655501439099</v>
      </c>
      <c r="PA189">
        <v>3.4568933384730598</v>
      </c>
      <c r="PB189">
        <v>3.4746428523908599</v>
      </c>
      <c r="PC189">
        <v>3.88941290130568</v>
      </c>
      <c r="PD189">
        <v>3.44187575812186</v>
      </c>
      <c r="PE189">
        <v>3.40670032602416</v>
      </c>
      <c r="PF189">
        <v>4.4231695064170298</v>
      </c>
      <c r="PG189">
        <v>4.1786614703453901</v>
      </c>
      <c r="PH189">
        <v>3.7593776746934502</v>
      </c>
      <c r="PI189">
        <v>4.8913276345042096</v>
      </c>
      <c r="PJ189">
        <v>5.7104891672272702</v>
      </c>
      <c r="PK189">
        <v>5.6769953253847403</v>
      </c>
      <c r="PL189">
        <v>5.5365397859396799</v>
      </c>
      <c r="PM189">
        <v>7.13757841502599</v>
      </c>
      <c r="PN189">
        <v>7.3545539898649297</v>
      </c>
      <c r="PO189">
        <v>7.9679308670075999</v>
      </c>
      <c r="PP189">
        <v>8.5938456521329503</v>
      </c>
      <c r="PQ189">
        <v>8.4622634403841595</v>
      </c>
      <c r="PR189">
        <v>9.0084732856805907</v>
      </c>
      <c r="PS189">
        <v>9.4756004849987292</v>
      </c>
      <c r="PT189">
        <v>10.395464798849201</v>
      </c>
      <c r="PU189">
        <v>10.9425650159565</v>
      </c>
      <c r="PV189">
        <v>12.664373987618999</v>
      </c>
      <c r="PW189">
        <v>13.7541300544656</v>
      </c>
      <c r="PX189">
        <v>14.019918792625701</v>
      </c>
      <c r="PY189">
        <v>14.6678032658725</v>
      </c>
      <c r="PZ189">
        <v>14.9232149251709</v>
      </c>
      <c r="QA189">
        <v>17.021840280270599</v>
      </c>
      <c r="QB189">
        <v>18.042307827274001</v>
      </c>
      <c r="QC189">
        <v>16.5149119803873</v>
      </c>
      <c r="QD189">
        <v>12.5280175399912</v>
      </c>
      <c r="QE189">
        <v>8.3691787152218495</v>
      </c>
      <c r="QF189">
        <v>8.3277988789456696</v>
      </c>
      <c r="QG189">
        <v>5.8133622838208003</v>
      </c>
      <c r="QH189">
        <v>5.7115419959111602</v>
      </c>
      <c r="QI189">
        <v>4.7657394223549296</v>
      </c>
      <c r="QJ189">
        <v>5.0895540402535104</v>
      </c>
      <c r="QK189">
        <v>5.6065037857325004</v>
      </c>
      <c r="QL189">
        <v>5.5793402110284998</v>
      </c>
      <c r="QM189">
        <v>5.9585639227856397</v>
      </c>
      <c r="QN189">
        <v>7.1329263548864397</v>
      </c>
      <c r="QO189">
        <v>8.1793450951693902</v>
      </c>
      <c r="QP189">
        <v>7.7680390047698102</v>
      </c>
      <c r="QQ189">
        <v>8.7563202886525993</v>
      </c>
      <c r="QR189">
        <v>10.492623903829699</v>
      </c>
      <c r="QS189">
        <v>11.697914200924799</v>
      </c>
      <c r="QT189">
        <v>12.6477724791485</v>
      </c>
      <c r="QU189">
        <v>12.7546853126012</v>
      </c>
      <c r="QV189">
        <v>13.980083092692</v>
      </c>
      <c r="QW189">
        <v>15.746088525710601</v>
      </c>
      <c r="QX189">
        <v>17.217114875479801</v>
      </c>
      <c r="QY189">
        <v>17.267267973573801</v>
      </c>
      <c r="QZ189">
        <v>16.134257521742299</v>
      </c>
      <c r="RA189">
        <v>16.1073013858969</v>
      </c>
      <c r="RB189">
        <v>10.193165282555</v>
      </c>
      <c r="RC189">
        <v>5.8305962964965703</v>
      </c>
      <c r="RD189">
        <v>5.43593915216303</v>
      </c>
      <c r="RE189">
        <v>5.1718099902882901</v>
      </c>
      <c r="RF189">
        <v>4.56443591070287</v>
      </c>
      <c r="RG189">
        <v>4.40161650755857</v>
      </c>
      <c r="RH189">
        <v>4.5607893365148904</v>
      </c>
      <c r="RI189">
        <v>4.6605346151470597</v>
      </c>
      <c r="RJ189">
        <v>4.8623391675512702</v>
      </c>
      <c r="RK189">
        <v>5.6929648535334003</v>
      </c>
      <c r="RL189">
        <v>7.3022529318985798</v>
      </c>
      <c r="RM189">
        <v>8.0080554269586095</v>
      </c>
      <c r="RN189">
        <v>8.10140760531349</v>
      </c>
      <c r="RO189">
        <v>9.2476082015224197</v>
      </c>
      <c r="RP189">
        <v>9.3277125253059392</v>
      </c>
      <c r="RQ189">
        <v>9.4889577111317909</v>
      </c>
      <c r="RR189">
        <v>9.5659241235828407</v>
      </c>
      <c r="RS189">
        <v>9.3479656834671907</v>
      </c>
      <c r="RT189">
        <v>21.741866580429999</v>
      </c>
      <c r="RU189">
        <v>9.4028825263732898</v>
      </c>
      <c r="RV189">
        <v>9.1621374992135998</v>
      </c>
      <c r="RW189">
        <v>10.124356541359401</v>
      </c>
      <c r="RX189">
        <v>11.1702355270347</v>
      </c>
      <c r="RY189">
        <v>10.4138654291559</v>
      </c>
      <c r="RZ189">
        <v>10.202318569266</v>
      </c>
      <c r="SA189">
        <v>10.624421802787699</v>
      </c>
      <c r="SB189">
        <v>9.6462698906039108</v>
      </c>
      <c r="SC189">
        <v>10.275656735055801</v>
      </c>
      <c r="SD189">
        <v>10.257228937936</v>
      </c>
      <c r="SE189">
        <v>11.07416476034</v>
      </c>
      <c r="SF189">
        <v>11.730659721258499</v>
      </c>
      <c r="SG189">
        <v>12.044535095079899</v>
      </c>
      <c r="SH189">
        <v>18.835152423484601</v>
      </c>
      <c r="SI189">
        <v>29.8507850417013</v>
      </c>
      <c r="SJ189">
        <v>25.951807581603202</v>
      </c>
      <c r="SK189">
        <v>18.9938166421021</v>
      </c>
      <c r="SL189">
        <v>14.9225952919364</v>
      </c>
      <c r="SM189">
        <v>12.531447969927999</v>
      </c>
      <c r="SN189">
        <v>16.303887232031599</v>
      </c>
      <c r="SO189">
        <v>14.711876580467599</v>
      </c>
      <c r="SP189">
        <v>12.456464147956099</v>
      </c>
      <c r="SQ189">
        <v>12.344922639814699</v>
      </c>
      <c r="SR189">
        <v>15.0119562308728</v>
      </c>
      <c r="SS189">
        <v>15.0197476059853</v>
      </c>
      <c r="ST189">
        <v>16.550991196089399</v>
      </c>
      <c r="SU189">
        <v>13.023045666411701</v>
      </c>
      <c r="SV189">
        <v>12.4436562894586</v>
      </c>
      <c r="SW189">
        <v>17.888787703455499</v>
      </c>
      <c r="SX189">
        <v>22.434466232694199</v>
      </c>
      <c r="SY189">
        <v>17.868142042697901</v>
      </c>
      <c r="SZ189">
        <v>9.2007339285754597</v>
      </c>
      <c r="TA189">
        <v>4.2763258288967201</v>
      </c>
      <c r="TB189">
        <v>3.3291109791828002</v>
      </c>
      <c r="TC189">
        <v>3.32579485669803</v>
      </c>
      <c r="TD189">
        <v>3.32579485669803</v>
      </c>
      <c r="TE189">
        <v>3.32579485669803</v>
      </c>
      <c r="TF189">
        <v>3.5589377315650998</v>
      </c>
      <c r="TG189">
        <v>3.5706926516930602</v>
      </c>
      <c r="TH189">
        <v>3.36169228844473</v>
      </c>
      <c r="TI189">
        <v>3.6462679700016301</v>
      </c>
      <c r="TJ189">
        <v>5.1209341255747001</v>
      </c>
      <c r="TK189">
        <v>6.7438001149394804</v>
      </c>
      <c r="TL189">
        <v>6.77422298426678</v>
      </c>
      <c r="TM189">
        <v>6.30462274370253</v>
      </c>
      <c r="TN189">
        <v>6.5862414942588403</v>
      </c>
      <c r="TO189">
        <v>7.3276437029013204</v>
      </c>
      <c r="TP189">
        <v>7.9315683692733696</v>
      </c>
      <c r="TQ189">
        <v>7.4704990634569004</v>
      </c>
      <c r="TR189">
        <v>8.4622712846769197</v>
      </c>
      <c r="TS189">
        <v>8.6412708853697602</v>
      </c>
      <c r="TT189">
        <v>7.1833095708476096</v>
      </c>
      <c r="TU189">
        <v>6.4519089279208401</v>
      </c>
      <c r="TV189">
        <v>5.6619907382269403</v>
      </c>
      <c r="TW189">
        <v>5.3683731042248102</v>
      </c>
      <c r="TX189">
        <v>4.2370530117841101</v>
      </c>
      <c r="TY189">
        <v>4.8482750896812101</v>
      </c>
      <c r="TZ189">
        <v>4.6320927202000597</v>
      </c>
      <c r="UA189">
        <v>4.5807570334259902</v>
      </c>
      <c r="UB189">
        <v>4.4777174656912697</v>
      </c>
      <c r="UC189">
        <v>6.4986746305638201</v>
      </c>
      <c r="UD189">
        <v>5.7215419719845997</v>
      </c>
      <c r="UE189">
        <v>6.3602680258815099</v>
      </c>
      <c r="UF189">
        <v>8.0454829306827698</v>
      </c>
      <c r="UG189">
        <v>9.8202199544920195</v>
      </c>
      <c r="UH189">
        <v>10.117668274329001</v>
      </c>
      <c r="UI189">
        <v>10.4926951199878</v>
      </c>
      <c r="UJ189">
        <v>13.3588623438017</v>
      </c>
      <c r="UK189">
        <v>17.9255307859064</v>
      </c>
      <c r="UL189">
        <v>16.468002550429201</v>
      </c>
      <c r="UM189">
        <v>20.552923064975499</v>
      </c>
      <c r="UN189">
        <v>30.198365225876199</v>
      </c>
      <c r="UO189">
        <v>29.037883149993601</v>
      </c>
      <c r="UP189">
        <v>26.471825275806498</v>
      </c>
      <c r="UQ189">
        <v>18.492494179846801</v>
      </c>
      <c r="UR189">
        <v>14.5348960187239</v>
      </c>
      <c r="US189">
        <v>11.746834853806799</v>
      </c>
      <c r="UT189">
        <v>8.0563544933473299</v>
      </c>
      <c r="UU189">
        <v>3.4136219565111201</v>
      </c>
      <c r="UV189">
        <v>3.35226138108606</v>
      </c>
      <c r="UW189">
        <v>3.37994418407636</v>
      </c>
      <c r="UX189">
        <v>3.32579485669803</v>
      </c>
      <c r="UY189">
        <v>3.3303144250319501</v>
      </c>
      <c r="UZ189">
        <v>3.37913377722125</v>
      </c>
      <c r="VA189">
        <v>3.3349952588324698</v>
      </c>
      <c r="VB189">
        <v>3.55093916346806</v>
      </c>
      <c r="VC189">
        <v>5.4130851600109002</v>
      </c>
      <c r="VD189">
        <v>3.3714041552479901</v>
      </c>
      <c r="VE189">
        <v>3.3470057369869002</v>
      </c>
      <c r="VF189">
        <v>3.3935585836145599</v>
      </c>
      <c r="VG189">
        <v>4.3619535452964397</v>
      </c>
      <c r="VH189">
        <v>5.4718370677637296</v>
      </c>
      <c r="VI189">
        <v>5.6375543947524998</v>
      </c>
      <c r="VJ189">
        <v>5.76657467823867</v>
      </c>
      <c r="VK189">
        <v>5.7154861664877199</v>
      </c>
      <c r="VL189">
        <v>6.5616873210200097</v>
      </c>
      <c r="VM189">
        <v>7.4701361105892303</v>
      </c>
      <c r="VN189">
        <v>7.73616488284586</v>
      </c>
      <c r="VO189">
        <v>8.2451664148050803</v>
      </c>
      <c r="VP189">
        <v>8.8694950555760101</v>
      </c>
      <c r="VQ189">
        <v>9.3891997273156793</v>
      </c>
      <c r="VR189">
        <v>10.5517594465116</v>
      </c>
      <c r="VS189">
        <v>10.636814778579801</v>
      </c>
      <c r="VT189">
        <v>12.8308788096461</v>
      </c>
      <c r="VU189">
        <v>14.6838118904537</v>
      </c>
      <c r="VV189">
        <v>14.995984091565401</v>
      </c>
      <c r="VW189">
        <v>12.056004872629</v>
      </c>
      <c r="VX189">
        <v>12.4759126765431</v>
      </c>
      <c r="VY189">
        <v>12.6729780160214</v>
      </c>
      <c r="VZ189">
        <v>12.477131518587701</v>
      </c>
      <c r="WA189">
        <v>13.7744644061843</v>
      </c>
      <c r="WB189">
        <v>3.5772876836893599</v>
      </c>
      <c r="WC189">
        <v>3.32579485669803</v>
      </c>
      <c r="WD189">
        <v>3.3378810096887799</v>
      </c>
      <c r="WE189">
        <v>3.3296841070467198</v>
      </c>
      <c r="WF189">
        <v>3.36050565237153</v>
      </c>
      <c r="WG189">
        <v>3.7158778744078602</v>
      </c>
      <c r="WH189">
        <v>3.85310565105075</v>
      </c>
      <c r="WI189">
        <v>4.4160904071460898</v>
      </c>
      <c r="WJ189">
        <v>4.2650545258382104</v>
      </c>
      <c r="WK189">
        <v>4.0271028349872298</v>
      </c>
      <c r="WL189">
        <v>4.2125213417305503</v>
      </c>
      <c r="WM189">
        <v>3.9951621673319702</v>
      </c>
      <c r="WN189">
        <v>4.0372957872780804</v>
      </c>
      <c r="WO189">
        <v>3.9156068372877502</v>
      </c>
      <c r="WP189">
        <v>4.1242012739470102</v>
      </c>
      <c r="WQ189">
        <v>3.3743176334159499</v>
      </c>
      <c r="WR189">
        <v>3.8514349838907802</v>
      </c>
      <c r="WS189">
        <v>3.3568010907204502</v>
      </c>
      <c r="WT189">
        <v>3.32579485669803</v>
      </c>
      <c r="WU189">
        <v>3.32579485669803</v>
      </c>
      <c r="WV189">
        <v>3.3395840301183202</v>
      </c>
      <c r="WW189">
        <v>3.3870450995589398</v>
      </c>
      <c r="WX189">
        <v>3.3435261597666002</v>
      </c>
      <c r="WY189">
        <v>3.68621358482849</v>
      </c>
      <c r="WZ189">
        <v>4.3786195024587302</v>
      </c>
      <c r="XA189">
        <v>4.3780670214428898</v>
      </c>
      <c r="XB189">
        <v>4.1770169812591904</v>
      </c>
      <c r="XC189">
        <v>3.8706972679652498</v>
      </c>
      <c r="XD189">
        <v>3.9721338983764301</v>
      </c>
      <c r="XE189">
        <v>4.25998414392261</v>
      </c>
      <c r="XF189">
        <v>4.9227378966256499</v>
      </c>
      <c r="XG189">
        <v>5.9256289138948999</v>
      </c>
      <c r="XH189">
        <v>6.1468755303534897</v>
      </c>
      <c r="XI189">
        <v>6.5420560189096904</v>
      </c>
      <c r="XJ189">
        <v>8.2278169444624396</v>
      </c>
      <c r="XK189">
        <v>7.0086885567690098</v>
      </c>
      <c r="XL189">
        <v>6.6580611189114398</v>
      </c>
      <c r="XM189">
        <v>5.2134825101671103</v>
      </c>
      <c r="XN189">
        <v>4.6142620233017801</v>
      </c>
      <c r="XO189">
        <v>3.7453710315815401</v>
      </c>
      <c r="XP189">
        <v>3.5184043090003998</v>
      </c>
      <c r="XQ189">
        <v>4.2543398669963404</v>
      </c>
      <c r="XR189">
        <v>4.8882685385244802</v>
      </c>
      <c r="XS189">
        <v>3.9218790369455601</v>
      </c>
      <c r="XT189">
        <v>3.3347700184347699</v>
      </c>
      <c r="XU189">
        <v>3.38764258809928</v>
      </c>
      <c r="XV189">
        <v>3.42675703923386</v>
      </c>
      <c r="XW189">
        <v>5.0308568938786298</v>
      </c>
      <c r="XX189">
        <v>6.5675892924363799</v>
      </c>
      <c r="XY189">
        <v>5.7595629994279998</v>
      </c>
      <c r="XZ189">
        <v>6.5050944662065699</v>
      </c>
      <c r="YA189">
        <v>7.6461210259722803</v>
      </c>
      <c r="YB189">
        <v>7.4651708832268504</v>
      </c>
      <c r="YC189">
        <v>6.7719534634492398</v>
      </c>
      <c r="YD189">
        <v>5.6384216815940702</v>
      </c>
      <c r="YE189">
        <v>6.2669571010118199</v>
      </c>
      <c r="YF189">
        <v>7.2987364556075303</v>
      </c>
      <c r="YG189">
        <v>9.5309412447334605</v>
      </c>
      <c r="YH189">
        <v>14.9801613986655</v>
      </c>
      <c r="YI189">
        <v>11.070059799670499</v>
      </c>
      <c r="YJ189">
        <v>5.1808188545946603</v>
      </c>
      <c r="YK189">
        <v>3.85547445824783</v>
      </c>
      <c r="YL189">
        <v>3.7435517804032301</v>
      </c>
      <c r="YM189">
        <v>4.5984883504917402</v>
      </c>
      <c r="YN189">
        <v>4.93920672139574</v>
      </c>
      <c r="YO189">
        <v>3.85662180363716</v>
      </c>
      <c r="YP189">
        <v>3.7043622934711999</v>
      </c>
      <c r="YQ189">
        <v>3.55358981328982</v>
      </c>
      <c r="YR189">
        <v>3.5861269706969301</v>
      </c>
      <c r="YS189">
        <v>3.6867403903092999</v>
      </c>
      <c r="YT189">
        <v>4.5659942206611799</v>
      </c>
      <c r="YU189">
        <v>5.9457645532412302</v>
      </c>
      <c r="YV189">
        <v>5.4164083336245001</v>
      </c>
      <c r="YW189">
        <v>4.68531229241154</v>
      </c>
      <c r="YX189">
        <v>5.7877093315298804</v>
      </c>
      <c r="YY189">
        <v>8.0855774189000194</v>
      </c>
      <c r="YZ189">
        <v>7.98495938610575</v>
      </c>
      <c r="ZA189">
        <v>7.3857680550898399</v>
      </c>
      <c r="ZB189">
        <v>7.3438093987441597</v>
      </c>
      <c r="ZC189">
        <v>6.4655040063210301</v>
      </c>
      <c r="ZD189">
        <v>6.5298711018233204</v>
      </c>
      <c r="ZE189">
        <v>7.0014981873652999</v>
      </c>
      <c r="ZF189">
        <v>8.5060225125873803</v>
      </c>
      <c r="ZG189">
        <v>10.2811435034778</v>
      </c>
      <c r="ZH189">
        <v>9.9843391691045191</v>
      </c>
      <c r="ZI189">
        <v>9.0342320096034303</v>
      </c>
      <c r="ZJ189">
        <v>9.8925425141005494</v>
      </c>
      <c r="ZK189">
        <v>9.8372536116475597</v>
      </c>
      <c r="ZL189">
        <v>11.4907591066178</v>
      </c>
      <c r="ZM189">
        <v>11.634488714719099</v>
      </c>
      <c r="ZN189">
        <v>10.4903369984542</v>
      </c>
      <c r="ZO189">
        <v>9.5455143722484692</v>
      </c>
      <c r="ZP189">
        <v>10.259424268730999</v>
      </c>
      <c r="ZQ189">
        <v>10.6478166005136</v>
      </c>
      <c r="ZR189">
        <v>10.817626966368399</v>
      </c>
      <c r="ZS189">
        <v>10.4151856435703</v>
      </c>
      <c r="ZT189">
        <v>10.524230188520001</v>
      </c>
      <c r="ZU189">
        <v>10.9735708693773</v>
      </c>
      <c r="ZV189">
        <v>11.7694237746929</v>
      </c>
      <c r="ZW189">
        <v>12.498720920641899</v>
      </c>
      <c r="ZX189">
        <v>11.5223214870287</v>
      </c>
      <c r="ZY189">
        <v>11.3480973420382</v>
      </c>
      <c r="ZZ189">
        <v>11.072163362006499</v>
      </c>
      <c r="AAA189">
        <v>8.8831840533597894</v>
      </c>
      <c r="AAB189">
        <v>8.6541914160275208</v>
      </c>
      <c r="AAC189">
        <v>8.2486912208803496</v>
      </c>
      <c r="AAD189">
        <v>11.2717711269483</v>
      </c>
      <c r="AAE189">
        <v>10.6125678274393</v>
      </c>
      <c r="AAF189">
        <v>9.6617438596010192</v>
      </c>
      <c r="AAG189">
        <v>8.8319426678133208</v>
      </c>
      <c r="AAH189">
        <v>8.6825461791646692</v>
      </c>
      <c r="AAI189">
        <v>7.9435586471695103</v>
      </c>
      <c r="AAJ189">
        <v>7.4659222188156997</v>
      </c>
      <c r="AAK189">
        <v>7.4065674191400799</v>
      </c>
      <c r="AAL189">
        <v>6.8588875531197502</v>
      </c>
      <c r="AAM189">
        <v>6.1225516313724597</v>
      </c>
      <c r="AAN189">
        <v>7.4324392853097896</v>
      </c>
      <c r="AAO189">
        <v>7.8053740212913896</v>
      </c>
      <c r="AAP189">
        <v>8.9934456303344401</v>
      </c>
      <c r="AAQ189">
        <v>7.5954281089624303</v>
      </c>
      <c r="AAR189">
        <v>8.7726744649039503</v>
      </c>
      <c r="AAS189">
        <v>9.5543175930895803</v>
      </c>
      <c r="AAT189">
        <v>10.0669522590575</v>
      </c>
      <c r="AAU189">
        <v>8.6037594387361302</v>
      </c>
      <c r="AAV189">
        <v>3.32579485669803</v>
      </c>
      <c r="AAW189">
        <v>3.32579485669803</v>
      </c>
      <c r="AAX189">
        <v>3.32579485669803</v>
      </c>
      <c r="AAY189">
        <v>3.32579485669803</v>
      </c>
      <c r="AAZ189">
        <v>3.32579485669803</v>
      </c>
      <c r="ABA189">
        <v>3.32579485669803</v>
      </c>
      <c r="ABB189">
        <v>3.32579485669803</v>
      </c>
      <c r="ABC189">
        <v>3.32579485669803</v>
      </c>
      <c r="ABD189">
        <v>3.3282152754332102</v>
      </c>
      <c r="ABE189">
        <v>3.3745846079547301</v>
      </c>
      <c r="ABF189">
        <v>3.84111365412388</v>
      </c>
      <c r="ABG189">
        <v>3.4380738376109701</v>
      </c>
      <c r="ABH189">
        <v>4.12721463281318</v>
      </c>
      <c r="ABI189">
        <v>4.0314525128414704</v>
      </c>
      <c r="ABJ189">
        <v>3.80936826419744</v>
      </c>
      <c r="ABK189">
        <v>3.7239329095607698</v>
      </c>
      <c r="ABL189">
        <v>3.32579485669803</v>
      </c>
      <c r="ABM189">
        <v>3.3291958567089801</v>
      </c>
      <c r="ABN189">
        <v>3.4040409335562898</v>
      </c>
      <c r="ABO189">
        <v>3.38421669074586</v>
      </c>
      <c r="ABP189">
        <v>3.4774102249779499</v>
      </c>
      <c r="ABQ189">
        <v>3.4471379363053098</v>
      </c>
      <c r="ABR189">
        <v>3.7085941747256799</v>
      </c>
    </row>
    <row r="190" spans="1:746" hidden="1" x14ac:dyDescent="0.35">
      <c r="A190" t="s">
        <v>725</v>
      </c>
      <c r="B190" t="s">
        <v>751</v>
      </c>
    </row>
    <row r="191" spans="1:746" hidden="1" x14ac:dyDescent="0.35">
      <c r="A191" t="s">
        <v>726</v>
      </c>
      <c r="B191" t="s">
        <v>751</v>
      </c>
    </row>
    <row r="192" spans="1:746" hidden="1" x14ac:dyDescent="0.35">
      <c r="A192" t="s">
        <v>727</v>
      </c>
      <c r="B192" t="s">
        <v>751</v>
      </c>
    </row>
    <row r="193" spans="1:2" hidden="1" x14ac:dyDescent="0.35">
      <c r="A193" t="s">
        <v>728</v>
      </c>
      <c r="B193" t="s">
        <v>751</v>
      </c>
    </row>
    <row r="194" spans="1:2" hidden="1" x14ac:dyDescent="0.35">
      <c r="A194" t="s">
        <v>729</v>
      </c>
      <c r="B194" t="s">
        <v>751</v>
      </c>
    </row>
    <row r="195" spans="1:2" hidden="1" x14ac:dyDescent="0.35">
      <c r="A195" t="s">
        <v>730</v>
      </c>
      <c r="B195" t="s">
        <v>751</v>
      </c>
    </row>
    <row r="196" spans="1:2" hidden="1" x14ac:dyDescent="0.35">
      <c r="A196" t="s">
        <v>731</v>
      </c>
      <c r="B196" t="s">
        <v>751</v>
      </c>
    </row>
    <row r="197" spans="1:2" x14ac:dyDescent="0.35">
      <c r="A197" t="s">
        <v>732</v>
      </c>
      <c r="B197" t="s">
        <v>751</v>
      </c>
    </row>
    <row r="198" spans="1:2" hidden="1" x14ac:dyDescent="0.35">
      <c r="A198" t="s">
        <v>725</v>
      </c>
      <c r="B198">
        <v>210</v>
      </c>
    </row>
    <row r="199" spans="1:2" hidden="1" x14ac:dyDescent="0.35">
      <c r="A199" t="s">
        <v>726</v>
      </c>
      <c r="B199">
        <v>210</v>
      </c>
    </row>
    <row r="200" spans="1:2" hidden="1" x14ac:dyDescent="0.35">
      <c r="A200" t="s">
        <v>727</v>
      </c>
      <c r="B200">
        <v>210</v>
      </c>
    </row>
    <row r="201" spans="1:2" hidden="1" x14ac:dyDescent="0.35">
      <c r="A201" t="s">
        <v>728</v>
      </c>
      <c r="B201">
        <v>210</v>
      </c>
    </row>
    <row r="202" spans="1:2" hidden="1" x14ac:dyDescent="0.35">
      <c r="A202" t="s">
        <v>729</v>
      </c>
      <c r="B202">
        <v>210</v>
      </c>
    </row>
    <row r="203" spans="1:2" hidden="1" x14ac:dyDescent="0.35">
      <c r="A203" t="s">
        <v>730</v>
      </c>
      <c r="B203">
        <v>210</v>
      </c>
    </row>
    <row r="204" spans="1:2" hidden="1" x14ac:dyDescent="0.35">
      <c r="A204" t="s">
        <v>731</v>
      </c>
      <c r="B204">
        <v>210</v>
      </c>
    </row>
    <row r="205" spans="1:2" x14ac:dyDescent="0.35">
      <c r="A205" t="s">
        <v>732</v>
      </c>
      <c r="B205">
        <v>210</v>
      </c>
    </row>
    <row r="206" spans="1:2" hidden="1" x14ac:dyDescent="0.35">
      <c r="A206" t="s">
        <v>725</v>
      </c>
      <c r="B206" t="s">
        <v>752</v>
      </c>
    </row>
    <row r="207" spans="1:2" hidden="1" x14ac:dyDescent="0.35">
      <c r="A207" t="s">
        <v>726</v>
      </c>
      <c r="B207" t="s">
        <v>752</v>
      </c>
    </row>
    <row r="208" spans="1:2" hidden="1" x14ac:dyDescent="0.35">
      <c r="A208" t="s">
        <v>727</v>
      </c>
      <c r="B208" t="s">
        <v>752</v>
      </c>
    </row>
    <row r="209" spans="1:746" hidden="1" x14ac:dyDescent="0.35">
      <c r="A209" t="s">
        <v>728</v>
      </c>
      <c r="B209" t="s">
        <v>752</v>
      </c>
    </row>
    <row r="210" spans="1:746" hidden="1" x14ac:dyDescent="0.35">
      <c r="A210" t="s">
        <v>729</v>
      </c>
      <c r="B210" t="s">
        <v>752</v>
      </c>
    </row>
    <row r="211" spans="1:746" hidden="1" x14ac:dyDescent="0.35">
      <c r="A211" t="s">
        <v>730</v>
      </c>
      <c r="B211" t="s">
        <v>752</v>
      </c>
    </row>
    <row r="212" spans="1:746" hidden="1" x14ac:dyDescent="0.35">
      <c r="A212" t="s">
        <v>731</v>
      </c>
      <c r="B212" t="s">
        <v>752</v>
      </c>
    </row>
    <row r="213" spans="1:746" x14ac:dyDescent="0.35">
      <c r="A213" t="s">
        <v>732</v>
      </c>
      <c r="B213" t="s">
        <v>752</v>
      </c>
    </row>
    <row r="214" spans="1:746" hidden="1" x14ac:dyDescent="0.35">
      <c r="A214" t="s">
        <v>725</v>
      </c>
      <c r="B214" t="s">
        <v>753</v>
      </c>
    </row>
    <row r="215" spans="1:746" hidden="1" x14ac:dyDescent="0.35">
      <c r="A215" t="s">
        <v>726</v>
      </c>
      <c r="B215" t="s">
        <v>753</v>
      </c>
    </row>
    <row r="216" spans="1:746" hidden="1" x14ac:dyDescent="0.35">
      <c r="A216" t="s">
        <v>727</v>
      </c>
      <c r="B216" t="s">
        <v>753</v>
      </c>
    </row>
    <row r="217" spans="1:746" hidden="1" x14ac:dyDescent="0.35">
      <c r="A217" t="s">
        <v>728</v>
      </c>
      <c r="B217" t="s">
        <v>753</v>
      </c>
    </row>
    <row r="218" spans="1:746" hidden="1" x14ac:dyDescent="0.35">
      <c r="A218" t="s">
        <v>729</v>
      </c>
      <c r="B218" t="s">
        <v>753</v>
      </c>
    </row>
    <row r="219" spans="1:746" hidden="1" x14ac:dyDescent="0.35">
      <c r="A219" t="s">
        <v>730</v>
      </c>
      <c r="B219" t="s">
        <v>753</v>
      </c>
    </row>
    <row r="220" spans="1:746" hidden="1" x14ac:dyDescent="0.35">
      <c r="A220" t="s">
        <v>731</v>
      </c>
      <c r="B220" t="s">
        <v>753</v>
      </c>
    </row>
    <row r="221" spans="1:746" x14ac:dyDescent="0.35">
      <c r="A221" t="s">
        <v>732</v>
      </c>
      <c r="B221" t="s">
        <v>753</v>
      </c>
    </row>
    <row r="222" spans="1:746" hidden="1" x14ac:dyDescent="0.35">
      <c r="A222" t="s">
        <v>723</v>
      </c>
      <c r="B222" t="s">
        <v>754</v>
      </c>
      <c r="C222">
        <v>152.12259388940601</v>
      </c>
      <c r="D222">
        <v>157.05591606594899</v>
      </c>
      <c r="E222">
        <v>157.48448028530899</v>
      </c>
      <c r="F222">
        <v>154.16554418453401</v>
      </c>
      <c r="G222">
        <v>148.20505102186999</v>
      </c>
      <c r="H222">
        <v>153.81492143393899</v>
      </c>
      <c r="I222">
        <v>198.86168240939301</v>
      </c>
      <c r="J222">
        <v>197.26611301774599</v>
      </c>
      <c r="K222">
        <v>185.28476257323001</v>
      </c>
      <c r="L222">
        <v>178.695398889774</v>
      </c>
      <c r="M222">
        <v>171.191839547104</v>
      </c>
      <c r="N222">
        <v>161.35313662638401</v>
      </c>
      <c r="O222">
        <v>161.14333378013799</v>
      </c>
      <c r="P222">
        <v>157.58555869393999</v>
      </c>
      <c r="Q222">
        <v>156.66274268087901</v>
      </c>
      <c r="R222">
        <v>156.06391122553799</v>
      </c>
      <c r="S222">
        <v>162.89418013244401</v>
      </c>
      <c r="T222">
        <v>177.042591626931</v>
      </c>
      <c r="U222">
        <v>194.45887184412601</v>
      </c>
      <c r="V222">
        <v>186.56005625946199</v>
      </c>
      <c r="W222">
        <v>187.17780459765299</v>
      </c>
      <c r="X222">
        <v>184.95541981660099</v>
      </c>
      <c r="AW222">
        <v>157.947553647419</v>
      </c>
      <c r="EF222">
        <v>51.389462632895103</v>
      </c>
      <c r="EG222">
        <v>44.955115117672698</v>
      </c>
      <c r="EH222">
        <v>35.246439112969703</v>
      </c>
      <c r="EI222">
        <v>35.898276850167299</v>
      </c>
      <c r="EJ222">
        <v>40.6929225509692</v>
      </c>
      <c r="EK222">
        <v>49.141990837142799</v>
      </c>
      <c r="EL222">
        <v>41.753981206442198</v>
      </c>
      <c r="EM222">
        <v>34.945436133654503</v>
      </c>
      <c r="EN222">
        <v>44.2392206971262</v>
      </c>
      <c r="EO222">
        <v>56.406208777352902</v>
      </c>
      <c r="EP222">
        <v>92.696957583581394</v>
      </c>
      <c r="EQ222">
        <v>73.083045652932498</v>
      </c>
      <c r="ER222">
        <v>80.214363771839601</v>
      </c>
      <c r="ES222">
        <v>84.996247612931398</v>
      </c>
      <c r="ET222">
        <v>67.033204930371596</v>
      </c>
      <c r="EU222">
        <v>67.8106937492431</v>
      </c>
      <c r="EV222">
        <v>75.871715262361306</v>
      </c>
      <c r="EW222">
        <v>80.174142350365202</v>
      </c>
      <c r="EX222">
        <v>85.167424709706196</v>
      </c>
      <c r="EY222">
        <v>84.111769813393494</v>
      </c>
      <c r="EZ222">
        <v>65.761976860077397</v>
      </c>
      <c r="FA222">
        <v>64.845123640301296</v>
      </c>
      <c r="FB222">
        <v>52.420480240730498</v>
      </c>
      <c r="FC222">
        <v>55.891222753137697</v>
      </c>
      <c r="FD222">
        <v>75.821418100226893</v>
      </c>
      <c r="FE222">
        <v>67.792839907543495</v>
      </c>
      <c r="FF222">
        <v>72.152246776359107</v>
      </c>
      <c r="FG222">
        <v>68.157655467453196</v>
      </c>
      <c r="FH222">
        <v>65.709756799138503</v>
      </c>
      <c r="FI222">
        <v>82.400761604365002</v>
      </c>
      <c r="FJ222">
        <v>120.36469017685199</v>
      </c>
      <c r="FK222">
        <v>135.908980658263</v>
      </c>
      <c r="FL222">
        <v>115.638455476484</v>
      </c>
      <c r="FM222">
        <v>135.98556751861099</v>
      </c>
      <c r="FN222">
        <v>131.94856661377699</v>
      </c>
      <c r="FO222">
        <v>127.00974203725001</v>
      </c>
      <c r="FP222">
        <v>120.27244346305299</v>
      </c>
      <c r="FQ222">
        <v>117.18595283748201</v>
      </c>
      <c r="FR222">
        <v>116.196241766613</v>
      </c>
      <c r="FS222">
        <v>113.661954632806</v>
      </c>
      <c r="FT222">
        <v>128.669551416216</v>
      </c>
      <c r="FU222">
        <v>154.26975089708401</v>
      </c>
      <c r="FV222">
        <v>136.14720693561799</v>
      </c>
      <c r="FW222">
        <v>155.91852650568899</v>
      </c>
      <c r="FX222">
        <v>971.758124724813</v>
      </c>
      <c r="FY222">
        <v>522.72570452539298</v>
      </c>
      <c r="FZ222">
        <v>502.23184095118501</v>
      </c>
      <c r="GA222">
        <v>185.90232893967001</v>
      </c>
      <c r="GB222">
        <v>137.339946781723</v>
      </c>
      <c r="GC222">
        <v>171.17627426990501</v>
      </c>
      <c r="GD222">
        <v>112.32928045980501</v>
      </c>
      <c r="GE222">
        <v>126.46900925688</v>
      </c>
      <c r="GF222">
        <v>233.75479935426199</v>
      </c>
      <c r="GG222">
        <v>189.78459120413501</v>
      </c>
      <c r="GH222">
        <v>207.052933793226</v>
      </c>
      <c r="GI222">
        <v>239.06819793775301</v>
      </c>
      <c r="GJ222">
        <v>276.17446262822602</v>
      </c>
      <c r="GK222">
        <v>625.15998514128501</v>
      </c>
      <c r="GL222">
        <v>843.45469194530403</v>
      </c>
      <c r="GM222">
        <v>704.48040052919305</v>
      </c>
      <c r="GN222">
        <v>626.21726935331503</v>
      </c>
      <c r="GO222">
        <v>675.94543427092003</v>
      </c>
      <c r="GP222">
        <v>717.36484898969502</v>
      </c>
      <c r="GQ222">
        <v>751.02840900159697</v>
      </c>
      <c r="GR222">
        <v>678.08554874626702</v>
      </c>
      <c r="GS222">
        <v>672.72475034669299</v>
      </c>
      <c r="GT222">
        <v>699.32276740158795</v>
      </c>
      <c r="GU222">
        <v>432.96751626553402</v>
      </c>
      <c r="GV222">
        <v>132.67470678275001</v>
      </c>
      <c r="GW222">
        <v>103.919502022755</v>
      </c>
      <c r="GX222">
        <v>72.738062716980707</v>
      </c>
      <c r="GY222">
        <v>67.786119635879601</v>
      </c>
      <c r="GZ222">
        <v>137.33429393698799</v>
      </c>
      <c r="HA222">
        <v>150.996057292334</v>
      </c>
      <c r="HB222">
        <v>200.53666273625799</v>
      </c>
      <c r="HC222">
        <v>104.23040818891801</v>
      </c>
      <c r="HD222">
        <v>103.620527412454</v>
      </c>
      <c r="HE222">
        <v>112.243041758617</v>
      </c>
      <c r="HF222">
        <v>124.472142246559</v>
      </c>
      <c r="HG222">
        <v>145.14613209890601</v>
      </c>
      <c r="HH222">
        <v>163.400402758186</v>
      </c>
      <c r="HI222">
        <v>173.887530436855</v>
      </c>
      <c r="HJ222">
        <v>367.33492915130398</v>
      </c>
      <c r="HK222">
        <v>1585.44810197334</v>
      </c>
      <c r="HL222">
        <v>1621.9428719243101</v>
      </c>
      <c r="HM222">
        <v>1079.8673960363001</v>
      </c>
      <c r="HN222">
        <v>1832.8624714500099</v>
      </c>
      <c r="HO222">
        <v>688.17952756568297</v>
      </c>
      <c r="HP222">
        <v>1778.69631367139</v>
      </c>
      <c r="HQ222">
        <v>1433.6371324368099</v>
      </c>
      <c r="HR222">
        <v>395.44301808469299</v>
      </c>
      <c r="HS222">
        <v>130.74690045381499</v>
      </c>
      <c r="HT222">
        <v>119.91992615307601</v>
      </c>
      <c r="HU222">
        <v>108.586821736685</v>
      </c>
      <c r="HV222">
        <v>98.081783844636007</v>
      </c>
      <c r="HW222">
        <v>94.848581374738302</v>
      </c>
      <c r="HX222">
        <v>108.73726458050101</v>
      </c>
      <c r="HY222">
        <v>131.45845797072499</v>
      </c>
      <c r="HZ222">
        <v>138.362636453959</v>
      </c>
      <c r="IA222">
        <v>139.98849224618101</v>
      </c>
      <c r="IB222">
        <v>133.88184577532201</v>
      </c>
      <c r="IC222">
        <v>131.92721523360399</v>
      </c>
      <c r="ID222">
        <v>137.63366369229001</v>
      </c>
      <c r="IE222">
        <v>153.80842412583399</v>
      </c>
      <c r="IF222">
        <v>148.61195006452499</v>
      </c>
      <c r="IG222">
        <v>124.406247589578</v>
      </c>
      <c r="IH222">
        <v>122.754790830639</v>
      </c>
      <c r="II222">
        <v>120.25316508893199</v>
      </c>
      <c r="IJ222">
        <v>118.308591330645</v>
      </c>
      <c r="IK222">
        <v>115.421188268973</v>
      </c>
      <c r="IL222">
        <v>114.82771259520599</v>
      </c>
      <c r="IM222">
        <v>120.582122904374</v>
      </c>
      <c r="IN222">
        <v>124.288553282584</v>
      </c>
      <c r="IO222">
        <v>137.43820336993801</v>
      </c>
      <c r="IP222">
        <v>149.183231517368</v>
      </c>
      <c r="IQ222">
        <v>158.10845709603501</v>
      </c>
      <c r="IR222">
        <v>136.56117009914001</v>
      </c>
      <c r="IS222">
        <v>125.104208944142</v>
      </c>
      <c r="IT222">
        <v>125.81117059303701</v>
      </c>
      <c r="IU222">
        <v>115.536418335194</v>
      </c>
      <c r="IV222">
        <v>101.07945484918</v>
      </c>
      <c r="IW222">
        <v>96.803878422358807</v>
      </c>
      <c r="IX222">
        <v>93.2179574488284</v>
      </c>
      <c r="IY222">
        <v>84.044586251969505</v>
      </c>
      <c r="IZ222">
        <v>86.817672323788599</v>
      </c>
      <c r="JA222">
        <v>86.0230949139617</v>
      </c>
      <c r="JB222">
        <v>83.754242785387106</v>
      </c>
      <c r="JC222">
        <v>88.624997631014395</v>
      </c>
      <c r="JD222">
        <v>88.719496649115996</v>
      </c>
      <c r="JE222">
        <v>87.457419434884898</v>
      </c>
      <c r="JF222">
        <v>96.174124112494496</v>
      </c>
      <c r="JG222">
        <v>101.81036721235201</v>
      </c>
      <c r="JH222">
        <v>101.87805984600099</v>
      </c>
      <c r="JI222">
        <v>95.517542136380101</v>
      </c>
      <c r="JJ222">
        <v>85.232346538616994</v>
      </c>
      <c r="JK222">
        <v>87.101647729914802</v>
      </c>
      <c r="JL222">
        <v>101.14423068523</v>
      </c>
      <c r="JM222">
        <v>117.900683433038</v>
      </c>
      <c r="JN222">
        <v>143.22678493134899</v>
      </c>
      <c r="JO222">
        <v>157.68043150971701</v>
      </c>
      <c r="JP222">
        <v>137.857832402372</v>
      </c>
      <c r="JQ222">
        <v>132.284157810153</v>
      </c>
      <c r="JR222">
        <v>122.559566751289</v>
      </c>
      <c r="JS222">
        <v>143.17506498227499</v>
      </c>
      <c r="JT222">
        <v>129.70712159439901</v>
      </c>
      <c r="JU222">
        <v>125.417277710421</v>
      </c>
      <c r="JV222">
        <v>130.40524779096799</v>
      </c>
      <c r="JW222">
        <v>135.25030533362099</v>
      </c>
      <c r="JX222">
        <v>136.50463111669399</v>
      </c>
      <c r="JY222">
        <v>141.95522165300699</v>
      </c>
      <c r="JZ222">
        <v>166.75410045910101</v>
      </c>
      <c r="KA222">
        <v>232.47926090225599</v>
      </c>
      <c r="KB222">
        <v>296.51519699777299</v>
      </c>
      <c r="KC222">
        <v>325.96083742627201</v>
      </c>
      <c r="KD222">
        <v>410.85044824782398</v>
      </c>
      <c r="KE222">
        <v>355.96077409749199</v>
      </c>
      <c r="KF222">
        <v>316.15712868979301</v>
      </c>
      <c r="KG222">
        <v>361.769020090156</v>
      </c>
      <c r="KH222">
        <v>351.65603848676898</v>
      </c>
      <c r="KI222">
        <v>436.091257383879</v>
      </c>
      <c r="KJ222">
        <v>433.72247805217802</v>
      </c>
      <c r="KK222">
        <v>564.63193669803195</v>
      </c>
      <c r="KL222">
        <v>512.17206349545495</v>
      </c>
      <c r="KM222">
        <v>1266.7514232175599</v>
      </c>
      <c r="KN222">
        <v>1494.91251983592</v>
      </c>
      <c r="KO222">
        <v>1273.225295532</v>
      </c>
      <c r="KP222">
        <v>1892.48917912602</v>
      </c>
      <c r="KQ222">
        <v>295.66084400287298</v>
      </c>
      <c r="KR222">
        <v>172.84314246052901</v>
      </c>
      <c r="KS222">
        <v>151.51618683471099</v>
      </c>
      <c r="KT222">
        <v>157.42044865173301</v>
      </c>
      <c r="KU222">
        <v>134.96697958713699</v>
      </c>
      <c r="KV222">
        <v>152.53721940690701</v>
      </c>
      <c r="KW222">
        <v>179.925504226285</v>
      </c>
      <c r="KX222">
        <v>549.16027961787597</v>
      </c>
      <c r="KY222">
        <v>805.38918632605998</v>
      </c>
      <c r="KZ222">
        <v>197.70875864435499</v>
      </c>
      <c r="LA222">
        <v>186.69222644110499</v>
      </c>
      <c r="LB222">
        <v>352.245552418942</v>
      </c>
      <c r="LC222">
        <v>399.20425018325801</v>
      </c>
      <c r="LD222">
        <v>353.26404980693502</v>
      </c>
      <c r="LE222">
        <v>483.91555414953001</v>
      </c>
      <c r="LF222">
        <v>1158.5295984787899</v>
      </c>
      <c r="LG222">
        <v>952.55274917016902</v>
      </c>
      <c r="LH222">
        <v>707.72030575877898</v>
      </c>
      <c r="LI222">
        <v>1005.41974388391</v>
      </c>
      <c r="LJ222">
        <v>1052.4451264966101</v>
      </c>
      <c r="LK222">
        <v>736.257927152918</v>
      </c>
      <c r="LL222">
        <v>1077.3327872851801</v>
      </c>
      <c r="LM222">
        <v>4509.4866647612298</v>
      </c>
      <c r="LN222">
        <v>3479.1117313268101</v>
      </c>
      <c r="LO222">
        <v>272.65135427807502</v>
      </c>
      <c r="LP222">
        <v>156.33669893902001</v>
      </c>
      <c r="LQ222">
        <v>145.655990816307</v>
      </c>
      <c r="LR222">
        <v>171.01185706754899</v>
      </c>
      <c r="LS222">
        <v>196.456596796372</v>
      </c>
      <c r="LT222">
        <v>215.09344457970801</v>
      </c>
      <c r="LU222">
        <v>241.80866250397099</v>
      </c>
      <c r="LV222">
        <v>247.37307749862299</v>
      </c>
      <c r="LW222">
        <v>258.18246535653498</v>
      </c>
      <c r="LX222">
        <v>247.65368277865599</v>
      </c>
      <c r="LY222">
        <v>255.758850769682</v>
      </c>
      <c r="LZ222">
        <v>255.939225472305</v>
      </c>
      <c r="MA222">
        <v>255.31005806621801</v>
      </c>
      <c r="MB222">
        <v>265.55762568498898</v>
      </c>
      <c r="MC222">
        <v>279.84808877427002</v>
      </c>
      <c r="MD222">
        <v>251.99992214980699</v>
      </c>
      <c r="ME222">
        <v>224.017821318492</v>
      </c>
      <c r="MF222">
        <v>191.16788254067899</v>
      </c>
      <c r="MG222">
        <v>178.03481112257799</v>
      </c>
      <c r="MH222">
        <v>187.473988182233</v>
      </c>
      <c r="MI222">
        <v>174.33097609874</v>
      </c>
      <c r="MJ222">
        <v>182.110867096454</v>
      </c>
      <c r="MK222">
        <v>157.136010621303</v>
      </c>
      <c r="ML222">
        <v>164.368747832872</v>
      </c>
      <c r="MM222">
        <v>177.72263671280299</v>
      </c>
      <c r="MN222">
        <v>193.04998887559199</v>
      </c>
      <c r="MO222">
        <v>205.498615477594</v>
      </c>
      <c r="MP222">
        <v>228.267226575481</v>
      </c>
      <c r="MQ222">
        <v>236.20585974244099</v>
      </c>
      <c r="MR222">
        <v>228.56465208956399</v>
      </c>
      <c r="MS222">
        <v>224.95419023723099</v>
      </c>
      <c r="MT222">
        <v>224.10011913411901</v>
      </c>
      <c r="MU222">
        <v>217.78915093812299</v>
      </c>
      <c r="MV222">
        <v>207.97127095256701</v>
      </c>
      <c r="MW222">
        <v>200.64933268002</v>
      </c>
      <c r="MX222">
        <v>190.661872751743</v>
      </c>
      <c r="MY222">
        <v>175.744383319756</v>
      </c>
      <c r="MZ222">
        <v>169.581405401355</v>
      </c>
      <c r="NA222">
        <v>160.39917542011199</v>
      </c>
      <c r="NB222">
        <v>155.60071930962599</v>
      </c>
      <c r="NC222">
        <v>151.64325165511599</v>
      </c>
      <c r="ND222">
        <v>141.08814041890901</v>
      </c>
      <c r="NE222">
        <v>141.24563017583799</v>
      </c>
      <c r="NF222">
        <v>141.92617472812401</v>
      </c>
      <c r="NG222">
        <v>141.994029363821</v>
      </c>
      <c r="NH222">
        <v>141.918048987617</v>
      </c>
      <c r="NI222">
        <v>144.87283545336899</v>
      </c>
      <c r="NJ222">
        <v>132.68862627708299</v>
      </c>
      <c r="NK222">
        <v>130.44066265462899</v>
      </c>
      <c r="NL222">
        <v>125.17918904068399</v>
      </c>
      <c r="NM222">
        <v>143.80317193219901</v>
      </c>
      <c r="NN222">
        <v>126.19660900313001</v>
      </c>
      <c r="NO222">
        <v>131.346416633736</v>
      </c>
      <c r="NP222">
        <v>136.72491461032399</v>
      </c>
      <c r="NQ222">
        <v>135.030197189326</v>
      </c>
      <c r="NR222">
        <v>146.48935480919801</v>
      </c>
      <c r="NS222">
        <v>154.305786976489</v>
      </c>
      <c r="NT222">
        <v>158.95368809666101</v>
      </c>
      <c r="NU222">
        <v>164.96258928566101</v>
      </c>
      <c r="NV222">
        <v>166.19729097263499</v>
      </c>
      <c r="NW222">
        <v>173.819373615101</v>
      </c>
      <c r="NX222">
        <v>188.91037560427199</v>
      </c>
      <c r="NY222">
        <v>182.473492581541</v>
      </c>
      <c r="NZ222">
        <v>168.07418188710699</v>
      </c>
      <c r="OA222">
        <v>167.51168437057899</v>
      </c>
      <c r="OB222">
        <v>170.11575506285399</v>
      </c>
      <c r="OC222">
        <v>198.50381185439599</v>
      </c>
      <c r="OD222">
        <v>218.61805072390101</v>
      </c>
      <c r="OE222">
        <v>252.458306454309</v>
      </c>
      <c r="OF222">
        <v>256.51395900680302</v>
      </c>
      <c r="OG222">
        <v>153.74459337527199</v>
      </c>
      <c r="OH222">
        <v>151.23437970647399</v>
      </c>
      <c r="OI222">
        <v>156.18304539327201</v>
      </c>
      <c r="OJ222">
        <v>169.14277988304701</v>
      </c>
      <c r="OK222">
        <v>193.84147482925201</v>
      </c>
      <c r="OL222">
        <v>210.35179040658701</v>
      </c>
      <c r="OM222">
        <v>216.189825021573</v>
      </c>
      <c r="ON222">
        <v>210.66971665050201</v>
      </c>
      <c r="OO222">
        <v>195.98531471213599</v>
      </c>
      <c r="OP222">
        <v>181.124133978858</v>
      </c>
      <c r="OQ222">
        <v>176.27535388328701</v>
      </c>
      <c r="OR222">
        <v>202.36599774591301</v>
      </c>
      <c r="OS222">
        <v>217.83005240710901</v>
      </c>
      <c r="OT222">
        <v>219.186841913427</v>
      </c>
      <c r="OU222">
        <v>239.374586449963</v>
      </c>
      <c r="OV222">
        <v>230.63015310875801</v>
      </c>
      <c r="OW222">
        <v>203.86524343292299</v>
      </c>
      <c r="OX222">
        <v>169.927812617672</v>
      </c>
      <c r="OY222">
        <v>164.538462739084</v>
      </c>
      <c r="OZ222">
        <v>169.698337028315</v>
      </c>
      <c r="PA222">
        <v>185.309597630637</v>
      </c>
      <c r="PB222">
        <v>241.299362520372</v>
      </c>
      <c r="PC222">
        <v>341.42732411775103</v>
      </c>
      <c r="PD222">
        <v>266.96205693364101</v>
      </c>
      <c r="PE222">
        <v>245.99623683515</v>
      </c>
      <c r="PF222">
        <v>248.459650788033</v>
      </c>
      <c r="PG222">
        <v>254.27008956542201</v>
      </c>
      <c r="PH222">
        <v>281.09094899821798</v>
      </c>
      <c r="PI222">
        <v>279.74686233039802</v>
      </c>
      <c r="PJ222">
        <v>260.77085463703901</v>
      </c>
      <c r="PK222">
        <v>260.11521926912701</v>
      </c>
      <c r="PL222">
        <v>250.877395746698</v>
      </c>
      <c r="PM222">
        <v>255.34071268637601</v>
      </c>
      <c r="PN222">
        <v>249.845464743972</v>
      </c>
      <c r="PO222">
        <v>255.56316121474299</v>
      </c>
      <c r="PP222">
        <v>251.16055133163499</v>
      </c>
      <c r="PQ222">
        <v>261.53788063506602</v>
      </c>
      <c r="PR222">
        <v>256.21331620364299</v>
      </c>
      <c r="PS222">
        <v>265.07810795072402</v>
      </c>
      <c r="PT222">
        <v>264.738075913008</v>
      </c>
      <c r="PU222">
        <v>274.59904344712402</v>
      </c>
      <c r="PV222">
        <v>288.04414819436499</v>
      </c>
      <c r="PW222">
        <v>356.89080157693598</v>
      </c>
      <c r="PX222">
        <v>970.45790414078897</v>
      </c>
      <c r="PY222">
        <v>1050.39905759511</v>
      </c>
      <c r="PZ222">
        <v>1046.21803587714</v>
      </c>
      <c r="QA222">
        <v>1253.7768144301499</v>
      </c>
      <c r="QB222">
        <v>4470.5964769188504</v>
      </c>
      <c r="QC222">
        <v>1031.6048387816099</v>
      </c>
      <c r="QD222">
        <v>351.99896102462799</v>
      </c>
      <c r="QE222">
        <v>304.54756739200599</v>
      </c>
      <c r="QF222">
        <v>278.80659824559802</v>
      </c>
      <c r="QG222">
        <v>283.12724243188501</v>
      </c>
      <c r="QH222">
        <v>307.73614459890399</v>
      </c>
      <c r="QI222">
        <v>314.267246823378</v>
      </c>
      <c r="QJ222">
        <v>325.55948949620199</v>
      </c>
      <c r="QK222">
        <v>314.00274569429803</v>
      </c>
      <c r="QL222">
        <v>283.99513837130797</v>
      </c>
      <c r="QM222">
        <v>307.03388847294201</v>
      </c>
      <c r="QN222">
        <v>293.68879349499701</v>
      </c>
      <c r="QO222">
        <v>335.13108545905601</v>
      </c>
      <c r="QP222">
        <v>417.28220254414799</v>
      </c>
      <c r="QQ222">
        <v>428.41761254958402</v>
      </c>
      <c r="QR222">
        <v>392.64194187536498</v>
      </c>
      <c r="QS222">
        <v>382.84673671037899</v>
      </c>
      <c r="QT222">
        <v>454.631015252076</v>
      </c>
      <c r="QU222">
        <v>452.25178923946402</v>
      </c>
      <c r="QV222">
        <v>555.08046281824602</v>
      </c>
      <c r="QW222">
        <v>739.19732174169906</v>
      </c>
      <c r="QX222">
        <v>656.51577706582998</v>
      </c>
      <c r="QY222">
        <v>2164.4038750600598</v>
      </c>
      <c r="QZ222">
        <v>4627.1940620581299</v>
      </c>
      <c r="RA222">
        <v>2277.8239856506598</v>
      </c>
      <c r="RB222">
        <v>769.15166577987497</v>
      </c>
      <c r="RC222">
        <v>299.68994062643998</v>
      </c>
      <c r="RD222">
        <v>287.30477880784701</v>
      </c>
      <c r="RE222">
        <v>311.48496377663599</v>
      </c>
      <c r="RF222">
        <v>312.78557443854402</v>
      </c>
      <c r="RG222">
        <v>323.60583503041198</v>
      </c>
      <c r="RH222">
        <v>317.62174517401797</v>
      </c>
      <c r="RI222">
        <v>318.86263804968303</v>
      </c>
      <c r="RJ222">
        <v>334.58107058031601</v>
      </c>
      <c r="RK222">
        <v>537.40995040185396</v>
      </c>
      <c r="RL222">
        <v>409.40610230835603</v>
      </c>
      <c r="RM222">
        <v>349.90754981340399</v>
      </c>
      <c r="RN222">
        <v>320.03423456329801</v>
      </c>
      <c r="RO222">
        <v>327.387455167957</v>
      </c>
      <c r="RP222">
        <v>334.40344548647698</v>
      </c>
      <c r="RQ222">
        <v>345.34619499924202</v>
      </c>
      <c r="RR222">
        <v>412.96381931808003</v>
      </c>
      <c r="RS222">
        <v>1809.9981806072101</v>
      </c>
      <c r="RT222">
        <v>1748.26081852884</v>
      </c>
      <c r="RU222">
        <v>629.44125823745105</v>
      </c>
      <c r="RV222">
        <v>499.89473643519301</v>
      </c>
      <c r="RW222">
        <v>594.76286635593306</v>
      </c>
      <c r="RX222">
        <v>948.55469451513397</v>
      </c>
      <c r="RY222">
        <v>515.54515599931005</v>
      </c>
      <c r="RZ222">
        <v>633.24245076672605</v>
      </c>
      <c r="SA222">
        <v>515.022653283625</v>
      </c>
      <c r="SB222">
        <v>443.85236347774998</v>
      </c>
      <c r="SC222">
        <v>453.809430835542</v>
      </c>
      <c r="SD222">
        <v>443.85058781011702</v>
      </c>
      <c r="SE222">
        <v>442.128082634652</v>
      </c>
      <c r="SF222">
        <v>434.60413998849498</v>
      </c>
      <c r="SG222">
        <v>430.87864235138397</v>
      </c>
      <c r="SH222">
        <v>443.93977427481002</v>
      </c>
      <c r="SI222">
        <v>459.13402784355702</v>
      </c>
      <c r="SJ222">
        <v>452.85563606825201</v>
      </c>
      <c r="SK222">
        <v>414.74072251194701</v>
      </c>
      <c r="SL222">
        <v>371.291789983851</v>
      </c>
      <c r="SM222">
        <v>322.48410240025902</v>
      </c>
      <c r="SN222">
        <v>318.00050989611299</v>
      </c>
      <c r="SO222">
        <v>292.60945817836</v>
      </c>
      <c r="SP222">
        <v>250.53185102236799</v>
      </c>
      <c r="SQ222">
        <v>235.35182946792301</v>
      </c>
      <c r="SR222">
        <v>242.96848594528299</v>
      </c>
      <c r="SS222">
        <v>248.225463459499</v>
      </c>
      <c r="ST222">
        <v>255.074845444429</v>
      </c>
      <c r="SU222">
        <v>252.35196348895201</v>
      </c>
      <c r="SV222">
        <v>239.282910103586</v>
      </c>
      <c r="SW222">
        <v>245.29121796461499</v>
      </c>
      <c r="SX222">
        <v>255.36749526000801</v>
      </c>
      <c r="SY222">
        <v>274.89565350995599</v>
      </c>
      <c r="SZ222">
        <v>289.68322282026799</v>
      </c>
      <c r="TA222">
        <v>246.953768804757</v>
      </c>
      <c r="TB222">
        <v>204.08687136712399</v>
      </c>
      <c r="TC222">
        <v>180.17213237956</v>
      </c>
      <c r="TD222">
        <v>182.39207579532399</v>
      </c>
      <c r="TE222">
        <v>177.63103912344201</v>
      </c>
      <c r="TF222">
        <v>172.609146868588</v>
      </c>
      <c r="TG222">
        <v>189.21997335189201</v>
      </c>
      <c r="TH222">
        <v>176.66452261914901</v>
      </c>
      <c r="TI222">
        <v>166.39964866591299</v>
      </c>
      <c r="TJ222">
        <v>158.90517397234299</v>
      </c>
      <c r="TK222">
        <v>137.482225715543</v>
      </c>
      <c r="TL222">
        <v>132.90921708898699</v>
      </c>
      <c r="TM222">
        <v>134.80121528215699</v>
      </c>
      <c r="TN222">
        <v>127.276606209406</v>
      </c>
      <c r="TO222">
        <v>121.032622890677</v>
      </c>
      <c r="TP222">
        <v>115.198635036971</v>
      </c>
      <c r="TQ222">
        <v>111.847932618361</v>
      </c>
      <c r="TR222">
        <v>121.268486757014</v>
      </c>
      <c r="TS222">
        <v>140.47963606087899</v>
      </c>
      <c r="TT222">
        <v>195.64828442125901</v>
      </c>
      <c r="TU222">
        <v>165.520720767581</v>
      </c>
      <c r="TV222">
        <v>175.20213355433901</v>
      </c>
      <c r="TW222">
        <v>187.10440559220999</v>
      </c>
      <c r="TX222">
        <v>205.58794057465201</v>
      </c>
      <c r="TY222">
        <v>218.01197980475499</v>
      </c>
      <c r="TZ222">
        <v>243.08308208274801</v>
      </c>
      <c r="UA222">
        <v>255.00951848743401</v>
      </c>
      <c r="UB222">
        <v>259.12402827312502</v>
      </c>
      <c r="UC222">
        <v>260.43695283146798</v>
      </c>
      <c r="UD222">
        <v>254.38189683383399</v>
      </c>
      <c r="UE222">
        <v>332.03796836845203</v>
      </c>
      <c r="UF222">
        <v>384.18206978135203</v>
      </c>
      <c r="UG222">
        <v>428.05656609592501</v>
      </c>
      <c r="UH222">
        <v>493.87358714228498</v>
      </c>
      <c r="UI222">
        <v>2155.1410044261302</v>
      </c>
      <c r="UJ222">
        <v>4541.7555459471896</v>
      </c>
      <c r="UK222">
        <v>3847.93545938534</v>
      </c>
      <c r="UL222">
        <v>2905.78342385513</v>
      </c>
      <c r="UM222">
        <v>4410.6159118831902</v>
      </c>
      <c r="UN222">
        <v>3285.8299136641599</v>
      </c>
      <c r="UO222">
        <v>3647.0475658557698</v>
      </c>
      <c r="UP222">
        <v>3259.4914578910302</v>
      </c>
      <c r="UQ222">
        <v>3664.8250417355098</v>
      </c>
      <c r="UR222">
        <v>2779.2614630233302</v>
      </c>
      <c r="US222">
        <v>1064.9168463235001</v>
      </c>
      <c r="UT222">
        <v>482.08010885362199</v>
      </c>
      <c r="UU222">
        <v>293.185855924051</v>
      </c>
      <c r="UV222">
        <v>307.43833790656402</v>
      </c>
      <c r="UW222">
        <v>311.34899106150601</v>
      </c>
      <c r="UX222">
        <v>308.93448883622898</v>
      </c>
      <c r="UY222">
        <v>328.76932656671897</v>
      </c>
      <c r="UZ222">
        <v>338.918030970921</v>
      </c>
      <c r="VA222">
        <v>349.16233302392902</v>
      </c>
      <c r="VB222">
        <v>419.88877187631903</v>
      </c>
      <c r="VC222">
        <v>423.91236759956797</v>
      </c>
      <c r="VD222">
        <v>371.37964835945797</v>
      </c>
      <c r="VE222">
        <v>362.42816731318101</v>
      </c>
      <c r="VF222">
        <v>375.18730191517199</v>
      </c>
      <c r="VG222">
        <v>386.62980194655898</v>
      </c>
      <c r="VH222">
        <v>400.83355961068702</v>
      </c>
      <c r="VI222">
        <v>398.356121578189</v>
      </c>
      <c r="VJ222">
        <v>399.78005926358401</v>
      </c>
      <c r="VK222">
        <v>409.923498002391</v>
      </c>
      <c r="VL222">
        <v>429.64150528420703</v>
      </c>
      <c r="VM222">
        <v>405.84607585605801</v>
      </c>
      <c r="VN222">
        <v>505.97629087961502</v>
      </c>
      <c r="VO222">
        <v>384.30714531498398</v>
      </c>
      <c r="VP222">
        <v>379.48158077922199</v>
      </c>
      <c r="VQ222">
        <v>363.61613308613897</v>
      </c>
      <c r="VR222">
        <v>350.74841138335802</v>
      </c>
      <c r="VS222">
        <v>356.17617267992</v>
      </c>
      <c r="VT222">
        <v>326.62821564811702</v>
      </c>
      <c r="VU222">
        <v>321.68046749278602</v>
      </c>
      <c r="VV222">
        <v>320.28597564522602</v>
      </c>
      <c r="VW222">
        <v>322.98822610576798</v>
      </c>
      <c r="VX222">
        <v>322.155089518556</v>
      </c>
      <c r="VY222">
        <v>313.38922253783699</v>
      </c>
      <c r="VZ222">
        <v>365.05282444992298</v>
      </c>
      <c r="WA222">
        <v>412.55423952763698</v>
      </c>
      <c r="WB222">
        <v>228.44592696734401</v>
      </c>
      <c r="WC222">
        <v>117.18674175732301</v>
      </c>
      <c r="WD222">
        <v>99.092309439633894</v>
      </c>
      <c r="WE222">
        <v>96.902790279338902</v>
      </c>
      <c r="WF222">
        <v>105.225848839303</v>
      </c>
      <c r="WG222">
        <v>115.299846066133</v>
      </c>
      <c r="WH222">
        <v>122.51159138153299</v>
      </c>
      <c r="WI222">
        <v>148.756261027737</v>
      </c>
      <c r="WJ222">
        <v>168.92974647345801</v>
      </c>
      <c r="WK222">
        <v>185.572119496748</v>
      </c>
      <c r="WL222">
        <v>344.470841626442</v>
      </c>
      <c r="WM222">
        <v>172.23478370331799</v>
      </c>
      <c r="WN222">
        <v>202.14643097494101</v>
      </c>
      <c r="WO222">
        <v>222.147626454321</v>
      </c>
      <c r="WP222">
        <v>210.740871197448</v>
      </c>
      <c r="WQ222">
        <v>219.15139464307501</v>
      </c>
      <c r="WR222">
        <v>234.35026608058399</v>
      </c>
      <c r="WS222">
        <v>248.53811430913501</v>
      </c>
      <c r="WT222">
        <v>275.69883177757299</v>
      </c>
      <c r="WU222">
        <v>290.41850551947698</v>
      </c>
      <c r="WV222">
        <v>300.70121419291303</v>
      </c>
      <c r="WW222">
        <v>301.94942663100898</v>
      </c>
      <c r="WX222">
        <v>292.88422043144499</v>
      </c>
      <c r="WY222">
        <v>318.24835346751797</v>
      </c>
      <c r="WZ222">
        <v>305.78032308634602</v>
      </c>
      <c r="XA222">
        <v>291.94950003495399</v>
      </c>
      <c r="XB222">
        <v>274.32585639602598</v>
      </c>
      <c r="XC222">
        <v>251.62723380556201</v>
      </c>
      <c r="XD222">
        <v>234.71749162422799</v>
      </c>
      <c r="XE222">
        <v>238.608820027588</v>
      </c>
      <c r="XF222">
        <v>290.44030040744099</v>
      </c>
      <c r="XG222">
        <v>265.249484195619</v>
      </c>
      <c r="XH222">
        <v>330.16085591290903</v>
      </c>
      <c r="XI222">
        <v>378.23369210209</v>
      </c>
      <c r="XJ222">
        <v>487.21255873121902</v>
      </c>
      <c r="XK222">
        <v>423.76864559050301</v>
      </c>
      <c r="XL222">
        <v>799.48537742383098</v>
      </c>
      <c r="XM222">
        <v>683.41074437889404</v>
      </c>
      <c r="XN222">
        <v>549.06737387314502</v>
      </c>
      <c r="XO222">
        <v>460.63938279556299</v>
      </c>
      <c r="XP222">
        <v>463.68116248054503</v>
      </c>
      <c r="XQ222">
        <v>570.94060371670503</v>
      </c>
      <c r="XR222">
        <v>545.110986842741</v>
      </c>
      <c r="XS222">
        <v>505.984994267253</v>
      </c>
      <c r="XT222">
        <v>492.80191260633597</v>
      </c>
      <c r="XU222">
        <v>483.89413314192001</v>
      </c>
      <c r="XV222">
        <v>492.39773989730799</v>
      </c>
      <c r="XW222">
        <v>495.78408179150898</v>
      </c>
      <c r="XX222">
        <v>550.43221747881898</v>
      </c>
      <c r="XY222">
        <v>884.18631956566401</v>
      </c>
      <c r="XZ222">
        <v>1517.41913007003</v>
      </c>
      <c r="YA222">
        <v>1540.89764782886</v>
      </c>
      <c r="YB222">
        <v>1899.0441227721701</v>
      </c>
      <c r="YC222">
        <v>1894.22098928983</v>
      </c>
      <c r="YD222">
        <v>2825.1465174220002</v>
      </c>
      <c r="YE222">
        <v>2453.5388062565899</v>
      </c>
      <c r="YF222">
        <v>1757.89986287689</v>
      </c>
      <c r="YG222">
        <v>1423.22594314103</v>
      </c>
      <c r="YH222">
        <v>1037.07961128242</v>
      </c>
      <c r="YI222">
        <v>1566.4827449349</v>
      </c>
      <c r="YJ222">
        <v>1040.57717166002</v>
      </c>
      <c r="YK222">
        <v>482.43330330417001</v>
      </c>
      <c r="YL222">
        <v>499.52649113600501</v>
      </c>
      <c r="YM222">
        <v>495.34747067621203</v>
      </c>
      <c r="YN222">
        <v>474.22468843550598</v>
      </c>
      <c r="YO222">
        <v>469.046590906625</v>
      </c>
      <c r="YP222">
        <v>484.83922863379399</v>
      </c>
      <c r="YQ222">
        <v>490.310644234324</v>
      </c>
      <c r="YR222">
        <v>509.05903224648898</v>
      </c>
      <c r="YS222">
        <v>499.28083388018501</v>
      </c>
      <c r="YT222">
        <v>501.899296586491</v>
      </c>
      <c r="YU222">
        <v>503.23267533377498</v>
      </c>
      <c r="YV222">
        <v>530.53745034921701</v>
      </c>
      <c r="YW222">
        <v>520.86222902299801</v>
      </c>
      <c r="YX222">
        <v>563.98831951459897</v>
      </c>
      <c r="YY222">
        <v>874.99355293656095</v>
      </c>
      <c r="YZ222">
        <v>1163.27839966941</v>
      </c>
      <c r="ZA222">
        <v>808.11645144970498</v>
      </c>
      <c r="ZB222">
        <v>620.22508612599199</v>
      </c>
      <c r="ZC222">
        <v>622.76440167370299</v>
      </c>
      <c r="ZD222">
        <v>494.89745929972298</v>
      </c>
      <c r="ZE222">
        <v>498.33338866483001</v>
      </c>
      <c r="ZF222">
        <v>497.690537843291</v>
      </c>
      <c r="ZG222">
        <v>493.24277367245298</v>
      </c>
      <c r="ZH222">
        <v>478.91425576247002</v>
      </c>
      <c r="ZI222">
        <v>471.700275931531</v>
      </c>
      <c r="ZJ222">
        <v>460.01201376335598</v>
      </c>
      <c r="ZK222">
        <v>437.75016887906298</v>
      </c>
      <c r="ZL222">
        <v>425.77454136096799</v>
      </c>
      <c r="ZM222">
        <v>422.36119198146901</v>
      </c>
      <c r="ZN222">
        <v>426.85334120274001</v>
      </c>
      <c r="ZO222">
        <v>406.77495705582197</v>
      </c>
      <c r="ZP222">
        <v>384.247145107748</v>
      </c>
      <c r="ZQ222">
        <v>381.51533831597902</v>
      </c>
      <c r="ZR222">
        <v>448.02115545550703</v>
      </c>
      <c r="ZS222">
        <v>418.78706262089497</v>
      </c>
      <c r="ZT222">
        <v>517.57033878997004</v>
      </c>
      <c r="ZU222">
        <v>738.27129539329496</v>
      </c>
      <c r="ZV222">
        <v>1680.6653346020801</v>
      </c>
      <c r="ZW222">
        <v>1219.4314926868201</v>
      </c>
      <c r="ZX222">
        <v>1406.4971015081701</v>
      </c>
      <c r="ZY222">
        <v>1333.29941506617</v>
      </c>
      <c r="ZZ222">
        <v>1288.86059106932</v>
      </c>
      <c r="AAA222">
        <v>595.93145215239201</v>
      </c>
      <c r="AAB222">
        <v>471.48306174169102</v>
      </c>
      <c r="AAC222">
        <v>818.11161760991104</v>
      </c>
      <c r="AAD222">
        <v>2390.2948140697099</v>
      </c>
      <c r="AAE222">
        <v>1341.72649579428</v>
      </c>
      <c r="AAF222">
        <v>342.28935541211098</v>
      </c>
      <c r="AAG222">
        <v>307.67282824768898</v>
      </c>
      <c r="AAH222">
        <v>284.80333211748302</v>
      </c>
      <c r="AAI222">
        <v>297.80740758645697</v>
      </c>
      <c r="AAJ222">
        <v>302.52670367344803</v>
      </c>
      <c r="AAK222">
        <v>285.01520119735</v>
      </c>
      <c r="AAL222">
        <v>294.41691252140299</v>
      </c>
      <c r="AAM222">
        <v>305.79228280335599</v>
      </c>
      <c r="AAN222">
        <v>328.36117035092798</v>
      </c>
      <c r="AAO222">
        <v>364.267102122209</v>
      </c>
      <c r="AAP222">
        <v>434.68692620812999</v>
      </c>
      <c r="AAQ222">
        <v>408.42186470773203</v>
      </c>
      <c r="AAR222">
        <v>371.53733182659198</v>
      </c>
      <c r="AAS222">
        <v>375.27262963783397</v>
      </c>
      <c r="AAT222">
        <v>381.0332924635</v>
      </c>
      <c r="AAU222">
        <v>390.06689778434702</v>
      </c>
      <c r="AAV222">
        <v>205.91385145646601</v>
      </c>
      <c r="AAW222">
        <v>175.94097981952899</v>
      </c>
      <c r="AAX222">
        <v>190.15905048697201</v>
      </c>
      <c r="AAY222">
        <v>167.77866419696301</v>
      </c>
      <c r="AAZ222">
        <v>151.04280557096999</v>
      </c>
      <c r="ABA222">
        <v>141.92894153940099</v>
      </c>
      <c r="ABB222">
        <v>135.51696634778401</v>
      </c>
      <c r="ABC222">
        <v>128.069298925509</v>
      </c>
      <c r="ABD222">
        <v>141.17701182220301</v>
      </c>
      <c r="ABE222">
        <v>134.876171726542</v>
      </c>
      <c r="ABF222">
        <v>136.883893255874</v>
      </c>
      <c r="ABG222">
        <v>130.95045960790301</v>
      </c>
      <c r="ABH222">
        <v>136.59519655751799</v>
      </c>
      <c r="ABI222">
        <v>118.506437928366</v>
      </c>
      <c r="ABJ222">
        <v>117.80409452372</v>
      </c>
      <c r="ABK222">
        <v>75.245208153214605</v>
      </c>
      <c r="ABL222">
        <v>50.991727336209003</v>
      </c>
      <c r="ABM222">
        <v>54.764681046975198</v>
      </c>
      <c r="ABN222">
        <v>65.215479928296105</v>
      </c>
      <c r="ABO222">
        <v>74.933548843858304</v>
      </c>
      <c r="ABP222">
        <v>78.280348766487506</v>
      </c>
      <c r="ABQ222">
        <v>81.762438459639199</v>
      </c>
      <c r="ABR222">
        <v>84.481543691985607</v>
      </c>
    </row>
    <row r="223" spans="1:746" hidden="1" x14ac:dyDescent="0.35">
      <c r="A223" t="s">
        <v>725</v>
      </c>
      <c r="B223" t="s">
        <v>754</v>
      </c>
    </row>
    <row r="224" spans="1:746" hidden="1" x14ac:dyDescent="0.35">
      <c r="A224" t="s">
        <v>726</v>
      </c>
      <c r="B224" t="s">
        <v>754</v>
      </c>
      <c r="C224">
        <v>2.9197329064482598</v>
      </c>
      <c r="D224">
        <v>3.2759154039802598</v>
      </c>
      <c r="E224">
        <v>3.67018933790827</v>
      </c>
      <c r="F224">
        <v>3.8657008299879299</v>
      </c>
      <c r="G224">
        <v>3.7608664311770301</v>
      </c>
      <c r="H224">
        <v>4.0858299867597001</v>
      </c>
      <c r="I224">
        <v>4.6292638869310503</v>
      </c>
      <c r="J224">
        <v>4.9362280285134803</v>
      </c>
      <c r="K224">
        <v>4.0373353254570201</v>
      </c>
      <c r="L224">
        <v>3.50771133446439</v>
      </c>
      <c r="M224">
        <v>3.0749868415158899</v>
      </c>
      <c r="N224">
        <v>2.7129808998258498</v>
      </c>
      <c r="O224">
        <v>2.5161434253706001</v>
      </c>
      <c r="P224">
        <v>2.4235484259718998</v>
      </c>
      <c r="Q224">
        <v>2.5707171234993198</v>
      </c>
      <c r="R224">
        <v>2.5559849549264801</v>
      </c>
      <c r="S224">
        <v>2.6481802889470498</v>
      </c>
      <c r="T224">
        <v>3.09673154034749</v>
      </c>
      <c r="U224">
        <v>3.2062518997627101</v>
      </c>
      <c r="V224">
        <v>3.4450909154581399</v>
      </c>
      <c r="W224">
        <v>3.7945054248110002</v>
      </c>
      <c r="X224">
        <v>3.5962233868460398</v>
      </c>
      <c r="AW224">
        <v>2.5154055545339902</v>
      </c>
      <c r="EF224">
        <v>2.9740018013720699</v>
      </c>
      <c r="EG224">
        <v>2.9935699426343598</v>
      </c>
      <c r="EH224">
        <v>2.8949641784188702</v>
      </c>
      <c r="EI224">
        <v>2.78047904153697</v>
      </c>
      <c r="EJ224">
        <v>2.8375969015879101</v>
      </c>
      <c r="EK224">
        <v>2.7053776563699001</v>
      </c>
      <c r="EL224">
        <v>2.8826466256989001</v>
      </c>
      <c r="EM224">
        <v>2.8379080238694501</v>
      </c>
      <c r="EN224">
        <v>2.6825659163642799</v>
      </c>
      <c r="EO224">
        <v>2.7356341967059001</v>
      </c>
      <c r="EP224">
        <v>2.7744822024453302</v>
      </c>
      <c r="EQ224">
        <v>2.6477951414021499</v>
      </c>
      <c r="ER224">
        <v>2.2468814639388199</v>
      </c>
      <c r="ES224">
        <v>2.4602426083633602</v>
      </c>
      <c r="ET224">
        <v>2.12286972923869</v>
      </c>
      <c r="EU224">
        <v>2.2010224625927299</v>
      </c>
      <c r="EV224">
        <v>2.3662996897749999</v>
      </c>
      <c r="EW224">
        <v>2.4509461247637701</v>
      </c>
      <c r="EX224">
        <v>2.49637316930797</v>
      </c>
      <c r="EY224">
        <v>2.6089152398941402</v>
      </c>
      <c r="EZ224">
        <v>2.7972430162384501</v>
      </c>
      <c r="FA224">
        <v>2.9348296360880801</v>
      </c>
      <c r="FB224">
        <v>2.86068128171281</v>
      </c>
      <c r="FC224">
        <v>2.92136834101382</v>
      </c>
      <c r="FD224">
        <v>2.4651118606407301</v>
      </c>
      <c r="FE224">
        <v>2.7550242942102998</v>
      </c>
      <c r="FF224">
        <v>2.2449713270193898</v>
      </c>
      <c r="FG224">
        <v>2.8900224282887899</v>
      </c>
      <c r="FH224">
        <v>2.9397596830133899</v>
      </c>
      <c r="FI224">
        <v>2.7666951478182802</v>
      </c>
      <c r="FJ224">
        <v>2.8510375924302802</v>
      </c>
      <c r="FK224">
        <v>2.5810403226062602</v>
      </c>
      <c r="FL224">
        <v>2.50229552155229</v>
      </c>
      <c r="FM224">
        <v>2.4918611700692099</v>
      </c>
      <c r="FN224">
        <v>2.5094810292765199</v>
      </c>
      <c r="FO224">
        <v>2.4775319134883</v>
      </c>
      <c r="FP224">
        <v>2.4807979292115498</v>
      </c>
      <c r="FQ224">
        <v>2.4878349796199299</v>
      </c>
      <c r="FR224">
        <v>2.3204722977454999</v>
      </c>
      <c r="FS224">
        <v>2.4543289814207001</v>
      </c>
      <c r="FT224">
        <v>2.49424330695288</v>
      </c>
      <c r="FU224">
        <v>2.6264323143545401</v>
      </c>
      <c r="FV224">
        <v>2.6901071371076499</v>
      </c>
      <c r="FW224">
        <v>2.7162503403958</v>
      </c>
      <c r="FX224">
        <v>12.706432976455799</v>
      </c>
      <c r="FY224">
        <v>9.9304629204727703</v>
      </c>
      <c r="FZ224">
        <v>9.39442256773183</v>
      </c>
      <c r="GA224">
        <v>1.54156063460855</v>
      </c>
      <c r="GB224">
        <v>1.4931002813542</v>
      </c>
      <c r="GC224">
        <v>2.2707922977761799</v>
      </c>
      <c r="GD224">
        <v>2.5154577039203598</v>
      </c>
      <c r="GE224">
        <v>2.52260976164456</v>
      </c>
      <c r="GF224">
        <v>3.9452239582230599</v>
      </c>
      <c r="GG224">
        <v>2.7591029029506302</v>
      </c>
      <c r="GH224">
        <v>3.1562892531728601</v>
      </c>
      <c r="GI224">
        <v>3.7439709246099602</v>
      </c>
      <c r="GJ224">
        <v>4.8249022872599001</v>
      </c>
      <c r="GK224">
        <v>14.4224721556487</v>
      </c>
      <c r="GL224">
        <v>20.033526952470101</v>
      </c>
      <c r="GM224">
        <v>28.250270941397002</v>
      </c>
      <c r="GN224">
        <v>21.642638530964099</v>
      </c>
      <c r="GO224">
        <v>32.689560267494301</v>
      </c>
      <c r="GP224">
        <v>35.530088764640396</v>
      </c>
      <c r="GQ224">
        <v>36.336256987192698</v>
      </c>
      <c r="GR224">
        <v>37.266135950770199</v>
      </c>
      <c r="GS224">
        <v>37.510633439606799</v>
      </c>
      <c r="GT224">
        <v>37.684839025206202</v>
      </c>
      <c r="GU224">
        <v>20.206739809417702</v>
      </c>
      <c r="GV224">
        <v>3.87896195524934</v>
      </c>
      <c r="GW224">
        <v>2.0454509567159298</v>
      </c>
      <c r="GX224">
        <v>0.98142463059287699</v>
      </c>
      <c r="GY224">
        <v>0.39288750378666698</v>
      </c>
      <c r="GZ224">
        <v>0.67464206957263695</v>
      </c>
      <c r="HA224">
        <v>0.66072299944261303</v>
      </c>
      <c r="HB224">
        <v>1.84501331105782</v>
      </c>
      <c r="HC224">
        <v>1.6314500752227901</v>
      </c>
      <c r="HD224">
        <v>1.74094460104232</v>
      </c>
      <c r="HE224">
        <v>1.6960168248826699</v>
      </c>
      <c r="HF224">
        <v>2.1195808797399001</v>
      </c>
      <c r="HG224">
        <v>3.2984962642376399</v>
      </c>
      <c r="HH224">
        <v>3.12160822246959</v>
      </c>
      <c r="HI224">
        <v>3.5538521362662698</v>
      </c>
      <c r="HJ224">
        <v>7.7729059527153197</v>
      </c>
      <c r="HK224">
        <v>19.012676872583899</v>
      </c>
      <c r="HL224">
        <v>16.205370974480399</v>
      </c>
      <c r="HM224">
        <v>12.484917702395901</v>
      </c>
      <c r="HN224">
        <v>17.011187038258601</v>
      </c>
      <c r="HO224">
        <v>8.4993230150757508</v>
      </c>
      <c r="HP224">
        <v>14.764422400717899</v>
      </c>
      <c r="HQ224">
        <v>15.2830009507543</v>
      </c>
      <c r="HR224">
        <v>6.7123722586635699</v>
      </c>
      <c r="HS224">
        <v>0.99928757437870797</v>
      </c>
      <c r="HT224">
        <v>0.89454911747946397</v>
      </c>
      <c r="HU224">
        <v>1.0903357961434801</v>
      </c>
      <c r="HV224">
        <v>0.86966518727613495</v>
      </c>
      <c r="HW224">
        <v>0.64557111403673595</v>
      </c>
      <c r="HX224">
        <v>0.68769231596326197</v>
      </c>
      <c r="HY224">
        <v>0.66499808538295002</v>
      </c>
      <c r="HZ224">
        <v>0.61008068741481003</v>
      </c>
      <c r="IA224">
        <v>0.49440744870599102</v>
      </c>
      <c r="IB224">
        <v>0.51351224613423796</v>
      </c>
      <c r="IC224">
        <v>0.73790812927667004</v>
      </c>
      <c r="ID224">
        <v>1.5455265941849401</v>
      </c>
      <c r="IE224">
        <v>1.7411839924927099</v>
      </c>
      <c r="IF224">
        <v>1.8449174885536099</v>
      </c>
      <c r="IG224">
        <v>1.89470456147725</v>
      </c>
      <c r="IH224">
        <v>2.27053130473384</v>
      </c>
      <c r="II224">
        <v>2.4414515554848899</v>
      </c>
      <c r="IJ224">
        <v>2.6268829833562499</v>
      </c>
      <c r="IK224">
        <v>2.66581659486899</v>
      </c>
      <c r="IL224">
        <v>2.4138410184547099</v>
      </c>
      <c r="IM224">
        <v>2.4491900707080601</v>
      </c>
      <c r="IN224">
        <v>2.7548965245093799</v>
      </c>
      <c r="IO224">
        <v>2.8442769031708601</v>
      </c>
      <c r="IP224">
        <v>2.9474488040596398</v>
      </c>
      <c r="IQ224">
        <v>2.97538793916164</v>
      </c>
      <c r="IR224">
        <v>2.7618646765907999</v>
      </c>
      <c r="IS224">
        <v>1.18690849533196</v>
      </c>
      <c r="IT224">
        <v>0.39298923480768999</v>
      </c>
      <c r="IU224">
        <v>0.17876820365684301</v>
      </c>
      <c r="IV224">
        <v>0.455528027113141</v>
      </c>
      <c r="IW224">
        <v>0.65179310576085003</v>
      </c>
      <c r="IX224">
        <v>0.61966867310505802</v>
      </c>
      <c r="IY224">
        <v>0.63399428042714301</v>
      </c>
      <c r="IZ224">
        <v>1.13822704227871</v>
      </c>
      <c r="JA224">
        <v>1.10703587626401</v>
      </c>
      <c r="JB224">
        <v>1.8806637578474501</v>
      </c>
      <c r="JC224">
        <v>2.5016822509362</v>
      </c>
      <c r="JD224">
        <v>2.8340356922494299</v>
      </c>
      <c r="JE224">
        <v>2.7858744036146601</v>
      </c>
      <c r="JF224">
        <v>2.5647291476254299</v>
      </c>
      <c r="JG224">
        <v>2.5365078351361601</v>
      </c>
      <c r="JH224">
        <v>2.4654651677969999</v>
      </c>
      <c r="JI224">
        <v>2.4618259828775102</v>
      </c>
      <c r="JJ224">
        <v>2.4931278297779098</v>
      </c>
      <c r="JK224">
        <v>2.3047393184843101</v>
      </c>
      <c r="JL224">
        <v>2.3477295233950701</v>
      </c>
      <c r="JM224">
        <v>2.3445571467314901</v>
      </c>
      <c r="JN224">
        <v>2.2220857357143098</v>
      </c>
      <c r="JO224">
        <v>2.40010788894668</v>
      </c>
      <c r="JP224">
        <v>2.5467927493999398</v>
      </c>
      <c r="JQ224">
        <v>2.8305503560270502</v>
      </c>
      <c r="JR224">
        <v>1.8920997176241801</v>
      </c>
      <c r="JS224">
        <v>1.0840962244077099</v>
      </c>
      <c r="JT224">
        <v>0.68026935452586501</v>
      </c>
      <c r="JU224">
        <v>0.37797413141408698</v>
      </c>
      <c r="JV224">
        <v>0.45955396079445499</v>
      </c>
      <c r="JW224">
        <v>0.48287442594490299</v>
      </c>
      <c r="JX224">
        <v>0.497025324258346</v>
      </c>
      <c r="JY224">
        <v>0.67346724439678496</v>
      </c>
      <c r="JZ224">
        <v>1.5829882493107099</v>
      </c>
      <c r="KA224">
        <v>3.5659333726489599</v>
      </c>
      <c r="KB224">
        <v>5.4362189671217402</v>
      </c>
      <c r="KC224">
        <v>6.2775845640233401</v>
      </c>
      <c r="KD224">
        <v>12.1639934032418</v>
      </c>
      <c r="KE224">
        <v>10.4389819023357</v>
      </c>
      <c r="KF224">
        <v>6.8139522755019399</v>
      </c>
      <c r="KG224">
        <v>7.7762758637615201</v>
      </c>
      <c r="KH224">
        <v>8.0457614904338399</v>
      </c>
      <c r="KI224">
        <v>12.8144271678956</v>
      </c>
      <c r="KJ224">
        <v>14.441782724237999</v>
      </c>
      <c r="KK224">
        <v>18.722958647467902</v>
      </c>
      <c r="KL224">
        <v>22.1958380820687</v>
      </c>
      <c r="KM224">
        <v>25.6507100707978</v>
      </c>
      <c r="KN224">
        <v>27.264497150499299</v>
      </c>
      <c r="KO224">
        <v>23.637262072781098</v>
      </c>
      <c r="KP224">
        <v>15.693230107978801</v>
      </c>
      <c r="KQ224">
        <v>2.9833418209600699</v>
      </c>
      <c r="KR224">
        <v>0.770285004523384</v>
      </c>
      <c r="KS224">
        <v>0.57159184682920905</v>
      </c>
      <c r="KT224">
        <v>0.49737800977791202</v>
      </c>
      <c r="KU224">
        <v>0.53185931562477295</v>
      </c>
      <c r="KV224">
        <v>0.49961348084417101</v>
      </c>
      <c r="KW224">
        <v>0.423033017256639</v>
      </c>
      <c r="KX224">
        <v>5.7383351749657399</v>
      </c>
      <c r="KY224">
        <v>9.8342660678345606</v>
      </c>
      <c r="KZ224">
        <v>0.42959598033400997</v>
      </c>
      <c r="LA224">
        <v>0.57863075177841095</v>
      </c>
      <c r="LB224">
        <v>5.3217777089728404</v>
      </c>
      <c r="LC224">
        <v>7.6742484904613599</v>
      </c>
      <c r="LD224">
        <v>6.3599874912218599</v>
      </c>
      <c r="LE224">
        <v>12.0622256834925</v>
      </c>
      <c r="LF224">
        <v>21.603951003523399</v>
      </c>
      <c r="LG224">
        <v>16.0956447965773</v>
      </c>
      <c r="LH224">
        <v>17.550166777491999</v>
      </c>
      <c r="LI224">
        <v>23.545239018465399</v>
      </c>
      <c r="LJ224">
        <v>26.7631684460519</v>
      </c>
      <c r="LK224">
        <v>26.559468932330098</v>
      </c>
      <c r="LL224">
        <v>27.004599345124898</v>
      </c>
      <c r="LM224">
        <v>25.496547634689598</v>
      </c>
      <c r="LN224">
        <v>14.643264118075701</v>
      </c>
      <c r="LO224">
        <v>2.9402282433586899</v>
      </c>
      <c r="LP224">
        <v>0.65490089855221101</v>
      </c>
      <c r="LQ224">
        <v>0.41821145721459801</v>
      </c>
      <c r="LR224">
        <v>0.336204193332025</v>
      </c>
      <c r="LS224">
        <v>0.37904571557146699</v>
      </c>
      <c r="LT224">
        <v>0.43309045256595302</v>
      </c>
      <c r="LU224">
        <v>0.58311452665138297</v>
      </c>
      <c r="LV224">
        <v>0.44873418868673498</v>
      </c>
      <c r="LW224">
        <v>0.32190349039240701</v>
      </c>
      <c r="LX224">
        <v>0.37597040673846699</v>
      </c>
      <c r="LY224">
        <v>0.358588001296686</v>
      </c>
      <c r="LZ224">
        <v>0.184793523034959</v>
      </c>
      <c r="MA224">
        <v>0.16261326285414801</v>
      </c>
      <c r="MB224">
        <v>0.237872361680355</v>
      </c>
      <c r="MC224">
        <v>0.434602010247291</v>
      </c>
      <c r="MD224">
        <v>0.42703035501557202</v>
      </c>
      <c r="ME224">
        <v>0.39430115128224502</v>
      </c>
      <c r="MF224">
        <v>0.36516121208610702</v>
      </c>
      <c r="MG224">
        <v>0.52708464930748899</v>
      </c>
      <c r="MH224">
        <v>0.618302618900477</v>
      </c>
      <c r="MI224">
        <v>0.42848834650198098</v>
      </c>
      <c r="MJ224">
        <v>0.31690362868279098</v>
      </c>
      <c r="MK224">
        <v>0.11249851689629201</v>
      </c>
      <c r="ML224">
        <v>0.156040182533662</v>
      </c>
      <c r="MM224">
        <v>0.286697087496675</v>
      </c>
      <c r="MN224">
        <v>0.38520892076750402</v>
      </c>
      <c r="MO224">
        <v>0.63833441868696394</v>
      </c>
      <c r="MP224">
        <v>0.52517142550285101</v>
      </c>
      <c r="MQ224">
        <v>0.33517629094781698</v>
      </c>
      <c r="MR224">
        <v>0.33978017828910301</v>
      </c>
      <c r="MS224">
        <v>0.67605860304418497</v>
      </c>
      <c r="MT224">
        <v>0.91135658759226201</v>
      </c>
      <c r="MU224">
        <v>1.0356555564254599</v>
      </c>
      <c r="MV224">
        <v>1.33947939166648</v>
      </c>
      <c r="MW224">
        <v>1.6243701456536801</v>
      </c>
      <c r="MX224">
        <v>1.3272944143344301</v>
      </c>
      <c r="MY224">
        <v>2.0100046612661999</v>
      </c>
      <c r="MZ224">
        <v>2.4216165734586901</v>
      </c>
      <c r="NA224">
        <v>2.1399432271072101</v>
      </c>
      <c r="NB224">
        <v>2.2148305245495199</v>
      </c>
      <c r="NC224">
        <v>2.70035754578806</v>
      </c>
      <c r="ND224">
        <v>2.3555008501215098</v>
      </c>
      <c r="NE224">
        <v>2.4425053004375998</v>
      </c>
      <c r="NF224">
        <v>2.3927228217329399</v>
      </c>
      <c r="NG224">
        <v>2.4236929565177898</v>
      </c>
      <c r="NH224">
        <v>2.9814405732111502</v>
      </c>
      <c r="NI224">
        <v>2.1363795617616002</v>
      </c>
      <c r="NJ224">
        <v>2.69098890302705</v>
      </c>
      <c r="NK224">
        <v>2.1561419607683399</v>
      </c>
      <c r="NL224">
        <v>1.57278190763062</v>
      </c>
      <c r="NM224">
        <v>1.0714838099300401</v>
      </c>
      <c r="NN224">
        <v>1.17519578720419</v>
      </c>
      <c r="NO224">
        <v>1.3939932906250501</v>
      </c>
      <c r="NP224">
        <v>1.4056331727904301</v>
      </c>
      <c r="NQ224">
        <v>2.4137376238320498</v>
      </c>
      <c r="NR224">
        <v>2.8285155234641799</v>
      </c>
      <c r="NS224">
        <v>2.7329167180164999</v>
      </c>
      <c r="NT224">
        <v>2.7366766978017298</v>
      </c>
      <c r="NU224">
        <v>2.4088497490505398</v>
      </c>
      <c r="NV224">
        <v>2.22318155925405</v>
      </c>
      <c r="NW224">
        <v>2.4105754110181499</v>
      </c>
      <c r="NX224">
        <v>2.6258916923727398</v>
      </c>
      <c r="NY224">
        <v>2.28759625438818</v>
      </c>
      <c r="NZ224">
        <v>2.2797341607266399</v>
      </c>
      <c r="OA224">
        <v>2.2391747793631098</v>
      </c>
      <c r="OB224">
        <v>2.3119575339212899</v>
      </c>
      <c r="OC224">
        <v>2.7372831335013799</v>
      </c>
      <c r="OD224">
        <v>3.48973328402267</v>
      </c>
      <c r="OE224">
        <v>4.0029072405374402</v>
      </c>
      <c r="OF224">
        <v>3.8466683613234198</v>
      </c>
      <c r="OG224">
        <v>2.4798013529232699</v>
      </c>
      <c r="OH224">
        <v>1.76565671797613</v>
      </c>
      <c r="OI224">
        <v>1.19893178100164</v>
      </c>
      <c r="OJ224">
        <v>0.73342295318776596</v>
      </c>
      <c r="OK224">
        <v>1.06439182466906</v>
      </c>
      <c r="OL224">
        <v>1.4178975781326599</v>
      </c>
      <c r="OM224">
        <v>1.39412943112536</v>
      </c>
      <c r="ON224">
        <v>1.1205341679160701</v>
      </c>
      <c r="OO224">
        <v>1.35775723404909</v>
      </c>
      <c r="OP224">
        <v>2.2975101062829602</v>
      </c>
      <c r="OQ224">
        <v>3.17427482241431</v>
      </c>
      <c r="OR224">
        <v>3.3072635770802998</v>
      </c>
      <c r="OS224">
        <v>3.4226973018939599</v>
      </c>
      <c r="OT224">
        <v>3.3876555658776701</v>
      </c>
      <c r="OU224">
        <v>3.9410266447186899</v>
      </c>
      <c r="OV224">
        <v>3.5740189486721801</v>
      </c>
      <c r="OW224">
        <v>3.30125931133523</v>
      </c>
      <c r="OX224">
        <v>3.2765233073932101</v>
      </c>
      <c r="OY224">
        <v>2.9676994704702699</v>
      </c>
      <c r="OZ224">
        <v>2.9931623539288799</v>
      </c>
      <c r="PA224">
        <v>3.0011723503485102</v>
      </c>
      <c r="PB224">
        <v>4.6889167373596496</v>
      </c>
      <c r="PC224">
        <v>7.5929068805805899</v>
      </c>
      <c r="PD224">
        <v>5.5144083903793497</v>
      </c>
      <c r="PE224">
        <v>3.3525211212316499</v>
      </c>
      <c r="PF224">
        <v>1.66206860061759</v>
      </c>
      <c r="PG224">
        <v>1.6917307512864399</v>
      </c>
      <c r="PH224">
        <v>2.01026240002918</v>
      </c>
      <c r="PI224">
        <v>2.8741596597791799</v>
      </c>
      <c r="PJ224">
        <v>2.3489188608256599</v>
      </c>
      <c r="PK224">
        <v>2.4115062474742501</v>
      </c>
      <c r="PL224">
        <v>2.6031823435785699</v>
      </c>
      <c r="PM224">
        <v>3.38219552498277</v>
      </c>
      <c r="PN224">
        <v>4.0360509282020196</v>
      </c>
      <c r="PO224">
        <v>4.3600594045755399</v>
      </c>
      <c r="PP224">
        <v>4.1961093490439501</v>
      </c>
      <c r="PQ224">
        <v>4.4276855859327897</v>
      </c>
      <c r="PR224">
        <v>4.1878049984429904</v>
      </c>
      <c r="PS224">
        <v>4.4922302942864603</v>
      </c>
      <c r="PT224">
        <v>4.2727930992705696</v>
      </c>
      <c r="PU224">
        <v>4.5265768306184304</v>
      </c>
      <c r="PV224">
        <v>5.2121841884229498</v>
      </c>
      <c r="PW224">
        <v>8.8439491976209794</v>
      </c>
      <c r="PX224">
        <v>16.2907670654686</v>
      </c>
      <c r="PY224">
        <v>18.531507143016199</v>
      </c>
      <c r="PZ224">
        <v>23.2618652875687</v>
      </c>
      <c r="QA224">
        <v>30.075132655481799</v>
      </c>
      <c r="QB224">
        <v>30.291978349705001</v>
      </c>
      <c r="QC224">
        <v>14.1287615041641</v>
      </c>
      <c r="QD224">
        <v>8.3542495340978604</v>
      </c>
      <c r="QE224">
        <v>4.7483450209786202</v>
      </c>
      <c r="QF224">
        <v>3.0530229954455099</v>
      </c>
      <c r="QG224">
        <v>3.3969914468701901</v>
      </c>
      <c r="QH224">
        <v>3.2956533843817502</v>
      </c>
      <c r="QI224">
        <v>2.7239749916828999</v>
      </c>
      <c r="QJ224">
        <v>3.5384898097792798</v>
      </c>
      <c r="QK224">
        <v>2.8555955576688801</v>
      </c>
      <c r="QL224">
        <v>3.66652117979937</v>
      </c>
      <c r="QM224">
        <v>5.0496209265598804</v>
      </c>
      <c r="QN224">
        <v>5.6508177237720298</v>
      </c>
      <c r="QO224">
        <v>6.2130649725302796</v>
      </c>
      <c r="QP224">
        <v>7.4730610245416802</v>
      </c>
      <c r="QQ224">
        <v>9.1037174396396203</v>
      </c>
      <c r="QR224">
        <v>8.7730957888736896</v>
      </c>
      <c r="QS224">
        <v>10.1217830924393</v>
      </c>
      <c r="QT224">
        <v>10.743804719294801</v>
      </c>
      <c r="QU224">
        <v>13.310349473928699</v>
      </c>
      <c r="QV224">
        <v>17.632054808086099</v>
      </c>
      <c r="QW224">
        <v>21.579604964093701</v>
      </c>
      <c r="QX224">
        <v>28.035216913852501</v>
      </c>
      <c r="QY224">
        <v>29.630065263269898</v>
      </c>
      <c r="QZ224">
        <v>29.5385799809841</v>
      </c>
      <c r="RA224">
        <v>19.0253265822641</v>
      </c>
      <c r="RB224">
        <v>13.431449923234799</v>
      </c>
      <c r="RC224">
        <v>2.92602753295226</v>
      </c>
      <c r="RD224">
        <v>2.1314369306462799</v>
      </c>
      <c r="RE224">
        <v>2.9931815759577698</v>
      </c>
      <c r="RF224">
        <v>2.5370046797347001</v>
      </c>
      <c r="RG224">
        <v>2.5136375216931199</v>
      </c>
      <c r="RH224">
        <v>2.11716563495205</v>
      </c>
      <c r="RI224">
        <v>2.0359621528335601</v>
      </c>
      <c r="RJ224">
        <v>4.2861465708739104</v>
      </c>
      <c r="RK224">
        <v>9.7498875102650508</v>
      </c>
      <c r="RL224">
        <v>6.8601404362694902</v>
      </c>
      <c r="RM224">
        <v>5.6386393943800703</v>
      </c>
      <c r="RN224">
        <v>4.9666750357765901</v>
      </c>
      <c r="RO224">
        <v>5.2168279037821099</v>
      </c>
      <c r="RP224">
        <v>5.1609518301263204</v>
      </c>
      <c r="RQ224">
        <v>5.4004744342483404</v>
      </c>
      <c r="RR224">
        <v>6.7855159384618204</v>
      </c>
      <c r="RS224">
        <v>13.8892177423128</v>
      </c>
      <c r="RT224">
        <v>13.288968934270899</v>
      </c>
      <c r="RU224">
        <v>13.074260287039801</v>
      </c>
      <c r="RV224">
        <v>13.325196117856301</v>
      </c>
      <c r="RW224">
        <v>17.589054977670401</v>
      </c>
      <c r="RX224">
        <v>17.801418138181202</v>
      </c>
      <c r="RY224">
        <v>11.013048019912</v>
      </c>
      <c r="RZ224">
        <v>13.303668155957601</v>
      </c>
      <c r="SA224">
        <v>10.0038586661791</v>
      </c>
      <c r="SB224">
        <v>7.7033823965088501</v>
      </c>
      <c r="SC224">
        <v>6.8836096731169496</v>
      </c>
      <c r="SD224">
        <v>6.1682752112983597</v>
      </c>
      <c r="SE224">
        <v>5.9877585318457101</v>
      </c>
      <c r="SF224">
        <v>5.9553791411418899</v>
      </c>
      <c r="SG224">
        <v>6.4945632957496704</v>
      </c>
      <c r="SH224">
        <v>6.5658022325390002</v>
      </c>
      <c r="SI224">
        <v>7.5158172452260299</v>
      </c>
      <c r="SJ224">
        <v>8.7900704455051208</v>
      </c>
      <c r="SK224">
        <v>7.4962986621143797</v>
      </c>
      <c r="SL224">
        <v>6.0667286034734396</v>
      </c>
      <c r="SM224">
        <v>4.3602756767489899</v>
      </c>
      <c r="SN224">
        <v>4.3133287022022602</v>
      </c>
      <c r="SO224">
        <v>3.8613097906467102</v>
      </c>
      <c r="SP224">
        <v>3.21272103404737</v>
      </c>
      <c r="SQ224">
        <v>2.9436063068987499</v>
      </c>
      <c r="SR224">
        <v>3.1635484349882002</v>
      </c>
      <c r="SS224">
        <v>3.1235839321311398</v>
      </c>
      <c r="ST224">
        <v>3.25687910494459</v>
      </c>
      <c r="SU224">
        <v>3.1880532409787499</v>
      </c>
      <c r="SV224">
        <v>3.0635251521244999</v>
      </c>
      <c r="SW224">
        <v>3.2132990473473702</v>
      </c>
      <c r="SX224">
        <v>3.39234362547761</v>
      </c>
      <c r="SY224">
        <v>3.8561423473896399</v>
      </c>
      <c r="SZ224">
        <v>4.1097536287361898</v>
      </c>
      <c r="TA224">
        <v>1.2537223378450699</v>
      </c>
      <c r="TB224">
        <v>1.3790732264098999</v>
      </c>
      <c r="TC224">
        <v>1.3904578661716001</v>
      </c>
      <c r="TD224">
        <v>1.73893422243994</v>
      </c>
      <c r="TE224">
        <v>2.4209021371216202</v>
      </c>
      <c r="TF224">
        <v>2.05151921274877</v>
      </c>
      <c r="TG224">
        <v>2.53575405646676</v>
      </c>
      <c r="TH224">
        <v>2.47635686680777</v>
      </c>
      <c r="TI224">
        <v>2.0344715971865401</v>
      </c>
      <c r="TJ224">
        <v>2.27494737954853</v>
      </c>
      <c r="TK224">
        <v>2.2981395463174201</v>
      </c>
      <c r="TL224">
        <v>2.1624992235376301</v>
      </c>
      <c r="TM224">
        <v>2.27120082304977</v>
      </c>
      <c r="TN224">
        <v>2.5201881144702099</v>
      </c>
      <c r="TO224">
        <v>2.12026997968194</v>
      </c>
      <c r="TP224">
        <v>2.09455270212101</v>
      </c>
      <c r="TQ224">
        <v>2.0525392147489798</v>
      </c>
      <c r="TR224">
        <v>2.1376428173823898</v>
      </c>
      <c r="TS224">
        <v>2.2455970440122202</v>
      </c>
      <c r="TT224">
        <v>3.2978314440347298</v>
      </c>
      <c r="TU224">
        <v>2.6570031021393801</v>
      </c>
      <c r="TV224">
        <v>1.85963399509536</v>
      </c>
      <c r="TW224">
        <v>1.2744801488739701</v>
      </c>
      <c r="TX224">
        <v>0.77193027989605001</v>
      </c>
      <c r="TY224">
        <v>0.889982714204541</v>
      </c>
      <c r="TZ224">
        <v>1.7273554160512901</v>
      </c>
      <c r="UA224">
        <v>1.92366859300519</v>
      </c>
      <c r="UB224">
        <v>1.8664275947681099</v>
      </c>
      <c r="UC224">
        <v>1.62829399294024</v>
      </c>
      <c r="UD224">
        <v>2.41019356751631</v>
      </c>
      <c r="UE224">
        <v>5.5560481128418999</v>
      </c>
      <c r="UF224">
        <v>8.1668859092536294</v>
      </c>
      <c r="UG224">
        <v>10.569242349805799</v>
      </c>
      <c r="UH224">
        <v>11.0163205646388</v>
      </c>
      <c r="UI224">
        <v>18.9137870977784</v>
      </c>
      <c r="UJ224">
        <v>21.285103053888101</v>
      </c>
      <c r="UK224">
        <v>17.523124625820799</v>
      </c>
      <c r="UL224">
        <v>16.882874898690901</v>
      </c>
      <c r="UM224">
        <v>21.762922489172301</v>
      </c>
      <c r="UN224">
        <v>20.087270098294901</v>
      </c>
      <c r="UO224">
        <v>18.77058804943</v>
      </c>
      <c r="UP224">
        <v>23.147337437768901</v>
      </c>
      <c r="UQ224">
        <v>23.900384544160101</v>
      </c>
      <c r="UR224">
        <v>22.039430634267202</v>
      </c>
      <c r="US224">
        <v>19.890154381759199</v>
      </c>
      <c r="UT224">
        <v>11.8105986565224</v>
      </c>
      <c r="UU224">
        <v>4.0349731689031598</v>
      </c>
      <c r="UV224">
        <v>4.3218548999331396</v>
      </c>
      <c r="UW224">
        <v>4.7134030179517996</v>
      </c>
      <c r="UX224">
        <v>3.9391913841114601</v>
      </c>
      <c r="UY224">
        <v>3.88872833140281</v>
      </c>
      <c r="UZ224">
        <v>3.6724614467493102</v>
      </c>
      <c r="VA224">
        <v>3.1444461849142402</v>
      </c>
      <c r="VB224">
        <v>6.8964227706529204</v>
      </c>
      <c r="VC224">
        <v>6.3608860583600997</v>
      </c>
      <c r="VD224">
        <v>4.6830499707773399</v>
      </c>
      <c r="VE224">
        <v>4.39303888738187</v>
      </c>
      <c r="VF224">
        <v>5.1089181745998502</v>
      </c>
      <c r="VG224">
        <v>5.8979438924076897</v>
      </c>
      <c r="VH224">
        <v>6.4108491153776903</v>
      </c>
      <c r="VI224">
        <v>6.0204180015653801</v>
      </c>
      <c r="VJ224">
        <v>5.4909653002760601</v>
      </c>
      <c r="VK224">
        <v>6.7942962465602097</v>
      </c>
      <c r="VL224">
        <v>8.2912039382513694</v>
      </c>
      <c r="VM224">
        <v>6.6564254943874603</v>
      </c>
      <c r="VN224">
        <v>8.7050922601340393</v>
      </c>
      <c r="VO224">
        <v>6.3009318710192801</v>
      </c>
      <c r="VP224">
        <v>6.3324823856026304</v>
      </c>
      <c r="VQ224">
        <v>6.1225737328304204</v>
      </c>
      <c r="VR224">
        <v>5.5054295212143298</v>
      </c>
      <c r="VS224">
        <v>5.4829400157591301</v>
      </c>
      <c r="VT224">
        <v>4.3728807469306803</v>
      </c>
      <c r="VU224">
        <v>5.4365129181879501</v>
      </c>
      <c r="VV224">
        <v>5.2831882775896801</v>
      </c>
      <c r="VW224">
        <v>4.1802687301438297</v>
      </c>
      <c r="VX224">
        <v>5.5423829073070801</v>
      </c>
      <c r="VY224">
        <v>4.9396798546448997</v>
      </c>
      <c r="VZ224">
        <v>6.7861602002358401</v>
      </c>
      <c r="WA224">
        <v>9.1217511094031405</v>
      </c>
      <c r="WB224">
        <v>5.4357534050686196</v>
      </c>
      <c r="WC224">
        <v>3.5794511383799401</v>
      </c>
      <c r="WD224">
        <v>3.0743068568218699</v>
      </c>
      <c r="WE224">
        <v>2.75070607985666</v>
      </c>
      <c r="WF224">
        <v>2.4641865055314001</v>
      </c>
      <c r="WG224">
        <v>2.21244905758968</v>
      </c>
      <c r="WH224">
        <v>2.2646818112624199</v>
      </c>
      <c r="WI224">
        <v>2.4834101998827398</v>
      </c>
      <c r="WJ224">
        <v>2.7143222666654001</v>
      </c>
      <c r="WK224">
        <v>2.6061607885684901</v>
      </c>
      <c r="WL224">
        <v>4.4133135118364404</v>
      </c>
      <c r="WM224">
        <v>2.71040940161254</v>
      </c>
      <c r="WN224">
        <v>3.0761736692713701</v>
      </c>
      <c r="WO224">
        <v>3.3646202831716501</v>
      </c>
      <c r="WP224">
        <v>1.95515045253009</v>
      </c>
      <c r="WQ224">
        <v>1.6024317921326601</v>
      </c>
      <c r="WR224">
        <v>1.93632875552716</v>
      </c>
      <c r="WS224">
        <v>2.2810117143881499</v>
      </c>
      <c r="WT224">
        <v>2.7255890169911501</v>
      </c>
      <c r="WU224">
        <v>4.5767791848906603</v>
      </c>
      <c r="WV224">
        <v>4.6154030198036597</v>
      </c>
      <c r="WW224">
        <v>4.5245095686462404</v>
      </c>
      <c r="WX224">
        <v>4.8566162610160699</v>
      </c>
      <c r="WY224">
        <v>5.9331792631212297</v>
      </c>
      <c r="WZ224">
        <v>5.9955613354545196</v>
      </c>
      <c r="XA224">
        <v>5.8379750311146204</v>
      </c>
      <c r="XB224">
        <v>5.0613249434317904</v>
      </c>
      <c r="XC224">
        <v>4.7228030619119696</v>
      </c>
      <c r="XD224">
        <v>4.0736034185007401</v>
      </c>
      <c r="XE224">
        <v>4.1440351330155103</v>
      </c>
      <c r="XF224">
        <v>5.6861220591962898</v>
      </c>
      <c r="XG224">
        <v>5.19380883085093</v>
      </c>
      <c r="XH224">
        <v>7.1721921563262399</v>
      </c>
      <c r="XI224">
        <v>10.2425144563127</v>
      </c>
      <c r="XJ224">
        <v>18.876090163670099</v>
      </c>
      <c r="XK224">
        <v>13.797173667412</v>
      </c>
      <c r="XL224">
        <v>17.066744807791999</v>
      </c>
      <c r="XM224">
        <v>13.276997364281099</v>
      </c>
      <c r="XN224">
        <v>10.751476635778801</v>
      </c>
      <c r="XO224">
        <v>8.1054783682597709</v>
      </c>
      <c r="XP224">
        <v>8.43860352052479</v>
      </c>
      <c r="XQ224">
        <v>10.3815999581242</v>
      </c>
      <c r="XR224">
        <v>10.411454642855</v>
      </c>
      <c r="XS224">
        <v>9.6090397737323894</v>
      </c>
      <c r="XT224">
        <v>9.9011292454873505</v>
      </c>
      <c r="XU224">
        <v>10.575108616131899</v>
      </c>
      <c r="XV224">
        <v>8.5322075581893699</v>
      </c>
      <c r="XW224">
        <v>10.1472812601023</v>
      </c>
      <c r="XX224">
        <v>10.319484744139601</v>
      </c>
      <c r="XY224">
        <v>10.768161949088601</v>
      </c>
      <c r="XZ224">
        <v>12.750379030933701</v>
      </c>
      <c r="YA224">
        <v>15.010487355888401</v>
      </c>
      <c r="YB224">
        <v>12.344282488126</v>
      </c>
      <c r="YC224">
        <v>12.5660364871454</v>
      </c>
      <c r="YD224">
        <v>16.383757027064</v>
      </c>
      <c r="YE224">
        <v>14.100208800634</v>
      </c>
      <c r="YF224">
        <v>14.223845914484601</v>
      </c>
      <c r="YG224">
        <v>14.538743848167901</v>
      </c>
      <c r="YH224">
        <v>15.808582291108699</v>
      </c>
      <c r="YI224">
        <v>17.701991741723699</v>
      </c>
      <c r="YJ224">
        <v>16.854126040969401</v>
      </c>
      <c r="YK224">
        <v>10.044157952160401</v>
      </c>
      <c r="YL224">
        <v>7.7744895513544598</v>
      </c>
      <c r="YM224">
        <v>8.33912401166344</v>
      </c>
      <c r="YN224">
        <v>6.7678096032719903</v>
      </c>
      <c r="YO224">
        <v>6.3076281044669296</v>
      </c>
      <c r="YP224">
        <v>5.8687586241459897</v>
      </c>
      <c r="YQ224">
        <v>5.5655314206691999</v>
      </c>
      <c r="YR224">
        <v>6.2111849831799901</v>
      </c>
      <c r="YS224">
        <v>6.6924935013169797</v>
      </c>
      <c r="YT224">
        <v>6.71132988334793</v>
      </c>
      <c r="YU224">
        <v>6.6926072123120202</v>
      </c>
      <c r="YV224">
        <v>6.8353061357245899</v>
      </c>
      <c r="YW224">
        <v>7.02242748359647</v>
      </c>
      <c r="YX224">
        <v>9.0954663562944091</v>
      </c>
      <c r="YY224">
        <v>11.769128392929799</v>
      </c>
      <c r="YZ224">
        <v>11.286359767782301</v>
      </c>
      <c r="ZA224">
        <v>12.1240401567212</v>
      </c>
      <c r="ZB224">
        <v>9.2217791439295809</v>
      </c>
      <c r="ZC224">
        <v>8.6050151031957007</v>
      </c>
      <c r="ZD224">
        <v>6.52458803816518</v>
      </c>
      <c r="ZE224">
        <v>6.4220537859420004</v>
      </c>
      <c r="ZF224">
        <v>8.0208100402170697</v>
      </c>
      <c r="ZG224">
        <v>9.2805766237210108</v>
      </c>
      <c r="ZH224">
        <v>9.0325777668323006</v>
      </c>
      <c r="ZI224">
        <v>8.6021838234366008</v>
      </c>
      <c r="ZJ224">
        <v>7.6731764912195404</v>
      </c>
      <c r="ZK224">
        <v>6.5918282718318499</v>
      </c>
      <c r="ZL224">
        <v>6.3285137824783897</v>
      </c>
      <c r="ZM224">
        <v>5.4108210241512404</v>
      </c>
      <c r="ZN224">
        <v>3.7808380120107099</v>
      </c>
      <c r="ZO224">
        <v>3.1648378423610302</v>
      </c>
      <c r="ZP224">
        <v>3.10823840649857</v>
      </c>
      <c r="ZQ224">
        <v>3.6628888960079702</v>
      </c>
      <c r="ZR224">
        <v>5.3890791225143904</v>
      </c>
      <c r="ZS224">
        <v>5.4981021471339204</v>
      </c>
      <c r="ZT224">
        <v>8.7841008220560592</v>
      </c>
      <c r="ZU224">
        <v>11.9518515121552</v>
      </c>
      <c r="ZV224">
        <v>12.7688728430431</v>
      </c>
      <c r="ZW224">
        <v>11.1302141716241</v>
      </c>
      <c r="ZX224">
        <v>12.7217587166374</v>
      </c>
      <c r="ZY224">
        <v>12.467887188492799</v>
      </c>
      <c r="ZZ224">
        <v>12.053329910079499</v>
      </c>
      <c r="AAA224">
        <v>9.9225177593585094</v>
      </c>
      <c r="AAB224">
        <v>7.9331610603102201</v>
      </c>
      <c r="AAC224">
        <v>8.7651301203817304</v>
      </c>
      <c r="AAD224">
        <v>13.722271068969601</v>
      </c>
      <c r="AAE224">
        <v>11.2070597788024</v>
      </c>
      <c r="AAF224">
        <v>3.1327088958612599</v>
      </c>
      <c r="AAG224">
        <v>1.1398660785257799</v>
      </c>
      <c r="AAH224">
        <v>0.29984554011887998</v>
      </c>
      <c r="AAI224">
        <v>0.64473647188591698</v>
      </c>
      <c r="AAJ224">
        <v>0.97057504861530997</v>
      </c>
      <c r="AAK224">
        <v>1.1694878601166701</v>
      </c>
      <c r="AAL224">
        <v>1.18480367550137</v>
      </c>
      <c r="AAM224">
        <v>1.2882952770345799</v>
      </c>
      <c r="AAN224">
        <v>1.65625206805049</v>
      </c>
      <c r="AAO224">
        <v>3.4352347638974798</v>
      </c>
      <c r="AAP224">
        <v>3.3420182201360298</v>
      </c>
      <c r="AAQ224">
        <v>1.2591702567544401</v>
      </c>
      <c r="AAR224">
        <v>1.7320879917534699</v>
      </c>
      <c r="AAS224">
        <v>2.8090082795426201</v>
      </c>
      <c r="AAT224">
        <v>2.9631215866955101</v>
      </c>
      <c r="AAU224">
        <v>2.98844493171161</v>
      </c>
      <c r="AAV224">
        <v>2.2885414843757701</v>
      </c>
      <c r="AAW224">
        <v>2.3159790325679901</v>
      </c>
      <c r="AAX224">
        <v>3.1058854173711401</v>
      </c>
      <c r="AAY224">
        <v>3.2851025581632398</v>
      </c>
      <c r="AAZ224">
        <v>3.4376457953177</v>
      </c>
      <c r="ABA224">
        <v>3.5095894792643598</v>
      </c>
      <c r="ABB224">
        <v>3.33520379489519</v>
      </c>
      <c r="ABC224">
        <v>2.97469869649996</v>
      </c>
      <c r="ABD224">
        <v>2.7826636086256702</v>
      </c>
      <c r="ABE224">
        <v>2.59704404243322</v>
      </c>
      <c r="ABF224">
        <v>2.7178751947628101</v>
      </c>
      <c r="ABG224">
        <v>2.40874791115005</v>
      </c>
      <c r="ABH224">
        <v>2.5318238038553398</v>
      </c>
      <c r="ABI224">
        <v>2.4347181779126199</v>
      </c>
      <c r="ABJ224">
        <v>2.0415326356594701</v>
      </c>
      <c r="ABK224">
        <v>2.5646839623720998</v>
      </c>
      <c r="ABL224">
        <v>2.6706636917906299</v>
      </c>
      <c r="ABM224">
        <v>2.2054500913730299</v>
      </c>
      <c r="ABN224">
        <v>2.3267178852893902</v>
      </c>
      <c r="ABO224">
        <v>2.4260799787493799</v>
      </c>
      <c r="ABP224">
        <v>2.4030367685552001</v>
      </c>
      <c r="ABQ224">
        <v>2.3862203152321602</v>
      </c>
      <c r="ABR224">
        <v>2.30164276542969</v>
      </c>
    </row>
    <row r="225" spans="1:746" hidden="1" x14ac:dyDescent="0.35">
      <c r="A225" t="s">
        <v>727</v>
      </c>
      <c r="B225" t="s">
        <v>754</v>
      </c>
      <c r="C225">
        <v>8.2796693199650093</v>
      </c>
      <c r="D225">
        <v>8.9041357427436001</v>
      </c>
      <c r="E225">
        <v>8.9488877376225204</v>
      </c>
      <c r="F225">
        <v>8.9598667759695996</v>
      </c>
      <c r="G225">
        <v>8.8509832088448999</v>
      </c>
      <c r="H225">
        <v>8.7908009034015393</v>
      </c>
      <c r="I225">
        <v>9.5646492101597698</v>
      </c>
      <c r="J225">
        <v>9.4810025748634708</v>
      </c>
      <c r="K225">
        <v>9.1097488688106107</v>
      </c>
      <c r="L225">
        <v>9.1058085538259306</v>
      </c>
      <c r="M225">
        <v>8.5551454025409104</v>
      </c>
      <c r="N225">
        <v>7.7887964750536698</v>
      </c>
      <c r="O225">
        <v>7.3875724705777399</v>
      </c>
      <c r="P225">
        <v>7.5093355689807604</v>
      </c>
      <c r="Q225">
        <v>7.5341326700141398</v>
      </c>
      <c r="R225">
        <v>7.5764749141562602</v>
      </c>
      <c r="S225">
        <v>7.7205866007736397</v>
      </c>
      <c r="T225">
        <v>8.7441340069055205</v>
      </c>
      <c r="U225">
        <v>9.7376397665418395</v>
      </c>
      <c r="V225">
        <v>9.5410788064125907</v>
      </c>
      <c r="W225">
        <v>9.4098250200921107</v>
      </c>
      <c r="X225">
        <v>9.2149181375772802</v>
      </c>
      <c r="AW225">
        <v>7.7720235374516502</v>
      </c>
      <c r="EF225">
        <v>5.5906142411147002</v>
      </c>
      <c r="EG225">
        <v>5.4327467397288904</v>
      </c>
      <c r="EH225">
        <v>5.6199528249288404</v>
      </c>
      <c r="EI225">
        <v>5.6300125053915799</v>
      </c>
      <c r="EJ225">
        <v>5.7055863058314698</v>
      </c>
      <c r="EK225">
        <v>5.93058175433322</v>
      </c>
      <c r="EL225">
        <v>5.9264813842375696</v>
      </c>
      <c r="EM225">
        <v>5.8945432266130497</v>
      </c>
      <c r="EN225">
        <v>5.9327602189433497</v>
      </c>
      <c r="EO225">
        <v>6.0965594940881802</v>
      </c>
      <c r="EP225">
        <v>6.8565237156424397</v>
      </c>
      <c r="EQ225">
        <v>6.49495716150237</v>
      </c>
      <c r="ER225">
        <v>6.6255387848410603</v>
      </c>
      <c r="ES225">
        <v>6.5888782880076899</v>
      </c>
      <c r="ET225">
        <v>5.6024956797115602</v>
      </c>
      <c r="EU225">
        <v>5.5675146151643498</v>
      </c>
      <c r="EV225">
        <v>5.9769997844036604</v>
      </c>
      <c r="EW225">
        <v>5.7414472214645604</v>
      </c>
      <c r="EX225">
        <v>6.0847263527644602</v>
      </c>
      <c r="EY225">
        <v>5.9460381503828996</v>
      </c>
      <c r="EZ225">
        <v>5.6154864921704997</v>
      </c>
      <c r="FA225">
        <v>5.7035213729211396</v>
      </c>
      <c r="FB225">
        <v>5.6306161073490903</v>
      </c>
      <c r="FC225">
        <v>5.6452035340871003</v>
      </c>
      <c r="FD225">
        <v>5.59529849480474</v>
      </c>
      <c r="FE225">
        <v>5.4832251807130001</v>
      </c>
      <c r="FF225">
        <v>5.58882920992452</v>
      </c>
      <c r="FG225">
        <v>5.61448143959917</v>
      </c>
      <c r="FH225">
        <v>5.7353676540446399</v>
      </c>
      <c r="FI225">
        <v>6.7104266032975799</v>
      </c>
      <c r="FJ225">
        <v>7.5101762372504997</v>
      </c>
      <c r="FK225">
        <v>7.59577681216894</v>
      </c>
      <c r="FL225">
        <v>6.9896497262604598</v>
      </c>
      <c r="FM225">
        <v>7.5433865185466802</v>
      </c>
      <c r="FN225">
        <v>7.3254805762231703</v>
      </c>
      <c r="FO225">
        <v>7.2638729048690402</v>
      </c>
      <c r="FP225">
        <v>7.2709288974897897</v>
      </c>
      <c r="FQ225">
        <v>7.1786579001297302</v>
      </c>
      <c r="FR225">
        <v>7.2266654810921001</v>
      </c>
      <c r="FS225">
        <v>7.2299620977079604</v>
      </c>
      <c r="FT225">
        <v>7.2883455338793599</v>
      </c>
      <c r="FU225">
        <v>8.3386519151432204</v>
      </c>
      <c r="FV225">
        <v>7.2534705397017802</v>
      </c>
      <c r="FW225">
        <v>7.9332413974184304</v>
      </c>
      <c r="FX225">
        <v>19.294011873788602</v>
      </c>
      <c r="FY225">
        <v>21.125304715491399</v>
      </c>
      <c r="FZ225">
        <v>18.908344572658098</v>
      </c>
      <c r="GA225">
        <v>9.3824977596781292</v>
      </c>
      <c r="GB225">
        <v>7.8626756555906203</v>
      </c>
      <c r="GC225">
        <v>8.8375928554777108</v>
      </c>
      <c r="GD225">
        <v>7.0230537138309801</v>
      </c>
      <c r="GE225">
        <v>7.1866913046388099</v>
      </c>
      <c r="GF225">
        <v>10.1258597131235</v>
      </c>
      <c r="GG225">
        <v>9.0828918998613801</v>
      </c>
      <c r="GH225">
        <v>9.5752967888476395</v>
      </c>
      <c r="GI225">
        <v>10.4630250407714</v>
      </c>
      <c r="GJ225">
        <v>11.137258307828301</v>
      </c>
      <c r="GK225">
        <v>21.6442746098922</v>
      </c>
      <c r="GL225">
        <v>21.830600689907602</v>
      </c>
      <c r="GM225">
        <v>21.761301354196</v>
      </c>
      <c r="GN225">
        <v>21.6334597731286</v>
      </c>
      <c r="GO225">
        <v>21.668641721501999</v>
      </c>
      <c r="GP225">
        <v>21.645625469587898</v>
      </c>
      <c r="GQ225">
        <v>21.619323711687201</v>
      </c>
      <c r="GR225">
        <v>21.594062405285499</v>
      </c>
      <c r="GS225">
        <v>21.560139509571702</v>
      </c>
      <c r="GT225">
        <v>21.474785117853401</v>
      </c>
      <c r="GU225">
        <v>15.467190885079001</v>
      </c>
      <c r="GV225">
        <v>7.9984188407333203</v>
      </c>
      <c r="GW225">
        <v>6.1409055436367899</v>
      </c>
      <c r="GX225">
        <v>4.6966467701505197</v>
      </c>
      <c r="GY225">
        <v>4.8987287756402198</v>
      </c>
      <c r="GZ225">
        <v>6.0117872395456304</v>
      </c>
      <c r="HA225">
        <v>5.7830666528428898</v>
      </c>
      <c r="HB225">
        <v>7.8067121154295904</v>
      </c>
      <c r="HC225">
        <v>7.0890015331145202</v>
      </c>
      <c r="HD225">
        <v>7.3076573594795997</v>
      </c>
      <c r="HE225">
        <v>7.1150845599629404</v>
      </c>
      <c r="HF225">
        <v>7.61640374179908</v>
      </c>
      <c r="HG225">
        <v>8.5546229110356204</v>
      </c>
      <c r="HH225">
        <v>8.8974568640032992</v>
      </c>
      <c r="HI225">
        <v>7.7941938390705898</v>
      </c>
      <c r="HJ225">
        <v>11.2015566779121</v>
      </c>
      <c r="HK225">
        <v>20.392386393352599</v>
      </c>
      <c r="HL225">
        <v>20.128079501892699</v>
      </c>
      <c r="HM225">
        <v>17.4143149309986</v>
      </c>
      <c r="HN225">
        <v>19.5315372228931</v>
      </c>
      <c r="HO225">
        <v>13.9559380873217</v>
      </c>
      <c r="HP225">
        <v>19.533928616998601</v>
      </c>
      <c r="HQ225">
        <v>19.577505944803899</v>
      </c>
      <c r="HR225">
        <v>11.6035506993748</v>
      </c>
      <c r="HS225">
        <v>4.4961241687351796</v>
      </c>
      <c r="HT225">
        <v>2.6537327106486699</v>
      </c>
      <c r="HU225">
        <v>3.7559649445916499</v>
      </c>
      <c r="HV225">
        <v>3.8525002434327198</v>
      </c>
      <c r="HW225">
        <v>4.0485862541884599</v>
      </c>
      <c r="HX225">
        <v>4.7113830324265802</v>
      </c>
      <c r="HY225">
        <v>5.4868242272284702</v>
      </c>
      <c r="HZ225">
        <v>6.1173239063606903</v>
      </c>
      <c r="IA225">
        <v>5.4920356603586802</v>
      </c>
      <c r="IB225">
        <v>5.1873589711083499</v>
      </c>
      <c r="IC225">
        <v>6.3339046552331197</v>
      </c>
      <c r="ID225">
        <v>6.45720280589192</v>
      </c>
      <c r="IE225">
        <v>7.0805760081942104</v>
      </c>
      <c r="IF225">
        <v>7.9599449112908003</v>
      </c>
      <c r="IG225">
        <v>7.5659639446362696</v>
      </c>
      <c r="IH225">
        <v>7.4568280505311799</v>
      </c>
      <c r="II225">
        <v>7.5847180811453399</v>
      </c>
      <c r="IJ225">
        <v>7.6729272954473302</v>
      </c>
      <c r="IK225">
        <v>7.5622215141137996</v>
      </c>
      <c r="IL225">
        <v>6.3457375898060704</v>
      </c>
      <c r="IM225">
        <v>6.3810879439609103</v>
      </c>
      <c r="IN225">
        <v>6.43377893336495</v>
      </c>
      <c r="IO225">
        <v>7.1125963497947504</v>
      </c>
      <c r="IP225">
        <v>7.6636781774107501</v>
      </c>
      <c r="IQ225">
        <v>7.9252064991782403</v>
      </c>
      <c r="IR225">
        <v>6.8721466402959903</v>
      </c>
      <c r="IS225">
        <v>5.7132048823280099</v>
      </c>
      <c r="IT225">
        <v>5.3329221474509501</v>
      </c>
      <c r="IU225">
        <v>3.2187124618117098</v>
      </c>
      <c r="IV225">
        <v>2.2659596125838299</v>
      </c>
      <c r="IW225">
        <v>2.3512728896741399</v>
      </c>
      <c r="IX225">
        <v>2.3220879132132799</v>
      </c>
      <c r="IY225">
        <v>3.5207298846045898</v>
      </c>
      <c r="IZ225">
        <v>5.2619233181364704</v>
      </c>
      <c r="JA225">
        <v>5.65273382985594</v>
      </c>
      <c r="JB225">
        <v>5.7401688939798099</v>
      </c>
      <c r="JC225">
        <v>5.7277473172021196</v>
      </c>
      <c r="JD225">
        <v>5.8645517332355199</v>
      </c>
      <c r="JE225">
        <v>5.8459051023621598</v>
      </c>
      <c r="JF225">
        <v>6.0203701605288797</v>
      </c>
      <c r="JG225">
        <v>6.0510435306108601</v>
      </c>
      <c r="JH225">
        <v>6.1390697975553703</v>
      </c>
      <c r="JI225">
        <v>5.8776706442119098</v>
      </c>
      <c r="JJ225">
        <v>5.7029165985965999</v>
      </c>
      <c r="JK225">
        <v>5.79749827368975</v>
      </c>
      <c r="JL225">
        <v>6.58762095819064</v>
      </c>
      <c r="JM225">
        <v>6.9677782400360497</v>
      </c>
      <c r="JN225">
        <v>7.4070192960280696</v>
      </c>
      <c r="JO225">
        <v>7.9555462286308103</v>
      </c>
      <c r="JP225">
        <v>7.3632397827062999</v>
      </c>
      <c r="JQ225">
        <v>7.4275204978521696</v>
      </c>
      <c r="JR225">
        <v>7.34178523813996</v>
      </c>
      <c r="JS225">
        <v>7.1938435674608501</v>
      </c>
      <c r="JT225">
        <v>5.8026935900027601</v>
      </c>
      <c r="JU225">
        <v>3.8744326501244402</v>
      </c>
      <c r="JV225">
        <v>3.4197229383069301</v>
      </c>
      <c r="JW225">
        <v>3.2699231464409499</v>
      </c>
      <c r="JX225">
        <v>3.2760770250767499</v>
      </c>
      <c r="JY225">
        <v>4.9713564982697198</v>
      </c>
      <c r="JZ225">
        <v>7.8877308743966399</v>
      </c>
      <c r="KA225">
        <v>11.912097814621101</v>
      </c>
      <c r="KB225">
        <v>12.6050370039013</v>
      </c>
      <c r="KC225">
        <v>12.025055148001</v>
      </c>
      <c r="KD225">
        <v>13.036270738961001</v>
      </c>
      <c r="KE225">
        <v>12.3666437315386</v>
      </c>
      <c r="KF225">
        <v>11.8412108423072</v>
      </c>
      <c r="KG225">
        <v>15.160688409792</v>
      </c>
      <c r="KH225">
        <v>19.680182212091399</v>
      </c>
      <c r="KI225">
        <v>21.872286148756199</v>
      </c>
      <c r="KJ225">
        <v>21.7780766223018</v>
      </c>
      <c r="KK225">
        <v>21.691909562586599</v>
      </c>
      <c r="KL225">
        <v>21.611583635502001</v>
      </c>
      <c r="KM225">
        <v>21.3139188900672</v>
      </c>
      <c r="KN225">
        <v>21.150277041891201</v>
      </c>
      <c r="KO225">
        <v>20.729235565866901</v>
      </c>
      <c r="KP225">
        <v>19.6115666771232</v>
      </c>
      <c r="KQ225">
        <v>7.2455708017784604</v>
      </c>
      <c r="KR225">
        <v>4.6885824106529004</v>
      </c>
      <c r="KS225">
        <v>4.26719921496833</v>
      </c>
      <c r="KT225">
        <v>4.0458348745588602</v>
      </c>
      <c r="KU225">
        <v>3.9913723330728601</v>
      </c>
      <c r="KV225">
        <v>4.3334995062816004</v>
      </c>
      <c r="KW225">
        <v>5.9792539392223301</v>
      </c>
      <c r="KX225">
        <v>14.384381790440701</v>
      </c>
      <c r="KY225">
        <v>17.482979831414699</v>
      </c>
      <c r="KZ225">
        <v>7.7095365234073698</v>
      </c>
      <c r="LA225">
        <v>8.3851660700225601</v>
      </c>
      <c r="LB225">
        <v>15.338962153389399</v>
      </c>
      <c r="LC225">
        <v>18.601297783123702</v>
      </c>
      <c r="LD225">
        <v>12.625714210161201</v>
      </c>
      <c r="LE225">
        <v>18.515572635041</v>
      </c>
      <c r="LF225">
        <v>20.079052651970802</v>
      </c>
      <c r="LG225">
        <v>20.130687257113699</v>
      </c>
      <c r="LH225">
        <v>20.116152702075599</v>
      </c>
      <c r="LI225">
        <v>20.286192887937801</v>
      </c>
      <c r="LJ225">
        <v>20.3253655058523</v>
      </c>
      <c r="LK225">
        <v>20.034324531150801</v>
      </c>
      <c r="LL225">
        <v>19.710394092832601</v>
      </c>
      <c r="LM225">
        <v>19.093503660171098</v>
      </c>
      <c r="LN225">
        <v>18.364220949103299</v>
      </c>
      <c r="LO225">
        <v>7.4313098061491596</v>
      </c>
      <c r="LP225">
        <v>3.6640066014447901</v>
      </c>
      <c r="LQ225">
        <v>3.4592948508350698</v>
      </c>
      <c r="LR225">
        <v>3.8243517205161401</v>
      </c>
      <c r="LS225">
        <v>4.5169521772804702</v>
      </c>
      <c r="LT225">
        <v>5.3403603636485197</v>
      </c>
      <c r="LU225">
        <v>7.2368164795608099</v>
      </c>
      <c r="LV225">
        <v>9.1755942353093296</v>
      </c>
      <c r="LW225">
        <v>11.313972793435999</v>
      </c>
      <c r="LX225">
        <v>10.804721568402501</v>
      </c>
      <c r="LY225">
        <v>11.562667688037401</v>
      </c>
      <c r="LZ225">
        <v>9.6080368249734107</v>
      </c>
      <c r="MA225">
        <v>7.6338448852824898</v>
      </c>
      <c r="MB225">
        <v>7.0510123217679901</v>
      </c>
      <c r="MC225">
        <v>5.5840166761435599</v>
      </c>
      <c r="MD225">
        <v>5.45362513211305</v>
      </c>
      <c r="ME225">
        <v>4.8653000430405697</v>
      </c>
      <c r="MF225">
        <v>3.5962685229161999</v>
      </c>
      <c r="MG225">
        <v>4.10862967977938</v>
      </c>
      <c r="MH225">
        <v>5.1789122857447101</v>
      </c>
      <c r="MI225">
        <v>5.4881617228906601</v>
      </c>
      <c r="MJ225">
        <v>3.8373297322653599</v>
      </c>
      <c r="MK225">
        <v>3.0742327474965201</v>
      </c>
      <c r="ML225">
        <v>3.5735714600815398</v>
      </c>
      <c r="MM225">
        <v>5.0250142917689899</v>
      </c>
      <c r="MN225">
        <v>5.8432982443208097</v>
      </c>
      <c r="MO225">
        <v>5.8998030506786501</v>
      </c>
      <c r="MP225">
        <v>7.2120890354784697</v>
      </c>
      <c r="MQ225">
        <v>7.4923505894379803</v>
      </c>
      <c r="MR225">
        <v>7.8672240851061801</v>
      </c>
      <c r="MS225">
        <v>9.0860868510788109</v>
      </c>
      <c r="MT225">
        <v>9.7455004246914001</v>
      </c>
      <c r="MU225">
        <v>10.149226361262601</v>
      </c>
      <c r="MV225">
        <v>9.5735975852125303</v>
      </c>
      <c r="MW225">
        <v>9.2965888352583494</v>
      </c>
      <c r="MX225">
        <v>8.4025786611170208</v>
      </c>
      <c r="MY225">
        <v>7.7288406120344302</v>
      </c>
      <c r="MZ225">
        <v>7.7169699764922299</v>
      </c>
      <c r="NA225">
        <v>7.25367603181581</v>
      </c>
      <c r="NB225">
        <v>7.3346113091276504</v>
      </c>
      <c r="NC225">
        <v>7.7788961536067802</v>
      </c>
      <c r="ND225">
        <v>7.3608807664616496</v>
      </c>
      <c r="NE225">
        <v>7.3819499146219902</v>
      </c>
      <c r="NF225">
        <v>7.4318748183902299</v>
      </c>
      <c r="NG225">
        <v>7.3010576322483898</v>
      </c>
      <c r="NH225">
        <v>7.1180290822619599</v>
      </c>
      <c r="NI225">
        <v>7.1244982011657196</v>
      </c>
      <c r="NJ225">
        <v>7.0401872297495798</v>
      </c>
      <c r="NK225">
        <v>7.3648223754778401</v>
      </c>
      <c r="NL225">
        <v>7.2159959259772197</v>
      </c>
      <c r="NM225">
        <v>6.5002165637281104</v>
      </c>
      <c r="NN225">
        <v>6.6532886195230603</v>
      </c>
      <c r="NO225">
        <v>7.1054011109327204</v>
      </c>
      <c r="NP225">
        <v>7.2603250050210599</v>
      </c>
      <c r="NQ225">
        <v>7.5259255191088199</v>
      </c>
      <c r="NR225">
        <v>8.1082321223748099</v>
      </c>
      <c r="NS225">
        <v>8.4876913136305205</v>
      </c>
      <c r="NT225">
        <v>8.2263484646095293</v>
      </c>
      <c r="NU225">
        <v>8.2334561079976698</v>
      </c>
      <c r="NV225">
        <v>8.1703704135937798</v>
      </c>
      <c r="NW225">
        <v>8.5374433269163603</v>
      </c>
      <c r="NX225">
        <v>9.0806959704707904</v>
      </c>
      <c r="NY225">
        <v>8.8642817694372003</v>
      </c>
      <c r="NZ225">
        <v>7.8972146468318103</v>
      </c>
      <c r="OA225">
        <v>7.8666681845246398</v>
      </c>
      <c r="OB225">
        <v>8.0771170414822109</v>
      </c>
      <c r="OC225">
        <v>9.2151973014890594</v>
      </c>
      <c r="OD225">
        <v>9.4654075976563092</v>
      </c>
      <c r="OE225">
        <v>10.7118437979164</v>
      </c>
      <c r="OF225">
        <v>11.5953531122355</v>
      </c>
      <c r="OG225">
        <v>7.3219353096123498</v>
      </c>
      <c r="OH225">
        <v>6.6883445699697797</v>
      </c>
      <c r="OI225">
        <v>6.1129447244500001</v>
      </c>
      <c r="OJ225">
        <v>5.3611713933983101</v>
      </c>
      <c r="OK225">
        <v>6.0752177345080502</v>
      </c>
      <c r="OL225">
        <v>6.5673484225282301</v>
      </c>
      <c r="OM225">
        <v>6.4731365426685201</v>
      </c>
      <c r="ON225">
        <v>7.1527066395062802</v>
      </c>
      <c r="OO225">
        <v>7.8255132298750301</v>
      </c>
      <c r="OP225">
        <v>9.1388649740827503</v>
      </c>
      <c r="OQ225">
        <v>9.6910069387081101</v>
      </c>
      <c r="OR225">
        <v>10.4425223814207</v>
      </c>
      <c r="OS225">
        <v>11.0338879381185</v>
      </c>
      <c r="OT225">
        <v>11.3732853397442</v>
      </c>
      <c r="OU225">
        <v>11.451529482465901</v>
      </c>
      <c r="OV225">
        <v>11.3330730526335</v>
      </c>
      <c r="OW225">
        <v>10.3472148955923</v>
      </c>
      <c r="OX225">
        <v>9.0068593850135095</v>
      </c>
      <c r="OY225">
        <v>8.9641506078644397</v>
      </c>
      <c r="OZ225">
        <v>8.8743194256995999</v>
      </c>
      <c r="PA225">
        <v>9.1151384818263104</v>
      </c>
      <c r="PB225">
        <v>10.117151192012701</v>
      </c>
      <c r="PC225">
        <v>11.5114390550983</v>
      </c>
      <c r="PD225">
        <v>11.4809555196091</v>
      </c>
      <c r="PE225">
        <v>10.5214884080118</v>
      </c>
      <c r="PF225">
        <v>9.6387342902929998</v>
      </c>
      <c r="PG225">
        <v>8.7587371110034393</v>
      </c>
      <c r="PH225">
        <v>9.1286962050397698</v>
      </c>
      <c r="PI225">
        <v>9.3657105485116698</v>
      </c>
      <c r="PJ225">
        <v>10.3324433416593</v>
      </c>
      <c r="PK225">
        <v>10.1675449596157</v>
      </c>
      <c r="PL225">
        <v>10.738305976585201</v>
      </c>
      <c r="PM225">
        <v>11.4146772112307</v>
      </c>
      <c r="PN225">
        <v>12.0119497239089</v>
      </c>
      <c r="PO225">
        <v>12.5839246174311</v>
      </c>
      <c r="PP225">
        <v>13.002381981883699</v>
      </c>
      <c r="PQ225">
        <v>11.966953267414</v>
      </c>
      <c r="PR225">
        <v>12.1286297839141</v>
      </c>
      <c r="PS225">
        <v>12.0804980810416</v>
      </c>
      <c r="PT225">
        <v>11.853447885507901</v>
      </c>
      <c r="PU225">
        <v>10.8261838575234</v>
      </c>
      <c r="PV225">
        <v>11.117108225885101</v>
      </c>
      <c r="PW225">
        <v>19.749460498409299</v>
      </c>
      <c r="PX225">
        <v>21.923327611113699</v>
      </c>
      <c r="PY225">
        <v>21.945499611429401</v>
      </c>
      <c r="PZ225">
        <v>21.926082119506201</v>
      </c>
      <c r="QA225">
        <v>21.768962358737099</v>
      </c>
      <c r="QB225">
        <v>20.7721625512835</v>
      </c>
      <c r="QC225">
        <v>15.762731777862101</v>
      </c>
      <c r="QD225">
        <v>10.3092217086141</v>
      </c>
      <c r="QE225">
        <v>9.5860913418897002</v>
      </c>
      <c r="QF225">
        <v>9.2207585248223705</v>
      </c>
      <c r="QG225">
        <v>10.253058850950501</v>
      </c>
      <c r="QH225">
        <v>10.3531655113523</v>
      </c>
      <c r="QI225">
        <v>9.7991622249892103</v>
      </c>
      <c r="QJ225">
        <v>9.7188930384369492</v>
      </c>
      <c r="QK225">
        <v>9.0909849743290305</v>
      </c>
      <c r="QL225">
        <v>11.544215118158901</v>
      </c>
      <c r="QM225">
        <v>12.2463050165643</v>
      </c>
      <c r="QN225">
        <v>12.3733807635854</v>
      </c>
      <c r="QO225">
        <v>15.105303275986801</v>
      </c>
      <c r="QP225">
        <v>17.156606417206898</v>
      </c>
      <c r="QQ225">
        <v>13.142555503238899</v>
      </c>
      <c r="QR225">
        <v>12.880540993201899</v>
      </c>
      <c r="QS225">
        <v>12.7845530293826</v>
      </c>
      <c r="QT225">
        <v>19.464146920247298</v>
      </c>
      <c r="QU225">
        <v>21.794269199281398</v>
      </c>
      <c r="QV225">
        <v>21.629049728571101</v>
      </c>
      <c r="QW225">
        <v>21.626668014359701</v>
      </c>
      <c r="QX225">
        <v>21.8087865883872</v>
      </c>
      <c r="QY225">
        <v>21.566174737345001</v>
      </c>
      <c r="QZ225">
        <v>20.670129406008101</v>
      </c>
      <c r="RA225">
        <v>20.215510415451199</v>
      </c>
      <c r="RB225">
        <v>14.895610047559799</v>
      </c>
      <c r="RC225">
        <v>9.1299051325536293</v>
      </c>
      <c r="RD225">
        <v>9.0164025892848407</v>
      </c>
      <c r="RE225">
        <v>9.4498189324427901</v>
      </c>
      <c r="RF225">
        <v>9.5078136479505808</v>
      </c>
      <c r="RG225">
        <v>9.6183623354805103</v>
      </c>
      <c r="RH225">
        <v>10.2994873760875</v>
      </c>
      <c r="RI225">
        <v>10.3804936864104</v>
      </c>
      <c r="RJ225">
        <v>11.408047546570099</v>
      </c>
      <c r="RK225">
        <v>16.584399920992599</v>
      </c>
      <c r="RL225">
        <v>12.440905478443799</v>
      </c>
      <c r="RM225">
        <v>12.067041284508001</v>
      </c>
      <c r="RN225">
        <v>11.8242793959383</v>
      </c>
      <c r="RO225">
        <v>12.137849312092801</v>
      </c>
      <c r="RP225">
        <v>12.0955353427189</v>
      </c>
      <c r="RQ225">
        <v>12.334068635545099</v>
      </c>
      <c r="RR225">
        <v>11.2488777990754</v>
      </c>
      <c r="RS225">
        <v>20.585073681164399</v>
      </c>
      <c r="RT225">
        <v>20.475748388078401</v>
      </c>
      <c r="RU225">
        <v>20.888788881879002</v>
      </c>
      <c r="RV225">
        <v>21.207280393182899</v>
      </c>
      <c r="RW225">
        <v>21.111723469731601</v>
      </c>
      <c r="RX225">
        <v>20.529222309942298</v>
      </c>
      <c r="RY225">
        <v>16.454701951236999</v>
      </c>
      <c r="RZ225">
        <v>20.098743303801498</v>
      </c>
      <c r="SA225">
        <v>16.407124910651198</v>
      </c>
      <c r="SB225">
        <v>11.772803411918799</v>
      </c>
      <c r="SC225">
        <v>11.453479402560101</v>
      </c>
      <c r="SD225">
        <v>11.8964041339364</v>
      </c>
      <c r="SE225">
        <v>12.1052728156874</v>
      </c>
      <c r="SF225">
        <v>20.240173052563701</v>
      </c>
      <c r="SG225">
        <v>20.428513751916501</v>
      </c>
      <c r="SH225">
        <v>20.612482774032699</v>
      </c>
      <c r="SI225">
        <v>20.5900921901308</v>
      </c>
      <c r="SJ225">
        <v>20.5064054119986</v>
      </c>
      <c r="SK225">
        <v>12.984164387504901</v>
      </c>
      <c r="SL225">
        <v>16.4421391787773</v>
      </c>
      <c r="SM225">
        <v>12.668900105158</v>
      </c>
      <c r="SN225">
        <v>15.017087781553499</v>
      </c>
      <c r="SO225">
        <v>12.676056707649799</v>
      </c>
      <c r="SP225">
        <v>10.816517720295201</v>
      </c>
      <c r="SQ225">
        <v>10.144364444647501</v>
      </c>
      <c r="SR225">
        <v>11.2043768982385</v>
      </c>
      <c r="SS225">
        <v>11.659715788023</v>
      </c>
      <c r="ST225">
        <v>11.9705187652444</v>
      </c>
      <c r="SU225">
        <v>11.792138361147799</v>
      </c>
      <c r="SV225">
        <v>10.9186876125986</v>
      </c>
      <c r="SW225">
        <v>11.3174028328704</v>
      </c>
      <c r="SX225">
        <v>11.6782253070949</v>
      </c>
      <c r="SY225">
        <v>11.857019786870801</v>
      </c>
      <c r="SZ225">
        <v>12.0172330469578</v>
      </c>
      <c r="TA225">
        <v>10.186629557048301</v>
      </c>
      <c r="TB225">
        <v>7.2297515784402604</v>
      </c>
      <c r="TC225">
        <v>7.1126009916257296</v>
      </c>
      <c r="TD225">
        <v>8.4920199123759197</v>
      </c>
      <c r="TE225">
        <v>8.6752834599165407</v>
      </c>
      <c r="TF225">
        <v>8.3874008031653897</v>
      </c>
      <c r="TG225">
        <v>9.2965662720975395</v>
      </c>
      <c r="TH225">
        <v>8.3499428558579005</v>
      </c>
      <c r="TI225">
        <v>7.8729133063745298</v>
      </c>
      <c r="TJ225">
        <v>7.4366372719931704</v>
      </c>
      <c r="TK225">
        <v>6.9850553019750299</v>
      </c>
      <c r="TL225">
        <v>7.0001119559491496</v>
      </c>
      <c r="TM225">
        <v>6.8934282263236204</v>
      </c>
      <c r="TN225">
        <v>6.95803937678801</v>
      </c>
      <c r="TO225">
        <v>7.0401190874010702</v>
      </c>
      <c r="TP225">
        <v>6.9012050454042599</v>
      </c>
      <c r="TQ225">
        <v>6.9776534256686196</v>
      </c>
      <c r="TR225">
        <v>7.07654244111224</v>
      </c>
      <c r="TS225">
        <v>7.2309191948864298</v>
      </c>
      <c r="TT225">
        <v>8.7884212343706594</v>
      </c>
      <c r="TU225">
        <v>8.3653417317092895</v>
      </c>
      <c r="TV225">
        <v>8.0520643240904093</v>
      </c>
      <c r="TW225">
        <v>7.4903529845838897</v>
      </c>
      <c r="TX225">
        <v>7.1674325659384497</v>
      </c>
      <c r="TY225">
        <v>6.8544663954971803</v>
      </c>
      <c r="TZ225">
        <v>7.0680330962159603</v>
      </c>
      <c r="UA225">
        <v>7.7543499548400003</v>
      </c>
      <c r="UB225">
        <v>7.9067337073370298</v>
      </c>
      <c r="UC225">
        <v>8.7199341082018407</v>
      </c>
      <c r="UD225">
        <v>10.0677408332878</v>
      </c>
      <c r="UE225">
        <v>11.904543192138499</v>
      </c>
      <c r="UF225">
        <v>12.4408897952936</v>
      </c>
      <c r="UG225">
        <v>12.7192698869402</v>
      </c>
      <c r="UH225">
        <v>15.160727568030699</v>
      </c>
      <c r="UI225">
        <v>21.507012660373299</v>
      </c>
      <c r="UJ225">
        <v>21.030048778931601</v>
      </c>
      <c r="UK225">
        <v>20.9136920016883</v>
      </c>
      <c r="UL225">
        <v>21.229984120848801</v>
      </c>
      <c r="UM225">
        <v>21.127544353166702</v>
      </c>
      <c r="UN225">
        <v>20.9065981753571</v>
      </c>
      <c r="UO225">
        <v>21.273650276460302</v>
      </c>
      <c r="UP225">
        <v>21.410973150095501</v>
      </c>
      <c r="UQ225">
        <v>20.936142396955201</v>
      </c>
      <c r="UR225">
        <v>20.476690967122</v>
      </c>
      <c r="US225">
        <v>18.2726628853897</v>
      </c>
      <c r="UT225">
        <v>12.223934930870801</v>
      </c>
      <c r="UU225">
        <v>9.9850553783665905</v>
      </c>
      <c r="UV225">
        <v>10.7366027936969</v>
      </c>
      <c r="UW225">
        <v>11.215487772957299</v>
      </c>
      <c r="UX225">
        <v>10.165142998877</v>
      </c>
      <c r="UY225">
        <v>9.5247379337291491</v>
      </c>
      <c r="UZ225">
        <v>9.5534126065010394</v>
      </c>
      <c r="VA225">
        <v>10.7165739562911</v>
      </c>
      <c r="VB225">
        <v>13.8241243429108</v>
      </c>
      <c r="VC225">
        <v>14.8384544810832</v>
      </c>
      <c r="VD225">
        <v>12.761626620072001</v>
      </c>
      <c r="VE225">
        <v>12.646035061263101</v>
      </c>
      <c r="VF225">
        <v>16.674601176691699</v>
      </c>
      <c r="VG225">
        <v>20.500544930461199</v>
      </c>
      <c r="VH225">
        <v>20.305262883202801</v>
      </c>
      <c r="VI225">
        <v>20.362031682337999</v>
      </c>
      <c r="VJ225">
        <v>20.198230410543999</v>
      </c>
      <c r="VK225">
        <v>20.221418260408399</v>
      </c>
      <c r="VL225">
        <v>20.3677391832891</v>
      </c>
      <c r="VM225">
        <v>14.7347389640743</v>
      </c>
      <c r="VN225">
        <v>18.401850573210599</v>
      </c>
      <c r="VO225">
        <v>20.227287152701201</v>
      </c>
      <c r="VP225">
        <v>20.199100185580299</v>
      </c>
      <c r="VQ225">
        <v>20.0372933004919</v>
      </c>
      <c r="VR225">
        <v>19.971626765370502</v>
      </c>
      <c r="VS225">
        <v>19.965934317025098</v>
      </c>
      <c r="VT225">
        <v>14.067846261139101</v>
      </c>
      <c r="VU225">
        <v>11.2845975409692</v>
      </c>
      <c r="VV225">
        <v>11.368147731690501</v>
      </c>
      <c r="VW225">
        <v>11.45459041298</v>
      </c>
      <c r="VX225">
        <v>11.8559247849887</v>
      </c>
      <c r="VY225">
        <v>11.986513602339301</v>
      </c>
      <c r="VZ225">
        <v>11.5774962173475</v>
      </c>
      <c r="WA225">
        <v>11.524125560460799</v>
      </c>
      <c r="WB225">
        <v>8.1747252730679403</v>
      </c>
      <c r="WC225">
        <v>6.6657587372022</v>
      </c>
      <c r="WD225">
        <v>6.42930497655545</v>
      </c>
      <c r="WE225">
        <v>6.6375201910075203</v>
      </c>
      <c r="WF225">
        <v>6.9584722144198699</v>
      </c>
      <c r="WG225">
        <v>7.1074060556463001</v>
      </c>
      <c r="WH225">
        <v>7.3140689625176103</v>
      </c>
      <c r="WI225">
        <v>8.2190425580341593</v>
      </c>
      <c r="WJ225">
        <v>9.2304289044970904</v>
      </c>
      <c r="WK225">
        <v>9.4999336561730594</v>
      </c>
      <c r="WL225">
        <v>12.615916850680399</v>
      </c>
      <c r="WM225">
        <v>9.2818009076873906</v>
      </c>
      <c r="WN225">
        <v>10.2522843301689</v>
      </c>
      <c r="WO225">
        <v>12.035006013779499</v>
      </c>
      <c r="WP225">
        <v>7.17610075546086</v>
      </c>
      <c r="WQ225">
        <v>7.1796934238319698</v>
      </c>
      <c r="WR225">
        <v>7.8239791164528398</v>
      </c>
      <c r="WS225">
        <v>8.1131213184626603</v>
      </c>
      <c r="WT225">
        <v>9.2465024624967906</v>
      </c>
      <c r="WU225">
        <v>9.7587477711202002</v>
      </c>
      <c r="WV225">
        <v>9.5678628362837692</v>
      </c>
      <c r="WW225">
        <v>8.9139435083987006</v>
      </c>
      <c r="WX225">
        <v>9.8946344001194309</v>
      </c>
      <c r="WY225">
        <v>11.682727139652</v>
      </c>
      <c r="WZ225">
        <v>12.0944933442867</v>
      </c>
      <c r="XA225">
        <v>12.0811617076044</v>
      </c>
      <c r="XB225">
        <v>11.2738693461183</v>
      </c>
      <c r="XC225">
        <v>10.495865681938</v>
      </c>
      <c r="XD225">
        <v>10.279402892770101</v>
      </c>
      <c r="XE225">
        <v>10.6874191614805</v>
      </c>
      <c r="XF225">
        <v>11.6129088509018</v>
      </c>
      <c r="XG225">
        <v>10.841723511248199</v>
      </c>
      <c r="XH225">
        <v>12.2884044682178</v>
      </c>
      <c r="XI225">
        <v>17.553262385341199</v>
      </c>
      <c r="XJ225">
        <v>22.206192704871</v>
      </c>
      <c r="XK225">
        <v>14.8658200882101</v>
      </c>
      <c r="XL225">
        <v>21.0275048014825</v>
      </c>
      <c r="XM225">
        <v>17.453650683491801</v>
      </c>
      <c r="XN225">
        <v>10.6839659054284</v>
      </c>
      <c r="XO225">
        <v>10.2507972702793</v>
      </c>
      <c r="XP225">
        <v>11.406796617386901</v>
      </c>
      <c r="XQ225">
        <v>12.7024517384812</v>
      </c>
      <c r="XR225">
        <v>12.6852235050192</v>
      </c>
      <c r="XS225">
        <v>12.607737606632901</v>
      </c>
      <c r="XT225">
        <v>12.4763001551286</v>
      </c>
      <c r="XU225">
        <v>11.707189602858501</v>
      </c>
      <c r="XV225">
        <v>11.0277233793612</v>
      </c>
      <c r="XW225">
        <v>14.947100541399999</v>
      </c>
      <c r="XX225">
        <v>18.753293282911901</v>
      </c>
      <c r="XY225">
        <v>16.690548298363598</v>
      </c>
      <c r="XZ225">
        <v>20.607077101401501</v>
      </c>
      <c r="YA225">
        <v>20.087912251593501</v>
      </c>
      <c r="YB225">
        <v>20.783088540631301</v>
      </c>
      <c r="YC225">
        <v>20.933607695902701</v>
      </c>
      <c r="YD225">
        <v>21.018657499621099</v>
      </c>
      <c r="YE225">
        <v>20.959452875813302</v>
      </c>
      <c r="YF225">
        <v>21.0218253127853</v>
      </c>
      <c r="YG225">
        <v>21.144811200342101</v>
      </c>
      <c r="YH225">
        <v>20.946441792049701</v>
      </c>
      <c r="YI225">
        <v>20.747615424942701</v>
      </c>
      <c r="YJ225">
        <v>20.226344291334598</v>
      </c>
      <c r="YK225">
        <v>8.8599444656318305</v>
      </c>
      <c r="YL225">
        <v>10.036743612474799</v>
      </c>
      <c r="YM225">
        <v>11.4586155753895</v>
      </c>
      <c r="YN225">
        <v>11.391845091395</v>
      </c>
      <c r="YO225">
        <v>10.691123727774199</v>
      </c>
      <c r="YP225">
        <v>11.0864613754849</v>
      </c>
      <c r="YQ225">
        <v>11.796197123925801</v>
      </c>
      <c r="YR225">
        <v>11.236920546327401</v>
      </c>
      <c r="YS225">
        <v>10.9530152331007</v>
      </c>
      <c r="YT225">
        <v>11.1176102764073</v>
      </c>
      <c r="YU225">
        <v>11.0158188007407</v>
      </c>
      <c r="YV225">
        <v>10.8979129416795</v>
      </c>
      <c r="YW225">
        <v>11.8235288382834</v>
      </c>
      <c r="YX225">
        <v>15.872273072194</v>
      </c>
      <c r="YY225">
        <v>19.622457594863601</v>
      </c>
      <c r="YZ225">
        <v>19.9632117093145</v>
      </c>
      <c r="ZA225">
        <v>19.604072959427398</v>
      </c>
      <c r="ZB225">
        <v>19.6748716366886</v>
      </c>
      <c r="ZC225">
        <v>19.609171685476401</v>
      </c>
      <c r="ZD225">
        <v>19.659861847481899</v>
      </c>
      <c r="ZE225">
        <v>19.708168828600499</v>
      </c>
      <c r="ZF225">
        <v>18.175029591207998</v>
      </c>
      <c r="ZG225">
        <v>12.3123378945436</v>
      </c>
      <c r="ZH225">
        <v>11.7906177944751</v>
      </c>
      <c r="ZI225">
        <v>11.437280928109701</v>
      </c>
      <c r="ZJ225">
        <v>11.3719476873729</v>
      </c>
      <c r="ZK225">
        <v>10.7673954131781</v>
      </c>
      <c r="ZL225">
        <v>9.9699874320379607</v>
      </c>
      <c r="ZM225">
        <v>10.233118151400999</v>
      </c>
      <c r="ZN225">
        <v>10.4832163678269</v>
      </c>
      <c r="ZO225">
        <v>11.4933525233395</v>
      </c>
      <c r="ZP225">
        <v>11.960366381670299</v>
      </c>
      <c r="ZQ225">
        <v>11.2986457122395</v>
      </c>
      <c r="ZR225">
        <v>11.646908947383199</v>
      </c>
      <c r="ZS225">
        <v>10.680458027143599</v>
      </c>
      <c r="ZT225">
        <v>11.0090106384266</v>
      </c>
      <c r="ZU225">
        <v>17.3057825003436</v>
      </c>
      <c r="ZV225">
        <v>17.125465701882899</v>
      </c>
      <c r="ZW225">
        <v>17.129070896918901</v>
      </c>
      <c r="ZX225">
        <v>18.9409817250062</v>
      </c>
      <c r="ZY225">
        <v>18.9091398163919</v>
      </c>
      <c r="ZZ225">
        <v>18.927598113010099</v>
      </c>
      <c r="AAA225">
        <v>13.6882478335892</v>
      </c>
      <c r="AAB225">
        <v>11.3932210831713</v>
      </c>
      <c r="AAC225">
        <v>15.506628610911701</v>
      </c>
      <c r="AAD225">
        <v>19.2308291785791</v>
      </c>
      <c r="AAE225">
        <v>17.6130414946428</v>
      </c>
      <c r="AAF225">
        <v>11.5565852931633</v>
      </c>
      <c r="AAG225">
        <v>10.6276375661804</v>
      </c>
      <c r="AAH225">
        <v>9.3903154843359395</v>
      </c>
      <c r="AAI225">
        <v>10.7227961041903</v>
      </c>
      <c r="AAJ225">
        <v>11.7853187368002</v>
      </c>
      <c r="AAK225">
        <v>12.506220832700301</v>
      </c>
      <c r="AAL225">
        <v>13.5183961273479</v>
      </c>
      <c r="AAM225">
        <v>13.6218461356644</v>
      </c>
      <c r="AAN225">
        <v>12.5412281132636</v>
      </c>
      <c r="AAO225">
        <v>12.907339758245501</v>
      </c>
      <c r="AAP225">
        <v>14.189590417748899</v>
      </c>
      <c r="AAQ225">
        <v>14.2476297251216</v>
      </c>
      <c r="AAR225">
        <v>12.132121409890701</v>
      </c>
      <c r="AAS225">
        <v>10.975027359806599</v>
      </c>
      <c r="AAT225">
        <v>9.5236159918323402</v>
      </c>
      <c r="AAU225">
        <v>9.2381115496554305</v>
      </c>
      <c r="AAV225">
        <v>6.8064395196074798</v>
      </c>
      <c r="AAW225">
        <v>7.1397749434145599</v>
      </c>
      <c r="AAX225">
        <v>7.8430065382412399</v>
      </c>
      <c r="AAY225">
        <v>7.8043452466221197</v>
      </c>
      <c r="AAZ225">
        <v>7.48260974081205</v>
      </c>
      <c r="ABA225">
        <v>6.8613030403281403</v>
      </c>
      <c r="ABB225">
        <v>6.1155456426896304</v>
      </c>
      <c r="ABC225">
        <v>5.8351609685377497</v>
      </c>
      <c r="ABD225">
        <v>6.3638979734103804</v>
      </c>
      <c r="ABE225">
        <v>7.1479328827416504</v>
      </c>
      <c r="ABF225">
        <v>7.2048512587430498</v>
      </c>
      <c r="ABG225">
        <v>6.7545653299151303</v>
      </c>
      <c r="ABH225">
        <v>7.31538923849571</v>
      </c>
      <c r="ABI225">
        <v>5.8562915231078501</v>
      </c>
      <c r="ABJ225">
        <v>5.7518702689594896</v>
      </c>
      <c r="ABK225">
        <v>5.2058967845605597</v>
      </c>
      <c r="ABL225">
        <v>5.4954217876843297</v>
      </c>
      <c r="ABM225">
        <v>5.48840119881572</v>
      </c>
      <c r="ABN225">
        <v>5.5297618886295199</v>
      </c>
      <c r="ABO225">
        <v>5.53287104024459</v>
      </c>
      <c r="ABP225">
        <v>5.5995642043535696</v>
      </c>
      <c r="ABQ225">
        <v>5.6015098363503197</v>
      </c>
      <c r="ABR225">
        <v>5.5081628873202604</v>
      </c>
    </row>
    <row r="226" spans="1:746" hidden="1" x14ac:dyDescent="0.35">
      <c r="A226" t="s">
        <v>728</v>
      </c>
      <c r="B226" t="s">
        <v>754</v>
      </c>
      <c r="C226">
        <v>18.898478020705799</v>
      </c>
      <c r="D226">
        <v>18.528591216984299</v>
      </c>
      <c r="E226">
        <v>18.340338814200098</v>
      </c>
      <c r="F226">
        <v>18.091597843554801</v>
      </c>
      <c r="G226">
        <v>18.096612339720799</v>
      </c>
      <c r="H226">
        <v>16.997097072572998</v>
      </c>
      <c r="I226">
        <v>13.6452287517749</v>
      </c>
      <c r="J226">
        <v>14.5031035769477</v>
      </c>
      <c r="K226">
        <v>16.0250866402613</v>
      </c>
      <c r="L226">
        <v>13.454681850449701</v>
      </c>
      <c r="M226">
        <v>13.5067445888295</v>
      </c>
      <c r="N226">
        <v>13.8113472153362</v>
      </c>
      <c r="O226">
        <v>14.166626000455601</v>
      </c>
      <c r="P226">
        <v>16.351728063484799</v>
      </c>
      <c r="Q226">
        <v>16.543365555451501</v>
      </c>
      <c r="R226">
        <v>17.005489943735402</v>
      </c>
      <c r="S226">
        <v>15.9763742410699</v>
      </c>
      <c r="T226">
        <v>13.940501510801401</v>
      </c>
      <c r="U226">
        <v>13.647950926755399</v>
      </c>
      <c r="V226">
        <v>11.282432629440301</v>
      </c>
      <c r="W226">
        <v>10.4463565382325</v>
      </c>
      <c r="X226">
        <v>12.478425636831201</v>
      </c>
      <c r="AW226">
        <v>15.170884113197801</v>
      </c>
      <c r="EF226">
        <v>21.334965452594599</v>
      </c>
      <c r="EG226">
        <v>22.8553319886304</v>
      </c>
      <c r="EH226">
        <v>22.247486428296</v>
      </c>
      <c r="EI226">
        <v>20.974127039530298</v>
      </c>
      <c r="EJ226">
        <v>20.847447933226899</v>
      </c>
      <c r="EK226">
        <v>19.999172943233699</v>
      </c>
      <c r="EL226">
        <v>20.065447835908799</v>
      </c>
      <c r="EM226">
        <v>20.251404572462899</v>
      </c>
      <c r="EN226">
        <v>18.740904551601201</v>
      </c>
      <c r="EO226">
        <v>17.745975403424499</v>
      </c>
      <c r="EP226">
        <v>15.0319776022959</v>
      </c>
      <c r="EQ226">
        <v>15.195725647886601</v>
      </c>
      <c r="ER226">
        <v>14.3689905221784</v>
      </c>
      <c r="ES226">
        <v>14.0053797732939</v>
      </c>
      <c r="ET226">
        <v>16.2245689511272</v>
      </c>
      <c r="EU226">
        <v>16.9222477081567</v>
      </c>
      <c r="EV226">
        <v>15.7537965739348</v>
      </c>
      <c r="EW226">
        <v>16.331810051872299</v>
      </c>
      <c r="EX226">
        <v>16.567698390366299</v>
      </c>
      <c r="EY226">
        <v>17.159260095119802</v>
      </c>
      <c r="EZ226">
        <v>20.362605673529501</v>
      </c>
      <c r="FA226">
        <v>20.5721255923211</v>
      </c>
      <c r="FB226">
        <v>21.639640624106001</v>
      </c>
      <c r="FC226">
        <v>24.427137344431902</v>
      </c>
      <c r="FD226">
        <v>24.404745985021599</v>
      </c>
      <c r="FE226">
        <v>24.803136659742702</v>
      </c>
      <c r="FF226">
        <v>25.219826702622701</v>
      </c>
      <c r="FG226">
        <v>24.277656566788501</v>
      </c>
      <c r="FH226">
        <v>23.205041340631599</v>
      </c>
      <c r="FI226">
        <v>17.830456059593999</v>
      </c>
      <c r="FJ226">
        <v>14.5479514902094</v>
      </c>
      <c r="FK226">
        <v>13.6502309139331</v>
      </c>
      <c r="FL226">
        <v>15.2511715540666</v>
      </c>
      <c r="FM226">
        <v>13.632550861440601</v>
      </c>
      <c r="FN226">
        <v>13.7885806947662</v>
      </c>
      <c r="FO226">
        <v>13.765194258292601</v>
      </c>
      <c r="FP226">
        <v>13.4556036325055</v>
      </c>
      <c r="FQ226">
        <v>14.097113201405501</v>
      </c>
      <c r="FR226">
        <v>13.4991892462034</v>
      </c>
      <c r="FS226">
        <v>14.818600283495</v>
      </c>
      <c r="FT226">
        <v>12.349676982348001</v>
      </c>
      <c r="FU226">
        <v>8.9252349272680593</v>
      </c>
      <c r="FV226">
        <v>13.5052373888033</v>
      </c>
      <c r="FW226">
        <v>11.265882841856101</v>
      </c>
      <c r="FX226">
        <v>6.9191365193585801</v>
      </c>
      <c r="FY226">
        <v>7.8720065495248699</v>
      </c>
      <c r="FZ226">
        <v>8.4542621085996004</v>
      </c>
      <c r="GA226">
        <v>17.9349007806467</v>
      </c>
      <c r="GB226">
        <v>19.636776760517101</v>
      </c>
      <c r="GC226">
        <v>16.135025236261399</v>
      </c>
      <c r="GD226">
        <v>20.301115369850098</v>
      </c>
      <c r="GE226">
        <v>19.1156832709624</v>
      </c>
      <c r="GF226">
        <v>14.1706761364744</v>
      </c>
      <c r="GG226">
        <v>13.2329481297693</v>
      </c>
      <c r="GH226">
        <v>11.6523076009671</v>
      </c>
      <c r="GI226">
        <v>7.7012109353444398</v>
      </c>
      <c r="GJ226">
        <v>9.6137612209426297</v>
      </c>
      <c r="GK226">
        <v>8.1062147721720805</v>
      </c>
      <c r="GL226">
        <v>7.2829753684607601</v>
      </c>
      <c r="GM226">
        <v>6.8797070573675496</v>
      </c>
      <c r="GN226">
        <v>6.9781931510453097</v>
      </c>
      <c r="GO226">
        <v>6.3146830671926404</v>
      </c>
      <c r="GP226">
        <v>6.1842366736284502</v>
      </c>
      <c r="GQ226">
        <v>6.3484205216640399</v>
      </c>
      <c r="GR226">
        <v>6.3027965243098496</v>
      </c>
      <c r="GS226">
        <v>6.3867600917603298</v>
      </c>
      <c r="GT226">
        <v>6.3288610134574803</v>
      </c>
      <c r="GU226">
        <v>10.515195411036901</v>
      </c>
      <c r="GV226">
        <v>18.929491629322101</v>
      </c>
      <c r="GW226">
        <v>22.973862062567701</v>
      </c>
      <c r="GX226">
        <v>26.0526750757329</v>
      </c>
      <c r="GY226">
        <v>28.340958059674001</v>
      </c>
      <c r="GZ226">
        <v>27.747972675351299</v>
      </c>
      <c r="HA226">
        <v>28.758191366985798</v>
      </c>
      <c r="HB226">
        <v>23.453638860081899</v>
      </c>
      <c r="HC226">
        <v>29.237556792290299</v>
      </c>
      <c r="HD226">
        <v>27.429459725068401</v>
      </c>
      <c r="HE226">
        <v>25.236004692828001</v>
      </c>
      <c r="HF226">
        <v>23.569910005205902</v>
      </c>
      <c r="HG226">
        <v>22.595897816157599</v>
      </c>
      <c r="HH226">
        <v>20.906189802095501</v>
      </c>
      <c r="HI226">
        <v>20.101799304410299</v>
      </c>
      <c r="HJ226">
        <v>18.6695022718202</v>
      </c>
      <c r="HK226">
        <v>14.1338964284823</v>
      </c>
      <c r="HL226">
        <v>11.414902809622101</v>
      </c>
      <c r="HM226">
        <v>11.146155709651801</v>
      </c>
      <c r="HN226">
        <v>9.1060477453250108</v>
      </c>
      <c r="HO226">
        <v>13.017463223273101</v>
      </c>
      <c r="HP226">
        <v>9.5873134242640408</v>
      </c>
      <c r="HQ226">
        <v>9.5117577331608203</v>
      </c>
      <c r="HR226">
        <v>13.097893920146699</v>
      </c>
      <c r="HS226">
        <v>22.306836584011599</v>
      </c>
      <c r="HT226">
        <v>20.930001913677302</v>
      </c>
      <c r="HU226">
        <v>20.017244095482301</v>
      </c>
      <c r="HV226">
        <v>19.4037017550536</v>
      </c>
      <c r="HW226">
        <v>21.692356334556099</v>
      </c>
      <c r="HX226">
        <v>20.408788831131702</v>
      </c>
      <c r="HY226">
        <v>20.3564835251643</v>
      </c>
      <c r="HZ226">
        <v>21.667979080981301</v>
      </c>
      <c r="IA226">
        <v>23.760284195169898</v>
      </c>
      <c r="IB226">
        <v>27.8489289308712</v>
      </c>
      <c r="IC226">
        <v>26.343083296749601</v>
      </c>
      <c r="ID226">
        <v>22.694315885226199</v>
      </c>
      <c r="IE226">
        <v>20.594429257667599</v>
      </c>
      <c r="IF226">
        <v>20.260491430259101</v>
      </c>
      <c r="IG226">
        <v>22.303601663591799</v>
      </c>
      <c r="IH226">
        <v>21.764710021404699</v>
      </c>
      <c r="II226">
        <v>22.236551113855501</v>
      </c>
      <c r="IJ226">
        <v>22.2197119554281</v>
      </c>
      <c r="IK226">
        <v>23.2773307667042</v>
      </c>
      <c r="IL226">
        <v>21.9578725470762</v>
      </c>
      <c r="IM226">
        <v>20.7880008624978</v>
      </c>
      <c r="IN226">
        <v>21.795019483960001</v>
      </c>
      <c r="IO226">
        <v>19.779583170292501</v>
      </c>
      <c r="IP226">
        <v>18.415149840368901</v>
      </c>
      <c r="IQ226">
        <v>19.1191984185999</v>
      </c>
      <c r="IR226">
        <v>21.169416856109901</v>
      </c>
      <c r="IS226">
        <v>21.660769569596301</v>
      </c>
      <c r="IT226">
        <v>21.296501188882399</v>
      </c>
      <c r="IU226">
        <v>25.237974651809399</v>
      </c>
      <c r="IV226">
        <v>30.7583451839205</v>
      </c>
      <c r="IW226">
        <v>33.027565822562998</v>
      </c>
      <c r="IX226">
        <v>34.235546654819998</v>
      </c>
      <c r="IY226">
        <v>31.743710526054599</v>
      </c>
      <c r="IZ226">
        <v>29.768249402844798</v>
      </c>
      <c r="JA226">
        <v>29.063945675917701</v>
      </c>
      <c r="JB226">
        <v>24.8732396189436</v>
      </c>
      <c r="JC226">
        <v>22.446073850796299</v>
      </c>
      <c r="JD226">
        <v>22.143027560471999</v>
      </c>
      <c r="JE226">
        <v>21.3445277769844</v>
      </c>
      <c r="JF226">
        <v>21.029833416571101</v>
      </c>
      <c r="JG226">
        <v>20.303051146643998</v>
      </c>
      <c r="JH226">
        <v>19.709758565612098</v>
      </c>
      <c r="JI226">
        <v>20.1035776971407</v>
      </c>
      <c r="JJ226">
        <v>20.970173328830199</v>
      </c>
      <c r="JK226">
        <v>20.055662702010299</v>
      </c>
      <c r="JL226">
        <v>17.749392481416098</v>
      </c>
      <c r="JM226">
        <v>15.9919641552081</v>
      </c>
      <c r="JN226">
        <v>13.7881017885564</v>
      </c>
      <c r="JO226">
        <v>14.307075394192401</v>
      </c>
      <c r="JP226">
        <v>16.6048079200568</v>
      </c>
      <c r="JQ226">
        <v>17.579665192144901</v>
      </c>
      <c r="JR226">
        <v>20.1832450672612</v>
      </c>
      <c r="JS226">
        <v>22.8450370635118</v>
      </c>
      <c r="JT226">
        <v>26.4787000840841</v>
      </c>
      <c r="JU226">
        <v>30.163877638409598</v>
      </c>
      <c r="JV226">
        <v>31.313416145993799</v>
      </c>
      <c r="JW226">
        <v>32.193853470404399</v>
      </c>
      <c r="JX226">
        <v>31.615502959905999</v>
      </c>
      <c r="JY226">
        <v>27.6932138027605</v>
      </c>
      <c r="JZ226">
        <v>21.408978402910801</v>
      </c>
      <c r="KA226">
        <v>12.788399976422999</v>
      </c>
      <c r="KB226">
        <v>8.5867045124897601</v>
      </c>
      <c r="KC226">
        <v>7.6237887372609903</v>
      </c>
      <c r="KD226">
        <v>6.2499729015738703</v>
      </c>
      <c r="KE226">
        <v>6.0415724028496696</v>
      </c>
      <c r="KF226">
        <v>6.2203659330152599</v>
      </c>
      <c r="KG226">
        <v>6.0174569447819897</v>
      </c>
      <c r="KH226">
        <v>5.9556859476191102</v>
      </c>
      <c r="KI226">
        <v>5.1756904861592004</v>
      </c>
      <c r="KJ226">
        <v>4.4393217385352299</v>
      </c>
      <c r="KK226">
        <v>3.9804519246845</v>
      </c>
      <c r="KL226">
        <v>4.3338946439062198</v>
      </c>
      <c r="KM226">
        <v>4.13266661011476</v>
      </c>
      <c r="KN226">
        <v>4.4101328721746897</v>
      </c>
      <c r="KO226">
        <v>4.8475430032650797</v>
      </c>
      <c r="KP226">
        <v>9.3337393234161592</v>
      </c>
      <c r="KQ226">
        <v>16.406511553028</v>
      </c>
      <c r="KR226">
        <v>22.784363163527001</v>
      </c>
      <c r="KS226">
        <v>26.502536914365201</v>
      </c>
      <c r="KT226">
        <v>29.500414353747701</v>
      </c>
      <c r="KU226">
        <v>33.4897636561615</v>
      </c>
      <c r="KV226">
        <v>30.3325647508637</v>
      </c>
      <c r="KW226">
        <v>25.197664407222099</v>
      </c>
      <c r="KX226">
        <v>14.034804150378401</v>
      </c>
      <c r="KY226">
        <v>10.840053647878401</v>
      </c>
      <c r="KZ226">
        <v>21.495056430386601</v>
      </c>
      <c r="LA226">
        <v>19.929315380819499</v>
      </c>
      <c r="LB226">
        <v>10.543761630474201</v>
      </c>
      <c r="LC226">
        <v>6.79510277164177</v>
      </c>
      <c r="LD226">
        <v>6.5295099065231303</v>
      </c>
      <c r="LE226">
        <v>4.5373331889481401</v>
      </c>
      <c r="LF226">
        <v>4.0408474832507402</v>
      </c>
      <c r="LG226">
        <v>3.75629414987724</v>
      </c>
      <c r="LH226">
        <v>3.5442909348203502</v>
      </c>
      <c r="LI226">
        <v>4.0112526810727296</v>
      </c>
      <c r="LJ226">
        <v>4.2110338823804696</v>
      </c>
      <c r="LK226">
        <v>4.09658011899276</v>
      </c>
      <c r="LL226">
        <v>4.2275815591813304</v>
      </c>
      <c r="LM226">
        <v>4.9071194693653402</v>
      </c>
      <c r="LN226">
        <v>7.3435002466019101</v>
      </c>
      <c r="LO226">
        <v>18.0326440023948</v>
      </c>
      <c r="LP226">
        <v>29.833100928581199</v>
      </c>
      <c r="LQ226">
        <v>33.524145159116102</v>
      </c>
      <c r="LR226">
        <v>34.953787928501399</v>
      </c>
      <c r="LS226">
        <v>33.622302570567797</v>
      </c>
      <c r="LT226">
        <v>32.783689767071003</v>
      </c>
      <c r="LU226">
        <v>27.938515550881998</v>
      </c>
      <c r="LV226">
        <v>27.2021486601638</v>
      </c>
      <c r="LW226">
        <v>26.3253426083192</v>
      </c>
      <c r="LX226">
        <v>27.067125780807999</v>
      </c>
      <c r="LY226">
        <v>24.890873263544499</v>
      </c>
      <c r="LZ226">
        <v>22.765252767003901</v>
      </c>
      <c r="MA226">
        <v>22.773437420440299</v>
      </c>
      <c r="MB226">
        <v>21.202952202884301</v>
      </c>
      <c r="MC226">
        <v>20.216342211102099</v>
      </c>
      <c r="MD226">
        <v>20.709411311656201</v>
      </c>
      <c r="ME226">
        <v>23.6883980827545</v>
      </c>
      <c r="MF226">
        <v>22.061899727920402</v>
      </c>
      <c r="MG226">
        <v>18.918676664897301</v>
      </c>
      <c r="MH226">
        <v>16.079026929865499</v>
      </c>
      <c r="MI226">
        <v>20.080176356567002</v>
      </c>
      <c r="MJ226">
        <v>22.0661967393082</v>
      </c>
      <c r="MK226">
        <v>25.7913095439276</v>
      </c>
      <c r="ML226">
        <v>25.3268869008193</v>
      </c>
      <c r="MM226">
        <v>26.475021510784899</v>
      </c>
      <c r="MN226">
        <v>27.427305226833202</v>
      </c>
      <c r="MO226">
        <v>27.352565250672701</v>
      </c>
      <c r="MP226">
        <v>27.001918080284199</v>
      </c>
      <c r="MQ226">
        <v>24.016710633836698</v>
      </c>
      <c r="MR226">
        <v>21.8535697143226</v>
      </c>
      <c r="MS226">
        <v>19.070421957237802</v>
      </c>
      <c r="MT226">
        <v>15.9559059319754</v>
      </c>
      <c r="MU226">
        <v>15.2559549534731</v>
      </c>
      <c r="MV226">
        <v>15.256218710358</v>
      </c>
      <c r="MW226">
        <v>15.354521620266301</v>
      </c>
      <c r="MX226">
        <v>13.0224882117571</v>
      </c>
      <c r="MY226">
        <v>14.779952767617599</v>
      </c>
      <c r="MZ226">
        <v>16.0079620462107</v>
      </c>
      <c r="NA226">
        <v>15.869544066944499</v>
      </c>
      <c r="NB226">
        <v>16.307369446741099</v>
      </c>
      <c r="NC226">
        <v>16.4163321938717</v>
      </c>
      <c r="ND226">
        <v>16.371724599830699</v>
      </c>
      <c r="NE226">
        <v>16.270144917199701</v>
      </c>
      <c r="NF226">
        <v>16.540952758476401</v>
      </c>
      <c r="NG226">
        <v>16.032362738948098</v>
      </c>
      <c r="NH226">
        <v>14.936020696431401</v>
      </c>
      <c r="NI226">
        <v>15.811684690237101</v>
      </c>
      <c r="NJ226">
        <v>17.0694016404066</v>
      </c>
      <c r="NK226">
        <v>17.781565382592699</v>
      </c>
      <c r="NL226">
        <v>19.076347667609401</v>
      </c>
      <c r="NM226">
        <v>20.938780606661499</v>
      </c>
      <c r="NN226">
        <v>22.940732855955002</v>
      </c>
      <c r="NO226">
        <v>22.1962062706999</v>
      </c>
      <c r="NP226">
        <v>21.6934058375723</v>
      </c>
      <c r="NQ226">
        <v>19.577241581054199</v>
      </c>
      <c r="NR226">
        <v>16.198163440386299</v>
      </c>
      <c r="NS226">
        <v>15.351641160745199</v>
      </c>
      <c r="NT226">
        <v>13.9366303202704</v>
      </c>
      <c r="NU226">
        <v>12.9893039561041</v>
      </c>
      <c r="NV226">
        <v>10.6830066371396</v>
      </c>
      <c r="NW226">
        <v>9.3562490477209099</v>
      </c>
      <c r="NX226">
        <v>7.1718945992190299</v>
      </c>
      <c r="NY226">
        <v>7.5336237402667399</v>
      </c>
      <c r="NZ226">
        <v>8.6669755508842599</v>
      </c>
      <c r="OA226">
        <v>7.9777483411204004</v>
      </c>
      <c r="OB226">
        <v>7.6303376389614499</v>
      </c>
      <c r="OC226">
        <v>6.2054332483176804</v>
      </c>
      <c r="OD226">
        <v>6.86398715620955</v>
      </c>
      <c r="OE226">
        <v>7.7993083393385199</v>
      </c>
      <c r="OF226">
        <v>8.7965580654119098</v>
      </c>
      <c r="OG226">
        <v>14.4706614552645</v>
      </c>
      <c r="OH226">
        <v>16.8077821429527</v>
      </c>
      <c r="OI226">
        <v>20.696306642037001</v>
      </c>
      <c r="OJ226">
        <v>22.291501878896501</v>
      </c>
      <c r="OK226">
        <v>23.694324095835501</v>
      </c>
      <c r="OL226">
        <v>26.294474199957001</v>
      </c>
      <c r="OM226">
        <v>24.875350588846299</v>
      </c>
      <c r="ON226">
        <v>23.1033834684693</v>
      </c>
      <c r="OO226">
        <v>20.480758890212002</v>
      </c>
      <c r="OP226">
        <v>18.5506812967703</v>
      </c>
      <c r="OQ226">
        <v>18.254055255639599</v>
      </c>
      <c r="OR226">
        <v>15.344567807860299</v>
      </c>
      <c r="OS226">
        <v>13.381809452804699</v>
      </c>
      <c r="OT226">
        <v>12.307697009655801</v>
      </c>
      <c r="OU226">
        <v>10.879807610773099</v>
      </c>
      <c r="OV226">
        <v>11.4681098705774</v>
      </c>
      <c r="OW226">
        <v>12.903782900765201</v>
      </c>
      <c r="OX226">
        <v>14.944881254255399</v>
      </c>
      <c r="OY226">
        <v>14.8270887683954</v>
      </c>
      <c r="OZ226">
        <v>14.398478148672201</v>
      </c>
      <c r="PA226">
        <v>13.6158554386126</v>
      </c>
      <c r="PB226">
        <v>10.762063857929499</v>
      </c>
      <c r="PC226">
        <v>8.4315780841317292</v>
      </c>
      <c r="PD226">
        <v>11.1631036946065</v>
      </c>
      <c r="PE226">
        <v>14.195996395730999</v>
      </c>
      <c r="PF226">
        <v>16.656478093391499</v>
      </c>
      <c r="PG226">
        <v>18.896219191886701</v>
      </c>
      <c r="PH226">
        <v>19.2035811297884</v>
      </c>
      <c r="PI226">
        <v>18.872843641242</v>
      </c>
      <c r="PJ226">
        <v>16.732617154940598</v>
      </c>
      <c r="PK226">
        <v>16.2870222407056</v>
      </c>
      <c r="PL226">
        <v>16.398921384526901</v>
      </c>
      <c r="PM226">
        <v>14.326927431795299</v>
      </c>
      <c r="PN226">
        <v>12.591975777861</v>
      </c>
      <c r="PO226">
        <v>10.872580451435599</v>
      </c>
      <c r="PP226">
        <v>9.8394556530409201</v>
      </c>
      <c r="PQ226">
        <v>9.5069981192035495</v>
      </c>
      <c r="PR226">
        <v>9.5735260784559202</v>
      </c>
      <c r="PS226">
        <v>9.3038273794848703</v>
      </c>
      <c r="PT226">
        <v>8.5919496190512703</v>
      </c>
      <c r="PU226">
        <v>7.7133778077512298</v>
      </c>
      <c r="PV226">
        <v>6.7126047409707397</v>
      </c>
      <c r="PW226">
        <v>5.2414132007690801</v>
      </c>
      <c r="PX226">
        <v>4.0626681041763302</v>
      </c>
      <c r="PY226">
        <v>4.6514995002304804</v>
      </c>
      <c r="PZ226">
        <v>5.5994917322134201</v>
      </c>
      <c r="QA226">
        <v>6.7123070803417297</v>
      </c>
      <c r="QB226">
        <v>4.1806421779329401</v>
      </c>
      <c r="QC226">
        <v>5.5593372954263502</v>
      </c>
      <c r="QD226">
        <v>11.412250588927099</v>
      </c>
      <c r="QE226">
        <v>15.2952413721134</v>
      </c>
      <c r="QF226">
        <v>19.505093908706002</v>
      </c>
      <c r="QG226">
        <v>21.735189546431599</v>
      </c>
      <c r="QH226">
        <v>23.439894964113101</v>
      </c>
      <c r="QI226">
        <v>23.645306924781199</v>
      </c>
      <c r="QJ226">
        <v>23.058590213441502</v>
      </c>
      <c r="QK226">
        <v>18.542232847316299</v>
      </c>
      <c r="QL226">
        <v>13.992484188298199</v>
      </c>
      <c r="QM226">
        <v>11.3852370650035</v>
      </c>
      <c r="QN226">
        <v>10.5117165155237</v>
      </c>
      <c r="QO226">
        <v>7.9790989154736902</v>
      </c>
      <c r="QP226">
        <v>6.88303601362799</v>
      </c>
      <c r="QQ226">
        <v>6.2709273175230003</v>
      </c>
      <c r="QR226">
        <v>6.0597571872326697</v>
      </c>
      <c r="QS226">
        <v>5.5975421638674199</v>
      </c>
      <c r="QT226">
        <v>5.6778657329784199</v>
      </c>
      <c r="QU226">
        <v>5.7553273053587199</v>
      </c>
      <c r="QV226">
        <v>5.8770140010341496</v>
      </c>
      <c r="QW226">
        <v>5.04115811036921</v>
      </c>
      <c r="QX226">
        <v>4.9737766080678201</v>
      </c>
      <c r="QY226">
        <v>4.4267361324423602</v>
      </c>
      <c r="QZ226">
        <v>4.2584848607113903</v>
      </c>
      <c r="RA226">
        <v>4.9636563654619703</v>
      </c>
      <c r="RB226">
        <v>9.7310745384236892</v>
      </c>
      <c r="RC226">
        <v>15.4195084768955</v>
      </c>
      <c r="RD226">
        <v>20.6997680705365</v>
      </c>
      <c r="RE226">
        <v>24.037041816744001</v>
      </c>
      <c r="RF226">
        <v>22.977546735911702</v>
      </c>
      <c r="RG226">
        <v>18.4946544603051</v>
      </c>
      <c r="RH226">
        <v>17.795443432410899</v>
      </c>
      <c r="RI226">
        <v>17.794696454022802</v>
      </c>
      <c r="RJ226">
        <v>14.6699669152549</v>
      </c>
      <c r="RK226">
        <v>10.5863530481941</v>
      </c>
      <c r="RL226">
        <v>11.504721750432299</v>
      </c>
      <c r="RM226">
        <v>12.287474609818601</v>
      </c>
      <c r="RN226">
        <v>12.8709308166812</v>
      </c>
      <c r="RO226">
        <v>12.4260175782878</v>
      </c>
      <c r="RP226">
        <v>12.104799447462501</v>
      </c>
      <c r="RQ226">
        <v>12.365556681177001</v>
      </c>
      <c r="RR226">
        <v>10.291271107113401</v>
      </c>
      <c r="RS226">
        <v>9.2670477200388692</v>
      </c>
      <c r="RT226">
        <v>9.8356855347669097</v>
      </c>
      <c r="RU226">
        <v>7.3981552702327802</v>
      </c>
      <c r="RV226">
        <v>6.4988362912692299</v>
      </c>
      <c r="RW226">
        <v>6.1738927907376198</v>
      </c>
      <c r="RX226">
        <v>6.7858904344395601</v>
      </c>
      <c r="RY226">
        <v>9.6844022119217907</v>
      </c>
      <c r="RZ226">
        <v>10.129291741457401</v>
      </c>
      <c r="SA226">
        <v>10.163086061774401</v>
      </c>
      <c r="SB226">
        <v>11.4225496820023</v>
      </c>
      <c r="SC226">
        <v>11.6332918116586</v>
      </c>
      <c r="SD226">
        <v>11.165681833481001</v>
      </c>
      <c r="SE226">
        <v>10.471238199681901</v>
      </c>
      <c r="SF226">
        <v>10.4961254331298</v>
      </c>
      <c r="SG226">
        <v>10.553328811014101</v>
      </c>
      <c r="SH226">
        <v>10.7065174290495</v>
      </c>
      <c r="SI226">
        <v>11.6986451175298</v>
      </c>
      <c r="SJ226">
        <v>12.4742790802222</v>
      </c>
      <c r="SK226">
        <v>13.6691876630862</v>
      </c>
      <c r="SL226">
        <v>13.9856446056141</v>
      </c>
      <c r="SM226">
        <v>14.009153609534501</v>
      </c>
      <c r="SN226">
        <v>13.0035688149792</v>
      </c>
      <c r="SO226">
        <v>12.764063988340499</v>
      </c>
      <c r="SP226">
        <v>14.7065516989376</v>
      </c>
      <c r="SQ226">
        <v>13.4923913435339</v>
      </c>
      <c r="SR226">
        <v>13.7080178845408</v>
      </c>
      <c r="SS226">
        <v>10.7525410554695</v>
      </c>
      <c r="ST226">
        <v>8.8448344461425599</v>
      </c>
      <c r="SU226">
        <v>9.0744338954217696</v>
      </c>
      <c r="SV226">
        <v>11.2164970699859</v>
      </c>
      <c r="SW226">
        <v>12.5643731290122</v>
      </c>
      <c r="SX226">
        <v>12.2997570640531</v>
      </c>
      <c r="SY226">
        <v>13.6120923044533</v>
      </c>
      <c r="SZ226">
        <v>13.3158408136081</v>
      </c>
      <c r="TA226">
        <v>11.6324288120394</v>
      </c>
      <c r="TB226">
        <v>14.243904532501899</v>
      </c>
      <c r="TC226">
        <v>13.4009986500428</v>
      </c>
      <c r="TD226">
        <v>12.7035747600971</v>
      </c>
      <c r="TE226">
        <v>12.620423410302401</v>
      </c>
      <c r="TF226">
        <v>12.858506414225801</v>
      </c>
      <c r="TG226">
        <v>12.2469570259998</v>
      </c>
      <c r="TH226">
        <v>13.0107469255098</v>
      </c>
      <c r="TI226">
        <v>12.6686716420213</v>
      </c>
      <c r="TJ226">
        <v>13.4957237738783</v>
      </c>
      <c r="TK226">
        <v>14.4968836421125</v>
      </c>
      <c r="TL226">
        <v>14.4413744931545</v>
      </c>
      <c r="TM226">
        <v>12.665784184530301</v>
      </c>
      <c r="TN226">
        <v>13.567894519295701</v>
      </c>
      <c r="TO226">
        <v>14.0156642979825</v>
      </c>
      <c r="TP226">
        <v>13.7743545731631</v>
      </c>
      <c r="TQ226">
        <v>14.7463879979765</v>
      </c>
      <c r="TR226">
        <v>11.7687976129255</v>
      </c>
      <c r="TS226">
        <v>11.945911115862</v>
      </c>
      <c r="TT226">
        <v>11.2435982927814</v>
      </c>
      <c r="TU226">
        <v>12.800169087906299</v>
      </c>
      <c r="TV226">
        <v>13.199912918185801</v>
      </c>
      <c r="TW226">
        <v>17.355052891334399</v>
      </c>
      <c r="TX226">
        <v>19.564698874960701</v>
      </c>
      <c r="TY226">
        <v>21.311218987330101</v>
      </c>
      <c r="TZ226">
        <v>22.095407747054502</v>
      </c>
      <c r="UA226">
        <v>22.740487422887099</v>
      </c>
      <c r="UB226">
        <v>22.798732169467002</v>
      </c>
      <c r="UC226">
        <v>20.4002894686319</v>
      </c>
      <c r="UD226">
        <v>16.838170091721501</v>
      </c>
      <c r="UE226">
        <v>11.880400911066101</v>
      </c>
      <c r="UF226">
        <v>9.6641054970318194</v>
      </c>
      <c r="UG226">
        <v>7.4630022795049902</v>
      </c>
      <c r="UH226">
        <v>6.8597248477702104</v>
      </c>
      <c r="UI226">
        <v>6.7029075679424697</v>
      </c>
      <c r="UJ226">
        <v>7.4502668588612799</v>
      </c>
      <c r="UK226">
        <v>8.0901372749783995</v>
      </c>
      <c r="UL226">
        <v>5.9301231128892198</v>
      </c>
      <c r="UM226">
        <v>4.2686309979026698</v>
      </c>
      <c r="UN226">
        <v>4.33349912623863</v>
      </c>
      <c r="UO226">
        <v>3.7976875446965099</v>
      </c>
      <c r="UP226">
        <v>3.85999694962665</v>
      </c>
      <c r="UQ226">
        <v>3.6728130892898099</v>
      </c>
      <c r="UR226">
        <v>4.6236135863294701</v>
      </c>
      <c r="US226">
        <v>5.51007345688509</v>
      </c>
      <c r="UT226">
        <v>8.5980715525384106</v>
      </c>
      <c r="UU226">
        <v>12.955758464229399</v>
      </c>
      <c r="UV226">
        <v>16.7591602339918</v>
      </c>
      <c r="UW226">
        <v>18.146211793131901</v>
      </c>
      <c r="UX226">
        <v>23.676794827524901</v>
      </c>
      <c r="UY226">
        <v>23.5667942412408</v>
      </c>
      <c r="UZ226">
        <v>18.834090242024399</v>
      </c>
      <c r="VA226">
        <v>14.630790284954299</v>
      </c>
      <c r="VB226">
        <v>12.391590789188999</v>
      </c>
      <c r="VC226">
        <v>11.258661403079801</v>
      </c>
      <c r="VD226">
        <v>12.478054953473301</v>
      </c>
      <c r="VE226">
        <v>14.561137768970401</v>
      </c>
      <c r="VF226">
        <v>11.788005067485299</v>
      </c>
      <c r="VG226">
        <v>10.969999660426801</v>
      </c>
      <c r="VH226">
        <v>8.9380695119705695</v>
      </c>
      <c r="VI226">
        <v>9.5832638255682294</v>
      </c>
      <c r="VJ226">
        <v>8.5109475166146904</v>
      </c>
      <c r="VK226">
        <v>5.7967169744966096</v>
      </c>
      <c r="VL226">
        <v>6.0228567362962204</v>
      </c>
      <c r="VM226">
        <v>5.0993216204141296</v>
      </c>
      <c r="VN226">
        <v>4.8548002970020896</v>
      </c>
      <c r="VO226">
        <v>9.0840418220403691</v>
      </c>
      <c r="VP226">
        <v>9.5713924985074801</v>
      </c>
      <c r="VQ226">
        <v>9.3598593015846401</v>
      </c>
      <c r="VR226">
        <v>12.254836466159601</v>
      </c>
      <c r="VS226">
        <v>11.5422774891633</v>
      </c>
      <c r="VT226">
        <v>11.0783156437928</v>
      </c>
      <c r="VU226">
        <v>9.7588266897077496</v>
      </c>
      <c r="VV226">
        <v>10.3410500760438</v>
      </c>
      <c r="VW226">
        <v>12.3401399781888</v>
      </c>
      <c r="VX226">
        <v>5.9028609855167504</v>
      </c>
      <c r="VY226">
        <v>5.4152011381974798</v>
      </c>
      <c r="VZ226">
        <v>4.6642813966171897</v>
      </c>
      <c r="WA226">
        <v>6.5783945506031101</v>
      </c>
      <c r="WB226">
        <v>10.718298011755399</v>
      </c>
      <c r="WC226">
        <v>13.432313633388</v>
      </c>
      <c r="WD226">
        <v>15.5154814253226</v>
      </c>
      <c r="WE226">
        <v>15.3508495149984</v>
      </c>
      <c r="WF226">
        <v>13.1677817250623</v>
      </c>
      <c r="WG226">
        <v>12.6751974235973</v>
      </c>
      <c r="WH226">
        <v>12.1430563056207</v>
      </c>
      <c r="WI226">
        <v>9.8822830535697204</v>
      </c>
      <c r="WJ226">
        <v>8.4537383628006406</v>
      </c>
      <c r="WK226">
        <v>7.8962442265362904</v>
      </c>
      <c r="WL226">
        <v>7.6116821458440898</v>
      </c>
      <c r="WM226">
        <v>9.1015584384269808</v>
      </c>
      <c r="WN226">
        <v>10.1182678068893</v>
      </c>
      <c r="WO226">
        <v>10.324269293787699</v>
      </c>
      <c r="WP226">
        <v>16.103131295623601</v>
      </c>
      <c r="WQ226">
        <v>18.848278288125702</v>
      </c>
      <c r="WR226">
        <v>19.360378684559102</v>
      </c>
      <c r="WS226">
        <v>21.572467480433001</v>
      </c>
      <c r="WT226">
        <v>22.0489896293481</v>
      </c>
      <c r="WU226">
        <v>24.190568732242799</v>
      </c>
      <c r="WV226">
        <v>24.957804315591002</v>
      </c>
      <c r="WW226">
        <v>22.369479834963101</v>
      </c>
      <c r="WX226">
        <v>16.486668222328099</v>
      </c>
      <c r="WY226">
        <v>11.963054627487701</v>
      </c>
      <c r="WZ226">
        <v>11.712143758820799</v>
      </c>
      <c r="XA226">
        <v>11.698140830326899</v>
      </c>
      <c r="XB226">
        <v>11.969417993398899</v>
      </c>
      <c r="XC226">
        <v>11.723121593840499</v>
      </c>
      <c r="XD226">
        <v>10.716379952324401</v>
      </c>
      <c r="XE226">
        <v>9.1568496040240106</v>
      </c>
      <c r="XF226">
        <v>8.3704835697547892</v>
      </c>
      <c r="XG226">
        <v>8.3726044134597508</v>
      </c>
      <c r="XH226">
        <v>7.3332567421339698</v>
      </c>
      <c r="XI226">
        <v>6.1857274814261798</v>
      </c>
      <c r="XJ226">
        <v>7.1391011036531404</v>
      </c>
      <c r="XK226">
        <v>6.3343379217021996</v>
      </c>
      <c r="XL226">
        <v>6.5813425361562397</v>
      </c>
      <c r="XM226">
        <v>11.0308094115461</v>
      </c>
      <c r="XN226">
        <v>13.5977197961285</v>
      </c>
      <c r="XO226">
        <v>16.439251454425701</v>
      </c>
      <c r="XP226">
        <v>17.9595098238708</v>
      </c>
      <c r="XQ226">
        <v>17.669143925422802</v>
      </c>
      <c r="XR226">
        <v>20.616566679926201</v>
      </c>
      <c r="XS226">
        <v>21.729317934110899</v>
      </c>
      <c r="XT226">
        <v>21.566782788698902</v>
      </c>
      <c r="XU226">
        <v>22.389021154664899</v>
      </c>
      <c r="XV226">
        <v>15.264785544685299</v>
      </c>
      <c r="XW226">
        <v>11.173390559653701</v>
      </c>
      <c r="XX226">
        <v>10.247638688103001</v>
      </c>
      <c r="XY226">
        <v>10.3674113931741</v>
      </c>
      <c r="XZ226">
        <v>10.2991189030556</v>
      </c>
      <c r="YA226">
        <v>9.6377095631357808</v>
      </c>
      <c r="YB226">
        <v>8.2621840005525602</v>
      </c>
      <c r="YC226">
        <v>7.3851304072350699</v>
      </c>
      <c r="YD226">
        <v>6.1001221672939598</v>
      </c>
      <c r="YE226">
        <v>5.8630374049282903</v>
      </c>
      <c r="YF226">
        <v>5.7578917989720502</v>
      </c>
      <c r="YG226">
        <v>5.2548405320226701</v>
      </c>
      <c r="YH226">
        <v>5.07180672062709</v>
      </c>
      <c r="YI226">
        <v>4.6974508573159497</v>
      </c>
      <c r="YJ226">
        <v>5.5845744248829803</v>
      </c>
      <c r="YK226">
        <v>10.3286193376179</v>
      </c>
      <c r="YL226">
        <v>15.4413030181713</v>
      </c>
      <c r="YM226">
        <v>19.7371788080413</v>
      </c>
      <c r="YN226">
        <v>21.727453582978001</v>
      </c>
      <c r="YO226">
        <v>18.811824945018301</v>
      </c>
      <c r="YP226">
        <v>16.643253104535201</v>
      </c>
      <c r="YQ226">
        <v>16.464636325059502</v>
      </c>
      <c r="YR226">
        <v>13.977139508074099</v>
      </c>
      <c r="YS226">
        <v>13.589567030970599</v>
      </c>
      <c r="YT226">
        <v>12.816592086756801</v>
      </c>
      <c r="YU226">
        <v>11.7826606469258</v>
      </c>
      <c r="YV226">
        <v>10.579743882217601</v>
      </c>
      <c r="YW226">
        <v>10.228006006512</v>
      </c>
      <c r="YX226">
        <v>7.8407246965027104</v>
      </c>
      <c r="YY226">
        <v>6.7478554143023599</v>
      </c>
      <c r="YZ226">
        <v>6.1631244936348004</v>
      </c>
      <c r="ZA226">
        <v>6.6574544120122798</v>
      </c>
      <c r="ZB226">
        <v>7.7569300287445202</v>
      </c>
      <c r="ZC226">
        <v>8.9079533430103695</v>
      </c>
      <c r="ZD226">
        <v>11.2064736445835</v>
      </c>
      <c r="ZE226">
        <v>10.046453933022301</v>
      </c>
      <c r="ZF226">
        <v>12.059009794090599</v>
      </c>
      <c r="ZG226">
        <v>13.2725494782038</v>
      </c>
      <c r="ZH226">
        <v>14.073801088762</v>
      </c>
      <c r="ZI226">
        <v>14.206002362574999</v>
      </c>
      <c r="ZJ226">
        <v>15.8310499449373</v>
      </c>
      <c r="ZK226">
        <v>16.174425125746701</v>
      </c>
      <c r="ZL226">
        <v>16.263428677060801</v>
      </c>
      <c r="ZM226">
        <v>15.822511798512</v>
      </c>
      <c r="ZN226">
        <v>13.7244613257957</v>
      </c>
      <c r="ZO226">
        <v>14.7737896074704</v>
      </c>
      <c r="ZP226">
        <v>12.363222790850701</v>
      </c>
      <c r="ZQ226">
        <v>7.6961896933806901</v>
      </c>
      <c r="ZR226">
        <v>6.00708844778472</v>
      </c>
      <c r="ZS226">
        <v>6.0799250146341004</v>
      </c>
      <c r="ZT226">
        <v>6.1228302591354096</v>
      </c>
      <c r="ZU226">
        <v>5.5962814860580004</v>
      </c>
      <c r="ZV226">
        <v>5.9407202906527301</v>
      </c>
      <c r="ZW226">
        <v>5.5176838227229803</v>
      </c>
      <c r="ZX226">
        <v>4.68955404051166</v>
      </c>
      <c r="ZY226">
        <v>5.2447153466471201</v>
      </c>
      <c r="ZZ226">
        <v>5.1350074326492203</v>
      </c>
      <c r="AAA226">
        <v>4.931029081888</v>
      </c>
      <c r="AAB226">
        <v>5.1893088675572301</v>
      </c>
      <c r="AAC226">
        <v>5.5318566441160399</v>
      </c>
      <c r="AAD226">
        <v>4.4728275759093696</v>
      </c>
      <c r="AAE226">
        <v>5.8255787656018496</v>
      </c>
      <c r="AAF226">
        <v>11.2419278701328</v>
      </c>
      <c r="AAG226">
        <v>14.5335575515423</v>
      </c>
      <c r="AAH226">
        <v>19.408650763407302</v>
      </c>
      <c r="AAI226">
        <v>19.8946436730226</v>
      </c>
      <c r="AAJ226">
        <v>21.722659305806001</v>
      </c>
      <c r="AAK226">
        <v>23.4343188699325</v>
      </c>
      <c r="AAL226">
        <v>23.645705836817601</v>
      </c>
      <c r="AAM226">
        <v>23.351474183795801</v>
      </c>
      <c r="AAN226">
        <v>21.573774551259799</v>
      </c>
      <c r="AAO226">
        <v>15.4103540561212</v>
      </c>
      <c r="AAP226">
        <v>11.362439679852899</v>
      </c>
      <c r="AAQ226">
        <v>15.1630712802744</v>
      </c>
      <c r="AAR226">
        <v>16.098957997160699</v>
      </c>
      <c r="AAS226">
        <v>12.154089318537901</v>
      </c>
      <c r="AAT226">
        <v>12.385980959181699</v>
      </c>
      <c r="AAU226">
        <v>10.953194982675701</v>
      </c>
      <c r="AAV226">
        <v>10.4922457652237</v>
      </c>
      <c r="AAW226">
        <v>13.728265140892701</v>
      </c>
      <c r="AAX226">
        <v>16.142018864721901</v>
      </c>
      <c r="AAY226">
        <v>15.181740787154</v>
      </c>
      <c r="AAZ226">
        <v>16.731806356975099</v>
      </c>
      <c r="ABA226">
        <v>19.558784054090399</v>
      </c>
      <c r="ABB226">
        <v>21.0140319107641</v>
      </c>
      <c r="ABC226">
        <v>20.516373259563299</v>
      </c>
      <c r="ABD226">
        <v>18.106955714255399</v>
      </c>
      <c r="ABE226">
        <v>17.2348087375719</v>
      </c>
      <c r="ABF226">
        <v>16.411320348322199</v>
      </c>
      <c r="ABG226">
        <v>16.650034837145999</v>
      </c>
      <c r="ABH226">
        <v>14.712984641737499</v>
      </c>
      <c r="ABI226">
        <v>17.478465102412201</v>
      </c>
      <c r="ABJ226">
        <v>17.2063969200487</v>
      </c>
      <c r="ABK226">
        <v>19.428345758786801</v>
      </c>
      <c r="ABL226">
        <v>20.407584939197701</v>
      </c>
      <c r="ABM226">
        <v>20.300128746278599</v>
      </c>
      <c r="ABN226">
        <v>19.373903928632402</v>
      </c>
      <c r="ABO226">
        <v>18.656554379948801</v>
      </c>
      <c r="ABP226">
        <v>18.816132030376199</v>
      </c>
      <c r="ABQ226">
        <v>18.259689741517999</v>
      </c>
      <c r="ABR226">
        <v>17.926201764972401</v>
      </c>
    </row>
    <row r="227" spans="1:746" hidden="1" x14ac:dyDescent="0.35">
      <c r="A227" t="s">
        <v>729</v>
      </c>
      <c r="B227" t="s">
        <v>754</v>
      </c>
      <c r="C227">
        <v>-1.13769831730769</v>
      </c>
      <c r="D227">
        <v>-1.34230769230769</v>
      </c>
      <c r="E227">
        <v>-1.3374999999999999</v>
      </c>
      <c r="F227">
        <v>-1.24730769230769</v>
      </c>
      <c r="G227">
        <v>-1.07699023199023</v>
      </c>
      <c r="H227">
        <v>-1.01192307692308</v>
      </c>
      <c r="I227">
        <v>-1.2659214743589799</v>
      </c>
      <c r="J227">
        <v>-0.90653178418803404</v>
      </c>
      <c r="K227">
        <v>0.498157568238214</v>
      </c>
      <c r="L227">
        <v>2.23682278530895</v>
      </c>
      <c r="M227">
        <v>3.87569110576923</v>
      </c>
      <c r="N227">
        <v>4.8068839651639301</v>
      </c>
      <c r="O227">
        <v>5.0549999999999997</v>
      </c>
      <c r="P227">
        <v>4.8454392773445196</v>
      </c>
      <c r="Q227">
        <v>5.2896995192307701</v>
      </c>
      <c r="R227">
        <v>5.5031971153846202</v>
      </c>
      <c r="S227">
        <v>4.6198617788461602</v>
      </c>
      <c r="T227">
        <v>3.4091480138713699</v>
      </c>
      <c r="U227">
        <v>2.4521044146825401</v>
      </c>
      <c r="V227">
        <v>1.9154945054945101</v>
      </c>
      <c r="W227">
        <v>1.5719724345838599</v>
      </c>
      <c r="X227">
        <v>1.2261538461538499</v>
      </c>
      <c r="AW227">
        <v>1.3796620046620001</v>
      </c>
      <c r="EF227">
        <v>-0.20980392156862801</v>
      </c>
      <c r="EG227">
        <v>-0.99143028846153802</v>
      </c>
      <c r="EH227">
        <v>-1.9307692307692299</v>
      </c>
      <c r="EI227">
        <v>-3.1037942347099601</v>
      </c>
      <c r="EJ227">
        <v>-4.0774999999999997</v>
      </c>
      <c r="EK227">
        <v>-6.1466446314102496</v>
      </c>
      <c r="EL227">
        <v>-6.9146153846153799</v>
      </c>
      <c r="EM227">
        <v>-7.4818944081021401</v>
      </c>
      <c r="EN227">
        <v>-7.7354086538461599</v>
      </c>
      <c r="EO227">
        <v>-7.2440431787634401</v>
      </c>
      <c r="EP227">
        <v>-7.2192307692307702</v>
      </c>
      <c r="EQ227">
        <v>-7.3000000000000096</v>
      </c>
      <c r="ER227">
        <v>-7.2457692307692296</v>
      </c>
      <c r="ES227">
        <v>-7.0847810204367603</v>
      </c>
      <c r="ET227">
        <v>-7.2195372596153904</v>
      </c>
      <c r="EU227">
        <v>-6.7347475961538503</v>
      </c>
      <c r="EV227">
        <v>-6.0377586073201002</v>
      </c>
      <c r="EW227">
        <v>-5.5337500000000004</v>
      </c>
      <c r="EX227">
        <v>-5.3915140415140401</v>
      </c>
      <c r="EY227">
        <v>-4.1278262639578198</v>
      </c>
      <c r="EZ227">
        <v>-1.3864248899934799</v>
      </c>
      <c r="FA227">
        <v>0.82337139423076899</v>
      </c>
      <c r="FB227">
        <v>1.2976906328814599</v>
      </c>
      <c r="FC227">
        <v>3.0307752403846102</v>
      </c>
      <c r="FD227">
        <v>5.3179067460317402</v>
      </c>
      <c r="FE227">
        <v>5.18314903846154</v>
      </c>
      <c r="FF227">
        <v>5.8218673155737797</v>
      </c>
      <c r="FG227">
        <v>4.1262255541069104</v>
      </c>
      <c r="FH227">
        <v>1.6294217961853701</v>
      </c>
      <c r="FI227">
        <v>-0.60948918269230801</v>
      </c>
      <c r="FJ227">
        <v>-1.74663427074717</v>
      </c>
      <c r="FK227">
        <v>-2.3147115384615402</v>
      </c>
      <c r="FL227">
        <v>-2.6197553790983599</v>
      </c>
      <c r="FM227">
        <v>-2.9201029516078201</v>
      </c>
      <c r="FN227">
        <v>-3.2264543269230801</v>
      </c>
      <c r="FO227">
        <v>-3.30062989877506</v>
      </c>
      <c r="FP227">
        <v>-3.9615384615384599</v>
      </c>
      <c r="FQ227">
        <v>-4.1376733095533504</v>
      </c>
      <c r="FR227">
        <v>-4.1289281210592703</v>
      </c>
      <c r="FS227">
        <v>-4.7277649769585199</v>
      </c>
      <c r="FT227">
        <v>-5.0177644230769296</v>
      </c>
      <c r="FU227">
        <v>-5.4623737980769196</v>
      </c>
      <c r="FV227">
        <v>-4.4105228365384601</v>
      </c>
      <c r="FW227">
        <v>-2.0252803830390902</v>
      </c>
      <c r="FX227">
        <v>1.8743033615689899</v>
      </c>
      <c r="FY227">
        <v>4.3025467414529901</v>
      </c>
      <c r="FZ227">
        <v>6.6238641826923104</v>
      </c>
      <c r="GA227">
        <v>7.8859388792559901</v>
      </c>
      <c r="GB227">
        <v>7.35259497162673</v>
      </c>
      <c r="GC227">
        <v>6.1251562499999999</v>
      </c>
      <c r="GD227">
        <v>5.5200558312655099</v>
      </c>
      <c r="GE227">
        <v>4.9417007211538504</v>
      </c>
      <c r="GF227">
        <v>3.89921675910335</v>
      </c>
      <c r="GG227">
        <v>2.4141826923076901</v>
      </c>
      <c r="GH227">
        <v>0.69543348045397202</v>
      </c>
      <c r="GI227">
        <v>-0.82949519230769198</v>
      </c>
      <c r="GJ227">
        <v>-1.6108974358974399</v>
      </c>
      <c r="GK227">
        <v>-2.3418049216688299</v>
      </c>
      <c r="GL227">
        <v>-2.99733173076923</v>
      </c>
      <c r="GM227">
        <v>-3.45606738523573</v>
      </c>
      <c r="GN227">
        <v>-3.3274481074481099</v>
      </c>
      <c r="GO227">
        <v>-3.8274955197132599</v>
      </c>
      <c r="GP227">
        <v>-4.3242307692307698</v>
      </c>
      <c r="GQ227">
        <v>-4.7451502403846204</v>
      </c>
      <c r="GR227">
        <v>-4.5311117788461504</v>
      </c>
      <c r="GS227">
        <v>-4.6114816069539897</v>
      </c>
      <c r="GT227">
        <v>-4.5492307692307703</v>
      </c>
      <c r="GU227">
        <v>-1.28622399117276</v>
      </c>
      <c r="GV227">
        <v>3.90649639423077</v>
      </c>
      <c r="GW227">
        <v>8.3576125979754998</v>
      </c>
      <c r="GX227">
        <v>12.3980769230769</v>
      </c>
      <c r="GY227">
        <v>15.122435897435899</v>
      </c>
      <c r="GZ227">
        <v>16.948950837468999</v>
      </c>
      <c r="HA227">
        <v>17.4680402930403</v>
      </c>
      <c r="HB227">
        <v>14.140742139804599</v>
      </c>
      <c r="HC227">
        <v>11.0507692307692</v>
      </c>
      <c r="HD227">
        <v>9.0404887820512894</v>
      </c>
      <c r="HE227">
        <v>7.4793990384615396</v>
      </c>
      <c r="HF227">
        <v>6.5207614302700003</v>
      </c>
      <c r="HG227">
        <v>5.0450781249999999</v>
      </c>
      <c r="HH227">
        <v>4.16215378707314</v>
      </c>
      <c r="HI227">
        <v>4.1668689903846099</v>
      </c>
      <c r="HJ227">
        <v>4.7867647861871703</v>
      </c>
      <c r="HK227">
        <v>6.0698828601953601</v>
      </c>
      <c r="HL227">
        <v>6.8622518610421803</v>
      </c>
      <c r="HM227">
        <v>7.6848858173077002</v>
      </c>
      <c r="HN227">
        <v>7.8901382211538502</v>
      </c>
      <c r="HO227">
        <v>8.4484649866015094</v>
      </c>
      <c r="HP227">
        <v>9.1151923076923094</v>
      </c>
      <c r="HQ227">
        <v>9.5568750000000104</v>
      </c>
      <c r="HR227">
        <v>10.0519831730769</v>
      </c>
      <c r="HS227">
        <v>12.6147856570513</v>
      </c>
      <c r="HT227">
        <v>14.6852223557692</v>
      </c>
      <c r="HU227">
        <v>16.715808374812902</v>
      </c>
      <c r="HV227">
        <v>18.3821394230769</v>
      </c>
      <c r="HW227">
        <v>18.476666666666699</v>
      </c>
      <c r="HX227">
        <v>18.738958333333301</v>
      </c>
      <c r="HY227">
        <v>19.815678117245699</v>
      </c>
      <c r="HZ227">
        <v>19.377958161630001</v>
      </c>
      <c r="IA227">
        <v>18.195086006462802</v>
      </c>
      <c r="IB227">
        <v>16.839381009615401</v>
      </c>
      <c r="IC227">
        <v>13.5491161924653</v>
      </c>
      <c r="ID227">
        <v>11.2578245192308</v>
      </c>
      <c r="IE227">
        <v>9.7063528373508206</v>
      </c>
      <c r="IF227">
        <v>8.3076442307692293</v>
      </c>
      <c r="IG227">
        <v>7.1032289367906696</v>
      </c>
      <c r="IH227">
        <v>6.0858293269230801</v>
      </c>
      <c r="II227">
        <v>5.7002791563275501</v>
      </c>
      <c r="IJ227">
        <v>4.7556204409814304</v>
      </c>
      <c r="IK227">
        <v>3.8809061277705399</v>
      </c>
      <c r="IL227">
        <v>3.4327223557692301</v>
      </c>
      <c r="IM227">
        <v>2.7840947851431701</v>
      </c>
      <c r="IN227">
        <v>2.6775457875457902</v>
      </c>
      <c r="IO227">
        <v>2.3867005272952899</v>
      </c>
      <c r="IP227">
        <v>1.3514081546868399</v>
      </c>
      <c r="IQ227">
        <v>1.3919290865384599</v>
      </c>
      <c r="IR227">
        <v>3.8035304290243799</v>
      </c>
      <c r="IS227">
        <v>6.6460877403846101</v>
      </c>
      <c r="IT227">
        <v>9.9654107862903203</v>
      </c>
      <c r="IU227">
        <v>13.0072836538462</v>
      </c>
      <c r="IV227">
        <v>15.435089553121101</v>
      </c>
      <c r="IW227">
        <v>17.284477163461499</v>
      </c>
      <c r="IX227">
        <v>16.184826499665199</v>
      </c>
      <c r="IY227">
        <v>12.8027043269231</v>
      </c>
      <c r="IZ227">
        <v>10.0940652140198</v>
      </c>
      <c r="JA227">
        <v>8.6187840544871701</v>
      </c>
      <c r="JB227">
        <v>6.9680769230769197</v>
      </c>
      <c r="JC227">
        <v>5.4572523250315301</v>
      </c>
      <c r="JD227">
        <v>4.5748076923076901</v>
      </c>
      <c r="JE227">
        <v>3.4409660218254001</v>
      </c>
      <c r="JF227">
        <v>3.02761418269231</v>
      </c>
      <c r="JG227">
        <v>3.0370312500000001</v>
      </c>
      <c r="JH227">
        <v>2.2263521634615402</v>
      </c>
      <c r="JI227">
        <v>1.1109089953762099</v>
      </c>
      <c r="JJ227">
        <v>0.265865384615385</v>
      </c>
      <c r="JK227">
        <v>-0.62005304954901697</v>
      </c>
      <c r="JL227">
        <v>-1.3231886256105001</v>
      </c>
      <c r="JM227">
        <v>-1.95828784119107</v>
      </c>
      <c r="JN227">
        <v>-2.26419471153846</v>
      </c>
      <c r="JO227">
        <v>-1.9913581730769201</v>
      </c>
      <c r="JP227">
        <v>0.67707835147603301</v>
      </c>
      <c r="JQ227">
        <v>3.83813701923077</v>
      </c>
      <c r="JR227">
        <v>6.5024434733053704</v>
      </c>
      <c r="JS227">
        <v>9.3277704326923097</v>
      </c>
      <c r="JT227">
        <v>11.6909935897436</v>
      </c>
      <c r="JU227">
        <v>13.980162259615399</v>
      </c>
      <c r="JV227">
        <v>15.3126224939935</v>
      </c>
      <c r="JW227">
        <v>16.0216646634615</v>
      </c>
      <c r="JX227">
        <v>15.4581843330281</v>
      </c>
      <c r="JY227">
        <v>13.3432932692308</v>
      </c>
      <c r="JZ227">
        <v>8.7317679106242103</v>
      </c>
      <c r="KA227">
        <v>4.4818079249379696</v>
      </c>
      <c r="KB227">
        <v>2.5515276823870598</v>
      </c>
      <c r="KC227">
        <v>0.92946642496847498</v>
      </c>
      <c r="KD227">
        <v>-0.36175824175824201</v>
      </c>
      <c r="KE227">
        <v>-1.38883679460908</v>
      </c>
      <c r="KF227">
        <v>-2.1579687500000002</v>
      </c>
      <c r="KG227">
        <v>-2.4963275649641599</v>
      </c>
      <c r="KH227">
        <v>-2.5176562499999999</v>
      </c>
      <c r="KI227">
        <v>-2.78515625</v>
      </c>
      <c r="KJ227">
        <v>-2.7534254807692302</v>
      </c>
      <c r="KK227">
        <v>-2.5186383131042498</v>
      </c>
      <c r="KL227">
        <v>-1.5015865384615401</v>
      </c>
      <c r="KM227">
        <v>2.9594190673852602E-2</v>
      </c>
      <c r="KN227">
        <v>2.1627106227106201</v>
      </c>
      <c r="KO227">
        <v>5.8013461538461497</v>
      </c>
      <c r="KP227">
        <v>11.9131240307072</v>
      </c>
      <c r="KQ227">
        <v>15.276322401556801</v>
      </c>
      <c r="KR227">
        <v>17.915840558007599</v>
      </c>
      <c r="KS227">
        <v>18.6205588942308</v>
      </c>
      <c r="KT227">
        <v>17.521231971153799</v>
      </c>
      <c r="KU227">
        <v>19.2688822115385</v>
      </c>
      <c r="KV227">
        <v>17.6665860061198</v>
      </c>
      <c r="KW227">
        <v>15.9555028044872</v>
      </c>
      <c r="KX227">
        <v>14.286018003512901</v>
      </c>
      <c r="KY227">
        <v>13.4355829326923</v>
      </c>
      <c r="KZ227">
        <v>12.832778609709999</v>
      </c>
      <c r="LA227">
        <v>11.8121634615385</v>
      </c>
      <c r="LB227">
        <v>10.113877688172</v>
      </c>
      <c r="LC227">
        <v>8.2532632211538495</v>
      </c>
      <c r="LD227">
        <v>7.7899459134615396</v>
      </c>
      <c r="LE227">
        <v>7.2853846153846202</v>
      </c>
      <c r="LF227">
        <v>7.3380342646595196</v>
      </c>
      <c r="LG227">
        <v>6.8381555250305297</v>
      </c>
      <c r="LH227">
        <v>6.2924365651709397</v>
      </c>
      <c r="LI227">
        <v>5.6426442307692302</v>
      </c>
      <c r="LJ227">
        <v>5.31423076923077</v>
      </c>
      <c r="LK227">
        <v>6.0765531852550501</v>
      </c>
      <c r="LL227">
        <v>8.0525180288461495</v>
      </c>
      <c r="LM227">
        <v>11.5865635646835</v>
      </c>
      <c r="LN227">
        <v>17.549537259615398</v>
      </c>
      <c r="LO227">
        <v>22.722458927257801</v>
      </c>
      <c r="LP227">
        <v>26.111393493659101</v>
      </c>
      <c r="LQ227">
        <v>29.281015104966698</v>
      </c>
      <c r="LR227">
        <v>30.1293990384615</v>
      </c>
      <c r="LS227">
        <v>29.592654176424698</v>
      </c>
      <c r="LT227">
        <v>27.505305059523799</v>
      </c>
      <c r="LU227">
        <v>25.907001395781698</v>
      </c>
      <c r="LV227">
        <v>24.417147435897402</v>
      </c>
      <c r="LW227">
        <v>23.31296875</v>
      </c>
      <c r="LX227">
        <v>22.671307452907801</v>
      </c>
      <c r="LY227">
        <v>22.074122596153899</v>
      </c>
      <c r="LZ227">
        <v>21.245850409836098</v>
      </c>
      <c r="MA227">
        <v>20.744429086538499</v>
      </c>
      <c r="MB227">
        <v>19.707406135531102</v>
      </c>
      <c r="MC227">
        <v>16.850030048076899</v>
      </c>
      <c r="MD227">
        <v>15.682980769230801</v>
      </c>
      <c r="ME227">
        <v>15.377307692307699</v>
      </c>
      <c r="MF227">
        <v>14.4984254807692</v>
      </c>
      <c r="MG227">
        <v>12.6218681318681</v>
      </c>
      <c r="MH227">
        <v>11.240158083441999</v>
      </c>
      <c r="MI227">
        <v>10.836387328789</v>
      </c>
      <c r="MJ227">
        <v>13.0778712931701</v>
      </c>
      <c r="MK227">
        <v>14.8155218826313</v>
      </c>
      <c r="ML227">
        <v>16.911310096153802</v>
      </c>
      <c r="MM227">
        <v>19.038607132925499</v>
      </c>
      <c r="MN227">
        <v>20.688710198612899</v>
      </c>
      <c r="MO227">
        <v>21.093918269230802</v>
      </c>
      <c r="MP227">
        <v>20.080109890109899</v>
      </c>
      <c r="MQ227">
        <v>16.8214338942308</v>
      </c>
      <c r="MR227">
        <v>14.7820673076923</v>
      </c>
      <c r="MS227">
        <v>12.268437499999999</v>
      </c>
      <c r="MT227">
        <v>9.6649399038461503</v>
      </c>
      <c r="MU227">
        <v>7.8809857707816402</v>
      </c>
      <c r="MV227">
        <v>6.7132632211538503</v>
      </c>
      <c r="MW227">
        <v>6.1165384615384601</v>
      </c>
      <c r="MX227">
        <v>5.8452773008241801</v>
      </c>
      <c r="MY227">
        <v>4.9504454838955896</v>
      </c>
      <c r="MZ227">
        <v>3.5741826923076898</v>
      </c>
      <c r="NA227">
        <v>3.3272115384615399</v>
      </c>
      <c r="NB227">
        <v>3.0714564943253402</v>
      </c>
      <c r="NC227">
        <v>2.2078839648511801</v>
      </c>
      <c r="ND227">
        <v>1.6979735195360199</v>
      </c>
      <c r="NE227">
        <v>1.3366167803970199</v>
      </c>
      <c r="NF227">
        <v>1.8333064299166</v>
      </c>
      <c r="NG227">
        <v>2.0361538461538502</v>
      </c>
      <c r="NH227">
        <v>2.7537980769230801</v>
      </c>
      <c r="NI227">
        <v>4.1478265224359001</v>
      </c>
      <c r="NJ227">
        <v>5.0167227564102603</v>
      </c>
      <c r="NK227">
        <v>5.2578381016385096</v>
      </c>
      <c r="NL227">
        <v>5.9529987980769201</v>
      </c>
      <c r="NM227">
        <v>8.6527564102564103</v>
      </c>
      <c r="NN227">
        <v>8.1339801101116596</v>
      </c>
      <c r="NO227">
        <v>7.5426622596153896</v>
      </c>
      <c r="NP227">
        <v>6.9117447916666697</v>
      </c>
      <c r="NQ227">
        <v>5.29628113177806</v>
      </c>
      <c r="NR227">
        <v>3.8603475725094598</v>
      </c>
      <c r="NS227">
        <v>3.0149278846153802</v>
      </c>
      <c r="NT227">
        <v>1.8420284836691101</v>
      </c>
      <c r="NU227">
        <v>1.06792959057072</v>
      </c>
      <c r="NV227">
        <v>0.73918469551282096</v>
      </c>
      <c r="NW227">
        <v>9.5552884615370003E-4</v>
      </c>
      <c r="NX227">
        <v>-0.69397022332506197</v>
      </c>
      <c r="NY227">
        <v>-0.28615384615384598</v>
      </c>
      <c r="NZ227">
        <v>-0.44515624999999998</v>
      </c>
      <c r="OA227">
        <v>-1.2599338942307701</v>
      </c>
      <c r="OB227">
        <v>-2.2437479967948701</v>
      </c>
      <c r="OC227">
        <v>-2.9202343750000002</v>
      </c>
      <c r="OD227">
        <v>-3.2559452081856302</v>
      </c>
      <c r="OE227">
        <v>-2.9243689903846199</v>
      </c>
      <c r="OF227">
        <v>0.68424380704041698</v>
      </c>
      <c r="OG227">
        <v>4.03334006541614</v>
      </c>
      <c r="OH227">
        <v>6.4341406250000004</v>
      </c>
      <c r="OI227">
        <v>9.8242276644166804</v>
      </c>
      <c r="OJ227">
        <v>12.5461237980769</v>
      </c>
      <c r="OK227">
        <v>14.807494975567501</v>
      </c>
      <c r="OL227">
        <v>15.752092134300099</v>
      </c>
      <c r="OM227">
        <v>14.7265103838272</v>
      </c>
      <c r="ON227">
        <v>12.3313882211538</v>
      </c>
      <c r="OO227">
        <v>9.3293300248139008</v>
      </c>
      <c r="OP227">
        <v>6.1454807692307698</v>
      </c>
      <c r="OQ227">
        <v>4.28435736522699</v>
      </c>
      <c r="OR227">
        <v>3.52349158653846</v>
      </c>
      <c r="OS227">
        <v>2.6914818548387101</v>
      </c>
      <c r="OT227">
        <v>2.1992022792022801</v>
      </c>
      <c r="OU227">
        <v>2.31788814484127</v>
      </c>
      <c r="OV227">
        <v>2.5</v>
      </c>
      <c r="OW227">
        <v>2.0770651121419599</v>
      </c>
      <c r="OX227">
        <v>1.1824579326923099</v>
      </c>
      <c r="OY227">
        <v>0.70076864919354898</v>
      </c>
      <c r="OZ227">
        <v>0.49769230769230799</v>
      </c>
      <c r="PA227">
        <v>4.50024801587302E-2</v>
      </c>
      <c r="PB227">
        <v>-0.45590144230769197</v>
      </c>
      <c r="PC227">
        <v>-0.18295505595838499</v>
      </c>
      <c r="PD227">
        <v>2.58028083028083</v>
      </c>
      <c r="PE227">
        <v>5.9553425480769198</v>
      </c>
      <c r="PF227">
        <v>9.3223242902930394</v>
      </c>
      <c r="PG227">
        <v>11.5146251940496</v>
      </c>
      <c r="PH227">
        <v>13.353396516393399</v>
      </c>
      <c r="PI227">
        <v>12.1048090493176</v>
      </c>
      <c r="PJ227">
        <v>9.8688897474053707</v>
      </c>
      <c r="PK227">
        <v>9.2035334568095806</v>
      </c>
      <c r="PL227">
        <v>8.0375661057692298</v>
      </c>
      <c r="PM227">
        <v>6.1247475304749903</v>
      </c>
      <c r="PN227">
        <v>4.4755135313275396</v>
      </c>
      <c r="PO227">
        <v>3.4559965124527099</v>
      </c>
      <c r="PP227">
        <v>2.5602343749999998</v>
      </c>
      <c r="PQ227">
        <v>1.57799933349581</v>
      </c>
      <c r="PR227">
        <v>1.7784090909090899</v>
      </c>
      <c r="PS227">
        <v>1.8570633012820501</v>
      </c>
      <c r="PT227">
        <v>1.5860396634615399</v>
      </c>
      <c r="PU227">
        <v>0.22366527427490501</v>
      </c>
      <c r="PV227">
        <v>-1.39230769230769</v>
      </c>
      <c r="PW227">
        <v>-2.50936692150063</v>
      </c>
      <c r="PX227">
        <v>-3.29054086538462</v>
      </c>
      <c r="PY227">
        <v>-4.0096759733606504</v>
      </c>
      <c r="PZ227">
        <v>-4.3502163461538501</v>
      </c>
      <c r="QA227">
        <v>-3.17225235953563</v>
      </c>
      <c r="QB227">
        <v>1.5159735576923099</v>
      </c>
      <c r="QC227">
        <v>6.3467307692307697</v>
      </c>
      <c r="QD227">
        <v>10.557163036895901</v>
      </c>
      <c r="QE227">
        <v>13.036390741315101</v>
      </c>
      <c r="QF227">
        <v>15.106138337469</v>
      </c>
      <c r="QG227">
        <v>18.015659300001001</v>
      </c>
      <c r="QH227">
        <v>18.026119505494499</v>
      </c>
      <c r="QI227">
        <v>17.527600224875901</v>
      </c>
      <c r="QJ227">
        <v>17.5883217410151</v>
      </c>
      <c r="QK227">
        <v>15.151237980769199</v>
      </c>
      <c r="QL227">
        <v>10.218609436114701</v>
      </c>
      <c r="QM227">
        <v>6.0739003983266304</v>
      </c>
      <c r="QN227">
        <v>4.1416382402319902</v>
      </c>
      <c r="QO227">
        <v>2.70634634770472</v>
      </c>
      <c r="QP227">
        <v>1.0867618024905401</v>
      </c>
      <c r="QQ227">
        <v>1.0576923076922699E-2</v>
      </c>
      <c r="QR227">
        <v>-1.1088908182431401</v>
      </c>
      <c r="QS227">
        <v>-1.7910927960928</v>
      </c>
      <c r="QT227">
        <v>-2.5407636088709702</v>
      </c>
      <c r="QU227">
        <v>-3.0782572115384599</v>
      </c>
      <c r="QV227">
        <v>-3.40625</v>
      </c>
      <c r="QW227">
        <v>-3.5589122596153802</v>
      </c>
      <c r="QX227">
        <v>-3.86239867659223</v>
      </c>
      <c r="QY227">
        <v>-2.4866985271672801</v>
      </c>
      <c r="QZ227">
        <v>2.0361639267990101</v>
      </c>
      <c r="RA227">
        <v>6.8687740384615399</v>
      </c>
      <c r="RB227">
        <v>11.408032529466499</v>
      </c>
      <c r="RC227">
        <v>15.3839663461538</v>
      </c>
      <c r="RD227">
        <v>17.7889761683209</v>
      </c>
      <c r="RE227">
        <v>18.3153944454792</v>
      </c>
      <c r="RF227">
        <v>17.3781571897525</v>
      </c>
      <c r="RG227">
        <v>15.871411484181101</v>
      </c>
      <c r="RH227">
        <v>14.7376422091014</v>
      </c>
      <c r="RI227">
        <v>14.9599459134615</v>
      </c>
      <c r="RJ227">
        <v>12.5723655089523</v>
      </c>
      <c r="RK227">
        <v>10.483099877837301</v>
      </c>
      <c r="RL227">
        <v>9.3689894153225808</v>
      </c>
      <c r="RM227">
        <v>8.7057692307692296</v>
      </c>
      <c r="RN227">
        <v>8.2791165865384606</v>
      </c>
      <c r="RO227">
        <v>7.9649819711538496</v>
      </c>
      <c r="RP227">
        <v>7.6907552083333304</v>
      </c>
      <c r="RQ227">
        <v>7.6246153846153799</v>
      </c>
      <c r="RR227">
        <v>6.9749190717436704</v>
      </c>
      <c r="RS227">
        <v>6.6726983173076899</v>
      </c>
      <c r="RT227">
        <v>7.0154166666666704</v>
      </c>
      <c r="RU227">
        <v>6.3280989583333396</v>
      </c>
      <c r="RV227">
        <v>5.72376792698826</v>
      </c>
      <c r="RW227">
        <v>6.0000592191746396</v>
      </c>
      <c r="RX227">
        <v>9.0892728365384592</v>
      </c>
      <c r="RY227">
        <v>11.146813751683201</v>
      </c>
      <c r="RZ227">
        <v>11.1715264423077</v>
      </c>
      <c r="SA227">
        <v>11.080820991005</v>
      </c>
      <c r="SB227">
        <v>12.6916746794872</v>
      </c>
      <c r="SC227">
        <v>13.849311414392</v>
      </c>
      <c r="SD227">
        <v>14.4470853365385</v>
      </c>
      <c r="SE227">
        <v>13.937305858865701</v>
      </c>
      <c r="SF227">
        <v>12.301587701612901</v>
      </c>
      <c r="SG227">
        <v>11.2386840880893</v>
      </c>
      <c r="SH227">
        <v>10.206178081652</v>
      </c>
      <c r="SI227">
        <v>8.3414663461538403</v>
      </c>
      <c r="SJ227">
        <v>7.5546213942307698</v>
      </c>
      <c r="SK227">
        <v>7.3434314903846101</v>
      </c>
      <c r="SL227">
        <v>7.1073588709677402</v>
      </c>
      <c r="SM227">
        <v>6.5688401442307702</v>
      </c>
      <c r="SN227">
        <v>6.0668227946916504</v>
      </c>
      <c r="SO227">
        <v>5.6282692307692299</v>
      </c>
      <c r="SP227">
        <v>5.0370956373050104</v>
      </c>
      <c r="SQ227">
        <v>4.4479326923076901</v>
      </c>
      <c r="SR227">
        <v>4.0715934065934096</v>
      </c>
      <c r="SS227">
        <v>4</v>
      </c>
      <c r="ST227">
        <v>4</v>
      </c>
      <c r="SU227">
        <v>4.0350180288461504</v>
      </c>
      <c r="SV227">
        <v>4.1373076923076901</v>
      </c>
      <c r="SW227">
        <v>3.8172896634615401</v>
      </c>
      <c r="SX227">
        <v>3.8109899117276198</v>
      </c>
      <c r="SY227">
        <v>3.6311879960317399</v>
      </c>
      <c r="SZ227">
        <v>5.19929280397022</v>
      </c>
      <c r="TA227">
        <v>6.9433874198717902</v>
      </c>
      <c r="TB227">
        <v>7.9461418269230801</v>
      </c>
      <c r="TC227">
        <v>6.67303194789082</v>
      </c>
      <c r="TD227">
        <v>6.0701895413614197</v>
      </c>
      <c r="TE227">
        <v>4.8941809189785603</v>
      </c>
      <c r="TF227">
        <v>3.2529507211538502</v>
      </c>
      <c r="TG227">
        <v>2.00900337313896</v>
      </c>
      <c r="TH227">
        <v>1.45584735576923</v>
      </c>
      <c r="TI227">
        <v>0.93858176769467105</v>
      </c>
      <c r="TJ227">
        <v>0.57400669642857205</v>
      </c>
      <c r="TK227">
        <v>4.2946090794452304E-3</v>
      </c>
      <c r="TL227">
        <v>-0.490234375</v>
      </c>
      <c r="TM227">
        <v>-0.51271672771672805</v>
      </c>
      <c r="TN227">
        <v>-0.67794471153846203</v>
      </c>
      <c r="TO227">
        <v>-0.81807692307692204</v>
      </c>
      <c r="TP227">
        <v>-1.4639543269230799</v>
      </c>
      <c r="TQ227">
        <v>-2.00781723484848</v>
      </c>
      <c r="TR227">
        <v>-2.4765116567460299</v>
      </c>
      <c r="TS227">
        <v>-1.86055889423077</v>
      </c>
      <c r="TT227">
        <v>0.73016826923076905</v>
      </c>
      <c r="TU227">
        <v>3.3972713703361799</v>
      </c>
      <c r="TV227">
        <v>6.0208774038461499</v>
      </c>
      <c r="TW227">
        <v>8.8403897383354302</v>
      </c>
      <c r="TX227">
        <v>11.409292905666501</v>
      </c>
      <c r="TY227">
        <v>13.131932684369801</v>
      </c>
      <c r="TZ227">
        <v>15.045276442307699</v>
      </c>
      <c r="UA227">
        <v>15.555276442307701</v>
      </c>
      <c r="UB227">
        <v>15.3117774891439</v>
      </c>
      <c r="UC227">
        <v>13.542535605037299</v>
      </c>
      <c r="UD227">
        <v>9.51524590163935</v>
      </c>
      <c r="UE227">
        <v>5.7447233606557404</v>
      </c>
      <c r="UF227">
        <v>3.3688161057692301</v>
      </c>
      <c r="UG227">
        <v>1.64964197708653</v>
      </c>
      <c r="UH227">
        <v>0.24309932255244801</v>
      </c>
      <c r="UI227">
        <v>-0.66926739926739898</v>
      </c>
      <c r="UJ227">
        <v>-1.14958669354839</v>
      </c>
      <c r="UK227">
        <v>-1.4121345766129001</v>
      </c>
      <c r="UL227">
        <v>-1.4576923076923101</v>
      </c>
      <c r="UM227">
        <v>-1.4554943647541001</v>
      </c>
      <c r="UN227">
        <v>-1.2833311603650599</v>
      </c>
      <c r="UO227">
        <v>-1.43108677109181</v>
      </c>
      <c r="UP227">
        <v>-1.61185697115385</v>
      </c>
      <c r="UQ227">
        <v>-0.68497300598991195</v>
      </c>
      <c r="UR227">
        <v>3.5633774038461499</v>
      </c>
      <c r="US227">
        <v>8.40695512820513</v>
      </c>
      <c r="UT227">
        <v>11.057512019230799</v>
      </c>
      <c r="UU227">
        <v>13.6066148725826</v>
      </c>
      <c r="UV227">
        <v>17.224170673076902</v>
      </c>
      <c r="UW227">
        <v>19.4552047146402</v>
      </c>
      <c r="UX227">
        <v>17.584912323619498</v>
      </c>
      <c r="UY227">
        <v>17.349002155961401</v>
      </c>
      <c r="UZ227">
        <v>16.146856971153799</v>
      </c>
      <c r="VA227">
        <v>14.6786786600496</v>
      </c>
      <c r="VB227">
        <v>13.262109375</v>
      </c>
      <c r="VC227">
        <v>12.3536547328184</v>
      </c>
      <c r="VD227">
        <v>12.4257437145334</v>
      </c>
      <c r="VE227">
        <v>12.6189413225095</v>
      </c>
      <c r="VF227">
        <v>11.726006561317799</v>
      </c>
      <c r="VG227">
        <v>10.221623931623901</v>
      </c>
      <c r="VH227">
        <v>9.2633694556451598</v>
      </c>
      <c r="VI227">
        <v>8.8695512820512796</v>
      </c>
      <c r="VJ227">
        <v>8.3624118589743599</v>
      </c>
      <c r="VK227">
        <v>7.7323798076923103</v>
      </c>
      <c r="VL227">
        <v>7.34981627747253</v>
      </c>
      <c r="VM227">
        <v>7.3761538461538398</v>
      </c>
      <c r="VN227">
        <v>7.12252403846154</v>
      </c>
      <c r="VO227">
        <v>7.6837800480769198</v>
      </c>
      <c r="VP227">
        <v>8.27269230769231</v>
      </c>
      <c r="VQ227">
        <v>8.6701081730769207</v>
      </c>
      <c r="VR227">
        <v>9.1228759502146595</v>
      </c>
      <c r="VS227">
        <v>9.3050781249999996</v>
      </c>
      <c r="VT227">
        <v>8.3137629058953308</v>
      </c>
      <c r="VU227">
        <v>7.1093177608764204</v>
      </c>
      <c r="VV227">
        <v>6.4105408653846103</v>
      </c>
      <c r="VW227">
        <v>7.06833292099925</v>
      </c>
      <c r="VX227">
        <v>8.1438461538461606</v>
      </c>
      <c r="VY227">
        <v>8.1112179487179397</v>
      </c>
      <c r="VZ227">
        <v>7.57036057692308</v>
      </c>
      <c r="WA227">
        <v>6.1983692987120396</v>
      </c>
      <c r="WB227">
        <v>4.7145130303723999</v>
      </c>
      <c r="WC227">
        <v>3.24896644467213</v>
      </c>
      <c r="WD227">
        <v>1.4911858974359</v>
      </c>
      <c r="WE227">
        <v>0.15556089743589799</v>
      </c>
      <c r="WF227">
        <v>-0.94552283653846203</v>
      </c>
      <c r="WG227">
        <v>-1.9401351963448701</v>
      </c>
      <c r="WH227">
        <v>-2.6009495192307699</v>
      </c>
      <c r="WI227">
        <v>-3.4905769230769201</v>
      </c>
      <c r="WJ227">
        <v>-4.2838281250000003</v>
      </c>
      <c r="WK227">
        <v>-4.2317036290322596</v>
      </c>
      <c r="WL227">
        <v>-4.2151725341191097</v>
      </c>
      <c r="WM227">
        <v>-3.06282799637638</v>
      </c>
      <c r="WN227">
        <v>0.71488381410256396</v>
      </c>
      <c r="WO227">
        <v>4.03658653846154</v>
      </c>
      <c r="WP227">
        <v>8.0547716346153795</v>
      </c>
      <c r="WQ227">
        <v>11.511217044044701</v>
      </c>
      <c r="WR227">
        <v>13.839167717528399</v>
      </c>
      <c r="WS227">
        <v>15.289284067623001</v>
      </c>
      <c r="WT227">
        <v>17.024080528846198</v>
      </c>
      <c r="WU227">
        <v>17.9041495901639</v>
      </c>
      <c r="WV227">
        <v>17.383876201923101</v>
      </c>
      <c r="WW227">
        <v>15.1485891189344</v>
      </c>
      <c r="WX227">
        <v>10.590613553113601</v>
      </c>
      <c r="WY227">
        <v>5.5630422446406103</v>
      </c>
      <c r="WZ227">
        <v>3.1217991643772902</v>
      </c>
      <c r="XA227">
        <v>2.4265845998759299</v>
      </c>
      <c r="XB227">
        <v>1.5786999198717999</v>
      </c>
      <c r="XC227">
        <v>0.53935096153846096</v>
      </c>
      <c r="XD227">
        <v>-0.77106785603509398</v>
      </c>
      <c r="XE227">
        <v>-2.0372596153846199</v>
      </c>
      <c r="XF227">
        <v>-2.8082283266129</v>
      </c>
      <c r="XG227">
        <v>-3.3051081730769201</v>
      </c>
      <c r="XH227">
        <v>-3.6084314903846102</v>
      </c>
      <c r="XI227">
        <v>-3.4815384615384599</v>
      </c>
      <c r="XJ227">
        <v>-3.4750000000000001</v>
      </c>
      <c r="XK227">
        <v>-1.6784375</v>
      </c>
      <c r="XL227">
        <v>3.4083012820512799</v>
      </c>
      <c r="XM227">
        <v>8.2413802729528491</v>
      </c>
      <c r="XN227">
        <v>12.558402014652</v>
      </c>
      <c r="XO227">
        <v>16.622079918032799</v>
      </c>
      <c r="XP227">
        <v>19.612908653846201</v>
      </c>
      <c r="XQ227">
        <v>21.8839150931889</v>
      </c>
      <c r="XR227">
        <v>23.388822115384599</v>
      </c>
      <c r="XS227">
        <v>23.792578124999999</v>
      </c>
      <c r="XT227">
        <v>23.326448317307701</v>
      </c>
      <c r="XU227">
        <v>20.534176485655699</v>
      </c>
      <c r="XV227">
        <v>15.1185456730769</v>
      </c>
      <c r="XW227">
        <v>10.6917842741935</v>
      </c>
      <c r="XX227">
        <v>7.7078966346153903</v>
      </c>
      <c r="XY227">
        <v>6.3597652309268602</v>
      </c>
      <c r="XZ227">
        <v>5.1835482859531803</v>
      </c>
      <c r="YA227">
        <v>4.4451579295021899</v>
      </c>
      <c r="YB227">
        <v>4.5270673076923096</v>
      </c>
      <c r="YC227">
        <v>3.8948514344262302</v>
      </c>
      <c r="YD227">
        <v>3.56907222985348</v>
      </c>
      <c r="YE227">
        <v>2.8001395566239302</v>
      </c>
      <c r="YF227">
        <v>2.6068119467338202</v>
      </c>
      <c r="YG227">
        <v>1.9922446406053</v>
      </c>
      <c r="YH227">
        <v>3.19000543727106</v>
      </c>
      <c r="YI227">
        <v>5.30698976426799</v>
      </c>
      <c r="YJ227">
        <v>8.4145658299180308</v>
      </c>
      <c r="YK227">
        <v>13.0946694711538</v>
      </c>
      <c r="YL227">
        <v>17.672310123484699</v>
      </c>
      <c r="YM227">
        <v>20.2734395985958</v>
      </c>
      <c r="YN227">
        <v>19.902199519230798</v>
      </c>
      <c r="YO227">
        <v>18.329903846153801</v>
      </c>
      <c r="YP227">
        <v>17.3055608974359</v>
      </c>
      <c r="YQ227">
        <v>16.981153846153799</v>
      </c>
      <c r="YR227">
        <v>16.3410660282258</v>
      </c>
      <c r="YS227">
        <v>16.1148557692308</v>
      </c>
      <c r="YT227">
        <v>15.6946072404372</v>
      </c>
      <c r="YU227">
        <v>15.3066103830645</v>
      </c>
      <c r="YV227">
        <v>14.934921875000001</v>
      </c>
      <c r="YW227">
        <v>14.7469230769231</v>
      </c>
      <c r="YX227">
        <v>14.035886127481399</v>
      </c>
      <c r="YY227">
        <v>12.913550633394401</v>
      </c>
      <c r="YZ227">
        <v>12.514699519230801</v>
      </c>
      <c r="ZA227">
        <v>13.105679086538499</v>
      </c>
      <c r="ZB227">
        <v>12.8872551566377</v>
      </c>
      <c r="ZC227">
        <v>12.3210317460317</v>
      </c>
      <c r="ZD227">
        <v>12.6625590124527</v>
      </c>
      <c r="ZE227">
        <v>12.269008413461499</v>
      </c>
      <c r="ZF227">
        <v>11.7097316361917</v>
      </c>
      <c r="ZG227">
        <v>11.3584615384615</v>
      </c>
      <c r="ZH227">
        <v>11.5429309475807</v>
      </c>
      <c r="ZI227">
        <v>11.9930319018905</v>
      </c>
      <c r="ZJ227">
        <v>12.8586170003153</v>
      </c>
      <c r="ZK227">
        <v>13.2223076923077</v>
      </c>
      <c r="ZL227">
        <v>13.420297393863001</v>
      </c>
      <c r="ZM227">
        <v>13.8108713942308</v>
      </c>
      <c r="ZN227">
        <v>14.4779953086228</v>
      </c>
      <c r="ZO227">
        <v>15.153310706967201</v>
      </c>
      <c r="ZP227">
        <v>15.2003846153846</v>
      </c>
      <c r="ZQ227">
        <v>15.1050682382134</v>
      </c>
      <c r="ZR227">
        <v>14.610975560897399</v>
      </c>
      <c r="ZS227">
        <v>13.888070913461499</v>
      </c>
      <c r="ZT227">
        <v>13.096372435528201</v>
      </c>
      <c r="ZU227">
        <v>12.5787680288462</v>
      </c>
      <c r="ZV227">
        <v>12.4201802884615</v>
      </c>
      <c r="ZW227">
        <v>12.425282451923101</v>
      </c>
      <c r="ZX227">
        <v>12.6015384615385</v>
      </c>
      <c r="ZY227">
        <v>12.699039548022601</v>
      </c>
      <c r="ZZ227">
        <v>12.895312499999999</v>
      </c>
      <c r="AAA227">
        <v>12.9</v>
      </c>
      <c r="AAB227">
        <v>12.5543535740133</v>
      </c>
      <c r="AAC227">
        <v>12.175282451923101</v>
      </c>
      <c r="AAD227">
        <v>12.1679561491936</v>
      </c>
      <c r="AAE227">
        <v>12.7411303861909</v>
      </c>
      <c r="AAF227">
        <v>14.0983954326923</v>
      </c>
      <c r="AAG227">
        <v>16.364148802017699</v>
      </c>
      <c r="AAH227">
        <v>18.041723208746902</v>
      </c>
      <c r="AAI227">
        <v>18.280341880341901</v>
      </c>
      <c r="AAJ227">
        <v>20.5907167205233</v>
      </c>
      <c r="AAK227">
        <v>21.834579326923102</v>
      </c>
      <c r="AAL227">
        <v>21.6490173248011</v>
      </c>
      <c r="AAM227">
        <v>22.504807692307701</v>
      </c>
      <c r="AAN227">
        <v>22.212231045082</v>
      </c>
      <c r="AAO227">
        <v>21.769332932692301</v>
      </c>
      <c r="AAP227">
        <v>20.083390016961101</v>
      </c>
      <c r="AAQ227">
        <v>18.456209935897402</v>
      </c>
      <c r="AAR227">
        <v>16.162114415322598</v>
      </c>
      <c r="AAS227">
        <v>15.093191105769201</v>
      </c>
      <c r="AAT227">
        <v>14.639478326612901</v>
      </c>
      <c r="AAU227">
        <v>14.2979206730769</v>
      </c>
      <c r="AAV227">
        <v>9.8795157826292606</v>
      </c>
      <c r="AAW227">
        <v>5.8541586538461496</v>
      </c>
      <c r="AAX227">
        <v>4.9736114324431497</v>
      </c>
      <c r="AAY227">
        <v>3.9180926091916599</v>
      </c>
      <c r="AAZ227">
        <v>2.9750000000000001</v>
      </c>
      <c r="ABA227">
        <v>2.5344262295081998</v>
      </c>
      <c r="ABB227">
        <v>2.41796668429402</v>
      </c>
      <c r="ABC227">
        <v>1.92041666666667</v>
      </c>
      <c r="ABD227">
        <v>1.96852020860495</v>
      </c>
      <c r="ABE227">
        <v>2.5385710685483902</v>
      </c>
      <c r="ABF227">
        <v>3.31065848214286</v>
      </c>
      <c r="ABG227">
        <v>3.0350806451612899</v>
      </c>
      <c r="ABH227">
        <v>2.8033364361296398</v>
      </c>
      <c r="ABI227">
        <v>3.0377144137224801</v>
      </c>
      <c r="ABJ227">
        <v>4.9592836156898699</v>
      </c>
      <c r="ABK227">
        <v>4.5070704984135403</v>
      </c>
      <c r="ABL227">
        <v>1.8225</v>
      </c>
      <c r="ABM227">
        <v>0.17505460349462401</v>
      </c>
      <c r="ABN227">
        <v>-0.62947580645161305</v>
      </c>
      <c r="ABO227">
        <v>-0.90161290322580601</v>
      </c>
      <c r="ABP227">
        <v>-1.1753786057692299</v>
      </c>
      <c r="ABQ227">
        <v>-1.0541625310173699</v>
      </c>
      <c r="ABR227">
        <v>-1.1113095238095201</v>
      </c>
    </row>
    <row r="228" spans="1:746" hidden="1" x14ac:dyDescent="0.35">
      <c r="A228" t="s">
        <v>730</v>
      </c>
      <c r="B228" t="s">
        <v>754</v>
      </c>
      <c r="C228">
        <v>77.273914229981102</v>
      </c>
      <c r="D228">
        <v>79.560384615384606</v>
      </c>
      <c r="E228">
        <v>81.087934837060303</v>
      </c>
      <c r="F228">
        <v>81.929429086538406</v>
      </c>
      <c r="G228">
        <v>82.395657814407798</v>
      </c>
      <c r="H228">
        <v>82.859140624999995</v>
      </c>
      <c r="I228">
        <v>83.313046382408501</v>
      </c>
      <c r="J228">
        <v>83.348110977564104</v>
      </c>
      <c r="K228">
        <v>80.804987593052104</v>
      </c>
      <c r="L228">
        <v>77.1399507408575</v>
      </c>
      <c r="M228">
        <v>73.275943509615402</v>
      </c>
      <c r="N228">
        <v>70.247629058953393</v>
      </c>
      <c r="O228">
        <v>68.888647836538496</v>
      </c>
      <c r="P228">
        <v>69.006596646800801</v>
      </c>
      <c r="Q228">
        <v>68.515336538461497</v>
      </c>
      <c r="R228">
        <v>67.954380615542306</v>
      </c>
      <c r="S228">
        <v>69.134038461538395</v>
      </c>
      <c r="T228">
        <v>71.371405954445194</v>
      </c>
      <c r="U228">
        <v>73.584085679945105</v>
      </c>
      <c r="V228">
        <v>75.312693547771701</v>
      </c>
      <c r="W228">
        <v>76.485559091267305</v>
      </c>
      <c r="X228">
        <v>77.355384615384494</v>
      </c>
      <c r="AW228">
        <v>63.101282051282098</v>
      </c>
      <c r="EF228">
        <v>52.6294117647059</v>
      </c>
      <c r="EG228">
        <v>52.158517628205097</v>
      </c>
      <c r="EH228">
        <v>52.631538461538497</v>
      </c>
      <c r="EI228">
        <v>56.959473321248403</v>
      </c>
      <c r="EJ228">
        <v>59.865093052109202</v>
      </c>
      <c r="EK228">
        <v>63.222988782051303</v>
      </c>
      <c r="EL228">
        <v>62.204615384615401</v>
      </c>
      <c r="EM228">
        <v>62.2389095011034</v>
      </c>
      <c r="EN228">
        <v>63.195120192307698</v>
      </c>
      <c r="EO228">
        <v>63.948879368279599</v>
      </c>
      <c r="EP228">
        <v>64.665014245014206</v>
      </c>
      <c r="EQ228">
        <v>65.936469754351094</v>
      </c>
      <c r="ER228">
        <v>67.076923076923094</v>
      </c>
      <c r="ES228">
        <v>67.700120999219294</v>
      </c>
      <c r="ET228">
        <v>68.456508413461506</v>
      </c>
      <c r="EU228">
        <v>68.785647035256403</v>
      </c>
      <c r="EV228">
        <v>68.379226504342398</v>
      </c>
      <c r="EW228">
        <v>68.232695360195294</v>
      </c>
      <c r="EX228">
        <v>68.923234317765605</v>
      </c>
      <c r="EY228">
        <v>68.2230464872829</v>
      </c>
      <c r="EZ228">
        <v>63.185214342948697</v>
      </c>
      <c r="FA228">
        <v>58.039320913461502</v>
      </c>
      <c r="FB228">
        <v>54.978001753625499</v>
      </c>
      <c r="FC228">
        <v>52.413425480769199</v>
      </c>
      <c r="FD228">
        <v>49.812853422619</v>
      </c>
      <c r="FE228">
        <v>48.6820192307692</v>
      </c>
      <c r="FF228">
        <v>47.756091681115997</v>
      </c>
      <c r="FG228">
        <v>48.887581486310303</v>
      </c>
      <c r="FH228">
        <v>51.516840518600198</v>
      </c>
      <c r="FI228">
        <v>55.302578124999997</v>
      </c>
      <c r="FJ228">
        <v>58.5585243609437</v>
      </c>
      <c r="FK228">
        <v>60.851862980769198</v>
      </c>
      <c r="FL228">
        <v>61.911396890762902</v>
      </c>
      <c r="FM228">
        <v>62.649038363020203</v>
      </c>
      <c r="FN228">
        <v>63.890552884615403</v>
      </c>
      <c r="FO228">
        <v>64.609058105872606</v>
      </c>
      <c r="FP228">
        <v>65.851538461538496</v>
      </c>
      <c r="FQ228">
        <v>66.395978422619095</v>
      </c>
      <c r="FR228">
        <v>66.716532156368203</v>
      </c>
      <c r="FS228">
        <v>67.235700543296304</v>
      </c>
      <c r="FT228">
        <v>68.164795673076995</v>
      </c>
      <c r="FU228">
        <v>69.401943470208096</v>
      </c>
      <c r="FV228">
        <v>68.924951923076904</v>
      </c>
      <c r="FW228">
        <v>66.015340971784397</v>
      </c>
      <c r="FX228">
        <v>60.910636923840002</v>
      </c>
      <c r="FY228">
        <v>56.3260419528388</v>
      </c>
      <c r="FZ228">
        <v>51.791135817307698</v>
      </c>
      <c r="GA228">
        <v>49.2961089218159</v>
      </c>
      <c r="GB228">
        <v>51.989598045397202</v>
      </c>
      <c r="GC228">
        <v>55.638305288461503</v>
      </c>
      <c r="GD228">
        <v>58.219965354705799</v>
      </c>
      <c r="GE228">
        <v>61.2880769230769</v>
      </c>
      <c r="GF228">
        <v>65.5236704349078</v>
      </c>
      <c r="GG228">
        <v>69.390853365384601</v>
      </c>
      <c r="GH228">
        <v>73.139781190888996</v>
      </c>
      <c r="GI228">
        <v>76.775733173076901</v>
      </c>
      <c r="GJ228">
        <v>79.667756410256501</v>
      </c>
      <c r="GK228">
        <v>81.673240733560803</v>
      </c>
      <c r="GL228">
        <v>83.490407795329702</v>
      </c>
      <c r="GM228">
        <v>84.455609879032295</v>
      </c>
      <c r="GN228">
        <v>85.717429792429797</v>
      </c>
      <c r="GO228">
        <v>86.541626057913902</v>
      </c>
      <c r="GP228">
        <v>87.224224759615396</v>
      </c>
      <c r="GQ228">
        <v>87.683996394230803</v>
      </c>
      <c r="GR228">
        <v>88.129879807692305</v>
      </c>
      <c r="GS228">
        <v>88.714104020690101</v>
      </c>
      <c r="GT228">
        <v>89.059639423076902</v>
      </c>
      <c r="GU228">
        <v>88.484996157786895</v>
      </c>
      <c r="GV228">
        <v>78.628377403846102</v>
      </c>
      <c r="GW228">
        <v>65.693297057165495</v>
      </c>
      <c r="GX228">
        <v>56.072968750000001</v>
      </c>
      <c r="GY228">
        <v>50.416794871794899</v>
      </c>
      <c r="GZ228">
        <v>46.764842005272897</v>
      </c>
      <c r="HA228">
        <v>44.377606837606798</v>
      </c>
      <c r="HB228">
        <v>47.468774674920901</v>
      </c>
      <c r="HC228">
        <v>54.22</v>
      </c>
      <c r="HD228">
        <v>58.954605368589696</v>
      </c>
      <c r="HE228">
        <v>62.461454326923104</v>
      </c>
      <c r="HF228">
        <v>66.090123986396705</v>
      </c>
      <c r="HG228">
        <v>74.361586538461495</v>
      </c>
      <c r="HH228">
        <v>81.286947884664599</v>
      </c>
      <c r="HI228">
        <v>84.279290865384596</v>
      </c>
      <c r="HJ228">
        <v>86.433337011349295</v>
      </c>
      <c r="HK228">
        <v>86.7588744848901</v>
      </c>
      <c r="HL228">
        <v>85.916476426798894</v>
      </c>
      <c r="HM228">
        <v>85.064986700031497</v>
      </c>
      <c r="HN228">
        <v>84.885024038461594</v>
      </c>
      <c r="HO228">
        <v>84.128705962326606</v>
      </c>
      <c r="HP228">
        <v>82.430955528846198</v>
      </c>
      <c r="HQ228">
        <v>82.262876273312301</v>
      </c>
      <c r="HR228">
        <v>83.416875000000005</v>
      </c>
      <c r="HS228">
        <v>79.881454326923105</v>
      </c>
      <c r="HT228">
        <v>74.153786057692301</v>
      </c>
      <c r="HU228">
        <v>66.430387932520006</v>
      </c>
      <c r="HV228">
        <v>57.726568509615397</v>
      </c>
      <c r="HW228">
        <v>54.66</v>
      </c>
      <c r="HX228">
        <v>54.564483173076901</v>
      </c>
      <c r="HY228">
        <v>53.666388608871003</v>
      </c>
      <c r="HZ228">
        <v>52.538586977258802</v>
      </c>
      <c r="IA228">
        <v>52.077807574085703</v>
      </c>
      <c r="IB228">
        <v>51.658617788461498</v>
      </c>
      <c r="IC228">
        <v>54.623593552963399</v>
      </c>
      <c r="ID228">
        <v>58.640955528846199</v>
      </c>
      <c r="IE228">
        <v>62.483709945128801</v>
      </c>
      <c r="IF228">
        <v>64.870817307692306</v>
      </c>
      <c r="IG228">
        <v>63.539948967528403</v>
      </c>
      <c r="IH228">
        <v>65.017884615384602</v>
      </c>
      <c r="II228">
        <v>66.229846980976006</v>
      </c>
      <c r="IJ228">
        <v>67.604496435676396</v>
      </c>
      <c r="IK228">
        <v>69.464871794871797</v>
      </c>
      <c r="IL228">
        <v>71.020841346153802</v>
      </c>
      <c r="IM228">
        <v>73.208318267753796</v>
      </c>
      <c r="IN228">
        <v>74.684145966880294</v>
      </c>
      <c r="IO228">
        <v>75.943101736972693</v>
      </c>
      <c r="IP228">
        <v>78.131701094897807</v>
      </c>
      <c r="IQ228">
        <v>79.291201923076898</v>
      </c>
      <c r="IR228">
        <v>73.978131960445495</v>
      </c>
      <c r="IS228">
        <v>65.547506009615404</v>
      </c>
      <c r="IT228">
        <v>56.449773185483899</v>
      </c>
      <c r="IU228">
        <v>49.147475961538497</v>
      </c>
      <c r="IV228">
        <v>43.687327297446402</v>
      </c>
      <c r="IW228">
        <v>39.698197115384602</v>
      </c>
      <c r="IX228">
        <v>38.352873390050803</v>
      </c>
      <c r="IY228">
        <v>39.754543269230801</v>
      </c>
      <c r="IZ228">
        <v>45.730256474875901</v>
      </c>
      <c r="JA228">
        <v>50.954609374999997</v>
      </c>
      <c r="JB228">
        <v>53.3138461538462</v>
      </c>
      <c r="JC228">
        <v>55.264119542087002</v>
      </c>
      <c r="JD228">
        <v>54.484567307692302</v>
      </c>
      <c r="JE228">
        <v>56.165538194444501</v>
      </c>
      <c r="JF228">
        <v>59.078725961538403</v>
      </c>
      <c r="JG228">
        <v>60.532902742749101</v>
      </c>
      <c r="JH228">
        <v>62.7141045673077</v>
      </c>
      <c r="JI228">
        <v>64.158933605243803</v>
      </c>
      <c r="JJ228">
        <v>63.919981971153902</v>
      </c>
      <c r="JK228">
        <v>64.187830950411595</v>
      </c>
      <c r="JL228">
        <v>65.959091498779003</v>
      </c>
      <c r="JM228">
        <v>67.463914392059493</v>
      </c>
      <c r="JN228">
        <v>68.758032491330397</v>
      </c>
      <c r="JO228">
        <v>69.191658653846204</v>
      </c>
      <c r="JP228">
        <v>66.2865395446847</v>
      </c>
      <c r="JQ228">
        <v>60.739236778846099</v>
      </c>
      <c r="JR228">
        <v>54.504003373139</v>
      </c>
      <c r="JS228">
        <v>49.209495192307699</v>
      </c>
      <c r="JT228">
        <v>45.411442307692298</v>
      </c>
      <c r="JU228">
        <v>41.808647836538498</v>
      </c>
      <c r="JV228">
        <v>39.290786567263403</v>
      </c>
      <c r="JW228">
        <v>37.446688701923101</v>
      </c>
      <c r="JX228">
        <v>36.992536731581602</v>
      </c>
      <c r="JY228">
        <v>37.608479567307697</v>
      </c>
      <c r="JZ228">
        <v>41.170954543663299</v>
      </c>
      <c r="KA228">
        <v>47.8345572270471</v>
      </c>
      <c r="KB228">
        <v>52.9036355311355</v>
      </c>
      <c r="KC228">
        <v>58.178788914722602</v>
      </c>
      <c r="KD228">
        <v>62.820714285714303</v>
      </c>
      <c r="KE228">
        <v>66.170160092213095</v>
      </c>
      <c r="KF228">
        <v>68.180000000000007</v>
      </c>
      <c r="KG228">
        <v>70.440679237317298</v>
      </c>
      <c r="KH228">
        <v>71.683551682692297</v>
      </c>
      <c r="KI228">
        <v>73.301929480611605</v>
      </c>
      <c r="KJ228">
        <v>74.633461538461503</v>
      </c>
      <c r="KK228">
        <v>76.229604875998305</v>
      </c>
      <c r="KL228">
        <v>75.020012019230805</v>
      </c>
      <c r="KM228">
        <v>72.855594407272903</v>
      </c>
      <c r="KN228">
        <v>69.413412698412699</v>
      </c>
      <c r="KO228">
        <v>63.617371794871801</v>
      </c>
      <c r="KP228">
        <v>50.373889578163798</v>
      </c>
      <c r="KQ228">
        <v>42.705947420634899</v>
      </c>
      <c r="KR228">
        <v>39.373413461538497</v>
      </c>
      <c r="KS228">
        <v>37.712265625000001</v>
      </c>
      <c r="KT228">
        <v>38.409467410151301</v>
      </c>
      <c r="KU228">
        <v>37.5047596153846</v>
      </c>
      <c r="KV228">
        <v>37.939262380484699</v>
      </c>
      <c r="KW228">
        <v>41.561508413461503</v>
      </c>
      <c r="KX228">
        <v>45.741492426007099</v>
      </c>
      <c r="KY228">
        <v>48.048455528846098</v>
      </c>
      <c r="KZ228">
        <v>47.717005832282503</v>
      </c>
      <c r="LA228">
        <v>48.913990384615403</v>
      </c>
      <c r="LB228">
        <v>53.550689444124401</v>
      </c>
      <c r="LC228">
        <v>59.128635817307703</v>
      </c>
      <c r="LD228">
        <v>61.859793998265999</v>
      </c>
      <c r="LE228">
        <v>64.458058894230803</v>
      </c>
      <c r="LF228">
        <v>66.855296934110996</v>
      </c>
      <c r="LG228">
        <v>67.450247920482298</v>
      </c>
      <c r="LH228">
        <v>69.222723882020702</v>
      </c>
      <c r="LI228">
        <v>70.966071977458995</v>
      </c>
      <c r="LJ228">
        <v>73.052019230769204</v>
      </c>
      <c r="LK228">
        <v>72.429401614010999</v>
      </c>
      <c r="LL228">
        <v>69.814759615384602</v>
      </c>
      <c r="LM228">
        <v>63.0005486628067</v>
      </c>
      <c r="LN228">
        <v>53.253287259615398</v>
      </c>
      <c r="LO228">
        <v>45.048347355769202</v>
      </c>
      <c r="LP228">
        <v>41.611979791042302</v>
      </c>
      <c r="LQ228">
        <v>39.035886505967099</v>
      </c>
      <c r="LR228">
        <v>38.830096153846199</v>
      </c>
      <c r="LS228">
        <v>39.434048019375901</v>
      </c>
      <c r="LT228">
        <v>41.694073851495702</v>
      </c>
      <c r="LU228">
        <v>44.244801294975197</v>
      </c>
      <c r="LV228">
        <v>46.178241185897498</v>
      </c>
      <c r="LW228">
        <v>48.4909735576923</v>
      </c>
      <c r="LX228">
        <v>49.642020089285701</v>
      </c>
      <c r="LY228">
        <v>52.057385817307697</v>
      </c>
      <c r="LZ228">
        <v>54.713716700819703</v>
      </c>
      <c r="MA228">
        <v>57.077782451923099</v>
      </c>
      <c r="MB228">
        <v>62.685091575091597</v>
      </c>
      <c r="MC228">
        <v>74.678509615384598</v>
      </c>
      <c r="MD228">
        <v>77.094181214533407</v>
      </c>
      <c r="ME228">
        <v>75.867374767369697</v>
      </c>
      <c r="MF228">
        <v>71.074891531368195</v>
      </c>
      <c r="MG228">
        <v>69.0899381868132</v>
      </c>
      <c r="MH228">
        <v>70.125006518904797</v>
      </c>
      <c r="MI228">
        <v>68.342384512608803</v>
      </c>
      <c r="MJ228">
        <v>64.611771040963305</v>
      </c>
      <c r="MK228">
        <v>57.8598956948629</v>
      </c>
      <c r="ML228">
        <v>53.128629807692299</v>
      </c>
      <c r="MM228">
        <v>47.985899697580599</v>
      </c>
      <c r="MN228">
        <v>44.8417745113493</v>
      </c>
      <c r="MO228">
        <v>42.921322115384598</v>
      </c>
      <c r="MP228">
        <v>44.215880647130703</v>
      </c>
      <c r="MQ228">
        <v>47.166472184065903</v>
      </c>
      <c r="MR228">
        <v>49.016193974875897</v>
      </c>
      <c r="MS228">
        <v>53.447369791666702</v>
      </c>
      <c r="MT228">
        <v>60.466454326923099</v>
      </c>
      <c r="MU228">
        <v>64.790437935720206</v>
      </c>
      <c r="MV228">
        <v>67.787842548076895</v>
      </c>
      <c r="MW228">
        <v>68.946826923076898</v>
      </c>
      <c r="MX228">
        <v>68.724459134615401</v>
      </c>
      <c r="MY228">
        <v>70.243180892807899</v>
      </c>
      <c r="MZ228">
        <v>73.404278846153801</v>
      </c>
      <c r="NA228">
        <v>72.274927884615394</v>
      </c>
      <c r="NB228">
        <v>72.515878389028998</v>
      </c>
      <c r="NC228">
        <v>75.326617626453697</v>
      </c>
      <c r="ND228">
        <v>74.227764041514007</v>
      </c>
      <c r="NE228">
        <v>74.511828280086803</v>
      </c>
      <c r="NF228">
        <v>74.013044684247006</v>
      </c>
      <c r="NG228">
        <v>72.571486273583005</v>
      </c>
      <c r="NH228">
        <v>69.846911057692296</v>
      </c>
      <c r="NI228">
        <v>65.690156250000001</v>
      </c>
      <c r="NJ228">
        <v>61.436342147435901</v>
      </c>
      <c r="NK228">
        <v>59.100573858265399</v>
      </c>
      <c r="NL228">
        <v>55.725751201923103</v>
      </c>
      <c r="NM228">
        <v>50.110608974359003</v>
      </c>
      <c r="NN228">
        <v>47.080376473325103</v>
      </c>
      <c r="NO228">
        <v>46.6015625</v>
      </c>
      <c r="NP228">
        <v>47.089635416666702</v>
      </c>
      <c r="NQ228">
        <v>49.553127561475399</v>
      </c>
      <c r="NR228">
        <v>53.789288303909203</v>
      </c>
      <c r="NS228">
        <v>56.317562099359002</v>
      </c>
      <c r="NT228">
        <v>60.771241605616602</v>
      </c>
      <c r="NU228">
        <v>63.308348906637697</v>
      </c>
      <c r="NV228">
        <v>65.431229967948696</v>
      </c>
      <c r="NW228">
        <v>67.846700721153795</v>
      </c>
      <c r="NX228">
        <v>69.534007444168694</v>
      </c>
      <c r="NY228">
        <v>68.734615384615395</v>
      </c>
      <c r="NZ228">
        <v>68.941190396437605</v>
      </c>
      <c r="OA228">
        <v>70.456448317307704</v>
      </c>
      <c r="OB228">
        <v>72.520014022435902</v>
      </c>
      <c r="OC228">
        <v>75.088834134615396</v>
      </c>
      <c r="OD228">
        <v>76.371211683701603</v>
      </c>
      <c r="OE228">
        <v>78.099411057692294</v>
      </c>
      <c r="OF228">
        <v>71.358012820512798</v>
      </c>
      <c r="OG228">
        <v>60.419426032471598</v>
      </c>
      <c r="OH228">
        <v>52.802025240384602</v>
      </c>
      <c r="OI228">
        <v>45.434514648937501</v>
      </c>
      <c r="OJ228">
        <v>40.338906250000001</v>
      </c>
      <c r="OK228">
        <v>37.968383413461503</v>
      </c>
      <c r="OL228">
        <v>36.271957065731399</v>
      </c>
      <c r="OM228">
        <v>35.988907629255998</v>
      </c>
      <c r="ON228">
        <v>36.801778846153802</v>
      </c>
      <c r="OO228">
        <v>38.880424937965302</v>
      </c>
      <c r="OP228">
        <v>41.589152644230801</v>
      </c>
      <c r="OQ228">
        <v>44.138093375630497</v>
      </c>
      <c r="OR228">
        <v>46.422698317307699</v>
      </c>
      <c r="OS228">
        <v>48.564453125</v>
      </c>
      <c r="OT228">
        <v>50.574202279202296</v>
      </c>
      <c r="OU228">
        <v>51.778698141296402</v>
      </c>
      <c r="OV228">
        <v>51.605249246251603</v>
      </c>
      <c r="OW228">
        <v>50.927921531593398</v>
      </c>
      <c r="OX228">
        <v>49.397740384615403</v>
      </c>
      <c r="OY228">
        <v>49.719183080024798</v>
      </c>
      <c r="OZ228">
        <v>49.734681490384602</v>
      </c>
      <c r="PA228">
        <v>50.228714037698403</v>
      </c>
      <c r="PB228">
        <v>51.616075721153898</v>
      </c>
      <c r="PC228">
        <v>52.358735616330399</v>
      </c>
      <c r="PD228">
        <v>49.474879807692297</v>
      </c>
      <c r="PE228">
        <v>45.926638621794901</v>
      </c>
      <c r="PF228">
        <v>42.178316258394403</v>
      </c>
      <c r="PG228">
        <v>39.092141013417397</v>
      </c>
      <c r="PH228">
        <v>36.944634135929</v>
      </c>
      <c r="PI228">
        <v>36.285546681141398</v>
      </c>
      <c r="PJ228">
        <v>38.772467090201502</v>
      </c>
      <c r="PK228">
        <v>40.6214073337011</v>
      </c>
      <c r="PL228">
        <v>42.924639423076897</v>
      </c>
      <c r="PM228">
        <v>46.8417307692308</v>
      </c>
      <c r="PN228">
        <v>51.215125232630299</v>
      </c>
      <c r="PO228">
        <v>54.1905348557693</v>
      </c>
      <c r="PP228">
        <v>56.288978365384601</v>
      </c>
      <c r="PQ228">
        <v>58.650294609624197</v>
      </c>
      <c r="PR228">
        <v>59.325378787878797</v>
      </c>
      <c r="PS228">
        <v>59.776710737179499</v>
      </c>
      <c r="PT228">
        <v>60.989087895471499</v>
      </c>
      <c r="PU228">
        <v>63.214580804697398</v>
      </c>
      <c r="PV228">
        <v>67.422692307692301</v>
      </c>
      <c r="PW228">
        <v>71.563454839218196</v>
      </c>
      <c r="PX228">
        <v>75.162289663461493</v>
      </c>
      <c r="PY228">
        <v>77.931731064785595</v>
      </c>
      <c r="PZ228">
        <v>79.973900240384594</v>
      </c>
      <c r="QA228">
        <v>81.556231998847906</v>
      </c>
      <c r="QB228">
        <v>75.226496394230793</v>
      </c>
      <c r="QC228">
        <v>62.200448717948703</v>
      </c>
      <c r="QD228">
        <v>49.6921243021092</v>
      </c>
      <c r="QE228">
        <v>42.247639190446698</v>
      </c>
      <c r="QF228">
        <v>38.839381009615401</v>
      </c>
      <c r="QG228">
        <v>35.685713272383403</v>
      </c>
      <c r="QH228">
        <v>34.5055334249084</v>
      </c>
      <c r="QI228">
        <v>34.197576186414402</v>
      </c>
      <c r="QJ228">
        <v>33.639707302175303</v>
      </c>
      <c r="QK228">
        <v>34.424597355769201</v>
      </c>
      <c r="QL228">
        <v>37.614173219524098</v>
      </c>
      <c r="QM228">
        <v>43.192379551232001</v>
      </c>
      <c r="QN228">
        <v>48.439874656593403</v>
      </c>
      <c r="QO228">
        <v>53.118856428349901</v>
      </c>
      <c r="QP228">
        <v>58.161977754571303</v>
      </c>
      <c r="QQ228">
        <v>62.692169471153903</v>
      </c>
      <c r="QR228">
        <v>65.641700124192596</v>
      </c>
      <c r="QS228">
        <v>67.460649038461597</v>
      </c>
      <c r="QT228">
        <v>70.130229334677395</v>
      </c>
      <c r="QU228">
        <v>72.728377403846196</v>
      </c>
      <c r="QV228">
        <v>74.919919871794804</v>
      </c>
      <c r="QW228">
        <v>76.918725961538499</v>
      </c>
      <c r="QX228">
        <v>78.630563334515003</v>
      </c>
      <c r="QY228">
        <v>77.373103250915705</v>
      </c>
      <c r="QZ228">
        <v>70.216008839950405</v>
      </c>
      <c r="RA228">
        <v>58.360418669871798</v>
      </c>
      <c r="RB228">
        <v>49.180501899813898</v>
      </c>
      <c r="RC228">
        <v>41.200450721153899</v>
      </c>
      <c r="RD228">
        <v>37.494273353494599</v>
      </c>
      <c r="RE228">
        <v>35.612440760745798</v>
      </c>
      <c r="RF228">
        <v>35.170738342638501</v>
      </c>
      <c r="RG228">
        <v>35.404201302729497</v>
      </c>
      <c r="RH228">
        <v>35.637884224590401</v>
      </c>
      <c r="RI228">
        <v>35.364567307692298</v>
      </c>
      <c r="RJ228">
        <v>36.954010071286497</v>
      </c>
      <c r="RK228">
        <v>40.4362322667087</v>
      </c>
      <c r="RL228">
        <v>42.110437538771698</v>
      </c>
      <c r="RM228">
        <v>44.120219780219799</v>
      </c>
      <c r="RN228">
        <v>45.461245516636197</v>
      </c>
      <c r="RO228">
        <v>46.454741586538503</v>
      </c>
      <c r="RP228">
        <v>47.325735176282102</v>
      </c>
      <c r="RQ228">
        <v>48.118858173076902</v>
      </c>
      <c r="RR228">
        <v>49.9272981316958</v>
      </c>
      <c r="RS228">
        <v>51.369435096153801</v>
      </c>
      <c r="RT228">
        <v>51.5217748397436</v>
      </c>
      <c r="RU228">
        <v>53.768663862179501</v>
      </c>
      <c r="RV228">
        <v>56.237966101694902</v>
      </c>
      <c r="RW228">
        <v>57.297138798421599</v>
      </c>
      <c r="RX228">
        <v>54.305354567307702</v>
      </c>
      <c r="RY228">
        <v>48.541706029452598</v>
      </c>
      <c r="RZ228">
        <v>47.5403425480769</v>
      </c>
      <c r="SA228">
        <v>47.985792687655099</v>
      </c>
      <c r="SB228">
        <v>46.639743398962104</v>
      </c>
      <c r="SC228">
        <v>46.212977667493803</v>
      </c>
      <c r="SD228">
        <v>46.659571346942002</v>
      </c>
      <c r="SE228">
        <v>48.593109517601</v>
      </c>
      <c r="SF228">
        <v>52.016743757754298</v>
      </c>
      <c r="SG228">
        <v>55.006619257478597</v>
      </c>
      <c r="SH228">
        <v>60.941414229981099</v>
      </c>
      <c r="SI228">
        <v>72.695072115384605</v>
      </c>
      <c r="SJ228">
        <v>78.171215912673404</v>
      </c>
      <c r="SK228">
        <v>79.062650240384599</v>
      </c>
      <c r="SL228">
        <v>77.636067908346106</v>
      </c>
      <c r="SM228">
        <v>74.180991586538497</v>
      </c>
      <c r="SN228">
        <v>72.834493024905399</v>
      </c>
      <c r="SO228">
        <v>72.383739725496298</v>
      </c>
      <c r="SP228">
        <v>71.341524029974707</v>
      </c>
      <c r="SQ228">
        <v>70.850534855769197</v>
      </c>
      <c r="SR228">
        <v>72.488658080270994</v>
      </c>
      <c r="SS228">
        <v>71.573677884615407</v>
      </c>
      <c r="ST228">
        <v>71.341398237179504</v>
      </c>
      <c r="SU228">
        <v>70.835334821428603</v>
      </c>
      <c r="SV228">
        <v>70.523477301387203</v>
      </c>
      <c r="SW228">
        <v>73.502740384615393</v>
      </c>
      <c r="SX228">
        <v>76.749006837169006</v>
      </c>
      <c r="SY228">
        <v>79.822117387820498</v>
      </c>
      <c r="SZ228">
        <v>77.780130272952803</v>
      </c>
      <c r="TA228">
        <v>69.918942307692305</v>
      </c>
      <c r="TB228">
        <v>60.658106971153899</v>
      </c>
      <c r="TC228">
        <v>56.882574441687296</v>
      </c>
      <c r="TD228">
        <v>56.272252651861997</v>
      </c>
      <c r="TE228">
        <v>59.300300874842399</v>
      </c>
      <c r="TF228">
        <v>64.877590144230794</v>
      </c>
      <c r="TG228">
        <v>70.6204037396855</v>
      </c>
      <c r="TH228">
        <v>70.360564903846196</v>
      </c>
      <c r="TI228">
        <v>69.721879160266198</v>
      </c>
      <c r="TJ228">
        <v>69.4454896405678</v>
      </c>
      <c r="TK228">
        <v>67.376053653057994</v>
      </c>
      <c r="TL228">
        <v>67.587560096153894</v>
      </c>
      <c r="TM228">
        <v>67.8298200715615</v>
      </c>
      <c r="TN228">
        <v>67.355564903846101</v>
      </c>
      <c r="TO228">
        <v>66.964063081575702</v>
      </c>
      <c r="TP228">
        <v>67.2108052884616</v>
      </c>
      <c r="TQ228">
        <v>67.675468749999993</v>
      </c>
      <c r="TR228">
        <v>68.779477068070804</v>
      </c>
      <c r="TS228">
        <v>68.814345345996202</v>
      </c>
      <c r="TT228">
        <v>64.600450721153805</v>
      </c>
      <c r="TU228">
        <v>59.333257327258401</v>
      </c>
      <c r="TV228">
        <v>53.820600961538503</v>
      </c>
      <c r="TW228">
        <v>48.566331376103399</v>
      </c>
      <c r="TX228">
        <v>44.159525891876498</v>
      </c>
      <c r="TY228">
        <v>40.685279976562597</v>
      </c>
      <c r="TZ228">
        <v>38.239044471153797</v>
      </c>
      <c r="UA228">
        <v>36.5740384615385</v>
      </c>
      <c r="UB228">
        <v>35.453976232940498</v>
      </c>
      <c r="UC228">
        <v>35.578801726069102</v>
      </c>
      <c r="UD228">
        <v>38.075725094577599</v>
      </c>
      <c r="UE228">
        <v>43.1720350922131</v>
      </c>
      <c r="UF228">
        <v>49.151496394230797</v>
      </c>
      <c r="UG228">
        <v>53.658634952637001</v>
      </c>
      <c r="UH228">
        <v>57.789881993007</v>
      </c>
      <c r="UI228">
        <v>62.515036630036597</v>
      </c>
      <c r="UJ228">
        <v>65.839321688895794</v>
      </c>
      <c r="UK228">
        <v>67.111010304659501</v>
      </c>
      <c r="UL228">
        <v>67.131009615384599</v>
      </c>
      <c r="UM228">
        <v>69.018763398486698</v>
      </c>
      <c r="UN228">
        <v>69.094713168187695</v>
      </c>
      <c r="UO228">
        <v>68.975122512456196</v>
      </c>
      <c r="UP228">
        <v>68.870841346153796</v>
      </c>
      <c r="UQ228">
        <v>69.085055662830996</v>
      </c>
      <c r="UR228">
        <v>62.383251201923102</v>
      </c>
      <c r="US228">
        <v>54.367083333333298</v>
      </c>
      <c r="UT228">
        <v>48.082548076923104</v>
      </c>
      <c r="UU228">
        <v>42.285782326991999</v>
      </c>
      <c r="UV228">
        <v>37.188545673076902</v>
      </c>
      <c r="UW228">
        <v>33.778038732940502</v>
      </c>
      <c r="UX228">
        <v>32.990101298790798</v>
      </c>
      <c r="UY228">
        <v>32.5781048895578</v>
      </c>
      <c r="UZ228">
        <v>33.067475961538499</v>
      </c>
      <c r="VA228">
        <v>34.558678660049601</v>
      </c>
      <c r="VB228">
        <v>37.380270432692299</v>
      </c>
      <c r="VC228">
        <v>39.644656368221902</v>
      </c>
      <c r="VD228">
        <v>41.600361759142501</v>
      </c>
      <c r="VE228">
        <v>44.959868675126103</v>
      </c>
      <c r="VF228">
        <v>51.625331415510701</v>
      </c>
      <c r="VG228">
        <v>60.522551892551903</v>
      </c>
      <c r="VH228">
        <v>64.041166834677398</v>
      </c>
      <c r="VI228">
        <v>66.158485576923098</v>
      </c>
      <c r="VJ228">
        <v>69.764024439102599</v>
      </c>
      <c r="VK228">
        <v>73.776568509615402</v>
      </c>
      <c r="VL228">
        <v>77.010274608344204</v>
      </c>
      <c r="VM228">
        <v>75.7934615384615</v>
      </c>
      <c r="VN228">
        <v>74.838371588089302</v>
      </c>
      <c r="VO228">
        <v>74.657037259615393</v>
      </c>
      <c r="VP228">
        <v>74.1793269230769</v>
      </c>
      <c r="VQ228">
        <v>73.478701923076898</v>
      </c>
      <c r="VR228">
        <v>74.056711469533994</v>
      </c>
      <c r="VS228">
        <v>75.583413461538399</v>
      </c>
      <c r="VT228">
        <v>77.596425362547294</v>
      </c>
      <c r="VU228">
        <v>78.683629512137401</v>
      </c>
      <c r="VV228">
        <v>79.448046875000003</v>
      </c>
      <c r="VW228">
        <v>79.068483995283401</v>
      </c>
      <c r="VX228">
        <v>75.813551682692307</v>
      </c>
      <c r="VY228">
        <v>74.596131810897404</v>
      </c>
      <c r="VZ228">
        <v>76.132644230769202</v>
      </c>
      <c r="WA228">
        <v>79.185215004529596</v>
      </c>
      <c r="WB228">
        <v>68.061814903846198</v>
      </c>
      <c r="WC228">
        <v>55.316641905737697</v>
      </c>
      <c r="WD228">
        <v>53.3136217948718</v>
      </c>
      <c r="WE228">
        <v>53.862445584209702</v>
      </c>
      <c r="WF228">
        <v>55.554525240384599</v>
      </c>
      <c r="WG228">
        <v>57.330208287176497</v>
      </c>
      <c r="WH228">
        <v>59.069807692307698</v>
      </c>
      <c r="WI228">
        <v>62.085032051282099</v>
      </c>
      <c r="WJ228">
        <v>64.282001201923094</v>
      </c>
      <c r="WK228">
        <v>64.679965723960194</v>
      </c>
      <c r="WL228">
        <v>64.406874418424295</v>
      </c>
      <c r="WM228">
        <v>63.025814427508003</v>
      </c>
      <c r="WN228">
        <v>58.350811298076898</v>
      </c>
      <c r="WO228">
        <v>53.927430347572503</v>
      </c>
      <c r="WP228">
        <v>47.051953124999997</v>
      </c>
      <c r="WQ228">
        <v>41.080874302109201</v>
      </c>
      <c r="WR228">
        <v>37.394716267339199</v>
      </c>
      <c r="WS228">
        <v>34.962689844735202</v>
      </c>
      <c r="WT228">
        <v>33.809056490384599</v>
      </c>
      <c r="WU228">
        <v>32.0210297131148</v>
      </c>
      <c r="WV228">
        <v>31.163437500000001</v>
      </c>
      <c r="WW228">
        <v>31.205722363154301</v>
      </c>
      <c r="WX228">
        <v>33.5057932692308</v>
      </c>
      <c r="WY228">
        <v>38.970998285781803</v>
      </c>
      <c r="WZ228">
        <v>43.5696215850122</v>
      </c>
      <c r="XA228">
        <v>46.0979898805831</v>
      </c>
      <c r="XB228">
        <v>48.271438301282103</v>
      </c>
      <c r="XC228">
        <v>49.482085336538397</v>
      </c>
      <c r="XD228">
        <v>51.640590991669598</v>
      </c>
      <c r="XE228">
        <v>54.417283653846098</v>
      </c>
      <c r="XF228">
        <v>57.302633568548401</v>
      </c>
      <c r="XG228">
        <v>59.983371394230801</v>
      </c>
      <c r="XH228">
        <v>62.116654647435901</v>
      </c>
      <c r="XI228">
        <v>63.786472355769199</v>
      </c>
      <c r="XJ228">
        <v>67.017580152822106</v>
      </c>
      <c r="XK228">
        <v>64.490030048076903</v>
      </c>
      <c r="XL228">
        <v>57.359455128205099</v>
      </c>
      <c r="XM228">
        <v>47.4719139655707</v>
      </c>
      <c r="XN228">
        <v>41.478553113553097</v>
      </c>
      <c r="XO228">
        <v>36.545491803278701</v>
      </c>
      <c r="XP228">
        <v>34.225012019230803</v>
      </c>
      <c r="XQ228">
        <v>32.734198478689997</v>
      </c>
      <c r="XR228">
        <v>30.651544471153802</v>
      </c>
      <c r="XS228">
        <v>29.437853662634399</v>
      </c>
      <c r="XT228">
        <v>28.938137019230801</v>
      </c>
      <c r="XU228">
        <v>29.678214651639301</v>
      </c>
      <c r="XV228">
        <v>33.4523377403846</v>
      </c>
      <c r="XW228">
        <v>37.8730090725807</v>
      </c>
      <c r="XX228">
        <v>43.127059294871799</v>
      </c>
      <c r="XY228">
        <v>46.3384405540668</v>
      </c>
      <c r="XZ228">
        <v>50.037176264632102</v>
      </c>
      <c r="YA228">
        <v>52.031932210975498</v>
      </c>
      <c r="YB228">
        <v>51.905246394230801</v>
      </c>
      <c r="YC228">
        <v>53.138675815731403</v>
      </c>
      <c r="YD228">
        <v>54.917349759615398</v>
      </c>
      <c r="YE228">
        <v>56.862727839197099</v>
      </c>
      <c r="YF228">
        <v>58.647734374999999</v>
      </c>
      <c r="YG228">
        <v>61.057668367749102</v>
      </c>
      <c r="YH228">
        <v>60.1316184943529</v>
      </c>
      <c r="YI228">
        <v>57.588878334367202</v>
      </c>
      <c r="YJ228">
        <v>53.431911353247202</v>
      </c>
      <c r="YK228">
        <v>47.661832932692299</v>
      </c>
      <c r="YL228">
        <v>42.542514656978398</v>
      </c>
      <c r="YM228">
        <v>39.208734355921798</v>
      </c>
      <c r="YN228">
        <v>37.5593329326923</v>
      </c>
      <c r="YO228">
        <v>38.573043967121599</v>
      </c>
      <c r="YP228">
        <v>40.979769631410299</v>
      </c>
      <c r="YQ228">
        <v>41.995895432692301</v>
      </c>
      <c r="YR228">
        <v>44.047352430555499</v>
      </c>
      <c r="YS228">
        <v>43.637914663461501</v>
      </c>
      <c r="YT228">
        <v>44.184692196038199</v>
      </c>
      <c r="YU228">
        <v>45.569657451923099</v>
      </c>
      <c r="YV228">
        <v>47.342233832196001</v>
      </c>
      <c r="YW228">
        <v>49.2602672801072</v>
      </c>
      <c r="YX228">
        <v>52.770032955955301</v>
      </c>
      <c r="YY228">
        <v>55.801972185359404</v>
      </c>
      <c r="YZ228">
        <v>58.366652644230797</v>
      </c>
      <c r="ZA228">
        <v>57.912297676282002</v>
      </c>
      <c r="ZB228">
        <v>60.156385700992601</v>
      </c>
      <c r="ZC228">
        <v>64.640337015415099</v>
      </c>
      <c r="ZD228">
        <v>65.357228286570006</v>
      </c>
      <c r="ZE228">
        <v>68.665763221153796</v>
      </c>
      <c r="ZF228">
        <v>74.003629413619194</v>
      </c>
      <c r="ZG228">
        <v>79.097487980769202</v>
      </c>
      <c r="ZH228">
        <v>81.518609945134799</v>
      </c>
      <c r="ZI228">
        <v>82.069778357236004</v>
      </c>
      <c r="ZJ228">
        <v>80.761708011506997</v>
      </c>
      <c r="ZK228">
        <v>79.645588942307697</v>
      </c>
      <c r="ZL228">
        <v>79.351059005884807</v>
      </c>
      <c r="ZM228">
        <v>78.2882091346154</v>
      </c>
      <c r="ZN228">
        <v>76.301321921525997</v>
      </c>
      <c r="ZO228">
        <v>73.299238256620399</v>
      </c>
      <c r="ZP228">
        <v>71.560977468711798</v>
      </c>
      <c r="ZQ228">
        <v>71.156197658188603</v>
      </c>
      <c r="ZR228">
        <v>72.169164663461501</v>
      </c>
      <c r="ZS228">
        <v>73.737824519230799</v>
      </c>
      <c r="ZT228">
        <v>75.973438687768294</v>
      </c>
      <c r="ZU228">
        <v>77.433810096153806</v>
      </c>
      <c r="ZV228">
        <v>76.977056175126094</v>
      </c>
      <c r="ZW228">
        <v>76.483479567307697</v>
      </c>
      <c r="ZX228">
        <v>75.508028569213096</v>
      </c>
      <c r="ZY228">
        <v>74.497683072577104</v>
      </c>
      <c r="ZZ228">
        <v>73.130078124999997</v>
      </c>
      <c r="AAA228">
        <v>72.230487166563293</v>
      </c>
      <c r="AAB228">
        <v>74.019683287422694</v>
      </c>
      <c r="AAC228">
        <v>75.694429086538506</v>
      </c>
      <c r="AAD228">
        <v>75.905914903977603</v>
      </c>
      <c r="AAE228">
        <v>74.535971582181205</v>
      </c>
      <c r="AAF228">
        <v>70.9525180288461</v>
      </c>
      <c r="AAG228">
        <v>63.865150831494297</v>
      </c>
      <c r="AAH228">
        <v>58.741335297766803</v>
      </c>
      <c r="AAI228">
        <v>57.550632726648303</v>
      </c>
      <c r="AAJ228">
        <v>55.934279043190401</v>
      </c>
      <c r="AAK228">
        <v>52.269789663461502</v>
      </c>
      <c r="AAL228">
        <v>52.005491249901503</v>
      </c>
      <c r="AAM228">
        <v>50.503876201923099</v>
      </c>
      <c r="AAN228">
        <v>51.192731813524603</v>
      </c>
      <c r="AAO228">
        <v>52.955691105769198</v>
      </c>
      <c r="AAP228">
        <v>55.7894926382981</v>
      </c>
      <c r="AAQ228">
        <v>61.690246394230797</v>
      </c>
      <c r="AAR228">
        <v>70.0023919561621</v>
      </c>
      <c r="AAS228">
        <v>73.825384615384607</v>
      </c>
      <c r="AAT228">
        <v>76.2861139112903</v>
      </c>
      <c r="AAU228">
        <v>78.204513221153803</v>
      </c>
      <c r="AAV228">
        <v>75.058240561948296</v>
      </c>
      <c r="AAW228">
        <v>79.389104567307697</v>
      </c>
      <c r="AAX228">
        <v>82.562887939582197</v>
      </c>
      <c r="AAY228">
        <v>82.547546650912693</v>
      </c>
      <c r="AAZ228">
        <v>82.275000000000006</v>
      </c>
      <c r="ABA228">
        <v>81.980770048971905</v>
      </c>
      <c r="ABB228">
        <v>80.908395187662407</v>
      </c>
      <c r="ABC228">
        <v>79.994060734463304</v>
      </c>
      <c r="ABD228">
        <v>78.686801951465696</v>
      </c>
      <c r="ABE228">
        <v>76.518888608870895</v>
      </c>
      <c r="ABF228">
        <v>75.028180243535601</v>
      </c>
      <c r="ABG228">
        <v>73.176461693548404</v>
      </c>
      <c r="ABH228">
        <v>72.168982960785897</v>
      </c>
      <c r="ABI228">
        <v>69.898403617831505</v>
      </c>
      <c r="ABJ228">
        <v>63.824725274725303</v>
      </c>
      <c r="ABK228">
        <v>58.064933814780503</v>
      </c>
      <c r="ABL228">
        <v>57.644429086538501</v>
      </c>
      <c r="ABM228">
        <v>60.351744791666697</v>
      </c>
      <c r="ABN228">
        <v>62.356484956575699</v>
      </c>
      <c r="ABO228">
        <v>63.047719254032302</v>
      </c>
      <c r="ABP228">
        <v>64.276710737179499</v>
      </c>
      <c r="ABQ228">
        <v>64.710032568238205</v>
      </c>
      <c r="ABR228">
        <v>65.765694444444406</v>
      </c>
    </row>
    <row r="229" spans="1:746" hidden="1" x14ac:dyDescent="0.35">
      <c r="A229" t="s">
        <v>731</v>
      </c>
      <c r="B229" t="s">
        <v>754</v>
      </c>
    </row>
    <row r="230" spans="1:746" x14ac:dyDescent="0.35">
      <c r="A230" t="s">
        <v>732</v>
      </c>
      <c r="B230" t="s">
        <v>754</v>
      </c>
      <c r="C230">
        <v>14.6288386986633</v>
      </c>
      <c r="D230">
        <v>12.918608851545001</v>
      </c>
      <c r="E230">
        <v>11.4227015876798</v>
      </c>
      <c r="F230">
        <v>11.1176433053819</v>
      </c>
      <c r="G230">
        <v>11.055648551809499</v>
      </c>
      <c r="H230">
        <v>11.9453992177842</v>
      </c>
      <c r="I230">
        <v>14.1717923540496</v>
      </c>
      <c r="J230">
        <v>16.261832801072099</v>
      </c>
      <c r="K230">
        <v>13.1807867700474</v>
      </c>
      <c r="L230">
        <v>12.146868881843099</v>
      </c>
      <c r="M230">
        <v>12.155346554159101</v>
      </c>
      <c r="N230">
        <v>12.9745303146646</v>
      </c>
      <c r="O230">
        <v>14.9239268697209</v>
      </c>
      <c r="P230">
        <v>15.045515813635101</v>
      </c>
      <c r="Q230">
        <v>13.279015514999999</v>
      </c>
      <c r="R230">
        <v>12.466818593962699</v>
      </c>
      <c r="S230">
        <v>10.492738914434</v>
      </c>
      <c r="T230">
        <v>11.5635373144593</v>
      </c>
      <c r="U230">
        <v>11.5031524440833</v>
      </c>
      <c r="V230">
        <v>12.264981878400899</v>
      </c>
      <c r="W230">
        <v>15.332686862201999</v>
      </c>
      <c r="X230">
        <v>18.3305715513903</v>
      </c>
      <c r="AW230">
        <v>22.624418095761801</v>
      </c>
      <c r="EF230">
        <v>6.3376990934838098</v>
      </c>
      <c r="EG230">
        <v>6.6827227562999898</v>
      </c>
      <c r="EH230">
        <v>7.2044720378162799</v>
      </c>
      <c r="EI230">
        <v>7.9447527265257198</v>
      </c>
      <c r="EJ230">
        <v>8.0994598130735707</v>
      </c>
      <c r="EK230">
        <v>8.4129739651000595</v>
      </c>
      <c r="EL230">
        <v>7.7214662977857298</v>
      </c>
      <c r="EM230">
        <v>7.2301294990223797</v>
      </c>
      <c r="EN230">
        <v>7.1732764571945804</v>
      </c>
      <c r="EO230">
        <v>8.1201696960925105</v>
      </c>
      <c r="EP230">
        <v>8.5767606507405691</v>
      </c>
      <c r="EQ230">
        <v>9.4866817347267496</v>
      </c>
      <c r="ER230">
        <v>9.9664845243354492</v>
      </c>
      <c r="ES230">
        <v>10.430653112000099</v>
      </c>
      <c r="ET230">
        <v>10.1940725471551</v>
      </c>
      <c r="EU230">
        <v>9.3386707257962698</v>
      </c>
      <c r="EV230">
        <v>9.1315022171017795</v>
      </c>
      <c r="EW230">
        <v>9.4287875068097495</v>
      </c>
      <c r="EX230">
        <v>10.524103653815301</v>
      </c>
      <c r="EY230">
        <v>11.237797085232399</v>
      </c>
      <c r="EZ230">
        <v>9.4333416081200596</v>
      </c>
      <c r="FA230">
        <v>9.7188668344302904</v>
      </c>
      <c r="FB230">
        <v>9.6581503466557397</v>
      </c>
      <c r="FC230">
        <v>9.7504191085775105</v>
      </c>
      <c r="FD230">
        <v>10.649347797712799</v>
      </c>
      <c r="FE230">
        <v>11.4155066284425</v>
      </c>
      <c r="FF230">
        <v>11.2262542076234</v>
      </c>
      <c r="FG230">
        <v>11.5957254152781</v>
      </c>
      <c r="FH230">
        <v>11.9071914877052</v>
      </c>
      <c r="FI230">
        <v>12.465768302150099</v>
      </c>
      <c r="FJ230">
        <v>13.7214328537376</v>
      </c>
      <c r="FK230">
        <v>14.4891198248115</v>
      </c>
      <c r="FL230">
        <v>14.252713872918299</v>
      </c>
      <c r="FM230">
        <v>14.3991618492184</v>
      </c>
      <c r="FN230">
        <v>14.7768741042324</v>
      </c>
      <c r="FO230">
        <v>15.501259270842899</v>
      </c>
      <c r="FP230">
        <v>16.317636989897199</v>
      </c>
      <c r="FQ230">
        <v>15.785702336640799</v>
      </c>
      <c r="FR230">
        <v>15.5885315962856</v>
      </c>
      <c r="FS230">
        <v>16.4865563847064</v>
      </c>
      <c r="FT230">
        <v>17.174093809206099</v>
      </c>
      <c r="FU230">
        <v>17.994485403322599</v>
      </c>
      <c r="FV230">
        <v>16.53394516469</v>
      </c>
      <c r="FW230">
        <v>15.5238731889474</v>
      </c>
      <c r="FX230">
        <v>16.941147058521501</v>
      </c>
      <c r="FY230">
        <v>15.4434362257391</v>
      </c>
      <c r="FZ230">
        <v>11.9972295531262</v>
      </c>
      <c r="GA230">
        <v>9.1241904226859507</v>
      </c>
      <c r="GB230">
        <v>10.1656542730639</v>
      </c>
      <c r="GC230">
        <v>9.6987843676290399</v>
      </c>
      <c r="GD230">
        <v>9.0875325995483802</v>
      </c>
      <c r="GE230">
        <v>9.9424342229849199</v>
      </c>
      <c r="GF230">
        <v>11.359234258554499</v>
      </c>
      <c r="GG230">
        <v>13.666600997414299</v>
      </c>
      <c r="GH230">
        <v>15.725913130262001</v>
      </c>
      <c r="GI230">
        <v>16.646305838799599</v>
      </c>
      <c r="GJ230">
        <v>18.2086367966855</v>
      </c>
      <c r="GK230">
        <v>19.6334515023687</v>
      </c>
      <c r="GL230">
        <v>22.454773861034099</v>
      </c>
      <c r="GM230">
        <v>22.789961999057599</v>
      </c>
      <c r="GN230">
        <v>24.2431294417506</v>
      </c>
      <c r="GO230">
        <v>23.627171222157699</v>
      </c>
      <c r="GP230">
        <v>23.351893839120802</v>
      </c>
      <c r="GQ230">
        <v>22.441933025715102</v>
      </c>
      <c r="GR230">
        <v>23.019133396704401</v>
      </c>
      <c r="GS230">
        <v>23.1572097322281</v>
      </c>
      <c r="GT230">
        <v>24.729136933806501</v>
      </c>
      <c r="GU230">
        <v>18.899698571630498</v>
      </c>
      <c r="GV230">
        <v>12.3389830230662</v>
      </c>
      <c r="GW230">
        <v>12.260714118446799</v>
      </c>
      <c r="GX230">
        <v>12.5665007257778</v>
      </c>
      <c r="GY230">
        <v>11.309391755269599</v>
      </c>
      <c r="GZ230">
        <v>10.6538192647907</v>
      </c>
      <c r="HA230">
        <v>12.1176445708356</v>
      </c>
      <c r="HB230">
        <v>9.1432672273675397</v>
      </c>
      <c r="HC230">
        <v>9.3487174777646604</v>
      </c>
      <c r="HD230">
        <v>9.6710750898456297</v>
      </c>
      <c r="HE230">
        <v>11.294700314791699</v>
      </c>
      <c r="HF230">
        <v>12.901745596210199</v>
      </c>
      <c r="HG230">
        <v>17.463413317181299</v>
      </c>
      <c r="HH230">
        <v>19.555156257218499</v>
      </c>
      <c r="HI230">
        <v>12.943382183648801</v>
      </c>
      <c r="HJ230">
        <v>6.6346800035339104</v>
      </c>
      <c r="HK230">
        <v>9.1616814192413099</v>
      </c>
      <c r="HL230">
        <v>9.1895703093108008</v>
      </c>
      <c r="HM230">
        <v>16.603512774612</v>
      </c>
      <c r="HN230">
        <v>16.2813966283029</v>
      </c>
      <c r="HO230">
        <v>4.8543372415982002</v>
      </c>
      <c r="HP230">
        <v>15.499011434987301</v>
      </c>
      <c r="HQ230">
        <v>5.9848402549666204</v>
      </c>
      <c r="HR230">
        <v>4.8358439203229304</v>
      </c>
      <c r="HS230">
        <v>3.1009076290851598</v>
      </c>
      <c r="HT230">
        <v>4.0890548925490799</v>
      </c>
      <c r="HU230">
        <v>4.7678626324182298</v>
      </c>
      <c r="HV230">
        <v>4.0909441713024597</v>
      </c>
      <c r="HW230">
        <v>4.0361088318194804</v>
      </c>
      <c r="HX230">
        <v>4.3591918739931899</v>
      </c>
      <c r="HY230">
        <v>4.4301213523018204</v>
      </c>
      <c r="HZ230">
        <v>4.1878808841874102</v>
      </c>
      <c r="IA230">
        <v>4.7388821492767299</v>
      </c>
      <c r="IB230">
        <v>4.62768077695788</v>
      </c>
      <c r="IC230">
        <v>4.9931760038874797</v>
      </c>
      <c r="ID230">
        <v>4.9978512385702603</v>
      </c>
      <c r="IE230">
        <v>5.6246073901014402</v>
      </c>
      <c r="IF230">
        <v>6.7282131844581698</v>
      </c>
      <c r="IG230">
        <v>10.2761918694986</v>
      </c>
      <c r="IH230">
        <v>11.5499659566497</v>
      </c>
      <c r="II230">
        <v>12.682174158262001</v>
      </c>
      <c r="IJ230">
        <v>14.0551386423612</v>
      </c>
      <c r="IK230">
        <v>14.6951607756502</v>
      </c>
      <c r="IL230">
        <v>15.180919013634499</v>
      </c>
      <c r="IM230">
        <v>16.529167628054498</v>
      </c>
      <c r="IN230">
        <v>16.4078756027459</v>
      </c>
      <c r="IO230">
        <v>17.240986428531301</v>
      </c>
      <c r="IP230">
        <v>18.451901274345801</v>
      </c>
      <c r="IQ230">
        <v>17.918188273366301</v>
      </c>
      <c r="IR230">
        <v>13.607296566161301</v>
      </c>
      <c r="IS230">
        <v>10.9958556005463</v>
      </c>
      <c r="IT230">
        <v>8.8341418891628702</v>
      </c>
      <c r="IU230">
        <v>6.9914062696916801</v>
      </c>
      <c r="IV230">
        <v>5.0523668164841498</v>
      </c>
      <c r="IW230">
        <v>4.2891338468941198</v>
      </c>
      <c r="IX230">
        <v>4.7298658771481703</v>
      </c>
      <c r="IY230">
        <v>4.5155149329173803</v>
      </c>
      <c r="IZ230">
        <v>4.9347924215920598</v>
      </c>
      <c r="JA230">
        <v>4.25501185461642</v>
      </c>
      <c r="JB230">
        <v>4.0758478442255903</v>
      </c>
      <c r="JC230">
        <v>4.7487403733555604</v>
      </c>
      <c r="JD230">
        <v>5.2892923480328298</v>
      </c>
      <c r="JE230">
        <v>7.4128481061078197</v>
      </c>
      <c r="JF230">
        <v>8.6392085141264907</v>
      </c>
      <c r="JG230">
        <v>8.8489257876070901</v>
      </c>
      <c r="JH230">
        <v>8.9059767356535495</v>
      </c>
      <c r="JI230">
        <v>8.9537245553824203</v>
      </c>
      <c r="JJ230">
        <v>7.5036652640289097</v>
      </c>
      <c r="JK230">
        <v>7.1461718531698697</v>
      </c>
      <c r="JL230">
        <v>7.9501013534099796</v>
      </c>
      <c r="JM230">
        <v>9.0118206878919196</v>
      </c>
      <c r="JN230">
        <v>10.5876981463985</v>
      </c>
      <c r="JO230">
        <v>12.0087364262296</v>
      </c>
      <c r="JP230">
        <v>12.746768623984901</v>
      </c>
      <c r="JQ230">
        <v>13.2257574853338</v>
      </c>
      <c r="JR230">
        <v>12.628676611491199</v>
      </c>
      <c r="JS230">
        <v>12.1431092767448</v>
      </c>
      <c r="JT230">
        <v>12.788828571140201</v>
      </c>
      <c r="JU230">
        <v>12.181692860363199</v>
      </c>
      <c r="JV230">
        <v>11.5368347855325</v>
      </c>
      <c r="JW230">
        <v>9.9067425991197098</v>
      </c>
      <c r="JX230">
        <v>10.1376390233831</v>
      </c>
      <c r="JY230">
        <v>10.542420302340499</v>
      </c>
      <c r="JZ230">
        <v>11.373189888021599</v>
      </c>
      <c r="KA230">
        <v>12.083004850442</v>
      </c>
      <c r="KB230">
        <v>14.8268450079965</v>
      </c>
      <c r="KC230">
        <v>12.288377294837501</v>
      </c>
      <c r="KD230">
        <v>14.830283089967701</v>
      </c>
      <c r="KE230">
        <v>14.0193169388294</v>
      </c>
      <c r="KF230">
        <v>14.1548688055518</v>
      </c>
      <c r="KG230">
        <v>14.8845676723195</v>
      </c>
      <c r="KH230">
        <v>14.9942980105539</v>
      </c>
      <c r="KI230">
        <v>16.0376534908617</v>
      </c>
      <c r="KJ230">
        <v>16.001015113099498</v>
      </c>
      <c r="KK230">
        <v>15.470587210028601</v>
      </c>
      <c r="KL230">
        <v>15.5186561393107</v>
      </c>
      <c r="KM230">
        <v>16.196388223992699</v>
      </c>
      <c r="KN230">
        <v>17.6524289329274</v>
      </c>
      <c r="KO230">
        <v>18.2264830496987</v>
      </c>
      <c r="KP230">
        <v>17.756194369185899</v>
      </c>
      <c r="KQ230">
        <v>11.764979979186601</v>
      </c>
      <c r="KR230">
        <v>8.8263492356955204</v>
      </c>
      <c r="KS230">
        <v>5.8519025956166999</v>
      </c>
      <c r="KT230">
        <v>4.7018346653118703</v>
      </c>
      <c r="KU230">
        <v>3.6503520187567702</v>
      </c>
      <c r="KV230">
        <v>3.9156222392076301</v>
      </c>
      <c r="KW230">
        <v>4.5926163150798702</v>
      </c>
      <c r="KX230">
        <v>6.4132525214291398</v>
      </c>
      <c r="KY230">
        <v>5.8812754980465396</v>
      </c>
      <c r="KZ230">
        <v>5.4476297792428703</v>
      </c>
      <c r="LA230">
        <v>5.7162993241624802</v>
      </c>
      <c r="LB230">
        <v>8.5621065856131704</v>
      </c>
      <c r="LC230">
        <v>9.4864234600400792</v>
      </c>
      <c r="LD230">
        <v>8.7712834812541498</v>
      </c>
      <c r="LE230">
        <v>10.070045725799501</v>
      </c>
      <c r="LF230">
        <v>13.2934803137587</v>
      </c>
      <c r="LG230">
        <v>11.233582398597401</v>
      </c>
      <c r="LH230">
        <v>10.937644229102601</v>
      </c>
      <c r="LI230">
        <v>10.9757824022245</v>
      </c>
      <c r="LJ230">
        <v>16.005223822072701</v>
      </c>
      <c r="LK230">
        <v>12.566140916573101</v>
      </c>
      <c r="LL230">
        <v>14.7548612727172</v>
      </c>
      <c r="LM230">
        <v>15.6424425894929</v>
      </c>
      <c r="LN230">
        <v>11.7183605477979</v>
      </c>
      <c r="LO230">
        <v>8.6335637043772007</v>
      </c>
      <c r="LP230">
        <v>6.5688325956048104</v>
      </c>
      <c r="LQ230">
        <v>5.5891650262495602</v>
      </c>
      <c r="LR230">
        <v>5.6380817331239701</v>
      </c>
      <c r="LS230">
        <v>5.3940790140574801</v>
      </c>
      <c r="LT230">
        <v>5.4503723174451997</v>
      </c>
      <c r="LU230">
        <v>5.92150072596651</v>
      </c>
      <c r="LV230">
        <v>5.6880235125272698</v>
      </c>
      <c r="LW230">
        <v>5.4189800571861504</v>
      </c>
      <c r="LX230">
        <v>4.8041895736837699</v>
      </c>
      <c r="LY230">
        <v>5.5482857483736403</v>
      </c>
      <c r="LZ230">
        <v>5.1369161006883397</v>
      </c>
      <c r="MA230">
        <v>3.9319547903204901</v>
      </c>
      <c r="MB230">
        <v>4.8035223406127798</v>
      </c>
      <c r="MC230">
        <v>5.3070419827893698</v>
      </c>
      <c r="MD230">
        <v>3.9644106850032799</v>
      </c>
      <c r="ME230">
        <v>3.4667126177471701</v>
      </c>
      <c r="MF230">
        <v>2.5586836050939499</v>
      </c>
      <c r="MG230">
        <v>2.6187423087204</v>
      </c>
      <c r="MH230">
        <v>2.5021904841573499</v>
      </c>
      <c r="MI230">
        <v>2.75598430082082</v>
      </c>
      <c r="MJ230">
        <v>2.5953026011240601</v>
      </c>
      <c r="MK230">
        <v>2.82935986046044</v>
      </c>
      <c r="ML230">
        <v>2.2226687983354099</v>
      </c>
      <c r="MM230">
        <v>1.67507312197905</v>
      </c>
      <c r="MN230">
        <v>1.42608264074754</v>
      </c>
      <c r="MO230">
        <v>1.4508341015619</v>
      </c>
      <c r="MP230">
        <v>1.8454310029532599</v>
      </c>
      <c r="MQ230">
        <v>1.9839655306744199</v>
      </c>
      <c r="MR230">
        <v>1.9589701668614099</v>
      </c>
      <c r="MS230">
        <v>3.1776916331677998</v>
      </c>
      <c r="MT230">
        <v>3.3472668866914201</v>
      </c>
      <c r="MU230">
        <v>2.2324790637243499</v>
      </c>
      <c r="MV230">
        <v>1.4958778173544001</v>
      </c>
      <c r="MW230">
        <v>1.5079539544591101</v>
      </c>
      <c r="MX230">
        <v>2.22727145978868</v>
      </c>
      <c r="MY230">
        <v>3.9609617147709799</v>
      </c>
      <c r="MZ230">
        <v>3.7195341555219801</v>
      </c>
      <c r="NA230">
        <v>3.3347463385264602</v>
      </c>
      <c r="NB230">
        <v>3.6202212688478199</v>
      </c>
      <c r="NC230">
        <v>3.9630489774125501</v>
      </c>
      <c r="ND230">
        <v>4.0183282048892996</v>
      </c>
      <c r="NE230">
        <v>5.2167774311089596</v>
      </c>
      <c r="NF230">
        <v>6.3279782205792401</v>
      </c>
      <c r="NG230">
        <v>6.7273792052061498</v>
      </c>
      <c r="NH230">
        <v>6.5224639367468598</v>
      </c>
      <c r="NI230">
        <v>5.8619430942763699</v>
      </c>
      <c r="NJ230">
        <v>5.3233363827653104</v>
      </c>
      <c r="NK230">
        <v>4.7012018917231497</v>
      </c>
      <c r="NL230">
        <v>4.1839191027845004</v>
      </c>
      <c r="NM230">
        <v>3.75850137468024</v>
      </c>
      <c r="NN230">
        <v>3.4982188860499699</v>
      </c>
      <c r="NO230">
        <v>3.5100971030945902</v>
      </c>
      <c r="NP230">
        <v>3.4992190610965799</v>
      </c>
      <c r="NQ230">
        <v>3.7191858042271702</v>
      </c>
      <c r="NR230">
        <v>4.2032969548838404</v>
      </c>
      <c r="NS230">
        <v>4.1916643847650699</v>
      </c>
      <c r="NT230">
        <v>4.46458142208074</v>
      </c>
      <c r="NU230">
        <v>4.6974240490630503</v>
      </c>
      <c r="NV230">
        <v>5.0201485367179703</v>
      </c>
      <c r="NW230">
        <v>5.16269010541395</v>
      </c>
      <c r="NX230">
        <v>5.3572326825735699</v>
      </c>
      <c r="NY230">
        <v>5.0450938979086501</v>
      </c>
      <c r="NZ230">
        <v>5.1387163082055896</v>
      </c>
      <c r="OA230">
        <v>5.3821584849464701</v>
      </c>
      <c r="OB230">
        <v>5.7106040924153101</v>
      </c>
      <c r="OC230">
        <v>6.0805981078788403</v>
      </c>
      <c r="OD230">
        <v>6.2771396200313196</v>
      </c>
      <c r="OE230">
        <v>6.6722840461602297</v>
      </c>
      <c r="OF230">
        <v>4.2994357809822299</v>
      </c>
      <c r="OG230">
        <v>4.1318961751092598</v>
      </c>
      <c r="OH230">
        <v>4.0101764478462698</v>
      </c>
      <c r="OI230">
        <v>3.7276173291365802</v>
      </c>
      <c r="OJ230">
        <v>3.6679263961530801</v>
      </c>
      <c r="OK230">
        <v>3.8284232885976501</v>
      </c>
      <c r="OL230">
        <v>3.75701394096287</v>
      </c>
      <c r="OM230">
        <v>3.93916223337067</v>
      </c>
      <c r="ON230">
        <v>4.1032879664237702</v>
      </c>
      <c r="OO230">
        <v>3.8316020094090999</v>
      </c>
      <c r="OP230">
        <v>4.1291245154619203</v>
      </c>
      <c r="OQ230">
        <v>4.1605730068558797</v>
      </c>
      <c r="OR230">
        <v>4.4675921159867</v>
      </c>
      <c r="OS230">
        <v>5.1179741010389801</v>
      </c>
      <c r="OT230">
        <v>5.5042173202111</v>
      </c>
      <c r="OU230">
        <v>5.2465025328186101</v>
      </c>
      <c r="OV230">
        <v>5.4701318822226401</v>
      </c>
      <c r="OW230">
        <v>5.7520179464357897</v>
      </c>
      <c r="OX230">
        <v>4.5269172987151496</v>
      </c>
      <c r="OY230">
        <v>4.4875253883875699</v>
      </c>
      <c r="OZ230">
        <v>4.6136966862823998</v>
      </c>
      <c r="PA230">
        <v>4.6057091739287896</v>
      </c>
      <c r="PB230">
        <v>4.7064594557050201</v>
      </c>
      <c r="PC230">
        <v>5.1070508456149897</v>
      </c>
      <c r="PD230">
        <v>4.9070226213607002</v>
      </c>
      <c r="PE230">
        <v>4.48471217983814</v>
      </c>
      <c r="PF230">
        <v>5.1257198913653603</v>
      </c>
      <c r="PG230">
        <v>5.6149595984675997</v>
      </c>
      <c r="PH230">
        <v>5.8697523704633801</v>
      </c>
      <c r="PI230">
        <v>6.0977442348315902</v>
      </c>
      <c r="PJ230">
        <v>6.8499407916432</v>
      </c>
      <c r="PK230">
        <v>7.5124155800394004</v>
      </c>
      <c r="PL230">
        <v>7.8759158376378302</v>
      </c>
      <c r="PM230">
        <v>8.8569379599291604</v>
      </c>
      <c r="PN230">
        <v>9.6453208993843997</v>
      </c>
      <c r="PO230">
        <v>10.584806467466301</v>
      </c>
      <c r="PP230">
        <v>11.239997282431201</v>
      </c>
      <c r="PQ230">
        <v>10.983491011661</v>
      </c>
      <c r="PR230">
        <v>10.3805945517522</v>
      </c>
      <c r="PS230">
        <v>10.6744711654963</v>
      </c>
      <c r="PT230">
        <v>11.517743039109501</v>
      </c>
      <c r="PU230">
        <v>12.958869398644</v>
      </c>
      <c r="PV230">
        <v>14.392704445336401</v>
      </c>
      <c r="PW230">
        <v>16.327626619701299</v>
      </c>
      <c r="PX230">
        <v>19.280695179181699</v>
      </c>
      <c r="PY230">
        <v>21.1120552782664</v>
      </c>
      <c r="PZ230">
        <v>22.3741807926422</v>
      </c>
      <c r="QA230">
        <v>21.551640288196701</v>
      </c>
      <c r="QB230">
        <v>37.641702033943098</v>
      </c>
      <c r="QC230">
        <v>18.753777618975001</v>
      </c>
      <c r="QD230">
        <v>11.3735882518981</v>
      </c>
      <c r="QE230">
        <v>12.2110347862499</v>
      </c>
      <c r="QF230">
        <v>10.272340786657599</v>
      </c>
      <c r="QG230">
        <v>7.6936388877389001</v>
      </c>
      <c r="QH230">
        <v>7.2940402551875199</v>
      </c>
      <c r="QI230">
        <v>7.0119541505110998</v>
      </c>
      <c r="QJ230">
        <v>6.6844735145205902</v>
      </c>
      <c r="QK230">
        <v>6.7045435159282798</v>
      </c>
      <c r="QL230">
        <v>6.6547407052111902</v>
      </c>
      <c r="QM230">
        <v>7.7345885553961802</v>
      </c>
      <c r="QN230">
        <v>9.8903377785998607</v>
      </c>
      <c r="QO230">
        <v>11.4528123629369</v>
      </c>
      <c r="QP230">
        <v>12.2859780979538</v>
      </c>
      <c r="QQ230">
        <v>14.0921239204676</v>
      </c>
      <c r="QR230">
        <v>14.1114850514679</v>
      </c>
      <c r="QS230">
        <v>13.440460291741701</v>
      </c>
      <c r="QT230">
        <v>14.559917123559</v>
      </c>
      <c r="QU230">
        <v>14.6778286507849</v>
      </c>
      <c r="QV230">
        <v>20.7193517100877</v>
      </c>
      <c r="QW230">
        <v>23.283574173145301</v>
      </c>
      <c r="QX230">
        <v>21.223495293495201</v>
      </c>
      <c r="QY230">
        <v>22.062053391164</v>
      </c>
      <c r="QZ230">
        <v>26.4460323739407</v>
      </c>
      <c r="RA230">
        <v>20.228950985807401</v>
      </c>
      <c r="RB230">
        <v>17.726471391582599</v>
      </c>
      <c r="RC230">
        <v>9.7063467113573907</v>
      </c>
      <c r="RD230">
        <v>7.5305807578139001</v>
      </c>
      <c r="RE230">
        <v>6.6531160180894497</v>
      </c>
      <c r="RF230">
        <v>6.6641810571612696</v>
      </c>
      <c r="RG230">
        <v>6.6887389807770701</v>
      </c>
      <c r="RH230">
        <v>6.0986769517147001</v>
      </c>
      <c r="RI230">
        <v>5.8873731896933998</v>
      </c>
      <c r="RJ230">
        <v>5.9370413683609096</v>
      </c>
      <c r="RK230">
        <v>6.5567847743847798</v>
      </c>
      <c r="RL230">
        <v>6.4728324734803602</v>
      </c>
      <c r="RM230">
        <v>8.9933840574123902</v>
      </c>
      <c r="RN230">
        <v>10.206506879334601</v>
      </c>
      <c r="RO230">
        <v>11.5189472431551</v>
      </c>
      <c r="RP230">
        <v>12.1041045239566</v>
      </c>
      <c r="RQ230">
        <v>11.5315205365001</v>
      </c>
      <c r="RR230">
        <v>10.93944613182</v>
      </c>
      <c r="RS230">
        <v>61.271237006914298</v>
      </c>
      <c r="RT230">
        <v>24.525091617952501</v>
      </c>
      <c r="RU230">
        <v>13.136149575043699</v>
      </c>
      <c r="RV230">
        <v>12.448216436887201</v>
      </c>
      <c r="RW230">
        <v>13.637016109640401</v>
      </c>
      <c r="RX230">
        <v>24.893625563110199</v>
      </c>
      <c r="RY230">
        <v>14.083452123558301</v>
      </c>
      <c r="RZ230">
        <v>12.085626426133199</v>
      </c>
      <c r="SA230">
        <v>12.1159476924757</v>
      </c>
      <c r="SB230">
        <v>10.682521646481</v>
      </c>
      <c r="SC230">
        <v>11.982042269928099</v>
      </c>
      <c r="SD230">
        <v>12.743124882859</v>
      </c>
      <c r="SE230">
        <v>13.006382985900901</v>
      </c>
      <c r="SF230">
        <v>13.418540790116401</v>
      </c>
      <c r="SG230">
        <v>13.6107478165299</v>
      </c>
      <c r="SH230">
        <v>17.884675976560501</v>
      </c>
      <c r="SI230">
        <v>34.0721887317153</v>
      </c>
      <c r="SJ230">
        <v>33.384276999881997</v>
      </c>
      <c r="SK230">
        <v>20.919546382234302</v>
      </c>
      <c r="SL230">
        <v>16.947132578053498</v>
      </c>
      <c r="SM230">
        <v>12.612321701748799</v>
      </c>
      <c r="SN230">
        <v>17.293877694433601</v>
      </c>
      <c r="SO230">
        <v>15.927586081634001</v>
      </c>
      <c r="SP230">
        <v>12.6962549929547</v>
      </c>
      <c r="SQ230">
        <v>11.3142737222891</v>
      </c>
      <c r="SR230">
        <v>13.456972768324601</v>
      </c>
      <c r="SS230">
        <v>13.789056381815801</v>
      </c>
      <c r="ST230">
        <v>15.624632305032501</v>
      </c>
      <c r="SU230">
        <v>12.381498914076101</v>
      </c>
      <c r="SV230">
        <v>11.611273137659101</v>
      </c>
      <c r="SW230">
        <v>17.225544384499901</v>
      </c>
      <c r="SX230">
        <v>22.826328259187701</v>
      </c>
      <c r="SY230">
        <v>21.008625069776599</v>
      </c>
      <c r="SZ230">
        <v>10.5948008436186</v>
      </c>
      <c r="TA230">
        <v>4.6205137798019198</v>
      </c>
      <c r="TB230">
        <v>2.6319589989827001</v>
      </c>
      <c r="TC230">
        <v>2.33236623627183</v>
      </c>
      <c r="TD230">
        <v>2.2801868026386898</v>
      </c>
      <c r="TE230">
        <v>2.8150953237602798</v>
      </c>
      <c r="TF230">
        <v>2.79728291635457</v>
      </c>
      <c r="TG230">
        <v>3.4364133406836901</v>
      </c>
      <c r="TH230">
        <v>3.63734934833604</v>
      </c>
      <c r="TI230">
        <v>4.5393206478393502</v>
      </c>
      <c r="TJ230">
        <v>5.6736369903888697</v>
      </c>
      <c r="TK230">
        <v>6.7751051372484401</v>
      </c>
      <c r="TL230">
        <v>6.9299889170165203</v>
      </c>
      <c r="TM230">
        <v>7.0245562168430604</v>
      </c>
      <c r="TN230">
        <v>7.3569075869679397</v>
      </c>
      <c r="TO230">
        <v>7.8091741067754397</v>
      </c>
      <c r="TP230">
        <v>8.8053521867209295</v>
      </c>
      <c r="TQ230">
        <v>8.3786622919590901</v>
      </c>
      <c r="TR230">
        <v>8.9792052491101906</v>
      </c>
      <c r="TS230">
        <v>8.8561910975794191</v>
      </c>
      <c r="TT230">
        <v>7.8919562593916401</v>
      </c>
      <c r="TU230">
        <v>7.9963449081551898</v>
      </c>
      <c r="TV230">
        <v>7.4731727520438902</v>
      </c>
      <c r="TW230">
        <v>7.0806833078216096</v>
      </c>
      <c r="TX230">
        <v>6.7716678088254003</v>
      </c>
      <c r="TY230">
        <v>6.36452633596934</v>
      </c>
      <c r="TZ230">
        <v>6.51616452636814</v>
      </c>
      <c r="UA230">
        <v>6.5323669977536403</v>
      </c>
      <c r="UB230">
        <v>6.2959867747635903</v>
      </c>
      <c r="UC230">
        <v>7.8201891813494697</v>
      </c>
      <c r="UD230">
        <v>8.9923467145615295</v>
      </c>
      <c r="UE230">
        <v>15.653104889904</v>
      </c>
      <c r="UF230">
        <v>12.298598464402801</v>
      </c>
      <c r="UG230">
        <v>14.383887445839401</v>
      </c>
      <c r="UH230">
        <v>12.8632056456828</v>
      </c>
      <c r="UI230">
        <v>26.943550633312402</v>
      </c>
      <c r="UJ230">
        <v>38.528040032093003</v>
      </c>
      <c r="UK230">
        <v>33.329946062002001</v>
      </c>
      <c r="UL230">
        <v>30.510674824447101</v>
      </c>
      <c r="UM230">
        <v>36.492388458449099</v>
      </c>
      <c r="UN230">
        <v>29.691705536843902</v>
      </c>
      <c r="UO230">
        <v>24.430376642923299</v>
      </c>
      <c r="UP230">
        <v>22.363867841137601</v>
      </c>
      <c r="UQ230">
        <v>23.914688295731199</v>
      </c>
      <c r="UR230">
        <v>20.973687674878001</v>
      </c>
      <c r="US230">
        <v>18.987013775209601</v>
      </c>
      <c r="UT230">
        <v>10.983852517124101</v>
      </c>
      <c r="UU230">
        <v>4.5752484563956104</v>
      </c>
      <c r="UV230">
        <v>3.7653307262753701</v>
      </c>
      <c r="UW230">
        <v>3.76361169425995</v>
      </c>
      <c r="UX230">
        <v>3.5571089693766802</v>
      </c>
      <c r="UY230">
        <v>3.5606585879150998</v>
      </c>
      <c r="UZ230">
        <v>3.75257818102647</v>
      </c>
      <c r="VA230">
        <v>4.2978106782477496</v>
      </c>
      <c r="VB230">
        <v>5.1029648212872099</v>
      </c>
      <c r="VC230">
        <v>4.7865019155736501</v>
      </c>
      <c r="VD230">
        <v>3.82077447394194</v>
      </c>
      <c r="VE230">
        <v>3.90155470249596</v>
      </c>
      <c r="VF230">
        <v>4.3814096328527397</v>
      </c>
      <c r="VG230">
        <v>4.76807324301934</v>
      </c>
      <c r="VH230">
        <v>5.0355847257288202</v>
      </c>
      <c r="VI230">
        <v>5.200939188754</v>
      </c>
      <c r="VJ230">
        <v>5.7051113849073696</v>
      </c>
      <c r="VK230">
        <v>6.57181670446605</v>
      </c>
      <c r="VL230">
        <v>7.1097730723180401</v>
      </c>
      <c r="VM230">
        <v>6.2552789415125396</v>
      </c>
      <c r="VN230">
        <v>7.1646359835366598</v>
      </c>
      <c r="VO230">
        <v>9.1748002388950702</v>
      </c>
      <c r="VP230">
        <v>9.6617616098274901</v>
      </c>
      <c r="VQ230">
        <v>9.9452253484739703</v>
      </c>
      <c r="VR230">
        <v>9.9907995321589809</v>
      </c>
      <c r="VS230">
        <v>11.8714963213994</v>
      </c>
      <c r="VT230">
        <v>12.7601994035243</v>
      </c>
      <c r="VU230">
        <v>14.9465984049044</v>
      </c>
      <c r="VV230">
        <v>16.1756465685081</v>
      </c>
      <c r="VW230">
        <v>14.7291465763223</v>
      </c>
      <c r="VX230">
        <v>13.203881313784599</v>
      </c>
      <c r="VY230">
        <v>13.5960084099878</v>
      </c>
      <c r="VZ230">
        <v>14.789878268600299</v>
      </c>
      <c r="WA230">
        <v>17.694765317111202</v>
      </c>
      <c r="WB230">
        <v>7.3668610451144296</v>
      </c>
      <c r="WC230">
        <v>3.9308402192207699</v>
      </c>
      <c r="WD230">
        <v>4.1352195618650498</v>
      </c>
      <c r="WE230">
        <v>4.4428868979921701</v>
      </c>
      <c r="WF230">
        <v>4.5432522665864097</v>
      </c>
      <c r="WG230">
        <v>4.8957604555224901</v>
      </c>
      <c r="WH230">
        <v>5.2317325387825502</v>
      </c>
      <c r="WI230">
        <v>5.4572414812618604</v>
      </c>
      <c r="WJ230">
        <v>5.4866213716871597</v>
      </c>
      <c r="WK230">
        <v>5.5055220448694699</v>
      </c>
      <c r="WL230">
        <v>5.46451257888471</v>
      </c>
      <c r="WM230">
        <v>5.3115469435788603</v>
      </c>
      <c r="WN230">
        <v>5.3855813341376804</v>
      </c>
      <c r="WO230">
        <v>5.8095462860438296</v>
      </c>
      <c r="WP230">
        <v>4.6771787722965801</v>
      </c>
      <c r="WQ230">
        <v>4.1834004401389802</v>
      </c>
      <c r="WR230">
        <v>4.1573914573244402</v>
      </c>
      <c r="WS230">
        <v>4.2537058131142897</v>
      </c>
      <c r="WT230">
        <v>4.4172587626731801</v>
      </c>
      <c r="WU230">
        <v>4.4549745396578597</v>
      </c>
      <c r="WV230">
        <v>4.5889375508835997</v>
      </c>
      <c r="WW230">
        <v>4.5932447105751102</v>
      </c>
      <c r="WX230">
        <v>5.1499132012387498</v>
      </c>
      <c r="WY230">
        <v>5.9113611755290201</v>
      </c>
      <c r="WZ230">
        <v>6.2798534033411801</v>
      </c>
      <c r="XA230">
        <v>6.1306689353474004</v>
      </c>
      <c r="XB230">
        <v>6.0517022241622396</v>
      </c>
      <c r="XC230">
        <v>6.3124355021444796</v>
      </c>
      <c r="XD230">
        <v>6.0589834722759504</v>
      </c>
      <c r="XE230">
        <v>6.3478869984884403</v>
      </c>
      <c r="XF230">
        <v>6.3662413488385701</v>
      </c>
      <c r="XG230">
        <v>6.0903220755056298</v>
      </c>
      <c r="XH230">
        <v>6.0935359845835002</v>
      </c>
      <c r="XI230">
        <v>6.4839781432513703</v>
      </c>
      <c r="XJ230">
        <v>8.0315336972563092</v>
      </c>
      <c r="XK230">
        <v>8.4154852870677406</v>
      </c>
      <c r="XL230">
        <v>9.8825617058192403</v>
      </c>
      <c r="XM230">
        <v>8.0014061013241609</v>
      </c>
      <c r="XN230">
        <v>6.7867349927187499</v>
      </c>
      <c r="XO230">
        <v>5.7019195506782996</v>
      </c>
      <c r="XP230">
        <v>5.8033987349377396</v>
      </c>
      <c r="XQ230">
        <v>6.2042654845053598</v>
      </c>
      <c r="XR230">
        <v>5.8023540347739804</v>
      </c>
      <c r="XS230">
        <v>5.4088391573047199</v>
      </c>
      <c r="XT230">
        <v>5.1842461845605703</v>
      </c>
      <c r="XU230">
        <v>5.3039892468347203</v>
      </c>
      <c r="XV230">
        <v>6.13880570184861</v>
      </c>
      <c r="XW230">
        <v>6.0179656425484902</v>
      </c>
      <c r="XX230">
        <v>7.0124078436817801</v>
      </c>
      <c r="XY230">
        <v>11.7739434651685</v>
      </c>
      <c r="XZ230">
        <v>11.053462883691701</v>
      </c>
      <c r="YA230">
        <v>16.236460836313899</v>
      </c>
      <c r="YB230">
        <v>8.0852582679981708</v>
      </c>
      <c r="YC230">
        <v>8.1537655375974403</v>
      </c>
      <c r="YD230">
        <v>9.7134530079145698</v>
      </c>
      <c r="YE230">
        <v>11.099657103984599</v>
      </c>
      <c r="YF230">
        <v>10.997650085507299</v>
      </c>
      <c r="YG230">
        <v>11.7770397224077</v>
      </c>
      <c r="YH230">
        <v>12.0582795654399</v>
      </c>
      <c r="YI230">
        <v>11.461075179334999</v>
      </c>
      <c r="YJ230">
        <v>9.5199498225130395</v>
      </c>
      <c r="YK230">
        <v>5.5894587334985903</v>
      </c>
      <c r="YL230">
        <v>5.3084544391491404</v>
      </c>
      <c r="YM230">
        <v>5.7211158233366604</v>
      </c>
      <c r="YN230">
        <v>6.01901673919724</v>
      </c>
      <c r="YO230">
        <v>5.3707881304720102</v>
      </c>
      <c r="YP230">
        <v>5.3454382372974196</v>
      </c>
      <c r="YQ230">
        <v>5.1483920439919597</v>
      </c>
      <c r="YR230">
        <v>4.9895769737763498</v>
      </c>
      <c r="YS230">
        <v>5.1681172516438796</v>
      </c>
      <c r="YT230">
        <v>5.5105406132521697</v>
      </c>
      <c r="YU230">
        <v>5.7560887718598499</v>
      </c>
      <c r="YV230">
        <v>6.3185581973763201</v>
      </c>
      <c r="YW230">
        <v>6.7994605674472304</v>
      </c>
      <c r="YX230">
        <v>8.2407186682725797</v>
      </c>
      <c r="YY230">
        <v>10.650512792593901</v>
      </c>
      <c r="YZ230">
        <v>13.0261941019031</v>
      </c>
      <c r="ZA230">
        <v>11.5221414126438</v>
      </c>
      <c r="ZB230">
        <v>9.7164402811247594</v>
      </c>
      <c r="ZC230">
        <v>9.4759662638752804</v>
      </c>
      <c r="ZD230">
        <v>6.8910883646335304</v>
      </c>
      <c r="ZE230">
        <v>7.5113329847966304</v>
      </c>
      <c r="ZF230">
        <v>8.3149495924491106</v>
      </c>
      <c r="ZG230">
        <v>9.8333634474257501</v>
      </c>
      <c r="ZH230">
        <v>9.78615641775745</v>
      </c>
      <c r="ZI230">
        <v>9.1983857833703002</v>
      </c>
      <c r="ZJ230">
        <v>9.5608442009775896</v>
      </c>
      <c r="ZK230">
        <v>8.9037197917315503</v>
      </c>
      <c r="ZL230">
        <v>9.9292200913528497</v>
      </c>
      <c r="ZM230">
        <v>10.881196575113499</v>
      </c>
      <c r="ZN230">
        <v>9.8456044348905696</v>
      </c>
      <c r="ZO230">
        <v>9.1467664955865899</v>
      </c>
      <c r="ZP230">
        <v>9.4328462122784895</v>
      </c>
      <c r="ZQ230">
        <v>9.77934172452456</v>
      </c>
      <c r="ZR230">
        <v>10.892147749135299</v>
      </c>
      <c r="ZS230">
        <v>10.041007103548701</v>
      </c>
      <c r="ZT230">
        <v>10.7650115735191</v>
      </c>
      <c r="ZU230">
        <v>14.064539840456501</v>
      </c>
      <c r="ZV230">
        <v>17.101471556028201</v>
      </c>
      <c r="ZW230">
        <v>18.9167431989448</v>
      </c>
      <c r="ZX230">
        <v>21.699029096095501</v>
      </c>
      <c r="ZY230">
        <v>20.135679506957</v>
      </c>
      <c r="ZZ230">
        <v>16.234213042179999</v>
      </c>
      <c r="AAA230">
        <v>13.430695096010201</v>
      </c>
      <c r="AAB230">
        <v>11.571198575172801</v>
      </c>
      <c r="AAC230">
        <v>12.979801851324799</v>
      </c>
      <c r="AAD230">
        <v>17.284660925268099</v>
      </c>
      <c r="AAE230">
        <v>11.981813701000799</v>
      </c>
      <c r="AAF230">
        <v>10.367620674288901</v>
      </c>
      <c r="AAG230">
        <v>10.746915293705699</v>
      </c>
      <c r="AAH230">
        <v>9.3157513761468795</v>
      </c>
      <c r="AAI230">
        <v>8.4308212921261401</v>
      </c>
      <c r="AAJ230">
        <v>7.7733867257429203</v>
      </c>
      <c r="AAK230">
        <v>7.9023473508736002</v>
      </c>
      <c r="AAL230">
        <v>7.1917686094183404</v>
      </c>
      <c r="AAM230">
        <v>6.8304244929084996</v>
      </c>
      <c r="AAN230">
        <v>6.7026866101040303</v>
      </c>
      <c r="AAO230">
        <v>7.6244417984255302</v>
      </c>
      <c r="AAP230">
        <v>8.9545285162137596</v>
      </c>
      <c r="AAQ230">
        <v>8.9785134239249906</v>
      </c>
      <c r="AAR230">
        <v>8.5473014489511101</v>
      </c>
      <c r="AAS230">
        <v>8.9400249410545705</v>
      </c>
      <c r="AAT230">
        <v>9.8701684140866099</v>
      </c>
      <c r="AAU230">
        <v>11.309605384636299</v>
      </c>
      <c r="AAV230">
        <v>2.3253115262784698</v>
      </c>
      <c r="AAW230">
        <v>2.1780956497395998</v>
      </c>
      <c r="AAX230">
        <v>2.3442791679888901</v>
      </c>
      <c r="AAY230">
        <v>2.2671845883809301</v>
      </c>
      <c r="AAZ230">
        <v>2.1548502001048599</v>
      </c>
      <c r="ABA230">
        <v>2.2019723160827298</v>
      </c>
      <c r="ABB230">
        <v>2.3843983185293798</v>
      </c>
      <c r="ABC230">
        <v>2.4147910051334098</v>
      </c>
      <c r="ABD230">
        <v>3.0155026666092302</v>
      </c>
      <c r="ABE230">
        <v>3.5192523757198599</v>
      </c>
      <c r="ABF230">
        <v>4.0211333591749199</v>
      </c>
      <c r="ABG230">
        <v>3.84467832733722</v>
      </c>
      <c r="ABH230">
        <v>4.7018342301177798</v>
      </c>
      <c r="ABI230">
        <v>4.4701102571592104</v>
      </c>
      <c r="ABJ230">
        <v>4.5459221141183104</v>
      </c>
      <c r="ABK230">
        <v>5.0842788791906202</v>
      </c>
      <c r="ABL230">
        <v>4.3323351549881997</v>
      </c>
      <c r="ABM230">
        <v>4.2491466178896404</v>
      </c>
      <c r="ABN230">
        <v>4.1491058000701102</v>
      </c>
      <c r="ABO230">
        <v>4.2211785636858199</v>
      </c>
      <c r="ABP230">
        <v>4.6643716106945199</v>
      </c>
      <c r="ABQ230">
        <v>4.8039771752713998</v>
      </c>
      <c r="ABR230">
        <v>4.8651827928497697</v>
      </c>
    </row>
    <row r="231" spans="1:746" hidden="1" x14ac:dyDescent="0.35">
      <c r="A231" t="s">
        <v>725</v>
      </c>
      <c r="B231">
        <v>27</v>
      </c>
    </row>
    <row r="232" spans="1:746" hidden="1" x14ac:dyDescent="0.35">
      <c r="A232" t="s">
        <v>726</v>
      </c>
      <c r="B232">
        <v>27</v>
      </c>
    </row>
    <row r="233" spans="1:746" hidden="1" x14ac:dyDescent="0.35">
      <c r="A233" t="s">
        <v>727</v>
      </c>
      <c r="B233">
        <v>27</v>
      </c>
    </row>
    <row r="234" spans="1:746" hidden="1" x14ac:dyDescent="0.35">
      <c r="A234" t="s">
        <v>728</v>
      </c>
      <c r="B234">
        <v>27</v>
      </c>
    </row>
    <row r="235" spans="1:746" hidden="1" x14ac:dyDescent="0.35">
      <c r="A235" t="s">
        <v>729</v>
      </c>
      <c r="B235">
        <v>27</v>
      </c>
    </row>
    <row r="236" spans="1:746" hidden="1" x14ac:dyDescent="0.35">
      <c r="A236" t="s">
        <v>730</v>
      </c>
      <c r="B236">
        <v>27</v>
      </c>
    </row>
    <row r="237" spans="1:746" hidden="1" x14ac:dyDescent="0.35">
      <c r="A237" t="s">
        <v>731</v>
      </c>
      <c r="B237">
        <v>27</v>
      </c>
    </row>
    <row r="238" spans="1:746" x14ac:dyDescent="0.35">
      <c r="A238" t="s">
        <v>732</v>
      </c>
      <c r="B238">
        <v>27</v>
      </c>
    </row>
    <row r="239" spans="1:746" hidden="1" x14ac:dyDescent="0.35">
      <c r="A239" t="s">
        <v>725</v>
      </c>
      <c r="B239">
        <v>3</v>
      </c>
    </row>
    <row r="240" spans="1:746" hidden="1" x14ac:dyDescent="0.35">
      <c r="A240" t="s">
        <v>726</v>
      </c>
      <c r="B240">
        <v>3</v>
      </c>
    </row>
    <row r="241" spans="1:746" hidden="1" x14ac:dyDescent="0.35">
      <c r="A241" t="s">
        <v>727</v>
      </c>
      <c r="B241">
        <v>3</v>
      </c>
    </row>
    <row r="242" spans="1:746" hidden="1" x14ac:dyDescent="0.35">
      <c r="A242" t="s">
        <v>728</v>
      </c>
      <c r="B242">
        <v>3</v>
      </c>
    </row>
    <row r="243" spans="1:746" hidden="1" x14ac:dyDescent="0.35">
      <c r="A243" t="s">
        <v>729</v>
      </c>
      <c r="B243">
        <v>3</v>
      </c>
    </row>
    <row r="244" spans="1:746" hidden="1" x14ac:dyDescent="0.35">
      <c r="A244" t="s">
        <v>730</v>
      </c>
      <c r="B244">
        <v>3</v>
      </c>
    </row>
    <row r="245" spans="1:746" hidden="1" x14ac:dyDescent="0.35">
      <c r="A245" t="s">
        <v>731</v>
      </c>
      <c r="B245">
        <v>3</v>
      </c>
    </row>
    <row r="246" spans="1:746" x14ac:dyDescent="0.35">
      <c r="A246" t="s">
        <v>732</v>
      </c>
      <c r="B246">
        <v>3</v>
      </c>
    </row>
    <row r="247" spans="1:746" hidden="1" x14ac:dyDescent="0.35">
      <c r="A247" t="s">
        <v>723</v>
      </c>
      <c r="B247" t="s">
        <v>738</v>
      </c>
      <c r="C247">
        <v>216.524540177235</v>
      </c>
      <c r="D247">
        <v>229.95295551660899</v>
      </c>
      <c r="E247">
        <v>224.626501242769</v>
      </c>
      <c r="F247">
        <v>223.59259264224099</v>
      </c>
      <c r="G247">
        <v>199.239826532797</v>
      </c>
      <c r="H247">
        <v>216.231253937952</v>
      </c>
      <c r="I247">
        <v>303.19894670448798</v>
      </c>
      <c r="J247">
        <v>279.04041131512997</v>
      </c>
      <c r="K247">
        <v>267.17615807805799</v>
      </c>
      <c r="L247">
        <v>264.59131314860502</v>
      </c>
      <c r="M247">
        <v>277.63983599439302</v>
      </c>
      <c r="N247">
        <v>240.198431474731</v>
      </c>
      <c r="O247">
        <v>230.08457788867199</v>
      </c>
      <c r="P247">
        <v>225.72276034956599</v>
      </c>
      <c r="Q247">
        <v>233.332154646302</v>
      </c>
      <c r="R247">
        <v>251.819778697093</v>
      </c>
      <c r="S247">
        <v>234.12933390873599</v>
      </c>
      <c r="T247">
        <v>253.87815218059399</v>
      </c>
      <c r="U247">
        <v>241.19734170092801</v>
      </c>
      <c r="V247">
        <v>239.89775263436499</v>
      </c>
      <c r="W247">
        <v>240.48932550072101</v>
      </c>
      <c r="X247">
        <v>234.92095212140401</v>
      </c>
      <c r="AW247">
        <v>198.51312686653401</v>
      </c>
      <c r="EF247">
        <v>96.838516484307206</v>
      </c>
      <c r="EG247">
        <v>92.632032740033196</v>
      </c>
      <c r="EH247">
        <v>96.717756235224599</v>
      </c>
      <c r="EI247">
        <v>101.60720451823001</v>
      </c>
      <c r="EJ247">
        <v>118.866940711341</v>
      </c>
      <c r="EK247">
        <v>113.32955704633299</v>
      </c>
      <c r="EL247">
        <v>128.17921243971301</v>
      </c>
      <c r="EM247">
        <v>127.366697777222</v>
      </c>
      <c r="EN247">
        <v>121.144109339338</v>
      </c>
      <c r="EO247">
        <v>115.45683749818799</v>
      </c>
      <c r="EP247">
        <v>130.211479785813</v>
      </c>
      <c r="EQ247">
        <v>125.717208106226</v>
      </c>
      <c r="ER247">
        <v>147.68291881599799</v>
      </c>
      <c r="ES247">
        <v>157.59036831914099</v>
      </c>
      <c r="ET247">
        <v>153.70136262656499</v>
      </c>
      <c r="EU247">
        <v>142.765969578588</v>
      </c>
      <c r="EV247">
        <v>137.65164541479899</v>
      </c>
      <c r="EW247">
        <v>154.36216195108199</v>
      </c>
      <c r="EX247">
        <v>249.620973227544</v>
      </c>
      <c r="EY247">
        <v>171.11105441288299</v>
      </c>
      <c r="EZ247">
        <v>135.62822198659799</v>
      </c>
      <c r="FA247">
        <v>117.495689713128</v>
      </c>
      <c r="FB247">
        <v>117.523889926205</v>
      </c>
      <c r="FC247">
        <v>112.773282226226</v>
      </c>
      <c r="FD247">
        <v>118.025447540711</v>
      </c>
      <c r="FE247">
        <v>121.239696418275</v>
      </c>
      <c r="FF247">
        <v>155.03408740905101</v>
      </c>
      <c r="FG247">
        <v>156.40658352205401</v>
      </c>
      <c r="FH247">
        <v>149.78409693270001</v>
      </c>
      <c r="FI247">
        <v>175.46870329040701</v>
      </c>
      <c r="FJ247">
        <v>191.44107038816199</v>
      </c>
      <c r="FK247">
        <v>229.05335708878499</v>
      </c>
      <c r="FL247">
        <v>224.29581536949701</v>
      </c>
      <c r="FM247">
        <v>186.374402051711</v>
      </c>
      <c r="FN247">
        <v>188.41816200271199</v>
      </c>
      <c r="FO247">
        <v>199.150310390474</v>
      </c>
      <c r="FP247">
        <v>209.33655126879401</v>
      </c>
      <c r="FQ247">
        <v>201.62209719648999</v>
      </c>
      <c r="FR247">
        <v>172.50810518130299</v>
      </c>
      <c r="FS247">
        <v>149.67364296844499</v>
      </c>
      <c r="FT247">
        <v>172.005873593573</v>
      </c>
      <c r="FU247">
        <v>290.532980806198</v>
      </c>
      <c r="FV247">
        <v>307.46981731056201</v>
      </c>
      <c r="FW247">
        <v>317.06953487531098</v>
      </c>
      <c r="FX247">
        <v>458.42492746728101</v>
      </c>
      <c r="FY247">
        <v>458.40989819520598</v>
      </c>
      <c r="FZ247">
        <v>784.16500429494101</v>
      </c>
      <c r="GA247">
        <v>626.89305322029202</v>
      </c>
      <c r="GB247">
        <v>376.11704939854502</v>
      </c>
      <c r="GC247">
        <v>424.773015728497</v>
      </c>
      <c r="GD247">
        <v>328.82782194338898</v>
      </c>
      <c r="GE247">
        <v>190.61646556519901</v>
      </c>
      <c r="GF247">
        <v>183.48449901895501</v>
      </c>
      <c r="GG247">
        <v>272.147455581229</v>
      </c>
      <c r="GH247">
        <v>361.901844029134</v>
      </c>
      <c r="GI247">
        <v>514.25724490719199</v>
      </c>
      <c r="GJ247">
        <v>550.95715440704998</v>
      </c>
      <c r="GK247">
        <v>653.96539378663999</v>
      </c>
      <c r="GL247">
        <v>627.02921586020295</v>
      </c>
      <c r="GM247">
        <v>546.08035466617503</v>
      </c>
      <c r="GN247">
        <v>624.31998253096003</v>
      </c>
      <c r="GO247">
        <v>650.352219001359</v>
      </c>
      <c r="GP247">
        <v>545.162946020812</v>
      </c>
      <c r="GQ247">
        <v>455.02086468518002</v>
      </c>
      <c r="GR247">
        <v>492.05718693963502</v>
      </c>
      <c r="GS247">
        <v>562.57530330608301</v>
      </c>
      <c r="GT247">
        <v>629.91527709203501</v>
      </c>
      <c r="GU247">
        <v>456.14536308973601</v>
      </c>
      <c r="GV247">
        <v>224.820392180087</v>
      </c>
      <c r="GW247">
        <v>164.62800160402699</v>
      </c>
      <c r="GX247">
        <v>196.97331599945201</v>
      </c>
      <c r="GY247">
        <v>140.106303587996</v>
      </c>
      <c r="GZ247">
        <v>144.18279252239199</v>
      </c>
      <c r="HA247">
        <v>153.36185322580999</v>
      </c>
      <c r="HB247">
        <v>160.50544146949201</v>
      </c>
      <c r="HC247">
        <v>178.134353526452</v>
      </c>
      <c r="HD247">
        <v>198.524963786325</v>
      </c>
      <c r="HE247">
        <v>204.23101671132301</v>
      </c>
      <c r="HF247">
        <v>212.46837093098699</v>
      </c>
      <c r="HG247">
        <v>227.62724895189999</v>
      </c>
      <c r="HH247">
        <v>229.37217810450201</v>
      </c>
      <c r="HI247">
        <v>230.436924474416</v>
      </c>
      <c r="HJ247">
        <v>226.51131028862301</v>
      </c>
      <c r="HK247">
        <v>500.65804347732802</v>
      </c>
      <c r="HL247">
        <v>911.99306972023805</v>
      </c>
      <c r="HM247">
        <v>947.43092640558405</v>
      </c>
      <c r="HN247">
        <v>818.04073081412503</v>
      </c>
      <c r="HO247">
        <v>770.60732759414702</v>
      </c>
      <c r="HP247">
        <v>1117.31434407847</v>
      </c>
      <c r="HQ247">
        <v>414.70727198157999</v>
      </c>
      <c r="HR247">
        <v>299.96731348502698</v>
      </c>
      <c r="HS247">
        <v>248.71951105822399</v>
      </c>
      <c r="HT247">
        <v>203.791265225236</v>
      </c>
      <c r="HU247">
        <v>195.08572166994699</v>
      </c>
      <c r="HV247">
        <v>190.00236448360999</v>
      </c>
      <c r="HW247">
        <v>185.03568004972701</v>
      </c>
      <c r="HX247">
        <v>200.08729969578201</v>
      </c>
      <c r="HY247">
        <v>219.163027741729</v>
      </c>
      <c r="HZ247">
        <v>220.72591750132599</v>
      </c>
      <c r="IA247">
        <v>208.30174508183299</v>
      </c>
      <c r="IB247">
        <v>201.88045755850999</v>
      </c>
      <c r="IC247">
        <v>203.26592702979701</v>
      </c>
      <c r="ID247">
        <v>209.41111421567001</v>
      </c>
      <c r="IE247">
        <v>219.98946836099401</v>
      </c>
      <c r="IF247">
        <v>204.347551408171</v>
      </c>
      <c r="IG247">
        <v>173.800343867018</v>
      </c>
      <c r="IH247">
        <v>172.872154443873</v>
      </c>
      <c r="II247">
        <v>176.32167984790999</v>
      </c>
      <c r="IJ247">
        <v>169.512952154407</v>
      </c>
      <c r="IK247">
        <v>172.62410389572599</v>
      </c>
      <c r="IL247">
        <v>168.320867311358</v>
      </c>
      <c r="IM247">
        <v>173.566428887586</v>
      </c>
      <c r="IN247">
        <v>190.025817691198</v>
      </c>
      <c r="IO247">
        <v>212.16260900422299</v>
      </c>
      <c r="IP247">
        <v>248.22674178081601</v>
      </c>
      <c r="IQ247">
        <v>248.56425953578599</v>
      </c>
      <c r="IR247">
        <v>205.154024225065</v>
      </c>
      <c r="IS247">
        <v>193.97141630916701</v>
      </c>
      <c r="IT247">
        <v>181.167661044265</v>
      </c>
      <c r="IU247">
        <v>159.94977744852599</v>
      </c>
      <c r="IV247">
        <v>153.49756385766801</v>
      </c>
      <c r="IW247">
        <v>153.286094373239</v>
      </c>
      <c r="IX247">
        <v>164.67354686099199</v>
      </c>
      <c r="IY247">
        <v>152.82362040688</v>
      </c>
      <c r="IZ247">
        <v>160.28395710290201</v>
      </c>
      <c r="JA247">
        <v>143.212277024765</v>
      </c>
      <c r="JB247">
        <v>133.577507960242</v>
      </c>
      <c r="JC247">
        <v>148.18756561017301</v>
      </c>
      <c r="JD247">
        <v>140.87801529410601</v>
      </c>
      <c r="JE247">
        <v>154.487725614276</v>
      </c>
      <c r="JF247">
        <v>143.41684489109801</v>
      </c>
      <c r="JG247">
        <v>138.191420009729</v>
      </c>
      <c r="JH247">
        <v>147.06040371539399</v>
      </c>
      <c r="JI247">
        <v>139.95438562014601</v>
      </c>
      <c r="JJ247">
        <v>156.48301822845201</v>
      </c>
      <c r="JK247">
        <v>150.77017532295801</v>
      </c>
      <c r="JL247">
        <v>156.227800959761</v>
      </c>
      <c r="JM247">
        <v>202.10040465770101</v>
      </c>
      <c r="JN247">
        <v>229.980859003836</v>
      </c>
      <c r="JO247">
        <v>237.908773357727</v>
      </c>
      <c r="JP247">
        <v>211.75468657411901</v>
      </c>
      <c r="JQ247">
        <v>188.61951032138299</v>
      </c>
      <c r="JR247">
        <v>177.453643929772</v>
      </c>
      <c r="JS247">
        <v>178.55713232435801</v>
      </c>
      <c r="JT247">
        <v>155.38103325211901</v>
      </c>
      <c r="JU247">
        <v>167.24476478286701</v>
      </c>
      <c r="JV247">
        <v>184.24205049820799</v>
      </c>
      <c r="JW247">
        <v>158.04581231989599</v>
      </c>
      <c r="JX247">
        <v>153.110230569213</v>
      </c>
      <c r="JY247">
        <v>166.872602901291</v>
      </c>
      <c r="JZ247">
        <v>219.48771781315401</v>
      </c>
      <c r="KA247">
        <v>315.36900004529701</v>
      </c>
      <c r="KB247">
        <v>439.97382027041999</v>
      </c>
      <c r="KC247">
        <v>458.65819918111902</v>
      </c>
      <c r="KD247">
        <v>502.37220666822702</v>
      </c>
      <c r="KE247">
        <v>686.52670055865303</v>
      </c>
      <c r="KF247">
        <v>757.25850301955597</v>
      </c>
      <c r="KG247">
        <v>1062.3981169201099</v>
      </c>
      <c r="KH247">
        <v>1280.7591598271099</v>
      </c>
      <c r="KI247">
        <v>990.44807328679804</v>
      </c>
      <c r="KJ247">
        <v>839.02270780436095</v>
      </c>
      <c r="KK247">
        <v>1020.0887387499899</v>
      </c>
      <c r="KL247">
        <v>843.41433858441906</v>
      </c>
      <c r="KM247">
        <v>640.37149653615199</v>
      </c>
      <c r="KN247">
        <v>528.85201063232</v>
      </c>
      <c r="KO247">
        <v>430.05938251141401</v>
      </c>
      <c r="KP247">
        <v>988.89964283506004</v>
      </c>
      <c r="KQ247">
        <v>649.32118054914304</v>
      </c>
      <c r="KR247">
        <v>225.89036132577701</v>
      </c>
      <c r="KS247">
        <v>186.344575587316</v>
      </c>
      <c r="KT247">
        <v>188.36318605787</v>
      </c>
      <c r="KU247">
        <v>178.881734041648</v>
      </c>
      <c r="KV247">
        <v>197.062862905846</v>
      </c>
      <c r="KW247">
        <v>240.19910587493101</v>
      </c>
      <c r="KX247">
        <v>387.54938080039602</v>
      </c>
      <c r="KY247">
        <v>646.47948181486595</v>
      </c>
      <c r="KZ247">
        <v>429.42090065840603</v>
      </c>
      <c r="LA247">
        <v>359.09294188666303</v>
      </c>
      <c r="LB247">
        <v>301.68934819601702</v>
      </c>
      <c r="LC247">
        <v>390.11519121761597</v>
      </c>
      <c r="LD247">
        <v>850.742375217877</v>
      </c>
      <c r="LE247">
        <v>1884.9090649444699</v>
      </c>
      <c r="LF247">
        <v>1801.6983370411699</v>
      </c>
      <c r="LG247">
        <v>1347.6509908936</v>
      </c>
      <c r="LH247">
        <v>2169.1418963760102</v>
      </c>
      <c r="LI247">
        <v>2710.9491512611698</v>
      </c>
      <c r="LJ247">
        <v>2542.6053688586198</v>
      </c>
      <c r="LK247">
        <v>3239.96165159063</v>
      </c>
      <c r="LL247">
        <v>2966.2203186912202</v>
      </c>
      <c r="LM247">
        <v>4556.8259766113997</v>
      </c>
      <c r="LN247">
        <v>1318.8160812941401</v>
      </c>
      <c r="LO247">
        <v>297.12351191035401</v>
      </c>
      <c r="LP247">
        <v>185.60643937972401</v>
      </c>
      <c r="LQ247">
        <v>191.113826310382</v>
      </c>
      <c r="LR247">
        <v>211.557216441598</v>
      </c>
      <c r="LS247">
        <v>213.66493639837699</v>
      </c>
      <c r="LT247">
        <v>232.01151755130499</v>
      </c>
      <c r="LU247">
        <v>246.29050831315899</v>
      </c>
      <c r="LV247">
        <v>236.33674972137601</v>
      </c>
      <c r="LW247">
        <v>242.253013421639</v>
      </c>
      <c r="LX247">
        <v>232.90128905473901</v>
      </c>
      <c r="LY247">
        <v>234.45018498117199</v>
      </c>
      <c r="LZ247">
        <v>232.39804707570701</v>
      </c>
      <c r="MA247">
        <v>238.86509484018501</v>
      </c>
      <c r="MB247">
        <v>243.29227493500201</v>
      </c>
      <c r="MC247">
        <v>266.50880109834401</v>
      </c>
      <c r="MD247">
        <v>234.101753497533</v>
      </c>
      <c r="ME247">
        <v>212.259610278677</v>
      </c>
      <c r="MF247">
        <v>227.35090082595599</v>
      </c>
      <c r="MG247">
        <v>186.812428082032</v>
      </c>
      <c r="MH247">
        <v>250.186640149303</v>
      </c>
      <c r="MI247">
        <v>213.87709048907101</v>
      </c>
      <c r="MJ247">
        <v>188.883765427372</v>
      </c>
      <c r="MK247">
        <v>172.73394994892701</v>
      </c>
      <c r="ML247">
        <v>176.49107128777601</v>
      </c>
      <c r="MM247">
        <v>176.33267105046801</v>
      </c>
      <c r="MN247">
        <v>203.13788794098599</v>
      </c>
      <c r="MO247">
        <v>196.19485153158999</v>
      </c>
      <c r="MP247">
        <v>201.20588751220299</v>
      </c>
      <c r="MQ247">
        <v>201.16433015631901</v>
      </c>
      <c r="MR247">
        <v>188.36254495973699</v>
      </c>
      <c r="MS247">
        <v>185.98759991096</v>
      </c>
      <c r="MT247">
        <v>190.561697422066</v>
      </c>
      <c r="MU247">
        <v>203.55106206191101</v>
      </c>
      <c r="MV247">
        <v>183.12091699497299</v>
      </c>
      <c r="MW247">
        <v>173.42399330390001</v>
      </c>
      <c r="MX247">
        <v>158.42891224240401</v>
      </c>
      <c r="MY247">
        <v>153.71262162262701</v>
      </c>
      <c r="MZ247">
        <v>146.72206085226301</v>
      </c>
      <c r="NA247">
        <v>140.36385396127</v>
      </c>
      <c r="NB247">
        <v>139.07527817582499</v>
      </c>
      <c r="NC247">
        <v>140.198528952202</v>
      </c>
      <c r="ND247">
        <v>132.063747282939</v>
      </c>
      <c r="NE247">
        <v>136.68353861696201</v>
      </c>
      <c r="NF247">
        <v>146.232551862392</v>
      </c>
      <c r="NG247">
        <v>149.09078047481799</v>
      </c>
      <c r="NH247">
        <v>160.509484563353</v>
      </c>
      <c r="NI247">
        <v>150.82416451979401</v>
      </c>
      <c r="NJ247">
        <v>149.65893891230101</v>
      </c>
      <c r="NK247">
        <v>133.278890370743</v>
      </c>
      <c r="NL247">
        <v>125.656278336219</v>
      </c>
      <c r="NM247">
        <v>130.33374518200799</v>
      </c>
      <c r="NN247">
        <v>133.48185949401</v>
      </c>
      <c r="NO247">
        <v>128.066483348975</v>
      </c>
      <c r="NP247">
        <v>128.79687717091099</v>
      </c>
      <c r="NQ247">
        <v>128.14569393534899</v>
      </c>
      <c r="NR247">
        <v>138.76972860517299</v>
      </c>
      <c r="NS247">
        <v>150.42466303658401</v>
      </c>
      <c r="NT247">
        <v>164.14369714547999</v>
      </c>
      <c r="NU247">
        <v>155.96934031840499</v>
      </c>
      <c r="NV247">
        <v>146.83139629597201</v>
      </c>
      <c r="NW247">
        <v>153.863654543775</v>
      </c>
      <c r="NX247">
        <v>156.05694366716699</v>
      </c>
      <c r="NY247">
        <v>175.53872954839699</v>
      </c>
      <c r="NZ247">
        <v>168.90683300863901</v>
      </c>
      <c r="OA247">
        <v>149.26323946159101</v>
      </c>
      <c r="OB247">
        <v>148.609131178859</v>
      </c>
      <c r="OC247">
        <v>173.70179154572</v>
      </c>
      <c r="OD247">
        <v>226.166950041766</v>
      </c>
      <c r="OE247">
        <v>234.23194324790501</v>
      </c>
      <c r="OF247">
        <v>157.10578300669599</v>
      </c>
      <c r="OG247">
        <v>155.19737496771501</v>
      </c>
      <c r="OH247">
        <v>139.922017124284</v>
      </c>
      <c r="OI247">
        <v>126.71321828217199</v>
      </c>
      <c r="OJ247">
        <v>121.581326531776</v>
      </c>
      <c r="OK247">
        <v>140.569474835535</v>
      </c>
      <c r="OL247">
        <v>122.122415864302</v>
      </c>
      <c r="OM247">
        <v>129.27498498393101</v>
      </c>
      <c r="ON247">
        <v>127.09685238015</v>
      </c>
      <c r="OO247">
        <v>145.61001583465301</v>
      </c>
      <c r="OP247">
        <v>156.31044769425699</v>
      </c>
      <c r="OQ247">
        <v>155.28506208315699</v>
      </c>
      <c r="OR247">
        <v>170.03893828208501</v>
      </c>
      <c r="OS247">
        <v>161.748818126846</v>
      </c>
      <c r="OT247">
        <v>188.270382861597</v>
      </c>
      <c r="OU247">
        <v>202.21671585025001</v>
      </c>
      <c r="OV247">
        <v>191.916048867451</v>
      </c>
      <c r="OW247">
        <v>151.05834528660901</v>
      </c>
      <c r="OX247">
        <v>119.508734154284</v>
      </c>
      <c r="OY247">
        <v>152.90319136327099</v>
      </c>
      <c r="OZ247">
        <v>167.71681343650201</v>
      </c>
      <c r="PA247">
        <v>213.09658063643101</v>
      </c>
      <c r="PB247">
        <v>229.35974518382599</v>
      </c>
      <c r="PC247">
        <v>293.79896382920799</v>
      </c>
      <c r="PD247">
        <v>227.53458880787599</v>
      </c>
      <c r="PE247">
        <v>161.61764614739701</v>
      </c>
      <c r="PF247">
        <v>167.72351563467299</v>
      </c>
      <c r="PG247">
        <v>166.18240598327401</v>
      </c>
      <c r="PH247">
        <v>165.87170856736401</v>
      </c>
      <c r="PI247">
        <v>163.220122329074</v>
      </c>
      <c r="PJ247">
        <v>170.65263571275199</v>
      </c>
      <c r="PK247">
        <v>173.40080030132799</v>
      </c>
      <c r="PL247">
        <v>161.21411389127101</v>
      </c>
      <c r="PM247">
        <v>178.451120584752</v>
      </c>
      <c r="PN247">
        <v>180.92953719225301</v>
      </c>
      <c r="PO247">
        <v>184.070677245383</v>
      </c>
      <c r="PP247">
        <v>193.567307333077</v>
      </c>
      <c r="PQ247">
        <v>241.523241476165</v>
      </c>
      <c r="PR247">
        <v>189.84674275385001</v>
      </c>
      <c r="PS247">
        <v>191.855945486227</v>
      </c>
      <c r="PT247">
        <v>212.66441114974799</v>
      </c>
      <c r="PU247">
        <v>255.18218416945899</v>
      </c>
      <c r="PV247">
        <v>313.647043267372</v>
      </c>
      <c r="PW247">
        <v>340.46386569484099</v>
      </c>
      <c r="PX247">
        <v>380.52357756949402</v>
      </c>
      <c r="PY247">
        <v>478.04242853550397</v>
      </c>
      <c r="PZ247">
        <v>553.22834404488503</v>
      </c>
      <c r="QA247">
        <v>770.32824310841295</v>
      </c>
      <c r="QB247">
        <v>2619.5120671731902</v>
      </c>
      <c r="QC247">
        <v>839.95373925859406</v>
      </c>
      <c r="QD247">
        <v>371.164274158578</v>
      </c>
      <c r="QE247">
        <v>215.088861433848</v>
      </c>
      <c r="QF247">
        <v>170.34208291125199</v>
      </c>
      <c r="QG247">
        <v>174.35817122757001</v>
      </c>
      <c r="QH247">
        <v>157.898934050013</v>
      </c>
      <c r="QI247">
        <v>169.026696084408</v>
      </c>
      <c r="QJ247">
        <v>159.46369385336101</v>
      </c>
      <c r="QK247">
        <v>162.572196406769</v>
      </c>
      <c r="QL247">
        <v>205.955118622947</v>
      </c>
      <c r="QM247">
        <v>219.45944530063301</v>
      </c>
      <c r="QN247">
        <v>265.13694233685101</v>
      </c>
      <c r="QO247">
        <v>308.068882862566</v>
      </c>
      <c r="QP247">
        <v>289.31983838237699</v>
      </c>
      <c r="QQ247">
        <v>378.45138966000201</v>
      </c>
      <c r="QR247">
        <v>439.57221986412998</v>
      </c>
      <c r="QS247">
        <v>501.85034054261899</v>
      </c>
      <c r="QT247">
        <v>574.45864228620098</v>
      </c>
      <c r="QU247">
        <v>1032.0367568619499</v>
      </c>
      <c r="QV247">
        <v>817.73952642254096</v>
      </c>
      <c r="QW247">
        <v>469.127474072084</v>
      </c>
      <c r="QX247">
        <v>719.56631023069895</v>
      </c>
      <c r="QY247">
        <v>1377.7581254234999</v>
      </c>
      <c r="QZ247">
        <v>2294.7680921424098</v>
      </c>
      <c r="RA247">
        <v>1328.0035650975899</v>
      </c>
      <c r="RB247">
        <v>645.91171748684098</v>
      </c>
      <c r="RC247">
        <v>168.95512548298299</v>
      </c>
      <c r="RD247">
        <v>151.55465096107599</v>
      </c>
      <c r="RE247">
        <v>151.35261507179999</v>
      </c>
      <c r="RF247">
        <v>163.21522717495699</v>
      </c>
      <c r="RG247">
        <v>171.40288603003901</v>
      </c>
      <c r="RH247">
        <v>170.690195773553</v>
      </c>
      <c r="RI247">
        <v>168.71635143321899</v>
      </c>
      <c r="RJ247">
        <v>197.74422262182</v>
      </c>
      <c r="RK247">
        <v>267.71909642569301</v>
      </c>
      <c r="RL247">
        <v>381.28893551113202</v>
      </c>
      <c r="RM247">
        <v>232.17799081312</v>
      </c>
      <c r="RN247">
        <v>204.013218057221</v>
      </c>
      <c r="RO247">
        <v>202.406638520108</v>
      </c>
      <c r="RP247">
        <v>205.687336474202</v>
      </c>
      <c r="RQ247">
        <v>211.549055251607</v>
      </c>
      <c r="RR247">
        <v>358.69613833535698</v>
      </c>
      <c r="RS247">
        <v>1032.0288543746101</v>
      </c>
      <c r="RT247">
        <v>2079.5597549316399</v>
      </c>
      <c r="RU247">
        <v>1609.35573593961</v>
      </c>
      <c r="RV247">
        <v>1106.33439984897</v>
      </c>
      <c r="RW247">
        <v>702.71846161414805</v>
      </c>
      <c r="RX247">
        <v>662.21342751646296</v>
      </c>
      <c r="RY247">
        <v>455.75508183755602</v>
      </c>
      <c r="RZ247">
        <v>392.26509952123803</v>
      </c>
      <c r="SA247">
        <v>347.52215589191201</v>
      </c>
      <c r="SB247">
        <v>302.55444900360698</v>
      </c>
      <c r="SC247">
        <v>240.43866427994899</v>
      </c>
      <c r="SD247">
        <v>245.53133039994</v>
      </c>
      <c r="SE247">
        <v>268.149374596185</v>
      </c>
      <c r="SF247">
        <v>286.19242215386299</v>
      </c>
      <c r="SG247">
        <v>272.58639225426998</v>
      </c>
      <c r="SH247">
        <v>285.363949145177</v>
      </c>
      <c r="SI247">
        <v>326.85432846180299</v>
      </c>
      <c r="SJ247">
        <v>324.31178486085901</v>
      </c>
      <c r="SK247">
        <v>272.92197422646001</v>
      </c>
      <c r="SL247">
        <v>254.90452270460401</v>
      </c>
      <c r="SM247">
        <v>218.02754940582301</v>
      </c>
      <c r="SN247">
        <v>220.73322942561501</v>
      </c>
      <c r="SO247">
        <v>206.44565754582601</v>
      </c>
      <c r="SP247">
        <v>169.600006999442</v>
      </c>
      <c r="SQ247">
        <v>159.96133754320701</v>
      </c>
      <c r="SR247">
        <v>176.702198153019</v>
      </c>
      <c r="SS247">
        <v>185.82264527085499</v>
      </c>
      <c r="ST247">
        <v>204.30025802365401</v>
      </c>
      <c r="SU247">
        <v>195.05466320839901</v>
      </c>
      <c r="SV247">
        <v>175.88459261505801</v>
      </c>
      <c r="SW247">
        <v>222.002083174213</v>
      </c>
      <c r="SX247">
        <v>208.48834638962299</v>
      </c>
      <c r="SY247">
        <v>218.87756068057999</v>
      </c>
      <c r="SZ247">
        <v>224.36686268292399</v>
      </c>
      <c r="TA247">
        <v>173.593329704702</v>
      </c>
      <c r="TB247">
        <v>149.18444338657699</v>
      </c>
      <c r="TC247">
        <v>162.44350926635099</v>
      </c>
      <c r="TD247">
        <v>140.59145994317799</v>
      </c>
      <c r="TE247">
        <v>141.27914416115101</v>
      </c>
      <c r="TF247">
        <v>148.53054968618599</v>
      </c>
      <c r="TG247">
        <v>143.093257687461</v>
      </c>
      <c r="TH247">
        <v>142.55918254699799</v>
      </c>
      <c r="TI247">
        <v>133.38316158446301</v>
      </c>
      <c r="TJ247">
        <v>123.38505732873701</v>
      </c>
      <c r="TK247">
        <v>104.47341241997501</v>
      </c>
      <c r="TL247">
        <v>108.989241588071</v>
      </c>
      <c r="TM247">
        <v>106.238725503338</v>
      </c>
      <c r="TN247">
        <v>102.30410728690801</v>
      </c>
      <c r="TO247">
        <v>100.25787918904901</v>
      </c>
      <c r="TP247">
        <v>99.654562421159497</v>
      </c>
      <c r="TQ247">
        <v>112.73432212386</v>
      </c>
      <c r="TR247">
        <v>119.368736597177</v>
      </c>
      <c r="TS247">
        <v>120.600416853384</v>
      </c>
      <c r="TT247">
        <v>121.811961008902</v>
      </c>
      <c r="TU247">
        <v>123.292360586469</v>
      </c>
      <c r="TV247">
        <v>135.12829716881399</v>
      </c>
      <c r="TW247">
        <v>131.43841446160701</v>
      </c>
      <c r="TX247">
        <v>130.052187630209</v>
      </c>
      <c r="TY247">
        <v>132.460878486079</v>
      </c>
      <c r="TZ247">
        <v>134.64232049843099</v>
      </c>
      <c r="UA247">
        <v>133.68893045030001</v>
      </c>
      <c r="UB247">
        <v>130.416951201914</v>
      </c>
      <c r="UC247">
        <v>147.23169590636101</v>
      </c>
      <c r="UD247">
        <v>160.29609227414699</v>
      </c>
      <c r="UE247">
        <v>224.97997135178801</v>
      </c>
      <c r="UF247">
        <v>234.62050121441999</v>
      </c>
      <c r="UG247">
        <v>415.38587113328998</v>
      </c>
      <c r="UH247">
        <v>654.12634566877</v>
      </c>
      <c r="UI247">
        <v>653.77409938852304</v>
      </c>
      <c r="UJ247">
        <v>1259.06971793502</v>
      </c>
      <c r="UK247">
        <v>2610.5053060290402</v>
      </c>
      <c r="UL247">
        <v>2929.8776285557001</v>
      </c>
      <c r="UM247">
        <v>2782.4362040813398</v>
      </c>
      <c r="UN247">
        <v>3099.22933905538</v>
      </c>
      <c r="UO247">
        <v>3072.1242693057802</v>
      </c>
      <c r="UP247">
        <v>3414.1253291492399</v>
      </c>
      <c r="UQ247">
        <v>3084.71077633194</v>
      </c>
      <c r="UR247">
        <v>1578.71338656953</v>
      </c>
      <c r="US247">
        <v>731.34112863483301</v>
      </c>
      <c r="UT247">
        <v>355.27354791762298</v>
      </c>
      <c r="UU247">
        <v>153.37357602144201</v>
      </c>
      <c r="UV247">
        <v>139.731516881148</v>
      </c>
      <c r="UW247">
        <v>145.53523291997101</v>
      </c>
      <c r="UX247">
        <v>151.58492514268301</v>
      </c>
      <c r="UY247">
        <v>161.24127776144701</v>
      </c>
      <c r="UZ247">
        <v>172.90226120889801</v>
      </c>
      <c r="VA247">
        <v>200.644018074054</v>
      </c>
      <c r="VB247">
        <v>263.53428952072301</v>
      </c>
      <c r="VC247">
        <v>237.727691327146</v>
      </c>
      <c r="VD247">
        <v>243.005180572055</v>
      </c>
      <c r="VE247">
        <v>208.27143435058599</v>
      </c>
      <c r="VF247">
        <v>209.551996043055</v>
      </c>
      <c r="VG247">
        <v>218.34473858462701</v>
      </c>
      <c r="VH247">
        <v>241.29390164293301</v>
      </c>
      <c r="VI247">
        <v>262.32356038944602</v>
      </c>
      <c r="VJ247">
        <v>247.64722647281801</v>
      </c>
      <c r="VK247">
        <v>271.21194731305798</v>
      </c>
      <c r="VL247">
        <v>273.98511089679101</v>
      </c>
      <c r="VM247">
        <v>267.87820091284999</v>
      </c>
      <c r="VN247">
        <v>289.63462073153897</v>
      </c>
      <c r="VO247">
        <v>294.27303210584398</v>
      </c>
      <c r="VP247">
        <v>301.579892789371</v>
      </c>
      <c r="VQ247">
        <v>265.713171323023</v>
      </c>
      <c r="VR247">
        <v>259.72835898014</v>
      </c>
      <c r="VS247">
        <v>258.20084413812799</v>
      </c>
      <c r="VT247">
        <v>252.18470782807199</v>
      </c>
      <c r="VU247">
        <v>260.97734099391499</v>
      </c>
      <c r="VV247">
        <v>264.72631712155999</v>
      </c>
      <c r="VW247">
        <v>260.59068013653399</v>
      </c>
      <c r="VX247">
        <v>259.71006796843</v>
      </c>
      <c r="VY247">
        <v>257.20018128661502</v>
      </c>
      <c r="VZ247">
        <v>262.62464274008403</v>
      </c>
      <c r="WA247">
        <v>320.71401136261102</v>
      </c>
      <c r="WB247">
        <v>135.388761441795</v>
      </c>
      <c r="WC247">
        <v>90.295685269569702</v>
      </c>
      <c r="WD247">
        <v>88.752708088683406</v>
      </c>
      <c r="WE247">
        <v>92.537663047139503</v>
      </c>
      <c r="WF247">
        <v>99.388931566292996</v>
      </c>
      <c r="WG247">
        <v>99.662035741011593</v>
      </c>
      <c r="WH247">
        <v>108.601811560054</v>
      </c>
      <c r="WI247">
        <v>134.926664208261</v>
      </c>
      <c r="WJ247">
        <v>134.21939761349299</v>
      </c>
      <c r="WK247">
        <v>158.73351938299001</v>
      </c>
      <c r="WL247">
        <v>196.83349569094699</v>
      </c>
      <c r="WM247">
        <v>179.560856057629</v>
      </c>
      <c r="WN247">
        <v>156.83630388276401</v>
      </c>
      <c r="WO247">
        <v>147.308559102907</v>
      </c>
      <c r="WP247">
        <v>137.91119977431299</v>
      </c>
      <c r="WQ247">
        <v>130.265139768333</v>
      </c>
      <c r="WR247">
        <v>116.115938384655</v>
      </c>
      <c r="WS247">
        <v>125.520321404436</v>
      </c>
      <c r="WT247">
        <v>123.718569398119</v>
      </c>
      <c r="WU247">
        <v>119.167915806222</v>
      </c>
      <c r="WV247">
        <v>125.74019877984</v>
      </c>
      <c r="WW247">
        <v>124.573208736442</v>
      </c>
      <c r="WX247">
        <v>162.52195392502799</v>
      </c>
      <c r="WY247">
        <v>188.37183165912899</v>
      </c>
      <c r="WZ247">
        <v>260.23014023407899</v>
      </c>
      <c r="XA247">
        <v>204.58714789146501</v>
      </c>
      <c r="XB247">
        <v>152.47460931092601</v>
      </c>
      <c r="XC247">
        <v>133.24756621073101</v>
      </c>
      <c r="XD247">
        <v>129.33069622855999</v>
      </c>
      <c r="XE247">
        <v>139.50967258206401</v>
      </c>
      <c r="XF247">
        <v>162.735379100947</v>
      </c>
      <c r="XG247">
        <v>188.75561577623799</v>
      </c>
      <c r="XH247">
        <v>220.11897761545899</v>
      </c>
      <c r="XI247">
        <v>283.66611134817202</v>
      </c>
      <c r="XJ247">
        <v>376.98987324961797</v>
      </c>
      <c r="XK247">
        <v>436.90319972370298</v>
      </c>
      <c r="XL247">
        <v>434.204735481076</v>
      </c>
      <c r="XM247">
        <v>586.64309384008402</v>
      </c>
      <c r="XN247">
        <v>325.87339165941398</v>
      </c>
      <c r="XO247">
        <v>226.103983148504</v>
      </c>
      <c r="XP247">
        <v>179.983003429897</v>
      </c>
      <c r="XQ247">
        <v>223.99342499070301</v>
      </c>
      <c r="XR247">
        <v>203.75645062661701</v>
      </c>
      <c r="XS247">
        <v>173.11992783851699</v>
      </c>
      <c r="XT247">
        <v>174.75515245103699</v>
      </c>
      <c r="XU247">
        <v>181.121618490202</v>
      </c>
      <c r="XV247">
        <v>270.07927392472499</v>
      </c>
      <c r="XW247">
        <v>320.61306654153998</v>
      </c>
      <c r="XX247">
        <v>553.333327088891</v>
      </c>
      <c r="XY247">
        <v>485.401261061318</v>
      </c>
      <c r="XZ247">
        <v>892.73494592313102</v>
      </c>
      <c r="YA247">
        <v>907.29005286724396</v>
      </c>
      <c r="YB247">
        <v>1142.7019661844299</v>
      </c>
      <c r="YC247">
        <v>1296.1762412933599</v>
      </c>
      <c r="YD247">
        <v>2047.0079299331801</v>
      </c>
      <c r="YE247">
        <v>2267.8347445815102</v>
      </c>
      <c r="YF247">
        <v>1955.7531249978899</v>
      </c>
      <c r="YG247">
        <v>2183.3207828518498</v>
      </c>
      <c r="YH247">
        <v>2215.42492616663</v>
      </c>
      <c r="YI247">
        <v>1515.11912971531</v>
      </c>
      <c r="YJ247">
        <v>864.06960634698805</v>
      </c>
      <c r="YK247">
        <v>201.62209896557499</v>
      </c>
      <c r="YL247">
        <v>151.98436649193201</v>
      </c>
      <c r="YM247">
        <v>160.45024548927401</v>
      </c>
      <c r="YN247">
        <v>173.16313042047099</v>
      </c>
      <c r="YO247">
        <v>194.49531566131401</v>
      </c>
      <c r="YP247">
        <v>206.98399397231799</v>
      </c>
      <c r="YQ247">
        <v>217.785316069121</v>
      </c>
      <c r="YR247">
        <v>219.76890572334301</v>
      </c>
      <c r="YS247">
        <v>225.23350757065401</v>
      </c>
      <c r="YT247">
        <v>254.57588793388899</v>
      </c>
      <c r="YU247">
        <v>322.71273205195303</v>
      </c>
      <c r="YV247">
        <v>354.01429845643401</v>
      </c>
      <c r="YW247">
        <v>353.645850117245</v>
      </c>
      <c r="YX247">
        <v>380.06274404662798</v>
      </c>
      <c r="YY247">
        <v>350.271228748662</v>
      </c>
      <c r="YZ247">
        <v>367.815721041995</v>
      </c>
      <c r="ZA247">
        <v>506.232710774</v>
      </c>
      <c r="ZB247">
        <v>558.29546969373098</v>
      </c>
      <c r="ZC247">
        <v>335.94884156137999</v>
      </c>
      <c r="ZD247">
        <v>242.550446498572</v>
      </c>
      <c r="ZE247">
        <v>277.26521227400201</v>
      </c>
      <c r="ZF247">
        <v>281.617195676211</v>
      </c>
      <c r="ZG247">
        <v>296.037994254811</v>
      </c>
      <c r="ZH247">
        <v>289.60533462970898</v>
      </c>
      <c r="ZI247">
        <v>282.56547959114999</v>
      </c>
      <c r="ZJ247">
        <v>268.48527006569498</v>
      </c>
      <c r="ZK247">
        <v>258.31450764388399</v>
      </c>
      <c r="ZL247">
        <v>247.095425172956</v>
      </c>
      <c r="ZM247">
        <v>259.54880412979202</v>
      </c>
      <c r="ZN247">
        <v>263.61922234904898</v>
      </c>
      <c r="ZO247">
        <v>254.89077523825301</v>
      </c>
      <c r="ZP247">
        <v>265.20421384141201</v>
      </c>
      <c r="ZQ247">
        <v>268.21574360952098</v>
      </c>
      <c r="ZR247">
        <v>340.49007866185099</v>
      </c>
      <c r="ZS247">
        <v>427.952321751623</v>
      </c>
      <c r="ZT247">
        <v>585.93988457076705</v>
      </c>
      <c r="ZU247">
        <v>820.81884482683802</v>
      </c>
      <c r="ZV247">
        <v>1011.63911881242</v>
      </c>
      <c r="ZW247">
        <v>1091.3359171869699</v>
      </c>
      <c r="ZX247">
        <v>761.40142605348603</v>
      </c>
      <c r="ZY247">
        <v>656.41169108010195</v>
      </c>
      <c r="ZZ247">
        <v>897.61129177532302</v>
      </c>
      <c r="AAA247">
        <v>616.22318340873005</v>
      </c>
      <c r="AAB247">
        <v>408.55317067662401</v>
      </c>
      <c r="AAC247">
        <v>574.12821302503596</v>
      </c>
      <c r="AAD247">
        <v>908.07676698825503</v>
      </c>
      <c r="AAE247">
        <v>645.74332280007798</v>
      </c>
      <c r="AAF247">
        <v>295.76620314334201</v>
      </c>
      <c r="AAG247">
        <v>250.92193780151399</v>
      </c>
      <c r="AAH247">
        <v>217.548868718135</v>
      </c>
      <c r="AAI247">
        <v>213.44535051303899</v>
      </c>
      <c r="AAJ247">
        <v>209.266425790543</v>
      </c>
      <c r="AAK247">
        <v>203.17742022295701</v>
      </c>
      <c r="AAL247">
        <v>209.63205470136899</v>
      </c>
      <c r="AAM247">
        <v>202.476287310522</v>
      </c>
      <c r="AAN247">
        <v>249.16718980343299</v>
      </c>
      <c r="AAO247">
        <v>301.45352149414401</v>
      </c>
      <c r="AAP247">
        <v>360.121388314272</v>
      </c>
      <c r="AAQ247">
        <v>321.71794845856999</v>
      </c>
      <c r="AAR247">
        <v>291.91034705644103</v>
      </c>
      <c r="AAS247">
        <v>304.75063339097801</v>
      </c>
      <c r="AAT247">
        <v>336.85441839254702</v>
      </c>
      <c r="AAU247">
        <v>337.04284668435503</v>
      </c>
      <c r="AAV247">
        <v>192.24955192359499</v>
      </c>
      <c r="AAW247">
        <v>169.340345654652</v>
      </c>
      <c r="AAX247">
        <v>177.18612054027801</v>
      </c>
      <c r="AAY247">
        <v>159.23649645437499</v>
      </c>
      <c r="AAZ247">
        <v>146.261651467381</v>
      </c>
      <c r="ABA247">
        <v>142.050916681931</v>
      </c>
      <c r="ABB247">
        <v>137.28177837575601</v>
      </c>
      <c r="ABC247">
        <v>131.14172211647499</v>
      </c>
      <c r="ABD247">
        <v>139.075174719974</v>
      </c>
      <c r="ABE247">
        <v>152.646783725175</v>
      </c>
      <c r="ABF247">
        <v>146.096453051635</v>
      </c>
      <c r="ABG247">
        <v>148.50863760261601</v>
      </c>
      <c r="ABH247">
        <v>157.360568280964</v>
      </c>
      <c r="ABI247">
        <v>135.73347573683699</v>
      </c>
      <c r="ABJ247">
        <v>123.86861970496901</v>
      </c>
      <c r="ABK247">
        <v>109.421381460354</v>
      </c>
      <c r="ABL247">
        <v>99.251718467539106</v>
      </c>
      <c r="ABM247">
        <v>100.71265194420199</v>
      </c>
      <c r="ABN247">
        <v>100.840979689813</v>
      </c>
      <c r="ABO247">
        <v>129.32203535478101</v>
      </c>
      <c r="ABP247">
        <v>107.696842304182</v>
      </c>
      <c r="ABQ247">
        <v>102.329731300749</v>
      </c>
      <c r="ABR247">
        <v>105.609752920947</v>
      </c>
    </row>
    <row r="248" spans="1:746" hidden="1" x14ac:dyDescent="0.35">
      <c r="A248" t="s">
        <v>725</v>
      </c>
      <c r="B248" t="s">
        <v>738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AW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1.9736842105265998E-2</v>
      </c>
      <c r="EY248">
        <v>1.39161782786885</v>
      </c>
      <c r="EZ248">
        <v>6.17973058720015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3.1334677419356298E-2</v>
      </c>
      <c r="FV248">
        <v>0.67021250000000399</v>
      </c>
      <c r="FW248">
        <v>0.27960833333333102</v>
      </c>
      <c r="FX248">
        <v>8.7639611880535107</v>
      </c>
      <c r="FY248">
        <v>4.7154259845487099</v>
      </c>
      <c r="FZ248">
        <v>9.3858665077165302</v>
      </c>
      <c r="GA248">
        <v>2.94342768817204</v>
      </c>
      <c r="GB248">
        <v>0</v>
      </c>
      <c r="GC248">
        <v>0.53911468253968198</v>
      </c>
      <c r="GD248">
        <v>0.46632377049180102</v>
      </c>
      <c r="GE248">
        <v>0</v>
      </c>
      <c r="GF248">
        <v>0</v>
      </c>
      <c r="GG248">
        <v>0</v>
      </c>
      <c r="GH248">
        <v>0</v>
      </c>
      <c r="GI248">
        <v>0.91465725806450904</v>
      </c>
      <c r="GJ248">
        <v>2.5800890513942001</v>
      </c>
      <c r="GK248">
        <v>8.0264368788635796</v>
      </c>
      <c r="GL248">
        <v>8.98484392014519</v>
      </c>
      <c r="GM248">
        <v>7.2808643913210398</v>
      </c>
      <c r="GN248">
        <v>12.8084755283648</v>
      </c>
      <c r="GO248">
        <v>14.520246637581501</v>
      </c>
      <c r="GP248">
        <v>11.954395705534999</v>
      </c>
      <c r="GQ248">
        <v>8.2077710230372798</v>
      </c>
      <c r="GR248">
        <v>11.640111495135701</v>
      </c>
      <c r="GS248">
        <v>15.9749934011777</v>
      </c>
      <c r="GT248">
        <v>16.6663691061671</v>
      </c>
      <c r="GU248">
        <v>20.141205197132599</v>
      </c>
      <c r="GV248">
        <v>5.6852155549480603</v>
      </c>
      <c r="GW248">
        <v>2.0006006014215401</v>
      </c>
      <c r="GX248">
        <v>0.26054603825136702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1.50036236559141</v>
      </c>
      <c r="HM248">
        <v>2.07683333333333</v>
      </c>
      <c r="HN248">
        <v>2.1837063083906201</v>
      </c>
      <c r="HO248">
        <v>2.7643992575524901</v>
      </c>
      <c r="HP248">
        <v>6.0318185483870899</v>
      </c>
      <c r="HQ248">
        <v>0</v>
      </c>
      <c r="HR248">
        <v>1.13449764384921</v>
      </c>
      <c r="HS248">
        <v>5.1956349206353801E-2</v>
      </c>
      <c r="HT248">
        <v>0.90638339502908705</v>
      </c>
      <c r="HU248">
        <v>3.0139964304600699</v>
      </c>
      <c r="HV248">
        <v>2.7815164003889898</v>
      </c>
      <c r="HW248">
        <v>3.0074333333333301</v>
      </c>
      <c r="HX248">
        <v>5.3071879233713597</v>
      </c>
      <c r="HY248">
        <v>5.5634458824657296</v>
      </c>
      <c r="HZ248">
        <v>2.8492433499322698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0.66132411674347202</v>
      </c>
      <c r="JQ248">
        <v>0.38205711263881398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7.8319672131155899E-3</v>
      </c>
      <c r="KC248">
        <v>0.16711290322580399</v>
      </c>
      <c r="KD248">
        <v>4.2837279733788503</v>
      </c>
      <c r="KE248">
        <v>9.5576166049709208</v>
      </c>
      <c r="KF248">
        <v>9.4531213709677395</v>
      </c>
      <c r="KG248">
        <v>10.600129541248</v>
      </c>
      <c r="KH248">
        <v>10.6208222501322</v>
      </c>
      <c r="KI248">
        <v>8.3358952934955006</v>
      </c>
      <c r="KJ248">
        <v>14.909504349550501</v>
      </c>
      <c r="KK248">
        <v>13.5045478472589</v>
      </c>
      <c r="KL248">
        <v>10.450125</v>
      </c>
      <c r="KM248">
        <v>11.516249999999999</v>
      </c>
      <c r="KN248">
        <v>11.993858548848801</v>
      </c>
      <c r="KO248">
        <v>16.813950678653299</v>
      </c>
      <c r="KP248">
        <v>19.8590063342359</v>
      </c>
      <c r="KQ248">
        <v>17.552710957501301</v>
      </c>
      <c r="KR248">
        <v>12.327669742863501</v>
      </c>
      <c r="KS248">
        <v>2.52998224082214</v>
      </c>
      <c r="KT248">
        <v>1.1118237704917999</v>
      </c>
      <c r="KU248">
        <v>0.13615530303030199</v>
      </c>
      <c r="KV248">
        <v>0.53809090909090995</v>
      </c>
      <c r="KW248">
        <v>2.7414850928641199</v>
      </c>
      <c r="KX248">
        <v>4.6097497767857103</v>
      </c>
      <c r="KY248">
        <v>9.0020659702221</v>
      </c>
      <c r="KZ248">
        <v>2.9142959745115999</v>
      </c>
      <c r="LA248">
        <v>2.3925198412698401</v>
      </c>
      <c r="LB248">
        <v>3.0103646169354801</v>
      </c>
      <c r="LC248">
        <v>8.1163479262672809</v>
      </c>
      <c r="LD248">
        <v>14.056988488705899</v>
      </c>
      <c r="LE248">
        <v>26.566765408514001</v>
      </c>
      <c r="LF248">
        <v>29.231774673054499</v>
      </c>
      <c r="LG248">
        <v>23.495142291598501</v>
      </c>
      <c r="LH248">
        <v>34.226338790469498</v>
      </c>
      <c r="LI248">
        <v>42.498607962529299</v>
      </c>
      <c r="LJ248">
        <v>49.006795170103999</v>
      </c>
      <c r="LK248">
        <v>52.269555881635398</v>
      </c>
      <c r="LL248">
        <v>50.998812211981601</v>
      </c>
      <c r="LM248">
        <v>75.241991791805702</v>
      </c>
      <c r="LN248">
        <v>29.0282910906298</v>
      </c>
      <c r="LO248">
        <v>16.3726745391705</v>
      </c>
      <c r="LP248">
        <v>7.3422019620365004</v>
      </c>
      <c r="LQ248">
        <v>5.5411080531255701</v>
      </c>
      <c r="LR248">
        <v>5.6896087719298301</v>
      </c>
      <c r="LS248">
        <v>4.9970916666666696</v>
      </c>
      <c r="LT248">
        <v>6.37949371551088</v>
      </c>
      <c r="LU248">
        <v>7.00080222104706</v>
      </c>
      <c r="LV248">
        <v>6.2402243857705297</v>
      </c>
      <c r="LW248">
        <v>5.0430808597047898</v>
      </c>
      <c r="LX248">
        <v>2.6885588313061901</v>
      </c>
      <c r="LY248">
        <v>4.1560214172395602</v>
      </c>
      <c r="LZ248">
        <v>4.48724583333333</v>
      </c>
      <c r="MA248">
        <v>3.0368445928080399</v>
      </c>
      <c r="MB248">
        <v>5.3449268830446499</v>
      </c>
      <c r="MC248">
        <v>0.61680158730158696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0.60009016393442305</v>
      </c>
      <c r="PC248">
        <v>9.3089843750000997E-2</v>
      </c>
      <c r="PD248">
        <v>0</v>
      </c>
      <c r="PE248">
        <v>0.19530659640905501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0.228016393442624</v>
      </c>
      <c r="PV248">
        <v>0</v>
      </c>
      <c r="PW248">
        <v>0.67659677419354702</v>
      </c>
      <c r="PX248">
        <v>2.4473063855103101</v>
      </c>
      <c r="PY248">
        <v>6.3130175870612097</v>
      </c>
      <c r="PZ248">
        <v>10.113357305490499</v>
      </c>
      <c r="QA248">
        <v>13.8146148873528</v>
      </c>
      <c r="QB248">
        <v>31.670254694333199</v>
      </c>
      <c r="QC248">
        <v>11.8490430261766</v>
      </c>
      <c r="QD248">
        <v>1.3785120967741999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0.63420000000000198</v>
      </c>
      <c r="QP248">
        <v>8.0690395480225205E-2</v>
      </c>
      <c r="QQ248">
        <v>1.3549318366138201</v>
      </c>
      <c r="QR248">
        <v>2.8490564516129</v>
      </c>
      <c r="QS248">
        <v>5.09147983870968</v>
      </c>
      <c r="QT248">
        <v>4.7090192972350202</v>
      </c>
      <c r="QU248">
        <v>7.3135485215053802</v>
      </c>
      <c r="QV248">
        <v>8.8474375336114797</v>
      </c>
      <c r="QW248">
        <v>7.0726981197983099</v>
      </c>
      <c r="QX248">
        <v>10.4884280803808</v>
      </c>
      <c r="QY248">
        <v>17.249962301804299</v>
      </c>
      <c r="QZ248">
        <v>25.036455645161301</v>
      </c>
      <c r="RA248">
        <v>25.690938326282399</v>
      </c>
      <c r="RB248">
        <v>12.1401394918914</v>
      </c>
      <c r="RC248">
        <v>2.5029192555581901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0.12946825396825401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3.4008024193548398</v>
      </c>
      <c r="RT248">
        <v>13.723969103677801</v>
      </c>
      <c r="RU248">
        <v>11.871007313971599</v>
      </c>
      <c r="RV248">
        <v>6.5794077956989296</v>
      </c>
      <c r="RW248">
        <v>3.0479740604485799</v>
      </c>
      <c r="RX248">
        <v>6.1721302882072999</v>
      </c>
      <c r="RY248">
        <v>2.6009194209412998</v>
      </c>
      <c r="RZ248">
        <v>0.96406892076502804</v>
      </c>
      <c r="SA248">
        <v>0.45450105764145798</v>
      </c>
      <c r="SB248">
        <v>0.19461475409835999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  <c r="TM248">
        <v>0</v>
      </c>
      <c r="TN248">
        <v>0</v>
      </c>
      <c r="TO248">
        <v>0</v>
      </c>
      <c r="TP248">
        <v>0</v>
      </c>
      <c r="TQ248">
        <v>0</v>
      </c>
      <c r="TR248">
        <v>0</v>
      </c>
      <c r="TS248">
        <v>0</v>
      </c>
      <c r="TT248">
        <v>0</v>
      </c>
      <c r="TU248">
        <v>0</v>
      </c>
      <c r="TV248">
        <v>0</v>
      </c>
      <c r="TW248">
        <v>0</v>
      </c>
      <c r="TX248">
        <v>0</v>
      </c>
      <c r="TY248">
        <v>0</v>
      </c>
      <c r="TZ248">
        <v>0</v>
      </c>
      <c r="UA248">
        <v>0</v>
      </c>
      <c r="UB248">
        <v>0</v>
      </c>
      <c r="UC248">
        <v>0</v>
      </c>
      <c r="UD248">
        <v>0</v>
      </c>
      <c r="UE248">
        <v>0</v>
      </c>
      <c r="UF248">
        <v>0</v>
      </c>
      <c r="UG248">
        <v>2.2432616487455199</v>
      </c>
      <c r="UH248">
        <v>6.8029241551459299</v>
      </c>
      <c r="UI248">
        <v>5.5180989650222898</v>
      </c>
      <c r="UJ248">
        <v>11.1825040322581</v>
      </c>
      <c r="UK248">
        <v>22.401060483870999</v>
      </c>
      <c r="UL248">
        <v>26.1465040322581</v>
      </c>
      <c r="UM248">
        <v>23.985203853046599</v>
      </c>
      <c r="UN248">
        <v>29.461015968497399</v>
      </c>
      <c r="UO248">
        <v>29.8142441115289</v>
      </c>
      <c r="UP248">
        <v>30.429083619777899</v>
      </c>
      <c r="UQ248">
        <v>33.6177635880696</v>
      </c>
      <c r="UR248">
        <v>20.380224052109799</v>
      </c>
      <c r="US248">
        <v>9.0531174180327891</v>
      </c>
      <c r="UT248">
        <v>2.89672294830148</v>
      </c>
      <c r="UU248">
        <v>0</v>
      </c>
      <c r="UV248">
        <v>0</v>
      </c>
      <c r="UW248">
        <v>0</v>
      </c>
      <c r="UX248">
        <v>0</v>
      </c>
      <c r="UY248">
        <v>0</v>
      </c>
      <c r="UZ248">
        <v>0</v>
      </c>
      <c r="VA248">
        <v>0</v>
      </c>
      <c r="VB248">
        <v>0.64501079234972603</v>
      </c>
      <c r="VC248">
        <v>5.9426229508197898E-2</v>
      </c>
      <c r="VD248">
        <v>0</v>
      </c>
      <c r="VE248">
        <v>0</v>
      </c>
      <c r="VF248">
        <v>0</v>
      </c>
      <c r="VG248">
        <v>0</v>
      </c>
      <c r="VH248">
        <v>0</v>
      </c>
      <c r="VI248">
        <v>0</v>
      </c>
      <c r="VJ248">
        <v>0</v>
      </c>
      <c r="VK248">
        <v>0</v>
      </c>
      <c r="VL248">
        <v>0</v>
      </c>
      <c r="VM248">
        <v>0</v>
      </c>
      <c r="VN248">
        <v>0</v>
      </c>
      <c r="VO248">
        <v>0</v>
      </c>
      <c r="VP248">
        <v>0</v>
      </c>
      <c r="VQ248">
        <v>0</v>
      </c>
      <c r="VR248">
        <v>0</v>
      </c>
      <c r="VS248">
        <v>0</v>
      </c>
      <c r="VT248">
        <v>0</v>
      </c>
      <c r="VU248">
        <v>0</v>
      </c>
      <c r="VV248">
        <v>0</v>
      </c>
      <c r="VW248">
        <v>0</v>
      </c>
      <c r="VX248">
        <v>0</v>
      </c>
      <c r="VY248">
        <v>0</v>
      </c>
      <c r="VZ248">
        <v>0</v>
      </c>
      <c r="WA248">
        <v>0</v>
      </c>
      <c r="WB248">
        <v>0</v>
      </c>
      <c r="WC248">
        <v>0</v>
      </c>
      <c r="WD248">
        <v>0</v>
      </c>
      <c r="WE248">
        <v>0</v>
      </c>
      <c r="WF248">
        <v>0</v>
      </c>
      <c r="WG248">
        <v>0</v>
      </c>
      <c r="WH248">
        <v>0</v>
      </c>
      <c r="WI248">
        <v>0</v>
      </c>
      <c r="WJ248">
        <v>0</v>
      </c>
      <c r="WK248">
        <v>0</v>
      </c>
      <c r="WL248">
        <v>0</v>
      </c>
      <c r="WM248">
        <v>8.1408730158730597E-2</v>
      </c>
      <c r="WN248">
        <v>0</v>
      </c>
      <c r="WO248">
        <v>0</v>
      </c>
      <c r="WP248">
        <v>0</v>
      </c>
      <c r="WQ248">
        <v>0</v>
      </c>
      <c r="WR248">
        <v>0</v>
      </c>
      <c r="WS248">
        <v>0</v>
      </c>
      <c r="WT248">
        <v>0</v>
      </c>
      <c r="WU248">
        <v>0</v>
      </c>
      <c r="WV248">
        <v>0</v>
      </c>
      <c r="WW248">
        <v>0</v>
      </c>
      <c r="WX248">
        <v>0</v>
      </c>
      <c r="WY248">
        <v>0</v>
      </c>
      <c r="WZ248">
        <v>0</v>
      </c>
      <c r="XA248">
        <v>0</v>
      </c>
      <c r="XB248">
        <v>0</v>
      </c>
      <c r="XC248">
        <v>0</v>
      </c>
      <c r="XD248">
        <v>0</v>
      </c>
      <c r="XE248">
        <v>0</v>
      </c>
      <c r="XF248">
        <v>0</v>
      </c>
      <c r="XG248">
        <v>0</v>
      </c>
      <c r="XH248">
        <v>0</v>
      </c>
      <c r="XI248">
        <v>1.57329768305172</v>
      </c>
      <c r="XJ248">
        <v>2.8813316052227398</v>
      </c>
      <c r="XK248">
        <v>5.1623222899146901</v>
      </c>
      <c r="XL248">
        <v>2.3638898809523798</v>
      </c>
      <c r="XM248">
        <v>1.96284778025794</v>
      </c>
      <c r="XN248">
        <v>3.1885941487140399</v>
      </c>
      <c r="XO248">
        <v>0</v>
      </c>
      <c r="XP248">
        <v>0</v>
      </c>
      <c r="XQ248">
        <v>0.33756590909091</v>
      </c>
      <c r="XR248">
        <v>0</v>
      </c>
      <c r="XS248">
        <v>0</v>
      </c>
      <c r="XT248">
        <v>0</v>
      </c>
      <c r="XU248">
        <v>0</v>
      </c>
      <c r="XV248">
        <v>0</v>
      </c>
      <c r="XW248">
        <v>3.0183295698924701</v>
      </c>
      <c r="XX248">
        <v>6.6078015616999499</v>
      </c>
      <c r="XY248">
        <v>1.8544523809523801</v>
      </c>
      <c r="XZ248">
        <v>9.0570570489844702</v>
      </c>
      <c r="YA248">
        <v>7.3961061507936403</v>
      </c>
      <c r="YB248">
        <v>7.8091537378392202</v>
      </c>
      <c r="YC248">
        <v>4.1300092469075897</v>
      </c>
      <c r="YD248">
        <v>11.808572176684899</v>
      </c>
      <c r="YE248">
        <v>16.626811852194599</v>
      </c>
      <c r="YF248">
        <v>14.9319095823575</v>
      </c>
      <c r="YG248">
        <v>18.034876161202199</v>
      </c>
      <c r="YH248">
        <v>20.8737997752512</v>
      </c>
      <c r="YI248">
        <v>14.988749008461101</v>
      </c>
      <c r="YJ248">
        <v>5.5795516129032201</v>
      </c>
      <c r="YK248">
        <v>0</v>
      </c>
      <c r="YL248">
        <v>0</v>
      </c>
      <c r="YM248">
        <v>0</v>
      </c>
      <c r="YN248">
        <v>0</v>
      </c>
      <c r="YO248">
        <v>0</v>
      </c>
      <c r="YP248">
        <v>0</v>
      </c>
      <c r="YQ248">
        <v>0</v>
      </c>
      <c r="YR248">
        <v>0</v>
      </c>
      <c r="YS248">
        <v>0</v>
      </c>
      <c r="YT248">
        <v>0</v>
      </c>
      <c r="YU248">
        <v>0.14389112903225901</v>
      </c>
      <c r="YV248">
        <v>0.38932842046718502</v>
      </c>
      <c r="YW248">
        <v>0.93088492063492001</v>
      </c>
      <c r="YX248">
        <v>3.16839773929139</v>
      </c>
      <c r="YY248">
        <v>2.6731622560499599</v>
      </c>
      <c r="YZ248">
        <v>0.33064516129032501</v>
      </c>
      <c r="ZA248">
        <v>0.93304560622914101</v>
      </c>
      <c r="ZB248">
        <v>2.2264010496671802</v>
      </c>
      <c r="ZC248">
        <v>0.55771774193548596</v>
      </c>
      <c r="ZD248">
        <v>0</v>
      </c>
      <c r="ZE248">
        <v>0</v>
      </c>
      <c r="ZF248">
        <v>0</v>
      </c>
      <c r="ZG248">
        <v>0</v>
      </c>
      <c r="ZH248">
        <v>0</v>
      </c>
      <c r="ZI248">
        <v>0</v>
      </c>
      <c r="ZJ248">
        <v>0</v>
      </c>
      <c r="ZK248">
        <v>0</v>
      </c>
      <c r="ZL248">
        <v>0</v>
      </c>
      <c r="ZM248">
        <v>0</v>
      </c>
      <c r="ZN248">
        <v>0</v>
      </c>
      <c r="ZO248">
        <v>0</v>
      </c>
      <c r="ZP248">
        <v>0</v>
      </c>
      <c r="ZQ248">
        <v>0</v>
      </c>
      <c r="ZR248">
        <v>0</v>
      </c>
      <c r="ZS248">
        <v>1.04573129296668</v>
      </c>
      <c r="ZT248">
        <v>4.4974620571126298</v>
      </c>
      <c r="ZU248">
        <v>7.9856300193900998</v>
      </c>
      <c r="ZV248">
        <v>5.1696301119337198</v>
      </c>
      <c r="ZW248">
        <v>3.1915426361713402</v>
      </c>
      <c r="ZX248">
        <v>1.40492741935484</v>
      </c>
      <c r="ZY248">
        <v>2.94837856639219</v>
      </c>
      <c r="ZZ248">
        <v>7.4064221774193602</v>
      </c>
      <c r="AAA248">
        <v>5.8971000649181802</v>
      </c>
      <c r="AAB248">
        <v>2.33711641865079</v>
      </c>
      <c r="AAC248">
        <v>2.9344107468123899</v>
      </c>
      <c r="AAD248">
        <v>3.72535389639296</v>
      </c>
      <c r="AAE248">
        <v>1.1078911290322599</v>
      </c>
      <c r="AAF248">
        <v>0</v>
      </c>
      <c r="AAG248">
        <v>0</v>
      </c>
      <c r="AAH248">
        <v>0</v>
      </c>
      <c r="AAI248">
        <v>0</v>
      </c>
      <c r="AAJ248">
        <v>0</v>
      </c>
      <c r="AAK248">
        <v>0</v>
      </c>
      <c r="AAL248">
        <v>0</v>
      </c>
      <c r="AAM248">
        <v>0</v>
      </c>
      <c r="AAN248">
        <v>0</v>
      </c>
      <c r="AAO248">
        <v>1.8996936123911901</v>
      </c>
      <c r="AAP248">
        <v>2.5780471569163499</v>
      </c>
      <c r="AAQ248">
        <v>0</v>
      </c>
      <c r="AAR248">
        <v>0</v>
      </c>
      <c r="AAS248">
        <v>4.64791666666634E-2</v>
      </c>
      <c r="AAT248">
        <v>0.78193573988735499</v>
      </c>
      <c r="AAU248">
        <v>1.93512698412699</v>
      </c>
      <c r="AAV248">
        <v>0</v>
      </c>
      <c r="AAW248">
        <v>0</v>
      </c>
      <c r="AAX248">
        <v>0</v>
      </c>
      <c r="AAY248">
        <v>0</v>
      </c>
      <c r="AAZ248">
        <v>0</v>
      </c>
      <c r="ABA248">
        <v>0</v>
      </c>
      <c r="ABB248">
        <v>0</v>
      </c>
      <c r="ABC248">
        <v>0</v>
      </c>
      <c r="ABD248">
        <v>0</v>
      </c>
      <c r="ABE248">
        <v>0</v>
      </c>
      <c r="ABF248">
        <v>0</v>
      </c>
      <c r="ABG248">
        <v>0</v>
      </c>
      <c r="ABH248">
        <v>0</v>
      </c>
      <c r="ABI248">
        <v>0</v>
      </c>
      <c r="ABJ248">
        <v>0</v>
      </c>
      <c r="ABK248">
        <v>0</v>
      </c>
      <c r="ABL248">
        <v>0</v>
      </c>
      <c r="ABM248">
        <v>0</v>
      </c>
      <c r="ABN248">
        <v>0</v>
      </c>
      <c r="ABO248">
        <v>0</v>
      </c>
      <c r="ABP248">
        <v>0</v>
      </c>
      <c r="ABQ248">
        <v>0</v>
      </c>
      <c r="ABR248">
        <v>0</v>
      </c>
    </row>
    <row r="249" spans="1:746" hidden="1" x14ac:dyDescent="0.35">
      <c r="A249" t="s">
        <v>726</v>
      </c>
      <c r="B249" t="s">
        <v>738</v>
      </c>
    </row>
    <row r="250" spans="1:746" hidden="1" x14ac:dyDescent="0.35">
      <c r="A250" t="s">
        <v>727</v>
      </c>
      <c r="B250" t="s">
        <v>738</v>
      </c>
      <c r="C250">
        <v>9.9998467381211906</v>
      </c>
      <c r="D250">
        <v>9.8845815348978192</v>
      </c>
      <c r="E250">
        <v>9.8470776364531094</v>
      </c>
      <c r="F250">
        <v>9.7248899853327995</v>
      </c>
      <c r="G250">
        <v>8.8458872677593696</v>
      </c>
      <c r="H250">
        <v>9.4552647170377693</v>
      </c>
      <c r="I250">
        <v>11.0856239286361</v>
      </c>
      <c r="J250">
        <v>10.814655884891501</v>
      </c>
      <c r="K250">
        <v>10.793954143898899</v>
      </c>
      <c r="L250">
        <v>10.771857610317699</v>
      </c>
      <c r="M250">
        <v>11.5497561394792</v>
      </c>
      <c r="N250">
        <v>10.659706056284101</v>
      </c>
      <c r="O250">
        <v>10.450714175396</v>
      </c>
      <c r="P250">
        <v>10.2343378465683</v>
      </c>
      <c r="Q250">
        <v>10.5416254047884</v>
      </c>
      <c r="R250">
        <v>12.9443981305541</v>
      </c>
      <c r="S250">
        <v>10.5052795064872</v>
      </c>
      <c r="T250">
        <v>11.8200468718947</v>
      </c>
      <c r="U250">
        <v>10.791774709827701</v>
      </c>
      <c r="V250">
        <v>10.5822164118925</v>
      </c>
      <c r="W250">
        <v>10.302536437914201</v>
      </c>
      <c r="X250">
        <v>9.9469284968378808</v>
      </c>
      <c r="AW250">
        <v>10.322446201030999</v>
      </c>
      <c r="EF250">
        <v>7.6645013463558298</v>
      </c>
      <c r="EG250">
        <v>7.5773397150853299</v>
      </c>
      <c r="EH250">
        <v>7.63116033206233</v>
      </c>
      <c r="EI250">
        <v>7.2538094262407098</v>
      </c>
      <c r="EJ250">
        <v>7.3745691099151101</v>
      </c>
      <c r="EK250">
        <v>7.3700770890721801</v>
      </c>
      <c r="EL250">
        <v>7.7898763493562297</v>
      </c>
      <c r="EM250">
        <v>7.8900147646289698</v>
      </c>
      <c r="EN250">
        <v>7.9591390074194202</v>
      </c>
      <c r="EO250">
        <v>7.4537810286707398</v>
      </c>
      <c r="EP250">
        <v>7.7416462222983897</v>
      </c>
      <c r="EQ250">
        <v>7.5359957485696798</v>
      </c>
      <c r="ER250">
        <v>8.14224209276815</v>
      </c>
      <c r="ES250">
        <v>8.7922284665188393</v>
      </c>
      <c r="ET250">
        <v>8.3155229851045203</v>
      </c>
      <c r="EU250">
        <v>7.7720947196547403</v>
      </c>
      <c r="EV250">
        <v>7.5608582457332698</v>
      </c>
      <c r="EW250">
        <v>8.1776945248308994</v>
      </c>
      <c r="EX250">
        <v>13.051712216686999</v>
      </c>
      <c r="EY250">
        <v>9.1687017833794808</v>
      </c>
      <c r="EZ250">
        <v>7.68121750273479</v>
      </c>
      <c r="FA250">
        <v>7.5387679008845598</v>
      </c>
      <c r="FB250">
        <v>8.04698923361269</v>
      </c>
      <c r="FC250">
        <v>7.8632677491872398</v>
      </c>
      <c r="FD250">
        <v>7.92892463166248</v>
      </c>
      <c r="FE250">
        <v>7.9738667283128697</v>
      </c>
      <c r="FF250">
        <v>9.5023431070720896</v>
      </c>
      <c r="FG250">
        <v>9.5142261571643996</v>
      </c>
      <c r="FH250">
        <v>8.7340583835751993</v>
      </c>
      <c r="FI250">
        <v>9.6143446361353906</v>
      </c>
      <c r="FJ250">
        <v>10.101678292826501</v>
      </c>
      <c r="FK250">
        <v>10.792967398679099</v>
      </c>
      <c r="FL250">
        <v>11.0831635431654</v>
      </c>
      <c r="FM250">
        <v>9.9403137783024107</v>
      </c>
      <c r="FN250">
        <v>9.8745612994925995</v>
      </c>
      <c r="FO250">
        <v>10.1229203293351</v>
      </c>
      <c r="FP250">
        <v>10.474720601913299</v>
      </c>
      <c r="FQ250">
        <v>10.379538002156901</v>
      </c>
      <c r="FR250">
        <v>9.1146538811824094</v>
      </c>
      <c r="FS250">
        <v>8.5159080298845709</v>
      </c>
      <c r="FT250">
        <v>8.8194058404333298</v>
      </c>
      <c r="FU250">
        <v>10.991588531236699</v>
      </c>
      <c r="FV250">
        <v>11.353613940533201</v>
      </c>
      <c r="FW250">
        <v>11.774977509588201</v>
      </c>
      <c r="FX250">
        <v>21.729754415896799</v>
      </c>
      <c r="FY250">
        <v>21.576610458272899</v>
      </c>
      <c r="FZ250">
        <v>21.420139827864499</v>
      </c>
      <c r="GA250">
        <v>21.3649062327158</v>
      </c>
      <c r="GB250">
        <v>12.7460918112552</v>
      </c>
      <c r="GC250">
        <v>16.9056665202605</v>
      </c>
      <c r="GD250">
        <v>12.8537762184882</v>
      </c>
      <c r="GE250">
        <v>9.0013054800105508</v>
      </c>
      <c r="GF250">
        <v>8.7802843005274092</v>
      </c>
      <c r="GG250">
        <v>16.470371810860101</v>
      </c>
      <c r="GH250">
        <v>21.9232875488334</v>
      </c>
      <c r="GI250">
        <v>21.871376966990098</v>
      </c>
      <c r="GJ250">
        <v>21.938927496787301</v>
      </c>
      <c r="GK250">
        <v>22.096259204895802</v>
      </c>
      <c r="GL250">
        <v>22.019855364846599</v>
      </c>
      <c r="GM250">
        <v>21.8920291121822</v>
      </c>
      <c r="GN250">
        <v>21.8818739155396</v>
      </c>
      <c r="GO250">
        <v>21.870717698783</v>
      </c>
      <c r="GP250">
        <v>21.768993187507501</v>
      </c>
      <c r="GQ250">
        <v>21.693894482910299</v>
      </c>
      <c r="GR250">
        <v>21.662753683155401</v>
      </c>
      <c r="GS250">
        <v>21.664467503887298</v>
      </c>
      <c r="GT250">
        <v>21.613825851036399</v>
      </c>
      <c r="GU250">
        <v>18.797585299721099</v>
      </c>
      <c r="GV250">
        <v>9.66674571757477</v>
      </c>
      <c r="GW250">
        <v>8.24019120592917</v>
      </c>
      <c r="GX250">
        <v>9.1310960352123995</v>
      </c>
      <c r="GY250">
        <v>8.1930886206704407</v>
      </c>
      <c r="GZ250">
        <v>7.4984987186233401</v>
      </c>
      <c r="HA250">
        <v>7.7663185189077799</v>
      </c>
      <c r="HB250">
        <v>7.8074388182933401</v>
      </c>
      <c r="HC250">
        <v>8.2332930120805194</v>
      </c>
      <c r="HD250">
        <v>8.7061208214122807</v>
      </c>
      <c r="HE250">
        <v>8.9159024960467494</v>
      </c>
      <c r="HF250">
        <v>8.9467444060736891</v>
      </c>
      <c r="HG250">
        <v>9.8242166218229094</v>
      </c>
      <c r="HH250">
        <v>9.7285917395400503</v>
      </c>
      <c r="HI250">
        <v>9.22356133533175</v>
      </c>
      <c r="HJ250">
        <v>8.79318792612621</v>
      </c>
      <c r="HK250">
        <v>17.6608835701259</v>
      </c>
      <c r="HL250">
        <v>20.4487359206374</v>
      </c>
      <c r="HM250">
        <v>20.0727980302959</v>
      </c>
      <c r="HN250">
        <v>20.023682423545001</v>
      </c>
      <c r="HO250">
        <v>18.015229790031</v>
      </c>
      <c r="HP250">
        <v>17.774925948455699</v>
      </c>
      <c r="HQ250">
        <v>14.025294074297801</v>
      </c>
      <c r="HR250">
        <v>9.4006172146754796</v>
      </c>
      <c r="HS250">
        <v>7.7756819219585802</v>
      </c>
      <c r="HT250">
        <v>6.45505264022347</v>
      </c>
      <c r="HU250">
        <v>6.8705167796857598</v>
      </c>
      <c r="HV250">
        <v>5.5982504097398103</v>
      </c>
      <c r="HW250">
        <v>4.44049306961778</v>
      </c>
      <c r="HX250">
        <v>6.8965538075352901</v>
      </c>
      <c r="HY250">
        <v>7.2748555603112797</v>
      </c>
      <c r="HZ250">
        <v>7.3699382052604498</v>
      </c>
      <c r="IA250">
        <v>5.9115045368412904</v>
      </c>
      <c r="IB250">
        <v>6.3154048365334203</v>
      </c>
      <c r="IC250">
        <v>7.4986861652838197</v>
      </c>
      <c r="ID250">
        <v>8.0213478331022703</v>
      </c>
      <c r="IE250">
        <v>8.7948005100081996</v>
      </c>
      <c r="IF250">
        <v>8.7999939528870303</v>
      </c>
      <c r="IG250">
        <v>8.3058627803596501</v>
      </c>
      <c r="IH250">
        <v>8.0723441939127003</v>
      </c>
      <c r="II250">
        <v>8.2323992856543509</v>
      </c>
      <c r="IJ250">
        <v>8.1941778521069608</v>
      </c>
      <c r="IK250">
        <v>8.4875298594224997</v>
      </c>
      <c r="IL250">
        <v>7.5171111993684496</v>
      </c>
      <c r="IM250">
        <v>7.96649565904979</v>
      </c>
      <c r="IN250">
        <v>8.7815472283527605</v>
      </c>
      <c r="IO250">
        <v>10.1144493270279</v>
      </c>
      <c r="IP250">
        <v>10.953049929815601</v>
      </c>
      <c r="IQ250">
        <v>11.051318633417299</v>
      </c>
      <c r="IR250">
        <v>9.1238606976569194</v>
      </c>
      <c r="IS250">
        <v>7.4074205087851803</v>
      </c>
      <c r="IT250">
        <v>5.7078465399849598</v>
      </c>
      <c r="IU250">
        <v>6.2170304286233096</v>
      </c>
      <c r="IV250">
        <v>6.2756606332219098</v>
      </c>
      <c r="IW250">
        <v>4.2557631409285399</v>
      </c>
      <c r="IX250">
        <v>6.7517265980563401</v>
      </c>
      <c r="IY250">
        <v>6.8254100733226499</v>
      </c>
      <c r="IZ250">
        <v>8.1344352066711707</v>
      </c>
      <c r="JA250">
        <v>7.59503643688622</v>
      </c>
      <c r="JB250">
        <v>7.5758845808596904</v>
      </c>
      <c r="JC250">
        <v>7.4635609594094401</v>
      </c>
      <c r="JD250">
        <v>7.7422338725024904</v>
      </c>
      <c r="JE250">
        <v>8.0414942420526891</v>
      </c>
      <c r="JF250">
        <v>7.4817619802649897</v>
      </c>
      <c r="JG250">
        <v>7.1960022153475203</v>
      </c>
      <c r="JH250">
        <v>7.3216494073365403</v>
      </c>
      <c r="JI250">
        <v>7.2066745506493204</v>
      </c>
      <c r="JJ250">
        <v>7.9361596100521501</v>
      </c>
      <c r="JK250">
        <v>7.6346293987986504</v>
      </c>
      <c r="JL250">
        <v>7.8409320293889104</v>
      </c>
      <c r="JM250">
        <v>9.6894049859218701</v>
      </c>
      <c r="JN250">
        <v>10.3199062295659</v>
      </c>
      <c r="JO250">
        <v>10.484876533702501</v>
      </c>
      <c r="JP250">
        <v>10.551924426294899</v>
      </c>
      <c r="JQ250">
        <v>9.6714428819871205</v>
      </c>
      <c r="JR250">
        <v>9.0129644856571893</v>
      </c>
      <c r="JS250">
        <v>9.2857754195237998</v>
      </c>
      <c r="JT250">
        <v>8.5115289692886993</v>
      </c>
      <c r="JU250">
        <v>8.4368737116333499</v>
      </c>
      <c r="JV250">
        <v>9.6990694121433698</v>
      </c>
      <c r="JW250">
        <v>8.8310078438630608</v>
      </c>
      <c r="JX250">
        <v>8.6052784412129792</v>
      </c>
      <c r="JY250">
        <v>9.1637305787229106</v>
      </c>
      <c r="JZ250">
        <v>10.8275370476482</v>
      </c>
      <c r="KA250">
        <v>14.7748092441251</v>
      </c>
      <c r="KB250">
        <v>19.7931305113541</v>
      </c>
      <c r="KC250">
        <v>22.086857747547601</v>
      </c>
      <c r="KD250">
        <v>22.126954296983602</v>
      </c>
      <c r="KE250">
        <v>22.200077134117102</v>
      </c>
      <c r="KF250">
        <v>21.931846676239999</v>
      </c>
      <c r="KG250">
        <v>21.973102365485101</v>
      </c>
      <c r="KH250">
        <v>21.807778684162599</v>
      </c>
      <c r="KI250">
        <v>21.945185038388001</v>
      </c>
      <c r="KJ250">
        <v>22.0371566928067</v>
      </c>
      <c r="KK250">
        <v>21.9931637269415</v>
      </c>
      <c r="KL250">
        <v>21.872660936072698</v>
      </c>
      <c r="KM250">
        <v>21.825845400709401</v>
      </c>
      <c r="KN250">
        <v>21.559744695882099</v>
      </c>
      <c r="KO250">
        <v>21.099652574500301</v>
      </c>
      <c r="KP250">
        <v>18.021229030268199</v>
      </c>
      <c r="KQ250">
        <v>13.8647028753791</v>
      </c>
      <c r="KR250">
        <v>6.9281315619805302</v>
      </c>
      <c r="KS250">
        <v>6.0939748099583504</v>
      </c>
      <c r="KT250">
        <v>6.7537221894672097</v>
      </c>
      <c r="KU250">
        <v>6.04213471723026</v>
      </c>
      <c r="KV250">
        <v>6.1089799549147301</v>
      </c>
      <c r="KW250">
        <v>6.78496333712578</v>
      </c>
      <c r="KX250">
        <v>10.657807924854</v>
      </c>
      <c r="KY250">
        <v>20.2642592488662</v>
      </c>
      <c r="KZ250">
        <v>11.8016900489246</v>
      </c>
      <c r="LA250">
        <v>11.8094046202276</v>
      </c>
      <c r="LB250">
        <v>11.8583275207542</v>
      </c>
      <c r="LC250">
        <v>16.512058425187401</v>
      </c>
      <c r="LD250">
        <v>20.266165121558299</v>
      </c>
      <c r="LE250">
        <v>20.038078116234299</v>
      </c>
      <c r="LF250">
        <v>20.171171366970299</v>
      </c>
      <c r="LG250">
        <v>20.309843855968499</v>
      </c>
      <c r="LH250">
        <v>20.240175158929102</v>
      </c>
      <c r="LI250">
        <v>20.176727446759799</v>
      </c>
      <c r="LJ250">
        <v>20.518285521657901</v>
      </c>
      <c r="LK250">
        <v>20.177043584361702</v>
      </c>
      <c r="LL250">
        <v>19.8192434669741</v>
      </c>
      <c r="LM250">
        <v>19.738781335124401</v>
      </c>
      <c r="LN250">
        <v>18.6999808590787</v>
      </c>
      <c r="LO250">
        <v>9.0971380457345603</v>
      </c>
      <c r="LP250">
        <v>7.2446643208003803</v>
      </c>
      <c r="LQ250">
        <v>5.8544479278568904</v>
      </c>
      <c r="LR250">
        <v>7.2635382582797998</v>
      </c>
      <c r="LS250">
        <v>8.2042061155383905</v>
      </c>
      <c r="LT250">
        <v>9.3140086175358405</v>
      </c>
      <c r="LU250">
        <v>9.7649895870135897</v>
      </c>
      <c r="LV250">
        <v>9.3367252935343092</v>
      </c>
      <c r="LW250">
        <v>9.0236222578161804</v>
      </c>
      <c r="LX250">
        <v>8.6634551098685293</v>
      </c>
      <c r="LY250">
        <v>9.4406712300566902</v>
      </c>
      <c r="LZ250">
        <v>9.4256214517215806</v>
      </c>
      <c r="MA250">
        <v>8.8724946882255402</v>
      </c>
      <c r="MB250">
        <v>7.8642204286309898</v>
      </c>
      <c r="MC250">
        <v>6.0124432984149196</v>
      </c>
      <c r="MD250">
        <v>5.8916104906521998</v>
      </c>
      <c r="ME250">
        <v>5.6870440580352799</v>
      </c>
      <c r="MF250">
        <v>6.0488058343405502</v>
      </c>
      <c r="MG250">
        <v>4.6770623482694802</v>
      </c>
      <c r="MH250">
        <v>7.4698806654982297</v>
      </c>
      <c r="MI250">
        <v>6.72441098193611</v>
      </c>
      <c r="MJ250">
        <v>5.3092331243089399</v>
      </c>
      <c r="MK250">
        <v>5.7947977085505196</v>
      </c>
      <c r="ML250">
        <v>7.38959161434106</v>
      </c>
      <c r="MM250">
        <v>7.0710458436675898</v>
      </c>
      <c r="MN250">
        <v>6.9060920647604203</v>
      </c>
      <c r="MO250">
        <v>7.2739203567302297</v>
      </c>
      <c r="MP250">
        <v>5.7693725563753597</v>
      </c>
      <c r="MQ250">
        <v>5.8481290076588399</v>
      </c>
      <c r="MR250">
        <v>5.8092931865291098</v>
      </c>
      <c r="MS250">
        <v>6.6875467981634102</v>
      </c>
      <c r="MT250">
        <v>7.4360473214222003</v>
      </c>
      <c r="MU250">
        <v>8.77990988273997</v>
      </c>
      <c r="MV250">
        <v>7.5228782849115001</v>
      </c>
      <c r="MW250">
        <v>7.2492191898082599</v>
      </c>
      <c r="MX250">
        <v>6.9233558543648899</v>
      </c>
      <c r="MY250">
        <v>6.7242794094496103</v>
      </c>
      <c r="MZ250">
        <v>6.8435246196318698</v>
      </c>
      <c r="NA250">
        <v>6.9572366804440602</v>
      </c>
      <c r="NB250">
        <v>7.2750788699528002</v>
      </c>
      <c r="NC250">
        <v>7.6476007612304802</v>
      </c>
      <c r="ND250">
        <v>7.3219748203616204</v>
      </c>
      <c r="NE250">
        <v>7.3549808728100796</v>
      </c>
      <c r="NF250">
        <v>7.4850143636890403</v>
      </c>
      <c r="NG250">
        <v>7.4500448473613003</v>
      </c>
      <c r="NH250">
        <v>7.6024599123172498</v>
      </c>
      <c r="NI250">
        <v>7.0891814273014004</v>
      </c>
      <c r="NJ250">
        <v>7.0917742580935403</v>
      </c>
      <c r="NK250">
        <v>7.1719585443675404</v>
      </c>
      <c r="NL250">
        <v>7.3237283840188097</v>
      </c>
      <c r="NM250">
        <v>7.3438823314629103</v>
      </c>
      <c r="NN250">
        <v>7.1788431274248703</v>
      </c>
      <c r="NO250">
        <v>7.3898486513719996</v>
      </c>
      <c r="NP250">
        <v>7.34788546161636</v>
      </c>
      <c r="NQ250">
        <v>7.5216888679965699</v>
      </c>
      <c r="NR250">
        <v>7.55700314030745</v>
      </c>
      <c r="NS250">
        <v>7.7665951880819097</v>
      </c>
      <c r="NT250">
        <v>8.2219132109539395</v>
      </c>
      <c r="NU250">
        <v>7.8847118234147304</v>
      </c>
      <c r="NV250">
        <v>7.4202251517039901</v>
      </c>
      <c r="NW250">
        <v>7.5639529740909603</v>
      </c>
      <c r="NX250">
        <v>7.5352494180082701</v>
      </c>
      <c r="NY250">
        <v>8.5638325827492405</v>
      </c>
      <c r="NZ250">
        <v>7.9620852173929801</v>
      </c>
      <c r="OA250">
        <v>7.1857156219103597</v>
      </c>
      <c r="OB250">
        <v>7.26733558307272</v>
      </c>
      <c r="OC250">
        <v>8.1608379749440392</v>
      </c>
      <c r="OD250">
        <v>9.8977387442886808</v>
      </c>
      <c r="OE250">
        <v>10.2932720614942</v>
      </c>
      <c r="OF250">
        <v>7.4745732250046997</v>
      </c>
      <c r="OG250">
        <v>7.8355543063230897</v>
      </c>
      <c r="OH250">
        <v>7.2950057273778901</v>
      </c>
      <c r="OI250">
        <v>7.4228754340891303</v>
      </c>
      <c r="OJ250">
        <v>7.5498780520154201</v>
      </c>
      <c r="OK250">
        <v>7.2709659033233001</v>
      </c>
      <c r="OL250">
        <v>7.0991624128103403</v>
      </c>
      <c r="OM250">
        <v>7.6955811281771798</v>
      </c>
      <c r="ON250">
        <v>7.5707578599658101</v>
      </c>
      <c r="OO250">
        <v>8.0237234764535295</v>
      </c>
      <c r="OP250">
        <v>8.6857996617090194</v>
      </c>
      <c r="OQ250">
        <v>8.6364711800471898</v>
      </c>
      <c r="OR250">
        <v>9.5040253401661605</v>
      </c>
      <c r="OS250">
        <v>9.3216345819751503</v>
      </c>
      <c r="OT250">
        <v>9.5154330268196698</v>
      </c>
      <c r="OU250">
        <v>10.5088344858395</v>
      </c>
      <c r="OV250">
        <v>10.2388617191568</v>
      </c>
      <c r="OW250">
        <v>8.5799428601871792</v>
      </c>
      <c r="OX250">
        <v>7.7069058151298897</v>
      </c>
      <c r="OY250">
        <v>8.8828628545976809</v>
      </c>
      <c r="OZ250">
        <v>9.0256115164266699</v>
      </c>
      <c r="PA250">
        <v>10.259588070621399</v>
      </c>
      <c r="PB250">
        <v>10.507264263787301</v>
      </c>
      <c r="PC250">
        <v>11.308277589104801</v>
      </c>
      <c r="PD250">
        <v>11.343421131343799</v>
      </c>
      <c r="PE250">
        <v>9.0801066878360306</v>
      </c>
      <c r="PF250">
        <v>8.3091943416996195</v>
      </c>
      <c r="PG250">
        <v>7.8647138448490903</v>
      </c>
      <c r="PH250">
        <v>8.4804441872039291</v>
      </c>
      <c r="PI250">
        <v>8.9348195985049195</v>
      </c>
      <c r="PJ250">
        <v>9.3208503725610292</v>
      </c>
      <c r="PK250">
        <v>9.1050161761572905</v>
      </c>
      <c r="PL250">
        <v>8.8878787065269496</v>
      </c>
      <c r="PM250">
        <v>9.4912253221438991</v>
      </c>
      <c r="PN250">
        <v>9.9001861792984691</v>
      </c>
      <c r="PO250">
        <v>9.9996933172594993</v>
      </c>
      <c r="PP250">
        <v>10.7375472994242</v>
      </c>
      <c r="PQ250">
        <v>12.240250307445701</v>
      </c>
      <c r="PR250">
        <v>10.2687856381198</v>
      </c>
      <c r="PS250">
        <v>9.9539009852557108</v>
      </c>
      <c r="PT250">
        <v>11.021720411727401</v>
      </c>
      <c r="PU250">
        <v>11.646233484216401</v>
      </c>
      <c r="PV250">
        <v>11.5900296824172</v>
      </c>
      <c r="PW250">
        <v>12.4211267069677</v>
      </c>
      <c r="PX250">
        <v>17.554099202609599</v>
      </c>
      <c r="PY250">
        <v>22.023716055623101</v>
      </c>
      <c r="PZ250">
        <v>22.148888307396401</v>
      </c>
      <c r="QA250">
        <v>22.061326459462201</v>
      </c>
      <c r="QB250">
        <v>21.1589743238798</v>
      </c>
      <c r="QC250">
        <v>18.477152853748599</v>
      </c>
      <c r="QD250">
        <v>11.347074817053</v>
      </c>
      <c r="QE250">
        <v>8.8147983306455409</v>
      </c>
      <c r="QF250">
        <v>6.8739703958774996</v>
      </c>
      <c r="QG250">
        <v>7.3749855754740397</v>
      </c>
      <c r="QH250">
        <v>7.8198704854080701</v>
      </c>
      <c r="QI250">
        <v>9.0375698818677694</v>
      </c>
      <c r="QJ250">
        <v>8.9408481427332909</v>
      </c>
      <c r="QK250">
        <v>9.1381255393748102</v>
      </c>
      <c r="QL250">
        <v>10.4170047821569</v>
      </c>
      <c r="QM250">
        <v>10.999834395510501</v>
      </c>
      <c r="QN250">
        <v>12.652657348182</v>
      </c>
      <c r="QO250">
        <v>17.376670689126598</v>
      </c>
      <c r="QP250">
        <v>19.446587007809899</v>
      </c>
      <c r="QQ250">
        <v>17.560944787575298</v>
      </c>
      <c r="QR250">
        <v>21.9003676089668</v>
      </c>
      <c r="QS250">
        <v>21.8235961950659</v>
      </c>
      <c r="QT250">
        <v>21.846404566756501</v>
      </c>
      <c r="QU250">
        <v>21.7645608352591</v>
      </c>
      <c r="QV250">
        <v>21.925693841804598</v>
      </c>
      <c r="QW250">
        <v>21.819515098923301</v>
      </c>
      <c r="QX250">
        <v>21.979164381952199</v>
      </c>
      <c r="QY250">
        <v>21.623549282492601</v>
      </c>
      <c r="QZ250">
        <v>21.212083738572399</v>
      </c>
      <c r="RA250">
        <v>20.4266898019149</v>
      </c>
      <c r="RB250">
        <v>15.071748382088099</v>
      </c>
      <c r="RC250">
        <v>7.1628460956315196</v>
      </c>
      <c r="RD250">
        <v>6.5817569900498301</v>
      </c>
      <c r="RE250">
        <v>6.62071357827545</v>
      </c>
      <c r="RF250">
        <v>6.5453781455449596</v>
      </c>
      <c r="RG250">
        <v>6.8024133356500496</v>
      </c>
      <c r="RH250">
        <v>7.2186029825823601</v>
      </c>
      <c r="RI250">
        <v>7.4307918346355599</v>
      </c>
      <c r="RJ250">
        <v>8.9094787925729104</v>
      </c>
      <c r="RK250">
        <v>11.596206238353201</v>
      </c>
      <c r="RL250">
        <v>16.8487114904439</v>
      </c>
      <c r="RM250">
        <v>11.1843397591403</v>
      </c>
      <c r="RN250">
        <v>10.462860973466</v>
      </c>
      <c r="RO250">
        <v>10.6380168740264</v>
      </c>
      <c r="RP250">
        <v>10.6829452792081</v>
      </c>
      <c r="RQ250">
        <v>10.9285802879856</v>
      </c>
      <c r="RR250">
        <v>14.1369605605282</v>
      </c>
      <c r="RS250">
        <v>20.989129879080998</v>
      </c>
      <c r="RT250">
        <v>20.858916762531098</v>
      </c>
      <c r="RU250">
        <v>20.905206587680699</v>
      </c>
      <c r="RV250">
        <v>21.320492102940399</v>
      </c>
      <c r="RW250">
        <v>21.3660091546788</v>
      </c>
      <c r="RX250">
        <v>20.958633739430599</v>
      </c>
      <c r="RY250">
        <v>20.685142701747001</v>
      </c>
      <c r="RZ250">
        <v>18.741392225824001</v>
      </c>
      <c r="SA250">
        <v>14.868339485744899</v>
      </c>
      <c r="SB250">
        <v>12.593471307742499</v>
      </c>
      <c r="SC250">
        <v>10.8514163367979</v>
      </c>
      <c r="SD250">
        <v>10.723618751950101</v>
      </c>
      <c r="SE250">
        <v>11.917012127141501</v>
      </c>
      <c r="SF250">
        <v>14.553064309485601</v>
      </c>
      <c r="SG250">
        <v>12.2758076278921</v>
      </c>
      <c r="SH250">
        <v>12.294959975895299</v>
      </c>
      <c r="SI250">
        <v>14.488794174957601</v>
      </c>
      <c r="SJ250">
        <v>12.0151431263407</v>
      </c>
      <c r="SK250">
        <v>10.1422159400521</v>
      </c>
      <c r="SL250">
        <v>9.7292231027416491</v>
      </c>
      <c r="SM250">
        <v>8.90524237929443</v>
      </c>
      <c r="SN250">
        <v>9.5481092738675297</v>
      </c>
      <c r="SO250">
        <v>9.4466529122246108</v>
      </c>
      <c r="SP250">
        <v>7.5284542151703402</v>
      </c>
      <c r="SQ250">
        <v>7.2413365332013502</v>
      </c>
      <c r="SR250">
        <v>7.7177567357552297</v>
      </c>
      <c r="SS250">
        <v>8.1374615274813493</v>
      </c>
      <c r="ST250">
        <v>9.0374495817023899</v>
      </c>
      <c r="SU250">
        <v>8.9854429096875599</v>
      </c>
      <c r="SV250">
        <v>7.8698504063509302</v>
      </c>
      <c r="SW250">
        <v>9.6336458268331793</v>
      </c>
      <c r="SX250">
        <v>9.4453190563057898</v>
      </c>
      <c r="SY250">
        <v>9.9490633065861704</v>
      </c>
      <c r="SZ250">
        <v>9.4620906208674995</v>
      </c>
      <c r="TA250">
        <v>7.5261361650912599</v>
      </c>
      <c r="TB250">
        <v>7.1095924946783997</v>
      </c>
      <c r="TC250">
        <v>7.8891990592272601</v>
      </c>
      <c r="TD250">
        <v>7.0393178706262596</v>
      </c>
      <c r="TE250">
        <v>7.0761709568407598</v>
      </c>
      <c r="TF250">
        <v>7.1191737326751703</v>
      </c>
      <c r="TG250">
        <v>7.3096179523317204</v>
      </c>
      <c r="TH250">
        <v>7.27482716483025</v>
      </c>
      <c r="TI250">
        <v>7.1591006394888703</v>
      </c>
      <c r="TJ250">
        <v>6.9925765221048701</v>
      </c>
      <c r="TK250">
        <v>5.8272664096601101</v>
      </c>
      <c r="TL250">
        <v>6.3411276843723297</v>
      </c>
      <c r="TM250">
        <v>5.9232621219055899</v>
      </c>
      <c r="TN250">
        <v>5.6968673112227401</v>
      </c>
      <c r="TO250">
        <v>5.6942197576506297</v>
      </c>
      <c r="TP250">
        <v>5.7372858319165498</v>
      </c>
      <c r="TQ250">
        <v>6.3310258104076702</v>
      </c>
      <c r="TR250">
        <v>7.17313628089991</v>
      </c>
      <c r="TS250">
        <v>6.9277996765622403</v>
      </c>
      <c r="TT250">
        <v>6.9710511366321501</v>
      </c>
      <c r="TU250">
        <v>7.3268941962868297</v>
      </c>
      <c r="TV250">
        <v>7.3198079880161098</v>
      </c>
      <c r="TW250">
        <v>7.5502880634724603</v>
      </c>
      <c r="TX250">
        <v>7.8144713226560496</v>
      </c>
      <c r="TY250">
        <v>7.2653647573573901</v>
      </c>
      <c r="TZ250">
        <v>7.3294346465400499</v>
      </c>
      <c r="UA250">
        <v>7.5254002892999896</v>
      </c>
      <c r="UB250">
        <v>7.5329599467503101</v>
      </c>
      <c r="UC250">
        <v>7.7907629157317198</v>
      </c>
      <c r="UD250">
        <v>8.4744299511414791</v>
      </c>
      <c r="UE250">
        <v>10.830447205137499</v>
      </c>
      <c r="UF250">
        <v>11.350304483922899</v>
      </c>
      <c r="UG250">
        <v>17.068804819919301</v>
      </c>
      <c r="UH250">
        <v>21.972199923425599</v>
      </c>
      <c r="UI250">
        <v>21.981371617108699</v>
      </c>
      <c r="UJ250">
        <v>21.798426840412901</v>
      </c>
      <c r="UK250">
        <v>21.495399796148298</v>
      </c>
      <c r="UL250">
        <v>21.105220594127701</v>
      </c>
      <c r="UM250">
        <v>21.311177494031</v>
      </c>
      <c r="UN250">
        <v>21.297754396009001</v>
      </c>
      <c r="UO250">
        <v>21.184205788228901</v>
      </c>
      <c r="UP250">
        <v>21.364600934048099</v>
      </c>
      <c r="UQ250">
        <v>21.3220274062888</v>
      </c>
      <c r="UR250">
        <v>20.671924291564299</v>
      </c>
      <c r="US250">
        <v>20.356044798206401</v>
      </c>
      <c r="UT250">
        <v>12.812369105619601</v>
      </c>
      <c r="UU250">
        <v>6.0167806804708999</v>
      </c>
      <c r="UV250">
        <v>4.9818699039032301</v>
      </c>
      <c r="UW250">
        <v>5.3843277037852397</v>
      </c>
      <c r="UX250">
        <v>5.56223988480071</v>
      </c>
      <c r="UY250">
        <v>5.3664083712634696</v>
      </c>
      <c r="UZ250">
        <v>5.9766723070868499</v>
      </c>
      <c r="VA250">
        <v>7.1060696295176298</v>
      </c>
      <c r="VB250">
        <v>10.458708907670401</v>
      </c>
      <c r="VC250">
        <v>10.2377222769365</v>
      </c>
      <c r="VD250">
        <v>10.4895353203257</v>
      </c>
      <c r="VE250">
        <v>9.0871942873112204</v>
      </c>
      <c r="VF250">
        <v>9.4570942990159192</v>
      </c>
      <c r="VG250">
        <v>9.5133059605152699</v>
      </c>
      <c r="VH250">
        <v>10.2081239935015</v>
      </c>
      <c r="VI250">
        <v>11.181050711581699</v>
      </c>
      <c r="VJ250">
        <v>9.8489795974998806</v>
      </c>
      <c r="VK250">
        <v>10.6084827309839</v>
      </c>
      <c r="VL250">
        <v>10.4816199041051</v>
      </c>
      <c r="VM250">
        <v>10.3403048761328</v>
      </c>
      <c r="VN250">
        <v>10.8907305331039</v>
      </c>
      <c r="VO250">
        <v>11.8505299451281</v>
      </c>
      <c r="VP250">
        <v>11.666773332974801</v>
      </c>
      <c r="VQ250">
        <v>10.1832711815262</v>
      </c>
      <c r="VR250">
        <v>10.0139741966541</v>
      </c>
      <c r="VS250">
        <v>9.4219966126343202</v>
      </c>
      <c r="VT250">
        <v>9.0343800800871108</v>
      </c>
      <c r="VU250">
        <v>9.4023832735203499</v>
      </c>
      <c r="VV250">
        <v>10.440292866805301</v>
      </c>
      <c r="VW250">
        <v>9.2801686164062307</v>
      </c>
      <c r="VX250">
        <v>9.0771310204632893</v>
      </c>
      <c r="VY250">
        <v>9.1742432547370001</v>
      </c>
      <c r="VZ250">
        <v>9.4697306967859607</v>
      </c>
      <c r="WA250">
        <v>11.0164067950037</v>
      </c>
      <c r="WB250">
        <v>5.8083879456765697</v>
      </c>
      <c r="WC250">
        <v>5.42232985601271</v>
      </c>
      <c r="WD250">
        <v>6.2674581798071296</v>
      </c>
      <c r="WE250">
        <v>6.7716486745020301</v>
      </c>
      <c r="WF250">
        <v>7.2766154458148797</v>
      </c>
      <c r="WG250">
        <v>7.1852708956684097</v>
      </c>
      <c r="WH250">
        <v>7.2185185945239496</v>
      </c>
      <c r="WI250">
        <v>7.6416793103547196</v>
      </c>
      <c r="WJ250">
        <v>7.6967652101791302</v>
      </c>
      <c r="WK250">
        <v>8.7274824783747906</v>
      </c>
      <c r="WL250">
        <v>9.9624389966024705</v>
      </c>
      <c r="WM250">
        <v>9.19971155565554</v>
      </c>
      <c r="WN250">
        <v>8.8725703028371896</v>
      </c>
      <c r="WO250">
        <v>8.3768417910896193</v>
      </c>
      <c r="WP250">
        <v>7.7896807831574799</v>
      </c>
      <c r="WQ250">
        <v>7.1719646680799398</v>
      </c>
      <c r="WR250">
        <v>6.9302997871218199</v>
      </c>
      <c r="WS250">
        <v>6.9235854486644497</v>
      </c>
      <c r="WT250">
        <v>7.69196772892907</v>
      </c>
      <c r="WU250">
        <v>7.8087198988984401</v>
      </c>
      <c r="WV250">
        <v>7.9567332839515403</v>
      </c>
      <c r="WW250">
        <v>8.0793055867828798</v>
      </c>
      <c r="WX250">
        <v>8.8833590062862697</v>
      </c>
      <c r="WY250">
        <v>9.9825588397579104</v>
      </c>
      <c r="WZ250">
        <v>11.875505758080999</v>
      </c>
      <c r="XA250">
        <v>10.810171886166399</v>
      </c>
      <c r="XB250">
        <v>9.0958970286365606</v>
      </c>
      <c r="XC250">
        <v>8.2033590248538708</v>
      </c>
      <c r="XD250">
        <v>7.9715584157997501</v>
      </c>
      <c r="XE250">
        <v>8.3559349628539206</v>
      </c>
      <c r="XF250">
        <v>9.3215932165919497</v>
      </c>
      <c r="XG250">
        <v>9.89940667514559</v>
      </c>
      <c r="XH250">
        <v>10.642819615849699</v>
      </c>
      <c r="XI250">
        <v>10.7984106924521</v>
      </c>
      <c r="XJ250">
        <v>14.7567601583591</v>
      </c>
      <c r="XK250">
        <v>19.825463869103601</v>
      </c>
      <c r="XL250">
        <v>16.6498856411737</v>
      </c>
      <c r="XM250">
        <v>20.476669378088499</v>
      </c>
      <c r="XN250">
        <v>11.7349152364684</v>
      </c>
      <c r="XO250">
        <v>7.2126202706775997</v>
      </c>
      <c r="XP250">
        <v>6.5626101064983402</v>
      </c>
      <c r="XQ250">
        <v>6.9460929812731598</v>
      </c>
      <c r="XR250">
        <v>7.5768529375542304</v>
      </c>
      <c r="XS250">
        <v>7.1337782799161404</v>
      </c>
      <c r="XT250">
        <v>7.0968646648966498</v>
      </c>
      <c r="XU250">
        <v>7.61772773920978</v>
      </c>
      <c r="XV250">
        <v>11.593015823456099</v>
      </c>
      <c r="XW250">
        <v>14.394383030172399</v>
      </c>
      <c r="XX250">
        <v>21.183117271158899</v>
      </c>
      <c r="XY250">
        <v>19.095011470503401</v>
      </c>
      <c r="XZ250">
        <v>21.1193085804214</v>
      </c>
      <c r="YA250">
        <v>21.296575861412901</v>
      </c>
      <c r="YB250">
        <v>20.983193451869699</v>
      </c>
      <c r="YC250">
        <v>21.0903703786487</v>
      </c>
      <c r="YD250">
        <v>21.152164986166898</v>
      </c>
      <c r="YE250">
        <v>21.029927867388398</v>
      </c>
      <c r="YF250">
        <v>20.959105007034701</v>
      </c>
      <c r="YG250">
        <v>21.143489375269102</v>
      </c>
      <c r="YH250">
        <v>21.159444622404902</v>
      </c>
      <c r="YI250">
        <v>21.191301275896802</v>
      </c>
      <c r="YJ250">
        <v>20.779268649872598</v>
      </c>
      <c r="YK250">
        <v>7.8351624275414196</v>
      </c>
      <c r="YL250">
        <v>6.0903743281444802</v>
      </c>
      <c r="YM250">
        <v>6.6018049479810896</v>
      </c>
      <c r="YN250">
        <v>7.0820737587390896</v>
      </c>
      <c r="YO250">
        <v>6.6559574432784796</v>
      </c>
      <c r="YP250">
        <v>7.3351538243699004</v>
      </c>
      <c r="YQ250">
        <v>7.3155122251710898</v>
      </c>
      <c r="YR250">
        <v>7.3749375232323899</v>
      </c>
      <c r="YS250">
        <v>7.2827819394657398</v>
      </c>
      <c r="YT250">
        <v>8.0881403578306799</v>
      </c>
      <c r="YU250">
        <v>9.5552395417093408</v>
      </c>
      <c r="YV250">
        <v>10.2034430109391</v>
      </c>
      <c r="YW250">
        <v>10.4649264619195</v>
      </c>
      <c r="YX250">
        <v>11.6796852791213</v>
      </c>
      <c r="YY250">
        <v>12.3865049493402</v>
      </c>
      <c r="YZ250">
        <v>12.4053153999245</v>
      </c>
      <c r="ZA250">
        <v>12.9589455376718</v>
      </c>
      <c r="ZB250">
        <v>19.959980921603901</v>
      </c>
      <c r="ZC250">
        <v>15.161619167958801</v>
      </c>
      <c r="ZD250">
        <v>8.3318582573807607</v>
      </c>
      <c r="ZE250">
        <v>9.8855350067374204</v>
      </c>
      <c r="ZF250">
        <v>9.1460781610874307</v>
      </c>
      <c r="ZG250">
        <v>8.8863873401829991</v>
      </c>
      <c r="ZH250">
        <v>8.3746722308278194</v>
      </c>
      <c r="ZI250">
        <v>7.8344008583290696</v>
      </c>
      <c r="ZJ250">
        <v>7.47104442801706</v>
      </c>
      <c r="ZK250">
        <v>7.2235390107538304</v>
      </c>
      <c r="ZL250">
        <v>7.1911623263932603</v>
      </c>
      <c r="ZM250">
        <v>7.0287810989821002</v>
      </c>
      <c r="ZN250">
        <v>5.9170085127395904</v>
      </c>
      <c r="ZO250">
        <v>5.7503765376999398</v>
      </c>
      <c r="ZP250">
        <v>6.5857904485694503</v>
      </c>
      <c r="ZQ250">
        <v>6.2307042437946896</v>
      </c>
      <c r="ZR250">
        <v>9.8757617635092991</v>
      </c>
      <c r="ZS250">
        <v>10.430315219369399</v>
      </c>
      <c r="ZT250">
        <v>15.5286610839843</v>
      </c>
      <c r="ZU250">
        <v>19.5004636445159</v>
      </c>
      <c r="ZV250">
        <v>19.433566944093599</v>
      </c>
      <c r="ZW250">
        <v>19.488851091020901</v>
      </c>
      <c r="ZX250">
        <v>19.5030802740194</v>
      </c>
      <c r="ZY250">
        <v>17.815238836129399</v>
      </c>
      <c r="ZZ250">
        <v>19.262964546458601</v>
      </c>
      <c r="AAA250">
        <v>17.640660368097301</v>
      </c>
      <c r="AAB250">
        <v>11.3929006284159</v>
      </c>
      <c r="AAC250">
        <v>12.6483049471119</v>
      </c>
      <c r="AAD250">
        <v>19.776102770960499</v>
      </c>
      <c r="AAE250">
        <v>15.6363135032598</v>
      </c>
      <c r="AAF250">
        <v>8.13505091653475</v>
      </c>
      <c r="AAG250">
        <v>6.2990928898475103</v>
      </c>
      <c r="AAH250">
        <v>6.5045405354556101</v>
      </c>
      <c r="AAI250">
        <v>6.2719132714816199</v>
      </c>
      <c r="AAJ250">
        <v>7.1107986656919397</v>
      </c>
      <c r="AAK250">
        <v>9.3477128397285902</v>
      </c>
      <c r="AAL250">
        <v>9.3360822196080004</v>
      </c>
      <c r="AAM250">
        <v>9.6135428067066009</v>
      </c>
      <c r="AAN250">
        <v>9.2122666260888195</v>
      </c>
      <c r="AAO250">
        <v>10.259295317870899</v>
      </c>
      <c r="AAP250">
        <v>11.1781136090339</v>
      </c>
      <c r="AAQ250">
        <v>8.9422009414374894</v>
      </c>
      <c r="AAR250">
        <v>7.53457959598442</v>
      </c>
      <c r="AAS250">
        <v>7.4271959051785101</v>
      </c>
      <c r="AAT250">
        <v>7.9667360566347698</v>
      </c>
      <c r="AAU250">
        <v>8.2105285636923497</v>
      </c>
      <c r="AAV250">
        <v>7.15324682656001</v>
      </c>
      <c r="AAW250">
        <v>8.2671355554462007</v>
      </c>
      <c r="AAX250">
        <v>7.3524352365002796</v>
      </c>
      <c r="AAY250">
        <v>7.3273678176394501</v>
      </c>
      <c r="AAZ250">
        <v>6.6140957765149899</v>
      </c>
      <c r="ABA250">
        <v>6.3733364479132604</v>
      </c>
      <c r="ABB250">
        <v>6.4463665976983799</v>
      </c>
      <c r="ABC250">
        <v>6.1453967426793499</v>
      </c>
      <c r="ABD250">
        <v>7.1898728558206502</v>
      </c>
      <c r="ABE250">
        <v>7.8476649176635798</v>
      </c>
      <c r="ABF250">
        <v>7.6247242064646201</v>
      </c>
      <c r="ABG250">
        <v>7.6190377405367302</v>
      </c>
      <c r="ABH250">
        <v>7.6412162161111503</v>
      </c>
      <c r="ABI250">
        <v>7.2596570876825703</v>
      </c>
      <c r="ABJ250">
        <v>7.0029119203995203</v>
      </c>
      <c r="ABK250">
        <v>5.9534210450290397</v>
      </c>
      <c r="ABL250">
        <v>5.9859461188348098</v>
      </c>
      <c r="ABM250">
        <v>6.1695313537472298</v>
      </c>
      <c r="ABN250">
        <v>6.2675646671435503</v>
      </c>
      <c r="ABO250">
        <v>7.47984842350475</v>
      </c>
      <c r="ABP250">
        <v>6.6590871921382604</v>
      </c>
      <c r="ABQ250">
        <v>6.2876920850387403</v>
      </c>
      <c r="ABR250">
        <v>6.0472576407982199</v>
      </c>
    </row>
    <row r="251" spans="1:746" hidden="1" x14ac:dyDescent="0.35">
      <c r="A251" t="s">
        <v>728</v>
      </c>
      <c r="B251" t="s">
        <v>738</v>
      </c>
      <c r="C251">
        <v>30.718306867136299</v>
      </c>
      <c r="D251">
        <v>27.954863893123299</v>
      </c>
      <c r="E251">
        <v>28.948266056742401</v>
      </c>
      <c r="F251">
        <v>28.690793981474901</v>
      </c>
      <c r="G251">
        <v>28.723484022320498</v>
      </c>
      <c r="H251">
        <v>28.172462095860102</v>
      </c>
      <c r="I251">
        <v>25.538158739286398</v>
      </c>
      <c r="J251">
        <v>25.834079089227401</v>
      </c>
      <c r="K251">
        <v>26.026550403767398</v>
      </c>
      <c r="L251">
        <v>25.952564807669599</v>
      </c>
      <c r="M251">
        <v>25.787520089565799</v>
      </c>
      <c r="N251">
        <v>26.958043139874</v>
      </c>
      <c r="O251">
        <v>27.641871434638201</v>
      </c>
      <c r="P251">
        <v>27.923597955600702</v>
      </c>
      <c r="Q251">
        <v>27.499467290495701</v>
      </c>
      <c r="R251">
        <v>27.3335167417642</v>
      </c>
      <c r="S251">
        <v>27.347313486476899</v>
      </c>
      <c r="T251">
        <v>26.411677936300901</v>
      </c>
      <c r="U251">
        <v>26.715661486139901</v>
      </c>
      <c r="V251">
        <v>26.653629605829199</v>
      </c>
      <c r="W251">
        <v>26.731152361694001</v>
      </c>
      <c r="X251">
        <v>27.070618464134999</v>
      </c>
      <c r="AW251">
        <v>34.757061919787603</v>
      </c>
      <c r="EF251">
        <v>34.323062113167097</v>
      </c>
      <c r="EG251">
        <v>35.1219363776273</v>
      </c>
      <c r="EH251">
        <v>35.053739371139997</v>
      </c>
      <c r="EI251">
        <v>35.687368774169201</v>
      </c>
      <c r="EJ251">
        <v>33.5092437043348</v>
      </c>
      <c r="EK251">
        <v>32.1092503370838</v>
      </c>
      <c r="EL251">
        <v>30.203137612087499</v>
      </c>
      <c r="EM251">
        <v>30.849004840816299</v>
      </c>
      <c r="EN251">
        <v>30.268476412155099</v>
      </c>
      <c r="EO251">
        <v>30.2425892913895</v>
      </c>
      <c r="EP251">
        <v>30.0037403439418</v>
      </c>
      <c r="EQ251">
        <v>29.9461005991677</v>
      </c>
      <c r="ER251">
        <v>28.808898852770099</v>
      </c>
      <c r="ES251">
        <v>29.293043037658201</v>
      </c>
      <c r="ET251">
        <v>28.827765634279899</v>
      </c>
      <c r="EU251">
        <v>28.670669415491499</v>
      </c>
      <c r="EV251">
        <v>29.372907121240001</v>
      </c>
      <c r="EW251">
        <v>29.396714261516902</v>
      </c>
      <c r="EX251">
        <v>27.475495155381601</v>
      </c>
      <c r="EY251">
        <v>28.983872335644001</v>
      </c>
      <c r="EZ251">
        <v>29.650590634028799</v>
      </c>
      <c r="FA251">
        <v>34.594188010491798</v>
      </c>
      <c r="FB251">
        <v>38.0857816709199</v>
      </c>
      <c r="FC251">
        <v>38.137656931110499</v>
      </c>
      <c r="FD251">
        <v>37.709770843020998</v>
      </c>
      <c r="FE251">
        <v>38.385076592569597</v>
      </c>
      <c r="FF251">
        <v>37.993539923470898</v>
      </c>
      <c r="FG251">
        <v>37.574518565062398</v>
      </c>
      <c r="FH251">
        <v>37.325916754103403</v>
      </c>
      <c r="FI251">
        <v>35.531260774325901</v>
      </c>
      <c r="FJ251">
        <v>35.872048405170297</v>
      </c>
      <c r="FK251">
        <v>31.1924398790289</v>
      </c>
      <c r="FL251">
        <v>30.185305086963499</v>
      </c>
      <c r="FM251">
        <v>31.0319508710866</v>
      </c>
      <c r="FN251">
        <v>29.685196251820201</v>
      </c>
      <c r="FO251">
        <v>29.669615541085999</v>
      </c>
      <c r="FP251">
        <v>29.295692621078299</v>
      </c>
      <c r="FQ251">
        <v>29.683211633082699</v>
      </c>
      <c r="FR251">
        <v>29.935643021746401</v>
      </c>
      <c r="FS251">
        <v>31.046052318638701</v>
      </c>
      <c r="FT251">
        <v>30.230834147543199</v>
      </c>
      <c r="FU251">
        <v>24.190124375194799</v>
      </c>
      <c r="FV251">
        <v>24.355445707812599</v>
      </c>
      <c r="FW251">
        <v>23.9245305777659</v>
      </c>
      <c r="FX251">
        <v>15.686882264043501</v>
      </c>
      <c r="FY251">
        <v>19.687427293766198</v>
      </c>
      <c r="FZ251">
        <v>14.5832630127919</v>
      </c>
      <c r="GA251">
        <v>26.210006067242901</v>
      </c>
      <c r="GB251">
        <v>29.851839709482</v>
      </c>
      <c r="GC251">
        <v>31.257847130087601</v>
      </c>
      <c r="GD251">
        <v>33.8924702766937</v>
      </c>
      <c r="GE251">
        <v>39.571354697155797</v>
      </c>
      <c r="GF251">
        <v>39.185973056226302</v>
      </c>
      <c r="GG251">
        <v>30.700459198364602</v>
      </c>
      <c r="GH251">
        <v>25.1121505270035</v>
      </c>
      <c r="GI251">
        <v>18.312746189307401</v>
      </c>
      <c r="GJ251">
        <v>15.6751690224815</v>
      </c>
      <c r="GK251">
        <v>9.5618613734530893</v>
      </c>
      <c r="GL251">
        <v>8.3028883201339507</v>
      </c>
      <c r="GM251">
        <v>7.2584721726311798</v>
      </c>
      <c r="GN251">
        <v>6.6747051169645299</v>
      </c>
      <c r="GO251">
        <v>6.1937793290018996</v>
      </c>
      <c r="GP251">
        <v>6.1191934264979899</v>
      </c>
      <c r="GQ251">
        <v>6.6723179264865804</v>
      </c>
      <c r="GR251">
        <v>6.12926308753784</v>
      </c>
      <c r="GS251">
        <v>5.3568843328743103</v>
      </c>
      <c r="GT251">
        <v>5.3644061279630399</v>
      </c>
      <c r="GU251">
        <v>7.7707641866006103</v>
      </c>
      <c r="GV251">
        <v>21.3361369738852</v>
      </c>
      <c r="GW251">
        <v>28.359166348442098</v>
      </c>
      <c r="GX251">
        <v>34.0867692942319</v>
      </c>
      <c r="GY251">
        <v>39.751869881905598</v>
      </c>
      <c r="GZ251">
        <v>41.322265960115899</v>
      </c>
      <c r="HA251">
        <v>42.023910072418303</v>
      </c>
      <c r="HB251">
        <v>42.611447479366603</v>
      </c>
      <c r="HC251">
        <v>41.238442895967502</v>
      </c>
      <c r="HD251">
        <v>39.6513893253546</v>
      </c>
      <c r="HE251">
        <v>39.060183917390802</v>
      </c>
      <c r="HF251">
        <v>38.413417052550599</v>
      </c>
      <c r="HG251">
        <v>35.961292691916498</v>
      </c>
      <c r="HH251">
        <v>35.035298924156002</v>
      </c>
      <c r="HI251">
        <v>33.467758998565003</v>
      </c>
      <c r="HJ251">
        <v>33.204762398508201</v>
      </c>
      <c r="HK251">
        <v>28.5747782269396</v>
      </c>
      <c r="HL251">
        <v>19.951473542005001</v>
      </c>
      <c r="HM251">
        <v>16.120763083087301</v>
      </c>
      <c r="HN251">
        <v>15.0913247803801</v>
      </c>
      <c r="HO251">
        <v>14.797441159664301</v>
      </c>
      <c r="HP251">
        <v>14.7866560937572</v>
      </c>
      <c r="HQ251">
        <v>17.842682516749601</v>
      </c>
      <c r="HR251">
        <v>16.473432007697902</v>
      </c>
      <c r="HS251">
        <v>19.516041139010699</v>
      </c>
      <c r="HT251">
        <v>22.452819844545399</v>
      </c>
      <c r="HU251">
        <v>22.832775007429401</v>
      </c>
      <c r="HV251">
        <v>24.397327732238701</v>
      </c>
      <c r="HW251">
        <v>25.216879387426101</v>
      </c>
      <c r="HX251">
        <v>23.573514992337799</v>
      </c>
      <c r="HY251">
        <v>23.293032721336999</v>
      </c>
      <c r="HZ251">
        <v>24.9228464639971</v>
      </c>
      <c r="IA251">
        <v>26.024018892447899</v>
      </c>
      <c r="IB251">
        <v>30.582224636689901</v>
      </c>
      <c r="IC251">
        <v>31.724636004167198</v>
      </c>
      <c r="ID251">
        <v>30.628439260514401</v>
      </c>
      <c r="IE251">
        <v>24.633353657316299</v>
      </c>
      <c r="IF251">
        <v>26.260513366541598</v>
      </c>
      <c r="IG251">
        <v>33.193268617334901</v>
      </c>
      <c r="IH251">
        <v>29.7674358225261</v>
      </c>
      <c r="II251">
        <v>29.2734595212073</v>
      </c>
      <c r="IJ251">
        <v>31.149901396076299</v>
      </c>
      <c r="IK251">
        <v>30.526919616864198</v>
      </c>
      <c r="IL251">
        <v>33.281373122708303</v>
      </c>
      <c r="IM251">
        <v>30.8030357503396</v>
      </c>
      <c r="IN251">
        <v>30.3971761702241</v>
      </c>
      <c r="IO251">
        <v>29.38652644191</v>
      </c>
      <c r="IP251">
        <v>27.762123673923099</v>
      </c>
      <c r="IQ251">
        <v>27.391148961212402</v>
      </c>
      <c r="IR251">
        <v>29.369968767054601</v>
      </c>
      <c r="IS251">
        <v>30.453664460062502</v>
      </c>
      <c r="IT251">
        <v>32.148003464582402</v>
      </c>
      <c r="IU251">
        <v>34.616471816086502</v>
      </c>
      <c r="IV251">
        <v>37.5146894015501</v>
      </c>
      <c r="IW251">
        <v>38.032298611345801</v>
      </c>
      <c r="IX251">
        <v>40.017332968343801</v>
      </c>
      <c r="IY251">
        <v>40.633578649075801</v>
      </c>
      <c r="IZ251">
        <v>39.856236136245798</v>
      </c>
      <c r="JA251">
        <v>40.064001052461002</v>
      </c>
      <c r="JB251">
        <v>38.276990822340302</v>
      </c>
      <c r="JC251">
        <v>34.911774961299898</v>
      </c>
      <c r="JD251">
        <v>36.244547052346498</v>
      </c>
      <c r="JE251">
        <v>35.5696702944756</v>
      </c>
      <c r="JF251">
        <v>34.876404548906301</v>
      </c>
      <c r="JG251">
        <v>34.4413834705094</v>
      </c>
      <c r="JH251">
        <v>32.871998299081604</v>
      </c>
      <c r="JI251">
        <v>33.3497940705169</v>
      </c>
      <c r="JJ251">
        <v>32.736393792085003</v>
      </c>
      <c r="JK251">
        <v>32.319988950729901</v>
      </c>
      <c r="JL251">
        <v>30.1869076009644</v>
      </c>
      <c r="JM251">
        <v>30.734203414616601</v>
      </c>
      <c r="JN251">
        <v>30.497018482984</v>
      </c>
      <c r="JO251">
        <v>32.252052887054397</v>
      </c>
      <c r="JP251">
        <v>34.144849362319597</v>
      </c>
      <c r="JQ251">
        <v>36.5621640857578</v>
      </c>
      <c r="JR251">
        <v>39.511903345337899</v>
      </c>
      <c r="JS251">
        <v>40.032218526737999</v>
      </c>
      <c r="JT251">
        <v>42.878971688282597</v>
      </c>
      <c r="JU251">
        <v>43.267009412188102</v>
      </c>
      <c r="JV251">
        <v>42.742092692528999</v>
      </c>
      <c r="JW251">
        <v>43.677322865196899</v>
      </c>
      <c r="JX251">
        <v>42.249368692534901</v>
      </c>
      <c r="JY251">
        <v>40.323305796043797</v>
      </c>
      <c r="JZ251">
        <v>33.346029453980101</v>
      </c>
      <c r="KA251">
        <v>25.377261097364599</v>
      </c>
      <c r="KB251">
        <v>22.169980649866101</v>
      </c>
      <c r="KC251">
        <v>21.195757394451402</v>
      </c>
      <c r="KD251">
        <v>19.0978174658749</v>
      </c>
      <c r="KE251">
        <v>13.8946309577743</v>
      </c>
      <c r="KF251">
        <v>10.9840095967282</v>
      </c>
      <c r="KG251">
        <v>10.386429938115</v>
      </c>
      <c r="KH251">
        <v>9.8791597723630407</v>
      </c>
      <c r="KI251">
        <v>11.0706662040052</v>
      </c>
      <c r="KJ251">
        <v>8.7331710422431392</v>
      </c>
      <c r="KK251">
        <v>9.0061317547671393</v>
      </c>
      <c r="KL251">
        <v>8.8910693717768403</v>
      </c>
      <c r="KM251">
        <v>8.5613562483738601</v>
      </c>
      <c r="KN251">
        <v>8.7900115721393703</v>
      </c>
      <c r="KO251">
        <v>9.2717948049703107</v>
      </c>
      <c r="KP251">
        <v>12.1101486363773</v>
      </c>
      <c r="KQ251">
        <v>18.154581049488701</v>
      </c>
      <c r="KR251">
        <v>25.258334952398599</v>
      </c>
      <c r="KS251">
        <v>34.210900762018703</v>
      </c>
      <c r="KT251">
        <v>37.631400723769097</v>
      </c>
      <c r="KU251">
        <v>39.097464829090001</v>
      </c>
      <c r="KV251">
        <v>37.712717593280203</v>
      </c>
      <c r="KW251">
        <v>33.1783734733297</v>
      </c>
      <c r="KX251">
        <v>23.602137709201202</v>
      </c>
      <c r="KY251">
        <v>12.572944487135899</v>
      </c>
      <c r="KZ251">
        <v>21.055728725081099</v>
      </c>
      <c r="LA251">
        <v>22.743679728886502</v>
      </c>
      <c r="LB251">
        <v>24.204565306833199</v>
      </c>
      <c r="LC251">
        <v>12.43817816966</v>
      </c>
      <c r="LD251">
        <v>9.3882043580161891</v>
      </c>
      <c r="LE251">
        <v>8.2076578586652893</v>
      </c>
      <c r="LF251">
        <v>7.8212356256344897</v>
      </c>
      <c r="LG251">
        <v>8.0147083428933996</v>
      </c>
      <c r="LH251">
        <v>7.9218470975468698</v>
      </c>
      <c r="LI251">
        <v>8.0835909750427692</v>
      </c>
      <c r="LJ251">
        <v>6.8168329333092599</v>
      </c>
      <c r="LK251">
        <v>7.1458233986240502</v>
      </c>
      <c r="LL251">
        <v>8.2172258961936002</v>
      </c>
      <c r="LM251">
        <v>7.3822211511974203</v>
      </c>
      <c r="LN251">
        <v>12.2757642700294</v>
      </c>
      <c r="LO251">
        <v>22.029932244567298</v>
      </c>
      <c r="LP251">
        <v>32.152645942117402</v>
      </c>
      <c r="LQ251">
        <v>35.653730773208899</v>
      </c>
      <c r="LR251">
        <v>37.293627913220497</v>
      </c>
      <c r="LS251">
        <v>37.897691024671602</v>
      </c>
      <c r="LT251">
        <v>34.989343321744897</v>
      </c>
      <c r="LU251">
        <v>35.689314378338302</v>
      </c>
      <c r="LV251">
        <v>36.222932121349999</v>
      </c>
      <c r="LW251">
        <v>36.8747626040198</v>
      </c>
      <c r="LX251">
        <v>38.578924661539901</v>
      </c>
      <c r="LY251">
        <v>37.456460337987401</v>
      </c>
      <c r="LZ251">
        <v>35.1893785591515</v>
      </c>
      <c r="MA251">
        <v>31.487823112680999</v>
      </c>
      <c r="MB251">
        <v>25.478997570656901</v>
      </c>
      <c r="MC251">
        <v>28.667974282050402</v>
      </c>
      <c r="MD251">
        <v>33.030275917051299</v>
      </c>
      <c r="ME251">
        <v>29.3733580553126</v>
      </c>
      <c r="MF251">
        <v>29.1321152948357</v>
      </c>
      <c r="MG251">
        <v>30.726112405005299</v>
      </c>
      <c r="MH251">
        <v>27.9425961281231</v>
      </c>
      <c r="MI251">
        <v>29.872396383616898</v>
      </c>
      <c r="MJ251">
        <v>31.6251427307804</v>
      </c>
      <c r="MK251">
        <v>33.111034385080103</v>
      </c>
      <c r="ML251">
        <v>34.128797810241601</v>
      </c>
      <c r="MM251">
        <v>35.236904226848601</v>
      </c>
      <c r="MN251">
        <v>37.556977560474401</v>
      </c>
      <c r="MO251">
        <v>38.394173534791697</v>
      </c>
      <c r="MP251">
        <v>38.567161965283503</v>
      </c>
      <c r="MQ251">
        <v>37.721995079448803</v>
      </c>
      <c r="MR251">
        <v>36.980687856943803</v>
      </c>
      <c r="MS251">
        <v>35.233201115568598</v>
      </c>
      <c r="MT251">
        <v>33.0227927182193</v>
      </c>
      <c r="MU251">
        <v>31.2117724003704</v>
      </c>
      <c r="MV251">
        <v>31.491262057770399</v>
      </c>
      <c r="MW251">
        <v>30.747369251258998</v>
      </c>
      <c r="MX251">
        <v>31.091163713812101</v>
      </c>
      <c r="MY251">
        <v>31.0144951102303</v>
      </c>
      <c r="MZ251">
        <v>30.8539842359273</v>
      </c>
      <c r="NA251">
        <v>31.0585823911365</v>
      </c>
      <c r="NB251">
        <v>31.361394256953002</v>
      </c>
      <c r="NC251">
        <v>30.085134834554701</v>
      </c>
      <c r="ND251">
        <v>31.122384041834401</v>
      </c>
      <c r="NE251">
        <v>30.811840487226998</v>
      </c>
      <c r="NF251">
        <v>29.816123675954302</v>
      </c>
      <c r="NG251">
        <v>30.7186257624051</v>
      </c>
      <c r="NH251">
        <v>30.958378028213598</v>
      </c>
      <c r="NI251">
        <v>31.577873054571</v>
      </c>
      <c r="NJ251">
        <v>31.796560885908502</v>
      </c>
      <c r="NK251">
        <v>34.098081436592402</v>
      </c>
      <c r="NL251">
        <v>35.748311382094897</v>
      </c>
      <c r="NM251">
        <v>36.146887011759702</v>
      </c>
      <c r="NN251">
        <v>36.957218878617702</v>
      </c>
      <c r="NO251">
        <v>36.795137816133803</v>
      </c>
      <c r="NP251">
        <v>36.9238261345307</v>
      </c>
      <c r="NQ251">
        <v>36.515396158806297</v>
      </c>
      <c r="NR251">
        <v>34.248390577250802</v>
      </c>
      <c r="NS251">
        <v>34.222915222631102</v>
      </c>
      <c r="NT251">
        <v>30.7159646409768</v>
      </c>
      <c r="NU251">
        <v>31.0228677224999</v>
      </c>
      <c r="NV251">
        <v>31.034156952108699</v>
      </c>
      <c r="NW251">
        <v>30.741421173604301</v>
      </c>
      <c r="NX251">
        <v>30.196757585932101</v>
      </c>
      <c r="NY251">
        <v>30.203578476450598</v>
      </c>
      <c r="NZ251">
        <v>29.279565193911601</v>
      </c>
      <c r="OA251">
        <v>27.585435174250801</v>
      </c>
      <c r="OB251">
        <v>28.320016257346399</v>
      </c>
      <c r="OC251">
        <v>26.250020939507898</v>
      </c>
      <c r="OD251">
        <v>23.800474837904599</v>
      </c>
      <c r="OE251">
        <v>26.195373808879101</v>
      </c>
      <c r="OF251">
        <v>30.738647085284502</v>
      </c>
      <c r="OG251">
        <v>32.161839232734799</v>
      </c>
      <c r="OH251">
        <v>33.395153945869701</v>
      </c>
      <c r="OI251">
        <v>34.954735425764298</v>
      </c>
      <c r="OJ251">
        <v>37.783112748438299</v>
      </c>
      <c r="OK251">
        <v>36.9559247693213</v>
      </c>
      <c r="OL251">
        <v>38.034844691662997</v>
      </c>
      <c r="OM251">
        <v>37.807094640330398</v>
      </c>
      <c r="ON251">
        <v>37.931065703961202</v>
      </c>
      <c r="OO251">
        <v>37.406587238965301</v>
      </c>
      <c r="OP251">
        <v>34.649220404359099</v>
      </c>
      <c r="OQ251">
        <v>33.4797202373272</v>
      </c>
      <c r="OR251">
        <v>35.297512284956198</v>
      </c>
      <c r="OS251">
        <v>32.968998255695901</v>
      </c>
      <c r="OT251">
        <v>32.501230466055503</v>
      </c>
      <c r="OU251">
        <v>31.5170858254846</v>
      </c>
      <c r="OV251">
        <v>32.275987203596301</v>
      </c>
      <c r="OW251">
        <v>33.4225354259992</v>
      </c>
      <c r="OX251">
        <v>34.080475114057101</v>
      </c>
      <c r="OY251">
        <v>32.865248656576497</v>
      </c>
      <c r="OZ251">
        <v>32.157503703321403</v>
      </c>
      <c r="PA251">
        <v>30.581425908697899</v>
      </c>
      <c r="PB251">
        <v>28.652119880376599</v>
      </c>
      <c r="PC251">
        <v>26.029249915392999</v>
      </c>
      <c r="PD251">
        <v>29.364482079520599</v>
      </c>
      <c r="PE251">
        <v>35.845709496071002</v>
      </c>
      <c r="PF251">
        <v>36.4410919002881</v>
      </c>
      <c r="PG251">
        <v>37.274953125814498</v>
      </c>
      <c r="PH251">
        <v>37.693965042108204</v>
      </c>
      <c r="PI251">
        <v>39.999486914247697</v>
      </c>
      <c r="PJ251">
        <v>38.653831122348201</v>
      </c>
      <c r="PK251">
        <v>39.448667755549799</v>
      </c>
      <c r="PL251">
        <v>39.954237008048203</v>
      </c>
      <c r="PM251">
        <v>39.329569313319801</v>
      </c>
      <c r="PN251">
        <v>35.280677792095602</v>
      </c>
      <c r="PO251">
        <v>33.484749068144197</v>
      </c>
      <c r="PP251">
        <v>30.428118615636102</v>
      </c>
      <c r="PQ251">
        <v>30.120749004935401</v>
      </c>
      <c r="PR251">
        <v>30.442525351497402</v>
      </c>
      <c r="PS251">
        <v>30.166381308027699</v>
      </c>
      <c r="PT251">
        <v>29.326108398668801</v>
      </c>
      <c r="PU251">
        <v>24.992556484442101</v>
      </c>
      <c r="PV251">
        <v>21.517526126682501</v>
      </c>
      <c r="PW251">
        <v>20.102559266015199</v>
      </c>
      <c r="PX251">
        <v>17.069797241144901</v>
      </c>
      <c r="PY251">
        <v>12.7811684313402</v>
      </c>
      <c r="PZ251">
        <v>8.1641327222485405</v>
      </c>
      <c r="QA251">
        <v>8.7516467275477492</v>
      </c>
      <c r="QB251">
        <v>7.6175117493459696</v>
      </c>
      <c r="QC251">
        <v>15.645738059247501</v>
      </c>
      <c r="QD251">
        <v>25.770903217004399</v>
      </c>
      <c r="QE251">
        <v>32.5123058330541</v>
      </c>
      <c r="QF251">
        <v>37.238964869202</v>
      </c>
      <c r="QG251">
        <v>37.596499649007598</v>
      </c>
      <c r="QH251">
        <v>39.540802396809902</v>
      </c>
      <c r="QI251">
        <v>40.910997055003499</v>
      </c>
      <c r="QJ251">
        <v>40.611579937521597</v>
      </c>
      <c r="QK251">
        <v>40.033233627630601</v>
      </c>
      <c r="QL251">
        <v>34.113511134579802</v>
      </c>
      <c r="QM251">
        <v>29.7041231961033</v>
      </c>
      <c r="QN251">
        <v>26.5115234321344</v>
      </c>
      <c r="QO251">
        <v>24.425508814493401</v>
      </c>
      <c r="QP251">
        <v>25.235121609535401</v>
      </c>
      <c r="QQ251">
        <v>19.329983105374701</v>
      </c>
      <c r="QR251">
        <v>18.581302858493402</v>
      </c>
      <c r="QS251">
        <v>15.823393626487199</v>
      </c>
      <c r="QT251">
        <v>15.372080037230599</v>
      </c>
      <c r="QU251">
        <v>12.315056417090601</v>
      </c>
      <c r="QV251">
        <v>10.2431723936953</v>
      </c>
      <c r="QW251">
        <v>11.8504843921637</v>
      </c>
      <c r="QX251">
        <v>8.27168002962153</v>
      </c>
      <c r="QY251">
        <v>8.1564973702346908</v>
      </c>
      <c r="QZ251">
        <v>8.7513427112803903</v>
      </c>
      <c r="RA251">
        <v>10.132077732151201</v>
      </c>
      <c r="RB251">
        <v>18.803580737802498</v>
      </c>
      <c r="RC251">
        <v>32.812039958798501</v>
      </c>
      <c r="RD251">
        <v>39.518856645853603</v>
      </c>
      <c r="RE251">
        <v>41.894546995722798</v>
      </c>
      <c r="RF251">
        <v>41.721996428189598</v>
      </c>
      <c r="RG251">
        <v>43.774990204639899</v>
      </c>
      <c r="RH251">
        <v>45.851244551148604</v>
      </c>
      <c r="RI251">
        <v>45.779999695982099</v>
      </c>
      <c r="RJ251">
        <v>40.103688123661101</v>
      </c>
      <c r="RK251">
        <v>30.493367665267499</v>
      </c>
      <c r="RL251">
        <v>21.0215336682786</v>
      </c>
      <c r="RM251">
        <v>37.813670149191303</v>
      </c>
      <c r="RN251">
        <v>39.732207305765797</v>
      </c>
      <c r="RO251">
        <v>38.4329257993505</v>
      </c>
      <c r="RP251">
        <v>38.497944976211002</v>
      </c>
      <c r="RQ251">
        <v>38.4958871439934</v>
      </c>
      <c r="RR251">
        <v>29.962458379787101</v>
      </c>
      <c r="RS251">
        <v>19.975888075352401</v>
      </c>
      <c r="RT251">
        <v>13.7990754424705</v>
      </c>
      <c r="RU251">
        <v>12.0776271746614</v>
      </c>
      <c r="RV251">
        <v>14.146296035575499</v>
      </c>
      <c r="RW251">
        <v>17.939832762008201</v>
      </c>
      <c r="RX251">
        <v>15.061770020106501</v>
      </c>
      <c r="RY251">
        <v>17.442076268014699</v>
      </c>
      <c r="RZ251">
        <v>19.825836800494098</v>
      </c>
      <c r="SA251">
        <v>21.817848013751899</v>
      </c>
      <c r="SB251">
        <v>25.858628646210299</v>
      </c>
      <c r="SC251">
        <v>35.640129891412997</v>
      </c>
      <c r="SD251">
        <v>37.2697338742379</v>
      </c>
      <c r="SE251">
        <v>35.936750557282998</v>
      </c>
      <c r="SF251">
        <v>35.9596548438601</v>
      </c>
      <c r="SG251">
        <v>34.706810232167498</v>
      </c>
      <c r="SH251">
        <v>33.976553942174498</v>
      </c>
      <c r="SI251">
        <v>28.4053594574432</v>
      </c>
      <c r="SJ251">
        <v>27.819430066645999</v>
      </c>
      <c r="SK251">
        <v>29.820226480841001</v>
      </c>
      <c r="SL251">
        <v>28.361637467574599</v>
      </c>
      <c r="SM251">
        <v>31.7994796637444</v>
      </c>
      <c r="SN251">
        <v>30.9005830167286</v>
      </c>
      <c r="SO251">
        <v>30.4361950752997</v>
      </c>
      <c r="SP251">
        <v>31.095362451732001</v>
      </c>
      <c r="SQ251">
        <v>30.480624226981099</v>
      </c>
      <c r="SR251">
        <v>29.2490267958114</v>
      </c>
      <c r="SS251">
        <v>29.265732374778899</v>
      </c>
      <c r="ST251">
        <v>28.858828982779599</v>
      </c>
      <c r="SU251">
        <v>29.131449970883502</v>
      </c>
      <c r="SV251">
        <v>29.979493364378399</v>
      </c>
      <c r="SW251">
        <v>28.414811381974499</v>
      </c>
      <c r="SX251">
        <v>28.128930070949099</v>
      </c>
      <c r="SY251">
        <v>28.008241591904099</v>
      </c>
      <c r="SZ251">
        <v>27.858330819054</v>
      </c>
      <c r="TA251">
        <v>29.907264406505799</v>
      </c>
      <c r="TB251">
        <v>32.0104585212882</v>
      </c>
      <c r="TC251">
        <v>31.3563838781198</v>
      </c>
      <c r="TD251">
        <v>31.643327414516001</v>
      </c>
      <c r="TE251">
        <v>31.838994599980399</v>
      </c>
      <c r="TF251">
        <v>31.455745792535001</v>
      </c>
      <c r="TG251">
        <v>30.980659388163001</v>
      </c>
      <c r="TH251">
        <v>31.305302110627999</v>
      </c>
      <c r="TI251">
        <v>31.386533101365199</v>
      </c>
      <c r="TJ251">
        <v>31.641288255148201</v>
      </c>
      <c r="TK251">
        <v>31.708405219172601</v>
      </c>
      <c r="TL251">
        <v>31.451097430858301</v>
      </c>
      <c r="TM251">
        <v>31.029689467329</v>
      </c>
      <c r="TN251">
        <v>31.4246394517771</v>
      </c>
      <c r="TO251">
        <v>31.5862258990465</v>
      </c>
      <c r="TP251">
        <v>30.472761788701</v>
      </c>
      <c r="TQ251">
        <v>30.784581435289699</v>
      </c>
      <c r="TR251">
        <v>30.3635170745419</v>
      </c>
      <c r="TS251">
        <v>30.8996276496365</v>
      </c>
      <c r="TT251">
        <v>31.408059861211498</v>
      </c>
      <c r="TU251">
        <v>32.340724812566698</v>
      </c>
      <c r="TV251">
        <v>33.126380509195101</v>
      </c>
      <c r="TW251">
        <v>33.964932617843502</v>
      </c>
      <c r="TX251">
        <v>35.381176598212697</v>
      </c>
      <c r="TY251">
        <v>36.5795137764811</v>
      </c>
      <c r="TZ251">
        <v>36.7509871462211</v>
      </c>
      <c r="UA251">
        <v>37.849559607401503</v>
      </c>
      <c r="UB251">
        <v>37.943803094386901</v>
      </c>
      <c r="UC251">
        <v>38.021576332437903</v>
      </c>
      <c r="UD251">
        <v>37.023420923602998</v>
      </c>
      <c r="UE251">
        <v>30.5095800287564</v>
      </c>
      <c r="UF251">
        <v>29.211325097548901</v>
      </c>
      <c r="UG251">
        <v>20.8084691901242</v>
      </c>
      <c r="UH251">
        <v>14.9068365551604</v>
      </c>
      <c r="UI251">
        <v>16.206167740433301</v>
      </c>
      <c r="UJ251">
        <v>10.9788860885125</v>
      </c>
      <c r="UK251">
        <v>9.3352152282407808</v>
      </c>
      <c r="UL251">
        <v>10.3794429617625</v>
      </c>
      <c r="UM251">
        <v>9.2556370204209095</v>
      </c>
      <c r="UN251">
        <v>9.1677938248468909</v>
      </c>
      <c r="UO251">
        <v>9.4472655452185492</v>
      </c>
      <c r="UP251">
        <v>8.5431211064297194</v>
      </c>
      <c r="UQ251">
        <v>8.4408807185628305</v>
      </c>
      <c r="UR251">
        <v>10.547383950901001</v>
      </c>
      <c r="US251">
        <v>14.472654883052201</v>
      </c>
      <c r="UT251">
        <v>22.9985242350158</v>
      </c>
      <c r="UU251">
        <v>32.910479405044399</v>
      </c>
      <c r="UV251">
        <v>35.410119704599197</v>
      </c>
      <c r="UW251">
        <v>36.933122644057804</v>
      </c>
      <c r="UX251">
        <v>39.142668111397803</v>
      </c>
      <c r="UY251">
        <v>39.409194189577697</v>
      </c>
      <c r="UZ251">
        <v>39.029960528477197</v>
      </c>
      <c r="VA251">
        <v>35.209059558820698</v>
      </c>
      <c r="VB251">
        <v>29.567539401579602</v>
      </c>
      <c r="VC251">
        <v>36.452174340834098</v>
      </c>
      <c r="VD251">
        <v>34.588893389246998</v>
      </c>
      <c r="VE251">
        <v>39.731464122213197</v>
      </c>
      <c r="VF251">
        <v>35.821779619977001</v>
      </c>
      <c r="VG251">
        <v>34.761865947643898</v>
      </c>
      <c r="VH251">
        <v>29.209932523835199</v>
      </c>
      <c r="VI251">
        <v>28.476412945883901</v>
      </c>
      <c r="VJ251">
        <v>26.662165205212499</v>
      </c>
      <c r="VK251">
        <v>25.734491841190898</v>
      </c>
      <c r="VL251">
        <v>25.728610950328399</v>
      </c>
      <c r="VM251">
        <v>26.318143678630602</v>
      </c>
      <c r="VN251">
        <v>25.897066424826299</v>
      </c>
      <c r="VO251">
        <v>27.5821604327421</v>
      </c>
      <c r="VP251">
        <v>27.329683794228401</v>
      </c>
      <c r="VQ251">
        <v>27.6635381740691</v>
      </c>
      <c r="VR251">
        <v>29.1184351527206</v>
      </c>
      <c r="VS251">
        <v>31.485410678672</v>
      </c>
      <c r="VT251">
        <v>28.444636386356201</v>
      </c>
      <c r="VU251">
        <v>26.781295023013499</v>
      </c>
      <c r="VV251">
        <v>27.268208572997501</v>
      </c>
      <c r="VW251">
        <v>27.409717771813099</v>
      </c>
      <c r="VX251">
        <v>27.116849824460601</v>
      </c>
      <c r="VY251">
        <v>25.985819864865402</v>
      </c>
      <c r="VZ251">
        <v>23.781818131864402</v>
      </c>
      <c r="WA251">
        <v>19.065702115992501</v>
      </c>
      <c r="WB251">
        <v>29.503831251439902</v>
      </c>
      <c r="WC251">
        <v>34.281086522889197</v>
      </c>
      <c r="WD251">
        <v>34.441389339915702</v>
      </c>
      <c r="WE251">
        <v>34.213205078792598</v>
      </c>
      <c r="WF251">
        <v>33.719278990891198</v>
      </c>
      <c r="WG251">
        <v>32.905164057002501</v>
      </c>
      <c r="WH251">
        <v>31.8235555575924</v>
      </c>
      <c r="WI251">
        <v>29.061681149066398</v>
      </c>
      <c r="WJ251">
        <v>27.901846892469099</v>
      </c>
      <c r="WK251">
        <v>28.682657774903799</v>
      </c>
      <c r="WL251">
        <v>27.901891999643102</v>
      </c>
      <c r="WM251">
        <v>30.028018499515099</v>
      </c>
      <c r="WN251">
        <v>32.232985230412297</v>
      </c>
      <c r="WO251">
        <v>32.329079065284901</v>
      </c>
      <c r="WP251">
        <v>32.8638621286009</v>
      </c>
      <c r="WQ251">
        <v>34.114460824761998</v>
      </c>
      <c r="WR251">
        <v>35.936777395313698</v>
      </c>
      <c r="WS251">
        <v>38.004504951878701</v>
      </c>
      <c r="WT251">
        <v>38.021443502212897</v>
      </c>
      <c r="WU251">
        <v>40.031627940758597</v>
      </c>
      <c r="WV251">
        <v>41.147001257659298</v>
      </c>
      <c r="WW251">
        <v>40.776690600412998</v>
      </c>
      <c r="WX251">
        <v>36.9955552687763</v>
      </c>
      <c r="WY251">
        <v>31.9564596046738</v>
      </c>
      <c r="WZ251">
        <v>28.294395087355699</v>
      </c>
      <c r="XA251">
        <v>30.929628730584799</v>
      </c>
      <c r="XB251">
        <v>32.540436219852097</v>
      </c>
      <c r="XC251">
        <v>33.429820364814297</v>
      </c>
      <c r="XD251">
        <v>33.029544097842503</v>
      </c>
      <c r="XE251">
        <v>30.209011773977402</v>
      </c>
      <c r="XF251">
        <v>29.212972919354598</v>
      </c>
      <c r="XG251">
        <v>27.620962384105699</v>
      </c>
      <c r="XH251">
        <v>24.036491804158501</v>
      </c>
      <c r="XI251">
        <v>21.343295317826801</v>
      </c>
      <c r="XJ251">
        <v>18.162671881914601</v>
      </c>
      <c r="XK251">
        <v>16.023650600938499</v>
      </c>
      <c r="XL251">
        <v>21.399775021185899</v>
      </c>
      <c r="XM251">
        <v>23.564606486913299</v>
      </c>
      <c r="XN251">
        <v>27.769781016585899</v>
      </c>
      <c r="XO251">
        <v>35.528424425107097</v>
      </c>
      <c r="XP251">
        <v>38.066718907881999</v>
      </c>
      <c r="XQ251">
        <v>37.156093210562901</v>
      </c>
      <c r="XR251">
        <v>38.4000934923165</v>
      </c>
      <c r="XS251">
        <v>40.920029440526399</v>
      </c>
      <c r="XT251">
        <v>38.910381492850298</v>
      </c>
      <c r="XU251">
        <v>37.352064004116102</v>
      </c>
      <c r="XV251">
        <v>29.116325469089801</v>
      </c>
      <c r="XW251">
        <v>23.143009817851102</v>
      </c>
      <c r="XX251">
        <v>14.9259746750433</v>
      </c>
      <c r="XY251">
        <v>19.560997961693399</v>
      </c>
      <c r="XZ251">
        <v>13.292327816865001</v>
      </c>
      <c r="YA251">
        <v>14.5725798982638</v>
      </c>
      <c r="YB251">
        <v>16.158771299735001</v>
      </c>
      <c r="YC251">
        <v>19.529520893237201</v>
      </c>
      <c r="YD251">
        <v>13.239787419624699</v>
      </c>
      <c r="YE251">
        <v>12.503709521025399</v>
      </c>
      <c r="YF251">
        <v>12.066841341933699</v>
      </c>
      <c r="YG251">
        <v>9.8037733465312495</v>
      </c>
      <c r="YH251">
        <v>8.5598009734874303</v>
      </c>
      <c r="YI251">
        <v>9.0554604165930002</v>
      </c>
      <c r="YJ251">
        <v>14.0022736675097</v>
      </c>
      <c r="YK251">
        <v>31.733399857034001</v>
      </c>
      <c r="YL251">
        <v>36.603445064298199</v>
      </c>
      <c r="YM251">
        <v>40.3864081630336</v>
      </c>
      <c r="YN251">
        <v>41.488029930813099</v>
      </c>
      <c r="YO251">
        <v>40.299609450688003</v>
      </c>
      <c r="YP251">
        <v>40.753545352261597</v>
      </c>
      <c r="YQ251">
        <v>41.383322941917697</v>
      </c>
      <c r="YR251">
        <v>40.721872000281301</v>
      </c>
      <c r="YS251">
        <v>40.699404912854597</v>
      </c>
      <c r="YT251">
        <v>35.6430502576723</v>
      </c>
      <c r="YU251">
        <v>24.889739824639999</v>
      </c>
      <c r="YV251">
        <v>20.912848551844998</v>
      </c>
      <c r="YW251">
        <v>21.7509355019255</v>
      </c>
      <c r="YX251">
        <v>16.8786224225443</v>
      </c>
      <c r="YY251">
        <v>19.406281701650801</v>
      </c>
      <c r="YZ251">
        <v>19.672720255786</v>
      </c>
      <c r="ZA251">
        <v>16.713489445610598</v>
      </c>
      <c r="ZB251">
        <v>16.1728335382521</v>
      </c>
      <c r="ZC251">
        <v>23.4966660790673</v>
      </c>
      <c r="ZD251">
        <v>30.559582572389399</v>
      </c>
      <c r="ZE251">
        <v>26.2705647391874</v>
      </c>
      <c r="ZF251">
        <v>28.672437799624699</v>
      </c>
      <c r="ZG251">
        <v>27.0065126547548</v>
      </c>
      <c r="ZH251">
        <v>29.609283331544301</v>
      </c>
      <c r="ZI251">
        <v>29.908722408870101</v>
      </c>
      <c r="ZJ251">
        <v>30.103863807035101</v>
      </c>
      <c r="ZK251">
        <v>27.153678955258101</v>
      </c>
      <c r="ZL251">
        <v>27.154014830405998</v>
      </c>
      <c r="ZM251">
        <v>24.988454688870799</v>
      </c>
      <c r="ZN251">
        <v>24.041401471376201</v>
      </c>
      <c r="ZO251">
        <v>26.507716704780702</v>
      </c>
      <c r="ZP251">
        <v>23.496756707035001</v>
      </c>
      <c r="ZQ251">
        <v>22.158792748507601</v>
      </c>
      <c r="ZR251">
        <v>17.8531521886547</v>
      </c>
      <c r="ZS251">
        <v>11.6328421852897</v>
      </c>
      <c r="ZT251">
        <v>7.3382356880916104</v>
      </c>
      <c r="ZU251">
        <v>6.53947685416545</v>
      </c>
      <c r="ZV251">
        <v>7.0335645057337999</v>
      </c>
      <c r="ZW251">
        <v>10.2829424144755</v>
      </c>
      <c r="ZX251">
        <v>10.459256872738599</v>
      </c>
      <c r="ZY251">
        <v>7.2592401124163004</v>
      </c>
      <c r="ZZ251">
        <v>6.7078018994118596</v>
      </c>
      <c r="AAA251">
        <v>6.8187772890970599</v>
      </c>
      <c r="AAB251">
        <v>10.2631662165644</v>
      </c>
      <c r="AAC251">
        <v>7.4060277397176604</v>
      </c>
      <c r="AAD251">
        <v>8.2944174961654902</v>
      </c>
      <c r="AAE251">
        <v>14.2384769682778</v>
      </c>
      <c r="AAF251">
        <v>24.216202091445499</v>
      </c>
      <c r="AAG251">
        <v>29.837922066566399</v>
      </c>
      <c r="AAH251">
        <v>32.928226813375097</v>
      </c>
      <c r="AAI251">
        <v>35.529070643591702</v>
      </c>
      <c r="AAJ251">
        <v>37.3873982364087</v>
      </c>
      <c r="AAK251">
        <v>37.680348602331698</v>
      </c>
      <c r="AAL251">
        <v>38.120402486723599</v>
      </c>
      <c r="AAM251">
        <v>39.329386958757802</v>
      </c>
      <c r="AAN251">
        <v>34.095338498552302</v>
      </c>
      <c r="AAO251">
        <v>25.738624321966199</v>
      </c>
      <c r="AAP251">
        <v>21.804694991468601</v>
      </c>
      <c r="AAQ251">
        <v>29.6898476615767</v>
      </c>
      <c r="AAR251">
        <v>26.257503175378002</v>
      </c>
      <c r="AAS251">
        <v>24.232461002376301</v>
      </c>
      <c r="AAT251">
        <v>19.905007365510599</v>
      </c>
      <c r="AAU251">
        <v>14.8697351011983</v>
      </c>
      <c r="AAV251">
        <v>25.972205684137201</v>
      </c>
      <c r="AAW251">
        <v>27.503004637400299</v>
      </c>
      <c r="AAX251">
        <v>28.465847488770201</v>
      </c>
      <c r="AAY251">
        <v>28.9558008424729</v>
      </c>
      <c r="AAZ251">
        <v>28.897514248404701</v>
      </c>
      <c r="ABA251">
        <v>29.343192237981501</v>
      </c>
      <c r="ABB251">
        <v>29.562180081659601</v>
      </c>
      <c r="ABC251">
        <v>29.546015647331199</v>
      </c>
      <c r="ABD251">
        <v>29.430745892775999</v>
      </c>
      <c r="ABE251">
        <v>29.353976465344001</v>
      </c>
      <c r="ABF251">
        <v>29.590855483133598</v>
      </c>
      <c r="ABG251">
        <v>29.939749003032102</v>
      </c>
      <c r="ABH251">
        <v>29.4053851929982</v>
      </c>
      <c r="ABI251">
        <v>31.181475769330699</v>
      </c>
      <c r="ABJ251">
        <v>31.9376743248827</v>
      </c>
      <c r="ABK251">
        <v>31.7768623706935</v>
      </c>
      <c r="ABL251">
        <v>32.038161104488097</v>
      </c>
      <c r="ABM251">
        <v>31.729946196471101</v>
      </c>
      <c r="ABN251">
        <v>31.552942162891402</v>
      </c>
      <c r="ABO251">
        <v>31.269447387203599</v>
      </c>
      <c r="ABP251">
        <v>31.395230030046601</v>
      </c>
      <c r="ABQ251">
        <v>31.359315748219998</v>
      </c>
      <c r="ABR251">
        <v>31.346476334439298</v>
      </c>
    </row>
    <row r="252" spans="1:746" hidden="1" x14ac:dyDescent="0.35">
      <c r="A252" t="s">
        <v>729</v>
      </c>
      <c r="B252" t="s">
        <v>738</v>
      </c>
      <c r="C252">
        <v>-1.26311475409836</v>
      </c>
      <c r="D252">
        <v>-1.30967432950191</v>
      </c>
      <c r="E252">
        <v>-1.26710317460317</v>
      </c>
      <c r="F252">
        <v>-1.18208333333333</v>
      </c>
      <c r="G252">
        <v>-0.98136567953463705</v>
      </c>
      <c r="H252">
        <v>-0.81587301587301497</v>
      </c>
      <c r="I252">
        <v>-1.04863031233999</v>
      </c>
      <c r="J252">
        <v>-0.95740527393753205</v>
      </c>
      <c r="K252">
        <v>-0.103827130182233</v>
      </c>
      <c r="L252">
        <v>1.1288981863260299</v>
      </c>
      <c r="M252">
        <v>2.0890053763440899</v>
      </c>
      <c r="N252">
        <v>2.9471688417566901</v>
      </c>
      <c r="O252">
        <v>2.94773627617431</v>
      </c>
      <c r="P252">
        <v>2.78129260069255</v>
      </c>
      <c r="Q252">
        <v>3.1930614580724201</v>
      </c>
      <c r="R252">
        <v>3.7229577660461302</v>
      </c>
      <c r="S252">
        <v>3.51</v>
      </c>
      <c r="T252">
        <v>2.8976809346567398</v>
      </c>
      <c r="U252">
        <v>2.1856495755989598</v>
      </c>
      <c r="V252">
        <v>1.8125</v>
      </c>
      <c r="W252">
        <v>1.43481646273637</v>
      </c>
      <c r="X252">
        <v>1.16333333333333</v>
      </c>
      <c r="AW252">
        <v>1.7476190476190501</v>
      </c>
      <c r="EF252">
        <v>-3.25</v>
      </c>
      <c r="EG252">
        <v>-3.0589393939393901</v>
      </c>
      <c r="EH252">
        <v>-3.13669236825044</v>
      </c>
      <c r="EI252">
        <v>-3.62550691701004</v>
      </c>
      <c r="EJ252">
        <v>-4.6407983444273802</v>
      </c>
      <c r="EK252">
        <v>-5.6098785037305898</v>
      </c>
      <c r="EL252">
        <v>-6.2327024794317296</v>
      </c>
      <c r="EM252">
        <v>-6.8380668901614303</v>
      </c>
      <c r="EN252">
        <v>-7.0165645154675103</v>
      </c>
      <c r="EO252">
        <v>-6.4243644124892203</v>
      </c>
      <c r="EP252">
        <v>-6.3133709981167598</v>
      </c>
      <c r="EQ252">
        <v>-6.3999999999999897</v>
      </c>
      <c r="ER252">
        <v>-6.40039682539682</v>
      </c>
      <c r="ES252">
        <v>-6.4187500000000002</v>
      </c>
      <c r="ET252">
        <v>-6.5131784434203803</v>
      </c>
      <c r="EU252">
        <v>-6.1797427035330204</v>
      </c>
      <c r="EV252">
        <v>-5.52870284308365</v>
      </c>
      <c r="EW252">
        <v>-5.0372129579004898</v>
      </c>
      <c r="EX252">
        <v>-4.8642790874595301</v>
      </c>
      <c r="EY252">
        <v>-2.5228345836806501</v>
      </c>
      <c r="EZ252">
        <v>2.1716596045197698</v>
      </c>
      <c r="FA252">
        <v>1.24484463276836</v>
      </c>
      <c r="FB252">
        <v>1.9023385075592201</v>
      </c>
      <c r="FC252">
        <v>1.64956955635825</v>
      </c>
      <c r="FD252">
        <v>1.5167904152762299</v>
      </c>
      <c r="FE252">
        <v>2.0882165933780499</v>
      </c>
      <c r="FF252">
        <v>1.7932607376317999</v>
      </c>
      <c r="FG252">
        <v>1.26610479464128</v>
      </c>
      <c r="FH252">
        <v>0.472266053992973</v>
      </c>
      <c r="FI252">
        <v>-0.59486999946472296</v>
      </c>
      <c r="FJ252">
        <v>-1.23592896174863</v>
      </c>
      <c r="FK252">
        <v>-1.63277298850575</v>
      </c>
      <c r="FL252">
        <v>-1.87</v>
      </c>
      <c r="FM252">
        <v>-2.17410014579916</v>
      </c>
      <c r="FN252">
        <v>-2.4237903225806501</v>
      </c>
      <c r="FO252">
        <v>-2.5636904761904802</v>
      </c>
      <c r="FP252">
        <v>-2.9883064516129001</v>
      </c>
      <c r="FQ252">
        <v>-3.2187737444704601</v>
      </c>
      <c r="FR252">
        <v>-3.1826190476190499</v>
      </c>
      <c r="FS252">
        <v>-3.61132449425916</v>
      </c>
      <c r="FT252">
        <v>-3.88141856160762</v>
      </c>
      <c r="FU252">
        <v>-4.2071517401787197</v>
      </c>
      <c r="FV252">
        <v>-3.5328629032258099</v>
      </c>
      <c r="FW252">
        <v>-1.5924034454014999</v>
      </c>
      <c r="FX252">
        <v>2.30292396834369</v>
      </c>
      <c r="FY252">
        <v>3.4446660071603499</v>
      </c>
      <c r="FZ252">
        <v>4.7531015502233496</v>
      </c>
      <c r="GA252">
        <v>5.56193548387097</v>
      </c>
      <c r="GB252">
        <v>5.2103078597030201</v>
      </c>
      <c r="GC252">
        <v>4.7552739375320003</v>
      </c>
      <c r="GD252">
        <v>4.4000000000000004</v>
      </c>
      <c r="GE252">
        <v>4.0795888821630397</v>
      </c>
      <c r="GF252">
        <v>3.48009412065946</v>
      </c>
      <c r="GG252">
        <v>2.4314456898122798</v>
      </c>
      <c r="GH252">
        <v>1.5324519969278001</v>
      </c>
      <c r="GI252">
        <v>0.723631912442397</v>
      </c>
      <c r="GJ252">
        <v>-0.131858872088125</v>
      </c>
      <c r="GK252">
        <v>-0.77842570980506598</v>
      </c>
      <c r="GL252">
        <v>-1.26848370927318</v>
      </c>
      <c r="GM252">
        <v>-1.70270161290322</v>
      </c>
      <c r="GN252">
        <v>-2.0004866518353701</v>
      </c>
      <c r="GO252">
        <v>-2.3834084699453602</v>
      </c>
      <c r="GP252">
        <v>-2.74880398378283</v>
      </c>
      <c r="GQ252">
        <v>-3.0556401249024199</v>
      </c>
      <c r="GR252">
        <v>-3.1059523809523801</v>
      </c>
      <c r="GS252">
        <v>-3.3507872503840299</v>
      </c>
      <c r="GT252">
        <v>-2.60545439760604</v>
      </c>
      <c r="GU252">
        <v>2.0799795186891998</v>
      </c>
      <c r="GV252">
        <v>6.9376845270639702</v>
      </c>
      <c r="GW252">
        <v>8.8201749589939809</v>
      </c>
      <c r="GX252">
        <v>9.8805666146239908</v>
      </c>
      <c r="GY252">
        <v>9.9218547953170706</v>
      </c>
      <c r="GZ252">
        <v>11.7060577542298</v>
      </c>
      <c r="HA252">
        <v>10.8915824997685</v>
      </c>
      <c r="HB252">
        <v>10.608380110564401</v>
      </c>
      <c r="HC252">
        <v>9.8302800546448097</v>
      </c>
      <c r="HD252">
        <v>8.6224431990765993</v>
      </c>
      <c r="HE252">
        <v>7.4898327865864802</v>
      </c>
      <c r="HF252">
        <v>6.6460853789207102</v>
      </c>
      <c r="HG252">
        <v>5.0216759229950201</v>
      </c>
      <c r="HH252">
        <v>4.2873252688171997</v>
      </c>
      <c r="HI252">
        <v>4.2578341013824899</v>
      </c>
      <c r="HJ252">
        <v>4.7870967741935502</v>
      </c>
      <c r="HK252">
        <v>6.0812016369047601</v>
      </c>
      <c r="HL252">
        <v>6.9514692540322596</v>
      </c>
      <c r="HM252">
        <v>7.7087500000000002</v>
      </c>
      <c r="HN252">
        <v>8.1189342058875393</v>
      </c>
      <c r="HO252">
        <v>8.7086405529953907</v>
      </c>
      <c r="HP252">
        <v>9.0818448380696406</v>
      </c>
      <c r="HQ252">
        <v>9.4145810564662895</v>
      </c>
      <c r="HR252">
        <v>9.8410528273809508</v>
      </c>
      <c r="HS252">
        <v>11.4026616260818</v>
      </c>
      <c r="HT252">
        <v>13.7630588029765</v>
      </c>
      <c r="HU252">
        <v>16.565064780539402</v>
      </c>
      <c r="HV252">
        <v>17.702117023247201</v>
      </c>
      <c r="HW252">
        <v>18.196666666666701</v>
      </c>
      <c r="HX252">
        <v>17.9618615329086</v>
      </c>
      <c r="HY252">
        <v>18.1183255269321</v>
      </c>
      <c r="HZ252">
        <v>15.9844267721937</v>
      </c>
      <c r="IA252">
        <v>14.5036418330773</v>
      </c>
      <c r="IB252">
        <v>13.5685193045798</v>
      </c>
      <c r="IC252">
        <v>12.4791468253968</v>
      </c>
      <c r="ID252">
        <v>10.991103430619599</v>
      </c>
      <c r="IE252">
        <v>9.5959350998463897</v>
      </c>
      <c r="IF252">
        <v>8.26373527905786</v>
      </c>
      <c r="IG252">
        <v>7.12220302099335</v>
      </c>
      <c r="IH252">
        <v>6.3092345319936598</v>
      </c>
      <c r="II252">
        <v>6.0107722986074403</v>
      </c>
      <c r="IJ252">
        <v>5.2210381464413702</v>
      </c>
      <c r="IK252">
        <v>4.3854070660522302</v>
      </c>
      <c r="IL252">
        <v>3.8799246430460101</v>
      </c>
      <c r="IM252">
        <v>3.2872446236559099</v>
      </c>
      <c r="IN252">
        <v>3.1641129032258002</v>
      </c>
      <c r="IO252">
        <v>2.8959040788446502</v>
      </c>
      <c r="IP252">
        <v>2.11895161290323</v>
      </c>
      <c r="IQ252">
        <v>2.5916508020447702</v>
      </c>
      <c r="IR252">
        <v>6.2886869546536204</v>
      </c>
      <c r="IS252">
        <v>11.285312825538099</v>
      </c>
      <c r="IT252">
        <v>13.5971690326112</v>
      </c>
      <c r="IU252">
        <v>13.407645343072399</v>
      </c>
      <c r="IV252">
        <v>13.431529581529601</v>
      </c>
      <c r="IW252">
        <v>14.819923513986</v>
      </c>
      <c r="IX252">
        <v>12.9220883874273</v>
      </c>
      <c r="IY252">
        <v>11.518474582373299</v>
      </c>
      <c r="IZ252">
        <v>9.7618039292219603</v>
      </c>
      <c r="JA252">
        <v>8.3250768049155202</v>
      </c>
      <c r="JB252">
        <v>6.8965773781468203</v>
      </c>
      <c r="JC252">
        <v>5.9283388005684801</v>
      </c>
      <c r="JD252">
        <v>5.0514926804495799</v>
      </c>
      <c r="JE252">
        <v>4.0437042297979797</v>
      </c>
      <c r="JF252">
        <v>3.51121351766513</v>
      </c>
      <c r="JG252">
        <v>3.3897823860727101</v>
      </c>
      <c r="JH252">
        <v>2.6858677944862102</v>
      </c>
      <c r="JI252">
        <v>1.7514144905273901</v>
      </c>
      <c r="JJ252">
        <v>0.94983998975934503</v>
      </c>
      <c r="JK252">
        <v>0.203550810858452</v>
      </c>
      <c r="JL252">
        <v>-0.48253528225806502</v>
      </c>
      <c r="JM252">
        <v>-0.92052747769299803</v>
      </c>
      <c r="JN252">
        <v>-1.1786290322580699</v>
      </c>
      <c r="JO252">
        <v>-0.39517891768023999</v>
      </c>
      <c r="JP252">
        <v>3.2624487967229898</v>
      </c>
      <c r="JQ252">
        <v>7.3368455843469098</v>
      </c>
      <c r="JR252">
        <v>9.3970530835284904</v>
      </c>
      <c r="JS252">
        <v>9.4996181473646999</v>
      </c>
      <c r="JT252">
        <v>8.8544354838709705</v>
      </c>
      <c r="JU252">
        <v>10.508006912442401</v>
      </c>
      <c r="JV252">
        <v>8.0857846902201693</v>
      </c>
      <c r="JW252">
        <v>7.3398633879781396</v>
      </c>
      <c r="JX252">
        <v>7.3278673835125501</v>
      </c>
      <c r="JY252">
        <v>6.9588645673323102</v>
      </c>
      <c r="JZ252">
        <v>6.0806451612903203</v>
      </c>
      <c r="KA252">
        <v>4.8364618644067798</v>
      </c>
      <c r="KB252">
        <v>3.6731689582231599</v>
      </c>
      <c r="KC252">
        <v>2.5849352194606001</v>
      </c>
      <c r="KD252">
        <v>1.6377199133798199</v>
      </c>
      <c r="KE252">
        <v>0.95508328926493902</v>
      </c>
      <c r="KF252">
        <v>0.29904569892473098</v>
      </c>
      <c r="KG252">
        <v>-0.21930856689582201</v>
      </c>
      <c r="KH252">
        <v>-0.44153225806451601</v>
      </c>
      <c r="KI252">
        <v>-0.72464304600740304</v>
      </c>
      <c r="KJ252">
        <v>-0.79999999999999905</v>
      </c>
      <c r="KK252">
        <v>-0.70208333333333295</v>
      </c>
      <c r="KL252">
        <v>-0.12258064516129</v>
      </c>
      <c r="KM252">
        <v>0.97298387096774197</v>
      </c>
      <c r="KN252">
        <v>2.3802903057926899</v>
      </c>
      <c r="KO252">
        <v>5.887115943945</v>
      </c>
      <c r="KP252">
        <v>12.5302775174221</v>
      </c>
      <c r="KQ252">
        <v>13.576491295442899</v>
      </c>
      <c r="KR252">
        <v>14.991849678379401</v>
      </c>
      <c r="KS252">
        <v>16.2907071686164</v>
      </c>
      <c r="KT252">
        <v>16.289546123275599</v>
      </c>
      <c r="KU252">
        <v>17.239675662878799</v>
      </c>
      <c r="KV252">
        <v>16.742151988636401</v>
      </c>
      <c r="KW252">
        <v>15.7875855327468</v>
      </c>
      <c r="KX252">
        <v>14.676383003139099</v>
      </c>
      <c r="KY252">
        <v>13.6161042306708</v>
      </c>
      <c r="KZ252">
        <v>13.1324231150794</v>
      </c>
      <c r="LA252">
        <v>12.346997044174501</v>
      </c>
      <c r="LB252">
        <v>11.5318178763441</v>
      </c>
      <c r="LC252">
        <v>10.2632616487455</v>
      </c>
      <c r="LD252">
        <v>9.2875558199659203</v>
      </c>
      <c r="LE252">
        <v>8.7822904431888809</v>
      </c>
      <c r="LF252">
        <v>8.5193598750975905</v>
      </c>
      <c r="LG252">
        <v>7.9134586974222101</v>
      </c>
      <c r="LH252">
        <v>7.4352341500675703</v>
      </c>
      <c r="LI252">
        <v>6.9267987249544598</v>
      </c>
      <c r="LJ252">
        <v>6.6900310996953003</v>
      </c>
      <c r="LK252">
        <v>7.16342298497268</v>
      </c>
      <c r="LL252">
        <v>8.4229838709677392</v>
      </c>
      <c r="LM252">
        <v>11.906091027067101</v>
      </c>
      <c r="LN252">
        <v>17.4489183307732</v>
      </c>
      <c r="LO252">
        <v>21.0007488479263</v>
      </c>
      <c r="LP252">
        <v>23.331119625987998</v>
      </c>
      <c r="LQ252">
        <v>25.7668757973392</v>
      </c>
      <c r="LR252">
        <v>25.845416666666701</v>
      </c>
      <c r="LS252">
        <v>25.778749999999999</v>
      </c>
      <c r="LT252">
        <v>25.372213002715799</v>
      </c>
      <c r="LU252">
        <v>24.734558434690602</v>
      </c>
      <c r="LV252">
        <v>24.060931375017802</v>
      </c>
      <c r="LW252">
        <v>23.2281767513708</v>
      </c>
      <c r="LX252">
        <v>22.7844196192491</v>
      </c>
      <c r="LY252">
        <v>22.028688524590201</v>
      </c>
      <c r="LZ252">
        <v>21.1970833333333</v>
      </c>
      <c r="MA252">
        <v>20.4339701216288</v>
      </c>
      <c r="MB252">
        <v>19.4445099934672</v>
      </c>
      <c r="MC252">
        <v>16.778091397849501</v>
      </c>
      <c r="MD252">
        <v>15.6566102591222</v>
      </c>
      <c r="ME252">
        <v>15.195623759920601</v>
      </c>
      <c r="MF252">
        <v>14.2095920138889</v>
      </c>
      <c r="MG252">
        <v>12.615462749616</v>
      </c>
      <c r="MH252">
        <v>11.4992735535074</v>
      </c>
      <c r="MI252">
        <v>11.281618303571401</v>
      </c>
      <c r="MJ252">
        <v>15.2298056583818</v>
      </c>
      <c r="MK252">
        <v>18.1763270882123</v>
      </c>
      <c r="ML252">
        <v>19.633096245372801</v>
      </c>
      <c r="MM252">
        <v>19.676182340076501</v>
      </c>
      <c r="MN252">
        <v>19.6140468006346</v>
      </c>
      <c r="MO252">
        <v>19.727930107526898</v>
      </c>
      <c r="MP252">
        <v>17.9348292349727</v>
      </c>
      <c r="MQ252">
        <v>15.9720518244315</v>
      </c>
      <c r="MR252">
        <v>14.509970257383401</v>
      </c>
      <c r="MS252">
        <v>12.5634152585765</v>
      </c>
      <c r="MT252">
        <v>10.239951356886801</v>
      </c>
      <c r="MU252">
        <v>8.6921850998463892</v>
      </c>
      <c r="MV252">
        <v>7.4495497976021401</v>
      </c>
      <c r="MW252">
        <v>6.8742261904761897</v>
      </c>
      <c r="MX252">
        <v>6.5428040194572503</v>
      </c>
      <c r="MY252">
        <v>5.8530657962109602</v>
      </c>
      <c r="MZ252">
        <v>4.7917050691244203</v>
      </c>
      <c r="NA252">
        <v>4.32001488095238</v>
      </c>
      <c r="NB252">
        <v>4.0841185768092503</v>
      </c>
      <c r="NC252">
        <v>3.2059523809523802</v>
      </c>
      <c r="ND252">
        <v>2.6338348874666999</v>
      </c>
      <c r="NE252">
        <v>2.22021500130107</v>
      </c>
      <c r="NF252">
        <v>2.5251712529274002</v>
      </c>
      <c r="NG252">
        <v>2.6461405529953899</v>
      </c>
      <c r="NH252">
        <v>3.2699372759856602</v>
      </c>
      <c r="NI252">
        <v>5.0413373655914002</v>
      </c>
      <c r="NJ252">
        <v>5.6900175984144301</v>
      </c>
      <c r="NK252">
        <v>5.9326612903225797</v>
      </c>
      <c r="NL252">
        <v>6.5924427110876103</v>
      </c>
      <c r="NM252">
        <v>7.7619667658730203</v>
      </c>
      <c r="NN252">
        <v>7.3327054931515603</v>
      </c>
      <c r="NO252">
        <v>6.7205453149001597</v>
      </c>
      <c r="NP252">
        <v>6.1654761904761903</v>
      </c>
      <c r="NQ252">
        <v>5.3246178467286303</v>
      </c>
      <c r="NR252">
        <v>4.2683222952498499</v>
      </c>
      <c r="NS252">
        <v>3.3581757127192899</v>
      </c>
      <c r="NT252">
        <v>2.2450520833333298</v>
      </c>
      <c r="NU252">
        <v>1.8505158730158699</v>
      </c>
      <c r="NV252">
        <v>1.5887664810547899</v>
      </c>
      <c r="NW252">
        <v>1.31370387704813</v>
      </c>
      <c r="NX252">
        <v>0.82961533538146404</v>
      </c>
      <c r="NY252">
        <v>0.93531746031745999</v>
      </c>
      <c r="NZ252">
        <v>0.61650230532786898</v>
      </c>
      <c r="OA252">
        <v>-6.3443273484257198E-2</v>
      </c>
      <c r="OB252">
        <v>-0.62785098246287796</v>
      </c>
      <c r="OC252">
        <v>-1.0779893060696899</v>
      </c>
      <c r="OD252">
        <v>-1.2575076804915499</v>
      </c>
      <c r="OE252">
        <v>-0.383032514080901</v>
      </c>
      <c r="OF252">
        <v>3.5599250216420599</v>
      </c>
      <c r="OG252">
        <v>6.2556160545094599</v>
      </c>
      <c r="OH252">
        <v>7.9135143849206404</v>
      </c>
      <c r="OI252">
        <v>7.6640112567204302</v>
      </c>
      <c r="OJ252">
        <v>8.0209562841530104</v>
      </c>
      <c r="OK252">
        <v>9.9002886002886008</v>
      </c>
      <c r="OL252">
        <v>7.6602086533538198</v>
      </c>
      <c r="OM252">
        <v>6.6487532526671798</v>
      </c>
      <c r="ON252">
        <v>6.5095514112903201</v>
      </c>
      <c r="OO252">
        <v>6.2900793650793601</v>
      </c>
      <c r="OP252">
        <v>5.4813098490762497</v>
      </c>
      <c r="OQ252">
        <v>4.6286738351254497</v>
      </c>
      <c r="OR252">
        <v>4.1780657962109604</v>
      </c>
      <c r="OS252">
        <v>3.6270144489247298</v>
      </c>
      <c r="OT252">
        <v>3.3618575724439599</v>
      </c>
      <c r="OU252">
        <v>3.37380952380953</v>
      </c>
      <c r="OV252">
        <v>3.21278005464481</v>
      </c>
      <c r="OW252">
        <v>2.3527880493583702</v>
      </c>
      <c r="OX252">
        <v>1.5369495647721401</v>
      </c>
      <c r="OY252">
        <v>1.16820578812126</v>
      </c>
      <c r="OZ252">
        <v>0.75200396825396798</v>
      </c>
      <c r="PA252">
        <v>0.54167286706349205</v>
      </c>
      <c r="PB252">
        <v>0.27633031464833402</v>
      </c>
      <c r="PC252">
        <v>0.49201188876088098</v>
      </c>
      <c r="PD252">
        <v>2.8691028225806399</v>
      </c>
      <c r="PE252">
        <v>7.6230375235818304</v>
      </c>
      <c r="PF252">
        <v>10.337178494177699</v>
      </c>
      <c r="PG252">
        <v>10.5155181931644</v>
      </c>
      <c r="PH252">
        <v>8.89059514366296</v>
      </c>
      <c r="PI252">
        <v>7.9367867543522799</v>
      </c>
      <c r="PJ252">
        <v>7.6173003072196703</v>
      </c>
      <c r="PK252">
        <v>7.0955645161290297</v>
      </c>
      <c r="PL252">
        <v>6.5181950844854102</v>
      </c>
      <c r="PM252">
        <v>5.45</v>
      </c>
      <c r="PN252">
        <v>4.5003712237583198</v>
      </c>
      <c r="PO252">
        <v>3.9941375395566299</v>
      </c>
      <c r="PP252">
        <v>3.5345430107526901</v>
      </c>
      <c r="PQ252">
        <v>2.9548074421025299</v>
      </c>
      <c r="PR252">
        <v>2.7165322580645199</v>
      </c>
      <c r="PS252">
        <v>2.5819252432155602</v>
      </c>
      <c r="PT252">
        <v>2.4003897849462401</v>
      </c>
      <c r="PU252">
        <v>1.7007469592808</v>
      </c>
      <c r="PV252">
        <v>0.42535695399259599</v>
      </c>
      <c r="PW252">
        <v>-0.46341221575885799</v>
      </c>
      <c r="PX252">
        <v>-0.908725542041248</v>
      </c>
      <c r="PY252">
        <v>-1.3059409423764701</v>
      </c>
      <c r="PZ252">
        <v>-1.67446635273182</v>
      </c>
      <c r="QA252">
        <v>9.1397849462364102E-3</v>
      </c>
      <c r="QB252">
        <v>4.2239184356979198</v>
      </c>
      <c r="QC252">
        <v>9.1029922439626301</v>
      </c>
      <c r="QD252">
        <v>11.641164402942801</v>
      </c>
      <c r="QE252">
        <v>11.9482214205971</v>
      </c>
      <c r="QF252">
        <v>12.2186059907834</v>
      </c>
      <c r="QG252">
        <v>12.0042198562777</v>
      </c>
      <c r="QH252">
        <v>10.819708141321</v>
      </c>
      <c r="QI252">
        <v>9.4546850998463903</v>
      </c>
      <c r="QJ252">
        <v>8.8091269841269906</v>
      </c>
      <c r="QK252">
        <v>8.4333928571428594</v>
      </c>
      <c r="QL252">
        <v>7.4683928571428604</v>
      </c>
      <c r="QM252">
        <v>6.2143091157834096</v>
      </c>
      <c r="QN252">
        <v>5.1846692352244999</v>
      </c>
      <c r="QO252">
        <v>4.0847814207650304</v>
      </c>
      <c r="QP252">
        <v>3.0218357025697098</v>
      </c>
      <c r="QQ252">
        <v>2.2014425004556202</v>
      </c>
      <c r="QR252">
        <v>1.5335372636262501</v>
      </c>
      <c r="QS252">
        <v>0.81491935483870903</v>
      </c>
      <c r="QT252">
        <v>8.3512544802867406E-2</v>
      </c>
      <c r="QU252">
        <v>-0.33508064516128999</v>
      </c>
      <c r="QV252">
        <v>-0.79263104371883497</v>
      </c>
      <c r="QW252">
        <v>-1.24243341404358</v>
      </c>
      <c r="QX252">
        <v>-1.37047858276044</v>
      </c>
      <c r="QY252">
        <v>0.22023692363768901</v>
      </c>
      <c r="QZ252">
        <v>4.1209677419354804</v>
      </c>
      <c r="RA252">
        <v>8.5086329984135407</v>
      </c>
      <c r="RB252">
        <v>12.0516840736824</v>
      </c>
      <c r="RC252">
        <v>13.315533953358999</v>
      </c>
      <c r="RD252">
        <v>14.543471582181301</v>
      </c>
      <c r="RE252">
        <v>14.558706317204299</v>
      </c>
      <c r="RF252">
        <v>14.1280555555556</v>
      </c>
      <c r="RG252">
        <v>13.7248003872248</v>
      </c>
      <c r="RH252">
        <v>13.4110727086533</v>
      </c>
      <c r="RI252">
        <v>13.124503968254</v>
      </c>
      <c r="RJ252">
        <v>12.195222094213999</v>
      </c>
      <c r="RK252">
        <v>11.287083973374299</v>
      </c>
      <c r="RL252">
        <v>10.1824302134647</v>
      </c>
      <c r="RM252">
        <v>9.61531420765027</v>
      </c>
      <c r="RN252">
        <v>8.9507795698924699</v>
      </c>
      <c r="RO252">
        <v>8.5127624167946792</v>
      </c>
      <c r="RP252">
        <v>8.1314516129032306</v>
      </c>
      <c r="RQ252">
        <v>8.0825000000000102</v>
      </c>
      <c r="RR252">
        <v>7.8745967741935496</v>
      </c>
      <c r="RS252">
        <v>7.6947580645161304</v>
      </c>
      <c r="RT252">
        <v>7.5984983314794299</v>
      </c>
      <c r="RU252">
        <v>7.3186002608251401</v>
      </c>
      <c r="RV252">
        <v>7.0374999999999996</v>
      </c>
      <c r="RW252">
        <v>7.2846577929046203</v>
      </c>
      <c r="RX252">
        <v>9.2972964040190398</v>
      </c>
      <c r="RY252">
        <v>10.285406751278</v>
      </c>
      <c r="RZ252">
        <v>10.4995963440021</v>
      </c>
      <c r="SA252">
        <v>10.2891327340032</v>
      </c>
      <c r="SB252">
        <v>11.205536039552401</v>
      </c>
      <c r="SC252">
        <v>12.280344630580901</v>
      </c>
      <c r="SD252">
        <v>12.903328213005601</v>
      </c>
      <c r="SE252">
        <v>12.843128415300599</v>
      </c>
      <c r="SF252">
        <v>11.9848264078732</v>
      </c>
      <c r="SG252">
        <v>11.311168795509101</v>
      </c>
      <c r="SH252">
        <v>10.158928991127601</v>
      </c>
      <c r="SI252">
        <v>8.3269578957971397</v>
      </c>
      <c r="SJ252">
        <v>7.9033986175115203</v>
      </c>
      <c r="SK252">
        <v>7.5506965009695097</v>
      </c>
      <c r="SL252">
        <v>7.25352534562212</v>
      </c>
      <c r="SM252">
        <v>6.74225550435228</v>
      </c>
      <c r="SN252">
        <v>6.2823461253244401</v>
      </c>
      <c r="SO252">
        <v>5.7626575824990702</v>
      </c>
      <c r="SP252">
        <v>5.2135902940411096</v>
      </c>
      <c r="SQ252">
        <v>4.7617127496159704</v>
      </c>
      <c r="SR252">
        <v>4.4473374295954997</v>
      </c>
      <c r="SS252">
        <v>4.3979838709677397</v>
      </c>
      <c r="ST252">
        <v>4.3318563811034796</v>
      </c>
      <c r="SU252">
        <v>4.4115079365079399</v>
      </c>
      <c r="SV252">
        <v>4.4973246287762398</v>
      </c>
      <c r="SW252">
        <v>4.2680286738351203</v>
      </c>
      <c r="SX252">
        <v>4.1787912039485304</v>
      </c>
      <c r="SY252">
        <v>4.0725678443420303</v>
      </c>
      <c r="SZ252">
        <v>4.9798643113159198</v>
      </c>
      <c r="TA252">
        <v>5.8284274193548402</v>
      </c>
      <c r="TB252">
        <v>5.9119047619047604</v>
      </c>
      <c r="TC252">
        <v>5.6646715389785003</v>
      </c>
      <c r="TD252">
        <v>5.0428769841269796</v>
      </c>
      <c r="TE252">
        <v>4.5085358315391204</v>
      </c>
      <c r="TF252">
        <v>3.35357142857143</v>
      </c>
      <c r="TG252">
        <v>2.34408124831854</v>
      </c>
      <c r="TH252">
        <v>1.7509982638888899</v>
      </c>
      <c r="TI252">
        <v>1.21183970856102</v>
      </c>
      <c r="TJ252">
        <v>0.743781001984127</v>
      </c>
      <c r="TK252">
        <v>-3.1801835317460399E-2</v>
      </c>
      <c r="TL252">
        <v>-0.23276881720430101</v>
      </c>
      <c r="TM252">
        <v>-0.19960317460317401</v>
      </c>
      <c r="TN252">
        <v>-0.29770491803278698</v>
      </c>
      <c r="TO252">
        <v>-0.487916666666667</v>
      </c>
      <c r="TP252">
        <v>-0.90354662698412702</v>
      </c>
      <c r="TQ252">
        <v>-1.33821676587302</v>
      </c>
      <c r="TR252">
        <v>-1.81628472222222</v>
      </c>
      <c r="TS252">
        <v>0.18616935418293001</v>
      </c>
      <c r="TT252">
        <v>2.7321880254308502</v>
      </c>
      <c r="TU252">
        <v>6.86421541132479</v>
      </c>
      <c r="TV252">
        <v>9.6441626264080895</v>
      </c>
      <c r="TW252">
        <v>9.3118861607142893</v>
      </c>
      <c r="TX252">
        <v>9.0707849071832101</v>
      </c>
      <c r="TY252">
        <v>10.603708791208801</v>
      </c>
      <c r="TZ252">
        <v>9.06944444444445</v>
      </c>
      <c r="UA252">
        <v>8.4225248415898601</v>
      </c>
      <c r="UB252">
        <v>8.3178571428571395</v>
      </c>
      <c r="UC252">
        <v>7.9560541474654398</v>
      </c>
      <c r="UD252">
        <v>7.1014208909370202</v>
      </c>
      <c r="UE252">
        <v>5.8710646924026104</v>
      </c>
      <c r="UF252">
        <v>4.5461047107014796</v>
      </c>
      <c r="UG252">
        <v>3.5061955965181801</v>
      </c>
      <c r="UH252">
        <v>2.6079685099846399</v>
      </c>
      <c r="UI252">
        <v>1.7700839607833301</v>
      </c>
      <c r="UJ252">
        <v>1.04747311827957</v>
      </c>
      <c r="UK252">
        <v>0.385483870967742</v>
      </c>
      <c r="UL252">
        <v>-0.12903225806451599</v>
      </c>
      <c r="UM252">
        <v>-0.45685483870967702</v>
      </c>
      <c r="UN252">
        <v>-0.5</v>
      </c>
      <c r="UO252">
        <v>-0.64370218579234995</v>
      </c>
      <c r="UP252">
        <v>-0.78508064516128995</v>
      </c>
      <c r="UQ252">
        <v>0.71710573476702499</v>
      </c>
      <c r="UR252">
        <v>5.0585699386400096</v>
      </c>
      <c r="US252">
        <v>8.8594535519125692</v>
      </c>
      <c r="UT252">
        <v>10.106874039938599</v>
      </c>
      <c r="UU252">
        <v>12.343872013403301</v>
      </c>
      <c r="UV252">
        <v>15.295515640273701</v>
      </c>
      <c r="UW252">
        <v>17.175418423142698</v>
      </c>
      <c r="UX252">
        <v>16.485606060606099</v>
      </c>
      <c r="UY252">
        <v>16.100663442460299</v>
      </c>
      <c r="UZ252">
        <v>15.395211900119</v>
      </c>
      <c r="VA252">
        <v>14.5923691116231</v>
      </c>
      <c r="VB252">
        <v>13.581866915548201</v>
      </c>
      <c r="VC252">
        <v>12.858594281181499</v>
      </c>
      <c r="VD252">
        <v>12.618561187916001</v>
      </c>
      <c r="VE252">
        <v>12.3411482334869</v>
      </c>
      <c r="VF252">
        <v>11.862138859510001</v>
      </c>
      <c r="VG252">
        <v>10.8967842663242</v>
      </c>
      <c r="VH252">
        <v>9.6024833589349701</v>
      </c>
      <c r="VI252">
        <v>8.9066692268305196</v>
      </c>
      <c r="VJ252">
        <v>8.6567867231638402</v>
      </c>
      <c r="VK252">
        <v>8.2231758832565305</v>
      </c>
      <c r="VL252">
        <v>8.0827868852459108</v>
      </c>
      <c r="VM252">
        <v>8.0613351254480392</v>
      </c>
      <c r="VN252">
        <v>8.0198521505376306</v>
      </c>
      <c r="VO252">
        <v>8.0854838709677495</v>
      </c>
      <c r="VP252">
        <v>8.1539682539682605</v>
      </c>
      <c r="VQ252">
        <v>8.4029115463389594</v>
      </c>
      <c r="VR252">
        <v>8.3933736559139707</v>
      </c>
      <c r="VS252">
        <v>8.3018773135906905</v>
      </c>
      <c r="VT252">
        <v>7.5382898647886298</v>
      </c>
      <c r="VU252">
        <v>6.3918330773169503</v>
      </c>
      <c r="VV252">
        <v>5.8896893874029299</v>
      </c>
      <c r="VW252">
        <v>6.70485303190552</v>
      </c>
      <c r="VX252">
        <v>7.4366340560550004</v>
      </c>
      <c r="VY252">
        <v>7.76451612903226</v>
      </c>
      <c r="VZ252">
        <v>7.6952159650081997</v>
      </c>
      <c r="WA252">
        <v>6.8848619464188099</v>
      </c>
      <c r="WB252">
        <v>5.5799479166666703</v>
      </c>
      <c r="WC252">
        <v>3.80068576388889</v>
      </c>
      <c r="WD252">
        <v>2.2307798971861499</v>
      </c>
      <c r="WE252">
        <v>1.24332693292371</v>
      </c>
      <c r="WF252">
        <v>0.51922594430658997</v>
      </c>
      <c r="WG252">
        <v>-0.16898561507936499</v>
      </c>
      <c r="WH252">
        <v>-0.78998882551434102</v>
      </c>
      <c r="WI252">
        <v>-1.37770804872495</v>
      </c>
      <c r="WJ252">
        <v>-1.94850013451708</v>
      </c>
      <c r="WK252">
        <v>-2.36369707661291</v>
      </c>
      <c r="WL252">
        <v>-2.41791594662058</v>
      </c>
      <c r="WM252">
        <v>7.5001800115207101E-2</v>
      </c>
      <c r="WN252">
        <v>2.8128033112152</v>
      </c>
      <c r="WO252">
        <v>5.9750992063492099</v>
      </c>
      <c r="WP252">
        <v>9.0261727150537592</v>
      </c>
      <c r="WQ252">
        <v>9.3840449788786504</v>
      </c>
      <c r="WR252">
        <v>8.5485829638368003</v>
      </c>
      <c r="WS252">
        <v>10.1462709244161</v>
      </c>
      <c r="WT252">
        <v>8.4448536706349202</v>
      </c>
      <c r="WU252">
        <v>7.7361353126600099</v>
      </c>
      <c r="WV252">
        <v>7.8317213114754098</v>
      </c>
      <c r="WW252">
        <v>7.6216765873015904</v>
      </c>
      <c r="WX252">
        <v>6.9535803891449097</v>
      </c>
      <c r="WY252">
        <v>5.78263888888889</v>
      </c>
      <c r="WZ252">
        <v>4.4492703533026097</v>
      </c>
      <c r="XA252">
        <v>3.4368471582181299</v>
      </c>
      <c r="XB252">
        <v>2.5320577736647301</v>
      </c>
      <c r="XC252">
        <v>1.8313492063492101</v>
      </c>
      <c r="XD252">
        <v>1.13701829048207</v>
      </c>
      <c r="XE252">
        <v>0.23021138270882099</v>
      </c>
      <c r="XF252">
        <v>-0.56446492575524798</v>
      </c>
      <c r="XG252">
        <v>-0.87367471518177098</v>
      </c>
      <c r="XH252">
        <v>-1.1602750707192799</v>
      </c>
      <c r="XI252">
        <v>-1.4607206861239099</v>
      </c>
      <c r="XJ252">
        <v>-1.42775217613927</v>
      </c>
      <c r="XK252">
        <v>0.75146851432390005</v>
      </c>
      <c r="XL252">
        <v>6.1228174603174601</v>
      </c>
      <c r="XM252">
        <v>10.106963045634901</v>
      </c>
      <c r="XN252">
        <v>13.4967204130573</v>
      </c>
      <c r="XO252">
        <v>14.3752982590886</v>
      </c>
      <c r="XP252">
        <v>14.3222401306571</v>
      </c>
      <c r="XQ252">
        <v>15.6057954545455</v>
      </c>
      <c r="XR252">
        <v>13.821024335031099</v>
      </c>
      <c r="XS252">
        <v>13.364919354838699</v>
      </c>
      <c r="XT252">
        <v>13.4733870967742</v>
      </c>
      <c r="XU252">
        <v>13.2479070660522</v>
      </c>
      <c r="XV252">
        <v>12.156011577844399</v>
      </c>
      <c r="XW252">
        <v>10.240134408602099</v>
      </c>
      <c r="XX252">
        <v>8.5695769329237095</v>
      </c>
      <c r="XY252">
        <v>8.0934395801331291</v>
      </c>
      <c r="XZ252">
        <v>7.0330047789725203</v>
      </c>
      <c r="YA252">
        <v>6.1276785714285698</v>
      </c>
      <c r="YB252">
        <v>5.8474334357398901</v>
      </c>
      <c r="YC252">
        <v>5.9282999164578101</v>
      </c>
      <c r="YD252">
        <v>5.3776961463238502</v>
      </c>
      <c r="YE252">
        <v>4.29672549797285</v>
      </c>
      <c r="YF252">
        <v>3.3017460317460299</v>
      </c>
      <c r="YG252">
        <v>2.65010576414595</v>
      </c>
      <c r="YH252">
        <v>2.8236581173982001</v>
      </c>
      <c r="YI252">
        <v>4.7363564251718699</v>
      </c>
      <c r="YJ252">
        <v>8.0490860215053797</v>
      </c>
      <c r="YK252">
        <v>12.9882244318182</v>
      </c>
      <c r="YL252">
        <v>16.752493975558501</v>
      </c>
      <c r="YM252">
        <v>18.815895432692301</v>
      </c>
      <c r="YN252">
        <v>19.578549962582201</v>
      </c>
      <c r="YO252">
        <v>18.194024110218098</v>
      </c>
      <c r="YP252">
        <v>17.222228580082199</v>
      </c>
      <c r="YQ252">
        <v>16.8512679303279</v>
      </c>
      <c r="YR252">
        <v>16.424269088814899</v>
      </c>
      <c r="YS252">
        <v>16.0964496435464</v>
      </c>
      <c r="YT252">
        <v>15.7558371896372</v>
      </c>
      <c r="YU252">
        <v>15.0701875110171</v>
      </c>
      <c r="YV252">
        <v>14.512016438017501</v>
      </c>
      <c r="YW252">
        <v>14.145927739375299</v>
      </c>
      <c r="YX252">
        <v>13.283152991905</v>
      </c>
      <c r="YY252">
        <v>12.411572014051499</v>
      </c>
      <c r="YZ252">
        <v>12.057430875575999</v>
      </c>
      <c r="ZA252">
        <v>12.1031459116832</v>
      </c>
      <c r="ZB252">
        <v>11.938652073732699</v>
      </c>
      <c r="ZC252">
        <v>11.5781134320465</v>
      </c>
      <c r="ZD252">
        <v>12.530119047619101</v>
      </c>
      <c r="ZE252">
        <v>12.041185271923</v>
      </c>
      <c r="ZF252">
        <v>11.583064516128999</v>
      </c>
      <c r="ZG252">
        <v>11.313306451612901</v>
      </c>
      <c r="ZH252">
        <v>11.5013306451613</v>
      </c>
      <c r="ZI252">
        <v>11.8564708141321</v>
      </c>
      <c r="ZJ252">
        <v>12.4847414234511</v>
      </c>
      <c r="ZK252">
        <v>12.9075489159175</v>
      </c>
      <c r="ZL252">
        <v>13.0292882744496</v>
      </c>
      <c r="ZM252">
        <v>13.0654194261875</v>
      </c>
      <c r="ZN252">
        <v>13.937314734906</v>
      </c>
      <c r="ZO252">
        <v>14.724193548387101</v>
      </c>
      <c r="ZP252">
        <v>14.6814317821259</v>
      </c>
      <c r="ZQ252">
        <v>14.6233870967742</v>
      </c>
      <c r="ZR252">
        <v>14.257258064516099</v>
      </c>
      <c r="ZS252">
        <v>13.7343469063987</v>
      </c>
      <c r="ZT252">
        <v>13.212096774193601</v>
      </c>
      <c r="ZU252">
        <v>12.9146370967742</v>
      </c>
      <c r="ZV252">
        <v>12.686435748281299</v>
      </c>
      <c r="ZW252">
        <v>12.617741935483901</v>
      </c>
      <c r="ZX252">
        <v>12.631048387096801</v>
      </c>
      <c r="ZY252">
        <v>12.88565363921</v>
      </c>
      <c r="ZZ252">
        <v>13.1</v>
      </c>
      <c r="AAA252">
        <v>12.927462985749999</v>
      </c>
      <c r="AAB252">
        <v>12.1917720734127</v>
      </c>
      <c r="AAC252">
        <v>11.5578519385896</v>
      </c>
      <c r="AAD252">
        <v>11.630747004096101</v>
      </c>
      <c r="AAE252">
        <v>12.4862903225807</v>
      </c>
      <c r="AAF252">
        <v>13.623304730847</v>
      </c>
      <c r="AAG252">
        <v>15.5583013312852</v>
      </c>
      <c r="AAH252">
        <v>17.202619047618999</v>
      </c>
      <c r="AAI252">
        <v>17.580822172619001</v>
      </c>
      <c r="AAJ252">
        <v>18.957475198412698</v>
      </c>
      <c r="AAK252">
        <v>20.3994481646826</v>
      </c>
      <c r="AAL252">
        <v>20.437197580645201</v>
      </c>
      <c r="AAM252">
        <v>20.8125</v>
      </c>
      <c r="AAN252">
        <v>20.902715773809501</v>
      </c>
      <c r="AAO252">
        <v>20.523310291858699</v>
      </c>
      <c r="AAP252">
        <v>19.369209039548</v>
      </c>
      <c r="AAQ252">
        <v>17.926370287698401</v>
      </c>
      <c r="AAR252">
        <v>16.175806051587301</v>
      </c>
      <c r="AAS252">
        <v>15.376011904761899</v>
      </c>
      <c r="AAT252">
        <v>14.8756528417819</v>
      </c>
      <c r="AAU252">
        <v>14.2888888888889</v>
      </c>
      <c r="AAV252">
        <v>9.3861981566820294</v>
      </c>
      <c r="AAW252">
        <v>5.93427419354839</v>
      </c>
      <c r="AAX252">
        <v>5.3822580645161304</v>
      </c>
      <c r="AAY252">
        <v>4.3404697900665701</v>
      </c>
      <c r="AAZ252">
        <v>3.4519960464355002</v>
      </c>
      <c r="ABA252">
        <v>3.08558407738095</v>
      </c>
      <c r="ABB252">
        <v>2.7561237980769202</v>
      </c>
      <c r="ABC252">
        <v>2.3300529371584702</v>
      </c>
      <c r="ABD252">
        <v>2.3237095174091098</v>
      </c>
      <c r="ABE252">
        <v>3.0633004610655701</v>
      </c>
      <c r="ABF252">
        <v>3.5380952380952402</v>
      </c>
      <c r="ABG252">
        <v>3.3255952380952301</v>
      </c>
      <c r="ABH252">
        <v>2.9751536098310298</v>
      </c>
      <c r="ABI252">
        <v>3.39973328129066</v>
      </c>
      <c r="ABJ252">
        <v>3.71503927398894</v>
      </c>
      <c r="ABK252">
        <v>3.1332885304659501</v>
      </c>
      <c r="ABL252">
        <v>1.6240902217741899</v>
      </c>
      <c r="ABM252">
        <v>0.65381024385560704</v>
      </c>
      <c r="ABN252">
        <v>9.8832325268816707E-3</v>
      </c>
      <c r="ABO252">
        <v>-0.39406249999999998</v>
      </c>
      <c r="ABP252">
        <v>-0.567460317460318</v>
      </c>
      <c r="ABQ252">
        <v>-0.513306451612903</v>
      </c>
      <c r="ABR252">
        <v>-0.54920634920634903</v>
      </c>
    </row>
    <row r="253" spans="1:746" hidden="1" x14ac:dyDescent="0.35">
      <c r="A253" t="s">
        <v>730</v>
      </c>
      <c r="B253" t="s">
        <v>738</v>
      </c>
      <c r="C253">
        <v>78.362263815703898</v>
      </c>
      <c r="D253">
        <v>81.033125430372394</v>
      </c>
      <c r="E253">
        <v>82.364940476190498</v>
      </c>
      <c r="F253">
        <v>83.109119279371598</v>
      </c>
      <c r="G253">
        <v>83.481227598566306</v>
      </c>
      <c r="H253">
        <v>83.608730158730197</v>
      </c>
      <c r="I253">
        <v>84.241948284690196</v>
      </c>
      <c r="J253">
        <v>84.284939836149505</v>
      </c>
      <c r="K253">
        <v>82.831751068133897</v>
      </c>
      <c r="L253">
        <v>80.421182324089798</v>
      </c>
      <c r="M253">
        <v>78.172043010752702</v>
      </c>
      <c r="N253">
        <v>76.344540398126497</v>
      </c>
      <c r="O253">
        <v>75.910061221259795</v>
      </c>
      <c r="P253">
        <v>76.503821304902502</v>
      </c>
      <c r="Q253">
        <v>76.275114699006494</v>
      </c>
      <c r="R253">
        <v>74.957042349726805</v>
      </c>
      <c r="S253">
        <v>74.233333333333306</v>
      </c>
      <c r="T253">
        <v>75.135211952026495</v>
      </c>
      <c r="U253">
        <v>76.181129726895506</v>
      </c>
      <c r="V253">
        <v>77.161249999999995</v>
      </c>
      <c r="W253">
        <v>78.079214404894401</v>
      </c>
      <c r="X253">
        <v>78.905000000000001</v>
      </c>
      <c r="AW253">
        <v>63.966666666666697</v>
      </c>
      <c r="EF253">
        <v>54.423333333333296</v>
      </c>
      <c r="EG253">
        <v>54.605454545454499</v>
      </c>
      <c r="EH253">
        <v>55.176765057662898</v>
      </c>
      <c r="EI253">
        <v>58.513657377907997</v>
      </c>
      <c r="EJ253">
        <v>63.015815412186399</v>
      </c>
      <c r="EK253">
        <v>63.673059504604403</v>
      </c>
      <c r="EL253">
        <v>63.865896405610698</v>
      </c>
      <c r="EM253">
        <v>62.7090282773637</v>
      </c>
      <c r="EN253">
        <v>63.275802085576302</v>
      </c>
      <c r="EO253">
        <v>63.967691754217</v>
      </c>
      <c r="EP253">
        <v>64.604923325262305</v>
      </c>
      <c r="EQ253">
        <v>65.652795434080204</v>
      </c>
      <c r="ER253">
        <v>66.7615143369176</v>
      </c>
      <c r="ES253">
        <v>67.331845238095198</v>
      </c>
      <c r="ET253">
        <v>68.325748847926306</v>
      </c>
      <c r="EU253">
        <v>68.713665514592904</v>
      </c>
      <c r="EV253">
        <v>68.888758168658399</v>
      </c>
      <c r="EW253">
        <v>68.717147348277706</v>
      </c>
      <c r="EX253">
        <v>69.046600494493802</v>
      </c>
      <c r="EY253">
        <v>67.350563582476596</v>
      </c>
      <c r="EZ253">
        <v>58.934739626748197</v>
      </c>
      <c r="FA253">
        <v>56.894053672316403</v>
      </c>
      <c r="FB253">
        <v>55.572713706308797</v>
      </c>
      <c r="FC253">
        <v>55.293790983606499</v>
      </c>
      <c r="FD253">
        <v>55.317000834260298</v>
      </c>
      <c r="FE253">
        <v>54.872889218223797</v>
      </c>
      <c r="FF253">
        <v>54.802658749019002</v>
      </c>
      <c r="FG253">
        <v>55.643795170103999</v>
      </c>
      <c r="FH253">
        <v>56.788471118703299</v>
      </c>
      <c r="FI253">
        <v>58.590344469636399</v>
      </c>
      <c r="FJ253">
        <v>60.133327660461198</v>
      </c>
      <c r="FK253">
        <v>61.472844827586201</v>
      </c>
      <c r="FL253">
        <v>62.005833333333399</v>
      </c>
      <c r="FM253">
        <v>62.725023464552599</v>
      </c>
      <c r="FN253">
        <v>63.770577736647297</v>
      </c>
      <c r="FO253">
        <v>64.234520137157602</v>
      </c>
      <c r="FP253">
        <v>64.817338709677401</v>
      </c>
      <c r="FQ253">
        <v>65.615430327868793</v>
      </c>
      <c r="FR253">
        <v>65.8324864542151</v>
      </c>
      <c r="FS253">
        <v>65.833679606342201</v>
      </c>
      <c r="FT253">
        <v>66.453470910662901</v>
      </c>
      <c r="FU253">
        <v>67.786393061692806</v>
      </c>
      <c r="FV253">
        <v>67.611653225806407</v>
      </c>
      <c r="FW253">
        <v>65.910870264888402</v>
      </c>
      <c r="FX253">
        <v>60.552164122856603</v>
      </c>
      <c r="FY253">
        <v>57.504860561522499</v>
      </c>
      <c r="FZ253">
        <v>54.911907866230102</v>
      </c>
      <c r="GA253">
        <v>53.124086021505398</v>
      </c>
      <c r="GB253">
        <v>55.165725166410702</v>
      </c>
      <c r="GC253">
        <v>58.833388376856099</v>
      </c>
      <c r="GD253">
        <v>61.314026123879202</v>
      </c>
      <c r="GE253">
        <v>64.235866121872505</v>
      </c>
      <c r="GF253">
        <v>67.518131917600002</v>
      </c>
      <c r="GG253">
        <v>71.142002004738501</v>
      </c>
      <c r="GH253">
        <v>73.975286098310306</v>
      </c>
      <c r="GI253">
        <v>76.112572004608296</v>
      </c>
      <c r="GJ253">
        <v>78.225619235630006</v>
      </c>
      <c r="GK253">
        <v>80.185021152829194</v>
      </c>
      <c r="GL253">
        <v>81.663354506957006</v>
      </c>
      <c r="GM253">
        <v>82.794000576036893</v>
      </c>
      <c r="GN253">
        <v>83.8056451612903</v>
      </c>
      <c r="GO253">
        <v>84.629376432222799</v>
      </c>
      <c r="GP253">
        <v>85.408550810858401</v>
      </c>
      <c r="GQ253">
        <v>86.012102345697599</v>
      </c>
      <c r="GR253">
        <v>86.411994367639494</v>
      </c>
      <c r="GS253">
        <v>86.729251792114695</v>
      </c>
      <c r="GT253">
        <v>86.841439630497007</v>
      </c>
      <c r="GU253">
        <v>81.496710189452102</v>
      </c>
      <c r="GV253">
        <v>69.369669218151998</v>
      </c>
      <c r="GW253">
        <v>62.002644887916901</v>
      </c>
      <c r="GX253">
        <v>58.039285551652299</v>
      </c>
      <c r="GY253">
        <v>56.816815503310799</v>
      </c>
      <c r="GZ253">
        <v>54.007555741801198</v>
      </c>
      <c r="HA253">
        <v>54.013847680390199</v>
      </c>
      <c r="HB253">
        <v>54.602859930832203</v>
      </c>
      <c r="HC253">
        <v>58.328524590164001</v>
      </c>
      <c r="HD253">
        <v>61.778738913188697</v>
      </c>
      <c r="HE253">
        <v>63.310385586711398</v>
      </c>
      <c r="HF253">
        <v>66.982859195402298</v>
      </c>
      <c r="HG253">
        <v>75.051232758289899</v>
      </c>
      <c r="HH253">
        <v>81.846790621266393</v>
      </c>
      <c r="HI253">
        <v>84.938766944242303</v>
      </c>
      <c r="HJ253">
        <v>87.065322580645201</v>
      </c>
      <c r="HK253">
        <v>87.694244791666705</v>
      </c>
      <c r="HL253">
        <v>86.871391809075703</v>
      </c>
      <c r="HM253">
        <v>86.179637096774201</v>
      </c>
      <c r="HN253">
        <v>86.141785430988904</v>
      </c>
      <c r="HO253">
        <v>85.447492839541695</v>
      </c>
      <c r="HP253">
        <v>84.241834277393806</v>
      </c>
      <c r="HQ253">
        <v>83.772178636481897</v>
      </c>
      <c r="HR253">
        <v>84.573015873015905</v>
      </c>
      <c r="HS253">
        <v>84.124722369116796</v>
      </c>
      <c r="HT253">
        <v>78.437381015335802</v>
      </c>
      <c r="HU253">
        <v>69.308659439449997</v>
      </c>
      <c r="HV253">
        <v>61.2257302954525</v>
      </c>
      <c r="HW253">
        <v>58.05</v>
      </c>
      <c r="HX253">
        <v>58.629328460628003</v>
      </c>
      <c r="HY253">
        <v>57.5939438760836</v>
      </c>
      <c r="HZ253">
        <v>58.923152155980802</v>
      </c>
      <c r="IA253">
        <v>59.655369943676398</v>
      </c>
      <c r="IB253">
        <v>59.276380330308399</v>
      </c>
      <c r="IC253">
        <v>59.510615079365103</v>
      </c>
      <c r="ID253">
        <v>61.775019201228901</v>
      </c>
      <c r="IE253">
        <v>64.715991423451101</v>
      </c>
      <c r="IF253">
        <v>66.742389912954394</v>
      </c>
      <c r="IG253">
        <v>64.878814644137194</v>
      </c>
      <c r="IH253">
        <v>66.497950591732206</v>
      </c>
      <c r="II253">
        <v>67.870578397673199</v>
      </c>
      <c r="IJ253">
        <v>68.673201484895003</v>
      </c>
      <c r="IK253">
        <v>70.200844854070695</v>
      </c>
      <c r="IL253">
        <v>71.522134452670599</v>
      </c>
      <c r="IM253">
        <v>73.304180107526804</v>
      </c>
      <c r="IN253">
        <v>74.812487199180794</v>
      </c>
      <c r="IO253">
        <v>75.925676862991395</v>
      </c>
      <c r="IP253">
        <v>77.295564516129105</v>
      </c>
      <c r="IQ253">
        <v>77.806694870438903</v>
      </c>
      <c r="IR253">
        <v>71.230226855830296</v>
      </c>
      <c r="IS253">
        <v>59.305839822024502</v>
      </c>
      <c r="IT253">
        <v>51.208986837226597</v>
      </c>
      <c r="IU253">
        <v>47.509193424444703</v>
      </c>
      <c r="IV253">
        <v>45.478918087121201</v>
      </c>
      <c r="IW253">
        <v>42.028068264061197</v>
      </c>
      <c r="IX253">
        <v>42.472597790520901</v>
      </c>
      <c r="IY253">
        <v>42.917485719086002</v>
      </c>
      <c r="IZ253">
        <v>48.467109354670797</v>
      </c>
      <c r="JA253">
        <v>52.884536610343098</v>
      </c>
      <c r="JB253">
        <v>55.104030047286003</v>
      </c>
      <c r="JC253">
        <v>56.868618909642997</v>
      </c>
      <c r="JD253">
        <v>55.747951228878698</v>
      </c>
      <c r="JE253">
        <v>56.921762829184701</v>
      </c>
      <c r="JF253">
        <v>59.987582623469699</v>
      </c>
      <c r="JG253">
        <v>61.132727214541703</v>
      </c>
      <c r="JH253">
        <v>63.375361319966601</v>
      </c>
      <c r="JI253">
        <v>64.225806451612897</v>
      </c>
      <c r="JJ253">
        <v>64.386463133640504</v>
      </c>
      <c r="JK253">
        <v>64.339032457421595</v>
      </c>
      <c r="JL253">
        <v>66.025013000832104</v>
      </c>
      <c r="JM253">
        <v>66.957558149295295</v>
      </c>
      <c r="JN253">
        <v>67.933117398202</v>
      </c>
      <c r="JO253">
        <v>67.299100784417405</v>
      </c>
      <c r="JP253">
        <v>63.159511008704499</v>
      </c>
      <c r="JQ253">
        <v>55.404428873611799</v>
      </c>
      <c r="JR253">
        <v>50.269682728547103</v>
      </c>
      <c r="JS253">
        <v>48.1012773224044</v>
      </c>
      <c r="JT253">
        <v>47.959274193548403</v>
      </c>
      <c r="JU253">
        <v>45.780581157194099</v>
      </c>
      <c r="JV253">
        <v>46.793721198156703</v>
      </c>
      <c r="JW253">
        <v>47.581778820729802</v>
      </c>
      <c r="JX253">
        <v>47.160247055811602</v>
      </c>
      <c r="JY253">
        <v>47.534363799283199</v>
      </c>
      <c r="JZ253">
        <v>49.2778225806452</v>
      </c>
      <c r="KA253">
        <v>52.092846045197703</v>
      </c>
      <c r="KB253">
        <v>54.710305393971502</v>
      </c>
      <c r="KC253">
        <v>58.124338974087799</v>
      </c>
      <c r="KD253">
        <v>61.196450292629798</v>
      </c>
      <c r="KE253">
        <v>64.197699629825493</v>
      </c>
      <c r="KF253">
        <v>66.615255376344095</v>
      </c>
      <c r="KG253">
        <v>68.681871805041396</v>
      </c>
      <c r="KH253">
        <v>69.734155208884204</v>
      </c>
      <c r="KI253">
        <v>70.618350079323093</v>
      </c>
      <c r="KJ253">
        <v>72.293849814912704</v>
      </c>
      <c r="KK253">
        <v>72.664369601621701</v>
      </c>
      <c r="KL253">
        <v>72.170564516129005</v>
      </c>
      <c r="KM253">
        <v>71.063709677419396</v>
      </c>
      <c r="KN253">
        <v>68.188991295442904</v>
      </c>
      <c r="KO253">
        <v>62.4128974969152</v>
      </c>
      <c r="KP253">
        <v>49.951735378860903</v>
      </c>
      <c r="KQ253">
        <v>44.498003072196603</v>
      </c>
      <c r="KR253">
        <v>42.0336657546083</v>
      </c>
      <c r="KS253">
        <v>40.7383001805714</v>
      </c>
      <c r="KT253">
        <v>40.656692269479201</v>
      </c>
      <c r="KU253">
        <v>40.218597210081597</v>
      </c>
      <c r="KV253">
        <v>40.375627367424201</v>
      </c>
      <c r="KW253">
        <v>42.821444281524897</v>
      </c>
      <c r="KX253">
        <v>45.689314957948397</v>
      </c>
      <c r="KY253">
        <v>50.192343709997402</v>
      </c>
      <c r="KZ253">
        <v>49.828377472652598</v>
      </c>
      <c r="LA253">
        <v>50.357046850998501</v>
      </c>
      <c r="LB253">
        <v>51.806454973118299</v>
      </c>
      <c r="LC253">
        <v>55.818561187916004</v>
      </c>
      <c r="LD253">
        <v>60.404931358229902</v>
      </c>
      <c r="LE253">
        <v>63.623048477552899</v>
      </c>
      <c r="LF253">
        <v>65.558985650491493</v>
      </c>
      <c r="LG253">
        <v>66.780151910050094</v>
      </c>
      <c r="LH253">
        <v>68.336563022000604</v>
      </c>
      <c r="LI253">
        <v>70.0974902419985</v>
      </c>
      <c r="LJ253">
        <v>71.791244029781893</v>
      </c>
      <c r="LK253">
        <v>72.233006643572693</v>
      </c>
      <c r="LL253">
        <v>70.640399385560698</v>
      </c>
      <c r="LM253">
        <v>64.085537170930706</v>
      </c>
      <c r="LN253">
        <v>53.455798771121401</v>
      </c>
      <c r="LO253">
        <v>47.651376088069703</v>
      </c>
      <c r="LP253">
        <v>45.622246190395899</v>
      </c>
      <c r="LQ253">
        <v>44.079514078731499</v>
      </c>
      <c r="LR253">
        <v>44.978684210526303</v>
      </c>
      <c r="LS253">
        <v>45.695</v>
      </c>
      <c r="LT253">
        <v>46.8886075321102</v>
      </c>
      <c r="LU253">
        <v>48.262863564251802</v>
      </c>
      <c r="LV253">
        <v>49.149591003332397</v>
      </c>
      <c r="LW253">
        <v>50.898052988764903</v>
      </c>
      <c r="LX253">
        <v>51.938180856689598</v>
      </c>
      <c r="LY253">
        <v>54.452630883130603</v>
      </c>
      <c r="LZ253">
        <v>57.233750000000001</v>
      </c>
      <c r="MA253">
        <v>60.353655473294502</v>
      </c>
      <c r="MB253">
        <v>66.8966927538535</v>
      </c>
      <c r="MC253">
        <v>77.947388632872503</v>
      </c>
      <c r="MD253">
        <v>80.554164463247005</v>
      </c>
      <c r="ME253">
        <v>79.876403322599501</v>
      </c>
      <c r="MF253">
        <v>73.503056795634905</v>
      </c>
      <c r="MG253">
        <v>71.641031266000994</v>
      </c>
      <c r="MH253">
        <v>71.960443668394802</v>
      </c>
      <c r="MI253">
        <v>71.417062251984106</v>
      </c>
      <c r="MJ253">
        <v>64.352452406134304</v>
      </c>
      <c r="MK253">
        <v>55.485773158990398</v>
      </c>
      <c r="ML253">
        <v>50.771085845231802</v>
      </c>
      <c r="MM253">
        <v>48.7523168398032</v>
      </c>
      <c r="MN253">
        <v>48.325132205182499</v>
      </c>
      <c r="MO253">
        <v>46.884690860215102</v>
      </c>
      <c r="MP253">
        <v>49.598538251366101</v>
      </c>
      <c r="MQ253">
        <v>51.440957165520899</v>
      </c>
      <c r="MR253">
        <v>52.348550089789001</v>
      </c>
      <c r="MS253">
        <v>55.712320788530498</v>
      </c>
      <c r="MT253">
        <v>61.614452124936001</v>
      </c>
      <c r="MU253">
        <v>65.345914618535602</v>
      </c>
      <c r="MV253">
        <v>67.930203774551003</v>
      </c>
      <c r="MW253">
        <v>69.332731694828496</v>
      </c>
      <c r="MX253">
        <v>68.294958397337396</v>
      </c>
      <c r="MY253">
        <v>68.8740207373272</v>
      </c>
      <c r="MZ253">
        <v>71.338876088069597</v>
      </c>
      <c r="NA253">
        <v>70.708963635741696</v>
      </c>
      <c r="NB253">
        <v>71.179817850637505</v>
      </c>
      <c r="NC253">
        <v>74.279403481822797</v>
      </c>
      <c r="ND253">
        <v>72.611798534767203</v>
      </c>
      <c r="NE253">
        <v>72.795608574030695</v>
      </c>
      <c r="NF253">
        <v>73.790190585968006</v>
      </c>
      <c r="NG253">
        <v>72.569854070660497</v>
      </c>
      <c r="NH253">
        <v>70.3893625192012</v>
      </c>
      <c r="NI253">
        <v>66.075810651881696</v>
      </c>
      <c r="NJ253">
        <v>62.487313550779099</v>
      </c>
      <c r="NK253">
        <v>59.769216229838698</v>
      </c>
      <c r="NL253">
        <v>56.429203684117802</v>
      </c>
      <c r="NM253">
        <v>52.624156746031701</v>
      </c>
      <c r="NN253">
        <v>50.927304347478199</v>
      </c>
      <c r="NO253">
        <v>50.891286962365598</v>
      </c>
      <c r="NP253">
        <v>51.185759088581698</v>
      </c>
      <c r="NQ253">
        <v>53.188117679531501</v>
      </c>
      <c r="NR253">
        <v>56.501005997498602</v>
      </c>
      <c r="NS253">
        <v>59.131763980263102</v>
      </c>
      <c r="NT253">
        <v>63.2621527777778</v>
      </c>
      <c r="NU253">
        <v>64.786661483384094</v>
      </c>
      <c r="NV253">
        <v>65.986328165002604</v>
      </c>
      <c r="NW253">
        <v>67.055205933179707</v>
      </c>
      <c r="NX253">
        <v>67.603428699436705</v>
      </c>
      <c r="NY253">
        <v>67.396639384920604</v>
      </c>
      <c r="NZ253">
        <v>68.477610062125905</v>
      </c>
      <c r="OA253">
        <v>69.601213570127499</v>
      </c>
      <c r="OB253">
        <v>70.747748455901203</v>
      </c>
      <c r="OC253">
        <v>71.936253074295095</v>
      </c>
      <c r="OD253">
        <v>73.128229006656397</v>
      </c>
      <c r="OE253">
        <v>73.409184587813598</v>
      </c>
      <c r="OF253">
        <v>66.105674451300501</v>
      </c>
      <c r="OG253">
        <v>56.252014496140902</v>
      </c>
      <c r="OH253">
        <v>50.466393849206398</v>
      </c>
      <c r="OI253">
        <v>47.512347950268797</v>
      </c>
      <c r="OJ253">
        <v>44.654132513661203</v>
      </c>
      <c r="OK253">
        <v>42.473899711399703</v>
      </c>
      <c r="OL253">
        <v>42.614612135176699</v>
      </c>
      <c r="OM253">
        <v>44.7265554254489</v>
      </c>
      <c r="ON253">
        <v>45.246065656398699</v>
      </c>
      <c r="OO253">
        <v>45.398412698412699</v>
      </c>
      <c r="OP253">
        <v>46.563298855061099</v>
      </c>
      <c r="OQ253">
        <v>48.162301587301599</v>
      </c>
      <c r="OR253">
        <v>48.298719918074802</v>
      </c>
      <c r="OS253">
        <v>50.029546839194403</v>
      </c>
      <c r="OT253">
        <v>50.5252229702023</v>
      </c>
      <c r="OU253">
        <v>51.628942652329798</v>
      </c>
      <c r="OV253">
        <v>51.682874969571799</v>
      </c>
      <c r="OW253">
        <v>51.2743994549215</v>
      </c>
      <c r="OX253">
        <v>49.465877416154697</v>
      </c>
      <c r="OY253">
        <v>50.488905463720201</v>
      </c>
      <c r="OZ253">
        <v>51.3984949036738</v>
      </c>
      <c r="PA253">
        <v>52.528335813492099</v>
      </c>
      <c r="PB253">
        <v>52.796300320597602</v>
      </c>
      <c r="PC253">
        <v>53.304291674667198</v>
      </c>
      <c r="PD253">
        <v>51.198878528225798</v>
      </c>
      <c r="PE253">
        <v>46.370563768540201</v>
      </c>
      <c r="PF253">
        <v>41.866331743592198</v>
      </c>
      <c r="PG253">
        <v>40.490664002496203</v>
      </c>
      <c r="PH253">
        <v>40.4867748545743</v>
      </c>
      <c r="PI253">
        <v>41.883253528225801</v>
      </c>
      <c r="PJ253">
        <v>43.995052483358897</v>
      </c>
      <c r="PK253">
        <v>45.704838709677396</v>
      </c>
      <c r="PL253">
        <v>47.402929467485897</v>
      </c>
      <c r="PM253">
        <v>50.781048387096803</v>
      </c>
      <c r="PN253">
        <v>54.002809779825903</v>
      </c>
      <c r="PO253">
        <v>56.165046103934202</v>
      </c>
      <c r="PP253">
        <v>57.272069892473098</v>
      </c>
      <c r="PQ253">
        <v>58.7592308596275</v>
      </c>
      <c r="PR253">
        <v>59.692217741935501</v>
      </c>
      <c r="PS253">
        <v>60.648219636876497</v>
      </c>
      <c r="PT253">
        <v>62.050040322580699</v>
      </c>
      <c r="PU253">
        <v>63.870339767318903</v>
      </c>
      <c r="PV253">
        <v>66.447871496562698</v>
      </c>
      <c r="PW253">
        <v>68.983434690639896</v>
      </c>
      <c r="PX253">
        <v>71.587156266525696</v>
      </c>
      <c r="PY253">
        <v>73.337800326106205</v>
      </c>
      <c r="PZ253">
        <v>75.095569972215998</v>
      </c>
      <c r="QA253">
        <v>74.616737071172594</v>
      </c>
      <c r="QB253">
        <v>68.349687534100596</v>
      </c>
      <c r="QC253">
        <v>56.6455202273929</v>
      </c>
      <c r="QD253">
        <v>48.030199490662099</v>
      </c>
      <c r="QE253">
        <v>43.908238061662203</v>
      </c>
      <c r="QF253">
        <v>41.683243727598601</v>
      </c>
      <c r="QG253">
        <v>40.5844635573918</v>
      </c>
      <c r="QH253">
        <v>41.299618855606802</v>
      </c>
      <c r="QI253">
        <v>42.114612135176699</v>
      </c>
      <c r="QJ253">
        <v>42.824398361495099</v>
      </c>
      <c r="QK253">
        <v>43.502718253968197</v>
      </c>
      <c r="QL253">
        <v>45.5195436507937</v>
      </c>
      <c r="QM253">
        <v>48.223960733486898</v>
      </c>
      <c r="QN253">
        <v>51.167971615757203</v>
      </c>
      <c r="QO253">
        <v>54.235286885245898</v>
      </c>
      <c r="QP253">
        <v>56.986240659741199</v>
      </c>
      <c r="QQ253">
        <v>59.603927464917099</v>
      </c>
      <c r="QR253">
        <v>62.145995550611801</v>
      </c>
      <c r="QS253">
        <v>65.207661290322605</v>
      </c>
      <c r="QT253">
        <v>67.526136072708695</v>
      </c>
      <c r="QU253">
        <v>69.175094086021502</v>
      </c>
      <c r="QV253">
        <v>71.037256514653095</v>
      </c>
      <c r="QW253">
        <v>72.650694932611302</v>
      </c>
      <c r="QX253">
        <v>73.961290322580695</v>
      </c>
      <c r="QY253">
        <v>72.937772462183304</v>
      </c>
      <c r="QZ253">
        <v>65.123790322580604</v>
      </c>
      <c r="RA253">
        <v>55.281074828133299</v>
      </c>
      <c r="RB253">
        <v>48.140471752159399</v>
      </c>
      <c r="RC253">
        <v>43.605876900259503</v>
      </c>
      <c r="RD253">
        <v>41.751651305683602</v>
      </c>
      <c r="RE253">
        <v>40.616118951612897</v>
      </c>
      <c r="RF253">
        <v>40.451984126984101</v>
      </c>
      <c r="RG253">
        <v>40.2191786274322</v>
      </c>
      <c r="RH253">
        <v>39.732200460829503</v>
      </c>
      <c r="RI253">
        <v>39.480654761904802</v>
      </c>
      <c r="RJ253">
        <v>40.769862391193001</v>
      </c>
      <c r="RK253">
        <v>42.952304147465398</v>
      </c>
      <c r="RL253">
        <v>45.600588396277999</v>
      </c>
      <c r="RM253">
        <v>45.582465846994502</v>
      </c>
      <c r="RN253">
        <v>47.452866743471603</v>
      </c>
      <c r="RO253">
        <v>48.339637736815199</v>
      </c>
      <c r="RP253">
        <v>49.287736500381897</v>
      </c>
      <c r="RQ253">
        <v>49.9425806451613</v>
      </c>
      <c r="RR253">
        <v>50.818951612903199</v>
      </c>
      <c r="RS253">
        <v>52.579032258064501</v>
      </c>
      <c r="RT253">
        <v>54.004548042798902</v>
      </c>
      <c r="RU253">
        <v>56.0083110787943</v>
      </c>
      <c r="RV253">
        <v>56.738010752688197</v>
      </c>
      <c r="RW253">
        <v>56.695015130148697</v>
      </c>
      <c r="RX253">
        <v>54.3607813326282</v>
      </c>
      <c r="RY253">
        <v>51.896907552903002</v>
      </c>
      <c r="RZ253">
        <v>51.9845846344002</v>
      </c>
      <c r="SA253">
        <v>52.461217609730298</v>
      </c>
      <c r="SB253">
        <v>51.802959612366003</v>
      </c>
      <c r="SC253">
        <v>52.158769794053697</v>
      </c>
      <c r="SD253">
        <v>52.957080426917798</v>
      </c>
      <c r="SE253">
        <v>54.421868499911902</v>
      </c>
      <c r="SF253">
        <v>56.662288819026799</v>
      </c>
      <c r="SG253">
        <v>58.982291624293197</v>
      </c>
      <c r="SH253">
        <v>65.391374975867294</v>
      </c>
      <c r="SI253">
        <v>76.054841018021904</v>
      </c>
      <c r="SJ253">
        <v>80.351525186136499</v>
      </c>
      <c r="SK253">
        <v>81.239369591129204</v>
      </c>
      <c r="SL253">
        <v>80.064491807475704</v>
      </c>
      <c r="SM253">
        <v>77.0692652329749</v>
      </c>
      <c r="SN253">
        <v>75.139154616240305</v>
      </c>
      <c r="SO253">
        <v>74.763681868743006</v>
      </c>
      <c r="SP253">
        <v>74.062794041113705</v>
      </c>
      <c r="SQ253">
        <v>73.588031233999004</v>
      </c>
      <c r="SR253">
        <v>75.044790066564204</v>
      </c>
      <c r="SS253">
        <v>74.743951612903203</v>
      </c>
      <c r="ST253">
        <v>74.285992640578201</v>
      </c>
      <c r="SU253">
        <v>73.194898873527904</v>
      </c>
      <c r="SV253">
        <v>72.685445468509997</v>
      </c>
      <c r="SW253">
        <v>75.365160650281595</v>
      </c>
      <c r="SX253">
        <v>78.898322316234797</v>
      </c>
      <c r="SY253">
        <v>81.610407066052204</v>
      </c>
      <c r="SZ253">
        <v>80.134190988223295</v>
      </c>
      <c r="TA253">
        <v>74.322638888888903</v>
      </c>
      <c r="TB253">
        <v>67.938045634920599</v>
      </c>
      <c r="TC253">
        <v>63.167551923323103</v>
      </c>
      <c r="TD253">
        <v>62.018060035842304</v>
      </c>
      <c r="TE253">
        <v>64.536942118393895</v>
      </c>
      <c r="TF253">
        <v>68.698983134920596</v>
      </c>
      <c r="TG253">
        <v>72.236528114070595</v>
      </c>
      <c r="TH253">
        <v>71.549293154761898</v>
      </c>
      <c r="TI253">
        <v>71.552498048399698</v>
      </c>
      <c r="TJ253">
        <v>70.544926835317497</v>
      </c>
      <c r="TK253">
        <v>69.712301587301596</v>
      </c>
      <c r="TL253">
        <v>70.065365767671395</v>
      </c>
      <c r="TM253">
        <v>70.057204861111103</v>
      </c>
      <c r="TN253">
        <v>69.572693499445805</v>
      </c>
      <c r="TO253">
        <v>69.202046130952397</v>
      </c>
      <c r="TP253">
        <v>69.499423363095204</v>
      </c>
      <c r="TQ253">
        <v>69.527010368663596</v>
      </c>
      <c r="TR253">
        <v>69.7889533730159</v>
      </c>
      <c r="TS253">
        <v>68.353295561735607</v>
      </c>
      <c r="TT253">
        <v>63.420460835697803</v>
      </c>
      <c r="TU253">
        <v>56.547899782509198</v>
      </c>
      <c r="TV253">
        <v>50.24920490977</v>
      </c>
      <c r="TW253">
        <v>47.629365079365101</v>
      </c>
      <c r="TX253">
        <v>46.618732176486397</v>
      </c>
      <c r="TY253">
        <v>44.885244200244202</v>
      </c>
      <c r="TZ253">
        <v>45.1113031233999</v>
      </c>
      <c r="UA253">
        <v>45.2436651945725</v>
      </c>
      <c r="UB253">
        <v>44.413202279428702</v>
      </c>
      <c r="UC253">
        <v>44.660467869943702</v>
      </c>
      <c r="UD253">
        <v>45.414445724526402</v>
      </c>
      <c r="UE253">
        <v>48.234489813905498</v>
      </c>
      <c r="UF253">
        <v>51.686207117255499</v>
      </c>
      <c r="UG253">
        <v>54.564887352790599</v>
      </c>
      <c r="UH253">
        <v>57.746754992319502</v>
      </c>
      <c r="UI253">
        <v>59.779048626325199</v>
      </c>
      <c r="UJ253">
        <v>63.802311827956999</v>
      </c>
      <c r="UK253">
        <v>66.446370967741998</v>
      </c>
      <c r="UL253">
        <v>68.077016129032202</v>
      </c>
      <c r="UM253">
        <v>69.932162058371702</v>
      </c>
      <c r="UN253">
        <v>71.012202066178205</v>
      </c>
      <c r="UO253">
        <v>71.705336820711807</v>
      </c>
      <c r="UP253">
        <v>72.199609994711807</v>
      </c>
      <c r="UQ253">
        <v>70.247668330773195</v>
      </c>
      <c r="UR253">
        <v>61.737557603686597</v>
      </c>
      <c r="US253">
        <v>54.263845628415297</v>
      </c>
      <c r="UT253">
        <v>50.607905450211099</v>
      </c>
      <c r="UU253">
        <v>46.412528044871799</v>
      </c>
      <c r="UV253">
        <v>41.540334799608999</v>
      </c>
      <c r="UW253">
        <v>38.5514644209957</v>
      </c>
      <c r="UX253">
        <v>37.448106060606101</v>
      </c>
      <c r="UY253">
        <v>37.350185411866399</v>
      </c>
      <c r="UZ253">
        <v>38.049421808897399</v>
      </c>
      <c r="VA253">
        <v>39.652742575524798</v>
      </c>
      <c r="VB253">
        <v>41.695801352270202</v>
      </c>
      <c r="VC253">
        <v>43.6723440398546</v>
      </c>
      <c r="VD253">
        <v>46.799641577060903</v>
      </c>
      <c r="VE253">
        <v>49.867997951868901</v>
      </c>
      <c r="VF253">
        <v>54.233892561255097</v>
      </c>
      <c r="VG253">
        <v>57.867473118279598</v>
      </c>
      <c r="VH253">
        <v>64.854774705581207</v>
      </c>
      <c r="VI253">
        <v>69.527400153609804</v>
      </c>
      <c r="VJ253">
        <v>72.948658192090406</v>
      </c>
      <c r="VK253">
        <v>75.660631080389194</v>
      </c>
      <c r="VL253">
        <v>77.021351136964597</v>
      </c>
      <c r="VM253">
        <v>75.8601318484383</v>
      </c>
      <c r="VN253">
        <v>75.2722135554381</v>
      </c>
      <c r="VO253">
        <v>75.607291535510697</v>
      </c>
      <c r="VP253">
        <v>76.982590885816705</v>
      </c>
      <c r="VQ253">
        <v>76.922487251643105</v>
      </c>
      <c r="VR253">
        <v>78.639593689405899</v>
      </c>
      <c r="VS253">
        <v>80.462270949275194</v>
      </c>
      <c r="VT253">
        <v>81.749366739132299</v>
      </c>
      <c r="VU253">
        <v>82.222062211981594</v>
      </c>
      <c r="VV253">
        <v>83.139919006930299</v>
      </c>
      <c r="VW253">
        <v>82.416286576767206</v>
      </c>
      <c r="VX253">
        <v>79.962020095187796</v>
      </c>
      <c r="VY253">
        <v>78.413709677419305</v>
      </c>
      <c r="VZ253">
        <v>78.055704934607405</v>
      </c>
      <c r="WA253">
        <v>80.240001366867105</v>
      </c>
      <c r="WB253">
        <v>63.039533770161299</v>
      </c>
      <c r="WC253">
        <v>54.430985863095202</v>
      </c>
      <c r="WD253">
        <v>52.442344200938003</v>
      </c>
      <c r="WE253">
        <v>52.880703405017897</v>
      </c>
      <c r="WF253">
        <v>53.726791031549098</v>
      </c>
      <c r="WG253">
        <v>55.427126736111099</v>
      </c>
      <c r="WH253">
        <v>56.9878201778684</v>
      </c>
      <c r="WI253">
        <v>58.806540618599598</v>
      </c>
      <c r="WJ253">
        <v>60.252670164110803</v>
      </c>
      <c r="WK253">
        <v>61.234613437555097</v>
      </c>
      <c r="WL253">
        <v>61.519126624103897</v>
      </c>
      <c r="WM253">
        <v>58.480615559395801</v>
      </c>
      <c r="WN253">
        <v>54.630223580210703</v>
      </c>
      <c r="WO253">
        <v>50.086433531746003</v>
      </c>
      <c r="WP253">
        <v>44.689527049731197</v>
      </c>
      <c r="WQ253">
        <v>41.524284354198699</v>
      </c>
      <c r="WR253">
        <v>39.254832506203499</v>
      </c>
      <c r="WS253">
        <v>38.780324353066298</v>
      </c>
      <c r="WT253">
        <v>39.073983134920603</v>
      </c>
      <c r="WU253">
        <v>38.756359407002101</v>
      </c>
      <c r="WV253">
        <v>38.509403257546197</v>
      </c>
      <c r="WW253">
        <v>38.507886904761897</v>
      </c>
      <c r="WX253">
        <v>39.623487583205304</v>
      </c>
      <c r="WY253">
        <v>41.982718253968301</v>
      </c>
      <c r="WZ253">
        <v>45.6992063492063</v>
      </c>
      <c r="XA253">
        <v>47.997619047618997</v>
      </c>
      <c r="XB253">
        <v>50.024138022210501</v>
      </c>
      <c r="XC253">
        <v>49.792063492063498</v>
      </c>
      <c r="XD253">
        <v>50.198585509472601</v>
      </c>
      <c r="XE253">
        <v>53.103824628382803</v>
      </c>
      <c r="XF253">
        <v>55.366935483871003</v>
      </c>
      <c r="XG253">
        <v>57.226355886776801</v>
      </c>
      <c r="XH253">
        <v>59.570376658860297</v>
      </c>
      <c r="XI253">
        <v>62.628475422427002</v>
      </c>
      <c r="XJ253">
        <v>64.476849718381999</v>
      </c>
      <c r="XK253">
        <v>62.0889060289689</v>
      </c>
      <c r="XL253">
        <v>52.525015938069203</v>
      </c>
      <c r="XM253">
        <v>44.7202690972222</v>
      </c>
      <c r="XN253">
        <v>40.202001780572999</v>
      </c>
      <c r="XO253">
        <v>37.211297421216798</v>
      </c>
      <c r="XP253">
        <v>36.661340603982801</v>
      </c>
      <c r="XQ253">
        <v>36.220454545454501</v>
      </c>
      <c r="XR253">
        <v>36.730526448429501</v>
      </c>
      <c r="XS253">
        <v>36.641244239631298</v>
      </c>
      <c r="XT253">
        <v>36.953136200716798</v>
      </c>
      <c r="XU253">
        <v>37.098502304147502</v>
      </c>
      <c r="XV253">
        <v>39.2678104709046</v>
      </c>
      <c r="XW253">
        <v>42.638575268817199</v>
      </c>
      <c r="XX253">
        <v>46.694037378392203</v>
      </c>
      <c r="XY253">
        <v>46.700313620071697</v>
      </c>
      <c r="XZ253">
        <v>50.321953405017901</v>
      </c>
      <c r="YA253">
        <v>52.7897817460318</v>
      </c>
      <c r="YB253">
        <v>53.070366103430601</v>
      </c>
      <c r="YC253">
        <v>51.973862411404902</v>
      </c>
      <c r="YD253">
        <v>53.278468917092702</v>
      </c>
      <c r="YE253">
        <v>56.743720474175902</v>
      </c>
      <c r="YF253">
        <v>60.149229768410102</v>
      </c>
      <c r="YG253">
        <v>63.067657985193001</v>
      </c>
      <c r="YH253">
        <v>64.594321787414003</v>
      </c>
      <c r="YI253">
        <v>62.327809360126899</v>
      </c>
      <c r="YJ253">
        <v>56.669139784946204</v>
      </c>
      <c r="YK253">
        <v>49.2544957386364</v>
      </c>
      <c r="YL253">
        <v>44.215396843300098</v>
      </c>
      <c r="YM253">
        <v>41.220382247960401</v>
      </c>
      <c r="YN253">
        <v>40.008194789081898</v>
      </c>
      <c r="YO253">
        <v>40.590091848450101</v>
      </c>
      <c r="YP253">
        <v>43.530145601383303</v>
      </c>
      <c r="YQ253">
        <v>45.1911161136507</v>
      </c>
      <c r="YR253">
        <v>46.067324681660999</v>
      </c>
      <c r="YS253">
        <v>46.426713488124797</v>
      </c>
      <c r="YT253">
        <v>47.603309568279798</v>
      </c>
      <c r="YU253">
        <v>49.788549048122697</v>
      </c>
      <c r="YV253">
        <v>51.6894212264068</v>
      </c>
      <c r="YW253">
        <v>53.628877248143901</v>
      </c>
      <c r="YX253">
        <v>59.335750315258501</v>
      </c>
      <c r="YY253">
        <v>61.896122820713003</v>
      </c>
      <c r="YZ253">
        <v>62.895212493599601</v>
      </c>
      <c r="ZA253">
        <v>64.904968924907706</v>
      </c>
      <c r="ZB253">
        <v>67.254608294930904</v>
      </c>
      <c r="ZC253">
        <v>70.603543098889403</v>
      </c>
      <c r="ZD253">
        <v>69.651190476190493</v>
      </c>
      <c r="ZE253">
        <v>73.204409882232497</v>
      </c>
      <c r="ZF253">
        <v>77.823387096774198</v>
      </c>
      <c r="ZG253">
        <v>82.425192799224405</v>
      </c>
      <c r="ZH253">
        <v>84.984121863799302</v>
      </c>
      <c r="ZI253">
        <v>86.168145161290298</v>
      </c>
      <c r="ZJ253">
        <v>86.008032514080895</v>
      </c>
      <c r="ZK253">
        <v>84.912091265644307</v>
      </c>
      <c r="ZL253">
        <v>84.189219506769703</v>
      </c>
      <c r="ZM253">
        <v>84.928063382941701</v>
      </c>
      <c r="ZN253">
        <v>82.821628581117196</v>
      </c>
      <c r="ZO253">
        <v>78.978311739820199</v>
      </c>
      <c r="ZP253">
        <v>77.258919883659502</v>
      </c>
      <c r="ZQ253">
        <v>76.687932090604605</v>
      </c>
      <c r="ZR253">
        <v>77.014112903225794</v>
      </c>
      <c r="ZS253">
        <v>78.8532059756742</v>
      </c>
      <c r="ZT253">
        <v>80.550158646218904</v>
      </c>
      <c r="ZU253">
        <v>81.584183853340406</v>
      </c>
      <c r="ZV253">
        <v>81.528681914331102</v>
      </c>
      <c r="ZW253">
        <v>80.077311492197794</v>
      </c>
      <c r="ZX253">
        <v>79.005645161290303</v>
      </c>
      <c r="ZY253">
        <v>77.148140733465894</v>
      </c>
      <c r="ZZ253">
        <v>75.385174731182801</v>
      </c>
      <c r="AAA253">
        <v>75.232941821752604</v>
      </c>
      <c r="AAB253">
        <v>78.888648313492098</v>
      </c>
      <c r="AAC253">
        <v>82.175787145459196</v>
      </c>
      <c r="AAD253">
        <v>81.973407808919504</v>
      </c>
      <c r="AAE253">
        <v>78.481048387096806</v>
      </c>
      <c r="AAF253">
        <v>74.961298611635698</v>
      </c>
      <c r="AAG253">
        <v>69.464836149513602</v>
      </c>
      <c r="AAH253">
        <v>64.160575396825394</v>
      </c>
      <c r="AAI253">
        <v>62.308358134920603</v>
      </c>
      <c r="AAJ253">
        <v>61.134205109127002</v>
      </c>
      <c r="AAK253">
        <v>57.6499565972222</v>
      </c>
      <c r="AAL253">
        <v>57.419178427419403</v>
      </c>
      <c r="AAM253">
        <v>55.918194444444403</v>
      </c>
      <c r="AAN253">
        <v>56.583296130952398</v>
      </c>
      <c r="AAO253">
        <v>58.198347894265197</v>
      </c>
      <c r="AAP253">
        <v>60.541103973027099</v>
      </c>
      <c r="AAQ253">
        <v>66.162655009920599</v>
      </c>
      <c r="AAR253">
        <v>72.733172123015905</v>
      </c>
      <c r="AAS253">
        <v>76.315394223263098</v>
      </c>
      <c r="AAT253">
        <v>78.607859703021006</v>
      </c>
      <c r="AAU253">
        <v>80.262698412698398</v>
      </c>
      <c r="AAV253">
        <v>76.251277521761395</v>
      </c>
      <c r="AAW253">
        <v>80.804871760973001</v>
      </c>
      <c r="AAX253">
        <v>83.781854838709705</v>
      </c>
      <c r="AAY253">
        <v>83.395122887864801</v>
      </c>
      <c r="AAZ253">
        <v>82.988932096900101</v>
      </c>
      <c r="ABA253">
        <v>82.970455109127002</v>
      </c>
      <c r="ABB253">
        <v>81.901905811202695</v>
      </c>
      <c r="ABC253">
        <v>80.692023992486298</v>
      </c>
      <c r="ABD253">
        <v>79.539705141129005</v>
      </c>
      <c r="ABE253">
        <v>77.154452698087397</v>
      </c>
      <c r="ABF253">
        <v>75.963472222222194</v>
      </c>
      <c r="ABG253">
        <v>74.154813212963703</v>
      </c>
      <c r="ABH253">
        <v>73.863978494623694</v>
      </c>
      <c r="ABI253">
        <v>71.462775857654904</v>
      </c>
      <c r="ABJ253">
        <v>67.658811334417194</v>
      </c>
      <c r="ABK253">
        <v>63.993087557603701</v>
      </c>
      <c r="ABL253">
        <v>62.710497311828</v>
      </c>
      <c r="ABM253">
        <v>63.980198732718897</v>
      </c>
      <c r="ABN253">
        <v>64.972937467997895</v>
      </c>
      <c r="ABO253">
        <v>65.344965597798307</v>
      </c>
      <c r="ABP253">
        <v>67.293399977598597</v>
      </c>
      <c r="ABQ253">
        <v>67.202274138987505</v>
      </c>
      <c r="ABR253">
        <v>68.055496031746003</v>
      </c>
    </row>
    <row r="254" spans="1:746" hidden="1" x14ac:dyDescent="0.35">
      <c r="A254" t="s">
        <v>731</v>
      </c>
      <c r="B254" t="s">
        <v>738</v>
      </c>
      <c r="C254">
        <v>985.53775901875895</v>
      </c>
      <c r="D254">
        <v>985.59949267399202</v>
      </c>
      <c r="E254">
        <v>985.499808196662</v>
      </c>
      <c r="F254">
        <v>985.28280395591196</v>
      </c>
      <c r="G254">
        <v>985.41358653753502</v>
      </c>
      <c r="H254">
        <v>985.49059322033895</v>
      </c>
      <c r="I254">
        <v>986.088234271023</v>
      </c>
      <c r="J254">
        <v>986.48297503200604</v>
      </c>
      <c r="K254">
        <v>986.56408553528797</v>
      </c>
      <c r="L254">
        <v>986.78052087256697</v>
      </c>
      <c r="M254">
        <v>986.93476139162601</v>
      </c>
      <c r="N254">
        <v>987.13496168831205</v>
      </c>
      <c r="O254">
        <v>987.03253089565806</v>
      </c>
      <c r="P254">
        <v>986.49143029573304</v>
      </c>
      <c r="Q254">
        <v>985.41148712522897</v>
      </c>
      <c r="R254">
        <v>984.56978527722299</v>
      </c>
      <c r="S254">
        <v>984.763112254622</v>
      </c>
      <c r="T254">
        <v>984.29101831896503</v>
      </c>
      <c r="U254">
        <v>984.22780947716103</v>
      </c>
      <c r="V254">
        <v>984.50613643387101</v>
      </c>
      <c r="W254">
        <v>983.98858466429499</v>
      </c>
      <c r="X254">
        <v>983.68982142857203</v>
      </c>
      <c r="AW254">
        <v>987.59177631578996</v>
      </c>
      <c r="EF254">
        <v>989.85982142857097</v>
      </c>
      <c r="EG254">
        <v>989.675337748988</v>
      </c>
      <c r="EH254">
        <v>989.77086698399705</v>
      </c>
      <c r="EI254">
        <v>989.73670519261395</v>
      </c>
      <c r="EJ254">
        <v>989.69527960526295</v>
      </c>
      <c r="EK254">
        <v>990.01926555678904</v>
      </c>
      <c r="EL254">
        <v>990.24108381820395</v>
      </c>
      <c r="EM254">
        <v>990.361653738418</v>
      </c>
      <c r="EN254">
        <v>990.50758046972101</v>
      </c>
      <c r="EO254">
        <v>990.47224557462198</v>
      </c>
      <c r="EP254">
        <v>990.28080368338601</v>
      </c>
      <c r="EQ254">
        <v>989.98275622294398</v>
      </c>
      <c r="ER254">
        <v>989.82317264065296</v>
      </c>
      <c r="ES254">
        <v>989.28425438596503</v>
      </c>
      <c r="ET254">
        <v>988.65093833630704</v>
      </c>
      <c r="EU254">
        <v>988.75409362404798</v>
      </c>
      <c r="EV254">
        <v>989.22582107447704</v>
      </c>
      <c r="EW254">
        <v>989.83116489632096</v>
      </c>
      <c r="EX254">
        <v>990.80507783642804</v>
      </c>
      <c r="EY254">
        <v>991.64805617579304</v>
      </c>
      <c r="EZ254">
        <v>991.79423989898999</v>
      </c>
      <c r="FA254">
        <v>992.14169273087998</v>
      </c>
      <c r="FB254">
        <v>992.45849917320697</v>
      </c>
      <c r="FC254">
        <v>992.40158982396895</v>
      </c>
      <c r="FD254">
        <v>991.88613152853395</v>
      </c>
      <c r="FE254">
        <v>991.67554273535598</v>
      </c>
      <c r="FF254">
        <v>991.772201456522</v>
      </c>
      <c r="FG254">
        <v>991.92559352142098</v>
      </c>
      <c r="FH254">
        <v>992.05736833845401</v>
      </c>
      <c r="FI254">
        <v>992.16322787184299</v>
      </c>
      <c r="FJ254">
        <v>992.31071364087802</v>
      </c>
      <c r="FK254">
        <v>992.39118541280095</v>
      </c>
      <c r="FL254">
        <v>992.62690875081296</v>
      </c>
      <c r="FM254">
        <v>992.82344341457099</v>
      </c>
      <c r="FN254">
        <v>992.62508850250595</v>
      </c>
      <c r="FO254">
        <v>992.354615356517</v>
      </c>
      <c r="FP254">
        <v>992.14645258031396</v>
      </c>
      <c r="FQ254">
        <v>991.79507775414197</v>
      </c>
      <c r="FR254">
        <v>991.27149940798995</v>
      </c>
      <c r="FS254">
        <v>990.92318222020401</v>
      </c>
      <c r="FT254">
        <v>990.88529683583999</v>
      </c>
      <c r="FU254">
        <v>990.68316057826803</v>
      </c>
      <c r="FV254">
        <v>990.56320668589603</v>
      </c>
      <c r="FW254">
        <v>990.36418158709102</v>
      </c>
      <c r="FX254">
        <v>989.82801380482704</v>
      </c>
      <c r="FY254">
        <v>989.24048009009698</v>
      </c>
      <c r="FZ254">
        <v>988.68848144952597</v>
      </c>
      <c r="GA254">
        <v>987.53170766912899</v>
      </c>
      <c r="GB254">
        <v>986.98797011338104</v>
      </c>
      <c r="GC254">
        <v>986.492795161853</v>
      </c>
      <c r="GD254">
        <v>986.17234656511596</v>
      </c>
      <c r="GE254">
        <v>986.09722943844702</v>
      </c>
      <c r="GF254">
        <v>986.05646347363302</v>
      </c>
      <c r="GG254">
        <v>986.18794999485999</v>
      </c>
      <c r="GH254">
        <v>986.419196200633</v>
      </c>
      <c r="GI254">
        <v>986.45964516069603</v>
      </c>
      <c r="GJ254">
        <v>986.80446238244497</v>
      </c>
      <c r="GK254">
        <v>987.09960494656502</v>
      </c>
      <c r="GL254">
        <v>987.35391865079396</v>
      </c>
      <c r="GM254">
        <v>987.638868181818</v>
      </c>
      <c r="GN254">
        <v>987.74948133361397</v>
      </c>
      <c r="GO254">
        <v>987.70883610702106</v>
      </c>
      <c r="GP254">
        <v>987.67449362041498</v>
      </c>
      <c r="GQ254">
        <v>988.28363845808599</v>
      </c>
      <c r="GR254">
        <v>988.66925254099704</v>
      </c>
      <c r="GS254">
        <v>988.75226780669902</v>
      </c>
      <c r="GT254">
        <v>988.79191638526299</v>
      </c>
      <c r="GU254">
        <v>989.10643930981303</v>
      </c>
      <c r="GV254">
        <v>988.928262670565</v>
      </c>
      <c r="GW254">
        <v>988.54466271697197</v>
      </c>
      <c r="GX254">
        <v>987.76308484950596</v>
      </c>
      <c r="GY254">
        <v>986.58529348995103</v>
      </c>
      <c r="GZ254">
        <v>985.62313299269704</v>
      </c>
      <c r="HA254">
        <v>984.56531911375703</v>
      </c>
      <c r="HB254">
        <v>983.80211667941001</v>
      </c>
      <c r="HC254">
        <v>982.90747537878804</v>
      </c>
      <c r="HD254">
        <v>981.28297590191801</v>
      </c>
      <c r="HE254">
        <v>980.56025131501997</v>
      </c>
      <c r="HF254">
        <v>980.39257656926395</v>
      </c>
      <c r="HG254">
        <v>979.31113329372204</v>
      </c>
      <c r="HH254">
        <v>978.57732450738899</v>
      </c>
      <c r="HI254">
        <v>976.57628300594297</v>
      </c>
      <c r="HJ254">
        <v>974.573387617751</v>
      </c>
      <c r="HK254">
        <v>973.91700848833398</v>
      </c>
      <c r="HL254">
        <v>973.98287193678698</v>
      </c>
      <c r="HM254">
        <v>974.116540812636</v>
      </c>
      <c r="HN254">
        <v>973.75429242038501</v>
      </c>
      <c r="HO254">
        <v>973.80627240405204</v>
      </c>
      <c r="HP254">
        <v>973.75364225880696</v>
      </c>
      <c r="HQ254">
        <v>973.70931818181805</v>
      </c>
      <c r="HR254">
        <v>973.89438705452699</v>
      </c>
      <c r="HS254">
        <v>974.47857697740096</v>
      </c>
      <c r="HT254">
        <v>974.81301318267401</v>
      </c>
      <c r="HU254">
        <v>975.15864536231004</v>
      </c>
      <c r="HV254">
        <v>975.74112006848998</v>
      </c>
      <c r="HW254">
        <v>976.10413793103498</v>
      </c>
      <c r="HX254">
        <v>976.48337202902803</v>
      </c>
      <c r="HY254">
        <v>976.99868030172297</v>
      </c>
      <c r="HZ254">
        <v>977.66362183939998</v>
      </c>
      <c r="IA254">
        <v>978.69652178846002</v>
      </c>
      <c r="IB254">
        <v>979.65812769628997</v>
      </c>
      <c r="IC254">
        <v>980.60009542870205</v>
      </c>
      <c r="ID254">
        <v>981.99555113543795</v>
      </c>
      <c r="IE254">
        <v>983.734116854636</v>
      </c>
      <c r="IF254">
        <v>985.11594439488601</v>
      </c>
      <c r="IG254">
        <v>986.29575526570204</v>
      </c>
      <c r="IH254">
        <v>986.81487949988605</v>
      </c>
      <c r="II254">
        <v>986.96329459064305</v>
      </c>
      <c r="IJ254">
        <v>987.00892738311302</v>
      </c>
      <c r="IK254">
        <v>987.25252018162905</v>
      </c>
      <c r="IL254">
        <v>987.27323213745603</v>
      </c>
      <c r="IM254">
        <v>987.05873594833895</v>
      </c>
      <c r="IN254">
        <v>987.55591653098998</v>
      </c>
      <c r="IO254">
        <v>988.29873540570497</v>
      </c>
      <c r="IP254">
        <v>988.93829351474801</v>
      </c>
      <c r="IQ254">
        <v>989.39128360516202</v>
      </c>
      <c r="IR254">
        <v>989.42364455484096</v>
      </c>
      <c r="IS254">
        <v>989.19700605511105</v>
      </c>
      <c r="IT254">
        <v>988.89300356101899</v>
      </c>
      <c r="IU254">
        <v>988.61460750907804</v>
      </c>
      <c r="IV254">
        <v>988.59720497311798</v>
      </c>
      <c r="IW254">
        <v>987.72534849286103</v>
      </c>
      <c r="IX254">
        <v>987.46732174841702</v>
      </c>
      <c r="IY254">
        <v>988.09610887611802</v>
      </c>
      <c r="IZ254">
        <v>988.34418000220899</v>
      </c>
      <c r="JA254">
        <v>988.50909218088304</v>
      </c>
      <c r="JB254">
        <v>988.63817479554302</v>
      </c>
      <c r="JC254">
        <v>989.19470186875299</v>
      </c>
      <c r="JD254">
        <v>989.690651002506</v>
      </c>
      <c r="JE254">
        <v>990.13745439645902</v>
      </c>
      <c r="JF254">
        <v>990.50164767724004</v>
      </c>
      <c r="JG254">
        <v>990.79365455665004</v>
      </c>
      <c r="JH254">
        <v>990.87710606060602</v>
      </c>
      <c r="JI254">
        <v>991.23411014513897</v>
      </c>
      <c r="JJ254">
        <v>991.46877813852802</v>
      </c>
      <c r="JK254">
        <v>991.45982873376602</v>
      </c>
      <c r="JL254">
        <v>991.81833275826295</v>
      </c>
      <c r="JM254">
        <v>992.52226368459196</v>
      </c>
      <c r="JN254">
        <v>992.96040729924505</v>
      </c>
      <c r="JO254">
        <v>993.24556316171095</v>
      </c>
      <c r="JP254">
        <v>993.39983623346302</v>
      </c>
      <c r="JQ254">
        <v>993.94531067013702</v>
      </c>
      <c r="JR254">
        <v>993.795048576059</v>
      </c>
      <c r="JS254">
        <v>993.67799337176598</v>
      </c>
      <c r="JT254">
        <v>993.62089201992001</v>
      </c>
      <c r="JU254">
        <v>992.89986885245901</v>
      </c>
      <c r="JV254">
        <v>992.16546005791395</v>
      </c>
      <c r="JW254">
        <v>991.93415178571399</v>
      </c>
      <c r="JX254">
        <v>991.61644945383102</v>
      </c>
      <c r="JY254">
        <v>991.326571088739</v>
      </c>
      <c r="JZ254">
        <v>991.61622645378202</v>
      </c>
      <c r="KA254">
        <v>991.76011049087401</v>
      </c>
      <c r="KB254">
        <v>991.95022414826201</v>
      </c>
      <c r="KC254">
        <v>991.69374761055201</v>
      </c>
      <c r="KD254">
        <v>991.59871835316903</v>
      </c>
      <c r="KE254">
        <v>991.20483267705299</v>
      </c>
      <c r="KF254">
        <v>990.64114772727305</v>
      </c>
      <c r="KG254">
        <v>990.389576359481</v>
      </c>
      <c r="KH254">
        <v>989.66409662196099</v>
      </c>
      <c r="KI254">
        <v>989.37662286103205</v>
      </c>
      <c r="KJ254">
        <v>989.31706860165696</v>
      </c>
      <c r="KK254">
        <v>988.86705344992504</v>
      </c>
      <c r="KL254">
        <v>988.07262126604405</v>
      </c>
      <c r="KM254">
        <v>988.09856293870598</v>
      </c>
      <c r="KN254">
        <v>987.97297951107703</v>
      </c>
      <c r="KO254">
        <v>988.01269747014999</v>
      </c>
      <c r="KP254">
        <v>987.68094498576897</v>
      </c>
      <c r="KQ254">
        <v>987.01453708405597</v>
      </c>
      <c r="KR254">
        <v>986.20379119199799</v>
      </c>
      <c r="KS254">
        <v>985.22056710112201</v>
      </c>
      <c r="KT254">
        <v>984.71147422418096</v>
      </c>
      <c r="KU254">
        <v>984.86137246783801</v>
      </c>
      <c r="KV254">
        <v>984.80123487903199</v>
      </c>
      <c r="KW254">
        <v>984.806627616995</v>
      </c>
      <c r="KX254">
        <v>984.96034452495201</v>
      </c>
      <c r="KY254">
        <v>985.20097963035698</v>
      </c>
      <c r="KZ254">
        <v>984.86340129290204</v>
      </c>
      <c r="LA254">
        <v>984.14083587142704</v>
      </c>
      <c r="LB254">
        <v>983.94168674754201</v>
      </c>
      <c r="LC254">
        <v>983.44387080469403</v>
      </c>
      <c r="LD254">
        <v>983.17118314854895</v>
      </c>
      <c r="LE254">
        <v>983.06651519935997</v>
      </c>
      <c r="LF254">
        <v>982.957764047301</v>
      </c>
      <c r="LG254">
        <v>982.15285122828595</v>
      </c>
      <c r="LH254">
        <v>981.93903748006403</v>
      </c>
      <c r="LI254">
        <v>982.16536117975397</v>
      </c>
      <c r="LJ254">
        <v>982.00412568401805</v>
      </c>
      <c r="LK254">
        <v>981.91533323131796</v>
      </c>
      <c r="LL254">
        <v>981.99876959057895</v>
      </c>
      <c r="LM254">
        <v>981.49935838090005</v>
      </c>
      <c r="LN254">
        <v>980.58561612021902</v>
      </c>
      <c r="LO254">
        <v>979.28839618644099</v>
      </c>
      <c r="LP254">
        <v>977.96600842440796</v>
      </c>
      <c r="LQ254">
        <v>976.44226694239399</v>
      </c>
      <c r="LR254">
        <v>975.303294780839</v>
      </c>
      <c r="LS254">
        <v>974.54743928787502</v>
      </c>
      <c r="LT254">
        <v>974.19915392871098</v>
      </c>
      <c r="LU254">
        <v>973.13208077634897</v>
      </c>
      <c r="LV254">
        <v>972.42016021811605</v>
      </c>
      <c r="LW254">
        <v>971.58425257469503</v>
      </c>
      <c r="LX254">
        <v>971.01916949152496</v>
      </c>
      <c r="LY254">
        <v>970.58364511494301</v>
      </c>
      <c r="LZ254">
        <v>970.510485480944</v>
      </c>
      <c r="MA254">
        <v>970.51250706214705</v>
      </c>
      <c r="MB254">
        <v>971.03460619312</v>
      </c>
      <c r="MC254">
        <v>972.01410092449896</v>
      </c>
      <c r="MD254">
        <v>972.02494774011302</v>
      </c>
      <c r="ME254">
        <v>972.63904786751402</v>
      </c>
      <c r="MF254">
        <v>973.95309306426304</v>
      </c>
      <c r="MG254">
        <v>975.09066206444504</v>
      </c>
      <c r="MH254">
        <v>976.080861752386</v>
      </c>
      <c r="MI254">
        <v>976.74927569276304</v>
      </c>
      <c r="MJ254">
        <v>976.97966596045205</v>
      </c>
      <c r="MK254">
        <v>977.12370828519602</v>
      </c>
      <c r="ML254">
        <v>976.76916949152599</v>
      </c>
      <c r="MM254">
        <v>976.26283787328498</v>
      </c>
      <c r="MN254">
        <v>975.74058477011499</v>
      </c>
      <c r="MO254">
        <v>975.35460632183901</v>
      </c>
      <c r="MP254">
        <v>975.56295605319497</v>
      </c>
      <c r="MQ254">
        <v>976.61856925774396</v>
      </c>
      <c r="MR254">
        <v>977.37691801357005</v>
      </c>
      <c r="MS254">
        <v>978.40558023248298</v>
      </c>
      <c r="MT254">
        <v>979.90064801011101</v>
      </c>
      <c r="MU254">
        <v>980.967054806688</v>
      </c>
      <c r="MV254">
        <v>981.93157414806899</v>
      </c>
      <c r="MW254">
        <v>982.49660085018604</v>
      </c>
      <c r="MX254">
        <v>982.83560731330203</v>
      </c>
      <c r="MY254">
        <v>983.27731773399</v>
      </c>
      <c r="MZ254">
        <v>983.57521753377705</v>
      </c>
      <c r="NA254">
        <v>984.13348486682798</v>
      </c>
      <c r="NB254">
        <v>984.50164754456898</v>
      </c>
      <c r="NC254">
        <v>984.77905229705596</v>
      </c>
      <c r="ND254">
        <v>985.40739255844801</v>
      </c>
      <c r="NE254">
        <v>986.18585050061995</v>
      </c>
      <c r="NF254">
        <v>986.50430302171003</v>
      </c>
      <c r="NG254">
        <v>986.93948021536903</v>
      </c>
      <c r="NH254">
        <v>987.41009734611998</v>
      </c>
      <c r="NI254">
        <v>987.59760687569405</v>
      </c>
      <c r="NJ254">
        <v>987.86595906242496</v>
      </c>
      <c r="NK254">
        <v>988.10215039943705</v>
      </c>
      <c r="NL254">
        <v>988.15134422633605</v>
      </c>
      <c r="NM254">
        <v>987.69912705853699</v>
      </c>
      <c r="NN254">
        <v>987.48058545197705</v>
      </c>
      <c r="NO254">
        <v>987.750059889304</v>
      </c>
      <c r="NP254">
        <v>988.14489170947502</v>
      </c>
      <c r="NQ254">
        <v>988.645618164403</v>
      </c>
      <c r="NR254">
        <v>989.17152115010902</v>
      </c>
      <c r="NS254">
        <v>989.74589144561503</v>
      </c>
      <c r="NT254">
        <v>990.14244245577595</v>
      </c>
      <c r="NU254">
        <v>989.94761176041504</v>
      </c>
      <c r="NV254">
        <v>989.86203461843502</v>
      </c>
      <c r="NW254">
        <v>989.81793412721595</v>
      </c>
      <c r="NX254">
        <v>989.42857741193404</v>
      </c>
      <c r="NY254">
        <v>989.351705989111</v>
      </c>
      <c r="NZ254">
        <v>989.309658625731</v>
      </c>
      <c r="OA254">
        <v>989.118747090174</v>
      </c>
      <c r="OB254">
        <v>989.36553623611906</v>
      </c>
      <c r="OC254">
        <v>989.89684550865798</v>
      </c>
      <c r="OD254">
        <v>990.32176172013101</v>
      </c>
      <c r="OE254">
        <v>990.66881504609</v>
      </c>
      <c r="OF254">
        <v>991.06784362624398</v>
      </c>
      <c r="OG254">
        <v>991.29410185058305</v>
      </c>
      <c r="OH254">
        <v>991.03953971419105</v>
      </c>
      <c r="OI254">
        <v>986.67463332508396</v>
      </c>
      <c r="OJ254">
        <v>986.17617470128403</v>
      </c>
      <c r="OK254">
        <v>989.02633903559695</v>
      </c>
      <c r="OL254">
        <v>988.08586820744995</v>
      </c>
      <c r="OM254">
        <v>987.67515111642797</v>
      </c>
      <c r="ON254">
        <v>987.31303571792796</v>
      </c>
      <c r="OO254">
        <v>987.23989764112105</v>
      </c>
      <c r="OP254">
        <v>987.44137883373696</v>
      </c>
      <c r="OQ254">
        <v>987.79793365463604</v>
      </c>
      <c r="OR254">
        <v>987.984412331969</v>
      </c>
      <c r="OS254">
        <v>988.04970013809202</v>
      </c>
      <c r="OT254">
        <v>988.07819605394604</v>
      </c>
      <c r="OU254">
        <v>988.35906086096804</v>
      </c>
      <c r="OV254">
        <v>988.56348896102395</v>
      </c>
      <c r="OW254">
        <v>988.89824832669797</v>
      </c>
      <c r="OX254">
        <v>988.90277424227895</v>
      </c>
      <c r="OY254">
        <v>988.76072089314198</v>
      </c>
      <c r="OZ254">
        <v>988.96345800443805</v>
      </c>
      <c r="PA254">
        <v>989.49869485210502</v>
      </c>
      <c r="PB254">
        <v>989.94809835902595</v>
      </c>
      <c r="PC254">
        <v>990.437678672316</v>
      </c>
      <c r="PD254">
        <v>990.98288540737406</v>
      </c>
      <c r="PE254">
        <v>991.41664106386702</v>
      </c>
      <c r="PF254">
        <v>991.51356246519094</v>
      </c>
      <c r="PG254">
        <v>991.459491924855</v>
      </c>
      <c r="PH254">
        <v>991.40292582227403</v>
      </c>
      <c r="PI254">
        <v>991.23147366740602</v>
      </c>
      <c r="PJ254">
        <v>987.33100134158701</v>
      </c>
      <c r="PK254">
        <v>991.36485907678696</v>
      </c>
      <c r="PL254">
        <v>991.60041151903602</v>
      </c>
      <c r="PM254">
        <v>992.13536111625399</v>
      </c>
      <c r="PN254">
        <v>992.58183826977699</v>
      </c>
      <c r="PO254">
        <v>993.00529141516199</v>
      </c>
      <c r="PP254">
        <v>993.55835830896694</v>
      </c>
      <c r="PQ254">
        <v>994.10618614718601</v>
      </c>
      <c r="PR254">
        <v>994.38918948818605</v>
      </c>
      <c r="PS254">
        <v>994.43219715629198</v>
      </c>
      <c r="PT254">
        <v>994.62379463871002</v>
      </c>
      <c r="PU254">
        <v>994.586524159031</v>
      </c>
      <c r="PV254">
        <v>994.00917926436796</v>
      </c>
      <c r="PW254">
        <v>993.76802453331595</v>
      </c>
      <c r="PX254">
        <v>994.05782872432701</v>
      </c>
      <c r="PY254">
        <v>994.43017570244206</v>
      </c>
      <c r="PZ254">
        <v>994.98669932571397</v>
      </c>
      <c r="QA254">
        <v>995.74484950321403</v>
      </c>
      <c r="QB254">
        <v>996.10421983965398</v>
      </c>
      <c r="QC254">
        <v>996.26126789828095</v>
      </c>
      <c r="QD254">
        <v>996.35444082950801</v>
      </c>
      <c r="QE254">
        <v>996.15624154217699</v>
      </c>
      <c r="QF254">
        <v>995.90065267886303</v>
      </c>
      <c r="QG254">
        <v>995.10264273047096</v>
      </c>
      <c r="QH254">
        <v>994.38618770276196</v>
      </c>
      <c r="QI254">
        <v>993.81432748110797</v>
      </c>
      <c r="QJ254">
        <v>993.18936556240396</v>
      </c>
      <c r="QK254">
        <v>992.89587595843398</v>
      </c>
      <c r="QL254">
        <v>993.171589616402</v>
      </c>
      <c r="QM254">
        <v>993.38098522167502</v>
      </c>
      <c r="QN254">
        <v>993.44556469298197</v>
      </c>
      <c r="QO254">
        <v>993.34113086535797</v>
      </c>
      <c r="QP254">
        <v>993.23371439767095</v>
      </c>
      <c r="QQ254">
        <v>993.23629682394596</v>
      </c>
      <c r="QR254">
        <v>993.10189968652003</v>
      </c>
      <c r="QS254">
        <v>992.670526667432</v>
      </c>
      <c r="QT254">
        <v>992.16923094373897</v>
      </c>
      <c r="QU254">
        <v>991.64671105140496</v>
      </c>
      <c r="QV254">
        <v>991.38806642675104</v>
      </c>
      <c r="QW254">
        <v>991.358077733546</v>
      </c>
      <c r="QX254">
        <v>991.28895589810998</v>
      </c>
      <c r="QY254">
        <v>991.53871010101</v>
      </c>
      <c r="QZ254">
        <v>991.12991146999502</v>
      </c>
      <c r="RA254">
        <v>990.70807481701002</v>
      </c>
      <c r="RB254">
        <v>990.14636708220996</v>
      </c>
      <c r="RC254">
        <v>989.33442886526097</v>
      </c>
      <c r="RD254">
        <v>988.33723901714404</v>
      </c>
      <c r="RE254">
        <v>987.04467470243401</v>
      </c>
      <c r="RF254">
        <v>985.95253436938299</v>
      </c>
      <c r="RG254">
        <v>985.11759104782197</v>
      </c>
      <c r="RH254">
        <v>984.505666055436</v>
      </c>
      <c r="RI254">
        <v>984.19549366040405</v>
      </c>
      <c r="RJ254">
        <v>983.75264637904502</v>
      </c>
      <c r="RK254">
        <v>983.46790981961203</v>
      </c>
      <c r="RL254">
        <v>983.41205737744394</v>
      </c>
      <c r="RM254">
        <v>983.01364857006001</v>
      </c>
      <c r="RN254">
        <v>982.67839361380197</v>
      </c>
      <c r="RO254">
        <v>982.30195075757604</v>
      </c>
      <c r="RP254">
        <v>981.49325541556095</v>
      </c>
      <c r="RQ254">
        <v>980.89217903475196</v>
      </c>
      <c r="RR254">
        <v>980.38460775576095</v>
      </c>
      <c r="RS254">
        <v>979.69202813067102</v>
      </c>
      <c r="RT254">
        <v>979.24456823922003</v>
      </c>
      <c r="RU254">
        <v>978.98887674160596</v>
      </c>
      <c r="RV254">
        <v>979.06969981527095</v>
      </c>
      <c r="RW254">
        <v>979.29446402403596</v>
      </c>
      <c r="RX254">
        <v>978.97282798451499</v>
      </c>
      <c r="RY254">
        <v>978.57675456830395</v>
      </c>
      <c r="RZ254">
        <v>978.19805063255706</v>
      </c>
      <c r="SA254">
        <v>977.40558445307795</v>
      </c>
      <c r="SB254">
        <v>976.81498151509004</v>
      </c>
      <c r="SC254">
        <v>975.85259748532201</v>
      </c>
      <c r="SD254">
        <v>974.98201452902504</v>
      </c>
      <c r="SE254">
        <v>974.42028915568096</v>
      </c>
      <c r="SF254">
        <v>974.14512610869201</v>
      </c>
      <c r="SG254">
        <v>974.03253009259197</v>
      </c>
      <c r="SH254">
        <v>974.35185340702799</v>
      </c>
      <c r="SI254">
        <v>974.44400862613304</v>
      </c>
      <c r="SJ254">
        <v>974.30702022690002</v>
      </c>
      <c r="SK254">
        <v>974.30446326912397</v>
      </c>
      <c r="SL254">
        <v>974.14576240169401</v>
      </c>
      <c r="SM254">
        <v>974.326133852677</v>
      </c>
      <c r="SN254">
        <v>974.377969616884</v>
      </c>
      <c r="SO254">
        <v>974.25286626841</v>
      </c>
      <c r="SP254">
        <v>974.10877684169304</v>
      </c>
      <c r="SQ254">
        <v>973.62120765275301</v>
      </c>
      <c r="SR254">
        <v>973.27737635281403</v>
      </c>
      <c r="SS254">
        <v>973.17536171148902</v>
      </c>
      <c r="ST254">
        <v>972.97382120465704</v>
      </c>
      <c r="SU254">
        <v>972.94358512759197</v>
      </c>
      <c r="SV254">
        <v>972.62270439274801</v>
      </c>
      <c r="SW254">
        <v>972.315749965191</v>
      </c>
      <c r="SX254">
        <v>972.22581243893603</v>
      </c>
      <c r="SY254">
        <v>972.29310737209801</v>
      </c>
      <c r="SZ254">
        <v>972.56375063595306</v>
      </c>
      <c r="TA254">
        <v>972.97197686413199</v>
      </c>
      <c r="TB254">
        <v>973.67251892155002</v>
      </c>
      <c r="TC254">
        <v>974.72361268130896</v>
      </c>
      <c r="TD254">
        <v>975.58436675741098</v>
      </c>
      <c r="TE254">
        <v>976.77934630775599</v>
      </c>
      <c r="TF254">
        <v>977.95441349902501</v>
      </c>
      <c r="TG254">
        <v>979.15046218320003</v>
      </c>
      <c r="TH254">
        <v>980.180770899707</v>
      </c>
      <c r="TI254">
        <v>981.10973840852103</v>
      </c>
      <c r="TJ254">
        <v>981.79480689741899</v>
      </c>
      <c r="TK254">
        <v>982.48792810127395</v>
      </c>
      <c r="TL254">
        <v>982.92266967748799</v>
      </c>
      <c r="TM254">
        <v>983.48916909270804</v>
      </c>
      <c r="TN254">
        <v>983.95653738249302</v>
      </c>
      <c r="TO254">
        <v>984.38601416426798</v>
      </c>
      <c r="TP254">
        <v>985.20346665097304</v>
      </c>
      <c r="TQ254">
        <v>986.11562988437004</v>
      </c>
      <c r="TR254">
        <v>987.10911845051498</v>
      </c>
      <c r="TS254">
        <v>988.21272530673298</v>
      </c>
      <c r="TT254">
        <v>988.813320375383</v>
      </c>
      <c r="TU254">
        <v>989.50278644888101</v>
      </c>
      <c r="TV254">
        <v>989.93558348814395</v>
      </c>
      <c r="TW254">
        <v>989.76945545977003</v>
      </c>
      <c r="TX254">
        <v>989.67351641913297</v>
      </c>
      <c r="TY254">
        <v>989.61594171279</v>
      </c>
      <c r="TZ254">
        <v>989.41051311794502</v>
      </c>
      <c r="UA254">
        <v>989.62852677518595</v>
      </c>
      <c r="UB254">
        <v>989.82482171903496</v>
      </c>
      <c r="UC254">
        <v>990.01656442400201</v>
      </c>
      <c r="UD254">
        <v>990.40430275581195</v>
      </c>
      <c r="UE254">
        <v>990.75137542087498</v>
      </c>
      <c r="UF254">
        <v>991.07991268788703</v>
      </c>
      <c r="UG254">
        <v>990.81700501253101</v>
      </c>
      <c r="UH254">
        <v>990.50752401183195</v>
      </c>
      <c r="UI254">
        <v>990.56812665502105</v>
      </c>
      <c r="UJ254">
        <v>990.38383890172099</v>
      </c>
      <c r="UK254">
        <v>990.11920680939602</v>
      </c>
      <c r="UL254">
        <v>989.94237872589099</v>
      </c>
      <c r="UM254">
        <v>989.932276279902</v>
      </c>
      <c r="UN254">
        <v>990.20256857915604</v>
      </c>
      <c r="UO254">
        <v>990.35851908867005</v>
      </c>
      <c r="UP254">
        <v>990.14598830049204</v>
      </c>
      <c r="UQ254">
        <v>990.077968844525</v>
      </c>
      <c r="UR254">
        <v>989.71612931034497</v>
      </c>
      <c r="US254">
        <v>989.36953300549396</v>
      </c>
      <c r="UT254">
        <v>988.188270929635</v>
      </c>
      <c r="UU254">
        <v>987.732540906179</v>
      </c>
      <c r="UV254">
        <v>986.87439805706902</v>
      </c>
      <c r="UW254">
        <v>985.93707570644699</v>
      </c>
      <c r="UX254">
        <v>985.12608816964303</v>
      </c>
      <c r="UY254">
        <v>984.62833180513098</v>
      </c>
      <c r="UZ254">
        <v>984.38256817342904</v>
      </c>
      <c r="VA254">
        <v>984.51794092868295</v>
      </c>
      <c r="VB254">
        <v>984.80534821485298</v>
      </c>
      <c r="VC254">
        <v>984.697764211665</v>
      </c>
      <c r="VD254">
        <v>984.87743606174502</v>
      </c>
      <c r="VE254">
        <v>984.89563753132802</v>
      </c>
      <c r="VF254">
        <v>984.50823386591503</v>
      </c>
      <c r="VG254">
        <v>984.29569538943394</v>
      </c>
      <c r="VH254">
        <v>983.91894509981796</v>
      </c>
      <c r="VI254">
        <v>983.79528279210899</v>
      </c>
      <c r="VJ254">
        <v>983.67771937321902</v>
      </c>
      <c r="VK254">
        <v>983.31858717120497</v>
      </c>
      <c r="VL254">
        <v>983.173933531746</v>
      </c>
      <c r="VM254">
        <v>982.984265553412</v>
      </c>
      <c r="VN254">
        <v>982.997610532012</v>
      </c>
      <c r="VO254">
        <v>983.40325549428303</v>
      </c>
      <c r="VP254">
        <v>983.69110087719298</v>
      </c>
      <c r="VQ254">
        <v>983.72381773399002</v>
      </c>
      <c r="VR254">
        <v>983.74593780531802</v>
      </c>
      <c r="VS254">
        <v>983.83667635221298</v>
      </c>
      <c r="VT254">
        <v>984.01838015176804</v>
      </c>
      <c r="VU254">
        <v>984.28083512759201</v>
      </c>
      <c r="VV254">
        <v>983.99464761040497</v>
      </c>
      <c r="VW254">
        <v>983.474548716139</v>
      </c>
      <c r="VX254">
        <v>983.48119424088895</v>
      </c>
      <c r="VY254">
        <v>983.65241858884497</v>
      </c>
      <c r="VZ254">
        <v>983.91367807974495</v>
      </c>
      <c r="WA254">
        <v>984.36640113134604</v>
      </c>
      <c r="WB254">
        <v>985.56539285714302</v>
      </c>
      <c r="WC254">
        <v>986.70577451085296</v>
      </c>
      <c r="WD254">
        <v>987.54515782828298</v>
      </c>
      <c r="WE254">
        <v>988.19674606747901</v>
      </c>
      <c r="WF254">
        <v>988.44060397348699</v>
      </c>
      <c r="WG254">
        <v>988.71703538359804</v>
      </c>
      <c r="WH254">
        <v>988.805570275126</v>
      </c>
      <c r="WI254">
        <v>989.30367569854104</v>
      </c>
      <c r="WJ254">
        <v>990.04660742363001</v>
      </c>
      <c r="WK254">
        <v>990.98012795459294</v>
      </c>
      <c r="WL254">
        <v>991.72161065534601</v>
      </c>
      <c r="WM254">
        <v>992.58766476495998</v>
      </c>
      <c r="WN254">
        <v>993.24227440364098</v>
      </c>
      <c r="WO254">
        <v>993.80350201775605</v>
      </c>
      <c r="WP254">
        <v>994.01521820420999</v>
      </c>
      <c r="WQ254">
        <v>993.76725063856998</v>
      </c>
      <c r="WR254">
        <v>993.52177688660197</v>
      </c>
      <c r="WS254">
        <v>993.12987482528797</v>
      </c>
      <c r="WT254">
        <v>992.46788042926596</v>
      </c>
      <c r="WU254">
        <v>992.21764043730002</v>
      </c>
      <c r="WV254">
        <v>992.159813233318</v>
      </c>
      <c r="WW254">
        <v>992.14735922787202</v>
      </c>
      <c r="WX254">
        <v>992.29776856070305</v>
      </c>
      <c r="WY254">
        <v>992.75924432925694</v>
      </c>
      <c r="WZ254">
        <v>993.37486611684699</v>
      </c>
      <c r="XA254">
        <v>993.82803512252895</v>
      </c>
      <c r="XB254">
        <v>994.07699238261705</v>
      </c>
      <c r="XC254">
        <v>994.19836405193303</v>
      </c>
      <c r="XD254">
        <v>994.31355593963701</v>
      </c>
      <c r="XE254">
        <v>994.34608513852095</v>
      </c>
      <c r="XF254">
        <v>994.39526715331704</v>
      </c>
      <c r="XG254">
        <v>994.25801311664804</v>
      </c>
      <c r="XH254">
        <v>994.74122970647397</v>
      </c>
      <c r="XI254">
        <v>995.22187643138</v>
      </c>
      <c r="XJ254">
        <v>995.58072628605396</v>
      </c>
      <c r="XK254">
        <v>995.728954514355</v>
      </c>
      <c r="XL254">
        <v>995.99716598338102</v>
      </c>
      <c r="XM254">
        <v>996.02109308447905</v>
      </c>
      <c r="XN254">
        <v>995.63111536875101</v>
      </c>
      <c r="XO254">
        <v>995.04155938171004</v>
      </c>
      <c r="XP254">
        <v>994.36712769284998</v>
      </c>
      <c r="XQ254">
        <v>993.53381157635499</v>
      </c>
      <c r="XR254">
        <v>992.43672347480106</v>
      </c>
      <c r="XS254">
        <v>991.678991125626</v>
      </c>
      <c r="XT254">
        <v>991.11966964285705</v>
      </c>
      <c r="XU254">
        <v>990.98358566698403</v>
      </c>
      <c r="XV254">
        <v>990.628203075957</v>
      </c>
      <c r="XW254">
        <v>990.54567175841896</v>
      </c>
      <c r="XX254">
        <v>990.65360170361305</v>
      </c>
      <c r="XY254">
        <v>990.632506188496</v>
      </c>
      <c r="XZ254">
        <v>990.45181072292803</v>
      </c>
      <c r="YA254">
        <v>990.08526430990105</v>
      </c>
      <c r="YB254">
        <v>989.52278728757597</v>
      </c>
      <c r="YC254">
        <v>989.04515822575297</v>
      </c>
      <c r="YD254">
        <v>989.08274037562603</v>
      </c>
      <c r="YE254">
        <v>989.25058926792099</v>
      </c>
      <c r="YF254">
        <v>989.57051843869704</v>
      </c>
      <c r="YG254">
        <v>989.85365820400398</v>
      </c>
      <c r="YH254">
        <v>990.02697472570503</v>
      </c>
      <c r="YI254">
        <v>990.14656711822704</v>
      </c>
      <c r="YJ254">
        <v>989.665306843498</v>
      </c>
      <c r="YK254">
        <v>989.17659330027595</v>
      </c>
      <c r="YL254">
        <v>988.619802885784</v>
      </c>
      <c r="YM254">
        <v>987.95320074993299</v>
      </c>
      <c r="YN254">
        <v>987.19808419570597</v>
      </c>
      <c r="YO254">
        <v>986.30460769685999</v>
      </c>
      <c r="YP254">
        <v>985.48191097824201</v>
      </c>
      <c r="YQ254">
        <v>985.29380414064497</v>
      </c>
      <c r="YR254">
        <v>984.88983281972298</v>
      </c>
      <c r="YS254">
        <v>984.76589493727602</v>
      </c>
      <c r="YT254">
        <v>984.776488207547</v>
      </c>
      <c r="YU254">
        <v>985.10134954294801</v>
      </c>
      <c r="YV254">
        <v>985.378134459688</v>
      </c>
      <c r="YW254">
        <v>985.25805490558298</v>
      </c>
      <c r="YX254">
        <v>984.56216976988503</v>
      </c>
      <c r="YY254">
        <v>984.18587051828297</v>
      </c>
      <c r="YZ254">
        <v>983.94824610016406</v>
      </c>
      <c r="ZA254">
        <v>983.64489986525905</v>
      </c>
      <c r="ZB254">
        <v>983.43965829346098</v>
      </c>
      <c r="ZC254">
        <v>983.38696045118695</v>
      </c>
      <c r="ZD254">
        <v>983.53476247026401</v>
      </c>
      <c r="ZE254">
        <v>983.94749720007599</v>
      </c>
      <c r="ZF254">
        <v>984.74689655172403</v>
      </c>
      <c r="ZG254">
        <v>985.47880080618495</v>
      </c>
      <c r="ZH254">
        <v>985.52727350421401</v>
      </c>
      <c r="ZI254">
        <v>985.09302176448602</v>
      </c>
      <c r="ZJ254">
        <v>984.92805564263301</v>
      </c>
      <c r="ZK254">
        <v>984.76600558213704</v>
      </c>
      <c r="ZL254">
        <v>984.64141324710101</v>
      </c>
      <c r="ZM254">
        <v>984.26751866195696</v>
      </c>
      <c r="ZN254">
        <v>983.88995966866901</v>
      </c>
      <c r="ZO254">
        <v>983.71803369218503</v>
      </c>
      <c r="ZP254">
        <v>983.72577380952396</v>
      </c>
      <c r="ZQ254">
        <v>983.81370946223296</v>
      </c>
      <c r="ZR254">
        <v>983.72221352035899</v>
      </c>
      <c r="ZS254">
        <v>983.70284639400199</v>
      </c>
      <c r="ZT254">
        <v>983.87592634512202</v>
      </c>
      <c r="ZU254">
        <v>983.63854718595098</v>
      </c>
      <c r="ZV254">
        <v>983.00640600924498</v>
      </c>
      <c r="ZW254">
        <v>982.39471625302701</v>
      </c>
      <c r="ZX254">
        <v>981.77640235239699</v>
      </c>
      <c r="ZY254">
        <v>981.00619050752402</v>
      </c>
      <c r="ZZ254">
        <v>980.332364199984</v>
      </c>
      <c r="AAA254">
        <v>979.96301312139406</v>
      </c>
      <c r="AAB254">
        <v>979.90621203641194</v>
      </c>
      <c r="AAC254">
        <v>979.57648788998404</v>
      </c>
      <c r="AAD254">
        <v>979.07515745732303</v>
      </c>
      <c r="AAE254">
        <v>978.688411432473</v>
      </c>
      <c r="AAF254">
        <v>977.98216630116895</v>
      </c>
      <c r="AAG254">
        <v>977.67976977401099</v>
      </c>
      <c r="AAH254">
        <v>977.32322953546998</v>
      </c>
      <c r="AAI254">
        <v>976.65841816499199</v>
      </c>
      <c r="AAJ254">
        <v>975.38200781986097</v>
      </c>
      <c r="AAK254">
        <v>974.69166314119502</v>
      </c>
      <c r="AAL254">
        <v>973.79202038910103</v>
      </c>
      <c r="AAM254">
        <v>973.07305560511497</v>
      </c>
      <c r="AAN254">
        <v>972.18013078297497</v>
      </c>
      <c r="AAO254">
        <v>971.26493770260299</v>
      </c>
      <c r="AAP254">
        <v>970.63519430289898</v>
      </c>
      <c r="AAQ254">
        <v>970.78852392913802</v>
      </c>
      <c r="AAR254">
        <v>969.79199128509504</v>
      </c>
      <c r="AAS254">
        <v>968.43903148384095</v>
      </c>
      <c r="AAT254">
        <v>967.93575271335101</v>
      </c>
      <c r="AAU254">
        <v>968.65051315789503</v>
      </c>
      <c r="AAV254">
        <v>971.01119043887104</v>
      </c>
      <c r="AAW254">
        <v>970.64250920321103</v>
      </c>
      <c r="AAX254">
        <v>971.92877118644105</v>
      </c>
      <c r="AAY254">
        <v>974.008685162186</v>
      </c>
      <c r="AAZ254">
        <v>976.05279965155296</v>
      </c>
      <c r="ABA254">
        <v>977.71695049662799</v>
      </c>
      <c r="ABB254">
        <v>979.12848424026197</v>
      </c>
      <c r="ABC254">
        <v>980.55741856060604</v>
      </c>
      <c r="ABD254">
        <v>981.46184051724197</v>
      </c>
      <c r="ABE254">
        <v>982.02454326268196</v>
      </c>
      <c r="ABF254">
        <v>982.48439849624106</v>
      </c>
      <c r="ABG254">
        <v>982.95441306391001</v>
      </c>
      <c r="ABH254">
        <v>983.43032810114403</v>
      </c>
      <c r="ABI254">
        <v>983.64514402513396</v>
      </c>
      <c r="ABJ254">
        <v>983.88640796049799</v>
      </c>
      <c r="ABK254">
        <v>984.72733333333304</v>
      </c>
      <c r="ABL254">
        <v>985.84852130500406</v>
      </c>
      <c r="ABM254">
        <v>986.76944422178599</v>
      </c>
      <c r="ABN254">
        <v>987.39676535087699</v>
      </c>
      <c r="ABO254">
        <v>988.06305976491001</v>
      </c>
      <c r="ABP254">
        <v>988.91855384150006</v>
      </c>
      <c r="ABQ254">
        <v>989.35785044483396</v>
      </c>
      <c r="ABR254">
        <v>989.70742502218798</v>
      </c>
    </row>
    <row r="255" spans="1:746" x14ac:dyDescent="0.35">
      <c r="A255" t="s">
        <v>732</v>
      </c>
      <c r="B255" t="s">
        <v>738</v>
      </c>
      <c r="C255">
        <v>12.1950642768831</v>
      </c>
      <c r="D255">
        <v>11.977417865373599</v>
      </c>
      <c r="E255">
        <v>10.947236508015401</v>
      </c>
      <c r="F255">
        <v>10.5065769129518</v>
      </c>
      <c r="G255">
        <v>9.5913594617967899</v>
      </c>
      <c r="H255">
        <v>10.290569478961</v>
      </c>
      <c r="I255">
        <v>12.165082255685901</v>
      </c>
      <c r="J255">
        <v>12.6805969380398</v>
      </c>
      <c r="K255">
        <v>14.338544247136999</v>
      </c>
      <c r="L255">
        <v>14.772429409775199</v>
      </c>
      <c r="M255">
        <v>16.707004683989499</v>
      </c>
      <c r="N255">
        <v>16.3259850330574</v>
      </c>
      <c r="O255">
        <v>17.028447358085302</v>
      </c>
      <c r="P255">
        <v>17.279911663552699</v>
      </c>
      <c r="Q255">
        <v>15.9502991676913</v>
      </c>
      <c r="R255">
        <v>15.4641550911054</v>
      </c>
      <c r="S255">
        <v>12.5490602956889</v>
      </c>
      <c r="T255">
        <v>14.477816743520499</v>
      </c>
      <c r="U255">
        <v>15.6174501538831</v>
      </c>
      <c r="V255">
        <v>16.824531747034101</v>
      </c>
      <c r="W255">
        <v>20.504509733759299</v>
      </c>
      <c r="X255">
        <v>21.047481595423498</v>
      </c>
      <c r="AW255">
        <v>25.390755586600498</v>
      </c>
      <c r="EF255">
        <v>9.2410706349703506</v>
      </c>
      <c r="EG255">
        <v>9.8712438293955795</v>
      </c>
      <c r="EH255">
        <v>10.989504636344501</v>
      </c>
      <c r="EI255">
        <v>12.432185670160599</v>
      </c>
      <c r="EJ255">
        <v>13.098456869251899</v>
      </c>
      <c r="EK255">
        <v>13.713309323220599</v>
      </c>
      <c r="EL255">
        <v>15.752956597682401</v>
      </c>
      <c r="EM255">
        <v>16.128125564952899</v>
      </c>
      <c r="EN255">
        <v>13.941669733007</v>
      </c>
      <c r="EO255">
        <v>14.041184108586901</v>
      </c>
      <c r="EP255">
        <v>14.3737969039011</v>
      </c>
      <c r="EQ255">
        <v>14.5548642687168</v>
      </c>
      <c r="ER255">
        <v>15.856074282944199</v>
      </c>
      <c r="ES255">
        <v>16.808400992260601</v>
      </c>
      <c r="ET255">
        <v>17.194526907370602</v>
      </c>
      <c r="EU255">
        <v>15.309481277515401</v>
      </c>
      <c r="EV255">
        <v>13.6784224477511</v>
      </c>
      <c r="EW255">
        <v>14.171164780662</v>
      </c>
      <c r="EX255">
        <v>16.102263289952599</v>
      </c>
      <c r="EY255">
        <v>17.137148918296699</v>
      </c>
      <c r="EZ255">
        <v>16.585910397904598</v>
      </c>
      <c r="FA255">
        <v>18.913590734463298</v>
      </c>
      <c r="FB255">
        <v>19.014820535907301</v>
      </c>
      <c r="FC255">
        <v>19.8102723932153</v>
      </c>
      <c r="FD255">
        <v>21.882947097352201</v>
      </c>
      <c r="FE255">
        <v>22.010693206062498</v>
      </c>
      <c r="FF255">
        <v>23.052080020976</v>
      </c>
      <c r="FG255">
        <v>22.484377302244798</v>
      </c>
      <c r="FH255">
        <v>23.709570614918899</v>
      </c>
      <c r="FI255">
        <v>26.1241253819204</v>
      </c>
      <c r="FJ255">
        <v>28.6018665073343</v>
      </c>
      <c r="FK255">
        <v>30.0904175763071</v>
      </c>
      <c r="FL255">
        <v>30.643170380856901</v>
      </c>
      <c r="FM255">
        <v>31.034965375448401</v>
      </c>
      <c r="FN255">
        <v>32.0632411277847</v>
      </c>
      <c r="FO255">
        <v>31.954419566125502</v>
      </c>
      <c r="FP255">
        <v>33.200102298415302</v>
      </c>
      <c r="FQ255">
        <v>32.719818875222202</v>
      </c>
      <c r="FR255">
        <v>31.6365524824662</v>
      </c>
      <c r="FS255">
        <v>30.8836834295881</v>
      </c>
      <c r="FT255">
        <v>32.732667194101403</v>
      </c>
      <c r="FU255">
        <v>34.081485803584997</v>
      </c>
      <c r="FV255">
        <v>34.065274076763501</v>
      </c>
      <c r="FW255">
        <v>32.097006429273499</v>
      </c>
      <c r="FX255">
        <v>26.836464776005901</v>
      </c>
      <c r="FY255">
        <v>23.989572068175899</v>
      </c>
      <c r="FZ255">
        <v>20.756817175825699</v>
      </c>
      <c r="GA255">
        <v>13.344959963181401</v>
      </c>
      <c r="GB255">
        <v>13.046655987617299</v>
      </c>
      <c r="GC255">
        <v>11.6318939093239</v>
      </c>
      <c r="GD255">
        <v>11.3645320887043</v>
      </c>
      <c r="GE255">
        <v>10.673256501505399</v>
      </c>
      <c r="GF255">
        <v>13.144246086785101</v>
      </c>
      <c r="GG255">
        <v>16.4225679456652</v>
      </c>
      <c r="GH255">
        <v>22.9156925719426</v>
      </c>
      <c r="GI255">
        <v>32.105967915822198</v>
      </c>
      <c r="GJ255">
        <v>24.518242997351901</v>
      </c>
      <c r="GK255">
        <v>22.939074743436901</v>
      </c>
      <c r="GL255">
        <v>24.561465491403499</v>
      </c>
      <c r="GM255">
        <v>25.539474114354299</v>
      </c>
      <c r="GN255">
        <v>24.898757258243101</v>
      </c>
      <c r="GO255">
        <v>23.9027699046711</v>
      </c>
      <c r="GP255">
        <v>25.1773921117986</v>
      </c>
      <c r="GQ255">
        <v>27.939933754857901</v>
      </c>
      <c r="GR255">
        <v>25.354530904708501</v>
      </c>
      <c r="GS255">
        <v>25.2038019988941</v>
      </c>
      <c r="GT255">
        <v>25.288410882730101</v>
      </c>
      <c r="GU255">
        <v>27.971154973633102</v>
      </c>
      <c r="GV255">
        <v>19.646239550167799</v>
      </c>
      <c r="GW255">
        <v>18.613913618100199</v>
      </c>
      <c r="GX255">
        <v>20.747036055038699</v>
      </c>
      <c r="GY255">
        <v>15.525472375225</v>
      </c>
      <c r="GZ255">
        <v>15.142881610630599</v>
      </c>
      <c r="HA255">
        <v>13.822483366999201</v>
      </c>
      <c r="HB255">
        <v>11.625129750991301</v>
      </c>
      <c r="HC255">
        <v>11.0623777134458</v>
      </c>
      <c r="HD255">
        <v>10.195386464828699</v>
      </c>
      <c r="HE255">
        <v>13.3082239506343</v>
      </c>
      <c r="HF255">
        <v>20.283038349645999</v>
      </c>
      <c r="HG255">
        <v>15.872637847441</v>
      </c>
      <c r="HH255">
        <v>13.400900993418</v>
      </c>
      <c r="HI255">
        <v>9.0011390462509002</v>
      </c>
      <c r="HJ255">
        <v>3.0852636539818201</v>
      </c>
      <c r="HK255">
        <v>1.7471693192558899</v>
      </c>
      <c r="HL255">
        <v>2.9249986450699601</v>
      </c>
      <c r="HM255">
        <v>5.6249002232312302</v>
      </c>
      <c r="HN255">
        <v>3.5972110690522401</v>
      </c>
      <c r="HO255">
        <v>2.81857170577014</v>
      </c>
      <c r="HP255">
        <v>4.3655847581386702</v>
      </c>
      <c r="HQ255">
        <v>1.63371579668911</v>
      </c>
      <c r="HR255">
        <v>1.7439718003453299</v>
      </c>
      <c r="HS255">
        <v>1.6386110965502201</v>
      </c>
      <c r="HT255">
        <v>3.6963501310634701</v>
      </c>
      <c r="HU255">
        <v>4.6701739087214502</v>
      </c>
      <c r="HV255">
        <v>4.6204134882301497</v>
      </c>
      <c r="HW255">
        <v>5.2488101363977497</v>
      </c>
      <c r="HX255">
        <v>7.07347688260782</v>
      </c>
      <c r="HY255">
        <v>7.82430992214287</v>
      </c>
      <c r="HZ255">
        <v>8.4116471641136705</v>
      </c>
      <c r="IA255">
        <v>7.8666124593754301</v>
      </c>
      <c r="IB255">
        <v>7.4940526880165503</v>
      </c>
      <c r="IC255">
        <v>7.8473476740044896</v>
      </c>
      <c r="ID255">
        <v>8.2261447383314508</v>
      </c>
      <c r="IE255">
        <v>7.6385259878293796</v>
      </c>
      <c r="IF255">
        <v>8.8293222790446197</v>
      </c>
      <c r="IG255">
        <v>11.85271902857</v>
      </c>
      <c r="IH255">
        <v>13.336821974889199</v>
      </c>
      <c r="II255">
        <v>14.6699467315613</v>
      </c>
      <c r="IJ255">
        <v>18.116211845653901</v>
      </c>
      <c r="IK255">
        <v>19.305704274337899</v>
      </c>
      <c r="IL255">
        <v>19.4249752171431</v>
      </c>
      <c r="IM255">
        <v>19.121575316117202</v>
      </c>
      <c r="IN255">
        <v>18.861946638464001</v>
      </c>
      <c r="IO255">
        <v>19.605015307267099</v>
      </c>
      <c r="IP255">
        <v>20.044885547459899</v>
      </c>
      <c r="IQ255">
        <v>19.487706446843301</v>
      </c>
      <c r="IR255">
        <v>18.1302859427777</v>
      </c>
      <c r="IS255">
        <v>14.6228536877894</v>
      </c>
      <c r="IT255">
        <v>11.4058095851457</v>
      </c>
      <c r="IU255">
        <v>7.5722239220827703</v>
      </c>
      <c r="IV255">
        <v>4.0758097474908102</v>
      </c>
      <c r="IW255">
        <v>3.3602311681443</v>
      </c>
      <c r="IX255">
        <v>3.8392690609258699</v>
      </c>
      <c r="IY255">
        <v>2.81819475331231</v>
      </c>
      <c r="IZ255">
        <v>2.4645518000035498</v>
      </c>
      <c r="JA255">
        <v>1.7607698859343199</v>
      </c>
      <c r="JB255">
        <v>0.88749177399725898</v>
      </c>
      <c r="JC255">
        <v>2.3254004550295302</v>
      </c>
      <c r="JD255">
        <v>3.55124598229358</v>
      </c>
      <c r="JE255">
        <v>6.0885737065526504</v>
      </c>
      <c r="JF255">
        <v>8.0960462750054507</v>
      </c>
      <c r="JG255">
        <v>8.2537502317827496</v>
      </c>
      <c r="JH255">
        <v>9.2433681267970496</v>
      </c>
      <c r="JI255">
        <v>8.8610672851350305</v>
      </c>
      <c r="JJ255">
        <v>7.5797099822181897</v>
      </c>
      <c r="JK255">
        <v>6.7620382516988498</v>
      </c>
      <c r="JL255">
        <v>7.4155661157443404</v>
      </c>
      <c r="JM255">
        <v>8.8637735551683292</v>
      </c>
      <c r="JN255">
        <v>11.948798715274901</v>
      </c>
      <c r="JO255">
        <v>15.2589658129592</v>
      </c>
      <c r="JP255">
        <v>16.526252684755701</v>
      </c>
      <c r="JQ255">
        <v>18.2189404006084</v>
      </c>
      <c r="JR255">
        <v>19.259987428466602</v>
      </c>
      <c r="JS255">
        <v>18.112367356388798</v>
      </c>
      <c r="JT255">
        <v>16.8143476582378</v>
      </c>
      <c r="JU255">
        <v>16.7720078437914</v>
      </c>
      <c r="JV255">
        <v>17.303529645063801</v>
      </c>
      <c r="JW255">
        <v>14.9937626687034</v>
      </c>
      <c r="JX255">
        <v>13.003960537187799</v>
      </c>
      <c r="JY255">
        <v>13.1891599329819</v>
      </c>
      <c r="JZ255">
        <v>14.6304015119717</v>
      </c>
      <c r="KA255">
        <v>22.160235901877801</v>
      </c>
      <c r="KB255">
        <v>16.2561464548285</v>
      </c>
      <c r="KC255">
        <v>14.4332952473305</v>
      </c>
      <c r="KD255">
        <v>14.9177920656422</v>
      </c>
      <c r="KE255">
        <v>16.474817137969598</v>
      </c>
      <c r="KF255">
        <v>19.607388299602899</v>
      </c>
      <c r="KG255">
        <v>20.483385467159302</v>
      </c>
      <c r="KH255">
        <v>22.088667042962399</v>
      </c>
      <c r="KI255">
        <v>20.4761416221939</v>
      </c>
      <c r="KJ255">
        <v>18.977188626562398</v>
      </c>
      <c r="KK255">
        <v>20.7797099231421</v>
      </c>
      <c r="KL255">
        <v>19.4045633320161</v>
      </c>
      <c r="KM255">
        <v>19.438502878558801</v>
      </c>
      <c r="KN255">
        <v>19.367768650609499</v>
      </c>
      <c r="KO255">
        <v>18.114113901099199</v>
      </c>
      <c r="KP255">
        <v>18.550021108080902</v>
      </c>
      <c r="KQ255">
        <v>16.782921850432899</v>
      </c>
      <c r="KR255">
        <v>12.9263357293389</v>
      </c>
      <c r="KS255">
        <v>5.7988834869067301</v>
      </c>
      <c r="KT255">
        <v>5.2356757244035697</v>
      </c>
      <c r="KU255">
        <v>2.9948805168509001</v>
      </c>
      <c r="KV255">
        <v>2.5658897069252098</v>
      </c>
      <c r="KW255">
        <v>3.0837641572765802</v>
      </c>
      <c r="KX255">
        <v>15.3984361966475</v>
      </c>
      <c r="KY255">
        <v>11.496951448870499</v>
      </c>
      <c r="KZ255">
        <v>15.2462329531678</v>
      </c>
      <c r="LA255">
        <v>5.9376672108203499</v>
      </c>
      <c r="LB255">
        <v>6.7307340402172899</v>
      </c>
      <c r="LC255">
        <v>7.6483310798097097</v>
      </c>
      <c r="LD255">
        <v>12.4509363554192</v>
      </c>
      <c r="LE255">
        <v>19.9071576485976</v>
      </c>
      <c r="LF255">
        <v>17.848310289657899</v>
      </c>
      <c r="LG255">
        <v>12.873408198634801</v>
      </c>
      <c r="LH255">
        <v>15.883146220493799</v>
      </c>
      <c r="LI255">
        <v>23.068788324825299</v>
      </c>
      <c r="LJ255">
        <v>20.2635197144375</v>
      </c>
      <c r="LK255">
        <v>26.7967031327182</v>
      </c>
      <c r="LL255">
        <v>32.851194883629397</v>
      </c>
      <c r="LM255">
        <v>26.1894548853383</v>
      </c>
      <c r="LN255">
        <v>12.1861977757055</v>
      </c>
      <c r="LO255">
        <v>12.159958956363999</v>
      </c>
      <c r="LP255">
        <v>8.7428423695832098</v>
      </c>
      <c r="LQ255">
        <v>8.1246170015972403</v>
      </c>
      <c r="LR255">
        <v>7.7270790258169404</v>
      </c>
      <c r="LS255">
        <v>7.4933448805597402</v>
      </c>
      <c r="LT255">
        <v>7.2526374880426498</v>
      </c>
      <c r="LU255">
        <v>7.2476215607558503</v>
      </c>
      <c r="LV255">
        <v>6.9268127228757397</v>
      </c>
      <c r="LW255">
        <v>6.7063903162640601</v>
      </c>
      <c r="LX255">
        <v>5.7001086551030404</v>
      </c>
      <c r="LY255">
        <v>5.3557706118133401</v>
      </c>
      <c r="LZ255">
        <v>5.56279847947095</v>
      </c>
      <c r="MA255">
        <v>5.8009039263956002</v>
      </c>
      <c r="MB255">
        <v>6.6196112707858497</v>
      </c>
      <c r="MC255">
        <v>5.1401391192788397</v>
      </c>
      <c r="MD255">
        <v>2.48359876896876</v>
      </c>
      <c r="ME255">
        <v>1.80779268641672</v>
      </c>
      <c r="MF255">
        <v>1.7119106544185201</v>
      </c>
      <c r="MG255">
        <v>2.1723818524385998</v>
      </c>
      <c r="MH255">
        <v>2.4054019421036501</v>
      </c>
      <c r="MI255">
        <v>2.30477360053743</v>
      </c>
      <c r="MJ255">
        <v>1.6556442052112701</v>
      </c>
      <c r="MK255">
        <v>1.4055289895368701</v>
      </c>
      <c r="ML255">
        <v>1.6871872595800199</v>
      </c>
      <c r="MM255">
        <v>1.69630910067435</v>
      </c>
      <c r="MN255">
        <v>1.9266149229359</v>
      </c>
      <c r="MO255">
        <v>2.21545148772329</v>
      </c>
      <c r="MP255">
        <v>3.51145592000378</v>
      </c>
      <c r="MQ255">
        <v>3.7737964393714001</v>
      </c>
      <c r="MR255">
        <v>3.35584198227144</v>
      </c>
      <c r="MS255">
        <v>7.2455907475125203</v>
      </c>
      <c r="MT255">
        <v>6.16333256583862</v>
      </c>
      <c r="MU255">
        <v>6.8401464960129603</v>
      </c>
      <c r="MV255">
        <v>0.99473927061485301</v>
      </c>
      <c r="MW255">
        <v>1.2116910687756499</v>
      </c>
      <c r="MX255">
        <v>2.4874789820508001</v>
      </c>
      <c r="MY255">
        <v>2.35591294051622</v>
      </c>
      <c r="MZ255">
        <v>2.2683939354701299</v>
      </c>
      <c r="NA255">
        <v>1.54124455895799</v>
      </c>
      <c r="NB255">
        <v>1.8049736912681</v>
      </c>
      <c r="NC255">
        <v>2.1936130902915001</v>
      </c>
      <c r="ND255">
        <v>2.7053732609216699</v>
      </c>
      <c r="NE255">
        <v>4.1133461700161202</v>
      </c>
      <c r="NF255">
        <v>6.6664245785154197</v>
      </c>
      <c r="NG255">
        <v>7.7181206463529204</v>
      </c>
      <c r="NH255">
        <v>8.1325778819790493</v>
      </c>
      <c r="NI255">
        <v>7.6410599391195504</v>
      </c>
      <c r="NJ255">
        <v>6.3131657479711398</v>
      </c>
      <c r="NK255">
        <v>4.4133571287188396</v>
      </c>
      <c r="NL255">
        <v>3.26183641978644</v>
      </c>
      <c r="NM255">
        <v>3.1812159643869902</v>
      </c>
      <c r="NN255">
        <v>2.6184211217170899</v>
      </c>
      <c r="NO255">
        <v>2.64068848958917</v>
      </c>
      <c r="NP255">
        <v>2.7753641424015898</v>
      </c>
      <c r="NQ255">
        <v>3.3519352274396899</v>
      </c>
      <c r="NR255">
        <v>4.4674753824939399</v>
      </c>
      <c r="NS255">
        <v>3.6795244050120699</v>
      </c>
      <c r="NT255">
        <v>3.8956156659729402</v>
      </c>
      <c r="NU255">
        <v>4.3260411450104304</v>
      </c>
      <c r="NV255">
        <v>4.0333515987736899</v>
      </c>
      <c r="NW255">
        <v>3.9248553381140798</v>
      </c>
      <c r="NX255">
        <v>4.4284529657262004</v>
      </c>
      <c r="NY255">
        <v>4.4468748962949096</v>
      </c>
      <c r="NZ255">
        <v>6.0298789293469204</v>
      </c>
      <c r="OA255">
        <v>5.4745055281981898</v>
      </c>
      <c r="OB255">
        <v>5.9401069370415502</v>
      </c>
      <c r="OC255">
        <v>6.2583234016601201</v>
      </c>
      <c r="OD255">
        <v>7.16026139169825</v>
      </c>
      <c r="OE255">
        <v>8.4219099937625792</v>
      </c>
      <c r="OF255">
        <v>4.3175715702972797</v>
      </c>
      <c r="OG255">
        <v>4.1690520300930398</v>
      </c>
      <c r="OH255">
        <v>4.46085063180929</v>
      </c>
      <c r="OI255">
        <v>3.9952556832630099</v>
      </c>
      <c r="OJ255">
        <v>3.5997592630272299</v>
      </c>
      <c r="OK255">
        <v>3.8544078349901398</v>
      </c>
      <c r="OL255">
        <v>3.58625484470274</v>
      </c>
      <c r="OM255">
        <v>4.0522612171417398</v>
      </c>
      <c r="ON255">
        <v>3.89117552023145</v>
      </c>
      <c r="OO255">
        <v>3.4661210571569798</v>
      </c>
      <c r="OP255">
        <v>3.91618963727695</v>
      </c>
      <c r="OQ255">
        <v>3.9139271095246499</v>
      </c>
      <c r="OR255">
        <v>4.67161326844617</v>
      </c>
      <c r="OS255">
        <v>4.8686689495913704</v>
      </c>
      <c r="OT255">
        <v>5.0036260846283502</v>
      </c>
      <c r="OU255">
        <v>5.7050423606194096</v>
      </c>
      <c r="OV255">
        <v>6.3258063673177496</v>
      </c>
      <c r="OW255">
        <v>3.5861521269602199</v>
      </c>
      <c r="OX255">
        <v>2.0602598465245299</v>
      </c>
      <c r="OY255">
        <v>2.6503826304901601</v>
      </c>
      <c r="OZ255">
        <v>2.8160437798884401</v>
      </c>
      <c r="PA255">
        <v>2.6918799941352201</v>
      </c>
      <c r="PB255">
        <v>3.09563052443663</v>
      </c>
      <c r="PC255">
        <v>3.3472088508830899</v>
      </c>
      <c r="PD255">
        <v>3.9417677579944002</v>
      </c>
      <c r="PE255">
        <v>3.4434294677819901</v>
      </c>
      <c r="PF255">
        <v>5.4753279672283703</v>
      </c>
      <c r="PG255">
        <v>7.10583200778155</v>
      </c>
      <c r="PH255">
        <v>7.9699952292596796</v>
      </c>
      <c r="PI255">
        <v>8.7622673061983107</v>
      </c>
      <c r="PJ255">
        <v>10.9464011293104</v>
      </c>
      <c r="PK255">
        <v>11.946642075500399</v>
      </c>
      <c r="PL255">
        <v>12.487213666796301</v>
      </c>
      <c r="PM255">
        <v>15.050847802513299</v>
      </c>
      <c r="PN255">
        <v>16.127933144349299</v>
      </c>
      <c r="PO255">
        <v>17.438929164599902</v>
      </c>
      <c r="PP255">
        <v>17.3434417431668</v>
      </c>
      <c r="PQ255">
        <v>16.014879135069599</v>
      </c>
      <c r="PR255">
        <v>15.867800866186901</v>
      </c>
      <c r="PS255">
        <v>15.675950080958501</v>
      </c>
      <c r="PT255">
        <v>17.425424083967201</v>
      </c>
      <c r="PU255">
        <v>18.1588901238582</v>
      </c>
      <c r="PV255">
        <v>17.823528895916599</v>
      </c>
      <c r="PW255">
        <v>18.5802360920048</v>
      </c>
      <c r="PX255">
        <v>18.504198945006799</v>
      </c>
      <c r="PY255">
        <v>19.4480188479715</v>
      </c>
      <c r="PZ255">
        <v>18.412147511159802</v>
      </c>
      <c r="QA255">
        <v>22.1947700426661</v>
      </c>
      <c r="QB255">
        <v>41.1268800071405</v>
      </c>
      <c r="QC255">
        <v>29.776861749417201</v>
      </c>
      <c r="QD255">
        <v>23.0946677707066</v>
      </c>
      <c r="QE255">
        <v>17.1977837656686</v>
      </c>
      <c r="QF255">
        <v>14.958283331438199</v>
      </c>
      <c r="QG255">
        <v>11.796546866082499</v>
      </c>
      <c r="QH255">
        <v>10.823933881413501</v>
      </c>
      <c r="QI255">
        <v>10.2871051719625</v>
      </c>
      <c r="QJ255">
        <v>10.3816827427526</v>
      </c>
      <c r="QK255">
        <v>10.1992766604191</v>
      </c>
      <c r="QL255">
        <v>10.8483032034791</v>
      </c>
      <c r="QM255">
        <v>10.1112951961083</v>
      </c>
      <c r="QN255">
        <v>13.299081545686001</v>
      </c>
      <c r="QO255">
        <v>18.073655473280098</v>
      </c>
      <c r="QP255">
        <v>19.2526949877224</v>
      </c>
      <c r="QQ255">
        <v>19.3584020228827</v>
      </c>
      <c r="QR255">
        <v>18.723891969112898</v>
      </c>
      <c r="QS255">
        <v>19.534241888055799</v>
      </c>
      <c r="QT255">
        <v>20.659864007968601</v>
      </c>
      <c r="QU255">
        <v>22.541443117813799</v>
      </c>
      <c r="QV255">
        <v>21.285863186491</v>
      </c>
      <c r="QW255">
        <v>22.088528459294501</v>
      </c>
      <c r="QX255">
        <v>23.151320500679098</v>
      </c>
      <c r="QY255">
        <v>33.067904811355703</v>
      </c>
      <c r="QZ255">
        <v>36.7054413785675</v>
      </c>
      <c r="RA255">
        <v>34.134285337248997</v>
      </c>
      <c r="RB255">
        <v>28.8930387411888</v>
      </c>
      <c r="RC255">
        <v>12.937694486211299</v>
      </c>
      <c r="RD255">
        <v>11.182775873571901</v>
      </c>
      <c r="RE255">
        <v>9.5420735271953099</v>
      </c>
      <c r="RF255">
        <v>9.6146050869131798</v>
      </c>
      <c r="RG255">
        <v>8.8051589998937292</v>
      </c>
      <c r="RH255">
        <v>8.2771462341264801</v>
      </c>
      <c r="RI255">
        <v>7.3571345333042997</v>
      </c>
      <c r="RJ255">
        <v>8.2573188000941702</v>
      </c>
      <c r="RK255">
        <v>9.0051823385604397</v>
      </c>
      <c r="RL255">
        <v>9.5677954688273292</v>
      </c>
      <c r="RM255">
        <v>13.4612524778239</v>
      </c>
      <c r="RN255">
        <v>13.622350953004</v>
      </c>
      <c r="RO255">
        <v>18.8455645916452</v>
      </c>
      <c r="RP255">
        <v>21.750318698896301</v>
      </c>
      <c r="RQ255">
        <v>21.9864888044876</v>
      </c>
      <c r="RR255">
        <v>20.683156587942001</v>
      </c>
      <c r="RS255">
        <v>27.328085572690799</v>
      </c>
      <c r="RT255">
        <v>49.441971526791299</v>
      </c>
      <c r="RU255">
        <v>33.925770517321297</v>
      </c>
      <c r="RV255">
        <v>25.240222066284801</v>
      </c>
      <c r="RW255">
        <v>23.035861461309</v>
      </c>
      <c r="RX255">
        <v>25.063501928336599</v>
      </c>
      <c r="RY255">
        <v>23.637603068008101</v>
      </c>
      <c r="RZ255">
        <v>19.684965289085</v>
      </c>
      <c r="SA255">
        <v>18.556712106973599</v>
      </c>
      <c r="SB255">
        <v>18.7627245133238</v>
      </c>
      <c r="SC255">
        <v>20.311528701744201</v>
      </c>
      <c r="SD255">
        <v>22.3488030332989</v>
      </c>
      <c r="SE255">
        <v>23.566692945464698</v>
      </c>
      <c r="SF255">
        <v>23.1063232753277</v>
      </c>
      <c r="SG255">
        <v>22.788483005484299</v>
      </c>
      <c r="SH255">
        <v>27.2549186212756</v>
      </c>
      <c r="SI255">
        <v>32.359369923905</v>
      </c>
      <c r="SJ255">
        <v>26.720808364280899</v>
      </c>
      <c r="SK255">
        <v>19.1685914168559</v>
      </c>
      <c r="SL255">
        <v>15.9944425874474</v>
      </c>
      <c r="SM255">
        <v>14.501568280805399</v>
      </c>
      <c r="SN255">
        <v>18.877132185014499</v>
      </c>
      <c r="SO255">
        <v>18.2487999779757</v>
      </c>
      <c r="SP255">
        <v>13.990313351703399</v>
      </c>
      <c r="SQ255">
        <v>11.772089130769601</v>
      </c>
      <c r="SR255">
        <v>13.5399282167882</v>
      </c>
      <c r="SS255">
        <v>14.3659558495724</v>
      </c>
      <c r="ST255">
        <v>15.7747915711006</v>
      </c>
      <c r="SU255">
        <v>13.395352300079701</v>
      </c>
      <c r="SV255">
        <v>10.7320639079465</v>
      </c>
      <c r="SW255">
        <v>14.1908347452662</v>
      </c>
      <c r="SX255">
        <v>16.375604297560699</v>
      </c>
      <c r="SY255">
        <v>14.578119472061699</v>
      </c>
      <c r="SZ255">
        <v>9.3830875296414202</v>
      </c>
      <c r="TA255">
        <v>3.8247977850422998</v>
      </c>
      <c r="TB255">
        <v>0.90812018508459302</v>
      </c>
      <c r="TC255">
        <v>0.27707896989405401</v>
      </c>
      <c r="TD255">
        <v>0.73793292537233901</v>
      </c>
      <c r="TE255">
        <v>0.94205349902102298</v>
      </c>
      <c r="TF255">
        <v>0.77502147826596102</v>
      </c>
      <c r="TG255">
        <v>1.64754412353965</v>
      </c>
      <c r="TH255">
        <v>2.5329839835050798</v>
      </c>
      <c r="TI255">
        <v>2.25571140905177</v>
      </c>
      <c r="TJ255">
        <v>1.88973742290321</v>
      </c>
      <c r="TK255">
        <v>1.62746010141457</v>
      </c>
      <c r="TL255">
        <v>1.6405434097031799</v>
      </c>
      <c r="TM255">
        <v>1.6297396773767101</v>
      </c>
      <c r="TN255">
        <v>1.69862222824146</v>
      </c>
      <c r="TO255">
        <v>2.0460969758807899</v>
      </c>
      <c r="TP255">
        <v>2.2744658110240201</v>
      </c>
      <c r="TQ255">
        <v>2.3041946776674802</v>
      </c>
      <c r="TR255">
        <v>2.5920024848034502</v>
      </c>
      <c r="TS255">
        <v>3.1765773622110398</v>
      </c>
      <c r="TT255">
        <v>3.25553668163804</v>
      </c>
      <c r="TU255">
        <v>3.52872751970239</v>
      </c>
      <c r="TV255">
        <v>3.9610067295679801</v>
      </c>
      <c r="TW255">
        <v>3.7587483464254801</v>
      </c>
      <c r="TX255">
        <v>3.63921039940923</v>
      </c>
      <c r="TY255">
        <v>3.7704044858191801</v>
      </c>
      <c r="TZ255">
        <v>3.7593704829538099</v>
      </c>
      <c r="UA255">
        <v>3.5198148177364201</v>
      </c>
      <c r="UB255">
        <v>3.0556505619982701</v>
      </c>
      <c r="UC255">
        <v>5.0454504029805101</v>
      </c>
      <c r="UD255">
        <v>5.0769610539090904</v>
      </c>
      <c r="UE255">
        <v>9.5541113278016105</v>
      </c>
      <c r="UF255">
        <v>7.0309057695308796</v>
      </c>
      <c r="UG255">
        <v>12.2604208413427</v>
      </c>
      <c r="UH255">
        <v>13.2784669614298</v>
      </c>
      <c r="UI255">
        <v>25.968661274432101</v>
      </c>
      <c r="UJ255">
        <v>22.1865931027016</v>
      </c>
      <c r="UK255">
        <v>28.5987238457503</v>
      </c>
      <c r="UL255">
        <v>41.866780099747601</v>
      </c>
      <c r="UM255">
        <v>41.029486934382099</v>
      </c>
      <c r="UN255">
        <v>37.835564778936501</v>
      </c>
      <c r="UO255">
        <v>39.398652304981098</v>
      </c>
      <c r="UP255">
        <v>35.947497887901498</v>
      </c>
      <c r="UQ255">
        <v>35.3396193553654</v>
      </c>
      <c r="UR255">
        <v>28.847444614875702</v>
      </c>
      <c r="US255">
        <v>20.946439072263502</v>
      </c>
      <c r="UT255">
        <v>13.9866530059229</v>
      </c>
      <c r="UU255">
        <v>4.0666473076222998</v>
      </c>
      <c r="UV255">
        <v>2.9203220978063702</v>
      </c>
      <c r="UW255">
        <v>2.5655881371436799</v>
      </c>
      <c r="UX255">
        <v>2.29027496074603</v>
      </c>
      <c r="UY255">
        <v>2.4949350848184402</v>
      </c>
      <c r="UZ255">
        <v>3.0217514854982199</v>
      </c>
      <c r="VA255">
        <v>3.1158773945462102</v>
      </c>
      <c r="VB255">
        <v>3.8166685221087202</v>
      </c>
      <c r="VC255">
        <v>5.8843943509172298</v>
      </c>
      <c r="VD255">
        <v>14.305529473033801</v>
      </c>
      <c r="VE255">
        <v>5.8092587653124603</v>
      </c>
      <c r="VF255">
        <v>4.7735384036178301</v>
      </c>
      <c r="VG255">
        <v>4.4145586323092099</v>
      </c>
      <c r="VH255">
        <v>4.8202611426997501</v>
      </c>
      <c r="VI255">
        <v>5.7028187727497999</v>
      </c>
      <c r="VJ255">
        <v>5.5364746669233904</v>
      </c>
      <c r="VK255">
        <v>5.8011843119251401</v>
      </c>
      <c r="VL255">
        <v>5.5699527231934196</v>
      </c>
      <c r="VM255">
        <v>6.6358852530849699</v>
      </c>
      <c r="VN255">
        <v>8.2119654420814499</v>
      </c>
      <c r="VO255">
        <v>10.0391613634753</v>
      </c>
      <c r="VP255">
        <v>10.455815822935101</v>
      </c>
      <c r="VQ255">
        <v>10.885880735548801</v>
      </c>
      <c r="VR255">
        <v>11.5475945111431</v>
      </c>
      <c r="VS255">
        <v>11.2267243051562</v>
      </c>
      <c r="VT255">
        <v>11.333255764222001</v>
      </c>
      <c r="VU255">
        <v>14.5121898420478</v>
      </c>
      <c r="VV255">
        <v>14.650900569666</v>
      </c>
      <c r="VW255">
        <v>13.5413734577452</v>
      </c>
      <c r="VX255">
        <v>14.7970266688545</v>
      </c>
      <c r="VY255">
        <v>14.915776714858699</v>
      </c>
      <c r="VZ255">
        <v>14.9453569229187</v>
      </c>
      <c r="WA255">
        <v>15.961589673177199</v>
      </c>
      <c r="WB255">
        <v>1.8592603364757401</v>
      </c>
      <c r="WC255">
        <v>1.20886066386012</v>
      </c>
      <c r="WD255">
        <v>1.1357688580255001</v>
      </c>
      <c r="WE255">
        <v>1.7965660119937401</v>
      </c>
      <c r="WF255">
        <v>2.10799032273238</v>
      </c>
      <c r="WG255">
        <v>2.2792340110645499</v>
      </c>
      <c r="WH255">
        <v>2.8115176726467799</v>
      </c>
      <c r="WI255">
        <v>3.0076279689534</v>
      </c>
      <c r="WJ255">
        <v>3.1241855568766201</v>
      </c>
      <c r="WK255">
        <v>3.32049840084784</v>
      </c>
      <c r="WL255">
        <v>3.5872721074423</v>
      </c>
      <c r="WM255">
        <v>3.1056169329766998</v>
      </c>
      <c r="WN255">
        <v>3.6562923466582702</v>
      </c>
      <c r="WO255">
        <v>3.7327298652793499</v>
      </c>
      <c r="WP255">
        <v>3.3171410236031602</v>
      </c>
      <c r="WQ255">
        <v>3.1113915002581298</v>
      </c>
      <c r="WR255">
        <v>2.37596477036801</v>
      </c>
      <c r="WS255">
        <v>2.7930166652458399</v>
      </c>
      <c r="WT255">
        <v>2.8438597703532502</v>
      </c>
      <c r="WU255">
        <v>2.67104057964543</v>
      </c>
      <c r="WV255">
        <v>2.9855890368357798</v>
      </c>
      <c r="WW255">
        <v>2.8787619638488602</v>
      </c>
      <c r="WX255">
        <v>2.9037117013088598</v>
      </c>
      <c r="WY255">
        <v>5.1916677742894004</v>
      </c>
      <c r="WZ255">
        <v>5.14456864382033</v>
      </c>
      <c r="XA255">
        <v>4.9136540623724603</v>
      </c>
      <c r="XB255">
        <v>3.8936888135699701</v>
      </c>
      <c r="XC255">
        <v>4.43597397939413</v>
      </c>
      <c r="XD255">
        <v>4.0388099348067596</v>
      </c>
      <c r="XE255">
        <v>3.20072836004947</v>
      </c>
      <c r="XF255">
        <v>3.7562236393362101</v>
      </c>
      <c r="XG255">
        <v>3.98244343227026</v>
      </c>
      <c r="XH255">
        <v>4.7720560731536299</v>
      </c>
      <c r="XI255">
        <v>6.8499166228873198</v>
      </c>
      <c r="XJ255">
        <v>6.9256593658063199</v>
      </c>
      <c r="XK255">
        <v>7.2792869793669901</v>
      </c>
      <c r="XL255">
        <v>6.9908428322128904</v>
      </c>
      <c r="XM255">
        <v>7.3970636574725699</v>
      </c>
      <c r="XN255">
        <v>6.4955442491259197</v>
      </c>
      <c r="XO255">
        <v>6.11765598777452</v>
      </c>
      <c r="XP255">
        <v>6.1069236224379999</v>
      </c>
      <c r="XQ255">
        <v>6.2421765441070702</v>
      </c>
      <c r="XR255">
        <v>5.94526894931077</v>
      </c>
      <c r="XS255">
        <v>4.9998820138401898</v>
      </c>
      <c r="XT255">
        <v>4.0382980729087299</v>
      </c>
      <c r="XU255">
        <v>3.8075470590718101</v>
      </c>
      <c r="XV255">
        <v>4.6729001305660001</v>
      </c>
      <c r="XW255">
        <v>5.5232778209064</v>
      </c>
      <c r="XX255">
        <v>9.2422801350622592</v>
      </c>
      <c r="XY255">
        <v>7.9202821433214101</v>
      </c>
      <c r="XZ255">
        <v>10.429369395392801</v>
      </c>
      <c r="YA255">
        <v>10.1960227908836</v>
      </c>
      <c r="YB255">
        <v>14.1989314737516</v>
      </c>
      <c r="YC255">
        <v>10.563264945677499</v>
      </c>
      <c r="YD255">
        <v>13.420716156766799</v>
      </c>
      <c r="YE255">
        <v>20.095933465730798</v>
      </c>
      <c r="YF255">
        <v>22.371793082567201</v>
      </c>
      <c r="YG255">
        <v>24.776165353018602</v>
      </c>
      <c r="YH255">
        <v>24.351735019247499</v>
      </c>
      <c r="YI255">
        <v>17.725998931463899</v>
      </c>
      <c r="YJ255">
        <v>12.187266113174999</v>
      </c>
      <c r="YK255">
        <v>5.0231314209681903</v>
      </c>
      <c r="YL255">
        <v>5.7305770829598197</v>
      </c>
      <c r="YM255">
        <v>7.6027777692560701</v>
      </c>
      <c r="YN255">
        <v>7.2285373924152596</v>
      </c>
      <c r="YO255">
        <v>5.5314499453425396</v>
      </c>
      <c r="YP255">
        <v>4.6651771807432603</v>
      </c>
      <c r="YQ255">
        <v>5.4669079682389103</v>
      </c>
      <c r="YR255">
        <v>5.1749489104748596</v>
      </c>
      <c r="YS255">
        <v>6.12127247853907</v>
      </c>
      <c r="YT255">
        <v>6.79404961973614</v>
      </c>
      <c r="YU255">
        <v>9.2172646005736407</v>
      </c>
      <c r="YV255">
        <v>9.2633457872312395</v>
      </c>
      <c r="YW255">
        <v>10.374809307259699</v>
      </c>
      <c r="YX255">
        <v>11.2685272079464</v>
      </c>
      <c r="YY255">
        <v>10.8754936482537</v>
      </c>
      <c r="YZ255">
        <v>13.6872753744329</v>
      </c>
      <c r="ZA255">
        <v>14.932089737648701</v>
      </c>
      <c r="ZB255">
        <v>16.043870495659899</v>
      </c>
      <c r="ZC255">
        <v>11.7360242843626</v>
      </c>
      <c r="ZD255">
        <v>9.4010475060717198</v>
      </c>
      <c r="ZE255">
        <v>10.1049819691882</v>
      </c>
      <c r="ZF255">
        <v>9.9761102698469308</v>
      </c>
      <c r="ZG255">
        <v>8.9574396975334398</v>
      </c>
      <c r="ZH255">
        <v>7.9511174483930303</v>
      </c>
      <c r="ZI255">
        <v>7.9566754570182701</v>
      </c>
      <c r="ZJ255">
        <v>8.6475694657273596</v>
      </c>
      <c r="ZK255">
        <v>8.3811542780194301</v>
      </c>
      <c r="ZL255">
        <v>9.3570468118525394</v>
      </c>
      <c r="ZM255">
        <v>11.8516292434573</v>
      </c>
      <c r="ZN255">
        <v>12.0122373768925</v>
      </c>
      <c r="ZO255">
        <v>12.3969351473852</v>
      </c>
      <c r="ZP255">
        <v>13.1162969217674</v>
      </c>
      <c r="ZQ255">
        <v>13.4651986364519</v>
      </c>
      <c r="ZR255">
        <v>14.9687365126101</v>
      </c>
      <c r="ZS255">
        <v>16.435423784965099</v>
      </c>
      <c r="ZT255">
        <v>23.962240410472798</v>
      </c>
      <c r="ZU255">
        <v>25.8471606080569</v>
      </c>
      <c r="ZV255">
        <v>21.070002723263599</v>
      </c>
      <c r="ZW255">
        <v>19.738643160137499</v>
      </c>
      <c r="ZX255">
        <v>20.624221026983601</v>
      </c>
      <c r="ZY255">
        <v>22.424285083120001</v>
      </c>
      <c r="ZZ255">
        <v>24.9139061576759</v>
      </c>
      <c r="AAA255">
        <v>21.9725240599514</v>
      </c>
      <c r="AAB255">
        <v>19.2758950785724</v>
      </c>
      <c r="AAC255">
        <v>18.099129781208202</v>
      </c>
      <c r="AAD255">
        <v>19.2825884079218</v>
      </c>
      <c r="AAE255">
        <v>18.5396980685186</v>
      </c>
      <c r="AAF255">
        <v>18.465390570619299</v>
      </c>
      <c r="AAG255">
        <v>16.2031292884752</v>
      </c>
      <c r="AAH255">
        <v>16.254914333832801</v>
      </c>
      <c r="AAI255">
        <v>13.868945465967499</v>
      </c>
      <c r="AAJ255">
        <v>12.450558151626099</v>
      </c>
      <c r="AAK255">
        <v>12.0785740684831</v>
      </c>
      <c r="AAL255">
        <v>10.382377800847101</v>
      </c>
      <c r="AAM255">
        <v>9.0144817482846094</v>
      </c>
      <c r="AAN255">
        <v>13.881222409531899</v>
      </c>
      <c r="AAO255">
        <v>9.6436714384053506</v>
      </c>
      <c r="AAP255">
        <v>12.7214197517209</v>
      </c>
      <c r="AAQ255">
        <v>12.742782990291101</v>
      </c>
      <c r="AAR255">
        <v>12.206447629706499</v>
      </c>
      <c r="AAS255">
        <v>13.241476892654299</v>
      </c>
      <c r="AAT255">
        <v>14.2253920677407</v>
      </c>
      <c r="AAU255">
        <v>12.762554380240701</v>
      </c>
      <c r="AAV255">
        <v>0.441535960707091</v>
      </c>
      <c r="AAW255">
        <v>0.24878485570584599</v>
      </c>
      <c r="AAX255">
        <v>0.40579626335784102</v>
      </c>
      <c r="AAY255">
        <v>0.21022102758158601</v>
      </c>
      <c r="AAZ255">
        <v>0.21040569116611799</v>
      </c>
      <c r="ABA255">
        <v>0.12730643357395499</v>
      </c>
      <c r="ABB255">
        <v>0.44525018611341799</v>
      </c>
      <c r="ABC255">
        <v>0.38633730321023202</v>
      </c>
      <c r="ABD255">
        <v>1.4325353304052699</v>
      </c>
      <c r="ABE255">
        <v>2.1910393772541199</v>
      </c>
      <c r="ABF255">
        <v>2.6631990625075601</v>
      </c>
      <c r="ABG255">
        <v>2.9439256809728298</v>
      </c>
      <c r="ABH255">
        <v>5.4537556474436402</v>
      </c>
      <c r="ABI255">
        <v>3.98036305082287</v>
      </c>
      <c r="ABJ255">
        <v>4.6692206850721201</v>
      </c>
      <c r="ABK255">
        <v>5.41790357424322</v>
      </c>
      <c r="ABL255">
        <v>3.4024729008805199</v>
      </c>
      <c r="ABM255">
        <v>3.1664753630309899</v>
      </c>
      <c r="ABN255">
        <v>3.0367652146445301</v>
      </c>
      <c r="ABO255">
        <v>3.17098512902739</v>
      </c>
      <c r="ABP255">
        <v>3.4539635931304402</v>
      </c>
      <c r="ABQ255">
        <v>3.4870637997154699</v>
      </c>
      <c r="ABR255">
        <v>3.4594631029899499</v>
      </c>
    </row>
    <row r="256" spans="1:746" hidden="1" x14ac:dyDescent="0.35">
      <c r="A256" t="s">
        <v>725</v>
      </c>
      <c r="B256" t="s">
        <v>747</v>
      </c>
    </row>
    <row r="257" spans="1:746" hidden="1" x14ac:dyDescent="0.35">
      <c r="A257" t="s">
        <v>726</v>
      </c>
      <c r="B257" t="s">
        <v>747</v>
      </c>
    </row>
    <row r="258" spans="1:746" hidden="1" x14ac:dyDescent="0.35">
      <c r="A258" t="s">
        <v>727</v>
      </c>
      <c r="B258" t="s">
        <v>747</v>
      </c>
    </row>
    <row r="259" spans="1:746" hidden="1" x14ac:dyDescent="0.35">
      <c r="A259" t="s">
        <v>728</v>
      </c>
      <c r="B259" t="s">
        <v>747</v>
      </c>
    </row>
    <row r="260" spans="1:746" hidden="1" x14ac:dyDescent="0.35">
      <c r="A260" t="s">
        <v>729</v>
      </c>
      <c r="B260" t="s">
        <v>747</v>
      </c>
    </row>
    <row r="261" spans="1:746" hidden="1" x14ac:dyDescent="0.35">
      <c r="A261" t="s">
        <v>730</v>
      </c>
      <c r="B261" t="s">
        <v>747</v>
      </c>
    </row>
    <row r="262" spans="1:746" hidden="1" x14ac:dyDescent="0.35">
      <c r="A262" t="s">
        <v>731</v>
      </c>
      <c r="B262" t="s">
        <v>747</v>
      </c>
    </row>
    <row r="263" spans="1:746" x14ac:dyDescent="0.35">
      <c r="A263" t="s">
        <v>732</v>
      </c>
      <c r="B263" t="s">
        <v>747</v>
      </c>
    </row>
    <row r="264" spans="1:746" hidden="1" x14ac:dyDescent="0.35">
      <c r="A264" t="s">
        <v>723</v>
      </c>
      <c r="B264" t="s">
        <v>755</v>
      </c>
      <c r="C264">
        <v>215.437361992874</v>
      </c>
      <c r="D264">
        <v>223.119523344165</v>
      </c>
      <c r="E264">
        <v>255.65764795962201</v>
      </c>
      <c r="F264">
        <v>232.315586002701</v>
      </c>
      <c r="G264">
        <v>237.070182998174</v>
      </c>
      <c r="H264">
        <v>236.23042272877299</v>
      </c>
      <c r="I264">
        <v>247.79097075303</v>
      </c>
      <c r="J264">
        <v>350.20880344225799</v>
      </c>
      <c r="K264">
        <v>331.05753191702001</v>
      </c>
      <c r="L264">
        <v>328.48588574343802</v>
      </c>
      <c r="M264">
        <v>354.63143286269599</v>
      </c>
      <c r="N264">
        <v>337.66583732539601</v>
      </c>
      <c r="O264">
        <v>341.31854510276702</v>
      </c>
      <c r="P264">
        <v>319.28212308127399</v>
      </c>
      <c r="Q264">
        <v>363.75818770074301</v>
      </c>
      <c r="R264">
        <v>350.196741191017</v>
      </c>
      <c r="S264">
        <v>353.41408380975798</v>
      </c>
      <c r="T264">
        <v>346.477859918246</v>
      </c>
      <c r="U264">
        <v>306.83210722633697</v>
      </c>
      <c r="V264">
        <v>292.70216155728099</v>
      </c>
      <c r="W264">
        <v>284.53561494219002</v>
      </c>
      <c r="X264">
        <v>284.59278624300202</v>
      </c>
      <c r="AW264">
        <v>227.897395928745</v>
      </c>
      <c r="EF264">
        <v>120.640096064649</v>
      </c>
      <c r="EG264">
        <v>190.375128815414</v>
      </c>
      <c r="EH264">
        <v>150.341564202044</v>
      </c>
      <c r="EI264">
        <v>184.975513255697</v>
      </c>
      <c r="EJ264">
        <v>158.90437338931</v>
      </c>
      <c r="EK264">
        <v>154.71009117338701</v>
      </c>
      <c r="EL264">
        <v>165.13037229785999</v>
      </c>
      <c r="EM264">
        <v>151.32271962298299</v>
      </c>
      <c r="EN264">
        <v>126.189929220905</v>
      </c>
      <c r="EO264">
        <v>123.483950510371</v>
      </c>
      <c r="EP264">
        <v>135.72598033787</v>
      </c>
      <c r="EQ264">
        <v>134.25536084361499</v>
      </c>
      <c r="ER264">
        <v>125.79515658668601</v>
      </c>
      <c r="ES264">
        <v>124.588770472017</v>
      </c>
      <c r="ET264">
        <v>130.96059097779201</v>
      </c>
      <c r="EU264">
        <v>148.37750873666101</v>
      </c>
      <c r="EV264">
        <v>140.97417629544699</v>
      </c>
      <c r="EW264">
        <v>155.61143291402999</v>
      </c>
      <c r="EX264">
        <v>187.099323054699</v>
      </c>
      <c r="EY264">
        <v>190.52339514010399</v>
      </c>
      <c r="EZ264">
        <v>152.41336777090899</v>
      </c>
      <c r="FA264">
        <v>130.66224348534601</v>
      </c>
      <c r="FB264">
        <v>135.23262836225399</v>
      </c>
      <c r="FC264">
        <v>160.33873243849601</v>
      </c>
      <c r="FD264">
        <v>165.565335115762</v>
      </c>
      <c r="FE264">
        <v>159.19693212960101</v>
      </c>
      <c r="FF264">
        <v>191.76886499198201</v>
      </c>
      <c r="FG264">
        <v>211.09535089028799</v>
      </c>
      <c r="FH264">
        <v>191.530151537221</v>
      </c>
      <c r="FI264">
        <v>189.888173314211</v>
      </c>
      <c r="FJ264">
        <v>195.39247560817699</v>
      </c>
      <c r="FK264">
        <v>182.94656831490201</v>
      </c>
      <c r="FL264">
        <v>162.407818854005</v>
      </c>
      <c r="FM264">
        <v>170.69201489737901</v>
      </c>
      <c r="FN264">
        <v>216.32880547259401</v>
      </c>
      <c r="FO264">
        <v>218.64829804664799</v>
      </c>
      <c r="FP264">
        <v>234.617373685426</v>
      </c>
      <c r="FQ264">
        <v>238.33663376702299</v>
      </c>
      <c r="FR264">
        <v>204.12494793722499</v>
      </c>
      <c r="FS264">
        <v>216.42087415714701</v>
      </c>
      <c r="FT264">
        <v>236.06457560258801</v>
      </c>
      <c r="FU264">
        <v>290.52219351695697</v>
      </c>
      <c r="FV264">
        <v>630.16361586371204</v>
      </c>
      <c r="FW264">
        <v>657.99034913322998</v>
      </c>
      <c r="FX264">
        <v>779.02249867666706</v>
      </c>
      <c r="FY264">
        <v>773.716131253757</v>
      </c>
      <c r="FZ264">
        <v>332.68435164645598</v>
      </c>
      <c r="GA264">
        <v>230.148301316095</v>
      </c>
      <c r="GB264">
        <v>194.120875241048</v>
      </c>
      <c r="GC264">
        <v>219.25931172234399</v>
      </c>
      <c r="GD264">
        <v>326.22177203836998</v>
      </c>
      <c r="GE264">
        <v>371.83733559267199</v>
      </c>
      <c r="GF264">
        <v>307.58125261405797</v>
      </c>
      <c r="GG264">
        <v>261.71963876801402</v>
      </c>
      <c r="GH264">
        <v>343.41491377726697</v>
      </c>
      <c r="GI264">
        <v>397.610686859959</v>
      </c>
      <c r="GJ264">
        <v>332.41886713021103</v>
      </c>
      <c r="GK264">
        <v>454.977108645501</v>
      </c>
      <c r="GL264">
        <v>506.97649897645499</v>
      </c>
      <c r="GM264">
        <v>720.93260258772398</v>
      </c>
      <c r="GN264">
        <v>565.87759418195401</v>
      </c>
      <c r="GO264">
        <v>574.41214927134797</v>
      </c>
      <c r="GP264">
        <v>596.42008744188297</v>
      </c>
      <c r="GQ264">
        <v>743.51906345959605</v>
      </c>
      <c r="GR264">
        <v>726.51227520370696</v>
      </c>
      <c r="GS264">
        <v>755.22145235034702</v>
      </c>
      <c r="GT264">
        <v>760.78404981376502</v>
      </c>
      <c r="GU264">
        <v>617.09773904655799</v>
      </c>
      <c r="GV264">
        <v>373.457145725293</v>
      </c>
      <c r="GW264">
        <v>331.31649820747799</v>
      </c>
      <c r="GX264">
        <v>243.46349158391101</v>
      </c>
      <c r="GY264">
        <v>265.48830608465403</v>
      </c>
      <c r="GZ264">
        <v>298.86130454046202</v>
      </c>
      <c r="HA264">
        <v>299.17566161479101</v>
      </c>
      <c r="HB264">
        <v>271.490080646781</v>
      </c>
      <c r="HC264">
        <v>278.603943148957</v>
      </c>
      <c r="HD264">
        <v>365.400618026112</v>
      </c>
      <c r="HE264">
        <v>327.867461714689</v>
      </c>
      <c r="HF264">
        <v>312.11293647264898</v>
      </c>
      <c r="HG264">
        <v>289.46335660089602</v>
      </c>
      <c r="HH264">
        <v>336.60363331786601</v>
      </c>
      <c r="HI264">
        <v>472.64028555259301</v>
      </c>
      <c r="HJ264">
        <v>366.25175990465902</v>
      </c>
      <c r="HK264">
        <v>231.66165135971201</v>
      </c>
      <c r="HL264">
        <v>231.82615220782901</v>
      </c>
      <c r="HM264">
        <v>254.524604776334</v>
      </c>
      <c r="HN264">
        <v>256.90995570436303</v>
      </c>
      <c r="HO264">
        <v>253.98316041183401</v>
      </c>
      <c r="HP264">
        <v>255.028325014324</v>
      </c>
      <c r="HQ264">
        <v>255.48362773333099</v>
      </c>
      <c r="HR264">
        <v>242.59779673975899</v>
      </c>
      <c r="HS264">
        <v>226.67834301581499</v>
      </c>
      <c r="HT264">
        <v>217.02833843166101</v>
      </c>
      <c r="HU264">
        <v>207.33737299166</v>
      </c>
      <c r="HV264">
        <v>200.62950673429299</v>
      </c>
      <c r="HW264">
        <v>206.68704550869899</v>
      </c>
      <c r="HX264">
        <v>207.299106135464</v>
      </c>
      <c r="HY264">
        <v>225.47286686139799</v>
      </c>
      <c r="HZ264">
        <v>220.41834094639799</v>
      </c>
      <c r="IA264">
        <v>217.78083568496601</v>
      </c>
      <c r="IB264">
        <v>208.13774649848</v>
      </c>
      <c r="IC264">
        <v>197.710425765959</v>
      </c>
      <c r="ID264">
        <v>206.38782118652699</v>
      </c>
      <c r="IE264">
        <v>203.162428940826</v>
      </c>
      <c r="IF264">
        <v>189.02337371105</v>
      </c>
      <c r="IG264">
        <v>174.90392219608199</v>
      </c>
      <c r="IH264">
        <v>177.507035038807</v>
      </c>
      <c r="II264">
        <v>174.35861475486601</v>
      </c>
      <c r="IJ264">
        <v>173.79812022335</v>
      </c>
      <c r="IK264">
        <v>171.91837659466199</v>
      </c>
      <c r="IL264">
        <v>171.03596898855</v>
      </c>
      <c r="IM264">
        <v>181.36116918060401</v>
      </c>
      <c r="IN264">
        <v>185.406786784817</v>
      </c>
      <c r="IO264">
        <v>227.467651907857</v>
      </c>
      <c r="IP264">
        <v>245.50024222149401</v>
      </c>
      <c r="IQ264">
        <v>258.49205312646501</v>
      </c>
      <c r="IR264">
        <v>231.692215878242</v>
      </c>
      <c r="IS264">
        <v>198.304373893574</v>
      </c>
      <c r="IT264">
        <v>187.431276870918</v>
      </c>
      <c r="IU264">
        <v>175.48991074480099</v>
      </c>
      <c r="IV264">
        <v>180.68107938051901</v>
      </c>
      <c r="IW264">
        <v>192.46379437450901</v>
      </c>
      <c r="IX264">
        <v>210.58048219149001</v>
      </c>
      <c r="IY264">
        <v>176.234267460117</v>
      </c>
      <c r="IZ264">
        <v>147.339806158974</v>
      </c>
      <c r="JA264">
        <v>147.417781372967</v>
      </c>
      <c r="JB264">
        <v>152.73164286955699</v>
      </c>
      <c r="JC264">
        <v>146.383397169007</v>
      </c>
      <c r="JD264">
        <v>135.884777222124</v>
      </c>
      <c r="JE264">
        <v>142.788238593866</v>
      </c>
      <c r="JF264">
        <v>140.76368192485199</v>
      </c>
      <c r="JG264">
        <v>143.93916540329101</v>
      </c>
      <c r="JH264">
        <v>145.010721100708</v>
      </c>
      <c r="JI264">
        <v>149.79508389187501</v>
      </c>
      <c r="JJ264">
        <v>144.61105700402001</v>
      </c>
      <c r="JK264">
        <v>148.74492109532201</v>
      </c>
      <c r="JL264">
        <v>159.721228213724</v>
      </c>
      <c r="JM264">
        <v>175.51651477213201</v>
      </c>
      <c r="JN264">
        <v>210.788477090768</v>
      </c>
      <c r="JO264">
        <v>219.02970974651299</v>
      </c>
      <c r="JP264">
        <v>191.16408660807599</v>
      </c>
      <c r="JQ264">
        <v>171.17429774678999</v>
      </c>
      <c r="JR264">
        <v>173.39170366681901</v>
      </c>
      <c r="JS264">
        <v>208.190435802064</v>
      </c>
      <c r="JT264">
        <v>176.27659594502799</v>
      </c>
      <c r="JU264">
        <v>193.940625626817</v>
      </c>
      <c r="JV264">
        <v>205.228869462424</v>
      </c>
      <c r="JW264">
        <v>263.43209527355299</v>
      </c>
      <c r="JX264">
        <v>213.63842570862499</v>
      </c>
      <c r="JY264">
        <v>208.678080451498</v>
      </c>
      <c r="JZ264">
        <v>207.49678489886799</v>
      </c>
      <c r="KA264">
        <v>325.67996018794503</v>
      </c>
      <c r="KB264">
        <v>262.811426306474</v>
      </c>
      <c r="KC264">
        <v>474.97606632014902</v>
      </c>
      <c r="KD264">
        <v>379.58137690969897</v>
      </c>
      <c r="KE264">
        <v>398.30288129244201</v>
      </c>
      <c r="KF264">
        <v>757.40323493294795</v>
      </c>
      <c r="KG264">
        <v>1081.4918169259699</v>
      </c>
      <c r="KH264">
        <v>2007.06409472532</v>
      </c>
      <c r="KI264">
        <v>1452.4117933252801</v>
      </c>
      <c r="KJ264">
        <v>1498.65307703554</v>
      </c>
      <c r="KK264">
        <v>1038.17145155926</v>
      </c>
      <c r="KL264">
        <v>1036.83215820754</v>
      </c>
      <c r="KM264">
        <v>1846.2344210951201</v>
      </c>
      <c r="KN264">
        <v>1060.27470274234</v>
      </c>
      <c r="KO264">
        <v>578.04922617171803</v>
      </c>
      <c r="KP264">
        <v>1000.56601434251</v>
      </c>
      <c r="KQ264">
        <v>524.98932628783405</v>
      </c>
      <c r="KR264">
        <v>307.513005469939</v>
      </c>
      <c r="KS264">
        <v>295.806963762301</v>
      </c>
      <c r="KT264">
        <v>259.464274308867</v>
      </c>
      <c r="KU264">
        <v>217.307642232755</v>
      </c>
      <c r="KV264">
        <v>224.043259702272</v>
      </c>
      <c r="KW264">
        <v>239.46472727542499</v>
      </c>
      <c r="KX264">
        <v>288.81205134150201</v>
      </c>
      <c r="KY264">
        <v>340.651056520319</v>
      </c>
      <c r="KZ264">
        <v>879.62625326606803</v>
      </c>
      <c r="LA264">
        <v>805.48889691278396</v>
      </c>
      <c r="LB264">
        <v>850.533391992264</v>
      </c>
      <c r="LC264">
        <v>524.84051501274098</v>
      </c>
      <c r="LD264">
        <v>518.32673366478696</v>
      </c>
      <c r="LE264">
        <v>696.98217427333896</v>
      </c>
      <c r="LF264">
        <v>1054.0717345046201</v>
      </c>
      <c r="LG264">
        <v>1421.4252675449</v>
      </c>
      <c r="LH264">
        <v>1848.5244465677599</v>
      </c>
      <c r="LI264">
        <v>2274.2661206292601</v>
      </c>
      <c r="LJ264">
        <v>2037.8986712515</v>
      </c>
      <c r="LK264">
        <v>2184.4923709033201</v>
      </c>
      <c r="LL264">
        <v>2408.1277489850199</v>
      </c>
      <c r="LM264">
        <v>1549.3927709176601</v>
      </c>
      <c r="LN264">
        <v>517.27590958124904</v>
      </c>
      <c r="LO264">
        <v>318.25486450362502</v>
      </c>
      <c r="LP264">
        <v>246.88510719755001</v>
      </c>
      <c r="LQ264">
        <v>239.703337404471</v>
      </c>
      <c r="LR264">
        <v>217.72319435828999</v>
      </c>
      <c r="LS264">
        <v>225.707693234815</v>
      </c>
      <c r="LT264">
        <v>214.64982583275699</v>
      </c>
      <c r="LU264">
        <v>194.909201333862</v>
      </c>
      <c r="LV264">
        <v>193.591963305847</v>
      </c>
      <c r="LW264">
        <v>188.306223090331</v>
      </c>
      <c r="LX264">
        <v>168.11491046530199</v>
      </c>
      <c r="LY264">
        <v>168.543032091811</v>
      </c>
      <c r="LZ264">
        <v>186.53261872420401</v>
      </c>
      <c r="MA264">
        <v>185.78117855985801</v>
      </c>
      <c r="MB264">
        <v>187.81423191776</v>
      </c>
      <c r="MC264">
        <v>254.84443452130199</v>
      </c>
      <c r="MD264">
        <v>210.44629663089</v>
      </c>
      <c r="ME264">
        <v>203.14316003530101</v>
      </c>
      <c r="MF264">
        <v>142.47476384682599</v>
      </c>
      <c r="MG264">
        <v>168.354208626282</v>
      </c>
      <c r="MH264">
        <v>194.25969204737601</v>
      </c>
      <c r="MI264">
        <v>184.658395367401</v>
      </c>
      <c r="MJ264">
        <v>180.018827090879</v>
      </c>
      <c r="MK264">
        <v>167.82160476695401</v>
      </c>
      <c r="ML264">
        <v>170.53030087544201</v>
      </c>
      <c r="MM264">
        <v>177.75206356484901</v>
      </c>
      <c r="MN264">
        <v>167.941175214694</v>
      </c>
      <c r="MO264">
        <v>189.09722914397</v>
      </c>
      <c r="MP264">
        <v>209.309107728523</v>
      </c>
      <c r="MQ264">
        <v>185.05856658046099</v>
      </c>
      <c r="MR264">
        <v>180.258404573479</v>
      </c>
      <c r="MS264">
        <v>184.54941734743801</v>
      </c>
      <c r="MT264">
        <v>178.35348083835001</v>
      </c>
      <c r="MU264">
        <v>177.03751442151199</v>
      </c>
      <c r="MV264">
        <v>169.60794990755599</v>
      </c>
      <c r="MW264">
        <v>171.994135858449</v>
      </c>
      <c r="MX264">
        <v>159.19810039099301</v>
      </c>
      <c r="MY264">
        <v>147.268852692807</v>
      </c>
      <c r="MZ264">
        <v>141.540064367274</v>
      </c>
      <c r="NA264">
        <v>134.01058914537199</v>
      </c>
      <c r="NB264">
        <v>133.40553721211899</v>
      </c>
      <c r="NC264">
        <v>134.72273953486999</v>
      </c>
      <c r="ND264">
        <v>130.15847577032099</v>
      </c>
      <c r="NE264">
        <v>143.91924931687299</v>
      </c>
      <c r="NF264">
        <v>158.103830456228</v>
      </c>
      <c r="NG264">
        <v>154.60296587479999</v>
      </c>
      <c r="NH264">
        <v>149.27786402558101</v>
      </c>
      <c r="NI264">
        <v>152.528945421179</v>
      </c>
      <c r="NJ264">
        <v>138.70500990340901</v>
      </c>
      <c r="NK264">
        <v>138.08795172698299</v>
      </c>
      <c r="NL264">
        <v>137.63387876346599</v>
      </c>
      <c r="NM264">
        <v>146.598716547034</v>
      </c>
      <c r="NN264">
        <v>129.10675102572799</v>
      </c>
      <c r="NO264">
        <v>128.81353466522901</v>
      </c>
      <c r="NP264">
        <v>120.789908891199</v>
      </c>
      <c r="NQ264">
        <v>123.424376737312</v>
      </c>
      <c r="NR264">
        <v>142.06229247226401</v>
      </c>
      <c r="NS264">
        <v>128.72224578378001</v>
      </c>
      <c r="NT264">
        <v>140.851721461485</v>
      </c>
      <c r="NU264">
        <v>150.44293793657201</v>
      </c>
      <c r="NV264">
        <v>153.204631416756</v>
      </c>
      <c r="NW264">
        <v>213.31059512597301</v>
      </c>
      <c r="NX264">
        <v>168.97898564934599</v>
      </c>
      <c r="NY264">
        <v>149.34561315332201</v>
      </c>
      <c r="NZ264">
        <v>150.29050767763999</v>
      </c>
      <c r="OA264">
        <v>138.038867623572</v>
      </c>
      <c r="OB264">
        <v>145.23548257778501</v>
      </c>
      <c r="OC264">
        <v>152.04362561662199</v>
      </c>
      <c r="OD264">
        <v>181.52605171418099</v>
      </c>
      <c r="OE264">
        <v>184.184310914804</v>
      </c>
      <c r="OF264">
        <v>139.91614353740999</v>
      </c>
      <c r="OG264">
        <v>121.831937015996</v>
      </c>
      <c r="OH264">
        <v>114.92778386977901</v>
      </c>
      <c r="OI264">
        <v>124.025436566849</v>
      </c>
      <c r="OJ264">
        <v>141.212944467467</v>
      </c>
      <c r="OK264">
        <v>134.68648898857899</v>
      </c>
      <c r="OL264">
        <v>133.28056888847601</v>
      </c>
      <c r="OM264">
        <v>166.95290659374601</v>
      </c>
      <c r="ON264">
        <v>168.79709774942901</v>
      </c>
      <c r="OO264">
        <v>155.725753913777</v>
      </c>
      <c r="OP264">
        <v>150.911381554781</v>
      </c>
      <c r="OQ264">
        <v>134.56936810564099</v>
      </c>
      <c r="OR264">
        <v>156.27638168225499</v>
      </c>
      <c r="OS264">
        <v>164.610923663271</v>
      </c>
      <c r="OT264">
        <v>163.67483385995101</v>
      </c>
      <c r="OU264">
        <v>166.95213819260101</v>
      </c>
      <c r="OV264">
        <v>147.071207775213</v>
      </c>
      <c r="OW264">
        <v>134.60786081178401</v>
      </c>
      <c r="OX264">
        <v>108.104989132036</v>
      </c>
      <c r="OY264">
        <v>112.291172782861</v>
      </c>
      <c r="OZ264">
        <v>123.747657884015</v>
      </c>
      <c r="PA264">
        <v>154.332104001538</v>
      </c>
      <c r="PB264">
        <v>230.93027271161199</v>
      </c>
      <c r="PC264">
        <v>243.398688851207</v>
      </c>
      <c r="PD264">
        <v>240.546218979478</v>
      </c>
      <c r="PE264">
        <v>163.39250265114799</v>
      </c>
      <c r="PF264">
        <v>163.91983090097099</v>
      </c>
      <c r="PG264">
        <v>169.15239531489601</v>
      </c>
      <c r="PH264">
        <v>168.941915889238</v>
      </c>
      <c r="PI264">
        <v>189.56935947792201</v>
      </c>
      <c r="PJ264">
        <v>185.98013380158301</v>
      </c>
      <c r="PK264">
        <v>209.15045889452301</v>
      </c>
      <c r="PL264">
        <v>190.505853874021</v>
      </c>
      <c r="PM264">
        <v>197.00948824527799</v>
      </c>
      <c r="PN264">
        <v>194.786640093297</v>
      </c>
      <c r="PO264">
        <v>207.898218381243</v>
      </c>
      <c r="PP264">
        <v>188.328708977601</v>
      </c>
      <c r="PQ264">
        <v>177.34148501886901</v>
      </c>
      <c r="PR264">
        <v>174.38045076268401</v>
      </c>
      <c r="PS264">
        <v>169.56285024973499</v>
      </c>
      <c r="PT264">
        <v>198.41934861297801</v>
      </c>
      <c r="PU264">
        <v>212.27355946528601</v>
      </c>
      <c r="PV264">
        <v>248.15394219220701</v>
      </c>
      <c r="PW264">
        <v>335.60598065150401</v>
      </c>
      <c r="PX264">
        <v>334.13383619300902</v>
      </c>
      <c r="PY264">
        <v>390.74437355905201</v>
      </c>
      <c r="PZ264">
        <v>558.94464078255999</v>
      </c>
      <c r="QA264">
        <v>594.18808616429703</v>
      </c>
      <c r="QB264">
        <v>573.02807453447099</v>
      </c>
      <c r="QC264">
        <v>430.98256692647402</v>
      </c>
      <c r="QD264">
        <v>294.03293400550001</v>
      </c>
      <c r="QE264">
        <v>243.04606168813001</v>
      </c>
      <c r="QF264">
        <v>224.48519453379299</v>
      </c>
      <c r="QG264">
        <v>257.52954054084</v>
      </c>
      <c r="QH264">
        <v>219.71869536635199</v>
      </c>
      <c r="QI264">
        <v>240.300141441725</v>
      </c>
      <c r="QJ264">
        <v>219.455698208012</v>
      </c>
      <c r="QK264">
        <v>197.07002730054401</v>
      </c>
      <c r="QL264">
        <v>233.62402741710901</v>
      </c>
      <c r="QM264">
        <v>198.477104817574</v>
      </c>
      <c r="QN264">
        <v>191.22675893035199</v>
      </c>
      <c r="QO264">
        <v>218.19685266112401</v>
      </c>
      <c r="QP264">
        <v>254.69911981794701</v>
      </c>
      <c r="QQ264">
        <v>274.20418415680302</v>
      </c>
      <c r="QR264">
        <v>337.47926128855897</v>
      </c>
      <c r="QS264">
        <v>603.46850519977295</v>
      </c>
      <c r="QT264">
        <v>691.11372083407696</v>
      </c>
      <c r="QU264">
        <v>1041.4695244341101</v>
      </c>
      <c r="QV264">
        <v>1161.6631634041601</v>
      </c>
      <c r="QW264">
        <v>1199.2403271456801</v>
      </c>
      <c r="QX264">
        <v>1485.8446216130401</v>
      </c>
      <c r="QY264">
        <v>1818.0920164301201</v>
      </c>
      <c r="QZ264">
        <v>842.20720396214494</v>
      </c>
      <c r="RA264">
        <v>520.155439529256</v>
      </c>
      <c r="RB264">
        <v>303.73227330857401</v>
      </c>
      <c r="RC264">
        <v>249.47565395793401</v>
      </c>
      <c r="RD264">
        <v>245.44713205352301</v>
      </c>
      <c r="RE264">
        <v>249.913286781849</v>
      </c>
      <c r="RF264">
        <v>221.49609921908001</v>
      </c>
      <c r="RG264">
        <v>209.020022069238</v>
      </c>
      <c r="RH264">
        <v>258.88381418885899</v>
      </c>
      <c r="RI264">
        <v>203.72749296778801</v>
      </c>
      <c r="RJ264">
        <v>192.82961250951601</v>
      </c>
      <c r="RK264">
        <v>235.98691138874199</v>
      </c>
      <c r="RL264">
        <v>289.16181662789597</v>
      </c>
      <c r="RM264">
        <v>228.70397005481601</v>
      </c>
      <c r="RN264">
        <v>309.30964298594898</v>
      </c>
      <c r="RO264">
        <v>291.47183307504503</v>
      </c>
      <c r="RP264">
        <v>234.07769692721001</v>
      </c>
      <c r="RQ264">
        <v>215.43142106972999</v>
      </c>
      <c r="RR264">
        <v>200.394877833354</v>
      </c>
      <c r="RS264">
        <v>211.82161492560101</v>
      </c>
      <c r="RT264">
        <v>268.35634657248397</v>
      </c>
      <c r="RU264">
        <v>333.56759984031999</v>
      </c>
      <c r="RV264">
        <v>404.29934981927801</v>
      </c>
      <c r="RW264">
        <v>504.06959401549801</v>
      </c>
      <c r="RX264">
        <v>425.01650987083099</v>
      </c>
      <c r="RY264">
        <v>501.23647333911299</v>
      </c>
      <c r="RZ264">
        <v>455.05152728408598</v>
      </c>
      <c r="SA264">
        <v>387.33189108466001</v>
      </c>
      <c r="SB264">
        <v>366.00739796081501</v>
      </c>
      <c r="SC264">
        <v>365.12058475881901</v>
      </c>
      <c r="SD264">
        <v>357.96551340739398</v>
      </c>
      <c r="SE264">
        <v>323.44879597151299</v>
      </c>
      <c r="SF264">
        <v>300.77061597834899</v>
      </c>
      <c r="SG264">
        <v>287.19795315284102</v>
      </c>
      <c r="SH264">
        <v>292.60951020950603</v>
      </c>
      <c r="SI264">
        <v>301.53983792170601</v>
      </c>
      <c r="SJ264">
        <v>301.89739082454099</v>
      </c>
      <c r="SK264">
        <v>267.06159185684601</v>
      </c>
      <c r="SL264">
        <v>238.16794895004799</v>
      </c>
      <c r="SM264">
        <v>207.67628883313901</v>
      </c>
      <c r="SN264">
        <v>213.89210398036499</v>
      </c>
      <c r="SO264">
        <v>188.73231933843601</v>
      </c>
      <c r="SP264">
        <v>154.602626113724</v>
      </c>
      <c r="SQ264">
        <v>152.62254434121999</v>
      </c>
      <c r="SR264">
        <v>163.748739474909</v>
      </c>
      <c r="SS264">
        <v>180.49442852840099</v>
      </c>
      <c r="ST264">
        <v>206.693314579625</v>
      </c>
      <c r="SU264">
        <v>196.909273864863</v>
      </c>
      <c r="SV264">
        <v>207.146619229268</v>
      </c>
      <c r="SW264">
        <v>223.00773374913999</v>
      </c>
      <c r="SX264">
        <v>231.42004375046699</v>
      </c>
      <c r="SY264">
        <v>244.356178476282</v>
      </c>
      <c r="SZ264">
        <v>227.801394044332</v>
      </c>
      <c r="TA264">
        <v>196.33697901252799</v>
      </c>
      <c r="TB264">
        <v>171.063508071668</v>
      </c>
      <c r="TC264">
        <v>150.99907179179701</v>
      </c>
      <c r="TD264">
        <v>139.05468562943699</v>
      </c>
      <c r="TE264">
        <v>132.153099599082</v>
      </c>
      <c r="TF264">
        <v>139.30643747303799</v>
      </c>
      <c r="TG264">
        <v>146.60929537466799</v>
      </c>
      <c r="TH264">
        <v>136.05475404621001</v>
      </c>
      <c r="TI264">
        <v>129.49588565015901</v>
      </c>
      <c r="TJ264">
        <v>124.12848933048799</v>
      </c>
      <c r="TK264">
        <v>118.34378109260599</v>
      </c>
      <c r="TL264">
        <v>105.023260023855</v>
      </c>
      <c r="TM264">
        <v>103.43239292139801</v>
      </c>
      <c r="TN264">
        <v>96.378157089018799</v>
      </c>
      <c r="TO264">
        <v>93.435284918201404</v>
      </c>
      <c r="TP264">
        <v>90.478539997300004</v>
      </c>
      <c r="TQ264">
        <v>98.005672225313404</v>
      </c>
      <c r="TR264">
        <v>105.189777125478</v>
      </c>
      <c r="TS264">
        <v>113.416733491602</v>
      </c>
      <c r="TT264">
        <v>108.04687084188301</v>
      </c>
      <c r="TU264">
        <v>109.38910678024401</v>
      </c>
      <c r="TV264">
        <v>111.823340713465</v>
      </c>
      <c r="TW264">
        <v>128.080685800846</v>
      </c>
      <c r="TX264">
        <v>133.34301370648899</v>
      </c>
      <c r="TY264">
        <v>143.28536743999001</v>
      </c>
      <c r="TZ264">
        <v>149.18454897760299</v>
      </c>
      <c r="UA264">
        <v>145.625578896219</v>
      </c>
      <c r="UB264">
        <v>149.62616041862501</v>
      </c>
      <c r="UC264">
        <v>140.768617704505</v>
      </c>
      <c r="UD264">
        <v>146.937936150627</v>
      </c>
      <c r="UE264">
        <v>170.18379303788899</v>
      </c>
      <c r="UF264">
        <v>193.08210049813701</v>
      </c>
      <c r="UG264">
        <v>277.01824120616101</v>
      </c>
      <c r="UH264">
        <v>307.22408927372999</v>
      </c>
      <c r="UI264">
        <v>307.343533580616</v>
      </c>
      <c r="UJ264">
        <v>374.28373295256199</v>
      </c>
      <c r="UK264">
        <v>395.22398024907801</v>
      </c>
      <c r="UL264">
        <v>446.96236546103597</v>
      </c>
      <c r="UM264">
        <v>528.80725833065196</v>
      </c>
      <c r="UN264">
        <v>480.05882206608402</v>
      </c>
      <c r="UO264">
        <v>560.42427470699101</v>
      </c>
      <c r="UP264">
        <v>744.53607761503304</v>
      </c>
      <c r="UQ264">
        <v>815.85853604266003</v>
      </c>
      <c r="UR264">
        <v>438.80249090376799</v>
      </c>
      <c r="US264">
        <v>434.70199655227498</v>
      </c>
      <c r="UT264">
        <v>318.30993654101201</v>
      </c>
      <c r="UU264">
        <v>213.99480032021501</v>
      </c>
      <c r="UV264">
        <v>202.239416896123</v>
      </c>
      <c r="UW264">
        <v>184.78138161614399</v>
      </c>
      <c r="UX264">
        <v>186.31999093797</v>
      </c>
      <c r="UY264">
        <v>189.01197755483099</v>
      </c>
      <c r="UZ264">
        <v>183.456131181469</v>
      </c>
      <c r="VA264">
        <v>192.674462837764</v>
      </c>
      <c r="VB264">
        <v>264.79585117582502</v>
      </c>
      <c r="VC264">
        <v>183.02806021188701</v>
      </c>
      <c r="VD264">
        <v>171.66031207958599</v>
      </c>
      <c r="VE264">
        <v>170.77946167017399</v>
      </c>
      <c r="VF264">
        <v>176.97454349652699</v>
      </c>
      <c r="VG264">
        <v>179.654533191045</v>
      </c>
      <c r="VH264">
        <v>188.450811132946</v>
      </c>
      <c r="VI264">
        <v>208.635112977245</v>
      </c>
      <c r="VJ264">
        <v>214.209869390867</v>
      </c>
      <c r="VK264">
        <v>225.74812976783801</v>
      </c>
      <c r="VL264">
        <v>233.06950696367201</v>
      </c>
      <c r="VM264">
        <v>290.25919234273698</v>
      </c>
      <c r="VN264">
        <v>279.98722972393801</v>
      </c>
      <c r="VO264">
        <v>266.79047458500702</v>
      </c>
      <c r="VP264">
        <v>289.33203640414001</v>
      </c>
      <c r="VQ264">
        <v>299.02872897612201</v>
      </c>
      <c r="VR264">
        <v>312.95917745428699</v>
      </c>
      <c r="VS264">
        <v>312.85663170957201</v>
      </c>
      <c r="VT264">
        <v>286.69051036806297</v>
      </c>
      <c r="VU264">
        <v>307.84104864389502</v>
      </c>
      <c r="VV264">
        <v>331.033369299507</v>
      </c>
      <c r="VW264">
        <v>337.783970798317</v>
      </c>
      <c r="VX264">
        <v>327.38295271160098</v>
      </c>
      <c r="VY264">
        <v>277.63896781792698</v>
      </c>
      <c r="VZ264">
        <v>279.59056950909201</v>
      </c>
      <c r="WA264">
        <v>271.93892301382101</v>
      </c>
      <c r="WB264">
        <v>124.03347211751201</v>
      </c>
      <c r="WC264">
        <v>87.614241220477794</v>
      </c>
      <c r="WD264">
        <v>80.596740336497106</v>
      </c>
      <c r="WE264">
        <v>74.610166848974899</v>
      </c>
      <c r="WF264">
        <v>86.653113312340096</v>
      </c>
      <c r="WG264">
        <v>85.223325572033403</v>
      </c>
      <c r="WH264">
        <v>84.021113486237297</v>
      </c>
      <c r="WI264">
        <v>85.369363894688306</v>
      </c>
      <c r="WJ264">
        <v>100.610483434649</v>
      </c>
      <c r="WK264">
        <v>107.901805857493</v>
      </c>
      <c r="WL264">
        <v>151.551049199587</v>
      </c>
      <c r="WM264">
        <v>147.69850845082601</v>
      </c>
      <c r="WN264">
        <v>161.627881561187</v>
      </c>
      <c r="WO264">
        <v>151.35009077414901</v>
      </c>
      <c r="WP264">
        <v>143.325987434865</v>
      </c>
      <c r="WQ264">
        <v>154.77470644212801</v>
      </c>
      <c r="WR264">
        <v>177.134491845746</v>
      </c>
      <c r="WS264">
        <v>169.45650681305401</v>
      </c>
      <c r="WT264">
        <v>178.04119425448101</v>
      </c>
      <c r="WU264">
        <v>200.052883814501</v>
      </c>
      <c r="WV264">
        <v>195.280951788664</v>
      </c>
      <c r="WW264">
        <v>174.02453386293001</v>
      </c>
      <c r="WX264">
        <v>190.035457679025</v>
      </c>
      <c r="WY264">
        <v>194.531594340168</v>
      </c>
      <c r="WZ264">
        <v>165.76487214543101</v>
      </c>
      <c r="XA264">
        <v>151.227562734277</v>
      </c>
      <c r="XB264">
        <v>130.96340414932399</v>
      </c>
      <c r="XC264">
        <v>121.534182363116</v>
      </c>
      <c r="XD264">
        <v>111.487162668293</v>
      </c>
      <c r="XE264">
        <v>98.487611881758298</v>
      </c>
      <c r="XF264">
        <v>99.810707707356698</v>
      </c>
      <c r="XG264">
        <v>140.150566125186</v>
      </c>
      <c r="XH264">
        <v>167.365890089614</v>
      </c>
      <c r="XI264">
        <v>381.02358163575701</v>
      </c>
      <c r="XJ264">
        <v>348.71622223174103</v>
      </c>
      <c r="XK264">
        <v>326.62948363308197</v>
      </c>
      <c r="XL264">
        <v>649.50866259350698</v>
      </c>
      <c r="XM264">
        <v>313.799863578508</v>
      </c>
      <c r="XN264">
        <v>214.988455299229</v>
      </c>
      <c r="XO264">
        <v>214.37972143377399</v>
      </c>
      <c r="XP264">
        <v>223.062982210478</v>
      </c>
      <c r="XQ264">
        <v>240.058691810309</v>
      </c>
      <c r="XR264">
        <v>219.42376147793601</v>
      </c>
      <c r="XS264">
        <v>208.02539050215799</v>
      </c>
      <c r="XT264">
        <v>217.86739284722299</v>
      </c>
      <c r="XU264">
        <v>208.80078688467501</v>
      </c>
      <c r="XV264">
        <v>235.37342711016001</v>
      </c>
      <c r="XW264">
        <v>361.92193435912702</v>
      </c>
      <c r="XX264">
        <v>379.61939705135802</v>
      </c>
      <c r="XY264">
        <v>779.50977118593198</v>
      </c>
      <c r="XZ264">
        <v>273.64852258920098</v>
      </c>
      <c r="YA264">
        <v>276.10192704147602</v>
      </c>
      <c r="YB264">
        <v>319.55094422979602</v>
      </c>
      <c r="YC264">
        <v>319.80569559403199</v>
      </c>
      <c r="YD264">
        <v>430.43490232996498</v>
      </c>
      <c r="YE264">
        <v>540.657734973944</v>
      </c>
      <c r="YF264">
        <v>503.15160236422503</v>
      </c>
      <c r="YG264">
        <v>798.48405915700005</v>
      </c>
      <c r="YH264">
        <v>627.42820773480003</v>
      </c>
      <c r="YI264">
        <v>618.87653115558305</v>
      </c>
      <c r="YJ264">
        <v>481.79414627253198</v>
      </c>
      <c r="YK264">
        <v>217.49194315982101</v>
      </c>
      <c r="YL264">
        <v>232.94401048953699</v>
      </c>
      <c r="YM264">
        <v>221.107212280662</v>
      </c>
      <c r="YN264">
        <v>201.35110787399799</v>
      </c>
      <c r="YO264">
        <v>277.855798752787</v>
      </c>
      <c r="YP264">
        <v>251.684725879415</v>
      </c>
      <c r="YQ264">
        <v>265.25385409389901</v>
      </c>
      <c r="YR264">
        <v>272.86403905029101</v>
      </c>
      <c r="YS264">
        <v>234.79466331518401</v>
      </c>
      <c r="YT264">
        <v>252.79213026148199</v>
      </c>
      <c r="YU264">
        <v>316.622057826076</v>
      </c>
      <c r="YV264">
        <v>279.97527386402999</v>
      </c>
      <c r="YW264">
        <v>239.87714700952299</v>
      </c>
      <c r="YX264">
        <v>235.878264186378</v>
      </c>
      <c r="YY264">
        <v>249.36310684727599</v>
      </c>
      <c r="YZ264">
        <v>236.05136251879901</v>
      </c>
      <c r="ZA264">
        <v>215.00770096535101</v>
      </c>
      <c r="ZB264">
        <v>250.59015275188699</v>
      </c>
      <c r="ZC264">
        <v>220.99519999533101</v>
      </c>
      <c r="ZD264">
        <v>217.71271026831201</v>
      </c>
      <c r="ZE264">
        <v>254.06213594678999</v>
      </c>
      <c r="ZF264">
        <v>265.06326002986299</v>
      </c>
      <c r="ZG264">
        <v>292.04099742612999</v>
      </c>
      <c r="ZH264">
        <v>301.39510065837499</v>
      </c>
      <c r="ZI264">
        <v>292.711033831382</v>
      </c>
      <c r="ZJ264">
        <v>302.45843903583102</v>
      </c>
      <c r="ZK264">
        <v>295.869413950286</v>
      </c>
      <c r="ZL264">
        <v>293.41467044720201</v>
      </c>
      <c r="ZM264">
        <v>332.51279088123499</v>
      </c>
      <c r="ZN264">
        <v>390.14595552174501</v>
      </c>
      <c r="ZO264">
        <v>293.71256255190599</v>
      </c>
      <c r="ZP264">
        <v>277.42383591569097</v>
      </c>
      <c r="ZQ264">
        <v>298.115675202614</v>
      </c>
      <c r="ZR264">
        <v>274.333749266648</v>
      </c>
      <c r="ZS264">
        <v>374.87114905124099</v>
      </c>
      <c r="ZT264">
        <v>461.13132133201299</v>
      </c>
      <c r="ZU264">
        <v>468.418172857505</v>
      </c>
      <c r="ZV264">
        <v>433.51454693683797</v>
      </c>
      <c r="ZW264">
        <v>374.67080137366901</v>
      </c>
      <c r="ZX264">
        <v>313.00855275252297</v>
      </c>
      <c r="ZY264">
        <v>286.34111790610501</v>
      </c>
      <c r="ZZ264">
        <v>262.35172459195002</v>
      </c>
      <c r="AAA264">
        <v>235.21525112489701</v>
      </c>
      <c r="AAB264">
        <v>237.967332998655</v>
      </c>
      <c r="AAC264">
        <v>252.33353430041799</v>
      </c>
      <c r="AAD264">
        <v>322.47074346696002</v>
      </c>
      <c r="AAE264">
        <v>257.66354088486202</v>
      </c>
      <c r="AAF264">
        <v>241.169765527344</v>
      </c>
      <c r="AAG264">
        <v>227.01294418502101</v>
      </c>
      <c r="AAH264">
        <v>221.22222855130701</v>
      </c>
      <c r="AAI264">
        <v>207.01721989799299</v>
      </c>
      <c r="AAJ264">
        <v>196.765423274292</v>
      </c>
      <c r="AAK264">
        <v>215.372797456993</v>
      </c>
      <c r="AAL264">
        <v>196.449338617802</v>
      </c>
      <c r="AAM264">
        <v>194.426286677131</v>
      </c>
      <c r="AAN264">
        <v>215.85724887058501</v>
      </c>
      <c r="AAO264">
        <v>228.67761141376999</v>
      </c>
      <c r="AAP264">
        <v>284.65173752306498</v>
      </c>
      <c r="AAQ264">
        <v>237.831611369142</v>
      </c>
      <c r="AAR264">
        <v>253.483044279723</v>
      </c>
      <c r="AAS264">
        <v>277.62830912619899</v>
      </c>
      <c r="AAT264">
        <v>307.63762065513902</v>
      </c>
      <c r="AAU264">
        <v>266.47165224796203</v>
      </c>
      <c r="AAV264">
        <v>146.717717045196</v>
      </c>
      <c r="AAW264">
        <v>159.26991867226701</v>
      </c>
      <c r="AAX264">
        <v>155.58500924501701</v>
      </c>
      <c r="AAY264">
        <v>143.56076730757101</v>
      </c>
      <c r="AAZ264">
        <v>138.58886577131301</v>
      </c>
      <c r="ABA264">
        <v>138.426472161606</v>
      </c>
      <c r="ABB264">
        <v>137.34822292772199</v>
      </c>
      <c r="ABC264">
        <v>131.732136531945</v>
      </c>
      <c r="ABD264">
        <v>136.510234526185</v>
      </c>
      <c r="ABE264">
        <v>142.29531936955601</v>
      </c>
      <c r="ABF264">
        <v>141.42728190851599</v>
      </c>
      <c r="ABG264">
        <v>146.90335556002299</v>
      </c>
      <c r="ABH264">
        <v>173.55680729002199</v>
      </c>
      <c r="ABI264">
        <v>127.38242363859401</v>
      </c>
      <c r="ABJ264">
        <v>117.644191896287</v>
      </c>
      <c r="ABK264">
        <v>96.506235657222007</v>
      </c>
      <c r="ABL264">
        <v>81.881177303115294</v>
      </c>
      <c r="ABM264">
        <v>87.555880101088604</v>
      </c>
      <c r="ABN264">
        <v>93.674154468138198</v>
      </c>
      <c r="ABO264">
        <v>91.9456602080556</v>
      </c>
      <c r="ABP264">
        <v>91.554856939857203</v>
      </c>
      <c r="ABQ264">
        <v>99.922576325736202</v>
      </c>
      <c r="ABR264">
        <v>94.225536303882606</v>
      </c>
    </row>
    <row r="265" spans="1:746" hidden="1" x14ac:dyDescent="0.35">
      <c r="A265" t="s">
        <v>725</v>
      </c>
      <c r="B265" t="s">
        <v>755</v>
      </c>
    </row>
    <row r="266" spans="1:746" hidden="1" x14ac:dyDescent="0.35">
      <c r="A266" t="s">
        <v>726</v>
      </c>
      <c r="B266" t="s">
        <v>755</v>
      </c>
      <c r="C266">
        <v>3.5270091812724602</v>
      </c>
      <c r="D266">
        <v>4.0037764617381404</v>
      </c>
      <c r="E266">
        <v>4.7637283761083502</v>
      </c>
      <c r="F266">
        <v>4.2136211174448901</v>
      </c>
      <c r="G266">
        <v>4.3412961813814297</v>
      </c>
      <c r="H266">
        <v>4.5817653388050301</v>
      </c>
      <c r="I266">
        <v>4.50702046923033</v>
      </c>
      <c r="J266">
        <v>7.9629386420693402</v>
      </c>
      <c r="K266">
        <v>7.8470808003779497</v>
      </c>
      <c r="L266">
        <v>6.5960506891795703</v>
      </c>
      <c r="M266">
        <v>7.3322414404048599</v>
      </c>
      <c r="N266">
        <v>6.6824600447470202</v>
      </c>
      <c r="O266">
        <v>7.1069781532446896</v>
      </c>
      <c r="P266">
        <v>6.2605565831330203</v>
      </c>
      <c r="Q266">
        <v>8.0332405639708995</v>
      </c>
      <c r="R266">
        <v>7.5117039996947002</v>
      </c>
      <c r="S266">
        <v>7.58174132123722</v>
      </c>
      <c r="T266">
        <v>6.89122647990893</v>
      </c>
      <c r="U266">
        <v>5.6722607236010498</v>
      </c>
      <c r="V266">
        <v>5.5444062043347699</v>
      </c>
      <c r="W266">
        <v>4.8373770657464101</v>
      </c>
      <c r="X266">
        <v>5.0040849515335202</v>
      </c>
      <c r="AW266">
        <v>3.3932922146911899</v>
      </c>
      <c r="EF266">
        <v>3.1885395895543001</v>
      </c>
      <c r="EG266">
        <v>4.5693414968999102</v>
      </c>
      <c r="EH266">
        <v>3.547622535346</v>
      </c>
      <c r="EI266">
        <v>4.0854170709136701</v>
      </c>
      <c r="EJ266">
        <v>3.1631874108239599</v>
      </c>
      <c r="EK266">
        <v>3.1232406091360301</v>
      </c>
      <c r="EL266">
        <v>3.3002329035278501</v>
      </c>
      <c r="EM266">
        <v>3.1042559398262601</v>
      </c>
      <c r="EN266">
        <v>2.9244184247859502</v>
      </c>
      <c r="EO266">
        <v>2.7939809130987099</v>
      </c>
      <c r="EP266">
        <v>2.6269808723025201</v>
      </c>
      <c r="EQ266">
        <v>2.7158656858035002</v>
      </c>
      <c r="ER266">
        <v>2.5942608792200401</v>
      </c>
      <c r="ES266">
        <v>2.6139030141373101</v>
      </c>
      <c r="ET266">
        <v>2.63985772452259</v>
      </c>
      <c r="EU266">
        <v>2.7798024484462598</v>
      </c>
      <c r="EV266">
        <v>2.5756268752379299</v>
      </c>
      <c r="EW266">
        <v>2.6382160445322298</v>
      </c>
      <c r="EX266">
        <v>3.1036544465682998</v>
      </c>
      <c r="EY266">
        <v>3.2978741521305901</v>
      </c>
      <c r="EZ266">
        <v>3.3448839157021899</v>
      </c>
      <c r="FA266">
        <v>2.9745397118581001</v>
      </c>
      <c r="FB266">
        <v>3.2643569730770698</v>
      </c>
      <c r="FC266">
        <v>3.2001168810814402</v>
      </c>
      <c r="FD266">
        <v>3.1932130197046802</v>
      </c>
      <c r="FE266">
        <v>3.1275774722815801</v>
      </c>
      <c r="FF266">
        <v>3.45549766409682</v>
      </c>
      <c r="FG266">
        <v>3.6156464661131702</v>
      </c>
      <c r="FH266">
        <v>3.1690892612429602</v>
      </c>
      <c r="FI266">
        <v>3.25469486034121</v>
      </c>
      <c r="FJ266">
        <v>3.0881107886382599</v>
      </c>
      <c r="FK266">
        <v>3.4801406742452001</v>
      </c>
      <c r="FL266">
        <v>3.0195600046599802</v>
      </c>
      <c r="FM266">
        <v>2.9866439481113001</v>
      </c>
      <c r="FN266">
        <v>2.89356731250817</v>
      </c>
      <c r="FO266">
        <v>3.2760929339825502</v>
      </c>
      <c r="FP266">
        <v>3.5088205840162301</v>
      </c>
      <c r="FQ266">
        <v>3.5370711311853702</v>
      </c>
      <c r="FR266">
        <v>3.4663778595764101</v>
      </c>
      <c r="FS266">
        <v>3.3921454798850501</v>
      </c>
      <c r="FT266">
        <v>3.1175833344682702</v>
      </c>
      <c r="FU266">
        <v>6.1868900359976298</v>
      </c>
      <c r="FV266">
        <v>13.409061717515399</v>
      </c>
      <c r="FW266">
        <v>17.921034404293501</v>
      </c>
      <c r="FX266">
        <v>16.45982714038</v>
      </c>
      <c r="FY266">
        <v>15.3277148441582</v>
      </c>
      <c r="FZ266">
        <v>8.0597760743131897</v>
      </c>
      <c r="GA266">
        <v>5.6748799789197104</v>
      </c>
      <c r="GB266">
        <v>4.0491220457617496</v>
      </c>
      <c r="GC266">
        <v>3.5467006546598698</v>
      </c>
      <c r="GD266">
        <v>6.10339091918582</v>
      </c>
      <c r="GE266">
        <v>6.9884977884702302</v>
      </c>
      <c r="GF266">
        <v>5.4501767677436304</v>
      </c>
      <c r="GG266">
        <v>3.85932435285955</v>
      </c>
      <c r="GH266">
        <v>6.0341700432163501</v>
      </c>
      <c r="GI266">
        <v>7.32498710799939</v>
      </c>
      <c r="GJ266">
        <v>6.20530769063389</v>
      </c>
      <c r="GK266">
        <v>11.555469540771799</v>
      </c>
      <c r="GL266">
        <v>13.540895201513701</v>
      </c>
      <c r="GM266">
        <v>21.046471075175901</v>
      </c>
      <c r="GN266">
        <v>19.528766160300499</v>
      </c>
      <c r="GO266">
        <v>23.7284702095391</v>
      </c>
      <c r="GP266">
        <v>29.338598788395899</v>
      </c>
      <c r="GQ266">
        <v>32.4340554836769</v>
      </c>
      <c r="GR266">
        <v>33.850959594469003</v>
      </c>
      <c r="GS266">
        <v>34.826183370019699</v>
      </c>
      <c r="GT266">
        <v>35.566525794273097</v>
      </c>
      <c r="GU266">
        <v>26.672587933592499</v>
      </c>
      <c r="GV266">
        <v>9.3372706428602399</v>
      </c>
      <c r="GW266">
        <v>6.0468700180252801</v>
      </c>
      <c r="GX266">
        <v>3.7960566860907798</v>
      </c>
      <c r="GY266">
        <v>4.1024798270982004</v>
      </c>
      <c r="GZ266">
        <v>5.0755634841698196</v>
      </c>
      <c r="HA266">
        <v>4.0554812684733896</v>
      </c>
      <c r="HB266">
        <v>2.95947324787954</v>
      </c>
      <c r="HC266">
        <v>3.9424772992074701</v>
      </c>
      <c r="HD266">
        <v>6.1937829250379997</v>
      </c>
      <c r="HE266">
        <v>4.8106108790574202</v>
      </c>
      <c r="HF266">
        <v>4.4791373523901097</v>
      </c>
      <c r="HG266">
        <v>4.9814538979452303</v>
      </c>
      <c r="HH266">
        <v>7.3326096237931004</v>
      </c>
      <c r="HI266">
        <v>10.7059482549226</v>
      </c>
      <c r="HJ266">
        <v>7.1164331667075897</v>
      </c>
      <c r="HK266">
        <v>4.1103726605474504</v>
      </c>
      <c r="HL266">
        <v>3.9991772058650001</v>
      </c>
      <c r="HM266">
        <v>2.9347255808882999</v>
      </c>
      <c r="HN266">
        <v>3.5387157935951499</v>
      </c>
      <c r="HO266">
        <v>2.401263713638</v>
      </c>
      <c r="HP266">
        <v>1.8419852195517501</v>
      </c>
      <c r="HQ266">
        <v>1.78108480423837</v>
      </c>
      <c r="HR266">
        <v>2.5096930673212499</v>
      </c>
      <c r="HS266">
        <v>0.95559689191928998</v>
      </c>
      <c r="HT266">
        <v>0.41137603355803698</v>
      </c>
      <c r="HU266">
        <v>0.38931696130319998</v>
      </c>
      <c r="HV266">
        <v>0.117217335449636</v>
      </c>
      <c r="HW266">
        <v>0.12458379953948601</v>
      </c>
      <c r="HX266">
        <v>0.1199319748705</v>
      </c>
      <c r="HY266">
        <v>0.13482137876863501</v>
      </c>
      <c r="HZ266">
        <v>0.105328449728835</v>
      </c>
      <c r="IA266">
        <v>0.26758265710984602</v>
      </c>
      <c r="IB266">
        <v>0.39033444764588898</v>
      </c>
      <c r="IC266">
        <v>0.70011603210753104</v>
      </c>
      <c r="ID266">
        <v>1.12341785821228</v>
      </c>
      <c r="IE266">
        <v>4.2755299502798803</v>
      </c>
      <c r="IF266">
        <v>1.22563234267383</v>
      </c>
      <c r="IG266">
        <v>1.56090884811997</v>
      </c>
      <c r="IH266">
        <v>2.0699519298987901</v>
      </c>
      <c r="II266">
        <v>2.4577211219453701</v>
      </c>
      <c r="IJ266">
        <v>2.7388049598880402</v>
      </c>
      <c r="IK266">
        <v>2.5537425358309598</v>
      </c>
      <c r="IL266">
        <v>2.3650325321855998</v>
      </c>
      <c r="IM266">
        <v>2.14044897989276</v>
      </c>
      <c r="IN266">
        <v>2.4466060532212701</v>
      </c>
      <c r="IO266">
        <v>3.2565161848501201</v>
      </c>
      <c r="IP266">
        <v>3.3858574105587098</v>
      </c>
      <c r="IQ266">
        <v>3.5678631628788802</v>
      </c>
      <c r="IR266">
        <v>3.2075452067064001</v>
      </c>
      <c r="IS266">
        <v>2.8701542131899598</v>
      </c>
      <c r="IT266">
        <v>3.3021594950175701</v>
      </c>
      <c r="IU266">
        <v>2.03051395208267</v>
      </c>
      <c r="IV266">
        <v>2.1652463277607898</v>
      </c>
      <c r="IW266">
        <v>1.6589265192073099</v>
      </c>
      <c r="IX266">
        <v>1.6769390340994299</v>
      </c>
      <c r="IY266">
        <v>1.1734345307155101</v>
      </c>
      <c r="IZ266">
        <v>1.3432358481979201</v>
      </c>
      <c r="JA266">
        <v>1.4456432201492599</v>
      </c>
      <c r="JB266">
        <v>1.8701770590217</v>
      </c>
      <c r="JC266">
        <v>2.2239390281440001</v>
      </c>
      <c r="JD266">
        <v>2.73505381416896</v>
      </c>
      <c r="JE266">
        <v>2.8562371629369401</v>
      </c>
      <c r="JF266">
        <v>2.7236845777580898</v>
      </c>
      <c r="JG266">
        <v>2.5631268614385201</v>
      </c>
      <c r="JH266">
        <v>2.3918277169856701</v>
      </c>
      <c r="JI266">
        <v>2.6143857269051902</v>
      </c>
      <c r="JJ266">
        <v>2.48758500834635</v>
      </c>
      <c r="JK266">
        <v>2.9736899029449999</v>
      </c>
      <c r="JL266">
        <v>2.4976234450103001</v>
      </c>
      <c r="JM266">
        <v>2.5672121945572601</v>
      </c>
      <c r="JN266">
        <v>3.14864620934704</v>
      </c>
      <c r="JO266">
        <v>3.2350909612699899</v>
      </c>
      <c r="JP266">
        <v>2.9868030787061199</v>
      </c>
      <c r="JQ266">
        <v>3.2761888568300699</v>
      </c>
      <c r="JR266">
        <v>3.0065606402052198</v>
      </c>
      <c r="JS266">
        <v>3.15321416288675</v>
      </c>
      <c r="JT266">
        <v>3.13437851761346</v>
      </c>
      <c r="JU266">
        <v>2.2178799654477701</v>
      </c>
      <c r="JV266">
        <v>3.0475926487904399</v>
      </c>
      <c r="JW266">
        <v>3.7670012145867799</v>
      </c>
      <c r="JX266">
        <v>1.28617002487206</v>
      </c>
      <c r="JY266">
        <v>1.3954099089985701</v>
      </c>
      <c r="JZ266">
        <v>4.4599003392580201</v>
      </c>
      <c r="KA266">
        <v>6.0288095259768699</v>
      </c>
      <c r="KB266">
        <v>5.0937886953888301</v>
      </c>
      <c r="KC266">
        <v>10.582757267465899</v>
      </c>
      <c r="KD266">
        <v>7.5016729673330804</v>
      </c>
      <c r="KE266">
        <v>7.3190007222583198</v>
      </c>
      <c r="KF266">
        <v>14.166035935866599</v>
      </c>
      <c r="KG266">
        <v>16.6505845399981</v>
      </c>
      <c r="KH266">
        <v>18.9864883960669</v>
      </c>
      <c r="KI266">
        <v>16.864571413805098</v>
      </c>
      <c r="KJ266">
        <v>21.962107945933798</v>
      </c>
      <c r="KK266">
        <v>20.288073829647502</v>
      </c>
      <c r="KL266">
        <v>17.770332491532901</v>
      </c>
      <c r="KM266">
        <v>30.360285861086901</v>
      </c>
      <c r="KN266">
        <v>23.8008065148423</v>
      </c>
      <c r="KO266">
        <v>16.595343287997402</v>
      </c>
      <c r="KP266">
        <v>17.0735650781792</v>
      </c>
      <c r="KQ266">
        <v>9.7346103139432696</v>
      </c>
      <c r="KR266">
        <v>3.31679019539005</v>
      </c>
      <c r="KS266">
        <v>1.52613538258078</v>
      </c>
      <c r="KT266">
        <v>0.69237826039842998</v>
      </c>
      <c r="KU266">
        <v>0.65444319757191605</v>
      </c>
      <c r="KV266">
        <v>0.57876565593316598</v>
      </c>
      <c r="KW266">
        <v>0.69607162488442198</v>
      </c>
      <c r="KX266">
        <v>1.3016824796726001</v>
      </c>
      <c r="KY266">
        <v>2.3304729708845802</v>
      </c>
      <c r="KZ266">
        <v>9.7101527789355497</v>
      </c>
      <c r="LA266">
        <v>10.1782704913754</v>
      </c>
      <c r="LB266">
        <v>11.8443433643526</v>
      </c>
      <c r="LC266">
        <v>9.3144474416235905</v>
      </c>
      <c r="LD266">
        <v>10.070575600982</v>
      </c>
      <c r="LE266">
        <v>14.484592198417401</v>
      </c>
      <c r="LF266">
        <v>17.914981931375099</v>
      </c>
      <c r="LG266">
        <v>24.007284492078799</v>
      </c>
      <c r="LH266">
        <v>24.944217471931299</v>
      </c>
      <c r="LI266">
        <v>29.068053741080099</v>
      </c>
      <c r="LJ266">
        <v>28.720977362852299</v>
      </c>
      <c r="LK266">
        <v>28.867873207920901</v>
      </c>
      <c r="LL266">
        <v>27.800393334456299</v>
      </c>
      <c r="LM266">
        <v>23.230584915563501</v>
      </c>
      <c r="LN266">
        <v>7.6900399914276996</v>
      </c>
      <c r="LO266">
        <v>1.0923472600897199</v>
      </c>
      <c r="LP266">
        <v>0.44419112370847103</v>
      </c>
      <c r="LQ266">
        <v>0.45105909643198899</v>
      </c>
      <c r="LR266">
        <v>0.22511030505691601</v>
      </c>
      <c r="LS266">
        <v>0.24201627045833901</v>
      </c>
      <c r="LT266">
        <v>0.13111001020075799</v>
      </c>
      <c r="LU266">
        <v>0.13925846343513701</v>
      </c>
      <c r="LV266">
        <v>0.108220783511095</v>
      </c>
      <c r="LW266">
        <v>6.8317723490205401E-2</v>
      </c>
      <c r="LX266">
        <v>7.79571903860376E-2</v>
      </c>
      <c r="LY266">
        <v>7.1865585064141896E-2</v>
      </c>
      <c r="LZ266">
        <v>7.1801184673330104E-2</v>
      </c>
      <c r="MA266">
        <v>8.6493024762965706E-2</v>
      </c>
      <c r="MB266">
        <v>0.17840244860608101</v>
      </c>
      <c r="MC266">
        <v>0.43248302512760001</v>
      </c>
      <c r="MD266">
        <v>3.56736592141778</v>
      </c>
      <c r="ME266">
        <v>0.26421214586700198</v>
      </c>
      <c r="MF266">
        <v>0.77054183053559999</v>
      </c>
      <c r="MG266">
        <v>0.92903218853102199</v>
      </c>
      <c r="MH266">
        <v>0.69881293889275398</v>
      </c>
      <c r="MI266">
        <v>2.0057107709039901</v>
      </c>
      <c r="MJ266">
        <v>0.73565417489793095</v>
      </c>
      <c r="MK266">
        <v>0.89077425563199197</v>
      </c>
      <c r="ML266">
        <v>0.70823495132145597</v>
      </c>
      <c r="MM266">
        <v>0.31638108275584098</v>
      </c>
      <c r="MN266">
        <v>0.116420832859691</v>
      </c>
      <c r="MO266">
        <v>0.117954304836539</v>
      </c>
      <c r="MP266">
        <v>0.112134559436652</v>
      </c>
      <c r="MQ266">
        <v>0.20121433192959201</v>
      </c>
      <c r="MR266">
        <v>0.37440286962671099</v>
      </c>
      <c r="MS266">
        <v>0.66621173005215195</v>
      </c>
      <c r="MT266">
        <v>0.89077313582842399</v>
      </c>
      <c r="MU266">
        <v>1.1838314286067799</v>
      </c>
      <c r="MV266">
        <v>1.5622387919557701</v>
      </c>
      <c r="MW266">
        <v>1.75078048935646</v>
      </c>
      <c r="MX266">
        <v>2.1069642245695999</v>
      </c>
      <c r="MY266">
        <v>2.4676730171440502</v>
      </c>
      <c r="MZ266">
        <v>3.09064462927316</v>
      </c>
      <c r="NA266">
        <v>2.7992480601338299</v>
      </c>
      <c r="NB266">
        <v>2.56327061080398</v>
      </c>
      <c r="NC266">
        <v>2.58341023129009</v>
      </c>
      <c r="ND266">
        <v>2.7619496540884798</v>
      </c>
      <c r="NE266">
        <v>2.8731240610505</v>
      </c>
      <c r="NF266">
        <v>2.8815673742935202</v>
      </c>
      <c r="NG266">
        <v>2.7954927051765499</v>
      </c>
      <c r="NH266">
        <v>2.7487520106705201</v>
      </c>
      <c r="NI266">
        <v>2.6106316338423401</v>
      </c>
      <c r="NJ266">
        <v>2.7924778471076799</v>
      </c>
      <c r="NK266">
        <v>2.7172897040870998</v>
      </c>
      <c r="NL266">
        <v>2.9829001959506098</v>
      </c>
      <c r="NM266">
        <v>2.6000326407699501</v>
      </c>
      <c r="NN266">
        <v>2.8631702023378902</v>
      </c>
      <c r="NO266">
        <v>2.74022590229661</v>
      </c>
      <c r="NP266">
        <v>2.7859880106007302</v>
      </c>
      <c r="NQ266">
        <v>2.8467457463084198</v>
      </c>
      <c r="NR266">
        <v>2.7489612009225901</v>
      </c>
      <c r="NS266">
        <v>2.6383197788510202</v>
      </c>
      <c r="NT266">
        <v>2.43134845953379</v>
      </c>
      <c r="NU266">
        <v>2.36535630836473</v>
      </c>
      <c r="NV266">
        <v>2.3664349743952799</v>
      </c>
      <c r="NW266">
        <v>3.44776383060222</v>
      </c>
      <c r="NX266">
        <v>2.4061341245091801</v>
      </c>
      <c r="NY266">
        <v>2.4097026492314502</v>
      </c>
      <c r="NZ266">
        <v>2.2595541128479901</v>
      </c>
      <c r="OA266">
        <v>2.9433039779263299</v>
      </c>
      <c r="OB266">
        <v>2.6593052365407099</v>
      </c>
      <c r="OC266">
        <v>2.3543659412612801</v>
      </c>
      <c r="OD266">
        <v>2.7285763316729699</v>
      </c>
      <c r="OE266">
        <v>2.6911682877971002</v>
      </c>
      <c r="OF266">
        <v>2.4337189172364302</v>
      </c>
      <c r="OG266">
        <v>2.6598638613086298</v>
      </c>
      <c r="OH266">
        <v>2.9239399136454902</v>
      </c>
      <c r="OI266">
        <v>4.3719280435755303</v>
      </c>
      <c r="OJ266">
        <v>2.1683278149335701</v>
      </c>
      <c r="OK266">
        <v>1.7881215442684599</v>
      </c>
      <c r="OL266">
        <v>1.8608963834446799</v>
      </c>
      <c r="OM266">
        <v>1.8992811446033999</v>
      </c>
      <c r="ON266">
        <v>1.68992669789697</v>
      </c>
      <c r="OO266">
        <v>4.1115305694283597</v>
      </c>
      <c r="OP266">
        <v>2.5550344507977698</v>
      </c>
      <c r="OQ266">
        <v>3.01101294756505</v>
      </c>
      <c r="OR266">
        <v>3.0466016546011998</v>
      </c>
      <c r="OS266">
        <v>3.1906344766323498</v>
      </c>
      <c r="OT266">
        <v>3.2080733962497798</v>
      </c>
      <c r="OU266">
        <v>3.1628561446789698</v>
      </c>
      <c r="OV266">
        <v>3.0091350867531501</v>
      </c>
      <c r="OW266">
        <v>2.9690516381362402</v>
      </c>
      <c r="OX266">
        <v>3.2364559484486701</v>
      </c>
      <c r="OY266">
        <v>3.1675454624744299</v>
      </c>
      <c r="OZ266">
        <v>3.18100648323164</v>
      </c>
      <c r="PA266">
        <v>3.1891939071305302</v>
      </c>
      <c r="PB266">
        <v>4.7839401893840199</v>
      </c>
      <c r="PC266">
        <v>5.6369470445429197</v>
      </c>
      <c r="PD266">
        <v>6.1004044431141402</v>
      </c>
      <c r="PE266">
        <v>3.2661115246635699</v>
      </c>
      <c r="PF266">
        <v>3.3034107588351902</v>
      </c>
      <c r="PG266">
        <v>3.0428578802909598</v>
      </c>
      <c r="PH266">
        <v>2.1936524821000498</v>
      </c>
      <c r="PI266">
        <v>2.3409496543411601</v>
      </c>
      <c r="PJ266">
        <v>3.2995926017563</v>
      </c>
      <c r="PK266">
        <v>2.2594711756290602</v>
      </c>
      <c r="PL266">
        <v>2.7572754448414201</v>
      </c>
      <c r="PM266">
        <v>3.1148856227241599</v>
      </c>
      <c r="PN266">
        <v>3.1999966806597402</v>
      </c>
      <c r="PO266">
        <v>3.2695819650281499</v>
      </c>
      <c r="PP266">
        <v>2.6128298798526801</v>
      </c>
      <c r="PQ266">
        <v>2.8172156969476201</v>
      </c>
      <c r="PR266">
        <v>2.8095031052358901</v>
      </c>
      <c r="PS266">
        <v>2.7929038171286402</v>
      </c>
      <c r="PT266">
        <v>2.8918265631132298</v>
      </c>
      <c r="PU266">
        <v>2.75806771738926</v>
      </c>
      <c r="PV266">
        <v>3.7608851293677001</v>
      </c>
      <c r="PW266">
        <v>7.1538502672353097</v>
      </c>
      <c r="PX266">
        <v>11.2835007673345</v>
      </c>
      <c r="PY266">
        <v>13.488526697187501</v>
      </c>
      <c r="PZ266">
        <v>21.0091037939169</v>
      </c>
      <c r="QA266">
        <v>25.535536857208701</v>
      </c>
      <c r="QB266">
        <v>17.3740263104287</v>
      </c>
      <c r="QC266">
        <v>11.4421958604664</v>
      </c>
      <c r="QD266">
        <v>9.5252970353398805</v>
      </c>
      <c r="QE266">
        <v>3.86699640746225</v>
      </c>
      <c r="QF266">
        <v>1.6552746216943499</v>
      </c>
      <c r="QG266">
        <v>2.8913751247810202</v>
      </c>
      <c r="QH266">
        <v>1.3764277973744601</v>
      </c>
      <c r="QI266">
        <v>4.26864953653181</v>
      </c>
      <c r="QJ266">
        <v>2.0221450760759199</v>
      </c>
      <c r="QK266">
        <v>1.15069101291428</v>
      </c>
      <c r="QL266">
        <v>2.3857611313731701</v>
      </c>
      <c r="QM266">
        <v>1.9570653644745</v>
      </c>
      <c r="QN266">
        <v>2.27651107183631</v>
      </c>
      <c r="QO266">
        <v>3.6700192222202599</v>
      </c>
      <c r="QP266">
        <v>4.45241938865066</v>
      </c>
      <c r="QQ266">
        <v>5.0577285543037203</v>
      </c>
      <c r="QR266">
        <v>6.3545139996181002</v>
      </c>
      <c r="QS266">
        <v>11.598351080343599</v>
      </c>
      <c r="QT266">
        <v>15.250026797943701</v>
      </c>
      <c r="QU266">
        <v>16.527125707506499</v>
      </c>
      <c r="QV266">
        <v>19.449089152630101</v>
      </c>
      <c r="QW266">
        <v>25.4956574169783</v>
      </c>
      <c r="QX266">
        <v>26.664085754389699</v>
      </c>
      <c r="QY266">
        <v>29.744578636662201</v>
      </c>
      <c r="QZ266">
        <v>17.114131286664499</v>
      </c>
      <c r="RA266">
        <v>13.8375868125497</v>
      </c>
      <c r="RB266">
        <v>5.8631799145209298</v>
      </c>
      <c r="RC266">
        <v>2.68522942295338</v>
      </c>
      <c r="RD266">
        <v>0.94425062667247195</v>
      </c>
      <c r="RE266">
        <v>1.0579441178903499</v>
      </c>
      <c r="RF266">
        <v>0.70941699375227696</v>
      </c>
      <c r="RG266">
        <v>1.63031213218638</v>
      </c>
      <c r="RH266">
        <v>1.4430807289943199</v>
      </c>
      <c r="RI266">
        <v>0.74404317535536502</v>
      </c>
      <c r="RJ266">
        <v>0.77340468367782</v>
      </c>
      <c r="RK266">
        <v>2.1327252519714599</v>
      </c>
      <c r="RL266">
        <v>3.6032091390923302</v>
      </c>
      <c r="RM266">
        <v>1.559105382529</v>
      </c>
      <c r="RN266">
        <v>4.0701462359604896</v>
      </c>
      <c r="RO266">
        <v>3.8854692273889002</v>
      </c>
      <c r="RP266">
        <v>1.91325856975943</v>
      </c>
      <c r="RQ266">
        <v>1.81316283645128</v>
      </c>
      <c r="RR266">
        <v>1.76602984659716</v>
      </c>
      <c r="RS266">
        <v>1.56299446179081</v>
      </c>
      <c r="RT266">
        <v>3.5287951866465601</v>
      </c>
      <c r="RU266">
        <v>5.6361866608330597</v>
      </c>
      <c r="RV266">
        <v>8.5835466585442202</v>
      </c>
      <c r="RW266">
        <v>14.0960049942422</v>
      </c>
      <c r="RX266">
        <v>11.413053960430799</v>
      </c>
      <c r="RY266">
        <v>11.708252985231599</v>
      </c>
      <c r="RZ266">
        <v>11.413664221529499</v>
      </c>
      <c r="SA266">
        <v>6.9143588841551997</v>
      </c>
      <c r="SB266">
        <v>6.3290771893313504</v>
      </c>
      <c r="SC266">
        <v>4.7320373950203196</v>
      </c>
      <c r="SD266">
        <v>4.2211672615524698</v>
      </c>
      <c r="SE266">
        <v>4.1080852609050904</v>
      </c>
      <c r="SF266">
        <v>3.1004400932219802</v>
      </c>
      <c r="SG266">
        <v>2.98688747273708</v>
      </c>
      <c r="SH266">
        <v>3.2598526700154999</v>
      </c>
      <c r="SI266">
        <v>3.2217568984181502</v>
      </c>
      <c r="SJ266">
        <v>3.5947000705257102</v>
      </c>
      <c r="SK266">
        <v>2.3520785758548102</v>
      </c>
      <c r="SL266">
        <v>1.7124928591953601</v>
      </c>
      <c r="SM266">
        <v>1.9078549708725501</v>
      </c>
      <c r="SN266">
        <v>2.1664953396167901</v>
      </c>
      <c r="SO266">
        <v>2.70306219189992</v>
      </c>
      <c r="SP266">
        <v>2.7223743580405402</v>
      </c>
      <c r="SQ266">
        <v>2.7982294472410998</v>
      </c>
      <c r="SR266">
        <v>2.6741292034817601</v>
      </c>
      <c r="SS266">
        <v>2.7902984421254202</v>
      </c>
      <c r="ST266">
        <v>3.1034909128720001</v>
      </c>
      <c r="SU266">
        <v>3.29053571437065</v>
      </c>
      <c r="SV266">
        <v>3.8945248029177599</v>
      </c>
      <c r="SW266">
        <v>3.3746776878640898</v>
      </c>
      <c r="SX266">
        <v>3.2513019044935398</v>
      </c>
      <c r="SY266">
        <v>4.10064868535403</v>
      </c>
      <c r="SZ266">
        <v>3.6152262381564402</v>
      </c>
      <c r="TA266">
        <v>3.2755949775962199</v>
      </c>
      <c r="TB266">
        <v>3.3167438220967602</v>
      </c>
      <c r="TC266">
        <v>2.73509123924056</v>
      </c>
      <c r="TD266">
        <v>2.7950905479775798</v>
      </c>
      <c r="TE266">
        <v>2.5006433827185099</v>
      </c>
      <c r="TF266">
        <v>2.3484868597689599</v>
      </c>
      <c r="TG266">
        <v>2.5167691578478601</v>
      </c>
      <c r="TH266">
        <v>3.6017766790611101</v>
      </c>
      <c r="TI266">
        <v>2.7621009414098499</v>
      </c>
      <c r="TJ266">
        <v>2.5579353308175801</v>
      </c>
      <c r="TK266">
        <v>2.7722974601588599</v>
      </c>
      <c r="TL266">
        <v>2.7747521235276</v>
      </c>
      <c r="TM266">
        <v>2.4734864506216701</v>
      </c>
      <c r="TN266">
        <v>2.4588952720395398</v>
      </c>
      <c r="TO266">
        <v>2.6352611242656598</v>
      </c>
      <c r="TP266">
        <v>2.4849003727657202</v>
      </c>
      <c r="TQ266">
        <v>2.2882817935939199</v>
      </c>
      <c r="TR266">
        <v>2.3815511342020099</v>
      </c>
      <c r="TS266">
        <v>2.3449157033638501</v>
      </c>
      <c r="TT266">
        <v>2.3459526838434601</v>
      </c>
      <c r="TU266">
        <v>2.24376079236482</v>
      </c>
      <c r="TV266">
        <v>2.5665567489496399</v>
      </c>
      <c r="TW266">
        <v>3.3741278207807999</v>
      </c>
      <c r="TX266">
        <v>2.8431727259850499</v>
      </c>
      <c r="TY266">
        <v>1.8260433340823701</v>
      </c>
      <c r="TZ266">
        <v>1.6070956837106101</v>
      </c>
      <c r="UA266">
        <v>3.58737483375302</v>
      </c>
      <c r="UB266">
        <v>1.5051223908334199</v>
      </c>
      <c r="UC266">
        <v>1.2405784128119</v>
      </c>
      <c r="UD266">
        <v>2.0565209721945901</v>
      </c>
      <c r="UE266">
        <v>1.9716607462650499</v>
      </c>
      <c r="UF266">
        <v>2.5372164041260801</v>
      </c>
      <c r="UG266">
        <v>5.3063252791890401</v>
      </c>
      <c r="UH266">
        <v>5.9230354193857302</v>
      </c>
      <c r="UI266">
        <v>5.9564359109912104</v>
      </c>
      <c r="UJ266">
        <v>9.1590789561769892</v>
      </c>
      <c r="UK266">
        <v>8.2322317556911102</v>
      </c>
      <c r="UL266">
        <v>11.3414163840214</v>
      </c>
      <c r="UM266">
        <v>14.584998048080701</v>
      </c>
      <c r="UN266">
        <v>15.103603235302</v>
      </c>
      <c r="UO266">
        <v>16.059500082309899</v>
      </c>
      <c r="UP266">
        <v>20.6530609010095</v>
      </c>
      <c r="UQ266">
        <v>22.670295470139202</v>
      </c>
      <c r="UR266">
        <v>13.313620911919701</v>
      </c>
      <c r="US266">
        <v>13.5404171950251</v>
      </c>
      <c r="UT266">
        <v>6.1756475902469399</v>
      </c>
      <c r="UU266">
        <v>1.0850706778357999</v>
      </c>
      <c r="UV266">
        <v>0.85527756117141296</v>
      </c>
      <c r="UW266">
        <v>0.59693383314136395</v>
      </c>
      <c r="UX266">
        <v>0.65677027419304201</v>
      </c>
      <c r="UY266">
        <v>0.68061712555423703</v>
      </c>
      <c r="UZ266">
        <v>0.63879910493463599</v>
      </c>
      <c r="VA266">
        <v>0.61071351546588504</v>
      </c>
      <c r="VB266">
        <v>2.0121525393531101</v>
      </c>
      <c r="VC266">
        <v>0.65096309058545698</v>
      </c>
      <c r="VD266">
        <v>0.53794798030560198</v>
      </c>
      <c r="VE266">
        <v>0.43220967329194498</v>
      </c>
      <c r="VF266">
        <v>0.47266997386276099</v>
      </c>
      <c r="VG266">
        <v>0.66832772453324996</v>
      </c>
      <c r="VH266">
        <v>0.92492582401715395</v>
      </c>
      <c r="VI266">
        <v>0.93131597444668501</v>
      </c>
      <c r="VJ266">
        <v>1.2440286255927999</v>
      </c>
      <c r="VK266">
        <v>1.38780795154297</v>
      </c>
      <c r="VL266">
        <v>1.3866638133617799</v>
      </c>
      <c r="VM266">
        <v>2.86106129706087</v>
      </c>
      <c r="VN266">
        <v>2.2678039574437698</v>
      </c>
      <c r="VO266">
        <v>1.67424574628086</v>
      </c>
      <c r="VP266">
        <v>5.1029337037211802</v>
      </c>
      <c r="VQ266">
        <v>5.7265049070976701</v>
      </c>
      <c r="VR266">
        <v>5.2065657827535103</v>
      </c>
      <c r="VS266">
        <v>4.3821083676394101</v>
      </c>
      <c r="VT266">
        <v>3.6696517858617401</v>
      </c>
      <c r="VU266">
        <v>4.7774536476383798</v>
      </c>
      <c r="VV266">
        <v>6.4297943166681</v>
      </c>
      <c r="VW266">
        <v>6.2651336028937497</v>
      </c>
      <c r="VX266">
        <v>5.7942333967815598</v>
      </c>
      <c r="VY266">
        <v>2.9877704824330098</v>
      </c>
      <c r="VZ266">
        <v>3.61726298717275</v>
      </c>
      <c r="WA266">
        <v>3.0573519019814102</v>
      </c>
      <c r="WB266">
        <v>2.9855645341204302</v>
      </c>
      <c r="WC266">
        <v>3.1670104487975701</v>
      </c>
      <c r="WD266">
        <v>3.1523273400062601</v>
      </c>
      <c r="WE266">
        <v>3.0073160324140602</v>
      </c>
      <c r="WF266">
        <v>2.8979647857255499</v>
      </c>
      <c r="WG266">
        <v>2.8757125036399702</v>
      </c>
      <c r="WH266">
        <v>2.8009333491708799</v>
      </c>
      <c r="WI266">
        <v>3.1085205285311801</v>
      </c>
      <c r="WJ266">
        <v>2.8014809744478102</v>
      </c>
      <c r="WK266">
        <v>3.0011600170339099</v>
      </c>
      <c r="WL266">
        <v>3.52346080492803</v>
      </c>
      <c r="WM266">
        <v>3.0725370598737101</v>
      </c>
      <c r="WN266">
        <v>3.3346423848045399</v>
      </c>
      <c r="WO266">
        <v>3.0084186408177902</v>
      </c>
      <c r="WP266">
        <v>3.31012768055942</v>
      </c>
      <c r="WQ266">
        <v>3.5894124144422301</v>
      </c>
      <c r="WR266">
        <v>2.4606096905124102</v>
      </c>
      <c r="WS266">
        <v>2.0430065225704799</v>
      </c>
      <c r="WT266">
        <v>3.9031034728724499</v>
      </c>
      <c r="WU266">
        <v>2.5097633755497699</v>
      </c>
      <c r="WV266">
        <v>1.7688065784511999</v>
      </c>
      <c r="WW266">
        <v>2.4967611006939401</v>
      </c>
      <c r="WX266">
        <v>1.96491991350936</v>
      </c>
      <c r="WY266">
        <v>2.3505999078742899</v>
      </c>
      <c r="WZ266">
        <v>3.1807370432858799</v>
      </c>
      <c r="XA266">
        <v>3.2886012980419799</v>
      </c>
      <c r="XB266">
        <v>3.11251899796647</v>
      </c>
      <c r="XC266">
        <v>3.0543191110781298</v>
      </c>
      <c r="XD266">
        <v>3.0255191165110298</v>
      </c>
      <c r="XE266">
        <v>3.09877918367616</v>
      </c>
      <c r="XF266">
        <v>3.0636223255397801</v>
      </c>
      <c r="XG266">
        <v>2.9816995085862801</v>
      </c>
      <c r="XH266">
        <v>3.2060143869242701</v>
      </c>
      <c r="XI266">
        <v>11.3893915702161</v>
      </c>
      <c r="XJ266">
        <v>12.784013755011401</v>
      </c>
      <c r="XK266">
        <v>10.8752168330721</v>
      </c>
      <c r="XL266">
        <v>15.7995673501421</v>
      </c>
      <c r="XM266">
        <v>7.5608583198698698</v>
      </c>
      <c r="XN266">
        <v>4.4085142921404303</v>
      </c>
      <c r="XO266">
        <v>3.2779305446980702</v>
      </c>
      <c r="XP266">
        <v>0.70489048699479195</v>
      </c>
      <c r="XQ266">
        <v>0.91370896651703004</v>
      </c>
      <c r="XR266">
        <v>1.8122842217800199</v>
      </c>
      <c r="XS266">
        <v>2.5088192222418702</v>
      </c>
      <c r="XT266">
        <v>2.6335747663137199</v>
      </c>
      <c r="XU266">
        <v>2.2072426274885202</v>
      </c>
      <c r="XV266">
        <v>1.0921368510107199</v>
      </c>
      <c r="XW266">
        <v>5.43113935152412</v>
      </c>
      <c r="XX266">
        <v>6.2566064866895097</v>
      </c>
      <c r="XY266">
        <v>12.222019900463399</v>
      </c>
      <c r="XZ266">
        <v>3.8002550475455998</v>
      </c>
      <c r="YA266">
        <v>3.6364485669626401</v>
      </c>
      <c r="YB266">
        <v>8.2194826633733893</v>
      </c>
      <c r="YC266">
        <v>8.3735697183815603</v>
      </c>
      <c r="YD266">
        <v>12.3219835098077</v>
      </c>
      <c r="YE266">
        <v>18.398047810391901</v>
      </c>
      <c r="YF266">
        <v>15.9978625748025</v>
      </c>
      <c r="YG266">
        <v>22.4820618185428</v>
      </c>
      <c r="YH266">
        <v>16.755342073948999</v>
      </c>
      <c r="YI266">
        <v>16.065341974953199</v>
      </c>
      <c r="YJ266">
        <v>11.322495822009699</v>
      </c>
      <c r="YK266">
        <v>1.92758907670713</v>
      </c>
      <c r="YL266">
        <v>0.83837435592971099</v>
      </c>
      <c r="YM266">
        <v>0.59230972492367695</v>
      </c>
      <c r="YN266">
        <v>0.46012079983385501</v>
      </c>
      <c r="YO266">
        <v>0.90353210867384603</v>
      </c>
      <c r="YP266">
        <v>0.77251785652916605</v>
      </c>
      <c r="YQ266">
        <v>0.824467567412284</v>
      </c>
      <c r="YR266">
        <v>0.83168551393144696</v>
      </c>
      <c r="YS266">
        <v>0.59119068710121903</v>
      </c>
      <c r="YT266">
        <v>0.64667691841667396</v>
      </c>
      <c r="YU266">
        <v>1.5748555177960299</v>
      </c>
      <c r="YV266">
        <v>1.65280749476637</v>
      </c>
      <c r="YW266">
        <v>0.31411920000347998</v>
      </c>
      <c r="YX266">
        <v>0.24652933090909701</v>
      </c>
      <c r="YY266">
        <v>0.961092211169572</v>
      </c>
      <c r="YZ266">
        <v>0.76345400098845395</v>
      </c>
      <c r="ZA266">
        <v>0.64961808044495095</v>
      </c>
      <c r="ZB266">
        <v>0.74583678329924097</v>
      </c>
      <c r="ZC266">
        <v>0.42568221702463999</v>
      </c>
      <c r="ZD266">
        <v>0.12577131500222299</v>
      </c>
      <c r="ZE266">
        <v>0.80588334484283797</v>
      </c>
      <c r="ZF266">
        <v>1.0638604335431601</v>
      </c>
      <c r="ZG266">
        <v>2.0412434422674899</v>
      </c>
      <c r="ZH266">
        <v>2.72250469899901</v>
      </c>
      <c r="ZI266">
        <v>2.3233685517214999</v>
      </c>
      <c r="ZJ266">
        <v>2.4305668673988499</v>
      </c>
      <c r="ZK266">
        <v>1.9036585425188599</v>
      </c>
      <c r="ZL266">
        <v>1.8153599751096301</v>
      </c>
      <c r="ZM266">
        <v>3.5173382731216098</v>
      </c>
      <c r="ZN266">
        <v>5.3476561804841198</v>
      </c>
      <c r="ZO266">
        <v>0.61876406419235397</v>
      </c>
      <c r="ZP266">
        <v>0.40832379045153999</v>
      </c>
      <c r="ZQ266">
        <v>0.73554841496716605</v>
      </c>
      <c r="ZR266">
        <v>0.422392336505656</v>
      </c>
      <c r="ZS266">
        <v>2.7142280861268202</v>
      </c>
      <c r="ZT266">
        <v>5.75131197593364</v>
      </c>
      <c r="ZU266">
        <v>6.25983954175633</v>
      </c>
      <c r="ZV266">
        <v>5.9866965043184504</v>
      </c>
      <c r="ZW266">
        <v>4.5665690937484804</v>
      </c>
      <c r="ZX266">
        <v>2.4829968098015498</v>
      </c>
      <c r="ZY266">
        <v>1.6781049052213299</v>
      </c>
      <c r="ZZ266">
        <v>0.91348171792854305</v>
      </c>
      <c r="AAA266">
        <v>0.74214963898923603</v>
      </c>
      <c r="AAB266">
        <v>0.85932578939897797</v>
      </c>
      <c r="AAC266">
        <v>1.1677337007684701</v>
      </c>
      <c r="AAD266">
        <v>5.0388123142775596</v>
      </c>
      <c r="AAE266">
        <v>0.90452780159655699</v>
      </c>
      <c r="AAF266">
        <v>0.49320269481018297</v>
      </c>
      <c r="AAG266">
        <v>0.174846822689423</v>
      </c>
      <c r="AAH266">
        <v>0.17662360698101601</v>
      </c>
      <c r="AAI266">
        <v>0.10525204341563101</v>
      </c>
      <c r="AAJ266">
        <v>0.186146111419183</v>
      </c>
      <c r="AAK266">
        <v>0.14200763105459799</v>
      </c>
      <c r="AAL266">
        <v>0.12740259386427299</v>
      </c>
      <c r="AAM266">
        <v>0.46321624598337902</v>
      </c>
      <c r="AAN266">
        <v>0.48399486158085397</v>
      </c>
      <c r="AAO266">
        <v>0.188770480619881</v>
      </c>
      <c r="AAP266">
        <v>0.2798550550369</v>
      </c>
      <c r="AAQ266">
        <v>0.226656553138077</v>
      </c>
      <c r="AAR266">
        <v>0.46129280132790601</v>
      </c>
      <c r="AAS266">
        <v>0.48059381334015</v>
      </c>
      <c r="AAT266">
        <v>0.98852915573720102</v>
      </c>
      <c r="AAU266">
        <v>1.07184234162835</v>
      </c>
      <c r="AAV266">
        <v>1.64354366648678</v>
      </c>
      <c r="AAW266">
        <v>3.9845200119381099</v>
      </c>
      <c r="AAX266">
        <v>3.6143275423826799</v>
      </c>
      <c r="AAY266">
        <v>3.67401985764283</v>
      </c>
      <c r="AAZ266">
        <v>3.6603219042711999</v>
      </c>
      <c r="ABA266">
        <v>3.7020223628332398</v>
      </c>
      <c r="ABB266">
        <v>3.74312813633659</v>
      </c>
      <c r="ABC266">
        <v>3.71848892085695</v>
      </c>
      <c r="ABD266">
        <v>3.6115969535180299</v>
      </c>
      <c r="ABE266">
        <v>2.9830966791049098</v>
      </c>
      <c r="ABF266">
        <v>2.9509205229050801</v>
      </c>
      <c r="ABG266">
        <v>2.88176235852371</v>
      </c>
      <c r="ABH266">
        <v>2.95644620511775</v>
      </c>
      <c r="ABI266">
        <v>2.7909064133155201</v>
      </c>
      <c r="ABJ266">
        <v>2.6480890983490002</v>
      </c>
      <c r="ABK266">
        <v>2.6855059989968302</v>
      </c>
      <c r="ABL266">
        <v>2.77857077269661</v>
      </c>
      <c r="ABM266">
        <v>2.4575319082797402</v>
      </c>
      <c r="ABN266">
        <v>2.5060973462170399</v>
      </c>
      <c r="ABO266">
        <v>2.5331521915162498</v>
      </c>
      <c r="ABP266">
        <v>2.4286976286395698</v>
      </c>
      <c r="ABQ266">
        <v>2.41822791127285</v>
      </c>
      <c r="ABR266">
        <v>2.3493034040127201</v>
      </c>
    </row>
    <row r="267" spans="1:746" hidden="1" x14ac:dyDescent="0.35">
      <c r="A267" t="s">
        <v>727</v>
      </c>
      <c r="B267" t="s">
        <v>755</v>
      </c>
      <c r="C267">
        <v>10.0680842049075</v>
      </c>
      <c r="D267">
        <v>9.8281959177241696</v>
      </c>
      <c r="E267">
        <v>10.513890791758101</v>
      </c>
      <c r="F267">
        <v>9.8800267938637703</v>
      </c>
      <c r="G267">
        <v>9.9264768508861394</v>
      </c>
      <c r="H267">
        <v>9.8600565465729204</v>
      </c>
      <c r="I267">
        <v>10.270109874017701</v>
      </c>
      <c r="J267">
        <v>12.456519638697101</v>
      </c>
      <c r="K267">
        <v>11.9168870215412</v>
      </c>
      <c r="L267">
        <v>11.9064142798224</v>
      </c>
      <c r="M267">
        <v>21.5130624261637</v>
      </c>
      <c r="N267">
        <v>21.414418968920199</v>
      </c>
      <c r="O267">
        <v>21.331423389619498</v>
      </c>
      <c r="P267">
        <v>21.353648150119</v>
      </c>
      <c r="Q267">
        <v>21.306970042522799</v>
      </c>
      <c r="R267">
        <v>21.2717768022823</v>
      </c>
      <c r="S267">
        <v>21.308307451664799</v>
      </c>
      <c r="T267">
        <v>21.417385207235299</v>
      </c>
      <c r="U267">
        <v>15.0717992460813</v>
      </c>
      <c r="V267">
        <v>12.342399142993999</v>
      </c>
      <c r="W267">
        <v>11.9356637312929</v>
      </c>
      <c r="X267">
        <v>11.8313650886857</v>
      </c>
      <c r="AW267">
        <v>11.394139343320299</v>
      </c>
      <c r="EF267">
        <v>8.22405496712984</v>
      </c>
      <c r="EG267">
        <v>10.4728796013147</v>
      </c>
      <c r="EH267">
        <v>9.5588355713949795</v>
      </c>
      <c r="EI267">
        <v>10.414340128370901</v>
      </c>
      <c r="EJ267">
        <v>9.43901083375723</v>
      </c>
      <c r="EK267">
        <v>9.0281125081595608</v>
      </c>
      <c r="EL267">
        <v>9.7916300194425006</v>
      </c>
      <c r="EM267">
        <v>9.3051039684457795</v>
      </c>
      <c r="EN267">
        <v>8.0253239468658997</v>
      </c>
      <c r="EO267">
        <v>7.8329458689063198</v>
      </c>
      <c r="EP267">
        <v>8.0817799884695702</v>
      </c>
      <c r="EQ267">
        <v>8.0206728121934106</v>
      </c>
      <c r="ER267">
        <v>7.5522272992810597</v>
      </c>
      <c r="ES267">
        <v>7.5226984708301403</v>
      </c>
      <c r="ET267">
        <v>7.6902071923709201</v>
      </c>
      <c r="EU267">
        <v>8.2225169064461898</v>
      </c>
      <c r="EV267">
        <v>7.9545171231893699</v>
      </c>
      <c r="EW267">
        <v>8.45716147091305</v>
      </c>
      <c r="EX267">
        <v>9.7035204689630294</v>
      </c>
      <c r="EY267">
        <v>9.8864632502475995</v>
      </c>
      <c r="EZ267">
        <v>8.4930047571431704</v>
      </c>
      <c r="FA267">
        <v>7.3019385267332897</v>
      </c>
      <c r="FB267">
        <v>7.7587588926582702</v>
      </c>
      <c r="FC267">
        <v>9.0306945009575799</v>
      </c>
      <c r="FD267">
        <v>9.7601820177267893</v>
      </c>
      <c r="FE267">
        <v>9.4051693964790104</v>
      </c>
      <c r="FF267">
        <v>10.3235668682754</v>
      </c>
      <c r="FG267">
        <v>10.790607153911701</v>
      </c>
      <c r="FH267">
        <v>9.6237138853737498</v>
      </c>
      <c r="FI267">
        <v>10.0932278046203</v>
      </c>
      <c r="FJ267">
        <v>10.516941441966001</v>
      </c>
      <c r="FK267">
        <v>9.9970698223767904</v>
      </c>
      <c r="FL267">
        <v>9.3924875916970993</v>
      </c>
      <c r="FM267">
        <v>9.4112627970298899</v>
      </c>
      <c r="FN267">
        <v>10.6203583031589</v>
      </c>
      <c r="FO267">
        <v>10.6672154894096</v>
      </c>
      <c r="FP267">
        <v>10.9331212060523</v>
      </c>
      <c r="FQ267">
        <v>11.150929793106201</v>
      </c>
      <c r="FR267">
        <v>9.5166219957905103</v>
      </c>
      <c r="FS267">
        <v>9.9225867753204202</v>
      </c>
      <c r="FT267">
        <v>10.130066202873801</v>
      </c>
      <c r="FU267">
        <v>11.1282527157781</v>
      </c>
      <c r="FV267">
        <v>20.1201146594587</v>
      </c>
      <c r="FW267">
        <v>22.551204524861099</v>
      </c>
      <c r="FX267">
        <v>22.259246003034999</v>
      </c>
      <c r="FY267">
        <v>21.889313278707899</v>
      </c>
      <c r="FZ267">
        <v>17.262500994679101</v>
      </c>
      <c r="GA267">
        <v>11.1884450752297</v>
      </c>
      <c r="GB267">
        <v>9.1841911847521303</v>
      </c>
      <c r="GC267">
        <v>10.743158507339</v>
      </c>
      <c r="GD267">
        <v>14.876470495888601</v>
      </c>
      <c r="GE267">
        <v>15.259125786923301</v>
      </c>
      <c r="GF267">
        <v>12.468629023894501</v>
      </c>
      <c r="GG267">
        <v>11.9910405620136</v>
      </c>
      <c r="GH267">
        <v>17.508949694060899</v>
      </c>
      <c r="GI267">
        <v>21.935134722965099</v>
      </c>
      <c r="GJ267">
        <v>17.409428605403299</v>
      </c>
      <c r="GK267">
        <v>21.6967160806165</v>
      </c>
      <c r="GL267">
        <v>21.689995138828301</v>
      </c>
      <c r="GM267">
        <v>21.7762218860281</v>
      </c>
      <c r="GN267">
        <v>21.571411574090199</v>
      </c>
      <c r="GO267">
        <v>21.593242625129999</v>
      </c>
      <c r="GP267">
        <v>21.552560573298301</v>
      </c>
      <c r="GQ267">
        <v>21.557381878610599</v>
      </c>
      <c r="GR267">
        <v>21.523723739117901</v>
      </c>
      <c r="GS267">
        <v>21.4057672192369</v>
      </c>
      <c r="GT267">
        <v>21.379430404600299</v>
      </c>
      <c r="GU267">
        <v>21.442736039070301</v>
      </c>
      <c r="GV267">
        <v>16.8488923691942</v>
      </c>
      <c r="GW267">
        <v>19.0195391350242</v>
      </c>
      <c r="GX267">
        <v>10.4762355413151</v>
      </c>
      <c r="GY267">
        <v>11.3106195400046</v>
      </c>
      <c r="GZ267">
        <v>11.6084862755683</v>
      </c>
      <c r="HA267">
        <v>10.9379673138064</v>
      </c>
      <c r="HB267">
        <v>10.579812859049801</v>
      </c>
      <c r="HC267">
        <v>11.2812982018441</v>
      </c>
      <c r="HD267">
        <v>16.141908912406802</v>
      </c>
      <c r="HE267">
        <v>12.5941900807246</v>
      </c>
      <c r="HF267">
        <v>13.402381328982599</v>
      </c>
      <c r="HG267">
        <v>13.541191784942001</v>
      </c>
      <c r="HH267">
        <v>14.248041476876701</v>
      </c>
      <c r="HI267">
        <v>21.235574502286202</v>
      </c>
      <c r="HJ267">
        <v>13.4515680952978</v>
      </c>
      <c r="HK267">
        <v>8.8638590484194992</v>
      </c>
      <c r="HL267">
        <v>8.2190461570929205</v>
      </c>
      <c r="HM267">
        <v>8.7126071554610895</v>
      </c>
      <c r="HN267">
        <v>8.7684505938030295</v>
      </c>
      <c r="HO267">
        <v>8.7494065757450397</v>
      </c>
      <c r="HP267">
        <v>8.6205927292218494</v>
      </c>
      <c r="HQ267">
        <v>8.1895663554086298</v>
      </c>
      <c r="HR267">
        <v>7.4782251529462203</v>
      </c>
      <c r="HS267">
        <v>6.1376830130701201</v>
      </c>
      <c r="HT267">
        <v>4.56799653685</v>
      </c>
      <c r="HU267">
        <v>4.1138663767825401</v>
      </c>
      <c r="HV267">
        <v>3.9342759285355702</v>
      </c>
      <c r="HW267">
        <v>4.54249452351484</v>
      </c>
      <c r="HX267">
        <v>3.9036146619993501</v>
      </c>
      <c r="HY267">
        <v>5.8059176603683698</v>
      </c>
      <c r="HZ267">
        <v>6.2282891091364796</v>
      </c>
      <c r="IA267">
        <v>7.2062859156246004</v>
      </c>
      <c r="IB267">
        <v>7.5737054610708503</v>
      </c>
      <c r="IC267">
        <v>7.7230704404104804</v>
      </c>
      <c r="ID267">
        <v>8.2865718571553906</v>
      </c>
      <c r="IE267">
        <v>8.7369493991704594</v>
      </c>
      <c r="IF267">
        <v>8.0667341664578593</v>
      </c>
      <c r="IG267">
        <v>7.6563100776658404</v>
      </c>
      <c r="IH267">
        <v>8.1478510310499495</v>
      </c>
      <c r="II267">
        <v>7.9183555426705396</v>
      </c>
      <c r="IJ267">
        <v>8.0479258379065293</v>
      </c>
      <c r="IK267">
        <v>7.8207022168012497</v>
      </c>
      <c r="IL267">
        <v>7.8340142589049302</v>
      </c>
      <c r="IM267">
        <v>8.6070674744115294</v>
      </c>
      <c r="IN267">
        <v>8.9076899646021701</v>
      </c>
      <c r="IO267">
        <v>10.953941336183201</v>
      </c>
      <c r="IP267">
        <v>11.2685501098056</v>
      </c>
      <c r="IQ267">
        <v>12.1068395168206</v>
      </c>
      <c r="IR267">
        <v>10.9974043323767</v>
      </c>
      <c r="IS267">
        <v>9.9970820787501307</v>
      </c>
      <c r="IT267">
        <v>9.2805063683088207</v>
      </c>
      <c r="IU267">
        <v>8.9091132259282801</v>
      </c>
      <c r="IV267">
        <v>9.3312737933681191</v>
      </c>
      <c r="IW267">
        <v>9.3165790178021695</v>
      </c>
      <c r="IX267">
        <v>9.3571545572743897</v>
      </c>
      <c r="IY267">
        <v>8.4660174665536303</v>
      </c>
      <c r="IZ267">
        <v>7.6912693999548098</v>
      </c>
      <c r="JA267">
        <v>7.6518620555238801</v>
      </c>
      <c r="JB267">
        <v>8.2613804464560499</v>
      </c>
      <c r="JC267">
        <v>7.8640627141209496</v>
      </c>
      <c r="JD267">
        <v>7.5955369287638996</v>
      </c>
      <c r="JE267">
        <v>7.6073708718074702</v>
      </c>
      <c r="JF267">
        <v>7.3770964163153598</v>
      </c>
      <c r="JG267">
        <v>7.3601776951465396</v>
      </c>
      <c r="JH267">
        <v>7.2692448244512704</v>
      </c>
      <c r="JI267">
        <v>7.4706403311735503</v>
      </c>
      <c r="JJ267">
        <v>7.2011520276580701</v>
      </c>
      <c r="JK267">
        <v>7.5591406737411697</v>
      </c>
      <c r="JL267">
        <v>8.1721961211713907</v>
      </c>
      <c r="JM267">
        <v>9.0267917783747293</v>
      </c>
      <c r="JN267">
        <v>9.9939074962620005</v>
      </c>
      <c r="JO267">
        <v>10.055649416365601</v>
      </c>
      <c r="JP267">
        <v>9.5522081564976595</v>
      </c>
      <c r="JQ267">
        <v>8.7513775264231004</v>
      </c>
      <c r="JR267">
        <v>9.1923096111681506</v>
      </c>
      <c r="JS267">
        <v>10.8365769717315</v>
      </c>
      <c r="JT267">
        <v>9.5779379854992808</v>
      </c>
      <c r="JU267">
        <v>10.0900426756318</v>
      </c>
      <c r="JV267">
        <v>10.182669257813</v>
      </c>
      <c r="JW267">
        <v>10.7631797467402</v>
      </c>
      <c r="JX267">
        <v>9.7948196656311008</v>
      </c>
      <c r="JY267">
        <v>9.7291652295803708</v>
      </c>
      <c r="JZ267">
        <v>10.0679697081678</v>
      </c>
      <c r="KA267">
        <v>11.7812602446374</v>
      </c>
      <c r="KB267">
        <v>12.0301637204212</v>
      </c>
      <c r="KC267">
        <v>19.763528559122499</v>
      </c>
      <c r="KD267">
        <v>19.743226897592301</v>
      </c>
      <c r="KE267">
        <v>12.854163938420299</v>
      </c>
      <c r="KF267">
        <v>22.002527546849201</v>
      </c>
      <c r="KG267">
        <v>21.880826333741599</v>
      </c>
      <c r="KH267">
        <v>21.843209070259199</v>
      </c>
      <c r="KI267">
        <v>21.7651440823923</v>
      </c>
      <c r="KJ267">
        <v>21.8166240877371</v>
      </c>
      <c r="KK267">
        <v>21.974017604159702</v>
      </c>
      <c r="KL267">
        <v>21.9281035905904</v>
      </c>
      <c r="KM267">
        <v>21.7320361000505</v>
      </c>
      <c r="KN267">
        <v>21.598389280472301</v>
      </c>
      <c r="KO267">
        <v>21.1999977979001</v>
      </c>
      <c r="KP267">
        <v>20.985361431807199</v>
      </c>
      <c r="KQ267">
        <v>16.834349680034698</v>
      </c>
      <c r="KR267">
        <v>10.1632778479742</v>
      </c>
      <c r="KS267">
        <v>9.8962772015048106</v>
      </c>
      <c r="KT267">
        <v>9.2386760231938592</v>
      </c>
      <c r="KU267">
        <v>7.6219474869920898</v>
      </c>
      <c r="KV267">
        <v>8.22649613526821</v>
      </c>
      <c r="KW267">
        <v>9.0012183213139991</v>
      </c>
      <c r="KX267">
        <v>10.358103635289201</v>
      </c>
      <c r="KY267">
        <v>11.292339396417299</v>
      </c>
      <c r="KZ267">
        <v>20.3689772460047</v>
      </c>
      <c r="LA267">
        <v>20.409759194723701</v>
      </c>
      <c r="LB267">
        <v>20.520312990035801</v>
      </c>
      <c r="LC267">
        <v>20.427549128858502</v>
      </c>
      <c r="LD267">
        <v>20.520181212743601</v>
      </c>
      <c r="LE267">
        <v>20.463905991835599</v>
      </c>
      <c r="LF267">
        <v>20.5689424884897</v>
      </c>
      <c r="LG267">
        <v>20.490419181924501</v>
      </c>
      <c r="LH267">
        <v>20.359648094980599</v>
      </c>
      <c r="LI267">
        <v>20.387375982327001</v>
      </c>
      <c r="LJ267">
        <v>20.499539774139599</v>
      </c>
      <c r="LK267">
        <v>20.3709577042093</v>
      </c>
      <c r="LL267">
        <v>20.2766501655749</v>
      </c>
      <c r="LM267">
        <v>19.758633013872998</v>
      </c>
      <c r="LN267">
        <v>13.687902434304201</v>
      </c>
      <c r="LO267">
        <v>10.5227572228422</v>
      </c>
      <c r="LP267">
        <v>9.9857387351242402</v>
      </c>
      <c r="LQ267">
        <v>8.7431400220617004</v>
      </c>
      <c r="LR267">
        <v>8.3311474441536202</v>
      </c>
      <c r="LS267">
        <v>8.7287667244682492</v>
      </c>
      <c r="LT267">
        <v>6.7673431403633799</v>
      </c>
      <c r="LU267">
        <v>5.4505980315383198</v>
      </c>
      <c r="LV267">
        <v>5.04343170902533</v>
      </c>
      <c r="LW267">
        <v>5.6753543268528102</v>
      </c>
      <c r="LX267">
        <v>5.4721061305149901</v>
      </c>
      <c r="LY267">
        <v>6.1618761714837902</v>
      </c>
      <c r="LZ267">
        <v>5.9177600885383299</v>
      </c>
      <c r="MA267">
        <v>5.4067836651832</v>
      </c>
      <c r="MB267">
        <v>4.4362265872256597</v>
      </c>
      <c r="MC267">
        <v>6.2858381005755701</v>
      </c>
      <c r="MD267">
        <v>5.0333787272599899</v>
      </c>
      <c r="ME267">
        <v>4.4535966705323196</v>
      </c>
      <c r="MF267">
        <v>3.17835279138454</v>
      </c>
      <c r="MG267">
        <v>5.3761919242656404</v>
      </c>
      <c r="MH267">
        <v>6.4835882477030902</v>
      </c>
      <c r="MI267">
        <v>6.4665787155978096</v>
      </c>
      <c r="MJ267">
        <v>6.3590238528155396</v>
      </c>
      <c r="MK267">
        <v>5.7962671002302804</v>
      </c>
      <c r="ML267">
        <v>6.3392184012761099</v>
      </c>
      <c r="MM267">
        <v>6.6260817096514399</v>
      </c>
      <c r="MN267">
        <v>6.2559968109790098</v>
      </c>
      <c r="MO267">
        <v>6.9498039240710696</v>
      </c>
      <c r="MP267">
        <v>8.1620030401662707</v>
      </c>
      <c r="MQ267">
        <v>6.57605984330963</v>
      </c>
      <c r="MR267">
        <v>7.2200190794745298</v>
      </c>
      <c r="MS267">
        <v>8.0995447555437696</v>
      </c>
      <c r="MT267">
        <v>7.8358629358940002</v>
      </c>
      <c r="MU267">
        <v>7.5805260673041097</v>
      </c>
      <c r="MV267">
        <v>7.1853424132128803</v>
      </c>
      <c r="MW267">
        <v>7.0750648811928301</v>
      </c>
      <c r="MX267">
        <v>7.0686804698453498</v>
      </c>
      <c r="MY267">
        <v>6.9129644010235101</v>
      </c>
      <c r="MZ267">
        <v>7.1359934268402796</v>
      </c>
      <c r="NA267">
        <v>7.1017336061347303</v>
      </c>
      <c r="NB267">
        <v>7.5497891893920599</v>
      </c>
      <c r="NC267">
        <v>7.5655165588578299</v>
      </c>
      <c r="ND267">
        <v>7.4516690593384496</v>
      </c>
      <c r="NE267">
        <v>7.5459473781909301</v>
      </c>
      <c r="NF267">
        <v>7.6175332149655501</v>
      </c>
      <c r="NG267">
        <v>7.5073183799782601</v>
      </c>
      <c r="NH267">
        <v>7.53517403998422</v>
      </c>
      <c r="NI267">
        <v>7.7463004875945902</v>
      </c>
      <c r="NJ267">
        <v>7.5366407382026601</v>
      </c>
      <c r="NK267">
        <v>7.6764594611965</v>
      </c>
      <c r="NL267">
        <v>7.85234104610754</v>
      </c>
      <c r="NM267">
        <v>8.1582349086534602</v>
      </c>
      <c r="NN267">
        <v>8.4040272200909794</v>
      </c>
      <c r="NO267">
        <v>8.2440481903942509</v>
      </c>
      <c r="NP267">
        <v>8.1640845910570992</v>
      </c>
      <c r="NQ267">
        <v>7.9804614193426104</v>
      </c>
      <c r="NR267">
        <v>7.9473024878606999</v>
      </c>
      <c r="NS267">
        <v>7.6163320157491201</v>
      </c>
      <c r="NT267">
        <v>7.3989832347427704</v>
      </c>
      <c r="NU267">
        <v>7.7681968411629301</v>
      </c>
      <c r="NV267">
        <v>7.8230965857890098</v>
      </c>
      <c r="NW267">
        <v>9.3543305612283607</v>
      </c>
      <c r="NX267">
        <v>8.8039669411607804</v>
      </c>
      <c r="NY267">
        <v>7.8085558086038303</v>
      </c>
      <c r="NZ267">
        <v>7.4380574211222603</v>
      </c>
      <c r="OA267">
        <v>7.12987315088266</v>
      </c>
      <c r="OB267">
        <v>7.2283492179150501</v>
      </c>
      <c r="OC267">
        <v>7.3656876673559299</v>
      </c>
      <c r="OD267">
        <v>8.7853869393255906</v>
      </c>
      <c r="OE267">
        <v>8.8405608105962497</v>
      </c>
      <c r="OF267">
        <v>7.1924629297075002</v>
      </c>
      <c r="OG267">
        <v>6.9136470833100496</v>
      </c>
      <c r="OH267">
        <v>7.1778097741687796</v>
      </c>
      <c r="OI267">
        <v>7.9035532051595503</v>
      </c>
      <c r="OJ267">
        <v>8.1043144155396192</v>
      </c>
      <c r="OK267">
        <v>7.7362756302201099</v>
      </c>
      <c r="OL267">
        <v>7.8232723540616602</v>
      </c>
      <c r="OM267">
        <v>8.4124485157338604</v>
      </c>
      <c r="ON267">
        <v>8.3773111948579508</v>
      </c>
      <c r="OO267">
        <v>8.2197472768167792</v>
      </c>
      <c r="OP267">
        <v>8.4527526272994393</v>
      </c>
      <c r="OQ267">
        <v>7.9906018565436403</v>
      </c>
      <c r="OR267">
        <v>8.9629740669410705</v>
      </c>
      <c r="OS267">
        <v>9.6233255591475295</v>
      </c>
      <c r="OT267">
        <v>9.1408393606267406</v>
      </c>
      <c r="OU267">
        <v>9.3718723780386792</v>
      </c>
      <c r="OV267">
        <v>8.8726446192282609</v>
      </c>
      <c r="OW267">
        <v>8.4544800159884801</v>
      </c>
      <c r="OX267">
        <v>7.6992501519057104</v>
      </c>
      <c r="OY267">
        <v>7.7400811775025096</v>
      </c>
      <c r="OZ267">
        <v>8.0119601164868293</v>
      </c>
      <c r="PA267">
        <v>8.8894003445934402</v>
      </c>
      <c r="PB267">
        <v>10.703663235637199</v>
      </c>
      <c r="PC267">
        <v>10.841398263750801</v>
      </c>
      <c r="PD267">
        <v>10.8845188866722</v>
      </c>
      <c r="PE267">
        <v>9.8439643345050793</v>
      </c>
      <c r="PF267">
        <v>9.7378959514788104</v>
      </c>
      <c r="PG267">
        <v>9.7768383804526398</v>
      </c>
      <c r="PH267">
        <v>8.9072191879092006</v>
      </c>
      <c r="PI267">
        <v>9.6507594978248203</v>
      </c>
      <c r="PJ267">
        <v>9.9275275845884803</v>
      </c>
      <c r="PK267">
        <v>10.793329157197</v>
      </c>
      <c r="PL267">
        <v>10.345360494508199</v>
      </c>
      <c r="PM267">
        <v>10.3619239579584</v>
      </c>
      <c r="PN267">
        <v>10.5704554792073</v>
      </c>
      <c r="PO267">
        <v>11.400921593824901</v>
      </c>
      <c r="PP267">
        <v>10.379795318767201</v>
      </c>
      <c r="PQ267">
        <v>10.007919247437201</v>
      </c>
      <c r="PR267">
        <v>9.82205070343195</v>
      </c>
      <c r="PS267">
        <v>9.4245376695514196</v>
      </c>
      <c r="PT267">
        <v>10.528549199645999</v>
      </c>
      <c r="PU267">
        <v>10.259385910840599</v>
      </c>
      <c r="PV267">
        <v>10.687892263199601</v>
      </c>
      <c r="PW267">
        <v>11.965239983109299</v>
      </c>
      <c r="PX267">
        <v>12.672447176243701</v>
      </c>
      <c r="PY267">
        <v>21.9364756024308</v>
      </c>
      <c r="PZ267">
        <v>22.003125799340399</v>
      </c>
      <c r="QA267">
        <v>22.0074584712467</v>
      </c>
      <c r="QB267">
        <v>21.7155445938374</v>
      </c>
      <c r="QC267">
        <v>17.0771608288983</v>
      </c>
      <c r="QD267">
        <v>12.883091708761199</v>
      </c>
      <c r="QE267">
        <v>12.013512787133299</v>
      </c>
      <c r="QF267">
        <v>9.5388773783842193</v>
      </c>
      <c r="QG267">
        <v>10.1997890928663</v>
      </c>
      <c r="QH267">
        <v>9.3899792946548004</v>
      </c>
      <c r="QI267">
        <v>10.366736477040901</v>
      </c>
      <c r="QJ267">
        <v>9.3229039571470196</v>
      </c>
      <c r="QK267">
        <v>8.8968254075494198</v>
      </c>
      <c r="QL267">
        <v>10.1556601455489</v>
      </c>
      <c r="QM267">
        <v>9.7890124518043606</v>
      </c>
      <c r="QN267">
        <v>10.356027747605101</v>
      </c>
      <c r="QO267">
        <v>10.861566623509701</v>
      </c>
      <c r="QP267">
        <v>12.466887619352599</v>
      </c>
      <c r="QQ267">
        <v>15.052667801901601</v>
      </c>
      <c r="QR267">
        <v>12.625024248214901</v>
      </c>
      <c r="QS267">
        <v>17.4567133324142</v>
      </c>
      <c r="QT267">
        <v>21.8454744425723</v>
      </c>
      <c r="QU267">
        <v>21.877581756374401</v>
      </c>
      <c r="QV267">
        <v>21.868216420475399</v>
      </c>
      <c r="QW267">
        <v>21.885890570042498</v>
      </c>
      <c r="QX267">
        <v>21.874555654370401</v>
      </c>
      <c r="QY267">
        <v>21.829967773462101</v>
      </c>
      <c r="QZ267">
        <v>21.508158150757399</v>
      </c>
      <c r="RA267">
        <v>21.246080935991898</v>
      </c>
      <c r="RB267">
        <v>14.411735275366301</v>
      </c>
      <c r="RC267">
        <v>11.333833292310199</v>
      </c>
      <c r="RD267">
        <v>9.3927023394277391</v>
      </c>
      <c r="RE267">
        <v>9.0623673100622106</v>
      </c>
      <c r="RF267">
        <v>8.6248678508262397</v>
      </c>
      <c r="RG267">
        <v>8.2458232663828106</v>
      </c>
      <c r="RH267">
        <v>9.2484541151938604</v>
      </c>
      <c r="RI267">
        <v>7.6389058572831896</v>
      </c>
      <c r="RJ267">
        <v>8.6348777932246694</v>
      </c>
      <c r="RK267">
        <v>9.9261668572697701</v>
      </c>
      <c r="RL267">
        <v>11.206804119629799</v>
      </c>
      <c r="RM267">
        <v>9.7736146452928896</v>
      </c>
      <c r="RN267">
        <v>11.4112696069649</v>
      </c>
      <c r="RO267">
        <v>11.5385457086761</v>
      </c>
      <c r="RP267">
        <v>10.8318221533649</v>
      </c>
      <c r="RQ267">
        <v>10.2012413611477</v>
      </c>
      <c r="RR267">
        <v>9.9400479433904803</v>
      </c>
      <c r="RS267">
        <v>10.148511312611401</v>
      </c>
      <c r="RT267">
        <v>11.926202276335401</v>
      </c>
      <c r="RU267">
        <v>14.560632302419</v>
      </c>
      <c r="RV267">
        <v>21.330036823471701</v>
      </c>
      <c r="RW267">
        <v>21.312792421579999</v>
      </c>
      <c r="RX267">
        <v>16.988575863199198</v>
      </c>
      <c r="RY267">
        <v>21.077059256844901</v>
      </c>
      <c r="RZ267">
        <v>18.9075631308088</v>
      </c>
      <c r="SA267">
        <v>14.939138407722901</v>
      </c>
      <c r="SB267">
        <v>13.021000778108</v>
      </c>
      <c r="SC267">
        <v>12.678603101762899</v>
      </c>
      <c r="SD267">
        <v>14.8720606708399</v>
      </c>
      <c r="SE267">
        <v>13.096954413961299</v>
      </c>
      <c r="SF267">
        <v>15.087396408332999</v>
      </c>
      <c r="SG267">
        <v>14.788831076645501</v>
      </c>
      <c r="SH267">
        <v>14.615366580724499</v>
      </c>
      <c r="SI267">
        <v>11.4483272839398</v>
      </c>
      <c r="SJ267">
        <v>11.2697754014801</v>
      </c>
      <c r="SK267">
        <v>10.0945264253897</v>
      </c>
      <c r="SL267">
        <v>9.3784037762860901</v>
      </c>
      <c r="SM267">
        <v>8.9272947484171894</v>
      </c>
      <c r="SN267">
        <v>9.8197814367452505</v>
      </c>
      <c r="SO267">
        <v>7.7560728237029197</v>
      </c>
      <c r="SP267">
        <v>7.1901586653255301</v>
      </c>
      <c r="SQ267">
        <v>7.4397179730829199</v>
      </c>
      <c r="SR267">
        <v>7.6450201739152401</v>
      </c>
      <c r="SS267">
        <v>8.1911467406097493</v>
      </c>
      <c r="ST267">
        <v>9.9202744214578402</v>
      </c>
      <c r="SU267">
        <v>9.1790532492815693</v>
      </c>
      <c r="SV267">
        <v>9.6708406942664507</v>
      </c>
      <c r="SW267">
        <v>10.4005889143651</v>
      </c>
      <c r="SX267">
        <v>10.2590413123921</v>
      </c>
      <c r="SY267">
        <v>10.7879074690427</v>
      </c>
      <c r="SZ267">
        <v>10.0901076240579</v>
      </c>
      <c r="TA267">
        <v>8.8800740841847308</v>
      </c>
      <c r="TB267">
        <v>7.6907023717813603</v>
      </c>
      <c r="TC267">
        <v>7.5613330563446501</v>
      </c>
      <c r="TD267">
        <v>7.8685446780142803</v>
      </c>
      <c r="TE267">
        <v>7.5186713398729497</v>
      </c>
      <c r="TF267">
        <v>7.4051505410962903</v>
      </c>
      <c r="TG267">
        <v>7.6508392449519604</v>
      </c>
      <c r="TH267">
        <v>7.4276257679427804</v>
      </c>
      <c r="TI267">
        <v>7.5275712928832696</v>
      </c>
      <c r="TJ267">
        <v>7.3337181134284002</v>
      </c>
      <c r="TK267">
        <v>7.26689542263468</v>
      </c>
      <c r="TL267">
        <v>6.7512953763688097</v>
      </c>
      <c r="TM267">
        <v>6.5168623436487696</v>
      </c>
      <c r="TN267">
        <v>5.6967193166436001</v>
      </c>
      <c r="TO267">
        <v>5.65719995467665</v>
      </c>
      <c r="TP267">
        <v>5.7093388890553198</v>
      </c>
      <c r="TQ267">
        <v>6.3360187801613099</v>
      </c>
      <c r="TR267">
        <v>6.8821863865039496</v>
      </c>
      <c r="TS267">
        <v>6.8990577929973798</v>
      </c>
      <c r="TT267">
        <v>6.9089176024829699</v>
      </c>
      <c r="TU267">
        <v>6.9132541567418802</v>
      </c>
      <c r="TV267">
        <v>6.8643155507453999</v>
      </c>
      <c r="TW267">
        <v>7.3282779275100403</v>
      </c>
      <c r="TX267">
        <v>7.5405999864241497</v>
      </c>
      <c r="TY267">
        <v>7.8694421611165</v>
      </c>
      <c r="TZ267">
        <v>7.8877606862323599</v>
      </c>
      <c r="UA267">
        <v>7.8401604317545903</v>
      </c>
      <c r="UB267">
        <v>7.5869466679439901</v>
      </c>
      <c r="UC267">
        <v>7.5916609388281397</v>
      </c>
      <c r="UD267">
        <v>8.10180851083358</v>
      </c>
      <c r="UE267">
        <v>9.0492367000726297</v>
      </c>
      <c r="UF267">
        <v>9.9782220540007494</v>
      </c>
      <c r="UG267">
        <v>11.6445079551217</v>
      </c>
      <c r="UH267">
        <v>12.2382759963954</v>
      </c>
      <c r="UI267">
        <v>12.353648650074</v>
      </c>
      <c r="UJ267">
        <v>12.258763246573199</v>
      </c>
      <c r="UK267">
        <v>12.088862959240499</v>
      </c>
      <c r="UL267">
        <v>15.318473189647801</v>
      </c>
      <c r="UM267">
        <v>21.811981902083801</v>
      </c>
      <c r="UN267">
        <v>21.678838588906501</v>
      </c>
      <c r="UO267">
        <v>21.653827976124301</v>
      </c>
      <c r="UP267">
        <v>21.580971280838</v>
      </c>
      <c r="UQ267">
        <v>21.541099471919502</v>
      </c>
      <c r="UR267">
        <v>21.359691623628699</v>
      </c>
      <c r="US267">
        <v>21.077797133672401</v>
      </c>
      <c r="UT267">
        <v>15.9953356515918</v>
      </c>
      <c r="UU267">
        <v>9.9780481120251991</v>
      </c>
      <c r="UV267">
        <v>8.0657953316423203</v>
      </c>
      <c r="UW267">
        <v>6.46926459582658</v>
      </c>
      <c r="UX267">
        <v>6.7660497827996302</v>
      </c>
      <c r="UY267">
        <v>6.8110834725995</v>
      </c>
      <c r="UZ267">
        <v>6.6192232796707602</v>
      </c>
      <c r="VA267">
        <v>7.4281938976849702</v>
      </c>
      <c r="VB267">
        <v>9.9539650383267197</v>
      </c>
      <c r="VC267">
        <v>7.2222274939509701</v>
      </c>
      <c r="VD267">
        <v>6.9047958473760396</v>
      </c>
      <c r="VE267">
        <v>6.9968920126271703</v>
      </c>
      <c r="VF267">
        <v>7.0138154100100802</v>
      </c>
      <c r="VG267">
        <v>7.46098802187137</v>
      </c>
      <c r="VH267">
        <v>8.2139223764304194</v>
      </c>
      <c r="VI267">
        <v>9.1783869910562697</v>
      </c>
      <c r="VJ267">
        <v>8.5918627097189102</v>
      </c>
      <c r="VK267">
        <v>8.9744288614858494</v>
      </c>
      <c r="VL267">
        <v>9.2723827765298701</v>
      </c>
      <c r="VM267">
        <v>11.6905897052394</v>
      </c>
      <c r="VN267">
        <v>11.0426222567568</v>
      </c>
      <c r="VO267">
        <v>10.4625496591692</v>
      </c>
      <c r="VP267">
        <v>11.800540767133301</v>
      </c>
      <c r="VQ267">
        <v>12.112114092882701</v>
      </c>
      <c r="VR267">
        <v>12.2072352948906</v>
      </c>
      <c r="VS267">
        <v>11.601356453413</v>
      </c>
      <c r="VT267">
        <v>10.2200465104131</v>
      </c>
      <c r="VU267">
        <v>11.1741676277769</v>
      </c>
      <c r="VV267">
        <v>11.783616450650401</v>
      </c>
      <c r="VW267">
        <v>11.7343121413678</v>
      </c>
      <c r="VX267">
        <v>12.240449439128</v>
      </c>
      <c r="VY267">
        <v>11.377261323295199</v>
      </c>
      <c r="VZ267">
        <v>12.7616794910184</v>
      </c>
      <c r="WA267">
        <v>11.4620755256474</v>
      </c>
      <c r="WB267">
        <v>6.7838238768645898</v>
      </c>
      <c r="WC267">
        <v>6.7566835711286402</v>
      </c>
      <c r="WD267">
        <v>7.3053289583038801</v>
      </c>
      <c r="WE267">
        <v>7.0062286367905697</v>
      </c>
      <c r="WF267">
        <v>8.00284796555718</v>
      </c>
      <c r="WG267">
        <v>7.7691769117231999</v>
      </c>
      <c r="WH267">
        <v>7.1652975552687401</v>
      </c>
      <c r="WI267">
        <v>7.2951751347852403</v>
      </c>
      <c r="WJ267">
        <v>7.2415456894976096</v>
      </c>
      <c r="WK267">
        <v>7.3852849937902398</v>
      </c>
      <c r="WL267">
        <v>9.0128728341424704</v>
      </c>
      <c r="WM267">
        <v>8.7063292241839694</v>
      </c>
      <c r="WN267">
        <v>9.4579284447014498</v>
      </c>
      <c r="WO267">
        <v>8.8337781145613103</v>
      </c>
      <c r="WP267">
        <v>8.6351148017271893</v>
      </c>
      <c r="WQ267">
        <v>8.9445492609520691</v>
      </c>
      <c r="WR267">
        <v>9.0625467865391194</v>
      </c>
      <c r="WS267">
        <v>8.7565319568870894</v>
      </c>
      <c r="WT267">
        <v>8.7763741237834303</v>
      </c>
      <c r="WU267">
        <v>9.0561114951599198</v>
      </c>
      <c r="WV267">
        <v>8.7496908528913906</v>
      </c>
      <c r="WW267">
        <v>8.2184390680749804</v>
      </c>
      <c r="WX267">
        <v>9.3190352176545499</v>
      </c>
      <c r="WY267">
        <v>9.9488158293887494</v>
      </c>
      <c r="WZ267">
        <v>9.2207094565848209</v>
      </c>
      <c r="XA267">
        <v>8.7381486565428101</v>
      </c>
      <c r="XB267">
        <v>8.0655962882640306</v>
      </c>
      <c r="XC267">
        <v>8.0467457013686605</v>
      </c>
      <c r="XD267">
        <v>7.6880067514420096</v>
      </c>
      <c r="XE267">
        <v>7.5637854838172602</v>
      </c>
      <c r="XF267">
        <v>7.4086823029540501</v>
      </c>
      <c r="XG267">
        <v>8.7291627492494595</v>
      </c>
      <c r="XH267">
        <v>9.5653655387661107</v>
      </c>
      <c r="XI267">
        <v>16.950483934014802</v>
      </c>
      <c r="XJ267">
        <v>12.5780305519671</v>
      </c>
      <c r="XK267">
        <v>12.2712694228874</v>
      </c>
      <c r="XL267">
        <v>19.755972543209399</v>
      </c>
      <c r="XM267">
        <v>14.9284260229298</v>
      </c>
      <c r="XN267">
        <v>11.194858729119799</v>
      </c>
      <c r="XO267">
        <v>10.231442223172101</v>
      </c>
      <c r="XP267">
        <v>8.0671808373739609</v>
      </c>
      <c r="XQ267">
        <v>8.2052879573100306</v>
      </c>
      <c r="XR267">
        <v>7.1216795507775403</v>
      </c>
      <c r="XS267">
        <v>6.65447382912095</v>
      </c>
      <c r="XT267">
        <v>6.9264242128297102</v>
      </c>
      <c r="XU267">
        <v>6.7325767718135499</v>
      </c>
      <c r="XV267">
        <v>8.9918142777594792</v>
      </c>
      <c r="XW267">
        <v>11.8623144083583</v>
      </c>
      <c r="XX267">
        <v>11.9180373658227</v>
      </c>
      <c r="XY267">
        <v>20.982215834242599</v>
      </c>
      <c r="XZ267">
        <v>11.239464073316</v>
      </c>
      <c r="YA267">
        <v>11.5804704905657</v>
      </c>
      <c r="YB267">
        <v>12.673868444982</v>
      </c>
      <c r="YC267">
        <v>14.974068483264601</v>
      </c>
      <c r="YD267">
        <v>19.292541659887998</v>
      </c>
      <c r="YE267">
        <v>21.356309774204099</v>
      </c>
      <c r="YF267">
        <v>21.277277698157</v>
      </c>
      <c r="YG267">
        <v>21.3304380001053</v>
      </c>
      <c r="YH267">
        <v>21.440050748718001</v>
      </c>
      <c r="YI267">
        <v>21.145819320903701</v>
      </c>
      <c r="YJ267">
        <v>18.5311859777165</v>
      </c>
      <c r="YK267">
        <v>10.2655554565295</v>
      </c>
      <c r="YL267">
        <v>9.3985924067781905</v>
      </c>
      <c r="YM267">
        <v>8.1887727244686701</v>
      </c>
      <c r="YN267">
        <v>7.0415744537233698</v>
      </c>
      <c r="YO267">
        <v>9.6269478020202399</v>
      </c>
      <c r="YP267">
        <v>9.0819216301036807</v>
      </c>
      <c r="YQ267">
        <v>9.6502234638831492</v>
      </c>
      <c r="YR267">
        <v>9.6050462307269804</v>
      </c>
      <c r="YS267">
        <v>8.4678959238246492</v>
      </c>
      <c r="YT267">
        <v>9.2972700824918704</v>
      </c>
      <c r="YU267">
        <v>10.3922323146087</v>
      </c>
      <c r="YV267">
        <v>10.193871693167701</v>
      </c>
      <c r="YW267">
        <v>9.2763112970458792</v>
      </c>
      <c r="YX267">
        <v>9.6017565700102505</v>
      </c>
      <c r="YY267">
        <v>10.5872062585169</v>
      </c>
      <c r="YZ267">
        <v>10.0518819218468</v>
      </c>
      <c r="ZA267">
        <v>8.8841995052969303</v>
      </c>
      <c r="ZB267">
        <v>10.6414434533391</v>
      </c>
      <c r="ZC267">
        <v>8.5408118903247292</v>
      </c>
      <c r="ZD267">
        <v>6.9876869112229096</v>
      </c>
      <c r="ZE267">
        <v>9.6408159456166498</v>
      </c>
      <c r="ZF267">
        <v>9.7586021859164394</v>
      </c>
      <c r="ZG267">
        <v>10.203366482587301</v>
      </c>
      <c r="ZH267">
        <v>9.3848034430330305</v>
      </c>
      <c r="ZI267">
        <v>8.6628774148583005</v>
      </c>
      <c r="ZJ267">
        <v>8.3363335815976001</v>
      </c>
      <c r="ZK267">
        <v>8.8467976983617298</v>
      </c>
      <c r="ZL267">
        <v>8.6206508261797197</v>
      </c>
      <c r="ZM267">
        <v>9.93980018965682</v>
      </c>
      <c r="ZN267">
        <v>9.7377440481017494</v>
      </c>
      <c r="ZO267">
        <v>8.4017406716301508</v>
      </c>
      <c r="ZP267">
        <v>7.3957263598949998</v>
      </c>
      <c r="ZQ267">
        <v>9.7820841738856394</v>
      </c>
      <c r="ZR267">
        <v>6.8400340382855198</v>
      </c>
      <c r="ZS267">
        <v>10.9240649137252</v>
      </c>
      <c r="ZT267">
        <v>10.8894362887534</v>
      </c>
      <c r="ZU267">
        <v>11.145131003527601</v>
      </c>
      <c r="ZV267">
        <v>11.8311423316832</v>
      </c>
      <c r="ZW267">
        <v>11.5835767080659</v>
      </c>
      <c r="ZX267">
        <v>10.6181218838347</v>
      </c>
      <c r="ZY267">
        <v>9.2179139270913204</v>
      </c>
      <c r="ZZ267">
        <v>7.9139980007429296</v>
      </c>
      <c r="AAA267">
        <v>7.7317794182707704</v>
      </c>
      <c r="AAB267">
        <v>7.2969879680001704</v>
      </c>
      <c r="AAC267">
        <v>7.6363967422733801</v>
      </c>
      <c r="AAD267">
        <v>11.146734026144101</v>
      </c>
      <c r="AAE267">
        <v>7.7251307958158701</v>
      </c>
      <c r="AAF267">
        <v>6.6821203184405604</v>
      </c>
      <c r="AAG267">
        <v>5.9867970167513196</v>
      </c>
      <c r="AAH267">
        <v>5.5989753932150803</v>
      </c>
      <c r="AAI267">
        <v>5.2079998746500102</v>
      </c>
      <c r="AAJ267">
        <v>6.5254312783587904</v>
      </c>
      <c r="AAK267">
        <v>8.4121959937746205</v>
      </c>
      <c r="AAL267">
        <v>8.4529564676262705</v>
      </c>
      <c r="AAM267">
        <v>8.6053549439223396</v>
      </c>
      <c r="AAN267">
        <v>9.3313302141700891</v>
      </c>
      <c r="AAO267">
        <v>9.0619552078752097</v>
      </c>
      <c r="AAP267">
        <v>10.3275024224062</v>
      </c>
      <c r="AAQ267">
        <v>6.1773653294007804</v>
      </c>
      <c r="AAR267">
        <v>5.7578273889162599</v>
      </c>
      <c r="AAS267">
        <v>5.7036528827332802</v>
      </c>
      <c r="AAT267">
        <v>7.1270070234996403</v>
      </c>
      <c r="AAU267">
        <v>6.61348297848033</v>
      </c>
      <c r="AAV267">
        <v>6.5113805650175802</v>
      </c>
      <c r="AAW267">
        <v>7.9250364353892797</v>
      </c>
      <c r="AAX267">
        <v>7.5950028269476002</v>
      </c>
      <c r="AAY267">
        <v>7.27062365470844</v>
      </c>
      <c r="AAZ267">
        <v>7.2973439327412404</v>
      </c>
      <c r="ABA267">
        <v>7.3006205155868296</v>
      </c>
      <c r="ABB267">
        <v>7.4604612443818201</v>
      </c>
      <c r="ABC267">
        <v>7.36999961000953</v>
      </c>
      <c r="ABD267">
        <v>7.4887280662554403</v>
      </c>
      <c r="ABE267">
        <v>7.7118415504936504</v>
      </c>
      <c r="ABF267">
        <v>7.6916971336281996</v>
      </c>
      <c r="ABG267">
        <v>7.4308171490426203</v>
      </c>
      <c r="ABH267">
        <v>8.1298269043461797</v>
      </c>
      <c r="ABI267">
        <v>6.9784685484819304</v>
      </c>
      <c r="ABJ267">
        <v>6.9110242250978597</v>
      </c>
      <c r="ABK267">
        <v>6.27305945283935</v>
      </c>
      <c r="ABL267">
        <v>6.37736536203189</v>
      </c>
      <c r="ABM267">
        <v>6.33327125539103</v>
      </c>
      <c r="ABN267">
        <v>6.5480537590635901</v>
      </c>
      <c r="ABO267">
        <v>6.5305469481052398</v>
      </c>
      <c r="ABP267">
        <v>6.2792421439244404</v>
      </c>
      <c r="ABQ267">
        <v>7.2484903297839498</v>
      </c>
      <c r="ABR267">
        <v>6.1365655901922196</v>
      </c>
    </row>
    <row r="268" spans="1:746" hidden="1" x14ac:dyDescent="0.35">
      <c r="A268" t="s">
        <v>728</v>
      </c>
      <c r="B268" t="s">
        <v>755</v>
      </c>
      <c r="C268">
        <v>18.6747692711653</v>
      </c>
      <c r="D268">
        <v>18.539311574477502</v>
      </c>
      <c r="E268">
        <v>17.4576592169369</v>
      </c>
      <c r="F268">
        <v>18.134077746951402</v>
      </c>
      <c r="G268">
        <v>17.8594753499608</v>
      </c>
      <c r="H268">
        <v>17.686000142043</v>
      </c>
      <c r="I268">
        <v>17.351883550506599</v>
      </c>
      <c r="J268">
        <v>15.6755267734993</v>
      </c>
      <c r="K268">
        <v>15.6947414621857</v>
      </c>
      <c r="L268">
        <v>14.9303298420716</v>
      </c>
      <c r="M268">
        <v>13.787764006993701</v>
      </c>
      <c r="N268">
        <v>14.262847689199701</v>
      </c>
      <c r="O268">
        <v>13.630593436025199</v>
      </c>
      <c r="P268">
        <v>14.4923179103052</v>
      </c>
      <c r="Q268">
        <v>14.0548552794772</v>
      </c>
      <c r="R268">
        <v>14.222286589586099</v>
      </c>
      <c r="S268">
        <v>13.9164755199317</v>
      </c>
      <c r="T268">
        <v>14.4413204206143</v>
      </c>
      <c r="U268">
        <v>14.9053522303211</v>
      </c>
      <c r="V268">
        <v>14.891270461507199</v>
      </c>
      <c r="W268">
        <v>14.5967556413749</v>
      </c>
      <c r="X268">
        <v>14.496712354083501</v>
      </c>
      <c r="AW268">
        <v>15.444189356723999</v>
      </c>
      <c r="EF268">
        <v>17.937845680803999</v>
      </c>
      <c r="EG268">
        <v>15.9287242232233</v>
      </c>
      <c r="EH268">
        <v>16.8785295052115</v>
      </c>
      <c r="EI268">
        <v>15.7006022153384</v>
      </c>
      <c r="EJ268">
        <v>16.735659713910199</v>
      </c>
      <c r="EK268">
        <v>15.499416417499701</v>
      </c>
      <c r="EL268">
        <v>14.4469476200928</v>
      </c>
      <c r="EM268">
        <v>14.956489600074301</v>
      </c>
      <c r="EN268">
        <v>15.778571048430599</v>
      </c>
      <c r="EO268">
        <v>15.477425572571899</v>
      </c>
      <c r="EP268">
        <v>14.262260443353201</v>
      </c>
      <c r="EQ268">
        <v>12.863363056967</v>
      </c>
      <c r="ER268">
        <v>13.310378458999599</v>
      </c>
      <c r="ES268">
        <v>13.517474700433</v>
      </c>
      <c r="ET268">
        <v>12.7286241477487</v>
      </c>
      <c r="EU268">
        <v>12.970615052729</v>
      </c>
      <c r="EV268">
        <v>14.181081484417</v>
      </c>
      <c r="EW268">
        <v>14.031192124498199</v>
      </c>
      <c r="EX268">
        <v>13.1900144707053</v>
      </c>
      <c r="EY268">
        <v>13.1429557825348</v>
      </c>
      <c r="EZ268">
        <v>17.335774254137402</v>
      </c>
      <c r="FA268">
        <v>19.572503842658101</v>
      </c>
      <c r="FB268">
        <v>21.662216791338501</v>
      </c>
      <c r="FC268">
        <v>19.746599317295502</v>
      </c>
      <c r="FD268">
        <v>18.869750837988899</v>
      </c>
      <c r="FE268">
        <v>19.736599550691601</v>
      </c>
      <c r="FF268">
        <v>19.588895427580098</v>
      </c>
      <c r="FG268">
        <v>17.058938882433001</v>
      </c>
      <c r="FH268">
        <v>18.945169555364199</v>
      </c>
      <c r="FI268">
        <v>17.7936218664682</v>
      </c>
      <c r="FJ268">
        <v>16.719572906121801</v>
      </c>
      <c r="FK268">
        <v>17.282464240248402</v>
      </c>
      <c r="FL268">
        <v>17.261332819701199</v>
      </c>
      <c r="FM268">
        <v>15.426141682214499</v>
      </c>
      <c r="FN268">
        <v>13.356062940671</v>
      </c>
      <c r="FO268">
        <v>13.146785127184399</v>
      </c>
      <c r="FP268">
        <v>12.330591291807499</v>
      </c>
      <c r="FQ268">
        <v>12.2534158117342</v>
      </c>
      <c r="FR268">
        <v>15.2807634951347</v>
      </c>
      <c r="FS268">
        <v>14.763068138299399</v>
      </c>
      <c r="FT268">
        <v>14.2004776175116</v>
      </c>
      <c r="FU268">
        <v>13.289220136216599</v>
      </c>
      <c r="FV268">
        <v>9.7617996743204998</v>
      </c>
      <c r="FW268">
        <v>7.8474972102346401</v>
      </c>
      <c r="FX268">
        <v>8.3013586565128499</v>
      </c>
      <c r="FY268">
        <v>8.2832524690618001</v>
      </c>
      <c r="FZ268">
        <v>11.9588483564923</v>
      </c>
      <c r="GA268">
        <v>13.910437045256799</v>
      </c>
      <c r="GB268">
        <v>16.844394703005602</v>
      </c>
      <c r="GC268">
        <v>15.712375288769501</v>
      </c>
      <c r="GD268">
        <v>14.058733919668301</v>
      </c>
      <c r="GE268">
        <v>15.820947403914101</v>
      </c>
      <c r="GF268">
        <v>17.627754516499198</v>
      </c>
      <c r="GG268">
        <v>16.5805670838662</v>
      </c>
      <c r="GH268">
        <v>15.6765289762315</v>
      </c>
      <c r="GI268">
        <v>13.5764787016545</v>
      </c>
      <c r="GJ268">
        <v>10.1146102041999</v>
      </c>
      <c r="GK268">
        <v>7.1077563390351797</v>
      </c>
      <c r="GL268">
        <v>8.72428583713838</v>
      </c>
      <c r="GM268">
        <v>8.3784684350048302</v>
      </c>
      <c r="GN268">
        <v>8.5699011128189806</v>
      </c>
      <c r="GO268">
        <v>8.2606100599149794</v>
      </c>
      <c r="GP268">
        <v>7.7586653008950703</v>
      </c>
      <c r="GQ268">
        <v>7.2607989069268202</v>
      </c>
      <c r="GR268">
        <v>7.2192331295443699</v>
      </c>
      <c r="GS268">
        <v>6.64926379415573</v>
      </c>
      <c r="GT268">
        <v>6.7814333049197097</v>
      </c>
      <c r="GU268">
        <v>8.5828930095013405</v>
      </c>
      <c r="GV268">
        <v>13.978247392449401</v>
      </c>
      <c r="GW268">
        <v>15.4026635943685</v>
      </c>
      <c r="GX268">
        <v>17.756288581305199</v>
      </c>
      <c r="GY268">
        <v>17.824650276921201</v>
      </c>
      <c r="GZ268">
        <v>17.682751719314499</v>
      </c>
      <c r="HA268">
        <v>18.0450993979074</v>
      </c>
      <c r="HB268">
        <v>18.635939530075099</v>
      </c>
      <c r="HC268">
        <v>19.173234120403801</v>
      </c>
      <c r="HD268">
        <v>17.115001374193501</v>
      </c>
      <c r="HE268">
        <v>17.914964886581402</v>
      </c>
      <c r="HF268">
        <v>18.0572073349052</v>
      </c>
      <c r="HG268">
        <v>20.013483146003001</v>
      </c>
      <c r="HH268">
        <v>19.9797805748588</v>
      </c>
      <c r="HI268">
        <v>18.427936300557999</v>
      </c>
      <c r="HJ268">
        <v>19.5916647045071</v>
      </c>
      <c r="HK268">
        <v>21.107149077546399</v>
      </c>
      <c r="HL268">
        <v>19.9738779948716</v>
      </c>
      <c r="HM268">
        <v>17.1843712162411</v>
      </c>
      <c r="HN268">
        <v>15.8090400590513</v>
      </c>
      <c r="HO268">
        <v>15.1008418037156</v>
      </c>
      <c r="HP268">
        <v>13.860948533751699</v>
      </c>
      <c r="HQ268">
        <v>15.540924684757799</v>
      </c>
      <c r="HR268">
        <v>18.872495383018201</v>
      </c>
      <c r="HS268">
        <v>21.459292620122799</v>
      </c>
      <c r="HT268">
        <v>20.3490155327748</v>
      </c>
      <c r="HU268">
        <v>22.936844564877699</v>
      </c>
      <c r="HV268">
        <v>22.9973493919844</v>
      </c>
      <c r="HW268">
        <v>21.580308339319199</v>
      </c>
      <c r="HX268">
        <v>21.813178303380901</v>
      </c>
      <c r="HY268">
        <v>20.9167333151991</v>
      </c>
      <c r="HZ268">
        <v>20.6367925672197</v>
      </c>
      <c r="IA268">
        <v>19.740964266334299</v>
      </c>
      <c r="IB268">
        <v>20.731413987811699</v>
      </c>
      <c r="IC268">
        <v>21.239336623004501</v>
      </c>
      <c r="ID268">
        <v>20.0674093790421</v>
      </c>
      <c r="IE268">
        <v>17.696757675091199</v>
      </c>
      <c r="IF268">
        <v>20.451569546795898</v>
      </c>
      <c r="IG268">
        <v>21.766033450204102</v>
      </c>
      <c r="IH268">
        <v>20.722102774063199</v>
      </c>
      <c r="II268">
        <v>21.178666514471701</v>
      </c>
      <c r="IJ268">
        <v>21.3809717461573</v>
      </c>
      <c r="IK268">
        <v>22.206039170713101</v>
      </c>
      <c r="IL268">
        <v>20.190443391657801</v>
      </c>
      <c r="IM268">
        <v>17.990820971127398</v>
      </c>
      <c r="IN268">
        <v>17.879459449393501</v>
      </c>
      <c r="IO268">
        <v>14.951691889671601</v>
      </c>
      <c r="IP268">
        <v>15.1449979851643</v>
      </c>
      <c r="IQ268">
        <v>14.347553149005799</v>
      </c>
      <c r="IR268">
        <v>14.936168929701299</v>
      </c>
      <c r="IS268">
        <v>15.554896174645499</v>
      </c>
      <c r="IT268">
        <v>16.879892161566101</v>
      </c>
      <c r="IU268">
        <v>17.815521586261099</v>
      </c>
      <c r="IV268">
        <v>19.679038570044199</v>
      </c>
      <c r="IW268">
        <v>20.678034756668399</v>
      </c>
      <c r="IX268">
        <v>20.017537499538602</v>
      </c>
      <c r="IY268">
        <v>24.193494069588599</v>
      </c>
      <c r="IZ268">
        <v>26.660216321494499</v>
      </c>
      <c r="JA268">
        <v>24.482013140662399</v>
      </c>
      <c r="JB268">
        <v>21.806526726543701</v>
      </c>
      <c r="JC268">
        <v>20.841492874915101</v>
      </c>
      <c r="JD268">
        <v>21.2423590104484</v>
      </c>
      <c r="JE268">
        <v>21.400289118138101</v>
      </c>
      <c r="JF268">
        <v>22.3348334996269</v>
      </c>
      <c r="JG268">
        <v>20.6519712748504</v>
      </c>
      <c r="JH268">
        <v>19.905435372645599</v>
      </c>
      <c r="JI268">
        <v>19.403139693124</v>
      </c>
      <c r="JJ268">
        <v>19.3796822279255</v>
      </c>
      <c r="JK268">
        <v>18.829451570761101</v>
      </c>
      <c r="JL268">
        <v>17.327173093377802</v>
      </c>
      <c r="JM268">
        <v>16.249325798773199</v>
      </c>
      <c r="JN268">
        <v>14.6588021572926</v>
      </c>
      <c r="JO268">
        <v>13.9626551967774</v>
      </c>
      <c r="JP268">
        <v>16.703200090560301</v>
      </c>
      <c r="JQ268">
        <v>20.184339918620701</v>
      </c>
      <c r="JR268">
        <v>20.8676088778566</v>
      </c>
      <c r="JS268">
        <v>19.6832454146572</v>
      </c>
      <c r="JT268">
        <v>21.7801016418918</v>
      </c>
      <c r="JU268">
        <v>22.115554547473401</v>
      </c>
      <c r="JV268">
        <v>23.7636653012468</v>
      </c>
      <c r="JW268">
        <v>21.9654783723911</v>
      </c>
      <c r="JX268">
        <v>24.098106963950698</v>
      </c>
      <c r="JY268">
        <v>23.205980949457199</v>
      </c>
      <c r="JZ268">
        <v>21.557359818121601</v>
      </c>
      <c r="KA268">
        <v>14.244910888798</v>
      </c>
      <c r="KB268">
        <v>12.424011153111801</v>
      </c>
      <c r="KC268">
        <v>7.4245812688908597</v>
      </c>
      <c r="KD268">
        <v>7.5785636913980801</v>
      </c>
      <c r="KE268">
        <v>7.4169822036372901</v>
      </c>
      <c r="KF268">
        <v>5.5784967715518698</v>
      </c>
      <c r="KG268">
        <v>5.4044640200181897</v>
      </c>
      <c r="KH268">
        <v>5.4188631077696003</v>
      </c>
      <c r="KI268">
        <v>5.4795332329634299</v>
      </c>
      <c r="KJ268">
        <v>4.7182715538401299</v>
      </c>
      <c r="KK268">
        <v>4.8666162014753498</v>
      </c>
      <c r="KL268">
        <v>4.7617899908706498</v>
      </c>
      <c r="KM268">
        <v>4.7796091679803698</v>
      </c>
      <c r="KN268">
        <v>4.6828485457824103</v>
      </c>
      <c r="KO268">
        <v>4.6151660759711897</v>
      </c>
      <c r="KP268">
        <v>4.8338675014452397</v>
      </c>
      <c r="KQ268">
        <v>9.0333378991496893</v>
      </c>
      <c r="KR268">
        <v>13.1164227739716</v>
      </c>
      <c r="KS268">
        <v>15.4307559663216</v>
      </c>
      <c r="KT268">
        <v>18.196659770809202</v>
      </c>
      <c r="KU268">
        <v>23.495734780012501</v>
      </c>
      <c r="KV268">
        <v>23.712126521536199</v>
      </c>
      <c r="KW268">
        <v>20.897418438784701</v>
      </c>
      <c r="KX268">
        <v>17.1104570519704</v>
      </c>
      <c r="KY268">
        <v>12.1344665814661</v>
      </c>
      <c r="KZ268">
        <v>8.0050353284527596</v>
      </c>
      <c r="LA268">
        <v>8.3816644149917501</v>
      </c>
      <c r="LB268">
        <v>7.9377436304840696</v>
      </c>
      <c r="LC268">
        <v>8.8634976637246492</v>
      </c>
      <c r="LD268">
        <v>7.3223314516815998</v>
      </c>
      <c r="LE268">
        <v>6.2063642566199801</v>
      </c>
      <c r="LF268">
        <v>5.6228587535854402</v>
      </c>
      <c r="LG268">
        <v>5.1289815395727398</v>
      </c>
      <c r="LH268">
        <v>4.4107650004309198</v>
      </c>
      <c r="LI268">
        <v>4.4639501367920102</v>
      </c>
      <c r="LJ268">
        <v>4.5953856169742098</v>
      </c>
      <c r="LK268">
        <v>4.5686073361325201</v>
      </c>
      <c r="LL268">
        <v>4.9075341720332801</v>
      </c>
      <c r="LM268">
        <v>5.4660590076142999</v>
      </c>
      <c r="LN268">
        <v>7.3196769669997401</v>
      </c>
      <c r="LO268">
        <v>14.6135215436413</v>
      </c>
      <c r="LP268">
        <v>24.896816097821802</v>
      </c>
      <c r="LQ268">
        <v>27.308294720127002</v>
      </c>
      <c r="LR268">
        <v>32.123877707287697</v>
      </c>
      <c r="LS268">
        <v>32.264633821409802</v>
      </c>
      <c r="LT268">
        <v>31.481124703747199</v>
      </c>
      <c r="LU268">
        <v>33.880056956551698</v>
      </c>
      <c r="LV268">
        <v>32.651016816924702</v>
      </c>
      <c r="LW268">
        <v>32.071755053289401</v>
      </c>
      <c r="LX268">
        <v>34.314193360233297</v>
      </c>
      <c r="LY268">
        <v>35.015228997382103</v>
      </c>
      <c r="LZ268">
        <v>31.2590629871004</v>
      </c>
      <c r="MA268">
        <v>28.5584722963433</v>
      </c>
      <c r="MB268">
        <v>30.872223298881998</v>
      </c>
      <c r="MC268">
        <v>25.530566912960602</v>
      </c>
      <c r="MD268">
        <v>24.6757994521687</v>
      </c>
      <c r="ME268">
        <v>23.882373166938802</v>
      </c>
      <c r="MF268">
        <v>27.6987724789808</v>
      </c>
      <c r="MG268">
        <v>23.158386177939299</v>
      </c>
      <c r="MH268">
        <v>19.602433296728101</v>
      </c>
      <c r="MI268">
        <v>19.483164102024901</v>
      </c>
      <c r="MJ268">
        <v>20.892671347469999</v>
      </c>
      <c r="MK268">
        <v>22.408963386471399</v>
      </c>
      <c r="ML268">
        <v>23.474900050514901</v>
      </c>
      <c r="MM268">
        <v>23.978361927602599</v>
      </c>
      <c r="MN268">
        <v>26.584843514226399</v>
      </c>
      <c r="MO268">
        <v>26.3408452693286</v>
      </c>
      <c r="MP268">
        <v>23.132661101862698</v>
      </c>
      <c r="MQ268">
        <v>22.7286288754458</v>
      </c>
      <c r="MR268">
        <v>21.769859177581399</v>
      </c>
      <c r="MS268">
        <v>19.995315362042199</v>
      </c>
      <c r="MT268">
        <v>19.466223713935801</v>
      </c>
      <c r="MU268">
        <v>18.9973616269966</v>
      </c>
      <c r="MV268">
        <v>19.687495934824799</v>
      </c>
      <c r="MW268">
        <v>18.658866166529201</v>
      </c>
      <c r="MX268">
        <v>18.6710080840374</v>
      </c>
      <c r="MY268">
        <v>19.013245188711</v>
      </c>
      <c r="MZ268">
        <v>20.025894247197002</v>
      </c>
      <c r="NA268">
        <v>20.804511447815202</v>
      </c>
      <c r="NB268">
        <v>19.228311286257</v>
      </c>
      <c r="NC268">
        <v>20.0585001254438</v>
      </c>
      <c r="ND268">
        <v>19.3287694070595</v>
      </c>
      <c r="NE268">
        <v>18.631144898738299</v>
      </c>
      <c r="NF268">
        <v>18.3126063898419</v>
      </c>
      <c r="NG268">
        <v>18.4984654971393</v>
      </c>
      <c r="NH268">
        <v>17.6039767834068</v>
      </c>
      <c r="NI268">
        <v>17.286556855079301</v>
      </c>
      <c r="NJ268">
        <v>19.141642782224899</v>
      </c>
      <c r="NK268">
        <v>19.8868732635006</v>
      </c>
      <c r="NL268">
        <v>19.571444181688001</v>
      </c>
      <c r="NM268">
        <v>20.044283700297399</v>
      </c>
      <c r="NN268">
        <v>21.28858347457</v>
      </c>
      <c r="NO268">
        <v>20.772317071340201</v>
      </c>
      <c r="NP268">
        <v>20.8255359456161</v>
      </c>
      <c r="NQ268">
        <v>20.3558872435996</v>
      </c>
      <c r="NR268">
        <v>19.077494939160001</v>
      </c>
      <c r="NS268">
        <v>19.066335455125198</v>
      </c>
      <c r="NT268">
        <v>18.732579661540299</v>
      </c>
      <c r="NU268">
        <v>17.633000357764701</v>
      </c>
      <c r="NV268">
        <v>16.502224722874601</v>
      </c>
      <c r="NW268">
        <v>14.0263380056803</v>
      </c>
      <c r="NX268">
        <v>14.631379577188801</v>
      </c>
      <c r="NY268">
        <v>16.0922766667281</v>
      </c>
      <c r="NZ268">
        <v>15.2899656829312</v>
      </c>
      <c r="OA268">
        <v>16.483363354514601</v>
      </c>
      <c r="OB268">
        <v>15.223289226293399</v>
      </c>
      <c r="OC268">
        <v>14.3203454925626</v>
      </c>
      <c r="OD268">
        <v>11.893956117634399</v>
      </c>
      <c r="OE268">
        <v>13.3425233781981</v>
      </c>
      <c r="OF268">
        <v>16.265702316043701</v>
      </c>
      <c r="OG268">
        <v>17.190896410519098</v>
      </c>
      <c r="OH268">
        <v>17.391331491502601</v>
      </c>
      <c r="OI268">
        <v>18.187118728789098</v>
      </c>
      <c r="OJ268">
        <v>21.298883641179</v>
      </c>
      <c r="OK268">
        <v>22.985993877350701</v>
      </c>
      <c r="OL268">
        <v>22.6543926210968</v>
      </c>
      <c r="OM268">
        <v>22.038692457426801</v>
      </c>
      <c r="ON268">
        <v>22.060223873231401</v>
      </c>
      <c r="OO268">
        <v>22.130031848023801</v>
      </c>
      <c r="OP268">
        <v>21.2293206468063</v>
      </c>
      <c r="OQ268">
        <v>21.4745064298621</v>
      </c>
      <c r="OR268">
        <v>20.521033717894898</v>
      </c>
      <c r="OS268">
        <v>19.435687735439501</v>
      </c>
      <c r="OT268">
        <v>17.780460466872899</v>
      </c>
      <c r="OU268">
        <v>18.210305116185101</v>
      </c>
      <c r="OV268">
        <v>18.977393056496801</v>
      </c>
      <c r="OW268">
        <v>18.720636217912499</v>
      </c>
      <c r="OX268">
        <v>20.252286075326701</v>
      </c>
      <c r="OY268">
        <v>19.704963798184199</v>
      </c>
      <c r="OZ268">
        <v>19.1144791939433</v>
      </c>
      <c r="PA268">
        <v>17.350196548877999</v>
      </c>
      <c r="PB268">
        <v>12.067368327395499</v>
      </c>
      <c r="PC268">
        <v>11.693351630391099</v>
      </c>
      <c r="PD268">
        <v>12.878689559870899</v>
      </c>
      <c r="PE268">
        <v>19.577748499750001</v>
      </c>
      <c r="PF268">
        <v>19.478711634167698</v>
      </c>
      <c r="PG268">
        <v>20.484461604652498</v>
      </c>
      <c r="PH268">
        <v>22.026191721924199</v>
      </c>
      <c r="PI268">
        <v>20.6070425874526</v>
      </c>
      <c r="PJ268">
        <v>20.288912036970601</v>
      </c>
      <c r="PK268">
        <v>19.229601052069</v>
      </c>
      <c r="PL268">
        <v>20.192697159365999</v>
      </c>
      <c r="PM268">
        <v>18.314707089046799</v>
      </c>
      <c r="PN268">
        <v>17.510608781761199</v>
      </c>
      <c r="PO268">
        <v>16.1498828334372</v>
      </c>
      <c r="PP268">
        <v>15.692306604852</v>
      </c>
      <c r="PQ268">
        <v>17.2304026794388</v>
      </c>
      <c r="PR268">
        <v>16.7317928472314</v>
      </c>
      <c r="PS268">
        <v>16.627371443875099</v>
      </c>
      <c r="PT268">
        <v>14.410995753505</v>
      </c>
      <c r="PU268">
        <v>10.811629247366</v>
      </c>
      <c r="PV268">
        <v>7.0233590772065799</v>
      </c>
      <c r="PW268">
        <v>5.9737182370283097</v>
      </c>
      <c r="PX268">
        <v>6.1986520241466003</v>
      </c>
      <c r="PY268">
        <v>5.3982498235024803</v>
      </c>
      <c r="PZ268">
        <v>5.10065054146318</v>
      </c>
      <c r="QA268">
        <v>5.3524326655699301</v>
      </c>
      <c r="QB268">
        <v>5.25029525975018</v>
      </c>
      <c r="QC268">
        <v>7.5720361368229296</v>
      </c>
      <c r="QD268">
        <v>10.7592206310413</v>
      </c>
      <c r="QE268">
        <v>13.0625580866311</v>
      </c>
      <c r="QF268">
        <v>19.722078572439202</v>
      </c>
      <c r="QG268">
        <v>18.3916280771145</v>
      </c>
      <c r="QH268">
        <v>21.348146293901198</v>
      </c>
      <c r="QI268">
        <v>18.782474817661601</v>
      </c>
      <c r="QJ268">
        <v>21.488339614339001</v>
      </c>
      <c r="QK268">
        <v>22.7507467243917</v>
      </c>
      <c r="QL268">
        <v>19.8156849361559</v>
      </c>
      <c r="QM268">
        <v>20.9094472796784</v>
      </c>
      <c r="QN268">
        <v>20.074262073609901</v>
      </c>
      <c r="QO268">
        <v>15.947635796223899</v>
      </c>
      <c r="QP268">
        <v>9.57396687091539</v>
      </c>
      <c r="QQ268">
        <v>8.8572967413125792</v>
      </c>
      <c r="QR268">
        <v>7.74691899903587</v>
      </c>
      <c r="QS268">
        <v>5.9653121350103904</v>
      </c>
      <c r="QT268">
        <v>5.6557364311094398</v>
      </c>
      <c r="QU268">
        <v>5.5130523501130604</v>
      </c>
      <c r="QV268">
        <v>6.2690803088655302</v>
      </c>
      <c r="QW268">
        <v>5.5311299963372296</v>
      </c>
      <c r="QX268">
        <v>4.5835628039397101</v>
      </c>
      <c r="QY268">
        <v>4.5446255782274401</v>
      </c>
      <c r="QZ268">
        <v>5.3685603412874903</v>
      </c>
      <c r="RA268">
        <v>5.4907197067143496</v>
      </c>
      <c r="RB268">
        <v>9.8990734111103809</v>
      </c>
      <c r="RC268">
        <v>15.878986978076799</v>
      </c>
      <c r="RD268">
        <v>19.221045628841299</v>
      </c>
      <c r="RE268">
        <v>21.800280331485499</v>
      </c>
      <c r="RF268">
        <v>22.5772335095911</v>
      </c>
      <c r="RG268">
        <v>23.633791657759801</v>
      </c>
      <c r="RH268">
        <v>24.269206703199298</v>
      </c>
      <c r="RI268">
        <v>26.824630439717801</v>
      </c>
      <c r="RJ268">
        <v>24.2566283890752</v>
      </c>
      <c r="RK268">
        <v>19.7109891047178</v>
      </c>
      <c r="RL268">
        <v>15.6220360709079</v>
      </c>
      <c r="RM268">
        <v>19.912375723206999</v>
      </c>
      <c r="RN268">
        <v>15.636599418502</v>
      </c>
      <c r="RO268">
        <v>15.6158814760177</v>
      </c>
      <c r="RP268">
        <v>17.8628111950011</v>
      </c>
      <c r="RQ268">
        <v>19.5134512398038</v>
      </c>
      <c r="RR268">
        <v>19.5112764889404</v>
      </c>
      <c r="RS268">
        <v>18.571219968773701</v>
      </c>
      <c r="RT268">
        <v>12.2144172077221</v>
      </c>
      <c r="RU268">
        <v>11.0701770703851</v>
      </c>
      <c r="RV268">
        <v>8.9796509131519393</v>
      </c>
      <c r="RW268">
        <v>6.6108167650387397</v>
      </c>
      <c r="RX268">
        <v>8.4271151036317509</v>
      </c>
      <c r="RY268">
        <v>7.3220381714645004</v>
      </c>
      <c r="RZ268">
        <v>8.2757932879387592</v>
      </c>
      <c r="SA268">
        <v>9.13226775595448</v>
      </c>
      <c r="SB268">
        <v>9.7928487455071291</v>
      </c>
      <c r="SC268">
        <v>10.566883830002601</v>
      </c>
      <c r="SD268">
        <v>14.7711260203639</v>
      </c>
      <c r="SE268">
        <v>15.982127850018401</v>
      </c>
      <c r="SF268">
        <v>16.5440847010385</v>
      </c>
      <c r="SG268">
        <v>17.098365702370199</v>
      </c>
      <c r="SH268">
        <v>17.3869955160127</v>
      </c>
      <c r="SI268">
        <v>17.9053570909036</v>
      </c>
      <c r="SJ268">
        <v>17.8717564188285</v>
      </c>
      <c r="SK268">
        <v>18.352421100493601</v>
      </c>
      <c r="SL268">
        <v>18.968731850937701</v>
      </c>
      <c r="SM268">
        <v>19.8105883154157</v>
      </c>
      <c r="SN268">
        <v>18.507281045970601</v>
      </c>
      <c r="SO268">
        <v>19.605396003268201</v>
      </c>
      <c r="SP268">
        <v>21.268931710848801</v>
      </c>
      <c r="SQ268">
        <v>20.734569371799999</v>
      </c>
      <c r="SR268">
        <v>19.449385018521799</v>
      </c>
      <c r="SS268">
        <v>17.659422424974299</v>
      </c>
      <c r="ST268">
        <v>16.009590291190701</v>
      </c>
      <c r="SU268">
        <v>16.487246435776001</v>
      </c>
      <c r="SV268">
        <v>16.664742747403299</v>
      </c>
      <c r="SW268">
        <v>15.701829673484699</v>
      </c>
      <c r="SX268">
        <v>15.983642330485701</v>
      </c>
      <c r="SY268">
        <v>16.340374778631499</v>
      </c>
      <c r="SZ268">
        <v>17.2567200296835</v>
      </c>
      <c r="TA268">
        <v>17.554956577869401</v>
      </c>
      <c r="TB268">
        <v>18.056638020871901</v>
      </c>
      <c r="TC268">
        <v>17.706396048030001</v>
      </c>
      <c r="TD268">
        <v>17.770520846090701</v>
      </c>
      <c r="TE268">
        <v>18.1389483781556</v>
      </c>
      <c r="TF268">
        <v>17.667586551257301</v>
      </c>
      <c r="TG268">
        <v>18.054058176933498</v>
      </c>
      <c r="TH268">
        <v>18.4646673527442</v>
      </c>
      <c r="TI268">
        <v>18.452837021514501</v>
      </c>
      <c r="TJ268">
        <v>18.352023033559298</v>
      </c>
      <c r="TK268">
        <v>18.8310859239016</v>
      </c>
      <c r="TL268">
        <v>20.573450262463901</v>
      </c>
      <c r="TM268">
        <v>19.855486613688502</v>
      </c>
      <c r="TN268">
        <v>19.7508360781943</v>
      </c>
      <c r="TO268">
        <v>20.081729586569399</v>
      </c>
      <c r="TP268">
        <v>20.1884807803272</v>
      </c>
      <c r="TQ268">
        <v>19.155755086426201</v>
      </c>
      <c r="TR268">
        <v>18.366802199196901</v>
      </c>
      <c r="TS268">
        <v>17.2397263869703</v>
      </c>
      <c r="TT268">
        <v>18.780530617113701</v>
      </c>
      <c r="TU268">
        <v>18.3721515524472</v>
      </c>
      <c r="TV268">
        <v>18.443281652831899</v>
      </c>
      <c r="TW268">
        <v>18.223700671966199</v>
      </c>
      <c r="TX268">
        <v>19.817204945201901</v>
      </c>
      <c r="TY268">
        <v>21.500945493060399</v>
      </c>
      <c r="TZ268">
        <v>22.337666600857499</v>
      </c>
      <c r="UA268">
        <v>22.830654121135399</v>
      </c>
      <c r="UB268">
        <v>23.6664244558268</v>
      </c>
      <c r="UC268">
        <v>24.259235885046099</v>
      </c>
      <c r="UD268">
        <v>23.856836957395199</v>
      </c>
      <c r="UE268">
        <v>20.5519352980394</v>
      </c>
      <c r="UF268">
        <v>18.101539460807199</v>
      </c>
      <c r="UG268">
        <v>12.005991719966101</v>
      </c>
      <c r="UH268">
        <v>9.5630493386200808</v>
      </c>
      <c r="UI268">
        <v>8.1202249929188604</v>
      </c>
      <c r="UJ268">
        <v>7.2553795728036699</v>
      </c>
      <c r="UK268">
        <v>7.0124632149092303</v>
      </c>
      <c r="UL268">
        <v>5.64148238368238</v>
      </c>
      <c r="UM268">
        <v>5.9010259457463698</v>
      </c>
      <c r="UN268">
        <v>5.9802173015757996</v>
      </c>
      <c r="UO268">
        <v>5.5962707345726201</v>
      </c>
      <c r="UP268">
        <v>5.1378231203981199</v>
      </c>
      <c r="UQ268">
        <v>4.7910465396332604</v>
      </c>
      <c r="UR268">
        <v>5.4841735009312398</v>
      </c>
      <c r="US268">
        <v>5.29795011162346</v>
      </c>
      <c r="UT268">
        <v>10.6519966694994</v>
      </c>
      <c r="UU268">
        <v>19.202987847329599</v>
      </c>
      <c r="UV268">
        <v>22.120539370692399</v>
      </c>
      <c r="UW268">
        <v>26.407893352836201</v>
      </c>
      <c r="UX268">
        <v>25.4468740938899</v>
      </c>
      <c r="UY268">
        <v>26.7720520936737</v>
      </c>
      <c r="UZ268">
        <v>26.6717156052174</v>
      </c>
      <c r="VA268">
        <v>24.723513844412601</v>
      </c>
      <c r="VB268">
        <v>18.195762584840899</v>
      </c>
      <c r="VC268">
        <v>27.244820572202201</v>
      </c>
      <c r="VD268">
        <v>28.5532433055266</v>
      </c>
      <c r="VE268">
        <v>28.840828544043699</v>
      </c>
      <c r="VF268">
        <v>25.189979612593099</v>
      </c>
      <c r="VG268">
        <v>23.4163311713497</v>
      </c>
      <c r="VH268">
        <v>22.021535406699901</v>
      </c>
      <c r="VI268">
        <v>20.509767494872801</v>
      </c>
      <c r="VJ268">
        <v>18.726236878990001</v>
      </c>
      <c r="VK268">
        <v>18.299735749526601</v>
      </c>
      <c r="VL268">
        <v>15.5215694375644</v>
      </c>
      <c r="VM268">
        <v>15.696797072540599</v>
      </c>
      <c r="VN268">
        <v>17.722483940309999</v>
      </c>
      <c r="VO268">
        <v>16.8452133407269</v>
      </c>
      <c r="VP268">
        <v>14.6081691098034</v>
      </c>
      <c r="VQ268">
        <v>15.633757200537699</v>
      </c>
      <c r="VR268">
        <v>15.9297955096474</v>
      </c>
      <c r="VS268">
        <v>16.026077468386301</v>
      </c>
      <c r="VT268">
        <v>16.098633132008001</v>
      </c>
      <c r="VU268">
        <v>15.0779360597266</v>
      </c>
      <c r="VV268">
        <v>14.8622223549501</v>
      </c>
      <c r="VW268">
        <v>14.4797545766724</v>
      </c>
      <c r="VX268">
        <v>13.2534651539164</v>
      </c>
      <c r="VY268">
        <v>12.845814279147699</v>
      </c>
      <c r="VZ268">
        <v>12.2510765312568</v>
      </c>
      <c r="WA268">
        <v>9.4337871427136992</v>
      </c>
      <c r="WB268">
        <v>18.842220255445199</v>
      </c>
      <c r="WC268">
        <v>23.002709032326202</v>
      </c>
      <c r="WD268">
        <v>23.143786719975601</v>
      </c>
      <c r="WE268">
        <v>22.462994150689799</v>
      </c>
      <c r="WF268">
        <v>20.265662774443399</v>
      </c>
      <c r="WG268">
        <v>19.287440416873999</v>
      </c>
      <c r="WH268">
        <v>18.5708630931336</v>
      </c>
      <c r="WI268">
        <v>17.0482410521189</v>
      </c>
      <c r="WJ268">
        <v>16.708493278513298</v>
      </c>
      <c r="WK268">
        <v>16.700581220429399</v>
      </c>
      <c r="WL268">
        <v>14.416364511221699</v>
      </c>
      <c r="WM268">
        <v>14.783676053605101</v>
      </c>
      <c r="WN268">
        <v>14.554107111910399</v>
      </c>
      <c r="WO268">
        <v>15.1070296671087</v>
      </c>
      <c r="WP268">
        <v>16.796765728218102</v>
      </c>
      <c r="WQ268">
        <v>18.6492475609653</v>
      </c>
      <c r="WR268">
        <v>19.8625615972345</v>
      </c>
      <c r="WS268">
        <v>21.6861951401875</v>
      </c>
      <c r="WT268">
        <v>21.737088055951698</v>
      </c>
      <c r="WU268">
        <v>22.5696307350768</v>
      </c>
      <c r="WV268">
        <v>23.4041225385503</v>
      </c>
      <c r="WW268">
        <v>23.397396600590699</v>
      </c>
      <c r="WX268">
        <v>20.263170685549898</v>
      </c>
      <c r="WY268">
        <v>18.1714903898649</v>
      </c>
      <c r="WZ268">
        <v>20.1413051781586</v>
      </c>
      <c r="XA268">
        <v>20.275914558932499</v>
      </c>
      <c r="XB268">
        <v>19.838401832565101</v>
      </c>
      <c r="XC268">
        <v>18.6683391879072</v>
      </c>
      <c r="XD268">
        <v>18.381315071132601</v>
      </c>
      <c r="XE268">
        <v>19.8230696957873</v>
      </c>
      <c r="XF268">
        <v>19.396635795277401</v>
      </c>
      <c r="XG268">
        <v>14.9889534368913</v>
      </c>
      <c r="XH268">
        <v>11.3899035915125</v>
      </c>
      <c r="XI268">
        <v>7.3345186886067202</v>
      </c>
      <c r="XJ268">
        <v>6.8921745014637397</v>
      </c>
      <c r="XK268">
        <v>6.9230195839803796</v>
      </c>
      <c r="XL268">
        <v>6.15680741612264</v>
      </c>
      <c r="XM268">
        <v>8.6012121093764105</v>
      </c>
      <c r="XN268">
        <v>14.373592498105699</v>
      </c>
      <c r="XO268">
        <v>17.894857246314501</v>
      </c>
      <c r="XP268">
        <v>22.420975417266099</v>
      </c>
      <c r="XQ268">
        <v>23.428535204655201</v>
      </c>
      <c r="XR268">
        <v>27.609894345130201</v>
      </c>
      <c r="XS268">
        <v>28.193778150796099</v>
      </c>
      <c r="XT268">
        <v>27.6796168589952</v>
      </c>
      <c r="XU268">
        <v>28.289257542876001</v>
      </c>
      <c r="XV268">
        <v>21.597921982858299</v>
      </c>
      <c r="XW268">
        <v>13.4069693484953</v>
      </c>
      <c r="XX268">
        <v>11.850568480298</v>
      </c>
      <c r="XY268">
        <v>10.4587210005404</v>
      </c>
      <c r="XZ268">
        <v>12.559991515692101</v>
      </c>
      <c r="YA268">
        <v>12.233913529057199</v>
      </c>
      <c r="YB268">
        <v>9.0411191580283301</v>
      </c>
      <c r="YC268">
        <v>7.5526375473456602</v>
      </c>
      <c r="YD268">
        <v>6.5599819117809099</v>
      </c>
      <c r="YE268">
        <v>6.0938125541455896</v>
      </c>
      <c r="YF268">
        <v>5.82564058999409</v>
      </c>
      <c r="YG268">
        <v>5.6104437621789396</v>
      </c>
      <c r="YH268">
        <v>4.7799392970296202</v>
      </c>
      <c r="YI268">
        <v>4.7623074305237596</v>
      </c>
      <c r="YJ268">
        <v>7.1274797679857098</v>
      </c>
      <c r="YK268">
        <v>17.675560703348001</v>
      </c>
      <c r="YL268">
        <v>18.454859054078199</v>
      </c>
      <c r="YM268">
        <v>23.190445050611899</v>
      </c>
      <c r="YN268">
        <v>27.269987716712201</v>
      </c>
      <c r="YO268">
        <v>20.391799176023898</v>
      </c>
      <c r="YP268">
        <v>22.168818270050501</v>
      </c>
      <c r="YQ268">
        <v>22.559310817342599</v>
      </c>
      <c r="YR268">
        <v>21.487953839079498</v>
      </c>
      <c r="YS268">
        <v>23.197544808910902</v>
      </c>
      <c r="YT268">
        <v>19.847073556481199</v>
      </c>
      <c r="YU268">
        <v>14.5966514626578</v>
      </c>
      <c r="YV268">
        <v>13.959846649965399</v>
      </c>
      <c r="YW268">
        <v>18.0952309100606</v>
      </c>
      <c r="YX268">
        <v>16.6074096024875</v>
      </c>
      <c r="YY268">
        <v>14.4056010044046</v>
      </c>
      <c r="YZ268">
        <v>15.9327305700312</v>
      </c>
      <c r="ZA268">
        <v>17.1897588612789</v>
      </c>
      <c r="ZB268">
        <v>14.895596402707501</v>
      </c>
      <c r="ZC268">
        <v>21.4334904146606</v>
      </c>
      <c r="ZD268">
        <v>21.369527395416299</v>
      </c>
      <c r="ZE268">
        <v>19.538333519189301</v>
      </c>
      <c r="ZF268">
        <v>20.528605515119899</v>
      </c>
      <c r="ZG268">
        <v>20.620326951742701</v>
      </c>
      <c r="ZH268">
        <v>20.094772403956998</v>
      </c>
      <c r="ZI268">
        <v>19.263969861771798</v>
      </c>
      <c r="ZJ268">
        <v>21.3530920397599</v>
      </c>
      <c r="ZK268">
        <v>22.148488465141899</v>
      </c>
      <c r="ZL268">
        <v>21.251039592172798</v>
      </c>
      <c r="ZM268">
        <v>18.8186852173585</v>
      </c>
      <c r="ZN268">
        <v>17.658830643230601</v>
      </c>
      <c r="ZO268">
        <v>20.667110992944099</v>
      </c>
      <c r="ZP268">
        <v>19.742858226669</v>
      </c>
      <c r="ZQ268">
        <v>17.763555545764699</v>
      </c>
      <c r="ZR268">
        <v>17.9097274745432</v>
      </c>
      <c r="ZS268">
        <v>12.9422810537832</v>
      </c>
      <c r="ZT268">
        <v>7.8678806894602999</v>
      </c>
      <c r="ZU268">
        <v>8.6529760182251394</v>
      </c>
      <c r="ZV268">
        <v>9.4499717440882804</v>
      </c>
      <c r="ZW268">
        <v>7.1112501140073698</v>
      </c>
      <c r="ZX268">
        <v>7.5326473217794296</v>
      </c>
      <c r="ZY268">
        <v>9.3984523437719005</v>
      </c>
      <c r="ZZ268">
        <v>10.8252038400271</v>
      </c>
      <c r="AAA268">
        <v>17.296644691935501</v>
      </c>
      <c r="AAB268">
        <v>15.873539410438701</v>
      </c>
      <c r="AAC268">
        <v>14.6465689423912</v>
      </c>
      <c r="AAD268">
        <v>10.9375831682979</v>
      </c>
      <c r="AAE268">
        <v>18.2356642101517</v>
      </c>
      <c r="AAF268">
        <v>20.542769440196999</v>
      </c>
      <c r="AAG268">
        <v>20.5943568145073</v>
      </c>
      <c r="AAH268">
        <v>23.2372962821279</v>
      </c>
      <c r="AAI268">
        <v>26.8493253738961</v>
      </c>
      <c r="AAJ268">
        <v>29.261264839557899</v>
      </c>
      <c r="AAK268">
        <v>28.425196228447</v>
      </c>
      <c r="AAL268">
        <v>30.2405378021305</v>
      </c>
      <c r="AAM268">
        <v>31.0416818841619</v>
      </c>
      <c r="AAN268">
        <v>28.062043725637999</v>
      </c>
      <c r="AAO268">
        <v>22.5537838105997</v>
      </c>
      <c r="AAP268">
        <v>18.261604153874501</v>
      </c>
      <c r="AAQ268">
        <v>26.828304671779598</v>
      </c>
      <c r="AAR268">
        <v>24.626024989411501</v>
      </c>
      <c r="AAS268">
        <v>20.597360756660901</v>
      </c>
      <c r="AAT268">
        <v>18.516241066395299</v>
      </c>
      <c r="AAU268">
        <v>15.377437342231</v>
      </c>
      <c r="AAV268">
        <v>21.4145046765511</v>
      </c>
      <c r="AAW268">
        <v>20.519600365201601</v>
      </c>
      <c r="AAX268">
        <v>21.118542929325901</v>
      </c>
      <c r="AAY268">
        <v>22.3136866060917</v>
      </c>
      <c r="AAZ268">
        <v>22.479209254802299</v>
      </c>
      <c r="ABA268">
        <v>22.738844044331099</v>
      </c>
      <c r="ABB268">
        <v>22.818015269132299</v>
      </c>
      <c r="ABC268">
        <v>22.279634420996501</v>
      </c>
      <c r="ABD268">
        <v>21.2262965605609</v>
      </c>
      <c r="ABE268">
        <v>20.574764489122</v>
      </c>
      <c r="ABF268">
        <v>20.782867402553499</v>
      </c>
      <c r="ABG268">
        <v>19.328752710867501</v>
      </c>
      <c r="ABH268">
        <v>17.8361282024409</v>
      </c>
      <c r="ABI268">
        <v>20.753082374441401</v>
      </c>
      <c r="ABJ268">
        <v>21.122408437238601</v>
      </c>
      <c r="ABK268">
        <v>20.863094470342698</v>
      </c>
      <c r="ABL268">
        <v>22.327614566993098</v>
      </c>
      <c r="ABM268">
        <v>20.881794443108099</v>
      </c>
      <c r="ABN268">
        <v>19.9199750778895</v>
      </c>
      <c r="ABO268">
        <v>19.999766373125901</v>
      </c>
      <c r="ABP268">
        <v>20.494930906150898</v>
      </c>
      <c r="ABQ268">
        <v>19.7895934681877</v>
      </c>
      <c r="ABR268">
        <v>20.395217493102699</v>
      </c>
    </row>
    <row r="269" spans="1:746" hidden="1" x14ac:dyDescent="0.35">
      <c r="A269" t="s">
        <v>729</v>
      </c>
      <c r="B269" t="s">
        <v>755</v>
      </c>
      <c r="C269">
        <v>-1.4755330490405101</v>
      </c>
      <c r="D269">
        <v>-1.60474898236092</v>
      </c>
      <c r="E269">
        <v>-1.48042793843284</v>
      </c>
      <c r="F269">
        <v>-1.3304190585533899</v>
      </c>
      <c r="G269">
        <v>-1.0489916675364399</v>
      </c>
      <c r="H269">
        <v>-0.92548575802307098</v>
      </c>
      <c r="I269">
        <v>-1.0205223880597001</v>
      </c>
      <c r="J269">
        <v>-0.96736387709546101</v>
      </c>
      <c r="K269">
        <v>-0.55001130710085899</v>
      </c>
      <c r="L269">
        <v>0.80094145075488299</v>
      </c>
      <c r="M269">
        <v>1.91830018939394</v>
      </c>
      <c r="N269">
        <v>2.52431995864832</v>
      </c>
      <c r="O269">
        <v>3.0045793758480301</v>
      </c>
      <c r="P269">
        <v>2.9364468864468898</v>
      </c>
      <c r="Q269">
        <v>3.14154794210764</v>
      </c>
      <c r="R269">
        <v>3.5632400932400898</v>
      </c>
      <c r="S269">
        <v>3.52830576140278</v>
      </c>
      <c r="T269">
        <v>2.96978742650384</v>
      </c>
      <c r="U269">
        <v>2.2288185694902101</v>
      </c>
      <c r="V269">
        <v>1.7690831556503199</v>
      </c>
      <c r="W269">
        <v>1.4531912946092</v>
      </c>
      <c r="X269">
        <v>1.1208955223880599</v>
      </c>
      <c r="AW269">
        <v>1.36190476190476</v>
      </c>
      <c r="EF269">
        <v>-4.8236363636363704</v>
      </c>
      <c r="EG269">
        <v>-4.5244637090987299</v>
      </c>
      <c r="EH269">
        <v>-3.9692996854669</v>
      </c>
      <c r="EI269">
        <v>-4.4931987788331096</v>
      </c>
      <c r="EJ269">
        <v>-5.39279172320217</v>
      </c>
      <c r="EK269">
        <v>-6.2903518123667403</v>
      </c>
      <c r="EL269">
        <v>-6.7285167341619001</v>
      </c>
      <c r="EM269">
        <v>-7.0739974370571401</v>
      </c>
      <c r="EN269">
        <v>-7.2579488919041202</v>
      </c>
      <c r="EO269">
        <v>-6.8383127651784399</v>
      </c>
      <c r="EP269">
        <v>-6.9018161357713597</v>
      </c>
      <c r="EQ269">
        <v>-7</v>
      </c>
      <c r="ER269">
        <v>-6.9337651568994803</v>
      </c>
      <c r="ES269">
        <v>-6.80037878787879</v>
      </c>
      <c r="ET269">
        <v>-6.7791044776119396</v>
      </c>
      <c r="EU269">
        <v>-6.2467169887015999</v>
      </c>
      <c r="EV269">
        <v>-5.6194603903559104</v>
      </c>
      <c r="EW269">
        <v>-5.2428702640642904</v>
      </c>
      <c r="EX269">
        <v>-5.1093516791044804</v>
      </c>
      <c r="EY269">
        <v>-4.4427661476168998</v>
      </c>
      <c r="EZ269">
        <v>-3.4942388208806099</v>
      </c>
      <c r="FA269">
        <v>-2.3918430035967302</v>
      </c>
      <c r="FB269">
        <v>-1.47927408412483</v>
      </c>
      <c r="FC269">
        <v>0.59460005168960395</v>
      </c>
      <c r="FD269">
        <v>1.74124399038461</v>
      </c>
      <c r="FE269">
        <v>0.92791636224471996</v>
      </c>
      <c r="FF269">
        <v>1.5160205093414001</v>
      </c>
      <c r="FG269">
        <v>0.80596767582541795</v>
      </c>
      <c r="FH269">
        <v>-3.50163246268666E-3</v>
      </c>
      <c r="FI269">
        <v>-0.82294034090909096</v>
      </c>
      <c r="FJ269">
        <v>-1.33918449709494</v>
      </c>
      <c r="FK269">
        <v>-1.70815436312754</v>
      </c>
      <c r="FL269">
        <v>-2.0173004027481598</v>
      </c>
      <c r="FM269">
        <v>-2.1790027137042101</v>
      </c>
      <c r="FN269">
        <v>-2.2681818181818199</v>
      </c>
      <c r="FO269">
        <v>-2.4905868385345999</v>
      </c>
      <c r="FP269">
        <v>-2.8786133254183599</v>
      </c>
      <c r="FQ269">
        <v>-3.0396403580871798</v>
      </c>
      <c r="FR269">
        <v>-3.1242063492063501</v>
      </c>
      <c r="FS269">
        <v>-3.3992650384441401</v>
      </c>
      <c r="FT269">
        <v>-3.6460139777303899</v>
      </c>
      <c r="FU269">
        <v>-3.8514241646879301</v>
      </c>
      <c r="FV269">
        <v>-3.4637995337995302</v>
      </c>
      <c r="FW269">
        <v>-2.20846901854364</v>
      </c>
      <c r="FX269">
        <v>-0.70460979733367801</v>
      </c>
      <c r="FY269">
        <v>1.32649253731343</v>
      </c>
      <c r="FZ269">
        <v>3.1777387413581399</v>
      </c>
      <c r="GA269">
        <v>4.6213289612543296</v>
      </c>
      <c r="GB269">
        <v>5.1428086838534597</v>
      </c>
      <c r="GC269">
        <v>4.6510179924242401</v>
      </c>
      <c r="GD269">
        <v>4.5992424242424201</v>
      </c>
      <c r="GE269">
        <v>4.1228308631666897</v>
      </c>
      <c r="GF269">
        <v>3.5550825418362701</v>
      </c>
      <c r="GG269">
        <v>2.46884458824757</v>
      </c>
      <c r="GH269">
        <v>1.7956855446326101</v>
      </c>
      <c r="GI269">
        <v>1.3015579569684099</v>
      </c>
      <c r="GJ269">
        <v>0.46659317051108101</v>
      </c>
      <c r="GK269">
        <v>-0.189550623505848</v>
      </c>
      <c r="GL269">
        <v>-0.75714646464646496</v>
      </c>
      <c r="GM269">
        <v>-1.1131722340677599</v>
      </c>
      <c r="GN269">
        <v>-1.51165762098598</v>
      </c>
      <c r="GO269">
        <v>-1.9862255803095901</v>
      </c>
      <c r="GP269">
        <v>-2.4245819064848901</v>
      </c>
      <c r="GQ269">
        <v>-2.8201586174242501</v>
      </c>
      <c r="GR269">
        <v>-2.91439393939394</v>
      </c>
      <c r="GS269">
        <v>-3.08876074174582</v>
      </c>
      <c r="GT269">
        <v>-3.0912184208825999</v>
      </c>
      <c r="GU269">
        <v>-2.0358327410566202</v>
      </c>
      <c r="GV269">
        <v>0.79905208804462502</v>
      </c>
      <c r="GW269">
        <v>3.1601876978742598</v>
      </c>
      <c r="GX269">
        <v>5.0062329047403704</v>
      </c>
      <c r="GY269">
        <v>8.1149147727272695</v>
      </c>
      <c r="GZ269">
        <v>10.1047366804526</v>
      </c>
      <c r="HA269">
        <v>11.0509350102634</v>
      </c>
      <c r="HB269">
        <v>10.652370251017601</v>
      </c>
      <c r="HC269">
        <v>9.5704144321681603</v>
      </c>
      <c r="HD269">
        <v>8.3199784423634497</v>
      </c>
      <c r="HE269">
        <v>7.2647739639868796</v>
      </c>
      <c r="HF269">
        <v>6.4734103085968799</v>
      </c>
      <c r="HG269">
        <v>4.68152599382893</v>
      </c>
      <c r="HH269">
        <v>3.9318181818181799</v>
      </c>
      <c r="HI269">
        <v>4.0296601408541699</v>
      </c>
      <c r="HJ269">
        <v>4.6975898479629796</v>
      </c>
      <c r="HK269">
        <v>5.7382051880022997</v>
      </c>
      <c r="HL269">
        <v>6.5305536130536099</v>
      </c>
      <c r="HM269">
        <v>7.5846947789461803</v>
      </c>
      <c r="HN269">
        <v>8.4623273900384408</v>
      </c>
      <c r="HO269">
        <v>9.1400314445090505</v>
      </c>
      <c r="HP269">
        <v>9.6408910533910603</v>
      </c>
      <c r="HQ269">
        <v>9.8059997630893108</v>
      </c>
      <c r="HR269">
        <v>10.693781094527401</v>
      </c>
      <c r="HS269">
        <v>13.0711203183218</v>
      </c>
      <c r="HT269">
        <v>14.255401836969</v>
      </c>
      <c r="HU269">
        <v>14.3689257357226</v>
      </c>
      <c r="HV269">
        <v>14.688093622795099</v>
      </c>
      <c r="HW269">
        <v>15.266666666666699</v>
      </c>
      <c r="HX269">
        <v>15.2923620533695</v>
      </c>
      <c r="HY269">
        <v>15.0994417336395</v>
      </c>
      <c r="HZ269">
        <v>14.735762593283599</v>
      </c>
      <c r="IA269">
        <v>14.182820744761001</v>
      </c>
      <c r="IB269">
        <v>13.8517953613075</v>
      </c>
      <c r="IC269">
        <v>12.3387227821929</v>
      </c>
      <c r="ID269">
        <v>10.916762777023999</v>
      </c>
      <c r="IE269">
        <v>9.2947825806034707</v>
      </c>
      <c r="IF269">
        <v>8.00496363191494</v>
      </c>
      <c r="IG269">
        <v>6.7124644886363596</v>
      </c>
      <c r="IH269">
        <v>5.8816655359565804</v>
      </c>
      <c r="II269">
        <v>5.5182491389207797</v>
      </c>
      <c r="IJ269">
        <v>4.8692797431113704</v>
      </c>
      <c r="IK269">
        <v>4.2376048951048899</v>
      </c>
      <c r="IL269">
        <v>3.8181220645026599</v>
      </c>
      <c r="IM269">
        <v>3.2620545002261401</v>
      </c>
      <c r="IN269">
        <v>2.8053471008158501</v>
      </c>
      <c r="IO269">
        <v>2.3715852555404799</v>
      </c>
      <c r="IP269">
        <v>2.1332089552238802</v>
      </c>
      <c r="IQ269">
        <v>2.12038461538461</v>
      </c>
      <c r="IR269">
        <v>2.56347025694041</v>
      </c>
      <c r="IS269">
        <v>3.50518322887726</v>
      </c>
      <c r="IT269">
        <v>4.8253674590335001</v>
      </c>
      <c r="IU269">
        <v>6.6927987228360397</v>
      </c>
      <c r="IV269">
        <v>9.7678854106092903</v>
      </c>
      <c r="IW269">
        <v>10.9043935214376</v>
      </c>
      <c r="IX269">
        <v>11.2979520013568</v>
      </c>
      <c r="IY269">
        <v>10.110321376986001</v>
      </c>
      <c r="IZ269">
        <v>8.2382406151062906</v>
      </c>
      <c r="JA269">
        <v>7.2326274471796896</v>
      </c>
      <c r="JB269">
        <v>6.2824688701379499</v>
      </c>
      <c r="JC269">
        <v>5.6964778380823198</v>
      </c>
      <c r="JD269">
        <v>4.9243761089656601</v>
      </c>
      <c r="JE269">
        <v>3.90961395763751</v>
      </c>
      <c r="JF269">
        <v>3.33582089552239</v>
      </c>
      <c r="JG269">
        <v>3.12853912256897</v>
      </c>
      <c r="JH269">
        <v>2.31114438461104</v>
      </c>
      <c r="JI269">
        <v>1.5267881745120599</v>
      </c>
      <c r="JJ269">
        <v>0.86341073804926405</v>
      </c>
      <c r="JK269">
        <v>0.14647531572904701</v>
      </c>
      <c r="JL269">
        <v>-0.46459640716870199</v>
      </c>
      <c r="JM269">
        <v>-0.91950851801597999</v>
      </c>
      <c r="JN269">
        <v>-1.29139693639694</v>
      </c>
      <c r="JO269">
        <v>-1.3494100844510699</v>
      </c>
      <c r="JP269">
        <v>-0.98696682670563296</v>
      </c>
      <c r="JQ269">
        <v>-0.333397794680444</v>
      </c>
      <c r="JR269">
        <v>0.54753935947965804</v>
      </c>
      <c r="JS269">
        <v>1.9850234756951199</v>
      </c>
      <c r="JT269">
        <v>5.1785221619176802</v>
      </c>
      <c r="JU269">
        <v>6.8679912127673299</v>
      </c>
      <c r="JV269">
        <v>8.08213558829231</v>
      </c>
      <c r="JW269">
        <v>9.1162672079941203</v>
      </c>
      <c r="JX269">
        <v>9.9845838117106709</v>
      </c>
      <c r="JY269">
        <v>9.4727874612949208</v>
      </c>
      <c r="JZ269">
        <v>7.2817293340987304</v>
      </c>
      <c r="KA269">
        <v>5.6203066670580704</v>
      </c>
      <c r="KB269">
        <v>4.4314323943055296</v>
      </c>
      <c r="KC269">
        <v>3.26811962912709</v>
      </c>
      <c r="KD269">
        <v>2.07720326936745</v>
      </c>
      <c r="KE269">
        <v>1.1998971592255201</v>
      </c>
      <c r="KF269">
        <v>0.54839304559453805</v>
      </c>
      <c r="KG269">
        <v>-9.7289299242424299E-2</v>
      </c>
      <c r="KH269">
        <v>-0.520081411126188</v>
      </c>
      <c r="KI269">
        <v>-0.63199883449883398</v>
      </c>
      <c r="KJ269">
        <v>-0.73419832654907302</v>
      </c>
      <c r="KK269">
        <v>-0.24216983265490699</v>
      </c>
      <c r="KL269">
        <v>0.70843509724106801</v>
      </c>
      <c r="KM269">
        <v>1.4483966884328401</v>
      </c>
      <c r="KN269">
        <v>2.61923264907136</v>
      </c>
      <c r="KO269">
        <v>4.5593983752565901</v>
      </c>
      <c r="KP269">
        <v>6.8371443563432797</v>
      </c>
      <c r="KQ269">
        <v>11.413679976739701</v>
      </c>
      <c r="KR269">
        <v>14.718582953893099</v>
      </c>
      <c r="KS269">
        <v>15.4329630257802</v>
      </c>
      <c r="KT269">
        <v>16.369641511059399</v>
      </c>
      <c r="KU269">
        <v>17.093886759870401</v>
      </c>
      <c r="KV269">
        <v>16.5606534090909</v>
      </c>
      <c r="KW269">
        <v>15.8008932609679</v>
      </c>
      <c r="KX269">
        <v>14.738201988853801</v>
      </c>
      <c r="KY269">
        <v>13.9328358208955</v>
      </c>
      <c r="KZ269">
        <v>13.620016041949301</v>
      </c>
      <c r="LA269">
        <v>12.6436623699683</v>
      </c>
      <c r="LB269">
        <v>11.889002767547501</v>
      </c>
      <c r="LC269">
        <v>11.3748284065903</v>
      </c>
      <c r="LD269">
        <v>10.3033178513029</v>
      </c>
      <c r="LE269">
        <v>9.3486007462686498</v>
      </c>
      <c r="LF269">
        <v>8.5825540131510305</v>
      </c>
      <c r="LG269">
        <v>7.8516531334803297</v>
      </c>
      <c r="LH269">
        <v>7.3581015377657204</v>
      </c>
      <c r="LI269">
        <v>6.9630839309943804</v>
      </c>
      <c r="LJ269">
        <v>6.8333333333333401</v>
      </c>
      <c r="LK269">
        <v>7.4348883289181797</v>
      </c>
      <c r="LL269">
        <v>8.7219626973358295</v>
      </c>
      <c r="LM269">
        <v>11.5935369318182</v>
      </c>
      <c r="LN269">
        <v>15.275670122399401</v>
      </c>
      <c r="LO269">
        <v>19.6348368298368</v>
      </c>
      <c r="LP269">
        <v>22.935059405768399</v>
      </c>
      <c r="LQ269">
        <v>25.153663324004999</v>
      </c>
      <c r="LR269">
        <v>26.0639540393272</v>
      </c>
      <c r="LS269">
        <v>26.580101799242399</v>
      </c>
      <c r="LT269">
        <v>25.983805808619199</v>
      </c>
      <c r="LU269">
        <v>25.261801382696898</v>
      </c>
      <c r="LV269">
        <v>24.2875347289526</v>
      </c>
      <c r="LW269">
        <v>23.2444284586682</v>
      </c>
      <c r="LX269">
        <v>22.734220940750799</v>
      </c>
      <c r="LY269">
        <v>22.0426945359781</v>
      </c>
      <c r="LZ269">
        <v>21.208008521533099</v>
      </c>
      <c r="MA269">
        <v>20.105085191937999</v>
      </c>
      <c r="MB269">
        <v>19.083703817559901</v>
      </c>
      <c r="MC269">
        <v>16.480482488464101</v>
      </c>
      <c r="MD269">
        <v>15.9474049388112</v>
      </c>
      <c r="ME269">
        <v>15.7189253393665</v>
      </c>
      <c r="MF269">
        <v>14.073484761507199</v>
      </c>
      <c r="MG269">
        <v>12.570889338817301</v>
      </c>
      <c r="MH269">
        <v>11.698084175894699</v>
      </c>
      <c r="MI269">
        <v>11.051136363636401</v>
      </c>
      <c r="MJ269">
        <v>11.2429009073948</v>
      </c>
      <c r="MK269">
        <v>11.9881413246269</v>
      </c>
      <c r="ML269">
        <v>12.624525370980599</v>
      </c>
      <c r="MM269">
        <v>13.9005445075758</v>
      </c>
      <c r="MN269">
        <v>15.6026503844414</v>
      </c>
      <c r="MO269">
        <v>16.452907142608598</v>
      </c>
      <c r="MP269">
        <v>16.0650649533147</v>
      </c>
      <c r="MQ269">
        <v>14.6361146109281</v>
      </c>
      <c r="MR269">
        <v>12.879364002498299</v>
      </c>
      <c r="MS269">
        <v>10.964834916327501</v>
      </c>
      <c r="MT269">
        <v>8.8631620038336507</v>
      </c>
      <c r="MU269">
        <v>7.4944831948213499</v>
      </c>
      <c r="MV269">
        <v>6.3639685314685304</v>
      </c>
      <c r="MW269">
        <v>5.9461367115471599</v>
      </c>
      <c r="MX269">
        <v>5.6218866604477604</v>
      </c>
      <c r="MY269">
        <v>4.83585958700814</v>
      </c>
      <c r="MZ269">
        <v>3.7200932566604199</v>
      </c>
      <c r="NA269">
        <v>3.3384328358209001</v>
      </c>
      <c r="NB269">
        <v>3.0616293532338301</v>
      </c>
      <c r="NC269">
        <v>2.1101397773039601</v>
      </c>
      <c r="ND269">
        <v>1.9631155303030301</v>
      </c>
      <c r="NE269">
        <v>1.8182899423337799</v>
      </c>
      <c r="NF269">
        <v>1.93158221559861</v>
      </c>
      <c r="NG269">
        <v>2.0173594114219102</v>
      </c>
      <c r="NH269">
        <v>2.3834450582584901</v>
      </c>
      <c r="NI269">
        <v>3.1351715448730402</v>
      </c>
      <c r="NJ269">
        <v>3.47204319312528</v>
      </c>
      <c r="NK269">
        <v>3.6745848678684498</v>
      </c>
      <c r="NL269">
        <v>4.1976167549349999</v>
      </c>
      <c r="NM269">
        <v>6.1163415875169598</v>
      </c>
      <c r="NN269">
        <v>5.5467492085029404</v>
      </c>
      <c r="NO269">
        <v>5.5635075496642701</v>
      </c>
      <c r="NP269">
        <v>5.0812569201631703</v>
      </c>
      <c r="NQ269">
        <v>4.1039803687191796</v>
      </c>
      <c r="NR269">
        <v>3.28876639529624</v>
      </c>
      <c r="NS269">
        <v>2.75133396868471</v>
      </c>
      <c r="NT269">
        <v>1.68725097456441</v>
      </c>
      <c r="NU269">
        <v>1.31971446036861</v>
      </c>
      <c r="NV269">
        <v>1.0424751243781101</v>
      </c>
      <c r="NW269">
        <v>0.87052238805970095</v>
      </c>
      <c r="NX269">
        <v>0.59004273504273597</v>
      </c>
      <c r="NY269">
        <v>0.55519426676143102</v>
      </c>
      <c r="NZ269">
        <v>0.30681734009851502</v>
      </c>
      <c r="OA269">
        <v>-5.6901041666666603E-2</v>
      </c>
      <c r="OB269">
        <v>-0.52968975468975499</v>
      </c>
      <c r="OC269">
        <v>-0.80902629708599805</v>
      </c>
      <c r="OD269">
        <v>-1.1466269841269801</v>
      </c>
      <c r="OE269">
        <v>-1.22924581637268</v>
      </c>
      <c r="OF269">
        <v>-0.50078018995929396</v>
      </c>
      <c r="OG269">
        <v>0.27426609848484901</v>
      </c>
      <c r="OH269">
        <v>0.94661082698396104</v>
      </c>
      <c r="OI269">
        <v>2.9299751243781098</v>
      </c>
      <c r="OJ269">
        <v>6.6713085007861102</v>
      </c>
      <c r="OK269">
        <v>7.4535428916026003</v>
      </c>
      <c r="OL269">
        <v>6.8117739225948197</v>
      </c>
      <c r="OM269">
        <v>8.6025134069910099</v>
      </c>
      <c r="ON269">
        <v>9.5214099954771605</v>
      </c>
      <c r="OO269">
        <v>8.23037051956128</v>
      </c>
      <c r="OP269">
        <v>5.9219953292321703</v>
      </c>
      <c r="OQ269">
        <v>4.9882012142086802</v>
      </c>
      <c r="OR269">
        <v>4.5059649305917997</v>
      </c>
      <c r="OS269">
        <v>3.8905575601844302</v>
      </c>
      <c r="OT269">
        <v>3.5542051646529198</v>
      </c>
      <c r="OU269">
        <v>3.3280303030303102</v>
      </c>
      <c r="OV269">
        <v>3.2118293591654301</v>
      </c>
      <c r="OW269">
        <v>2.2963672767836201</v>
      </c>
      <c r="OX269">
        <v>1.5568985899827801</v>
      </c>
      <c r="OY269">
        <v>1.1484565807327001</v>
      </c>
      <c r="OZ269">
        <v>0.75317460317460305</v>
      </c>
      <c r="PA269">
        <v>0.46495902522021898</v>
      </c>
      <c r="PB269">
        <v>6.59430122116689E-2</v>
      </c>
      <c r="PC269">
        <v>0.35269620512157801</v>
      </c>
      <c r="PD269">
        <v>0.84194826732140204</v>
      </c>
      <c r="PE269">
        <v>1.6880458530120399</v>
      </c>
      <c r="PF269">
        <v>2.5015748182166102</v>
      </c>
      <c r="PG269">
        <v>4.6645292712573498</v>
      </c>
      <c r="PH269">
        <v>7.4893575951411799</v>
      </c>
      <c r="PI269">
        <v>6.58343078977407</v>
      </c>
      <c r="PJ269">
        <v>6.1572510822510802</v>
      </c>
      <c r="PK269">
        <v>6.0451436001809098</v>
      </c>
      <c r="PL269">
        <v>5.9304500226141998</v>
      </c>
      <c r="PM269">
        <v>5.0328629987083797</v>
      </c>
      <c r="PN269">
        <v>4.1019673322635102</v>
      </c>
      <c r="PO269">
        <v>3.6175825418362701</v>
      </c>
      <c r="PP269">
        <v>3.04569334065603</v>
      </c>
      <c r="PQ269">
        <v>2.6564450474898198</v>
      </c>
      <c r="PR269">
        <v>2.4798507462686601</v>
      </c>
      <c r="PS269">
        <v>2.3193181818181801</v>
      </c>
      <c r="PT269">
        <v>2.1545341474445898</v>
      </c>
      <c r="PU269">
        <v>1.5414841629918601</v>
      </c>
      <c r="PV269">
        <v>0.30532120864210399</v>
      </c>
      <c r="PW269">
        <v>-0.44620299398984098</v>
      </c>
      <c r="PX269">
        <v>-1.03672546359114</v>
      </c>
      <c r="PY269">
        <v>-1.4500240731824701</v>
      </c>
      <c r="PZ269">
        <v>-1.6002344877344901</v>
      </c>
      <c r="QA269">
        <v>-1.0688580904998799</v>
      </c>
      <c r="QB269">
        <v>9.8035037878787895E-2</v>
      </c>
      <c r="QC269">
        <v>1.8140789558699999</v>
      </c>
      <c r="QD269">
        <v>3.3599092149224501</v>
      </c>
      <c r="QE269">
        <v>5.8494251045906802</v>
      </c>
      <c r="QF269">
        <v>10.039882088138899</v>
      </c>
      <c r="QG269">
        <v>11.019155844155801</v>
      </c>
      <c r="QH269">
        <v>10.997841437971401</v>
      </c>
      <c r="QI269">
        <v>10.386143955546901</v>
      </c>
      <c r="QJ269">
        <v>11.801006331976501</v>
      </c>
      <c r="QK269">
        <v>11.1238129827262</v>
      </c>
      <c r="QL269">
        <v>8.5427021823791893</v>
      </c>
      <c r="QM269">
        <v>6.9386296332191799</v>
      </c>
      <c r="QN269">
        <v>6.0180235187697804</v>
      </c>
      <c r="QO269">
        <v>5.1104286468092397</v>
      </c>
      <c r="QP269">
        <v>3.95805274608235</v>
      </c>
      <c r="QQ269">
        <v>2.48954075774971</v>
      </c>
      <c r="QR269">
        <v>1.4557790054058699</v>
      </c>
      <c r="QS269">
        <v>0.70297640080172696</v>
      </c>
      <c r="QT269">
        <v>-2.0156791798582999E-2</v>
      </c>
      <c r="QU269">
        <v>-0.63710209773642601</v>
      </c>
      <c r="QV269">
        <v>-1.0186906377204901</v>
      </c>
      <c r="QW269">
        <v>-1.3450426439232399</v>
      </c>
      <c r="QX269">
        <v>-1.4786089698030001</v>
      </c>
      <c r="QY269">
        <v>-0.62714063809121301</v>
      </c>
      <c r="QZ269">
        <v>1.4035139551509299</v>
      </c>
      <c r="RA269">
        <v>4.1499722706812303</v>
      </c>
      <c r="RB269">
        <v>6.8438221870342799</v>
      </c>
      <c r="RC269">
        <v>10.400310945273599</v>
      </c>
      <c r="RD269">
        <v>14.167214062351301</v>
      </c>
      <c r="RE269">
        <v>14.4399668325041</v>
      </c>
      <c r="RF269">
        <v>14.173181818181799</v>
      </c>
      <c r="RG269">
        <v>14.200031801221201</v>
      </c>
      <c r="RH269">
        <v>14.0623656608731</v>
      </c>
      <c r="RI269">
        <v>14.2783493248045</v>
      </c>
      <c r="RJ269">
        <v>12.623000258448</v>
      </c>
      <c r="RK269">
        <v>11.5289631388512</v>
      </c>
      <c r="RL269">
        <v>10.937559766104499</v>
      </c>
      <c r="RM269">
        <v>10.1250238780964</v>
      </c>
      <c r="RN269">
        <v>9.2454322791636301</v>
      </c>
      <c r="RO269">
        <v>8.6439224332881004</v>
      </c>
      <c r="RP269">
        <v>8.1917757254781804</v>
      </c>
      <c r="RQ269">
        <v>8</v>
      </c>
      <c r="RR269">
        <v>7.9136363636363498</v>
      </c>
      <c r="RS269">
        <v>7.8999999999999897</v>
      </c>
      <c r="RT269">
        <v>7.8794436906377197</v>
      </c>
      <c r="RU269">
        <v>7.8705223880597002</v>
      </c>
      <c r="RV269">
        <v>7.7097014925373104</v>
      </c>
      <c r="RW269">
        <v>7.83468614718615</v>
      </c>
      <c r="RX269">
        <v>8.6541304839439093</v>
      </c>
      <c r="RY269">
        <v>9.6528176913227508</v>
      </c>
      <c r="RZ269">
        <v>10.3738060239926</v>
      </c>
      <c r="SA269">
        <v>10.598828125000001</v>
      </c>
      <c r="SB269">
        <v>10.922359791949299</v>
      </c>
      <c r="SC269">
        <v>12.275832289600899</v>
      </c>
      <c r="SD269">
        <v>12.545211442786099</v>
      </c>
      <c r="SE269">
        <v>12.0478882643062</v>
      </c>
      <c r="SF269">
        <v>11.587912709181399</v>
      </c>
      <c r="SG269">
        <v>10.766265832012101</v>
      </c>
      <c r="SH269">
        <v>9.3203331287286506</v>
      </c>
      <c r="SI269">
        <v>7.7234192618637598</v>
      </c>
      <c r="SJ269">
        <v>7.3284443168771496</v>
      </c>
      <c r="SK269">
        <v>6.8408854166666702</v>
      </c>
      <c r="SL269">
        <v>6.7196969696969697</v>
      </c>
      <c r="SM269">
        <v>6.1690174667786604</v>
      </c>
      <c r="SN269">
        <v>5.7812998789046004</v>
      </c>
      <c r="SO269">
        <v>5.2975000000000003</v>
      </c>
      <c r="SP269">
        <v>4.6161341560595304</v>
      </c>
      <c r="SQ269">
        <v>4.0859864637849697</v>
      </c>
      <c r="SR269">
        <v>3.9</v>
      </c>
      <c r="SS269">
        <v>3.9</v>
      </c>
      <c r="ST269">
        <v>3.9090909090909101</v>
      </c>
      <c r="SU269">
        <v>3.98106060606061</v>
      </c>
      <c r="SV269">
        <v>3.92129127091814</v>
      </c>
      <c r="SW269">
        <v>3.74384615384615</v>
      </c>
      <c r="SX269">
        <v>3.5623721568112501</v>
      </c>
      <c r="SY269">
        <v>3.1698042047825399</v>
      </c>
      <c r="SZ269">
        <v>3.36230723216761</v>
      </c>
      <c r="TA269">
        <v>4.0075332213391901</v>
      </c>
      <c r="TB269">
        <v>4.7444724429799097</v>
      </c>
      <c r="TC269">
        <v>4.9236816627091802</v>
      </c>
      <c r="TD269">
        <v>4.8867250287026396</v>
      </c>
      <c r="TE269">
        <v>3.9980422570277998</v>
      </c>
      <c r="TF269">
        <v>2.73556352436949</v>
      </c>
      <c r="TG269">
        <v>1.6124368990822999</v>
      </c>
      <c r="TH269">
        <v>1.2012550881953901</v>
      </c>
      <c r="TI269">
        <v>0.53438166311300594</v>
      </c>
      <c r="TJ269">
        <v>0.21470170454545501</v>
      </c>
      <c r="TK269">
        <v>-3.3776223776223899E-2</v>
      </c>
      <c r="TL269">
        <v>-0.58165228544776204</v>
      </c>
      <c r="TM269">
        <v>-0.79737215909090797</v>
      </c>
      <c r="TN269">
        <v>-0.99887467424780796</v>
      </c>
      <c r="TO269">
        <v>-1.24253246753247</v>
      </c>
      <c r="TP269">
        <v>-1.8793928086838501</v>
      </c>
      <c r="TQ269">
        <v>-2.1314393939393899</v>
      </c>
      <c r="TR269">
        <v>-2.3564395763119901</v>
      </c>
      <c r="TS269">
        <v>-2.21824156746032</v>
      </c>
      <c r="TT269">
        <v>-1.6919889190411599</v>
      </c>
      <c r="TU269">
        <v>-0.89851311623699703</v>
      </c>
      <c r="TV269">
        <v>0.37530314667411402</v>
      </c>
      <c r="TW269">
        <v>3.2210469339947001</v>
      </c>
      <c r="TX269">
        <v>5.8293645409317101</v>
      </c>
      <c r="TY269">
        <v>7.0046230087543098</v>
      </c>
      <c r="TZ269">
        <v>8.6148542999289308</v>
      </c>
      <c r="UA269">
        <v>9.5517789838685392</v>
      </c>
      <c r="UB269">
        <v>10.1592435549525</v>
      </c>
      <c r="UC269">
        <v>9.6974060972195293</v>
      </c>
      <c r="UD269">
        <v>7.9015573003644297</v>
      </c>
      <c r="UE269">
        <v>6.7778873470279697</v>
      </c>
      <c r="UF269">
        <v>5.9201436001809098</v>
      </c>
      <c r="UG269">
        <v>4.4513832353384597</v>
      </c>
      <c r="UH269">
        <v>3.1722113997113999</v>
      </c>
      <c r="UI269">
        <v>2.0053304904051199</v>
      </c>
      <c r="UJ269">
        <v>0.97690416962805005</v>
      </c>
      <c r="UK269">
        <v>0.208751696065129</v>
      </c>
      <c r="UL269">
        <v>-0.40402644230769302</v>
      </c>
      <c r="UM269">
        <v>-0.68981351981352002</v>
      </c>
      <c r="UN269">
        <v>-0.82082202623247402</v>
      </c>
      <c r="UO269">
        <v>-1.2793758480325701</v>
      </c>
      <c r="UP269">
        <v>-1.4836572010079501</v>
      </c>
      <c r="UQ269">
        <v>-0.81727294264607697</v>
      </c>
      <c r="UR269">
        <v>1.99377550276437</v>
      </c>
      <c r="US269">
        <v>5.2978403437358699</v>
      </c>
      <c r="UT269">
        <v>9.2049074584463995</v>
      </c>
      <c r="UU269">
        <v>11.801024912587399</v>
      </c>
      <c r="UV269">
        <v>14.272491708125999</v>
      </c>
      <c r="UW269">
        <v>15.9281433740389</v>
      </c>
      <c r="UX269">
        <v>15.5345983825461</v>
      </c>
      <c r="UY269">
        <v>15.3504172684962</v>
      </c>
      <c r="UZ269">
        <v>14.8012444089648</v>
      </c>
      <c r="VA269">
        <v>14.353145809414499</v>
      </c>
      <c r="VB269">
        <v>13.7804592096336</v>
      </c>
      <c r="VC269">
        <v>13.4738046779092</v>
      </c>
      <c r="VD269">
        <v>13.143192856065999</v>
      </c>
      <c r="VE269">
        <v>12.8051430895376</v>
      </c>
      <c r="VF269">
        <v>12.077045239172101</v>
      </c>
      <c r="VG269">
        <v>10.6083675238526</v>
      </c>
      <c r="VH269">
        <v>9.3070628997867804</v>
      </c>
      <c r="VI269">
        <v>8.7110702468518593</v>
      </c>
      <c r="VJ269">
        <v>8.0891524675573194</v>
      </c>
      <c r="VK269">
        <v>7.7799242424242498</v>
      </c>
      <c r="VL269">
        <v>7.6310483870967802</v>
      </c>
      <c r="VM269">
        <v>7.9392634184844999</v>
      </c>
      <c r="VN269">
        <v>8.0153380823157008</v>
      </c>
      <c r="VO269">
        <v>8.1688461538461503</v>
      </c>
      <c r="VP269">
        <v>8.2886363636363694</v>
      </c>
      <c r="VQ269">
        <v>8.2823938002296202</v>
      </c>
      <c r="VR269">
        <v>7.9719696969696896</v>
      </c>
      <c r="VS269">
        <v>7.9500137300510403</v>
      </c>
      <c r="VT269">
        <v>7.5169304990200496</v>
      </c>
      <c r="VU269">
        <v>6.1079093170511101</v>
      </c>
      <c r="VV269">
        <v>5.8392078071182496</v>
      </c>
      <c r="VW269">
        <v>6.6636105188343997</v>
      </c>
      <c r="VX269">
        <v>7.5610260133989096</v>
      </c>
      <c r="VY269">
        <v>7.8317164179104504</v>
      </c>
      <c r="VZ269">
        <v>7.7809889281531097</v>
      </c>
      <c r="WA269">
        <v>7.0194312528267799</v>
      </c>
      <c r="WB269">
        <v>5.7756674836958899</v>
      </c>
      <c r="WC269">
        <v>3.9175486205336898</v>
      </c>
      <c r="WD269">
        <v>2.2488672438672399</v>
      </c>
      <c r="WE269">
        <v>1.2245706082108101</v>
      </c>
      <c r="WF269">
        <v>0.52378229818648703</v>
      </c>
      <c r="WG269">
        <v>-0.15070130946996599</v>
      </c>
      <c r="WH269">
        <v>-0.68799966617130803</v>
      </c>
      <c r="WI269">
        <v>-1.36875605737546</v>
      </c>
      <c r="WJ269">
        <v>-1.8571065128901001</v>
      </c>
      <c r="WK269">
        <v>-2.1080603476125899</v>
      </c>
      <c r="WL269">
        <v>-2.41180461329715</v>
      </c>
      <c r="WM269">
        <v>-2.2952585031572901</v>
      </c>
      <c r="WN269">
        <v>-1.62031886024423</v>
      </c>
      <c r="WO269">
        <v>-0.38159732860623602</v>
      </c>
      <c r="WP269">
        <v>0.95512077060584499</v>
      </c>
      <c r="WQ269">
        <v>4.3704012405504997</v>
      </c>
      <c r="WR269">
        <v>7.0924092251809103</v>
      </c>
      <c r="WS269">
        <v>8.4628563476324707</v>
      </c>
      <c r="WT269">
        <v>9.3884705324992197</v>
      </c>
      <c r="WU269">
        <v>10.6062299433568</v>
      </c>
      <c r="WV269">
        <v>11.1283401714372</v>
      </c>
      <c r="WW269">
        <v>10.7742989597467</v>
      </c>
      <c r="WX269">
        <v>8.2946460877431001</v>
      </c>
      <c r="WY269">
        <v>6.3346538411836901</v>
      </c>
      <c r="WZ269">
        <v>5.40555429528494</v>
      </c>
      <c r="XA269">
        <v>4.6770495424973104</v>
      </c>
      <c r="XB269">
        <v>3.4714944453866998</v>
      </c>
      <c r="XC269">
        <v>2.31688042471625</v>
      </c>
      <c r="XD269">
        <v>1.0353290366350101</v>
      </c>
      <c r="XE269">
        <v>0.62707241763211996</v>
      </c>
      <c r="XF269">
        <v>0.370437584803256</v>
      </c>
      <c r="XG269">
        <v>-8.9224332881049404E-2</v>
      </c>
      <c r="XH269">
        <v>-0.54025004845900404</v>
      </c>
      <c r="XI269">
        <v>-0.75711787707006994</v>
      </c>
      <c r="XJ269">
        <v>-0.84124604251470003</v>
      </c>
      <c r="XK269">
        <v>1.7947725859339601E-2</v>
      </c>
      <c r="XL269">
        <v>1.2082047606542099</v>
      </c>
      <c r="XM269">
        <v>2.9539461781999101</v>
      </c>
      <c r="XN269">
        <v>5.3540258663392999</v>
      </c>
      <c r="XO269">
        <v>10.536940298507499</v>
      </c>
      <c r="XP269">
        <v>14.9372469003322</v>
      </c>
      <c r="XQ269">
        <v>16.535985055056901</v>
      </c>
      <c r="XR269">
        <v>17.052377226769401</v>
      </c>
      <c r="XS269">
        <v>18.136544549977401</v>
      </c>
      <c r="XT269">
        <v>18.5520315091211</v>
      </c>
      <c r="XU269">
        <v>17.2260179924242</v>
      </c>
      <c r="XV269">
        <v>14.272058807693099</v>
      </c>
      <c r="XW269">
        <v>12.0061962912709</v>
      </c>
      <c r="XX269">
        <v>10.2355681010532</v>
      </c>
      <c r="XY269">
        <v>9.0313667054338698</v>
      </c>
      <c r="XZ269">
        <v>8.3065932765151498</v>
      </c>
      <c r="YA269">
        <v>7.3918818494937897</v>
      </c>
      <c r="YB269">
        <v>5.8441892101989996</v>
      </c>
      <c r="YC269">
        <v>4.6770562770562796</v>
      </c>
      <c r="YD269">
        <v>4.5083223575760902</v>
      </c>
      <c r="YE269">
        <v>3.8510044474596699</v>
      </c>
      <c r="YF269">
        <v>3.1103120759837202</v>
      </c>
      <c r="YG269">
        <v>2.7176998445946698</v>
      </c>
      <c r="YH269">
        <v>3.7415807691746501</v>
      </c>
      <c r="YI269">
        <v>5.6500318012211697</v>
      </c>
      <c r="YJ269">
        <v>8.0358616880631804</v>
      </c>
      <c r="YK269">
        <v>10.6667420328428</v>
      </c>
      <c r="YL269">
        <v>13.8708397163741</v>
      </c>
      <c r="YM269">
        <v>16.633452815840901</v>
      </c>
      <c r="YN269">
        <v>17.583072563319799</v>
      </c>
      <c r="YO269">
        <v>16.8103039994831</v>
      </c>
      <c r="YP269">
        <v>16.6530958488806</v>
      </c>
      <c r="YQ269">
        <v>16.849919632606198</v>
      </c>
      <c r="YR269">
        <v>16.607031249999999</v>
      </c>
      <c r="YS269">
        <v>16.600000000000001</v>
      </c>
      <c r="YT269">
        <v>16.2924783549784</v>
      </c>
      <c r="YU269">
        <v>15.8381900023691</v>
      </c>
      <c r="YV269">
        <v>15.485379918588899</v>
      </c>
      <c r="YW269">
        <v>15.2003613053613</v>
      </c>
      <c r="YX269">
        <v>14.468759018759</v>
      </c>
      <c r="YY269">
        <v>13.421719846515201</v>
      </c>
      <c r="YZ269">
        <v>12.810820895522401</v>
      </c>
      <c r="ZA269">
        <v>12.993905472636801</v>
      </c>
      <c r="ZB269">
        <v>12.901405306835599</v>
      </c>
      <c r="ZC269">
        <v>12.9550926850927</v>
      </c>
      <c r="ZD269">
        <v>14.098354816824999</v>
      </c>
      <c r="ZE269">
        <v>13.3634390278047</v>
      </c>
      <c r="ZF269">
        <v>12.4358991333654</v>
      </c>
      <c r="ZG269">
        <v>11.501888285843499</v>
      </c>
      <c r="ZH269">
        <v>11.5276521239954</v>
      </c>
      <c r="ZI269">
        <v>11.847935377226399</v>
      </c>
      <c r="ZJ269">
        <v>12.401996353563501</v>
      </c>
      <c r="ZK269">
        <v>12.869687277896199</v>
      </c>
      <c r="ZL269">
        <v>12.906439393939401</v>
      </c>
      <c r="ZM269">
        <v>12.8417366293532</v>
      </c>
      <c r="ZN269">
        <v>13.7652200155255</v>
      </c>
      <c r="ZO269">
        <v>14.459435115651999</v>
      </c>
      <c r="ZP269">
        <v>14.815185436454099</v>
      </c>
      <c r="ZQ269">
        <v>14.927863392826101</v>
      </c>
      <c r="ZR269">
        <v>14.503435134517201</v>
      </c>
      <c r="ZS269">
        <v>14.226148582600199</v>
      </c>
      <c r="ZT269">
        <v>13.829828132066901</v>
      </c>
      <c r="ZU269">
        <v>13.4590462191208</v>
      </c>
      <c r="ZV269">
        <v>13.1032867132867</v>
      </c>
      <c r="ZW269">
        <v>12.886263756972699</v>
      </c>
      <c r="ZX269">
        <v>12.526865671641801</v>
      </c>
      <c r="ZY269">
        <v>12.572562242898099</v>
      </c>
      <c r="ZZ269">
        <v>12.549434644957</v>
      </c>
      <c r="AAA269">
        <v>12.728844414292199</v>
      </c>
      <c r="AAB269">
        <v>12.4649922589848</v>
      </c>
      <c r="AAC269">
        <v>12.115234375</v>
      </c>
      <c r="AAD269">
        <v>12.110068608570099</v>
      </c>
      <c r="AAE269">
        <v>12.8047077922078</v>
      </c>
      <c r="AAF269">
        <v>13.931439124722701</v>
      </c>
      <c r="AAG269">
        <v>15.6399649479873</v>
      </c>
      <c r="AAH269">
        <v>17.2450570002914</v>
      </c>
      <c r="AAI269">
        <v>17.717738418298101</v>
      </c>
      <c r="AAJ269">
        <v>18.7214684154983</v>
      </c>
      <c r="AAK269">
        <v>19.814478742650401</v>
      </c>
      <c r="AAL269">
        <v>20.622853535353499</v>
      </c>
      <c r="AAM269">
        <v>21.016796875000001</v>
      </c>
      <c r="AAN269">
        <v>20.991452353616499</v>
      </c>
      <c r="AAO269">
        <v>20.759848484848501</v>
      </c>
      <c r="AAP269">
        <v>19.741579171243298</v>
      </c>
      <c r="AAQ269">
        <v>17.762963321918502</v>
      </c>
      <c r="AAR269">
        <v>15.8516506926687</v>
      </c>
      <c r="AAS269">
        <v>15.329652872003599</v>
      </c>
      <c r="AAT269">
        <v>14.9935867537313</v>
      </c>
      <c r="AAU269">
        <v>13.5139635400709</v>
      </c>
      <c r="AAV269">
        <v>7.2699707109613296</v>
      </c>
      <c r="AAW269">
        <v>4.7501130710085899</v>
      </c>
      <c r="AAX269">
        <v>4.2488908568187398</v>
      </c>
      <c r="AAY269">
        <v>3.0415099825547598</v>
      </c>
      <c r="AAZ269">
        <v>2.19548475661465</v>
      </c>
      <c r="ABA269">
        <v>1.89951701283791</v>
      </c>
      <c r="ABB269">
        <v>1.7147444595205801</v>
      </c>
      <c r="ABC269">
        <v>1.31798394391678</v>
      </c>
      <c r="ABD269">
        <v>1.1032287157287199</v>
      </c>
      <c r="ABE269">
        <v>1.57939280868385</v>
      </c>
      <c r="ABF269">
        <v>1.72939092416704</v>
      </c>
      <c r="ABG269">
        <v>1.5763581730769201</v>
      </c>
      <c r="ABH269">
        <v>1.55104944029851</v>
      </c>
      <c r="ABI269">
        <v>1.79088755357412</v>
      </c>
      <c r="ABJ269">
        <v>2.21039445628998</v>
      </c>
      <c r="ABK269">
        <v>1.2464581272790201</v>
      </c>
      <c r="ABL269">
        <v>-0.11731117141564899</v>
      </c>
      <c r="ABM269">
        <v>-0.88019722814498902</v>
      </c>
      <c r="ABN269">
        <v>-1.18385216346154</v>
      </c>
      <c r="ABO269">
        <v>-1.29353558627752</v>
      </c>
      <c r="ABP269">
        <v>-1.4</v>
      </c>
      <c r="ABQ269">
        <v>-1.30894939365671</v>
      </c>
      <c r="ABR269">
        <v>-1.3891791044776101</v>
      </c>
    </row>
    <row r="270" spans="1:746" hidden="1" x14ac:dyDescent="0.35">
      <c r="A270" t="s">
        <v>730</v>
      </c>
      <c r="B270" t="s">
        <v>755</v>
      </c>
      <c r="C270">
        <v>79.396487799099802</v>
      </c>
      <c r="D270">
        <v>81.446858779694594</v>
      </c>
      <c r="E270">
        <v>82.508040585425107</v>
      </c>
      <c r="F270">
        <v>83.138539209546707</v>
      </c>
      <c r="G270">
        <v>83.149219288174507</v>
      </c>
      <c r="H270">
        <v>83.102069597069601</v>
      </c>
      <c r="I270">
        <v>83.043945594607607</v>
      </c>
      <c r="J270">
        <v>83.183019834843407</v>
      </c>
      <c r="K270">
        <v>82.250424016282196</v>
      </c>
      <c r="L270">
        <v>79.499111854149206</v>
      </c>
      <c r="M270">
        <v>76.401728219697006</v>
      </c>
      <c r="N270">
        <v>74.662243167280494</v>
      </c>
      <c r="O270">
        <v>73.781665535956606</v>
      </c>
      <c r="P270">
        <v>74.251655682625895</v>
      </c>
      <c r="Q270">
        <v>74.539525207767994</v>
      </c>
      <c r="R270">
        <v>73.641853146853194</v>
      </c>
      <c r="S270">
        <v>72.621683018474101</v>
      </c>
      <c r="T270">
        <v>73.505784818803704</v>
      </c>
      <c r="U270">
        <v>74.666478484202301</v>
      </c>
      <c r="V270">
        <v>75.708410598522505</v>
      </c>
      <c r="W270">
        <v>76.554572645430895</v>
      </c>
      <c r="X270">
        <v>76.751029336078304</v>
      </c>
      <c r="AW270">
        <v>61.475446428571402</v>
      </c>
      <c r="EF270">
        <v>56.7454545454545</v>
      </c>
      <c r="EG270">
        <v>56.073200523823203</v>
      </c>
      <c r="EH270">
        <v>55.209183097297597</v>
      </c>
      <c r="EI270">
        <v>59.923726874286601</v>
      </c>
      <c r="EJ270">
        <v>62.151436001809103</v>
      </c>
      <c r="EK270">
        <v>63.8324966078697</v>
      </c>
      <c r="EL270">
        <v>62.567271943938998</v>
      </c>
      <c r="EM270">
        <v>61.785796935237201</v>
      </c>
      <c r="EN270">
        <v>62.211273179556699</v>
      </c>
      <c r="EO270">
        <v>62.850628351747801</v>
      </c>
      <c r="EP270">
        <v>63.674053811031399</v>
      </c>
      <c r="EQ270">
        <v>64.979281083758707</v>
      </c>
      <c r="ER270">
        <v>65.904631334668593</v>
      </c>
      <c r="ES270">
        <v>66.180478290366395</v>
      </c>
      <c r="ET270">
        <v>67.207739710538206</v>
      </c>
      <c r="EU270">
        <v>67.426209805430901</v>
      </c>
      <c r="EV270">
        <v>67.013707163483303</v>
      </c>
      <c r="EW270">
        <v>66.834702275336596</v>
      </c>
      <c r="EX270">
        <v>67.617588548733593</v>
      </c>
      <c r="EY270">
        <v>67.229592298249003</v>
      </c>
      <c r="EZ270">
        <v>64.644659817794206</v>
      </c>
      <c r="FA270">
        <v>61.2215233357025</v>
      </c>
      <c r="FB270">
        <v>58.505223880597001</v>
      </c>
      <c r="FC270">
        <v>55.432050785035898</v>
      </c>
      <c r="FD270">
        <v>53.148626893939401</v>
      </c>
      <c r="FE270">
        <v>53.102163222349802</v>
      </c>
      <c r="FF270">
        <v>52.545606930383101</v>
      </c>
      <c r="FG270">
        <v>53.346979414009503</v>
      </c>
      <c r="FH270">
        <v>54.769852232008198</v>
      </c>
      <c r="FI270">
        <v>56.4518347537879</v>
      </c>
      <c r="FJ270">
        <v>58.170392704310601</v>
      </c>
      <c r="FK270">
        <v>59.067624060097302</v>
      </c>
      <c r="FL270">
        <v>59.880016852964602</v>
      </c>
      <c r="FM270">
        <v>60.852806045529903</v>
      </c>
      <c r="FN270">
        <v>61.568524531024501</v>
      </c>
      <c r="FO270">
        <v>62.082558796924502</v>
      </c>
      <c r="FP270">
        <v>62.789271328018998</v>
      </c>
      <c r="FQ270">
        <v>63.3054089854487</v>
      </c>
      <c r="FR270">
        <v>63.424993538799498</v>
      </c>
      <c r="FS270">
        <v>64.245256671189495</v>
      </c>
      <c r="FT270">
        <v>65.415589261484797</v>
      </c>
      <c r="FU270">
        <v>66.241634226702999</v>
      </c>
      <c r="FV270">
        <v>65.754733935218994</v>
      </c>
      <c r="FW270">
        <v>65.2630710085934</v>
      </c>
      <c r="FX270">
        <v>63.468239699769597</v>
      </c>
      <c r="FY270">
        <v>59.969228454501703</v>
      </c>
      <c r="FZ270">
        <v>56.503374092739797</v>
      </c>
      <c r="GA270">
        <v>53.509737298356697</v>
      </c>
      <c r="GB270">
        <v>54.423326549072797</v>
      </c>
      <c r="GC270">
        <v>57.282962495759797</v>
      </c>
      <c r="GD270">
        <v>59.362567233761297</v>
      </c>
      <c r="GE270">
        <v>61.4147724962382</v>
      </c>
      <c r="GF270">
        <v>65.060289461782006</v>
      </c>
      <c r="GG270">
        <v>69.485027571930502</v>
      </c>
      <c r="GH270">
        <v>72.429128605769193</v>
      </c>
      <c r="GI270">
        <v>74.252812775947106</v>
      </c>
      <c r="GJ270">
        <v>75.619702623247406</v>
      </c>
      <c r="GK270">
        <v>77.120069296375306</v>
      </c>
      <c r="GL270">
        <v>78.770797258297307</v>
      </c>
      <c r="GM270">
        <v>80.461492860373497</v>
      </c>
      <c r="GN270">
        <v>81.428322133919096</v>
      </c>
      <c r="GO270">
        <v>82.425262798908705</v>
      </c>
      <c r="GP270">
        <v>83.405140961857398</v>
      </c>
      <c r="GQ270">
        <v>84.222147253787895</v>
      </c>
      <c r="GR270">
        <v>84.992852607591402</v>
      </c>
      <c r="GS270">
        <v>85.539546055235206</v>
      </c>
      <c r="GT270">
        <v>86.043504070556295</v>
      </c>
      <c r="GU270">
        <v>86.410827356722905</v>
      </c>
      <c r="GV270">
        <v>81.580903921948703</v>
      </c>
      <c r="GW270">
        <v>73.337912709181396</v>
      </c>
      <c r="GX270">
        <v>67.754237201438698</v>
      </c>
      <c r="GY270">
        <v>61.594992897727302</v>
      </c>
      <c r="GZ270">
        <v>57.128064746199101</v>
      </c>
      <c r="HA270">
        <v>54.204008715165401</v>
      </c>
      <c r="HB270">
        <v>54.125766586103602</v>
      </c>
      <c r="HC270">
        <v>58.525223988283699</v>
      </c>
      <c r="HD270">
        <v>61.673731194993699</v>
      </c>
      <c r="HE270">
        <v>63.7795624151967</v>
      </c>
      <c r="HF270">
        <v>66.625231795567601</v>
      </c>
      <c r="HG270">
        <v>75.900084314006904</v>
      </c>
      <c r="HH270">
        <v>82.662425595238105</v>
      </c>
      <c r="HI270">
        <v>85.648822715427201</v>
      </c>
      <c r="HJ270">
        <v>87.621679626343806</v>
      </c>
      <c r="HK270">
        <v>88.255349903128604</v>
      </c>
      <c r="HL270">
        <v>87.562316433566394</v>
      </c>
      <c r="HM270">
        <v>87.993905472636897</v>
      </c>
      <c r="HN270">
        <v>87.264627325022602</v>
      </c>
      <c r="HO270">
        <v>86.3654043096207</v>
      </c>
      <c r="HP270">
        <v>84.260231580194301</v>
      </c>
      <c r="HQ270">
        <v>83.594855269109004</v>
      </c>
      <c r="HR270">
        <v>83.9485809588422</v>
      </c>
      <c r="HS270">
        <v>79.525504781288404</v>
      </c>
      <c r="HT270">
        <v>72.958962888790296</v>
      </c>
      <c r="HU270">
        <v>67.796155267695596</v>
      </c>
      <c r="HV270">
        <v>61.3290479421076</v>
      </c>
      <c r="HW270">
        <v>59.856666666666598</v>
      </c>
      <c r="HX270">
        <v>60.217497738579802</v>
      </c>
      <c r="HY270">
        <v>60.681695369307299</v>
      </c>
      <c r="HZ270">
        <v>59.53857664801</v>
      </c>
      <c r="IA270">
        <v>58.323165288277202</v>
      </c>
      <c r="IB270">
        <v>56.140858049107798</v>
      </c>
      <c r="IC270">
        <v>56.908350563201303</v>
      </c>
      <c r="ID270">
        <v>59.623281320669399</v>
      </c>
      <c r="IE270">
        <v>63.3030187267128</v>
      </c>
      <c r="IF270">
        <v>64.773937862009603</v>
      </c>
      <c r="IG270">
        <v>63.070371685605998</v>
      </c>
      <c r="IH270">
        <v>65.165078018995899</v>
      </c>
      <c r="II270">
        <v>66.275289548759702</v>
      </c>
      <c r="IJ270">
        <v>66.989001327497206</v>
      </c>
      <c r="IK270">
        <v>68.400288461538395</v>
      </c>
      <c r="IL270">
        <v>69.629516577949502</v>
      </c>
      <c r="IM270">
        <v>71.764327575409695</v>
      </c>
      <c r="IN270">
        <v>73.654639703036395</v>
      </c>
      <c r="IO270">
        <v>75.318130667011303</v>
      </c>
      <c r="IP270">
        <v>76.5984444659818</v>
      </c>
      <c r="IQ270">
        <v>76.996330845771098</v>
      </c>
      <c r="IR270">
        <v>74.643041556287898</v>
      </c>
      <c r="IS270">
        <v>69.132712519652799</v>
      </c>
      <c r="IT270">
        <v>63.135560307618398</v>
      </c>
      <c r="IU270">
        <v>56.766710010553297</v>
      </c>
      <c r="IV270">
        <v>49.968343886627501</v>
      </c>
      <c r="IW270">
        <v>45.894049002994997</v>
      </c>
      <c r="IX270">
        <v>43.574780218226998</v>
      </c>
      <c r="IY270">
        <v>43.2177359171883</v>
      </c>
      <c r="IZ270">
        <v>49.144023389545801</v>
      </c>
      <c r="JA270">
        <v>53.644342411319997</v>
      </c>
      <c r="JB270">
        <v>55.0467714693578</v>
      </c>
      <c r="JC270">
        <v>54.8727781546812</v>
      </c>
      <c r="JD270">
        <v>53.746521413909498</v>
      </c>
      <c r="JE270">
        <v>55.635688039805302</v>
      </c>
      <c r="JF270">
        <v>58.289569199457198</v>
      </c>
      <c r="JG270">
        <v>59.597630893153301</v>
      </c>
      <c r="JH270">
        <v>62.3676998530077</v>
      </c>
      <c r="JI270">
        <v>63.630403228612202</v>
      </c>
      <c r="JJ270">
        <v>63.047089826762203</v>
      </c>
      <c r="JK270">
        <v>63.430706084959802</v>
      </c>
      <c r="JL270">
        <v>64.130245611431505</v>
      </c>
      <c r="JM270">
        <v>64.905606168292707</v>
      </c>
      <c r="JN270">
        <v>65.9150871723633</v>
      </c>
      <c r="JO270">
        <v>66.794217437403105</v>
      </c>
      <c r="JP270">
        <v>66.938366036948096</v>
      </c>
      <c r="JQ270">
        <v>65.361849841700604</v>
      </c>
      <c r="JR270">
        <v>62.693854590683003</v>
      </c>
      <c r="JS270">
        <v>60.166599093278201</v>
      </c>
      <c r="JT270">
        <v>55.191112618724603</v>
      </c>
      <c r="JU270">
        <v>51.515012868557598</v>
      </c>
      <c r="JV270">
        <v>47.121047629816303</v>
      </c>
      <c r="JW270">
        <v>45.055707082485299</v>
      </c>
      <c r="JX270">
        <v>42.691760515603796</v>
      </c>
      <c r="JY270">
        <v>42.2254034895453</v>
      </c>
      <c r="JZ270">
        <v>44.498109303243403</v>
      </c>
      <c r="KA270">
        <v>47.310857831145803</v>
      </c>
      <c r="KB270">
        <v>49.966451293317</v>
      </c>
      <c r="KC270">
        <v>54.170347127996401</v>
      </c>
      <c r="KD270">
        <v>57.451687988628301</v>
      </c>
      <c r="KE270">
        <v>59.6373110098856</v>
      </c>
      <c r="KF270">
        <v>62.830495520234301</v>
      </c>
      <c r="KG270">
        <v>65.958039525384393</v>
      </c>
      <c r="KH270">
        <v>68.190061058344597</v>
      </c>
      <c r="KI270">
        <v>69.3119148140417</v>
      </c>
      <c r="KJ270">
        <v>70.720194979538505</v>
      </c>
      <c r="KK270">
        <v>69.632392017186802</v>
      </c>
      <c r="KL270">
        <v>66.633644278606994</v>
      </c>
      <c r="KM270">
        <v>67.733158097732499</v>
      </c>
      <c r="KN270">
        <v>64.697481147884403</v>
      </c>
      <c r="KO270">
        <v>59.379355147340199</v>
      </c>
      <c r="KP270">
        <v>54.748235562245597</v>
      </c>
      <c r="KQ270">
        <v>47.270662649953699</v>
      </c>
      <c r="KR270">
        <v>41.678386533786501</v>
      </c>
      <c r="KS270">
        <v>40.667067538726798</v>
      </c>
      <c r="KT270">
        <v>39.252593902780497</v>
      </c>
      <c r="KU270">
        <v>37.334251768268203</v>
      </c>
      <c r="KV270">
        <v>36.877174673507497</v>
      </c>
      <c r="KW270">
        <v>39.747009271822698</v>
      </c>
      <c r="KX270">
        <v>42.729060251724498</v>
      </c>
      <c r="KY270">
        <v>45.1722049716453</v>
      </c>
      <c r="KZ270">
        <v>46.254192991010903</v>
      </c>
      <c r="LA270">
        <v>47.443734520040501</v>
      </c>
      <c r="LB270">
        <v>49.404705597056299</v>
      </c>
      <c r="LC270">
        <v>50.508380257801903</v>
      </c>
      <c r="LD270">
        <v>53.509291740597703</v>
      </c>
      <c r="LE270">
        <v>57.223326725746297</v>
      </c>
      <c r="LF270">
        <v>60.900168008297697</v>
      </c>
      <c r="LG270">
        <v>63.561193005144702</v>
      </c>
      <c r="LH270">
        <v>65.603770918136604</v>
      </c>
      <c r="LI270">
        <v>67.201166246688601</v>
      </c>
      <c r="LJ270">
        <v>68.413224462105106</v>
      </c>
      <c r="LK270">
        <v>68.0221557257005</v>
      </c>
      <c r="LL270">
        <v>66.389614158643994</v>
      </c>
      <c r="LM270">
        <v>60.423413825757599</v>
      </c>
      <c r="LN270">
        <v>54.138125600689698</v>
      </c>
      <c r="LO270">
        <v>48.618881118881099</v>
      </c>
      <c r="LP270">
        <v>44.705501252478903</v>
      </c>
      <c r="LQ270">
        <v>42.868659543193097</v>
      </c>
      <c r="LR270">
        <v>42.358748465464899</v>
      </c>
      <c r="LS270">
        <v>42.044945549242399</v>
      </c>
      <c r="LT270">
        <v>43.317348861751903</v>
      </c>
      <c r="LU270">
        <v>45.052520945058298</v>
      </c>
      <c r="LV270">
        <v>46.453256445047501</v>
      </c>
      <c r="LW270">
        <v>48.630744295350198</v>
      </c>
      <c r="LX270">
        <v>49.7632293080054</v>
      </c>
      <c r="LY270">
        <v>52.295880446253598</v>
      </c>
      <c r="LZ270">
        <v>55.757195536703698</v>
      </c>
      <c r="MA270">
        <v>60.326082831580699</v>
      </c>
      <c r="MB270">
        <v>66.572318980382207</v>
      </c>
      <c r="MC270">
        <v>78.010947536734605</v>
      </c>
      <c r="MD270">
        <v>77.996993371212099</v>
      </c>
      <c r="ME270">
        <v>75.730876696832595</v>
      </c>
      <c r="MF270">
        <v>67.966347806422405</v>
      </c>
      <c r="MG270">
        <v>67.600234975689702</v>
      </c>
      <c r="MH270">
        <v>68.021966779008196</v>
      </c>
      <c r="MI270">
        <v>67.620864350703101</v>
      </c>
      <c r="MJ270">
        <v>66.418830932748804</v>
      </c>
      <c r="MK270">
        <v>62.006023504635898</v>
      </c>
      <c r="ML270">
        <v>58.820638689668499</v>
      </c>
      <c r="MM270">
        <v>55.575047348484802</v>
      </c>
      <c r="MN270">
        <v>52.159893017430299</v>
      </c>
      <c r="MO270">
        <v>49.874184149184103</v>
      </c>
      <c r="MP270">
        <v>50.679486461921201</v>
      </c>
      <c r="MQ270">
        <v>51.178264252331402</v>
      </c>
      <c r="MR270">
        <v>52.691337953091697</v>
      </c>
      <c r="MS270">
        <v>56.920618498416999</v>
      </c>
      <c r="MT270">
        <v>63.393379961663499</v>
      </c>
      <c r="MU270">
        <v>66.532279652872006</v>
      </c>
      <c r="MV270">
        <v>69.033636363636404</v>
      </c>
      <c r="MW270">
        <v>69.866157325261796</v>
      </c>
      <c r="MX270">
        <v>68.155490127487596</v>
      </c>
      <c r="MY270">
        <v>69.755201266395304</v>
      </c>
      <c r="MZ270">
        <v>72.720833602550002</v>
      </c>
      <c r="NA270">
        <v>71.538865788360297</v>
      </c>
      <c r="NB270">
        <v>72.192333785617393</v>
      </c>
      <c r="NC270">
        <v>75.379764058495397</v>
      </c>
      <c r="ND270">
        <v>72.977900094697006</v>
      </c>
      <c r="NE270">
        <v>73.112086616741394</v>
      </c>
      <c r="NF270">
        <v>73.667075112514894</v>
      </c>
      <c r="NG270">
        <v>72.1911746175155</v>
      </c>
      <c r="NH270">
        <v>69.133254183627301</v>
      </c>
      <c r="NI270">
        <v>66.459784411276999</v>
      </c>
      <c r="NJ270">
        <v>63.393125282677502</v>
      </c>
      <c r="NK270">
        <v>61.0402627016433</v>
      </c>
      <c r="NL270">
        <v>57.4683402999664</v>
      </c>
      <c r="NM270">
        <v>52.262504063489402</v>
      </c>
      <c r="NN270">
        <v>50.171025554048001</v>
      </c>
      <c r="NO270">
        <v>49.691901071565198</v>
      </c>
      <c r="NP270">
        <v>49.747497711399298</v>
      </c>
      <c r="NQ270">
        <v>52.2282219853115</v>
      </c>
      <c r="NR270">
        <v>56.269544323835397</v>
      </c>
      <c r="NS270">
        <v>57.821850164760598</v>
      </c>
      <c r="NT270">
        <v>62.407121589024598</v>
      </c>
      <c r="NU270">
        <v>64.269330548959701</v>
      </c>
      <c r="NV270">
        <v>65.324136137494307</v>
      </c>
      <c r="NW270">
        <v>65.84647792506</v>
      </c>
      <c r="NX270">
        <v>66.138794124615004</v>
      </c>
      <c r="NY270">
        <v>65.642333785617396</v>
      </c>
      <c r="NZ270">
        <v>66.580877069087194</v>
      </c>
      <c r="OA270">
        <v>67.246651154737705</v>
      </c>
      <c r="OB270">
        <v>68.079625950334901</v>
      </c>
      <c r="OC270">
        <v>69.480596207275298</v>
      </c>
      <c r="OD270">
        <v>70.439615235510701</v>
      </c>
      <c r="OE270">
        <v>72.021070782451403</v>
      </c>
      <c r="OF270">
        <v>69.145592653614997</v>
      </c>
      <c r="OG270">
        <v>62.919389204545404</v>
      </c>
      <c r="OH270">
        <v>57.6796421737467</v>
      </c>
      <c r="OI270">
        <v>52.7629409769335</v>
      </c>
      <c r="OJ270">
        <v>47.454225086687799</v>
      </c>
      <c r="OK270">
        <v>44.5441329607374</v>
      </c>
      <c r="OL270">
        <v>44.058472249143897</v>
      </c>
      <c r="OM270">
        <v>42.514922142534097</v>
      </c>
      <c r="ON270">
        <v>40.571981004070501</v>
      </c>
      <c r="OO270">
        <v>40.212710241406597</v>
      </c>
      <c r="OP270">
        <v>41.990117338801497</v>
      </c>
      <c r="OQ270">
        <v>43.4815403750478</v>
      </c>
      <c r="OR270">
        <v>45.385763142330298</v>
      </c>
      <c r="OS270">
        <v>46.5114785420581</v>
      </c>
      <c r="OT270">
        <v>47.8985167775839</v>
      </c>
      <c r="OU270">
        <v>48.835316802722602</v>
      </c>
      <c r="OV270">
        <v>49.079834445970597</v>
      </c>
      <c r="OW270">
        <v>48.983306980616497</v>
      </c>
      <c r="OX270">
        <v>47.348752508762999</v>
      </c>
      <c r="OY270">
        <v>47.5771111972605</v>
      </c>
      <c r="OZ270">
        <v>48.058655047274399</v>
      </c>
      <c r="PA270">
        <v>48.448376623376603</v>
      </c>
      <c r="PB270">
        <v>49.603606965174102</v>
      </c>
      <c r="PC270">
        <v>49.779826247550098</v>
      </c>
      <c r="PD270">
        <v>49.305896653098202</v>
      </c>
      <c r="PE270">
        <v>49.076401104725498</v>
      </c>
      <c r="PF270">
        <v>48.510634676268999</v>
      </c>
      <c r="PG270">
        <v>46.1322672857304</v>
      </c>
      <c r="PH270">
        <v>41.836055652473597</v>
      </c>
      <c r="PI270">
        <v>42.422950991794302</v>
      </c>
      <c r="PJ270">
        <v>44.230080926536097</v>
      </c>
      <c r="PK270">
        <v>45.520528041610099</v>
      </c>
      <c r="PL270">
        <v>46.997423327087503</v>
      </c>
      <c r="PM270">
        <v>50.131252511481101</v>
      </c>
      <c r="PN270">
        <v>53.307558326701198</v>
      </c>
      <c r="PO270">
        <v>55.346155585707798</v>
      </c>
      <c r="PP270">
        <v>56.732017132949998</v>
      </c>
      <c r="PQ270">
        <v>57.357426342314398</v>
      </c>
      <c r="PR270">
        <v>57.915469460059001</v>
      </c>
      <c r="PS270">
        <v>59.079348118713803</v>
      </c>
      <c r="PT270">
        <v>60.161290140208102</v>
      </c>
      <c r="PU270">
        <v>62.301187245590199</v>
      </c>
      <c r="PV270">
        <v>65.359129353233897</v>
      </c>
      <c r="PW270">
        <v>67.947514987344803</v>
      </c>
      <c r="PX270">
        <v>70.764727498869206</v>
      </c>
      <c r="PY270">
        <v>72.961683708951398</v>
      </c>
      <c r="PZ270">
        <v>74.514861804861894</v>
      </c>
      <c r="QA270">
        <v>74.975526049406596</v>
      </c>
      <c r="QB270">
        <v>73.280481647161906</v>
      </c>
      <c r="QC270">
        <v>68.254659063987404</v>
      </c>
      <c r="QD270">
        <v>59.477616864358502</v>
      </c>
      <c r="QE270">
        <v>52.0949156914292</v>
      </c>
      <c r="QF270">
        <v>44.580847361205301</v>
      </c>
      <c r="QG270">
        <v>41.476902823544599</v>
      </c>
      <c r="QH270">
        <v>40.0035079368553</v>
      </c>
      <c r="QI270">
        <v>39.789527740087401</v>
      </c>
      <c r="QJ270">
        <v>38.170929443690603</v>
      </c>
      <c r="QK270">
        <v>38.432449607295702</v>
      </c>
      <c r="QL270">
        <v>40.720505870451099</v>
      </c>
      <c r="QM270">
        <v>44.359289591005997</v>
      </c>
      <c r="QN270">
        <v>47.071562641338801</v>
      </c>
      <c r="QO270">
        <v>49.811332407227901</v>
      </c>
      <c r="QP270">
        <v>52.892406453413898</v>
      </c>
      <c r="QQ270">
        <v>55.688249138920803</v>
      </c>
      <c r="QR270">
        <v>58.782875126531899</v>
      </c>
      <c r="QS270">
        <v>61.847587456723403</v>
      </c>
      <c r="QT270">
        <v>64.951349044819196</v>
      </c>
      <c r="QU270">
        <v>67.749578406667894</v>
      </c>
      <c r="QV270">
        <v>69.458514246947104</v>
      </c>
      <c r="QW270">
        <v>71.251207975275094</v>
      </c>
      <c r="QX270">
        <v>72.726448947896003</v>
      </c>
      <c r="QY270">
        <v>72.406618964389295</v>
      </c>
      <c r="QZ270">
        <v>66.304341926730004</v>
      </c>
      <c r="RA270">
        <v>59.3594769658202</v>
      </c>
      <c r="RB270">
        <v>52.541714209202702</v>
      </c>
      <c r="RC270">
        <v>46.127561058344597</v>
      </c>
      <c r="RD270">
        <v>41.311358642828303</v>
      </c>
      <c r="RE270">
        <v>38.8119626434925</v>
      </c>
      <c r="RF270">
        <v>38.6567733013256</v>
      </c>
      <c r="RG270">
        <v>38.069518882858397</v>
      </c>
      <c r="RH270">
        <v>37.4530857616679</v>
      </c>
      <c r="RI270">
        <v>36.4384761797075</v>
      </c>
      <c r="RJ270">
        <v>37.962298087484598</v>
      </c>
      <c r="RK270">
        <v>39.291644052464903</v>
      </c>
      <c r="RL270">
        <v>40.060390148822997</v>
      </c>
      <c r="RM270">
        <v>42.114691729290598</v>
      </c>
      <c r="RN270">
        <v>44.807687132519199</v>
      </c>
      <c r="RO270">
        <v>46.212245590230701</v>
      </c>
      <c r="RP270">
        <v>47.119015582261902</v>
      </c>
      <c r="RQ270">
        <v>47.847672621739797</v>
      </c>
      <c r="RR270">
        <v>48.553870259094197</v>
      </c>
      <c r="RS270">
        <v>48.814109646572298</v>
      </c>
      <c r="RT270">
        <v>49.548278493894202</v>
      </c>
      <c r="RU270">
        <v>49.553139605005299</v>
      </c>
      <c r="RV270">
        <v>50.482921701018697</v>
      </c>
      <c r="RW270">
        <v>52.047070384010702</v>
      </c>
      <c r="RX270">
        <v>50.711872455902302</v>
      </c>
      <c r="RY270">
        <v>49.656177498209303</v>
      </c>
      <c r="RZ270">
        <v>49.219228532661397</v>
      </c>
      <c r="SA270">
        <v>47.923522656603403</v>
      </c>
      <c r="SB270">
        <v>47.952855042967002</v>
      </c>
      <c r="SC270">
        <v>49.072383971749602</v>
      </c>
      <c r="SD270">
        <v>50.731359705800003</v>
      </c>
      <c r="SE270">
        <v>52.989919450367204</v>
      </c>
      <c r="SF270">
        <v>55.3130766621438</v>
      </c>
      <c r="SG270">
        <v>57.961892916370502</v>
      </c>
      <c r="SH270">
        <v>67.723316049621999</v>
      </c>
      <c r="SI270">
        <v>77.682379745177101</v>
      </c>
      <c r="SJ270">
        <v>81.293655933618595</v>
      </c>
      <c r="SK270">
        <v>81.964321856625901</v>
      </c>
      <c r="SL270">
        <v>79.164105339105305</v>
      </c>
      <c r="SM270">
        <v>75.125376634145297</v>
      </c>
      <c r="SN270">
        <v>73.931184072307104</v>
      </c>
      <c r="SO270">
        <v>72.804741208729098</v>
      </c>
      <c r="SP270">
        <v>71.643787286511198</v>
      </c>
      <c r="SQ270">
        <v>71.874742898063801</v>
      </c>
      <c r="SR270">
        <v>73.420779114857893</v>
      </c>
      <c r="SS270">
        <v>72.435111421284006</v>
      </c>
      <c r="ST270">
        <v>71.977975382826102</v>
      </c>
      <c r="SU270">
        <v>70.731880909306298</v>
      </c>
      <c r="SV270">
        <v>71.2997173224785</v>
      </c>
      <c r="SW270">
        <v>74.274557979334105</v>
      </c>
      <c r="SX270">
        <v>77.920890598328</v>
      </c>
      <c r="SY270">
        <v>81.143987905049499</v>
      </c>
      <c r="SZ270">
        <v>80.774798113537898</v>
      </c>
      <c r="TA270">
        <v>75.748741681204393</v>
      </c>
      <c r="TB270">
        <v>67.107415842863603</v>
      </c>
      <c r="TC270">
        <v>61.193109558740403</v>
      </c>
      <c r="TD270">
        <v>58.720192133736901</v>
      </c>
      <c r="TE270">
        <v>61.734889755766602</v>
      </c>
      <c r="TF270">
        <v>67.318251545303795</v>
      </c>
      <c r="TG270">
        <v>73.210387760610402</v>
      </c>
      <c r="TH270">
        <v>72.232078245137899</v>
      </c>
      <c r="TI270">
        <v>72.003381092373601</v>
      </c>
      <c r="TJ270">
        <v>70.748757102272705</v>
      </c>
      <c r="TK270">
        <v>69.594965034965099</v>
      </c>
      <c r="TL270">
        <v>68.162770239710497</v>
      </c>
      <c r="TM270">
        <v>68.425915875169594</v>
      </c>
      <c r="TN270">
        <v>67.864319904805001</v>
      </c>
      <c r="TO270">
        <v>67.768535299692005</v>
      </c>
      <c r="TP270">
        <v>68.398933363485597</v>
      </c>
      <c r="TQ270">
        <v>68.457332654907304</v>
      </c>
      <c r="TR270">
        <v>69.024208341495296</v>
      </c>
      <c r="TS270">
        <v>69.509897507524599</v>
      </c>
      <c r="TT270">
        <v>67.784509271822699</v>
      </c>
      <c r="TU270">
        <v>65.408563305174994</v>
      </c>
      <c r="TV270">
        <v>62.222303681981103</v>
      </c>
      <c r="TW270">
        <v>57.0633588012319</v>
      </c>
      <c r="TX270">
        <v>51.623501809136101</v>
      </c>
      <c r="TY270">
        <v>48.611277088117099</v>
      </c>
      <c r="TZ270">
        <v>45.124425760806403</v>
      </c>
      <c r="UA270">
        <v>42.128685845663497</v>
      </c>
      <c r="UB270">
        <v>40.052832428765299</v>
      </c>
      <c r="UC270">
        <v>39.411192683767297</v>
      </c>
      <c r="UD270">
        <v>40.6226806173459</v>
      </c>
      <c r="UE270">
        <v>43.109075804869903</v>
      </c>
      <c r="UF270">
        <v>45.431563772048897</v>
      </c>
      <c r="UG270">
        <v>48.733252029893798</v>
      </c>
      <c r="UH270">
        <v>51.650357142857203</v>
      </c>
      <c r="UI270">
        <v>54.2267787146519</v>
      </c>
      <c r="UJ270">
        <v>57.660955773082598</v>
      </c>
      <c r="UK270">
        <v>60.707909317051097</v>
      </c>
      <c r="UL270">
        <v>64.052753390499404</v>
      </c>
      <c r="UM270">
        <v>66.576072831863399</v>
      </c>
      <c r="UN270">
        <v>67.566918922702499</v>
      </c>
      <c r="UO270">
        <v>69.316926729986406</v>
      </c>
      <c r="UP270">
        <v>70.781543850014003</v>
      </c>
      <c r="UQ270">
        <v>71.605911998449301</v>
      </c>
      <c r="UR270">
        <v>65.177068555102593</v>
      </c>
      <c r="US270">
        <v>59.1916553595658</v>
      </c>
      <c r="UT270">
        <v>50.649837813772102</v>
      </c>
      <c r="UU270">
        <v>43.424880356739003</v>
      </c>
      <c r="UV270">
        <v>39.455276377851</v>
      </c>
      <c r="UW270">
        <v>36.099197195838997</v>
      </c>
      <c r="UX270">
        <v>35.308753042148602</v>
      </c>
      <c r="UY270">
        <v>34.960006245827103</v>
      </c>
      <c r="UZ270">
        <v>35.265084055791803</v>
      </c>
      <c r="VA270">
        <v>36.154529885537301</v>
      </c>
      <c r="VB270">
        <v>37.251759844244702</v>
      </c>
      <c r="VC270">
        <v>39.353574389955</v>
      </c>
      <c r="VD270">
        <v>42.427360222696002</v>
      </c>
      <c r="VE270">
        <v>46.6977703126596</v>
      </c>
      <c r="VF270">
        <v>51.242517297757402</v>
      </c>
      <c r="VG270">
        <v>55.569293413883003</v>
      </c>
      <c r="VH270">
        <v>62.978739419784198</v>
      </c>
      <c r="VI270">
        <v>68.052991918398405</v>
      </c>
      <c r="VJ270">
        <v>72.982630735635595</v>
      </c>
      <c r="VK270">
        <v>76.529220240787396</v>
      </c>
      <c r="VL270">
        <v>77.257799346376601</v>
      </c>
      <c r="VM270">
        <v>74.5257772136911</v>
      </c>
      <c r="VN270">
        <v>74.107567368436406</v>
      </c>
      <c r="VO270">
        <v>73.940377118735299</v>
      </c>
      <c r="VP270">
        <v>74.545381579319297</v>
      </c>
      <c r="VQ270">
        <v>75.1553731343283</v>
      </c>
      <c r="VR270">
        <v>77.986958874458907</v>
      </c>
      <c r="VS270">
        <v>80.133749273114901</v>
      </c>
      <c r="VT270">
        <v>80.944015582261798</v>
      </c>
      <c r="VU270">
        <v>81.504901628222498</v>
      </c>
      <c r="VV270">
        <v>82.226139884830303</v>
      </c>
      <c r="VW270">
        <v>79.864675809265407</v>
      </c>
      <c r="VX270">
        <v>76.674091368441907</v>
      </c>
      <c r="VY270">
        <v>73.509688532860196</v>
      </c>
      <c r="VZ270">
        <v>71.9290646853147</v>
      </c>
      <c r="WA270">
        <v>70.147984374663494</v>
      </c>
      <c r="WB270">
        <v>54.256792102537197</v>
      </c>
      <c r="WC270">
        <v>48.848688107083603</v>
      </c>
      <c r="WD270">
        <v>47.446875901875899</v>
      </c>
      <c r="WE270">
        <v>48.869711185220702</v>
      </c>
      <c r="WF270">
        <v>50.286723275120004</v>
      </c>
      <c r="WG270">
        <v>51.662066291917</v>
      </c>
      <c r="WH270">
        <v>52.767606502121403</v>
      </c>
      <c r="WI270">
        <v>54.4018721328423</v>
      </c>
      <c r="WJ270">
        <v>56.461889416553603</v>
      </c>
      <c r="WK270">
        <v>57.032660830048897</v>
      </c>
      <c r="WL270">
        <v>57.465868279341898</v>
      </c>
      <c r="WM270">
        <v>58.254782129018402</v>
      </c>
      <c r="WN270">
        <v>58.095788104929902</v>
      </c>
      <c r="WO270">
        <v>55.908261478531102</v>
      </c>
      <c r="WP270">
        <v>51.5068127974845</v>
      </c>
      <c r="WQ270">
        <v>46.114632196161999</v>
      </c>
      <c r="WR270">
        <v>42.027205414687899</v>
      </c>
      <c r="WS270">
        <v>39.622884876317698</v>
      </c>
      <c r="WT270">
        <v>37.832383031303301</v>
      </c>
      <c r="WU270">
        <v>35.626228166526701</v>
      </c>
      <c r="WV270">
        <v>34.718569759428</v>
      </c>
      <c r="WW270">
        <v>34.380693125282697</v>
      </c>
      <c r="WX270">
        <v>36.525943604488397</v>
      </c>
      <c r="WY270">
        <v>39.061333753311402</v>
      </c>
      <c r="WZ270">
        <v>40.4936058181557</v>
      </c>
      <c r="XA270">
        <v>42.7052291862366</v>
      </c>
      <c r="XB270">
        <v>44.748148285560802</v>
      </c>
      <c r="XC270">
        <v>46.8023058409253</v>
      </c>
      <c r="XD270">
        <v>48.329815478882701</v>
      </c>
      <c r="XE270">
        <v>47.9927828390515</v>
      </c>
      <c r="XF270">
        <v>48.731094527363197</v>
      </c>
      <c r="XG270">
        <v>50.776807251620703</v>
      </c>
      <c r="XH270">
        <v>52.7721417264328</v>
      </c>
      <c r="XI270">
        <v>55.985604027502397</v>
      </c>
      <c r="XJ270">
        <v>57.7436530633546</v>
      </c>
      <c r="XK270">
        <v>55.389041122512403</v>
      </c>
      <c r="XL270">
        <v>54.266794692227997</v>
      </c>
      <c r="XM270">
        <v>51.824094085847797</v>
      </c>
      <c r="XN270">
        <v>47.577064622773598</v>
      </c>
      <c r="XO270">
        <v>41.895454545454498</v>
      </c>
      <c r="XP270">
        <v>36.852112294188998</v>
      </c>
      <c r="XQ270">
        <v>34.612598662609102</v>
      </c>
      <c r="XR270">
        <v>32.841084898090202</v>
      </c>
      <c r="XS270">
        <v>31.913257575757601</v>
      </c>
      <c r="XT270">
        <v>31.035089164566799</v>
      </c>
      <c r="XU270">
        <v>31.9058926316739</v>
      </c>
      <c r="XV270">
        <v>34.4818036441171</v>
      </c>
      <c r="XW270">
        <v>37.1500169606513</v>
      </c>
      <c r="XX270">
        <v>40.342821875471103</v>
      </c>
      <c r="XY270">
        <v>42.544794695354398</v>
      </c>
      <c r="XZ270">
        <v>44.0915098866463</v>
      </c>
      <c r="YA270">
        <v>46.330824287652597</v>
      </c>
      <c r="YB270">
        <v>50.698785723371799</v>
      </c>
      <c r="YC270">
        <v>53.400013730051</v>
      </c>
      <c r="YD270">
        <v>54.280785735823102</v>
      </c>
      <c r="YE270">
        <v>57.293188010165601</v>
      </c>
      <c r="YF270">
        <v>60.4803934871099</v>
      </c>
      <c r="YG270">
        <v>62.9710431288498</v>
      </c>
      <c r="YH270">
        <v>60.632487671612601</v>
      </c>
      <c r="YI270">
        <v>56.870878031716401</v>
      </c>
      <c r="YJ270">
        <v>53.052979421076401</v>
      </c>
      <c r="YK270">
        <v>49.432707496173002</v>
      </c>
      <c r="YL270">
        <v>45.752737412643498</v>
      </c>
      <c r="YM270">
        <v>41.8578118026252</v>
      </c>
      <c r="YN270">
        <v>38.573981830902298</v>
      </c>
      <c r="YO270">
        <v>39.528058570782399</v>
      </c>
      <c r="YP270">
        <v>41.518623422985598</v>
      </c>
      <c r="YQ270">
        <v>41.569348884945903</v>
      </c>
      <c r="YR270">
        <v>41.801909840004498</v>
      </c>
      <c r="YS270">
        <v>41.954278278694503</v>
      </c>
      <c r="YT270">
        <v>43.343506493506503</v>
      </c>
      <c r="YU270">
        <v>44.909136945144397</v>
      </c>
      <c r="YV270">
        <v>46.688325418362702</v>
      </c>
      <c r="YW270">
        <v>48.981325170476303</v>
      </c>
      <c r="YX270">
        <v>52.869636665159</v>
      </c>
      <c r="YY270">
        <v>55.6787333493821</v>
      </c>
      <c r="YZ270">
        <v>58.054415422885597</v>
      </c>
      <c r="ZA270">
        <v>58.226318354116799</v>
      </c>
      <c r="ZB270">
        <v>61.309929825305304</v>
      </c>
      <c r="ZC270">
        <v>63.630449653994397</v>
      </c>
      <c r="ZD270">
        <v>61.955698778833103</v>
      </c>
      <c r="ZE270">
        <v>65.975098264090803</v>
      </c>
      <c r="ZF270">
        <v>73.409106593133998</v>
      </c>
      <c r="ZG270">
        <v>80.395543855243005</v>
      </c>
      <c r="ZH270">
        <v>83.508141895418007</v>
      </c>
      <c r="ZI270">
        <v>84.370582692597594</v>
      </c>
      <c r="ZJ270">
        <v>83.886702194338596</v>
      </c>
      <c r="ZK270">
        <v>82.153498740065899</v>
      </c>
      <c r="ZL270">
        <v>81.700440976933606</v>
      </c>
      <c r="ZM270">
        <v>83.397760310662605</v>
      </c>
      <c r="ZN270">
        <v>80.227938392064999</v>
      </c>
      <c r="ZO270">
        <v>75.649550408132498</v>
      </c>
      <c r="ZP270">
        <v>73.468080054274097</v>
      </c>
      <c r="ZQ270">
        <v>72.914154054900393</v>
      </c>
      <c r="ZR270">
        <v>73.563674389199093</v>
      </c>
      <c r="ZS270">
        <v>74.257021709633605</v>
      </c>
      <c r="ZT270">
        <v>75.4155698778833</v>
      </c>
      <c r="ZU270">
        <v>76.518534222825195</v>
      </c>
      <c r="ZV270">
        <v>76.598484848484901</v>
      </c>
      <c r="ZW270">
        <v>76.138325418362797</v>
      </c>
      <c r="ZX270">
        <v>76.179398462234303</v>
      </c>
      <c r="ZY270">
        <v>74.869214533393702</v>
      </c>
      <c r="ZZ270">
        <v>73.732305481390696</v>
      </c>
      <c r="AAA270">
        <v>72.566802167049303</v>
      </c>
      <c r="AAB270">
        <v>74.003958094144707</v>
      </c>
      <c r="AAC270">
        <v>75.891684687358705</v>
      </c>
      <c r="AAD270">
        <v>76.257816854145702</v>
      </c>
      <c r="AAE270">
        <v>73.231926406926405</v>
      </c>
      <c r="AAF270">
        <v>70.169765081518804</v>
      </c>
      <c r="AAG270">
        <v>65.472902532790599</v>
      </c>
      <c r="AAH270">
        <v>60.431453397348903</v>
      </c>
      <c r="AAI270">
        <v>58.919767773685699</v>
      </c>
      <c r="AAJ270">
        <v>58.130584900174497</v>
      </c>
      <c r="AAK270">
        <v>55.8214891451832</v>
      </c>
      <c r="AAL270">
        <v>54.258786155801097</v>
      </c>
      <c r="AAM270">
        <v>52.5578386014638</v>
      </c>
      <c r="AAN270">
        <v>53.860571981915299</v>
      </c>
      <c r="AAO270">
        <v>55.5452453640887</v>
      </c>
      <c r="AAP270">
        <v>57.776708987529901</v>
      </c>
      <c r="AAQ270">
        <v>65.639530701471003</v>
      </c>
      <c r="AAR270">
        <v>73.910764042005894</v>
      </c>
      <c r="AAS270">
        <v>76.393233743868095</v>
      </c>
      <c r="AAT270">
        <v>78.618312249277295</v>
      </c>
      <c r="AAU270">
        <v>79.385844317374193</v>
      </c>
      <c r="AAV270">
        <v>78.186098310291896</v>
      </c>
      <c r="AAW270">
        <v>83.227691090004498</v>
      </c>
      <c r="AAX270">
        <v>84.425447140230304</v>
      </c>
      <c r="AAY270">
        <v>84.829594451982601</v>
      </c>
      <c r="AAZ270">
        <v>84.763830704432394</v>
      </c>
      <c r="ABA270">
        <v>84.992809727585893</v>
      </c>
      <c r="ABB270">
        <v>83.375165874626006</v>
      </c>
      <c r="ABC270">
        <v>81.816435678749102</v>
      </c>
      <c r="ABD270">
        <v>81.463033587473902</v>
      </c>
      <c r="ABE270">
        <v>79.418583220262306</v>
      </c>
      <c r="ABF270">
        <v>78.3712487346816</v>
      </c>
      <c r="ABG270">
        <v>76.486310096153801</v>
      </c>
      <c r="ABH270">
        <v>75.400522776741298</v>
      </c>
      <c r="ABI270">
        <v>71.9120600999332</v>
      </c>
      <c r="ABJ270">
        <v>67.069605166806596</v>
      </c>
      <c r="ABK270">
        <v>63.357626908746298</v>
      </c>
      <c r="ABL270">
        <v>61.747913839891503</v>
      </c>
      <c r="ABM270">
        <v>63.260115278585403</v>
      </c>
      <c r="ABN270">
        <v>63.929802949305</v>
      </c>
      <c r="ABO270">
        <v>63.753751221896401</v>
      </c>
      <c r="ABP270">
        <v>64.855085208605402</v>
      </c>
      <c r="ABQ270">
        <v>65.200933871399101</v>
      </c>
      <c r="ABR270">
        <v>66.027752148349094</v>
      </c>
    </row>
    <row r="271" spans="1:746" hidden="1" x14ac:dyDescent="0.35">
      <c r="A271" t="s">
        <v>731</v>
      </c>
      <c r="B271" t="s">
        <v>755</v>
      </c>
    </row>
    <row r="272" spans="1:746" x14ac:dyDescent="0.35">
      <c r="A272" t="s">
        <v>732</v>
      </c>
      <c r="B272" t="s">
        <v>755</v>
      </c>
      <c r="C272">
        <v>16.1908328500671</v>
      </c>
      <c r="D272">
        <v>14.420082844754599</v>
      </c>
      <c r="E272">
        <v>13.401160307643</v>
      </c>
      <c r="F272">
        <v>13.400208510270801</v>
      </c>
      <c r="G272">
        <v>13.324107472659801</v>
      </c>
      <c r="H272">
        <v>13.537342575934399</v>
      </c>
      <c r="I272">
        <v>14.715005813044201</v>
      </c>
      <c r="J272">
        <v>17.589633978753898</v>
      </c>
      <c r="K272">
        <v>17.316212095362701</v>
      </c>
      <c r="L272">
        <v>15.896901554292</v>
      </c>
      <c r="M272">
        <v>15.935369387788899</v>
      </c>
      <c r="N272">
        <v>15.756187531612699</v>
      </c>
      <c r="O272">
        <v>16.665921988933899</v>
      </c>
      <c r="P272">
        <v>17.155031519140898</v>
      </c>
      <c r="Q272">
        <v>16.540636122010699</v>
      </c>
      <c r="R272">
        <v>14.6513787920449</v>
      </c>
      <c r="S272">
        <v>12.7428349936019</v>
      </c>
      <c r="T272">
        <v>15.953115451818601</v>
      </c>
      <c r="U272">
        <v>14.920542754904799</v>
      </c>
      <c r="V272">
        <v>13.1457973072899</v>
      </c>
      <c r="W272">
        <v>17.1934953586684</v>
      </c>
      <c r="X272">
        <v>21.2729730235998</v>
      </c>
      <c r="AW272">
        <v>22.324402782516199</v>
      </c>
      <c r="EF272">
        <v>6.8588074458702897</v>
      </c>
      <c r="EG272">
        <v>7.1186691136280498</v>
      </c>
      <c r="EH272">
        <v>7.5138152660344399</v>
      </c>
      <c r="EI272">
        <v>8.0848698791579796</v>
      </c>
      <c r="EJ272">
        <v>7.75460952821504</v>
      </c>
      <c r="EK272">
        <v>8.1466040978990506</v>
      </c>
      <c r="EL272">
        <v>7.9880124824552396</v>
      </c>
      <c r="EM272">
        <v>7.4955524528132402</v>
      </c>
      <c r="EN272">
        <v>7.4043884742277504</v>
      </c>
      <c r="EO272">
        <v>7.8190893795136702</v>
      </c>
      <c r="EP272">
        <v>8.46192863795223</v>
      </c>
      <c r="EQ272">
        <v>8.8305460162066005</v>
      </c>
      <c r="ER272">
        <v>9.4749055448225992</v>
      </c>
      <c r="ES272">
        <v>10.165523016413299</v>
      </c>
      <c r="ET272">
        <v>10.605778941628801</v>
      </c>
      <c r="EU272">
        <v>9.3942752319718092</v>
      </c>
      <c r="EV272">
        <v>9.4130102547239307</v>
      </c>
      <c r="EW272">
        <v>9.9572922863608895</v>
      </c>
      <c r="EX272">
        <v>11.150935775694901</v>
      </c>
      <c r="EY272">
        <v>11.441939249426699</v>
      </c>
      <c r="EZ272">
        <v>9.4699923449560401</v>
      </c>
      <c r="FA272">
        <v>9.4548887808065203</v>
      </c>
      <c r="FB272">
        <v>9.3436273968843206</v>
      </c>
      <c r="FC272">
        <v>9.8932255698364102</v>
      </c>
      <c r="FD272">
        <v>9.9625663284007402</v>
      </c>
      <c r="FE272">
        <v>9.9468788768032006</v>
      </c>
      <c r="FF272">
        <v>10.107493539450701</v>
      </c>
      <c r="FG272">
        <v>10.984657658410001</v>
      </c>
      <c r="FH272">
        <v>11.381176024219901</v>
      </c>
      <c r="FI272">
        <v>12.221293554030099</v>
      </c>
      <c r="FJ272">
        <v>13.370050960601199</v>
      </c>
      <c r="FK272">
        <v>14.158886264691001</v>
      </c>
      <c r="FL272">
        <v>14.8799848133607</v>
      </c>
      <c r="FM272">
        <v>15.5894104666536</v>
      </c>
      <c r="FN272">
        <v>15.742621531326099</v>
      </c>
      <c r="FO272">
        <v>15.9409681250449</v>
      </c>
      <c r="FP272">
        <v>15.8545457425903</v>
      </c>
      <c r="FQ272">
        <v>16.141574477831099</v>
      </c>
      <c r="FR272">
        <v>16.059067039165601</v>
      </c>
      <c r="FS272">
        <v>16.765094684760399</v>
      </c>
      <c r="FT272">
        <v>17.743620113334899</v>
      </c>
      <c r="FU272">
        <v>18.2121751207162</v>
      </c>
      <c r="FV272">
        <v>18.152132534245901</v>
      </c>
      <c r="FW272">
        <v>19.520288851575199</v>
      </c>
      <c r="FX272">
        <v>18.1559844410151</v>
      </c>
      <c r="FY272">
        <v>15.2365572168345</v>
      </c>
      <c r="FZ272">
        <v>13.015183846966201</v>
      </c>
      <c r="GA272">
        <v>9.5369845921460197</v>
      </c>
      <c r="GB272">
        <v>8.52475189982027</v>
      </c>
      <c r="GC272">
        <v>8.8022933712678508</v>
      </c>
      <c r="GD272">
        <v>8.9216995757388506</v>
      </c>
      <c r="GE272">
        <v>8.8968939097864794</v>
      </c>
      <c r="GF272">
        <v>9.9464962639431391</v>
      </c>
      <c r="GG272">
        <v>11.421237879091599</v>
      </c>
      <c r="GH272">
        <v>13.132794615202499</v>
      </c>
      <c r="GI272">
        <v>15.774038187371501</v>
      </c>
      <c r="GJ272">
        <v>17.885833737992801</v>
      </c>
      <c r="GK272">
        <v>20.037645234631</v>
      </c>
      <c r="GL272">
        <v>22.6830805133682</v>
      </c>
      <c r="GM272">
        <v>23.117136539706902</v>
      </c>
      <c r="GN272">
        <v>24.433501296509</v>
      </c>
      <c r="GO272">
        <v>27.677415393180201</v>
      </c>
      <c r="GP272">
        <v>29.825311730506399</v>
      </c>
      <c r="GQ272">
        <v>30.624326286932</v>
      </c>
      <c r="GR272">
        <v>29.5685908485341</v>
      </c>
      <c r="GS272">
        <v>29.321001843369999</v>
      </c>
      <c r="GT272">
        <v>32.3970659963638</v>
      </c>
      <c r="GU272">
        <v>31.1379375049647</v>
      </c>
      <c r="GV272">
        <v>15.999893063988599</v>
      </c>
      <c r="GW272">
        <v>12.0689742829171</v>
      </c>
      <c r="GX272">
        <v>11.7441748563235</v>
      </c>
      <c r="GY272">
        <v>9.8784989380078194</v>
      </c>
      <c r="GZ272">
        <v>9.4088303172289702</v>
      </c>
      <c r="HA272">
        <v>8.7085402779304406</v>
      </c>
      <c r="HB272">
        <v>7.7709377614632</v>
      </c>
      <c r="HC272">
        <v>7.9832266070890503</v>
      </c>
      <c r="HD272">
        <v>8.1900729513477604</v>
      </c>
      <c r="HE272">
        <v>9.8269694763684292</v>
      </c>
      <c r="HF272">
        <v>11.917504352048001</v>
      </c>
      <c r="HG272">
        <v>18.5187001193136</v>
      </c>
      <c r="HH272">
        <v>20.637726786716598</v>
      </c>
      <c r="HI272">
        <v>17.7893528190918</v>
      </c>
      <c r="HJ272">
        <v>8.6738576041899407</v>
      </c>
      <c r="HK272">
        <v>3.9844691254157101</v>
      </c>
      <c r="HL272">
        <v>4.1342177981738004</v>
      </c>
      <c r="HM272">
        <v>4.8620876755490299</v>
      </c>
      <c r="HN272">
        <v>5.3428861011807403</v>
      </c>
      <c r="HO272">
        <v>4.8317519648017999</v>
      </c>
      <c r="HP272">
        <v>3.7280599072979701</v>
      </c>
      <c r="HQ272">
        <v>3.0400140012621701</v>
      </c>
      <c r="HR272">
        <v>2.8090155258107199</v>
      </c>
      <c r="HS272">
        <v>3.3170431125264801</v>
      </c>
      <c r="HT272">
        <v>4.0703368559336504</v>
      </c>
      <c r="HU272">
        <v>4.1430983911602901</v>
      </c>
      <c r="HV272">
        <v>3.5790015129296502</v>
      </c>
      <c r="HW272">
        <v>3.4592219380052902</v>
      </c>
      <c r="HX272">
        <v>4.0599663531230403</v>
      </c>
      <c r="HY272">
        <v>3.81851640393959</v>
      </c>
      <c r="HZ272">
        <v>3.7860882414856998</v>
      </c>
      <c r="IA272">
        <v>3.6970553182568699</v>
      </c>
      <c r="IB272">
        <v>3.6054366524313699</v>
      </c>
      <c r="IC272">
        <v>3.4122638834910899</v>
      </c>
      <c r="ID272">
        <v>3.5771161756585399</v>
      </c>
      <c r="IE272">
        <v>4.3698290326827998</v>
      </c>
      <c r="IF272">
        <v>5.55805536038861</v>
      </c>
      <c r="IG272">
        <v>9.3345087033180505</v>
      </c>
      <c r="IH272">
        <v>9.7184621205431192</v>
      </c>
      <c r="II272">
        <v>11.4097163252712</v>
      </c>
      <c r="IJ272">
        <v>13.157485318495301</v>
      </c>
      <c r="IK272">
        <v>13.9720933888355</v>
      </c>
      <c r="IL272">
        <v>14.610911839482601</v>
      </c>
      <c r="IM272">
        <v>15.616152052295799</v>
      </c>
      <c r="IN272">
        <v>15.948177799628001</v>
      </c>
      <c r="IO272">
        <v>16.9360630212703</v>
      </c>
      <c r="IP272">
        <v>17.205111410078501</v>
      </c>
      <c r="IQ272">
        <v>17.6184935160828</v>
      </c>
      <c r="IR272">
        <v>14.780196704188199</v>
      </c>
      <c r="IS272">
        <v>10.521961459114999</v>
      </c>
      <c r="IT272">
        <v>7.8233616754797799</v>
      </c>
      <c r="IU272">
        <v>5.4549081239312303</v>
      </c>
      <c r="IV272">
        <v>3.9336011882048898</v>
      </c>
      <c r="IW272">
        <v>3.7514028867263902</v>
      </c>
      <c r="IX272">
        <v>4.0734485822798296</v>
      </c>
      <c r="IY272">
        <v>3.7647383205611198</v>
      </c>
      <c r="IZ272">
        <v>3.8452583626656001</v>
      </c>
      <c r="JA272">
        <v>3.2412114962954099</v>
      </c>
      <c r="JB272">
        <v>2.8628940630048301</v>
      </c>
      <c r="JC272">
        <v>3.1696179015632699</v>
      </c>
      <c r="JD272">
        <v>4.2107396275908302</v>
      </c>
      <c r="JE272">
        <v>6.17719410247956</v>
      </c>
      <c r="JF272">
        <v>6.8073334557553302</v>
      </c>
      <c r="JG272">
        <v>7.20307820599725</v>
      </c>
      <c r="JH272">
        <v>7.8935019468289802</v>
      </c>
      <c r="JI272">
        <v>8.0246742598616692</v>
      </c>
      <c r="JJ272">
        <v>7.1257103488727704</v>
      </c>
      <c r="JK272">
        <v>6.8607454612380696</v>
      </c>
      <c r="JL272">
        <v>7.2680611084030398</v>
      </c>
      <c r="JM272">
        <v>8.1564266794828697</v>
      </c>
      <c r="JN272">
        <v>10.302958764365901</v>
      </c>
      <c r="JO272">
        <v>11.644415952079701</v>
      </c>
      <c r="JP272">
        <v>13.3072562145696</v>
      </c>
      <c r="JQ272">
        <v>13.307957657092601</v>
      </c>
      <c r="JR272">
        <v>12.075460488429499</v>
      </c>
      <c r="JS272">
        <v>11.933154182444</v>
      </c>
      <c r="JT272">
        <v>10.6047934236034</v>
      </c>
      <c r="JU272">
        <v>11.102580998638199</v>
      </c>
      <c r="JV272">
        <v>9.7384179323367306</v>
      </c>
      <c r="JW272">
        <v>9.7376593730255596</v>
      </c>
      <c r="JX272">
        <v>9.6304787454908105</v>
      </c>
      <c r="JY272">
        <v>9.5123549580585802</v>
      </c>
      <c r="JZ272">
        <v>10.161149910620001</v>
      </c>
      <c r="KA272">
        <v>10.1216612116771</v>
      </c>
      <c r="KB272">
        <v>10.060894154035401</v>
      </c>
      <c r="KC272">
        <v>11.7423265548789</v>
      </c>
      <c r="KD272">
        <v>12.1043390013373</v>
      </c>
      <c r="KE272">
        <v>12.0603845922244</v>
      </c>
      <c r="KF272">
        <v>14.312910220996599</v>
      </c>
      <c r="KG272">
        <v>16.569762370975599</v>
      </c>
      <c r="KH272">
        <v>22.063379276976999</v>
      </c>
      <c r="KI272">
        <v>21.054586944368801</v>
      </c>
      <c r="KJ272">
        <v>22.531322511092402</v>
      </c>
      <c r="KK272">
        <v>15.6174839867702</v>
      </c>
      <c r="KL272">
        <v>14.7467465683036</v>
      </c>
      <c r="KM272">
        <v>19.777737603303802</v>
      </c>
      <c r="KN272">
        <v>15.8841818143938</v>
      </c>
      <c r="KO272">
        <v>12.802760698676201</v>
      </c>
      <c r="KP272">
        <v>15.2714727064361</v>
      </c>
      <c r="KQ272">
        <v>10.5811560153819</v>
      </c>
      <c r="KR272">
        <v>6.55048130213184</v>
      </c>
      <c r="KS272">
        <v>5.72899509812303</v>
      </c>
      <c r="KT272">
        <v>4.1979402100206498</v>
      </c>
      <c r="KU272">
        <v>3.7531815480961601</v>
      </c>
      <c r="KV272">
        <v>3.1549282561359102</v>
      </c>
      <c r="KW272">
        <v>3.5784967426136798</v>
      </c>
      <c r="KX272">
        <v>4.22814796507107</v>
      </c>
      <c r="KY272">
        <v>6.4105096693334396</v>
      </c>
      <c r="KZ272">
        <v>7.3531217425076099</v>
      </c>
      <c r="LA272">
        <v>7.52037983661286</v>
      </c>
      <c r="LB272">
        <v>8.6524717983385493</v>
      </c>
      <c r="LC272">
        <v>8.7552022463596995</v>
      </c>
      <c r="LD272">
        <v>8.8609463620038298</v>
      </c>
      <c r="LE272">
        <v>9.8490082940564001</v>
      </c>
      <c r="LF272">
        <v>10.7971176007271</v>
      </c>
      <c r="LG272">
        <v>12.8457816033276</v>
      </c>
      <c r="LH272">
        <v>13.594360520966999</v>
      </c>
      <c r="LI272">
        <v>14.9871138442047</v>
      </c>
      <c r="LJ272">
        <v>13.6347242656138</v>
      </c>
      <c r="LK272">
        <v>16.398787623655799</v>
      </c>
      <c r="LL272">
        <v>17.739159962811701</v>
      </c>
      <c r="LM272">
        <v>15.0873782996752</v>
      </c>
      <c r="LN272">
        <v>8.7864745562447908</v>
      </c>
      <c r="LO272">
        <v>6.7365603696940699</v>
      </c>
      <c r="LP272">
        <v>6.0856956662503903</v>
      </c>
      <c r="LQ272">
        <v>6.6717941024648999</v>
      </c>
      <c r="LR272">
        <v>6.19973370518463</v>
      </c>
      <c r="LS272">
        <v>5.9529900441153201</v>
      </c>
      <c r="LT272">
        <v>6.2782691817661398</v>
      </c>
      <c r="LU272">
        <v>6.7131547197121204</v>
      </c>
      <c r="LV272">
        <v>5.6682698157969398</v>
      </c>
      <c r="LW272">
        <v>5.1564804333250498</v>
      </c>
      <c r="LX272">
        <v>5.1440443294132896</v>
      </c>
      <c r="LY272">
        <v>4.8246721988824603</v>
      </c>
      <c r="LZ272">
        <v>4.69263413201897</v>
      </c>
      <c r="MA272">
        <v>5.0463598363436004</v>
      </c>
      <c r="MB272">
        <v>6.4884702454499799</v>
      </c>
      <c r="MC272">
        <v>6.38197402018851</v>
      </c>
      <c r="MD272">
        <v>4.6314285257433596</v>
      </c>
      <c r="ME272">
        <v>4.21043979424305</v>
      </c>
      <c r="MF272">
        <v>2.86987947640411</v>
      </c>
      <c r="MG272">
        <v>2.89948823278554</v>
      </c>
      <c r="MH272">
        <v>2.9803949935894201</v>
      </c>
      <c r="MI272">
        <v>2.9272372333091701</v>
      </c>
      <c r="MJ272">
        <v>2.83494817988809</v>
      </c>
      <c r="MK272">
        <v>2.8629101082716502</v>
      </c>
      <c r="ML272">
        <v>2.8401647028361801</v>
      </c>
      <c r="MM272">
        <v>3.2896953901746602</v>
      </c>
      <c r="MN272">
        <v>3.25824541181768</v>
      </c>
      <c r="MO272">
        <v>3.0257015559788401</v>
      </c>
      <c r="MP272">
        <v>3.03167072028333</v>
      </c>
      <c r="MQ272">
        <v>3.0712087177309</v>
      </c>
      <c r="MR272">
        <v>2.8901828487068002</v>
      </c>
      <c r="MS272">
        <v>3.9724920674567299</v>
      </c>
      <c r="MT272">
        <v>3.6533275458640802</v>
      </c>
      <c r="MU272">
        <v>2.8072432413870501</v>
      </c>
      <c r="MV272">
        <v>2.82688210770131</v>
      </c>
      <c r="MW272">
        <v>2.80560531132986</v>
      </c>
      <c r="MX272">
        <v>2.83449513011323</v>
      </c>
      <c r="MY272">
        <v>3.3564249694869002</v>
      </c>
      <c r="MZ272">
        <v>3.3043205329987</v>
      </c>
      <c r="NA272">
        <v>2.9865498993615498</v>
      </c>
      <c r="NB272">
        <v>3.4884407243868201</v>
      </c>
      <c r="NC272">
        <v>3.7826461719228699</v>
      </c>
      <c r="ND272">
        <v>3.7428412775882798</v>
      </c>
      <c r="NE272">
        <v>5.0721231760116696</v>
      </c>
      <c r="NF272">
        <v>6.4884838155362496</v>
      </c>
      <c r="NG272">
        <v>6.4723239432740103</v>
      </c>
      <c r="NH272">
        <v>6.1388506287901503</v>
      </c>
      <c r="NI272">
        <v>5.7420376855269897</v>
      </c>
      <c r="NJ272">
        <v>4.97553872541563</v>
      </c>
      <c r="NK272">
        <v>4.2731524537629397</v>
      </c>
      <c r="NL272">
        <v>3.57647784201894</v>
      </c>
      <c r="NM272">
        <v>3.3788719345488101</v>
      </c>
      <c r="NN272">
        <v>3.0183392195041199</v>
      </c>
      <c r="NO272">
        <v>3.02299078085418</v>
      </c>
      <c r="NP272">
        <v>2.97464162135942</v>
      </c>
      <c r="NQ272">
        <v>3.3708995493518499</v>
      </c>
      <c r="NR272">
        <v>3.745876749777</v>
      </c>
      <c r="NS272">
        <v>3.7514612819908901</v>
      </c>
      <c r="NT272">
        <v>4.0247782321608998</v>
      </c>
      <c r="NU272">
        <v>4.11572429345029</v>
      </c>
      <c r="NV272">
        <v>3.97228180494211</v>
      </c>
      <c r="NW272">
        <v>4.2377117934638999</v>
      </c>
      <c r="NX272">
        <v>4.37505248388669</v>
      </c>
      <c r="NY272">
        <v>4.0619966889889501</v>
      </c>
      <c r="NZ272">
        <v>4.6654741622878202</v>
      </c>
      <c r="OA272">
        <v>4.6654901991181497</v>
      </c>
      <c r="OB272">
        <v>5.0079624890455596</v>
      </c>
      <c r="OC272">
        <v>5.4194910957915798</v>
      </c>
      <c r="OD272">
        <v>5.7423202265020299</v>
      </c>
      <c r="OE272">
        <v>5.7440491960223596</v>
      </c>
      <c r="OF272">
        <v>4.0586507164564498</v>
      </c>
      <c r="OG272">
        <v>3.8359444940802301</v>
      </c>
      <c r="OH272">
        <v>3.3908035391190001</v>
      </c>
      <c r="OI272">
        <v>3.3474130334213998</v>
      </c>
      <c r="OJ272">
        <v>3.5590233931156301</v>
      </c>
      <c r="OK272">
        <v>3.0446159655536098</v>
      </c>
      <c r="OL272">
        <v>3.4893451426713198</v>
      </c>
      <c r="OM272">
        <v>3.2019185543364399</v>
      </c>
      <c r="ON272">
        <v>3.3851263951728798</v>
      </c>
      <c r="OO272">
        <v>3.3873670988960898</v>
      </c>
      <c r="OP272">
        <v>4.4223350628585401</v>
      </c>
      <c r="OQ272">
        <v>3.92439594149644</v>
      </c>
      <c r="OR272">
        <v>4.4396390472299601</v>
      </c>
      <c r="OS272">
        <v>4.5658688459725001</v>
      </c>
      <c r="OT272">
        <v>4.88312243887568</v>
      </c>
      <c r="OU272">
        <v>5.6933127476073597</v>
      </c>
      <c r="OV272">
        <v>5.8151739212597597</v>
      </c>
      <c r="OW272">
        <v>4.86463698205353</v>
      </c>
      <c r="OX272">
        <v>4.12775022675077</v>
      </c>
      <c r="OY272">
        <v>4.0489558358493003</v>
      </c>
      <c r="OZ272">
        <v>3.76565875218472</v>
      </c>
      <c r="PA272">
        <v>4.3108695193572597</v>
      </c>
      <c r="PB272">
        <v>5.5252172956257102</v>
      </c>
      <c r="PC272">
        <v>6.1101837567658199</v>
      </c>
      <c r="PD272">
        <v>5.1329192440945501</v>
      </c>
      <c r="PE272">
        <v>4.7468989969934201</v>
      </c>
      <c r="PF272">
        <v>5.1721995016784801</v>
      </c>
      <c r="PG272">
        <v>5.8849233078497303</v>
      </c>
      <c r="PH272">
        <v>5.76727202484195</v>
      </c>
      <c r="PI272">
        <v>6.8915723240501299</v>
      </c>
      <c r="PJ272">
        <v>7.4940100908243696</v>
      </c>
      <c r="PK272">
        <v>8.1174098653045608</v>
      </c>
      <c r="PL272">
        <v>8.1835088830162803</v>
      </c>
      <c r="PM272">
        <v>8.7413526147813592</v>
      </c>
      <c r="PN272">
        <v>8.9660334397996202</v>
      </c>
      <c r="PO272">
        <v>9.8434726071529592</v>
      </c>
      <c r="PP272">
        <v>10.3048185755869</v>
      </c>
      <c r="PQ272">
        <v>9.9465755682663595</v>
      </c>
      <c r="PR272">
        <v>10.0617274123532</v>
      </c>
      <c r="PS272">
        <v>10.508942544222499</v>
      </c>
      <c r="PT272">
        <v>12.438043515881001</v>
      </c>
      <c r="PU272">
        <v>14.261813505034199</v>
      </c>
      <c r="PV272">
        <v>15.4878949409624</v>
      </c>
      <c r="PW272">
        <v>16.3632564031195</v>
      </c>
      <c r="PX272">
        <v>17.070657838939798</v>
      </c>
      <c r="PY272">
        <v>17.469821881432502</v>
      </c>
      <c r="PZ272">
        <v>18.3209673685881</v>
      </c>
      <c r="QA272">
        <v>18.6213644205978</v>
      </c>
      <c r="QB272">
        <v>19.804358491802802</v>
      </c>
      <c r="QC272">
        <v>16.499899497101399</v>
      </c>
      <c r="QD272">
        <v>12.0478051176846</v>
      </c>
      <c r="QE272">
        <v>9.1840485834436194</v>
      </c>
      <c r="QF272">
        <v>7.0700146085036</v>
      </c>
      <c r="QG272">
        <v>6.7117824614462496</v>
      </c>
      <c r="QH272">
        <v>6.5349632163946403</v>
      </c>
      <c r="QI272">
        <v>6.6418581536968899</v>
      </c>
      <c r="QJ272">
        <v>6.7723361305835903</v>
      </c>
      <c r="QK272">
        <v>6.9085179419782898</v>
      </c>
      <c r="QL272">
        <v>6.3936575307945898</v>
      </c>
      <c r="QM272">
        <v>7.7916899736620797</v>
      </c>
      <c r="QN272">
        <v>10.296750304928601</v>
      </c>
      <c r="QO272">
        <v>11.645556207810101</v>
      </c>
      <c r="QP272">
        <v>10.921671472677501</v>
      </c>
      <c r="QQ272">
        <v>10.9493433416493</v>
      </c>
      <c r="QR272">
        <v>11.5904018749566</v>
      </c>
      <c r="QS272">
        <v>13.786157425783999</v>
      </c>
      <c r="QT272">
        <v>15.301928620619201</v>
      </c>
      <c r="QU272">
        <v>18.1925191358626</v>
      </c>
      <c r="QV272">
        <v>19.326320364092499</v>
      </c>
      <c r="QW272">
        <v>19.9867105108688</v>
      </c>
      <c r="QX272">
        <v>22.015996109949999</v>
      </c>
      <c r="QY272">
        <v>22.769123643039102</v>
      </c>
      <c r="QZ272">
        <v>19.576638930922101</v>
      </c>
      <c r="RA272">
        <v>14.818831014389501</v>
      </c>
      <c r="RB272">
        <v>9.1925665997392692</v>
      </c>
      <c r="RC272">
        <v>6.4091799492736596</v>
      </c>
      <c r="RD272">
        <v>6.7292871633249396</v>
      </c>
      <c r="RE272">
        <v>6.1111382001295</v>
      </c>
      <c r="RF272">
        <v>6.3503181928512502</v>
      </c>
      <c r="RG272">
        <v>5.5268758635707904</v>
      </c>
      <c r="RH272">
        <v>5.1680154035652599</v>
      </c>
      <c r="RI272">
        <v>5.3632057838162304</v>
      </c>
      <c r="RJ272">
        <v>5.4925788512877798</v>
      </c>
      <c r="RK272">
        <v>5.5355453387157603</v>
      </c>
      <c r="RL272">
        <v>6.4363730091885998</v>
      </c>
      <c r="RM272">
        <v>8.1239114306575697</v>
      </c>
      <c r="RN272">
        <v>9.1735858328454292</v>
      </c>
      <c r="RO272">
        <v>10.4003621419229</v>
      </c>
      <c r="RP272">
        <v>11.699591645445</v>
      </c>
      <c r="RQ272">
        <v>12.088433216695099</v>
      </c>
      <c r="RR272">
        <v>11.496458349774599</v>
      </c>
      <c r="RS272">
        <v>12.066801676864801</v>
      </c>
      <c r="RT272">
        <v>13.1024835801409</v>
      </c>
      <c r="RU272">
        <v>12.9678015809485</v>
      </c>
      <c r="RV272">
        <v>13.008429695902899</v>
      </c>
      <c r="RW272">
        <v>14.6288486688087</v>
      </c>
      <c r="RX272">
        <v>13.2220452704848</v>
      </c>
      <c r="RY272">
        <v>13.5105818117176</v>
      </c>
      <c r="RZ272">
        <v>13.4670657196442</v>
      </c>
      <c r="SA272">
        <v>11.959233016693</v>
      </c>
      <c r="SB272">
        <v>12.0939212135451</v>
      </c>
      <c r="SC272">
        <v>12.171486946863499</v>
      </c>
      <c r="SD272">
        <v>13.383195659623899</v>
      </c>
      <c r="SE272">
        <v>13.3205734494897</v>
      </c>
      <c r="SF272">
        <v>12.2674857101748</v>
      </c>
      <c r="SG272">
        <v>14.5288973125765</v>
      </c>
      <c r="SH272">
        <v>18.577058727277599</v>
      </c>
      <c r="SI272">
        <v>21.123028120930901</v>
      </c>
      <c r="SJ272">
        <v>20.0963567832355</v>
      </c>
      <c r="SK272">
        <v>16.709539219358501</v>
      </c>
      <c r="SL272">
        <v>15.020950652414699</v>
      </c>
      <c r="SM272">
        <v>11.446790926473501</v>
      </c>
      <c r="SN272">
        <v>16.073922643986901</v>
      </c>
      <c r="SO272">
        <v>14.3809220946161</v>
      </c>
      <c r="SP272">
        <v>10.249054870663601</v>
      </c>
      <c r="SQ272">
        <v>10.690960116456599</v>
      </c>
      <c r="SR272">
        <v>12.937551112187</v>
      </c>
      <c r="SS272">
        <v>13.1035568413281</v>
      </c>
      <c r="ST272">
        <v>15.6718646045546</v>
      </c>
      <c r="SU272">
        <v>11.365139314777799</v>
      </c>
      <c r="SV272">
        <v>12.4219276515262</v>
      </c>
      <c r="SW272">
        <v>17.282457123858901</v>
      </c>
      <c r="SX272">
        <v>24.196517265885198</v>
      </c>
      <c r="SY272">
        <v>20.332927034140901</v>
      </c>
      <c r="SZ272">
        <v>12.527673156680599</v>
      </c>
      <c r="TA272">
        <v>4.0679662242866197</v>
      </c>
      <c r="TB272">
        <v>2.8067879251176899</v>
      </c>
      <c r="TC272">
        <v>2.8383247499870099</v>
      </c>
      <c r="TD272">
        <v>2.80108797908122</v>
      </c>
      <c r="TE272">
        <v>2.79690174781107</v>
      </c>
      <c r="TF272">
        <v>2.7896993721664902</v>
      </c>
      <c r="TG272">
        <v>2.9605004460798701</v>
      </c>
      <c r="TH272">
        <v>3.0929719981810102</v>
      </c>
      <c r="TI272">
        <v>3.9193985975632302</v>
      </c>
      <c r="TJ272">
        <v>5.0738675262134496</v>
      </c>
      <c r="TK272">
        <v>5.8750845189304899</v>
      </c>
      <c r="TL272">
        <v>6.5648078029578896</v>
      </c>
      <c r="TM272">
        <v>7.0136179703217296</v>
      </c>
      <c r="TN272">
        <v>7.0522168942195096</v>
      </c>
      <c r="TO272">
        <v>7.8196922000983697</v>
      </c>
      <c r="TP272">
        <v>7.8896285610568402</v>
      </c>
      <c r="TQ272">
        <v>7.7271104631214698</v>
      </c>
      <c r="TR272">
        <v>8.1964040776663794</v>
      </c>
      <c r="TS272">
        <v>8.2686356163301191</v>
      </c>
      <c r="TT272">
        <v>7.9471393135638699</v>
      </c>
      <c r="TU272">
        <v>7.7953036359984198</v>
      </c>
      <c r="TV272">
        <v>6.6768611252596699</v>
      </c>
      <c r="TW272">
        <v>6.1712546357269904</v>
      </c>
      <c r="TX272">
        <v>5.8375003134860703</v>
      </c>
      <c r="TY272">
        <v>6.0878708553015901</v>
      </c>
      <c r="TZ272">
        <v>5.6647667952147298</v>
      </c>
      <c r="UA272">
        <v>5.9335404723782998</v>
      </c>
      <c r="UB272">
        <v>5.6852905079997997</v>
      </c>
      <c r="UC272">
        <v>6.7703057324697804</v>
      </c>
      <c r="UD272">
        <v>7.2044556092883596</v>
      </c>
      <c r="UE272">
        <v>7.9834701716776602</v>
      </c>
      <c r="UF272">
        <v>8.6104388398232299</v>
      </c>
      <c r="UG272">
        <v>9.4713679299599907</v>
      </c>
      <c r="UH272">
        <v>11.212458297253701</v>
      </c>
      <c r="UI272">
        <v>11.5002140064676</v>
      </c>
      <c r="UJ272">
        <v>11.681832673692099</v>
      </c>
      <c r="UK272">
        <v>12.2621494522903</v>
      </c>
      <c r="UL272">
        <v>14.0777024048525</v>
      </c>
      <c r="UM272">
        <v>16.044555471209801</v>
      </c>
      <c r="UN272">
        <v>15.807082064223399</v>
      </c>
      <c r="UO272">
        <v>16.190297732985702</v>
      </c>
      <c r="UP272">
        <v>18.134130054360199</v>
      </c>
      <c r="UQ272">
        <v>17.859385316090801</v>
      </c>
      <c r="UR272">
        <v>10.9570678690215</v>
      </c>
      <c r="US272">
        <v>10.767796501209601</v>
      </c>
      <c r="UT272">
        <v>6.3415873385760904</v>
      </c>
      <c r="UU272">
        <v>3.4862310094080802</v>
      </c>
      <c r="UV272">
        <v>3.2327997864185698</v>
      </c>
      <c r="UW272">
        <v>2.7624735006649601</v>
      </c>
      <c r="UX272">
        <v>2.7395458696307</v>
      </c>
      <c r="UY272">
        <v>2.7885121858384201</v>
      </c>
      <c r="UZ272">
        <v>3.1405769279758999</v>
      </c>
      <c r="VA272">
        <v>3.1675980868443099</v>
      </c>
      <c r="VB272">
        <v>4.0069544739893797</v>
      </c>
      <c r="VC272">
        <v>3.5186338108485602</v>
      </c>
      <c r="VD272">
        <v>3.00963900819464</v>
      </c>
      <c r="VE272">
        <v>3.5183755972130801</v>
      </c>
      <c r="VF272">
        <v>3.8927020747407299</v>
      </c>
      <c r="VG272">
        <v>4.0460877026163802</v>
      </c>
      <c r="VH272">
        <v>4.4434194789531398</v>
      </c>
      <c r="VI272">
        <v>4.67920941902553</v>
      </c>
      <c r="VJ272">
        <v>5.93378057923948</v>
      </c>
      <c r="VK272">
        <v>6.1744393221718203</v>
      </c>
      <c r="VL272">
        <v>6.8459622026319904</v>
      </c>
      <c r="VM272">
        <v>7.0602429904961204</v>
      </c>
      <c r="VN272">
        <v>9.0978006632229196</v>
      </c>
      <c r="VO272">
        <v>9.3974495787671799</v>
      </c>
      <c r="VP272">
        <v>10.130155833922</v>
      </c>
      <c r="VQ272">
        <v>10.2363136040094</v>
      </c>
      <c r="VR272">
        <v>11.184247273224299</v>
      </c>
      <c r="VS272">
        <v>11.601416889146799</v>
      </c>
      <c r="VT272">
        <v>12.888407924733499</v>
      </c>
      <c r="VU272">
        <v>15.3788366748573</v>
      </c>
      <c r="VV272">
        <v>15.319188612771599</v>
      </c>
      <c r="VW272">
        <v>13.243597025917801</v>
      </c>
      <c r="VX272">
        <v>13.8044497242437</v>
      </c>
      <c r="VY272">
        <v>12.5659468160292</v>
      </c>
      <c r="VZ272">
        <v>11.041003896357401</v>
      </c>
      <c r="WA272">
        <v>9.4812035266797405</v>
      </c>
      <c r="WB272">
        <v>3.6013893027773798</v>
      </c>
      <c r="WC272">
        <v>3.5137701182951102</v>
      </c>
      <c r="WD272">
        <v>3.5606405905573499</v>
      </c>
      <c r="WE272">
        <v>4.1512669265248601</v>
      </c>
      <c r="WF272">
        <v>4.54217717374841</v>
      </c>
      <c r="WG272">
        <v>4.6359788054458297</v>
      </c>
      <c r="WH272">
        <v>5.0606002201846296</v>
      </c>
      <c r="WI272">
        <v>5.3543517091848001</v>
      </c>
      <c r="WJ272">
        <v>5.6062172512524198</v>
      </c>
      <c r="WK272">
        <v>5.4281463227480797</v>
      </c>
      <c r="WL272">
        <v>5.56452479394469</v>
      </c>
      <c r="WM272">
        <v>5.4929205574436102</v>
      </c>
      <c r="WN272">
        <v>5.9840305516593402</v>
      </c>
      <c r="WO272">
        <v>5.4196549966686796</v>
      </c>
      <c r="WP272">
        <v>4.3286417428344803</v>
      </c>
      <c r="WQ272">
        <v>4.2133261477732296</v>
      </c>
      <c r="WR272">
        <v>4.3184577976458796</v>
      </c>
      <c r="WS272">
        <v>4.6999528703871496</v>
      </c>
      <c r="WT272">
        <v>3.8521841412815498</v>
      </c>
      <c r="WU272">
        <v>3.8386565180790702</v>
      </c>
      <c r="WV272">
        <v>4.0738892646163398</v>
      </c>
      <c r="WW272">
        <v>3.8422490748346099</v>
      </c>
      <c r="WX272">
        <v>4.0480421507539601</v>
      </c>
      <c r="WY272">
        <v>5.2551996124883198</v>
      </c>
      <c r="WZ272">
        <v>5.4187322602116899</v>
      </c>
      <c r="XA272">
        <v>5.4202904825319802</v>
      </c>
      <c r="XB272">
        <v>5.0969000547724903</v>
      </c>
      <c r="XC272">
        <v>5.2071217606656797</v>
      </c>
      <c r="XD272">
        <v>5.23164328070213</v>
      </c>
      <c r="XE272">
        <v>4.8486059511441697</v>
      </c>
      <c r="XF272">
        <v>4.7357111522044697</v>
      </c>
      <c r="XG272">
        <v>5.76012905760133</v>
      </c>
      <c r="XH272">
        <v>6.0070417722690497</v>
      </c>
      <c r="XI272">
        <v>7.1639111466593404</v>
      </c>
      <c r="XJ272">
        <v>7.7667961122165599</v>
      </c>
      <c r="XK272">
        <v>7.0256558422020596</v>
      </c>
      <c r="XL272">
        <v>8.2710998745839692</v>
      </c>
      <c r="XM272">
        <v>8.1516032333648294</v>
      </c>
      <c r="XN272">
        <v>7.3323262750373503</v>
      </c>
      <c r="XO272">
        <v>5.7384674499038404</v>
      </c>
      <c r="XP272">
        <v>4.6878939153912098</v>
      </c>
      <c r="XQ272">
        <v>4.3754714982362204</v>
      </c>
      <c r="XR272">
        <v>3.8228151161808102</v>
      </c>
      <c r="XS272">
        <v>4.1686251279984603</v>
      </c>
      <c r="XT272">
        <v>3.6429123000225299</v>
      </c>
      <c r="XU272">
        <v>3.7709841336104302</v>
      </c>
      <c r="XV272">
        <v>4.4719908639791601</v>
      </c>
      <c r="XW272">
        <v>5.4845708491686498</v>
      </c>
      <c r="XX272">
        <v>5.9437691151511602</v>
      </c>
      <c r="XY272">
        <v>9.0963732410940707</v>
      </c>
      <c r="XZ272">
        <v>8.8101475413723591</v>
      </c>
      <c r="YA272">
        <v>8.2187401703852903</v>
      </c>
      <c r="YB272">
        <v>8.9536203682667992</v>
      </c>
      <c r="YC272">
        <v>9.6231273576081495</v>
      </c>
      <c r="YD272">
        <v>10.170700038632299</v>
      </c>
      <c r="YE272">
        <v>9.9667766883440603</v>
      </c>
      <c r="YF272">
        <v>10.127556528911599</v>
      </c>
      <c r="YG272">
        <v>13.21366904382</v>
      </c>
      <c r="YH272">
        <v>9.9933894122550608</v>
      </c>
      <c r="YI272">
        <v>8.5563402832712807</v>
      </c>
      <c r="YJ272">
        <v>6.6482390575858501</v>
      </c>
      <c r="YK272">
        <v>4.4068435345541603</v>
      </c>
      <c r="YL272">
        <v>4.6571268183678596</v>
      </c>
      <c r="YM272">
        <v>5.5382839247186002</v>
      </c>
      <c r="YN272">
        <v>5.6472405924304603</v>
      </c>
      <c r="YO272">
        <v>5.0688855798664996</v>
      </c>
      <c r="YP272">
        <v>4.1170472898898796</v>
      </c>
      <c r="YQ272">
        <v>4.4290423981850902</v>
      </c>
      <c r="YR272">
        <v>4.2999010835813403</v>
      </c>
      <c r="YS272">
        <v>4.45063403394684</v>
      </c>
      <c r="YT272">
        <v>4.5500298546323998</v>
      </c>
      <c r="YU272">
        <v>5.0991491024823903</v>
      </c>
      <c r="YV272">
        <v>5.9242323674615296</v>
      </c>
      <c r="YW272">
        <v>5.7114191091059601</v>
      </c>
      <c r="YX272">
        <v>6.6802876128801598</v>
      </c>
      <c r="YY272">
        <v>6.5318281080696101</v>
      </c>
      <c r="YZ272">
        <v>6.2667456421414496</v>
      </c>
      <c r="ZA272">
        <v>5.9295257628953104</v>
      </c>
      <c r="ZB272">
        <v>6.4105289921205104</v>
      </c>
      <c r="ZC272">
        <v>5.94344168639768</v>
      </c>
      <c r="ZD272">
        <v>5.8896228041969598</v>
      </c>
      <c r="ZE272">
        <v>7.0616364732856303</v>
      </c>
      <c r="ZF272">
        <v>9.2850137110122208</v>
      </c>
      <c r="ZG272">
        <v>10.768192921352799</v>
      </c>
      <c r="ZH272">
        <v>10.551546773462499</v>
      </c>
      <c r="ZI272">
        <v>10.0359115472697</v>
      </c>
      <c r="ZJ272">
        <v>10.296233634295</v>
      </c>
      <c r="ZK272">
        <v>9.7007966928088205</v>
      </c>
      <c r="ZL272">
        <v>11.7091453788072</v>
      </c>
      <c r="ZM272">
        <v>12.042225275264901</v>
      </c>
      <c r="ZN272">
        <v>10.295522550308799</v>
      </c>
      <c r="ZO272">
        <v>9.3256531855118503</v>
      </c>
      <c r="ZP272">
        <v>9.6375073536306797</v>
      </c>
      <c r="ZQ272">
        <v>9.5563140614762503</v>
      </c>
      <c r="ZR272">
        <v>9.8878446498155501</v>
      </c>
      <c r="ZS272">
        <v>10.572573254541201</v>
      </c>
      <c r="ZT272">
        <v>11.355297327256499</v>
      </c>
      <c r="ZU272">
        <v>13.474100296357699</v>
      </c>
      <c r="ZV272">
        <v>12.9686182964957</v>
      </c>
      <c r="ZW272">
        <v>11.847150891677201</v>
      </c>
      <c r="ZX272">
        <v>10.3042765934889</v>
      </c>
      <c r="ZY272">
        <v>9.4026470254100101</v>
      </c>
      <c r="ZZ272">
        <v>8.7995009463989504</v>
      </c>
      <c r="AAA272">
        <v>8.0526563794679795</v>
      </c>
      <c r="AAB272">
        <v>8.3841073562093698</v>
      </c>
      <c r="AAC272">
        <v>8.5601447801175805</v>
      </c>
      <c r="AAD272">
        <v>9.1034404087400507</v>
      </c>
      <c r="AAE272">
        <v>8.2271546780918605</v>
      </c>
      <c r="AAF272">
        <v>8.3161414101236595</v>
      </c>
      <c r="AAG272">
        <v>8.4472280415532097</v>
      </c>
      <c r="AAH272">
        <v>8.2336094378391191</v>
      </c>
      <c r="AAI272">
        <v>7.4979219537187101</v>
      </c>
      <c r="AAJ272">
        <v>7.0316091337837001</v>
      </c>
      <c r="AAK272">
        <v>7.0367511673075001</v>
      </c>
      <c r="AAL272">
        <v>6.29725940989481</v>
      </c>
      <c r="AAM272">
        <v>5.6996333801756496</v>
      </c>
      <c r="AAN272">
        <v>5.7405405158774903</v>
      </c>
      <c r="AAO272">
        <v>6.8221793116680702</v>
      </c>
      <c r="AAP272">
        <v>7.6045316006469497</v>
      </c>
      <c r="AAQ272">
        <v>7.4157909091299903</v>
      </c>
      <c r="AAR272">
        <v>7.7752103466868103</v>
      </c>
      <c r="AAS272">
        <v>8.9283069435115792</v>
      </c>
      <c r="AAT272">
        <v>10.0503372519754</v>
      </c>
      <c r="AAU272">
        <v>8.6894221112933998</v>
      </c>
      <c r="AAV272">
        <v>2.6867585868997299</v>
      </c>
      <c r="AAW272">
        <v>2.6889653662376198</v>
      </c>
      <c r="AAX272">
        <v>2.6889936086070798</v>
      </c>
      <c r="AAY272">
        <v>2.6867585868997299</v>
      </c>
      <c r="AAZ272">
        <v>2.6867585868997299</v>
      </c>
      <c r="ABA272">
        <v>2.6867585868997299</v>
      </c>
      <c r="ABB272">
        <v>2.6912468594993602</v>
      </c>
      <c r="ABC272">
        <v>2.6867585868997299</v>
      </c>
      <c r="ABD272">
        <v>2.7516908559756499</v>
      </c>
      <c r="ABE272">
        <v>3.2428621903388901</v>
      </c>
      <c r="ABF272">
        <v>3.3542645911123601</v>
      </c>
      <c r="ABG272">
        <v>3.0220037273753602</v>
      </c>
      <c r="ABH272">
        <v>3.86702597609287</v>
      </c>
      <c r="ABI272">
        <v>3.5343769208786902</v>
      </c>
      <c r="ABJ272">
        <v>4.0974791484363502</v>
      </c>
      <c r="ABK272">
        <v>4.1616556254066204</v>
      </c>
      <c r="ABL272">
        <v>4.0582920522522601</v>
      </c>
      <c r="ABM272">
        <v>3.9415216894669398</v>
      </c>
      <c r="ABN272">
        <v>3.9831278205217302</v>
      </c>
      <c r="ABO272">
        <v>4.0446746170778098</v>
      </c>
      <c r="ABP272">
        <v>4.4176458956509697</v>
      </c>
      <c r="ABQ272">
        <v>4.6707990649036599</v>
      </c>
      <c r="ABR272">
        <v>4.74113107435877</v>
      </c>
    </row>
    <row r="273" spans="1:746" hidden="1" x14ac:dyDescent="0.35">
      <c r="A273" t="s">
        <v>723</v>
      </c>
      <c r="B273" t="s">
        <v>792</v>
      </c>
      <c r="C273">
        <v>144.26770395691599</v>
      </c>
      <c r="D273">
        <v>152.140655057099</v>
      </c>
      <c r="E273">
        <v>158.50533767883701</v>
      </c>
      <c r="F273">
        <v>160.13710447828399</v>
      </c>
      <c r="G273">
        <v>155.243603142317</v>
      </c>
      <c r="H273">
        <v>158.53205318662901</v>
      </c>
      <c r="I273">
        <v>177.233744100915</v>
      </c>
      <c r="J273">
        <v>203.969821520175</v>
      </c>
      <c r="K273">
        <v>227.61124455165901</v>
      </c>
      <c r="L273">
        <v>201.75704900691201</v>
      </c>
      <c r="M273">
        <v>209.93562050711199</v>
      </c>
      <c r="N273">
        <v>185.08684926192899</v>
      </c>
      <c r="O273">
        <v>171.27811462864699</v>
      </c>
      <c r="P273">
        <v>176.424696759759</v>
      </c>
      <c r="Q273">
        <v>166.45017006562199</v>
      </c>
      <c r="R273">
        <v>180.96891460323701</v>
      </c>
      <c r="S273">
        <v>178.36489543575399</v>
      </c>
      <c r="T273">
        <v>178.47580921125001</v>
      </c>
      <c r="U273">
        <v>185.69074447265101</v>
      </c>
      <c r="V273">
        <v>185.865154188383</v>
      </c>
      <c r="W273">
        <v>171.666136441665</v>
      </c>
      <c r="X273">
        <v>181.24472727658801</v>
      </c>
      <c r="AW273">
        <v>124.064227162561</v>
      </c>
      <c r="EG273">
        <v>33.216402278803997</v>
      </c>
      <c r="EH273">
        <v>37.2155496721779</v>
      </c>
      <c r="EI273">
        <v>61.383786102901702</v>
      </c>
      <c r="EJ273">
        <v>63.549270255736197</v>
      </c>
      <c r="EK273">
        <v>66.384230403935405</v>
      </c>
      <c r="EL273">
        <v>62.680273970620597</v>
      </c>
      <c r="EM273">
        <v>47.675087203247898</v>
      </c>
      <c r="EN273">
        <v>44.090483967192199</v>
      </c>
      <c r="EO273">
        <v>52.130411253397803</v>
      </c>
      <c r="EP273">
        <v>71.862678490859096</v>
      </c>
      <c r="EQ273">
        <v>82.986079681528906</v>
      </c>
      <c r="ER273">
        <v>81.901963839781203</v>
      </c>
      <c r="ES273">
        <v>81.234882932857502</v>
      </c>
      <c r="ET273">
        <v>81.893151650616701</v>
      </c>
      <c r="EU273">
        <v>93.300070191221593</v>
      </c>
      <c r="EV273">
        <v>83.033025321518494</v>
      </c>
      <c r="EW273">
        <v>89.107285940421207</v>
      </c>
      <c r="EX273">
        <v>100.723264913373</v>
      </c>
      <c r="EY273">
        <v>98.842071112459095</v>
      </c>
      <c r="EZ273">
        <v>81.245370674271797</v>
      </c>
      <c r="FA273">
        <v>60.720238327379597</v>
      </c>
      <c r="FB273">
        <v>55.8993875271536</v>
      </c>
      <c r="FC273">
        <v>50.4646661010513</v>
      </c>
      <c r="FD273">
        <v>61.897313122288303</v>
      </c>
      <c r="FE273">
        <v>61.525223449900999</v>
      </c>
      <c r="FF273">
        <v>67.428944034258194</v>
      </c>
      <c r="FG273">
        <v>58.519156111481003</v>
      </c>
      <c r="FH273">
        <v>56.719846017804002</v>
      </c>
      <c r="FI273">
        <v>63.365066240039603</v>
      </c>
      <c r="FJ273">
        <v>87.260909166573995</v>
      </c>
      <c r="FK273">
        <v>103.086440501681</v>
      </c>
      <c r="FL273">
        <v>114.349139811173</v>
      </c>
      <c r="FM273">
        <v>102.04192992132501</v>
      </c>
      <c r="FN273">
        <v>93.125194036641602</v>
      </c>
      <c r="FO273">
        <v>108.531741945577</v>
      </c>
      <c r="FP273">
        <v>177.65852470766899</v>
      </c>
      <c r="FQ273">
        <v>211.21031341155799</v>
      </c>
      <c r="FR273">
        <v>243.941366090353</v>
      </c>
      <c r="FS273">
        <v>244.29058254612301</v>
      </c>
      <c r="FT273">
        <v>245.787155412018</v>
      </c>
      <c r="FU273">
        <v>290.04664962163997</v>
      </c>
      <c r="FV273">
        <v>345.66939734686298</v>
      </c>
      <c r="FW273">
        <v>324.10366030444499</v>
      </c>
      <c r="FX273">
        <v>341.44071527815902</v>
      </c>
      <c r="FY273">
        <v>307.12319824369501</v>
      </c>
      <c r="FZ273">
        <v>325.248442143087</v>
      </c>
      <c r="GA273">
        <v>219.05542274248299</v>
      </c>
      <c r="GB273">
        <v>187.044278796941</v>
      </c>
      <c r="GC273">
        <v>138.19345169582499</v>
      </c>
      <c r="GD273">
        <v>251.86914343516</v>
      </c>
      <c r="GE273">
        <v>199.716941100886</v>
      </c>
      <c r="GF273">
        <v>208.56954904432101</v>
      </c>
      <c r="GG273">
        <v>306.21621071950898</v>
      </c>
      <c r="GH273">
        <v>259.48864850857598</v>
      </c>
      <c r="GI273">
        <v>393.10574605707302</v>
      </c>
      <c r="GJ273">
        <v>438.48173871535602</v>
      </c>
      <c r="GK273">
        <v>416.867907539378</v>
      </c>
      <c r="GL273">
        <v>386.530897360361</v>
      </c>
      <c r="GM273">
        <v>414.80275648080601</v>
      </c>
      <c r="GN273">
        <v>403.77063030683797</v>
      </c>
      <c r="GO273">
        <v>407.01434876729701</v>
      </c>
      <c r="GP273">
        <v>370.01571432795299</v>
      </c>
      <c r="GQ273">
        <v>350.83779710285501</v>
      </c>
      <c r="GR273">
        <v>349.67220422244202</v>
      </c>
      <c r="GS273">
        <v>376.676323277422</v>
      </c>
      <c r="GT273">
        <v>392.54637195764201</v>
      </c>
      <c r="GU273">
        <v>412.46803808701998</v>
      </c>
      <c r="GV273">
        <v>311.95429835998402</v>
      </c>
      <c r="GW273">
        <v>123.21280401473599</v>
      </c>
      <c r="GX273">
        <v>103.29683825646001</v>
      </c>
      <c r="GY273">
        <v>87.210673343563201</v>
      </c>
      <c r="GZ273">
        <v>97.579196669896405</v>
      </c>
      <c r="HA273">
        <v>116.704271054508</v>
      </c>
      <c r="HB273">
        <v>105.825454241345</v>
      </c>
      <c r="HC273">
        <v>123.20414325042699</v>
      </c>
      <c r="HD273">
        <v>115.236820023238</v>
      </c>
      <c r="HE273">
        <v>135.39084909734601</v>
      </c>
      <c r="HF273">
        <v>157.30999092935801</v>
      </c>
      <c r="HG273">
        <v>186.92443653471801</v>
      </c>
      <c r="HH273">
        <v>177.123782095591</v>
      </c>
      <c r="HI273">
        <v>180.25747136029301</v>
      </c>
      <c r="HJ273">
        <v>298.15286093965398</v>
      </c>
      <c r="HK273">
        <v>197.61127643345401</v>
      </c>
      <c r="HN273">
        <v>217.846656090761</v>
      </c>
      <c r="HO273">
        <v>223.15176862162301</v>
      </c>
      <c r="HP273">
        <v>218.763842219108</v>
      </c>
      <c r="HR273">
        <v>192.986335143975</v>
      </c>
      <c r="HT273">
        <v>134.24133611598899</v>
      </c>
      <c r="HU273">
        <v>113.54503550842099</v>
      </c>
      <c r="HV273">
        <v>119.212368560931</v>
      </c>
      <c r="HX273">
        <v>140.65775674321301</v>
      </c>
      <c r="HY273">
        <v>151.47248742998099</v>
      </c>
      <c r="HZ273">
        <v>163.67246528828699</v>
      </c>
      <c r="IA273">
        <v>154.00984014260499</v>
      </c>
      <c r="IB273">
        <v>151.127584291662</v>
      </c>
      <c r="IC273">
        <v>133.21039952512101</v>
      </c>
      <c r="ID273">
        <v>150.69517400306901</v>
      </c>
      <c r="IE273">
        <v>158.98440017945299</v>
      </c>
      <c r="IF273">
        <v>146.20219258096299</v>
      </c>
      <c r="IG273">
        <v>125.001581471308</v>
      </c>
      <c r="IH273">
        <v>130.377161503011</v>
      </c>
      <c r="II273">
        <v>135.39745013060499</v>
      </c>
      <c r="IJ273">
        <v>124.282783912699</v>
      </c>
      <c r="IK273">
        <v>125.677820940092</v>
      </c>
      <c r="IL273">
        <v>130.920605609912</v>
      </c>
      <c r="IM273">
        <v>141.79463460468699</v>
      </c>
      <c r="IN273">
        <v>146.44391913786399</v>
      </c>
      <c r="IO273">
        <v>158.200659543809</v>
      </c>
      <c r="IP273">
        <v>174.55173339207801</v>
      </c>
      <c r="IQ273">
        <v>174.78345374000301</v>
      </c>
      <c r="IR273">
        <v>154.90103905042901</v>
      </c>
      <c r="IS273">
        <v>137.34417428432201</v>
      </c>
      <c r="IT273">
        <v>124.570131358238</v>
      </c>
      <c r="IU273">
        <v>91.993023084296695</v>
      </c>
      <c r="IV273">
        <v>95.641494179687697</v>
      </c>
      <c r="IW273">
        <v>85.872868699259001</v>
      </c>
      <c r="IX273">
        <v>94.290345675108398</v>
      </c>
      <c r="IY273">
        <v>69.168949815905805</v>
      </c>
      <c r="IZ273">
        <v>86.838082202804003</v>
      </c>
      <c r="JA273">
        <v>89.615267516483499</v>
      </c>
      <c r="JB273">
        <v>88.636300728305798</v>
      </c>
      <c r="JC273">
        <v>99.292708356984903</v>
      </c>
      <c r="JD273">
        <v>84.683786084523206</v>
      </c>
      <c r="JE273">
        <v>86.740873348192096</v>
      </c>
      <c r="JF273">
        <v>103.884718842634</v>
      </c>
      <c r="JG273">
        <v>103.940157183192</v>
      </c>
      <c r="JH273">
        <v>100.305809239914</v>
      </c>
      <c r="JI273">
        <v>97.781747756922002</v>
      </c>
      <c r="JJ273">
        <v>83.039712774566297</v>
      </c>
      <c r="JK273">
        <v>88.857795119066196</v>
      </c>
      <c r="JM273">
        <v>133.134000429688</v>
      </c>
      <c r="JN273">
        <v>149.51709337502399</v>
      </c>
      <c r="JO273">
        <v>145.56012902809599</v>
      </c>
      <c r="JP273">
        <v>135.16029746781101</v>
      </c>
      <c r="JQ273">
        <v>127.536320203827</v>
      </c>
      <c r="JR273">
        <v>132.85554290230701</v>
      </c>
      <c r="JS273">
        <v>121.576323358319</v>
      </c>
      <c r="JT273">
        <v>126.454452406615</v>
      </c>
      <c r="JU273">
        <v>131.04553950183401</v>
      </c>
      <c r="JV273">
        <v>141.59439453380099</v>
      </c>
      <c r="JW273">
        <v>121.494691276675</v>
      </c>
      <c r="JX273">
        <v>129.309556833182</v>
      </c>
      <c r="JY273">
        <v>121.631464427607</v>
      </c>
      <c r="JZ273">
        <v>125.933261131045</v>
      </c>
      <c r="KA273">
        <v>193.608017855615</v>
      </c>
      <c r="KB273">
        <v>286.12480153527002</v>
      </c>
      <c r="KC273">
        <v>302.02488090407297</v>
      </c>
      <c r="KD273">
        <v>283.36782358155398</v>
      </c>
      <c r="KE273">
        <v>277.18496899074</v>
      </c>
      <c r="KF273">
        <v>272.505457421382</v>
      </c>
      <c r="KG273">
        <v>268.280581645891</v>
      </c>
      <c r="KH273">
        <v>286.00312789023798</v>
      </c>
      <c r="KI273">
        <v>303.54068262287001</v>
      </c>
      <c r="KJ273">
        <v>335.16291856855503</v>
      </c>
      <c r="KK273">
        <v>359.00965699065301</v>
      </c>
      <c r="KL273">
        <v>400.96654048232102</v>
      </c>
      <c r="KM273">
        <v>439.18930641845498</v>
      </c>
      <c r="KN273">
        <v>453.87596365282201</v>
      </c>
      <c r="KO273">
        <v>424.13232945512499</v>
      </c>
      <c r="KP273">
        <v>339.44362489937703</v>
      </c>
      <c r="KQ273">
        <v>453.88132773707002</v>
      </c>
      <c r="KR273">
        <v>276.49487317453998</v>
      </c>
      <c r="KW273">
        <v>215.56361350883699</v>
      </c>
      <c r="KX273">
        <v>163.57596856859001</v>
      </c>
      <c r="KY273">
        <v>523.84146108525499</v>
      </c>
      <c r="KZ273">
        <v>543.06577842362299</v>
      </c>
      <c r="LB273">
        <v>382.14490894932902</v>
      </c>
      <c r="LC273">
        <v>434.026774514544</v>
      </c>
      <c r="LG273">
        <v>313.09866037393198</v>
      </c>
      <c r="LH273">
        <v>350.07546399450001</v>
      </c>
      <c r="LI273">
        <v>385.30054132790599</v>
      </c>
      <c r="LJ273">
        <v>496.44556111030101</v>
      </c>
      <c r="LK273">
        <v>550.81876309193501</v>
      </c>
      <c r="LL273">
        <v>612.020308904638</v>
      </c>
      <c r="LM273">
        <v>794.56510443961997</v>
      </c>
      <c r="LN273">
        <v>582.55134999974496</v>
      </c>
      <c r="LO273">
        <v>165.47304098092599</v>
      </c>
      <c r="LP273">
        <v>146.69792601133901</v>
      </c>
      <c r="LQ273">
        <v>154.28846450009601</v>
      </c>
      <c r="LR273">
        <v>158.370629773378</v>
      </c>
      <c r="LS273">
        <v>191.51303689642799</v>
      </c>
      <c r="LX273">
        <v>206.49171720627001</v>
      </c>
      <c r="MB273">
        <v>220.204855639535</v>
      </c>
      <c r="MF273">
        <v>121.456858607296</v>
      </c>
      <c r="MG273">
        <v>139.10276342097001</v>
      </c>
      <c r="MH273">
        <v>190.62534461122601</v>
      </c>
      <c r="MJ273">
        <v>148.78739110261</v>
      </c>
      <c r="MK273">
        <v>150.58671853524001</v>
      </c>
      <c r="ML273">
        <v>124.58790529881701</v>
      </c>
      <c r="MM273">
        <v>151.25002870820299</v>
      </c>
      <c r="MN273">
        <v>149.61014882766599</v>
      </c>
      <c r="MO273">
        <v>144.20594433096801</v>
      </c>
      <c r="MP273">
        <v>144.212935781201</v>
      </c>
      <c r="MQ273">
        <v>161.804898846654</v>
      </c>
      <c r="MR273">
        <v>144.54578979257201</v>
      </c>
      <c r="MS273">
        <v>150.123044996994</v>
      </c>
      <c r="MT273">
        <v>154.13264974734599</v>
      </c>
      <c r="MU273">
        <v>148.96965387672</v>
      </c>
      <c r="MV273">
        <v>146.593431371261</v>
      </c>
      <c r="MW273">
        <v>141.27845917273299</v>
      </c>
      <c r="MX273">
        <v>128.83429821977899</v>
      </c>
      <c r="MY273">
        <v>115.839956988322</v>
      </c>
      <c r="MZ273">
        <v>112.259353668096</v>
      </c>
      <c r="NA273">
        <v>112.293910963461</v>
      </c>
      <c r="NB273">
        <v>107.744259241439</v>
      </c>
      <c r="NC273">
        <v>104.003782001727</v>
      </c>
      <c r="ND273">
        <v>95.665410667593406</v>
      </c>
      <c r="NF273">
        <v>127.124689827287</v>
      </c>
      <c r="NG273">
        <v>111.062430547091</v>
      </c>
      <c r="NH273">
        <v>111.620214023627</v>
      </c>
      <c r="NI273">
        <v>110.59780135226001</v>
      </c>
      <c r="NJ273">
        <v>87.169102955656697</v>
      </c>
      <c r="NK273">
        <v>87.5552611569817</v>
      </c>
      <c r="NL273">
        <v>82.953858103073003</v>
      </c>
      <c r="NM273">
        <v>80.417806854768301</v>
      </c>
      <c r="NN273">
        <v>82.857085275894093</v>
      </c>
      <c r="NO273">
        <v>71.621180283026106</v>
      </c>
      <c r="NP273">
        <v>74.155116590283896</v>
      </c>
      <c r="NQ273">
        <v>82.645255853169999</v>
      </c>
      <c r="NR273">
        <v>92.732307776746694</v>
      </c>
      <c r="NS273">
        <v>91.926737586928098</v>
      </c>
      <c r="NT273">
        <v>93.200980127893303</v>
      </c>
      <c r="NU273">
        <v>103.329985148893</v>
      </c>
      <c r="NV273">
        <v>113.175919081223</v>
      </c>
      <c r="NW273">
        <v>116.503545530864</v>
      </c>
      <c r="NX273">
        <v>123.316187230659</v>
      </c>
      <c r="NY273">
        <v>117.849148657879</v>
      </c>
      <c r="NZ273">
        <v>106.25419703615501</v>
      </c>
      <c r="OA273">
        <v>117.552701297217</v>
      </c>
      <c r="OB273">
        <v>109.159669700767</v>
      </c>
      <c r="OC273">
        <v>118.878875763493</v>
      </c>
      <c r="OD273">
        <v>185.99078373588301</v>
      </c>
      <c r="OE273">
        <v>165.794324049148</v>
      </c>
      <c r="OF273">
        <v>118.279732115443</v>
      </c>
      <c r="OG273">
        <v>85.4269609976146</v>
      </c>
      <c r="OH273">
        <v>93.391970468416503</v>
      </c>
      <c r="OI273">
        <v>85.187440529540197</v>
      </c>
      <c r="OJ273">
        <v>86.910622675614306</v>
      </c>
      <c r="OK273">
        <v>119.013283016914</v>
      </c>
      <c r="OL273">
        <v>108.233237664312</v>
      </c>
      <c r="OM273">
        <v>105.529060675043</v>
      </c>
      <c r="ON273">
        <v>98.443963059862895</v>
      </c>
      <c r="OO273">
        <v>89.3530798413273</v>
      </c>
      <c r="OP273">
        <v>91.289703002429704</v>
      </c>
      <c r="OQ273">
        <v>119.906661022077</v>
      </c>
      <c r="OR273">
        <v>119.981230479557</v>
      </c>
      <c r="OS273">
        <v>109.73276306275601</v>
      </c>
      <c r="OT273">
        <v>198.668072708317</v>
      </c>
      <c r="OU273">
        <v>205.867933006784</v>
      </c>
      <c r="OV273">
        <v>177.63356470527</v>
      </c>
      <c r="OW273">
        <v>89.568332227205204</v>
      </c>
      <c r="OX273">
        <v>75.807530516175603</v>
      </c>
      <c r="OY273">
        <v>81.123877271586593</v>
      </c>
      <c r="OZ273">
        <v>92.925779172107795</v>
      </c>
      <c r="PA273">
        <v>100.78416931873799</v>
      </c>
      <c r="PB273">
        <v>122.883674912098</v>
      </c>
      <c r="PD273">
        <v>136.73109785000599</v>
      </c>
      <c r="PE273">
        <v>124.67514629505899</v>
      </c>
      <c r="PF273">
        <v>125.612851511621</v>
      </c>
      <c r="PG273">
        <v>122.134333921912</v>
      </c>
      <c r="PH273">
        <v>140.478860350692</v>
      </c>
      <c r="PJ273">
        <v>111.676225793599</v>
      </c>
      <c r="PK273">
        <v>108.419908669676</v>
      </c>
      <c r="PL273">
        <v>107.346840994741</v>
      </c>
      <c r="PM273">
        <v>114.45137670350999</v>
      </c>
      <c r="PN273">
        <v>113.983301295971</v>
      </c>
      <c r="PO273">
        <v>117.466488550015</v>
      </c>
      <c r="PP273">
        <v>117.418763439877</v>
      </c>
      <c r="PQ273">
        <v>140.804700356457</v>
      </c>
      <c r="PR273">
        <v>147.05802112400099</v>
      </c>
      <c r="PS273">
        <v>132.22479234141099</v>
      </c>
      <c r="PT273">
        <v>188.78570949372099</v>
      </c>
      <c r="PU273">
        <v>221.76117502522101</v>
      </c>
      <c r="PV273">
        <v>223.85432581983301</v>
      </c>
      <c r="PW273">
        <v>229.068625285042</v>
      </c>
      <c r="PX273">
        <v>320.72975456900298</v>
      </c>
      <c r="PY273">
        <v>355.40233347604101</v>
      </c>
      <c r="PZ273">
        <v>382.73031508745902</v>
      </c>
      <c r="QA273">
        <v>462.51393804825102</v>
      </c>
      <c r="QB273">
        <v>607.48125346042104</v>
      </c>
      <c r="QC273">
        <v>388.08418852839901</v>
      </c>
      <c r="QD273">
        <v>232.72322234701599</v>
      </c>
      <c r="QE273">
        <v>152.97152786189</v>
      </c>
      <c r="QF273">
        <v>137.286535366084</v>
      </c>
      <c r="QG273">
        <v>91.995072460576196</v>
      </c>
      <c r="QH273">
        <v>107.495155237302</v>
      </c>
      <c r="QI273">
        <v>105.003448374953</v>
      </c>
      <c r="QJ273">
        <v>114.83442931843599</v>
      </c>
      <c r="QK273">
        <v>107.26835150305401</v>
      </c>
      <c r="QL273">
        <v>114.744227212605</v>
      </c>
      <c r="QM273">
        <v>124.426218652081</v>
      </c>
      <c r="QN273">
        <v>215.514010909587</v>
      </c>
      <c r="QO273">
        <v>301.07618766451702</v>
      </c>
      <c r="QP273">
        <v>310.437043108556</v>
      </c>
      <c r="QQ273">
        <v>273.61535529338101</v>
      </c>
      <c r="QR273">
        <v>243.94368045886699</v>
      </c>
      <c r="QS273">
        <v>241.383893461383</v>
      </c>
      <c r="QT273">
        <v>247.26735991668301</v>
      </c>
      <c r="QU273">
        <v>278.249088490899</v>
      </c>
      <c r="QV273">
        <v>273.94277653784201</v>
      </c>
      <c r="QW273">
        <v>320.52529511350298</v>
      </c>
      <c r="QX273">
        <v>432.874247547344</v>
      </c>
      <c r="QY273">
        <v>515.04116578631999</v>
      </c>
      <c r="QZ273">
        <v>582.85048250601699</v>
      </c>
      <c r="RA273">
        <v>726.92549081996901</v>
      </c>
      <c r="RB273">
        <v>321.629800740956</v>
      </c>
      <c r="RC273">
        <v>125.235228049835</v>
      </c>
      <c r="RD273">
        <v>119.184169881093</v>
      </c>
      <c r="RE273">
        <v>100.10242594028</v>
      </c>
      <c r="RF273">
        <v>109.44006850279401</v>
      </c>
      <c r="RG273">
        <v>113.25497493618801</v>
      </c>
      <c r="RH273">
        <v>122.81098266423</v>
      </c>
      <c r="RI273">
        <v>114.523103538421</v>
      </c>
      <c r="RJ273">
        <v>115.813370814864</v>
      </c>
      <c r="RK273">
        <v>312.643988386145</v>
      </c>
      <c r="RL273">
        <v>303.93841202302502</v>
      </c>
      <c r="RM273">
        <v>489.38261758341503</v>
      </c>
      <c r="RN273">
        <v>338.90980779625897</v>
      </c>
      <c r="RO273">
        <v>282.02728312450398</v>
      </c>
      <c r="RP273">
        <v>304.82129524681</v>
      </c>
      <c r="RQ273">
        <v>428.744506197698</v>
      </c>
      <c r="RR273">
        <v>314.22595026359397</v>
      </c>
      <c r="RS273">
        <v>296.42758104913099</v>
      </c>
      <c r="RT273">
        <v>353.690417693114</v>
      </c>
      <c r="RU273">
        <v>422.582820887548</v>
      </c>
      <c r="RV273">
        <v>452.37687127811898</v>
      </c>
      <c r="RW273">
        <v>482.01491326575501</v>
      </c>
      <c r="RX273">
        <v>488.894220134416</v>
      </c>
      <c r="RY273">
        <v>442.010225097915</v>
      </c>
      <c r="RZ273">
        <v>329.39581734777198</v>
      </c>
      <c r="SA273">
        <v>264.03406667635102</v>
      </c>
      <c r="SB273">
        <v>227.11923534754499</v>
      </c>
      <c r="SC273">
        <v>210.671129598829</v>
      </c>
      <c r="SD273">
        <v>179.42560699675499</v>
      </c>
      <c r="SE273">
        <v>179.47415489891699</v>
      </c>
      <c r="SF273">
        <v>173.50192331420601</v>
      </c>
      <c r="SG273">
        <v>204.35619904869</v>
      </c>
      <c r="SH273">
        <v>212.59013647395</v>
      </c>
      <c r="SI273">
        <v>232.361061229162</v>
      </c>
      <c r="SJ273">
        <v>228.11713275912899</v>
      </c>
      <c r="SK273">
        <v>201.49532548579401</v>
      </c>
      <c r="SL273">
        <v>176.341166201216</v>
      </c>
      <c r="SM273">
        <v>148.965019920386</v>
      </c>
      <c r="SN273">
        <v>153.81326743138499</v>
      </c>
      <c r="SO273">
        <v>127.797778470859</v>
      </c>
      <c r="SP273">
        <v>97.024896874399602</v>
      </c>
      <c r="SQ273">
        <v>94.332054118065699</v>
      </c>
      <c r="SR273">
        <v>110.12543520563101</v>
      </c>
      <c r="SS273">
        <v>116.73470784868</v>
      </c>
      <c r="ST273">
        <v>133.53099468836601</v>
      </c>
      <c r="SU273">
        <v>130.76589238191801</v>
      </c>
      <c r="SV273">
        <v>122.667766794158</v>
      </c>
      <c r="SW273">
        <v>136.92474086577801</v>
      </c>
      <c r="SX273">
        <v>147.19408009998301</v>
      </c>
      <c r="SY273">
        <v>153.394537726816</v>
      </c>
      <c r="SZ273">
        <v>150.966620397231</v>
      </c>
      <c r="TA273">
        <v>122.352127802875</v>
      </c>
      <c r="TB273">
        <v>66.1192450803794</v>
      </c>
      <c r="TC273">
        <v>44.740361368455297</v>
      </c>
      <c r="TD273">
        <v>60.238327959839097</v>
      </c>
      <c r="TE273">
        <v>49.8140761164086</v>
      </c>
      <c r="TF273">
        <v>66.644485723870503</v>
      </c>
      <c r="TG273">
        <v>78.897729314348695</v>
      </c>
      <c r="TH273">
        <v>69.896256270211595</v>
      </c>
      <c r="TI273">
        <v>66.847087311597505</v>
      </c>
      <c r="TJ273">
        <v>69.601105006642499</v>
      </c>
      <c r="TK273">
        <v>47.982037342660497</v>
      </c>
      <c r="TL273">
        <v>49.999028604856598</v>
      </c>
      <c r="TM273">
        <v>49.102439809536598</v>
      </c>
      <c r="TN273">
        <v>52.152475702941899</v>
      </c>
      <c r="TO273">
        <v>39.409724131605003</v>
      </c>
      <c r="TP273">
        <v>37.847378392258101</v>
      </c>
      <c r="TQ273">
        <v>36.680571614580899</v>
      </c>
      <c r="TR273">
        <v>50.271166696547702</v>
      </c>
      <c r="TS273">
        <v>57.7241276461274</v>
      </c>
      <c r="TT273">
        <v>67.783130156335901</v>
      </c>
      <c r="TU273">
        <v>77.319081207514898</v>
      </c>
      <c r="TV273">
        <v>84.492067658367901</v>
      </c>
      <c r="TW273">
        <v>85.180365006318695</v>
      </c>
      <c r="TX273">
        <v>93.767608867398295</v>
      </c>
      <c r="TY273">
        <v>90.928776254741607</v>
      </c>
      <c r="TZ273">
        <v>96.583707082811799</v>
      </c>
      <c r="UA273">
        <v>100.285848576215</v>
      </c>
      <c r="UB273">
        <v>90.224782384310402</v>
      </c>
      <c r="UC273">
        <v>89.410469130344893</v>
      </c>
      <c r="UD273">
        <v>85.9626219423903</v>
      </c>
      <c r="UE273">
        <v>142.66058096430001</v>
      </c>
      <c r="UF273">
        <v>257.58386439331298</v>
      </c>
      <c r="UG273">
        <v>375.75927213595998</v>
      </c>
      <c r="UH273">
        <v>443.75588251434402</v>
      </c>
      <c r="UI273">
        <v>447.83292516500597</v>
      </c>
      <c r="UJ273">
        <v>457.47042434055697</v>
      </c>
      <c r="UK273">
        <v>424.26993991047499</v>
      </c>
      <c r="UL273">
        <v>398.373089903449</v>
      </c>
      <c r="UM273">
        <v>451.42329162498203</v>
      </c>
      <c r="UN273">
        <v>517.45217247724804</v>
      </c>
      <c r="UO273">
        <v>612.66100938912405</v>
      </c>
      <c r="UP273">
        <v>693.98294152715198</v>
      </c>
      <c r="UQ273">
        <v>863.98317560340399</v>
      </c>
      <c r="UR273">
        <v>946.13217647202703</v>
      </c>
      <c r="US273">
        <v>610.523999894128</v>
      </c>
      <c r="UT273">
        <v>470.89177750425802</v>
      </c>
      <c r="UU273">
        <v>126.28349109376801</v>
      </c>
      <c r="UV273">
        <v>119.904478746743</v>
      </c>
      <c r="UW273">
        <v>76.285148665949706</v>
      </c>
      <c r="UX273">
        <v>82.970725304239906</v>
      </c>
      <c r="UY273">
        <v>100.907511546393</v>
      </c>
      <c r="UZ273">
        <v>111.259568267631</v>
      </c>
      <c r="VA273">
        <v>133.461710354915</v>
      </c>
      <c r="VB273">
        <v>156.25601636995799</v>
      </c>
      <c r="VC273">
        <v>188.916899733554</v>
      </c>
      <c r="VD273">
        <v>141.65719689832201</v>
      </c>
      <c r="VE273">
        <v>138.584107939083</v>
      </c>
      <c r="VF273">
        <v>141.97290335846799</v>
      </c>
      <c r="VG273">
        <v>169.00486397454199</v>
      </c>
      <c r="VH273">
        <v>208.602880713091</v>
      </c>
      <c r="VI273">
        <v>211.60533476904101</v>
      </c>
      <c r="VJ273">
        <v>215.33964288224101</v>
      </c>
      <c r="VK273">
        <v>224.32774448721599</v>
      </c>
      <c r="VL273">
        <v>221.114930129632</v>
      </c>
      <c r="VM273">
        <v>233.74767902745401</v>
      </c>
      <c r="VN273">
        <v>326.643571507746</v>
      </c>
      <c r="VO273">
        <v>289.69354457341899</v>
      </c>
      <c r="VP273">
        <v>216.25822855384601</v>
      </c>
      <c r="VQ273">
        <v>194.07651528506599</v>
      </c>
      <c r="VR273">
        <v>182.47707626989899</v>
      </c>
      <c r="VS273">
        <v>189.20487280257299</v>
      </c>
      <c r="VT273">
        <v>192.84040623803401</v>
      </c>
      <c r="VU273">
        <v>201.23846950452801</v>
      </c>
      <c r="VV273">
        <v>200.86341849990299</v>
      </c>
      <c r="VW273">
        <v>196.25871704490999</v>
      </c>
      <c r="VX273">
        <v>189.27456895825799</v>
      </c>
      <c r="VY273">
        <v>168.26927478246901</v>
      </c>
      <c r="VZ273">
        <v>150.86716467712901</v>
      </c>
      <c r="WA273">
        <v>197.86418571260299</v>
      </c>
      <c r="WB273">
        <v>27.3385443517288</v>
      </c>
      <c r="WC273">
        <v>13.972715959036</v>
      </c>
      <c r="WD273">
        <v>9.5002493630408598</v>
      </c>
      <c r="WE273">
        <v>23.109086723896901</v>
      </c>
      <c r="WF273">
        <v>51.710805827009899</v>
      </c>
      <c r="WG273">
        <v>46.054157719158397</v>
      </c>
      <c r="WH273">
        <v>52.741693870922298</v>
      </c>
      <c r="WI273">
        <v>43.7703930147497</v>
      </c>
      <c r="WJ273">
        <v>60.873919132906103</v>
      </c>
      <c r="WK273">
        <v>71.471903377949502</v>
      </c>
      <c r="WL273">
        <v>92.802392617543106</v>
      </c>
      <c r="WM273">
        <v>110.687406315972</v>
      </c>
      <c r="WN273">
        <v>112.00259963529901</v>
      </c>
      <c r="WO273">
        <v>108.017540643259</v>
      </c>
      <c r="WP273">
        <v>105.377714007221</v>
      </c>
      <c r="WQ273">
        <v>98.249898674050797</v>
      </c>
      <c r="WR273">
        <v>96.663563864594707</v>
      </c>
      <c r="WS273">
        <v>96.492473788586196</v>
      </c>
      <c r="WT273">
        <v>102.53118835592799</v>
      </c>
      <c r="WU273">
        <v>99.619673414995702</v>
      </c>
      <c r="WV273">
        <v>107.911535997605</v>
      </c>
      <c r="WW273">
        <v>92.157040635671393</v>
      </c>
      <c r="WX273">
        <v>92.270913966252806</v>
      </c>
      <c r="WZ273">
        <v>173.96314535869899</v>
      </c>
      <c r="XA273">
        <v>136.76570139471801</v>
      </c>
      <c r="XB273">
        <v>102.94409835276799</v>
      </c>
      <c r="XC273">
        <v>119.73444678156901</v>
      </c>
      <c r="XD273">
        <v>135.76451845257401</v>
      </c>
      <c r="XE273">
        <v>105.590936459196</v>
      </c>
      <c r="XF273">
        <v>136.80498059098599</v>
      </c>
      <c r="XK273">
        <v>328.49544245868702</v>
      </c>
      <c r="XL273">
        <v>351.82096901625698</v>
      </c>
      <c r="XM273">
        <v>365.13311319468698</v>
      </c>
      <c r="XN273">
        <v>202.51714289413599</v>
      </c>
      <c r="XO273">
        <v>159.19170488062599</v>
      </c>
      <c r="XP273">
        <v>130.457563300109</v>
      </c>
      <c r="XQ273">
        <v>158.27231471594999</v>
      </c>
      <c r="XR273">
        <v>139.932885637884</v>
      </c>
      <c r="XS273">
        <v>151.73095691437899</v>
      </c>
      <c r="XT273">
        <v>151.44472318374099</v>
      </c>
      <c r="XU273">
        <v>151.54815936375499</v>
      </c>
      <c r="XV273">
        <v>187.018048054524</v>
      </c>
      <c r="XW273">
        <v>393.76520568066297</v>
      </c>
      <c r="XX273">
        <v>378.75245356684297</v>
      </c>
      <c r="XY273">
        <v>351.39605301138198</v>
      </c>
      <c r="XZ273">
        <v>389.14579511220097</v>
      </c>
      <c r="YA273">
        <v>409.898076826823</v>
      </c>
      <c r="YB273">
        <v>388.482085553253</v>
      </c>
      <c r="YG273">
        <v>423.83412029959698</v>
      </c>
      <c r="YH273">
        <v>657.34946463137499</v>
      </c>
      <c r="YI273">
        <v>791.39201617854098</v>
      </c>
      <c r="YJ273">
        <v>568.58977438172701</v>
      </c>
      <c r="YK273">
        <v>194.873867207556</v>
      </c>
      <c r="YL273">
        <v>170.83214424809799</v>
      </c>
      <c r="YM273">
        <v>4504.6567940892601</v>
      </c>
      <c r="YN273">
        <v>1307.07314361257</v>
      </c>
      <c r="YO273">
        <v>426.84319077885999</v>
      </c>
      <c r="YP273">
        <v>363.53353960552499</v>
      </c>
      <c r="YQ273">
        <v>319.30976493510502</v>
      </c>
      <c r="YR273">
        <v>282.01471017475399</v>
      </c>
      <c r="YS273">
        <v>262.73400775513602</v>
      </c>
      <c r="YT273">
        <v>253.365202031455</v>
      </c>
      <c r="YU273">
        <v>259.800274762279</v>
      </c>
      <c r="YV273">
        <v>260.39261932146201</v>
      </c>
      <c r="YW273">
        <v>248.923972886987</v>
      </c>
      <c r="YX273">
        <v>346.93176387450097</v>
      </c>
      <c r="YY273">
        <v>446.860245214278</v>
      </c>
      <c r="YZ273">
        <v>484.635380341173</v>
      </c>
      <c r="ZA273">
        <v>402.090974418705</v>
      </c>
      <c r="ZB273">
        <v>354.86144508747401</v>
      </c>
      <c r="ZC273">
        <v>308.22366632348701</v>
      </c>
      <c r="ZD273">
        <v>271.25291468490798</v>
      </c>
      <c r="ZE273">
        <v>279.44838698207002</v>
      </c>
      <c r="ZF273">
        <v>290.146803440447</v>
      </c>
      <c r="ZG273">
        <v>333.03594281458101</v>
      </c>
      <c r="ZH273">
        <v>332.88430003723698</v>
      </c>
      <c r="ZI273">
        <v>312.85283532645798</v>
      </c>
      <c r="ZJ273">
        <v>298.19116552077202</v>
      </c>
      <c r="ZK273">
        <v>276.37744785465799</v>
      </c>
      <c r="ZL273">
        <v>278.77147172293002</v>
      </c>
      <c r="ZM273">
        <v>300.74047993314502</v>
      </c>
      <c r="ZN273">
        <v>292.60530875222202</v>
      </c>
      <c r="ZO273">
        <v>229.85293247647499</v>
      </c>
      <c r="ZP273">
        <v>233.450633184879</v>
      </c>
      <c r="ZQ273">
        <v>237.59322861329699</v>
      </c>
      <c r="ZR273">
        <v>260.11304901301497</v>
      </c>
      <c r="ZS273">
        <v>378.54645461448098</v>
      </c>
      <c r="ZT273">
        <v>448.56705415917099</v>
      </c>
      <c r="ZU273">
        <v>451.68258705250599</v>
      </c>
      <c r="ZV273">
        <v>466.236643390366</v>
      </c>
      <c r="ZW273">
        <v>480.07517583017301</v>
      </c>
      <c r="ZX273">
        <v>494.32894147722999</v>
      </c>
      <c r="ZY273">
        <v>426.04490748515099</v>
      </c>
      <c r="ZZ273">
        <v>321.38409609188699</v>
      </c>
      <c r="AAA273">
        <v>273.784133090517</v>
      </c>
      <c r="AAB273">
        <v>239.30589601384401</v>
      </c>
      <c r="AAC273">
        <v>331.02016213137301</v>
      </c>
      <c r="AAD273">
        <v>296.58510574858201</v>
      </c>
      <c r="AAE273">
        <v>269.56371908476598</v>
      </c>
      <c r="AAF273">
        <v>248.84592239866501</v>
      </c>
      <c r="AAG273">
        <v>227.83188163823701</v>
      </c>
      <c r="AAH273">
        <v>203.06568402188401</v>
      </c>
      <c r="AAI273">
        <v>199.678511547531</v>
      </c>
      <c r="AAJ273">
        <v>208.29577193487199</v>
      </c>
      <c r="AAK273">
        <v>198.75229645758901</v>
      </c>
      <c r="AAL273">
        <v>208.76669149380299</v>
      </c>
      <c r="AAM273">
        <v>193.00015237606701</v>
      </c>
      <c r="AAN273">
        <v>220.955512035228</v>
      </c>
      <c r="AAO273">
        <v>254.962729168994</v>
      </c>
      <c r="AAP273">
        <v>323.14325452583103</v>
      </c>
      <c r="AAQ273">
        <v>254.90834172924201</v>
      </c>
      <c r="AAR273">
        <v>267.55940050717697</v>
      </c>
      <c r="AAS273">
        <v>314.18309719618901</v>
      </c>
      <c r="AAT273">
        <v>359.37418313385899</v>
      </c>
      <c r="AAU273">
        <v>288.50309961638601</v>
      </c>
      <c r="AAV273">
        <v>123.542694582442</v>
      </c>
      <c r="AAW273">
        <v>138.611236327949</v>
      </c>
      <c r="AAX273">
        <v>153.019449038289</v>
      </c>
      <c r="AAY273">
        <v>139.394859246035</v>
      </c>
      <c r="AAZ273">
        <v>132.243879060735</v>
      </c>
      <c r="ABA273">
        <v>132.580920136874</v>
      </c>
      <c r="ABB273">
        <v>121.379681445755</v>
      </c>
      <c r="ABC273">
        <v>121.905348467544</v>
      </c>
      <c r="ABD273">
        <v>127.60748673855799</v>
      </c>
      <c r="ABE273">
        <v>135.32560290493299</v>
      </c>
      <c r="ABF273">
        <v>132.658290868867</v>
      </c>
      <c r="ABG273">
        <v>131.11026438208299</v>
      </c>
      <c r="ABH273">
        <v>143.245795840634</v>
      </c>
      <c r="ABI273">
        <v>122.358072131086</v>
      </c>
      <c r="ABJ273">
        <v>102.267691247369</v>
      </c>
      <c r="ABK273">
        <v>77.784119700594701</v>
      </c>
      <c r="ABL273">
        <v>68.443564557048603</v>
      </c>
      <c r="ABM273">
        <v>74.841166898838097</v>
      </c>
      <c r="ABN273">
        <v>82.946037999786299</v>
      </c>
      <c r="ABO273">
        <v>84.449885259918105</v>
      </c>
      <c r="ABP273">
        <v>91.774756081822503</v>
      </c>
      <c r="ABQ273">
        <v>93.261357337565798</v>
      </c>
      <c r="ABR273">
        <v>97.231122945600802</v>
      </c>
    </row>
    <row r="274" spans="1:746" hidden="1" x14ac:dyDescent="0.35">
      <c r="A274" t="s">
        <v>725</v>
      </c>
      <c r="B274" t="s">
        <v>735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AW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0.96041836734693697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1.40695187165769E-2</v>
      </c>
      <c r="GP274">
        <v>0.17007675271688899</v>
      </c>
      <c r="GQ274">
        <v>0.54883602272727205</v>
      </c>
      <c r="GR274">
        <v>1.70068358057172</v>
      </c>
      <c r="GS274">
        <v>2.30450318181818</v>
      </c>
      <c r="GT274">
        <v>3.95678949922958</v>
      </c>
      <c r="GU274">
        <v>2.1936884670231702</v>
      </c>
      <c r="GV274">
        <v>0.11552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N274">
        <v>0</v>
      </c>
      <c r="HO274">
        <v>0</v>
      </c>
      <c r="HP274">
        <v>0</v>
      </c>
      <c r="HR274">
        <v>0</v>
      </c>
      <c r="HT274">
        <v>0</v>
      </c>
      <c r="HU274">
        <v>0</v>
      </c>
      <c r="HV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2.25046296296302E-2</v>
      </c>
      <c r="KL274">
        <v>4.18909090909068E-2</v>
      </c>
      <c r="KM274">
        <v>0.82666261857707601</v>
      </c>
      <c r="KN274">
        <v>0</v>
      </c>
      <c r="KO274">
        <v>0</v>
      </c>
      <c r="KP274">
        <v>0</v>
      </c>
      <c r="KQ274">
        <v>0</v>
      </c>
      <c r="KR274">
        <v>0</v>
      </c>
      <c r="KW274">
        <v>0</v>
      </c>
      <c r="KX274">
        <v>0</v>
      </c>
      <c r="KY274">
        <v>6.1200000000001101E-2</v>
      </c>
      <c r="KZ274">
        <v>1.3741190476190499</v>
      </c>
      <c r="LB274">
        <v>0</v>
      </c>
      <c r="LC274">
        <v>1.1189</v>
      </c>
      <c r="LG274">
        <v>2.6338565821084199</v>
      </c>
      <c r="LH274">
        <v>3.13648025859619</v>
      </c>
      <c r="LI274">
        <v>4.4153770999468396</v>
      </c>
      <c r="LJ274">
        <v>6.1838256818181803</v>
      </c>
      <c r="LK274">
        <v>7.4919011045012196</v>
      </c>
      <c r="LL274">
        <v>3.7489911111111098</v>
      </c>
      <c r="LM274">
        <v>1.9587503030303</v>
      </c>
      <c r="LN274">
        <v>0.36566228070175499</v>
      </c>
      <c r="LO274">
        <v>0</v>
      </c>
      <c r="LP274">
        <v>0</v>
      </c>
      <c r="LQ274">
        <v>0</v>
      </c>
      <c r="LR274">
        <v>0</v>
      </c>
      <c r="LS274">
        <v>0</v>
      </c>
      <c r="LX274">
        <v>0</v>
      </c>
      <c r="MB274">
        <v>0</v>
      </c>
      <c r="MF274">
        <v>0</v>
      </c>
      <c r="MG274">
        <v>0</v>
      </c>
      <c r="MH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0.38515934978642402</v>
      </c>
      <c r="PZ274">
        <v>0.12298367117117</v>
      </c>
      <c r="QA274">
        <v>0.74452352941176403</v>
      </c>
      <c r="QB274">
        <v>2.2313799825174798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0.86903333333333199</v>
      </c>
      <c r="QX274">
        <v>3.2233713497621599</v>
      </c>
      <c r="QY274">
        <v>3.8700157269559798</v>
      </c>
      <c r="QZ274">
        <v>2.0356201282051298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8.71148275862069</v>
      </c>
      <c r="RL274">
        <v>4.0608833333333303</v>
      </c>
      <c r="RM274">
        <v>0</v>
      </c>
      <c r="RN274">
        <v>0</v>
      </c>
      <c r="RO274">
        <v>0</v>
      </c>
      <c r="RP274">
        <v>0</v>
      </c>
      <c r="RQ274">
        <v>0.20624694055944001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5.0284615384617502E-2</v>
      </c>
      <c r="RX274">
        <v>0.38446785714285697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  <c r="TM274">
        <v>0</v>
      </c>
      <c r="TN274">
        <v>0</v>
      </c>
      <c r="TO274">
        <v>0</v>
      </c>
      <c r="TP274">
        <v>0</v>
      </c>
      <c r="TQ274">
        <v>0</v>
      </c>
      <c r="TR274">
        <v>0</v>
      </c>
      <c r="TS274">
        <v>0</v>
      </c>
      <c r="TT274">
        <v>0</v>
      </c>
      <c r="TU274">
        <v>0</v>
      </c>
      <c r="TV274">
        <v>0</v>
      </c>
      <c r="TW274">
        <v>0</v>
      </c>
      <c r="TX274">
        <v>0</v>
      </c>
      <c r="TY274">
        <v>0</v>
      </c>
      <c r="TZ274">
        <v>0</v>
      </c>
      <c r="UA274">
        <v>0</v>
      </c>
      <c r="UB274">
        <v>0</v>
      </c>
      <c r="UC274">
        <v>0</v>
      </c>
      <c r="UD274">
        <v>0</v>
      </c>
      <c r="UE274">
        <v>0</v>
      </c>
      <c r="UF274">
        <v>0</v>
      </c>
      <c r="UG274">
        <v>0</v>
      </c>
      <c r="UH274">
        <v>0.39395833333333202</v>
      </c>
      <c r="UI274">
        <v>0.37317077914034402</v>
      </c>
      <c r="UJ274">
        <v>0.90915666666666595</v>
      </c>
      <c r="UK274">
        <v>0.48486547619047599</v>
      </c>
      <c r="UL274">
        <v>0.97131916666666696</v>
      </c>
      <c r="UM274">
        <v>2.43194134202838</v>
      </c>
      <c r="UN274">
        <v>3.17838726551226</v>
      </c>
      <c r="UO274">
        <v>3.9182524999999999</v>
      </c>
      <c r="UP274">
        <v>3.9740755952381002</v>
      </c>
      <c r="UQ274">
        <v>3.4938410714285699</v>
      </c>
      <c r="UR274">
        <v>2.57292929292929</v>
      </c>
      <c r="US274">
        <v>0</v>
      </c>
      <c r="UT274">
        <v>0</v>
      </c>
      <c r="UU274">
        <v>0</v>
      </c>
      <c r="UV274">
        <v>0</v>
      </c>
      <c r="UW274">
        <v>0</v>
      </c>
      <c r="UX274">
        <v>0</v>
      </c>
      <c r="UY274">
        <v>0</v>
      </c>
      <c r="UZ274">
        <v>0</v>
      </c>
      <c r="VA274">
        <v>0</v>
      </c>
      <c r="VB274">
        <v>0</v>
      </c>
      <c r="VC274">
        <v>0</v>
      </c>
      <c r="VD274">
        <v>0</v>
      </c>
      <c r="VE274">
        <v>0</v>
      </c>
      <c r="VF274">
        <v>0</v>
      </c>
      <c r="VG274">
        <v>0</v>
      </c>
      <c r="VH274">
        <v>0</v>
      </c>
      <c r="VI274">
        <v>0</v>
      </c>
      <c r="VJ274">
        <v>0</v>
      </c>
      <c r="VK274">
        <v>0</v>
      </c>
      <c r="VL274">
        <v>0</v>
      </c>
      <c r="VM274">
        <v>0</v>
      </c>
      <c r="VN274">
        <v>0</v>
      </c>
      <c r="VO274">
        <v>0</v>
      </c>
      <c r="VP274">
        <v>0</v>
      </c>
      <c r="VQ274">
        <v>0</v>
      </c>
      <c r="VR274">
        <v>0</v>
      </c>
      <c r="VS274">
        <v>0</v>
      </c>
      <c r="VT274">
        <v>0</v>
      </c>
      <c r="VU274">
        <v>0</v>
      </c>
      <c r="VV274">
        <v>0</v>
      </c>
      <c r="VW274">
        <v>0</v>
      </c>
      <c r="VX274">
        <v>0</v>
      </c>
      <c r="VY274">
        <v>0</v>
      </c>
      <c r="VZ274">
        <v>0</v>
      </c>
      <c r="WA274">
        <v>0</v>
      </c>
      <c r="WB274">
        <v>0</v>
      </c>
      <c r="WC274">
        <v>0</v>
      </c>
      <c r="WD274">
        <v>0</v>
      </c>
      <c r="WE274">
        <v>0</v>
      </c>
      <c r="WF274">
        <v>0</v>
      </c>
      <c r="WG274">
        <v>0</v>
      </c>
      <c r="WH274">
        <v>0</v>
      </c>
      <c r="WI274">
        <v>0</v>
      </c>
      <c r="WJ274">
        <v>0</v>
      </c>
      <c r="WK274">
        <v>0</v>
      </c>
      <c r="WL274">
        <v>0</v>
      </c>
      <c r="WM274">
        <v>0</v>
      </c>
      <c r="WN274">
        <v>0</v>
      </c>
      <c r="WO274">
        <v>0</v>
      </c>
      <c r="WP274">
        <v>0</v>
      </c>
      <c r="WQ274">
        <v>0</v>
      </c>
      <c r="WR274">
        <v>0</v>
      </c>
      <c r="WS274">
        <v>0</v>
      </c>
      <c r="WT274">
        <v>0</v>
      </c>
      <c r="WU274">
        <v>0</v>
      </c>
      <c r="WV274">
        <v>0</v>
      </c>
      <c r="WW274">
        <v>0</v>
      </c>
      <c r="WX274">
        <v>0</v>
      </c>
      <c r="WZ274">
        <v>0</v>
      </c>
      <c r="XA274">
        <v>0</v>
      </c>
      <c r="XB274">
        <v>0</v>
      </c>
      <c r="XC274">
        <v>0</v>
      </c>
      <c r="XD274">
        <v>0</v>
      </c>
      <c r="XE274">
        <v>0</v>
      </c>
      <c r="XF274">
        <v>0</v>
      </c>
      <c r="XK274">
        <v>0.14550000000000099</v>
      </c>
      <c r="XL274">
        <v>0</v>
      </c>
      <c r="XM274">
        <v>0</v>
      </c>
      <c r="XN274">
        <v>0</v>
      </c>
      <c r="XO274">
        <v>0</v>
      </c>
      <c r="XP274">
        <v>0</v>
      </c>
      <c r="XQ274">
        <v>0</v>
      </c>
      <c r="XR274">
        <v>0</v>
      </c>
      <c r="XS274">
        <v>0</v>
      </c>
      <c r="XT274">
        <v>0</v>
      </c>
      <c r="XU274">
        <v>0</v>
      </c>
      <c r="XV274">
        <v>0</v>
      </c>
      <c r="XW274">
        <v>1.058975</v>
      </c>
      <c r="XX274">
        <v>0</v>
      </c>
      <c r="XY274">
        <v>0.42639610389610499</v>
      </c>
      <c r="XZ274">
        <v>0.49686249999999998</v>
      </c>
      <c r="YA274">
        <v>1.4399875</v>
      </c>
      <c r="YB274">
        <v>3.2961582015810298</v>
      </c>
      <c r="YG274">
        <v>2.7486000000000002</v>
      </c>
      <c r="YH274">
        <v>4.2907647058823501</v>
      </c>
      <c r="YI274">
        <v>5.4726256313131296</v>
      </c>
      <c r="YJ274">
        <v>0</v>
      </c>
      <c r="YK274">
        <v>0</v>
      </c>
      <c r="YL274">
        <v>0</v>
      </c>
      <c r="YM274">
        <v>277.926466806723</v>
      </c>
      <c r="YN274">
        <v>200.52369071693099</v>
      </c>
      <c r="YO274">
        <v>118.077443647541</v>
      </c>
      <c r="YP274">
        <v>76.163681038471694</v>
      </c>
      <c r="YQ274">
        <v>56.854650734289599</v>
      </c>
      <c r="YR274">
        <v>43.9724307035519</v>
      </c>
      <c r="YS274">
        <v>36.612829610655702</v>
      </c>
      <c r="YT274">
        <v>31.527024965847001</v>
      </c>
      <c r="YU274">
        <v>27.4628294057377</v>
      </c>
      <c r="YV274">
        <v>26.0792848360656</v>
      </c>
      <c r="YW274">
        <v>25.279504546618799</v>
      </c>
      <c r="YX274">
        <v>31.0859122255141</v>
      </c>
      <c r="YY274">
        <v>36.368324190248302</v>
      </c>
      <c r="YZ274">
        <v>35.552930923855897</v>
      </c>
      <c r="ZA274">
        <v>29.1658089135301</v>
      </c>
      <c r="ZB274">
        <v>24.464620337657301</v>
      </c>
      <c r="ZC274">
        <v>21.871517018616299</v>
      </c>
      <c r="ZD274">
        <v>20.1647612875683</v>
      </c>
      <c r="ZE274">
        <v>18.088605208333298</v>
      </c>
      <c r="ZF274">
        <v>16.4317213445267</v>
      </c>
      <c r="ZG274">
        <v>14.7310461065574</v>
      </c>
      <c r="ZH274">
        <v>13.205107795149001</v>
      </c>
      <c r="ZI274">
        <v>12.4405276639344</v>
      </c>
      <c r="ZJ274">
        <v>11.637612704918</v>
      </c>
      <c r="ZK274">
        <v>10.7905366186321</v>
      </c>
      <c r="ZL274">
        <v>9.9454128927595598</v>
      </c>
      <c r="ZM274">
        <v>9.6222798497267803</v>
      </c>
      <c r="ZN274">
        <v>9.1328461919398904</v>
      </c>
      <c r="ZO274">
        <v>7.5767208333333302</v>
      </c>
      <c r="ZP274">
        <v>7.7481508522727296</v>
      </c>
      <c r="ZQ274">
        <v>8.7078666666666695</v>
      </c>
      <c r="ZR274">
        <v>12.839879849726801</v>
      </c>
      <c r="ZS274">
        <v>18.540528299886901</v>
      </c>
      <c r="ZT274">
        <v>21.1552993455843</v>
      </c>
      <c r="ZU274">
        <v>21.9946432718579</v>
      </c>
      <c r="ZV274">
        <v>22.298051281128</v>
      </c>
      <c r="ZW274">
        <v>22.1406482839208</v>
      </c>
      <c r="ZX274">
        <v>20.467329852480798</v>
      </c>
      <c r="ZY274">
        <v>18.428335932434901</v>
      </c>
      <c r="ZZ274">
        <v>16.667441547131101</v>
      </c>
      <c r="AAA274">
        <v>15.320248325325</v>
      </c>
      <c r="AAB274">
        <v>15.4315049632353</v>
      </c>
      <c r="AAC274">
        <v>15.283825819672099</v>
      </c>
      <c r="AAD274">
        <v>12.4042572074618</v>
      </c>
      <c r="AAE274">
        <v>10.4193297984973</v>
      </c>
      <c r="AAF274">
        <v>9.5084687500000005</v>
      </c>
      <c r="AAG274">
        <v>9.4357418032786899</v>
      </c>
      <c r="AAH274">
        <v>9.3931048326502697</v>
      </c>
      <c r="AAI274">
        <v>9.3864047131147501</v>
      </c>
      <c r="AAJ274">
        <v>10.2326708845628</v>
      </c>
      <c r="AAK274">
        <v>11.3240410689891</v>
      </c>
      <c r="AAL274">
        <v>11.688757923497301</v>
      </c>
      <c r="AAM274">
        <v>11.786643062309</v>
      </c>
      <c r="AAN274">
        <v>14.307167247267801</v>
      </c>
      <c r="AAO274">
        <v>21.214586987704902</v>
      </c>
      <c r="AAP274">
        <v>29.562178078784999</v>
      </c>
      <c r="AAQ274">
        <v>22.557877083333299</v>
      </c>
      <c r="AAR274">
        <v>19.847079166666699</v>
      </c>
      <c r="AAS274">
        <v>19.816793032786901</v>
      </c>
      <c r="AAT274">
        <v>18.4251786885246</v>
      </c>
      <c r="AAU274">
        <v>14.4056772540984</v>
      </c>
      <c r="AAV274">
        <v>3.8257154944473801</v>
      </c>
      <c r="AAW274">
        <v>2.5882520491803298</v>
      </c>
      <c r="AAX274">
        <v>1.29099900846113</v>
      </c>
      <c r="AAY274">
        <v>0.163686919398908</v>
      </c>
      <c r="AAZ274">
        <v>0</v>
      </c>
      <c r="ABA274">
        <v>0</v>
      </c>
      <c r="ABB274">
        <v>0</v>
      </c>
      <c r="ABC274">
        <v>0</v>
      </c>
      <c r="ABD274">
        <v>0</v>
      </c>
      <c r="ABE274">
        <v>0</v>
      </c>
      <c r="ABF274">
        <v>0</v>
      </c>
      <c r="ABG274">
        <v>0</v>
      </c>
      <c r="ABH274">
        <v>0</v>
      </c>
      <c r="ABI274">
        <v>0</v>
      </c>
      <c r="ABJ274">
        <v>0</v>
      </c>
      <c r="ABK274">
        <v>0</v>
      </c>
      <c r="ABL274">
        <v>0</v>
      </c>
      <c r="ABM274">
        <v>0</v>
      </c>
      <c r="ABN274">
        <v>0</v>
      </c>
      <c r="ABO274">
        <v>0</v>
      </c>
      <c r="ABP274">
        <v>0</v>
      </c>
      <c r="ABQ274">
        <v>0</v>
      </c>
      <c r="ABR274">
        <v>0</v>
      </c>
    </row>
    <row r="275" spans="1:746" hidden="1" x14ac:dyDescent="0.35">
      <c r="A275" t="s">
        <v>726</v>
      </c>
      <c r="B275" t="s">
        <v>735</v>
      </c>
      <c r="YM275">
        <v>3.0951913355985101</v>
      </c>
      <c r="YN275">
        <v>5.1443437422391201</v>
      </c>
      <c r="YO275">
        <v>3.9567273244167001</v>
      </c>
      <c r="YP275">
        <v>3.99425605494209</v>
      </c>
      <c r="YQ275">
        <v>3.94839887785007</v>
      </c>
      <c r="YR275">
        <v>4.0163895074598503</v>
      </c>
      <c r="YS275">
        <v>3.95696924571044</v>
      </c>
      <c r="YT275">
        <v>4.0158467387406303</v>
      </c>
      <c r="YU275">
        <v>3.62545020240715</v>
      </c>
      <c r="YV275">
        <v>3.0053958111261201</v>
      </c>
      <c r="YW275">
        <v>1.8054025636676301</v>
      </c>
      <c r="YX275">
        <v>1.53414995466717</v>
      </c>
      <c r="YY275">
        <v>2.20486558781452</v>
      </c>
      <c r="YZ275">
        <v>6.6113760288646404</v>
      </c>
      <c r="ZA275">
        <v>3.2428204179584501</v>
      </c>
      <c r="ZB275">
        <v>2.4220857141248802</v>
      </c>
      <c r="ZC275">
        <v>1.7020760593804301</v>
      </c>
      <c r="ZD275">
        <v>0.64738276239721904</v>
      </c>
      <c r="ZE275">
        <v>1.75762085420167</v>
      </c>
      <c r="ZF275">
        <v>1.5310780910086199</v>
      </c>
      <c r="ZG275">
        <v>1.99092589406572</v>
      </c>
      <c r="ZH275">
        <v>3.8404197869013799</v>
      </c>
      <c r="ZI275">
        <v>3.4201894296231901</v>
      </c>
      <c r="ZJ275">
        <v>3.1150897110334599</v>
      </c>
      <c r="ZK275">
        <v>3.4006308829562002</v>
      </c>
      <c r="ZL275">
        <v>3.71464554483412</v>
      </c>
      <c r="ZM275">
        <v>4.0666671069238998</v>
      </c>
      <c r="ZN275">
        <v>3.21610212202097</v>
      </c>
      <c r="ZO275">
        <v>2.1330780235193498</v>
      </c>
      <c r="ZP275">
        <v>2.06516580003471</v>
      </c>
      <c r="ZQ275">
        <v>1.8612958871287699</v>
      </c>
      <c r="ZR275">
        <v>1.8247439870392199</v>
      </c>
      <c r="ZS275">
        <v>2.19931421509223</v>
      </c>
      <c r="ZT275">
        <v>4.5361508030460804</v>
      </c>
      <c r="ZU275">
        <v>4.3366076158558702</v>
      </c>
      <c r="ZV275">
        <v>5.4583458893411896</v>
      </c>
      <c r="ZW275">
        <v>7.9428316543587298</v>
      </c>
      <c r="ZX275">
        <v>10.122641149811001</v>
      </c>
      <c r="ZY275">
        <v>7.7703999390260998</v>
      </c>
      <c r="ZZ275">
        <v>3.9742785620383199</v>
      </c>
      <c r="AAA275">
        <v>2.80660116394295</v>
      </c>
      <c r="AAB275">
        <v>2.5669343378548302</v>
      </c>
      <c r="AAC275">
        <v>3.0280987901724301</v>
      </c>
      <c r="AAD275">
        <v>2.7233599218259399</v>
      </c>
      <c r="AAE275">
        <v>1.7420894590556999</v>
      </c>
      <c r="AAF275">
        <v>0.55643543648162797</v>
      </c>
      <c r="AAG275">
        <v>0.81449053489001999</v>
      </c>
      <c r="AAH275">
        <v>1.8414172071648001</v>
      </c>
      <c r="AAI275">
        <v>1.3361526965328001</v>
      </c>
      <c r="AAJ275">
        <v>1.2967373808375</v>
      </c>
      <c r="AAK275">
        <v>1.4900664348219099</v>
      </c>
      <c r="AAL275">
        <v>1.3774297803825499</v>
      </c>
      <c r="AAM275">
        <v>1.06533444764055</v>
      </c>
      <c r="AAN275">
        <v>0.96594475574773797</v>
      </c>
      <c r="AAO275">
        <v>0.52877261094546002</v>
      </c>
      <c r="AAP275">
        <v>0.44994771750770102</v>
      </c>
      <c r="AAQ275">
        <v>0.220865864927099</v>
      </c>
      <c r="AAR275">
        <v>0.35681538661545598</v>
      </c>
      <c r="AAS275">
        <v>0.50695819772101702</v>
      </c>
      <c r="AAT275">
        <v>0.68307286659829003</v>
      </c>
      <c r="AAU275">
        <v>2.2801647991731699</v>
      </c>
      <c r="AAV275">
        <v>3.65511910724527</v>
      </c>
      <c r="AAW275">
        <v>3.1141621677401901</v>
      </c>
      <c r="AAX275">
        <v>2.8138016206606302</v>
      </c>
      <c r="AAY275">
        <v>3.3199343931973</v>
      </c>
      <c r="AAZ275">
        <v>2.9696363269781698</v>
      </c>
      <c r="ABA275">
        <v>3.1647405761992098</v>
      </c>
      <c r="ABB275">
        <v>3.3530885482617201</v>
      </c>
      <c r="ABC275">
        <v>3.1744568401662998</v>
      </c>
      <c r="ABD275">
        <v>3.31096213091995</v>
      </c>
      <c r="ABE275">
        <v>3.8285780840960499</v>
      </c>
      <c r="ABF275">
        <v>3.9565280811141998</v>
      </c>
      <c r="ABG275">
        <v>3.39035429178137</v>
      </c>
      <c r="ABH275">
        <v>4.2367579397777702</v>
      </c>
      <c r="ABI275">
        <v>4.3946017160834101</v>
      </c>
      <c r="ABJ275">
        <v>4.4518781509492804</v>
      </c>
      <c r="ABK275">
        <v>4.8929546465042701</v>
      </c>
      <c r="ABL275">
        <v>4.4847533764521499</v>
      </c>
      <c r="ABM275">
        <v>3.9579543894955198</v>
      </c>
      <c r="ABN275">
        <v>3.90635998342642</v>
      </c>
      <c r="ABO275">
        <v>3.8927548943507202</v>
      </c>
      <c r="ABP275">
        <v>4.0732901399063701</v>
      </c>
      <c r="ABQ275">
        <v>3.9625255762232601</v>
      </c>
      <c r="ABR275">
        <v>3.9854921893695798</v>
      </c>
    </row>
    <row r="276" spans="1:746" hidden="1" x14ac:dyDescent="0.35">
      <c r="A276" t="s">
        <v>727</v>
      </c>
      <c r="B276" t="s">
        <v>735</v>
      </c>
      <c r="C276">
        <v>8.6520043288841499</v>
      </c>
      <c r="D276">
        <v>9.0554434552376506</v>
      </c>
      <c r="E276">
        <v>9.4567056157758405</v>
      </c>
      <c r="F276">
        <v>9.4898197539795799</v>
      </c>
      <c r="G276">
        <v>9.4183988561378005</v>
      </c>
      <c r="H276">
        <v>9.6048234675590294</v>
      </c>
      <c r="I276">
        <v>9.7088343044399803</v>
      </c>
      <c r="J276">
        <v>10.670215043869501</v>
      </c>
      <c r="K276">
        <v>10.8494320386569</v>
      </c>
      <c r="L276">
        <v>10.372043111212101</v>
      </c>
      <c r="M276">
        <v>9.74467862773413</v>
      </c>
      <c r="N276">
        <v>8.0566141385131598</v>
      </c>
      <c r="O276">
        <v>7.3972065186459304</v>
      </c>
      <c r="P276">
        <v>7.6108648697772203</v>
      </c>
      <c r="Q276">
        <v>7.3865953887865601</v>
      </c>
      <c r="R276">
        <v>7.8475548396227799</v>
      </c>
      <c r="S276">
        <v>8.0541551333833592</v>
      </c>
      <c r="T276">
        <v>8.2897689358770794</v>
      </c>
      <c r="U276">
        <v>8.9899612109154798</v>
      </c>
      <c r="V276">
        <v>9.5360058030269297</v>
      </c>
      <c r="W276">
        <v>9.0081178132413697</v>
      </c>
      <c r="X276">
        <v>9.6279894148250005</v>
      </c>
      <c r="AW276">
        <v>6.7878442800811403</v>
      </c>
      <c r="EG276">
        <v>4.7256707824632498</v>
      </c>
      <c r="EH276">
        <v>4.8724480036325204</v>
      </c>
      <c r="EI276">
        <v>6.28535594207582</v>
      </c>
      <c r="EJ276">
        <v>6.2090589818720598</v>
      </c>
      <c r="EK276">
        <v>6.4119547474102498</v>
      </c>
      <c r="EL276">
        <v>6.0669079005699604</v>
      </c>
      <c r="EM276">
        <v>5.9056315793895697</v>
      </c>
      <c r="EN276">
        <v>5.8385469036829196</v>
      </c>
      <c r="EO276">
        <v>5.9449646934317997</v>
      </c>
      <c r="EP276">
        <v>6.61224820057644</v>
      </c>
      <c r="EQ276">
        <v>7.2108158316379196</v>
      </c>
      <c r="ER276">
        <v>7.1563298644053601</v>
      </c>
      <c r="ES276">
        <v>6.9955771906235</v>
      </c>
      <c r="ET276">
        <v>7.0754826302357303</v>
      </c>
      <c r="EU276">
        <v>7.1289376895432701</v>
      </c>
      <c r="EV276">
        <v>7.0747255014773396</v>
      </c>
      <c r="EW276">
        <v>7.1702151127923299</v>
      </c>
      <c r="EX276">
        <v>7.2077679132952204</v>
      </c>
      <c r="EY276">
        <v>7.0855804720667299</v>
      </c>
      <c r="EZ276">
        <v>6.3174345960162199</v>
      </c>
      <c r="FA276">
        <v>5.4381486573919604</v>
      </c>
      <c r="FB276">
        <v>5.1374769275560803</v>
      </c>
      <c r="FC276">
        <v>4.9030825792323602</v>
      </c>
      <c r="FD276">
        <v>5.2304485270507</v>
      </c>
      <c r="FE276">
        <v>4.67714550726651</v>
      </c>
      <c r="FF276">
        <v>4.6706164597375297</v>
      </c>
      <c r="FG276">
        <v>4.9293867460511098</v>
      </c>
      <c r="FH276">
        <v>5.1605138374121298</v>
      </c>
      <c r="FI276">
        <v>5.3561100345213903</v>
      </c>
      <c r="FJ276">
        <v>7.0430796305826604</v>
      </c>
      <c r="FK276">
        <v>7.2600264173515203</v>
      </c>
      <c r="FL276">
        <v>7.2092920634405697</v>
      </c>
      <c r="FM276">
        <v>7.0316979434543203</v>
      </c>
      <c r="FN276">
        <v>6.8854214970245504</v>
      </c>
      <c r="FO276">
        <v>6.9676193200524699</v>
      </c>
      <c r="FP276">
        <v>9.3315951318524597</v>
      </c>
      <c r="FQ276">
        <v>10.221231622013301</v>
      </c>
      <c r="FR276">
        <v>11.2963574037708</v>
      </c>
      <c r="FS276">
        <v>12.043186645313</v>
      </c>
      <c r="FT276">
        <v>12.2621342696075</v>
      </c>
      <c r="FU276">
        <v>20.885512838029399</v>
      </c>
      <c r="FV276">
        <v>23.499272699819102</v>
      </c>
      <c r="FW276">
        <v>17.469823309416299</v>
      </c>
      <c r="FX276">
        <v>14.516290094856901</v>
      </c>
      <c r="FY276">
        <v>19.743333504802902</v>
      </c>
      <c r="FZ276">
        <v>12.1340809274232</v>
      </c>
      <c r="GA276">
        <v>9.7592861602201992</v>
      </c>
      <c r="GB276">
        <v>9.0216721603559709</v>
      </c>
      <c r="GC276">
        <v>7.8358557871144896</v>
      </c>
      <c r="GD276">
        <v>10.9766911663159</v>
      </c>
      <c r="GE276">
        <v>9.9382805775723693</v>
      </c>
      <c r="GF276">
        <v>10.3065210610504</v>
      </c>
      <c r="GG276">
        <v>14.4951067645134</v>
      </c>
      <c r="GH276">
        <v>11.926847766468001</v>
      </c>
      <c r="GI276">
        <v>20.261961584850798</v>
      </c>
      <c r="GJ276">
        <v>23.071556643970901</v>
      </c>
      <c r="GK276">
        <v>20.480695022283999</v>
      </c>
      <c r="GL276">
        <v>12.9627724730276</v>
      </c>
      <c r="GM276">
        <v>22.764647896492701</v>
      </c>
      <c r="GN276">
        <v>22.718859799590099</v>
      </c>
      <c r="GO276">
        <v>22.694605382746499</v>
      </c>
      <c r="GP276">
        <v>22.636135466533599</v>
      </c>
      <c r="GQ276">
        <v>22.7403386701485</v>
      </c>
      <c r="GR276">
        <v>22.6624950735252</v>
      </c>
      <c r="GS276">
        <v>22.6961561981153</v>
      </c>
      <c r="GT276">
        <v>22.620062390153699</v>
      </c>
      <c r="GU276">
        <v>22.252712272396401</v>
      </c>
      <c r="GV276">
        <v>16.464297428949401</v>
      </c>
      <c r="GW276">
        <v>5.4344726191820802</v>
      </c>
      <c r="GX276">
        <v>3.30323362385555</v>
      </c>
      <c r="GY276">
        <v>2.4751313064089202</v>
      </c>
      <c r="GZ276">
        <v>2.4234605153515099</v>
      </c>
      <c r="HA276">
        <v>3.3516749263844599</v>
      </c>
      <c r="HB276">
        <v>3.4186521009026598</v>
      </c>
      <c r="HC276">
        <v>5.17248607001883</v>
      </c>
      <c r="HD276">
        <v>5.3864961442009403</v>
      </c>
      <c r="HE276">
        <v>7.0515215525363404</v>
      </c>
      <c r="HF276">
        <v>7.9034291922031104</v>
      </c>
      <c r="HG276">
        <v>8.2528910794639607</v>
      </c>
      <c r="HH276">
        <v>7.9664782473354103</v>
      </c>
      <c r="HI276">
        <v>8.6790121542518399</v>
      </c>
      <c r="HJ276">
        <v>12.044442646073099</v>
      </c>
      <c r="HK276">
        <v>8.5515456579270008</v>
      </c>
      <c r="HN276">
        <v>8.60542613732928</v>
      </c>
      <c r="HO276">
        <v>8.7406557623652308</v>
      </c>
      <c r="HP276">
        <v>8.2044986180065198</v>
      </c>
      <c r="HR276">
        <v>5.6249366829408602</v>
      </c>
      <c r="HT276">
        <v>2.5953311813597</v>
      </c>
      <c r="HU276">
        <v>2.2492766285188002</v>
      </c>
      <c r="HV276">
        <v>2.1161609097674199</v>
      </c>
      <c r="HX276">
        <v>2.9473308271693601</v>
      </c>
      <c r="HY276">
        <v>2.94524364036157</v>
      </c>
      <c r="HZ276">
        <v>3.5421187099693401</v>
      </c>
      <c r="IA276">
        <v>3.41350819384418</v>
      </c>
      <c r="IB276">
        <v>3.30889049283887</v>
      </c>
      <c r="IC276">
        <v>3.42877715500688</v>
      </c>
      <c r="ID276">
        <v>6.2696139151582502</v>
      </c>
      <c r="IE276">
        <v>6.94744636326456</v>
      </c>
      <c r="IF276">
        <v>6.5805375528885204</v>
      </c>
      <c r="IG276">
        <v>5.6739983906891398</v>
      </c>
      <c r="IH276">
        <v>6.5492913056192004</v>
      </c>
      <c r="II276">
        <v>6.71392969283837</v>
      </c>
      <c r="IJ276">
        <v>6.3222434840473696</v>
      </c>
      <c r="IK276">
        <v>6.6231643384063696</v>
      </c>
      <c r="IL276">
        <v>6.5488633467981696</v>
      </c>
      <c r="IM276">
        <v>7.2495460191181103</v>
      </c>
      <c r="IN276">
        <v>7.7363576641906597</v>
      </c>
      <c r="IO276">
        <v>8.2654520337643405</v>
      </c>
      <c r="IP276">
        <v>8.5959224233685596</v>
      </c>
      <c r="IQ276">
        <v>9.0168754201990993</v>
      </c>
      <c r="IR276">
        <v>7.8297962604748701</v>
      </c>
      <c r="IS276">
        <v>6.1651437178925397</v>
      </c>
      <c r="IT276">
        <v>5.5477772203072897</v>
      </c>
      <c r="IU276">
        <v>3.92556779632134</v>
      </c>
      <c r="IV276">
        <v>3.7030374518481399</v>
      </c>
      <c r="IW276">
        <v>2.8134293881923802</v>
      </c>
      <c r="IX276">
        <v>2.8344359094956202</v>
      </c>
      <c r="IY276">
        <v>3.9132505388165599</v>
      </c>
      <c r="IZ276">
        <v>5.6792440183753499</v>
      </c>
      <c r="JA276">
        <v>5.8333766879956599</v>
      </c>
      <c r="JB276">
        <v>5.6835890996958902</v>
      </c>
      <c r="JC276">
        <v>5.7396220339456896</v>
      </c>
      <c r="JD276">
        <v>5.29102004253701</v>
      </c>
      <c r="JE276">
        <v>5.6063799708422701</v>
      </c>
      <c r="JF276">
        <v>6.8205520332890801</v>
      </c>
      <c r="JG276">
        <v>6.8623536379803802</v>
      </c>
      <c r="JH276">
        <v>6.0264654454876796</v>
      </c>
      <c r="JI276">
        <v>5.6248239690809898</v>
      </c>
      <c r="JJ276">
        <v>4.9169632461016901</v>
      </c>
      <c r="JK276">
        <v>5.6595250683450899</v>
      </c>
      <c r="JM276">
        <v>7.6545656321075102</v>
      </c>
      <c r="JN276">
        <v>8.0485160392670601</v>
      </c>
      <c r="JO276">
        <v>8.0984244688443106</v>
      </c>
      <c r="JP276">
        <v>7.1492398744789298</v>
      </c>
      <c r="JQ276">
        <v>7.0547267652539798</v>
      </c>
      <c r="JR276">
        <v>6.3526336806091503</v>
      </c>
      <c r="JS276">
        <v>5.4347603683212897</v>
      </c>
      <c r="JT276">
        <v>5.4118453755174398</v>
      </c>
      <c r="JU276">
        <v>4.5754961900734799</v>
      </c>
      <c r="JV276">
        <v>3.2555685503857101</v>
      </c>
      <c r="JW276">
        <v>2.4192712321102401</v>
      </c>
      <c r="JX276">
        <v>3.2197077669223702</v>
      </c>
      <c r="JY276">
        <v>4.4552198515702202</v>
      </c>
      <c r="JZ276">
        <v>6.8628811225822997</v>
      </c>
      <c r="KA276">
        <v>10.518556932096899</v>
      </c>
      <c r="KB276">
        <v>12.504415586214201</v>
      </c>
      <c r="KC276">
        <v>12.125694707047799</v>
      </c>
      <c r="KD276">
        <v>11.218171809575599</v>
      </c>
      <c r="KE276">
        <v>10.725339478632799</v>
      </c>
      <c r="KF276">
        <v>10.904935754889101</v>
      </c>
      <c r="KG276">
        <v>11.4028982277278</v>
      </c>
      <c r="KH276">
        <v>12.1110443600714</v>
      </c>
      <c r="KI276">
        <v>15.1322473338634</v>
      </c>
      <c r="KJ276">
        <v>18.0584778025455</v>
      </c>
      <c r="KK276">
        <v>22.872411617825101</v>
      </c>
      <c r="KL276">
        <v>22.801631404199401</v>
      </c>
      <c r="KM276">
        <v>22.715687424132799</v>
      </c>
      <c r="KN276">
        <v>20.252998041939701</v>
      </c>
      <c r="KO276">
        <v>19.848724602780599</v>
      </c>
      <c r="KP276">
        <v>11.4305042843927</v>
      </c>
      <c r="KQ276">
        <v>11.454327684189</v>
      </c>
      <c r="KR276">
        <v>9.8595606486885892</v>
      </c>
      <c r="KW276">
        <v>7.9093675383998203</v>
      </c>
      <c r="KX276">
        <v>5.39788844153661</v>
      </c>
      <c r="KY276">
        <v>11.984208501168</v>
      </c>
      <c r="KZ276">
        <v>12.7946988856228</v>
      </c>
      <c r="LB276">
        <v>19.049613975013202</v>
      </c>
      <c r="LC276">
        <v>21.9020165476167</v>
      </c>
      <c r="LG276">
        <v>12.3529894019238</v>
      </c>
      <c r="LH276">
        <v>12.4772831395256</v>
      </c>
      <c r="LI276">
        <v>14.9156241208099</v>
      </c>
      <c r="LJ276">
        <v>21.631216585002299</v>
      </c>
      <c r="LK276">
        <v>21.687335790772998</v>
      </c>
      <c r="LL276">
        <v>21.8072912613463</v>
      </c>
      <c r="LM276">
        <v>21.233940263875201</v>
      </c>
      <c r="LN276">
        <v>17.014790859868501</v>
      </c>
      <c r="LO276">
        <v>3.9252270401732301</v>
      </c>
      <c r="LP276">
        <v>3.2716284112065899</v>
      </c>
      <c r="LQ276">
        <v>3.51402695338719</v>
      </c>
      <c r="LR276">
        <v>3.7356005981116001</v>
      </c>
      <c r="LS276">
        <v>3.7755971071926102</v>
      </c>
      <c r="LX276">
        <v>4.2859010885892701</v>
      </c>
      <c r="MB276">
        <v>6.1669418549154598</v>
      </c>
      <c r="MF276">
        <v>3.9282869667875602</v>
      </c>
      <c r="MG276">
        <v>5.1050172357802301</v>
      </c>
      <c r="MH276">
        <v>5.8560063735053403</v>
      </c>
      <c r="MJ276">
        <v>4.77278417761603</v>
      </c>
      <c r="MK276">
        <v>5.07318187990243</v>
      </c>
      <c r="ML276">
        <v>3.2875439620875002</v>
      </c>
      <c r="MM276">
        <v>3.6943395850663099</v>
      </c>
      <c r="MN276">
        <v>4.3333400028140199</v>
      </c>
      <c r="MO276">
        <v>4.0185418256001197</v>
      </c>
      <c r="MP276">
        <v>4.0266497569563198</v>
      </c>
      <c r="MQ276">
        <v>4.4414683797967403</v>
      </c>
      <c r="MR276">
        <v>3.8930005812714601</v>
      </c>
      <c r="MS276">
        <v>6.3104979437487101</v>
      </c>
      <c r="MT276">
        <v>7.0739623698637502</v>
      </c>
      <c r="MU276">
        <v>6.4413663455984302</v>
      </c>
      <c r="MV276">
        <v>6.5625644606676001</v>
      </c>
      <c r="MW276">
        <v>6.6211707092688101</v>
      </c>
      <c r="MX276">
        <v>5.9738413760313902</v>
      </c>
      <c r="MY276">
        <v>6.2682372325664</v>
      </c>
      <c r="MZ276">
        <v>6.4228215672405096</v>
      </c>
      <c r="NA276">
        <v>6.1891697275092099</v>
      </c>
      <c r="NB276">
        <v>6.0896728928736596</v>
      </c>
      <c r="NC276">
        <v>7.9031350271287399</v>
      </c>
      <c r="ND276">
        <v>7.4728525190507202</v>
      </c>
      <c r="NF276">
        <v>8.0760457127447101</v>
      </c>
      <c r="NG276">
        <v>7.8518820846133401</v>
      </c>
      <c r="NH276">
        <v>7.4750513014382696</v>
      </c>
      <c r="NI276">
        <v>7.2555940494043503</v>
      </c>
      <c r="NJ276">
        <v>7.0434577235727902</v>
      </c>
      <c r="NK276">
        <v>6.95091267945776</v>
      </c>
      <c r="NL276">
        <v>6.74066026657602</v>
      </c>
      <c r="NM276">
        <v>7.1017268278813699</v>
      </c>
      <c r="NN276">
        <v>7.7269783796935902</v>
      </c>
      <c r="NO276">
        <v>7.5783538926452501</v>
      </c>
      <c r="NP276">
        <v>7.9487061683937004</v>
      </c>
      <c r="NQ276">
        <v>7.0510984440523101</v>
      </c>
      <c r="NR276">
        <v>6.9477673905213102</v>
      </c>
      <c r="NS276">
        <v>7.4787193568158701</v>
      </c>
      <c r="NT276">
        <v>7.5887669528186503</v>
      </c>
      <c r="NU276">
        <v>8.1115300724550607</v>
      </c>
      <c r="NV276">
        <v>8.2017684694201591</v>
      </c>
      <c r="NW276">
        <v>8.2866032538969403</v>
      </c>
      <c r="NX276">
        <v>8.3910255297859599</v>
      </c>
      <c r="NY276">
        <v>8.2171672699808092</v>
      </c>
      <c r="NZ276">
        <v>6.73690917193038</v>
      </c>
      <c r="OA276">
        <v>7.4454258974087404</v>
      </c>
      <c r="OB276">
        <v>7.6648938654154204</v>
      </c>
      <c r="OC276">
        <v>7.8250318641826899</v>
      </c>
      <c r="OD276">
        <v>9.5217388340038305</v>
      </c>
      <c r="OE276">
        <v>8.6863854060032999</v>
      </c>
      <c r="OF276">
        <v>6.4237097587375596</v>
      </c>
      <c r="OG276">
        <v>5.76492397172062</v>
      </c>
      <c r="OH276">
        <v>5.4553240183809502</v>
      </c>
      <c r="OI276">
        <v>4.4641851324360697</v>
      </c>
      <c r="OJ276">
        <v>3.9445390950885399</v>
      </c>
      <c r="OK276">
        <v>3.17172772907508</v>
      </c>
      <c r="OL276">
        <v>2.3170937467053201</v>
      </c>
      <c r="OM276">
        <v>2.81247777230679</v>
      </c>
      <c r="ON276">
        <v>3.0737368947363901</v>
      </c>
      <c r="OO276">
        <v>4.2313899273010298</v>
      </c>
      <c r="OP276">
        <v>5.6302860273799196</v>
      </c>
      <c r="OQ276">
        <v>7.5658487337953098</v>
      </c>
      <c r="OR276">
        <v>7.8900114162132597</v>
      </c>
      <c r="OS276">
        <v>7.3654918468331196</v>
      </c>
      <c r="OT276">
        <v>11.113596950967301</v>
      </c>
      <c r="OU276">
        <v>10.861225111396401</v>
      </c>
      <c r="OV276">
        <v>9.6683631616962202</v>
      </c>
      <c r="OW276">
        <v>6.3167618632231903</v>
      </c>
      <c r="OX276">
        <v>5.9507413769818998</v>
      </c>
      <c r="OY276">
        <v>7.0232151687604301</v>
      </c>
      <c r="OZ276">
        <v>7.5038699652924503</v>
      </c>
      <c r="PA276">
        <v>7.7391308991839196</v>
      </c>
      <c r="PB276">
        <v>8.6810179406133994</v>
      </c>
      <c r="PD276">
        <v>8.4140039332746195</v>
      </c>
      <c r="PE276">
        <v>6.6805064633313602</v>
      </c>
      <c r="PF276">
        <v>5.1295798814576097</v>
      </c>
      <c r="PG276">
        <v>3.6826517579997202</v>
      </c>
      <c r="PH276">
        <v>4.6874153841713397</v>
      </c>
      <c r="PJ276">
        <v>5.6136873689356603</v>
      </c>
      <c r="PK276">
        <v>5.3708586557450397</v>
      </c>
      <c r="PL276">
        <v>5.74646107487865</v>
      </c>
      <c r="PM276">
        <v>7.0288405512094299</v>
      </c>
      <c r="PN276">
        <v>7.1586101904444899</v>
      </c>
      <c r="PO276">
        <v>7.2532722746502598</v>
      </c>
      <c r="PP276">
        <v>7.6674705423297604</v>
      </c>
      <c r="PQ276">
        <v>8.3361529699231092</v>
      </c>
      <c r="PR276">
        <v>8.41878708085817</v>
      </c>
      <c r="PS276">
        <v>7.3596146429790803</v>
      </c>
      <c r="PT276">
        <v>9.4674130949576405</v>
      </c>
      <c r="PU276">
        <v>10.276552541559001</v>
      </c>
      <c r="PV276">
        <v>9.7458910575749993</v>
      </c>
      <c r="PW276">
        <v>9.9118408818656096</v>
      </c>
      <c r="PX276">
        <v>17.795899125634801</v>
      </c>
      <c r="PY276">
        <v>22.957836275097701</v>
      </c>
      <c r="PZ276">
        <v>23.023241497005401</v>
      </c>
      <c r="QA276">
        <v>22.954776461136099</v>
      </c>
      <c r="QB276">
        <v>22.790329004684001</v>
      </c>
      <c r="QC276">
        <v>17.103784023823401</v>
      </c>
      <c r="QD276">
        <v>8.7687879216633302</v>
      </c>
      <c r="QE276">
        <v>5.0708494017712296</v>
      </c>
      <c r="QF276">
        <v>3.6622265811212298</v>
      </c>
      <c r="QG276">
        <v>2.4722361726416899</v>
      </c>
      <c r="QH276">
        <v>2.61649420514751</v>
      </c>
      <c r="QI276">
        <v>2.3507794699271698</v>
      </c>
      <c r="QJ276">
        <v>2.5733943465646201</v>
      </c>
      <c r="QK276">
        <v>2.6235969755540101</v>
      </c>
      <c r="QL276">
        <v>5.8074489665517399</v>
      </c>
      <c r="QM276">
        <v>7.5591233280011396</v>
      </c>
      <c r="QN276">
        <v>11.1291323092233</v>
      </c>
      <c r="QO276">
        <v>12.3764944032679</v>
      </c>
      <c r="QP276">
        <v>11.902905436797001</v>
      </c>
      <c r="QQ276">
        <v>11.569381867792799</v>
      </c>
      <c r="QR276">
        <v>10.8697480268356</v>
      </c>
      <c r="QS276">
        <v>10.7914469815658</v>
      </c>
      <c r="QT276">
        <v>10.178040595089699</v>
      </c>
      <c r="QU276">
        <v>10.9384300757298</v>
      </c>
      <c r="QV276">
        <v>11.497995123140401</v>
      </c>
      <c r="QW276">
        <v>17.696866835993301</v>
      </c>
      <c r="QX276">
        <v>22.927117450234899</v>
      </c>
      <c r="QY276">
        <v>22.7474459329902</v>
      </c>
      <c r="QZ276">
        <v>22.4175701207879</v>
      </c>
      <c r="RA276">
        <v>21.869446679053301</v>
      </c>
      <c r="RB276">
        <v>11.534926267072301</v>
      </c>
      <c r="RC276">
        <v>3.2284242130401801</v>
      </c>
      <c r="RD276">
        <v>3.3003938169479401</v>
      </c>
      <c r="RE276">
        <v>2.9130991515889</v>
      </c>
      <c r="RF276">
        <v>2.9159574344399202</v>
      </c>
      <c r="RG276">
        <v>3.1827967664978498</v>
      </c>
      <c r="RH276">
        <v>3.0935248781375901</v>
      </c>
      <c r="RI276">
        <v>2.7459901895601502</v>
      </c>
      <c r="RJ276">
        <v>4.1226732425053996</v>
      </c>
      <c r="RK276">
        <v>10.6319281446017</v>
      </c>
      <c r="RL276">
        <v>11.2827058402981</v>
      </c>
      <c r="RM276">
        <v>14.7155235010773</v>
      </c>
      <c r="RN276">
        <v>12.149429286058901</v>
      </c>
      <c r="RO276">
        <v>11.796570585382399</v>
      </c>
      <c r="RP276">
        <v>12.0359362541304</v>
      </c>
      <c r="RQ276">
        <v>14.864891644953801</v>
      </c>
      <c r="RR276">
        <v>12.2784995067788</v>
      </c>
      <c r="RS276">
        <v>12.208944838507</v>
      </c>
      <c r="RT276">
        <v>12.678355548276</v>
      </c>
      <c r="RU276">
        <v>19.970106378370499</v>
      </c>
      <c r="RV276">
        <v>22.324310496372501</v>
      </c>
      <c r="RW276">
        <v>22.217202818478899</v>
      </c>
      <c r="RX276">
        <v>21.896136902037998</v>
      </c>
      <c r="RY276">
        <v>21.5353764676399</v>
      </c>
      <c r="RZ276">
        <v>12.740801519595101</v>
      </c>
      <c r="SA276">
        <v>11.630379628484</v>
      </c>
      <c r="SB276">
        <v>10.3825594306502</v>
      </c>
      <c r="SC276">
        <v>8.3840546446051505</v>
      </c>
      <c r="SD276">
        <v>6.4063900015766899</v>
      </c>
      <c r="SE276">
        <v>7.2325514872903396</v>
      </c>
      <c r="SF276">
        <v>7.7766149450041002</v>
      </c>
      <c r="SG276">
        <v>10.058420901171701</v>
      </c>
      <c r="SH276">
        <v>9.7727574688473098</v>
      </c>
      <c r="SI276">
        <v>9.1977035154672304</v>
      </c>
      <c r="SJ276">
        <v>9.0508587812219403</v>
      </c>
      <c r="SK276">
        <v>7.9018671726352903</v>
      </c>
      <c r="SL276">
        <v>6.5723396464214199</v>
      </c>
      <c r="SM276">
        <v>5.7820032477163403</v>
      </c>
      <c r="SN276">
        <v>6.06714953941826</v>
      </c>
      <c r="SO276">
        <v>6.0383738732692001</v>
      </c>
      <c r="SP276">
        <v>5.7769782384057304</v>
      </c>
      <c r="SQ276">
        <v>5.73903557715464</v>
      </c>
      <c r="SR276">
        <v>6.3260969612891298</v>
      </c>
      <c r="SS276">
        <v>6.4117876240278999</v>
      </c>
      <c r="ST276">
        <v>6.8575403188479997</v>
      </c>
      <c r="SU276">
        <v>6.7133377771363598</v>
      </c>
      <c r="SV276">
        <v>7.0206423375418803</v>
      </c>
      <c r="SW276">
        <v>7.6500533768898</v>
      </c>
      <c r="SX276">
        <v>8.6209047066338709</v>
      </c>
      <c r="SY276">
        <v>8.7613776114621693</v>
      </c>
      <c r="SZ276">
        <v>7.96244051011585</v>
      </c>
      <c r="TA276">
        <v>5.8591699818729399</v>
      </c>
      <c r="TB276">
        <v>5.3189327179335502</v>
      </c>
      <c r="TC276">
        <v>5.9114180801524299</v>
      </c>
      <c r="TD276">
        <v>5.8336773797419301</v>
      </c>
      <c r="TE276">
        <v>6.3025452972421796</v>
      </c>
      <c r="TF276">
        <v>6.1407600687200699</v>
      </c>
      <c r="TG276">
        <v>6.0347025680582904</v>
      </c>
      <c r="TH276">
        <v>5.4706776764522296</v>
      </c>
      <c r="TI276">
        <v>5.4683455093576203</v>
      </c>
      <c r="TJ276">
        <v>5.5123887120537898</v>
      </c>
      <c r="TK276">
        <v>5.5588950376847599</v>
      </c>
      <c r="TL276">
        <v>5.5621128783305602</v>
      </c>
      <c r="TM276">
        <v>5.5412705398037101</v>
      </c>
      <c r="TN276">
        <v>4.0734232892171498</v>
      </c>
      <c r="TO276">
        <v>4.4260555379431397</v>
      </c>
      <c r="TP276">
        <v>4.3424541034739397</v>
      </c>
      <c r="TQ276">
        <v>4.4728345800255598</v>
      </c>
      <c r="TR276">
        <v>4.7531184090762304</v>
      </c>
      <c r="TS276">
        <v>4.4818453990783897</v>
      </c>
      <c r="TT276">
        <v>4.6460530561808797</v>
      </c>
      <c r="TU276">
        <v>5.3843854275620897</v>
      </c>
      <c r="TV276">
        <v>4.7544233966131699</v>
      </c>
      <c r="TW276">
        <v>3.7859926965242199</v>
      </c>
      <c r="TX276">
        <v>3.5909328242823402</v>
      </c>
      <c r="TY276">
        <v>3.1499552202674201</v>
      </c>
      <c r="TZ276">
        <v>2.9489099486080002</v>
      </c>
      <c r="UA276">
        <v>2.9104162226900501</v>
      </c>
      <c r="UB276">
        <v>2.8121201799111901</v>
      </c>
      <c r="UC276">
        <v>3.30441190149307</v>
      </c>
      <c r="UD276">
        <v>4.56712958087786</v>
      </c>
      <c r="UE276">
        <v>8.0645101967978601</v>
      </c>
      <c r="UF276">
        <v>11.846453468636501</v>
      </c>
      <c r="UG276">
        <v>12.4610381268577</v>
      </c>
      <c r="UH276">
        <v>12.837263498995</v>
      </c>
      <c r="UI276">
        <v>15.422179911941299</v>
      </c>
      <c r="UJ276">
        <v>22.919980265657401</v>
      </c>
      <c r="UK276">
        <v>15.5631948103578</v>
      </c>
      <c r="UL276">
        <v>15.488444005571001</v>
      </c>
      <c r="UM276">
        <v>22.827235687663102</v>
      </c>
      <c r="UN276">
        <v>22.8030646818614</v>
      </c>
      <c r="UO276">
        <v>22.780899627631602</v>
      </c>
      <c r="UP276">
        <v>22.743168571251999</v>
      </c>
      <c r="UQ276">
        <v>22.665702348634699</v>
      </c>
      <c r="UR276">
        <v>22.214272555225701</v>
      </c>
      <c r="US276">
        <v>21.4324399839332</v>
      </c>
      <c r="UT276">
        <v>17.986558452478899</v>
      </c>
      <c r="UU276">
        <v>2.47835808429519</v>
      </c>
      <c r="UV276">
        <v>2.0884007375967699</v>
      </c>
      <c r="UW276">
        <v>2.6756594385457202</v>
      </c>
      <c r="UX276">
        <v>2.6204216257792701</v>
      </c>
      <c r="UY276">
        <v>2.6713513581806501</v>
      </c>
      <c r="UZ276">
        <v>3.11302256460927</v>
      </c>
      <c r="VA276">
        <v>3.53737505948915</v>
      </c>
      <c r="VB276">
        <v>5.2744079002497601</v>
      </c>
      <c r="VC276">
        <v>7.0848460186556999</v>
      </c>
      <c r="VD276">
        <v>5.2578322921471203</v>
      </c>
      <c r="VE276">
        <v>4.5385076251784904</v>
      </c>
      <c r="VF276">
        <v>5.7189270621205104</v>
      </c>
      <c r="VG276">
        <v>7.2962112829021502</v>
      </c>
      <c r="VH276">
        <v>9.2540490481147906</v>
      </c>
      <c r="VI276">
        <v>9.4567809658089192</v>
      </c>
      <c r="VJ276">
        <v>8.7755460523448292</v>
      </c>
      <c r="VK276">
        <v>9.1470898339463602</v>
      </c>
      <c r="VL276">
        <v>9.0883202451746996</v>
      </c>
      <c r="VM276">
        <v>9.2199600454240098</v>
      </c>
      <c r="VN276">
        <v>12.5124096747327</v>
      </c>
      <c r="VO276">
        <v>13.3874365244719</v>
      </c>
      <c r="VP276">
        <v>8.9274831894446507</v>
      </c>
      <c r="VQ276">
        <v>7.7187595374162496</v>
      </c>
      <c r="VR276">
        <v>7.1816665438328302</v>
      </c>
      <c r="VS276">
        <v>7.7952821486694504</v>
      </c>
      <c r="VT276">
        <v>8.1182146547287299</v>
      </c>
      <c r="VU276">
        <v>8.1686676395336093</v>
      </c>
      <c r="VV276">
        <v>8.0104411332719696</v>
      </c>
      <c r="VW276">
        <v>7.0037781811016497</v>
      </c>
      <c r="VX276">
        <v>5.9217532879546999</v>
      </c>
      <c r="VY276">
        <v>5.8092569082804104</v>
      </c>
      <c r="VZ276">
        <v>5.7688329982711597</v>
      </c>
      <c r="WA276">
        <v>8.3381421637030595</v>
      </c>
      <c r="WB276">
        <v>5.7103020186944402</v>
      </c>
      <c r="WC276">
        <v>6.2747921950807299</v>
      </c>
      <c r="WD276">
        <v>6.9523340456734903</v>
      </c>
      <c r="WE276">
        <v>6.3016531345010698</v>
      </c>
      <c r="WF276">
        <v>6.8606975445705602</v>
      </c>
      <c r="WG276">
        <v>6.7476458824377099</v>
      </c>
      <c r="WH276">
        <v>6.2816918521027603</v>
      </c>
      <c r="WI276">
        <v>5.31541436718563</v>
      </c>
      <c r="WJ276">
        <v>5.7337143950627798</v>
      </c>
      <c r="WK276">
        <v>6.6576155593033297</v>
      </c>
      <c r="WL276">
        <v>7.5875514254795702</v>
      </c>
      <c r="WM276">
        <v>7.1329840216895501</v>
      </c>
      <c r="WN276">
        <v>6.7683569184955203</v>
      </c>
      <c r="WO276">
        <v>6.0958387597384203</v>
      </c>
      <c r="WP276">
        <v>5.5454462225664303</v>
      </c>
      <c r="WQ276">
        <v>3.70904989641501</v>
      </c>
      <c r="WR276">
        <v>2.21694015786094</v>
      </c>
      <c r="WS276">
        <v>1.9267970611630501</v>
      </c>
      <c r="WT276">
        <v>2.3732436849151402</v>
      </c>
      <c r="WU276">
        <v>2.6754975751992802</v>
      </c>
      <c r="WV276">
        <v>2.4986999592206902</v>
      </c>
      <c r="WW276">
        <v>2.37214316640592</v>
      </c>
      <c r="WX276">
        <v>4.5566735016716802</v>
      </c>
      <c r="WZ276">
        <v>10.1227889114148</v>
      </c>
      <c r="XA276">
        <v>8.6124562610825208</v>
      </c>
      <c r="XB276">
        <v>7.5212187253872003</v>
      </c>
      <c r="XC276">
        <v>7.8833695908221202</v>
      </c>
      <c r="XD276">
        <v>8.87386953340493</v>
      </c>
      <c r="XE276">
        <v>7.89956646669458</v>
      </c>
      <c r="XF276">
        <v>8.7348733904593896</v>
      </c>
      <c r="XK276">
        <v>11.5927908358435</v>
      </c>
      <c r="XL276">
        <v>14.4367378776568</v>
      </c>
      <c r="XM276">
        <v>12.7351244783708</v>
      </c>
      <c r="XN276">
        <v>7.0242379377143402</v>
      </c>
      <c r="XO276">
        <v>4.1136038371834198</v>
      </c>
      <c r="XP276">
        <v>2.9901927176696899</v>
      </c>
      <c r="XQ276">
        <v>3.6698788961242799</v>
      </c>
      <c r="XR276">
        <v>2.8258706474542898</v>
      </c>
      <c r="XS276">
        <v>3.2333443976685698</v>
      </c>
      <c r="XT276">
        <v>3.2776300192980798</v>
      </c>
      <c r="XU276">
        <v>3.7957100793570402</v>
      </c>
      <c r="XV276">
        <v>6.6535573780936703</v>
      </c>
      <c r="XW276">
        <v>12.0254926459248</v>
      </c>
      <c r="XX276">
        <v>12.3082539817322</v>
      </c>
      <c r="XY276">
        <v>15.687345425288701</v>
      </c>
      <c r="XZ276">
        <v>17.622271394224299</v>
      </c>
      <c r="YA276">
        <v>22.3152736984688</v>
      </c>
      <c r="YB276">
        <v>19.983284453234202</v>
      </c>
      <c r="YG276">
        <v>22.2439648705632</v>
      </c>
      <c r="YH276">
        <v>22.436851687791599</v>
      </c>
      <c r="YI276">
        <v>22.322240256396299</v>
      </c>
      <c r="YJ276">
        <v>21.809661725533999</v>
      </c>
      <c r="YK276">
        <v>5.67223046587082</v>
      </c>
      <c r="YL276">
        <v>4.7999834533930299</v>
      </c>
      <c r="YM276">
        <v>19.181757522897499</v>
      </c>
      <c r="YN276">
        <v>16.553265263027399</v>
      </c>
      <c r="YO276">
        <v>9.3976613709272598</v>
      </c>
      <c r="YP276">
        <v>9.6172031236636393</v>
      </c>
      <c r="YQ276">
        <v>9.6734511406023103</v>
      </c>
      <c r="YR276">
        <v>9.0349908024343506</v>
      </c>
      <c r="YS276">
        <v>8.3783645206556798</v>
      </c>
      <c r="YT276">
        <v>8.0319067759541198</v>
      </c>
      <c r="YU276">
        <v>7.9337305718178204</v>
      </c>
      <c r="YV276">
        <v>7.9023664583296798</v>
      </c>
      <c r="YW276">
        <v>7.5616265903297402</v>
      </c>
      <c r="YX276">
        <v>9.70115472107946</v>
      </c>
      <c r="YY276">
        <v>15.1162976426768</v>
      </c>
      <c r="YZ276">
        <v>18.506056706618399</v>
      </c>
      <c r="ZA276">
        <v>12.975299576724399</v>
      </c>
      <c r="ZB276">
        <v>10.8757874519138</v>
      </c>
      <c r="ZC276">
        <v>10.7601424451973</v>
      </c>
      <c r="ZD276">
        <v>9.2827487972709992</v>
      </c>
      <c r="ZE276">
        <v>10.353546885535099</v>
      </c>
      <c r="ZF276">
        <v>11.0532328167531</v>
      </c>
      <c r="ZG276">
        <v>13.483366253781099</v>
      </c>
      <c r="ZH276">
        <v>11.8884496371734</v>
      </c>
      <c r="ZI276">
        <v>10.4815591882632</v>
      </c>
      <c r="ZJ276">
        <v>9.8593800277379007</v>
      </c>
      <c r="ZK276">
        <v>8.8765320649126291</v>
      </c>
      <c r="ZL276">
        <v>8.6100472482289199</v>
      </c>
      <c r="ZM276">
        <v>9.3162141410733792</v>
      </c>
      <c r="ZN276">
        <v>8.4769304602311095</v>
      </c>
      <c r="ZO276">
        <v>6.1194248434332996</v>
      </c>
      <c r="ZP276">
        <v>6.1424793798296804</v>
      </c>
      <c r="ZQ276">
        <v>6.1491208235626198</v>
      </c>
      <c r="ZR276">
        <v>7.1044034386471102</v>
      </c>
      <c r="ZS276">
        <v>10.8738697749361</v>
      </c>
      <c r="ZT276">
        <v>12.444345968471501</v>
      </c>
      <c r="ZU276">
        <v>12.5938371245855</v>
      </c>
      <c r="ZV276">
        <v>12.760410197629501</v>
      </c>
      <c r="ZW276">
        <v>12.9087117006118</v>
      </c>
      <c r="ZX276">
        <v>13.0192528455025</v>
      </c>
      <c r="ZY276">
        <v>12.678868573863999</v>
      </c>
      <c r="ZZ276">
        <v>10.3935434137054</v>
      </c>
      <c r="AAA276">
        <v>8.6720888935603604</v>
      </c>
      <c r="AAB276">
        <v>7.6580343039941097</v>
      </c>
      <c r="AAC276">
        <v>11.308326061370501</v>
      </c>
      <c r="AAD276">
        <v>10.7533136775978</v>
      </c>
      <c r="AAE276">
        <v>7.92209482310016</v>
      </c>
      <c r="AAF276">
        <v>7.1547353525039403</v>
      </c>
      <c r="AAG276">
        <v>6.77700310091475</v>
      </c>
      <c r="AAH276">
        <v>6.3760289208596399</v>
      </c>
      <c r="AAI276">
        <v>6.4513335690268301</v>
      </c>
      <c r="AAJ276">
        <v>7.0939656775703197</v>
      </c>
      <c r="AAK276">
        <v>7.3713865293126801</v>
      </c>
      <c r="AAL276">
        <v>7.7391865325359204</v>
      </c>
      <c r="AAM276">
        <v>7.3647434290935703</v>
      </c>
      <c r="AAN276">
        <v>8.5167822461607994</v>
      </c>
      <c r="AAO276">
        <v>8.8118862503599402</v>
      </c>
      <c r="AAP276">
        <v>11.8704816532404</v>
      </c>
      <c r="AAQ276">
        <v>8.8574384710658602</v>
      </c>
      <c r="AAR276">
        <v>8.1549419308846307</v>
      </c>
      <c r="AAS276">
        <v>9.27728272630746</v>
      </c>
      <c r="AAT276">
        <v>10.1297406456401</v>
      </c>
      <c r="AAU276">
        <v>7.9622357942408604</v>
      </c>
      <c r="AAV276">
        <v>4.7308038364561904</v>
      </c>
      <c r="AAW276">
        <v>6.7286532874225902</v>
      </c>
      <c r="AAX276">
        <v>7.6482021850184703</v>
      </c>
      <c r="AAY276">
        <v>7.2954596937900602</v>
      </c>
      <c r="AAZ276">
        <v>7.1817618979351199</v>
      </c>
      <c r="ABA276">
        <v>7.3609692228463501</v>
      </c>
      <c r="ABB276">
        <v>7.3209580747545902</v>
      </c>
      <c r="ABC276">
        <v>7.0582665439967203</v>
      </c>
      <c r="ABD276">
        <v>7.0702050671694803</v>
      </c>
      <c r="ABE276">
        <v>6.9380309947799601</v>
      </c>
      <c r="ABF276">
        <v>6.8773855713840799</v>
      </c>
      <c r="ABG276">
        <v>6.63145461292389</v>
      </c>
      <c r="ABH276">
        <v>7.1451809592188198</v>
      </c>
      <c r="ABI276">
        <v>6.6227848579316797</v>
      </c>
      <c r="ABJ276">
        <v>6.32852398306499</v>
      </c>
      <c r="ABK276">
        <v>6.1650731694483696</v>
      </c>
      <c r="ABL276">
        <v>6.1765378141506302</v>
      </c>
      <c r="ABM276">
        <v>6.4192897991667097</v>
      </c>
      <c r="ABN276">
        <v>6.4911855679067498</v>
      </c>
      <c r="ABO276">
        <v>6.5195785664162003</v>
      </c>
      <c r="ABP276">
        <v>6.6015930428135796</v>
      </c>
      <c r="ABQ276">
        <v>6.6222633445120502</v>
      </c>
      <c r="ABR276">
        <v>6.6954249378390696</v>
      </c>
    </row>
    <row r="277" spans="1:746" hidden="1" x14ac:dyDescent="0.35">
      <c r="A277" t="s">
        <v>728</v>
      </c>
      <c r="B277" t="s">
        <v>735</v>
      </c>
      <c r="C277">
        <v>29.627987275195999</v>
      </c>
      <c r="D277">
        <v>28.055325043201801</v>
      </c>
      <c r="E277">
        <v>26.9039097291415</v>
      </c>
      <c r="F277">
        <v>26.801572137540301</v>
      </c>
      <c r="G277">
        <v>25.927344009235402</v>
      </c>
      <c r="H277">
        <v>24.604921102561001</v>
      </c>
      <c r="I277">
        <v>21.612996839891601</v>
      </c>
      <c r="J277">
        <v>19.914065173457001</v>
      </c>
      <c r="K277">
        <v>20.555184884428598</v>
      </c>
      <c r="L277">
        <v>25.7737802369757</v>
      </c>
      <c r="M277">
        <v>26.054574683865699</v>
      </c>
      <c r="N277">
        <v>27.866128461191899</v>
      </c>
      <c r="O277">
        <v>28.527112752710899</v>
      </c>
      <c r="P277">
        <v>28.630507497863601</v>
      </c>
      <c r="Q277">
        <v>29.880900019176401</v>
      </c>
      <c r="R277">
        <v>28.906222380025099</v>
      </c>
      <c r="S277">
        <v>28.278288099325302</v>
      </c>
      <c r="T277">
        <v>28.827499394624901</v>
      </c>
      <c r="U277">
        <v>28.273322232664999</v>
      </c>
      <c r="V277">
        <v>27.303269097703499</v>
      </c>
      <c r="W277">
        <v>26.7569972976648</v>
      </c>
      <c r="X277">
        <v>25.943423682415901</v>
      </c>
      <c r="AW277">
        <v>35.695075213470297</v>
      </c>
      <c r="EG277">
        <v>40.126186877615801</v>
      </c>
      <c r="EH277">
        <v>39.081251602202698</v>
      </c>
      <c r="EI277">
        <v>37.8304650790528</v>
      </c>
      <c r="EJ277">
        <v>36.340316013696501</v>
      </c>
      <c r="EK277">
        <v>35.331559766555401</v>
      </c>
      <c r="EL277">
        <v>33.905523988385497</v>
      </c>
      <c r="EM277">
        <v>35.380556331617903</v>
      </c>
      <c r="EN277">
        <v>35.465714075429602</v>
      </c>
      <c r="EO277">
        <v>32.899319940098003</v>
      </c>
      <c r="EP277">
        <v>31.197416090786099</v>
      </c>
      <c r="EQ277">
        <v>30.444847345570199</v>
      </c>
      <c r="ER277">
        <v>29.400032138971099</v>
      </c>
      <c r="ES277">
        <v>29.817962866627699</v>
      </c>
      <c r="ET277">
        <v>29.379882443015401</v>
      </c>
      <c r="EU277">
        <v>29.254757174698799</v>
      </c>
      <c r="EV277">
        <v>29.597966757845001</v>
      </c>
      <c r="EW277">
        <v>29.965599395722901</v>
      </c>
      <c r="EX277">
        <v>30.189393313410399</v>
      </c>
      <c r="EY277">
        <v>31.849421884221002</v>
      </c>
      <c r="EZ277">
        <v>35.003991327609498</v>
      </c>
      <c r="FA277">
        <v>38.233601442252798</v>
      </c>
      <c r="FB277">
        <v>40.667092737032199</v>
      </c>
      <c r="FC277">
        <v>41.307007733702697</v>
      </c>
      <c r="FD277">
        <v>40.622237700937099</v>
      </c>
      <c r="FE277">
        <v>41.406163600839498</v>
      </c>
      <c r="FF277">
        <v>41.448157092001203</v>
      </c>
      <c r="FG277">
        <v>41.229528682750697</v>
      </c>
      <c r="FH277">
        <v>41.259290197443697</v>
      </c>
      <c r="FI277">
        <v>39.9248803104228</v>
      </c>
      <c r="FJ277">
        <v>36.570304102039799</v>
      </c>
      <c r="FK277">
        <v>32.625478022101099</v>
      </c>
      <c r="FL277">
        <v>30.740258282728899</v>
      </c>
      <c r="FM277">
        <v>30.448818241049899</v>
      </c>
      <c r="FN277">
        <v>31.734128016333401</v>
      </c>
      <c r="FO277">
        <v>30.189401476822798</v>
      </c>
      <c r="FP277">
        <v>27.007128173035401</v>
      </c>
      <c r="FQ277">
        <v>24.028023370922501</v>
      </c>
      <c r="FR277">
        <v>21.2030574364389</v>
      </c>
      <c r="FS277">
        <v>20.929112427573799</v>
      </c>
      <c r="FT277">
        <v>21.0390553197735</v>
      </c>
      <c r="FU277">
        <v>19.925483348207401</v>
      </c>
      <c r="FV277">
        <v>18.342723217983501</v>
      </c>
      <c r="FW277">
        <v>19.723471435650701</v>
      </c>
      <c r="FX277">
        <v>19.953438264993999</v>
      </c>
      <c r="FY277">
        <v>21.780863068881601</v>
      </c>
      <c r="FZ277">
        <v>22.308964835170201</v>
      </c>
      <c r="GA277">
        <v>30.6716873137051</v>
      </c>
      <c r="GB277">
        <v>33.619679319983398</v>
      </c>
      <c r="GC277">
        <v>34.720228530580997</v>
      </c>
      <c r="GD277">
        <v>34.053307165058001</v>
      </c>
      <c r="GE277">
        <v>36.3996217236839</v>
      </c>
      <c r="GF277">
        <v>37.470393688373399</v>
      </c>
      <c r="GG277">
        <v>29.805479556833902</v>
      </c>
      <c r="GH277">
        <v>29.149631764652</v>
      </c>
      <c r="GI277">
        <v>20.238455864905902</v>
      </c>
      <c r="GJ277">
        <v>18.274468491111801</v>
      </c>
      <c r="GK277">
        <v>17.526743645271601</v>
      </c>
      <c r="GL277">
        <v>16.312079057336199</v>
      </c>
      <c r="GM277">
        <v>14.672437288532199</v>
      </c>
      <c r="GN277">
        <v>13.863705914491399</v>
      </c>
      <c r="GO277">
        <v>13.015137971278</v>
      </c>
      <c r="GP277">
        <v>11.5565803794366</v>
      </c>
      <c r="GQ277">
        <v>10.872084307656801</v>
      </c>
      <c r="GR277">
        <v>10.1158215271185</v>
      </c>
      <c r="GS277">
        <v>9.6549640620496504</v>
      </c>
      <c r="GT277">
        <v>8.4229850782642597</v>
      </c>
      <c r="GU277">
        <v>9.7630547435860393</v>
      </c>
      <c r="GV277">
        <v>17.702975367860301</v>
      </c>
      <c r="GW277">
        <v>31.258038421735201</v>
      </c>
      <c r="GX277">
        <v>36.096008304648898</v>
      </c>
      <c r="GY277">
        <v>38.648237739146602</v>
      </c>
      <c r="GZ277">
        <v>40.004537612216801</v>
      </c>
      <c r="HA277">
        <v>38.480474280589704</v>
      </c>
      <c r="HB277">
        <v>41.6419445505014</v>
      </c>
      <c r="HC277">
        <v>43.252293363693099</v>
      </c>
      <c r="HD277">
        <v>43.2140741815914</v>
      </c>
      <c r="HE277">
        <v>40.6262585976651</v>
      </c>
      <c r="HF277">
        <v>39.553270564468399</v>
      </c>
      <c r="HG277">
        <v>36.874667310857497</v>
      </c>
      <c r="HH277">
        <v>37.003936650561002</v>
      </c>
      <c r="HI277">
        <v>35.575287749717397</v>
      </c>
      <c r="HJ277">
        <v>29.863832717975299</v>
      </c>
      <c r="HK277">
        <v>34.216213550052103</v>
      </c>
      <c r="HN277">
        <v>27.629295315545299</v>
      </c>
      <c r="HO277">
        <v>25.1924984453523</v>
      </c>
      <c r="HP277">
        <v>23.885086975181899</v>
      </c>
      <c r="HR277">
        <v>28.261225040614701</v>
      </c>
      <c r="HT277">
        <v>27.4855004711217</v>
      </c>
      <c r="HU277">
        <v>32.198589270984499</v>
      </c>
      <c r="HV277">
        <v>32.473612534757201</v>
      </c>
      <c r="HX277">
        <v>32.5213330046805</v>
      </c>
      <c r="HY277">
        <v>33.766312320896802</v>
      </c>
      <c r="HZ277">
        <v>35.093344950601498</v>
      </c>
      <c r="IA277">
        <v>36.043296106518298</v>
      </c>
      <c r="IB277">
        <v>38.525185391410901</v>
      </c>
      <c r="IC277">
        <v>40.428199237795802</v>
      </c>
      <c r="ID277">
        <v>39.948491388446698</v>
      </c>
      <c r="IE277">
        <v>35.229769746617698</v>
      </c>
      <c r="IF277">
        <v>37.5415973987174</v>
      </c>
      <c r="IG277">
        <v>40.278365783684102</v>
      </c>
      <c r="IH277">
        <v>38.239922694139103</v>
      </c>
      <c r="II277">
        <v>38.125679994664502</v>
      </c>
      <c r="IJ277">
        <v>38.700126573214199</v>
      </c>
      <c r="IK277">
        <v>38.408269098063101</v>
      </c>
      <c r="IL277">
        <v>37.965255566484402</v>
      </c>
      <c r="IM277">
        <v>36.907848435558897</v>
      </c>
      <c r="IN277">
        <v>36.480840845261703</v>
      </c>
      <c r="IO277">
        <v>33.820032361282898</v>
      </c>
      <c r="IP277">
        <v>31.069351742641299</v>
      </c>
      <c r="IQ277">
        <v>30.971405010959501</v>
      </c>
      <c r="IR277">
        <v>32.844238082276902</v>
      </c>
      <c r="IS277">
        <v>32.300594969426498</v>
      </c>
      <c r="IT277">
        <v>34.1766514854991</v>
      </c>
      <c r="IU277">
        <v>36.847212221888299</v>
      </c>
      <c r="IV277">
        <v>37.245046802282097</v>
      </c>
      <c r="IW277">
        <v>37.989399899849602</v>
      </c>
      <c r="IX277">
        <v>41.251273882096903</v>
      </c>
      <c r="IY277">
        <v>43.318955024665399</v>
      </c>
      <c r="IZ277">
        <v>45.931662687735198</v>
      </c>
      <c r="JA277">
        <v>45.744454163250303</v>
      </c>
      <c r="JB277">
        <v>43.213015574915197</v>
      </c>
      <c r="JC277">
        <v>40.747460754382502</v>
      </c>
      <c r="JD277">
        <v>40.613573225190002</v>
      </c>
      <c r="JE277">
        <v>41.2825496778418</v>
      </c>
      <c r="JF277">
        <v>39.965921228329996</v>
      </c>
      <c r="JG277">
        <v>37.084348546028799</v>
      </c>
      <c r="JH277">
        <v>37.758153368723697</v>
      </c>
      <c r="JI277">
        <v>37.524975922203097</v>
      </c>
      <c r="JJ277">
        <v>38.884530483783898</v>
      </c>
      <c r="JK277">
        <v>38.098745943669101</v>
      </c>
      <c r="JM277">
        <v>32.280127669163797</v>
      </c>
      <c r="JN277">
        <v>33.9749709696205</v>
      </c>
      <c r="JO277">
        <v>33.916851045540803</v>
      </c>
      <c r="JP277">
        <v>37.139542730600397</v>
      </c>
      <c r="JQ277">
        <v>38.9832939237942</v>
      </c>
      <c r="JR277">
        <v>39.768205939473397</v>
      </c>
      <c r="JS277">
        <v>41.090041829566402</v>
      </c>
      <c r="JT277">
        <v>41.835175105209203</v>
      </c>
      <c r="JU277">
        <v>41.537621423403699</v>
      </c>
      <c r="JV277">
        <v>40.865625490599598</v>
      </c>
      <c r="JW277">
        <v>42.355156151236898</v>
      </c>
      <c r="JX277">
        <v>42.874917345484299</v>
      </c>
      <c r="JY277">
        <v>42.718280098783403</v>
      </c>
      <c r="JZ277">
        <v>40.093637122293401</v>
      </c>
      <c r="KA277">
        <v>32.196389877180103</v>
      </c>
      <c r="KB277">
        <v>22.821440698734801</v>
      </c>
      <c r="KC277">
        <v>21.1100432201332</v>
      </c>
      <c r="KD277">
        <v>21.881554796049901</v>
      </c>
      <c r="KE277">
        <v>20.943843809588699</v>
      </c>
      <c r="KF277">
        <v>19.9423657108368</v>
      </c>
      <c r="KG277">
        <v>19.548561043050899</v>
      </c>
      <c r="KH277">
        <v>17.299663472645701</v>
      </c>
      <c r="KI277">
        <v>16.325432868339</v>
      </c>
      <c r="KJ277">
        <v>15.3603077831118</v>
      </c>
      <c r="KK277">
        <v>14.540864976136399</v>
      </c>
      <c r="KL277">
        <v>14.112436330654701</v>
      </c>
      <c r="KM277">
        <v>13.981649455336999</v>
      </c>
      <c r="KN277">
        <v>14.5045136899934</v>
      </c>
      <c r="KO277">
        <v>15.150534380872299</v>
      </c>
      <c r="KP277">
        <v>19.457448408389201</v>
      </c>
      <c r="KQ277">
        <v>19.137526947646101</v>
      </c>
      <c r="KR277">
        <v>26.3391022995458</v>
      </c>
      <c r="KW277">
        <v>39.658017821456603</v>
      </c>
      <c r="KX277">
        <v>40.4652054225147</v>
      </c>
      <c r="KY277">
        <v>22.143836991035801</v>
      </c>
      <c r="KZ277">
        <v>20.760126760245399</v>
      </c>
      <c r="LB277">
        <v>18.8026792657604</v>
      </c>
      <c r="LC277">
        <v>16.17896046737</v>
      </c>
      <c r="LG277">
        <v>17.6561449200493</v>
      </c>
      <c r="LH277">
        <v>15.2437036050949</v>
      </c>
      <c r="LI277">
        <v>13.2939926432128</v>
      </c>
      <c r="LJ277">
        <v>9.3504249863693403</v>
      </c>
      <c r="LK277">
        <v>7.2677536618282597</v>
      </c>
      <c r="LL277">
        <v>12.7929103055988</v>
      </c>
      <c r="LM277">
        <v>14.9233146760486</v>
      </c>
      <c r="LN277">
        <v>21.219599026693199</v>
      </c>
      <c r="LO277">
        <v>32.099028242576303</v>
      </c>
      <c r="LP277">
        <v>34.992756848325698</v>
      </c>
      <c r="LQ277">
        <v>36.555696234142097</v>
      </c>
      <c r="LR277">
        <v>36.114131461622101</v>
      </c>
      <c r="LS277">
        <v>39.140442608016201</v>
      </c>
      <c r="LX277">
        <v>40.521024592656197</v>
      </c>
      <c r="MB277">
        <v>40.679722275655699</v>
      </c>
      <c r="MF277">
        <v>33.4555935242809</v>
      </c>
      <c r="MG277">
        <v>34.027251056791499</v>
      </c>
      <c r="MH277">
        <v>33.9643133690806</v>
      </c>
      <c r="MJ277">
        <v>35.910991199647903</v>
      </c>
      <c r="MK277">
        <v>35.6612428961623</v>
      </c>
      <c r="ML277">
        <v>38.7995279310624</v>
      </c>
      <c r="MM277">
        <v>40.461160284698899</v>
      </c>
      <c r="MN277">
        <v>41.419192053125997</v>
      </c>
      <c r="MO277">
        <v>43.014164396388203</v>
      </c>
      <c r="MP277">
        <v>42.304770693137797</v>
      </c>
      <c r="MQ277">
        <v>40.354313239741401</v>
      </c>
      <c r="MR277">
        <v>39.0893781558431</v>
      </c>
      <c r="MS277">
        <v>37.790087809337301</v>
      </c>
      <c r="MT277">
        <v>37.299688639692299</v>
      </c>
      <c r="MU277">
        <v>36.562654355109601</v>
      </c>
      <c r="MV277">
        <v>35.6319299378194</v>
      </c>
      <c r="MW277">
        <v>33.839768911459601</v>
      </c>
      <c r="MX277">
        <v>32.776566047965503</v>
      </c>
      <c r="MY277">
        <v>32.367413354185302</v>
      </c>
      <c r="MZ277">
        <v>31.388486270256301</v>
      </c>
      <c r="NA277">
        <v>31.5055072136172</v>
      </c>
      <c r="NB277">
        <v>31.655399793376901</v>
      </c>
      <c r="NC277">
        <v>27.631300149673901</v>
      </c>
      <c r="ND277">
        <v>28.6324753869375</v>
      </c>
      <c r="NF277">
        <v>27.106514252742201</v>
      </c>
      <c r="NG277">
        <v>28.046546543546299</v>
      </c>
      <c r="NH277">
        <v>28.942221079092899</v>
      </c>
      <c r="NI277">
        <v>30.186960713904899</v>
      </c>
      <c r="NJ277">
        <v>31.895806309896599</v>
      </c>
      <c r="NK277">
        <v>35.511449098825899</v>
      </c>
      <c r="NL277">
        <v>36.862381799906103</v>
      </c>
      <c r="NM277">
        <v>37.370629618029703</v>
      </c>
      <c r="NN277">
        <v>37.901712421071402</v>
      </c>
      <c r="NO277">
        <v>37.964163165184999</v>
      </c>
      <c r="NP277">
        <v>37.6278817010853</v>
      </c>
      <c r="NQ277">
        <v>37.213798339368402</v>
      </c>
      <c r="NR277">
        <v>36.1883752639569</v>
      </c>
      <c r="NS277">
        <v>35.546012692298099</v>
      </c>
      <c r="NT277">
        <v>33.441373071071702</v>
      </c>
      <c r="NU277">
        <v>31.449692058685098</v>
      </c>
      <c r="NV277">
        <v>30.574214279418001</v>
      </c>
      <c r="NW277">
        <v>29.317051089475001</v>
      </c>
      <c r="NX277">
        <v>29.1043844560945</v>
      </c>
      <c r="NY277">
        <v>29.1032526043251</v>
      </c>
      <c r="NZ277">
        <v>31.064564852836501</v>
      </c>
      <c r="OA277">
        <v>29.734667555816699</v>
      </c>
      <c r="OB277">
        <v>30.2344920510279</v>
      </c>
      <c r="OC277">
        <v>26.353748867325901</v>
      </c>
      <c r="OD277">
        <v>22.757458095954501</v>
      </c>
      <c r="OE277">
        <v>23.3217516741563</v>
      </c>
      <c r="OF277">
        <v>30.6917194231475</v>
      </c>
      <c r="OG277">
        <v>33.801431410940502</v>
      </c>
      <c r="OH277">
        <v>34.607318174260399</v>
      </c>
      <c r="OI277">
        <v>36.033192114871703</v>
      </c>
      <c r="OJ277">
        <v>36.4931059287102</v>
      </c>
      <c r="OK277">
        <v>37.7174921066634</v>
      </c>
      <c r="OL277">
        <v>39.013948148216699</v>
      </c>
      <c r="OM277">
        <v>40.785823225896998</v>
      </c>
      <c r="ON277">
        <v>41.057354809808899</v>
      </c>
      <c r="OO277">
        <v>41.142505065729701</v>
      </c>
      <c r="OP277">
        <v>38.864425809472898</v>
      </c>
      <c r="OQ277">
        <v>35.113821659771702</v>
      </c>
      <c r="OR277">
        <v>34.647967745748701</v>
      </c>
      <c r="OS277">
        <v>34.510973192571598</v>
      </c>
      <c r="OT277">
        <v>27.996941255392699</v>
      </c>
      <c r="OU277">
        <v>26.381559506951401</v>
      </c>
      <c r="OV277">
        <v>29.376256923340101</v>
      </c>
      <c r="OW277">
        <v>34.266117738780501</v>
      </c>
      <c r="OX277">
        <v>34.635985890490602</v>
      </c>
      <c r="OY277">
        <v>34.062554665164797</v>
      </c>
      <c r="OZ277">
        <v>32.866981455563597</v>
      </c>
      <c r="PA277">
        <v>31.640534378875401</v>
      </c>
      <c r="PB277">
        <v>29.890326831800799</v>
      </c>
      <c r="PD277">
        <v>33.628508109669198</v>
      </c>
      <c r="PE277">
        <v>35.2633328967948</v>
      </c>
      <c r="PF277">
        <v>36.777364727456003</v>
      </c>
      <c r="PG277">
        <v>37.926324213167199</v>
      </c>
      <c r="PH277">
        <v>36.546676730228299</v>
      </c>
      <c r="PJ277">
        <v>41.768651698814502</v>
      </c>
      <c r="PK277">
        <v>41.298010558020302</v>
      </c>
      <c r="PL277">
        <v>41.092572892889201</v>
      </c>
      <c r="PM277">
        <v>40.344098642708197</v>
      </c>
      <c r="PN277">
        <v>38.818149605084002</v>
      </c>
      <c r="PO277">
        <v>38.447981498716103</v>
      </c>
      <c r="PP277">
        <v>35.726323384447497</v>
      </c>
      <c r="PQ277">
        <v>31.725919806484999</v>
      </c>
      <c r="PR277">
        <v>30.453779758010501</v>
      </c>
      <c r="PS277">
        <v>31.338005720355</v>
      </c>
      <c r="PT277">
        <v>26.3355373338063</v>
      </c>
      <c r="PU277">
        <v>22.3581633070403</v>
      </c>
      <c r="PV277">
        <v>22.1193898872429</v>
      </c>
      <c r="PW277">
        <v>21.863150777918101</v>
      </c>
      <c r="PX277">
        <v>16.683537138727999</v>
      </c>
      <c r="PY277">
        <v>14.9962289174702</v>
      </c>
      <c r="PZ277">
        <v>14.0390000034298</v>
      </c>
      <c r="QA277">
        <v>13.016594223937</v>
      </c>
      <c r="QB277">
        <v>12.885244630260001</v>
      </c>
      <c r="QC277">
        <v>19.832175695706301</v>
      </c>
      <c r="QD277">
        <v>29.970899930343599</v>
      </c>
      <c r="QE277">
        <v>33.983015539646097</v>
      </c>
      <c r="QF277">
        <v>36.013643041050301</v>
      </c>
      <c r="QG277">
        <v>38.9447858965083</v>
      </c>
      <c r="QH277">
        <v>40.308572785341603</v>
      </c>
      <c r="QI277">
        <v>41.2827253296621</v>
      </c>
      <c r="QJ277">
        <v>42.257132328577498</v>
      </c>
      <c r="QK277">
        <v>42.945164699303398</v>
      </c>
      <c r="QL277">
        <v>42.053760656964101</v>
      </c>
      <c r="QM277">
        <v>36.856514246911701</v>
      </c>
      <c r="QN277">
        <v>28.4307514346254</v>
      </c>
      <c r="QO277">
        <v>21.053617701342699</v>
      </c>
      <c r="QP277">
        <v>19.4987909607202</v>
      </c>
      <c r="QQ277">
        <v>20.880232200058199</v>
      </c>
      <c r="QR277">
        <v>21.433596508482601</v>
      </c>
      <c r="QS277">
        <v>21.304158835797299</v>
      </c>
      <c r="QT277">
        <v>20.824904010998601</v>
      </c>
      <c r="QU277">
        <v>19.425287530025798</v>
      </c>
      <c r="QV277">
        <v>18.1823057357477</v>
      </c>
      <c r="QW277">
        <v>15.749948405469</v>
      </c>
      <c r="QX277">
        <v>13.053561412227999</v>
      </c>
      <c r="QY277">
        <v>12.216732968384299</v>
      </c>
      <c r="QZ277">
        <v>13.6514858365612</v>
      </c>
      <c r="RA277">
        <v>15.790832858935101</v>
      </c>
      <c r="RB277">
        <v>26.276478010086802</v>
      </c>
      <c r="RC277">
        <v>36.0802553311593</v>
      </c>
      <c r="RD277">
        <v>39.1362218654507</v>
      </c>
      <c r="RE277">
        <v>42.014744649115499</v>
      </c>
      <c r="RF277">
        <v>43.181085960553801</v>
      </c>
      <c r="RG277">
        <v>44.356984405008703</v>
      </c>
      <c r="RH277">
        <v>45.444699598968697</v>
      </c>
      <c r="RI277">
        <v>45.355745490106202</v>
      </c>
      <c r="RJ277">
        <v>44.913915205209598</v>
      </c>
      <c r="RK277">
        <v>29.975291386200698</v>
      </c>
      <c r="RL277">
        <v>28.8800099731213</v>
      </c>
      <c r="RM277">
        <v>27.627244248456702</v>
      </c>
      <c r="RN277">
        <v>29.281589487111901</v>
      </c>
      <c r="RO277">
        <v>32.371902504609203</v>
      </c>
      <c r="RP277">
        <v>29.053486424131901</v>
      </c>
      <c r="RQ277">
        <v>26.226493781098299</v>
      </c>
      <c r="RR277">
        <v>23.866235843958599</v>
      </c>
      <c r="RS277">
        <v>22.9044704335607</v>
      </c>
      <c r="RT277">
        <v>19.101031401281801</v>
      </c>
      <c r="RU277">
        <v>17.666379121348701</v>
      </c>
      <c r="RV277">
        <v>17.544947831525199</v>
      </c>
      <c r="RW277">
        <v>17.2550614593085</v>
      </c>
      <c r="RX277">
        <v>17.235712164992499</v>
      </c>
      <c r="RY277">
        <v>17.938483458572598</v>
      </c>
      <c r="RZ277">
        <v>20.6078825392376</v>
      </c>
      <c r="SA277">
        <v>25.593861823344</v>
      </c>
      <c r="SB277">
        <v>29.643398412120298</v>
      </c>
      <c r="SC277">
        <v>34.211072375471602</v>
      </c>
      <c r="SD277">
        <v>42.488978301037001</v>
      </c>
      <c r="SE277">
        <v>43.997753703426099</v>
      </c>
      <c r="SF277">
        <v>44.706136087329</v>
      </c>
      <c r="SG277">
        <v>41.893132163715499</v>
      </c>
      <c r="SH277">
        <v>41.294440401063497</v>
      </c>
      <c r="SI277">
        <v>33.607124737546798</v>
      </c>
      <c r="SJ277">
        <v>35.517554646830199</v>
      </c>
      <c r="SK277">
        <v>33.916299518401402</v>
      </c>
      <c r="SL277">
        <v>34.5206298560676</v>
      </c>
      <c r="SM277">
        <v>36.872178935947197</v>
      </c>
      <c r="SN277">
        <v>33.655244300657898</v>
      </c>
      <c r="SO277">
        <v>34.2564619455095</v>
      </c>
      <c r="SP277">
        <v>36.186827644070398</v>
      </c>
      <c r="SQ277">
        <v>37.0049914588569</v>
      </c>
      <c r="SR277">
        <v>34.884473976473302</v>
      </c>
      <c r="SS277">
        <v>33.242712675866898</v>
      </c>
      <c r="ST277">
        <v>32.098349590234498</v>
      </c>
      <c r="SU277">
        <v>32.901800175511703</v>
      </c>
      <c r="SV277">
        <v>33.813138824270503</v>
      </c>
      <c r="SW277">
        <v>32.061936973113703</v>
      </c>
      <c r="SX277">
        <v>30.577325667870301</v>
      </c>
      <c r="SY277">
        <v>28.803119475579901</v>
      </c>
      <c r="SZ277">
        <v>30.1504220649181</v>
      </c>
      <c r="TA277">
        <v>32.159027390866001</v>
      </c>
      <c r="TB277">
        <v>33.723538964522596</v>
      </c>
      <c r="TC277">
        <v>35.025412726779898</v>
      </c>
      <c r="TD277">
        <v>35.117645193231901</v>
      </c>
      <c r="TE277">
        <v>34.739372660377001</v>
      </c>
      <c r="TF277">
        <v>34.230653995941601</v>
      </c>
      <c r="TG277">
        <v>33.170925286501998</v>
      </c>
      <c r="TH277">
        <v>32.798996017412897</v>
      </c>
      <c r="TI277">
        <v>32.5958480684018</v>
      </c>
      <c r="TJ277">
        <v>32.343424165345198</v>
      </c>
      <c r="TK277">
        <v>32.134706396704203</v>
      </c>
      <c r="TL277">
        <v>32.068818536646297</v>
      </c>
      <c r="TM277">
        <v>31.988427906872001</v>
      </c>
      <c r="TN277">
        <v>32.7171120725991</v>
      </c>
      <c r="TO277">
        <v>33.2343069911173</v>
      </c>
      <c r="TP277">
        <v>32.909211492850403</v>
      </c>
      <c r="TQ277">
        <v>33.278296756228997</v>
      </c>
      <c r="TR277">
        <v>33.279001789874002</v>
      </c>
      <c r="TS277">
        <v>33.212941517540202</v>
      </c>
      <c r="TT277">
        <v>33.145270005393797</v>
      </c>
      <c r="TU277">
        <v>34.0963243735156</v>
      </c>
      <c r="TV277">
        <v>35.901730112946098</v>
      </c>
      <c r="TW277">
        <v>37.1477258249054</v>
      </c>
      <c r="TX277">
        <v>37.3098593472359</v>
      </c>
      <c r="TY277">
        <v>37.506176067523199</v>
      </c>
      <c r="TZ277">
        <v>39.982977030989701</v>
      </c>
      <c r="UA277">
        <v>40.884011979026397</v>
      </c>
      <c r="UB277">
        <v>41.423724820365003</v>
      </c>
      <c r="UC277">
        <v>41.806976519008899</v>
      </c>
      <c r="UD277">
        <v>43.1567769062246</v>
      </c>
      <c r="UE277">
        <v>34.985056300578599</v>
      </c>
      <c r="UF277">
        <v>27.300833556878398</v>
      </c>
      <c r="UG277">
        <v>20.782579588608101</v>
      </c>
      <c r="UH277">
        <v>18.988148065429101</v>
      </c>
      <c r="UI277">
        <v>19.161642305756999</v>
      </c>
      <c r="UJ277">
        <v>18.2194386061058</v>
      </c>
      <c r="UK277">
        <v>18.299455210978799</v>
      </c>
      <c r="UL277">
        <v>17.3090211608685</v>
      </c>
      <c r="UM277">
        <v>15.968788325719601</v>
      </c>
      <c r="UN277">
        <v>14.1694599987737</v>
      </c>
      <c r="UO277">
        <v>12.6784390277661</v>
      </c>
      <c r="UP277">
        <v>12.088410873212901</v>
      </c>
      <c r="UQ277">
        <v>12.2544884814921</v>
      </c>
      <c r="UR277">
        <v>14.2795906977423</v>
      </c>
      <c r="US277">
        <v>17.286352497618399</v>
      </c>
      <c r="UT277">
        <v>19.106743439437999</v>
      </c>
      <c r="UU277">
        <v>34.580591872024698</v>
      </c>
      <c r="UV277">
        <v>37.149943997248599</v>
      </c>
      <c r="UW277">
        <v>39.303504448075898</v>
      </c>
      <c r="UX277">
        <v>41.585926846268997</v>
      </c>
      <c r="UY277">
        <v>43.077847218415897</v>
      </c>
      <c r="UZ277">
        <v>42.690639245552298</v>
      </c>
      <c r="VA277">
        <v>40.774666427121197</v>
      </c>
      <c r="VB277">
        <v>36.430454388117397</v>
      </c>
      <c r="VC277">
        <v>37.800233855482603</v>
      </c>
      <c r="VD277">
        <v>45.681338829507901</v>
      </c>
      <c r="VE277">
        <v>46.6004687558816</v>
      </c>
      <c r="VF277">
        <v>42.622254357711199</v>
      </c>
      <c r="VG277">
        <v>37.291384857536301</v>
      </c>
      <c r="VH277">
        <v>32.827511920513402</v>
      </c>
      <c r="VI277">
        <v>30.778417039990401</v>
      </c>
      <c r="VJ277">
        <v>29.321645478037802</v>
      </c>
      <c r="VK277">
        <v>25.866312400363199</v>
      </c>
      <c r="VL277">
        <v>25.132273938390799</v>
      </c>
      <c r="VM277">
        <v>23.352083772394799</v>
      </c>
      <c r="VN277">
        <v>15.7371588321756</v>
      </c>
      <c r="VO277">
        <v>22.491224229815501</v>
      </c>
      <c r="VP277">
        <v>29.608184624914301</v>
      </c>
      <c r="VQ277">
        <v>29.589800233373101</v>
      </c>
      <c r="VR277">
        <v>30.684629637472899</v>
      </c>
      <c r="VS277">
        <v>29.489526060327702</v>
      </c>
      <c r="VT277">
        <v>27.508109314341699</v>
      </c>
      <c r="VU277">
        <v>25.401506012753199</v>
      </c>
      <c r="VV277">
        <v>28.056646964456299</v>
      </c>
      <c r="VW277">
        <v>28.843149682951399</v>
      </c>
      <c r="VX277">
        <v>27.438473521764902</v>
      </c>
      <c r="VY277">
        <v>28.293714998710101</v>
      </c>
      <c r="VZ277">
        <v>28.872078178055801</v>
      </c>
      <c r="WA277">
        <v>24.637188693299102</v>
      </c>
      <c r="WB277">
        <v>33.199446964262798</v>
      </c>
      <c r="WC277">
        <v>34.075025121779603</v>
      </c>
      <c r="WD277">
        <v>34.712409933127802</v>
      </c>
      <c r="WE277">
        <v>34.572987512161902</v>
      </c>
      <c r="WF277">
        <v>33.098144761829801</v>
      </c>
      <c r="WG277">
        <v>33.982919392268798</v>
      </c>
      <c r="WH277">
        <v>31.849162132254001</v>
      </c>
      <c r="WI277">
        <v>33.184169966446902</v>
      </c>
      <c r="WJ277">
        <v>31.0132285566633</v>
      </c>
      <c r="WK277">
        <v>29.400452629111101</v>
      </c>
      <c r="WL277">
        <v>27.349378242071001</v>
      </c>
      <c r="WM277">
        <v>29.258272148842501</v>
      </c>
      <c r="WN277">
        <v>31.510948944869199</v>
      </c>
      <c r="WO277">
        <v>33.225626094361502</v>
      </c>
      <c r="WP277">
        <v>34.808878460619603</v>
      </c>
      <c r="WQ277">
        <v>36.485951755110698</v>
      </c>
      <c r="WR277">
        <v>36.840161962871001</v>
      </c>
      <c r="WS277">
        <v>37.522910370710598</v>
      </c>
      <c r="WT277">
        <v>38.168047333846097</v>
      </c>
      <c r="WU277">
        <v>38.385713520692498</v>
      </c>
      <c r="WV277">
        <v>41.4630634288945</v>
      </c>
      <c r="WW277">
        <v>41.696652337765798</v>
      </c>
      <c r="WX277">
        <v>42.342578893779603</v>
      </c>
      <c r="WZ277">
        <v>30.795914210705799</v>
      </c>
      <c r="XA277">
        <v>32.989091622468798</v>
      </c>
      <c r="XB277">
        <v>33.723363817221902</v>
      </c>
      <c r="XC277">
        <v>32.088128453466901</v>
      </c>
      <c r="XD277">
        <v>27.897602873517901</v>
      </c>
      <c r="XE277">
        <v>28.163190180257899</v>
      </c>
      <c r="XF277">
        <v>25.922863567044399</v>
      </c>
      <c r="XK277">
        <v>17.9367948016627</v>
      </c>
      <c r="XL277">
        <v>17.740611163376101</v>
      </c>
      <c r="XM277">
        <v>18.438119068455599</v>
      </c>
      <c r="XN277">
        <v>29.9399712914581</v>
      </c>
      <c r="XO277">
        <v>33.531350262440803</v>
      </c>
      <c r="XP277">
        <v>37.249244034275499</v>
      </c>
      <c r="XQ277">
        <v>37.8069525208427</v>
      </c>
      <c r="XR277">
        <v>38.956028908728499</v>
      </c>
      <c r="XS277">
        <v>41.571748109816298</v>
      </c>
      <c r="XT277">
        <v>43.434422559237397</v>
      </c>
      <c r="XU277">
        <v>42.831819965457903</v>
      </c>
      <c r="XV277">
        <v>39.920984111096899</v>
      </c>
      <c r="XW277">
        <v>21.914807185951201</v>
      </c>
      <c r="XX277">
        <v>22.5118235526947</v>
      </c>
      <c r="XY277">
        <v>19.392374997453199</v>
      </c>
      <c r="XZ277">
        <v>18.162965818580702</v>
      </c>
      <c r="YA277">
        <v>15.9808421158437</v>
      </c>
      <c r="YB277">
        <v>16.371801587814499</v>
      </c>
      <c r="YG277">
        <v>13.962253158126501</v>
      </c>
      <c r="YH277">
        <v>11.707963713333401</v>
      </c>
      <c r="YI277">
        <v>9.4459452037389298</v>
      </c>
      <c r="YJ277">
        <v>16.302193053265899</v>
      </c>
      <c r="YK277">
        <v>31.9825760861298</v>
      </c>
      <c r="YL277">
        <v>34.656155167504302</v>
      </c>
      <c r="YM277">
        <v>57.487939381863598</v>
      </c>
      <c r="YN277">
        <v>48.1061453188454</v>
      </c>
      <c r="YO277">
        <v>43.571269786183301</v>
      </c>
      <c r="YP277">
        <v>42.784440093825403</v>
      </c>
      <c r="YQ277">
        <v>42.2317300604251</v>
      </c>
      <c r="YR277">
        <v>42.209255014492797</v>
      </c>
      <c r="YS277">
        <v>41.996798618901202</v>
      </c>
      <c r="YT277">
        <v>41.346738163620898</v>
      </c>
      <c r="YU277">
        <v>40.328360082689102</v>
      </c>
      <c r="YV277">
        <v>39.301819162938202</v>
      </c>
      <c r="YW277">
        <v>39.672756336223202</v>
      </c>
      <c r="YX277">
        <v>27.892723911671101</v>
      </c>
      <c r="YY277">
        <v>16.072713892605101</v>
      </c>
      <c r="YZ277">
        <v>13.2734962847035</v>
      </c>
      <c r="ZA277">
        <v>16.455438578251499</v>
      </c>
      <c r="ZB277">
        <v>20.999797273434499</v>
      </c>
      <c r="ZC277">
        <v>27.55327790826</v>
      </c>
      <c r="ZD277">
        <v>31.303612440816899</v>
      </c>
      <c r="ZE277">
        <v>31.847050120444202</v>
      </c>
      <c r="ZF277">
        <v>32.548100846604001</v>
      </c>
      <c r="ZG277">
        <v>29.567034546630499</v>
      </c>
      <c r="ZH277">
        <v>27.705217382209501</v>
      </c>
      <c r="ZI277">
        <v>28.0968852328464</v>
      </c>
      <c r="ZJ277">
        <v>28.8613059588303</v>
      </c>
      <c r="ZK277">
        <v>29.774292219242199</v>
      </c>
      <c r="ZL277">
        <v>28.957663345299199</v>
      </c>
      <c r="ZM277">
        <v>28.031415052756302</v>
      </c>
      <c r="ZN277">
        <v>26.800218472617701</v>
      </c>
      <c r="ZO277">
        <v>30.624784296101002</v>
      </c>
      <c r="ZP277">
        <v>30.221461320264801</v>
      </c>
      <c r="ZQ277">
        <v>28.755570517243601</v>
      </c>
      <c r="ZR277">
        <v>23.134734624373401</v>
      </c>
      <c r="ZS277">
        <v>16.875515692246999</v>
      </c>
      <c r="ZT277">
        <v>13.884378438551201</v>
      </c>
      <c r="ZU277">
        <v>12.230562543565201</v>
      </c>
      <c r="ZV277">
        <v>11.2482431864668</v>
      </c>
      <c r="ZW277">
        <v>9.9432841652433499</v>
      </c>
      <c r="ZX277">
        <v>10.208593468434399</v>
      </c>
      <c r="ZY277">
        <v>12.061053194235001</v>
      </c>
      <c r="ZZ277">
        <v>17.437720930649999</v>
      </c>
      <c r="AAA277">
        <v>21.433165844899499</v>
      </c>
      <c r="AAB277">
        <v>23.731869497233699</v>
      </c>
      <c r="AAC277">
        <v>18.684486870897299</v>
      </c>
      <c r="AAD277">
        <v>23.152514556105999</v>
      </c>
      <c r="AAE277">
        <v>27.518674720532701</v>
      </c>
      <c r="AAF277">
        <v>30.615152139188702</v>
      </c>
      <c r="AAG277">
        <v>33.296925126043703</v>
      </c>
      <c r="AAH277">
        <v>35.586373342685903</v>
      </c>
      <c r="AAI277">
        <v>37.9926822307743</v>
      </c>
      <c r="AAJ277">
        <v>39.927142245822303</v>
      </c>
      <c r="AAK277">
        <v>40.183168646257002</v>
      </c>
      <c r="AAL277">
        <v>40.341408301503698</v>
      </c>
      <c r="AAM277">
        <v>42.246780523789099</v>
      </c>
      <c r="AAN277">
        <v>41.431607882433703</v>
      </c>
      <c r="AAO277">
        <v>34.3214799087933</v>
      </c>
      <c r="AAP277">
        <v>29.777884510020101</v>
      </c>
      <c r="AAQ277">
        <v>39.521017550609599</v>
      </c>
      <c r="AAR277">
        <v>30.3348225943103</v>
      </c>
      <c r="AAS277">
        <v>24.346399995305301</v>
      </c>
      <c r="AAT277">
        <v>21.950111356973299</v>
      </c>
      <c r="AAU277">
        <v>20.041535362482001</v>
      </c>
      <c r="AAV277">
        <v>24.653414083868402</v>
      </c>
      <c r="AAW277">
        <v>24.9616080962663</v>
      </c>
      <c r="AAX277">
        <v>26.398388867686599</v>
      </c>
      <c r="AAY277">
        <v>26.551026665449399</v>
      </c>
      <c r="AAZ277">
        <v>27.190973282604698</v>
      </c>
      <c r="ABA277">
        <v>27.820984651046299</v>
      </c>
      <c r="ABB277">
        <v>28.4456575887423</v>
      </c>
      <c r="ABC277">
        <v>27.087449834819299</v>
      </c>
      <c r="ABD277">
        <v>26.625677910078199</v>
      </c>
      <c r="ABE277">
        <v>26.010943779997699</v>
      </c>
      <c r="ABF277">
        <v>27.152318806512099</v>
      </c>
      <c r="ABG277">
        <v>27.563207442862801</v>
      </c>
      <c r="ABH277">
        <v>27.5261352952908</v>
      </c>
      <c r="ABI277">
        <v>28.756070345833901</v>
      </c>
      <c r="ABJ277">
        <v>28.5951315039311</v>
      </c>
      <c r="ABK277">
        <v>30.3794356939975</v>
      </c>
      <c r="ABL277">
        <v>31.4342047550461</v>
      </c>
      <c r="ABM277">
        <v>31.496772144587801</v>
      </c>
      <c r="ABN277">
        <v>31.328795440206601</v>
      </c>
      <c r="ABO277">
        <v>31.555617251359799</v>
      </c>
      <c r="ABP277">
        <v>31.011370633580199</v>
      </c>
      <c r="ABQ277">
        <v>31.2453420568003</v>
      </c>
      <c r="ABR277">
        <v>30.833374784300901</v>
      </c>
    </row>
    <row r="278" spans="1:746" hidden="1" x14ac:dyDescent="0.35">
      <c r="A278" t="s">
        <v>729</v>
      </c>
      <c r="B278" t="s">
        <v>735</v>
      </c>
      <c r="C278">
        <v>-1.00111111111111</v>
      </c>
      <c r="D278">
        <v>-1.1065205627705601</v>
      </c>
      <c r="E278">
        <v>-1.0420454545454501</v>
      </c>
      <c r="F278">
        <v>-0.92833333333333301</v>
      </c>
      <c r="G278">
        <v>-0.84677224371373305</v>
      </c>
      <c r="H278">
        <v>-0.84499999999999997</v>
      </c>
      <c r="I278">
        <v>-1.12589349376114</v>
      </c>
      <c r="J278">
        <v>-1.5804029961266799</v>
      </c>
      <c r="K278">
        <v>-0.67353405853405901</v>
      </c>
      <c r="L278">
        <v>2.0958573232323201</v>
      </c>
      <c r="M278">
        <v>3.9040443974630001</v>
      </c>
      <c r="N278">
        <v>5.0725324180015301</v>
      </c>
      <c r="O278">
        <v>5.2256060606060597</v>
      </c>
      <c r="P278">
        <v>4.9886972990777299</v>
      </c>
      <c r="Q278">
        <v>5.0843214756258197</v>
      </c>
      <c r="R278">
        <v>5.4071875</v>
      </c>
      <c r="S278">
        <v>4.6641332714904102</v>
      </c>
      <c r="T278">
        <v>3.4978799283154101</v>
      </c>
      <c r="U278">
        <v>2.5204872646733101</v>
      </c>
      <c r="V278">
        <v>2.0732085755814</v>
      </c>
      <c r="W278">
        <v>1.6523596256684501</v>
      </c>
      <c r="X278">
        <v>1.45</v>
      </c>
      <c r="AW278">
        <v>1.45</v>
      </c>
      <c r="EG278">
        <v>-3.68</v>
      </c>
      <c r="EH278">
        <v>-3.57229221927498</v>
      </c>
      <c r="EI278">
        <v>-3.7468623968963302</v>
      </c>
      <c r="EJ278">
        <v>-5.1767094785059902</v>
      </c>
      <c r="EK278">
        <v>-6.2373419611747103</v>
      </c>
      <c r="EL278">
        <v>-6.7307986111111102</v>
      </c>
      <c r="EM278">
        <v>-7.0883535504238004</v>
      </c>
      <c r="EN278">
        <v>-7.2317284688995196</v>
      </c>
      <c r="EO278">
        <v>-6.7276388888888903</v>
      </c>
      <c r="EP278">
        <v>-6.6801136363636298</v>
      </c>
      <c r="EQ278">
        <v>-6.7</v>
      </c>
      <c r="ER278">
        <v>-6.649</v>
      </c>
      <c r="ES278">
        <v>-6.6</v>
      </c>
      <c r="ET278">
        <v>-6.3447222222222202</v>
      </c>
      <c r="EU278">
        <v>-5.7195110722610698</v>
      </c>
      <c r="EV278">
        <v>-5.1921212121212097</v>
      </c>
      <c r="EW278">
        <v>-4.97298381709476</v>
      </c>
      <c r="EX278">
        <v>-5.0336824432363301</v>
      </c>
      <c r="EY278">
        <v>-3.7845217717717698</v>
      </c>
      <c r="EZ278">
        <v>-2.0509144385026699</v>
      </c>
      <c r="FA278">
        <v>-0.96575811688311697</v>
      </c>
      <c r="FB278">
        <v>0.16026984126984101</v>
      </c>
      <c r="FC278">
        <v>0.85846120782291002</v>
      </c>
      <c r="FD278">
        <v>1.64215909090909</v>
      </c>
      <c r="FE278">
        <v>4.1045238095238101</v>
      </c>
      <c r="FF278">
        <v>3.7330267320143902</v>
      </c>
      <c r="FG278">
        <v>2.1317020202020198</v>
      </c>
      <c r="FH278">
        <v>0.78824817946910897</v>
      </c>
      <c r="FI278">
        <v>-0.74773989898989901</v>
      </c>
      <c r="FJ278">
        <v>-1.5854772727272699</v>
      </c>
      <c r="FK278">
        <v>-2.0844507617985899</v>
      </c>
      <c r="FL278">
        <v>-2.4731313131313102</v>
      </c>
      <c r="FM278">
        <v>-2.7729875283446699</v>
      </c>
      <c r="FN278">
        <v>-2.9846590909090902</v>
      </c>
      <c r="FO278">
        <v>-3.1229141746411502</v>
      </c>
      <c r="FP278">
        <v>-3.6357272727272698</v>
      </c>
      <c r="FQ278">
        <v>-4.3568661362850296</v>
      </c>
      <c r="FR278">
        <v>-4.4519431511884298</v>
      </c>
      <c r="FS278">
        <v>-5.1277414021164001</v>
      </c>
      <c r="FT278">
        <v>-5.5582424349049999</v>
      </c>
      <c r="FU278">
        <v>-5.8704999999999998</v>
      </c>
      <c r="FV278">
        <v>-4.9716796536796499</v>
      </c>
      <c r="FW278">
        <v>-2.64362041467305</v>
      </c>
      <c r="FX278">
        <v>1.2054343758353401</v>
      </c>
      <c r="FY278">
        <v>4.1455531207698399</v>
      </c>
      <c r="FZ278">
        <v>7.0272552447552403</v>
      </c>
      <c r="GA278">
        <v>8.5503419328419294</v>
      </c>
      <c r="GB278">
        <v>7.9736192011649702</v>
      </c>
      <c r="GC278">
        <v>6.8847739018087903</v>
      </c>
      <c r="GD278">
        <v>6.4172916666666699</v>
      </c>
      <c r="GE278">
        <v>5.6093478906714198</v>
      </c>
      <c r="GF278">
        <v>4.6203376623376604</v>
      </c>
      <c r="GG278">
        <v>2.9618132411067202</v>
      </c>
      <c r="GH278">
        <v>1.7965962816945</v>
      </c>
      <c r="GI278">
        <v>0.69291582771233895</v>
      </c>
      <c r="GJ278">
        <v>-0.71583816892327501</v>
      </c>
      <c r="GK278">
        <v>-1.7960034668721101</v>
      </c>
      <c r="GL278">
        <v>-2.4733721590909101</v>
      </c>
      <c r="GM278">
        <v>-3.0029715029145101</v>
      </c>
      <c r="GN278">
        <v>-3.4445000000000001</v>
      </c>
      <c r="GO278">
        <v>-3.9629166666666702</v>
      </c>
      <c r="GP278">
        <v>-4.2758070175438601</v>
      </c>
      <c r="GQ278">
        <v>-4.6337256493506498</v>
      </c>
      <c r="GR278">
        <v>-4.5806243469174497</v>
      </c>
      <c r="GS278">
        <v>-4.7825762987012999</v>
      </c>
      <c r="GT278">
        <v>-4.7284738058551596</v>
      </c>
      <c r="GU278">
        <v>-2.1215481283422499</v>
      </c>
      <c r="GV278">
        <v>3.1614602573352601</v>
      </c>
      <c r="GW278">
        <v>9.1943763724198497</v>
      </c>
      <c r="GX278">
        <v>12.2480296697626</v>
      </c>
      <c r="GY278">
        <v>14.5234801189149</v>
      </c>
      <c r="GZ278">
        <v>16.3229892676768</v>
      </c>
      <c r="HA278">
        <v>17.2846746411483</v>
      </c>
      <c r="HB278">
        <v>14.4294559961315</v>
      </c>
      <c r="HC278">
        <v>11.659787878787901</v>
      </c>
      <c r="HD278">
        <v>9.7700091575091594</v>
      </c>
      <c r="HE278">
        <v>8.1910365853658504</v>
      </c>
      <c r="HF278">
        <v>7.1622727272727298</v>
      </c>
      <c r="HG278">
        <v>5.5330654761904796</v>
      </c>
      <c r="HH278">
        <v>4.5426136363636402</v>
      </c>
      <c r="HI278">
        <v>4.5503524374176498</v>
      </c>
      <c r="HJ278">
        <v>5.0149999999999997</v>
      </c>
      <c r="HK278">
        <v>6.2</v>
      </c>
      <c r="HN278">
        <v>8.3000000000000007</v>
      </c>
      <c r="HO278">
        <v>8.9600000000000009</v>
      </c>
      <c r="HP278">
        <v>9.6750000000000007</v>
      </c>
      <c r="HR278">
        <v>11.824999999999999</v>
      </c>
      <c r="HT278">
        <v>15</v>
      </c>
      <c r="HU278">
        <v>16.399999999999999</v>
      </c>
      <c r="HV278">
        <v>16.899999999999999</v>
      </c>
      <c r="HX278">
        <v>17.55109375</v>
      </c>
      <c r="HY278">
        <v>17.395643500643502</v>
      </c>
      <c r="HZ278">
        <v>16.524633838383799</v>
      </c>
      <c r="IA278">
        <v>15.851416666666699</v>
      </c>
      <c r="IB278">
        <v>15.1391666666667</v>
      </c>
      <c r="IC278">
        <v>13.4</v>
      </c>
      <c r="ID278">
        <v>11.086217672413801</v>
      </c>
      <c r="IE278">
        <v>8.9147775047775006</v>
      </c>
      <c r="IF278">
        <v>7.9227991452991402</v>
      </c>
      <c r="IG278">
        <v>6.7745762273901802</v>
      </c>
      <c r="IH278">
        <v>5.9494444444444499</v>
      </c>
      <c r="II278">
        <v>5.6026767676767699</v>
      </c>
      <c r="IJ278">
        <v>4.91180498866213</v>
      </c>
      <c r="IK278">
        <v>4.1424062499999996</v>
      </c>
      <c r="IL278">
        <v>3.6585555555555498</v>
      </c>
      <c r="IM278">
        <v>3.1767326388888901</v>
      </c>
      <c r="IN278">
        <v>2.7618434343434299</v>
      </c>
      <c r="IO278">
        <v>2.336676716141</v>
      </c>
      <c r="IP278">
        <v>1.96271724524076</v>
      </c>
      <c r="IQ278">
        <v>1.9008201581027699</v>
      </c>
      <c r="IR278">
        <v>3.2590909090909101</v>
      </c>
      <c r="IS278">
        <v>5.6909774436090297</v>
      </c>
      <c r="IT278">
        <v>8.8509188311688298</v>
      </c>
      <c r="IU278">
        <v>11.35</v>
      </c>
      <c r="IV278">
        <v>11.85</v>
      </c>
      <c r="IW278">
        <v>13.9</v>
      </c>
      <c r="IX278">
        <v>13.03</v>
      </c>
      <c r="IY278">
        <v>10.994196428571399</v>
      </c>
      <c r="IZ278">
        <v>8.8000000000000007</v>
      </c>
      <c r="JA278">
        <v>7.7374999999999998</v>
      </c>
      <c r="JB278">
        <v>6.5700892857142899</v>
      </c>
      <c r="JC278">
        <v>5.4625000000000004</v>
      </c>
      <c r="JD278">
        <v>4.6550000000000002</v>
      </c>
      <c r="JE278">
        <v>3.8</v>
      </c>
      <c r="JF278">
        <v>3.2</v>
      </c>
      <c r="JG278">
        <v>3.1</v>
      </c>
      <c r="JH278">
        <v>2.1721800595238099</v>
      </c>
      <c r="JI278">
        <v>1.3733686067019399</v>
      </c>
      <c r="JJ278">
        <v>0.42499999999999999</v>
      </c>
      <c r="JK278">
        <v>-0.27500000000000002</v>
      </c>
      <c r="JM278">
        <v>-1.4873937532002</v>
      </c>
      <c r="JN278">
        <v>-1.7875497076023401</v>
      </c>
      <c r="JO278">
        <v>-1.7935640984311201</v>
      </c>
      <c r="JP278">
        <v>-6.2994750228251101E-2</v>
      </c>
      <c r="JQ278">
        <v>2.8876287878787901</v>
      </c>
      <c r="JR278">
        <v>5.7956458333333298</v>
      </c>
      <c r="JS278">
        <v>7.6281349206349196</v>
      </c>
      <c r="JT278">
        <v>9.7689214513556593</v>
      </c>
      <c r="JU278">
        <v>11.9054744221497</v>
      </c>
      <c r="JV278">
        <v>15.004761904761899</v>
      </c>
      <c r="JW278">
        <v>14.5951050135501</v>
      </c>
      <c r="JX278">
        <v>13.5357780797101</v>
      </c>
      <c r="JY278">
        <v>12.1753916836043</v>
      </c>
      <c r="JZ278">
        <v>8.5929419940018992</v>
      </c>
      <c r="KA278">
        <v>5.3648964646464696</v>
      </c>
      <c r="KB278">
        <v>3.1468752319109501</v>
      </c>
      <c r="KC278">
        <v>1.2034154040403999</v>
      </c>
      <c r="KD278">
        <v>4.6512583689602101E-2</v>
      </c>
      <c r="KE278">
        <v>-0.95910638779824797</v>
      </c>
      <c r="KF278">
        <v>-1.8101190763989099</v>
      </c>
      <c r="KG278">
        <v>-2.1497885338345899</v>
      </c>
      <c r="KH278">
        <v>-2.4027272727272702</v>
      </c>
      <c r="KI278">
        <v>-2.5868181818181801</v>
      </c>
      <c r="KJ278">
        <v>-2.5852941176470599</v>
      </c>
      <c r="KK278">
        <v>-2.2475757575757598</v>
      </c>
      <c r="KL278">
        <v>-1.2209703026968799</v>
      </c>
      <c r="KM278">
        <v>4.0880112123900997E-2</v>
      </c>
      <c r="KN278">
        <v>2.1719561688311702</v>
      </c>
      <c r="KO278">
        <v>6.0289855554726204</v>
      </c>
      <c r="KP278">
        <v>12.084385741472699</v>
      </c>
      <c r="KQ278">
        <v>15.873446969697</v>
      </c>
      <c r="KR278">
        <v>18.509782608695701</v>
      </c>
      <c r="KW278">
        <v>16.28125</v>
      </c>
      <c r="KX278">
        <v>16</v>
      </c>
      <c r="KY278">
        <v>14.3</v>
      </c>
      <c r="KZ278">
        <v>13.4996825396825</v>
      </c>
      <c r="LB278">
        <v>9.7582835249042095</v>
      </c>
      <c r="LC278">
        <v>8.8000000000000007</v>
      </c>
      <c r="LG278">
        <v>6.3851486486486504</v>
      </c>
      <c r="LH278">
        <v>5.9554181585677703</v>
      </c>
      <c r="LI278">
        <v>5.3257462785752301</v>
      </c>
      <c r="LJ278">
        <v>4.9909090909090903</v>
      </c>
      <c r="LK278">
        <v>5.5508497768381497</v>
      </c>
      <c r="LL278">
        <v>7.5296111111111097</v>
      </c>
      <c r="LM278">
        <v>11.340319805194801</v>
      </c>
      <c r="LN278">
        <v>18.050793200688201</v>
      </c>
      <c r="LO278">
        <v>23.002089371980698</v>
      </c>
      <c r="LP278">
        <v>25.6429166666667</v>
      </c>
      <c r="LQ278">
        <v>27.314545454545499</v>
      </c>
      <c r="LR278">
        <v>29.3</v>
      </c>
      <c r="LS278">
        <v>29.2</v>
      </c>
      <c r="LX278">
        <v>23.295000000000002</v>
      </c>
      <c r="MB278">
        <v>18.3628125</v>
      </c>
      <c r="MF278">
        <v>14.1666666666667</v>
      </c>
      <c r="MG278">
        <v>12.6133333333333</v>
      </c>
      <c r="MH278">
        <v>11.7</v>
      </c>
      <c r="MJ278">
        <v>13.02</v>
      </c>
      <c r="MK278">
        <v>13.8</v>
      </c>
      <c r="ML278">
        <v>16.733333333333299</v>
      </c>
      <c r="MM278">
        <v>17.3</v>
      </c>
      <c r="MN278">
        <v>18.875</v>
      </c>
      <c r="MO278">
        <v>17.34</v>
      </c>
      <c r="MP278">
        <v>16.559999999999999</v>
      </c>
      <c r="MQ278">
        <v>15.5666666666667</v>
      </c>
      <c r="MR278">
        <v>14.49</v>
      </c>
      <c r="MS278">
        <v>11.1614545454545</v>
      </c>
      <c r="MT278">
        <v>8.8800000000000008</v>
      </c>
      <c r="MU278">
        <v>7.4453571428571399</v>
      </c>
      <c r="MV278">
        <v>6.0374999999999996</v>
      </c>
      <c r="MW278">
        <v>5.3875000000000002</v>
      </c>
      <c r="MX278">
        <v>5.3</v>
      </c>
      <c r="MY278">
        <v>4.58</v>
      </c>
      <c r="MZ278">
        <v>3.37666666666667</v>
      </c>
      <c r="NA278">
        <v>3.2</v>
      </c>
      <c r="NB278">
        <v>3.2</v>
      </c>
      <c r="NC278">
        <v>2.15</v>
      </c>
      <c r="ND278">
        <v>1.85</v>
      </c>
      <c r="NF278">
        <v>2</v>
      </c>
      <c r="NG278">
        <v>2.17200649350649</v>
      </c>
      <c r="NH278">
        <v>2.8233333333333301</v>
      </c>
      <c r="NI278">
        <v>4.0005117845117901</v>
      </c>
      <c r="NJ278">
        <v>5.23</v>
      </c>
      <c r="NK278">
        <v>5.3550000000000004</v>
      </c>
      <c r="NL278">
        <v>5.66</v>
      </c>
      <c r="NM278">
        <v>6.51964285714286</v>
      </c>
      <c r="NN278">
        <v>6.8545833333333297</v>
      </c>
      <c r="NO278">
        <v>6.1722222222222198</v>
      </c>
      <c r="NP278">
        <v>5.5407142857142899</v>
      </c>
      <c r="NQ278">
        <v>4.5037500000000001</v>
      </c>
      <c r="NR278">
        <v>3.4424999999999999</v>
      </c>
      <c r="NS278">
        <v>2.7725</v>
      </c>
      <c r="NT278">
        <v>1.65</v>
      </c>
      <c r="NU278">
        <v>1.20472222222222</v>
      </c>
      <c r="NV278">
        <v>0.77</v>
      </c>
      <c r="NW278">
        <v>0.58148148148148104</v>
      </c>
      <c r="NX278">
        <v>0.28333333333333299</v>
      </c>
      <c r="NY278">
        <v>0.163888888888889</v>
      </c>
      <c r="NZ278">
        <v>-0.15</v>
      </c>
      <c r="OA278">
        <v>-0.75</v>
      </c>
      <c r="OB278">
        <v>-1.2</v>
      </c>
      <c r="OC278">
        <v>-1.7050000000000001</v>
      </c>
      <c r="OD278">
        <v>-2.7249556541020001</v>
      </c>
      <c r="OE278">
        <v>-2.6504374999999998</v>
      </c>
      <c r="OF278">
        <v>1.06</v>
      </c>
      <c r="OG278">
        <v>3.2558333333333298</v>
      </c>
      <c r="OH278">
        <v>5.6351851851851897</v>
      </c>
      <c r="OI278">
        <v>9.91</v>
      </c>
      <c r="OJ278">
        <v>11.6</v>
      </c>
      <c r="OK278">
        <v>13.4632034632035</v>
      </c>
      <c r="OL278">
        <v>14.2064583333333</v>
      </c>
      <c r="OM278">
        <v>13.25</v>
      </c>
      <c r="ON278">
        <v>12.43</v>
      </c>
      <c r="OO278">
        <v>9.2941666666666691</v>
      </c>
      <c r="OP278">
        <v>6.37785714285714</v>
      </c>
      <c r="OQ278">
        <v>4.7649999999999997</v>
      </c>
      <c r="OR278">
        <v>3.8267857142857098</v>
      </c>
      <c r="OS278">
        <v>3.07964285714286</v>
      </c>
      <c r="OT278">
        <v>2.65</v>
      </c>
      <c r="OU278">
        <v>2.4911111111111102</v>
      </c>
      <c r="OV278">
        <v>2.4870000000000001</v>
      </c>
      <c r="OW278">
        <v>1.89962962962963</v>
      </c>
      <c r="OX278">
        <v>1.1666666666666701</v>
      </c>
      <c r="OY278">
        <v>0.51249999999999996</v>
      </c>
      <c r="OZ278">
        <v>-9.1071428571428595E-2</v>
      </c>
      <c r="PA278">
        <v>-0.34</v>
      </c>
      <c r="PB278">
        <v>-1.0266666666666699</v>
      </c>
      <c r="PD278">
        <v>1.9611111111111099</v>
      </c>
      <c r="PE278">
        <v>5.7125000000000004</v>
      </c>
      <c r="PF278">
        <v>9.31</v>
      </c>
      <c r="PG278">
        <v>11.33</v>
      </c>
      <c r="PH278">
        <v>12.42</v>
      </c>
      <c r="PJ278">
        <v>8.4415555555555493</v>
      </c>
      <c r="PK278">
        <v>7.7512299077733902</v>
      </c>
      <c r="PL278">
        <v>7.0902493339993402</v>
      </c>
      <c r="PM278">
        <v>5.4553409090909097</v>
      </c>
      <c r="PN278">
        <v>4.3326710427253898</v>
      </c>
      <c r="PO278">
        <v>3.62864583333333</v>
      </c>
      <c r="PP278">
        <v>2.8065546421663399</v>
      </c>
      <c r="PQ278">
        <v>2.0296666666666701</v>
      </c>
      <c r="PR278">
        <v>1.7677944862155399</v>
      </c>
      <c r="PS278">
        <v>1.6272727272727301</v>
      </c>
      <c r="PT278">
        <v>1.4821428571428601</v>
      </c>
      <c r="PU278">
        <v>0.46957770394979698</v>
      </c>
      <c r="PV278">
        <v>-1.19342121848739</v>
      </c>
      <c r="PW278">
        <v>-2.39279776936027</v>
      </c>
      <c r="PX278">
        <v>-2.9880408926728599</v>
      </c>
      <c r="PY278">
        <v>-3.42416393407257</v>
      </c>
      <c r="PZ278">
        <v>-3.9619737919737901</v>
      </c>
      <c r="QA278">
        <v>-3.22594793846392</v>
      </c>
      <c r="QB278">
        <v>0.28796853146853102</v>
      </c>
      <c r="QC278">
        <v>5.6703192928525397</v>
      </c>
      <c r="QD278">
        <v>9.6071249999999999</v>
      </c>
      <c r="QE278">
        <v>11.828194444444399</v>
      </c>
      <c r="QF278">
        <v>15.9668079922027</v>
      </c>
      <c r="QG278">
        <v>17.8883333333333</v>
      </c>
      <c r="QH278">
        <v>14.929142857142899</v>
      </c>
      <c r="QI278">
        <v>15.9263888888889</v>
      </c>
      <c r="QJ278">
        <v>14.362967319794</v>
      </c>
      <c r="QK278">
        <v>13.2841302511751</v>
      </c>
      <c r="QL278">
        <v>9.8773090277777804</v>
      </c>
      <c r="QM278">
        <v>6.8141045548654304</v>
      </c>
      <c r="QN278">
        <v>4.7484933352240501</v>
      </c>
      <c r="QO278">
        <v>2.88779999240526</v>
      </c>
      <c r="QP278">
        <v>1.31796085858586</v>
      </c>
      <c r="QQ278">
        <v>0.14193256946305699</v>
      </c>
      <c r="QR278">
        <v>-0.80462662337662305</v>
      </c>
      <c r="QS278">
        <v>-1.5129978197674401</v>
      </c>
      <c r="QT278">
        <v>-2.1516463278101199</v>
      </c>
      <c r="QU278">
        <v>-2.5734374999999998</v>
      </c>
      <c r="QV278">
        <v>-2.8911478765137302</v>
      </c>
      <c r="QW278">
        <v>-3.3936471861471902</v>
      </c>
      <c r="QX278">
        <v>-3.6015847060723498</v>
      </c>
      <c r="QY278">
        <v>-2.4997951641854099</v>
      </c>
      <c r="QZ278">
        <v>0.78471886446886496</v>
      </c>
      <c r="RA278">
        <v>6.3339534883720896</v>
      </c>
      <c r="RB278">
        <v>12.098843311160399</v>
      </c>
      <c r="RC278">
        <v>14.8379737762238</v>
      </c>
      <c r="RD278">
        <v>16.600816197691199</v>
      </c>
      <c r="RE278">
        <v>16.5075</v>
      </c>
      <c r="RF278">
        <v>15.690386473429999</v>
      </c>
      <c r="RG278">
        <v>15.1106036324786</v>
      </c>
      <c r="RH278">
        <v>14.95</v>
      </c>
      <c r="RI278">
        <v>14.897083333333301</v>
      </c>
      <c r="RJ278">
        <v>13.063333333333301</v>
      </c>
      <c r="RK278">
        <v>11.722787356321801</v>
      </c>
      <c r="RL278">
        <v>11.2338095238095</v>
      </c>
      <c r="RM278">
        <v>10.4640921444147</v>
      </c>
      <c r="RN278">
        <v>9.51472198731501</v>
      </c>
      <c r="RO278">
        <v>8.8177489177489203</v>
      </c>
      <c r="RP278">
        <v>8.2664295108045103</v>
      </c>
      <c r="RQ278">
        <v>8.0684382284382306</v>
      </c>
      <c r="RR278">
        <v>7.7951789321789304</v>
      </c>
      <c r="RS278">
        <v>7.2551973220577803</v>
      </c>
      <c r="RT278">
        <v>7.0659883720930203</v>
      </c>
      <c r="RU278">
        <v>6.6402616279069804</v>
      </c>
      <c r="RV278">
        <v>6.2090570175438602</v>
      </c>
      <c r="RW278">
        <v>6.4196692890442897</v>
      </c>
      <c r="RX278">
        <v>7.6916883116883099</v>
      </c>
      <c r="RY278">
        <v>9.5351100288600303</v>
      </c>
      <c r="RZ278">
        <v>10.691419992608999</v>
      </c>
      <c r="SA278">
        <v>11.625845665962</v>
      </c>
      <c r="SB278">
        <v>12.417577561327599</v>
      </c>
      <c r="SC278">
        <v>13.8879142756468</v>
      </c>
      <c r="SD278">
        <v>14.5787855297158</v>
      </c>
      <c r="SE278">
        <v>13.5729572764634</v>
      </c>
      <c r="SF278">
        <v>12.6664892344498</v>
      </c>
      <c r="SG278">
        <v>11.335737315010601</v>
      </c>
      <c r="SH278">
        <v>9.7156032125768998</v>
      </c>
      <c r="SI278">
        <v>7.9813616071428601</v>
      </c>
      <c r="SJ278">
        <v>7.7496469833119397</v>
      </c>
      <c r="SK278">
        <v>7.34394033385969</v>
      </c>
      <c r="SL278">
        <v>7.0139060939061002</v>
      </c>
      <c r="SM278">
        <v>6.4839447102605003</v>
      </c>
      <c r="SN278">
        <v>6.1276454463364303</v>
      </c>
      <c r="SO278">
        <v>5.6307360038610001</v>
      </c>
      <c r="SP278">
        <v>4.9340815556992004</v>
      </c>
      <c r="SQ278">
        <v>4.4353006993006998</v>
      </c>
      <c r="SR278">
        <v>4.0764534883720902</v>
      </c>
      <c r="SS278">
        <v>4.0681765546281703</v>
      </c>
      <c r="ST278">
        <v>4.0789473684210504</v>
      </c>
      <c r="SU278">
        <v>4.1083928571428503</v>
      </c>
      <c r="SV278">
        <v>3.97551736881005</v>
      </c>
      <c r="SW278">
        <v>3.7507733664185299</v>
      </c>
      <c r="SX278">
        <v>3.6378048780487799</v>
      </c>
      <c r="SY278">
        <v>3.5444621531830798</v>
      </c>
      <c r="SZ278">
        <v>4.5487988053613098</v>
      </c>
      <c r="TA278">
        <v>5.8522222222222204</v>
      </c>
      <c r="TB278">
        <v>6.9725000000000001</v>
      </c>
      <c r="TC278">
        <v>5.96940536437247</v>
      </c>
      <c r="TD278">
        <v>6.2920833333333297</v>
      </c>
      <c r="TE278">
        <v>4.5179807692307703</v>
      </c>
      <c r="TF278">
        <v>2.9275000000000002</v>
      </c>
      <c r="TG278">
        <v>1.78666666666667</v>
      </c>
      <c r="TH278">
        <v>1.2677631578947399</v>
      </c>
      <c r="TI278">
        <v>0.69200549450549498</v>
      </c>
      <c r="TJ278">
        <v>0.40833333333333299</v>
      </c>
      <c r="TK278">
        <v>-0.15483630952381</v>
      </c>
      <c r="TL278">
        <v>-0.52166666666666694</v>
      </c>
      <c r="TM278">
        <v>-0.63333333333333297</v>
      </c>
      <c r="TN278">
        <v>-0.7</v>
      </c>
      <c r="TO278">
        <v>-0.95</v>
      </c>
      <c r="TP278">
        <v>-1.905</v>
      </c>
      <c r="TQ278">
        <v>-2.2166666666666699</v>
      </c>
      <c r="TR278">
        <v>-2.54</v>
      </c>
      <c r="TS278">
        <v>-2.08</v>
      </c>
      <c r="TT278">
        <v>-0.51</v>
      </c>
      <c r="TU278">
        <v>2.19</v>
      </c>
      <c r="TV278">
        <v>4.7358333333333302</v>
      </c>
      <c r="TW278">
        <v>7.2848484848484896</v>
      </c>
      <c r="TX278">
        <v>9.3710609243697505</v>
      </c>
      <c r="TY278">
        <v>11.078333333333299</v>
      </c>
      <c r="TZ278">
        <v>11.7</v>
      </c>
      <c r="UA278">
        <v>12.512083333333299</v>
      </c>
      <c r="UB278">
        <v>12.4275</v>
      </c>
      <c r="UC278">
        <v>11.154999999999999</v>
      </c>
      <c r="UD278">
        <v>9.8763157894736793</v>
      </c>
      <c r="UE278">
        <v>6.31666666666667</v>
      </c>
      <c r="UF278">
        <v>4.4611111111111104</v>
      </c>
      <c r="UG278">
        <v>2.5288636363636399</v>
      </c>
      <c r="UH278">
        <v>0.73401785714285706</v>
      </c>
      <c r="UI278">
        <v>-0.51844899665551802</v>
      </c>
      <c r="UJ278">
        <v>-1.55941666666667</v>
      </c>
      <c r="UK278">
        <v>-2.3557023809523798</v>
      </c>
      <c r="UL278">
        <v>-2.77241071428571</v>
      </c>
      <c r="UM278">
        <v>-3.0546215880893302</v>
      </c>
      <c r="UN278">
        <v>-3.0650162337662299</v>
      </c>
      <c r="UO278">
        <v>-3.431</v>
      </c>
      <c r="UP278">
        <v>-3.51720238095238</v>
      </c>
      <c r="UQ278">
        <v>-2.1613690476190501</v>
      </c>
      <c r="UR278">
        <v>2.0255597643097598</v>
      </c>
      <c r="US278">
        <v>7.6527113237639597</v>
      </c>
      <c r="UT278">
        <v>11.3943992248062</v>
      </c>
      <c r="UU278">
        <v>14.3427631578947</v>
      </c>
      <c r="UV278">
        <v>16.5438095238095</v>
      </c>
      <c r="UW278">
        <v>18.75</v>
      </c>
      <c r="UX278">
        <v>16.725000000000001</v>
      </c>
      <c r="UY278">
        <v>16.085000000000001</v>
      </c>
      <c r="UZ278">
        <v>15.15</v>
      </c>
      <c r="VA278">
        <v>14.8333333333333</v>
      </c>
      <c r="VB278">
        <v>14.326851851851901</v>
      </c>
      <c r="VC278">
        <v>13.3991666666667</v>
      </c>
      <c r="VD278">
        <v>13.225</v>
      </c>
      <c r="VE278">
        <v>13.110065789473699</v>
      </c>
      <c r="VF278">
        <v>12.39</v>
      </c>
      <c r="VG278">
        <v>10.717499999999999</v>
      </c>
      <c r="VH278">
        <v>9.1541666666666703</v>
      </c>
      <c r="VI278">
        <v>8.4282539682539692</v>
      </c>
      <c r="VJ278">
        <v>8.2612500000000004</v>
      </c>
      <c r="VK278">
        <v>7.9241666666666699</v>
      </c>
      <c r="VL278">
        <v>7.8</v>
      </c>
      <c r="VM278">
        <v>7.7210000000000001</v>
      </c>
      <c r="VN278">
        <v>7.6375000000000002</v>
      </c>
      <c r="VO278">
        <v>7.9300446428571396</v>
      </c>
      <c r="VP278">
        <v>8.5197058823529392</v>
      </c>
      <c r="VQ278">
        <v>8.9633928571428605</v>
      </c>
      <c r="VR278">
        <v>9.2984375000000092</v>
      </c>
      <c r="VS278">
        <v>9.2464285714285808</v>
      </c>
      <c r="VT278">
        <v>8.2673175465838504</v>
      </c>
      <c r="VU278">
        <v>7.06</v>
      </c>
      <c r="VV278">
        <v>7.0535454545454597</v>
      </c>
      <c r="VW278">
        <v>8.4763690476190501</v>
      </c>
      <c r="VX278">
        <v>9.4211538461538495</v>
      </c>
      <c r="VY278">
        <v>9.3249986888111902</v>
      </c>
      <c r="VZ278">
        <v>8.5825208222576705</v>
      </c>
      <c r="WA278">
        <v>7.2322525062656604</v>
      </c>
      <c r="WB278">
        <v>4.4249999999999998</v>
      </c>
      <c r="WC278">
        <v>3.2821600877193</v>
      </c>
      <c r="WD278">
        <v>1.6183333333333301</v>
      </c>
      <c r="WE278">
        <v>0.301776315789474</v>
      </c>
      <c r="WF278">
        <v>-0.53708333333333302</v>
      </c>
      <c r="WG278">
        <v>-1.0941666666666701</v>
      </c>
      <c r="WH278">
        <v>-1.7598284313725501</v>
      </c>
      <c r="WI278">
        <v>-2.4583333333333299</v>
      </c>
      <c r="WJ278">
        <v>-2.9899920255183399</v>
      </c>
      <c r="WK278">
        <v>-3.55375</v>
      </c>
      <c r="WL278">
        <v>-3.94</v>
      </c>
      <c r="WM278">
        <v>-2.8</v>
      </c>
      <c r="WN278">
        <v>0.51</v>
      </c>
      <c r="WO278">
        <v>3.8650000000000002</v>
      </c>
      <c r="WP278">
        <v>8.1074999999999999</v>
      </c>
      <c r="WQ278">
        <v>11.519027777777801</v>
      </c>
      <c r="WR278">
        <v>14.0733333333333</v>
      </c>
      <c r="WS278">
        <v>15.0858928571429</v>
      </c>
      <c r="WT278">
        <v>17.036666666666701</v>
      </c>
      <c r="WU278">
        <v>18.381785714285702</v>
      </c>
      <c r="WV278">
        <v>17.027916666666702</v>
      </c>
      <c r="WW278">
        <v>14.467499999999999</v>
      </c>
      <c r="WX278">
        <v>10.737777777777801</v>
      </c>
      <c r="WZ278">
        <v>3.75</v>
      </c>
      <c r="XA278">
        <v>2.8603618421052599</v>
      </c>
      <c r="XB278">
        <v>1.86916666666667</v>
      </c>
      <c r="XC278">
        <v>0.63285633484162895</v>
      </c>
      <c r="XD278">
        <v>-0.72511312217194601</v>
      </c>
      <c r="XE278">
        <v>-1.8416666666666699</v>
      </c>
      <c r="XF278">
        <v>-2.7549999999999999</v>
      </c>
      <c r="XK278">
        <v>-1.7466666666666699</v>
      </c>
      <c r="XL278">
        <v>1.2199506578947401</v>
      </c>
      <c r="XM278">
        <v>4.5999999999999996</v>
      </c>
      <c r="XN278">
        <v>12.8775</v>
      </c>
      <c r="XO278">
        <v>16.322500000000002</v>
      </c>
      <c r="XP278">
        <v>18.774999999999999</v>
      </c>
      <c r="XQ278">
        <v>20.430357142857101</v>
      </c>
      <c r="XR278">
        <v>22.0935683648459</v>
      </c>
      <c r="XS278">
        <v>21.9452777777778</v>
      </c>
      <c r="XT278">
        <v>21.03</v>
      </c>
      <c r="XU278">
        <v>18.565000000000001</v>
      </c>
      <c r="XV278">
        <v>14.9860714285714</v>
      </c>
      <c r="XW278">
        <v>11.2125</v>
      </c>
      <c r="XX278">
        <v>9.6549999999999994</v>
      </c>
      <c r="XY278">
        <v>6.4096536796536796</v>
      </c>
      <c r="XZ278">
        <v>5.4937500000000004</v>
      </c>
      <c r="YA278">
        <v>4.1733333333333302</v>
      </c>
      <c r="YB278">
        <v>3.07827075098814</v>
      </c>
      <c r="YG278">
        <v>0.1</v>
      </c>
      <c r="YH278">
        <v>0.547285067873303</v>
      </c>
      <c r="YI278">
        <v>2.2257196969697</v>
      </c>
      <c r="YJ278">
        <v>5.62</v>
      </c>
      <c r="YK278">
        <v>13.045</v>
      </c>
      <c r="YL278">
        <v>16.197777777777802</v>
      </c>
      <c r="YM278">
        <v>18.169967532467499</v>
      </c>
      <c r="YN278">
        <v>18.676665655456301</v>
      </c>
      <c r="YO278">
        <v>17.4870114427614</v>
      </c>
      <c r="YP278">
        <v>17.322060486617499</v>
      </c>
      <c r="YQ278">
        <v>17.3916520016971</v>
      </c>
      <c r="YR278">
        <v>17.131192200500202</v>
      </c>
      <c r="YS278">
        <v>17.114070104699799</v>
      </c>
      <c r="YT278">
        <v>16.871704291742301</v>
      </c>
      <c r="YU278">
        <v>16.4740293827622</v>
      </c>
      <c r="YV278">
        <v>16.319165490341</v>
      </c>
      <c r="YW278">
        <v>16.067628798516299</v>
      </c>
      <c r="YX278">
        <v>14.738121279508899</v>
      </c>
      <c r="YY278">
        <v>13.0055190617493</v>
      </c>
      <c r="YZ278">
        <v>11.989507211907499</v>
      </c>
      <c r="ZA278">
        <v>11.935337151237301</v>
      </c>
      <c r="ZB278">
        <v>12.769149375411599</v>
      </c>
      <c r="ZC278">
        <v>13.416001938072499</v>
      </c>
      <c r="ZD278">
        <v>14.075170137316301</v>
      </c>
      <c r="ZE278">
        <v>13.431589534918499</v>
      </c>
      <c r="ZF278">
        <v>12.333767137301599</v>
      </c>
      <c r="ZG278">
        <v>11.6233109237491</v>
      </c>
      <c r="ZH278">
        <v>11.738586460802299</v>
      </c>
      <c r="ZI278">
        <v>12.2058396909822</v>
      </c>
      <c r="ZJ278">
        <v>12.7480327297879</v>
      </c>
      <c r="ZK278">
        <v>13.1747656435907</v>
      </c>
      <c r="ZL278">
        <v>13.069881097005601</v>
      </c>
      <c r="ZM278">
        <v>13.2371278320475</v>
      </c>
      <c r="ZN278">
        <v>14.2028611064981</v>
      </c>
      <c r="ZO278">
        <v>14.7447481690134</v>
      </c>
      <c r="ZP278">
        <v>15.096719887743401</v>
      </c>
      <c r="ZQ278">
        <v>15.3242963271327</v>
      </c>
      <c r="ZR278">
        <v>14.972602462020401</v>
      </c>
      <c r="ZS278">
        <v>14.497790662420201</v>
      </c>
      <c r="ZT278">
        <v>13.7763112709354</v>
      </c>
      <c r="ZU278">
        <v>13.145826595739001</v>
      </c>
      <c r="ZV278">
        <v>12.543688590017</v>
      </c>
      <c r="ZW278">
        <v>11.979785424054301</v>
      </c>
      <c r="ZX278">
        <v>11.790023235603201</v>
      </c>
      <c r="ZY278">
        <v>12.139753893375801</v>
      </c>
      <c r="ZZ278">
        <v>12.6680804779356</v>
      </c>
      <c r="AAA278">
        <v>13.2806335166854</v>
      </c>
      <c r="AAB278">
        <v>12.8388214088176</v>
      </c>
      <c r="AAC278">
        <v>12.531808545701301</v>
      </c>
      <c r="AAD278">
        <v>12.4966138979236</v>
      </c>
      <c r="AAE278">
        <v>13.713394715819501</v>
      </c>
      <c r="AAF278">
        <v>14.8203207951476</v>
      </c>
      <c r="AAG278">
        <v>16.5644353193216</v>
      </c>
      <c r="AAH278">
        <v>18.026293430296501</v>
      </c>
      <c r="AAI278">
        <v>18.421603700833298</v>
      </c>
      <c r="AAJ278">
        <v>19.485193059531799</v>
      </c>
      <c r="AAK278">
        <v>20.640945560645999</v>
      </c>
      <c r="AAL278">
        <v>21.0512071113315</v>
      </c>
      <c r="AAM278">
        <v>21.410502904435901</v>
      </c>
      <c r="AAN278">
        <v>21.3319821150398</v>
      </c>
      <c r="AAO278">
        <v>21.027447215798102</v>
      </c>
      <c r="AAP278">
        <v>20.072404213846401</v>
      </c>
      <c r="AAQ278">
        <v>17.942021638212399</v>
      </c>
      <c r="AAR278">
        <v>16.127402636777902</v>
      </c>
      <c r="AAS278">
        <v>15.439938826237</v>
      </c>
      <c r="AAT278">
        <v>14.781496476089499</v>
      </c>
      <c r="AAU278">
        <v>13.643197565162399</v>
      </c>
      <c r="AAV278">
        <v>7.9504765815770204</v>
      </c>
      <c r="AAW278">
        <v>5.2269953079169804</v>
      </c>
      <c r="AAX278">
        <v>4.50647758648548</v>
      </c>
      <c r="AAY278">
        <v>3.4126594534016501</v>
      </c>
      <c r="AAZ278">
        <v>2.5215138875085801</v>
      </c>
      <c r="ABA278">
        <v>2.1951996375522498</v>
      </c>
      <c r="ABB278">
        <v>1.8803711060811501</v>
      </c>
      <c r="ABC278">
        <v>1.4921245186938099</v>
      </c>
      <c r="ABD278">
        <v>1.49152719442906</v>
      </c>
      <c r="ABE278">
        <v>2.22531208932805</v>
      </c>
      <c r="ABF278">
        <v>2.5973693119298198</v>
      </c>
      <c r="ABG278">
        <v>2.3422554433187499</v>
      </c>
      <c r="ABH278">
        <v>2.04968573014922</v>
      </c>
      <c r="ABI278">
        <v>2.5987109329928102</v>
      </c>
      <c r="ABJ278">
        <v>2.49331130336811</v>
      </c>
      <c r="ABK278">
        <v>2.0471759968015002</v>
      </c>
      <c r="ABL278">
        <v>0.33692802737258198</v>
      </c>
      <c r="ABM278">
        <v>-0.47903912744730298</v>
      </c>
      <c r="ABN278">
        <v>-0.84559293371076905</v>
      </c>
      <c r="ABO278">
        <v>-1.0370448516111701</v>
      </c>
      <c r="ABP278">
        <v>-1.2927210934853099</v>
      </c>
      <c r="ABQ278">
        <v>-1.0821999752704199</v>
      </c>
      <c r="ABR278">
        <v>-1.1148746263178</v>
      </c>
    </row>
    <row r="279" spans="1:746" hidden="1" x14ac:dyDescent="0.35">
      <c r="A279" t="s">
        <v>730</v>
      </c>
      <c r="B279" t="s">
        <v>735</v>
      </c>
      <c r="C279">
        <v>73.913247474747493</v>
      </c>
      <c r="D279">
        <v>76.203852092352093</v>
      </c>
      <c r="E279">
        <v>77.332849326599302</v>
      </c>
      <c r="F279">
        <v>78.084217923860706</v>
      </c>
      <c r="G279">
        <v>78.178588813668597</v>
      </c>
      <c r="H279">
        <v>78.393444444444498</v>
      </c>
      <c r="I279">
        <v>78.963293226381495</v>
      </c>
      <c r="J279">
        <v>79.502887047163298</v>
      </c>
      <c r="K279">
        <v>78.758289950790001</v>
      </c>
      <c r="L279">
        <v>73.442892676767698</v>
      </c>
      <c r="M279">
        <v>68.560007399577202</v>
      </c>
      <c r="N279">
        <v>65.699751201950804</v>
      </c>
      <c r="O279">
        <v>64.329746326148793</v>
      </c>
      <c r="P279">
        <v>65.244517457180507</v>
      </c>
      <c r="Q279">
        <v>65.506175889328105</v>
      </c>
      <c r="R279">
        <v>64.991569444444394</v>
      </c>
      <c r="S279">
        <v>66.302873531230702</v>
      </c>
      <c r="T279">
        <v>68.405899641577093</v>
      </c>
      <c r="U279">
        <v>70.245765227020996</v>
      </c>
      <c r="V279">
        <v>71.529865268718098</v>
      </c>
      <c r="W279">
        <v>72.3963019904932</v>
      </c>
      <c r="X279">
        <v>73.155319148936101</v>
      </c>
      <c r="AW279">
        <v>59.197666666666699</v>
      </c>
      <c r="EG279">
        <v>53.14</v>
      </c>
      <c r="EH279">
        <v>52.523291019325498</v>
      </c>
      <c r="EI279">
        <v>55.622616554392003</v>
      </c>
      <c r="EJ279">
        <v>60.685297392529897</v>
      </c>
      <c r="EK279">
        <v>62.301869739581001</v>
      </c>
      <c r="EL279">
        <v>61.676190025252502</v>
      </c>
      <c r="EM279">
        <v>60.040472788581503</v>
      </c>
      <c r="EN279">
        <v>60.3777004442926</v>
      </c>
      <c r="EO279">
        <v>60.941779810298101</v>
      </c>
      <c r="EP279">
        <v>61.851293478260899</v>
      </c>
      <c r="EQ279">
        <v>62.671659293087899</v>
      </c>
      <c r="ER279">
        <v>63.265905437352302</v>
      </c>
      <c r="ES279">
        <v>63.749051226551202</v>
      </c>
      <c r="ET279">
        <v>64.286589015151506</v>
      </c>
      <c r="EU279">
        <v>64.180396853146803</v>
      </c>
      <c r="EV279">
        <v>63.8879292929293</v>
      </c>
      <c r="EW279">
        <v>63.95252647049</v>
      </c>
      <c r="EX279">
        <v>64.696074730354397</v>
      </c>
      <c r="EY279">
        <v>64.131582019519499</v>
      </c>
      <c r="EZ279">
        <v>60.537435828877001</v>
      </c>
      <c r="FA279">
        <v>57.284547077922099</v>
      </c>
      <c r="FB279">
        <v>55.028555555555599</v>
      </c>
      <c r="FC279">
        <v>53.066195465291202</v>
      </c>
      <c r="FD279">
        <v>52.279702020202002</v>
      </c>
      <c r="FE279">
        <v>48.855674603174599</v>
      </c>
      <c r="FF279">
        <v>48.067717971989303</v>
      </c>
      <c r="FG279">
        <v>49.380689393939399</v>
      </c>
      <c r="FH279">
        <v>51.450670880314803</v>
      </c>
      <c r="FI279">
        <v>54.114722222222198</v>
      </c>
      <c r="FJ279">
        <v>56.598833655706002</v>
      </c>
      <c r="FK279">
        <v>58.036052582682998</v>
      </c>
      <c r="FL279">
        <v>59.593755489679403</v>
      </c>
      <c r="FM279">
        <v>60.6779444444444</v>
      </c>
      <c r="FN279">
        <v>61.125456082564803</v>
      </c>
      <c r="FO279">
        <v>61.575677498670899</v>
      </c>
      <c r="FP279">
        <v>62.988057461406498</v>
      </c>
      <c r="FQ279">
        <v>66.309409590107194</v>
      </c>
      <c r="FR279">
        <v>68.540712327355195</v>
      </c>
      <c r="FS279">
        <v>70.232265211640197</v>
      </c>
      <c r="FT279">
        <v>71.597669934745099</v>
      </c>
      <c r="FU279">
        <v>72.627700216450194</v>
      </c>
      <c r="FV279">
        <v>72.656674242424302</v>
      </c>
      <c r="FW279">
        <v>69.4424170653907</v>
      </c>
      <c r="FX279">
        <v>62.801590008613204</v>
      </c>
      <c r="FY279">
        <v>56.863475835310197</v>
      </c>
      <c r="FZ279">
        <v>51.027718531468501</v>
      </c>
      <c r="GA279">
        <v>45.9543990581491</v>
      </c>
      <c r="GB279">
        <v>46.295663615560599</v>
      </c>
      <c r="GC279">
        <v>49.744444444444497</v>
      </c>
      <c r="GD279">
        <v>52.378720238095298</v>
      </c>
      <c r="GE279">
        <v>54.782588383838402</v>
      </c>
      <c r="GF279">
        <v>58.787221861471799</v>
      </c>
      <c r="GG279">
        <v>63.9794142512077</v>
      </c>
      <c r="GH279">
        <v>68.045312306740897</v>
      </c>
      <c r="GI279">
        <v>70.777719027004807</v>
      </c>
      <c r="GJ279">
        <v>73.707333128414305</v>
      </c>
      <c r="GK279">
        <v>76.017525038520802</v>
      </c>
      <c r="GL279">
        <v>78.561610795454598</v>
      </c>
      <c r="GM279">
        <v>79.955254411242294</v>
      </c>
      <c r="GN279">
        <v>81.171260101010105</v>
      </c>
      <c r="GO279">
        <v>82.141951729434496</v>
      </c>
      <c r="GP279">
        <v>82.923189718482206</v>
      </c>
      <c r="GQ279">
        <v>83.625053571428595</v>
      </c>
      <c r="GR279">
        <v>84.019503750559807</v>
      </c>
      <c r="GS279">
        <v>84.081249999999997</v>
      </c>
      <c r="GT279">
        <v>84.322453775038497</v>
      </c>
      <c r="GU279">
        <v>83.738493761140802</v>
      </c>
      <c r="GV279">
        <v>76.144285714285701</v>
      </c>
      <c r="GW279">
        <v>61.139180939833103</v>
      </c>
      <c r="GX279">
        <v>52.550529153766803</v>
      </c>
      <c r="GY279">
        <v>47.739386845039</v>
      </c>
      <c r="GZ279">
        <v>43.967000576416297</v>
      </c>
      <c r="HA279">
        <v>42.156626794258401</v>
      </c>
      <c r="HB279">
        <v>43.578230174081199</v>
      </c>
      <c r="HC279">
        <v>49.917376262626298</v>
      </c>
      <c r="HD279">
        <v>54.249288766788801</v>
      </c>
      <c r="HE279">
        <v>57.064592317662303</v>
      </c>
      <c r="HF279">
        <v>60.590505050505101</v>
      </c>
      <c r="HG279">
        <v>68.993138227513199</v>
      </c>
      <c r="HH279">
        <v>76.055277777777803</v>
      </c>
      <c r="HI279">
        <v>79.092185441370205</v>
      </c>
      <c r="HJ279">
        <v>80.963611111111106</v>
      </c>
      <c r="HK279">
        <v>82</v>
      </c>
      <c r="HN279">
        <v>80.3</v>
      </c>
      <c r="HO279">
        <v>79.97</v>
      </c>
      <c r="HP279">
        <v>77.98</v>
      </c>
      <c r="HR279">
        <v>76.305000000000007</v>
      </c>
      <c r="HT279">
        <v>66.3</v>
      </c>
      <c r="HU279">
        <v>55.88</v>
      </c>
      <c r="HV279">
        <v>53.81</v>
      </c>
      <c r="HX279">
        <v>52.818447916666699</v>
      </c>
      <c r="HY279">
        <v>52.360437580437598</v>
      </c>
      <c r="HZ279">
        <v>52.313914141414202</v>
      </c>
      <c r="IA279">
        <v>51.468916666666701</v>
      </c>
      <c r="IB279">
        <v>50.780166666666702</v>
      </c>
      <c r="IC279">
        <v>51.6</v>
      </c>
      <c r="ID279">
        <v>55.582036637930997</v>
      </c>
      <c r="IE279">
        <v>60.5705623805624</v>
      </c>
      <c r="IF279">
        <v>61.098200854700799</v>
      </c>
      <c r="IG279">
        <v>59.550424242424199</v>
      </c>
      <c r="IH279">
        <v>61.598888888888901</v>
      </c>
      <c r="II279">
        <v>62.9722601010101</v>
      </c>
      <c r="IJ279">
        <v>63.510007936508003</v>
      </c>
      <c r="IK279">
        <v>65.2962142857142</v>
      </c>
      <c r="IL279">
        <v>66.529388888888903</v>
      </c>
      <c r="IM279">
        <v>68.648409722222198</v>
      </c>
      <c r="IN279">
        <v>70.408511904761895</v>
      </c>
      <c r="IO279">
        <v>71.966285559678496</v>
      </c>
      <c r="IP279">
        <v>73.048076275068695</v>
      </c>
      <c r="IQ279">
        <v>73.884871783495996</v>
      </c>
      <c r="IR279">
        <v>70.380505050505107</v>
      </c>
      <c r="IS279">
        <v>62.581578947368399</v>
      </c>
      <c r="IT279">
        <v>54.076108946608898</v>
      </c>
      <c r="IU279">
        <v>46.163333333333298</v>
      </c>
      <c r="IV279">
        <v>44.6</v>
      </c>
      <c r="IW279">
        <v>39.06</v>
      </c>
      <c r="IX279">
        <v>38.479999999999997</v>
      </c>
      <c r="IY279">
        <v>39.558482142857102</v>
      </c>
      <c r="IZ279">
        <v>45.9375</v>
      </c>
      <c r="JA279">
        <v>50.207500000000003</v>
      </c>
      <c r="JB279">
        <v>51.664107142857098</v>
      </c>
      <c r="JC279">
        <v>53.332500000000003</v>
      </c>
      <c r="JD279">
        <v>52.152500000000003</v>
      </c>
      <c r="JE279">
        <v>53.173333333333296</v>
      </c>
      <c r="JF279">
        <v>56.78</v>
      </c>
      <c r="JG279">
        <v>57.86</v>
      </c>
      <c r="JH279">
        <v>60.377749999999999</v>
      </c>
      <c r="JI279">
        <v>61.917989417989403</v>
      </c>
      <c r="JJ279">
        <v>61.024999999999999</v>
      </c>
      <c r="JK279">
        <v>61.49</v>
      </c>
      <c r="JM279">
        <v>64.242124935995903</v>
      </c>
      <c r="JN279">
        <v>64.928166666666698</v>
      </c>
      <c r="JO279">
        <v>65.625530732860497</v>
      </c>
      <c r="JP279">
        <v>64.022331094300199</v>
      </c>
      <c r="JQ279">
        <v>58.792916666666699</v>
      </c>
      <c r="JR279">
        <v>52.8108402777778</v>
      </c>
      <c r="JS279">
        <v>48.747217261904801</v>
      </c>
      <c r="JT279">
        <v>45.3962872142477</v>
      </c>
      <c r="JU279">
        <v>42.196709497305697</v>
      </c>
      <c r="JV279">
        <v>39.126666666666701</v>
      </c>
      <c r="JW279">
        <v>36.439862650899201</v>
      </c>
      <c r="JX279">
        <v>37.1259474637681</v>
      </c>
      <c r="JY279">
        <v>37.385389412416799</v>
      </c>
      <c r="JZ279">
        <v>40.2546543778802</v>
      </c>
      <c r="KA279">
        <v>45.434419823232297</v>
      </c>
      <c r="KB279">
        <v>51.796561688311698</v>
      </c>
      <c r="KC279">
        <v>57.9175883838384</v>
      </c>
      <c r="KD279">
        <v>61.904761514882601</v>
      </c>
      <c r="KE279">
        <v>65.258876094835401</v>
      </c>
      <c r="KF279">
        <v>68.288372277381697</v>
      </c>
      <c r="KG279">
        <v>70.666392543859601</v>
      </c>
      <c r="KH279">
        <v>72.329125564152093</v>
      </c>
      <c r="KI279">
        <v>73.628841775284599</v>
      </c>
      <c r="KJ279">
        <v>74.517170231728997</v>
      </c>
      <c r="KK279">
        <v>75.061607744107704</v>
      </c>
      <c r="KL279">
        <v>74.3342226582254</v>
      </c>
      <c r="KM279">
        <v>72.264210877631697</v>
      </c>
      <c r="KN279">
        <v>67.751396103896099</v>
      </c>
      <c r="KO279">
        <v>60.903107314939199</v>
      </c>
      <c r="KP279">
        <v>49.676465598009102</v>
      </c>
      <c r="KQ279">
        <v>42.342777777777798</v>
      </c>
      <c r="KR279">
        <v>36.797826086956498</v>
      </c>
      <c r="KW279">
        <v>36.387500000000003</v>
      </c>
      <c r="KX279">
        <v>37.1</v>
      </c>
      <c r="KY279">
        <v>45.84</v>
      </c>
      <c r="KZ279">
        <v>46.969047619047601</v>
      </c>
      <c r="LB279">
        <v>54.033999999999999</v>
      </c>
      <c r="LC279">
        <v>56.73</v>
      </c>
      <c r="LG279">
        <v>65.021453216374297</v>
      </c>
      <c r="LH279">
        <v>66.709776925262901</v>
      </c>
      <c r="LI279">
        <v>67.822993088782596</v>
      </c>
      <c r="LJ279">
        <v>69.523659090909106</v>
      </c>
      <c r="LK279">
        <v>69.708921019947098</v>
      </c>
      <c r="LL279">
        <v>67.045333333333303</v>
      </c>
      <c r="LM279">
        <v>60.509744588744603</v>
      </c>
      <c r="LN279">
        <v>49.619131642458903</v>
      </c>
      <c r="LO279">
        <v>41.111735679779201</v>
      </c>
      <c r="LP279">
        <v>38.64</v>
      </c>
      <c r="LQ279">
        <v>37.502045454545502</v>
      </c>
      <c r="LR279">
        <v>36.491666666666703</v>
      </c>
      <c r="LS279">
        <v>37.1</v>
      </c>
      <c r="LX279">
        <v>45.37</v>
      </c>
      <c r="MB279">
        <v>64.410520833333294</v>
      </c>
      <c r="MF279">
        <v>62.22</v>
      </c>
      <c r="MG279">
        <v>62.54</v>
      </c>
      <c r="MH279">
        <v>64.58</v>
      </c>
      <c r="MJ279">
        <v>58.92</v>
      </c>
      <c r="MK279">
        <v>55.92</v>
      </c>
      <c r="ML279">
        <v>46.316666666666698</v>
      </c>
      <c r="MM279">
        <v>45.8</v>
      </c>
      <c r="MN279">
        <v>42.795000000000002</v>
      </c>
      <c r="MO279">
        <v>43.7</v>
      </c>
      <c r="MP279">
        <v>45.48</v>
      </c>
      <c r="MQ279">
        <v>46.13</v>
      </c>
      <c r="MR279">
        <v>46.44</v>
      </c>
      <c r="MS279">
        <v>52.7413758741259</v>
      </c>
      <c r="MT279">
        <v>59.491666666666703</v>
      </c>
      <c r="MU279">
        <v>63.314910714285702</v>
      </c>
      <c r="MV279">
        <v>66.724999999999994</v>
      </c>
      <c r="MW279">
        <v>68.307500000000005</v>
      </c>
      <c r="MX279">
        <v>65.985277777777796</v>
      </c>
      <c r="MY279">
        <v>66.837500000000006</v>
      </c>
      <c r="MZ279">
        <v>69.993333333333297</v>
      </c>
      <c r="NA279">
        <v>68.765000000000001</v>
      </c>
      <c r="NB279">
        <v>68.2</v>
      </c>
      <c r="NC279">
        <v>71.61</v>
      </c>
      <c r="ND279">
        <v>70.069999999999993</v>
      </c>
      <c r="NF279">
        <v>69.788552631578895</v>
      </c>
      <c r="NG279">
        <v>68.379486329459993</v>
      </c>
      <c r="NH279">
        <v>65.230833333333294</v>
      </c>
      <c r="NI279">
        <v>62.147683501683503</v>
      </c>
      <c r="NJ279">
        <v>55.87</v>
      </c>
      <c r="NK279">
        <v>54.517499999999998</v>
      </c>
      <c r="NL279">
        <v>50.472499999999997</v>
      </c>
      <c r="NM279">
        <v>47.698928571428603</v>
      </c>
      <c r="NN279">
        <v>45.533124999999998</v>
      </c>
      <c r="NO279">
        <v>44.323611111111099</v>
      </c>
      <c r="NP279">
        <v>45.889642857142903</v>
      </c>
      <c r="NQ279">
        <v>48.983750000000001</v>
      </c>
      <c r="NR279">
        <v>52.895000000000003</v>
      </c>
      <c r="NS279">
        <v>55.53</v>
      </c>
      <c r="NT279">
        <v>59.566666666666698</v>
      </c>
      <c r="NU279">
        <v>61.727976190476198</v>
      </c>
      <c r="NV279">
        <v>63.305</v>
      </c>
      <c r="NW279">
        <v>64.367407407407399</v>
      </c>
      <c r="NX279">
        <v>64.5566666666667</v>
      </c>
      <c r="NY279">
        <v>64.421111111111102</v>
      </c>
      <c r="NZ279">
        <v>65.355000000000004</v>
      </c>
      <c r="OA279">
        <v>66.7</v>
      </c>
      <c r="OB279">
        <v>67.760000000000005</v>
      </c>
      <c r="OC279">
        <v>69.224999999999994</v>
      </c>
      <c r="OD279">
        <v>71.501102180339998</v>
      </c>
      <c r="OE279">
        <v>73.337513888888907</v>
      </c>
      <c r="OF279">
        <v>66.12</v>
      </c>
      <c r="OG279">
        <v>55.947499999999998</v>
      </c>
      <c r="OH279">
        <v>50.489259259259299</v>
      </c>
      <c r="OI279">
        <v>41.51</v>
      </c>
      <c r="OJ279">
        <v>37.58</v>
      </c>
      <c r="OK279">
        <v>36.358571428571402</v>
      </c>
      <c r="OL279">
        <v>34.655625000000001</v>
      </c>
      <c r="OM279">
        <v>34.835000000000001</v>
      </c>
      <c r="ON279">
        <v>34.865000000000002</v>
      </c>
      <c r="OO279">
        <v>36.6116666666667</v>
      </c>
      <c r="OP279">
        <v>39.217500000000001</v>
      </c>
      <c r="OQ279">
        <v>42.047499999999999</v>
      </c>
      <c r="OR279">
        <v>44.362857142857102</v>
      </c>
      <c r="OS279">
        <v>45.523809523809497</v>
      </c>
      <c r="OT279">
        <v>49.215000000000003</v>
      </c>
      <c r="OU279">
        <v>51.211111111111101</v>
      </c>
      <c r="OV279">
        <v>51.554000000000002</v>
      </c>
      <c r="OW279">
        <v>47.890740740740704</v>
      </c>
      <c r="OX279">
        <v>47.088333333333303</v>
      </c>
      <c r="OY279">
        <v>47.717500000000001</v>
      </c>
      <c r="OZ279">
        <v>48.5759821428572</v>
      </c>
      <c r="PA279">
        <v>49.036666666666697</v>
      </c>
      <c r="PB279">
        <v>49.6666666666667</v>
      </c>
      <c r="PD279">
        <v>48.911111111111097</v>
      </c>
      <c r="PE279">
        <v>44.432499999999997</v>
      </c>
      <c r="PF279">
        <v>39.523333333333298</v>
      </c>
      <c r="PG279">
        <v>36.700000000000003</v>
      </c>
      <c r="PH279">
        <v>34.659999999999997</v>
      </c>
      <c r="PJ279">
        <v>38.361555555555597</v>
      </c>
      <c r="PK279">
        <v>40.407875494071099</v>
      </c>
      <c r="PL279">
        <v>42.1739776889777</v>
      </c>
      <c r="PM279">
        <v>46.947378246753203</v>
      </c>
      <c r="PN279">
        <v>50.175146809711997</v>
      </c>
      <c r="PO279">
        <v>52.449305555555597</v>
      </c>
      <c r="PP279">
        <v>54.004645390070898</v>
      </c>
      <c r="PQ279">
        <v>55.836317460317503</v>
      </c>
      <c r="PR279">
        <v>57.109052807079102</v>
      </c>
      <c r="PS279">
        <v>57.784723320158101</v>
      </c>
      <c r="PT279">
        <v>59.7183386219724</v>
      </c>
      <c r="PU279">
        <v>62.605656515319303</v>
      </c>
      <c r="PV279">
        <v>66.374892857142896</v>
      </c>
      <c r="PW279">
        <v>69.745168199855698</v>
      </c>
      <c r="PX279">
        <v>72.924948824266593</v>
      </c>
      <c r="PY279">
        <v>74.189439045174097</v>
      </c>
      <c r="PZ279">
        <v>76.299390032975495</v>
      </c>
      <c r="QA279">
        <v>77.355806401612</v>
      </c>
      <c r="QB279">
        <v>73.493396853146805</v>
      </c>
      <c r="QC279">
        <v>60.911632299438203</v>
      </c>
      <c r="QD279">
        <v>48.296156250000003</v>
      </c>
      <c r="QE279">
        <v>40.588106060606101</v>
      </c>
      <c r="QF279">
        <v>34.438477095516603</v>
      </c>
      <c r="QG279">
        <v>25.043333333333301</v>
      </c>
      <c r="QH279">
        <v>26.3091785714286</v>
      </c>
      <c r="QI279">
        <v>26.601111111111098</v>
      </c>
      <c r="QJ279">
        <v>28.496359649122802</v>
      </c>
      <c r="QK279">
        <v>29.7137167670388</v>
      </c>
      <c r="QL279">
        <v>33.166024305555602</v>
      </c>
      <c r="QM279">
        <v>38.209161490683201</v>
      </c>
      <c r="QN279">
        <v>43.205010828649499</v>
      </c>
      <c r="QO279">
        <v>49.711161900964498</v>
      </c>
      <c r="QP279">
        <v>54.564722222222201</v>
      </c>
      <c r="QQ279">
        <v>57.934798013639501</v>
      </c>
      <c r="QR279">
        <v>61.477570346320299</v>
      </c>
      <c r="QS279">
        <v>64.184574854651203</v>
      </c>
      <c r="QT279">
        <v>66.615549149126707</v>
      </c>
      <c r="QU279">
        <v>68.663974065822401</v>
      </c>
      <c r="QV279">
        <v>70.106727784410694</v>
      </c>
      <c r="QW279">
        <v>71.650573593073602</v>
      </c>
      <c r="QX279">
        <v>73.195090255755204</v>
      </c>
      <c r="QY279">
        <v>73.297857142857097</v>
      </c>
      <c r="QZ279">
        <v>69.036450549450606</v>
      </c>
      <c r="RA279">
        <v>58.015841701902801</v>
      </c>
      <c r="RB279">
        <v>43.251104951958602</v>
      </c>
      <c r="RC279">
        <v>35.287793706293698</v>
      </c>
      <c r="RD279">
        <v>33.216594516594498</v>
      </c>
      <c r="RE279">
        <v>31.647051282051301</v>
      </c>
      <c r="RF279">
        <v>31.9078542673108</v>
      </c>
      <c r="RG279">
        <v>32.007980769230798</v>
      </c>
      <c r="RH279">
        <v>31.393750000000001</v>
      </c>
      <c r="RI279">
        <v>30.535833333333301</v>
      </c>
      <c r="RJ279">
        <v>31.97</v>
      </c>
      <c r="RK279">
        <v>34.059051724137902</v>
      </c>
      <c r="RL279">
        <v>34.742380952380998</v>
      </c>
      <c r="RM279">
        <v>36.874717365967399</v>
      </c>
      <c r="RN279">
        <v>39.511902680652703</v>
      </c>
      <c r="RO279">
        <v>41.093625541125498</v>
      </c>
      <c r="RP279">
        <v>42.349102012852001</v>
      </c>
      <c r="RQ279">
        <v>43.4622402266629</v>
      </c>
      <c r="RR279">
        <v>45.404754329004298</v>
      </c>
      <c r="RS279">
        <v>47.506842847075397</v>
      </c>
      <c r="RT279">
        <v>49.783295998631999</v>
      </c>
      <c r="RU279">
        <v>52.373499138673601</v>
      </c>
      <c r="RV279">
        <v>54.4884938197767</v>
      </c>
      <c r="RW279">
        <v>55.1022508741259</v>
      </c>
      <c r="RX279">
        <v>53.576688311688301</v>
      </c>
      <c r="RY279">
        <v>49.750721500721497</v>
      </c>
      <c r="RZ279">
        <v>46.860415588815002</v>
      </c>
      <c r="SA279">
        <v>44.2313887420719</v>
      </c>
      <c r="SB279">
        <v>42.594092712842702</v>
      </c>
      <c r="SC279">
        <v>41.943791402396101</v>
      </c>
      <c r="SD279">
        <v>43.612004198966403</v>
      </c>
      <c r="SE279">
        <v>46.246094302039403</v>
      </c>
      <c r="SF279">
        <v>48.767985446570997</v>
      </c>
      <c r="SG279">
        <v>51.965942124735697</v>
      </c>
      <c r="SH279">
        <v>60.983832023239898</v>
      </c>
      <c r="SI279">
        <v>70.500176091269793</v>
      </c>
      <c r="SJ279">
        <v>73.606754322912806</v>
      </c>
      <c r="SK279">
        <v>73.712145227084704</v>
      </c>
      <c r="SL279">
        <v>71.667087495837507</v>
      </c>
      <c r="SM279">
        <v>68.685393407761794</v>
      </c>
      <c r="SN279">
        <v>67.828566176470602</v>
      </c>
      <c r="SO279">
        <v>67.247533783783794</v>
      </c>
      <c r="SP279">
        <v>66.456951088127596</v>
      </c>
      <c r="SQ279">
        <v>66.750067476383293</v>
      </c>
      <c r="SR279">
        <v>68.319111947104503</v>
      </c>
      <c r="SS279">
        <v>67.6816187307316</v>
      </c>
      <c r="ST279">
        <v>67.188234295415995</v>
      </c>
      <c r="SU279">
        <v>66.173908730158701</v>
      </c>
      <c r="SV279">
        <v>66.685942544832102</v>
      </c>
      <c r="SW279">
        <v>69.393738438980407</v>
      </c>
      <c r="SX279">
        <v>72.8881392978344</v>
      </c>
      <c r="SY279">
        <v>75.251464285714306</v>
      </c>
      <c r="SZ279">
        <v>72.817243953962702</v>
      </c>
      <c r="TA279">
        <v>66.881111111111096</v>
      </c>
      <c r="TB279">
        <v>56.927916666666697</v>
      </c>
      <c r="TC279">
        <v>53.642378542510102</v>
      </c>
      <c r="TD279">
        <v>52.274583333333297</v>
      </c>
      <c r="TE279">
        <v>56.933205128205103</v>
      </c>
      <c r="TF279">
        <v>63.012500000000003</v>
      </c>
      <c r="TG279">
        <v>67.716666666666697</v>
      </c>
      <c r="TH279">
        <v>66.812894736842097</v>
      </c>
      <c r="TI279">
        <v>67.118804945055004</v>
      </c>
      <c r="TJ279">
        <v>67.111388888888897</v>
      </c>
      <c r="TK279">
        <v>65.014211309523802</v>
      </c>
      <c r="TL279">
        <v>64.851666666666702</v>
      </c>
      <c r="TM279">
        <v>64.713333333333296</v>
      </c>
      <c r="TN279">
        <v>64.236666666666693</v>
      </c>
      <c r="TO279">
        <v>63.695</v>
      </c>
      <c r="TP279">
        <v>64.86</v>
      </c>
      <c r="TQ279">
        <v>65.066666666666706</v>
      </c>
      <c r="TR279">
        <v>65.915000000000006</v>
      </c>
      <c r="TS279">
        <v>65.900000000000006</v>
      </c>
      <c r="TT279">
        <v>62.758888888888897</v>
      </c>
      <c r="TU279">
        <v>57.906666666666702</v>
      </c>
      <c r="TV279">
        <v>52.704999999999998</v>
      </c>
      <c r="TW279">
        <v>47.507703349282302</v>
      </c>
      <c r="TX279">
        <v>43.384012605042003</v>
      </c>
      <c r="TY279">
        <v>40.116666666666703</v>
      </c>
      <c r="TZ279">
        <v>38.3808333333333</v>
      </c>
      <c r="UA279">
        <v>36.688749999999999</v>
      </c>
      <c r="UB279">
        <v>35.288333333333298</v>
      </c>
      <c r="UC279">
        <v>35.703749999999999</v>
      </c>
      <c r="UD279">
        <v>35.905263157894701</v>
      </c>
      <c r="UE279">
        <v>41.253333333333302</v>
      </c>
      <c r="UF279">
        <v>45.854999999999997</v>
      </c>
      <c r="UG279">
        <v>51.259545454545403</v>
      </c>
      <c r="UH279">
        <v>57.417428571428601</v>
      </c>
      <c r="UI279">
        <v>61.460491143317199</v>
      </c>
      <c r="UJ279">
        <v>64.538583333333307</v>
      </c>
      <c r="UK279">
        <v>66.939476190476199</v>
      </c>
      <c r="UL279">
        <v>68.666869047619002</v>
      </c>
      <c r="UM279">
        <v>70.758224950799999</v>
      </c>
      <c r="UN279">
        <v>71.301695526695497</v>
      </c>
      <c r="UO279">
        <v>73.205749999999995</v>
      </c>
      <c r="UP279">
        <v>74.509821428571399</v>
      </c>
      <c r="UQ279">
        <v>74.640178571428606</v>
      </c>
      <c r="UR279">
        <v>68.807988215488194</v>
      </c>
      <c r="US279">
        <v>56.276176236044698</v>
      </c>
      <c r="UT279">
        <v>47.388624031007801</v>
      </c>
      <c r="UU279">
        <v>37.627894736842102</v>
      </c>
      <c r="UV279">
        <v>34.455238095238101</v>
      </c>
      <c r="UW279">
        <v>30.753333333333298</v>
      </c>
      <c r="UX279">
        <v>30.517499999999998</v>
      </c>
      <c r="UY279">
        <v>31.106666666666701</v>
      </c>
      <c r="UZ279">
        <v>31.93</v>
      </c>
      <c r="VA279">
        <v>32.593333333333298</v>
      </c>
      <c r="VB279">
        <v>33.389074074074102</v>
      </c>
      <c r="VC279">
        <v>36.197499999999998</v>
      </c>
      <c r="VD279">
        <v>39.443750000000001</v>
      </c>
      <c r="VE279">
        <v>42.7338486842105</v>
      </c>
      <c r="VF279">
        <v>45.670833333333299</v>
      </c>
      <c r="VG279">
        <v>53.603333333333303</v>
      </c>
      <c r="VH279">
        <v>62.976666666666702</v>
      </c>
      <c r="VI279">
        <v>67.9444444444444</v>
      </c>
      <c r="VJ279">
        <v>70.050075757575797</v>
      </c>
      <c r="VK279">
        <v>72.442750000000004</v>
      </c>
      <c r="VL279">
        <v>73.016184210526305</v>
      </c>
      <c r="VM279">
        <v>72.830666666666701</v>
      </c>
      <c r="VN279">
        <v>73.800297619047598</v>
      </c>
      <c r="VO279">
        <v>72.983147321428604</v>
      </c>
      <c r="VP279">
        <v>71.545896358543402</v>
      </c>
      <c r="VQ279">
        <v>70.764571428571401</v>
      </c>
      <c r="VR279">
        <v>71.286475374423901</v>
      </c>
      <c r="VS279">
        <v>73.016702741702701</v>
      </c>
      <c r="VT279">
        <v>74.218050918737106</v>
      </c>
      <c r="VU279">
        <v>74.607249999999993</v>
      </c>
      <c r="VV279">
        <v>74.197266798418994</v>
      </c>
      <c r="VW279">
        <v>72.1231547619048</v>
      </c>
      <c r="VX279">
        <v>68.702884615384605</v>
      </c>
      <c r="VY279">
        <v>66.041914189976694</v>
      </c>
      <c r="VZ279">
        <v>64.528024100655699</v>
      </c>
      <c r="WA279">
        <v>66.917230576441099</v>
      </c>
      <c r="WB279">
        <v>50.4</v>
      </c>
      <c r="WC279">
        <v>47.750778508771901</v>
      </c>
      <c r="WD279">
        <v>46.920833333333299</v>
      </c>
      <c r="WE279">
        <v>49.361562499999998</v>
      </c>
      <c r="WF279">
        <v>51.129791666666698</v>
      </c>
      <c r="WG279">
        <v>52.127499999999998</v>
      </c>
      <c r="WH279">
        <v>53.750465686274502</v>
      </c>
      <c r="WI279">
        <v>55.5</v>
      </c>
      <c r="WJ279">
        <v>57.627763157894698</v>
      </c>
      <c r="WK279">
        <v>59.083750000000002</v>
      </c>
      <c r="WL279">
        <v>59.733333333333299</v>
      </c>
      <c r="WM279">
        <v>59.74</v>
      </c>
      <c r="WN279">
        <v>55.76</v>
      </c>
      <c r="WO279">
        <v>50.84</v>
      </c>
      <c r="WP279">
        <v>43.2991666666667</v>
      </c>
      <c r="WQ279">
        <v>37.961944444444399</v>
      </c>
      <c r="WR279">
        <v>35.069791666666703</v>
      </c>
      <c r="WS279">
        <v>33.241279761904799</v>
      </c>
      <c r="WT279">
        <v>31.9583333333333</v>
      </c>
      <c r="WU279">
        <v>30.176071428571401</v>
      </c>
      <c r="WV279">
        <v>30.2054166666667</v>
      </c>
      <c r="WW279">
        <v>30.547499999999999</v>
      </c>
      <c r="WX279">
        <v>32.5688888888889</v>
      </c>
      <c r="WZ279">
        <v>42.61</v>
      </c>
      <c r="XA279">
        <v>45.2193256578947</v>
      </c>
      <c r="XB279">
        <v>47.042499999999997</v>
      </c>
      <c r="XC279">
        <v>49.074805806938201</v>
      </c>
      <c r="XD279">
        <v>52.065475113122197</v>
      </c>
      <c r="XE279">
        <v>53.27</v>
      </c>
      <c r="XF279">
        <v>57</v>
      </c>
      <c r="XK279">
        <v>65.824444444444396</v>
      </c>
      <c r="XL279">
        <v>60.8328947368421</v>
      </c>
      <c r="XM279">
        <v>54.88</v>
      </c>
      <c r="XN279">
        <v>39.514375000000001</v>
      </c>
      <c r="XO279">
        <v>35.092916666666703</v>
      </c>
      <c r="XP279">
        <v>32.522500000000001</v>
      </c>
      <c r="XQ279">
        <v>31.133333333333301</v>
      </c>
      <c r="XR279">
        <v>28.8418614320728</v>
      </c>
      <c r="XS279">
        <v>28.536111111111101</v>
      </c>
      <c r="XT279">
        <v>28.427499999999998</v>
      </c>
      <c r="XU279">
        <v>29.362500000000001</v>
      </c>
      <c r="XV279">
        <v>31.981785714285699</v>
      </c>
      <c r="XW279">
        <v>38.932499999999997</v>
      </c>
      <c r="XX279">
        <v>40.950000000000003</v>
      </c>
      <c r="XY279">
        <v>48.620021645021602</v>
      </c>
      <c r="XZ279">
        <v>51.642083333333296</v>
      </c>
      <c r="YA279">
        <v>54.9866666666667</v>
      </c>
      <c r="YB279">
        <v>59.765642292490099</v>
      </c>
      <c r="YG279">
        <v>70.02</v>
      </c>
      <c r="YH279">
        <v>71.873303167420801</v>
      </c>
      <c r="YI279">
        <v>69.817386363636402</v>
      </c>
      <c r="YJ279">
        <v>62.553333333333299</v>
      </c>
      <c r="YK279">
        <v>46.268333333333302</v>
      </c>
      <c r="YL279">
        <v>41.5688888888889</v>
      </c>
      <c r="YM279">
        <v>25.218643127705601</v>
      </c>
      <c r="YN279">
        <v>25.095942985143999</v>
      </c>
      <c r="YO279">
        <v>26.265871775706099</v>
      </c>
      <c r="YP279">
        <v>28.5336210113459</v>
      </c>
      <c r="YQ279">
        <v>29.302774668032399</v>
      </c>
      <c r="YR279">
        <v>29.490843552889999</v>
      </c>
      <c r="YS279">
        <v>29.814041695068301</v>
      </c>
      <c r="YT279">
        <v>30.697644327726</v>
      </c>
      <c r="YU279">
        <v>32.135276280323502</v>
      </c>
      <c r="YV279">
        <v>33.484440212527403</v>
      </c>
      <c r="YW279">
        <v>35.674022184572202</v>
      </c>
      <c r="YX279">
        <v>41.943807898082298</v>
      </c>
      <c r="YY279">
        <v>49.477368459201202</v>
      </c>
      <c r="YZ279">
        <v>54.299896991812801</v>
      </c>
      <c r="ZA279">
        <v>55.397403328828702</v>
      </c>
      <c r="ZB279">
        <v>52.443978903297698</v>
      </c>
      <c r="ZC279">
        <v>52.4132208348719</v>
      </c>
      <c r="ZD279">
        <v>52.343652684582104</v>
      </c>
      <c r="ZE279">
        <v>56.0320045405388</v>
      </c>
      <c r="ZF279">
        <v>64.670351486520005</v>
      </c>
      <c r="ZG279">
        <v>72.355205430267702</v>
      </c>
      <c r="ZH279">
        <v>75.316382608675497</v>
      </c>
      <c r="ZI279">
        <v>76.217056965841707</v>
      </c>
      <c r="ZJ279">
        <v>75.904718209403896</v>
      </c>
      <c r="ZK279">
        <v>74.993847239733796</v>
      </c>
      <c r="ZL279">
        <v>75.910242313077802</v>
      </c>
      <c r="ZM279">
        <v>76.667378030472406</v>
      </c>
      <c r="ZN279">
        <v>73.528113173894198</v>
      </c>
      <c r="ZO279">
        <v>69.429242838877997</v>
      </c>
      <c r="ZP279">
        <v>67.828267101035294</v>
      </c>
      <c r="ZQ279">
        <v>66.856490499069295</v>
      </c>
      <c r="ZR279">
        <v>67.373670726628305</v>
      </c>
      <c r="ZS279">
        <v>69.183123878669406</v>
      </c>
      <c r="ZT279">
        <v>71.827516870977206</v>
      </c>
      <c r="ZU279">
        <v>73.990889402089906</v>
      </c>
      <c r="ZV279">
        <v>75.878805157556698</v>
      </c>
      <c r="ZW279">
        <v>77.579435646750596</v>
      </c>
      <c r="ZX279">
        <v>78.153179233991906</v>
      </c>
      <c r="ZY279">
        <v>75.325963758711396</v>
      </c>
      <c r="ZZ279">
        <v>71.157877566097298</v>
      </c>
      <c r="AAA279">
        <v>68.026201799713107</v>
      </c>
      <c r="AAB279">
        <v>69.837649618559595</v>
      </c>
      <c r="AAC279">
        <v>72.030569931414902</v>
      </c>
      <c r="AAD279">
        <v>71.562666309955603</v>
      </c>
      <c r="AAE279">
        <v>66.486267332745001</v>
      </c>
      <c r="AAF279">
        <v>63.177992547492202</v>
      </c>
      <c r="AAG279">
        <v>58.040393248240001</v>
      </c>
      <c r="AAH279">
        <v>53.206305028558099</v>
      </c>
      <c r="AAI279">
        <v>52.067212299532002</v>
      </c>
      <c r="AAJ279">
        <v>51.198715665392299</v>
      </c>
      <c r="AAK279">
        <v>48.772839869108999</v>
      </c>
      <c r="AAL279">
        <v>47.898834910182202</v>
      </c>
      <c r="AAM279">
        <v>45.995913198891998</v>
      </c>
      <c r="AAN279">
        <v>47.721509790345998</v>
      </c>
      <c r="AAO279">
        <v>50.219089726161997</v>
      </c>
      <c r="AAP279">
        <v>52.715035517565298</v>
      </c>
      <c r="AAQ279">
        <v>60.267767237656898</v>
      </c>
      <c r="AAR279">
        <v>67.391048972027207</v>
      </c>
      <c r="AAS279">
        <v>70.506156246580304</v>
      </c>
      <c r="AAT279">
        <v>73.352237834511499</v>
      </c>
      <c r="AAU279">
        <v>74.292869408211999</v>
      </c>
      <c r="AAV279">
        <v>72.5470645613767</v>
      </c>
      <c r="AAW279">
        <v>77.524866274247202</v>
      </c>
      <c r="AAX279">
        <v>79.864536608189894</v>
      </c>
      <c r="AAY279">
        <v>79.781827539946406</v>
      </c>
      <c r="AAZ279">
        <v>79.790029994287394</v>
      </c>
      <c r="ABA279">
        <v>80.070782828750396</v>
      </c>
      <c r="ABB279">
        <v>78.680266043872294</v>
      </c>
      <c r="ABC279">
        <v>77.269202452908203</v>
      </c>
      <c r="ABD279">
        <v>76.444346204935897</v>
      </c>
      <c r="ABE279">
        <v>74.317679544421793</v>
      </c>
      <c r="ABF279">
        <v>72.081887505553397</v>
      </c>
      <c r="ABG279">
        <v>70.056678903770603</v>
      </c>
      <c r="ABH279">
        <v>69.795631080559701</v>
      </c>
      <c r="ABI279">
        <v>65.831544517220294</v>
      </c>
      <c r="ABJ279">
        <v>62.308212904304</v>
      </c>
      <c r="ABK279">
        <v>57.731638324997697</v>
      </c>
      <c r="ABL279">
        <v>57.021367460261601</v>
      </c>
      <c r="ABM279">
        <v>58.892195018620498</v>
      </c>
      <c r="ABN279">
        <v>59.5608075288675</v>
      </c>
      <c r="ABO279">
        <v>59.978279818835901</v>
      </c>
      <c r="ABP279">
        <v>61.722248649940802</v>
      </c>
      <c r="ABQ279">
        <v>61.341628899807297</v>
      </c>
      <c r="ABR279">
        <v>61.981671816162397</v>
      </c>
    </row>
    <row r="280" spans="1:746" hidden="1" x14ac:dyDescent="0.35">
      <c r="A280" t="s">
        <v>731</v>
      </c>
      <c r="B280" t="s">
        <v>735</v>
      </c>
      <c r="ABR280">
        <v>993.64499999999998</v>
      </c>
    </row>
    <row r="281" spans="1:746" x14ac:dyDescent="0.35">
      <c r="A281" t="s">
        <v>732</v>
      </c>
      <c r="B281" t="s">
        <v>792</v>
      </c>
      <c r="C281">
        <v>5.53678907242102</v>
      </c>
      <c r="D281">
        <v>4.9527589442669697</v>
      </c>
      <c r="E281">
        <v>4.2105263157894699</v>
      </c>
      <c r="F281">
        <v>4.6679353772059899</v>
      </c>
      <c r="G281">
        <v>5.32001811677703</v>
      </c>
      <c r="H281">
        <v>5.9590146916148097</v>
      </c>
      <c r="I281">
        <v>7.7038854192844202</v>
      </c>
      <c r="J281">
        <v>8.0356551600421398</v>
      </c>
      <c r="K281">
        <v>9.8390205210802399</v>
      </c>
      <c r="L281">
        <v>8.6170028327427595</v>
      </c>
      <c r="M281">
        <v>8.6470772955678505</v>
      </c>
      <c r="N281">
        <v>8.1553134325460608</v>
      </c>
      <c r="O281">
        <v>8.6903563990685306</v>
      </c>
      <c r="P281">
        <v>9.4955159539347704</v>
      </c>
      <c r="Q281">
        <v>8.7780149098989906</v>
      </c>
      <c r="R281">
        <v>8.2334351053449897</v>
      </c>
      <c r="S281">
        <v>8.8791522836968504</v>
      </c>
      <c r="T281">
        <v>10.9129555333885</v>
      </c>
      <c r="U281">
        <v>9.1268919023474293</v>
      </c>
      <c r="V281">
        <v>7.7830710018705496</v>
      </c>
      <c r="W281">
        <v>12.119372316426601</v>
      </c>
      <c r="X281">
        <v>15.439208564122101</v>
      </c>
      <c r="AW281">
        <v>17.000159409333602</v>
      </c>
      <c r="EG281">
        <v>8.2973731619036606</v>
      </c>
      <c r="EH281">
        <v>8.2963590922420707</v>
      </c>
      <c r="EI281">
        <v>8.7999389025684902</v>
      </c>
      <c r="EJ281">
        <v>9.4051576317043306</v>
      </c>
      <c r="EK281">
        <v>9.6274689354817191</v>
      </c>
      <c r="EL281">
        <v>9.3286756283111707</v>
      </c>
      <c r="EM281">
        <v>8.8596094215264003</v>
      </c>
      <c r="EN281">
        <v>9.2495501316790403</v>
      </c>
      <c r="EO281">
        <v>9.4509648035150402</v>
      </c>
      <c r="EP281">
        <v>10.063577130091</v>
      </c>
      <c r="EQ281">
        <v>10.947690865035799</v>
      </c>
      <c r="ER281">
        <v>11.485689699686899</v>
      </c>
      <c r="ES281">
        <v>11.9769732504061</v>
      </c>
      <c r="ET281">
        <v>12.060198410499501</v>
      </c>
      <c r="EU281">
        <v>11.0890169314745</v>
      </c>
      <c r="EV281">
        <v>11.0179050202937</v>
      </c>
      <c r="EW281">
        <v>11.6782223095299</v>
      </c>
      <c r="EX281">
        <v>12.5029919971022</v>
      </c>
      <c r="EY281">
        <v>11.929081627385701</v>
      </c>
      <c r="EZ281">
        <v>11.2936081681089</v>
      </c>
      <c r="FA281">
        <v>11.4778461468666</v>
      </c>
      <c r="FB281">
        <v>11.340111341232401</v>
      </c>
      <c r="FC281">
        <v>11.895500401524499</v>
      </c>
      <c r="FD281">
        <v>12.5487690336974</v>
      </c>
      <c r="FE281">
        <v>11.981711158435999</v>
      </c>
      <c r="FF281">
        <v>11.9339449813797</v>
      </c>
      <c r="FG281">
        <v>12.0586949088627</v>
      </c>
      <c r="FH281">
        <v>12.952239447326701</v>
      </c>
      <c r="FI281">
        <v>13.4992279255843</v>
      </c>
      <c r="FJ281">
        <v>15.1005003185464</v>
      </c>
      <c r="FK281">
        <v>16.8077095687539</v>
      </c>
      <c r="FL281">
        <v>16.6326689247025</v>
      </c>
      <c r="FM281">
        <v>16.4143443403722</v>
      </c>
      <c r="FN281">
        <v>16.3999578139851</v>
      </c>
      <c r="FO281">
        <v>16.989633548742201</v>
      </c>
      <c r="FP281">
        <v>18.323665885831598</v>
      </c>
      <c r="FQ281">
        <v>18.946120073973301</v>
      </c>
      <c r="FR281">
        <v>20.249428501395698</v>
      </c>
      <c r="FS281">
        <v>22.233869220135201</v>
      </c>
      <c r="FT281">
        <v>22.611793074804801</v>
      </c>
      <c r="FU281">
        <v>23.559325336153499</v>
      </c>
      <c r="FV281">
        <v>22.5942135480174</v>
      </c>
      <c r="FW281">
        <v>21.567006527397101</v>
      </c>
      <c r="FX281">
        <v>20.126617001794699</v>
      </c>
      <c r="FY281">
        <v>20.440366088787101</v>
      </c>
      <c r="FZ281">
        <v>16.740259802142599</v>
      </c>
      <c r="GA281">
        <v>10.479886102646899</v>
      </c>
      <c r="GB281">
        <v>10.456431287189099</v>
      </c>
      <c r="GC281">
        <v>10.9616936783582</v>
      </c>
      <c r="GD281">
        <v>11.367334747524099</v>
      </c>
      <c r="GE281">
        <v>10.385011203478999</v>
      </c>
      <c r="GF281">
        <v>11.340181070639</v>
      </c>
      <c r="GG281">
        <v>13.9219531841338</v>
      </c>
      <c r="GH281">
        <v>16.475830967162</v>
      </c>
      <c r="GI281">
        <v>19.589217938655899</v>
      </c>
      <c r="GJ281">
        <v>21.6515719322792</v>
      </c>
      <c r="GK281">
        <v>20.378087842900602</v>
      </c>
      <c r="GL281">
        <v>18.22475489056</v>
      </c>
      <c r="GM281">
        <v>19.981229958583999</v>
      </c>
      <c r="GN281">
        <v>20.838438065873</v>
      </c>
      <c r="GO281">
        <v>19.182644433676501</v>
      </c>
      <c r="GP281">
        <v>18.2864424905014</v>
      </c>
      <c r="GQ281">
        <v>18.3651144449308</v>
      </c>
      <c r="GR281">
        <v>18.339684810301801</v>
      </c>
      <c r="GS281">
        <v>19.474858642632601</v>
      </c>
      <c r="GT281">
        <v>19.500098413392202</v>
      </c>
      <c r="GU281">
        <v>20.9125711090159</v>
      </c>
      <c r="GV281">
        <v>18.4990092618829</v>
      </c>
      <c r="GW281">
        <v>12.5346866829068</v>
      </c>
      <c r="GX281">
        <v>13.662697764355601</v>
      </c>
      <c r="GY281">
        <v>12.1936172754914</v>
      </c>
      <c r="GZ281">
        <v>11.8116813167823</v>
      </c>
      <c r="HA281">
        <v>10.816117123473701</v>
      </c>
      <c r="HB281">
        <v>10.311047742972701</v>
      </c>
      <c r="HC281">
        <v>10.247133868542001</v>
      </c>
      <c r="HD281">
        <v>10.328383264870499</v>
      </c>
      <c r="HE281">
        <v>12.237807281190401</v>
      </c>
      <c r="HF281">
        <v>13.7026507264868</v>
      </c>
      <c r="HG281">
        <v>16.363802672659201</v>
      </c>
      <c r="HH281">
        <v>13.646274416696899</v>
      </c>
      <c r="HI281">
        <v>10.446693372121601</v>
      </c>
      <c r="HJ281">
        <v>5.58522484252628</v>
      </c>
      <c r="HK281">
        <v>3.9546559494922899</v>
      </c>
      <c r="HN281">
        <v>3.5745619442843499</v>
      </c>
      <c r="HO281">
        <v>3.7922777358601398</v>
      </c>
      <c r="HP281">
        <v>3.6096790880063798</v>
      </c>
      <c r="HR281">
        <v>3.4803326100093699</v>
      </c>
      <c r="HT281">
        <v>5.58058393192153</v>
      </c>
      <c r="HU281">
        <v>5.3484929962203402</v>
      </c>
      <c r="HV281">
        <v>5.1108852610715996</v>
      </c>
      <c r="HX281">
        <v>5.8078299652431298</v>
      </c>
      <c r="HY281">
        <v>5.3648442644163001</v>
      </c>
      <c r="HZ281">
        <v>5.3521959931618097</v>
      </c>
      <c r="IA281">
        <v>4.90959741188761</v>
      </c>
      <c r="IB281">
        <v>5.0539225001903096</v>
      </c>
      <c r="IC281">
        <v>5.3015620222936004</v>
      </c>
      <c r="ID281">
        <v>5.2148043960881196</v>
      </c>
      <c r="IE281">
        <v>6.3783065369199701</v>
      </c>
      <c r="IF281">
        <v>7.8788084268645102</v>
      </c>
      <c r="IG281">
        <v>11.441679862412199</v>
      </c>
      <c r="IH281">
        <v>12.228769700920999</v>
      </c>
      <c r="II281">
        <v>12.9676254374029</v>
      </c>
      <c r="IJ281">
        <v>14.7594217120867</v>
      </c>
      <c r="IK281">
        <v>16.0309784569024</v>
      </c>
      <c r="IL281">
        <v>16.6654399434887</v>
      </c>
      <c r="IM281">
        <v>17.470249758908199</v>
      </c>
      <c r="IN281">
        <v>18.464247619933701</v>
      </c>
      <c r="IO281">
        <v>19.5256577094794</v>
      </c>
      <c r="IP281">
        <v>18.111566233634999</v>
      </c>
      <c r="IQ281">
        <v>19.0069336825497</v>
      </c>
      <c r="IR281">
        <v>14.715600262136499</v>
      </c>
      <c r="IS281">
        <v>11.0106764013494</v>
      </c>
      <c r="IT281">
        <v>8.5413316190567894</v>
      </c>
      <c r="IU281">
        <v>5.83202822209328</v>
      </c>
      <c r="IV281">
        <v>5.3055397260369803</v>
      </c>
      <c r="IW281">
        <v>5.7113146467861702</v>
      </c>
      <c r="IX281">
        <v>5.3555998002382301</v>
      </c>
      <c r="IY281">
        <v>5.3985179006262998</v>
      </c>
      <c r="IZ281">
        <v>5.6292544579738699</v>
      </c>
      <c r="JA281">
        <v>4.5672126788390104</v>
      </c>
      <c r="JB281">
        <v>4.6399587264649602</v>
      </c>
      <c r="JC281">
        <v>4.6137367011316703</v>
      </c>
      <c r="JD281">
        <v>6.2165013871967796</v>
      </c>
      <c r="JE281">
        <v>8.2186219128786604</v>
      </c>
      <c r="JF281">
        <v>9.4915922329704205</v>
      </c>
      <c r="JG281">
        <v>9.3887457076204495</v>
      </c>
      <c r="JH281">
        <v>10.187924917388001</v>
      </c>
      <c r="JI281">
        <v>10.350289122132899</v>
      </c>
      <c r="JJ281">
        <v>8.6278530254148595</v>
      </c>
      <c r="JK281">
        <v>8.0102810618079996</v>
      </c>
      <c r="JM281">
        <v>10.2041541277076</v>
      </c>
      <c r="JN281">
        <v>11.3233981627669</v>
      </c>
      <c r="JO281">
        <v>12.5267446848163</v>
      </c>
      <c r="JP281">
        <v>12.987508803180599</v>
      </c>
      <c r="JQ281">
        <v>13.0590750311438</v>
      </c>
      <c r="JR281">
        <v>13.4482463252656</v>
      </c>
      <c r="JS281">
        <v>12.693566086348399</v>
      </c>
      <c r="JT281">
        <v>12.3044545566633</v>
      </c>
      <c r="JU281">
        <v>12.2059191535393</v>
      </c>
      <c r="JV281">
        <v>11.980427896682301</v>
      </c>
      <c r="JW281">
        <v>11.037491922849901</v>
      </c>
      <c r="JX281">
        <v>10.7519728463388</v>
      </c>
      <c r="JY281">
        <v>10.893954939438</v>
      </c>
      <c r="JZ281">
        <v>11.692944006320699</v>
      </c>
      <c r="KA281">
        <v>13.482610674094699</v>
      </c>
      <c r="KB281">
        <v>15.400578173398401</v>
      </c>
      <c r="KC281">
        <v>13.7927050093316</v>
      </c>
      <c r="KD281">
        <v>13.530548813702501</v>
      </c>
      <c r="KE281">
        <v>14.297138147796501</v>
      </c>
      <c r="KF281">
        <v>14.2361776455661</v>
      </c>
      <c r="KG281">
        <v>13.918548346616699</v>
      </c>
      <c r="KH281">
        <v>14.478852393753501</v>
      </c>
      <c r="KI281">
        <v>15.301263126297499</v>
      </c>
      <c r="KJ281">
        <v>15.6213878301202</v>
      </c>
      <c r="KK281">
        <v>16.743004260370999</v>
      </c>
      <c r="KL281">
        <v>16.912004740525902</v>
      </c>
      <c r="KM281">
        <v>16.301316920653701</v>
      </c>
      <c r="KN281">
        <v>16.262739694825701</v>
      </c>
      <c r="KO281">
        <v>17.221618577521799</v>
      </c>
      <c r="KP281">
        <v>15.2798987491704</v>
      </c>
      <c r="KQ281">
        <v>14.8137478315134</v>
      </c>
      <c r="KR281">
        <v>10.5695837127038</v>
      </c>
      <c r="KW281">
        <v>10.8869499145046</v>
      </c>
      <c r="KX281">
        <v>4.8901925607989396</v>
      </c>
      <c r="KY281">
        <v>8.42653396935712</v>
      </c>
      <c r="KZ281">
        <v>8.4938751009662408</v>
      </c>
      <c r="LB281">
        <v>7.6789711737237099</v>
      </c>
      <c r="LC281">
        <v>8.4495123865445603</v>
      </c>
      <c r="LG281">
        <v>8.7326416265638098</v>
      </c>
      <c r="LH281">
        <v>9.3566093994185398</v>
      </c>
      <c r="LI281">
        <v>10.082271341820499</v>
      </c>
      <c r="LJ281">
        <v>10.5428269553818</v>
      </c>
      <c r="LK281">
        <v>12.025194138987199</v>
      </c>
      <c r="LL281">
        <v>12.859844345360401</v>
      </c>
      <c r="LM281">
        <v>14.3198043428043</v>
      </c>
      <c r="LN281">
        <v>12.2733647486563</v>
      </c>
      <c r="LO281">
        <v>7.2624409177131497</v>
      </c>
      <c r="LP281">
        <v>8.4517787449117403</v>
      </c>
      <c r="LQ281">
        <v>9.1347008899723203</v>
      </c>
      <c r="LR281">
        <v>7.8388169680016997</v>
      </c>
      <c r="LS281">
        <v>8.7735809556616307</v>
      </c>
      <c r="LX281">
        <v>6.4562175885696398</v>
      </c>
      <c r="MB281">
        <v>7.2813531307422901</v>
      </c>
      <c r="MF281">
        <v>4.1539361991427004</v>
      </c>
      <c r="MG281">
        <v>4.3354833672715101</v>
      </c>
      <c r="MH281">
        <v>4.0060067470366603</v>
      </c>
      <c r="MJ281">
        <v>3.1814749637301398</v>
      </c>
      <c r="MK281">
        <v>4.0793324831803002</v>
      </c>
      <c r="ML281">
        <v>4.0766145894394796</v>
      </c>
      <c r="MM281">
        <v>3.8643158340826198</v>
      </c>
      <c r="MN281">
        <v>3.3170919153173299</v>
      </c>
      <c r="MO281">
        <v>4.2597285427520202</v>
      </c>
      <c r="MP281">
        <v>4.10493417131232</v>
      </c>
      <c r="MQ281">
        <v>3.7021165562281402</v>
      </c>
      <c r="MR281">
        <v>3.7351416928808701</v>
      </c>
      <c r="MS281">
        <v>6.0884996104210698</v>
      </c>
      <c r="MT281">
        <v>5.8496803548039003</v>
      </c>
      <c r="MU281">
        <v>4.9533541346427903</v>
      </c>
      <c r="MV281">
        <v>3.8816483709143799</v>
      </c>
      <c r="MW281">
        <v>3.9319745493228999</v>
      </c>
      <c r="MX281">
        <v>4.3137381560422199</v>
      </c>
      <c r="MY281">
        <v>5.0672361540058004</v>
      </c>
      <c r="MZ281">
        <v>4.4778833794353998</v>
      </c>
      <c r="NA281">
        <v>4.4358839447077498</v>
      </c>
      <c r="NB281">
        <v>4.5745310819630598</v>
      </c>
      <c r="NC281">
        <v>4.8806478247835097</v>
      </c>
      <c r="ND281">
        <v>5.2392335959772396</v>
      </c>
      <c r="NF281">
        <v>8.1327987933474297</v>
      </c>
      <c r="NG281">
        <v>8.1696305955881403</v>
      </c>
      <c r="NH281">
        <v>8.0353879409655793</v>
      </c>
      <c r="NI281">
        <v>7.5691852819229997</v>
      </c>
      <c r="NJ281">
        <v>5.7726792888193303</v>
      </c>
      <c r="NK281">
        <v>5.4321493854856797</v>
      </c>
      <c r="NL281">
        <v>4.7801720566674097</v>
      </c>
      <c r="NM281">
        <v>5.0145751155282996</v>
      </c>
      <c r="NN281">
        <v>5.2774233518243001</v>
      </c>
      <c r="NO281">
        <v>4.5465760027867503</v>
      </c>
      <c r="NP281">
        <v>4.7775293355867499</v>
      </c>
      <c r="NQ281">
        <v>5.5668455535034198</v>
      </c>
      <c r="NR281">
        <v>5.3342548699316001</v>
      </c>
      <c r="NS281">
        <v>5.8873619229566803</v>
      </c>
      <c r="NT281">
        <v>5.7909840613941901</v>
      </c>
      <c r="NU281">
        <v>6.0001942838278302</v>
      </c>
      <c r="NV281">
        <v>6.4695876137997397</v>
      </c>
      <c r="NW281">
        <v>6.3552367882647296</v>
      </c>
      <c r="NX281">
        <v>6.2585322995747603</v>
      </c>
      <c r="NY281">
        <v>6.3070096716128203</v>
      </c>
      <c r="NZ281">
        <v>6.7088962764878897</v>
      </c>
      <c r="OA281">
        <v>6.8843888824068697</v>
      </c>
      <c r="OB281">
        <v>6.7283923893304598</v>
      </c>
      <c r="OC281">
        <v>7.3696742135878397</v>
      </c>
      <c r="OD281">
        <v>8.1994845300937698</v>
      </c>
      <c r="OE281">
        <v>7.73415932030266</v>
      </c>
      <c r="OF281">
        <v>5.0767252983490598</v>
      </c>
      <c r="OG281">
        <v>4.8730833253694597</v>
      </c>
      <c r="OH281">
        <v>5.1585434348374397</v>
      </c>
      <c r="OI281">
        <v>4.6713677301862404</v>
      </c>
      <c r="OJ281">
        <v>4.2552864712848901</v>
      </c>
      <c r="OK281">
        <v>4.8454655263035997</v>
      </c>
      <c r="OL281">
        <v>4.7203253878728999</v>
      </c>
      <c r="OM281">
        <v>4.74827440252204</v>
      </c>
      <c r="ON281">
        <v>4.8747986802569301</v>
      </c>
      <c r="OO281">
        <v>5.2652997695892596</v>
      </c>
      <c r="OP281">
        <v>6.1036700954310898</v>
      </c>
      <c r="OQ281">
        <v>6.22502628304668</v>
      </c>
      <c r="OR281">
        <v>6.9690331983190097</v>
      </c>
      <c r="OS281">
        <v>6.8888331111448604</v>
      </c>
      <c r="OT281">
        <v>8.7650623421741791</v>
      </c>
      <c r="OU281">
        <v>8.7286402600278805</v>
      </c>
      <c r="OV281">
        <v>8.8863549997524203</v>
      </c>
      <c r="OW281">
        <v>6.6951596610388897</v>
      </c>
      <c r="OX281">
        <v>6.2416587468045002</v>
      </c>
      <c r="OY281">
        <v>6.4177734389301202</v>
      </c>
      <c r="OZ281">
        <v>6.3093880509287903</v>
      </c>
      <c r="PA281">
        <v>6.2275974563491099</v>
      </c>
      <c r="PB281">
        <v>6.7267168520897398</v>
      </c>
      <c r="PD281">
        <v>6.2304870627118296</v>
      </c>
      <c r="PE281">
        <v>5.8100339735729003</v>
      </c>
      <c r="PF281">
        <v>6.2757670552781102</v>
      </c>
      <c r="PG281">
        <v>6.9100189757669996</v>
      </c>
      <c r="PH281">
        <v>7.2357839161685797</v>
      </c>
      <c r="PJ281">
        <v>9.7810120169551595</v>
      </c>
      <c r="PK281">
        <v>9.0738499908174504</v>
      </c>
      <c r="PL281">
        <v>9.2358975311393703</v>
      </c>
      <c r="PM281">
        <v>10.155115598498799</v>
      </c>
      <c r="PN281">
        <v>10.7838791450804</v>
      </c>
      <c r="PO281">
        <v>11.7559641984557</v>
      </c>
      <c r="PP281">
        <v>12.2837917124643</v>
      </c>
      <c r="PQ281">
        <v>12.028638247512101</v>
      </c>
      <c r="PR281">
        <v>12.6922228921248</v>
      </c>
      <c r="PS281">
        <v>12.6690321294975</v>
      </c>
      <c r="PT281">
        <v>14.204184622956101</v>
      </c>
      <c r="PU281">
        <v>15.3432558788436</v>
      </c>
      <c r="PV281">
        <v>16.168222278009299</v>
      </c>
      <c r="PW281">
        <v>17.357609971144399</v>
      </c>
      <c r="PX281">
        <v>16.520255166668601</v>
      </c>
      <c r="PY281">
        <v>17.591968034242701</v>
      </c>
      <c r="PZ281">
        <v>16.162822752832302</v>
      </c>
      <c r="QA281">
        <v>17.255611690894799</v>
      </c>
      <c r="QB281">
        <v>18.637307310074998</v>
      </c>
      <c r="QC281">
        <v>16.772995883473801</v>
      </c>
      <c r="QD281">
        <v>13.5424569123577</v>
      </c>
      <c r="QE281">
        <v>10.8164846688972</v>
      </c>
      <c r="QF281">
        <v>9.2461238676996391</v>
      </c>
      <c r="QG281">
        <v>8.2437928454227105</v>
      </c>
      <c r="QH281">
        <v>7.7165813792271098</v>
      </c>
      <c r="QI281">
        <v>7.3270605812521001</v>
      </c>
      <c r="QJ281">
        <v>7.93919653832479</v>
      </c>
      <c r="QK281">
        <v>8.2112801728977995</v>
      </c>
      <c r="QL281">
        <v>8.7062173144439701</v>
      </c>
      <c r="QM281">
        <v>9.7884151539417292</v>
      </c>
      <c r="QN281">
        <v>11.849984945115899</v>
      </c>
      <c r="QO281">
        <v>13.4532096874298</v>
      </c>
      <c r="QP281">
        <v>13.0775815809034</v>
      </c>
      <c r="QQ281">
        <v>13.648764472778099</v>
      </c>
      <c r="QR281">
        <v>14.135137461502801</v>
      </c>
      <c r="QS281">
        <v>14.495724996932299</v>
      </c>
      <c r="QT281">
        <v>15.1316594362068</v>
      </c>
      <c r="QU281">
        <v>15.824565339137999</v>
      </c>
      <c r="QV281">
        <v>16.310539474996698</v>
      </c>
      <c r="QW281">
        <v>17.970900633065899</v>
      </c>
      <c r="QX281">
        <v>18.312731500873898</v>
      </c>
      <c r="QY281">
        <v>19.5289786438506</v>
      </c>
      <c r="QZ281">
        <v>19.7613769879441</v>
      </c>
      <c r="RA281">
        <v>21.132953527353099</v>
      </c>
      <c r="RB281">
        <v>11.976988265523</v>
      </c>
      <c r="RC281">
        <v>7.79839153527944</v>
      </c>
      <c r="RD281">
        <v>8.35699955349269</v>
      </c>
      <c r="RE281">
        <v>7.7552329477639796</v>
      </c>
      <c r="RF281">
        <v>7.76852575718606</v>
      </c>
      <c r="RG281">
        <v>6.8555086726085399</v>
      </c>
      <c r="RH281">
        <v>6.5540676703427403</v>
      </c>
      <c r="RI281">
        <v>6.92807100439616</v>
      </c>
      <c r="RJ281">
        <v>6.8550770903297398</v>
      </c>
      <c r="RK281">
        <v>9.2205021979470807</v>
      </c>
      <c r="RL281">
        <v>8.5921481458384896</v>
      </c>
      <c r="RM281">
        <v>10.591297050191001</v>
      </c>
      <c r="RN281">
        <v>11.492845553263599</v>
      </c>
      <c r="RO281">
        <v>12.430805467568</v>
      </c>
      <c r="RP281">
        <v>13.601666650375799</v>
      </c>
      <c r="RQ281">
        <v>13.856278225698899</v>
      </c>
      <c r="RR281">
        <v>13.853949814427001</v>
      </c>
      <c r="RS281">
        <v>12.9487641232552</v>
      </c>
      <c r="RT281">
        <v>13.770646864899801</v>
      </c>
      <c r="RU281">
        <v>16.068988383781601</v>
      </c>
      <c r="RV281">
        <v>16.407114597692601</v>
      </c>
      <c r="RW281">
        <v>15.4137523542973</v>
      </c>
      <c r="RX281">
        <v>14.6590882401341</v>
      </c>
      <c r="RY281">
        <v>15.1045435153202</v>
      </c>
      <c r="RZ281">
        <v>13.9134719770669</v>
      </c>
      <c r="SA281">
        <v>12.947911890906701</v>
      </c>
      <c r="SB281">
        <v>11.6398246296674</v>
      </c>
      <c r="SC281">
        <v>12.0740856989195</v>
      </c>
      <c r="SD281">
        <v>13.199180582497201</v>
      </c>
      <c r="SE281">
        <v>13.4221257384946</v>
      </c>
      <c r="SF281">
        <v>13.718376903952</v>
      </c>
      <c r="SG281">
        <v>15.217289192545399</v>
      </c>
      <c r="SH281">
        <v>19.559696412765099</v>
      </c>
      <c r="SI281">
        <v>21.422768819466</v>
      </c>
      <c r="SJ281">
        <v>16.0769168674281</v>
      </c>
      <c r="SK281">
        <v>13.5942612441072</v>
      </c>
      <c r="SL281">
        <v>15.6597187076942</v>
      </c>
      <c r="SM281">
        <v>13.835255716901401</v>
      </c>
      <c r="SN281">
        <v>18.673430434238998</v>
      </c>
      <c r="SO281">
        <v>16.203556742440899</v>
      </c>
      <c r="SP281">
        <v>12.979228637829101</v>
      </c>
      <c r="SQ281">
        <v>13.431052052407299</v>
      </c>
      <c r="SR281">
        <v>16.094099216214101</v>
      </c>
      <c r="SS281">
        <v>16.035367925101198</v>
      </c>
      <c r="ST281">
        <v>17.692630032885901</v>
      </c>
      <c r="SU281">
        <v>14.0340765538296</v>
      </c>
      <c r="SV281">
        <v>15.0576063821331</v>
      </c>
      <c r="SW281">
        <v>19.2429301849103</v>
      </c>
      <c r="SX281">
        <v>19.036407220188099</v>
      </c>
      <c r="SY281">
        <v>15.100321547761199</v>
      </c>
      <c r="SZ281">
        <v>9.1999878349665902</v>
      </c>
      <c r="TA281">
        <v>5.6426386582663204</v>
      </c>
      <c r="TB281">
        <v>3.8526172338366198</v>
      </c>
      <c r="TC281">
        <v>3.5053918912088902</v>
      </c>
      <c r="TD281">
        <v>3.7246465314989599</v>
      </c>
      <c r="TE281">
        <v>3.7958761870529001</v>
      </c>
      <c r="TF281">
        <v>3.8363838933516399</v>
      </c>
      <c r="TG281">
        <v>4.5447894400275297</v>
      </c>
      <c r="TH281">
        <v>4.9708226565214604</v>
      </c>
      <c r="TI281">
        <v>5.8118860457779897</v>
      </c>
      <c r="TJ281">
        <v>7.1216999167696198</v>
      </c>
      <c r="TK281">
        <v>7.8419098176732396</v>
      </c>
      <c r="TL281">
        <v>8.4300334019604506</v>
      </c>
      <c r="TM281">
        <v>8.2743534696536294</v>
      </c>
      <c r="TN281">
        <v>8.1349663090654794</v>
      </c>
      <c r="TO281">
        <v>9.3136324121157905</v>
      </c>
      <c r="TP281">
        <v>10.2009257863791</v>
      </c>
      <c r="TQ281">
        <v>9.8477546543481793</v>
      </c>
      <c r="TR281">
        <v>10.306324840615099</v>
      </c>
      <c r="TS281">
        <v>10.3287216872792</v>
      </c>
      <c r="TT281">
        <v>8.9829582639957604</v>
      </c>
      <c r="TU281">
        <v>8.8377746443545107</v>
      </c>
      <c r="TV281">
        <v>8.9455240545080201</v>
      </c>
      <c r="TW281">
        <v>8.1034807662484294</v>
      </c>
      <c r="TX281">
        <v>7.6928517716881402</v>
      </c>
      <c r="TY281">
        <v>7.90814590250418</v>
      </c>
      <c r="TZ281">
        <v>7.85117109609042</v>
      </c>
      <c r="UA281">
        <v>7.9985391487623696</v>
      </c>
      <c r="UB281">
        <v>7.6359254283342404</v>
      </c>
      <c r="UC281">
        <v>9.1272837184315403</v>
      </c>
      <c r="UD281">
        <v>8.4744610065362007</v>
      </c>
      <c r="UE281">
        <v>14.6862104905936</v>
      </c>
      <c r="UF281">
        <v>15.927393355880399</v>
      </c>
      <c r="UG281">
        <v>17.5206382185943</v>
      </c>
      <c r="UH281">
        <v>19.803343257926301</v>
      </c>
      <c r="UI281">
        <v>18.2858938487553</v>
      </c>
      <c r="UJ281">
        <v>17.3116037757997</v>
      </c>
      <c r="UK281">
        <v>16.273881996734001</v>
      </c>
      <c r="UL281">
        <v>15.5011021145597</v>
      </c>
      <c r="UM281">
        <v>15.742392648567799</v>
      </c>
      <c r="UN281">
        <v>15.976236293100699</v>
      </c>
      <c r="UO281">
        <v>17.264505920996601</v>
      </c>
      <c r="UP281">
        <v>18.144604959217698</v>
      </c>
      <c r="UQ281">
        <v>18.9531459907742</v>
      </c>
      <c r="UR281">
        <v>17.809041670773698</v>
      </c>
      <c r="US281">
        <v>14.5734540003482</v>
      </c>
      <c r="UT281">
        <v>11.6489702868164</v>
      </c>
      <c r="UU281">
        <v>4.67712370348801</v>
      </c>
      <c r="UV281">
        <v>4.3692974224707797</v>
      </c>
      <c r="UW281">
        <v>4.2388418099901299</v>
      </c>
      <c r="UX281">
        <v>4.7981103077831904</v>
      </c>
      <c r="UY281">
        <v>5.1017605329270497</v>
      </c>
      <c r="UZ281">
        <v>4.7397416278520303</v>
      </c>
      <c r="VA281">
        <v>5.20004461693099</v>
      </c>
      <c r="VB281">
        <v>6.7397074956086804</v>
      </c>
      <c r="VC281">
        <v>5.8432689085034202</v>
      </c>
      <c r="VD281">
        <v>4.5447493626044304</v>
      </c>
      <c r="VE281">
        <v>5.2070372255262898</v>
      </c>
      <c r="VF281">
        <v>5.4184526247494098</v>
      </c>
      <c r="VG281">
        <v>6.3700178296518901</v>
      </c>
      <c r="VH281">
        <v>7.3930577573674396</v>
      </c>
      <c r="VI281">
        <v>6.88578309998121</v>
      </c>
      <c r="VJ281">
        <v>7.0946396145225403</v>
      </c>
      <c r="VK281">
        <v>7.4476306536035199</v>
      </c>
      <c r="VL281">
        <v>7.3710101595519903</v>
      </c>
      <c r="VM281">
        <v>7.7587454868483796</v>
      </c>
      <c r="VN281">
        <v>9.2985416452793004</v>
      </c>
      <c r="VO281">
        <v>10.216014706255701</v>
      </c>
      <c r="VP281">
        <v>11.521933104924299</v>
      </c>
      <c r="VQ281">
        <v>10.809620969828799</v>
      </c>
      <c r="VR281">
        <v>10.830074861477399</v>
      </c>
      <c r="VS281">
        <v>11.777665260429499</v>
      </c>
      <c r="VT281">
        <v>12.8086585963696</v>
      </c>
      <c r="VU281">
        <v>13.7846945613942</v>
      </c>
      <c r="VV281">
        <v>14.2964669283694</v>
      </c>
      <c r="VW281">
        <v>13.8861488463876</v>
      </c>
      <c r="VX281">
        <v>15.383582497936899</v>
      </c>
      <c r="VY281">
        <v>13.663240467677401</v>
      </c>
      <c r="VZ281">
        <v>11.957896913130799</v>
      </c>
      <c r="WA281">
        <v>12.7317889204668</v>
      </c>
      <c r="WB281">
        <v>5.1775495690899902</v>
      </c>
      <c r="WC281">
        <v>5.5524317075741303</v>
      </c>
      <c r="WD281">
        <v>5.5818028870978296</v>
      </c>
      <c r="WE281">
        <v>6.0572135430575402</v>
      </c>
      <c r="WF281">
        <v>6.7484067724159003</v>
      </c>
      <c r="WG281">
        <v>6.6140575761235603</v>
      </c>
      <c r="WH281">
        <v>6.9031058640083804</v>
      </c>
      <c r="WI281">
        <v>6.7188757792111797</v>
      </c>
      <c r="WJ281">
        <v>6.8816140522162197</v>
      </c>
      <c r="WK281">
        <v>6.2630063799516602</v>
      </c>
      <c r="WL281">
        <v>6.52216819916746</v>
      </c>
      <c r="WM281">
        <v>6.9912880771160504</v>
      </c>
      <c r="WN281">
        <v>6.7307017290970599</v>
      </c>
      <c r="WO281">
        <v>6.2503157822753197</v>
      </c>
      <c r="WP281">
        <v>5.7422641358022997</v>
      </c>
      <c r="WQ281">
        <v>5.3032260103193698</v>
      </c>
      <c r="WR281">
        <v>4.6080305090469</v>
      </c>
      <c r="WS281">
        <v>4.8340924634664999</v>
      </c>
      <c r="WT281">
        <v>5.3003865119558098</v>
      </c>
      <c r="WU281">
        <v>4.8642333437529697</v>
      </c>
      <c r="WV281">
        <v>5.0332670954412899</v>
      </c>
      <c r="WW281">
        <v>5.1245703184465796</v>
      </c>
      <c r="WX281">
        <v>5.8604082645552902</v>
      </c>
      <c r="WZ281">
        <v>8.0698946390910908</v>
      </c>
      <c r="XA281">
        <v>7.9533889736201804</v>
      </c>
      <c r="XB281">
        <v>7.23629150468558</v>
      </c>
      <c r="XC281">
        <v>7.8943904483124303</v>
      </c>
      <c r="XD281">
        <v>8.0465671939432699</v>
      </c>
      <c r="XE281">
        <v>7.4553695541334299</v>
      </c>
      <c r="XF281">
        <v>7.7574520542001899</v>
      </c>
      <c r="XK281">
        <v>10.064283874524101</v>
      </c>
      <c r="XL281">
        <v>11.245821349117399</v>
      </c>
      <c r="XM281">
        <v>10.0943170816684</v>
      </c>
      <c r="XN281">
        <v>7.2268131616103704</v>
      </c>
      <c r="XO281">
        <v>7.3188725151739504</v>
      </c>
      <c r="XP281">
        <v>6.4381081701443801</v>
      </c>
      <c r="XQ281">
        <v>6.1350576906303704</v>
      </c>
      <c r="XR281">
        <v>6.3076222150964902</v>
      </c>
      <c r="XS281">
        <v>7.0971061108548801</v>
      </c>
      <c r="XT281">
        <v>5.2551624837651998</v>
      </c>
      <c r="XU281">
        <v>5.7383101369918803</v>
      </c>
      <c r="XV281">
        <v>6.3490733897725802</v>
      </c>
      <c r="XW281">
        <v>11.3433304862067</v>
      </c>
      <c r="XX281">
        <v>9.8280574155754508</v>
      </c>
      <c r="XY281">
        <v>9.9972595946712008</v>
      </c>
      <c r="XZ281">
        <v>10.9337630078802</v>
      </c>
      <c r="YA281">
        <v>9.9090276757796207</v>
      </c>
      <c r="YB281">
        <v>9.9714666527052103</v>
      </c>
      <c r="YG281">
        <v>8.7272987959967505</v>
      </c>
      <c r="YH281">
        <v>9.5026082006262698</v>
      </c>
      <c r="YI281">
        <v>11.4413153715316</v>
      </c>
      <c r="YJ281">
        <v>9.1098307555266498</v>
      </c>
      <c r="YK281">
        <v>5.8242858150949797</v>
      </c>
      <c r="YL281">
        <v>6.0915696590470203</v>
      </c>
      <c r="YM281">
        <v>8.3167618702262498</v>
      </c>
      <c r="YN281">
        <v>8.2488555327216702</v>
      </c>
      <c r="YO281">
        <v>7.40956001680353</v>
      </c>
      <c r="YP281">
        <v>7.1149797755379796</v>
      </c>
      <c r="YQ281">
        <v>7.0543525629448096</v>
      </c>
      <c r="YR281">
        <v>7.0189950962225502</v>
      </c>
      <c r="YS281">
        <v>6.9743840855741199</v>
      </c>
      <c r="YT281">
        <v>7.5826036082621702</v>
      </c>
      <c r="YU281">
        <v>9.6578288939384898</v>
      </c>
      <c r="YV281">
        <v>9.0035263420545704</v>
      </c>
      <c r="YW281">
        <v>9.8064004741079298</v>
      </c>
      <c r="YX281">
        <v>12.8981037710476</v>
      </c>
      <c r="YY281">
        <v>12.730783493791</v>
      </c>
      <c r="YZ281">
        <v>12.0152241699504</v>
      </c>
      <c r="ZA281">
        <v>10.659990009361501</v>
      </c>
      <c r="ZB281">
        <v>9.6363803759200195</v>
      </c>
      <c r="ZC281">
        <v>9.6656903280671393</v>
      </c>
      <c r="ZD281">
        <v>9.1891804171691298</v>
      </c>
      <c r="ZE281">
        <v>10.164391255016399</v>
      </c>
      <c r="ZF281">
        <v>11.2705407092387</v>
      </c>
      <c r="ZG281">
        <v>11.5671350468391</v>
      </c>
      <c r="ZH281">
        <v>10.788149325030201</v>
      </c>
      <c r="ZI281">
        <v>10.1463316251628</v>
      </c>
      <c r="ZJ281">
        <v>11.9426649952725</v>
      </c>
      <c r="ZK281">
        <v>12.538086819891999</v>
      </c>
      <c r="ZL281">
        <v>13.181879592697999</v>
      </c>
      <c r="ZM281">
        <v>13.9278865289455</v>
      </c>
      <c r="ZN281">
        <v>13.283070609040699</v>
      </c>
      <c r="ZO281">
        <v>11.864756782519001</v>
      </c>
      <c r="ZP281">
        <v>12.318039537528501</v>
      </c>
      <c r="ZQ281">
        <v>12.2915561127188</v>
      </c>
      <c r="ZR281">
        <v>13.005675035136401</v>
      </c>
      <c r="ZS281">
        <v>15.6350119971141</v>
      </c>
      <c r="ZT281">
        <v>17.619613648361302</v>
      </c>
      <c r="ZU281">
        <v>17.512992930670499</v>
      </c>
      <c r="ZV281">
        <v>16.5079194186881</v>
      </c>
      <c r="ZW281">
        <v>15.703502503719401</v>
      </c>
      <c r="ZX281">
        <v>15.309340783615999</v>
      </c>
      <c r="ZY281">
        <v>13.851625360604199</v>
      </c>
      <c r="ZZ281">
        <v>12.0861055679744</v>
      </c>
      <c r="AAA281">
        <v>11.524568783642</v>
      </c>
      <c r="AAB281">
        <v>10.9657339256604</v>
      </c>
      <c r="AAC281">
        <v>12.6332818664137</v>
      </c>
      <c r="AAD281">
        <v>10.8731215014474</v>
      </c>
      <c r="AAE281">
        <v>10.707427681907999</v>
      </c>
      <c r="AAF281">
        <v>11.3213687172181</v>
      </c>
      <c r="AAG281">
        <v>11.613412705874</v>
      </c>
      <c r="AAH281">
        <v>11.552052489437401</v>
      </c>
      <c r="AAI281">
        <v>10.852342676528799</v>
      </c>
      <c r="AAJ281">
        <v>10.221287006259899</v>
      </c>
      <c r="AAK281">
        <v>10.378164832874401</v>
      </c>
      <c r="AAL281">
        <v>9.9507588747576694</v>
      </c>
      <c r="AAM281">
        <v>9.21808164887128</v>
      </c>
      <c r="AAN281">
        <v>9.6793274304931707</v>
      </c>
      <c r="AAO281">
        <v>10.248112518898401</v>
      </c>
      <c r="AAP281">
        <v>10.837530411091601</v>
      </c>
      <c r="AAQ281">
        <v>10.749329718998601</v>
      </c>
      <c r="AAR281">
        <v>11.574448402016801</v>
      </c>
      <c r="AAS281">
        <v>13.0551039518647</v>
      </c>
      <c r="AAT281">
        <v>14.528425514663301</v>
      </c>
      <c r="AAU281">
        <v>12.270626298520799</v>
      </c>
      <c r="AAV281">
        <v>3.4747141370235402</v>
      </c>
      <c r="AAW281">
        <v>3.4432954844267099</v>
      </c>
      <c r="AAX281">
        <v>3.4687118796234402</v>
      </c>
      <c r="AAY281">
        <v>3.3100190278197901</v>
      </c>
      <c r="AAZ281">
        <v>3.31893133398748</v>
      </c>
      <c r="ABA281">
        <v>3.40837286535008</v>
      </c>
      <c r="ABB281">
        <v>3.6398671585783799</v>
      </c>
      <c r="ABC281">
        <v>3.8727088625846702</v>
      </c>
      <c r="ABD281">
        <v>4.4113540620140697</v>
      </c>
      <c r="ABE281">
        <v>4.8111748050261802</v>
      </c>
      <c r="ABF281">
        <v>4.9158516218769499</v>
      </c>
      <c r="ABG281">
        <v>5.0218689827880496</v>
      </c>
      <c r="ABH281">
        <v>6.1996589409204201</v>
      </c>
      <c r="ABI281">
        <v>5.5501949757855904</v>
      </c>
      <c r="ABJ281">
        <v>6.0585902110195198</v>
      </c>
      <c r="ABK281">
        <v>5.9333113162007596</v>
      </c>
      <c r="ABL281">
        <v>5.6568533963457597</v>
      </c>
      <c r="ABM281">
        <v>5.3092227040331501</v>
      </c>
      <c r="ABN281">
        <v>5.2298814079425604</v>
      </c>
      <c r="ABO281">
        <v>5.24419902640527</v>
      </c>
      <c r="ABP281">
        <v>5.6528414220530303</v>
      </c>
      <c r="ABQ281">
        <v>5.6614062739180504</v>
      </c>
      <c r="ABR281">
        <v>4.7241180409330799</v>
      </c>
    </row>
    <row r="282" spans="1:746" hidden="1" x14ac:dyDescent="0.35">
      <c r="A282" t="s">
        <v>723</v>
      </c>
      <c r="B282" t="s">
        <v>793</v>
      </c>
      <c r="C282">
        <v>148.64799296494101</v>
      </c>
      <c r="D282">
        <v>140.40517466571399</v>
      </c>
      <c r="E282">
        <v>134.095784863733</v>
      </c>
      <c r="F282">
        <v>133.34784640745801</v>
      </c>
      <c r="G282">
        <v>136.33748786776999</v>
      </c>
      <c r="H282">
        <v>211.79681276483799</v>
      </c>
      <c r="I282">
        <v>406.466073354245</v>
      </c>
      <c r="J282">
        <v>302.147679807342</v>
      </c>
      <c r="K282">
        <v>250.20477470935501</v>
      </c>
      <c r="L282">
        <v>320.64939174548198</v>
      </c>
      <c r="M282">
        <v>516.65490168839904</v>
      </c>
      <c r="N282">
        <v>570.55057709845005</v>
      </c>
      <c r="O282">
        <v>534.19487073346295</v>
      </c>
      <c r="P282">
        <v>504.68244717957498</v>
      </c>
      <c r="Q282">
        <v>598.69648600320102</v>
      </c>
      <c r="R282">
        <v>529.66475664538905</v>
      </c>
      <c r="S282">
        <v>228.26808363250601</v>
      </c>
      <c r="T282">
        <v>266.30197598983801</v>
      </c>
      <c r="U282">
        <v>237.34702794923899</v>
      </c>
      <c r="V282">
        <v>239.36168377367301</v>
      </c>
      <c r="W282">
        <v>430.615026815254</v>
      </c>
      <c r="X282">
        <v>555.45465231966398</v>
      </c>
      <c r="AW282">
        <v>666.133012724678</v>
      </c>
      <c r="EF282">
        <v>250.940843228456</v>
      </c>
      <c r="EG282">
        <v>216.39968397738801</v>
      </c>
      <c r="EH282">
        <v>218.96828338287699</v>
      </c>
      <c r="EI282">
        <v>217.729625480187</v>
      </c>
      <c r="EJ282">
        <v>205.42865140452</v>
      </c>
      <c r="EK282">
        <v>229.58946587550699</v>
      </c>
      <c r="EL282">
        <v>249.92105506374</v>
      </c>
      <c r="EM282">
        <v>212.38907481595001</v>
      </c>
      <c r="EN282">
        <v>229.06004759867901</v>
      </c>
      <c r="EO282">
        <v>187.252818742144</v>
      </c>
      <c r="EP282">
        <v>52.812250477620701</v>
      </c>
      <c r="EQ282">
        <v>43.988751813045504</v>
      </c>
      <c r="ER282">
        <v>64.540466309173198</v>
      </c>
      <c r="ES282">
        <v>60.656749352454298</v>
      </c>
      <c r="ET282">
        <v>41.701526786551597</v>
      </c>
      <c r="EU282">
        <v>51.664875413687497</v>
      </c>
      <c r="EV282">
        <v>115.11300989650201</v>
      </c>
      <c r="EW282">
        <v>244.68727151712099</v>
      </c>
      <c r="EX282">
        <v>378.43457456299598</v>
      </c>
      <c r="EY282">
        <v>301.83854925236102</v>
      </c>
      <c r="EZ282">
        <v>211.776095101979</v>
      </c>
      <c r="FA282">
        <v>165.498985936265</v>
      </c>
      <c r="FB282">
        <v>144.74734339263301</v>
      </c>
      <c r="FC282">
        <v>212.207226647575</v>
      </c>
      <c r="FD282">
        <v>207.83370191944601</v>
      </c>
      <c r="FE282">
        <v>194.975703143966</v>
      </c>
      <c r="FF282">
        <v>240.05886480007899</v>
      </c>
      <c r="FG282">
        <v>344.19855983225</v>
      </c>
      <c r="FH282">
        <v>406.61628611299</v>
      </c>
      <c r="FI282">
        <v>602.67334538631405</v>
      </c>
      <c r="FJ282">
        <v>656.03900283514304</v>
      </c>
      <c r="FK282">
        <v>551.283434013602</v>
      </c>
      <c r="FL282">
        <v>597.13002752825901</v>
      </c>
      <c r="FM282">
        <v>474.50023720507698</v>
      </c>
      <c r="FN282">
        <v>82.073337211135694</v>
      </c>
      <c r="FO282">
        <v>96.589412177349004</v>
      </c>
      <c r="FP282">
        <v>102.635234351224</v>
      </c>
      <c r="FQ282">
        <v>116.255543810497</v>
      </c>
      <c r="FR282">
        <v>93.069944523977199</v>
      </c>
      <c r="FS282">
        <v>55.9758037844909</v>
      </c>
      <c r="FT282">
        <v>77.311194735842903</v>
      </c>
      <c r="FU282">
        <v>146.19018667245501</v>
      </c>
      <c r="FV282">
        <v>206.836545010999</v>
      </c>
      <c r="FW282">
        <v>175.573680699265</v>
      </c>
      <c r="FX282">
        <v>168.08172389344301</v>
      </c>
      <c r="FY282">
        <v>29.457122619406</v>
      </c>
      <c r="FZ282">
        <v>87.376985740380505</v>
      </c>
      <c r="GA282">
        <v>7.1332118925242698</v>
      </c>
      <c r="GB282">
        <v>80.651812973682794</v>
      </c>
      <c r="GC282">
        <v>87.558826407076594</v>
      </c>
      <c r="GD282">
        <v>57.599504564614797</v>
      </c>
      <c r="GE282">
        <v>2.7495593913533698</v>
      </c>
      <c r="GF282">
        <v>33.502439561747501</v>
      </c>
      <c r="GG282">
        <v>90.187361266352099</v>
      </c>
      <c r="GH282">
        <v>115.525552274785</v>
      </c>
      <c r="GI282">
        <v>143.700525295283</v>
      </c>
      <c r="GJ282">
        <v>513.23989687105995</v>
      </c>
      <c r="GK282">
        <v>228.16860160587399</v>
      </c>
      <c r="GL282">
        <v>1020.12541963644</v>
      </c>
      <c r="GM282">
        <v>792.85068261001197</v>
      </c>
      <c r="GN282">
        <v>627.97407521626405</v>
      </c>
      <c r="GO282">
        <v>334.84841379122901</v>
      </c>
      <c r="GP282">
        <v>355.92210577025099</v>
      </c>
      <c r="GQ282">
        <v>562.05860120713703</v>
      </c>
      <c r="GR282">
        <v>212.360968920863</v>
      </c>
      <c r="GS282">
        <v>248.10139993350199</v>
      </c>
      <c r="GT282">
        <v>235.510488731945</v>
      </c>
      <c r="GU282">
        <v>274.31454249385598</v>
      </c>
      <c r="GV282">
        <v>161.92635209539</v>
      </c>
      <c r="GW282">
        <v>17.164623124627301</v>
      </c>
      <c r="GX282">
        <v>66.4094788198</v>
      </c>
      <c r="GY282">
        <v>13.3890401801238</v>
      </c>
      <c r="GZ282">
        <v>0</v>
      </c>
      <c r="HA282">
        <v>0</v>
      </c>
      <c r="HB282">
        <v>0</v>
      </c>
      <c r="HC282">
        <v>0</v>
      </c>
      <c r="HD282">
        <v>5.4619121708230001</v>
      </c>
      <c r="HE282">
        <v>21.821177330907702</v>
      </c>
      <c r="HF282">
        <v>40.255912517883601</v>
      </c>
      <c r="HG282">
        <v>65.524608280651805</v>
      </c>
      <c r="HH282">
        <v>85.734662275151507</v>
      </c>
      <c r="HI282">
        <v>94.503307221219401</v>
      </c>
      <c r="HJ282">
        <v>100.439269446578</v>
      </c>
      <c r="HK282">
        <v>94.716846457096096</v>
      </c>
      <c r="HL282">
        <v>86.805146924438802</v>
      </c>
      <c r="HM282">
        <v>95.433377921600595</v>
      </c>
      <c r="HN282">
        <v>99.663019026118903</v>
      </c>
      <c r="HO282">
        <v>108.261407573078</v>
      </c>
      <c r="HP282">
        <v>105.64776252938201</v>
      </c>
      <c r="HQ282">
        <v>136.55850601309001</v>
      </c>
      <c r="HR282">
        <v>1105.8915586343901</v>
      </c>
      <c r="HS282">
        <v>134.50307069721299</v>
      </c>
      <c r="HT282">
        <v>244.056232535117</v>
      </c>
      <c r="HU282">
        <v>159.53638897216999</v>
      </c>
      <c r="HV282">
        <v>199.74739562045701</v>
      </c>
      <c r="HW282">
        <v>133.788167728448</v>
      </c>
      <c r="HX282">
        <v>223.93997526271201</v>
      </c>
      <c r="HY282">
        <v>282.01998474992803</v>
      </c>
      <c r="HZ282">
        <v>276.90064007861702</v>
      </c>
      <c r="IA282">
        <v>262.95548516781997</v>
      </c>
      <c r="IB282">
        <v>284.16446118424199</v>
      </c>
      <c r="IC282">
        <v>225.027916576455</v>
      </c>
      <c r="ID282">
        <v>240.10918592851101</v>
      </c>
      <c r="IE282">
        <v>248.22149257810801</v>
      </c>
      <c r="IF282">
        <v>183.76813830274401</v>
      </c>
      <c r="IG282">
        <v>245.40960756882399</v>
      </c>
      <c r="IH282">
        <v>183.36251879660901</v>
      </c>
      <c r="II282">
        <v>126.140989304054</v>
      </c>
      <c r="IJ282">
        <v>92.439502184078194</v>
      </c>
      <c r="IK282">
        <v>95.414273595097896</v>
      </c>
      <c r="IL282">
        <v>93.304167826524804</v>
      </c>
      <c r="IM282">
        <v>112.977781185636</v>
      </c>
      <c r="IN282">
        <v>176.46373643995099</v>
      </c>
      <c r="IO282">
        <v>340.10635474495302</v>
      </c>
      <c r="IP282">
        <v>310.36449071841798</v>
      </c>
      <c r="IQ282">
        <v>514.99483527576899</v>
      </c>
      <c r="IR282">
        <v>300.91704066087999</v>
      </c>
      <c r="IS282">
        <v>230.438627124064</v>
      </c>
      <c r="IT282">
        <v>223.89800956765299</v>
      </c>
      <c r="IU282">
        <v>212.26930712822201</v>
      </c>
      <c r="IV282">
        <v>180.44286368813701</v>
      </c>
      <c r="IW282">
        <v>215.80584088988999</v>
      </c>
      <c r="IX282">
        <v>323.70682125083903</v>
      </c>
      <c r="IY282">
        <v>219.42500022922201</v>
      </c>
      <c r="IZ282">
        <v>232.22737415826401</v>
      </c>
      <c r="JA282">
        <v>247.28004263550599</v>
      </c>
      <c r="JB282">
        <v>261.29529879975001</v>
      </c>
      <c r="JC282">
        <v>236.550738374557</v>
      </c>
      <c r="JD282">
        <v>172.44867312936</v>
      </c>
      <c r="JE282">
        <v>163.22929776345299</v>
      </c>
      <c r="JF282">
        <v>208.255283530556</v>
      </c>
      <c r="JG282">
        <v>90.560564442556796</v>
      </c>
      <c r="JH282">
        <v>117.025269496853</v>
      </c>
      <c r="JI282">
        <v>72.844635435233002</v>
      </c>
      <c r="JJ282">
        <v>73.443929777551205</v>
      </c>
      <c r="JK282">
        <v>137.581004433884</v>
      </c>
      <c r="JL282">
        <v>241.95404640534699</v>
      </c>
      <c r="JM282">
        <v>467.34893769462298</v>
      </c>
      <c r="JN282">
        <v>543.40239915011102</v>
      </c>
      <c r="JO282">
        <v>542.93260178556</v>
      </c>
      <c r="JP282">
        <v>387.18576395856701</v>
      </c>
      <c r="JQ282">
        <v>396.802800353392</v>
      </c>
      <c r="JR282">
        <v>291.69031750006502</v>
      </c>
      <c r="JS282">
        <v>201.31592555694701</v>
      </c>
      <c r="JT282">
        <v>223.765015127731</v>
      </c>
      <c r="JU282">
        <v>266.99459696806701</v>
      </c>
      <c r="JV282">
        <v>421.62233926483998</v>
      </c>
      <c r="JW282">
        <v>352.30815912893098</v>
      </c>
      <c r="JX282">
        <v>489.10822445490101</v>
      </c>
      <c r="JY282">
        <v>468.65243673605602</v>
      </c>
      <c r="JZ282">
        <v>660.87550841352595</v>
      </c>
      <c r="KA282">
        <v>609.10394511797097</v>
      </c>
      <c r="KB282">
        <v>953.87980494716601</v>
      </c>
      <c r="KC282">
        <v>704.065816126502</v>
      </c>
      <c r="KD282">
        <v>163.405337016272</v>
      </c>
      <c r="KE282">
        <v>111.745981185753</v>
      </c>
      <c r="KF282">
        <v>92.9849665249846</v>
      </c>
      <c r="KG282">
        <v>92.812625498379305</v>
      </c>
      <c r="KH282">
        <v>119.104789100785</v>
      </c>
      <c r="KI282">
        <v>106.014593943611</v>
      </c>
      <c r="KJ282">
        <v>123.291252614234</v>
      </c>
      <c r="KK282">
        <v>163.21967835247901</v>
      </c>
      <c r="KL282">
        <v>195.13814566895601</v>
      </c>
      <c r="KM282">
        <v>394.07769457319398</v>
      </c>
      <c r="KN282">
        <v>340.31401001387701</v>
      </c>
      <c r="KO282">
        <v>98.130535207012699</v>
      </c>
      <c r="KP282">
        <v>246.51250295739601</v>
      </c>
      <c r="KQ282">
        <v>938.63842160464503</v>
      </c>
      <c r="KR282">
        <v>1041.57074107723</v>
      </c>
      <c r="KS282">
        <v>66.424071098357999</v>
      </c>
      <c r="KT282">
        <v>73.533651759792093</v>
      </c>
      <c r="KU282">
        <v>9.7186325373636393</v>
      </c>
      <c r="KV282">
        <v>87.823665656299099</v>
      </c>
      <c r="KW282">
        <v>74.052565920138704</v>
      </c>
      <c r="KX282">
        <v>339.90522485471303</v>
      </c>
      <c r="KY282">
        <v>80.2774084362172</v>
      </c>
      <c r="KZ282">
        <v>74.690435292949303</v>
      </c>
      <c r="LA282">
        <v>77.975739561774901</v>
      </c>
      <c r="LB282">
        <v>66.051448271486194</v>
      </c>
      <c r="LC282">
        <v>68.309587031520806</v>
      </c>
      <c r="LD282">
        <v>74.728637783512497</v>
      </c>
      <c r="LE282">
        <v>59.526651187592101</v>
      </c>
      <c r="LF282">
        <v>92.744473981728206</v>
      </c>
      <c r="LG282">
        <v>56.786478086612597</v>
      </c>
      <c r="LH282">
        <v>85.651256601999805</v>
      </c>
      <c r="LI282">
        <v>455.15905242160699</v>
      </c>
      <c r="LJ282">
        <v>315.63401482212601</v>
      </c>
      <c r="LK282">
        <v>323.450955255297</v>
      </c>
      <c r="LL282">
        <v>237.178436929653</v>
      </c>
      <c r="LM282">
        <v>156.283282734745</v>
      </c>
      <c r="LN282">
        <v>213.44044274764801</v>
      </c>
      <c r="LO282">
        <v>688.18760925288302</v>
      </c>
      <c r="LP282">
        <v>207.37870739837601</v>
      </c>
      <c r="LQ282">
        <v>23.4099819812803</v>
      </c>
      <c r="LR282">
        <v>35.722228889532602</v>
      </c>
      <c r="LS282">
        <v>39.195633430046499</v>
      </c>
      <c r="LT282">
        <v>58.673935178321202</v>
      </c>
      <c r="LU282">
        <v>326.70682871361402</v>
      </c>
      <c r="LV282">
        <v>709.648873427078</v>
      </c>
      <c r="LW282">
        <v>359.107592493607</v>
      </c>
      <c r="LX282">
        <v>409.52729588837298</v>
      </c>
      <c r="LY282">
        <v>400.74339647634099</v>
      </c>
      <c r="LZ282">
        <v>140.30363607079201</v>
      </c>
      <c r="MA282">
        <v>80.589138492087997</v>
      </c>
      <c r="MB282">
        <v>118.406492287199</v>
      </c>
      <c r="MC282">
        <v>125.312550690929</v>
      </c>
      <c r="MD282">
        <v>116.78329368137599</v>
      </c>
      <c r="ME282">
        <v>91.765778296118896</v>
      </c>
      <c r="MF282">
        <v>136.75155416479399</v>
      </c>
      <c r="MG282">
        <v>260.36014724270302</v>
      </c>
      <c r="MH282">
        <v>387.26133720761902</v>
      </c>
      <c r="MI282">
        <v>233.53977813873101</v>
      </c>
      <c r="MJ282">
        <v>122.044959896215</v>
      </c>
      <c r="MK282">
        <v>109.33262956593499</v>
      </c>
      <c r="ML282">
        <v>121.46493452097801</v>
      </c>
      <c r="MM282">
        <v>144.95840554739101</v>
      </c>
      <c r="MN282">
        <v>146.70172171070499</v>
      </c>
      <c r="MO282">
        <v>190.556538974049</v>
      </c>
      <c r="MP282">
        <v>292.33900596024398</v>
      </c>
      <c r="MQ282">
        <v>244.535835359007</v>
      </c>
      <c r="MR282">
        <v>212.248409399107</v>
      </c>
      <c r="MS282">
        <v>112.48021308435401</v>
      </c>
      <c r="MT282">
        <v>195.50046273482101</v>
      </c>
      <c r="MU282">
        <v>227.098521673947</v>
      </c>
      <c r="MV282">
        <v>191.785332479658</v>
      </c>
      <c r="MW282">
        <v>239.20745750862201</v>
      </c>
      <c r="MX282">
        <v>192.11056499732999</v>
      </c>
      <c r="MY282">
        <v>128.58501616504401</v>
      </c>
      <c r="MZ282">
        <v>98.897980864678203</v>
      </c>
      <c r="NA282">
        <v>108.21005587537999</v>
      </c>
      <c r="NB282">
        <v>89.400329007651607</v>
      </c>
      <c r="NC282">
        <v>100.466081728956</v>
      </c>
      <c r="ND282">
        <v>104.798920186635</v>
      </c>
      <c r="NE282">
        <v>147.67878595137</v>
      </c>
      <c r="NF282">
        <v>195.93469246309201</v>
      </c>
      <c r="NG282">
        <v>279.66291320437898</v>
      </c>
      <c r="NH282">
        <v>234.51997335393301</v>
      </c>
      <c r="NI282">
        <v>291.17418618062698</v>
      </c>
      <c r="NJ282">
        <v>241.896675816873</v>
      </c>
      <c r="NK282">
        <v>268.51539795484399</v>
      </c>
      <c r="NL282">
        <v>258.23696396417699</v>
      </c>
      <c r="NM282">
        <v>296.92130267113299</v>
      </c>
      <c r="NN282">
        <v>240.730016851134</v>
      </c>
      <c r="NO282">
        <v>336.97957293032403</v>
      </c>
      <c r="NP282">
        <v>294.21493855613602</v>
      </c>
      <c r="NQ282">
        <v>261.57825248186799</v>
      </c>
      <c r="NR282">
        <v>294.57246522618198</v>
      </c>
      <c r="NS282">
        <v>291.03757611306798</v>
      </c>
      <c r="NT282">
        <v>318.54607720714102</v>
      </c>
      <c r="NU282">
        <v>374.73637822149601</v>
      </c>
      <c r="NV282">
        <v>321.04877989767499</v>
      </c>
      <c r="NW282">
        <v>372.90079003650601</v>
      </c>
      <c r="NX282">
        <v>239.21012933119499</v>
      </c>
      <c r="NY282">
        <v>288.78040345292698</v>
      </c>
      <c r="NZ282">
        <v>210.818775490115</v>
      </c>
      <c r="OA282">
        <v>189.990905930163</v>
      </c>
      <c r="OB282">
        <v>232.133547295238</v>
      </c>
      <c r="OC282">
        <v>326.86794477373599</v>
      </c>
      <c r="OD282">
        <v>502.39761243781697</v>
      </c>
      <c r="OE282">
        <v>547.83180649529402</v>
      </c>
      <c r="OF282">
        <v>382.01169103073101</v>
      </c>
      <c r="OG282">
        <v>340.166181769388</v>
      </c>
      <c r="OH282">
        <v>303.25369559720201</v>
      </c>
      <c r="OI282">
        <v>158.34761824809601</v>
      </c>
      <c r="OJ282">
        <v>268.966741002844</v>
      </c>
      <c r="OK282">
        <v>177.12108465972</v>
      </c>
      <c r="OL282">
        <v>272.61198709696299</v>
      </c>
      <c r="OM282">
        <v>249.57690728291399</v>
      </c>
      <c r="ON282">
        <v>286.27162592428903</v>
      </c>
      <c r="OO282">
        <v>445.66734154743801</v>
      </c>
      <c r="OP282">
        <v>557.37309834117298</v>
      </c>
      <c r="OQ282">
        <v>611.59221395619795</v>
      </c>
      <c r="OR282">
        <v>299.477503292991</v>
      </c>
      <c r="OS282">
        <v>127.78827260160899</v>
      </c>
      <c r="OT282">
        <v>125.006518699864</v>
      </c>
      <c r="OU282">
        <v>314.98135098266999</v>
      </c>
      <c r="OV282">
        <v>156.63233177797201</v>
      </c>
      <c r="OW282">
        <v>108.60327284108899</v>
      </c>
      <c r="OX282">
        <v>44.450922062955001</v>
      </c>
      <c r="OY282">
        <v>89.978788076739804</v>
      </c>
      <c r="OZ282">
        <v>225.877193730823</v>
      </c>
      <c r="PA282">
        <v>508.09929885322299</v>
      </c>
      <c r="PB282">
        <v>661.01713252666298</v>
      </c>
      <c r="PC282">
        <v>663.64048766492397</v>
      </c>
      <c r="PD282">
        <v>402.50732759342901</v>
      </c>
      <c r="PE282">
        <v>268.87584951295901</v>
      </c>
      <c r="PF282">
        <v>247.32513338535799</v>
      </c>
      <c r="PG282">
        <v>205.271918032211</v>
      </c>
      <c r="PH282">
        <v>302.26647769677101</v>
      </c>
      <c r="PI282">
        <v>411.06858677107402</v>
      </c>
      <c r="PJ282">
        <v>341.62850236465601</v>
      </c>
      <c r="PK282">
        <v>407.33283803621703</v>
      </c>
      <c r="PL282">
        <v>367.86602774797501</v>
      </c>
      <c r="PM282">
        <v>466.67095376271101</v>
      </c>
      <c r="PN282">
        <v>550.63419989368003</v>
      </c>
      <c r="PO282">
        <v>389.91483850183801</v>
      </c>
      <c r="PP282">
        <v>445.49404803184302</v>
      </c>
      <c r="PQ282">
        <v>342.845995641071</v>
      </c>
      <c r="PR282">
        <v>566.43637567098494</v>
      </c>
      <c r="PS282">
        <v>268.17004157451498</v>
      </c>
      <c r="PT282">
        <v>224.52025914467399</v>
      </c>
      <c r="PU282">
        <v>258.21561422896298</v>
      </c>
      <c r="PV282">
        <v>275.60093868843398</v>
      </c>
      <c r="PW282">
        <v>252.72365064904301</v>
      </c>
      <c r="PX282">
        <v>606.66072567538197</v>
      </c>
      <c r="PY282">
        <v>904.57988617383899</v>
      </c>
      <c r="PZ282">
        <v>648.28067977967999</v>
      </c>
      <c r="QA282">
        <v>700.11558495627298</v>
      </c>
      <c r="QB282">
        <v>636.05724523363699</v>
      </c>
      <c r="QC282">
        <v>839.50299821533895</v>
      </c>
      <c r="QD282">
        <v>447.26447507333199</v>
      </c>
      <c r="QE282">
        <v>165.85091960994299</v>
      </c>
      <c r="QF282">
        <v>103.31479669871101</v>
      </c>
      <c r="QG282">
        <v>249.25413542291301</v>
      </c>
      <c r="QH282">
        <v>188.03069083120999</v>
      </c>
      <c r="QI282">
        <v>303.95660872852801</v>
      </c>
      <c r="QJ282">
        <v>198.86386763118699</v>
      </c>
      <c r="QK282">
        <v>255.826299476842</v>
      </c>
      <c r="QL282">
        <v>592.88159170036795</v>
      </c>
      <c r="QM282">
        <v>642.02213262840701</v>
      </c>
      <c r="QN282">
        <v>599.487647950726</v>
      </c>
      <c r="QO282">
        <v>344.78338935174901</v>
      </c>
      <c r="QP282">
        <v>297.63799174539702</v>
      </c>
      <c r="QQ282">
        <v>143.90751062305301</v>
      </c>
      <c r="QR282">
        <v>93.279501069925502</v>
      </c>
      <c r="QS282">
        <v>73.169980323977796</v>
      </c>
      <c r="QT282">
        <v>61.688041991427298</v>
      </c>
      <c r="QU282">
        <v>72.359204349790801</v>
      </c>
      <c r="QV282">
        <v>56.545433617260201</v>
      </c>
      <c r="QW282">
        <v>301.151011635126</v>
      </c>
      <c r="QX282">
        <v>303.29981465558097</v>
      </c>
      <c r="QY282">
        <v>418.99313269378302</v>
      </c>
      <c r="QZ282">
        <v>220.033222536972</v>
      </c>
      <c r="RA282">
        <v>532.47325040634598</v>
      </c>
      <c r="RB282">
        <v>611.62026912590898</v>
      </c>
      <c r="RC282">
        <v>153.26709637021199</v>
      </c>
      <c r="RD282">
        <v>195.53494396843499</v>
      </c>
      <c r="RE282">
        <v>39.899805555077798</v>
      </c>
      <c r="RF282">
        <v>104.35983416879399</v>
      </c>
      <c r="RG282">
        <v>61.1647881259128</v>
      </c>
      <c r="RH282">
        <v>241.278903520619</v>
      </c>
      <c r="RI282">
        <v>92.990180083233696</v>
      </c>
      <c r="RJ282">
        <v>86.589976541349799</v>
      </c>
      <c r="RK282">
        <v>38.796192881070503</v>
      </c>
      <c r="RL282">
        <v>35.532175664702102</v>
      </c>
      <c r="RM282">
        <v>45.663900588363099</v>
      </c>
      <c r="RN282">
        <v>42.704291796199698</v>
      </c>
      <c r="RO282">
        <v>41.503445310810299</v>
      </c>
      <c r="RP282">
        <v>44.718612036701799</v>
      </c>
      <c r="RQ282">
        <v>47.640598470322502</v>
      </c>
      <c r="RR282">
        <v>46.493928273112999</v>
      </c>
      <c r="RS282">
        <v>46.074358073583902</v>
      </c>
      <c r="RT282">
        <v>59.215588499094103</v>
      </c>
      <c r="RU282">
        <v>68.207391965448707</v>
      </c>
      <c r="RV282">
        <v>74.626849430523606</v>
      </c>
      <c r="RW282">
        <v>171.17515016429601</v>
      </c>
      <c r="RX282">
        <v>834.44536503448501</v>
      </c>
      <c r="RY282">
        <v>290.05043151623198</v>
      </c>
      <c r="RZ282">
        <v>606.28766854569801</v>
      </c>
      <c r="SA282">
        <v>516.93104816254197</v>
      </c>
      <c r="SB282">
        <v>524.51665096773502</v>
      </c>
      <c r="SC282">
        <v>658.14052740955196</v>
      </c>
      <c r="SD282">
        <v>543.69085410589605</v>
      </c>
      <c r="SE282">
        <v>532.38079592114104</v>
      </c>
      <c r="SF282">
        <v>576.67533494698205</v>
      </c>
      <c r="SG282">
        <v>603.83308260988599</v>
      </c>
      <c r="SH282">
        <v>465.86844357644998</v>
      </c>
      <c r="SI282">
        <v>452.543040855524</v>
      </c>
      <c r="SJ282">
        <v>442.54666783491302</v>
      </c>
      <c r="SK282">
        <v>377.02603815567699</v>
      </c>
      <c r="SL282">
        <v>245.53595880339401</v>
      </c>
      <c r="SM282">
        <v>164.864242362477</v>
      </c>
      <c r="SN282">
        <v>132.55757626895399</v>
      </c>
      <c r="SO282">
        <v>116.896596057838</v>
      </c>
      <c r="SP282">
        <v>87.744879949356999</v>
      </c>
      <c r="SQ282">
        <v>94.751424630017297</v>
      </c>
      <c r="SR282">
        <v>148.072105032221</v>
      </c>
      <c r="SS282">
        <v>245.03573308698199</v>
      </c>
      <c r="ST282">
        <v>385.964073607334</v>
      </c>
      <c r="SU282">
        <v>297.38934827078998</v>
      </c>
      <c r="SV282">
        <v>247.45263061725399</v>
      </c>
      <c r="SW282">
        <v>314.14762051812602</v>
      </c>
      <c r="SX282">
        <v>277.00920609330399</v>
      </c>
      <c r="SY282">
        <v>309.99744120070301</v>
      </c>
      <c r="SZ282">
        <v>252.09372528202499</v>
      </c>
      <c r="TA282">
        <v>284.21376095617802</v>
      </c>
      <c r="TB282">
        <v>193.64832728226</v>
      </c>
      <c r="TC282">
        <v>163.272829147538</v>
      </c>
      <c r="TD282">
        <v>235.40567670629599</v>
      </c>
      <c r="TE282">
        <v>220.39670180706</v>
      </c>
      <c r="TF282">
        <v>216.962710527898</v>
      </c>
      <c r="TG282">
        <v>141.154949713262</v>
      </c>
      <c r="TH282">
        <v>199.64760022168801</v>
      </c>
      <c r="TI282">
        <v>151.09884980086301</v>
      </c>
      <c r="TJ282">
        <v>84.269119982619799</v>
      </c>
      <c r="TK282">
        <v>63.6298481088809</v>
      </c>
      <c r="TL282">
        <v>73.541080028108397</v>
      </c>
      <c r="TM282">
        <v>56.621628619031199</v>
      </c>
      <c r="TN282">
        <v>28.0857291381182</v>
      </c>
      <c r="TO282">
        <v>25.357164097940402</v>
      </c>
      <c r="TP282">
        <v>55.252212642808701</v>
      </c>
      <c r="TQ282">
        <v>72.469919351975804</v>
      </c>
      <c r="TR282">
        <v>248.32739476822701</v>
      </c>
      <c r="TS282">
        <v>267.12849451777998</v>
      </c>
      <c r="TT282">
        <v>230.57571601382099</v>
      </c>
      <c r="TU282">
        <v>256.67989628674502</v>
      </c>
      <c r="TV282">
        <v>303.07998257775603</v>
      </c>
      <c r="TW282">
        <v>274.83875967817499</v>
      </c>
      <c r="TX282">
        <v>237.554556799837</v>
      </c>
      <c r="TY282">
        <v>234.48287627616401</v>
      </c>
      <c r="TZ282">
        <v>378.48113130131998</v>
      </c>
      <c r="UA282">
        <v>305.107254151527</v>
      </c>
      <c r="UB282">
        <v>249.21426674045901</v>
      </c>
      <c r="UC282">
        <v>286.63042591956798</v>
      </c>
      <c r="UD282">
        <v>464.909759568114</v>
      </c>
      <c r="UE282">
        <v>696.05168360354696</v>
      </c>
      <c r="UF282">
        <v>602.09634411600098</v>
      </c>
      <c r="UG282">
        <v>760.67672048516602</v>
      </c>
      <c r="UH282">
        <v>782.863188319644</v>
      </c>
      <c r="UI282">
        <v>2992.8015124306698</v>
      </c>
      <c r="UJ282">
        <v>1563.9792327798</v>
      </c>
      <c r="UK282">
        <v>1227.2343103057401</v>
      </c>
      <c r="UL282">
        <v>844.59219178721298</v>
      </c>
      <c r="UM282">
        <v>1736.12494088373</v>
      </c>
      <c r="UN282">
        <v>1242.2931939391001</v>
      </c>
      <c r="UO282">
        <v>777.80022314811595</v>
      </c>
      <c r="UP282">
        <v>993.47272440187999</v>
      </c>
      <c r="UQ282">
        <v>651.08417423788796</v>
      </c>
      <c r="UR282">
        <v>1094.8613932119399</v>
      </c>
      <c r="US282">
        <v>326.36581234456202</v>
      </c>
      <c r="UT282">
        <v>496.37927377294398</v>
      </c>
      <c r="UU282">
        <v>94.695335230818102</v>
      </c>
      <c r="UV282">
        <v>36.270193737735497</v>
      </c>
      <c r="UW282">
        <v>104.267028244504</v>
      </c>
      <c r="UX282">
        <v>111.854794150752</v>
      </c>
      <c r="UY282">
        <v>121.177366525878</v>
      </c>
      <c r="UZ282">
        <v>94.185749099474094</v>
      </c>
      <c r="VA282">
        <v>425.46145484677203</v>
      </c>
      <c r="VB282">
        <v>552.88924528808298</v>
      </c>
      <c r="VC282">
        <v>374.575502432451</v>
      </c>
      <c r="VD282">
        <v>219.48203825714799</v>
      </c>
      <c r="VE282">
        <v>115.139446851874</v>
      </c>
      <c r="VF282">
        <v>138.46547768661</v>
      </c>
      <c r="VG282">
        <v>143.155523450652</v>
      </c>
      <c r="VH282">
        <v>240.36035657019499</v>
      </c>
      <c r="VI282">
        <v>165.881712938232</v>
      </c>
      <c r="VJ282">
        <v>157.39076760883</v>
      </c>
      <c r="VK282">
        <v>286.897106684775</v>
      </c>
      <c r="VL282">
        <v>322.83747362202899</v>
      </c>
      <c r="VM282">
        <v>484.64689456426498</v>
      </c>
      <c r="VN282">
        <v>470.64811210532702</v>
      </c>
      <c r="VO282">
        <v>801.34531985419505</v>
      </c>
      <c r="VP282">
        <v>730.51487417488704</v>
      </c>
      <c r="VQ282">
        <v>358.28740832507401</v>
      </c>
      <c r="VR282">
        <v>452.30177226780899</v>
      </c>
      <c r="VS282">
        <v>521.80444547192405</v>
      </c>
      <c r="VT282">
        <v>370.56367052263698</v>
      </c>
      <c r="VU282">
        <v>444.049725070573</v>
      </c>
      <c r="VV282">
        <v>542.37597723619899</v>
      </c>
      <c r="VW282">
        <v>586.37848397303901</v>
      </c>
      <c r="VX282">
        <v>586.46028911547796</v>
      </c>
      <c r="VY282">
        <v>510.36644861216899</v>
      </c>
      <c r="VZ282">
        <v>167.36125766772901</v>
      </c>
      <c r="WA282">
        <v>328.40921280968701</v>
      </c>
      <c r="WB282">
        <v>305.49153727587702</v>
      </c>
      <c r="WC282">
        <v>201.85826702195499</v>
      </c>
      <c r="WD282">
        <v>91.778710230495903</v>
      </c>
      <c r="WE282">
        <v>10.890653930312901</v>
      </c>
      <c r="WF282">
        <v>23.309191451095302</v>
      </c>
      <c r="WG282">
        <v>58.327037264758196</v>
      </c>
      <c r="WH282">
        <v>35.478492982778803</v>
      </c>
      <c r="WI282">
        <v>115.78665002573599</v>
      </c>
      <c r="WJ282">
        <v>229.37793923852701</v>
      </c>
      <c r="WK282">
        <v>491.13968267296502</v>
      </c>
      <c r="WL282">
        <v>700.46176499752505</v>
      </c>
      <c r="WM282">
        <v>542.79549167821699</v>
      </c>
      <c r="WN282">
        <v>368.937663452187</v>
      </c>
      <c r="WO282">
        <v>365.99550441745998</v>
      </c>
      <c r="WP282">
        <v>175.273812012669</v>
      </c>
      <c r="WQ282">
        <v>199.61413503543201</v>
      </c>
      <c r="WR282">
        <v>137.87129881438301</v>
      </c>
      <c r="WS282">
        <v>398.39324950199898</v>
      </c>
      <c r="WT282">
        <v>187.40033312920701</v>
      </c>
      <c r="WU282">
        <v>248.098394905899</v>
      </c>
      <c r="WV282">
        <v>275.07917497147298</v>
      </c>
      <c r="WW282">
        <v>309.42081841066698</v>
      </c>
      <c r="WX282">
        <v>536.51628357414199</v>
      </c>
      <c r="WY282">
        <v>556.93789718894698</v>
      </c>
      <c r="WZ282">
        <v>463.51373758858102</v>
      </c>
      <c r="XA282">
        <v>455.013150100014</v>
      </c>
      <c r="XB282">
        <v>436.40576343177401</v>
      </c>
      <c r="XC282">
        <v>279.362171102464</v>
      </c>
      <c r="XD282">
        <v>72.284713644639396</v>
      </c>
      <c r="XE282">
        <v>7.8327020187446896</v>
      </c>
      <c r="XF282">
        <v>2.8531417328045001</v>
      </c>
      <c r="XG282">
        <v>18.906073209168099</v>
      </c>
      <c r="XH282">
        <v>224.04905636198501</v>
      </c>
      <c r="XI282">
        <v>237.40529676999299</v>
      </c>
      <c r="XJ282">
        <v>209.60086691855099</v>
      </c>
      <c r="XK282">
        <v>192.51076676304899</v>
      </c>
      <c r="XL282">
        <v>36.726682397957603</v>
      </c>
      <c r="XM282">
        <v>9.4622928991041793</v>
      </c>
      <c r="XN282">
        <v>63.746983730210303</v>
      </c>
      <c r="XO282">
        <v>148.823918961137</v>
      </c>
      <c r="XP282">
        <v>52.678217046558999</v>
      </c>
      <c r="XQ282">
        <v>122.056101162918</v>
      </c>
      <c r="XR282">
        <v>167.48370630979201</v>
      </c>
      <c r="XS282">
        <v>80.0336757568531</v>
      </c>
      <c r="XT282">
        <v>97.056622083200097</v>
      </c>
      <c r="XU282">
        <v>30.223950765366101</v>
      </c>
      <c r="XV282">
        <v>25.793370442184798</v>
      </c>
      <c r="XW282">
        <v>124.544042930096</v>
      </c>
      <c r="XX282">
        <v>104.50627464351101</v>
      </c>
      <c r="XY282">
        <v>41.364046332408201</v>
      </c>
      <c r="XZ282">
        <v>28.022025020771299</v>
      </c>
      <c r="YA282">
        <v>26.814336863191901</v>
      </c>
      <c r="YB282">
        <v>21.721142601515702</v>
      </c>
      <c r="YC282">
        <v>14.4441405588517</v>
      </c>
      <c r="YD282">
        <v>62.319986092918199</v>
      </c>
      <c r="YE282">
        <v>627.64429550832699</v>
      </c>
      <c r="YF282">
        <v>531.87861750926004</v>
      </c>
      <c r="YG282">
        <v>839.59485119789304</v>
      </c>
      <c r="YH282">
        <v>446.97371942878601</v>
      </c>
      <c r="YI282">
        <v>529.25716796034897</v>
      </c>
      <c r="YJ282">
        <v>362.41044904733502</v>
      </c>
      <c r="YK282">
        <v>67.078122462076905</v>
      </c>
      <c r="YL282">
        <v>57.521246923929198</v>
      </c>
      <c r="YM282">
        <v>90.320853904752298</v>
      </c>
      <c r="YN282">
        <v>58.698606388015101</v>
      </c>
      <c r="YO282">
        <v>103.19177562326099</v>
      </c>
      <c r="YP282">
        <v>92.565019732396607</v>
      </c>
      <c r="YQ282">
        <v>120.937940560974</v>
      </c>
      <c r="YR282">
        <v>144.77318084437499</v>
      </c>
      <c r="YS282">
        <v>63.377246609014399</v>
      </c>
      <c r="YT282">
        <v>48.641658701898002</v>
      </c>
      <c r="YU282">
        <v>47.785852858532998</v>
      </c>
      <c r="YV282">
        <v>59.608214852884998</v>
      </c>
      <c r="YW282">
        <v>74.8824791926301</v>
      </c>
      <c r="YX282">
        <v>114.539345588995</v>
      </c>
      <c r="YY282">
        <v>434.23717582860002</v>
      </c>
      <c r="YZ282">
        <v>931.33179616983705</v>
      </c>
      <c r="ZA282">
        <v>349.24851151411298</v>
      </c>
      <c r="ZB282">
        <v>154.858196359217</v>
      </c>
      <c r="ZC282">
        <v>132.97905368643899</v>
      </c>
      <c r="ZD282">
        <v>149.13192694540501</v>
      </c>
      <c r="ZE282">
        <v>236.335667150332</v>
      </c>
      <c r="ZF282">
        <v>329.64300211810001</v>
      </c>
      <c r="ZG282">
        <v>271.26215902997802</v>
      </c>
      <c r="ZH282">
        <v>244.914680974314</v>
      </c>
      <c r="ZI282">
        <v>143.44909007175801</v>
      </c>
      <c r="ZJ282">
        <v>136.69958039401999</v>
      </c>
      <c r="ZK282">
        <v>146.02336073975999</v>
      </c>
      <c r="ZL282">
        <v>117.494851594376</v>
      </c>
      <c r="ZM282">
        <v>149.71543622596599</v>
      </c>
      <c r="ZN282">
        <v>224.868805955836</v>
      </c>
      <c r="ZO282">
        <v>370.857850732168</v>
      </c>
      <c r="ZP282">
        <v>396.86833284355203</v>
      </c>
      <c r="ZQ282">
        <v>708.99407121478498</v>
      </c>
      <c r="ZR282">
        <v>538.05624121906305</v>
      </c>
      <c r="ZS282">
        <v>158.466119388511</v>
      </c>
      <c r="ZT282">
        <v>192.33031798027801</v>
      </c>
      <c r="ZU282">
        <v>173.67154093128201</v>
      </c>
      <c r="ZV282">
        <v>148.523820854897</v>
      </c>
      <c r="ZW282">
        <v>197.64446355394199</v>
      </c>
      <c r="ZX282">
        <v>1054.5947364272099</v>
      </c>
      <c r="ZY282">
        <v>1348.8602963941501</v>
      </c>
      <c r="ZZ282">
        <v>602.917401019973</v>
      </c>
      <c r="AAA282">
        <v>753.56432905455097</v>
      </c>
      <c r="AAB282">
        <v>224.66116709576801</v>
      </c>
      <c r="AAC282">
        <v>384.63249171989798</v>
      </c>
      <c r="AAD282">
        <v>707.63082226842403</v>
      </c>
      <c r="AAE282">
        <v>378.54513434163403</v>
      </c>
      <c r="AAF282">
        <v>995.83275228826994</v>
      </c>
      <c r="AAG282">
        <v>94.501657875644099</v>
      </c>
      <c r="AAH282">
        <v>40.607090064926602</v>
      </c>
      <c r="AAI282">
        <v>22.308480110218898</v>
      </c>
      <c r="AAJ282">
        <v>29.710758936488901</v>
      </c>
      <c r="AAK282">
        <v>25.633884442775798</v>
      </c>
      <c r="AAL282">
        <v>10.632370225014</v>
      </c>
      <c r="AAM282">
        <v>15.509181157867999</v>
      </c>
      <c r="AAN282">
        <v>22.237767366324999</v>
      </c>
      <c r="AAO282">
        <v>41.344370847999699</v>
      </c>
      <c r="AAP282">
        <v>616.875928352899</v>
      </c>
      <c r="AAQ282">
        <v>380.81946687241901</v>
      </c>
      <c r="AAR282">
        <v>385.43249846816701</v>
      </c>
      <c r="AAS282">
        <v>238.89318757829099</v>
      </c>
      <c r="AAT282">
        <v>603.96488094392498</v>
      </c>
      <c r="AAU282">
        <v>462.22889274650299</v>
      </c>
      <c r="AAV282">
        <v>64.595092865018103</v>
      </c>
      <c r="AAW282">
        <v>69.768161004467103</v>
      </c>
      <c r="AAX282">
        <v>95.951283989614694</v>
      </c>
      <c r="AAY282">
        <v>73.166337392957004</v>
      </c>
      <c r="AAZ282">
        <v>66.0141406135034</v>
      </c>
      <c r="ABA282">
        <v>110.024526981866</v>
      </c>
      <c r="ABB282">
        <v>137.41114778345701</v>
      </c>
      <c r="ABC282">
        <v>143.84613690033601</v>
      </c>
      <c r="ABD282">
        <v>186.09499119965801</v>
      </c>
      <c r="ABE282">
        <v>279.18501493121698</v>
      </c>
      <c r="ABF282">
        <v>345.37186313257598</v>
      </c>
      <c r="ABG282">
        <v>303.71694281629999</v>
      </c>
      <c r="ABH282">
        <v>284.12112520393799</v>
      </c>
      <c r="ABI282">
        <v>289.13078505799899</v>
      </c>
      <c r="ABJ282">
        <v>212.35914321499399</v>
      </c>
      <c r="ABK282">
        <v>197.98989349030001</v>
      </c>
      <c r="ABL282">
        <v>185.498255126587</v>
      </c>
      <c r="ABM282">
        <v>207.52419650476199</v>
      </c>
      <c r="ABN282">
        <v>200.871046676649</v>
      </c>
      <c r="ABO282">
        <v>227.89767273746301</v>
      </c>
      <c r="ABP282">
        <v>127.168904706799</v>
      </c>
      <c r="ABQ282">
        <v>122.985781894572</v>
      </c>
      <c r="ABR282">
        <v>99.154186632987503</v>
      </c>
    </row>
    <row r="283" spans="1:746" hidden="1" x14ac:dyDescent="0.35">
      <c r="A283" t="s">
        <v>725</v>
      </c>
      <c r="B283" t="s">
        <v>735</v>
      </c>
    </row>
    <row r="284" spans="1:746" hidden="1" x14ac:dyDescent="0.35">
      <c r="A284" t="s">
        <v>726</v>
      </c>
      <c r="B284" t="s">
        <v>735</v>
      </c>
      <c r="C284">
        <v>3.34841776162519</v>
      </c>
      <c r="D284">
        <v>3.38341319340587</v>
      </c>
      <c r="E284">
        <v>3.6116753590295398</v>
      </c>
      <c r="F284">
        <v>3.6551238656914702</v>
      </c>
      <c r="G284">
        <v>3.87023603759887</v>
      </c>
      <c r="H284">
        <v>4.9076233830774596</v>
      </c>
      <c r="I284">
        <v>10.6949562039106</v>
      </c>
      <c r="J284">
        <v>7.6858414882861004</v>
      </c>
      <c r="K284">
        <v>5.7885395879568096</v>
      </c>
      <c r="L284">
        <v>8.8343175681830193</v>
      </c>
      <c r="M284">
        <v>17.535778396623801</v>
      </c>
      <c r="N284">
        <v>13.2986645500878</v>
      </c>
      <c r="O284">
        <v>15.106942752043301</v>
      </c>
      <c r="P284">
        <v>15.8871346300201</v>
      </c>
      <c r="Q284">
        <v>17.2607985696173</v>
      </c>
      <c r="R284">
        <v>12.7840903541413</v>
      </c>
      <c r="S284">
        <v>6.3664962247077899</v>
      </c>
      <c r="T284">
        <v>5.4895945504121801</v>
      </c>
      <c r="U284">
        <v>4.6029649779699398</v>
      </c>
      <c r="V284">
        <v>5.4093400936469598</v>
      </c>
      <c r="W284">
        <v>11.185458409400001</v>
      </c>
      <c r="X284">
        <v>14.457540500962001</v>
      </c>
      <c r="AW284">
        <v>8.6587400474570604</v>
      </c>
      <c r="EF284">
        <v>5.2215041486656304</v>
      </c>
      <c r="EG284">
        <v>4.8564769690466498</v>
      </c>
      <c r="EH284">
        <v>4.80135307049619</v>
      </c>
      <c r="EI284">
        <v>4.3166694720952501</v>
      </c>
      <c r="EJ284">
        <v>4.1253310478940604</v>
      </c>
      <c r="EK284">
        <v>3.6358375047834599</v>
      </c>
      <c r="EL284">
        <v>4.1223741046774798</v>
      </c>
      <c r="EM284">
        <v>3.4792010737281598</v>
      </c>
      <c r="EN284">
        <v>3.7936826041813498</v>
      </c>
      <c r="EO284">
        <v>3.5453855851049401</v>
      </c>
      <c r="EP284">
        <v>2.59289426738798</v>
      </c>
      <c r="EQ284">
        <v>2.5929960292294698</v>
      </c>
      <c r="ER284">
        <v>2.65035493608559</v>
      </c>
      <c r="ES284">
        <v>2.6903392067394298</v>
      </c>
      <c r="ET284">
        <v>2.7180370090002599</v>
      </c>
      <c r="EU284">
        <v>2.54593017423834</v>
      </c>
      <c r="EV284">
        <v>2.7979107759639401</v>
      </c>
      <c r="EW284">
        <v>4.1213968727430199</v>
      </c>
      <c r="EX284">
        <v>7.8107804994579002</v>
      </c>
      <c r="EY284">
        <v>6.3007940549135597</v>
      </c>
      <c r="EZ284">
        <v>4.2619883408892898</v>
      </c>
      <c r="FA284">
        <v>3.6655057431817402</v>
      </c>
      <c r="FB284">
        <v>4.0785841031454604</v>
      </c>
      <c r="FC284">
        <v>6.2037727977703998</v>
      </c>
      <c r="FD284">
        <v>4.3751931997467004</v>
      </c>
      <c r="FE284">
        <v>4.3237431068194701</v>
      </c>
      <c r="FF284">
        <v>4.7466009150506601</v>
      </c>
      <c r="FG284">
        <v>8.0615940218041295</v>
      </c>
      <c r="FH284">
        <v>8.5608138785348107</v>
      </c>
      <c r="FI284">
        <v>10.4915847938978</v>
      </c>
      <c r="FJ284">
        <v>10.2002485497344</v>
      </c>
      <c r="FK284">
        <v>7.4235643844003798</v>
      </c>
      <c r="FL284">
        <v>8.4903539613627306</v>
      </c>
      <c r="FM284">
        <v>6.6044087859156999</v>
      </c>
      <c r="FN284">
        <v>2.51219408573417</v>
      </c>
      <c r="FO284">
        <v>2.3308230658317601</v>
      </c>
      <c r="FP284">
        <v>2.2164375467411399</v>
      </c>
      <c r="FQ284">
        <v>2.5215864497650999</v>
      </c>
      <c r="FR284">
        <v>2.4445808082757798</v>
      </c>
      <c r="FS284">
        <v>2.42126238219842</v>
      </c>
      <c r="FT284">
        <v>2.5269647192009002</v>
      </c>
      <c r="FU284">
        <v>2.8366874480860802</v>
      </c>
      <c r="FV284">
        <v>3.66355953220727</v>
      </c>
      <c r="FW284">
        <v>2.96238517621049</v>
      </c>
      <c r="FX284">
        <v>3.5076092458513202</v>
      </c>
      <c r="FY284">
        <v>2.7278508888381401</v>
      </c>
      <c r="FZ284">
        <v>2.99196677410005</v>
      </c>
      <c r="GA284">
        <v>1.9336173905295</v>
      </c>
      <c r="GB284">
        <v>2.5286541650930499</v>
      </c>
      <c r="GC284">
        <v>2.5894016662850499</v>
      </c>
      <c r="GD284">
        <v>2.3250495783143901</v>
      </c>
      <c r="GE284">
        <v>2.10037476778249</v>
      </c>
      <c r="GF284">
        <v>2.1189845345762999</v>
      </c>
      <c r="GG284">
        <v>2.3450323751492199</v>
      </c>
      <c r="GH284">
        <v>2.90958471897908</v>
      </c>
      <c r="GI284">
        <v>3.4890510835692101</v>
      </c>
      <c r="GJ284">
        <v>10.001259063156599</v>
      </c>
      <c r="GK284">
        <v>4.1865486320766099</v>
      </c>
      <c r="GL284">
        <v>19.755575844045701</v>
      </c>
      <c r="GM284">
        <v>16.702588192122299</v>
      </c>
      <c r="GN284">
        <v>13.951880589050299</v>
      </c>
      <c r="GO284">
        <v>7.22624069531303</v>
      </c>
      <c r="GP284">
        <v>8.7647075525879803</v>
      </c>
      <c r="GQ284">
        <v>13.2003904970676</v>
      </c>
      <c r="GR284">
        <v>4.9973499650527398</v>
      </c>
      <c r="GS284">
        <v>5.5910308445021499</v>
      </c>
      <c r="GT284">
        <v>6.1416949273207297</v>
      </c>
      <c r="GU284">
        <v>6.9695873001215798</v>
      </c>
      <c r="GV284">
        <v>5.4808842594458396</v>
      </c>
      <c r="GW284">
        <v>3.2738544646786099</v>
      </c>
      <c r="GX284">
        <v>1.9980144055295399</v>
      </c>
      <c r="GY284">
        <v>1.39411433461751</v>
      </c>
      <c r="GZ284">
        <v>1.1416511822453801</v>
      </c>
      <c r="HA284">
        <v>1.1535592259859</v>
      </c>
      <c r="HB284">
        <v>1.2524934918849699</v>
      </c>
      <c r="HC284">
        <v>1.9851119885874899</v>
      </c>
      <c r="HD284">
        <v>2.0164381125157802</v>
      </c>
      <c r="HE284">
        <v>2.4988633133741698</v>
      </c>
      <c r="HF284">
        <v>2.8513554390339402</v>
      </c>
      <c r="HG284">
        <v>3.2409760455262302</v>
      </c>
      <c r="HH284">
        <v>3.16733781987074</v>
      </c>
      <c r="HI284">
        <v>3.6437700739290002</v>
      </c>
      <c r="HJ284">
        <v>3.04993694549256</v>
      </c>
      <c r="HK284">
        <v>3.1233077450988702</v>
      </c>
      <c r="HL284">
        <v>2.7906443821327298</v>
      </c>
      <c r="HM284">
        <v>2.5117627721131401</v>
      </c>
      <c r="HN284">
        <v>2.5791833448749499</v>
      </c>
      <c r="HO284">
        <v>2.16518525601052</v>
      </c>
      <c r="HP284">
        <v>2.10123562346759</v>
      </c>
      <c r="HQ284">
        <v>2.5433234225122701</v>
      </c>
      <c r="HR284">
        <v>19.525650366612801</v>
      </c>
      <c r="HS284">
        <v>2.02983186837118</v>
      </c>
      <c r="HT284">
        <v>2.2412116703071399</v>
      </c>
      <c r="HU284">
        <v>1.79329037639509</v>
      </c>
      <c r="HV284">
        <v>2.4205738833714001</v>
      </c>
      <c r="HW284">
        <v>1.9577554177572201</v>
      </c>
      <c r="HX284">
        <v>3.1513181748916899</v>
      </c>
      <c r="HY284">
        <v>3.8151583541527399</v>
      </c>
      <c r="HZ284">
        <v>3.4306482206372699</v>
      </c>
      <c r="IA284">
        <v>2.8670648482569399</v>
      </c>
      <c r="IB284">
        <v>3.0855472194868598</v>
      </c>
      <c r="IC284">
        <v>2.5705907845465998</v>
      </c>
      <c r="ID284">
        <v>2.9597015827643101</v>
      </c>
      <c r="IE284">
        <v>3.1897283868325998</v>
      </c>
      <c r="IF284">
        <v>2.6330562882840098</v>
      </c>
      <c r="IG284">
        <v>3.8695431777702098</v>
      </c>
      <c r="IH284">
        <v>3.57534630649914</v>
      </c>
      <c r="II284">
        <v>3.1801616998600899</v>
      </c>
      <c r="IJ284">
        <v>3.23402206010788</v>
      </c>
      <c r="IK284">
        <v>3.3705387812816801</v>
      </c>
      <c r="IL284">
        <v>2.3967432272086402</v>
      </c>
      <c r="IM284">
        <v>2.6971697045801299</v>
      </c>
      <c r="IN284">
        <v>2.9555880179529401</v>
      </c>
      <c r="IO284">
        <v>6.2088414150778002</v>
      </c>
      <c r="IP284">
        <v>6.0058654932479598</v>
      </c>
      <c r="IQ284">
        <v>14.292542857627</v>
      </c>
      <c r="IR284">
        <v>5.6195035002517004</v>
      </c>
      <c r="IS284">
        <v>3.90728918329006</v>
      </c>
      <c r="IT284">
        <v>3.81782947181288</v>
      </c>
      <c r="IU284">
        <v>2.54930128871385</v>
      </c>
      <c r="IV284">
        <v>1.3022559148181601</v>
      </c>
      <c r="IW284">
        <v>0.56577546267071099</v>
      </c>
      <c r="IX284">
        <v>3.90258817781032</v>
      </c>
      <c r="IY284">
        <v>2.0023437050620698</v>
      </c>
      <c r="IZ284">
        <v>2.3963926427625002</v>
      </c>
      <c r="JA284">
        <v>2.9155759395349898</v>
      </c>
      <c r="JB284">
        <v>3.5803139321072401</v>
      </c>
      <c r="JC284">
        <v>3.8173618086577799</v>
      </c>
      <c r="JD284">
        <v>2.9232738489804801</v>
      </c>
      <c r="JE284">
        <v>2.81151125585105</v>
      </c>
      <c r="JF284">
        <v>3.2121408218601202</v>
      </c>
      <c r="JG284">
        <v>2.53103581232818</v>
      </c>
      <c r="JH284">
        <v>2.3068341961764798</v>
      </c>
      <c r="JI284">
        <v>2.3223760216718801</v>
      </c>
      <c r="JJ284">
        <v>2.2539462167018698</v>
      </c>
      <c r="JK284">
        <v>2.4656051389326099</v>
      </c>
      <c r="JL284">
        <v>4.8124923757701703</v>
      </c>
      <c r="JM284">
        <v>9.5927166638193508</v>
      </c>
      <c r="JN284">
        <v>11.233579460434999</v>
      </c>
      <c r="JO284">
        <v>11.003802707341899</v>
      </c>
      <c r="JP284">
        <v>9.26651460352074</v>
      </c>
      <c r="JQ284">
        <v>10.5529685058395</v>
      </c>
      <c r="JR284">
        <v>8.0008747144534809</v>
      </c>
      <c r="JS284">
        <v>4.2544418418803804</v>
      </c>
      <c r="JT284">
        <v>3.2141163276679898</v>
      </c>
      <c r="JU284">
        <v>4.3774865848094899</v>
      </c>
      <c r="JV284">
        <v>7.6170975702867301</v>
      </c>
      <c r="JW284">
        <v>4.3297379965636296</v>
      </c>
      <c r="JX284">
        <v>7.8520544848363496</v>
      </c>
      <c r="JY284">
        <v>8.3308625124213602</v>
      </c>
      <c r="JZ284">
        <v>10.962232912483101</v>
      </c>
      <c r="KA284">
        <v>8.9692259987689091</v>
      </c>
      <c r="KB284">
        <v>11.958702902423999</v>
      </c>
      <c r="KC284">
        <v>8.8344302664652297</v>
      </c>
      <c r="KD284">
        <v>3.2024321176182799</v>
      </c>
      <c r="KE284">
        <v>2.5458852727223502</v>
      </c>
      <c r="KF284">
        <v>2.4062776017567198</v>
      </c>
      <c r="KG284">
        <v>2.2434009495182501</v>
      </c>
      <c r="KH284">
        <v>1.9503783910814301</v>
      </c>
      <c r="KI284">
        <v>2.0691242133194998</v>
      </c>
      <c r="KJ284">
        <v>2.2527314170002199</v>
      </c>
      <c r="KK284">
        <v>2.24944423485044</v>
      </c>
      <c r="KL284">
        <v>2.7295069388759701</v>
      </c>
      <c r="KM284">
        <v>6.9892462224253897</v>
      </c>
      <c r="KN284">
        <v>6.5006552554914503</v>
      </c>
      <c r="KO284">
        <v>2.2695221098715699</v>
      </c>
      <c r="KP284">
        <v>2.4340335859903899</v>
      </c>
      <c r="KQ284">
        <v>10.8503406542901</v>
      </c>
      <c r="KR284">
        <v>11.3874060042733</v>
      </c>
      <c r="KS284">
        <v>0.46193541131988203</v>
      </c>
      <c r="KT284">
        <v>0.62526335415839795</v>
      </c>
      <c r="KU284">
        <v>0.83029379047108998</v>
      </c>
      <c r="KV284">
        <v>0.904022108566927</v>
      </c>
      <c r="KW284">
        <v>0.52143894613125996</v>
      </c>
      <c r="KX284">
        <v>4.0035369659202598</v>
      </c>
      <c r="KY284">
        <v>1.0340922669108401</v>
      </c>
      <c r="KZ284">
        <v>0.760032254686133</v>
      </c>
      <c r="LA284">
        <v>0.63505727238223297</v>
      </c>
      <c r="LB284">
        <v>0.57652631712584701</v>
      </c>
      <c r="LC284">
        <v>0.60351443549677797</v>
      </c>
      <c r="LD284">
        <v>0.683279523592071</v>
      </c>
      <c r="LE284">
        <v>0.608471447551579</v>
      </c>
      <c r="LF284">
        <v>0.47499514633338102</v>
      </c>
      <c r="LG284">
        <v>0.49173178077895802</v>
      </c>
      <c r="LH284">
        <v>0.55929125984635797</v>
      </c>
      <c r="LI284">
        <v>8.9745709808554306</v>
      </c>
      <c r="LJ284">
        <v>4.3002105441139102</v>
      </c>
      <c r="LK284">
        <v>6.4207915688757096</v>
      </c>
      <c r="LL284">
        <v>3.7481045355292899</v>
      </c>
      <c r="LM284">
        <v>0.23311366765444699</v>
      </c>
      <c r="LN284">
        <v>1.8029522627339101</v>
      </c>
      <c r="LO284">
        <v>7.7699298839675803</v>
      </c>
      <c r="LP284">
        <v>1.8587031597005199</v>
      </c>
      <c r="LQ284">
        <v>0.48881026859135801</v>
      </c>
      <c r="LR284">
        <v>0.42380234153830698</v>
      </c>
      <c r="LS284">
        <v>0.49164354906401603</v>
      </c>
      <c r="LT284">
        <v>0.380113237546227</v>
      </c>
      <c r="LU284">
        <v>3.9963386104429102</v>
      </c>
      <c r="LV284">
        <v>7.7854589359490696</v>
      </c>
      <c r="LW284">
        <v>2.4512076718897999</v>
      </c>
      <c r="LX284">
        <v>4.1241253743058301</v>
      </c>
      <c r="LY284">
        <v>2.91968346089413</v>
      </c>
      <c r="LZ284">
        <v>0.19881946217952501</v>
      </c>
      <c r="MA284">
        <v>0.13947254678444401</v>
      </c>
      <c r="MB284">
        <v>0.31425525275028698</v>
      </c>
      <c r="MC284">
        <v>0.57077461813927099</v>
      </c>
      <c r="MD284">
        <v>0.265078037814652</v>
      </c>
      <c r="ME284">
        <v>0.45004330264847398</v>
      </c>
      <c r="MF284">
        <v>0.85326183540224698</v>
      </c>
      <c r="MG284">
        <v>1.7171665587157401</v>
      </c>
      <c r="MH284">
        <v>7.59010084537596</v>
      </c>
      <c r="MI284">
        <v>1.9974412326520099</v>
      </c>
      <c r="MJ284">
        <v>1.5087558055583901</v>
      </c>
      <c r="MK284">
        <v>0.85891124132063001</v>
      </c>
      <c r="ML284">
        <v>0.51578396184629904</v>
      </c>
      <c r="MM284">
        <v>0.49397136441380501</v>
      </c>
      <c r="MN284">
        <v>0.44727175993823598</v>
      </c>
      <c r="MO284">
        <v>0.55700341828282696</v>
      </c>
      <c r="MP284">
        <v>1.1293312119613701</v>
      </c>
      <c r="MQ284">
        <v>0.70045100375745595</v>
      </c>
      <c r="MR284">
        <v>0.90715040089892096</v>
      </c>
      <c r="MS284">
        <v>1.6863224854343599</v>
      </c>
      <c r="MT284">
        <v>1.80961201821639</v>
      </c>
      <c r="MU284">
        <v>2.3057472163983102</v>
      </c>
      <c r="MV284">
        <v>2.6753407626131001</v>
      </c>
      <c r="MW284">
        <v>3.05103938892539</v>
      </c>
      <c r="MX284">
        <v>2.7069970715951501</v>
      </c>
      <c r="MY284">
        <v>2.5477579938613899</v>
      </c>
      <c r="MZ284">
        <v>2.5024457681624699</v>
      </c>
      <c r="NA284">
        <v>2.4559763024498298</v>
      </c>
      <c r="NB284">
        <v>2.4203006608907698</v>
      </c>
      <c r="NC284">
        <v>2.7930770613640798</v>
      </c>
      <c r="ND284">
        <v>2.7372977319076801</v>
      </c>
      <c r="NE284">
        <v>2.9893456944582399</v>
      </c>
      <c r="NF284">
        <v>3.1684297805356101</v>
      </c>
      <c r="NG284">
        <v>4.5226964662477904</v>
      </c>
      <c r="NH284">
        <v>3.2725382994487302</v>
      </c>
      <c r="NI284">
        <v>4.3327773499335498</v>
      </c>
      <c r="NJ284">
        <v>3.7636763512098201</v>
      </c>
      <c r="NK284">
        <v>3.9011829173291401</v>
      </c>
      <c r="NL284">
        <v>4.3148044072124296</v>
      </c>
      <c r="NM284">
        <v>4.8089480385837602</v>
      </c>
      <c r="NN284">
        <v>3.2110373580711702</v>
      </c>
      <c r="NO284">
        <v>6.3505106708395997</v>
      </c>
      <c r="NP284">
        <v>5.5375796920670401</v>
      </c>
      <c r="NQ284">
        <v>4.6349888538343604</v>
      </c>
      <c r="NR284">
        <v>5.0993727295252604</v>
      </c>
      <c r="NS284">
        <v>4.9725886490289399</v>
      </c>
      <c r="NT284">
        <v>5.1571317634256904</v>
      </c>
      <c r="NU284">
        <v>6.0475708156552601</v>
      </c>
      <c r="NV284">
        <v>4.7867711816636396</v>
      </c>
      <c r="NW284">
        <v>5.8983469222430802</v>
      </c>
      <c r="NX284">
        <v>3.3072067876364</v>
      </c>
      <c r="NY284">
        <v>4.2403607606357303</v>
      </c>
      <c r="NZ284">
        <v>2.8288717773575698</v>
      </c>
      <c r="OA284">
        <v>2.8204442044818898</v>
      </c>
      <c r="OB284">
        <v>3.1998363434671999</v>
      </c>
      <c r="OC284">
        <v>5.9536459151891901</v>
      </c>
      <c r="OD284">
        <v>9.4312315907707394</v>
      </c>
      <c r="OE284">
        <v>9.8656623647235602</v>
      </c>
      <c r="OF284">
        <v>6.8940927927904898</v>
      </c>
      <c r="OG284">
        <v>6.1230243553329702</v>
      </c>
      <c r="OH284">
        <v>5.5162731153038198</v>
      </c>
      <c r="OI284">
        <v>2.74593310344709</v>
      </c>
      <c r="OJ284">
        <v>3.4850311853174301</v>
      </c>
      <c r="OK284">
        <v>2.44131305073422</v>
      </c>
      <c r="OL284">
        <v>3.6268087834218199</v>
      </c>
      <c r="OM284">
        <v>2.5713638689688199</v>
      </c>
      <c r="ON284">
        <v>3.70596350354809</v>
      </c>
      <c r="OO284">
        <v>7.56571561562588</v>
      </c>
      <c r="OP284">
        <v>9.9529219091200094</v>
      </c>
      <c r="OQ284">
        <v>10.910437517494801</v>
      </c>
      <c r="OR284">
        <v>6.1381675652054701</v>
      </c>
      <c r="OS284">
        <v>3.0499273619766498</v>
      </c>
      <c r="OT284">
        <v>2.3388901007718998</v>
      </c>
      <c r="OU284">
        <v>6.6093253674051802</v>
      </c>
      <c r="OV284">
        <v>2.95366456146597</v>
      </c>
      <c r="OW284">
        <v>2.5087857520387602</v>
      </c>
      <c r="OX284">
        <v>2.4239046091792402</v>
      </c>
      <c r="OY284">
        <v>2.8902591995259699</v>
      </c>
      <c r="OZ284">
        <v>5.3866162653048901</v>
      </c>
      <c r="PA284">
        <v>11.0007732151629</v>
      </c>
      <c r="PB284">
        <v>13.042167863835701</v>
      </c>
      <c r="PC284">
        <v>15.7602378254433</v>
      </c>
      <c r="PD284">
        <v>11.3990094579827</v>
      </c>
      <c r="PE284">
        <v>7.48352485998692</v>
      </c>
      <c r="PF284">
        <v>5.6951432636091202</v>
      </c>
      <c r="PG284">
        <v>3.4252475507621098</v>
      </c>
      <c r="PH284">
        <v>6.6303934800049804</v>
      </c>
      <c r="PI284">
        <v>9.5203309196308794</v>
      </c>
      <c r="PJ284">
        <v>7.6024651135408901</v>
      </c>
      <c r="PK284">
        <v>7.9370577600462404</v>
      </c>
      <c r="PL284">
        <v>6.5411620445281198</v>
      </c>
      <c r="PM284">
        <v>8.8062293049685891</v>
      </c>
      <c r="PN284">
        <v>9.9861975344068306</v>
      </c>
      <c r="PO284">
        <v>7.3205113704878197</v>
      </c>
      <c r="PP284">
        <v>8.2677113590500593</v>
      </c>
      <c r="PQ284">
        <v>6.1765829421582596</v>
      </c>
      <c r="PR284">
        <v>10.176342517520199</v>
      </c>
      <c r="PS284">
        <v>4.5651905469580196</v>
      </c>
      <c r="PT284">
        <v>3.3069410349014099</v>
      </c>
      <c r="PU284">
        <v>3.9843517436639</v>
      </c>
      <c r="PV284">
        <v>5.1659463561082202</v>
      </c>
      <c r="PW284">
        <v>4.8948357422874302</v>
      </c>
      <c r="PX284">
        <v>10.7692287082966</v>
      </c>
      <c r="PY284">
        <v>19.040393098150499</v>
      </c>
      <c r="PZ284">
        <v>18.850152926251798</v>
      </c>
      <c r="QA284">
        <v>19.5729504161433</v>
      </c>
      <c r="QB284">
        <v>16.535919376779798</v>
      </c>
      <c r="QC284">
        <v>14.541204926687</v>
      </c>
      <c r="QD284">
        <v>8.9173855125761907</v>
      </c>
      <c r="QE284">
        <v>4.4628518073219903</v>
      </c>
      <c r="QF284">
        <v>2.51514618326404</v>
      </c>
      <c r="QG284">
        <v>3.8699983471945001</v>
      </c>
      <c r="QH284">
        <v>1.7343557437774</v>
      </c>
      <c r="QI284">
        <v>4.9469189526329496</v>
      </c>
      <c r="QJ284">
        <v>2.0182997357668802</v>
      </c>
      <c r="QK284">
        <v>4.0179095536532303</v>
      </c>
      <c r="QL284">
        <v>9.3805083464458505</v>
      </c>
      <c r="QM284">
        <v>10.228819464305399</v>
      </c>
      <c r="QN284">
        <v>10.1241603267442</v>
      </c>
      <c r="QO284">
        <v>5.9813790393331896</v>
      </c>
      <c r="QP284">
        <v>5.2988928756177103</v>
      </c>
      <c r="QQ284">
        <v>3.2041808931195801</v>
      </c>
      <c r="QR284">
        <v>2.4974929711182998</v>
      </c>
      <c r="QS284">
        <v>2.2343786010108899</v>
      </c>
      <c r="QT284">
        <v>2.0831389295528302</v>
      </c>
      <c r="QU284">
        <v>1.95565825615753</v>
      </c>
      <c r="QV284">
        <v>1.92440402583021</v>
      </c>
      <c r="QW284">
        <v>5.1476239641014496</v>
      </c>
      <c r="QX284">
        <v>7.05637191558798</v>
      </c>
      <c r="QY284">
        <v>14.6236645882282</v>
      </c>
      <c r="QZ284">
        <v>3.9312084738627</v>
      </c>
      <c r="RA284">
        <v>10.6743151093824</v>
      </c>
      <c r="RB284">
        <v>12.9694434620145</v>
      </c>
      <c r="RC284">
        <v>1.5845408403380801</v>
      </c>
      <c r="RD284">
        <v>1.43115819457418</v>
      </c>
      <c r="RE284">
        <v>0.66875086549429197</v>
      </c>
      <c r="RF284">
        <v>0.61421363516484595</v>
      </c>
      <c r="RG284">
        <v>0.817422251660604</v>
      </c>
      <c r="RH284">
        <v>2.3488742001312199</v>
      </c>
      <c r="RI284">
        <v>1.0260409194662601</v>
      </c>
      <c r="RJ284">
        <v>1.2670354686987799</v>
      </c>
      <c r="RK284">
        <v>1.52924910359005</v>
      </c>
      <c r="RL284">
        <v>1.7990631249310101</v>
      </c>
      <c r="RM284">
        <v>1.7528824009855</v>
      </c>
      <c r="RN284">
        <v>2.3535050203684298</v>
      </c>
      <c r="RO284">
        <v>2.4082607256472701</v>
      </c>
      <c r="RP284">
        <v>2.3560394789943899</v>
      </c>
      <c r="RQ284">
        <v>2.58466588354062</v>
      </c>
      <c r="RR284">
        <v>2.5544379567723401</v>
      </c>
      <c r="RS284">
        <v>2.29628979822267</v>
      </c>
      <c r="RT284">
        <v>1.6292547043521901</v>
      </c>
      <c r="RU284">
        <v>2.0454092077750201</v>
      </c>
      <c r="RV284">
        <v>2.4478151134767199</v>
      </c>
      <c r="RW284">
        <v>2.4334140662612498</v>
      </c>
      <c r="RX284">
        <v>12.354633126115001</v>
      </c>
      <c r="RY284">
        <v>4.5083602085274297</v>
      </c>
      <c r="RZ284">
        <v>11.916877059220599</v>
      </c>
      <c r="SA284">
        <v>10.480389950112899</v>
      </c>
      <c r="SB284">
        <v>9.0606190338580603</v>
      </c>
      <c r="SC284">
        <v>8.5700996991496403</v>
      </c>
      <c r="SD284">
        <v>7.3771756772772399</v>
      </c>
      <c r="SE284">
        <v>8.7056029627538898</v>
      </c>
      <c r="SF284">
        <v>9.3497850955412396</v>
      </c>
      <c r="SG284">
        <v>10.5795090703671</v>
      </c>
      <c r="SH284">
        <v>7.5833023169591298</v>
      </c>
      <c r="SI284">
        <v>8.7274005054855195</v>
      </c>
      <c r="SJ284">
        <v>9.6641420704282908</v>
      </c>
      <c r="SK284">
        <v>7.7454367191883202</v>
      </c>
      <c r="SL284">
        <v>4.1169956917061699</v>
      </c>
      <c r="SM284">
        <v>3.0799634660864998</v>
      </c>
      <c r="SN284">
        <v>2.5730431781027399</v>
      </c>
      <c r="SO284">
        <v>2.86816685504323</v>
      </c>
      <c r="SP284">
        <v>2.8689718510603299</v>
      </c>
      <c r="SQ284">
        <v>2.8634346205310202</v>
      </c>
      <c r="SR284">
        <v>3.0365323227382399</v>
      </c>
      <c r="SS284">
        <v>3.9016413576814601</v>
      </c>
      <c r="ST284">
        <v>8.55191658457173</v>
      </c>
      <c r="SU284">
        <v>6.2045124401310598</v>
      </c>
      <c r="SV284">
        <v>4.2981989031867203</v>
      </c>
      <c r="SW284">
        <v>7.08750759652653</v>
      </c>
      <c r="SX284">
        <v>5.6892606869197397</v>
      </c>
      <c r="SY284">
        <v>7.2029731445613399</v>
      </c>
      <c r="SZ284">
        <v>5.34874270632106</v>
      </c>
      <c r="TA284">
        <v>4.3831071210320296</v>
      </c>
      <c r="TB284">
        <v>2.6804213122635998</v>
      </c>
      <c r="TC284">
        <v>2.4518239230099899</v>
      </c>
      <c r="TD284">
        <v>4.2668368555204301</v>
      </c>
      <c r="TE284">
        <v>3.07289531879398</v>
      </c>
      <c r="TF284">
        <v>2.9996001362087901</v>
      </c>
      <c r="TG284">
        <v>2.805925681822</v>
      </c>
      <c r="TH284">
        <v>3.2247186957909499</v>
      </c>
      <c r="TI284">
        <v>2.8283695341034099</v>
      </c>
      <c r="TJ284">
        <v>2.5402442844029198</v>
      </c>
      <c r="TK284">
        <v>2.25559581077004</v>
      </c>
      <c r="TL284">
        <v>2.3375526656793899</v>
      </c>
      <c r="TM284">
        <v>2.3549905266315498</v>
      </c>
      <c r="TN284">
        <v>2.3790321819203499</v>
      </c>
      <c r="TO284">
        <v>2.4271631341723698</v>
      </c>
      <c r="TP284">
        <v>2.26465818761565</v>
      </c>
      <c r="TQ284">
        <v>2.35634259464983</v>
      </c>
      <c r="TR284">
        <v>4.1504230255633301</v>
      </c>
      <c r="TS284">
        <v>4.3510801059547797</v>
      </c>
      <c r="TT284">
        <v>3.5998997461493301</v>
      </c>
      <c r="TU284">
        <v>4.1784634717942399</v>
      </c>
      <c r="TV284">
        <v>5.9130906218092196</v>
      </c>
      <c r="TW284">
        <v>4.1508615845826196</v>
      </c>
      <c r="TX284">
        <v>2.6716911974138902</v>
      </c>
      <c r="TY284">
        <v>1.5450685462195799</v>
      </c>
      <c r="TZ284">
        <v>5.9666160578587197</v>
      </c>
      <c r="UA284">
        <v>3.5724736613313501</v>
      </c>
      <c r="UB284">
        <v>1.98973310112048</v>
      </c>
      <c r="UC284">
        <v>3.49895234531727</v>
      </c>
      <c r="UD284">
        <v>8.2163998238224707</v>
      </c>
      <c r="UE284">
        <v>10.895194517863301</v>
      </c>
      <c r="UF284">
        <v>9.4401067903725409</v>
      </c>
      <c r="UG284">
        <v>11.0991086081099</v>
      </c>
      <c r="UH284">
        <v>12.908781642174199</v>
      </c>
      <c r="UI284">
        <v>15.908139804869499</v>
      </c>
      <c r="UJ284">
        <v>12.156975768317199</v>
      </c>
      <c r="UK284">
        <v>10.883231053270899</v>
      </c>
      <c r="UL284">
        <v>10.899828171941699</v>
      </c>
      <c r="UM284">
        <v>11.582909348660101</v>
      </c>
      <c r="UN284">
        <v>10.960087578964901</v>
      </c>
      <c r="UO284">
        <v>11.2623532655386</v>
      </c>
      <c r="UP284">
        <v>11.5663281759232</v>
      </c>
      <c r="UQ284">
        <v>11.137232078706001</v>
      </c>
      <c r="UR284">
        <v>14.8846335803371</v>
      </c>
      <c r="US284">
        <v>6.0067627433475899</v>
      </c>
      <c r="UT284">
        <v>10.643558181113301</v>
      </c>
      <c r="UU284">
        <v>0.88743513630601201</v>
      </c>
      <c r="UV284">
        <v>0.52681612215704898</v>
      </c>
      <c r="UW284">
        <v>0.54825737630961002</v>
      </c>
      <c r="UX284">
        <v>0.61458348124691498</v>
      </c>
      <c r="UY284">
        <v>0.68988653381307596</v>
      </c>
      <c r="UZ284">
        <v>0.75952184635061204</v>
      </c>
      <c r="VA284">
        <v>5.8594623630994898</v>
      </c>
      <c r="VB284">
        <v>8.3699535910156495</v>
      </c>
      <c r="VC284">
        <v>5.1222794702237398</v>
      </c>
      <c r="VD284">
        <v>1.63184061922576</v>
      </c>
      <c r="VE284">
        <v>1.40553770144377</v>
      </c>
      <c r="VF284">
        <v>1.2779454942997199</v>
      </c>
      <c r="VG284">
        <v>1.2349376741728799</v>
      </c>
      <c r="VH284">
        <v>2.2048415433172601</v>
      </c>
      <c r="VI284">
        <v>1.37913918402531</v>
      </c>
      <c r="VJ284">
        <v>1.4438055329119599</v>
      </c>
      <c r="VK284">
        <v>3.9976206545285198</v>
      </c>
      <c r="VL284">
        <v>4.4196523985495499</v>
      </c>
      <c r="VM284">
        <v>10.580596900139501</v>
      </c>
      <c r="VN284">
        <v>9.98700911086679</v>
      </c>
      <c r="VO284">
        <v>17.243700914191301</v>
      </c>
      <c r="VP284">
        <v>17.849084333375199</v>
      </c>
      <c r="VQ284">
        <v>9.0296118770168992</v>
      </c>
      <c r="VR284">
        <v>13.2300417364448</v>
      </c>
      <c r="VS284">
        <v>16.831092786436699</v>
      </c>
      <c r="VT284">
        <v>10.177936259779701</v>
      </c>
      <c r="VU284">
        <v>14.8613504841168</v>
      </c>
      <c r="VV284">
        <v>20.171660941792801</v>
      </c>
      <c r="VW284">
        <v>17.592075836768</v>
      </c>
      <c r="VX284">
        <v>15.513288193921399</v>
      </c>
      <c r="VY284">
        <v>13.112831281058799</v>
      </c>
      <c r="VZ284">
        <v>3.4096658642648898</v>
      </c>
      <c r="WA284">
        <v>8.2487759681395101</v>
      </c>
      <c r="WB284">
        <v>7.6045612184205797</v>
      </c>
      <c r="WC284">
        <v>4.99728161932814</v>
      </c>
      <c r="WD284">
        <v>3.0862788754082402</v>
      </c>
      <c r="WE284">
        <v>2.7805573592632502</v>
      </c>
      <c r="WF284">
        <v>2.7790568873286001</v>
      </c>
      <c r="WG284">
        <v>2.6678311824359602</v>
      </c>
      <c r="WH284">
        <v>2.6433953561956902</v>
      </c>
      <c r="WI284">
        <v>2.50113103066395</v>
      </c>
      <c r="WJ284">
        <v>4.3885522698670396</v>
      </c>
      <c r="WK284">
        <v>11.918451831282599</v>
      </c>
      <c r="WL284">
        <v>16.472504580754102</v>
      </c>
      <c r="WM284">
        <v>12.6862000698048</v>
      </c>
      <c r="WN284">
        <v>11.006038537122301</v>
      </c>
      <c r="WO284">
        <v>10.212279848114299</v>
      </c>
      <c r="WP284">
        <v>6.3294654819548102</v>
      </c>
      <c r="WQ284">
        <v>5.0793243850539502</v>
      </c>
      <c r="WR284">
        <v>2.4981434352757299</v>
      </c>
      <c r="WS284">
        <v>8.1506138577740401</v>
      </c>
      <c r="WT284">
        <v>1.0447346679137499</v>
      </c>
      <c r="WU284">
        <v>1.62053927029936</v>
      </c>
      <c r="WV284">
        <v>2.7284850370300102</v>
      </c>
      <c r="WW284">
        <v>3.8747395598117498</v>
      </c>
      <c r="WX284">
        <v>10.043350244437899</v>
      </c>
      <c r="WY284">
        <v>10.608057807694101</v>
      </c>
      <c r="WZ284">
        <v>9.1715928648816405</v>
      </c>
      <c r="XA284">
        <v>8.6779412256690307</v>
      </c>
      <c r="XB284">
        <v>8.9744026164866906</v>
      </c>
      <c r="XC284">
        <v>6.2590803010206404</v>
      </c>
      <c r="XD284">
        <v>2.9332944086405099</v>
      </c>
      <c r="XE284">
        <v>2.31274555736108</v>
      </c>
      <c r="XF284">
        <v>2.1598087457768198</v>
      </c>
      <c r="XG284">
        <v>2.1808365267460199</v>
      </c>
      <c r="XH284">
        <v>5.3737119036815297</v>
      </c>
      <c r="XI284">
        <v>4.61629996513014</v>
      </c>
      <c r="XJ284">
        <v>4.2960349192862601</v>
      </c>
      <c r="XK284">
        <v>3.9058315500909799</v>
      </c>
      <c r="XL284">
        <v>2.5500037594557798</v>
      </c>
      <c r="XM284">
        <v>2.16144132998912</v>
      </c>
      <c r="XN284">
        <v>0.90910101146580102</v>
      </c>
      <c r="XO284">
        <v>0.88022227549096699</v>
      </c>
      <c r="XP284">
        <v>0.50798674642504005</v>
      </c>
      <c r="XQ284">
        <v>0.63338110400448899</v>
      </c>
      <c r="XR284">
        <v>0.82415899930266501</v>
      </c>
      <c r="XS284">
        <v>1.0645519072393601</v>
      </c>
      <c r="XT284">
        <v>1.43199099776537</v>
      </c>
      <c r="XU284">
        <v>1.58889404332563</v>
      </c>
      <c r="XV284">
        <v>1.23769486387341</v>
      </c>
      <c r="XW284">
        <v>1.93395107402904</v>
      </c>
      <c r="XX284">
        <v>2.0684164502768199</v>
      </c>
      <c r="XY284">
        <v>2.4328668647514999</v>
      </c>
      <c r="XZ284">
        <v>2.3367092847060298</v>
      </c>
      <c r="YA284">
        <v>2.2970777591212199</v>
      </c>
      <c r="YB284">
        <v>2.6031077535837301</v>
      </c>
      <c r="YC284">
        <v>2.2463427598811401</v>
      </c>
      <c r="YD284">
        <v>2.5947590076098601</v>
      </c>
      <c r="YE284">
        <v>9.9148362877779803</v>
      </c>
      <c r="YF284">
        <v>9.8002144691490791</v>
      </c>
      <c r="YG284">
        <v>11.212199432429999</v>
      </c>
      <c r="YH284">
        <v>7.8943994190054401</v>
      </c>
      <c r="YI284">
        <v>10.319256945859999</v>
      </c>
      <c r="YJ284">
        <v>7.31769418524466</v>
      </c>
      <c r="YK284">
        <v>0.72219112087218795</v>
      </c>
      <c r="YL284">
        <v>0.42931340169593402</v>
      </c>
      <c r="YM284">
        <v>0.56694888002686905</v>
      </c>
      <c r="YN284">
        <v>0.61363390420938002</v>
      </c>
      <c r="YO284">
        <v>0.55283793214308397</v>
      </c>
      <c r="YP284">
        <v>0.52015926567106896</v>
      </c>
      <c r="YQ284">
        <v>0.46876796687732503</v>
      </c>
      <c r="YR284">
        <v>0.446420328688373</v>
      </c>
      <c r="YS284">
        <v>0.45578329623865399</v>
      </c>
      <c r="YT284">
        <v>0.39550351314416898</v>
      </c>
      <c r="YU284">
        <v>0.35281541277626899</v>
      </c>
      <c r="YV284">
        <v>0.272081300321939</v>
      </c>
      <c r="YW284">
        <v>0.243709516024532</v>
      </c>
      <c r="YX284">
        <v>0.62001913418420396</v>
      </c>
      <c r="YY284">
        <v>7.2608386379362004</v>
      </c>
      <c r="YZ284">
        <v>13.5263183147018</v>
      </c>
      <c r="ZA284">
        <v>3.8177555728099701</v>
      </c>
      <c r="ZB284">
        <v>0.73192294539740899</v>
      </c>
      <c r="ZC284">
        <v>1.1066084240776699</v>
      </c>
      <c r="ZD284">
        <v>0.83484216968513503</v>
      </c>
      <c r="ZE284">
        <v>1.6017395794326601</v>
      </c>
      <c r="ZF284">
        <v>3.9723621045477699</v>
      </c>
      <c r="ZG284">
        <v>2.4005248003169299</v>
      </c>
      <c r="ZH284">
        <v>2.7615419945716302</v>
      </c>
      <c r="ZI284">
        <v>2.5789031766400199</v>
      </c>
      <c r="ZJ284">
        <v>2.5247761882300601</v>
      </c>
      <c r="ZK284">
        <v>2.4942816737306299</v>
      </c>
      <c r="ZL284">
        <v>2.1443123168011202</v>
      </c>
      <c r="ZM284">
        <v>2.4931817493520598</v>
      </c>
      <c r="ZN284">
        <v>1.4797449337947799</v>
      </c>
      <c r="ZO284">
        <v>3.4251768954255302</v>
      </c>
      <c r="ZP284">
        <v>4.4334233718356604</v>
      </c>
      <c r="ZQ284">
        <v>10.8690214709112</v>
      </c>
      <c r="ZR284">
        <v>8.40329896377545</v>
      </c>
      <c r="ZS284">
        <v>1.01643036291307</v>
      </c>
      <c r="ZT284">
        <v>1.2595626586717701</v>
      </c>
      <c r="ZU284">
        <v>1.58171735929332</v>
      </c>
      <c r="ZV284">
        <v>1.27170368958586</v>
      </c>
      <c r="ZW284">
        <v>2.2468776447757599</v>
      </c>
      <c r="ZX284">
        <v>13.5591960621223</v>
      </c>
      <c r="ZY284">
        <v>16.870813448064801</v>
      </c>
      <c r="ZZ284">
        <v>13.013363372320001</v>
      </c>
      <c r="AAA284">
        <v>12.7784158581293</v>
      </c>
      <c r="AAB284">
        <v>1.9738056347125399</v>
      </c>
      <c r="AAC284">
        <v>6.3958658707722096</v>
      </c>
      <c r="AAD284">
        <v>8.3772766513627008</v>
      </c>
      <c r="AAE284">
        <v>4.7515742455767001</v>
      </c>
      <c r="AAF284">
        <v>8.8139071572404308</v>
      </c>
      <c r="AAG284">
        <v>0.53165679022804302</v>
      </c>
      <c r="AAH284">
        <v>0.56758562708524896</v>
      </c>
      <c r="AAI284">
        <v>0.38226305295817198</v>
      </c>
      <c r="AAJ284">
        <v>0.67343627690263697</v>
      </c>
      <c r="AAK284">
        <v>0.91291745181327499</v>
      </c>
      <c r="AAL284">
        <v>0.90820920417721995</v>
      </c>
      <c r="AAM284">
        <v>0.91064738382462795</v>
      </c>
      <c r="AAN284">
        <v>1.0251166589934599</v>
      </c>
      <c r="AAO284">
        <v>1.0436423405255999</v>
      </c>
      <c r="AAP284">
        <v>6.6300581634589904</v>
      </c>
      <c r="AAQ284">
        <v>2.86422711255979</v>
      </c>
      <c r="AAR284">
        <v>2.4406762650602598</v>
      </c>
      <c r="AAS284">
        <v>1.9083704056705499</v>
      </c>
      <c r="AAT284">
        <v>8.6808876460101008</v>
      </c>
      <c r="AAU284">
        <v>7.5498002056106301</v>
      </c>
      <c r="AAV284">
        <v>2.32232691190399</v>
      </c>
      <c r="AAW284">
        <v>3.9852693993341699</v>
      </c>
      <c r="AAX284">
        <v>4.4203847290955904</v>
      </c>
      <c r="AAY284">
        <v>4.7164776691488797</v>
      </c>
      <c r="AAZ284">
        <v>5.7409088381109097</v>
      </c>
      <c r="ABA284">
        <v>5.7590074486014604</v>
      </c>
      <c r="ABB284">
        <v>4.3744438061725601</v>
      </c>
      <c r="ABC284">
        <v>3.7511141587028898</v>
      </c>
      <c r="ABD284">
        <v>3.91670705957169</v>
      </c>
      <c r="ABE284">
        <v>5.59545044319065</v>
      </c>
      <c r="ABF284">
        <v>7.5017654645128804</v>
      </c>
      <c r="ABG284">
        <v>5.5074780063615902</v>
      </c>
      <c r="ABH284">
        <v>4.5845280208608097</v>
      </c>
      <c r="ABI284">
        <v>4.8569191557607603</v>
      </c>
      <c r="ABJ284">
        <v>2.91242165805666</v>
      </c>
      <c r="ABK284">
        <v>2.7418677834462901</v>
      </c>
      <c r="ABL284">
        <v>2.9099349924497599</v>
      </c>
      <c r="ABM284">
        <v>3.5978394106384299</v>
      </c>
      <c r="ABN284">
        <v>3.0852193425593102</v>
      </c>
      <c r="ABO284">
        <v>3.77078631299594</v>
      </c>
      <c r="ABP284">
        <v>2.6908977388856501</v>
      </c>
      <c r="ABQ284">
        <v>2.52342215547334</v>
      </c>
      <c r="ABR284">
        <v>2.5320573377228</v>
      </c>
    </row>
    <row r="285" spans="1:746" hidden="1" x14ac:dyDescent="0.35">
      <c r="A285" t="s">
        <v>727</v>
      </c>
      <c r="B285" t="s">
        <v>735</v>
      </c>
      <c r="C285">
        <v>8.0310544243643296</v>
      </c>
      <c r="D285">
        <v>8.0158360384730791</v>
      </c>
      <c r="E285">
        <v>7.6149134146617401</v>
      </c>
      <c r="F285">
        <v>7.5008305246806097</v>
      </c>
      <c r="G285">
        <v>7.53391684878593</v>
      </c>
      <c r="H285">
        <v>8.8708741172615095</v>
      </c>
      <c r="I285">
        <v>16.7890704475376</v>
      </c>
      <c r="J285">
        <v>12.1105869755861</v>
      </c>
      <c r="K285">
        <v>10.3519799098055</v>
      </c>
      <c r="L285">
        <v>15.2695859598941</v>
      </c>
      <c r="M285">
        <v>18.8804745416444</v>
      </c>
      <c r="N285">
        <v>20.9308916143153</v>
      </c>
      <c r="O285">
        <v>18.383948081937302</v>
      </c>
      <c r="P285">
        <v>20.803720262806301</v>
      </c>
      <c r="Q285">
        <v>20.7781357018373</v>
      </c>
      <c r="R285">
        <v>20.6847076657054</v>
      </c>
      <c r="S285">
        <v>10.566960610612</v>
      </c>
      <c r="T285">
        <v>15.034472462855801</v>
      </c>
      <c r="U285">
        <v>12.851883550940601</v>
      </c>
      <c r="V285">
        <v>10.654846013623599</v>
      </c>
      <c r="W285">
        <v>16.8585354430367</v>
      </c>
      <c r="X285">
        <v>21.063429536837699</v>
      </c>
      <c r="AW285">
        <v>21.722979154108199</v>
      </c>
      <c r="EF285">
        <v>12.231985441888099</v>
      </c>
      <c r="EG285">
        <v>11.080612559633501</v>
      </c>
      <c r="EH285">
        <v>10.787994270626401</v>
      </c>
      <c r="EI285">
        <v>12.7675603098682</v>
      </c>
      <c r="EJ285">
        <v>10.134933500894499</v>
      </c>
      <c r="EK285">
        <v>10.619703554194601</v>
      </c>
      <c r="EL285">
        <v>11.084236338378901</v>
      </c>
      <c r="EM285">
        <v>10.687357718457701</v>
      </c>
      <c r="EN285">
        <v>10.8224345702983</v>
      </c>
      <c r="EO285">
        <v>9.4322036843885098</v>
      </c>
      <c r="EP285">
        <v>5.62973696494001</v>
      </c>
      <c r="EQ285">
        <v>5.50597264754572</v>
      </c>
      <c r="ER285">
        <v>5.7323743263791904</v>
      </c>
      <c r="ES285">
        <v>5.8437181077398899</v>
      </c>
      <c r="ET285">
        <v>6.2409702021390698</v>
      </c>
      <c r="EU285">
        <v>5.74214148073502</v>
      </c>
      <c r="EV285">
        <v>7.4765104389554597</v>
      </c>
      <c r="EW285">
        <v>13.579884020999399</v>
      </c>
      <c r="EX285">
        <v>20.239588467983499</v>
      </c>
      <c r="EY285">
        <v>17.465643373951</v>
      </c>
      <c r="EZ285">
        <v>9.92617238131702</v>
      </c>
      <c r="FA285">
        <v>8.8651637180643608</v>
      </c>
      <c r="FB285">
        <v>8.2909173470776292</v>
      </c>
      <c r="FC285">
        <v>9.9733566206803896</v>
      </c>
      <c r="FD285">
        <v>10.3242055396276</v>
      </c>
      <c r="FE285">
        <v>10.222182199855</v>
      </c>
      <c r="FF285">
        <v>11.377968854014</v>
      </c>
      <c r="FG285">
        <v>11.8614098760684</v>
      </c>
      <c r="FH285">
        <v>12.6007838610943</v>
      </c>
      <c r="FI285">
        <v>22.491760061520399</v>
      </c>
      <c r="FJ285">
        <v>22.509321144515201</v>
      </c>
      <c r="FK285">
        <v>19.919377727573799</v>
      </c>
      <c r="FL285">
        <v>22.508551502220701</v>
      </c>
      <c r="FM285">
        <v>15.848041554158399</v>
      </c>
      <c r="FN285">
        <v>5.6929877754213596</v>
      </c>
      <c r="FO285">
        <v>6.9731211994575402</v>
      </c>
      <c r="FP285">
        <v>7.4612340996417297</v>
      </c>
      <c r="FQ285">
        <v>7.5763560175495996</v>
      </c>
      <c r="FR285">
        <v>6.47632762901954</v>
      </c>
      <c r="FS285">
        <v>5.6933275084056296</v>
      </c>
      <c r="FT285">
        <v>6.2539509423703601</v>
      </c>
      <c r="FU285">
        <v>8.1855792947425297</v>
      </c>
      <c r="FV285">
        <v>9.8990997256196405</v>
      </c>
      <c r="FW285">
        <v>8.6842841582915593</v>
      </c>
      <c r="FX285">
        <v>8.90409143093677</v>
      </c>
      <c r="FY285">
        <v>6.1546241881674497</v>
      </c>
      <c r="FZ285">
        <v>6.9584860669894502</v>
      </c>
      <c r="GA285">
        <v>6.07557415717016</v>
      </c>
      <c r="GB285">
        <v>7.2108978999950804</v>
      </c>
      <c r="GC285">
        <v>6.9090009375247403</v>
      </c>
      <c r="GD285">
        <v>6.57437536003515</v>
      </c>
      <c r="GE285">
        <v>5.4841290712994599</v>
      </c>
      <c r="GF285">
        <v>5.7711624124482501</v>
      </c>
      <c r="GG285">
        <v>5.5362595166046402</v>
      </c>
      <c r="GH285">
        <v>5.9752933835033897</v>
      </c>
      <c r="GI285">
        <v>6.8455309322322</v>
      </c>
      <c r="GJ285">
        <v>18.096545710353599</v>
      </c>
      <c r="GK285">
        <v>8.8815707167446494</v>
      </c>
      <c r="GL285">
        <v>21.6013789939798</v>
      </c>
      <c r="GM285">
        <v>21.5029135002445</v>
      </c>
      <c r="GN285">
        <v>19.365710888384999</v>
      </c>
      <c r="GO285">
        <v>13.424432673321</v>
      </c>
      <c r="GP285">
        <v>15.036752104875999</v>
      </c>
      <c r="GQ285">
        <v>21.566120808875301</v>
      </c>
      <c r="GR285">
        <v>8.99611027720346</v>
      </c>
      <c r="GS285">
        <v>10.0490091895924</v>
      </c>
      <c r="GT285">
        <v>9.7728425263348999</v>
      </c>
      <c r="GU285">
        <v>12.3214764419867</v>
      </c>
      <c r="GV285">
        <v>8.1707658990486092</v>
      </c>
      <c r="GW285">
        <v>5.4763735209123396</v>
      </c>
      <c r="GX285">
        <v>5.8475463481875698</v>
      </c>
      <c r="GY285">
        <v>5.3195547682563102</v>
      </c>
      <c r="GZ285">
        <v>5.0136599617985</v>
      </c>
      <c r="HA285">
        <v>5.2700010480239099</v>
      </c>
      <c r="HB285">
        <v>5.5072170259856597</v>
      </c>
      <c r="HC285">
        <v>5.9757011747598199</v>
      </c>
      <c r="HD285">
        <v>6.2049892113531699</v>
      </c>
      <c r="HE285">
        <v>6.2724694608802096</v>
      </c>
      <c r="HF285">
        <v>6.2713392640592396</v>
      </c>
      <c r="HG285">
        <v>6.8730592156264603</v>
      </c>
      <c r="HH285">
        <v>6.1914424481330403</v>
      </c>
      <c r="HI285">
        <v>5.7040610697904999</v>
      </c>
      <c r="HJ285">
        <v>6.0663025412249301</v>
      </c>
      <c r="HK285">
        <v>5.8686115783743196</v>
      </c>
      <c r="HL285">
        <v>5.5556956328016396</v>
      </c>
      <c r="HM285">
        <v>5.1838203250004202</v>
      </c>
      <c r="HN285">
        <v>5.00831913071233</v>
      </c>
      <c r="HO285">
        <v>5.2994398986658302</v>
      </c>
      <c r="HP285">
        <v>5.2809691565402099</v>
      </c>
      <c r="HQ285">
        <v>5.9720251064723797</v>
      </c>
      <c r="HR285">
        <v>19.459382154280402</v>
      </c>
      <c r="HS285">
        <v>5.3745892681296104</v>
      </c>
      <c r="HT285">
        <v>7.5141522311071496</v>
      </c>
      <c r="HU285">
        <v>4.6007690234205798</v>
      </c>
      <c r="HV285">
        <v>7.03239565547526</v>
      </c>
      <c r="HW285">
        <v>5.2032968792430001</v>
      </c>
      <c r="HX285">
        <v>7.8557652631015298</v>
      </c>
      <c r="HY285">
        <v>9.5840081263552701</v>
      </c>
      <c r="HZ285">
        <v>9.7678018794395296</v>
      </c>
      <c r="IA285">
        <v>8.2928379882723409</v>
      </c>
      <c r="IB285">
        <v>8.1375923079921506</v>
      </c>
      <c r="IC285">
        <v>8.3808875148337307</v>
      </c>
      <c r="ID285">
        <v>9.5752702391559907</v>
      </c>
      <c r="IE285">
        <v>9.9825853801677908</v>
      </c>
      <c r="IF285">
        <v>8.6443170130915696</v>
      </c>
      <c r="IG285">
        <v>10.3127133143918</v>
      </c>
      <c r="IH285">
        <v>8.6243839934331206</v>
      </c>
      <c r="II285">
        <v>8.0370805628913793</v>
      </c>
      <c r="IJ285">
        <v>7.2842380049979196</v>
      </c>
      <c r="IK285">
        <v>7.6034637990495897</v>
      </c>
      <c r="IL285">
        <v>6.2177456552371302</v>
      </c>
      <c r="IM285">
        <v>6.5873476283473504</v>
      </c>
      <c r="IN285">
        <v>8.3987963880477992</v>
      </c>
      <c r="IO285">
        <v>14.443916127508601</v>
      </c>
      <c r="IP285">
        <v>12.122392498120901</v>
      </c>
      <c r="IQ285">
        <v>21.354952825830399</v>
      </c>
      <c r="IR285">
        <v>11.9859832109709</v>
      </c>
      <c r="IS285">
        <v>10.271571874597001</v>
      </c>
      <c r="IT285">
        <v>10.074218461071199</v>
      </c>
      <c r="IU285">
        <v>10.1333851108123</v>
      </c>
      <c r="IV285">
        <v>8.6341613068495509</v>
      </c>
      <c r="IW285">
        <v>8.8766222913629704</v>
      </c>
      <c r="IX285">
        <v>11.4794003818806</v>
      </c>
      <c r="IY285">
        <v>9.1916522943402192</v>
      </c>
      <c r="IZ285">
        <v>10.2249074871331</v>
      </c>
      <c r="JA285">
        <v>10.7040714245668</v>
      </c>
      <c r="JB285">
        <v>11.9431422343331</v>
      </c>
      <c r="JC285">
        <v>11.111426017998101</v>
      </c>
      <c r="JD285">
        <v>9.4901407845412002</v>
      </c>
      <c r="JE285">
        <v>8.8220956147668002</v>
      </c>
      <c r="JF285">
        <v>10.3658840026209</v>
      </c>
      <c r="JG285">
        <v>6.1957794473418799</v>
      </c>
      <c r="JH285">
        <v>6.7099539096356704</v>
      </c>
      <c r="JI285">
        <v>5.5421584064467604</v>
      </c>
      <c r="JJ285">
        <v>5.4916175166990504</v>
      </c>
      <c r="JK285">
        <v>7.5039664348094899</v>
      </c>
      <c r="JL285">
        <v>9.9171427244693007</v>
      </c>
      <c r="JM285">
        <v>19.984924657881098</v>
      </c>
      <c r="JN285">
        <v>22.327950346277099</v>
      </c>
      <c r="JO285">
        <v>22.3454648524982</v>
      </c>
      <c r="JP285">
        <v>19.551144028757498</v>
      </c>
      <c r="JQ285">
        <v>16.8797980155327</v>
      </c>
      <c r="JR285">
        <v>14.661757236457801</v>
      </c>
      <c r="JS285">
        <v>12.6080118883075</v>
      </c>
      <c r="JT285">
        <v>11.1846743948333</v>
      </c>
      <c r="JU285">
        <v>11.718358510331701</v>
      </c>
      <c r="JV285">
        <v>16.859221491709501</v>
      </c>
      <c r="JW285">
        <v>12.1243962779181</v>
      </c>
      <c r="JX285">
        <v>16.623731834239798</v>
      </c>
      <c r="JY285">
        <v>18.6945070411107</v>
      </c>
      <c r="JZ285">
        <v>21.310738289359701</v>
      </c>
      <c r="KA285">
        <v>17.354980298153201</v>
      </c>
      <c r="KB285">
        <v>22.026250600853299</v>
      </c>
      <c r="KC285">
        <v>17.463267750239499</v>
      </c>
      <c r="KD285">
        <v>8.0794165664992406</v>
      </c>
      <c r="KE285">
        <v>6.9106961562760896</v>
      </c>
      <c r="KF285">
        <v>6.0933840522087097</v>
      </c>
      <c r="KG285">
        <v>6.3026934841187998</v>
      </c>
      <c r="KH285">
        <v>7.0329705740425998</v>
      </c>
      <c r="KI285">
        <v>6.8601697863301698</v>
      </c>
      <c r="KJ285">
        <v>6.9995471197568602</v>
      </c>
      <c r="KK285">
        <v>7.96813249827684</v>
      </c>
      <c r="KL285">
        <v>9.3743643760938102</v>
      </c>
      <c r="KM285">
        <v>12.773528432345501</v>
      </c>
      <c r="KN285">
        <v>12.434583137331201</v>
      </c>
      <c r="KO285">
        <v>7.3952281187239901</v>
      </c>
      <c r="KP285">
        <v>9.6520205382524402</v>
      </c>
      <c r="KQ285">
        <v>18.010348730327799</v>
      </c>
      <c r="KR285">
        <v>19.678534635546399</v>
      </c>
      <c r="KS285">
        <v>4.5940373560463899</v>
      </c>
      <c r="KT285">
        <v>5.2594596058376801</v>
      </c>
      <c r="KU285">
        <v>4.2722848299601202</v>
      </c>
      <c r="KV285">
        <v>5.8335316604944696</v>
      </c>
      <c r="KW285">
        <v>4.3113322644671399</v>
      </c>
      <c r="KX285">
        <v>11.291124254725201</v>
      </c>
      <c r="KY285">
        <v>5.8595482517536501</v>
      </c>
      <c r="KZ285">
        <v>5.0452630853448399</v>
      </c>
      <c r="LA285">
        <v>5.6730046227247302</v>
      </c>
      <c r="LB285">
        <v>5.5492671871826396</v>
      </c>
      <c r="LC285">
        <v>5.2763375206263801</v>
      </c>
      <c r="LD285">
        <v>4.42208224477264</v>
      </c>
      <c r="LE285">
        <v>4.3845877725788096</v>
      </c>
      <c r="LF285">
        <v>4.4824117163474302</v>
      </c>
      <c r="LG285">
        <v>4.9054716282284803</v>
      </c>
      <c r="LH285">
        <v>4.6176711588166999</v>
      </c>
      <c r="LI285">
        <v>14.6442449732398</v>
      </c>
      <c r="LJ285">
        <v>10.727558386333399</v>
      </c>
      <c r="LK285">
        <v>12.948756285639901</v>
      </c>
      <c r="LL285">
        <v>8.8066789913854393</v>
      </c>
      <c r="LM285">
        <v>4.6593570390831296</v>
      </c>
      <c r="LN285">
        <v>5.2432919616067197</v>
      </c>
      <c r="LO285">
        <v>16.254183164254801</v>
      </c>
      <c r="LP285">
        <v>7.8249338068007903</v>
      </c>
      <c r="LQ285">
        <v>3.7243924077806998</v>
      </c>
      <c r="LR285">
        <v>2.66292605981165</v>
      </c>
      <c r="LS285">
        <v>2.5490376226956499</v>
      </c>
      <c r="LT285">
        <v>2.54634459304684</v>
      </c>
      <c r="LU285">
        <v>9.0798416127580595</v>
      </c>
      <c r="LV285">
        <v>16.510486839856899</v>
      </c>
      <c r="LW285">
        <v>9.5816566949619606</v>
      </c>
      <c r="LX285">
        <v>12.310293687264</v>
      </c>
      <c r="LY285">
        <v>15.2638779415753</v>
      </c>
      <c r="LZ285">
        <v>4.1413320998442904</v>
      </c>
      <c r="MA285">
        <v>2.5927114503327902</v>
      </c>
      <c r="MB285">
        <v>3.7883994591894798</v>
      </c>
      <c r="MC285">
        <v>3.5291822051569799</v>
      </c>
      <c r="MD285">
        <v>3.3457573555237499</v>
      </c>
      <c r="ME285">
        <v>2.7494037526582602</v>
      </c>
      <c r="MF285">
        <v>3.9030830130614</v>
      </c>
      <c r="MG285">
        <v>9.0045675306179493</v>
      </c>
      <c r="MH285">
        <v>12.8717929982658</v>
      </c>
      <c r="MI285">
        <v>8.7544838074664995</v>
      </c>
      <c r="MJ285">
        <v>5.4736823718433296</v>
      </c>
      <c r="MK285">
        <v>5.1297587393153803</v>
      </c>
      <c r="ML285">
        <v>4.6921314599609198</v>
      </c>
      <c r="MM285">
        <v>5.0351911837493901</v>
      </c>
      <c r="MN285">
        <v>5.4744369112180298</v>
      </c>
      <c r="MO285">
        <v>5.8799089497785104</v>
      </c>
      <c r="MP285">
        <v>8.2676113626278394</v>
      </c>
      <c r="MQ285">
        <v>7.5583455646927904</v>
      </c>
      <c r="MR285">
        <v>7.1632217964124703</v>
      </c>
      <c r="MS285">
        <v>6.7797671361885499</v>
      </c>
      <c r="MT285">
        <v>8.4841696893307894</v>
      </c>
      <c r="MU285">
        <v>9.3091311026550194</v>
      </c>
      <c r="MV285">
        <v>8.7603660577597608</v>
      </c>
      <c r="MW285">
        <v>10.2677339119907</v>
      </c>
      <c r="MX285">
        <v>8.6736528322791298</v>
      </c>
      <c r="MY285">
        <v>7.6095886676421403</v>
      </c>
      <c r="MZ285">
        <v>6.5890944855387703</v>
      </c>
      <c r="NA285">
        <v>6.7407919129246601</v>
      </c>
      <c r="NB285">
        <v>5.7406494180777301</v>
      </c>
      <c r="NC285">
        <v>6.1771571050544898</v>
      </c>
      <c r="ND285">
        <v>5.7895819418181</v>
      </c>
      <c r="NE285">
        <v>7.4001113230064499</v>
      </c>
      <c r="NF285">
        <v>8.9298157567104894</v>
      </c>
      <c r="NG285">
        <v>11.4141375191567</v>
      </c>
      <c r="NH285">
        <v>10.681154170940101</v>
      </c>
      <c r="NI285">
        <v>13.6528888968093</v>
      </c>
      <c r="NJ285">
        <v>10.816699207498299</v>
      </c>
      <c r="NK285">
        <v>11.9539823861322</v>
      </c>
      <c r="NL285">
        <v>12.0950362873745</v>
      </c>
      <c r="NM285">
        <v>12.3541461211738</v>
      </c>
      <c r="NN285">
        <v>11.406302546291499</v>
      </c>
      <c r="NO285">
        <v>12.3314879473555</v>
      </c>
      <c r="NP285">
        <v>11.946372645333</v>
      </c>
      <c r="NQ285">
        <v>12.3416534824116</v>
      </c>
      <c r="NR285">
        <v>12.5879917909312</v>
      </c>
      <c r="NS285">
        <v>11.9873833180331</v>
      </c>
      <c r="NT285">
        <v>11.0452755515853</v>
      </c>
      <c r="NU285">
        <v>11.834582833028801</v>
      </c>
      <c r="NV285">
        <v>11.3730578115304</v>
      </c>
      <c r="NW285">
        <v>14.4013114850676</v>
      </c>
      <c r="NX285">
        <v>9.9106850384291203</v>
      </c>
      <c r="NY285">
        <v>11.293461880235</v>
      </c>
      <c r="NZ285">
        <v>9.5774223944665593</v>
      </c>
      <c r="OA285">
        <v>8.9511084502164806</v>
      </c>
      <c r="OB285">
        <v>10.0823031977844</v>
      </c>
      <c r="OC285">
        <v>15.474036530858999</v>
      </c>
      <c r="OD285">
        <v>19.476502020650699</v>
      </c>
      <c r="OE285">
        <v>19.555556329646599</v>
      </c>
      <c r="OF285">
        <v>14.703272081687199</v>
      </c>
      <c r="OG285">
        <v>14.410010746647799</v>
      </c>
      <c r="OH285">
        <v>14.080319624720699</v>
      </c>
      <c r="OI285">
        <v>8.1687029811095808</v>
      </c>
      <c r="OJ285">
        <v>10.1802979777306</v>
      </c>
      <c r="OK285">
        <v>7.9697516720840502</v>
      </c>
      <c r="OL285">
        <v>11.6779050466463</v>
      </c>
      <c r="OM285">
        <v>10.002846240255</v>
      </c>
      <c r="ON285">
        <v>13.8051969220764</v>
      </c>
      <c r="OO285">
        <v>16.6528909415299</v>
      </c>
      <c r="OP285">
        <v>16.990172208151201</v>
      </c>
      <c r="OQ285">
        <v>19.333952865622901</v>
      </c>
      <c r="OR285">
        <v>11.1465761805793</v>
      </c>
      <c r="OS285">
        <v>7.7350914512154096</v>
      </c>
      <c r="OT285">
        <v>7.6571321234799203</v>
      </c>
      <c r="OU285">
        <v>11.517264101387701</v>
      </c>
      <c r="OV285">
        <v>8.7038006555217304</v>
      </c>
      <c r="OW285">
        <v>7.0177524867183703</v>
      </c>
      <c r="OX285">
        <v>5.3557296410696402</v>
      </c>
      <c r="OY285">
        <v>6.6596267256491197</v>
      </c>
      <c r="OZ285">
        <v>9.6234327384193108</v>
      </c>
      <c r="PA285">
        <v>16.699470267478201</v>
      </c>
      <c r="PB285">
        <v>17.139837934490998</v>
      </c>
      <c r="PC285">
        <v>22.074627353147001</v>
      </c>
      <c r="PD285">
        <v>14.5211047753545</v>
      </c>
      <c r="PE285">
        <v>12.2156380202847</v>
      </c>
      <c r="PF285">
        <v>10.8654261165586</v>
      </c>
      <c r="PG285">
        <v>10.1071729984806</v>
      </c>
      <c r="PH285">
        <v>12.269779658370499</v>
      </c>
      <c r="PI285">
        <v>19.2224907051842</v>
      </c>
      <c r="PJ285">
        <v>14.4256625209871</v>
      </c>
      <c r="PK285">
        <v>16.750751400619802</v>
      </c>
      <c r="PL285">
        <v>14.699419260562999</v>
      </c>
      <c r="PM285">
        <v>21.4424229664574</v>
      </c>
      <c r="PN285">
        <v>21.567112336550601</v>
      </c>
      <c r="PO285">
        <v>19.249234467564801</v>
      </c>
      <c r="PP285">
        <v>17.190781817555099</v>
      </c>
      <c r="PQ285">
        <v>11.8742358530875</v>
      </c>
      <c r="PR285">
        <v>19.0409619554259</v>
      </c>
      <c r="PS285">
        <v>10.4276452133477</v>
      </c>
      <c r="PT285">
        <v>9.9282911464305297</v>
      </c>
      <c r="PU285">
        <v>10.724801926704901</v>
      </c>
      <c r="PV285">
        <v>12.238304512353</v>
      </c>
      <c r="PW285">
        <v>13.056624732764201</v>
      </c>
      <c r="PX285">
        <v>19.133194746011299</v>
      </c>
      <c r="PY285">
        <v>22.036848402157101</v>
      </c>
      <c r="PZ285">
        <v>21.9382072410958</v>
      </c>
      <c r="QA285">
        <v>21.875396927983001</v>
      </c>
      <c r="QB285">
        <v>21.5212084028032</v>
      </c>
      <c r="QC285">
        <v>21.013993751354899</v>
      </c>
      <c r="QD285">
        <v>13.5515654229911</v>
      </c>
      <c r="QE285">
        <v>8.5700461526980902</v>
      </c>
      <c r="QF285">
        <v>7.6090412977625101</v>
      </c>
      <c r="QG285">
        <v>10.000566126613499</v>
      </c>
      <c r="QH285">
        <v>9.0081080470963997</v>
      </c>
      <c r="QI285">
        <v>12.397672934889799</v>
      </c>
      <c r="QJ285">
        <v>8.8248218131468406</v>
      </c>
      <c r="QK285">
        <v>11.940921406462801</v>
      </c>
      <c r="QL285">
        <v>19.0322987696618</v>
      </c>
      <c r="QM285">
        <v>19.443031309463599</v>
      </c>
      <c r="QN285">
        <v>21.726258777283402</v>
      </c>
      <c r="QO285">
        <v>17.117598150884199</v>
      </c>
      <c r="QP285">
        <v>13.958249108081599</v>
      </c>
      <c r="QQ285">
        <v>7.9426228293060701</v>
      </c>
      <c r="QR285">
        <v>6.3384769762811102</v>
      </c>
      <c r="QS285">
        <v>5.6073582705124503</v>
      </c>
      <c r="QT285">
        <v>5.4194421066643201</v>
      </c>
      <c r="QU285">
        <v>5.4244239197231199</v>
      </c>
      <c r="QV285">
        <v>5.2508679590762704</v>
      </c>
      <c r="QW285">
        <v>13.2485295637394</v>
      </c>
      <c r="QX285">
        <v>13.763370535626199</v>
      </c>
      <c r="QY285">
        <v>19.8116013614226</v>
      </c>
      <c r="QZ285">
        <v>9.9102107242538899</v>
      </c>
      <c r="RA285">
        <v>20.888452341731099</v>
      </c>
      <c r="RB285">
        <v>18.4618294758878</v>
      </c>
      <c r="RC285">
        <v>7.91775253781615</v>
      </c>
      <c r="RD285">
        <v>8.4403871422224004</v>
      </c>
      <c r="RE285">
        <v>4.4341965300462496</v>
      </c>
      <c r="RF285">
        <v>5.2370925302132401</v>
      </c>
      <c r="RG285">
        <v>5.23730566601576</v>
      </c>
      <c r="RH285">
        <v>9.9261135793174908</v>
      </c>
      <c r="RI285">
        <v>6.2826248424568298</v>
      </c>
      <c r="RJ285">
        <v>6.8187870434420601</v>
      </c>
      <c r="RK285">
        <v>6.8076324359973501</v>
      </c>
      <c r="RL285">
        <v>6.4909302932919104</v>
      </c>
      <c r="RM285">
        <v>5.9957125616865898</v>
      </c>
      <c r="RN285">
        <v>5.9560118607126498</v>
      </c>
      <c r="RO285">
        <v>6.0309632396329302</v>
      </c>
      <c r="RP285">
        <v>5.8068482575943996</v>
      </c>
      <c r="RQ285">
        <v>6.1521136326388</v>
      </c>
      <c r="RR285">
        <v>6.0271409819397999</v>
      </c>
      <c r="RS285">
        <v>5.96184479134262</v>
      </c>
      <c r="RT285">
        <v>5.7493561754737001</v>
      </c>
      <c r="RU285">
        <v>5.6929704253918496</v>
      </c>
      <c r="RV285">
        <v>6.0612262217981403</v>
      </c>
      <c r="RW285">
        <v>8.6720208925687601</v>
      </c>
      <c r="RX285">
        <v>20.6539936934522</v>
      </c>
      <c r="RY285">
        <v>12.9468789847854</v>
      </c>
      <c r="RZ285">
        <v>20.409613772293699</v>
      </c>
      <c r="SA285">
        <v>17.453521766151699</v>
      </c>
      <c r="SB285">
        <v>17.327972438321002</v>
      </c>
      <c r="SC285">
        <v>20.168557914318399</v>
      </c>
      <c r="SD285">
        <v>20.233577127031602</v>
      </c>
      <c r="SE285">
        <v>20.415566535903999</v>
      </c>
      <c r="SF285">
        <v>20.595274660892901</v>
      </c>
      <c r="SG285">
        <v>20.694692848593</v>
      </c>
      <c r="SH285">
        <v>20.797209376639898</v>
      </c>
      <c r="SI285">
        <v>16.9160486896902</v>
      </c>
      <c r="SJ285">
        <v>16.186479398054399</v>
      </c>
      <c r="SK285">
        <v>11.2337445383983</v>
      </c>
      <c r="SL285">
        <v>9.2113638698845008</v>
      </c>
      <c r="SM285">
        <v>7.9716265648659004</v>
      </c>
      <c r="SN285">
        <v>7.1044109446791799</v>
      </c>
      <c r="SO285">
        <v>7.1010186214161299</v>
      </c>
      <c r="SP285">
        <v>6.3975884902014704</v>
      </c>
      <c r="SQ285">
        <v>6.4535065667050597</v>
      </c>
      <c r="SR285">
        <v>7.6083056911565397</v>
      </c>
      <c r="SS285">
        <v>10.7547795303258</v>
      </c>
      <c r="ST285">
        <v>15.857881964034201</v>
      </c>
      <c r="SU285">
        <v>14.3424869097501</v>
      </c>
      <c r="SV285">
        <v>11.389665357512101</v>
      </c>
      <c r="SW285">
        <v>14.472153004346501</v>
      </c>
      <c r="SX285">
        <v>11.430756929348499</v>
      </c>
      <c r="SY285">
        <v>11.3276778245516</v>
      </c>
      <c r="SZ285">
        <v>10.085089423144</v>
      </c>
      <c r="TA285">
        <v>12.2385262994024</v>
      </c>
      <c r="TB285">
        <v>8.2186928312868606</v>
      </c>
      <c r="TC285">
        <v>7.5050419754137598</v>
      </c>
      <c r="TD285">
        <v>10.3570052473638</v>
      </c>
      <c r="TE285">
        <v>10.1680431059964</v>
      </c>
      <c r="TF285">
        <v>10.2067420473222</v>
      </c>
      <c r="TG285">
        <v>6.9299531747236598</v>
      </c>
      <c r="TH285">
        <v>9.2693845202013403</v>
      </c>
      <c r="TI285">
        <v>7.5139577181211399</v>
      </c>
      <c r="TJ285">
        <v>5.84964554311893</v>
      </c>
      <c r="TK285">
        <v>5.3518946208932698</v>
      </c>
      <c r="TL285">
        <v>5.5040818703297303</v>
      </c>
      <c r="TM285">
        <v>5.3384426507256704</v>
      </c>
      <c r="TN285">
        <v>5.2317118236622804</v>
      </c>
      <c r="TO285">
        <v>5.32557497530206</v>
      </c>
      <c r="TP285">
        <v>5.3384186380430103</v>
      </c>
      <c r="TQ285">
        <v>5.5347184317361897</v>
      </c>
      <c r="TR285">
        <v>10.6747508636078</v>
      </c>
      <c r="TS285">
        <v>11.1313732588729</v>
      </c>
      <c r="TT285">
        <v>9.8530124773731291</v>
      </c>
      <c r="TU285">
        <v>10.4572057220972</v>
      </c>
      <c r="TV285">
        <v>12.5007480536829</v>
      </c>
      <c r="TW285">
        <v>14.3487597723772</v>
      </c>
      <c r="TX285">
        <v>10.015693183732999</v>
      </c>
      <c r="TY285">
        <v>10.2424892040281</v>
      </c>
      <c r="TZ285">
        <v>13.480456939825</v>
      </c>
      <c r="UA285">
        <v>10.5432681402448</v>
      </c>
      <c r="UB285">
        <v>10.1386409659337</v>
      </c>
      <c r="UC285">
        <v>11.607138439976</v>
      </c>
      <c r="UD285">
        <v>12.6335566327629</v>
      </c>
      <c r="UE285">
        <v>21.449520974409701</v>
      </c>
      <c r="UF285">
        <v>19.472780360741499</v>
      </c>
      <c r="UG285">
        <v>21.764734369059401</v>
      </c>
      <c r="UH285">
        <v>21.892354426445401</v>
      </c>
      <c r="UI285">
        <v>21.617942620079202</v>
      </c>
      <c r="UJ285">
        <v>21.691163653737501</v>
      </c>
      <c r="UK285">
        <v>21.601255718048801</v>
      </c>
      <c r="UL285">
        <v>21.607871334415801</v>
      </c>
      <c r="UM285">
        <v>21.576077969194799</v>
      </c>
      <c r="UN285">
        <v>21.576737199782499</v>
      </c>
      <c r="UO285">
        <v>21.704307946963901</v>
      </c>
      <c r="UP285">
        <v>21.645170883795</v>
      </c>
      <c r="UQ285">
        <v>16.330217807715901</v>
      </c>
      <c r="UR285">
        <v>18.6894869063055</v>
      </c>
      <c r="US285">
        <v>11.8570720221846</v>
      </c>
      <c r="UT285">
        <v>13.583802158133301</v>
      </c>
      <c r="UU285">
        <v>5.67880407050838</v>
      </c>
      <c r="UV285">
        <v>4.7412406846651196</v>
      </c>
      <c r="UW285">
        <v>5.3026722034083997</v>
      </c>
      <c r="UX285">
        <v>4.6054127841831898</v>
      </c>
      <c r="UY285">
        <v>5.31225622650667</v>
      </c>
      <c r="UZ285">
        <v>4.7922166752512503</v>
      </c>
      <c r="VA285">
        <v>12.212610786267099</v>
      </c>
      <c r="VB285">
        <v>20.173343911062702</v>
      </c>
      <c r="VC285">
        <v>12.6167340307874</v>
      </c>
      <c r="VD285">
        <v>10.3539041946652</v>
      </c>
      <c r="VE285">
        <v>6.67781213023114</v>
      </c>
      <c r="VF285">
        <v>6.9572605118674904</v>
      </c>
      <c r="VG285">
        <v>6.9719547321450097</v>
      </c>
      <c r="VH285">
        <v>11.6143819445474</v>
      </c>
      <c r="VI285">
        <v>7.5594423816683403</v>
      </c>
      <c r="VJ285">
        <v>7.0665886999840897</v>
      </c>
      <c r="VK285">
        <v>10.1494120208816</v>
      </c>
      <c r="VL285">
        <v>10.9122236013947</v>
      </c>
      <c r="VM285">
        <v>17.135582689928899</v>
      </c>
      <c r="VN285">
        <v>17.100438863158001</v>
      </c>
      <c r="VO285">
        <v>20.558865008993401</v>
      </c>
      <c r="VP285">
        <v>20.468373065640399</v>
      </c>
      <c r="VQ285">
        <v>12.882784748819301</v>
      </c>
      <c r="VR285">
        <v>15.988608509626101</v>
      </c>
      <c r="VS285">
        <v>16.400458710595998</v>
      </c>
      <c r="VT285">
        <v>11.035950582980499</v>
      </c>
      <c r="VU285">
        <v>12.4265601765028</v>
      </c>
      <c r="VV285">
        <v>18.5698642604337</v>
      </c>
      <c r="VW285">
        <v>18.382972185095198</v>
      </c>
      <c r="VX285">
        <v>16.414302674785102</v>
      </c>
      <c r="VY285">
        <v>14.088079338270401</v>
      </c>
      <c r="VZ285">
        <v>6.6867481069465997</v>
      </c>
      <c r="WA285">
        <v>11.2445118383968</v>
      </c>
      <c r="WB285">
        <v>9.8597940392718009</v>
      </c>
      <c r="WC285">
        <v>8.6900497189905703</v>
      </c>
      <c r="WD285">
        <v>6.6192885328190796</v>
      </c>
      <c r="WE285">
        <v>5.3969137877041904</v>
      </c>
      <c r="WF285">
        <v>5.3494310150299897</v>
      </c>
      <c r="WG285">
        <v>6.0161715584895399</v>
      </c>
      <c r="WH285">
        <v>5.5053038072317104</v>
      </c>
      <c r="WI285">
        <v>7.3927131191841298</v>
      </c>
      <c r="WJ285">
        <v>10.313756992276801</v>
      </c>
      <c r="WK285">
        <v>22.2619421276565</v>
      </c>
      <c r="WL285">
        <v>22.379002400487099</v>
      </c>
      <c r="WM285">
        <v>22.303796162312199</v>
      </c>
      <c r="WN285">
        <v>12.2484756457625</v>
      </c>
      <c r="WO285">
        <v>14.263402766337199</v>
      </c>
      <c r="WP285">
        <v>9.0841118431749504</v>
      </c>
      <c r="WQ285">
        <v>9.4991873780347404</v>
      </c>
      <c r="WR285">
        <v>7.5990138146568</v>
      </c>
      <c r="WS285">
        <v>14.019405681084899</v>
      </c>
      <c r="WT285">
        <v>7.9474980689073202</v>
      </c>
      <c r="WU285">
        <v>9.5104949583499607</v>
      </c>
      <c r="WV285">
        <v>11.137189996842601</v>
      </c>
      <c r="WW285">
        <v>11.9736065334515</v>
      </c>
      <c r="WX285">
        <v>16.863988640979901</v>
      </c>
      <c r="WY285">
        <v>17.097507664006599</v>
      </c>
      <c r="WZ285">
        <v>14.959103418082799</v>
      </c>
      <c r="XA285">
        <v>14.7703866520717</v>
      </c>
      <c r="XB285">
        <v>12.295490189892799</v>
      </c>
      <c r="XC285">
        <v>10.2303376158119</v>
      </c>
      <c r="XD285">
        <v>6.7267938323403902</v>
      </c>
      <c r="XE285">
        <v>5.2111153121792304</v>
      </c>
      <c r="XF285">
        <v>5.2885637964761099</v>
      </c>
      <c r="XG285">
        <v>5.20837080920146</v>
      </c>
      <c r="XH285">
        <v>9.8991866069921493</v>
      </c>
      <c r="XI285">
        <v>11.600819186760001</v>
      </c>
      <c r="XJ285">
        <v>9.6595793583668907</v>
      </c>
      <c r="XK285">
        <v>9.2466951660674805</v>
      </c>
      <c r="XL285">
        <v>5.6133593171766698</v>
      </c>
      <c r="XM285">
        <v>5.5328424465344996</v>
      </c>
      <c r="XN285">
        <v>6.2857090430394003</v>
      </c>
      <c r="XO285">
        <v>6.9414217995740497</v>
      </c>
      <c r="XP285">
        <v>4.7963095629760302</v>
      </c>
      <c r="XQ285">
        <v>5.3194835547611596</v>
      </c>
      <c r="XR285">
        <v>6.3618360121783404</v>
      </c>
      <c r="XS285">
        <v>5.3651844178314798</v>
      </c>
      <c r="XT285">
        <v>5.8565400348776198</v>
      </c>
      <c r="XU285">
        <v>5.2330460977723403</v>
      </c>
      <c r="XV285">
        <v>4.8544858569274902</v>
      </c>
      <c r="XW285">
        <v>8.0863176808184001</v>
      </c>
      <c r="XX285">
        <v>7.2664739246320904</v>
      </c>
      <c r="XY285">
        <v>6.4632595448567196</v>
      </c>
      <c r="XZ285">
        <v>6.0935047520816799</v>
      </c>
      <c r="YA285">
        <v>6.0600701295089898</v>
      </c>
      <c r="YB285">
        <v>5.92683535194546</v>
      </c>
      <c r="YC285">
        <v>5.56238277969363</v>
      </c>
      <c r="YD285">
        <v>6.6426673717689697</v>
      </c>
      <c r="YE285">
        <v>19.095164287213102</v>
      </c>
      <c r="YF285">
        <v>17.168712231146799</v>
      </c>
      <c r="YG285">
        <v>21.172050118096699</v>
      </c>
      <c r="YH285">
        <v>21.1256125542841</v>
      </c>
      <c r="YI285">
        <v>20.972919081588302</v>
      </c>
      <c r="YJ285">
        <v>16.886277739776599</v>
      </c>
      <c r="YK285">
        <v>6.6119356306170802</v>
      </c>
      <c r="YL285">
        <v>5.7190827229108097</v>
      </c>
      <c r="YM285">
        <v>5.6914329822296796</v>
      </c>
      <c r="YN285">
        <v>5.3980851000739802</v>
      </c>
      <c r="YO285">
        <v>6.3996137652862997</v>
      </c>
      <c r="YP285">
        <v>6.3110165800107598</v>
      </c>
      <c r="YQ285">
        <v>6.5782092970760697</v>
      </c>
      <c r="YR285">
        <v>6.8529770948345003</v>
      </c>
      <c r="YS285">
        <v>6.02683064125877</v>
      </c>
      <c r="YT285">
        <v>5.7905982171984398</v>
      </c>
      <c r="YU285">
        <v>5.7084350490787603</v>
      </c>
      <c r="YV285">
        <v>6.0082926973914299</v>
      </c>
      <c r="YW285">
        <v>6.1510366951810704</v>
      </c>
      <c r="YX285">
        <v>6.6788674779346797</v>
      </c>
      <c r="YY285">
        <v>11.5984202199542</v>
      </c>
      <c r="YZ285">
        <v>19.825634939447799</v>
      </c>
      <c r="ZA285">
        <v>11.5377539059947</v>
      </c>
      <c r="ZB285">
        <v>6.0274097555936699</v>
      </c>
      <c r="ZC285">
        <v>5.7496775088756298</v>
      </c>
      <c r="ZD285">
        <v>5.5569158950979602</v>
      </c>
      <c r="ZE285">
        <v>8.4144014970897398</v>
      </c>
      <c r="ZF285">
        <v>10.202852165121501</v>
      </c>
      <c r="ZG285">
        <v>8.2401143423049703</v>
      </c>
      <c r="ZH285">
        <v>7.6214020956185902</v>
      </c>
      <c r="ZI285">
        <v>5.7106165644944298</v>
      </c>
      <c r="ZJ285">
        <v>5.5574572698163998</v>
      </c>
      <c r="ZK285">
        <v>5.64497241033793</v>
      </c>
      <c r="ZL285">
        <v>5.0161509148023402</v>
      </c>
      <c r="ZM285">
        <v>5.76478386173748</v>
      </c>
      <c r="ZN285">
        <v>6.5775199560275404</v>
      </c>
      <c r="ZO285">
        <v>8.4590880353200593</v>
      </c>
      <c r="ZP285">
        <v>8.8993283250120694</v>
      </c>
      <c r="ZQ285">
        <v>15.200019224442601</v>
      </c>
      <c r="ZR285">
        <v>12.286290618974199</v>
      </c>
      <c r="ZS285">
        <v>5.2065340948606904</v>
      </c>
      <c r="ZT285">
        <v>6.8622298463545803</v>
      </c>
      <c r="ZU285">
        <v>6.0802826903097902</v>
      </c>
      <c r="ZV285">
        <v>5.2727691883605399</v>
      </c>
      <c r="ZW285">
        <v>6.8071090537040604</v>
      </c>
      <c r="ZX285">
        <v>16.9615235158413</v>
      </c>
      <c r="ZY285">
        <v>18.851139928932401</v>
      </c>
      <c r="ZZ285">
        <v>13.416364688700201</v>
      </c>
      <c r="AAA285">
        <v>15.349658690401499</v>
      </c>
      <c r="AAB285">
        <v>7.4003680282969002</v>
      </c>
      <c r="AAC285">
        <v>10.5837536189321</v>
      </c>
      <c r="AAD285">
        <v>12.9382477111093</v>
      </c>
      <c r="AAE285">
        <v>10.5142662249996</v>
      </c>
      <c r="AAF285">
        <v>14.219580470920899</v>
      </c>
      <c r="AAG285">
        <v>3.7258966408450802</v>
      </c>
      <c r="AAH285">
        <v>3.5148967971373302</v>
      </c>
      <c r="AAI285">
        <v>3.5842958408975498</v>
      </c>
      <c r="AAJ285">
        <v>3.9633152229233799</v>
      </c>
      <c r="AAK285">
        <v>4.6836055195391904</v>
      </c>
      <c r="AAL285">
        <v>4.9372846422201002</v>
      </c>
      <c r="AAM285">
        <v>5.1657551654456304</v>
      </c>
      <c r="AAN285">
        <v>5.26159368456723</v>
      </c>
      <c r="AAO285">
        <v>4.8973012193349899</v>
      </c>
      <c r="AAP285">
        <v>11.9898969459238</v>
      </c>
      <c r="AAQ285">
        <v>9.8716549008185606</v>
      </c>
      <c r="AAR285">
        <v>9.4422884499637991</v>
      </c>
      <c r="AAS285">
        <v>6.2817934611530104</v>
      </c>
      <c r="AAT285">
        <v>11.590141369019699</v>
      </c>
      <c r="AAU285">
        <v>10.0224439717707</v>
      </c>
      <c r="AAV285">
        <v>4.76955127297538</v>
      </c>
      <c r="AAW285">
        <v>5.5480260873885996</v>
      </c>
      <c r="AAX285">
        <v>6.1149114501933202</v>
      </c>
      <c r="AAY285">
        <v>5.7771931904259297</v>
      </c>
      <c r="AAZ285">
        <v>5.78534788853145</v>
      </c>
      <c r="ABA285">
        <v>6.4208249715988197</v>
      </c>
      <c r="ABB285">
        <v>7.02876201218176</v>
      </c>
      <c r="ABC285">
        <v>6.5772040978444899</v>
      </c>
      <c r="ABD285">
        <v>7.8055896487946796</v>
      </c>
      <c r="ABE285">
        <v>12.539831490258701</v>
      </c>
      <c r="ABF285">
        <v>14.782133485046201</v>
      </c>
      <c r="ABG285">
        <v>12.156054394526601</v>
      </c>
      <c r="ABH285">
        <v>11.677241384609699</v>
      </c>
      <c r="ABI285">
        <v>11.9245720354456</v>
      </c>
      <c r="ABJ285">
        <v>9.6170271199810493</v>
      </c>
      <c r="ABK285">
        <v>9.5949294194248704</v>
      </c>
      <c r="ABL285">
        <v>8.9600243268820794</v>
      </c>
      <c r="ABM285">
        <v>9.2473571026535293</v>
      </c>
      <c r="ABN285">
        <v>9.2589771394346307</v>
      </c>
      <c r="ABO285">
        <v>9.7931649714055702</v>
      </c>
      <c r="ABP285">
        <v>6.9240900480422498</v>
      </c>
      <c r="ABQ285">
        <v>7.0474835925615702</v>
      </c>
      <c r="ABR285">
        <v>6.3516341126371501</v>
      </c>
    </row>
    <row r="286" spans="1:746" hidden="1" x14ac:dyDescent="0.35">
      <c r="A286" t="s">
        <v>728</v>
      </c>
      <c r="B286" t="s">
        <v>735</v>
      </c>
      <c r="C286">
        <v>20.0622701241359</v>
      </c>
      <c r="D286">
        <v>21.2314009552003</v>
      </c>
      <c r="E286">
        <v>22.321764264630701</v>
      </c>
      <c r="F286">
        <v>21.784401377309202</v>
      </c>
      <c r="G286">
        <v>19.358551992799701</v>
      </c>
      <c r="H286">
        <v>15.5201292832469</v>
      </c>
      <c r="I286">
        <v>12.0160889655729</v>
      </c>
      <c r="J286">
        <v>12.531051334217199</v>
      </c>
      <c r="K286">
        <v>13.817950198978201</v>
      </c>
      <c r="L286">
        <v>11.628237284017899</v>
      </c>
      <c r="M286">
        <v>8.6648383954292392</v>
      </c>
      <c r="N286">
        <v>8.7402927245063307</v>
      </c>
      <c r="O286">
        <v>7.7724918348624499</v>
      </c>
      <c r="P286">
        <v>8.0960677407992101</v>
      </c>
      <c r="Q286">
        <v>7.6826078780908302</v>
      </c>
      <c r="R286">
        <v>8.9151174882495692</v>
      </c>
      <c r="S286">
        <v>17.6575357120796</v>
      </c>
      <c r="T286">
        <v>11.4347860482776</v>
      </c>
      <c r="U286">
        <v>13.640630117135499</v>
      </c>
      <c r="V286">
        <v>12.7395538801689</v>
      </c>
      <c r="W286">
        <v>10.3655350260675</v>
      </c>
      <c r="X286">
        <v>10.1751159536503</v>
      </c>
      <c r="AW286">
        <v>7.9101409129303004</v>
      </c>
      <c r="EF286">
        <v>11.678507368611101</v>
      </c>
      <c r="EG286">
        <v>13.215450313687199</v>
      </c>
      <c r="EH286">
        <v>12.901798543480499</v>
      </c>
      <c r="EI286">
        <v>14.0283480347639</v>
      </c>
      <c r="EJ286">
        <v>13.048605092977899</v>
      </c>
      <c r="EK286">
        <v>11.6866935150167</v>
      </c>
      <c r="EL286">
        <v>11.293044003426999</v>
      </c>
      <c r="EM286">
        <v>11.8041666137162</v>
      </c>
      <c r="EN286">
        <v>11.547260155701199</v>
      </c>
      <c r="EO286">
        <v>13.2173174065138</v>
      </c>
      <c r="EP286">
        <v>19.6532545453795</v>
      </c>
      <c r="EQ286">
        <v>19.482616720794901</v>
      </c>
      <c r="ER286">
        <v>17.905568750210598</v>
      </c>
      <c r="ES286">
        <v>18.0748336726617</v>
      </c>
      <c r="ET286">
        <v>20.738208581103802</v>
      </c>
      <c r="EU286">
        <v>20.589218377601899</v>
      </c>
      <c r="EV286">
        <v>14.742267343922601</v>
      </c>
      <c r="EW286">
        <v>9.0797980242739005</v>
      </c>
      <c r="EX286">
        <v>7.8591707179149797</v>
      </c>
      <c r="EY286">
        <v>10.0426873804519</v>
      </c>
      <c r="EZ286">
        <v>12.814786152616501</v>
      </c>
      <c r="FA286">
        <v>15.752420541576599</v>
      </c>
      <c r="FB286">
        <v>17.9381229648748</v>
      </c>
      <c r="FC286">
        <v>14.4500542526281</v>
      </c>
      <c r="FD286">
        <v>14.0301636270008</v>
      </c>
      <c r="FE286">
        <v>14.5551904288179</v>
      </c>
      <c r="FF286">
        <v>14.0350199545127</v>
      </c>
      <c r="FG286">
        <v>11.739527537428099</v>
      </c>
      <c r="FH286">
        <v>11.844195617746401</v>
      </c>
      <c r="FI286">
        <v>8.2675936479526193</v>
      </c>
      <c r="FJ286">
        <v>7.5192527698047904</v>
      </c>
      <c r="FK286">
        <v>8.2486618837980892</v>
      </c>
      <c r="FL286">
        <v>7.4545092559905504</v>
      </c>
      <c r="FM286">
        <v>9.6376568532866003</v>
      </c>
      <c r="FN286">
        <v>17.251614530373899</v>
      </c>
      <c r="FO286">
        <v>16.1517916206938</v>
      </c>
      <c r="FP286">
        <v>15.3748845523605</v>
      </c>
      <c r="FQ286">
        <v>12.914244543099301</v>
      </c>
      <c r="FR286">
        <v>17.1268193863101</v>
      </c>
      <c r="FS286">
        <v>19.905058017803501</v>
      </c>
      <c r="FT286">
        <v>18.5833926214023</v>
      </c>
      <c r="FU286">
        <v>12.0316865027257</v>
      </c>
      <c r="FV286">
        <v>8.26631422947343</v>
      </c>
      <c r="FW286">
        <v>11.3219645768157</v>
      </c>
      <c r="FX286">
        <v>13.9424115186447</v>
      </c>
      <c r="FY286">
        <v>25.838105923306902</v>
      </c>
      <c r="FZ286">
        <v>21.187201799010801</v>
      </c>
      <c r="GA286">
        <v>29.9171266066713</v>
      </c>
      <c r="GB286">
        <v>24.495730742516699</v>
      </c>
      <c r="GC286">
        <v>23.0160607627374</v>
      </c>
      <c r="GD286">
        <v>26.240885717098699</v>
      </c>
      <c r="GE286">
        <v>30.242039882120402</v>
      </c>
      <c r="GF286">
        <v>28.6193834702493</v>
      </c>
      <c r="GG286">
        <v>22.833694724439901</v>
      </c>
      <c r="GH286">
        <v>20.731029444144699</v>
      </c>
      <c r="GI286">
        <v>18.256821093716098</v>
      </c>
      <c r="GJ286">
        <v>11.249388207784699</v>
      </c>
      <c r="GK286">
        <v>15.293749322752699</v>
      </c>
      <c r="GL286">
        <v>8.8801126547048703</v>
      </c>
      <c r="GM286">
        <v>8.5602817912106097</v>
      </c>
      <c r="GN286">
        <v>9.1048488271584809</v>
      </c>
      <c r="GO286">
        <v>12.4052483726741</v>
      </c>
      <c r="GP286">
        <v>12.575950442768599</v>
      </c>
      <c r="GQ286">
        <v>8.7738001317771701</v>
      </c>
      <c r="GR286">
        <v>14.085651056093599</v>
      </c>
      <c r="GS286">
        <v>11.8790407603672</v>
      </c>
      <c r="GT286">
        <v>11.1122921290908</v>
      </c>
      <c r="GU286">
        <v>12.0597464663546</v>
      </c>
      <c r="GV286">
        <v>19.572254774344302</v>
      </c>
      <c r="GW286">
        <v>29.820735950051901</v>
      </c>
      <c r="GX286">
        <v>27.0178292063916</v>
      </c>
      <c r="GY286">
        <v>31.035653836502501</v>
      </c>
      <c r="GZ286">
        <v>32.328143633578399</v>
      </c>
      <c r="HA286">
        <v>32.415686774783197</v>
      </c>
      <c r="HB286">
        <v>32.352321005497103</v>
      </c>
      <c r="HC286">
        <v>31.019693655473699</v>
      </c>
      <c r="HD286">
        <v>30.477347567821901</v>
      </c>
      <c r="HE286">
        <v>29.017188632010701</v>
      </c>
      <c r="HF286">
        <v>30.858459365865599</v>
      </c>
      <c r="HG286">
        <v>29.761136355705201</v>
      </c>
      <c r="HH286">
        <v>29.7161600578514</v>
      </c>
      <c r="HI286">
        <v>29.441716399483401</v>
      </c>
      <c r="HJ286">
        <v>29.351346399053298</v>
      </c>
      <c r="HK286">
        <v>29.971026377407401</v>
      </c>
      <c r="HL286">
        <v>29.179619605211101</v>
      </c>
      <c r="HM286">
        <v>28.542658442373199</v>
      </c>
      <c r="HN286">
        <v>25.769697898976901</v>
      </c>
      <c r="HO286">
        <v>26.2872848591512</v>
      </c>
      <c r="HP286">
        <v>25.2802299176332</v>
      </c>
      <c r="HQ286">
        <v>22.556988357898302</v>
      </c>
      <c r="HR286">
        <v>10.352990954464801</v>
      </c>
      <c r="HS286">
        <v>27.315839395516701</v>
      </c>
      <c r="HT286">
        <v>14.6813133743899</v>
      </c>
      <c r="HU286">
        <v>18.849207358767298</v>
      </c>
      <c r="HV286">
        <v>15.8444749287496</v>
      </c>
      <c r="HW286">
        <v>22.938518856080499</v>
      </c>
      <c r="HX286">
        <v>12.6772195922289</v>
      </c>
      <c r="HY286">
        <v>10.6436677204058</v>
      </c>
      <c r="HZ286">
        <v>13.9067136320714</v>
      </c>
      <c r="IA286">
        <v>17.474539719335699</v>
      </c>
      <c r="IB286">
        <v>19.095832749744101</v>
      </c>
      <c r="IC286">
        <v>19.083109008765302</v>
      </c>
      <c r="ID286">
        <v>17.679498976932699</v>
      </c>
      <c r="IE286">
        <v>17.986276896437399</v>
      </c>
      <c r="IF286">
        <v>19.651724597223001</v>
      </c>
      <c r="IG286">
        <v>17.569587103074401</v>
      </c>
      <c r="IH286">
        <v>19.317862601594101</v>
      </c>
      <c r="II286">
        <v>23.570403043562301</v>
      </c>
      <c r="IJ286">
        <v>27.362097210858199</v>
      </c>
      <c r="IK286">
        <v>27.635661098292701</v>
      </c>
      <c r="IL286">
        <v>25.8509359678782</v>
      </c>
      <c r="IM286">
        <v>23.2135340444785</v>
      </c>
      <c r="IN286">
        <v>19.296800596403699</v>
      </c>
      <c r="IO286">
        <v>14.513200450995599</v>
      </c>
      <c r="IP286">
        <v>15.209082588666901</v>
      </c>
      <c r="IQ286">
        <v>12.211248000095701</v>
      </c>
      <c r="IR286">
        <v>14.794796847690099</v>
      </c>
      <c r="IS286">
        <v>16.5718802387883</v>
      </c>
      <c r="IT286">
        <v>15.8297856096943</v>
      </c>
      <c r="IU286">
        <v>16.029606324468499</v>
      </c>
      <c r="IV286">
        <v>19.629424044912501</v>
      </c>
      <c r="IW286">
        <v>20.312225617103</v>
      </c>
      <c r="IX286">
        <v>13.802209186139301</v>
      </c>
      <c r="IY286">
        <v>19.2464001839597</v>
      </c>
      <c r="IZ286">
        <v>18.5630373988675</v>
      </c>
      <c r="JA286">
        <v>17.206660699766399</v>
      </c>
      <c r="JB286">
        <v>15.2574147989992</v>
      </c>
      <c r="JC286">
        <v>15.508076044672</v>
      </c>
      <c r="JD286">
        <v>16.936729527041798</v>
      </c>
      <c r="JE286">
        <v>17.9264287500616</v>
      </c>
      <c r="JF286">
        <v>15.9467365003946</v>
      </c>
      <c r="JG286">
        <v>22.864892542766199</v>
      </c>
      <c r="JH286">
        <v>18.958817398825101</v>
      </c>
      <c r="JI286">
        <v>23.047521851922799</v>
      </c>
      <c r="JJ286">
        <v>22.413812701675599</v>
      </c>
      <c r="JK286">
        <v>16.953169816608298</v>
      </c>
      <c r="JL286">
        <v>12.875357208607999</v>
      </c>
      <c r="JM286">
        <v>9.5625309739975108</v>
      </c>
      <c r="JN286">
        <v>8.56445864609986</v>
      </c>
      <c r="JO286">
        <v>9.0424542971281596</v>
      </c>
      <c r="JP286">
        <v>10.969886215627399</v>
      </c>
      <c r="JQ286">
        <v>10.699184168143301</v>
      </c>
      <c r="JR286">
        <v>11.816187043119299</v>
      </c>
      <c r="JS286">
        <v>15.8199219839902</v>
      </c>
      <c r="JT286">
        <v>15.594586391710999</v>
      </c>
      <c r="JU286">
        <v>14.562112189009101</v>
      </c>
      <c r="JV286">
        <v>10.5300538283569</v>
      </c>
      <c r="JW286">
        <v>13.0993979330418</v>
      </c>
      <c r="JX286">
        <v>11.891935374687799</v>
      </c>
      <c r="JY286">
        <v>11.348911687113601</v>
      </c>
      <c r="JZ286">
        <v>8.5503886656955093</v>
      </c>
      <c r="KA286">
        <v>8.9712416364281893</v>
      </c>
      <c r="KB286">
        <v>6.9143746590869899</v>
      </c>
      <c r="KC286">
        <v>8.3594426264280006</v>
      </c>
      <c r="KD286">
        <v>15.9123686862336</v>
      </c>
      <c r="KE286">
        <v>18.366772733518999</v>
      </c>
      <c r="KF286">
        <v>20.1393069112281</v>
      </c>
      <c r="KG286">
        <v>20.5961723962556</v>
      </c>
      <c r="KH286">
        <v>17.379165168343299</v>
      </c>
      <c r="KI286">
        <v>18.571659035745</v>
      </c>
      <c r="KJ286">
        <v>16.273988107233201</v>
      </c>
      <c r="KK286">
        <v>12.5507538132001</v>
      </c>
      <c r="KL286">
        <v>9.3870643351602698</v>
      </c>
      <c r="KM286">
        <v>8.1300719866506999</v>
      </c>
      <c r="KN286">
        <v>10.036239116313499</v>
      </c>
      <c r="KO286">
        <v>20.774540934179399</v>
      </c>
      <c r="KP286">
        <v>16.121169873474301</v>
      </c>
      <c r="KQ286">
        <v>9.5639296729969399</v>
      </c>
      <c r="KR286">
        <v>10.1367304714555</v>
      </c>
      <c r="KS286">
        <v>29.290037321782201</v>
      </c>
      <c r="KT286">
        <v>29.259795383613</v>
      </c>
      <c r="KU286">
        <v>34.092546367593101</v>
      </c>
      <c r="KV286">
        <v>29.411029003974399</v>
      </c>
      <c r="KW286">
        <v>31.400832366780499</v>
      </c>
      <c r="KX286">
        <v>17.544704251399899</v>
      </c>
      <c r="KY286">
        <v>29.8687832273305</v>
      </c>
      <c r="KZ286">
        <v>29.193807016116001</v>
      </c>
      <c r="LA286">
        <v>27.7726520761302</v>
      </c>
      <c r="LB286">
        <v>28.157372861706701</v>
      </c>
      <c r="LC286">
        <v>28.037648765015501</v>
      </c>
      <c r="LD286">
        <v>26.609470403145899</v>
      </c>
      <c r="LE286">
        <v>27.736215622532701</v>
      </c>
      <c r="LF286">
        <v>23.437300941439499</v>
      </c>
      <c r="LG286">
        <v>28.540628854640801</v>
      </c>
      <c r="LH286">
        <v>24.1447917620055</v>
      </c>
      <c r="LI286">
        <v>9.4269280847229506</v>
      </c>
      <c r="LJ286">
        <v>14.958290446439999</v>
      </c>
      <c r="LK286">
        <v>9.5448384217966797</v>
      </c>
      <c r="LL286">
        <v>17.692873285068199</v>
      </c>
      <c r="LM286">
        <v>20.117135149665199</v>
      </c>
      <c r="LN286">
        <v>21.964492490725501</v>
      </c>
      <c r="LO286">
        <v>12.3522572344257</v>
      </c>
      <c r="LP286">
        <v>28.614369782553499</v>
      </c>
      <c r="LQ286">
        <v>39.400786239625099</v>
      </c>
      <c r="LR286">
        <v>42.8667061050473</v>
      </c>
      <c r="LS286">
        <v>42.707141588837501</v>
      </c>
      <c r="LT286">
        <v>48.016232181408299</v>
      </c>
      <c r="LU286">
        <v>33.044029017601801</v>
      </c>
      <c r="LV286">
        <v>21.911538946868799</v>
      </c>
      <c r="LW286">
        <v>28.967005494235899</v>
      </c>
      <c r="LX286">
        <v>23.3782983369927</v>
      </c>
      <c r="LY286">
        <v>23.357510080388199</v>
      </c>
      <c r="LZ286">
        <v>31.833375334644</v>
      </c>
      <c r="MA286">
        <v>35.305619233776198</v>
      </c>
      <c r="MB286">
        <v>33.487157311598303</v>
      </c>
      <c r="MC286">
        <v>34.769354456962802</v>
      </c>
      <c r="MD286">
        <v>33.773627655280897</v>
      </c>
      <c r="ME286">
        <v>32.9336856231781</v>
      </c>
      <c r="MF286">
        <v>28.307783377245499</v>
      </c>
      <c r="MG286">
        <v>19.028021092010899</v>
      </c>
      <c r="MH286">
        <v>13.075548375204701</v>
      </c>
      <c r="MI286">
        <v>19.6251550785286</v>
      </c>
      <c r="MJ286">
        <v>28.943670283819898</v>
      </c>
      <c r="MK286">
        <v>29.198232397540199</v>
      </c>
      <c r="ML286">
        <v>29.152486824530701</v>
      </c>
      <c r="MM286">
        <v>27.208921303614101</v>
      </c>
      <c r="MN286">
        <v>28.467267687816101</v>
      </c>
      <c r="MO286">
        <v>25.823583276682601</v>
      </c>
      <c r="MP286">
        <v>19.279731911345799</v>
      </c>
      <c r="MQ286">
        <v>19.918452954790698</v>
      </c>
      <c r="MR286">
        <v>21.159862086086701</v>
      </c>
      <c r="MS286">
        <v>26.4108395896471</v>
      </c>
      <c r="MT286">
        <v>18.068423130599601</v>
      </c>
      <c r="MU286">
        <v>17.262317695064599</v>
      </c>
      <c r="MV286">
        <v>18.942888332278699</v>
      </c>
      <c r="MW286">
        <v>18.3983165179013</v>
      </c>
      <c r="MX286">
        <v>20.222015035669902</v>
      </c>
      <c r="MY286">
        <v>23.251603802206201</v>
      </c>
      <c r="MZ286">
        <v>26.525167449820199</v>
      </c>
      <c r="NA286">
        <v>24.9480338041792</v>
      </c>
      <c r="NB286">
        <v>24.3607314276409</v>
      </c>
      <c r="NC286">
        <v>23.095459643111202</v>
      </c>
      <c r="ND286">
        <v>22.188818022900701</v>
      </c>
      <c r="NE286">
        <v>18.699987614395798</v>
      </c>
      <c r="NF286">
        <v>14.6154538549099</v>
      </c>
      <c r="NG286">
        <v>11.7576391566424</v>
      </c>
      <c r="NH286">
        <v>13.4056666029096</v>
      </c>
      <c r="NI286">
        <v>12.9733684677571</v>
      </c>
      <c r="NJ286">
        <v>13.156119795315901</v>
      </c>
      <c r="NK286">
        <v>12.941037220229299</v>
      </c>
      <c r="NL286">
        <v>13.3053404147509</v>
      </c>
      <c r="NM286">
        <v>12.329708697998599</v>
      </c>
      <c r="NN286">
        <v>14.2410030806546</v>
      </c>
      <c r="NO286">
        <v>11.1672600382831</v>
      </c>
      <c r="NP286">
        <v>11.8703628741724</v>
      </c>
      <c r="NQ286">
        <v>12.103597559950201</v>
      </c>
      <c r="NR286">
        <v>11.904831000148199</v>
      </c>
      <c r="NS286">
        <v>11.5580281727926</v>
      </c>
      <c r="NT286">
        <v>10.865486354791599</v>
      </c>
      <c r="NU286">
        <v>10.6412596353507</v>
      </c>
      <c r="NV286">
        <v>11.0941184238406</v>
      </c>
      <c r="NW286">
        <v>10.123909478024499</v>
      </c>
      <c r="NX286">
        <v>8.6167886350708898</v>
      </c>
      <c r="NY286">
        <v>7.3585359591674298</v>
      </c>
      <c r="NZ286">
        <v>8.0916879663342005</v>
      </c>
      <c r="OA286">
        <v>10.1104700198799</v>
      </c>
      <c r="OB286">
        <v>6.6733883537371197</v>
      </c>
      <c r="OC286">
        <v>6.8764536734111497</v>
      </c>
      <c r="OD286">
        <v>6.53022949638813</v>
      </c>
      <c r="OE286">
        <v>7.4743907740026598</v>
      </c>
      <c r="OF286">
        <v>8.45077433341031</v>
      </c>
      <c r="OG286">
        <v>10.7455196085459</v>
      </c>
      <c r="OH286">
        <v>11.714941030205599</v>
      </c>
      <c r="OI286">
        <v>17.263489368904999</v>
      </c>
      <c r="OJ286">
        <v>15.1371792823753</v>
      </c>
      <c r="OK286">
        <v>22.4295190667351</v>
      </c>
      <c r="OL286">
        <v>14.4433491785452</v>
      </c>
      <c r="OM286">
        <v>18.1229019564575</v>
      </c>
      <c r="ON286">
        <v>14.2460892481802</v>
      </c>
      <c r="OO286">
        <v>10.402350739552199</v>
      </c>
      <c r="OP286">
        <v>10.339316841513901</v>
      </c>
      <c r="OQ286">
        <v>10.049831413268899</v>
      </c>
      <c r="OR286">
        <v>13.404581794318799</v>
      </c>
      <c r="OS286">
        <v>16.796394003910901</v>
      </c>
      <c r="OT286">
        <v>16.104573091071199</v>
      </c>
      <c r="OU286">
        <v>9.3282144808373904</v>
      </c>
      <c r="OV286">
        <v>13.692832451956299</v>
      </c>
      <c r="OW286">
        <v>16.023040053278301</v>
      </c>
      <c r="OX286">
        <v>21.6697639162937</v>
      </c>
      <c r="OY286">
        <v>17.865957877311899</v>
      </c>
      <c r="OZ286">
        <v>12.252938553739201</v>
      </c>
      <c r="PA286">
        <v>7.9185937527710397</v>
      </c>
      <c r="PB286">
        <v>7.1151771028287696</v>
      </c>
      <c r="PC286">
        <v>6.57233199552073</v>
      </c>
      <c r="PD286">
        <v>8.1129792834991594</v>
      </c>
      <c r="PE286">
        <v>11.2099151079632</v>
      </c>
      <c r="PF286">
        <v>14.799683539763899</v>
      </c>
      <c r="PG286">
        <v>17.519597795680301</v>
      </c>
      <c r="PH286">
        <v>11.986129683736401</v>
      </c>
      <c r="PI286">
        <v>9.52383391301945</v>
      </c>
      <c r="PJ286">
        <v>11.543064357145999</v>
      </c>
      <c r="PK286">
        <v>10.1039703043897</v>
      </c>
      <c r="PL286">
        <v>10.3315056041387</v>
      </c>
      <c r="PM286">
        <v>8.2459489590184791</v>
      </c>
      <c r="PN286">
        <v>6.7977739482031296</v>
      </c>
      <c r="PO286">
        <v>9.6970090776948492</v>
      </c>
      <c r="PP286">
        <v>9.2631945808163501</v>
      </c>
      <c r="PQ286">
        <v>9.3179629349870403</v>
      </c>
      <c r="PR286">
        <v>7.4387703324995096</v>
      </c>
      <c r="PS286">
        <v>8.8405013589057795</v>
      </c>
      <c r="PT286">
        <v>8.5776692433478097</v>
      </c>
      <c r="PU286">
        <v>7.2671405797051198</v>
      </c>
      <c r="PV286">
        <v>10.200927497108999</v>
      </c>
      <c r="PW286">
        <v>6.6165870392161903</v>
      </c>
      <c r="PX286">
        <v>5.6127223060809097</v>
      </c>
      <c r="PY286">
        <v>7.2269573993940099</v>
      </c>
      <c r="PZ286">
        <v>7.2457611373314297</v>
      </c>
      <c r="QA286">
        <v>7.7695243457138901</v>
      </c>
      <c r="QB286">
        <v>6.7553915872505002</v>
      </c>
      <c r="QC286">
        <v>4.9756665911743401</v>
      </c>
      <c r="QD286">
        <v>8.1424534964896509</v>
      </c>
      <c r="QE286">
        <v>21.067771354580799</v>
      </c>
      <c r="QF286">
        <v>25.643286817257302</v>
      </c>
      <c r="QG286">
        <v>17.8597921224519</v>
      </c>
      <c r="QH286">
        <v>20.988135729207201</v>
      </c>
      <c r="QI286">
        <v>16.190286249596301</v>
      </c>
      <c r="QJ286">
        <v>21.902355285201899</v>
      </c>
      <c r="QK286">
        <v>19.328711822909501</v>
      </c>
      <c r="QL286">
        <v>9.8699433555597693</v>
      </c>
      <c r="QM286">
        <v>8.4147059799080193</v>
      </c>
      <c r="QN286">
        <v>7.4863569849590297</v>
      </c>
      <c r="QO286">
        <v>9.4793627789007306</v>
      </c>
      <c r="QP286">
        <v>11.063867846395199</v>
      </c>
      <c r="QQ286">
        <v>16.723845064596901</v>
      </c>
      <c r="QR286">
        <v>20.699107088824999</v>
      </c>
      <c r="QS286">
        <v>22.804624655733299</v>
      </c>
      <c r="QT286">
        <v>20.4930819409213</v>
      </c>
      <c r="QU286">
        <v>19.889572062356098</v>
      </c>
      <c r="QV286">
        <v>20.5600860909699</v>
      </c>
      <c r="QW286">
        <v>6.6039528713182101</v>
      </c>
      <c r="QX286">
        <v>6.7295679155208603</v>
      </c>
      <c r="QY286">
        <v>5.8910410350862703</v>
      </c>
      <c r="QZ286">
        <v>10.7579286912624</v>
      </c>
      <c r="RA286">
        <v>6.8179531614486502</v>
      </c>
      <c r="RB286">
        <v>7.1021359159683897</v>
      </c>
      <c r="RC286">
        <v>21.361718308630401</v>
      </c>
      <c r="RD286">
        <v>22.341844148019501</v>
      </c>
      <c r="RE286">
        <v>32.502304654003098</v>
      </c>
      <c r="RF286">
        <v>29.003765960859202</v>
      </c>
      <c r="RG286">
        <v>32.262907761477003</v>
      </c>
      <c r="RH286">
        <v>23.0741029252119</v>
      </c>
      <c r="RI286">
        <v>31.598588789984401</v>
      </c>
      <c r="RJ286">
        <v>28.681357162617001</v>
      </c>
      <c r="RK286">
        <v>32.263588008508997</v>
      </c>
      <c r="RL286">
        <v>31.244867907778499</v>
      </c>
      <c r="RM286">
        <v>28.456202906681899</v>
      </c>
      <c r="RN286">
        <v>26.978546712186802</v>
      </c>
      <c r="RO286">
        <v>27.050070899232299</v>
      </c>
      <c r="RP286">
        <v>26.7299282653474</v>
      </c>
      <c r="RQ286">
        <v>26.9884118831976</v>
      </c>
      <c r="RR286">
        <v>26.782107120518202</v>
      </c>
      <c r="RS286">
        <v>27.046472921299401</v>
      </c>
      <c r="RT286">
        <v>25.799510044273902</v>
      </c>
      <c r="RU286">
        <v>25.4360593149765</v>
      </c>
      <c r="RV286">
        <v>23.925323526039001</v>
      </c>
      <c r="RW286">
        <v>17.406943114004498</v>
      </c>
      <c r="RX286">
        <v>6.5162525106163001</v>
      </c>
      <c r="RY286">
        <v>12.532681804386799</v>
      </c>
      <c r="RZ286">
        <v>7.2472235859837504</v>
      </c>
      <c r="SA286">
        <v>9.3383074274567104</v>
      </c>
      <c r="SB286">
        <v>8.7537577091925307</v>
      </c>
      <c r="SC286">
        <v>5.4365383538610699</v>
      </c>
      <c r="SD286">
        <v>7.8353634284893099</v>
      </c>
      <c r="SE286">
        <v>10.4934619622633</v>
      </c>
      <c r="SF286">
        <v>11.1122735373502</v>
      </c>
      <c r="SG286">
        <v>10.596846772048</v>
      </c>
      <c r="SH286">
        <v>13.6001167311268</v>
      </c>
      <c r="SI286">
        <v>15.640883315785301</v>
      </c>
      <c r="SJ286">
        <v>17.255359132609101</v>
      </c>
      <c r="SK286">
        <v>17.5414125418718</v>
      </c>
      <c r="SL286">
        <v>19.524107545946698</v>
      </c>
      <c r="SM286">
        <v>22.234284330517799</v>
      </c>
      <c r="SN286">
        <v>24.127362213994299</v>
      </c>
      <c r="SO286">
        <v>25.066941831599301</v>
      </c>
      <c r="SP286">
        <v>27.065538316057701</v>
      </c>
      <c r="SQ286">
        <v>25.167416191154999</v>
      </c>
      <c r="SR286">
        <v>20.392115281560599</v>
      </c>
      <c r="SS286">
        <v>15.417159774339099</v>
      </c>
      <c r="ST286">
        <v>12.887448037661001</v>
      </c>
      <c r="SU286">
        <v>13.2068679392397</v>
      </c>
      <c r="SV286">
        <v>13.513162020212199</v>
      </c>
      <c r="SW286">
        <v>12.685737391320901</v>
      </c>
      <c r="SX286">
        <v>15.3649275929765</v>
      </c>
      <c r="SY286">
        <v>16.605759689389501</v>
      </c>
      <c r="SZ286">
        <v>18.647435229115199</v>
      </c>
      <c r="TA286">
        <v>16.2180331492352</v>
      </c>
      <c r="TB286">
        <v>15.232504261727501</v>
      </c>
      <c r="TC286">
        <v>15.9473794398964</v>
      </c>
      <c r="TD286">
        <v>13.4777036607202</v>
      </c>
      <c r="TE286">
        <v>14.262566163266101</v>
      </c>
      <c r="TF286">
        <v>14.799492820465399</v>
      </c>
      <c r="TG286">
        <v>18.898992269926602</v>
      </c>
      <c r="TH286">
        <v>15.2255259261339</v>
      </c>
      <c r="TI286">
        <v>18.198177339295899</v>
      </c>
      <c r="TJ286">
        <v>22.691214397604501</v>
      </c>
      <c r="TK286">
        <v>23.722510513959701</v>
      </c>
      <c r="TL286">
        <v>22.645950014722398</v>
      </c>
      <c r="TM286">
        <v>24.6121801143818</v>
      </c>
      <c r="TN286">
        <v>25.820010783959699</v>
      </c>
      <c r="TO286">
        <v>26.631286512226499</v>
      </c>
      <c r="TP286">
        <v>21.207204251926399</v>
      </c>
      <c r="TQ286">
        <v>21.202380066331902</v>
      </c>
      <c r="TR286">
        <v>8.7962885209420598</v>
      </c>
      <c r="TS286">
        <v>9.2651225718626709</v>
      </c>
      <c r="TT286">
        <v>13.289253600667401</v>
      </c>
      <c r="TU286">
        <v>12.1442097747112</v>
      </c>
      <c r="TV286">
        <v>11.477043984205</v>
      </c>
      <c r="TW286">
        <v>12.321381900064701</v>
      </c>
      <c r="TX286">
        <v>15.0506680963703</v>
      </c>
      <c r="TY286">
        <v>17.1725466339024</v>
      </c>
      <c r="TZ286">
        <v>12.924771142171201</v>
      </c>
      <c r="UA286">
        <v>14.439171576602099</v>
      </c>
      <c r="UB286">
        <v>17.433254176414199</v>
      </c>
      <c r="UC286">
        <v>14.7570666962829</v>
      </c>
      <c r="UD286">
        <v>11.5111917109736</v>
      </c>
      <c r="UE286">
        <v>10.1146414395793</v>
      </c>
      <c r="UF286">
        <v>8.6470576847373106</v>
      </c>
      <c r="UG286">
        <v>7.7069151710788102</v>
      </c>
      <c r="UH286">
        <v>7.4339012458348304</v>
      </c>
      <c r="UI286">
        <v>6.2837687441792802</v>
      </c>
      <c r="UJ286">
        <v>6.0231047601290104</v>
      </c>
      <c r="UK286">
        <v>5.8101950795511996</v>
      </c>
      <c r="UL286">
        <v>5.6244609920696202</v>
      </c>
      <c r="UM286">
        <v>5.8487610285924001</v>
      </c>
      <c r="UN286">
        <v>5.8987314601120397</v>
      </c>
      <c r="UO286">
        <v>5.9504166098728497</v>
      </c>
      <c r="UP286">
        <v>5.8852118255149701</v>
      </c>
      <c r="UQ286">
        <v>5.6818333716507503</v>
      </c>
      <c r="UR286">
        <v>4.9870875378794199</v>
      </c>
      <c r="US286">
        <v>8.4031860008826893</v>
      </c>
      <c r="UT286">
        <v>8.0519326575775203</v>
      </c>
      <c r="UU286">
        <v>25.1296724979685</v>
      </c>
      <c r="UV286">
        <v>32.248710227162498</v>
      </c>
      <c r="UW286">
        <v>30.0457380417057</v>
      </c>
      <c r="UX286">
        <v>31.201673093743601</v>
      </c>
      <c r="UY286">
        <v>29.156488327628999</v>
      </c>
      <c r="UZ286">
        <v>31.144215868527098</v>
      </c>
      <c r="VA286">
        <v>11.914216875014001</v>
      </c>
      <c r="VB286">
        <v>10.2915540803462</v>
      </c>
      <c r="VC286">
        <v>17.5183263062831</v>
      </c>
      <c r="VD286">
        <v>20.3503911766451</v>
      </c>
      <c r="VE286">
        <v>30.0175638642149</v>
      </c>
      <c r="VF286">
        <v>26.197601927028799</v>
      </c>
      <c r="VG286">
        <v>23.8061453306453</v>
      </c>
      <c r="VH286">
        <v>16.2899394743385</v>
      </c>
      <c r="VI286">
        <v>21.940349888671001</v>
      </c>
      <c r="VJ286">
        <v>21.6730817330645</v>
      </c>
      <c r="VK286">
        <v>16.830983640716902</v>
      </c>
      <c r="VL286">
        <v>15.6581545223319</v>
      </c>
      <c r="VM286">
        <v>12.582773010422899</v>
      </c>
      <c r="VN286">
        <v>11.582297849602201</v>
      </c>
      <c r="VO286">
        <v>10.571057132930299</v>
      </c>
      <c r="VP286">
        <v>10.792191004844</v>
      </c>
      <c r="VQ286">
        <v>14.2764456112251</v>
      </c>
      <c r="VR286">
        <v>13.563052915670101</v>
      </c>
      <c r="VS286">
        <v>12.437609038481201</v>
      </c>
      <c r="VT286">
        <v>12.486650430035199</v>
      </c>
      <c r="VU286">
        <v>9.5820522968770891</v>
      </c>
      <c r="VV286">
        <v>10.1722466800354</v>
      </c>
      <c r="VW286">
        <v>11.5476162564141</v>
      </c>
      <c r="VX286">
        <v>10.1305672465654</v>
      </c>
      <c r="VY286">
        <v>9.2750425759926003</v>
      </c>
      <c r="VZ286">
        <v>15.5341649421749</v>
      </c>
      <c r="WA286">
        <v>10.015722935246</v>
      </c>
      <c r="WB286">
        <v>7.7527717023886504</v>
      </c>
      <c r="WC286">
        <v>11.374933725529701</v>
      </c>
      <c r="WD286">
        <v>17.220382055798702</v>
      </c>
      <c r="WE286">
        <v>22.2927593982137</v>
      </c>
      <c r="WF286">
        <v>21.6351137636819</v>
      </c>
      <c r="WG286">
        <v>18.758075607699901</v>
      </c>
      <c r="WH286">
        <v>19.907494685299099</v>
      </c>
      <c r="WI286">
        <v>13.952102055070601</v>
      </c>
      <c r="WJ286">
        <v>8.3338749202367293</v>
      </c>
      <c r="WK286">
        <v>5.6776101805620396</v>
      </c>
      <c r="WL286">
        <v>5.6600383296933403</v>
      </c>
      <c r="WM286">
        <v>5.6122655799756398</v>
      </c>
      <c r="WN286">
        <v>6.1107212634791601</v>
      </c>
      <c r="WO286">
        <v>7.64889655259151</v>
      </c>
      <c r="WP286">
        <v>14.0940971383882</v>
      </c>
      <c r="WQ286">
        <v>14.535969817335699</v>
      </c>
      <c r="WR286">
        <v>20.803739444294301</v>
      </c>
      <c r="WS286">
        <v>12.430217627418999</v>
      </c>
      <c r="WT286">
        <v>21.052960963114199</v>
      </c>
      <c r="WU286">
        <v>20.105330486548599</v>
      </c>
      <c r="WV286">
        <v>18.305152718147699</v>
      </c>
      <c r="WW286">
        <v>15.957621609063301</v>
      </c>
      <c r="WX286">
        <v>10.547865673759301</v>
      </c>
      <c r="WY286">
        <v>10.688927663753301</v>
      </c>
      <c r="WZ286">
        <v>11.178933591873299</v>
      </c>
      <c r="XA286">
        <v>11.3292576131264</v>
      </c>
      <c r="XB286">
        <v>10.615880486983899</v>
      </c>
      <c r="XC286">
        <v>13.542896929698999</v>
      </c>
      <c r="XD286">
        <v>19.7926155684289</v>
      </c>
      <c r="XE286">
        <v>20.726129998376901</v>
      </c>
      <c r="XF286">
        <v>20.636243110944498</v>
      </c>
      <c r="XG286">
        <v>19.925877073629898</v>
      </c>
      <c r="XH286">
        <v>11.0983089254921</v>
      </c>
      <c r="XI286">
        <v>10.4545844637512</v>
      </c>
      <c r="XJ286">
        <v>9.0689529496859898</v>
      </c>
      <c r="XK286">
        <v>9.6896838628544799</v>
      </c>
      <c r="XL286">
        <v>22.503751458743601</v>
      </c>
      <c r="XM286">
        <v>28.1929750861831</v>
      </c>
      <c r="XN286">
        <v>27.6824780193683</v>
      </c>
      <c r="XO286">
        <v>24.152532532874201</v>
      </c>
      <c r="XP286">
        <v>30.765551286668501</v>
      </c>
      <c r="XQ286">
        <v>28.300097715883702</v>
      </c>
      <c r="XR286">
        <v>28.610784806613701</v>
      </c>
      <c r="XS286">
        <v>34.001551833601802</v>
      </c>
      <c r="XT286">
        <v>33.2811588706547</v>
      </c>
      <c r="XU286">
        <v>34.597184569259397</v>
      </c>
      <c r="XV286">
        <v>32.9553619379233</v>
      </c>
      <c r="XW286">
        <v>24.568184917906098</v>
      </c>
      <c r="XX286">
        <v>24.327138231705302</v>
      </c>
      <c r="XY286">
        <v>28.901331351899699</v>
      </c>
      <c r="XZ286">
        <v>29.179308633036399</v>
      </c>
      <c r="YA286">
        <v>29.308400145138901</v>
      </c>
      <c r="YB286">
        <v>29.896056172365899</v>
      </c>
      <c r="YC286">
        <v>29.7817249251327</v>
      </c>
      <c r="YD286">
        <v>25.627574041492899</v>
      </c>
      <c r="YE286">
        <v>6.7643201934885298</v>
      </c>
      <c r="YF286">
        <v>6.8123697909606804</v>
      </c>
      <c r="YG286">
        <v>6.5219249547009701</v>
      </c>
      <c r="YH286">
        <v>6.7971431225241403</v>
      </c>
      <c r="YI286">
        <v>6.5181519986121303</v>
      </c>
      <c r="YJ286">
        <v>7.3771598048648004</v>
      </c>
      <c r="YK286">
        <v>27.763371131799499</v>
      </c>
      <c r="YL286">
        <v>31.211442018572299</v>
      </c>
      <c r="YM286">
        <v>32.405204397747802</v>
      </c>
      <c r="YN286">
        <v>35.765169814690303</v>
      </c>
      <c r="YO286">
        <v>33.107294992551999</v>
      </c>
      <c r="YP286">
        <v>34.004442868024299</v>
      </c>
      <c r="YQ286">
        <v>32.694107635424899</v>
      </c>
      <c r="YR286">
        <v>29.791170963948201</v>
      </c>
      <c r="YS286">
        <v>35.957924245843003</v>
      </c>
      <c r="YT286">
        <v>35.542099956443899</v>
      </c>
      <c r="YU286">
        <v>35.430450405359302</v>
      </c>
      <c r="YV286">
        <v>34.4944813927818</v>
      </c>
      <c r="YW286">
        <v>35.068513492635901</v>
      </c>
      <c r="YX286">
        <v>29.417184644667</v>
      </c>
      <c r="YY286">
        <v>7.9941045928061598</v>
      </c>
      <c r="YZ286">
        <v>6.6896841208767901</v>
      </c>
      <c r="ZA286">
        <v>15.381334057004301</v>
      </c>
      <c r="ZB286">
        <v>25.228987465604501</v>
      </c>
      <c r="ZC286">
        <v>28.718755769159301</v>
      </c>
      <c r="ZD286">
        <v>27.742099002560199</v>
      </c>
      <c r="ZE286">
        <v>20.374985207758801</v>
      </c>
      <c r="ZF286">
        <v>19.456964849103102</v>
      </c>
      <c r="ZG286">
        <v>22.575644290226901</v>
      </c>
      <c r="ZH286">
        <v>23.229264028728601</v>
      </c>
      <c r="ZI286">
        <v>32.159156476169699</v>
      </c>
      <c r="ZJ286">
        <v>31.633301189092698</v>
      </c>
      <c r="ZK286">
        <v>30.871212985156198</v>
      </c>
      <c r="ZL286">
        <v>31.7834259335472</v>
      </c>
      <c r="ZM286">
        <v>28.704867902895899</v>
      </c>
      <c r="ZN286">
        <v>23.217504823193</v>
      </c>
      <c r="ZO286">
        <v>18.322496493696701</v>
      </c>
      <c r="ZP286">
        <v>18.461358847184702</v>
      </c>
      <c r="ZQ286">
        <v>15.0567949217092</v>
      </c>
      <c r="ZR286">
        <v>14.534636209728101</v>
      </c>
      <c r="ZS286">
        <v>27.917267229107502</v>
      </c>
      <c r="ZT286">
        <v>19.202631197002098</v>
      </c>
      <c r="ZU286">
        <v>19.499406833619901</v>
      </c>
      <c r="ZV286">
        <v>24.2119373279264</v>
      </c>
      <c r="ZW286">
        <v>21.521369242920098</v>
      </c>
      <c r="ZX286">
        <v>9.4947449340366301</v>
      </c>
      <c r="ZY286">
        <v>7.1536493056204504</v>
      </c>
      <c r="ZZ286">
        <v>7.5143341317093704</v>
      </c>
      <c r="AAA286">
        <v>5.2592253710934704</v>
      </c>
      <c r="AAB286">
        <v>19.697010648813102</v>
      </c>
      <c r="AAC286">
        <v>18.897619381414099</v>
      </c>
      <c r="AAD286">
        <v>14.9444754362047</v>
      </c>
      <c r="AAE286">
        <v>15.4438674113402</v>
      </c>
      <c r="AAF286">
        <v>18.430446916301602</v>
      </c>
      <c r="AAG286">
        <v>30.8541642313198</v>
      </c>
      <c r="AAH286">
        <v>32.686621241890798</v>
      </c>
      <c r="AAI286">
        <v>34.679543709343001</v>
      </c>
      <c r="AAJ286">
        <v>35.676181423207602</v>
      </c>
      <c r="AAK286">
        <v>34.957691366865802</v>
      </c>
      <c r="AAL286">
        <v>35.962265823930203</v>
      </c>
      <c r="AAM286">
        <v>36.019564235155698</v>
      </c>
      <c r="AAN286">
        <v>35.297904123890099</v>
      </c>
      <c r="AAO286">
        <v>34.211562423893099</v>
      </c>
      <c r="AAP286">
        <v>21.525307306374799</v>
      </c>
      <c r="AAQ286">
        <v>20.862001108758101</v>
      </c>
      <c r="AAR286">
        <v>19.281908631404001</v>
      </c>
      <c r="AAS286">
        <v>25.643485960791399</v>
      </c>
      <c r="AAT286">
        <v>16.8631274981852</v>
      </c>
      <c r="AAU286">
        <v>18.0669203039702</v>
      </c>
      <c r="AAV286">
        <v>24.322963267652199</v>
      </c>
      <c r="AAW286">
        <v>23.9116869516142</v>
      </c>
      <c r="AAX286">
        <v>26.242414069447499</v>
      </c>
      <c r="AAY286">
        <v>24.951223686227401</v>
      </c>
      <c r="AAZ286">
        <v>27.1749283582648</v>
      </c>
      <c r="ABA286">
        <v>26.563955983399602</v>
      </c>
      <c r="ABB286">
        <v>24.227552126323101</v>
      </c>
      <c r="ABC286">
        <v>22.836910700534101</v>
      </c>
      <c r="ABD286">
        <v>18.3623508161286</v>
      </c>
      <c r="ABE286">
        <v>11.3546126675112</v>
      </c>
      <c r="ABF286">
        <v>9.1639883542065093</v>
      </c>
      <c r="ABG286">
        <v>10.2038526178551</v>
      </c>
      <c r="ABH286">
        <v>8.0267104013826103</v>
      </c>
      <c r="ABI286">
        <v>10.6940819005417</v>
      </c>
      <c r="ABJ286">
        <v>10.584794093148901</v>
      </c>
      <c r="ABK286">
        <v>10.111258214760699</v>
      </c>
      <c r="ABL286">
        <v>13.8783373469839</v>
      </c>
      <c r="ABM286">
        <v>13.284424631193801</v>
      </c>
      <c r="ABN286">
        <v>13.0734131308357</v>
      </c>
      <c r="ABO286">
        <v>11.968034314147401</v>
      </c>
      <c r="ABP286">
        <v>16.945748619956699</v>
      </c>
      <c r="ABQ286">
        <v>17.026908507004599</v>
      </c>
      <c r="ABR286">
        <v>19.153984086450201</v>
      </c>
    </row>
    <row r="287" spans="1:746" hidden="1" x14ac:dyDescent="0.35">
      <c r="A287" t="s">
        <v>729</v>
      </c>
      <c r="B287" t="s">
        <v>735</v>
      </c>
      <c r="C287">
        <v>-2.23008474576271</v>
      </c>
      <c r="D287">
        <v>-2.45384615384615</v>
      </c>
      <c r="E287">
        <v>-2.43050847457627</v>
      </c>
      <c r="F287">
        <v>-2.3118132670952698</v>
      </c>
      <c r="G287">
        <v>-2.1394736842105302</v>
      </c>
      <c r="H287">
        <v>-2.0897126436781601</v>
      </c>
      <c r="I287">
        <v>-2.2754166666666702</v>
      </c>
      <c r="J287">
        <v>-2.13844827586207</v>
      </c>
      <c r="K287">
        <v>-0.67372881355932202</v>
      </c>
      <c r="L287">
        <v>1.0419491525423701</v>
      </c>
      <c r="M287">
        <v>2.3682203389830501</v>
      </c>
      <c r="N287">
        <v>3.0148305084745801</v>
      </c>
      <c r="O287">
        <v>3.2792385057471298</v>
      </c>
      <c r="P287">
        <v>3.49830508474576</v>
      </c>
      <c r="Q287">
        <v>3.83414128623071</v>
      </c>
      <c r="R287">
        <v>4.3555084745762702</v>
      </c>
      <c r="S287">
        <v>3.6328901227352399</v>
      </c>
      <c r="T287">
        <v>2.28714689265537</v>
      </c>
      <c r="U287">
        <v>1.25</v>
      </c>
      <c r="V287">
        <v>0.69879237288135598</v>
      </c>
      <c r="W287">
        <v>0.329166666666667</v>
      </c>
      <c r="X287">
        <v>0.14249999999999999</v>
      </c>
      <c r="AW287">
        <v>0.24479166666666699</v>
      </c>
      <c r="EF287">
        <v>-5.4838709677419404</v>
      </c>
      <c r="EG287">
        <v>-4.6782274011299503</v>
      </c>
      <c r="EH287">
        <v>-4.0442514124293796</v>
      </c>
      <c r="EI287">
        <v>-4.4279661016949099</v>
      </c>
      <c r="EJ287">
        <v>-5.8110169491525401</v>
      </c>
      <c r="EK287">
        <v>-7.3293636633957799</v>
      </c>
      <c r="EL287">
        <v>-8.0911016949152508</v>
      </c>
      <c r="EM287">
        <v>-8.5799027153234206</v>
      </c>
      <c r="EN287">
        <v>-8.8002118644067693</v>
      </c>
      <c r="EO287">
        <v>-8.0503884180790894</v>
      </c>
      <c r="EP287">
        <v>-8.1155250672536106</v>
      </c>
      <c r="EQ287">
        <v>-8.3046610169491597</v>
      </c>
      <c r="ER287">
        <v>-8.2976379372520697</v>
      </c>
      <c r="ES287">
        <v>-8.1877483927527805</v>
      </c>
      <c r="ET287">
        <v>-8.2690677966101696</v>
      </c>
      <c r="EU287">
        <v>-7.5435089793315999</v>
      </c>
      <c r="EV287">
        <v>-6.8591737288135599</v>
      </c>
      <c r="EW287">
        <v>-6.3962302746931599</v>
      </c>
      <c r="EX287">
        <v>-6.1264573268921101</v>
      </c>
      <c r="EY287">
        <v>-5.1814725052727901</v>
      </c>
      <c r="EZ287">
        <v>-3.2156779661016999</v>
      </c>
      <c r="FA287">
        <v>-2.2319993722536098</v>
      </c>
      <c r="FB287">
        <v>-1.22649011299435</v>
      </c>
      <c r="FC287">
        <v>0.59124050263004102</v>
      </c>
      <c r="FD287">
        <v>0.86696327683615904</v>
      </c>
      <c r="FE287">
        <v>2.9047788863511901</v>
      </c>
      <c r="FF287">
        <v>3.2877118644067802</v>
      </c>
      <c r="FG287">
        <v>0.93071466255292401</v>
      </c>
      <c r="FH287">
        <v>-0.28220338983050902</v>
      </c>
      <c r="FI287">
        <v>-1.77523572959283</v>
      </c>
      <c r="FJ287">
        <v>-2.69491671537113</v>
      </c>
      <c r="FK287">
        <v>-3.38474576271186</v>
      </c>
      <c r="FL287">
        <v>-3.7553177966101701</v>
      </c>
      <c r="FM287">
        <v>-3.9620192307692301</v>
      </c>
      <c r="FN287">
        <v>-4.6283806190125301</v>
      </c>
      <c r="FO287">
        <v>-5.1280058817107497</v>
      </c>
      <c r="FP287">
        <v>-5.8831355488740504</v>
      </c>
      <c r="FQ287">
        <v>-6.2936440677966097</v>
      </c>
      <c r="FR287">
        <v>-6.08695962400156</v>
      </c>
      <c r="FS287">
        <v>-6.6389830508474601</v>
      </c>
      <c r="FT287">
        <v>-6.9720338983050798</v>
      </c>
      <c r="FU287">
        <v>-7.1690677966101699</v>
      </c>
      <c r="FV287">
        <v>-6.1298093220338998</v>
      </c>
      <c r="FW287">
        <v>-3.3767819148936198</v>
      </c>
      <c r="FX287">
        <v>0.429624488603156</v>
      </c>
      <c r="FY287">
        <v>3.0031582137368198</v>
      </c>
      <c r="FZ287">
        <v>4.9961793785310702</v>
      </c>
      <c r="GA287">
        <v>6.02708333333333</v>
      </c>
      <c r="GB287">
        <v>5.4844491525423704</v>
      </c>
      <c r="GC287">
        <v>4.5802401129943497</v>
      </c>
      <c r="GD287">
        <v>4.1051212741087104</v>
      </c>
      <c r="GE287">
        <v>4.0995762711864403</v>
      </c>
      <c r="GF287">
        <v>3.1618120494837298</v>
      </c>
      <c r="GG287">
        <v>0.77375000000000005</v>
      </c>
      <c r="GH287">
        <v>-1.23980508474576</v>
      </c>
      <c r="GI287">
        <v>-2.16642770848879</v>
      </c>
      <c r="GJ287">
        <v>-2.5</v>
      </c>
      <c r="GK287">
        <v>-2.6808333333333301</v>
      </c>
      <c r="GL287">
        <v>-3.0159604519774001</v>
      </c>
      <c r="GM287">
        <v>-3.3224760501105401</v>
      </c>
      <c r="GN287">
        <v>-3.4974576271186399</v>
      </c>
      <c r="GO287">
        <v>-3.4559322033898301</v>
      </c>
      <c r="GP287">
        <v>-3.5339713617767399</v>
      </c>
      <c r="GQ287">
        <v>-4.1637638807714801</v>
      </c>
      <c r="GR287">
        <v>-3.8803610906411201</v>
      </c>
      <c r="GS287">
        <v>-3.7608333333333301</v>
      </c>
      <c r="GT287">
        <v>-3.8316666666666701</v>
      </c>
      <c r="GU287">
        <v>-2.63567435989903</v>
      </c>
      <c r="GV287">
        <v>1.02125949736996</v>
      </c>
      <c r="GW287">
        <v>5.5136274509803904</v>
      </c>
      <c r="GX287">
        <v>9.3430225988700606</v>
      </c>
      <c r="GY287">
        <v>12.320338983050799</v>
      </c>
      <c r="GZ287">
        <v>14.9504237288136</v>
      </c>
      <c r="HA287">
        <v>16.352425482174201</v>
      </c>
      <c r="HB287">
        <v>14.170338983050801</v>
      </c>
      <c r="HC287">
        <v>10.682627118644101</v>
      </c>
      <c r="HD287">
        <v>8.1639830508474596</v>
      </c>
      <c r="HE287">
        <v>6.0462288135593303</v>
      </c>
      <c r="HF287">
        <v>5.0301341807909603</v>
      </c>
      <c r="HG287">
        <v>4.0358426256318696</v>
      </c>
      <c r="HH287">
        <v>3.2</v>
      </c>
      <c r="HI287">
        <v>3.1228813559322002</v>
      </c>
      <c r="HJ287">
        <v>3.6531320447524398</v>
      </c>
      <c r="HK287">
        <v>4.7360543907071904</v>
      </c>
      <c r="HL287">
        <v>5.5749050263004101</v>
      </c>
      <c r="HM287">
        <v>6.3610169491525399</v>
      </c>
      <c r="HN287">
        <v>6.3271186440677996</v>
      </c>
      <c r="HO287">
        <v>6.7559322033898299</v>
      </c>
      <c r="HP287">
        <v>7.5977521336699096</v>
      </c>
      <c r="HQ287">
        <v>8.2270833333333293</v>
      </c>
      <c r="HR287">
        <v>9.1424708302628304</v>
      </c>
      <c r="HS287">
        <v>11.7186440677966</v>
      </c>
      <c r="HT287">
        <v>13.687295702179201</v>
      </c>
      <c r="HU287">
        <v>14.919915254237299</v>
      </c>
      <c r="HV287">
        <v>15.7579166666667</v>
      </c>
      <c r="HW287">
        <v>16.260000000000002</v>
      </c>
      <c r="HX287">
        <v>16.233566755872701</v>
      </c>
      <c r="HY287">
        <v>16.203389830508499</v>
      </c>
      <c r="HZ287">
        <v>16.216949152542401</v>
      </c>
      <c r="IA287">
        <v>15.580025646744</v>
      </c>
      <c r="IB287">
        <v>14.852069209039501</v>
      </c>
      <c r="IC287">
        <v>12.220236703682099</v>
      </c>
      <c r="ID287">
        <v>10.2079466199104</v>
      </c>
      <c r="IE287">
        <v>8.6764971751412396</v>
      </c>
      <c r="IF287">
        <v>7.2202401129943503</v>
      </c>
      <c r="IG287">
        <v>5.9783898305084699</v>
      </c>
      <c r="IH287">
        <v>5.0478813559322004</v>
      </c>
      <c r="II287">
        <v>4.6737295569432096</v>
      </c>
      <c r="IJ287">
        <v>3.8404327170005099</v>
      </c>
      <c r="IK287">
        <v>3.0345268361581899</v>
      </c>
      <c r="IL287">
        <v>2.5674021040327299</v>
      </c>
      <c r="IM287">
        <v>1.8144067796610199</v>
      </c>
      <c r="IN287">
        <v>1.7377026529108299</v>
      </c>
      <c r="IO287">
        <v>1.4558411434416001</v>
      </c>
      <c r="IP287">
        <v>0.73770401757689896</v>
      </c>
      <c r="IQ287">
        <v>0.64872881355932199</v>
      </c>
      <c r="IR287">
        <v>1.5871636758151499</v>
      </c>
      <c r="IS287">
        <v>4.0265960451977403</v>
      </c>
      <c r="IT287">
        <v>6.8309322033898301</v>
      </c>
      <c r="IU287">
        <v>8.9028849621348698</v>
      </c>
      <c r="IV287">
        <v>10.859745762711899</v>
      </c>
      <c r="IW287">
        <v>12.838983050847499</v>
      </c>
      <c r="IX287">
        <v>12.6751694915254</v>
      </c>
      <c r="IY287">
        <v>10.7078940677966</v>
      </c>
      <c r="IZ287">
        <v>8.2355932203389894</v>
      </c>
      <c r="JA287">
        <v>7.0588983050847496</v>
      </c>
      <c r="JB287">
        <v>5.7894067796610198</v>
      </c>
      <c r="JC287">
        <v>4.4698679275995401</v>
      </c>
      <c r="JD287">
        <v>3.5880720338983099</v>
      </c>
      <c r="JE287">
        <v>2.5252337814143799</v>
      </c>
      <c r="JF287">
        <v>2.1281237682301901</v>
      </c>
      <c r="JG287">
        <v>2.0502337814143798</v>
      </c>
      <c r="JH287">
        <v>1.16781097487679</v>
      </c>
      <c r="JI287">
        <v>0.24344636524822699</v>
      </c>
      <c r="JJ287">
        <v>-0.69255793084405903</v>
      </c>
      <c r="JK287">
        <v>-1.4368477747242501</v>
      </c>
      <c r="JL287">
        <v>-2.20943892460549</v>
      </c>
      <c r="JM287">
        <v>-2.5486995908825198</v>
      </c>
      <c r="JN287">
        <v>-2.7662249614792001</v>
      </c>
      <c r="JO287">
        <v>-2.7199152542372902</v>
      </c>
      <c r="JP287">
        <v>-2.0094282096240002</v>
      </c>
      <c r="JQ287">
        <v>0.45341905318527198</v>
      </c>
      <c r="JR287">
        <v>3.1313559322033901</v>
      </c>
      <c r="JS287">
        <v>5.1618644067796602</v>
      </c>
      <c r="JT287">
        <v>7.0681214689265603</v>
      </c>
      <c r="JU287">
        <v>8.8120833333333302</v>
      </c>
      <c r="JV287">
        <v>10.915254237288099</v>
      </c>
      <c r="JW287">
        <v>12.122711864406799</v>
      </c>
      <c r="JX287">
        <v>12.2164942528736</v>
      </c>
      <c r="JY287">
        <v>11.2021186440678</v>
      </c>
      <c r="JZ287">
        <v>7.1677966101694901</v>
      </c>
      <c r="KA287">
        <v>3.41047623795281</v>
      </c>
      <c r="KB287">
        <v>1.2275195882372201</v>
      </c>
      <c r="KC287">
        <v>0.16718293395674999</v>
      </c>
      <c r="KD287">
        <v>-0.31125706214689303</v>
      </c>
      <c r="KE287">
        <v>-0.63347457627118597</v>
      </c>
      <c r="KF287">
        <v>-1.3199152542372901</v>
      </c>
      <c r="KG287">
        <v>-1.7</v>
      </c>
      <c r="KH287">
        <v>-1.8709818819403901</v>
      </c>
      <c r="KI287">
        <v>-2.1422697368421</v>
      </c>
      <c r="KJ287">
        <v>-1.8580953032319001</v>
      </c>
      <c r="KK287">
        <v>-1.7834745762711901</v>
      </c>
      <c r="KL287">
        <v>-0.76845460744204097</v>
      </c>
      <c r="KM287">
        <v>0.62458333333333305</v>
      </c>
      <c r="KN287">
        <v>2.5859195402298898</v>
      </c>
      <c r="KO287">
        <v>5.7869915254237299</v>
      </c>
      <c r="KP287">
        <v>10.4280391583869</v>
      </c>
      <c r="KQ287">
        <v>13.714762409201001</v>
      </c>
      <c r="KR287">
        <v>15</v>
      </c>
      <c r="KS287">
        <v>15.8088983050847</v>
      </c>
      <c r="KT287">
        <v>15.5093220338983</v>
      </c>
      <c r="KU287">
        <v>17.129096045197699</v>
      </c>
      <c r="KV287">
        <v>16.058333333333302</v>
      </c>
      <c r="KW287">
        <v>14.8703084786777</v>
      </c>
      <c r="KX287">
        <v>13.4176225786925</v>
      </c>
      <c r="KY287">
        <v>12.029953243717101</v>
      </c>
      <c r="KZ287">
        <v>11.2460790960452</v>
      </c>
      <c r="LA287">
        <v>9.6191666666666595</v>
      </c>
      <c r="LB287">
        <v>8.75736748640022</v>
      </c>
      <c r="LC287">
        <v>8.7974576271186393</v>
      </c>
      <c r="LD287">
        <v>9.0542372881355906</v>
      </c>
      <c r="LE287">
        <v>9.1999999999999993</v>
      </c>
      <c r="LF287">
        <v>9.1402542372881399</v>
      </c>
      <c r="LG287">
        <v>8.9953389830508499</v>
      </c>
      <c r="LH287">
        <v>8.5796610169491494</v>
      </c>
      <c r="LI287">
        <v>7.6255579096045203</v>
      </c>
      <c r="LJ287">
        <v>8.1425000000000001</v>
      </c>
      <c r="LK287">
        <v>8.8456002824858793</v>
      </c>
      <c r="LL287">
        <v>10.317372881355899</v>
      </c>
      <c r="LM287">
        <v>13.641018734982801</v>
      </c>
      <c r="LN287">
        <v>17.757203389830501</v>
      </c>
      <c r="LO287">
        <v>20.956963276836198</v>
      </c>
      <c r="LP287">
        <v>23.071963276836101</v>
      </c>
      <c r="LQ287">
        <v>25.425423728813598</v>
      </c>
      <c r="LR287">
        <v>26.680084745762699</v>
      </c>
      <c r="LS287">
        <v>26.744016656925801</v>
      </c>
      <c r="LT287">
        <v>25.679237288135599</v>
      </c>
      <c r="LU287">
        <v>24.699576271186402</v>
      </c>
      <c r="LV287">
        <v>23.4248684979544</v>
      </c>
      <c r="LW287">
        <v>22.406235875706201</v>
      </c>
      <c r="LX287">
        <v>21.871666666666702</v>
      </c>
      <c r="LY287">
        <v>21.308700564971801</v>
      </c>
      <c r="LZ287">
        <v>20.536913298565899</v>
      </c>
      <c r="MA287">
        <v>20.255954120397401</v>
      </c>
      <c r="MB287">
        <v>19.0742780204456</v>
      </c>
      <c r="MC287">
        <v>16.117372881355902</v>
      </c>
      <c r="MD287">
        <v>14.94125</v>
      </c>
      <c r="ME287">
        <v>14.651942090395501</v>
      </c>
      <c r="MF287">
        <v>13.575434454157699</v>
      </c>
      <c r="MG287">
        <v>11.774092148840801</v>
      </c>
      <c r="MH287">
        <v>10.4807556497175</v>
      </c>
      <c r="MI287">
        <v>9.7635451977401093</v>
      </c>
      <c r="MJ287">
        <v>10.486836506081101</v>
      </c>
      <c r="MK287">
        <v>12.494491525423699</v>
      </c>
      <c r="ML287">
        <v>14.100847457627101</v>
      </c>
      <c r="MM287">
        <v>14.880508474576301</v>
      </c>
      <c r="MN287">
        <v>16.430932203389801</v>
      </c>
      <c r="MO287">
        <v>17.4158741368487</v>
      </c>
      <c r="MP287">
        <v>17.8104814564172</v>
      </c>
      <c r="MQ287">
        <v>14.7350862590799</v>
      </c>
      <c r="MR287">
        <v>13.0504464285714</v>
      </c>
      <c r="MS287">
        <v>10.8728435230024</v>
      </c>
      <c r="MT287">
        <v>8.3548940677966108</v>
      </c>
      <c r="MU287">
        <v>6.6919827586206901</v>
      </c>
      <c r="MV287">
        <v>5.5461864406779604</v>
      </c>
      <c r="MW287">
        <v>5.0276344878408201</v>
      </c>
      <c r="MX287">
        <v>4.8183121468926604</v>
      </c>
      <c r="MY287">
        <v>3.94458333333333</v>
      </c>
      <c r="MZ287">
        <v>2.6050070621468899</v>
      </c>
      <c r="NA287">
        <v>2.2999999999999998</v>
      </c>
      <c r="NB287">
        <v>2.18389830508475</v>
      </c>
      <c r="NC287">
        <v>1.25127118644068</v>
      </c>
      <c r="ND287">
        <v>0.85152688486265404</v>
      </c>
      <c r="NE287">
        <v>0.560814863102999</v>
      </c>
      <c r="NF287">
        <v>0.97112068965517195</v>
      </c>
      <c r="NG287">
        <v>1.13701782583285</v>
      </c>
      <c r="NH287">
        <v>1.63816481589714</v>
      </c>
      <c r="NI287">
        <v>2.8677966101694898</v>
      </c>
      <c r="NJ287">
        <v>3.3601694915254199</v>
      </c>
      <c r="NK287">
        <v>3.8749415546464001</v>
      </c>
      <c r="NL287">
        <v>4.3999364406779602</v>
      </c>
      <c r="NM287">
        <v>6.1541313559321997</v>
      </c>
      <c r="NN287">
        <v>5.65211864406779</v>
      </c>
      <c r="NO287">
        <v>5.4165254237288103</v>
      </c>
      <c r="NP287">
        <v>5.02286406584843</v>
      </c>
      <c r="NQ287">
        <v>3.7148085914669799</v>
      </c>
      <c r="NR287">
        <v>2.5542275472433298</v>
      </c>
      <c r="NS287">
        <v>1.73</v>
      </c>
      <c r="NT287">
        <v>0.52766949152542397</v>
      </c>
      <c r="NU287">
        <v>-8.30508474576271E-2</v>
      </c>
      <c r="NV287">
        <v>-0.16779661016949199</v>
      </c>
      <c r="NW287">
        <v>-0.50889830508474598</v>
      </c>
      <c r="NX287">
        <v>-1.01705147854309</v>
      </c>
      <c r="NY287">
        <v>-0.94625000000000004</v>
      </c>
      <c r="NZ287">
        <v>-1.29844803233976</v>
      </c>
      <c r="OA287">
        <v>-2.1711370056497201</v>
      </c>
      <c r="OB287">
        <v>-3.05889830508475</v>
      </c>
      <c r="OC287">
        <v>-3.39322033898305</v>
      </c>
      <c r="OD287">
        <v>-3.4908825248392699</v>
      </c>
      <c r="OE287">
        <v>-2.9992105263157902</v>
      </c>
      <c r="OF287">
        <v>-1.6135885447106999</v>
      </c>
      <c r="OG287">
        <v>1.0562244301578001</v>
      </c>
      <c r="OH287">
        <v>3.9635593220339</v>
      </c>
      <c r="OI287">
        <v>5.2665254237288099</v>
      </c>
      <c r="OJ287">
        <v>7.5916130917592097</v>
      </c>
      <c r="OK287">
        <v>9.0698056582133297</v>
      </c>
      <c r="OL287">
        <v>9.6025423728813593</v>
      </c>
      <c r="OM287">
        <v>10.924620874219499</v>
      </c>
      <c r="ON287">
        <v>10.0266949152542</v>
      </c>
      <c r="OO287">
        <v>8.00889830508474</v>
      </c>
      <c r="OP287">
        <v>4.7927966101694901</v>
      </c>
      <c r="OQ287">
        <v>3.13908192090395</v>
      </c>
      <c r="OR287">
        <v>2.2983757062146899</v>
      </c>
      <c r="OS287">
        <v>1.2141666666666699</v>
      </c>
      <c r="OT287">
        <v>0.87604302477183804</v>
      </c>
      <c r="OU287">
        <v>1.2161016949152501</v>
      </c>
      <c r="OV287">
        <v>1.36081265133172</v>
      </c>
      <c r="OW287">
        <v>0.73613105857865002</v>
      </c>
      <c r="OX287">
        <v>-0.1125</v>
      </c>
      <c r="OY287">
        <v>-0.44364406779660998</v>
      </c>
      <c r="OZ287">
        <v>-0.72294491525423699</v>
      </c>
      <c r="PA287">
        <v>-0.98813559322033895</v>
      </c>
      <c r="PB287">
        <v>-1.2883474576271201</v>
      </c>
      <c r="PC287">
        <v>-0.83038841807909602</v>
      </c>
      <c r="PD287">
        <v>0.69533898305084796</v>
      </c>
      <c r="PE287">
        <v>3.1512711864406802</v>
      </c>
      <c r="PF287">
        <v>5.6970338983050803</v>
      </c>
      <c r="PG287">
        <v>7.2902542372881403</v>
      </c>
      <c r="PH287">
        <v>6.4257355292612699</v>
      </c>
      <c r="PI287">
        <v>6.21787429378531</v>
      </c>
      <c r="PJ287">
        <v>6.3959897094431</v>
      </c>
      <c r="PK287">
        <v>6.4823056691992997</v>
      </c>
      <c r="PL287">
        <v>6.1190677966101701</v>
      </c>
      <c r="PM287">
        <v>4.5525423728813603</v>
      </c>
      <c r="PN287">
        <v>3.1111581920904001</v>
      </c>
      <c r="PO287">
        <v>2.21249293785311</v>
      </c>
      <c r="PP287">
        <v>1.48583333333333</v>
      </c>
      <c r="PQ287">
        <v>0.65291666666666703</v>
      </c>
      <c r="PR287">
        <v>0.60899999999999999</v>
      </c>
      <c r="PS287">
        <v>0.48771186440677999</v>
      </c>
      <c r="PT287">
        <v>6.2634314039014899E-2</v>
      </c>
      <c r="PU287">
        <v>-1.05114406779661</v>
      </c>
      <c r="PV287">
        <v>-2.4851604760187498</v>
      </c>
      <c r="PW287">
        <v>-3.0161163062536498</v>
      </c>
      <c r="PX287">
        <v>-3.7393169895076701</v>
      </c>
      <c r="PY287">
        <v>-3.6891583869082401</v>
      </c>
      <c r="PZ287">
        <v>-4.2295587375803603</v>
      </c>
      <c r="QA287">
        <v>-3.7686440677966102</v>
      </c>
      <c r="QB287">
        <v>-1.1372881355932201</v>
      </c>
      <c r="QC287">
        <v>3.1072033898305098</v>
      </c>
      <c r="QD287">
        <v>6.7813559322033896</v>
      </c>
      <c r="QE287">
        <v>8.7434887005649706</v>
      </c>
      <c r="QF287">
        <v>10.6141666666667</v>
      </c>
      <c r="QG287">
        <v>11.172801150121099</v>
      </c>
      <c r="QH287">
        <v>11.9518191116306</v>
      </c>
      <c r="QI287">
        <v>12.844067796610201</v>
      </c>
      <c r="QJ287">
        <v>12.453389830508501</v>
      </c>
      <c r="QK287">
        <v>12.003813559321999</v>
      </c>
      <c r="QL287">
        <v>8.2427966101694903</v>
      </c>
      <c r="QM287">
        <v>5.0555084745762704</v>
      </c>
      <c r="QN287">
        <v>3.41796543545464</v>
      </c>
      <c r="QO287">
        <v>2.34057366601589</v>
      </c>
      <c r="QP287">
        <v>1.13516949152542</v>
      </c>
      <c r="QQ287">
        <v>0.24933908045976999</v>
      </c>
      <c r="QR287">
        <v>-0.30797316384180801</v>
      </c>
      <c r="QS287">
        <v>-0.73469372584002401</v>
      </c>
      <c r="QT287">
        <v>-1.38605301117923</v>
      </c>
      <c r="QU287">
        <v>-1.8296610169491501</v>
      </c>
      <c r="QV287">
        <v>-1.9016666666666699</v>
      </c>
      <c r="QW287">
        <v>-2.64</v>
      </c>
      <c r="QX287">
        <v>-2.9426573154100901</v>
      </c>
      <c r="QY287">
        <v>-2.7188135593220299</v>
      </c>
      <c r="QZ287">
        <v>0.49436515016354499</v>
      </c>
      <c r="RA287">
        <v>5.1881355932203403</v>
      </c>
      <c r="RB287">
        <v>8.7326125073056708</v>
      </c>
      <c r="RC287">
        <v>10.906500741003599</v>
      </c>
      <c r="RD287">
        <v>13.4306581838306</v>
      </c>
      <c r="RE287">
        <v>14.0173728813559</v>
      </c>
      <c r="RF287">
        <v>13.9926285797779</v>
      </c>
      <c r="RG287">
        <v>13.3699152542373</v>
      </c>
      <c r="RH287">
        <v>12.6199152542373</v>
      </c>
      <c r="RI287">
        <v>13.060946327683601</v>
      </c>
      <c r="RJ287">
        <v>10.9620833333333</v>
      </c>
      <c r="RK287">
        <v>9.1209604519774103</v>
      </c>
      <c r="RL287">
        <v>7.9521186440677996</v>
      </c>
      <c r="RM287">
        <v>6.3680437853107303</v>
      </c>
      <c r="RN287">
        <v>5.3690677966101701</v>
      </c>
      <c r="RO287">
        <v>5.2143668420027298</v>
      </c>
      <c r="RP287">
        <v>4.98940677966102</v>
      </c>
      <c r="RQ287">
        <v>5.3288135593220298</v>
      </c>
      <c r="RR287">
        <v>5.4084745762711899</v>
      </c>
      <c r="RS287">
        <v>5.6570833333333299</v>
      </c>
      <c r="RT287">
        <v>5.8449999999999998</v>
      </c>
      <c r="RU287">
        <v>5.5283898305084698</v>
      </c>
      <c r="RV287">
        <v>5.4483050847457601</v>
      </c>
      <c r="RW287">
        <v>5.8644286966686101</v>
      </c>
      <c r="RX287">
        <v>8.2542372881355899</v>
      </c>
      <c r="RY287">
        <v>10.007203389830501</v>
      </c>
      <c r="RZ287">
        <v>10.1665254237288</v>
      </c>
      <c r="SA287">
        <v>9.9182203389830494</v>
      </c>
      <c r="SB287">
        <v>11.202387005649699</v>
      </c>
      <c r="SC287">
        <v>12.274376339372701</v>
      </c>
      <c r="SD287">
        <v>12.8192404268675</v>
      </c>
      <c r="SE287">
        <v>12.2029661016949</v>
      </c>
      <c r="SF287">
        <v>11.0000584453536</v>
      </c>
      <c r="SG287">
        <v>10.3101694915254</v>
      </c>
      <c r="SH287">
        <v>9.1754237288135592</v>
      </c>
      <c r="SI287">
        <v>7.1377542372881404</v>
      </c>
      <c r="SJ287">
        <v>6.6116666666666699</v>
      </c>
      <c r="SK287">
        <v>6.3067796610169502</v>
      </c>
      <c r="SL287">
        <v>5.8385593220339</v>
      </c>
      <c r="SM287">
        <v>5.3118644067796597</v>
      </c>
      <c r="SN287">
        <v>4.9110169491525397</v>
      </c>
      <c r="SO287">
        <v>4.4056199821587896</v>
      </c>
      <c r="SP287">
        <v>3.8580508474576298</v>
      </c>
      <c r="SQ287">
        <v>3.2927966101694901</v>
      </c>
      <c r="SR287">
        <v>2.9975000000000001</v>
      </c>
      <c r="SS287">
        <v>2.9</v>
      </c>
      <c r="ST287">
        <v>3.0172559906487399</v>
      </c>
      <c r="SU287">
        <v>3.1105932203389801</v>
      </c>
      <c r="SV287">
        <v>3.1932203389830498</v>
      </c>
      <c r="SW287">
        <v>2.9542372881355901</v>
      </c>
      <c r="SX287">
        <v>2.61829339567505</v>
      </c>
      <c r="SY287">
        <v>2.5499999999999998</v>
      </c>
      <c r="SZ287">
        <v>3.2283898305084699</v>
      </c>
      <c r="TA287">
        <v>4.3993008474576296</v>
      </c>
      <c r="TB287">
        <v>5.5541666666666698</v>
      </c>
      <c r="TC287">
        <v>5.0698042080654604</v>
      </c>
      <c r="TD287">
        <v>3.9313629943502799</v>
      </c>
      <c r="TE287">
        <v>3.2305084745762702</v>
      </c>
      <c r="TF287">
        <v>1.9283898305084699</v>
      </c>
      <c r="TG287">
        <v>0.88135593220339004</v>
      </c>
      <c r="TH287">
        <v>0.34491525423728803</v>
      </c>
      <c r="TI287">
        <v>-0.29742840444184698</v>
      </c>
      <c r="TJ287">
        <v>-0.67524011299435005</v>
      </c>
      <c r="TK287">
        <v>-1.4379166666666701</v>
      </c>
      <c r="TL287">
        <v>-1.7</v>
      </c>
      <c r="TM287">
        <v>-1.7</v>
      </c>
      <c r="TN287">
        <v>-1.75974576271186</v>
      </c>
      <c r="TO287">
        <v>-1.9593220338983099</v>
      </c>
      <c r="TP287">
        <v>-2.43305084745763</v>
      </c>
      <c r="TQ287">
        <v>-2.9241525423728798</v>
      </c>
      <c r="TR287">
        <v>-3.4843877849211</v>
      </c>
      <c r="TS287">
        <v>-3.1407105556533499</v>
      </c>
      <c r="TT287">
        <v>-2.03120171616811</v>
      </c>
      <c r="TU287">
        <v>0.58504361914257197</v>
      </c>
      <c r="TV287">
        <v>3.1949152542372898</v>
      </c>
      <c r="TW287">
        <v>5.17801724137931</v>
      </c>
      <c r="TX287">
        <v>7.0205102040816296</v>
      </c>
      <c r="TY287">
        <v>8.9632841418273905</v>
      </c>
      <c r="TZ287">
        <v>10.923799435028201</v>
      </c>
      <c r="UA287">
        <v>11.7656779661017</v>
      </c>
      <c r="UB287">
        <v>11.921317942723601</v>
      </c>
      <c r="UC287">
        <v>11.185192191283299</v>
      </c>
      <c r="UD287">
        <v>7.77754237288136</v>
      </c>
      <c r="UE287">
        <v>4.9991087083576904</v>
      </c>
      <c r="UF287">
        <v>2.7532498338318399</v>
      </c>
      <c r="UG287">
        <v>0.98838430361090701</v>
      </c>
      <c r="UH287">
        <v>-0.29407564344004999</v>
      </c>
      <c r="UI287">
        <v>-0.98940677966101698</v>
      </c>
      <c r="UJ287">
        <v>-1.3916157944629699</v>
      </c>
      <c r="UK287">
        <v>-1.94026154295734</v>
      </c>
      <c r="UL287">
        <v>-2.16599576271186</v>
      </c>
      <c r="UM287">
        <v>-2.0672000749452302</v>
      </c>
      <c r="UN287">
        <v>-2.0877392553723202</v>
      </c>
      <c r="UO287">
        <v>-2.4947831423895299</v>
      </c>
      <c r="UP287">
        <v>-2.24210454625634</v>
      </c>
      <c r="UQ287">
        <v>-1.1118644067796599</v>
      </c>
      <c r="UR287">
        <v>2.3884787710802402</v>
      </c>
      <c r="US287">
        <v>7.0887500000000001</v>
      </c>
      <c r="UT287">
        <v>9.3955954504906405</v>
      </c>
      <c r="UU287">
        <v>11.1419491525424</v>
      </c>
      <c r="UV287">
        <v>14.468293395675</v>
      </c>
      <c r="UW287">
        <v>16.346161844925</v>
      </c>
      <c r="UX287">
        <v>15.366525423728801</v>
      </c>
      <c r="UY287">
        <v>15.2292372881356</v>
      </c>
      <c r="UZ287">
        <v>14.230390609779899</v>
      </c>
      <c r="VA287">
        <v>13.463749999999999</v>
      </c>
      <c r="VB287">
        <v>12.596590909090899</v>
      </c>
      <c r="VC287">
        <v>12.0364406779661</v>
      </c>
      <c r="VD287">
        <v>12.1199152542373</v>
      </c>
      <c r="VE287">
        <v>11.762646113383999</v>
      </c>
      <c r="VF287">
        <v>11.031013975617</v>
      </c>
      <c r="VG287">
        <v>9.6440677966101696</v>
      </c>
      <c r="VH287">
        <v>8.2660522598870099</v>
      </c>
      <c r="VI287">
        <v>7.5995833333333298</v>
      </c>
      <c r="VJ287">
        <v>7.3060911016949204</v>
      </c>
      <c r="VK287">
        <v>6.8841934019370497</v>
      </c>
      <c r="VL287">
        <v>6.8161016949152602</v>
      </c>
      <c r="VM287">
        <v>6.8484777150031402</v>
      </c>
      <c r="VN287">
        <v>6.7957627118644002</v>
      </c>
      <c r="VO287">
        <v>7.0326271186440703</v>
      </c>
      <c r="VP287">
        <v>7.3605932203389797</v>
      </c>
      <c r="VQ287">
        <v>7.6721507890122798</v>
      </c>
      <c r="VR287">
        <v>7.9855932203389797</v>
      </c>
      <c r="VS287">
        <v>7.9449152542372898</v>
      </c>
      <c r="VT287">
        <v>6.9953389830508499</v>
      </c>
      <c r="VU287">
        <v>5.7283898305084797</v>
      </c>
      <c r="VV287">
        <v>5.1564901129943497</v>
      </c>
      <c r="VW287">
        <v>6.0478813559322004</v>
      </c>
      <c r="VX287">
        <v>6.7389830508474597</v>
      </c>
      <c r="VY287">
        <v>6.9118644067796602</v>
      </c>
      <c r="VZ287">
        <v>6.3902542372881301</v>
      </c>
      <c r="WA287">
        <v>4.9016949152542404</v>
      </c>
      <c r="WB287">
        <v>3.5860095153137101</v>
      </c>
      <c r="WC287">
        <v>1.96228813559322</v>
      </c>
      <c r="WD287">
        <v>0.31615112994350297</v>
      </c>
      <c r="WE287">
        <v>-0.55083333333333295</v>
      </c>
      <c r="WF287">
        <v>-1.3344420903954799</v>
      </c>
      <c r="WG287">
        <v>-2.1062422685200399</v>
      </c>
      <c r="WH287">
        <v>-2.9542372881355901</v>
      </c>
      <c r="WI287">
        <v>-3.52754237288136</v>
      </c>
      <c r="WJ287">
        <v>-4.1038449736995899</v>
      </c>
      <c r="WK287">
        <v>-4.62176553672316</v>
      </c>
      <c r="WL287">
        <v>-4.7597457627118702</v>
      </c>
      <c r="WM287">
        <v>-3.9914791987673399</v>
      </c>
      <c r="WN287">
        <v>-2.4617850880855001</v>
      </c>
      <c r="WO287">
        <v>0.75334745762711897</v>
      </c>
      <c r="WP287">
        <v>4.3341384180790996</v>
      </c>
      <c r="WQ287">
        <v>6.0904661016949202</v>
      </c>
      <c r="WR287">
        <v>8.4216834697058207</v>
      </c>
      <c r="WS287">
        <v>9.8788135593220403</v>
      </c>
      <c r="WT287">
        <v>11.7389830508475</v>
      </c>
      <c r="WU287">
        <v>13.236440677966099</v>
      </c>
      <c r="WV287">
        <v>13.244080351538001</v>
      </c>
      <c r="WW287">
        <v>12.5561138710306</v>
      </c>
      <c r="WX287">
        <v>8.6225000000000005</v>
      </c>
      <c r="WY287">
        <v>4.6108192090395503</v>
      </c>
      <c r="WZ287">
        <v>2.95587057010786</v>
      </c>
      <c r="XA287">
        <v>1.7895244009351301</v>
      </c>
      <c r="XB287">
        <v>1.11694915254237</v>
      </c>
      <c r="XC287">
        <v>0.55980256693687003</v>
      </c>
      <c r="XD287">
        <v>-0.30499999999999999</v>
      </c>
      <c r="XE287">
        <v>-1.7054463763880801</v>
      </c>
      <c r="XF287">
        <v>-2.89237288135593</v>
      </c>
      <c r="XG287">
        <v>-3.4992669978570001</v>
      </c>
      <c r="XH287">
        <v>-3.8618644067796599</v>
      </c>
      <c r="XI287">
        <v>-3.89367380315195</v>
      </c>
      <c r="XJ287">
        <v>-3.9129918280871698</v>
      </c>
      <c r="XK287">
        <v>-2.8709725113159501</v>
      </c>
      <c r="XL287">
        <v>0.22288135593220301</v>
      </c>
      <c r="XM287">
        <v>5.3398305084745799</v>
      </c>
      <c r="XN287">
        <v>9.2281703898521599</v>
      </c>
      <c r="XO287">
        <v>11.3617365447517</v>
      </c>
      <c r="XP287">
        <v>13.5876315789474</v>
      </c>
      <c r="XQ287">
        <v>15.4479746249757</v>
      </c>
      <c r="XR287">
        <v>17.8610169491525</v>
      </c>
      <c r="XS287">
        <v>19.5849064874342</v>
      </c>
      <c r="XT287">
        <v>19.6389830508475</v>
      </c>
      <c r="XU287">
        <v>17.7845791934541</v>
      </c>
      <c r="XV287">
        <v>13.0121892655367</v>
      </c>
      <c r="XW287">
        <v>8.9533898305084705</v>
      </c>
      <c r="XX287">
        <v>7.3787500000000099</v>
      </c>
      <c r="XY287">
        <v>5.8222104519773996</v>
      </c>
      <c r="XZ287">
        <v>5.2156779661016897</v>
      </c>
      <c r="YA287">
        <v>4.7683705922462503</v>
      </c>
      <c r="YB287">
        <v>4.2494288872512902</v>
      </c>
      <c r="YC287">
        <v>3.88432203389831</v>
      </c>
      <c r="YD287">
        <v>3.5045833333333301</v>
      </c>
      <c r="YE287">
        <v>3.4360875706214702</v>
      </c>
      <c r="YF287">
        <v>2.7630459770114899</v>
      </c>
      <c r="YG287">
        <v>2.4597097006851798</v>
      </c>
      <c r="YH287">
        <v>3.3777209177605001</v>
      </c>
      <c r="YI287">
        <v>4.9156862745097998</v>
      </c>
      <c r="YJ287">
        <v>7.2067796610169497</v>
      </c>
      <c r="YK287">
        <v>10.816700759789599</v>
      </c>
      <c r="YL287">
        <v>14.8381442034733</v>
      </c>
      <c r="YM287">
        <v>17.416864406779698</v>
      </c>
      <c r="YN287">
        <v>17.907499999999999</v>
      </c>
      <c r="YO287">
        <v>16.7031296461493</v>
      </c>
      <c r="YP287">
        <v>16.037288135593201</v>
      </c>
      <c r="YQ287">
        <v>15.9665254237288</v>
      </c>
      <c r="YR287">
        <v>15.6216101694915</v>
      </c>
      <c r="YS287">
        <v>15.454103479036601</v>
      </c>
      <c r="YT287">
        <v>15.2623758036236</v>
      </c>
      <c r="YU287">
        <v>14.9669491525424</v>
      </c>
      <c r="YV287">
        <v>14.775614406779701</v>
      </c>
      <c r="YW287">
        <v>14.5720833333333</v>
      </c>
      <c r="YX287">
        <v>13.390532920469401</v>
      </c>
      <c r="YY287">
        <v>11.896532485875699</v>
      </c>
      <c r="YZ287">
        <v>11.539406779661</v>
      </c>
      <c r="ZA287">
        <v>12.6369886031561</v>
      </c>
      <c r="ZB287">
        <v>12.534899845916801</v>
      </c>
      <c r="ZC287">
        <v>12.0190677966102</v>
      </c>
      <c r="ZD287">
        <v>12.5676694915254</v>
      </c>
      <c r="ZE287">
        <v>11.595416666666701</v>
      </c>
      <c r="ZF287">
        <v>11.035268361581901</v>
      </c>
      <c r="ZG287">
        <v>10.650459770115001</v>
      </c>
      <c r="ZH287">
        <v>10.7621127995324</v>
      </c>
      <c r="ZI287">
        <v>11.062288135593199</v>
      </c>
      <c r="ZJ287">
        <v>11.5694915254237</v>
      </c>
      <c r="ZK287">
        <v>11.8385593220339</v>
      </c>
      <c r="ZL287">
        <v>11.883448275862101</v>
      </c>
      <c r="ZM287">
        <v>12.022083333333301</v>
      </c>
      <c r="ZN287">
        <v>12.906370056497201</v>
      </c>
      <c r="ZO287">
        <v>13.7576271186441</v>
      </c>
      <c r="ZP287">
        <v>13.905508474576299</v>
      </c>
      <c r="ZQ287">
        <v>14</v>
      </c>
      <c r="ZR287">
        <v>13.5915254237288</v>
      </c>
      <c r="ZS287">
        <v>12.7222457627119</v>
      </c>
      <c r="ZT287">
        <v>12.170338983050801</v>
      </c>
      <c r="ZU287">
        <v>11.682658045977</v>
      </c>
      <c r="ZV287">
        <v>11.58625</v>
      </c>
      <c r="ZW287">
        <v>11.548305084745801</v>
      </c>
      <c r="ZX287">
        <v>11.676165254237301</v>
      </c>
      <c r="ZY287">
        <v>11.8</v>
      </c>
      <c r="ZZ287">
        <v>11.8296610169491</v>
      </c>
      <c r="AAA287">
        <v>12.046230274693199</v>
      </c>
      <c r="AAB287">
        <v>11.965677966101699</v>
      </c>
      <c r="AAC287">
        <v>11.6445550847458</v>
      </c>
      <c r="AAD287">
        <v>11.3441666666667</v>
      </c>
      <c r="AAE287">
        <v>12.094067796610201</v>
      </c>
      <c r="AAF287">
        <v>13.2541175273441</v>
      </c>
      <c r="AAG287">
        <v>15.2794564582116</v>
      </c>
      <c r="AAH287">
        <v>16.7723407364115</v>
      </c>
      <c r="AAI287">
        <v>17.144157002676199</v>
      </c>
      <c r="AAJ287">
        <v>18.5161016949152</v>
      </c>
      <c r="AAK287">
        <v>19.872500487044601</v>
      </c>
      <c r="AAL287">
        <v>20.0533752191701</v>
      </c>
      <c r="AAM287">
        <v>20.848579880443399</v>
      </c>
      <c r="AAN287">
        <v>20.765502630040899</v>
      </c>
      <c r="AAO287">
        <v>20.461338398597299</v>
      </c>
      <c r="AAP287">
        <v>19.039830508474601</v>
      </c>
      <c r="AAQ287">
        <v>17.586228813559298</v>
      </c>
      <c r="AAR287">
        <v>15.212895480226001</v>
      </c>
      <c r="AAS287">
        <v>14.0377552113774</v>
      </c>
      <c r="AAT287">
        <v>13.5006487434249</v>
      </c>
      <c r="AAU287">
        <v>13.447033898305101</v>
      </c>
      <c r="AAV287">
        <v>7.9986046171829299</v>
      </c>
      <c r="AAW287">
        <v>4.46949152542373</v>
      </c>
      <c r="AAX287">
        <v>4.0173728813559304</v>
      </c>
      <c r="AAY287">
        <v>2.7864406779661</v>
      </c>
      <c r="AAZ287">
        <v>1.6875</v>
      </c>
      <c r="ABA287">
        <v>1.2089618644067801</v>
      </c>
      <c r="ABB287">
        <v>0.93389830508474503</v>
      </c>
      <c r="ABC287">
        <v>0.55169491525423697</v>
      </c>
      <c r="ABD287">
        <v>0.51892481422726899</v>
      </c>
      <c r="ABE287">
        <v>1.2007203389830501</v>
      </c>
      <c r="ABF287">
        <v>1.80844632768362</v>
      </c>
      <c r="ABG287">
        <v>1.67903248587571</v>
      </c>
      <c r="ABH287">
        <v>1.34648395239812</v>
      </c>
      <c r="ABI287">
        <v>1.7173728813559299</v>
      </c>
      <c r="ABJ287">
        <v>2.30748100526008</v>
      </c>
      <c r="ABK287">
        <v>1.8771186440678</v>
      </c>
      <c r="ABL287">
        <v>4.1666666666675999E-4</v>
      </c>
      <c r="ABM287">
        <v>-1.21427966101695</v>
      </c>
      <c r="ABN287">
        <v>-1.8174011299435</v>
      </c>
      <c r="ABO287">
        <v>-2.0067191283293</v>
      </c>
      <c r="ABP287">
        <v>-2.3492952878951798</v>
      </c>
      <c r="ABQ287">
        <v>-2.2216101694915298</v>
      </c>
      <c r="ABR287">
        <v>-2.2771186440678002</v>
      </c>
    </row>
    <row r="288" spans="1:746" hidden="1" x14ac:dyDescent="0.35">
      <c r="A288" t="s">
        <v>730</v>
      </c>
      <c r="B288" t="s">
        <v>735</v>
      </c>
      <c r="C288">
        <v>80.011864406779694</v>
      </c>
      <c r="D288">
        <v>82.774242177314207</v>
      </c>
      <c r="E288">
        <v>84.4005720338983</v>
      </c>
      <c r="F288">
        <v>85.502352425482101</v>
      </c>
      <c r="G288">
        <v>86.196108000861301</v>
      </c>
      <c r="H288">
        <v>86.585354568478493</v>
      </c>
      <c r="I288">
        <v>87.171250000000001</v>
      </c>
      <c r="J288">
        <v>87.425632183908107</v>
      </c>
      <c r="K288">
        <v>85.744915254237299</v>
      </c>
      <c r="L288">
        <v>82.186864406779705</v>
      </c>
      <c r="M288">
        <v>78.758050847457596</v>
      </c>
      <c r="N288">
        <v>76.950847457627106</v>
      </c>
      <c r="O288">
        <v>76.072635057471302</v>
      </c>
      <c r="P288">
        <v>75.738079096045198</v>
      </c>
      <c r="Q288">
        <v>74.849736184167796</v>
      </c>
      <c r="R288">
        <v>73.575847457627106</v>
      </c>
      <c r="S288">
        <v>73.922669491525397</v>
      </c>
      <c r="T288">
        <v>76.189555084745706</v>
      </c>
      <c r="U288">
        <v>78.2014684395091</v>
      </c>
      <c r="V288">
        <v>79.888524011299396</v>
      </c>
      <c r="W288">
        <v>81.0520833333333</v>
      </c>
      <c r="X288">
        <v>81.841217948717997</v>
      </c>
      <c r="AW288">
        <v>66.286874999999995</v>
      </c>
      <c r="EF288">
        <v>58.567741935483902</v>
      </c>
      <c r="EG288">
        <v>57.853594632768399</v>
      </c>
      <c r="EH288">
        <v>57.331793785310701</v>
      </c>
      <c r="EI288">
        <v>60.617888418079097</v>
      </c>
      <c r="EJ288">
        <v>65.033898305084705</v>
      </c>
      <c r="EK288">
        <v>66.627802557240599</v>
      </c>
      <c r="EL288">
        <v>66.225423728813496</v>
      </c>
      <c r="EM288">
        <v>65.333655453706896</v>
      </c>
      <c r="EN288">
        <v>65.910374293785296</v>
      </c>
      <c r="EO288">
        <v>66.475388418079106</v>
      </c>
      <c r="EP288">
        <v>67.285456835412106</v>
      </c>
      <c r="EQ288">
        <v>68.529894067796604</v>
      </c>
      <c r="ER288">
        <v>69.702957837480497</v>
      </c>
      <c r="ES288">
        <v>70.342372881355899</v>
      </c>
      <c r="ET288">
        <v>71.161016949152597</v>
      </c>
      <c r="EU288">
        <v>71.234575872695402</v>
      </c>
      <c r="EV288">
        <v>70.604074858757102</v>
      </c>
      <c r="EW288">
        <v>70.877096727060206</v>
      </c>
      <c r="EX288">
        <v>71.414223790882403</v>
      </c>
      <c r="EY288">
        <v>70.927929255711106</v>
      </c>
      <c r="EZ288">
        <v>67.191101694915204</v>
      </c>
      <c r="FA288">
        <v>63.262146892655402</v>
      </c>
      <c r="FB288">
        <v>60.952401129943503</v>
      </c>
      <c r="FC288">
        <v>58.189611338398599</v>
      </c>
      <c r="FD288">
        <v>56.888276836158198</v>
      </c>
      <c r="FE288">
        <v>54.2088841140094</v>
      </c>
      <c r="FF288">
        <v>52.295762711864398</v>
      </c>
      <c r="FG288">
        <v>54.253173959209903</v>
      </c>
      <c r="FH288">
        <v>56.445338983050902</v>
      </c>
      <c r="FI288">
        <v>59.163428550555203</v>
      </c>
      <c r="FJ288">
        <v>62.144395821157197</v>
      </c>
      <c r="FK288">
        <v>64.002966101694895</v>
      </c>
      <c r="FL288">
        <v>65.271536016949099</v>
      </c>
      <c r="FM288">
        <v>66.048476205997403</v>
      </c>
      <c r="FN288">
        <v>68.156917833456205</v>
      </c>
      <c r="FO288">
        <v>70.428943202598305</v>
      </c>
      <c r="FP288">
        <v>71.334212221394395</v>
      </c>
      <c r="FQ288">
        <v>73.232203389830502</v>
      </c>
      <c r="FR288">
        <v>74.0965003409312</v>
      </c>
      <c r="FS288">
        <v>74.054237288135596</v>
      </c>
      <c r="FT288">
        <v>74.535593220338995</v>
      </c>
      <c r="FU288">
        <v>75.700423728813504</v>
      </c>
      <c r="FV288">
        <v>76.024795197740104</v>
      </c>
      <c r="FW288">
        <v>72.3024024822695</v>
      </c>
      <c r="FX288">
        <v>66.247749853886603</v>
      </c>
      <c r="FY288">
        <v>61.076184871312002</v>
      </c>
      <c r="FZ288">
        <v>55.994039548022599</v>
      </c>
      <c r="GA288">
        <v>53.3720833333333</v>
      </c>
      <c r="GB288">
        <v>55.785748587570602</v>
      </c>
      <c r="GC288">
        <v>59.438312146892699</v>
      </c>
      <c r="GD288">
        <v>62.795463179427301</v>
      </c>
      <c r="GE288">
        <v>65.521231518211295</v>
      </c>
      <c r="GF288">
        <v>68.803680596142598</v>
      </c>
      <c r="GG288">
        <v>73.347083333333302</v>
      </c>
      <c r="GH288">
        <v>79.139923728813599</v>
      </c>
      <c r="GI288">
        <v>82.540184059979396</v>
      </c>
      <c r="GJ288">
        <v>84.665607344632704</v>
      </c>
      <c r="GK288">
        <v>85.824583333333294</v>
      </c>
      <c r="GL288">
        <v>87.135296610169505</v>
      </c>
      <c r="GM288">
        <v>87.891120117907107</v>
      </c>
      <c r="GN288">
        <v>88.751271186440704</v>
      </c>
      <c r="GO288">
        <v>90.108474576271206</v>
      </c>
      <c r="GP288">
        <v>90.583445353594399</v>
      </c>
      <c r="GQ288">
        <v>90.622508766802994</v>
      </c>
      <c r="GR288">
        <v>91.375654016212195</v>
      </c>
      <c r="GS288">
        <v>91.669583333333307</v>
      </c>
      <c r="GT288">
        <v>91.474999999999994</v>
      </c>
      <c r="GU288">
        <v>91.3889830508475</v>
      </c>
      <c r="GV288">
        <v>88.419878725891294</v>
      </c>
      <c r="GW288">
        <v>75.6919362745098</v>
      </c>
      <c r="GX288">
        <v>64.749251412429402</v>
      </c>
      <c r="GY288">
        <v>57.627542372881301</v>
      </c>
      <c r="GZ288">
        <v>52.402118644067798</v>
      </c>
      <c r="HA288">
        <v>48.885169491525403</v>
      </c>
      <c r="HB288">
        <v>49.855932203389798</v>
      </c>
      <c r="HC288">
        <v>56.068644067796598</v>
      </c>
      <c r="HD288">
        <v>61.619491525423697</v>
      </c>
      <c r="HE288">
        <v>65.465317796610194</v>
      </c>
      <c r="HF288">
        <v>69.848333333333301</v>
      </c>
      <c r="HG288">
        <v>77.569548765982802</v>
      </c>
      <c r="HH288">
        <v>83.948305084745797</v>
      </c>
      <c r="HI288">
        <v>86.803813559321995</v>
      </c>
      <c r="HJ288">
        <v>88.907808716706995</v>
      </c>
      <c r="HK288">
        <v>90.441198799435</v>
      </c>
      <c r="HL288">
        <v>90.716101694915196</v>
      </c>
      <c r="HM288">
        <v>90.5388983050848</v>
      </c>
      <c r="HN288">
        <v>90.568220338982997</v>
      </c>
      <c r="HO288">
        <v>90.9165254237288</v>
      </c>
      <c r="HP288">
        <v>89.939031584325093</v>
      </c>
      <c r="HQ288">
        <v>88.703333333333305</v>
      </c>
      <c r="HR288">
        <v>88.966787337263597</v>
      </c>
      <c r="HS288">
        <v>85.415254237288096</v>
      </c>
      <c r="HT288">
        <v>79.020982142857093</v>
      </c>
      <c r="HU288">
        <v>71.644067796610202</v>
      </c>
      <c r="HV288">
        <v>64.6979166666667</v>
      </c>
      <c r="HW288">
        <v>61.6933333333333</v>
      </c>
      <c r="HX288">
        <v>61.063224055902502</v>
      </c>
      <c r="HY288">
        <v>61.093220338983102</v>
      </c>
      <c r="HZ288">
        <v>59.369067796610203</v>
      </c>
      <c r="IA288">
        <v>57.494989528540799</v>
      </c>
      <c r="IB288">
        <v>56.084915254237302</v>
      </c>
      <c r="IC288">
        <v>58.071274108708401</v>
      </c>
      <c r="ID288">
        <v>61.616242694330801</v>
      </c>
      <c r="IE288">
        <v>65.204879943502803</v>
      </c>
      <c r="IF288">
        <v>67.663015536723094</v>
      </c>
      <c r="IG288">
        <v>65.880084745762701</v>
      </c>
      <c r="IH288">
        <v>67.316906779660997</v>
      </c>
      <c r="II288">
        <v>69.140445158776501</v>
      </c>
      <c r="IJ288">
        <v>70.337153055983606</v>
      </c>
      <c r="IK288">
        <v>72.0416666666667</v>
      </c>
      <c r="IL288">
        <v>73.488325540619499</v>
      </c>
      <c r="IM288">
        <v>76.034745762711907</v>
      </c>
      <c r="IN288">
        <v>77.780876934414096</v>
      </c>
      <c r="IO288">
        <v>79.101252922267705</v>
      </c>
      <c r="IP288">
        <v>81.129723791588205</v>
      </c>
      <c r="IQ288">
        <v>82.188559322033896</v>
      </c>
      <c r="IR288">
        <v>79.360419892094797</v>
      </c>
      <c r="IS288">
        <v>71.886793785310701</v>
      </c>
      <c r="IT288">
        <v>63.374576271186399</v>
      </c>
      <c r="IU288">
        <v>56.311053011179197</v>
      </c>
      <c r="IV288">
        <v>51.0809322033898</v>
      </c>
      <c r="IW288">
        <v>46.083050847457599</v>
      </c>
      <c r="IX288">
        <v>44.267655367231598</v>
      </c>
      <c r="IY288">
        <v>43.930255649717502</v>
      </c>
      <c r="IZ288">
        <v>50.001271186440697</v>
      </c>
      <c r="JA288">
        <v>54.6063559322034</v>
      </c>
      <c r="JB288">
        <v>56.469067796610197</v>
      </c>
      <c r="JC288">
        <v>58.7901810936239</v>
      </c>
      <c r="JD288">
        <v>57.158079096045199</v>
      </c>
      <c r="JE288">
        <v>58.685629748685002</v>
      </c>
      <c r="JF288">
        <v>61.851542879666603</v>
      </c>
      <c r="JG288">
        <v>63.358474576271199</v>
      </c>
      <c r="JH288">
        <v>65.3755128020195</v>
      </c>
      <c r="JI288">
        <v>65.9643262411347</v>
      </c>
      <c r="JJ288">
        <v>66.388156434518507</v>
      </c>
      <c r="JK288">
        <v>66.368064743773104</v>
      </c>
      <c r="JL288">
        <v>68.304237288135596</v>
      </c>
      <c r="JM288">
        <v>69.654361484511995</v>
      </c>
      <c r="JN288">
        <v>70.766964560862803</v>
      </c>
      <c r="JO288">
        <v>71.200423728813604</v>
      </c>
      <c r="JP288">
        <v>71.130410578609002</v>
      </c>
      <c r="JQ288">
        <v>67.291109000584498</v>
      </c>
      <c r="JR288">
        <v>61.960169491525399</v>
      </c>
      <c r="JS288">
        <v>57.077118644067802</v>
      </c>
      <c r="JT288">
        <v>53.436709039547999</v>
      </c>
      <c r="JU288">
        <v>50.1070833333333</v>
      </c>
      <c r="JV288">
        <v>46.661864406779699</v>
      </c>
      <c r="JW288">
        <v>43.201864406779698</v>
      </c>
      <c r="JX288">
        <v>41.035663111241</v>
      </c>
      <c r="JY288">
        <v>41.1389830508475</v>
      </c>
      <c r="JZ288">
        <v>44.414406779661</v>
      </c>
      <c r="KA288">
        <v>49.667412263210402</v>
      </c>
      <c r="KB288">
        <v>55.062148968953899</v>
      </c>
      <c r="KC288">
        <v>58.429580654588001</v>
      </c>
      <c r="KD288">
        <v>59.751877522195301</v>
      </c>
      <c r="KE288">
        <v>61.250847457627103</v>
      </c>
      <c r="KF288">
        <v>63.414830508474601</v>
      </c>
      <c r="KG288">
        <v>65.058927527761497</v>
      </c>
      <c r="KH288">
        <v>66.163654295733494</v>
      </c>
      <c r="KI288">
        <v>67.105664107302204</v>
      </c>
      <c r="KJ288">
        <v>67.993937848962304</v>
      </c>
      <c r="KK288">
        <v>68.164830508474594</v>
      </c>
      <c r="KL288">
        <v>67.4522754724332</v>
      </c>
      <c r="KM288">
        <v>65.187083333333305</v>
      </c>
      <c r="KN288">
        <v>63.358218390804602</v>
      </c>
      <c r="KO288">
        <v>57.010882768361597</v>
      </c>
      <c r="KP288">
        <v>49.437784921098803</v>
      </c>
      <c r="KQ288">
        <v>44.067312348668302</v>
      </c>
      <c r="KR288">
        <v>41.9953389830509</v>
      </c>
      <c r="KS288">
        <v>40.603813559321999</v>
      </c>
      <c r="KT288">
        <v>41.278389830508502</v>
      </c>
      <c r="KU288">
        <v>40.022485875706202</v>
      </c>
      <c r="KV288">
        <v>40.660833333333301</v>
      </c>
      <c r="KW288">
        <v>42.858184656556602</v>
      </c>
      <c r="KX288">
        <v>47.242433414043603</v>
      </c>
      <c r="KY288">
        <v>51.579814436002401</v>
      </c>
      <c r="KZ288">
        <v>52.495029661017</v>
      </c>
      <c r="LA288">
        <v>54.138750000000002</v>
      </c>
      <c r="LB288">
        <v>56.102777840219403</v>
      </c>
      <c r="LC288">
        <v>56.4491525423729</v>
      </c>
      <c r="LD288">
        <v>56.996610169491497</v>
      </c>
      <c r="LE288">
        <v>55.607846288720097</v>
      </c>
      <c r="LF288">
        <v>56.480084745762703</v>
      </c>
      <c r="LG288">
        <v>55.568220338983103</v>
      </c>
      <c r="LH288">
        <v>57.474152542372899</v>
      </c>
      <c r="LI288">
        <v>59.715127118644098</v>
      </c>
      <c r="LJ288">
        <v>59.574583333333301</v>
      </c>
      <c r="LK288">
        <v>60.7611440677966</v>
      </c>
      <c r="LL288">
        <v>60.618644067796602</v>
      </c>
      <c r="LM288">
        <v>56.779209039548</v>
      </c>
      <c r="LN288">
        <v>50.555084745762699</v>
      </c>
      <c r="LO288">
        <v>47.447980225988701</v>
      </c>
      <c r="LP288">
        <v>45.633467514124298</v>
      </c>
      <c r="LQ288">
        <v>44.4885593220339</v>
      </c>
      <c r="LR288">
        <v>44.529661016949099</v>
      </c>
      <c r="LS288">
        <v>44.4961353009936</v>
      </c>
      <c r="LT288">
        <v>46.033050847457602</v>
      </c>
      <c r="LU288">
        <v>48.086016949152501</v>
      </c>
      <c r="LV288">
        <v>49.710330216247797</v>
      </c>
      <c r="LW288">
        <v>51.704964689265502</v>
      </c>
      <c r="LX288">
        <v>53.062916666666702</v>
      </c>
      <c r="LY288">
        <v>55.554837570621501</v>
      </c>
      <c r="LZ288">
        <v>58.437153683181201</v>
      </c>
      <c r="MA288">
        <v>60.586616014026902</v>
      </c>
      <c r="MB288">
        <v>65.982340787679306</v>
      </c>
      <c r="MC288">
        <v>78.919491525423695</v>
      </c>
      <c r="MD288">
        <v>81.634166666666701</v>
      </c>
      <c r="ME288">
        <v>80.247069209039594</v>
      </c>
      <c r="MF288">
        <v>74.207944371215007</v>
      </c>
      <c r="MG288">
        <v>72.120963861289695</v>
      </c>
      <c r="MH288">
        <v>73.335388418079106</v>
      </c>
      <c r="MI288">
        <v>72.761193502824796</v>
      </c>
      <c r="MJ288">
        <v>70.711967312348705</v>
      </c>
      <c r="MK288">
        <v>64.652966101694901</v>
      </c>
      <c r="ML288">
        <v>60.092796610169501</v>
      </c>
      <c r="MM288">
        <v>57.287711864406802</v>
      </c>
      <c r="MN288">
        <v>54.927966101694899</v>
      </c>
      <c r="MO288">
        <v>52.055822347771503</v>
      </c>
      <c r="MP288">
        <v>51.024784418673804</v>
      </c>
      <c r="MQ288">
        <v>53.200506961259102</v>
      </c>
      <c r="MR288">
        <v>54.401187953995098</v>
      </c>
      <c r="MS288">
        <v>58.577973668280897</v>
      </c>
      <c r="MT288">
        <v>65.206822033898305</v>
      </c>
      <c r="MU288">
        <v>69.572571839080496</v>
      </c>
      <c r="MV288">
        <v>72.152923728813505</v>
      </c>
      <c r="MW288">
        <v>73.372144436256505</v>
      </c>
      <c r="MX288">
        <v>71.954966258631501</v>
      </c>
      <c r="MY288">
        <v>73.268333333333302</v>
      </c>
      <c r="MZ288">
        <v>76.711701977401106</v>
      </c>
      <c r="NA288">
        <v>75.685875706214702</v>
      </c>
      <c r="NB288">
        <v>75.840729105786096</v>
      </c>
      <c r="NC288">
        <v>78.938559322033896</v>
      </c>
      <c r="ND288">
        <v>76.833576855640004</v>
      </c>
      <c r="NE288">
        <v>77.046258148630997</v>
      </c>
      <c r="NF288">
        <v>77.736652542372894</v>
      </c>
      <c r="NG288">
        <v>76.579018118059594</v>
      </c>
      <c r="NH288">
        <v>73.554712156633499</v>
      </c>
      <c r="NI288">
        <v>69.876271186440704</v>
      </c>
      <c r="NJ288">
        <v>66.668220338983005</v>
      </c>
      <c r="NK288">
        <v>63.5256282875511</v>
      </c>
      <c r="NL288">
        <v>60.076313559322003</v>
      </c>
      <c r="NM288">
        <v>54.937051825293402</v>
      </c>
      <c r="NN288">
        <v>52.921186440677999</v>
      </c>
      <c r="NO288">
        <v>52.391949152542402</v>
      </c>
      <c r="NP288">
        <v>52.294840979933802</v>
      </c>
      <c r="NQ288">
        <v>54.764406779661002</v>
      </c>
      <c r="NR288">
        <v>58.559750633158004</v>
      </c>
      <c r="NS288">
        <v>61.6770833333333</v>
      </c>
      <c r="NT288">
        <v>66.0701483050847</v>
      </c>
      <c r="NU288">
        <v>68.1851694915254</v>
      </c>
      <c r="NV288">
        <v>69.126228813559294</v>
      </c>
      <c r="NW288">
        <v>70.100511396843999</v>
      </c>
      <c r="NX288">
        <v>71.055440407500896</v>
      </c>
      <c r="NY288">
        <v>71.262916666666698</v>
      </c>
      <c r="NZ288">
        <v>72.232949055133403</v>
      </c>
      <c r="OA288">
        <v>73.624117231638493</v>
      </c>
      <c r="OB288">
        <v>75.659745762711907</v>
      </c>
      <c r="OC288">
        <v>76.992796610169506</v>
      </c>
      <c r="OD288">
        <v>78.510377094291798</v>
      </c>
      <c r="OE288">
        <v>79.469956140350902</v>
      </c>
      <c r="OF288">
        <v>75.375898597311505</v>
      </c>
      <c r="OG288">
        <v>66.561258036236097</v>
      </c>
      <c r="OH288">
        <v>57.857203389830502</v>
      </c>
      <c r="OI288">
        <v>53.184322033898297</v>
      </c>
      <c r="OJ288">
        <v>48.140100818234899</v>
      </c>
      <c r="OK288">
        <v>44.422676049233203</v>
      </c>
      <c r="OL288">
        <v>42.881355932203398</v>
      </c>
      <c r="OM288">
        <v>41.063975617008602</v>
      </c>
      <c r="ON288">
        <v>40.700423728813597</v>
      </c>
      <c r="OO288">
        <v>41.844491525423699</v>
      </c>
      <c r="OP288">
        <v>45.037288135593201</v>
      </c>
      <c r="OQ288">
        <v>47.873375706214702</v>
      </c>
      <c r="OR288">
        <v>49.701108757062102</v>
      </c>
      <c r="OS288">
        <v>51.8958333333333</v>
      </c>
      <c r="OT288">
        <v>53.153927640156397</v>
      </c>
      <c r="OU288">
        <v>53.7193833393437</v>
      </c>
      <c r="OV288">
        <v>54.066888619854701</v>
      </c>
      <c r="OW288">
        <v>54.004824561403503</v>
      </c>
      <c r="OX288">
        <v>52.599406779661003</v>
      </c>
      <c r="OY288">
        <v>52.742174540209199</v>
      </c>
      <c r="OZ288">
        <v>52.929242645626303</v>
      </c>
      <c r="PA288">
        <v>53.713983050847403</v>
      </c>
      <c r="PB288">
        <v>55.441109541745099</v>
      </c>
      <c r="PC288">
        <v>55.709322033898303</v>
      </c>
      <c r="PD288">
        <v>53.618220338983001</v>
      </c>
      <c r="PE288">
        <v>51.012288135593202</v>
      </c>
      <c r="PF288">
        <v>47.866525423728802</v>
      </c>
      <c r="PG288">
        <v>45.052542372881298</v>
      </c>
      <c r="PH288">
        <v>44.578377571687497</v>
      </c>
      <c r="PI288">
        <v>45.032309322033903</v>
      </c>
      <c r="PJ288">
        <v>46.019325060532701</v>
      </c>
      <c r="PK288">
        <v>47.319915254237301</v>
      </c>
      <c r="PL288">
        <v>48.4838983050848</v>
      </c>
      <c r="PM288">
        <v>51.883050847457604</v>
      </c>
      <c r="PN288">
        <v>56.135035310734501</v>
      </c>
      <c r="PO288">
        <v>58.674491525423697</v>
      </c>
      <c r="PP288">
        <v>60.54</v>
      </c>
      <c r="PQ288">
        <v>62.814661016949202</v>
      </c>
      <c r="PR288">
        <v>63.753864406779599</v>
      </c>
      <c r="PS288">
        <v>64.586702127659606</v>
      </c>
      <c r="PT288">
        <v>66.444907259353997</v>
      </c>
      <c r="PU288">
        <v>68.136271186440695</v>
      </c>
      <c r="PV288">
        <v>70.810403894698894</v>
      </c>
      <c r="PW288">
        <v>73.249649327878402</v>
      </c>
      <c r="PX288">
        <v>76.594628228410002</v>
      </c>
      <c r="PY288">
        <v>79.328908533021604</v>
      </c>
      <c r="PZ288">
        <v>80.527410870835794</v>
      </c>
      <c r="QA288">
        <v>81.722881355932202</v>
      </c>
      <c r="QB288">
        <v>78.342796610169501</v>
      </c>
      <c r="QC288">
        <v>68.186016949152503</v>
      </c>
      <c r="QD288">
        <v>57.235593220338998</v>
      </c>
      <c r="QE288">
        <v>48.5226553672316</v>
      </c>
      <c r="QF288">
        <v>45.4241666666667</v>
      </c>
      <c r="QG288">
        <v>42.758747982243698</v>
      </c>
      <c r="QH288">
        <v>41.642372881355897</v>
      </c>
      <c r="QI288">
        <v>39.947881355932203</v>
      </c>
      <c r="QJ288">
        <v>39.562711864406801</v>
      </c>
      <c r="QK288">
        <v>39.170338983050797</v>
      </c>
      <c r="QL288">
        <v>42.188135593220302</v>
      </c>
      <c r="QM288">
        <v>46.853389830508497</v>
      </c>
      <c r="QN288">
        <v>51.262897478946797</v>
      </c>
      <c r="QO288">
        <v>54.120906959971201</v>
      </c>
      <c r="QP288">
        <v>57.102966101694904</v>
      </c>
      <c r="QQ288">
        <v>59.2340086206896</v>
      </c>
      <c r="QR288">
        <v>60.9518502824859</v>
      </c>
      <c r="QS288">
        <v>62.274553969670002</v>
      </c>
      <c r="QT288">
        <v>64.423133790118996</v>
      </c>
      <c r="QU288">
        <v>66.021610169491495</v>
      </c>
      <c r="QV288">
        <v>66.558213276836199</v>
      </c>
      <c r="QW288">
        <v>67.63</v>
      </c>
      <c r="QX288">
        <v>69.676998100526006</v>
      </c>
      <c r="QY288">
        <v>71.995769774011293</v>
      </c>
      <c r="QZ288">
        <v>66.367855055523094</v>
      </c>
      <c r="RA288">
        <v>57.579661016949203</v>
      </c>
      <c r="RB288">
        <v>51.076914085330202</v>
      </c>
      <c r="RC288">
        <v>46.395369249394697</v>
      </c>
      <c r="RD288">
        <v>43.311470590317597</v>
      </c>
      <c r="RE288">
        <v>41.276271186440702</v>
      </c>
      <c r="RF288">
        <v>40.857860900058398</v>
      </c>
      <c r="RG288">
        <v>40.6088983050848</v>
      </c>
      <c r="RH288">
        <v>40.668644067796599</v>
      </c>
      <c r="RI288">
        <v>39.945416666666702</v>
      </c>
      <c r="RJ288">
        <v>42.018333333333302</v>
      </c>
      <c r="RK288">
        <v>43.721532485875699</v>
      </c>
      <c r="RL288">
        <v>46.607203389830502</v>
      </c>
      <c r="RM288">
        <v>50.714067796610202</v>
      </c>
      <c r="RN288">
        <v>54.393167372881301</v>
      </c>
      <c r="RO288">
        <v>55.627360948762899</v>
      </c>
      <c r="RP288">
        <v>56.456355932203401</v>
      </c>
      <c r="RQ288">
        <v>56.161016949152597</v>
      </c>
      <c r="RR288">
        <v>56.041949152542401</v>
      </c>
      <c r="RS288">
        <v>56.0104166666667</v>
      </c>
      <c r="RT288">
        <v>56.310833333333299</v>
      </c>
      <c r="RU288">
        <v>56.535169491525401</v>
      </c>
      <c r="RV288">
        <v>56.8817796610169</v>
      </c>
      <c r="RW288">
        <v>57.126271186440697</v>
      </c>
      <c r="RX288">
        <v>54.761016949152499</v>
      </c>
      <c r="RY288">
        <v>52.042372881355902</v>
      </c>
      <c r="RZ288">
        <v>51.805084745762699</v>
      </c>
      <c r="SA288">
        <v>52.760169491525403</v>
      </c>
      <c r="SB288">
        <v>52.257005649717499</v>
      </c>
      <c r="SC288">
        <v>51.869185417884303</v>
      </c>
      <c r="SD288">
        <v>53.116737288135603</v>
      </c>
      <c r="SE288">
        <v>54.797881355932198</v>
      </c>
      <c r="SF288">
        <v>57.836214202220901</v>
      </c>
      <c r="SG288">
        <v>60.4466101694915</v>
      </c>
      <c r="SH288">
        <v>66.159745762711907</v>
      </c>
      <c r="SI288">
        <v>78.3137358757062</v>
      </c>
      <c r="SJ288">
        <v>83.675416666666706</v>
      </c>
      <c r="SK288">
        <v>84.879237288135599</v>
      </c>
      <c r="SL288">
        <v>84.094241140215701</v>
      </c>
      <c r="SM288">
        <v>80.607203389830502</v>
      </c>
      <c r="SN288">
        <v>78.548728813559293</v>
      </c>
      <c r="SO288">
        <v>77.786228813559305</v>
      </c>
      <c r="SP288">
        <v>77.020762711864407</v>
      </c>
      <c r="SQ288">
        <v>76.462288135593298</v>
      </c>
      <c r="SR288">
        <v>77.797704802259901</v>
      </c>
      <c r="SS288">
        <v>77.870416666666699</v>
      </c>
      <c r="ST288">
        <v>77.041693454120406</v>
      </c>
      <c r="SU288">
        <v>75.840677966101694</v>
      </c>
      <c r="SV288">
        <v>75.419067796610193</v>
      </c>
      <c r="SW288">
        <v>78.4766949152542</v>
      </c>
      <c r="SX288">
        <v>82.239297194623006</v>
      </c>
      <c r="SY288">
        <v>85.164406779660993</v>
      </c>
      <c r="SZ288">
        <v>83.964830508474606</v>
      </c>
      <c r="TA288">
        <v>77.267542372881394</v>
      </c>
      <c r="TB288">
        <v>68.331249999999997</v>
      </c>
      <c r="TC288">
        <v>63.012626631599403</v>
      </c>
      <c r="TD288">
        <v>62.526108757062097</v>
      </c>
      <c r="TE288">
        <v>66.013559322033899</v>
      </c>
      <c r="TF288">
        <v>70.552966101694906</v>
      </c>
      <c r="TG288">
        <v>75.112288135593204</v>
      </c>
      <c r="TH288">
        <v>74.929661016949098</v>
      </c>
      <c r="TI288">
        <v>74.197881355932196</v>
      </c>
      <c r="TJ288">
        <v>72.409463276836206</v>
      </c>
      <c r="TK288">
        <v>71.961666666666702</v>
      </c>
      <c r="TL288">
        <v>72.362772988505796</v>
      </c>
      <c r="TM288">
        <v>72.541949152542401</v>
      </c>
      <c r="TN288">
        <v>72.067372881355993</v>
      </c>
      <c r="TO288">
        <v>71.617796610169407</v>
      </c>
      <c r="TP288">
        <v>72.051694915254203</v>
      </c>
      <c r="TQ288">
        <v>72.046186440677999</v>
      </c>
      <c r="TR288">
        <v>73.076256575102306</v>
      </c>
      <c r="TS288">
        <v>73.459118039664403</v>
      </c>
      <c r="TT288">
        <v>71.014144838212701</v>
      </c>
      <c r="TU288">
        <v>66.766250415420402</v>
      </c>
      <c r="TV288">
        <v>61.001271186440697</v>
      </c>
      <c r="TW288">
        <v>55.920448568088901</v>
      </c>
      <c r="TX288">
        <v>51.764124149659899</v>
      </c>
      <c r="TY288">
        <v>48.255374780829897</v>
      </c>
      <c r="TZ288">
        <v>45.068262711864399</v>
      </c>
      <c r="UA288">
        <v>42.1457627118644</v>
      </c>
      <c r="UB288">
        <v>40.320338983050803</v>
      </c>
      <c r="UC288">
        <v>40.058973970944301</v>
      </c>
      <c r="UD288">
        <v>42.1016949152542</v>
      </c>
      <c r="UE288">
        <v>46.589545587375802</v>
      </c>
      <c r="UF288">
        <v>51.181869391824499</v>
      </c>
      <c r="UG288">
        <v>55.002929255711102</v>
      </c>
      <c r="UH288">
        <v>58.495102322661701</v>
      </c>
      <c r="UI288">
        <v>62.484745762711803</v>
      </c>
      <c r="UJ288">
        <v>64.433480144136297</v>
      </c>
      <c r="UK288">
        <v>65.601614552892997</v>
      </c>
      <c r="UL288">
        <v>66.4970127118644</v>
      </c>
      <c r="UM288">
        <v>67.347377118644104</v>
      </c>
      <c r="UN288">
        <v>68.384840573134497</v>
      </c>
      <c r="UO288">
        <v>69.427430459236007</v>
      </c>
      <c r="UP288">
        <v>69.062030669763502</v>
      </c>
      <c r="UQ288">
        <v>68.289830508474594</v>
      </c>
      <c r="UR288">
        <v>63.337691474448903</v>
      </c>
      <c r="US288">
        <v>55.1308333333333</v>
      </c>
      <c r="UT288">
        <v>50.2913499851323</v>
      </c>
      <c r="UU288">
        <v>46.792796610169503</v>
      </c>
      <c r="UV288">
        <v>42.1729544126242</v>
      </c>
      <c r="UW288">
        <v>38.938122686538101</v>
      </c>
      <c r="UX288">
        <v>38.198305084745797</v>
      </c>
      <c r="UY288">
        <v>37.812288135593199</v>
      </c>
      <c r="UZ288">
        <v>37.972941992986598</v>
      </c>
      <c r="VA288">
        <v>39.215000000000003</v>
      </c>
      <c r="VB288">
        <v>41.336969696969703</v>
      </c>
      <c r="VC288">
        <v>43.166949152542401</v>
      </c>
      <c r="VD288">
        <v>45.822457627118602</v>
      </c>
      <c r="VE288">
        <v>49.395521624780798</v>
      </c>
      <c r="VF288">
        <v>55.263239666963997</v>
      </c>
      <c r="VG288">
        <v>60.1364406779661</v>
      </c>
      <c r="VH288">
        <v>66.746094632768404</v>
      </c>
      <c r="VI288">
        <v>71.340905172413798</v>
      </c>
      <c r="VJ288">
        <v>74.122834390915898</v>
      </c>
      <c r="VK288">
        <v>78.480478208232498</v>
      </c>
      <c r="VL288">
        <v>79.2546610169492</v>
      </c>
      <c r="VM288">
        <v>77.867702448211006</v>
      </c>
      <c r="VN288">
        <v>77.7038135593221</v>
      </c>
      <c r="VO288">
        <v>78.763608757062201</v>
      </c>
      <c r="VP288">
        <v>78.983898305084793</v>
      </c>
      <c r="VQ288">
        <v>79.016379310344803</v>
      </c>
      <c r="VR288">
        <v>80.836440677966095</v>
      </c>
      <c r="VS288">
        <v>82.878389830508496</v>
      </c>
      <c r="VT288">
        <v>84.630508474576303</v>
      </c>
      <c r="VU288">
        <v>85.214166666666699</v>
      </c>
      <c r="VV288">
        <v>86.390649717514094</v>
      </c>
      <c r="VW288">
        <v>85.661016949152597</v>
      </c>
      <c r="VX288">
        <v>82.874152542372897</v>
      </c>
      <c r="VY288">
        <v>81.741525423728802</v>
      </c>
      <c r="VZ288">
        <v>83.001694915254205</v>
      </c>
      <c r="WA288">
        <v>85.323728813559299</v>
      </c>
      <c r="WB288">
        <v>74.240254237288099</v>
      </c>
      <c r="WC288">
        <v>61.4838983050848</v>
      </c>
      <c r="WD288">
        <v>58.302429378531102</v>
      </c>
      <c r="WE288">
        <v>57.025833333333303</v>
      </c>
      <c r="WF288">
        <v>57.622775423728797</v>
      </c>
      <c r="WG288">
        <v>58.593845905867198</v>
      </c>
      <c r="WH288">
        <v>60.312288135593199</v>
      </c>
      <c r="WI288">
        <v>61.742796610169499</v>
      </c>
      <c r="WJ288">
        <v>63.003012370933199</v>
      </c>
      <c r="WK288">
        <v>64.733813559322101</v>
      </c>
      <c r="WL288">
        <v>65.628902765388005</v>
      </c>
      <c r="WM288">
        <v>64.917295839753507</v>
      </c>
      <c r="WN288">
        <v>63.447085559823002</v>
      </c>
      <c r="WO288">
        <v>59.016207627118597</v>
      </c>
      <c r="WP288">
        <v>52.207500000000003</v>
      </c>
      <c r="WQ288">
        <v>47.107337570621503</v>
      </c>
      <c r="WR288">
        <v>43.540628531073402</v>
      </c>
      <c r="WS288">
        <v>40.6110169491525</v>
      </c>
      <c r="WT288">
        <v>38.5902542372881</v>
      </c>
      <c r="WU288">
        <v>36.0046610169492</v>
      </c>
      <c r="WV288">
        <v>34.915143596986802</v>
      </c>
      <c r="WW288">
        <v>34.934696327683596</v>
      </c>
      <c r="WX288">
        <v>36.952083333333299</v>
      </c>
      <c r="WY288">
        <v>41.039124293785299</v>
      </c>
      <c r="WZ288">
        <v>44.421719632768401</v>
      </c>
      <c r="XA288">
        <v>47.167492937853098</v>
      </c>
      <c r="XB288">
        <v>49.190649717514098</v>
      </c>
      <c r="XC288">
        <v>49.747609002701999</v>
      </c>
      <c r="XD288">
        <v>50.75</v>
      </c>
      <c r="XE288">
        <v>53.743601694915299</v>
      </c>
      <c r="XF288">
        <v>56.630932203389797</v>
      </c>
      <c r="XG288">
        <v>60.003916569257697</v>
      </c>
      <c r="XH288">
        <v>60.679661016949098</v>
      </c>
      <c r="XI288">
        <v>61.502326791555198</v>
      </c>
      <c r="XJ288">
        <v>63.690178571428604</v>
      </c>
      <c r="XK288">
        <v>63.892353470776797</v>
      </c>
      <c r="XL288">
        <v>59.2593220338983</v>
      </c>
      <c r="XM288">
        <v>51.360169491525397</v>
      </c>
      <c r="XN288">
        <v>44.2361508864212</v>
      </c>
      <c r="XO288">
        <v>40.068069803746702</v>
      </c>
      <c r="XP288">
        <v>38.679057017543897</v>
      </c>
      <c r="XQ288">
        <v>37.044406779661003</v>
      </c>
      <c r="XR288">
        <v>35.973728813559298</v>
      </c>
      <c r="XS288">
        <v>34.211835184102902</v>
      </c>
      <c r="XT288">
        <v>33.449576271186402</v>
      </c>
      <c r="XU288">
        <v>33.362471994934701</v>
      </c>
      <c r="XV288">
        <v>35.7536440677966</v>
      </c>
      <c r="XW288">
        <v>39.755932203389797</v>
      </c>
      <c r="XX288">
        <v>41.947083333333303</v>
      </c>
      <c r="XY288">
        <v>46.5193714689266</v>
      </c>
      <c r="XZ288">
        <v>48.448288135593202</v>
      </c>
      <c r="YA288">
        <v>49.268517679719501</v>
      </c>
      <c r="YB288">
        <v>50.610031319086197</v>
      </c>
      <c r="YC288">
        <v>51.842372881355899</v>
      </c>
      <c r="YD288">
        <v>53.032916666666701</v>
      </c>
      <c r="YE288">
        <v>54.570593220338999</v>
      </c>
      <c r="YF288">
        <v>56.809899425287398</v>
      </c>
      <c r="YG288">
        <v>58.647439596105301</v>
      </c>
      <c r="YH288">
        <v>57.6639112346544</v>
      </c>
      <c r="YI288">
        <v>56.314963443004302</v>
      </c>
      <c r="YJ288">
        <v>53.835169491525399</v>
      </c>
      <c r="YK288">
        <v>50.663135593220296</v>
      </c>
      <c r="YL288">
        <v>46.607395163646999</v>
      </c>
      <c r="YM288">
        <v>43.635254237288102</v>
      </c>
      <c r="YN288">
        <v>41.655416666666703</v>
      </c>
      <c r="YO288">
        <v>42.274439860243803</v>
      </c>
      <c r="YP288">
        <v>44.250423728813601</v>
      </c>
      <c r="YQ288">
        <v>45.413559322033898</v>
      </c>
      <c r="YR288">
        <v>46.787288135593201</v>
      </c>
      <c r="YS288">
        <v>46.273253945061299</v>
      </c>
      <c r="YT288">
        <v>46.8080508474577</v>
      </c>
      <c r="YU288">
        <v>47.913559322033898</v>
      </c>
      <c r="YV288">
        <v>49.2682132768361</v>
      </c>
      <c r="YW288">
        <v>51.27</v>
      </c>
      <c r="YX288">
        <v>55.554768035636698</v>
      </c>
      <c r="YY288">
        <v>59.3571539548022</v>
      </c>
      <c r="YZ288">
        <v>61.847033898305099</v>
      </c>
      <c r="ZA288">
        <v>60.409424313267102</v>
      </c>
      <c r="ZB288">
        <v>61.849861325115597</v>
      </c>
      <c r="ZC288">
        <v>66.569915254237301</v>
      </c>
      <c r="ZD288">
        <v>66.865388418079107</v>
      </c>
      <c r="ZE288">
        <v>71.502499999999998</v>
      </c>
      <c r="ZF288">
        <v>78.269166666666706</v>
      </c>
      <c r="ZG288">
        <v>83.864555571790405</v>
      </c>
      <c r="ZH288">
        <v>86.702878433664495</v>
      </c>
      <c r="ZI288">
        <v>87.658050847457702</v>
      </c>
      <c r="ZJ288">
        <v>87.668644067796606</v>
      </c>
      <c r="ZK288">
        <v>87.013582021791805</v>
      </c>
      <c r="ZL288">
        <v>86.788349405805505</v>
      </c>
      <c r="ZM288">
        <v>87.241249999999994</v>
      </c>
      <c r="ZN288">
        <v>84.909851694915204</v>
      </c>
      <c r="ZO288">
        <v>80.901271186440695</v>
      </c>
      <c r="ZP288">
        <v>78.612288135593204</v>
      </c>
      <c r="ZQ288">
        <v>77.721617475160699</v>
      </c>
      <c r="ZR288">
        <v>78.570338983050803</v>
      </c>
      <c r="ZS288">
        <v>80.214574810052596</v>
      </c>
      <c r="ZT288">
        <v>81.816101694915204</v>
      </c>
      <c r="ZU288">
        <v>83.371836158192096</v>
      </c>
      <c r="ZV288">
        <v>82.964856321839093</v>
      </c>
      <c r="ZW288">
        <v>81.175847457627199</v>
      </c>
      <c r="ZX288">
        <v>79.586800847457596</v>
      </c>
      <c r="ZY288">
        <v>78.285878141437706</v>
      </c>
      <c r="ZZ288">
        <v>77.332647497615994</v>
      </c>
      <c r="AAA288">
        <v>76.721259497369999</v>
      </c>
      <c r="AAB288">
        <v>76.655084745762693</v>
      </c>
      <c r="AAC288">
        <v>77.916511299435001</v>
      </c>
      <c r="AAD288">
        <v>78.545833333333306</v>
      </c>
      <c r="AAE288">
        <v>76.413559322033905</v>
      </c>
      <c r="AAF288">
        <v>74.081098668280902</v>
      </c>
      <c r="AAG288">
        <v>68.164231443600201</v>
      </c>
      <c r="AAH288">
        <v>63.408956750438399</v>
      </c>
      <c r="AAI288">
        <v>62.015765634132102</v>
      </c>
      <c r="AAJ288">
        <v>61.239830508474597</v>
      </c>
      <c r="AAK288">
        <v>58.098931667640699</v>
      </c>
      <c r="AAL288">
        <v>57.138559322033899</v>
      </c>
      <c r="AAM288">
        <v>55.363508182349499</v>
      </c>
      <c r="AAN288">
        <v>55.938888077147901</v>
      </c>
      <c r="AAO288">
        <v>57.038215955581499</v>
      </c>
      <c r="AAP288">
        <v>59.430334443099298</v>
      </c>
      <c r="AAQ288">
        <v>65.500833333333304</v>
      </c>
      <c r="AAR288">
        <v>74.222288135593203</v>
      </c>
      <c r="AAS288">
        <v>78.813502094291806</v>
      </c>
      <c r="AAT288">
        <v>81.859665400350707</v>
      </c>
      <c r="AAU288">
        <v>83.202542372881396</v>
      </c>
      <c r="AAV288">
        <v>79.202118644067795</v>
      </c>
      <c r="AAW288">
        <v>84.229237288135593</v>
      </c>
      <c r="AAX288">
        <v>86.957203389830497</v>
      </c>
      <c r="AAY288">
        <v>87.05</v>
      </c>
      <c r="AAZ288">
        <v>87.070833333333297</v>
      </c>
      <c r="ABA288">
        <v>87.262485875706204</v>
      </c>
      <c r="ABB288">
        <v>86.287711864406802</v>
      </c>
      <c r="ABC288">
        <v>85.230715831229702</v>
      </c>
      <c r="ABD288">
        <v>83.533164346247005</v>
      </c>
      <c r="ABE288">
        <v>80.355176553672294</v>
      </c>
      <c r="ABF288">
        <v>80.020416666666605</v>
      </c>
      <c r="ABG288">
        <v>77.779110169491602</v>
      </c>
      <c r="ABH288">
        <v>76.873827984132703</v>
      </c>
      <c r="ABI288">
        <v>74.589406779661005</v>
      </c>
      <c r="ABJ288">
        <v>69.943381063705402</v>
      </c>
      <c r="ABK288">
        <v>65.696758474576299</v>
      </c>
      <c r="ABL288">
        <v>64.147499999999994</v>
      </c>
      <c r="ABM288">
        <v>66.021214689265605</v>
      </c>
      <c r="ABN288">
        <v>67.194646892655399</v>
      </c>
      <c r="ABO288">
        <v>67.771761501210605</v>
      </c>
      <c r="ABP288">
        <v>69.5541440059922</v>
      </c>
      <c r="ABQ288">
        <v>69.647568165069998</v>
      </c>
      <c r="ABR288">
        <v>70.522457627118598</v>
      </c>
    </row>
    <row r="289" spans="1:746" hidden="1" x14ac:dyDescent="0.35">
      <c r="A289" t="s">
        <v>731</v>
      </c>
      <c r="B289" t="s">
        <v>735</v>
      </c>
    </row>
    <row r="290" spans="1:746" x14ac:dyDescent="0.35">
      <c r="A290" t="s">
        <v>732</v>
      </c>
      <c r="B290" t="s">
        <v>793</v>
      </c>
      <c r="C290">
        <v>7.8419406590913301</v>
      </c>
      <c r="D290">
        <v>5.4804170155372596</v>
      </c>
      <c r="E290">
        <v>4.3368790355860298</v>
      </c>
      <c r="F290">
        <v>4.2207595555823199</v>
      </c>
      <c r="G290">
        <v>4.9077291154598504</v>
      </c>
      <c r="H290">
        <v>11.726628528821401</v>
      </c>
      <c r="I290">
        <v>14.8651577038209</v>
      </c>
      <c r="J290">
        <v>15.0099596667024</v>
      </c>
      <c r="K290">
        <v>11.2102036516723</v>
      </c>
      <c r="L290">
        <v>11.1540231380162</v>
      </c>
      <c r="M290">
        <v>12.5388555028214</v>
      </c>
      <c r="N290">
        <v>12.6412647799383</v>
      </c>
      <c r="O290">
        <v>12.982237244281301</v>
      </c>
      <c r="P290">
        <v>12.6714780119908</v>
      </c>
      <c r="Q290">
        <v>12.014295492723001</v>
      </c>
      <c r="R290">
        <v>11.0800390609144</v>
      </c>
      <c r="S290">
        <v>9.0982757246081292</v>
      </c>
      <c r="T290">
        <v>11.3896938462542</v>
      </c>
      <c r="U290">
        <v>10.458606341552199</v>
      </c>
      <c r="V290">
        <v>11.099427747935801</v>
      </c>
      <c r="W290">
        <v>15.6377563375219</v>
      </c>
      <c r="X290">
        <v>18.308167070179501</v>
      </c>
      <c r="AW290">
        <v>24.0918920485454</v>
      </c>
      <c r="EF290">
        <v>7.1621420081963398</v>
      </c>
      <c r="EG290">
        <v>6.8368657394110404</v>
      </c>
      <c r="EH290">
        <v>7.12021738138146</v>
      </c>
      <c r="EI290">
        <v>8.2671882283697293</v>
      </c>
      <c r="EJ290">
        <v>9.6209483848278001</v>
      </c>
      <c r="EK290">
        <v>9.2373030526855509</v>
      </c>
      <c r="EL290">
        <v>8.2406584508463308</v>
      </c>
      <c r="EM290">
        <v>7.0302740116778804</v>
      </c>
      <c r="EN290">
        <v>7.1633863062888103</v>
      </c>
      <c r="EO290">
        <v>7.9854993626665101</v>
      </c>
      <c r="EP290">
        <v>8.1059427010510898</v>
      </c>
      <c r="EQ290">
        <v>8.2974336249862493</v>
      </c>
      <c r="ER290">
        <v>9.2548791164230995</v>
      </c>
      <c r="ES290">
        <v>9.9802443201391302</v>
      </c>
      <c r="ET290">
        <v>9.4139781251031902</v>
      </c>
      <c r="EU290">
        <v>9.3205027491756596</v>
      </c>
      <c r="EV290">
        <v>9.1769467140490502</v>
      </c>
      <c r="EW290">
        <v>9.7431656617081899</v>
      </c>
      <c r="EX290">
        <v>10.938404438119001</v>
      </c>
      <c r="EY290">
        <v>10.960717500306799</v>
      </c>
      <c r="EZ290">
        <v>9.4119260932686704</v>
      </c>
      <c r="FA290">
        <v>9.4939819014865101</v>
      </c>
      <c r="FB290">
        <v>9.5508830978986907</v>
      </c>
      <c r="FC290">
        <v>9.4532472652114894</v>
      </c>
      <c r="FD290">
        <v>10.220623001272401</v>
      </c>
      <c r="FE290">
        <v>10.3525645179613</v>
      </c>
      <c r="FF290">
        <v>10.5330989344925</v>
      </c>
      <c r="FG290">
        <v>11.2017205743646</v>
      </c>
      <c r="FH290">
        <v>11.8293489067183</v>
      </c>
      <c r="FI290">
        <v>12.6186068801938</v>
      </c>
      <c r="FJ290">
        <v>14.547338160209501</v>
      </c>
      <c r="FK290">
        <v>13.7480665433614</v>
      </c>
      <c r="FL290">
        <v>14.4922824553898</v>
      </c>
      <c r="FM290">
        <v>14.4811081507069</v>
      </c>
      <c r="FN290">
        <v>14.682359267444401</v>
      </c>
      <c r="FO290">
        <v>15.687708717610301</v>
      </c>
      <c r="FP290">
        <v>16.6213321711734</v>
      </c>
      <c r="FQ290">
        <v>16.378886391454198</v>
      </c>
      <c r="FR290">
        <v>15.6828348871427</v>
      </c>
      <c r="FS290">
        <v>15.1523272995795</v>
      </c>
      <c r="FT290">
        <v>16.036377356044898</v>
      </c>
      <c r="FU290">
        <v>16.986998075002798</v>
      </c>
      <c r="FV290">
        <v>16.234793387862101</v>
      </c>
      <c r="FW290">
        <v>13.589115720937899</v>
      </c>
      <c r="FX290">
        <v>12.0406884218029</v>
      </c>
      <c r="FY290">
        <v>11.6535868409114</v>
      </c>
      <c r="FZ290">
        <v>9.5697590587323091</v>
      </c>
      <c r="GA290">
        <v>7.7666054100341704</v>
      </c>
      <c r="GB290">
        <v>7.9776504147931204</v>
      </c>
      <c r="GC290">
        <v>7.9970393201654399</v>
      </c>
      <c r="GD290">
        <v>7.5535069522179397</v>
      </c>
      <c r="GE290">
        <v>8.2059366698515994</v>
      </c>
      <c r="GF290">
        <v>9.4513863682990102</v>
      </c>
      <c r="GG290">
        <v>11.8477840098589</v>
      </c>
      <c r="GH290">
        <v>13.4865838091374</v>
      </c>
      <c r="GI290">
        <v>14.642215587030099</v>
      </c>
      <c r="GJ290">
        <v>16.228225819007399</v>
      </c>
      <c r="GK290">
        <v>16.6534072915797</v>
      </c>
      <c r="GL290">
        <v>18.8700312816616</v>
      </c>
      <c r="GM290">
        <v>19.122844541822602</v>
      </c>
      <c r="GN290">
        <v>21.352322112658801</v>
      </c>
      <c r="GO290">
        <v>19.4633045423599</v>
      </c>
      <c r="GP290">
        <v>16.481492108563501</v>
      </c>
      <c r="GQ290">
        <v>16.304115327329299</v>
      </c>
      <c r="GR290">
        <v>14.8869411334753</v>
      </c>
      <c r="GS290">
        <v>14.548104199296001</v>
      </c>
      <c r="GT290">
        <v>14.0654797850399</v>
      </c>
      <c r="GU290">
        <v>13.562745589461001</v>
      </c>
      <c r="GV290">
        <v>8.8393186377147295</v>
      </c>
      <c r="GW290">
        <v>8.9183699953880495</v>
      </c>
      <c r="GX290">
        <v>10.5139857728111</v>
      </c>
      <c r="GY290">
        <v>8.9178444735070102</v>
      </c>
      <c r="GZ290">
        <v>8.5899004469649096</v>
      </c>
      <c r="HA290">
        <v>8.1437111389428303</v>
      </c>
      <c r="HB290">
        <v>7.6304672433475504</v>
      </c>
      <c r="HC290">
        <v>7.4762545125569604</v>
      </c>
      <c r="HD290">
        <v>8.0470193776875796</v>
      </c>
      <c r="HE290">
        <v>9.9757124789678997</v>
      </c>
      <c r="HF290">
        <v>10.883145832273099</v>
      </c>
      <c r="HG290">
        <v>14.5812010207827</v>
      </c>
      <c r="HH290">
        <v>16.131443471335501</v>
      </c>
      <c r="HI290">
        <v>10.430507066677499</v>
      </c>
      <c r="HJ290">
        <v>4.0520176857833601</v>
      </c>
      <c r="HK290">
        <v>2.3864524944964001</v>
      </c>
      <c r="HL290">
        <v>2.1431083826104702</v>
      </c>
      <c r="HM290">
        <v>1.77727911927213</v>
      </c>
      <c r="HN290">
        <v>1.59862205181152</v>
      </c>
      <c r="HO290">
        <v>1.3946822644565799</v>
      </c>
      <c r="HP290">
        <v>1.1965420466446399</v>
      </c>
      <c r="HQ290">
        <v>1.6410224707644101</v>
      </c>
      <c r="HR290">
        <v>3.2117268599842101</v>
      </c>
      <c r="HS290">
        <v>2.12627617733677</v>
      </c>
      <c r="HT290">
        <v>3.23232489558522</v>
      </c>
      <c r="HU290">
        <v>3.7253948843162799</v>
      </c>
      <c r="HV290">
        <v>3.3258021888317599</v>
      </c>
      <c r="HW290">
        <v>3.5241666093390198</v>
      </c>
      <c r="HX290">
        <v>3.9126726176098598</v>
      </c>
      <c r="HY290">
        <v>4.0870863897433498</v>
      </c>
      <c r="HZ290">
        <v>3.83560322213705</v>
      </c>
      <c r="IA290">
        <v>3.69640726461494</v>
      </c>
      <c r="IB290">
        <v>3.85557561041258</v>
      </c>
      <c r="IC290">
        <v>3.58380661910694</v>
      </c>
      <c r="ID290">
        <v>3.57847086853128</v>
      </c>
      <c r="IE290">
        <v>4.22619651486895</v>
      </c>
      <c r="IF290">
        <v>5.6145488538981398</v>
      </c>
      <c r="IG290">
        <v>8.7229136386127095</v>
      </c>
      <c r="IH290">
        <v>10.247909276413701</v>
      </c>
      <c r="II290">
        <v>11.2084618253641</v>
      </c>
      <c r="IJ290">
        <v>12.9041349149791</v>
      </c>
      <c r="IK290">
        <v>13.945749036969699</v>
      </c>
      <c r="IL290">
        <v>14.497328939832901</v>
      </c>
      <c r="IM290">
        <v>15.2990368022308</v>
      </c>
      <c r="IN290">
        <v>15.5387989519956</v>
      </c>
      <c r="IO290">
        <v>16.542178589654601</v>
      </c>
      <c r="IP290">
        <v>17.211830376107301</v>
      </c>
      <c r="IQ290">
        <v>16.3988440874246</v>
      </c>
      <c r="IR290">
        <v>13.391275985413399</v>
      </c>
      <c r="IS290">
        <v>9.7188625839457092</v>
      </c>
      <c r="IT290">
        <v>7.6134730577843204</v>
      </c>
      <c r="IU290">
        <v>5.2895844322835996</v>
      </c>
      <c r="IV290">
        <v>3.9225126461427702</v>
      </c>
      <c r="IW290">
        <v>3.6387327269216798</v>
      </c>
      <c r="IX290">
        <v>3.8775442168989098</v>
      </c>
      <c r="IY290">
        <v>3.4363307997710102</v>
      </c>
      <c r="IZ290">
        <v>3.6915558835273998</v>
      </c>
      <c r="JA290">
        <v>3.38792162324834</v>
      </c>
      <c r="JB290">
        <v>2.6653157410320101</v>
      </c>
      <c r="JC290">
        <v>3.1829264340142802</v>
      </c>
      <c r="JD290">
        <v>4.1729888967834601</v>
      </c>
      <c r="JE290">
        <v>6.0784668158571904</v>
      </c>
      <c r="JF290">
        <v>7.2087170104309504</v>
      </c>
      <c r="JG290">
        <v>6.95702364357963</v>
      </c>
      <c r="JH290">
        <v>7.7666887912546203</v>
      </c>
      <c r="JI290">
        <v>7.3285003044202499</v>
      </c>
      <c r="JJ290">
        <v>6.9841757730155098</v>
      </c>
      <c r="JK290">
        <v>6.2209550966788196</v>
      </c>
      <c r="JL290">
        <v>7.04613162664704</v>
      </c>
      <c r="JM290">
        <v>8.1102929293542907</v>
      </c>
      <c r="JN290">
        <v>9.8969378031454607</v>
      </c>
      <c r="JO290">
        <v>12.345290507839801</v>
      </c>
      <c r="JP290">
        <v>13.137970093800501</v>
      </c>
      <c r="JQ290">
        <v>12.2366235178691</v>
      </c>
      <c r="JR290">
        <v>11.607621965603601</v>
      </c>
      <c r="JS290">
        <v>11.4183510007884</v>
      </c>
      <c r="JT290">
        <v>10.734464479898801</v>
      </c>
      <c r="JU290">
        <v>11.3421600095903</v>
      </c>
      <c r="JV290">
        <v>11.5749660878593</v>
      </c>
      <c r="JW290">
        <v>10.506523867939601</v>
      </c>
      <c r="JX290">
        <v>9.8533379757886301</v>
      </c>
      <c r="JY290">
        <v>10.131332135567</v>
      </c>
      <c r="JZ290">
        <v>10.403034961507201</v>
      </c>
      <c r="KA290">
        <v>9.4629736917361509</v>
      </c>
      <c r="KB290">
        <v>9.8070175960345303</v>
      </c>
      <c r="KC290">
        <v>9.6070657703919196</v>
      </c>
      <c r="KD290">
        <v>10.482275834734001</v>
      </c>
      <c r="KE290">
        <v>11.301414223210401</v>
      </c>
      <c r="KF290">
        <v>11.305282901590701</v>
      </c>
      <c r="KG290">
        <v>11.2808241804349</v>
      </c>
      <c r="KH290">
        <v>11.228304520339799</v>
      </c>
      <c r="KI290">
        <v>10.655456548247299</v>
      </c>
      <c r="KJ290">
        <v>10.506905760957499</v>
      </c>
      <c r="KK290">
        <v>9.7474519885166995</v>
      </c>
      <c r="KL290">
        <v>8.4833744835798495</v>
      </c>
      <c r="KM290">
        <v>8.6003531954659298</v>
      </c>
      <c r="KN290">
        <v>8.90352984540697</v>
      </c>
      <c r="KO290">
        <v>6.9328691493934897</v>
      </c>
      <c r="KP290">
        <v>7.8422108265355401</v>
      </c>
      <c r="KQ290">
        <v>9.74587217310882</v>
      </c>
      <c r="KR290">
        <v>11.320346784412401</v>
      </c>
      <c r="KS290">
        <v>5.5950855480884103</v>
      </c>
      <c r="KT290">
        <v>4.6819067917281698</v>
      </c>
      <c r="KU290">
        <v>3.5623768671955802</v>
      </c>
      <c r="KV290">
        <v>3.3182530342349299</v>
      </c>
      <c r="KW290">
        <v>3.49609578895222</v>
      </c>
      <c r="KX290">
        <v>4.3354819242206499</v>
      </c>
      <c r="KY290">
        <v>3.7912444354361301</v>
      </c>
      <c r="KZ290">
        <v>4.0794403133442003</v>
      </c>
      <c r="LA290">
        <v>3.78019366165279</v>
      </c>
      <c r="LB290">
        <v>3.9949867684646798</v>
      </c>
      <c r="LC290">
        <v>4.4053642809659399</v>
      </c>
      <c r="LD290">
        <v>4.6619619172354998</v>
      </c>
      <c r="LE290">
        <v>4.4747092025822397</v>
      </c>
      <c r="LF290">
        <v>4.2952042952154201</v>
      </c>
      <c r="LG290">
        <v>4.0363556975748596</v>
      </c>
      <c r="LH290">
        <v>4.2984881547792204</v>
      </c>
      <c r="LI290">
        <v>5.60685820757557</v>
      </c>
      <c r="LJ290">
        <v>7.4257852381030602</v>
      </c>
      <c r="LK290">
        <v>5.7848971573372499</v>
      </c>
      <c r="LL290">
        <v>5.12769672280964</v>
      </c>
      <c r="LM290">
        <v>4.9305576591150704</v>
      </c>
      <c r="LN290">
        <v>5.8833363835310903</v>
      </c>
      <c r="LO290">
        <v>7.3925309398047503</v>
      </c>
      <c r="LP290">
        <v>5.8054490357410602</v>
      </c>
      <c r="LQ290">
        <v>5.1104039657304101</v>
      </c>
      <c r="LR290">
        <v>5.4637665632346097</v>
      </c>
      <c r="LS290">
        <v>5.1273811365683901</v>
      </c>
      <c r="LT290">
        <v>5.0406785075622196</v>
      </c>
      <c r="LU290">
        <v>5.9672149212144898</v>
      </c>
      <c r="LV290">
        <v>5.3567393833554799</v>
      </c>
      <c r="LW290">
        <v>4.6698555346431503</v>
      </c>
      <c r="LX290">
        <v>4.9246483806879802</v>
      </c>
      <c r="LY290">
        <v>5.4289973961278202</v>
      </c>
      <c r="LZ290">
        <v>5.0653625588217803</v>
      </c>
      <c r="MA290">
        <v>4.43814047980658</v>
      </c>
      <c r="MB290">
        <v>6.0737828053606</v>
      </c>
      <c r="MC290">
        <v>5.9986408229128303</v>
      </c>
      <c r="MD290">
        <v>3.94526907564491</v>
      </c>
      <c r="ME290">
        <v>3.55544059824551</v>
      </c>
      <c r="MF290">
        <v>2.7551150250535699</v>
      </c>
      <c r="MG290">
        <v>2.5565390615785102</v>
      </c>
      <c r="MH290">
        <v>2.9853306576120602</v>
      </c>
      <c r="MI290">
        <v>2.29319978252376</v>
      </c>
      <c r="MJ290">
        <v>2.1172786017436902</v>
      </c>
      <c r="MK290">
        <v>2.1590142084831401</v>
      </c>
      <c r="ML290">
        <v>2.1284640985233199</v>
      </c>
      <c r="MM290">
        <v>2.1020227742394102</v>
      </c>
      <c r="MN290">
        <v>2.3123614602240301</v>
      </c>
      <c r="MO290">
        <v>2.22517233866964</v>
      </c>
      <c r="MP290">
        <v>2.6888444184383902</v>
      </c>
      <c r="MQ290">
        <v>2.9137732215994401</v>
      </c>
      <c r="MR290">
        <v>2.3984175218927901</v>
      </c>
      <c r="MS290">
        <v>3.8747580273784399</v>
      </c>
      <c r="MT290">
        <v>4.2459774916361601</v>
      </c>
      <c r="MU290">
        <v>3.1327264542368298</v>
      </c>
      <c r="MV290">
        <v>1.8334130564511499</v>
      </c>
      <c r="MW290">
        <v>2.0873865729225001</v>
      </c>
      <c r="MX290">
        <v>2.58692197761955</v>
      </c>
      <c r="MY290">
        <v>2.71184572120029</v>
      </c>
      <c r="MZ290">
        <v>2.7813024996776101</v>
      </c>
      <c r="NA290">
        <v>2.4739306727103401</v>
      </c>
      <c r="NB290">
        <v>2.83706904617766</v>
      </c>
      <c r="NC290">
        <v>2.91013580312186</v>
      </c>
      <c r="ND290">
        <v>3.0927970293682701</v>
      </c>
      <c r="NE290">
        <v>4.2211847956074697</v>
      </c>
      <c r="NF290">
        <v>5.67801855676763</v>
      </c>
      <c r="NG290">
        <v>6.01995360783883</v>
      </c>
      <c r="NH290">
        <v>5.4585035621965003</v>
      </c>
      <c r="NI290">
        <v>5.3425736473968604</v>
      </c>
      <c r="NJ290">
        <v>4.6062045692351203</v>
      </c>
      <c r="NK290">
        <v>3.7105369482694601</v>
      </c>
      <c r="NL290">
        <v>3.2382358716005899</v>
      </c>
      <c r="NM290">
        <v>3.3812869120237998</v>
      </c>
      <c r="NN290">
        <v>2.9268965752766598</v>
      </c>
      <c r="NO290">
        <v>3.3916961306122499</v>
      </c>
      <c r="NP290">
        <v>2.9067816087712002</v>
      </c>
      <c r="NQ290">
        <v>3.11515023549451</v>
      </c>
      <c r="NR290">
        <v>3.2649754178345698</v>
      </c>
      <c r="NS290">
        <v>3.3757747833079699</v>
      </c>
      <c r="NT290">
        <v>3.46888031281844</v>
      </c>
      <c r="NU290">
        <v>3.6135234449531999</v>
      </c>
      <c r="NV290">
        <v>3.6471057523769099</v>
      </c>
      <c r="NW290">
        <v>3.9141640987163901</v>
      </c>
      <c r="NX290">
        <v>4.3182848654936903</v>
      </c>
      <c r="NY290">
        <v>4.0897906319281896</v>
      </c>
      <c r="NZ290">
        <v>4.8704416666195902</v>
      </c>
      <c r="OA290">
        <v>4.7664186136588196</v>
      </c>
      <c r="OB290">
        <v>4.98661734144269</v>
      </c>
      <c r="OC290">
        <v>5.1547271235348298</v>
      </c>
      <c r="OD290">
        <v>5.6487613741322296</v>
      </c>
      <c r="OE290">
        <v>5.45561031073444</v>
      </c>
      <c r="OF290">
        <v>3.7589429652969399</v>
      </c>
      <c r="OG290">
        <v>3.3252158974066801</v>
      </c>
      <c r="OH290">
        <v>3.1964835372048701</v>
      </c>
      <c r="OI290">
        <v>3.2541240372406399</v>
      </c>
      <c r="OJ290">
        <v>3.2731426930991501</v>
      </c>
      <c r="OK290">
        <v>3.1853651790306698</v>
      </c>
      <c r="OL290">
        <v>3.6449008275827302</v>
      </c>
      <c r="OM290">
        <v>3.7467546513022101</v>
      </c>
      <c r="ON290">
        <v>3.70436851331322</v>
      </c>
      <c r="OO290">
        <v>4.0158312939899599</v>
      </c>
      <c r="OP290">
        <v>4.0024163762772202</v>
      </c>
      <c r="OQ290">
        <v>4.1484426406950998</v>
      </c>
      <c r="OR290">
        <v>3.9318854593164798</v>
      </c>
      <c r="OS290">
        <v>4.2467450754702396</v>
      </c>
      <c r="OT290">
        <v>4.5123297061815997</v>
      </c>
      <c r="OU290">
        <v>4.6713006926881597</v>
      </c>
      <c r="OV290">
        <v>5.2021897271817901</v>
      </c>
      <c r="OW290">
        <v>4.7023379230527196</v>
      </c>
      <c r="OX290">
        <v>3.67175815631298</v>
      </c>
      <c r="OY290">
        <v>4.2877232056614103</v>
      </c>
      <c r="OZ290">
        <v>4.5756635087815098</v>
      </c>
      <c r="PA290">
        <v>5.1623922507367404</v>
      </c>
      <c r="PB290">
        <v>5.4919545917753103</v>
      </c>
      <c r="PC290">
        <v>5.6184949193857001</v>
      </c>
      <c r="PD290">
        <v>4.6303570808716898</v>
      </c>
      <c r="PE290">
        <v>4.3546965975015199</v>
      </c>
      <c r="PF290">
        <v>4.7237230821024996</v>
      </c>
      <c r="PG290">
        <v>4.7902573567315301</v>
      </c>
      <c r="PH290">
        <v>5.9727797452336899</v>
      </c>
      <c r="PI290">
        <v>6.1668113194655199</v>
      </c>
      <c r="PJ290">
        <v>7.0374840872776598</v>
      </c>
      <c r="PK290">
        <v>7.4181935211607497</v>
      </c>
      <c r="PL290">
        <v>7.5443149196632397</v>
      </c>
      <c r="PM290">
        <v>8.0432838087529195</v>
      </c>
      <c r="PN290">
        <v>8.5201302605041906</v>
      </c>
      <c r="PO290">
        <v>8.9011869134955308</v>
      </c>
      <c r="PP290">
        <v>9.8271202665769604</v>
      </c>
      <c r="PQ290">
        <v>9.1466569303255998</v>
      </c>
      <c r="PR290">
        <v>9.1664396844495002</v>
      </c>
      <c r="PS290">
        <v>9.3708722709325905</v>
      </c>
      <c r="PT290">
        <v>10.1797721709393</v>
      </c>
      <c r="PU290">
        <v>12.140780863848301</v>
      </c>
      <c r="PV290">
        <v>13.767013818554799</v>
      </c>
      <c r="PW290">
        <v>14.4969023731009</v>
      </c>
      <c r="PX290">
        <v>16.707011296568101</v>
      </c>
      <c r="PY290">
        <v>16.405778167976401</v>
      </c>
      <c r="PZ290">
        <v>17.945302404880699</v>
      </c>
      <c r="QA290">
        <v>18.5974743534764</v>
      </c>
      <c r="QB290">
        <v>18.247019659080902</v>
      </c>
      <c r="QC290">
        <v>15.2766864213988</v>
      </c>
      <c r="QD290">
        <v>11.5303583464265</v>
      </c>
      <c r="QE290">
        <v>8.4423229807263205</v>
      </c>
      <c r="QF290">
        <v>10.098325467104299</v>
      </c>
      <c r="QG290">
        <v>7.6468452868953003</v>
      </c>
      <c r="QH290">
        <v>6.6887268731919702</v>
      </c>
      <c r="QI290">
        <v>6.5979781647870004</v>
      </c>
      <c r="QJ290">
        <v>5.9996691085641602</v>
      </c>
      <c r="QK290">
        <v>6.2803693918821697</v>
      </c>
      <c r="QL290">
        <v>7.1596469450088298</v>
      </c>
      <c r="QM290">
        <v>7.87412893297659</v>
      </c>
      <c r="QN290">
        <v>8.7263248756160703</v>
      </c>
      <c r="QO290">
        <v>10.8238655378548</v>
      </c>
      <c r="QP290">
        <v>13.030307319206401</v>
      </c>
      <c r="QQ290">
        <v>11.8780804664244</v>
      </c>
      <c r="QR290">
        <v>11.2711200623667</v>
      </c>
      <c r="QS290">
        <v>11.0617603504427</v>
      </c>
      <c r="QT290">
        <v>11.9775604771561</v>
      </c>
      <c r="QU290">
        <v>11.9859268581734</v>
      </c>
      <c r="QV290">
        <v>11.406568790871701</v>
      </c>
      <c r="QW290">
        <v>12.057188715650399</v>
      </c>
      <c r="QX290">
        <v>13.2100214645974</v>
      </c>
      <c r="QY290">
        <v>13.7920926135795</v>
      </c>
      <c r="QZ290">
        <v>9.0553890910015404</v>
      </c>
      <c r="RA290">
        <v>9.1127849955065408</v>
      </c>
      <c r="RB290">
        <v>13.043855724467599</v>
      </c>
      <c r="RC290">
        <v>9.0704159600301892</v>
      </c>
      <c r="RD290">
        <v>7.2112629642454298</v>
      </c>
      <c r="RE290">
        <v>6.0543892390455598</v>
      </c>
      <c r="RF290">
        <v>6.2342618622307899</v>
      </c>
      <c r="RG290">
        <v>5.9911788438074396</v>
      </c>
      <c r="RH290">
        <v>5.7520602789705704</v>
      </c>
      <c r="RI290">
        <v>5.3421774459481597</v>
      </c>
      <c r="RJ290">
        <v>5.4583780458868496</v>
      </c>
      <c r="RK290">
        <v>4.7741203012064197</v>
      </c>
      <c r="RL290">
        <v>5.3778898165670599</v>
      </c>
      <c r="RM290">
        <v>7.28693963619037</v>
      </c>
      <c r="RN290">
        <v>8.0027517732236504</v>
      </c>
      <c r="RO290">
        <v>9.0733643853264692</v>
      </c>
      <c r="RP290">
        <v>10.6677750640109</v>
      </c>
      <c r="RQ290">
        <v>10.629874802851701</v>
      </c>
      <c r="RR290">
        <v>9.9244427604952801</v>
      </c>
      <c r="RS290">
        <v>8.7830192518401304</v>
      </c>
      <c r="RT290">
        <v>7.9388926411488798</v>
      </c>
      <c r="RU290">
        <v>8.6275115491640904</v>
      </c>
      <c r="RV290">
        <v>8.3613275357519701</v>
      </c>
      <c r="RW290">
        <v>7.9374099299161003</v>
      </c>
      <c r="RX290">
        <v>11.2091990308863</v>
      </c>
      <c r="RY290">
        <v>10.932559055538899</v>
      </c>
      <c r="RZ290">
        <v>10.169773179998501</v>
      </c>
      <c r="SA290">
        <v>11.379173441682701</v>
      </c>
      <c r="SB290">
        <v>11.180346819078499</v>
      </c>
      <c r="SC290">
        <v>11.590246703257201</v>
      </c>
      <c r="SD290">
        <v>11.742959563568</v>
      </c>
      <c r="SE290">
        <v>11.631971915362699</v>
      </c>
      <c r="SF290">
        <v>11.5180145236867</v>
      </c>
      <c r="SG290">
        <v>12.4893649086405</v>
      </c>
      <c r="SH290">
        <v>15.3678686647911</v>
      </c>
      <c r="SI290">
        <v>26.107849721684499</v>
      </c>
      <c r="SJ290">
        <v>29.948093358085099</v>
      </c>
      <c r="SK290">
        <v>16.322199721916199</v>
      </c>
      <c r="SL290">
        <v>14.449676348710099</v>
      </c>
      <c r="SM290">
        <v>10.348509646636099</v>
      </c>
      <c r="SN290">
        <v>14.4682295460423</v>
      </c>
      <c r="SO290">
        <v>13.522542460093099</v>
      </c>
      <c r="SP290">
        <v>11.5577752466444</v>
      </c>
      <c r="SQ290">
        <v>10.3553516036879</v>
      </c>
      <c r="SR290">
        <v>12.2634929502061</v>
      </c>
      <c r="SS290">
        <v>12.922402454954501</v>
      </c>
      <c r="ST290">
        <v>14.593907386978699</v>
      </c>
      <c r="SU290">
        <v>11.807110148255701</v>
      </c>
      <c r="SV290">
        <v>10.098132881829001</v>
      </c>
      <c r="SW290">
        <v>15.542488379469701</v>
      </c>
      <c r="SX290">
        <v>20.063823261607801</v>
      </c>
      <c r="SY290">
        <v>17.8224594099337</v>
      </c>
      <c r="SZ290">
        <v>8.5847976065983094</v>
      </c>
      <c r="TA290">
        <v>3.0815702100735201</v>
      </c>
      <c r="TB290">
        <v>1.83073333565187</v>
      </c>
      <c r="TC290">
        <v>1.4841160411227201</v>
      </c>
      <c r="TD290">
        <v>1.7533629026419799</v>
      </c>
      <c r="TE290">
        <v>1.7856223975404999</v>
      </c>
      <c r="TF290">
        <v>1.7553056461941201</v>
      </c>
      <c r="TG290">
        <v>2.4766741179518901</v>
      </c>
      <c r="TH290">
        <v>2.8973387295123798</v>
      </c>
      <c r="TI290">
        <v>3.8170110705564499</v>
      </c>
      <c r="TJ290">
        <v>4.6133671385572699</v>
      </c>
      <c r="TK290">
        <v>6.0758523310778596</v>
      </c>
      <c r="TL290">
        <v>6.27210593039191</v>
      </c>
      <c r="TM290">
        <v>6.2050579779780399</v>
      </c>
      <c r="TN290">
        <v>6.3500930874496904</v>
      </c>
      <c r="TO290">
        <v>6.6569565247179003</v>
      </c>
      <c r="TP290">
        <v>7.5281676605769503</v>
      </c>
      <c r="TQ290">
        <v>7.5048671040829698</v>
      </c>
      <c r="TR290">
        <v>7.7590413281197996</v>
      </c>
      <c r="TS290">
        <v>8.0642112385713105</v>
      </c>
      <c r="TT290">
        <v>7.3253378032872796</v>
      </c>
      <c r="TU290">
        <v>6.4798486783791498</v>
      </c>
      <c r="TV290">
        <v>5.9853756549933399</v>
      </c>
      <c r="TW290">
        <v>5.8532068201545604</v>
      </c>
      <c r="TX290">
        <v>5.2946664486031398</v>
      </c>
      <c r="TY290">
        <v>5.6306416917597204</v>
      </c>
      <c r="TZ290">
        <v>6.1089633976330404</v>
      </c>
      <c r="UA290">
        <v>5.8918900185898604</v>
      </c>
      <c r="UB290">
        <v>5.1923501617255798</v>
      </c>
      <c r="UC290">
        <v>6.5372293966207504</v>
      </c>
      <c r="UD290">
        <v>8.1975823322577206</v>
      </c>
      <c r="UE290">
        <v>8.1982833711584693</v>
      </c>
      <c r="UF290">
        <v>8.7650087465189497</v>
      </c>
      <c r="UG290">
        <v>9.0286712900579502</v>
      </c>
      <c r="UH290">
        <v>11.416463485015001</v>
      </c>
      <c r="UI290">
        <v>25.069585364502299</v>
      </c>
      <c r="UJ290">
        <v>17.334820924557899</v>
      </c>
      <c r="UK290">
        <v>16.342998221816998</v>
      </c>
      <c r="UL290">
        <v>16.739338759483701</v>
      </c>
      <c r="UM290">
        <v>19.4103366318799</v>
      </c>
      <c r="UN290">
        <v>16.9901129792833</v>
      </c>
      <c r="UO290">
        <v>15.047600121369401</v>
      </c>
      <c r="UP290">
        <v>14.867696624778199</v>
      </c>
      <c r="UQ290">
        <v>15.2954292710745</v>
      </c>
      <c r="UR290">
        <v>14.3283198884609</v>
      </c>
      <c r="US290">
        <v>10.206344460461599</v>
      </c>
      <c r="UT290">
        <v>10.8947154432683</v>
      </c>
      <c r="UU290">
        <v>4.2423347495744901</v>
      </c>
      <c r="UV290">
        <v>3.24580381773914</v>
      </c>
      <c r="UW290">
        <v>3.0290534516555598</v>
      </c>
      <c r="UX290">
        <v>2.3389422960150501</v>
      </c>
      <c r="UY290">
        <v>2.4651816451683399</v>
      </c>
      <c r="UZ290">
        <v>2.9130603662112802</v>
      </c>
      <c r="VA290">
        <v>3.5447014884416999</v>
      </c>
      <c r="VB290">
        <v>4.57176626435876</v>
      </c>
      <c r="VC290">
        <v>3.7122683007357602</v>
      </c>
      <c r="VD290">
        <v>3.5451945172908101</v>
      </c>
      <c r="VE290">
        <v>3.2622892129876702</v>
      </c>
      <c r="VF290">
        <v>3.2751177063560499</v>
      </c>
      <c r="VG290">
        <v>3.8950885206055101</v>
      </c>
      <c r="VH290">
        <v>3.9902562635166499</v>
      </c>
      <c r="VI290">
        <v>4.2221513638750601</v>
      </c>
      <c r="VJ290">
        <v>4.7922017584727303</v>
      </c>
      <c r="VK290">
        <v>4.9848561216739302</v>
      </c>
      <c r="VL290">
        <v>4.7985637864048298</v>
      </c>
      <c r="VM290">
        <v>5.45120929842005</v>
      </c>
      <c r="VN290">
        <v>6.7531291939407296</v>
      </c>
      <c r="VO290">
        <v>8.9329481466944802</v>
      </c>
      <c r="VP290">
        <v>9.0293072941806205</v>
      </c>
      <c r="VQ290">
        <v>9.4822024707544994</v>
      </c>
      <c r="VR290">
        <v>11.364994878552</v>
      </c>
      <c r="VS290">
        <v>13.770551894920199</v>
      </c>
      <c r="VT290">
        <v>12.928314411121301</v>
      </c>
      <c r="VU290">
        <v>15.401130748249299</v>
      </c>
      <c r="VV290">
        <v>16.073241977416</v>
      </c>
      <c r="VW290">
        <v>12.3416895596075</v>
      </c>
      <c r="VX290">
        <v>11.175682890160299</v>
      </c>
      <c r="VY290">
        <v>11.8851437267415</v>
      </c>
      <c r="VZ290">
        <v>11.327291704266599</v>
      </c>
      <c r="WA290">
        <v>13.796218041823099</v>
      </c>
      <c r="WB290">
        <v>5.4198705077120302</v>
      </c>
      <c r="WC290">
        <v>3.1784647375433499</v>
      </c>
      <c r="WD290">
        <v>3.4235124131902599</v>
      </c>
      <c r="WE290">
        <v>3.72629839288992</v>
      </c>
      <c r="WF290">
        <v>3.8662534050537301</v>
      </c>
      <c r="WG290">
        <v>4.57095049263084</v>
      </c>
      <c r="WH290">
        <v>4.8381761167033197</v>
      </c>
      <c r="WI290">
        <v>5.1355649646172203</v>
      </c>
      <c r="WJ290">
        <v>7.3525806842550399</v>
      </c>
      <c r="WK290">
        <v>5.6500116879651001</v>
      </c>
      <c r="WL290">
        <v>5.6455356630269398</v>
      </c>
      <c r="WM290">
        <v>6.0122899427092804</v>
      </c>
      <c r="WN290">
        <v>5.9618465853637703</v>
      </c>
      <c r="WO290">
        <v>5.6125731815201299</v>
      </c>
      <c r="WP290">
        <v>4.9599236988343698</v>
      </c>
      <c r="WQ290">
        <v>3.9314395835065201</v>
      </c>
      <c r="WR290">
        <v>3.9713835331155201</v>
      </c>
      <c r="WS290">
        <v>4.1505300594017003</v>
      </c>
      <c r="WT290">
        <v>3.9049278324730601</v>
      </c>
      <c r="WU290">
        <v>3.84194943902556</v>
      </c>
      <c r="WV290">
        <v>4.1987906993388604</v>
      </c>
      <c r="WW290">
        <v>4.2193202327969104</v>
      </c>
      <c r="WX290">
        <v>5.5976570647409902</v>
      </c>
      <c r="WY290">
        <v>5.4741364814382196</v>
      </c>
      <c r="WZ290">
        <v>5.1566226390178098</v>
      </c>
      <c r="XA290">
        <v>5.0987291486716897</v>
      </c>
      <c r="XB290">
        <v>5.6982423893263903</v>
      </c>
      <c r="XC290">
        <v>5.5061495182555404</v>
      </c>
      <c r="XD290">
        <v>5.5217253984590302</v>
      </c>
      <c r="XE290">
        <v>5.7567020127290496</v>
      </c>
      <c r="XF290">
        <v>6.0919213430433699</v>
      </c>
      <c r="XG290">
        <v>5.8202274433622598</v>
      </c>
      <c r="XH290">
        <v>5.7489604083759103</v>
      </c>
      <c r="XI290">
        <v>7.0859782150397201</v>
      </c>
      <c r="XJ290">
        <v>5.7130262164501202</v>
      </c>
      <c r="XK290">
        <v>7.2321821629631398</v>
      </c>
      <c r="XL290">
        <v>5.4813502325372303</v>
      </c>
      <c r="XM290">
        <v>5.5992795771196899</v>
      </c>
      <c r="XN290">
        <v>4.7389366443119796</v>
      </c>
      <c r="XO290">
        <v>4.4647786239092202</v>
      </c>
      <c r="XP290">
        <v>4.7487127911069997</v>
      </c>
      <c r="XQ290">
        <v>4.9643509979926996</v>
      </c>
      <c r="XR290">
        <v>5.1499661180949703</v>
      </c>
      <c r="XS290">
        <v>4.8049850126563696</v>
      </c>
      <c r="XT290">
        <v>4.5535824283489603</v>
      </c>
      <c r="XU290">
        <v>4.3591200239322596</v>
      </c>
      <c r="XV290">
        <v>4.4801946458755104</v>
      </c>
      <c r="XW290">
        <v>4.7217226391860301</v>
      </c>
      <c r="XX290">
        <v>5.1410241649356703</v>
      </c>
      <c r="XY290">
        <v>5.4054977439929601</v>
      </c>
      <c r="XZ290">
        <v>5.4503812532928002</v>
      </c>
      <c r="YA290">
        <v>5.2693786757802004</v>
      </c>
      <c r="YB290">
        <v>4.9333083264919901</v>
      </c>
      <c r="YC290">
        <v>5.1319312888018001</v>
      </c>
      <c r="YD290">
        <v>5.3208688816585701</v>
      </c>
      <c r="YE290">
        <v>7.7963441381146001</v>
      </c>
      <c r="YF290">
        <v>9.3269342258480403</v>
      </c>
      <c r="YG290">
        <v>11.259607098060901</v>
      </c>
      <c r="YH290">
        <v>8.0041173651495292</v>
      </c>
      <c r="YI290">
        <v>7.5709048717964196</v>
      </c>
      <c r="YJ290">
        <v>6.9991829741040004</v>
      </c>
      <c r="YK290">
        <v>5.1935804889549404</v>
      </c>
      <c r="YL290">
        <v>4.6857325751982399</v>
      </c>
      <c r="YM290">
        <v>5.5627157768675604</v>
      </c>
      <c r="YN290">
        <v>5.5341687605133698</v>
      </c>
      <c r="YO290">
        <v>4.6748756620166603</v>
      </c>
      <c r="YP290">
        <v>4.3581081951869898</v>
      </c>
      <c r="YQ290">
        <v>4.4843177976355104</v>
      </c>
      <c r="YR290">
        <v>4.6715172153963396</v>
      </c>
      <c r="YS290">
        <v>4.5247960626852199</v>
      </c>
      <c r="YT290">
        <v>4.7265282665282298</v>
      </c>
      <c r="YU290">
        <v>4.6741072057661004</v>
      </c>
      <c r="YV290">
        <v>5.0904866793021002</v>
      </c>
      <c r="YW290">
        <v>5.5632169075032598</v>
      </c>
      <c r="YX290">
        <v>6.2229848693139997</v>
      </c>
      <c r="YY290">
        <v>8.0012493057435705</v>
      </c>
      <c r="YZ290">
        <v>9.9558035359146508</v>
      </c>
      <c r="ZA290">
        <v>8.6702056984882105</v>
      </c>
      <c r="ZB290">
        <v>6.8002419345692804</v>
      </c>
      <c r="ZC290">
        <v>6.7003151258207101</v>
      </c>
      <c r="ZD290">
        <v>6.2102504095907403</v>
      </c>
      <c r="ZE290">
        <v>7.2635958261488902</v>
      </c>
      <c r="ZF290">
        <v>9.1712898090067903</v>
      </c>
      <c r="ZG290">
        <v>9.2849515480732201</v>
      </c>
      <c r="ZH290">
        <v>8.8590472984399593</v>
      </c>
      <c r="ZI290">
        <v>7.6833318360641396</v>
      </c>
      <c r="ZJ290">
        <v>8.1319938275665002</v>
      </c>
      <c r="ZK290">
        <v>7.5842239302990597</v>
      </c>
      <c r="ZL290">
        <v>8.0145982870946693</v>
      </c>
      <c r="ZM290">
        <v>8.7382327787164709</v>
      </c>
      <c r="ZN290">
        <v>8.1095444621122894</v>
      </c>
      <c r="ZO290">
        <v>8.4401351989279103</v>
      </c>
      <c r="ZP290">
        <v>9.1672687761318006</v>
      </c>
      <c r="ZQ290">
        <v>9.4154468740102502</v>
      </c>
      <c r="ZR290">
        <v>9.7302236733142404</v>
      </c>
      <c r="ZS290">
        <v>8.6851069099747402</v>
      </c>
      <c r="ZT290">
        <v>8.9706658648048894</v>
      </c>
      <c r="ZU290">
        <v>8.6461309677802909</v>
      </c>
      <c r="ZV290">
        <v>8.1166960514485904</v>
      </c>
      <c r="ZW290">
        <v>8.3409291250322593</v>
      </c>
      <c r="ZX290">
        <v>10.972020542770199</v>
      </c>
      <c r="ZY290">
        <v>12.7871965660648</v>
      </c>
      <c r="ZZ290">
        <v>9.4151649300530202</v>
      </c>
      <c r="AAA290">
        <v>13.5378905459122</v>
      </c>
      <c r="AAB290">
        <v>9.4060976317082492</v>
      </c>
      <c r="AAC290">
        <v>8.90304503409609</v>
      </c>
      <c r="AAD290">
        <v>9.4978723924536297</v>
      </c>
      <c r="AAE290">
        <v>7.3377093172457402</v>
      </c>
      <c r="AAF290">
        <v>16.5683126163716</v>
      </c>
      <c r="AAG290">
        <v>9.9791962891688293</v>
      </c>
      <c r="AAH290">
        <v>8.3378883019417493</v>
      </c>
      <c r="AAI290">
        <v>7.5783572158279302</v>
      </c>
      <c r="AAJ290">
        <v>7.0669698483759502</v>
      </c>
      <c r="AAK290">
        <v>7.3958238834886103</v>
      </c>
      <c r="AAL290">
        <v>6.7162936622002203</v>
      </c>
      <c r="AAM290">
        <v>6.0627231941655602</v>
      </c>
      <c r="AAN290">
        <v>5.8622515646098297</v>
      </c>
      <c r="AAO290">
        <v>6.7636124652833898</v>
      </c>
      <c r="AAP290">
        <v>7.7551298410807599</v>
      </c>
      <c r="AAQ290">
        <v>7.6417159950888003</v>
      </c>
      <c r="AAR290">
        <v>7.9347321783533902</v>
      </c>
      <c r="AAS290">
        <v>7.4650273474495297</v>
      </c>
      <c r="AAT290">
        <v>8.0894126081305195</v>
      </c>
      <c r="AAU290">
        <v>8.1778305121267199</v>
      </c>
      <c r="AAV290">
        <v>1.8121083889035901</v>
      </c>
      <c r="AAW290">
        <v>1.84383332216227</v>
      </c>
      <c r="AAX290">
        <v>1.7354028995594</v>
      </c>
      <c r="AAY290">
        <v>1.44471033067472</v>
      </c>
      <c r="AAZ290">
        <v>1.47845737977143</v>
      </c>
      <c r="ABA290">
        <v>1.5315705330843301</v>
      </c>
      <c r="ABB290">
        <v>1.7791929509428399</v>
      </c>
      <c r="ABC290">
        <v>1.72879568444784</v>
      </c>
      <c r="ABD290">
        <v>2.1978633673358101</v>
      </c>
      <c r="ABE290">
        <v>2.6718581459770201</v>
      </c>
      <c r="ABF290">
        <v>2.8541365415672599</v>
      </c>
      <c r="ABG290">
        <v>2.9782080823323001</v>
      </c>
      <c r="ABH290">
        <v>3.9214165119949902</v>
      </c>
      <c r="ABI290">
        <v>3.6233847569305602</v>
      </c>
      <c r="ABJ290">
        <v>3.7813524701947498</v>
      </c>
      <c r="ABK290">
        <v>4.4447822932475498</v>
      </c>
      <c r="ABL290">
        <v>3.7772185124037998</v>
      </c>
      <c r="ABM290">
        <v>3.8399814202332698</v>
      </c>
      <c r="ABN290">
        <v>3.7553013562935198</v>
      </c>
      <c r="ABO290">
        <v>3.9128669798757598</v>
      </c>
      <c r="ABP290">
        <v>3.9822286755754299</v>
      </c>
      <c r="ABQ290">
        <v>4.0777207493135901</v>
      </c>
      <c r="ABR290">
        <v>4.19398699423623</v>
      </c>
    </row>
    <row r="291" spans="1:746" hidden="1" x14ac:dyDescent="0.35">
      <c r="A291" t="s">
        <v>725</v>
      </c>
      <c r="B291" t="s">
        <v>744</v>
      </c>
    </row>
    <row r="292" spans="1:746" hidden="1" x14ac:dyDescent="0.35">
      <c r="A292" t="s">
        <v>726</v>
      </c>
      <c r="B292" t="s">
        <v>744</v>
      </c>
    </row>
    <row r="293" spans="1:746" hidden="1" x14ac:dyDescent="0.35">
      <c r="A293" t="s">
        <v>727</v>
      </c>
      <c r="B293" t="s">
        <v>744</v>
      </c>
    </row>
    <row r="294" spans="1:746" hidden="1" x14ac:dyDescent="0.35">
      <c r="A294" t="s">
        <v>728</v>
      </c>
      <c r="B294" t="s">
        <v>744</v>
      </c>
    </row>
    <row r="295" spans="1:746" hidden="1" x14ac:dyDescent="0.35">
      <c r="A295" t="s">
        <v>729</v>
      </c>
      <c r="B295" t="s">
        <v>744</v>
      </c>
    </row>
    <row r="296" spans="1:746" hidden="1" x14ac:dyDescent="0.35">
      <c r="A296" t="s">
        <v>730</v>
      </c>
      <c r="B296" t="s">
        <v>744</v>
      </c>
    </row>
    <row r="297" spans="1:746" hidden="1" x14ac:dyDescent="0.35">
      <c r="A297" t="s">
        <v>731</v>
      </c>
      <c r="B297" t="s">
        <v>744</v>
      </c>
    </row>
    <row r="298" spans="1:746" x14ac:dyDescent="0.35">
      <c r="A298" t="s">
        <v>732</v>
      </c>
      <c r="B298" t="s">
        <v>744</v>
      </c>
    </row>
    <row r="299" spans="1:746" hidden="1" x14ac:dyDescent="0.35">
      <c r="A299" t="s">
        <v>723</v>
      </c>
      <c r="B299" t="s">
        <v>756</v>
      </c>
      <c r="C299">
        <v>119.231899257206</v>
      </c>
      <c r="D299">
        <v>128.627925612659</v>
      </c>
      <c r="E299">
        <v>134.638300625748</v>
      </c>
      <c r="F299">
        <v>139.692037557161</v>
      </c>
      <c r="G299">
        <v>137.969729088913</v>
      </c>
      <c r="H299">
        <v>140.71388132876601</v>
      </c>
      <c r="I299">
        <v>197.39966478170999</v>
      </c>
      <c r="J299">
        <v>206.52202323216099</v>
      </c>
      <c r="K299">
        <v>173.895405737923</v>
      </c>
      <c r="L299">
        <v>168.43723289505999</v>
      </c>
      <c r="M299">
        <v>132.85203475213001</v>
      </c>
      <c r="N299">
        <v>131.671287445236</v>
      </c>
      <c r="O299">
        <v>146.91227101065999</v>
      </c>
      <c r="P299">
        <v>152.21840195931</v>
      </c>
      <c r="Q299">
        <v>233.56474169723199</v>
      </c>
      <c r="R299">
        <v>153.91229500240601</v>
      </c>
      <c r="S299">
        <v>159.24218650092999</v>
      </c>
      <c r="T299">
        <v>165.595747593261</v>
      </c>
      <c r="U299">
        <v>165.27087287227801</v>
      </c>
      <c r="V299">
        <v>181.06983155548801</v>
      </c>
      <c r="W299">
        <v>178.98376680703501</v>
      </c>
      <c r="X299">
        <v>188.23375513822799</v>
      </c>
      <c r="AW299">
        <v>131.84706234414099</v>
      </c>
      <c r="EF299">
        <v>7.9748932262944203</v>
      </c>
      <c r="EG299">
        <v>20.295475916882801</v>
      </c>
      <c r="EH299">
        <v>16.565858259035799</v>
      </c>
      <c r="EI299">
        <v>18.061090988597002</v>
      </c>
      <c r="EJ299">
        <v>21.0516805164043</v>
      </c>
      <c r="EK299">
        <v>28.9584792093044</v>
      </c>
      <c r="EL299">
        <v>38.265575241772602</v>
      </c>
      <c r="EM299">
        <v>32.306203161302797</v>
      </c>
      <c r="EN299">
        <v>29.126047225780798</v>
      </c>
      <c r="EO299">
        <v>26.724706464771099</v>
      </c>
      <c r="EP299">
        <v>42.4623376598162</v>
      </c>
      <c r="EQ299">
        <v>66.787395888221795</v>
      </c>
      <c r="ER299">
        <v>63.623144657281003</v>
      </c>
      <c r="ES299">
        <v>74.408259856529199</v>
      </c>
      <c r="ET299">
        <v>87.377164834343006</v>
      </c>
      <c r="EU299">
        <v>76.233139300365195</v>
      </c>
      <c r="EV299">
        <v>72.243405504649402</v>
      </c>
      <c r="EW299">
        <v>77.238326256796199</v>
      </c>
      <c r="EX299">
        <v>87.570169235938707</v>
      </c>
      <c r="EY299">
        <v>75.814640048163994</v>
      </c>
      <c r="EZ299">
        <v>53.8471483726995</v>
      </c>
      <c r="FA299">
        <v>43.541144132726899</v>
      </c>
      <c r="FB299">
        <v>38.330310519452198</v>
      </c>
      <c r="FC299">
        <v>38.829383216402803</v>
      </c>
      <c r="FD299">
        <v>41.986807948303003</v>
      </c>
      <c r="FE299">
        <v>38.435916904507899</v>
      </c>
      <c r="FF299">
        <v>47.101173503263198</v>
      </c>
      <c r="FG299">
        <v>40.1825755561714</v>
      </c>
      <c r="FH299">
        <v>43.361876390906197</v>
      </c>
      <c r="FI299">
        <v>51.807004391148702</v>
      </c>
      <c r="FJ299">
        <v>66.907873812001498</v>
      </c>
      <c r="FK299">
        <v>86.719397018089495</v>
      </c>
      <c r="FL299">
        <v>98.9543409598447</v>
      </c>
      <c r="FM299">
        <v>119.58344548773</v>
      </c>
      <c r="FN299">
        <v>150.50625126617399</v>
      </c>
      <c r="FO299">
        <v>127.386833886738</v>
      </c>
      <c r="FP299">
        <v>120.93201607590299</v>
      </c>
      <c r="FQ299">
        <v>142.019080573819</v>
      </c>
      <c r="FR299">
        <v>161.63284331134199</v>
      </c>
      <c r="FS299">
        <v>144.02388589081201</v>
      </c>
      <c r="FT299">
        <v>173.36273328082601</v>
      </c>
      <c r="FU299">
        <v>184.65704963683299</v>
      </c>
      <c r="FV299">
        <v>245.874130732655</v>
      </c>
      <c r="FW299">
        <v>332.41319167892698</v>
      </c>
      <c r="FX299">
        <v>433.97010676542402</v>
      </c>
      <c r="FY299">
        <v>440.34775721316601</v>
      </c>
      <c r="FZ299">
        <v>356.19115027276803</v>
      </c>
      <c r="GA299">
        <v>170.32020722822099</v>
      </c>
      <c r="GB299">
        <v>56.572644560250801</v>
      </c>
      <c r="GC299">
        <v>80.581972140541794</v>
      </c>
      <c r="GD299">
        <v>93.670777681954405</v>
      </c>
      <c r="GE299">
        <v>143.47956736824401</v>
      </c>
      <c r="GF299">
        <v>191.48155354414999</v>
      </c>
      <c r="GG299">
        <v>200.55026071561099</v>
      </c>
      <c r="GH299">
        <v>311.99159344568199</v>
      </c>
      <c r="GI299">
        <v>286.86524884505201</v>
      </c>
      <c r="GJ299">
        <v>346.31806032780099</v>
      </c>
      <c r="GK299">
        <v>392.64490245029998</v>
      </c>
      <c r="GL299">
        <v>424.791730758754</v>
      </c>
      <c r="GM299">
        <v>477.442718514033</v>
      </c>
      <c r="GN299">
        <v>549.38138440228101</v>
      </c>
      <c r="GO299">
        <v>517.19119445634203</v>
      </c>
      <c r="GP299">
        <v>496.48722809335197</v>
      </c>
      <c r="GQ299">
        <v>486.19851681822303</v>
      </c>
      <c r="GR299">
        <v>504.65623815561401</v>
      </c>
      <c r="GS299">
        <v>576.68907277971596</v>
      </c>
      <c r="GT299">
        <v>529.00583458146298</v>
      </c>
      <c r="GU299">
        <v>1413.0654108756701</v>
      </c>
      <c r="GV299">
        <v>226.80487887394901</v>
      </c>
      <c r="GW299">
        <v>37.2569044224484</v>
      </c>
      <c r="GX299">
        <v>0</v>
      </c>
      <c r="GY299">
        <v>0</v>
      </c>
      <c r="GZ299">
        <v>17.8136045476753</v>
      </c>
      <c r="HA299">
        <v>84.438941701406094</v>
      </c>
      <c r="HB299">
        <v>79.630036854184596</v>
      </c>
      <c r="HC299">
        <v>122.258732458803</v>
      </c>
      <c r="HD299">
        <v>63.483721875568499</v>
      </c>
      <c r="HE299">
        <v>88.7897231045675</v>
      </c>
      <c r="HF299">
        <v>159.588913242795</v>
      </c>
      <c r="HG299">
        <v>221.400648889221</v>
      </c>
      <c r="HH299">
        <v>289.82194506557499</v>
      </c>
      <c r="HI299">
        <v>256.430144789319</v>
      </c>
      <c r="HJ299">
        <v>213.527127424626</v>
      </c>
      <c r="HK299">
        <v>141.72220814603901</v>
      </c>
      <c r="HL299">
        <v>156.88706120714599</v>
      </c>
      <c r="HM299">
        <v>139.40919953518701</v>
      </c>
      <c r="HN299">
        <v>142.07332310818001</v>
      </c>
      <c r="HO299">
        <v>144.15704639588799</v>
      </c>
      <c r="HP299">
        <v>144.458743362913</v>
      </c>
      <c r="HQ299">
        <v>148.78301733664799</v>
      </c>
      <c r="HR299">
        <v>140.58305799463801</v>
      </c>
      <c r="HS299">
        <v>121.009491597948</v>
      </c>
      <c r="HT299">
        <v>110.521147858061</v>
      </c>
      <c r="HU299">
        <v>105.59781353234099</v>
      </c>
      <c r="HV299">
        <v>104.289256446701</v>
      </c>
      <c r="HW299">
        <v>107.038800970035</v>
      </c>
      <c r="HX299">
        <v>119.03001592897201</v>
      </c>
      <c r="HY299">
        <v>124.38247713894999</v>
      </c>
      <c r="HZ299">
        <v>123.407249085931</v>
      </c>
      <c r="IA299">
        <v>119.06859481045301</v>
      </c>
      <c r="IB299">
        <v>113.90699460568</v>
      </c>
      <c r="IC299">
        <v>110.559012302615</v>
      </c>
      <c r="ID299">
        <v>118.459756782423</v>
      </c>
      <c r="IE299">
        <v>139.927254326151</v>
      </c>
      <c r="IF299">
        <v>114.735031534258</v>
      </c>
      <c r="IG299">
        <v>119.41799575632901</v>
      </c>
      <c r="IH299">
        <v>123.27081826414999</v>
      </c>
      <c r="II299">
        <v>121.074157408479</v>
      </c>
      <c r="IJ299">
        <v>124.785062646593</v>
      </c>
      <c r="IK299">
        <v>127.566921205075</v>
      </c>
      <c r="IL299">
        <v>125.36830298599899</v>
      </c>
      <c r="IM299">
        <v>145.114719122228</v>
      </c>
      <c r="IN299">
        <v>121.92580088163599</v>
      </c>
      <c r="IO299">
        <v>133.44181448057901</v>
      </c>
      <c r="IP299">
        <v>167.48676143518099</v>
      </c>
      <c r="IQ299">
        <v>161.526808302338</v>
      </c>
      <c r="IR299">
        <v>120.285396579862</v>
      </c>
      <c r="IS299">
        <v>89.715488639758803</v>
      </c>
      <c r="IT299">
        <v>20.475616335098199</v>
      </c>
      <c r="IU299">
        <v>17.530162375099401</v>
      </c>
      <c r="IV299">
        <v>41.265012454771501</v>
      </c>
      <c r="IW299">
        <v>64.264920934737006</v>
      </c>
      <c r="IX299">
        <v>71.553927267409307</v>
      </c>
      <c r="IY299">
        <v>100.436495892704</v>
      </c>
      <c r="IZ299">
        <v>99.109925164282004</v>
      </c>
      <c r="JA299">
        <v>85.469938517087101</v>
      </c>
      <c r="JB299">
        <v>77.410746839493399</v>
      </c>
      <c r="JC299">
        <v>79.403994427233798</v>
      </c>
      <c r="JD299">
        <v>80.111158808068495</v>
      </c>
      <c r="JE299">
        <v>80.401661638248896</v>
      </c>
      <c r="JF299">
        <v>99.819982075212906</v>
      </c>
      <c r="JG299">
        <v>92.275810524087305</v>
      </c>
      <c r="JH299">
        <v>107.03462980606299</v>
      </c>
      <c r="JI299">
        <v>97.716420107559003</v>
      </c>
      <c r="JJ299">
        <v>86.837344980699399</v>
      </c>
      <c r="JK299">
        <v>94.6286135594451</v>
      </c>
      <c r="JL299">
        <v>99.090980204624103</v>
      </c>
      <c r="JM299">
        <v>140.56667753702601</v>
      </c>
      <c r="JN299">
        <v>157.28497654102799</v>
      </c>
      <c r="JO299">
        <v>155.06066038341501</v>
      </c>
      <c r="JP299">
        <v>114.236155380337</v>
      </c>
      <c r="JQ299">
        <v>108.804600029414</v>
      </c>
      <c r="JR299">
        <v>99.390302343654696</v>
      </c>
      <c r="JS299">
        <v>79.535646219961095</v>
      </c>
      <c r="JT299">
        <v>55.576874359566602</v>
      </c>
      <c r="JU299">
        <v>67.251529731021805</v>
      </c>
      <c r="JV299">
        <v>48.972529626467299</v>
      </c>
      <c r="JW299">
        <v>73.795069597950501</v>
      </c>
      <c r="JX299">
        <v>119.728816360967</v>
      </c>
      <c r="JY299">
        <v>114.76581529927699</v>
      </c>
      <c r="JZ299">
        <v>114.15241034169701</v>
      </c>
      <c r="KA299">
        <v>155.62373671847399</v>
      </c>
      <c r="KB299">
        <v>244.10951110080501</v>
      </c>
      <c r="KC299">
        <v>251.13331813322199</v>
      </c>
      <c r="KD299">
        <v>319.389321123748</v>
      </c>
      <c r="KE299">
        <v>442.07688416142202</v>
      </c>
      <c r="KF299">
        <v>402.73412743892601</v>
      </c>
      <c r="KG299">
        <v>432.22625589288401</v>
      </c>
      <c r="KH299">
        <v>445.65987798237398</v>
      </c>
      <c r="KI299">
        <v>446.85500468958497</v>
      </c>
      <c r="KJ299">
        <v>527.22313043961697</v>
      </c>
      <c r="KK299">
        <v>589.16824692914599</v>
      </c>
      <c r="KL299">
        <v>565.67491309320098</v>
      </c>
      <c r="KM299">
        <v>663.09277440180404</v>
      </c>
      <c r="KN299">
        <v>600.41332889985495</v>
      </c>
      <c r="KO299">
        <v>573.59061711471202</v>
      </c>
      <c r="KP299">
        <v>557.51370126628603</v>
      </c>
      <c r="KQ299">
        <v>630.65588337595602</v>
      </c>
      <c r="KR299">
        <v>232.934904952919</v>
      </c>
      <c r="KS299">
        <v>73.032697765331093</v>
      </c>
      <c r="KT299">
        <v>45.668912756142099</v>
      </c>
      <c r="KU299">
        <v>84.595199077125997</v>
      </c>
      <c r="KV299">
        <v>128.421974575474</v>
      </c>
      <c r="KW299">
        <v>158.85132272702401</v>
      </c>
      <c r="KX299">
        <v>211.872373171183</v>
      </c>
      <c r="KY299">
        <v>206.56086560309799</v>
      </c>
      <c r="KZ299">
        <v>357.17981136336601</v>
      </c>
      <c r="LA299">
        <v>647.02479381654803</v>
      </c>
      <c r="LB299">
        <v>655.019960500254</v>
      </c>
      <c r="LC299">
        <v>730.36502944432095</v>
      </c>
      <c r="LD299">
        <v>650.63911141442497</v>
      </c>
      <c r="LE299">
        <v>546.26118402539305</v>
      </c>
      <c r="LF299">
        <v>570.04039152225198</v>
      </c>
      <c r="LG299">
        <v>591.31403039253098</v>
      </c>
      <c r="LH299">
        <v>583.19205224534801</v>
      </c>
      <c r="LI299">
        <v>671.69522986044001</v>
      </c>
      <c r="LJ299">
        <v>687.44734512131004</v>
      </c>
      <c r="LK299">
        <v>715.09441637504801</v>
      </c>
      <c r="LL299">
        <v>795.013925439442</v>
      </c>
      <c r="LM299">
        <v>1076.29584998378</v>
      </c>
      <c r="LN299">
        <v>703.83162843560501</v>
      </c>
      <c r="LO299">
        <v>0</v>
      </c>
      <c r="LP299">
        <v>0</v>
      </c>
      <c r="LQ299">
        <v>56.110362510685199</v>
      </c>
      <c r="LR299">
        <v>103.906610411717</v>
      </c>
      <c r="LS299">
        <v>132.03047843897301</v>
      </c>
      <c r="LT299">
        <v>239.15143237506899</v>
      </c>
      <c r="LU299">
        <v>197.30860678829299</v>
      </c>
      <c r="LV299">
        <v>165.29944553541799</v>
      </c>
      <c r="LW299">
        <v>157.55647680048699</v>
      </c>
      <c r="LX299">
        <v>151.283820167481</v>
      </c>
      <c r="LY299">
        <v>145.55081749896601</v>
      </c>
      <c r="LZ299">
        <v>189.828887485238</v>
      </c>
      <c r="MA299">
        <v>206.55963107823001</v>
      </c>
      <c r="MB299">
        <v>165.58133341519999</v>
      </c>
      <c r="MC299">
        <v>158.945671880368</v>
      </c>
      <c r="MD299">
        <v>156.80406782616299</v>
      </c>
      <c r="ME299">
        <v>130.26578071287301</v>
      </c>
      <c r="MF299">
        <v>83.423207571241406</v>
      </c>
      <c r="MG299">
        <v>79.482510919754205</v>
      </c>
      <c r="MH299">
        <v>92.360537865726997</v>
      </c>
      <c r="MI299">
        <v>103.873877121585</v>
      </c>
      <c r="MJ299">
        <v>93.204447122274203</v>
      </c>
      <c r="MK299">
        <v>83.004130723944897</v>
      </c>
      <c r="ML299">
        <v>81.447550786707495</v>
      </c>
      <c r="MM299">
        <v>53.9281287312335</v>
      </c>
      <c r="MN299">
        <v>87.274604652184905</v>
      </c>
      <c r="MO299">
        <v>90.5481660930012</v>
      </c>
      <c r="MP299">
        <v>106.165425723567</v>
      </c>
      <c r="MQ299">
        <v>122.215577760434</v>
      </c>
      <c r="MR299">
        <v>104.58937688811901</v>
      </c>
      <c r="MS299">
        <v>97.516629364564906</v>
      </c>
      <c r="MT299">
        <v>99.406121863844902</v>
      </c>
      <c r="MU299">
        <v>104.85184713481399</v>
      </c>
      <c r="MV299">
        <v>99.695573329119199</v>
      </c>
      <c r="MW299">
        <v>92.451089880979595</v>
      </c>
      <c r="MX299">
        <v>84.483393471463103</v>
      </c>
      <c r="MY299">
        <v>79.501881335533398</v>
      </c>
      <c r="MZ299">
        <v>77.969551667453302</v>
      </c>
      <c r="NA299">
        <v>75.903000925342198</v>
      </c>
      <c r="NB299">
        <v>76.766208777633295</v>
      </c>
      <c r="NC299">
        <v>72.356104752883596</v>
      </c>
      <c r="ND299">
        <v>69.432204400029306</v>
      </c>
      <c r="NE299">
        <v>75.582784712050895</v>
      </c>
      <c r="NF299">
        <v>81.964988887903402</v>
      </c>
      <c r="NG299">
        <v>82.332165511226606</v>
      </c>
      <c r="NH299">
        <v>81.873955551627205</v>
      </c>
      <c r="NI299">
        <v>79.9207993597323</v>
      </c>
      <c r="NJ299">
        <v>69.052649238736294</v>
      </c>
      <c r="NK299">
        <v>67.765795762158703</v>
      </c>
      <c r="NL299">
        <v>49.136372459732499</v>
      </c>
      <c r="NM299">
        <v>60.981196839710698</v>
      </c>
      <c r="NN299">
        <v>64.932572107693701</v>
      </c>
      <c r="NO299">
        <v>60.369618033855502</v>
      </c>
      <c r="NP299">
        <v>58.899582753185001</v>
      </c>
      <c r="NQ299">
        <v>63.693747083881902</v>
      </c>
      <c r="NR299">
        <v>65.1460027072727</v>
      </c>
      <c r="NS299">
        <v>69.617407405017204</v>
      </c>
      <c r="NT299">
        <v>71.870334415914797</v>
      </c>
      <c r="NU299">
        <v>84.876560726769398</v>
      </c>
      <c r="NV299">
        <v>87.550420038964006</v>
      </c>
      <c r="NW299">
        <v>106.20992717906699</v>
      </c>
      <c r="NX299">
        <v>94.140675118133899</v>
      </c>
      <c r="NY299">
        <v>104.511296833092</v>
      </c>
      <c r="NZ299">
        <v>115.95273868485801</v>
      </c>
      <c r="OA299">
        <v>129.12228001849999</v>
      </c>
      <c r="OB299">
        <v>123.327253532426</v>
      </c>
      <c r="OC299">
        <v>162.84764412425099</v>
      </c>
      <c r="OD299">
        <v>242.145690397669</v>
      </c>
      <c r="OE299">
        <v>170.41177186537101</v>
      </c>
      <c r="OF299">
        <v>144.14609499791999</v>
      </c>
      <c r="OG299">
        <v>55.6014005182479</v>
      </c>
      <c r="OH299">
        <v>53.505765858685599</v>
      </c>
      <c r="OI299">
        <v>60.493202040575703</v>
      </c>
      <c r="OJ299">
        <v>72.513359554787996</v>
      </c>
      <c r="OK299">
        <v>74.523922957275204</v>
      </c>
      <c r="OL299">
        <v>72.883795962232398</v>
      </c>
      <c r="OM299">
        <v>91.712655854434502</v>
      </c>
      <c r="ON299">
        <v>81.618572516880803</v>
      </c>
      <c r="OO299">
        <v>83.851903481262497</v>
      </c>
      <c r="OP299">
        <v>75.982945406125097</v>
      </c>
      <c r="OQ299">
        <v>85.587731578216093</v>
      </c>
      <c r="OR299">
        <v>87.115902103590201</v>
      </c>
      <c r="OS299">
        <v>129.46771030229601</v>
      </c>
      <c r="OT299">
        <v>158.70059548915</v>
      </c>
      <c r="OU299">
        <v>154.53929998983901</v>
      </c>
      <c r="OV299">
        <v>119.335206442884</v>
      </c>
      <c r="OW299">
        <v>63.117341654480299</v>
      </c>
      <c r="OX299">
        <v>51.427885867992401</v>
      </c>
      <c r="OY299">
        <v>54.460915968425397</v>
      </c>
      <c r="OZ299">
        <v>84.486669749867204</v>
      </c>
      <c r="PA299">
        <v>111.298906669597</v>
      </c>
      <c r="PB299">
        <v>228.917726463424</v>
      </c>
      <c r="PC299">
        <v>195.552750481754</v>
      </c>
      <c r="PD299">
        <v>117.996680262613</v>
      </c>
      <c r="PE299">
        <v>90.745079733313204</v>
      </c>
      <c r="PF299">
        <v>87.038511169464499</v>
      </c>
      <c r="PG299">
        <v>83.142002459487699</v>
      </c>
      <c r="PH299">
        <v>95.130030694525701</v>
      </c>
      <c r="PI299">
        <v>100.875063042197</v>
      </c>
      <c r="PJ299">
        <v>87.170538302871805</v>
      </c>
      <c r="PK299">
        <v>85.498778024436703</v>
      </c>
      <c r="PL299">
        <v>78.482400259716798</v>
      </c>
      <c r="PM299">
        <v>83.53473368873</v>
      </c>
      <c r="PN299">
        <v>85.825933816059901</v>
      </c>
      <c r="PO299">
        <v>87.211261716540406</v>
      </c>
      <c r="PP299">
        <v>102.57718202549501</v>
      </c>
      <c r="PQ299">
        <v>115.99106204071499</v>
      </c>
      <c r="PR299">
        <v>142.01317876707</v>
      </c>
      <c r="PS299">
        <v>134.319675492172</v>
      </c>
      <c r="PT299">
        <v>181.78097924533699</v>
      </c>
      <c r="PU299">
        <v>196.75710112431699</v>
      </c>
      <c r="PV299">
        <v>216.27860765137299</v>
      </c>
      <c r="PW299">
        <v>239.67029216465801</v>
      </c>
      <c r="PX299">
        <v>227.662174875174</v>
      </c>
      <c r="PY299">
        <v>286.57015916722003</v>
      </c>
      <c r="PZ299">
        <v>359.16429503119201</v>
      </c>
      <c r="QA299">
        <v>408.097090139692</v>
      </c>
      <c r="QB299">
        <v>400.27198598978401</v>
      </c>
      <c r="QC299">
        <v>308.59908000755098</v>
      </c>
      <c r="QD299">
        <v>118.80180663004001</v>
      </c>
      <c r="QE299">
        <v>95.1170080141368</v>
      </c>
      <c r="QF299">
        <v>77.316582948118196</v>
      </c>
      <c r="QG299">
        <v>60.844387736260799</v>
      </c>
      <c r="QH299">
        <v>69.130630483642705</v>
      </c>
      <c r="QI299">
        <v>82.0945048170951</v>
      </c>
      <c r="QJ299">
        <v>77.350453452906706</v>
      </c>
      <c r="QK299">
        <v>82.765609864933893</v>
      </c>
      <c r="QL299">
        <v>101.105675551613</v>
      </c>
      <c r="QM299">
        <v>101.86139040909799</v>
      </c>
      <c r="QN299">
        <v>143.63428660125001</v>
      </c>
      <c r="QO299">
        <v>148.684511570533</v>
      </c>
      <c r="QP299">
        <v>237.021511160296</v>
      </c>
      <c r="QQ299">
        <v>277.57645112359</v>
      </c>
      <c r="QR299">
        <v>282.34755777217498</v>
      </c>
      <c r="QS299">
        <v>307.17898222469603</v>
      </c>
      <c r="QT299">
        <v>300.24896177200202</v>
      </c>
      <c r="QU299">
        <v>366.67179106415898</v>
      </c>
      <c r="QV299">
        <v>367.417397379043</v>
      </c>
      <c r="QW299">
        <v>530.46613958552996</v>
      </c>
      <c r="QX299">
        <v>607.51658843955101</v>
      </c>
      <c r="QY299">
        <v>558.10590349645497</v>
      </c>
      <c r="QZ299">
        <v>642.15732527351099</v>
      </c>
      <c r="RA299">
        <v>796.89387146554895</v>
      </c>
      <c r="RB299">
        <v>366.25661038064902</v>
      </c>
      <c r="RC299">
        <v>22.5522739854962</v>
      </c>
      <c r="RD299">
        <v>3.4512654376836198</v>
      </c>
      <c r="RE299">
        <v>86.907187310240005</v>
      </c>
      <c r="RF299">
        <v>90.414208534628699</v>
      </c>
      <c r="RG299">
        <v>75.102702317661695</v>
      </c>
      <c r="RH299">
        <v>77.369546484192099</v>
      </c>
      <c r="RI299">
        <v>91.835820162930403</v>
      </c>
      <c r="RJ299">
        <v>114.585130154678</v>
      </c>
      <c r="RK299">
        <v>161.06124485237501</v>
      </c>
      <c r="RL299">
        <v>245.76967963020499</v>
      </c>
      <c r="RM299">
        <v>147.41127545148299</v>
      </c>
      <c r="RN299">
        <v>129.39720748269099</v>
      </c>
      <c r="RO299">
        <v>192.83387309958701</v>
      </c>
      <c r="RP299">
        <v>209.97183866965401</v>
      </c>
      <c r="RQ299">
        <v>165.08118383502099</v>
      </c>
      <c r="RR299">
        <v>144.73345421212599</v>
      </c>
      <c r="RS299">
        <v>139.774283730024</v>
      </c>
      <c r="RT299">
        <v>215.50030860762399</v>
      </c>
      <c r="RU299">
        <v>357.666210454804</v>
      </c>
      <c r="RV299">
        <v>418.693001797085</v>
      </c>
      <c r="RW299">
        <v>398.532637009719</v>
      </c>
      <c r="RX299">
        <v>431.72317878338498</v>
      </c>
      <c r="RY299">
        <v>424.35268710511201</v>
      </c>
      <c r="RZ299">
        <v>387.20385548309702</v>
      </c>
      <c r="SA299">
        <v>188.09359291541301</v>
      </c>
      <c r="SB299">
        <v>187.82468812408601</v>
      </c>
      <c r="SC299">
        <v>148.01724345041899</v>
      </c>
      <c r="SD299">
        <v>157.03076846748499</v>
      </c>
      <c r="SE299">
        <v>150.07302271490801</v>
      </c>
      <c r="SF299">
        <v>171.781102495109</v>
      </c>
      <c r="SG299">
        <v>199.25845317035601</v>
      </c>
      <c r="SH299">
        <v>174.432039983175</v>
      </c>
      <c r="SI299">
        <v>189.953402508518</v>
      </c>
      <c r="SJ299">
        <v>186.06801405385801</v>
      </c>
      <c r="SK299">
        <v>168.89649537198301</v>
      </c>
      <c r="SL299">
        <v>149.62041095703199</v>
      </c>
      <c r="SM299">
        <v>135.69168706683999</v>
      </c>
      <c r="SN299">
        <v>137.493720808125</v>
      </c>
      <c r="SO299">
        <v>112.58066549418599</v>
      </c>
      <c r="SP299">
        <v>79.194978376923601</v>
      </c>
      <c r="SQ299">
        <v>82.8207901524313</v>
      </c>
      <c r="SR299">
        <v>90.206662847196199</v>
      </c>
      <c r="SS299">
        <v>98.052941972626797</v>
      </c>
      <c r="ST299">
        <v>100.45187531393999</v>
      </c>
      <c r="SU299">
        <v>88.672626377749395</v>
      </c>
      <c r="SV299">
        <v>87.779230993194801</v>
      </c>
      <c r="SW299">
        <v>98.488150137420604</v>
      </c>
      <c r="SX299">
        <v>108.49725292222099</v>
      </c>
      <c r="SY299">
        <v>135.60748571369999</v>
      </c>
      <c r="SZ299">
        <v>123.637851425645</v>
      </c>
      <c r="TA299">
        <v>79.941483070178194</v>
      </c>
      <c r="TB299">
        <v>62.136550907494801</v>
      </c>
      <c r="TC299">
        <v>55.694689448615598</v>
      </c>
      <c r="TD299">
        <v>43.635960283452398</v>
      </c>
      <c r="TE299">
        <v>51.256502354061801</v>
      </c>
      <c r="TF299">
        <v>61.8999882589858</v>
      </c>
      <c r="TG299">
        <v>65.368951611473705</v>
      </c>
      <c r="TH299">
        <v>58.670504784941699</v>
      </c>
      <c r="TI299">
        <v>55.574099160763602</v>
      </c>
      <c r="TJ299">
        <v>49.075659603445899</v>
      </c>
      <c r="TK299">
        <v>43.964093270242699</v>
      </c>
      <c r="TL299">
        <v>39.087499776508402</v>
      </c>
      <c r="TM299">
        <v>40.835991888032403</v>
      </c>
      <c r="TN299">
        <v>35.056604311366897</v>
      </c>
      <c r="TO299">
        <v>34.702889173693897</v>
      </c>
      <c r="TP299">
        <v>33.9791570690995</v>
      </c>
      <c r="TQ299">
        <v>35.653286503595602</v>
      </c>
      <c r="TR299">
        <v>41.792340232088002</v>
      </c>
      <c r="TS299">
        <v>45.195639566820198</v>
      </c>
      <c r="TT299">
        <v>43.939997256628303</v>
      </c>
      <c r="TU299">
        <v>43.728391693371798</v>
      </c>
      <c r="TV299">
        <v>29.215223748446299</v>
      </c>
      <c r="TW299">
        <v>39.834556298853002</v>
      </c>
      <c r="TX299">
        <v>61.312702953105699</v>
      </c>
      <c r="TY299">
        <v>68.637290666761103</v>
      </c>
      <c r="TZ299">
        <v>77.200473540281706</v>
      </c>
      <c r="UA299">
        <v>82.385883115864303</v>
      </c>
      <c r="UB299">
        <v>79.339817647183196</v>
      </c>
      <c r="UC299">
        <v>83.701185379093104</v>
      </c>
      <c r="UD299">
        <v>97.205776457758603</v>
      </c>
      <c r="UE299">
        <v>136.90607198358501</v>
      </c>
      <c r="UF299">
        <v>211.71927916812899</v>
      </c>
      <c r="UG299">
        <v>281.13808744918902</v>
      </c>
      <c r="UH299">
        <v>295.52111336693503</v>
      </c>
      <c r="UI299">
        <v>295.24743300225703</v>
      </c>
      <c r="UJ299">
        <v>317.64715829196598</v>
      </c>
      <c r="UK299">
        <v>316.78757580835497</v>
      </c>
      <c r="UL299">
        <v>326.666711683259</v>
      </c>
      <c r="UM299">
        <v>377.21219970871601</v>
      </c>
      <c r="UN299">
        <v>388.45546771851201</v>
      </c>
      <c r="UO299">
        <v>402.00663643031402</v>
      </c>
      <c r="UP299">
        <v>473.57392930555</v>
      </c>
      <c r="UQ299">
        <v>529.99563124251699</v>
      </c>
      <c r="UR299">
        <v>496.77609343285798</v>
      </c>
      <c r="US299">
        <v>208.576681570516</v>
      </c>
      <c r="UT299">
        <v>245.535088071503</v>
      </c>
      <c r="UU299">
        <v>73.136363456179495</v>
      </c>
      <c r="UV299">
        <v>51.201740715695003</v>
      </c>
      <c r="UW299">
        <v>83.703517503554195</v>
      </c>
      <c r="UX299">
        <v>71.749780963804795</v>
      </c>
      <c r="UY299">
        <v>83.022629475556798</v>
      </c>
      <c r="UZ299">
        <v>93.205275411517107</v>
      </c>
      <c r="VA299">
        <v>96.134500669395806</v>
      </c>
      <c r="VB299">
        <v>128.19791553025399</v>
      </c>
      <c r="VC299">
        <v>99.975173773877302</v>
      </c>
      <c r="VD299">
        <v>76.333629620138794</v>
      </c>
      <c r="VE299">
        <v>90.211958548302505</v>
      </c>
      <c r="VF299">
        <v>101.40947520348099</v>
      </c>
      <c r="VG299">
        <v>123.079218028383</v>
      </c>
      <c r="VH299">
        <v>161.147902922817</v>
      </c>
      <c r="VI299">
        <v>164.010568576108</v>
      </c>
      <c r="VJ299">
        <v>210.08154598418099</v>
      </c>
      <c r="VK299">
        <v>185.90236965714101</v>
      </c>
      <c r="VL299">
        <v>215.22087533970699</v>
      </c>
      <c r="VM299">
        <v>229.63866753682501</v>
      </c>
      <c r="VN299">
        <v>211.12716199707</v>
      </c>
      <c r="VO299">
        <v>201.617086775475</v>
      </c>
      <c r="VP299">
        <v>211.07395086631601</v>
      </c>
      <c r="VQ299">
        <v>157.271526609289</v>
      </c>
      <c r="VR299">
        <v>155.206783795001</v>
      </c>
      <c r="VS299">
        <v>164.381910945588</v>
      </c>
      <c r="VT299">
        <v>176.97205249816301</v>
      </c>
      <c r="VU299">
        <v>178.89143398117099</v>
      </c>
      <c r="VV299">
        <v>155.56196005294001</v>
      </c>
      <c r="VW299">
        <v>160.66677047594399</v>
      </c>
      <c r="VX299">
        <v>155.22235152300101</v>
      </c>
      <c r="VY299">
        <v>126.958911045118</v>
      </c>
      <c r="VZ299">
        <v>138.37763585989899</v>
      </c>
      <c r="WA299">
        <v>110.13249658226</v>
      </c>
      <c r="WB299">
        <v>59.481800717297197</v>
      </c>
      <c r="WC299">
        <v>24.233230505790999</v>
      </c>
      <c r="WD299">
        <v>5.4740189826738597</v>
      </c>
      <c r="WE299">
        <v>7.5973276719363501</v>
      </c>
      <c r="WF299">
        <v>16.028509917702301</v>
      </c>
      <c r="WG299">
        <v>30.8213542076499</v>
      </c>
      <c r="WH299">
        <v>40.605496597618099</v>
      </c>
      <c r="WI299">
        <v>53.760244001528797</v>
      </c>
      <c r="WJ299">
        <v>65.102580336311107</v>
      </c>
      <c r="WK299">
        <v>90.250157592916807</v>
      </c>
      <c r="WL299">
        <v>115.10014858476799</v>
      </c>
      <c r="WM299">
        <v>59.7256988575337</v>
      </c>
      <c r="WN299">
        <v>34.1211223135154</v>
      </c>
      <c r="WO299">
        <v>33.850027176180603</v>
      </c>
      <c r="WP299">
        <v>40.188675080446401</v>
      </c>
      <c r="WQ299">
        <v>51.389156877244901</v>
      </c>
      <c r="WR299">
        <v>62.886791985725303</v>
      </c>
      <c r="WS299">
        <v>65.492734629302305</v>
      </c>
      <c r="WT299">
        <v>72.577074307078405</v>
      </c>
      <c r="WU299">
        <v>65.570597160400396</v>
      </c>
      <c r="WV299">
        <v>69.029213514122205</v>
      </c>
      <c r="WW299">
        <v>71.274745176463497</v>
      </c>
      <c r="WX299">
        <v>87.655413712240104</v>
      </c>
      <c r="WY299">
        <v>78.1807211180233</v>
      </c>
      <c r="WZ299">
        <v>81.1325615394897</v>
      </c>
      <c r="XA299">
        <v>72.4343288658321</v>
      </c>
      <c r="XB299">
        <v>74.791545068414706</v>
      </c>
      <c r="XC299">
        <v>106.36029624230299</v>
      </c>
      <c r="XD299">
        <v>87.984650033809601</v>
      </c>
      <c r="XE299">
        <v>59.316916102511101</v>
      </c>
      <c r="XF299">
        <v>125.511919857875</v>
      </c>
      <c r="XG299">
        <v>127.715235642369</v>
      </c>
      <c r="XH299">
        <v>147.016355114232</v>
      </c>
      <c r="XI299">
        <v>183.913205589418</v>
      </c>
      <c r="XJ299">
        <v>310.87148380284299</v>
      </c>
      <c r="XK299">
        <v>302.44076869901102</v>
      </c>
      <c r="XL299">
        <v>251.13444789544201</v>
      </c>
      <c r="XM299">
        <v>249.40939790208299</v>
      </c>
      <c r="XN299">
        <v>151.06711901106601</v>
      </c>
      <c r="XO299">
        <v>74.124543111367799</v>
      </c>
      <c r="XP299">
        <v>103.522432028618</v>
      </c>
      <c r="XQ299">
        <v>223.52735115530399</v>
      </c>
      <c r="XR299">
        <v>145.11113015270701</v>
      </c>
      <c r="XS299">
        <v>146.30986731029901</v>
      </c>
      <c r="XT299">
        <v>131.83655566991999</v>
      </c>
      <c r="XU299">
        <v>159.39106648273901</v>
      </c>
      <c r="XV299">
        <v>190.67298672374699</v>
      </c>
      <c r="XW299">
        <v>215.83774069269001</v>
      </c>
      <c r="XX299">
        <v>259.638919254884</v>
      </c>
      <c r="XY299">
        <v>397.82459766921602</v>
      </c>
      <c r="XZ299">
        <v>500.51696494600401</v>
      </c>
      <c r="YA299">
        <v>424.874517917015</v>
      </c>
      <c r="YB299">
        <v>515.22381982517697</v>
      </c>
      <c r="YC299">
        <v>506.94672908781502</v>
      </c>
      <c r="YD299">
        <v>404.60343861715597</v>
      </c>
      <c r="YE299">
        <v>359.01869267166302</v>
      </c>
      <c r="YF299">
        <v>380.64558007565398</v>
      </c>
      <c r="YG299">
        <v>410.88210069889698</v>
      </c>
      <c r="YH299">
        <v>587.70053183651896</v>
      </c>
      <c r="YI299">
        <v>417.22007733714401</v>
      </c>
      <c r="YJ299">
        <v>318.01869857241297</v>
      </c>
      <c r="YK299">
        <v>94.483922221043599</v>
      </c>
      <c r="YL299">
        <v>79.417358769446594</v>
      </c>
      <c r="YM299">
        <v>83.685499871098997</v>
      </c>
      <c r="YN299">
        <v>75.606014031669105</v>
      </c>
      <c r="YO299">
        <v>88.5526513993441</v>
      </c>
      <c r="YP299">
        <v>105.431881940504</v>
      </c>
      <c r="YQ299">
        <v>109.15526569910899</v>
      </c>
      <c r="YR299">
        <v>111.432623131011</v>
      </c>
      <c r="YS299">
        <v>113.39938710663399</v>
      </c>
      <c r="YT299">
        <v>135.311041315186</v>
      </c>
      <c r="YU299">
        <v>174.098179243738</v>
      </c>
      <c r="YV299">
        <v>185.76237750182401</v>
      </c>
      <c r="YW299">
        <v>196.914080973137</v>
      </c>
      <c r="YX299">
        <v>239.8048985577</v>
      </c>
      <c r="YY299">
        <v>248.14595818568301</v>
      </c>
      <c r="YZ299">
        <v>322.987447235682</v>
      </c>
      <c r="ZA299">
        <v>281.15628265199598</v>
      </c>
      <c r="ZB299">
        <v>205.44364406618601</v>
      </c>
      <c r="ZC299">
        <v>176.59059025588701</v>
      </c>
      <c r="ZD299">
        <v>158.97330815611801</v>
      </c>
      <c r="ZE299">
        <v>174.33997848178501</v>
      </c>
      <c r="ZF299">
        <v>168.43714147150499</v>
      </c>
      <c r="ZG299">
        <v>184.57211564649899</v>
      </c>
      <c r="ZH299">
        <v>191.31658081183301</v>
      </c>
      <c r="ZI299">
        <v>193.51448220571899</v>
      </c>
      <c r="ZJ299">
        <v>209.47515609339399</v>
      </c>
      <c r="ZK299">
        <v>180.98239908972201</v>
      </c>
      <c r="ZL299">
        <v>171.66812739811201</v>
      </c>
      <c r="ZM299">
        <v>221.39436653603599</v>
      </c>
      <c r="ZN299">
        <v>169.370523815339</v>
      </c>
      <c r="ZO299">
        <v>154.48615240712499</v>
      </c>
      <c r="ZP299">
        <v>159.22419980764101</v>
      </c>
      <c r="ZQ299">
        <v>161.05811184349</v>
      </c>
      <c r="ZR299">
        <v>214.98077204370699</v>
      </c>
      <c r="ZS299">
        <v>244.96867649502201</v>
      </c>
      <c r="ZT299">
        <v>331.39366145537002</v>
      </c>
      <c r="ZU299">
        <v>398.08033721113998</v>
      </c>
      <c r="ZV299">
        <v>416.40159702384898</v>
      </c>
      <c r="ZW299">
        <v>480.212998364604</v>
      </c>
      <c r="ZX299">
        <v>499.58458947244998</v>
      </c>
      <c r="ZY299">
        <v>417.58445811138398</v>
      </c>
      <c r="ZZ299">
        <v>351.34150870354398</v>
      </c>
      <c r="AAA299">
        <v>354.88997515776498</v>
      </c>
      <c r="AAB299">
        <v>236.85388332954699</v>
      </c>
      <c r="AAC299">
        <v>271.76019014078202</v>
      </c>
      <c r="AAD299">
        <v>273.57679941608302</v>
      </c>
      <c r="AAE299">
        <v>197.44481451123701</v>
      </c>
      <c r="AAF299">
        <v>189.646810289087</v>
      </c>
      <c r="AAG299">
        <v>167.97617631339901</v>
      </c>
      <c r="AAH299">
        <v>147.38849213809999</v>
      </c>
      <c r="AAI299">
        <v>132.76972365419101</v>
      </c>
      <c r="AAJ299">
        <v>130.864836393991</v>
      </c>
      <c r="AAK299">
        <v>134.55235589204401</v>
      </c>
      <c r="AAL299">
        <v>134.325348424373</v>
      </c>
      <c r="AAM299">
        <v>123.643885608581</v>
      </c>
      <c r="AAN299">
        <v>128.89112582574799</v>
      </c>
      <c r="AAO299">
        <v>191.77815812861201</v>
      </c>
      <c r="AAP299">
        <v>316.12288097520798</v>
      </c>
      <c r="AAQ299">
        <v>181.629131852933</v>
      </c>
      <c r="AAR299">
        <v>239.099061325261</v>
      </c>
      <c r="AAS299">
        <v>225.67140399849001</v>
      </c>
      <c r="AAT299">
        <v>252.19966609074899</v>
      </c>
      <c r="AAU299">
        <v>197.02045869246999</v>
      </c>
      <c r="AAV299">
        <v>81.1037986971984</v>
      </c>
      <c r="AAW299">
        <v>90.584086273450296</v>
      </c>
      <c r="AAX299">
        <v>92.231717769419802</v>
      </c>
      <c r="AAY299">
        <v>83.239753227749802</v>
      </c>
      <c r="AAZ299">
        <v>71.490138940558296</v>
      </c>
      <c r="ABA299">
        <v>71.670159474028196</v>
      </c>
      <c r="ABB299">
        <v>65.005177832375395</v>
      </c>
      <c r="ABC299">
        <v>65.453351328794795</v>
      </c>
      <c r="ABD299">
        <v>65.348351498056203</v>
      </c>
      <c r="ABE299">
        <v>71.819998353009893</v>
      </c>
      <c r="ABF299">
        <v>77.285384134637894</v>
      </c>
      <c r="ABG299">
        <v>78.765631764118794</v>
      </c>
      <c r="ABH299">
        <v>82.357359306867806</v>
      </c>
      <c r="ABI299">
        <v>53.632827390607702</v>
      </c>
      <c r="ABJ299">
        <v>47.5601910923899</v>
      </c>
      <c r="ABK299">
        <v>34.001858568412203</v>
      </c>
      <c r="ABL299">
        <v>13.9830181180563</v>
      </c>
      <c r="ABM299">
        <v>15.460721019259299</v>
      </c>
      <c r="ABN299">
        <v>89.857882053926701</v>
      </c>
      <c r="ABO299">
        <v>25.6186998920154</v>
      </c>
      <c r="ABP299">
        <v>28.430145844672101</v>
      </c>
      <c r="ABQ299">
        <v>32.655668561036698</v>
      </c>
      <c r="ABR299">
        <v>32.600350946322401</v>
      </c>
    </row>
    <row r="300" spans="1:746" hidden="1" x14ac:dyDescent="0.35">
      <c r="A300" t="s">
        <v>725</v>
      </c>
      <c r="B300" t="s">
        <v>756</v>
      </c>
    </row>
    <row r="301" spans="1:746" hidden="1" x14ac:dyDescent="0.35">
      <c r="A301" t="s">
        <v>726</v>
      </c>
      <c r="B301" t="s">
        <v>756</v>
      </c>
      <c r="C301">
        <v>2.2289485006933201</v>
      </c>
      <c r="D301">
        <v>2.13212119010602</v>
      </c>
      <c r="E301">
        <v>2.4174600360827698</v>
      </c>
      <c r="F301">
        <v>2.6690900479428601</v>
      </c>
      <c r="G301">
        <v>2.3738163750798198</v>
      </c>
      <c r="H301">
        <v>2.1912465418270899</v>
      </c>
      <c r="I301">
        <v>2.7776923120086798</v>
      </c>
      <c r="J301">
        <v>2.5649014673108401</v>
      </c>
      <c r="K301">
        <v>2.4665754279834502</v>
      </c>
      <c r="L301">
        <v>1.8461777245659901</v>
      </c>
      <c r="M301">
        <v>1.52250986632513</v>
      </c>
      <c r="N301">
        <v>1.2922541702357599</v>
      </c>
      <c r="O301">
        <v>1.2332527381934999</v>
      </c>
      <c r="P301">
        <v>1.29317076032697</v>
      </c>
      <c r="Q301">
        <v>2.4947664555147901</v>
      </c>
      <c r="R301">
        <v>1.31377082092233</v>
      </c>
      <c r="S301">
        <v>1.2834808894949701</v>
      </c>
      <c r="T301">
        <v>1.3958240265950701</v>
      </c>
      <c r="U301">
        <v>1.4770485598929699</v>
      </c>
      <c r="V301">
        <v>1.6307513063946499</v>
      </c>
      <c r="W301">
        <v>1.6547132594568501</v>
      </c>
      <c r="X301">
        <v>1.6933599231672101</v>
      </c>
      <c r="AW301">
        <v>1.7229974714897101</v>
      </c>
      <c r="EF301">
        <v>2.9193182937384901</v>
      </c>
      <c r="EG301">
        <v>2.4384699876063198</v>
      </c>
      <c r="EH301">
        <v>2.43416758122203</v>
      </c>
      <c r="EI301">
        <v>2.2986672387073002</v>
      </c>
      <c r="EJ301">
        <v>2.1380689587644599</v>
      </c>
      <c r="EK301">
        <v>2.0141407212214602</v>
      </c>
      <c r="EL301">
        <v>2.0617045357568502</v>
      </c>
      <c r="EM301">
        <v>2.0856410701114698</v>
      </c>
      <c r="EN301">
        <v>2.2312840350848799</v>
      </c>
      <c r="EO301">
        <v>2.0484208343463299</v>
      </c>
      <c r="EP301">
        <v>2.05503596489421</v>
      </c>
      <c r="EQ301">
        <v>2.0470475461863198</v>
      </c>
      <c r="ER301">
        <v>2.0118761242665002</v>
      </c>
      <c r="ES301">
        <v>2.0200908196596501</v>
      </c>
      <c r="ET301">
        <v>1.86216198738101</v>
      </c>
      <c r="EU301">
        <v>1.6345152003223899</v>
      </c>
      <c r="EV301">
        <v>1.56842084509933</v>
      </c>
      <c r="EW301">
        <v>1.76923128975139</v>
      </c>
      <c r="EX301">
        <v>1.96379086668734</v>
      </c>
      <c r="EY301">
        <v>1.71919266972913</v>
      </c>
      <c r="EZ301">
        <v>1.5665483336856301</v>
      </c>
      <c r="FA301">
        <v>1.6878843885308501</v>
      </c>
      <c r="FB301">
        <v>1.7007543983116</v>
      </c>
      <c r="FC301">
        <v>1.85027581699365</v>
      </c>
      <c r="FD301">
        <v>1.7644513446724299</v>
      </c>
      <c r="FE301">
        <v>1.8478951745035801</v>
      </c>
      <c r="FF301">
        <v>1.74239051787819</v>
      </c>
      <c r="FG301">
        <v>1.8502409245512299</v>
      </c>
      <c r="FH301">
        <v>1.69608285284863</v>
      </c>
      <c r="FI301">
        <v>1.48133226671941</v>
      </c>
      <c r="FJ301">
        <v>1.55809437397775</v>
      </c>
      <c r="FK301">
        <v>1.5906898515784</v>
      </c>
      <c r="FL301">
        <v>1.5594644136336799</v>
      </c>
      <c r="FM301">
        <v>1.57854658351316</v>
      </c>
      <c r="FN301">
        <v>1.8200375857754501</v>
      </c>
      <c r="FO301">
        <v>1.6239221454509201</v>
      </c>
      <c r="FP301">
        <v>1.6177359714153401</v>
      </c>
      <c r="FQ301">
        <v>1.6754935083049001</v>
      </c>
      <c r="FR301">
        <v>1.76087384923895</v>
      </c>
      <c r="FS301">
        <v>1.62918772098955</v>
      </c>
      <c r="FT301">
        <v>2.1039938787150199</v>
      </c>
      <c r="FU301">
        <v>2.16260457154379</v>
      </c>
      <c r="FV301">
        <v>2.7400678259676301</v>
      </c>
      <c r="FW301">
        <v>4.2751398359357804</v>
      </c>
      <c r="FX301">
        <v>5.7639594574941304</v>
      </c>
      <c r="FY301">
        <v>5.7602101752564696</v>
      </c>
      <c r="FZ301">
        <v>4.77056795542775</v>
      </c>
      <c r="GA301">
        <v>2.2986993491172099</v>
      </c>
      <c r="GB301">
        <v>1.7907120184479199</v>
      </c>
      <c r="GC301">
        <v>1.80436852677392</v>
      </c>
      <c r="GD301">
        <v>2.0633136959003702</v>
      </c>
      <c r="GE301">
        <v>1.8724401921587499</v>
      </c>
      <c r="GF301">
        <v>1.5886238865643101</v>
      </c>
      <c r="GG301">
        <v>1.7461741952838901</v>
      </c>
      <c r="GH301">
        <v>3.1327953663749302</v>
      </c>
      <c r="GI301">
        <v>3.2330516478459099</v>
      </c>
      <c r="GJ301">
        <v>4.3933522566833103</v>
      </c>
      <c r="GK301">
        <v>5.65355260016588</v>
      </c>
      <c r="GL301">
        <v>6.4078302161436698</v>
      </c>
      <c r="GM301">
        <v>11.751206821659199</v>
      </c>
      <c r="GN301">
        <v>17.9064423849664</v>
      </c>
      <c r="GO301">
        <v>17.002529834114199</v>
      </c>
      <c r="GP301">
        <v>15.3799589741194</v>
      </c>
      <c r="GQ301">
        <v>18.655903664169401</v>
      </c>
      <c r="GR301">
        <v>20.307695859136999</v>
      </c>
      <c r="GS301">
        <v>32.090473800632601</v>
      </c>
      <c r="GT301">
        <v>23.464042752182099</v>
      </c>
      <c r="GU301">
        <v>32.322728050134501</v>
      </c>
      <c r="GV301">
        <v>7.4897959870177404</v>
      </c>
      <c r="GW301">
        <v>1.30314266810612</v>
      </c>
      <c r="GX301">
        <v>1.2584679326068999</v>
      </c>
      <c r="GY301">
        <v>1.54735355088511</v>
      </c>
      <c r="GZ301">
        <v>1.84826327228287</v>
      </c>
      <c r="HA301">
        <v>1.8364232648629499</v>
      </c>
      <c r="HB301">
        <v>1.6026622258954399</v>
      </c>
      <c r="HC301">
        <v>1.6784925390463901</v>
      </c>
      <c r="HD301">
        <v>1.7278181914281801</v>
      </c>
      <c r="HE301">
        <v>1.3815190479435</v>
      </c>
      <c r="HF301">
        <v>1.3508302615576699</v>
      </c>
      <c r="HG301">
        <v>1.8663367498430301</v>
      </c>
      <c r="HH301">
        <v>3.2273822039494999</v>
      </c>
      <c r="HI301">
        <v>2.1297304539172699</v>
      </c>
      <c r="HJ301">
        <v>2.1456227028647601</v>
      </c>
      <c r="HK301">
        <v>1.6900876373236</v>
      </c>
      <c r="HL301">
        <v>1.4085367624596701</v>
      </c>
      <c r="HM301">
        <v>1.34464557655123</v>
      </c>
      <c r="HN301">
        <v>1.2292777566472499</v>
      </c>
      <c r="HO301">
        <v>1.2113369494755299</v>
      </c>
      <c r="HP301">
        <v>1.54230139190958</v>
      </c>
      <c r="HQ301">
        <v>0.73194764866366502</v>
      </c>
      <c r="HR301">
        <v>0.82043924004419999</v>
      </c>
      <c r="HS301">
        <v>1.29620593367838</v>
      </c>
      <c r="HT301">
        <v>2.2880731583174199</v>
      </c>
      <c r="HU301">
        <v>2.3621977274588</v>
      </c>
      <c r="HV301">
        <v>2.5570958004546802</v>
      </c>
      <c r="HW301">
        <v>2.5377550652725001</v>
      </c>
      <c r="HX301">
        <v>2.5375050610021899</v>
      </c>
      <c r="HY301">
        <v>2.4249041034610301</v>
      </c>
      <c r="HZ301">
        <v>2.2834913083602801</v>
      </c>
      <c r="IA301">
        <v>1.6260788212372099</v>
      </c>
      <c r="IB301">
        <v>1.4143898798988199</v>
      </c>
      <c r="IC301">
        <v>1.5420404959896501</v>
      </c>
      <c r="ID301">
        <v>1.4422267274171301</v>
      </c>
      <c r="IE301">
        <v>1.3119678167103901</v>
      </c>
      <c r="IF301">
        <v>1.31123108959539</v>
      </c>
      <c r="IG301">
        <v>1.4313266868516901</v>
      </c>
      <c r="IH301">
        <v>1.4998191794637401</v>
      </c>
      <c r="II301">
        <v>1.4812341791674699</v>
      </c>
      <c r="IJ301">
        <v>1.4518649380173401</v>
      </c>
      <c r="IK301">
        <v>1.30716673733418</v>
      </c>
      <c r="IL301">
        <v>1.3146370524141799</v>
      </c>
      <c r="IM301">
        <v>1.49387426779092</v>
      </c>
      <c r="IN301">
        <v>1.6174286572504299</v>
      </c>
      <c r="IO301">
        <v>1.86323311643469</v>
      </c>
      <c r="IP301">
        <v>2.0108805827798202</v>
      </c>
      <c r="IQ301">
        <v>2.0286526190142999</v>
      </c>
      <c r="IR301">
        <v>1.8222326820005701</v>
      </c>
      <c r="IS301">
        <v>1.39323838071713</v>
      </c>
      <c r="IT301">
        <v>0.88938658047406605</v>
      </c>
      <c r="IU301">
        <v>0.58092886259870802</v>
      </c>
      <c r="IV301">
        <v>1.03365288905011</v>
      </c>
      <c r="IW301">
        <v>1.05981966066761</v>
      </c>
      <c r="IX301">
        <v>1.0668299169945401</v>
      </c>
      <c r="IY301">
        <v>1.18520603405161</v>
      </c>
      <c r="IZ301">
        <v>1.36647295142999</v>
      </c>
      <c r="JA301">
        <v>1.51373355631113</v>
      </c>
      <c r="JB301">
        <v>1.7287469312069099</v>
      </c>
      <c r="JC301">
        <v>1.8454466083001599</v>
      </c>
      <c r="JD301">
        <v>1.8759496820881301</v>
      </c>
      <c r="JE301">
        <v>1.81265614100853</v>
      </c>
      <c r="JF301">
        <v>1.7049585690921201</v>
      </c>
      <c r="JG301">
        <v>1.5606916376283899</v>
      </c>
      <c r="JH301">
        <v>1.5375054791354199</v>
      </c>
      <c r="JI301">
        <v>1.5813042011960901</v>
      </c>
      <c r="JJ301">
        <v>1.7143709143438199</v>
      </c>
      <c r="JK301">
        <v>1.6508009253576299</v>
      </c>
      <c r="JL301">
        <v>1.7549160768410299</v>
      </c>
      <c r="JM301">
        <v>1.6252555943326199</v>
      </c>
      <c r="JN301">
        <v>1.60639907610717</v>
      </c>
      <c r="JO301">
        <v>1.66217300231534</v>
      </c>
      <c r="JP301">
        <v>1.5240951801682801</v>
      </c>
      <c r="JQ301">
        <v>1.3839098428591701</v>
      </c>
      <c r="JR301">
        <v>1.6413617623967101</v>
      </c>
      <c r="JS301">
        <v>1.9117788987115301</v>
      </c>
      <c r="JT301">
        <v>1.72242767004615</v>
      </c>
      <c r="JU301">
        <v>1.91970493956515</v>
      </c>
      <c r="JV301">
        <v>1.63678526000464</v>
      </c>
      <c r="JW301">
        <v>1.2874559983815499</v>
      </c>
      <c r="JX301">
        <v>2.0629853451686202</v>
      </c>
      <c r="JY301">
        <v>1.97777015876481</v>
      </c>
      <c r="JZ301">
        <v>1.7469960163796301</v>
      </c>
      <c r="KA301">
        <v>2.0593667771175301</v>
      </c>
      <c r="KB301">
        <v>2.6826262144342499</v>
      </c>
      <c r="KC301">
        <v>2.5348670116618002</v>
      </c>
      <c r="KD301">
        <v>3.9300292478669099</v>
      </c>
      <c r="KE301">
        <v>6.5038079239909798</v>
      </c>
      <c r="KF301">
        <v>6.3099855676520002</v>
      </c>
      <c r="KG301">
        <v>9.3855182954214005</v>
      </c>
      <c r="KH301">
        <v>12.4873241168359</v>
      </c>
      <c r="KI301">
        <v>12.259745071268</v>
      </c>
      <c r="KJ301">
        <v>13.965520275413899</v>
      </c>
      <c r="KK301">
        <v>19.584638944459101</v>
      </c>
      <c r="KL301">
        <v>19.455580847918899</v>
      </c>
      <c r="KM301">
        <v>19.1530157521128</v>
      </c>
      <c r="KN301">
        <v>19.322367800931499</v>
      </c>
      <c r="KO301">
        <v>17.8967862477311</v>
      </c>
      <c r="KP301">
        <v>11.175876356272299</v>
      </c>
      <c r="KQ301">
        <v>11.6769442237134</v>
      </c>
      <c r="KR301">
        <v>2.3427061471852002</v>
      </c>
      <c r="KS301">
        <v>1.7653001796246599</v>
      </c>
      <c r="KT301">
        <v>2.2636400963346901</v>
      </c>
      <c r="KU301">
        <v>2.1487224416219601</v>
      </c>
      <c r="KV301">
        <v>1.46112301970164</v>
      </c>
      <c r="KW301">
        <v>1.47121942258655</v>
      </c>
      <c r="KX301">
        <v>1.7205268859915499</v>
      </c>
      <c r="KY301">
        <v>1.9240566062881901</v>
      </c>
      <c r="KZ301">
        <v>3.6872742964205298</v>
      </c>
      <c r="LA301">
        <v>10.879993887848499</v>
      </c>
      <c r="LB301">
        <v>11.360649460907799</v>
      </c>
      <c r="LC301">
        <v>14.0123272482634</v>
      </c>
      <c r="LD301">
        <v>17.651279215589799</v>
      </c>
      <c r="LE301">
        <v>13.7350475606509</v>
      </c>
      <c r="LF301">
        <v>15.952887770240499</v>
      </c>
      <c r="LG301">
        <v>17.168978387247702</v>
      </c>
      <c r="LH301">
        <v>17.474389354373301</v>
      </c>
      <c r="LI301">
        <v>20.046154550674402</v>
      </c>
      <c r="LJ301">
        <v>27.029397923651398</v>
      </c>
      <c r="LK301">
        <v>25.7452224934441</v>
      </c>
      <c r="LL301">
        <v>25.195136221247299</v>
      </c>
      <c r="LM301">
        <v>24.184966134091301</v>
      </c>
      <c r="LN301">
        <v>13.353562378227901</v>
      </c>
      <c r="LO301">
        <v>2.45167742519194</v>
      </c>
      <c r="LP301">
        <v>1.2002579853767299</v>
      </c>
      <c r="LQ301">
        <v>1.5545437792185099</v>
      </c>
      <c r="LR301">
        <v>1.5997611407529</v>
      </c>
      <c r="LS301">
        <v>1.5728763247761199</v>
      </c>
      <c r="LT301">
        <v>1.2865412574898001</v>
      </c>
      <c r="LU301">
        <v>0.79110366142588695</v>
      </c>
      <c r="LV301">
        <v>0.63325111028566305</v>
      </c>
      <c r="LW301">
        <v>0.80484319081676403</v>
      </c>
      <c r="LX301">
        <v>0.93270760374901296</v>
      </c>
      <c r="LY301">
        <v>1.3298891660549099</v>
      </c>
      <c r="LZ301">
        <v>1.75618702823007</v>
      </c>
      <c r="MA301">
        <v>1.93988319345722</v>
      </c>
      <c r="MB301">
        <v>1.4391132516295999</v>
      </c>
      <c r="MC301">
        <v>1.0876370534256501</v>
      </c>
      <c r="MD301">
        <v>0.39644890090125001</v>
      </c>
      <c r="ME301">
        <v>0.53312406596661599</v>
      </c>
      <c r="MF301">
        <v>0.74509558249410701</v>
      </c>
      <c r="MG301">
        <v>1.0711505711457201</v>
      </c>
      <c r="MH301">
        <v>0.94484485757215697</v>
      </c>
      <c r="MI301">
        <v>1.15759972907826</v>
      </c>
      <c r="MJ301">
        <v>1.0894074782026399</v>
      </c>
      <c r="MK301">
        <v>1.0631584482208301</v>
      </c>
      <c r="ML301">
        <v>0.713169618602982</v>
      </c>
      <c r="MM301">
        <v>0.69814462387160103</v>
      </c>
      <c r="MN301">
        <v>0.919508570126775</v>
      </c>
      <c r="MO301">
        <v>0.66118339695408102</v>
      </c>
      <c r="MP301">
        <v>0.54577772691561199</v>
      </c>
      <c r="MQ301">
        <v>0.748994471984606</v>
      </c>
      <c r="MR301">
        <v>0.79863695398264301</v>
      </c>
      <c r="MS301">
        <v>0.73133045653584605</v>
      </c>
      <c r="MT301">
        <v>1.1344224536222101</v>
      </c>
      <c r="MU301">
        <v>1.5340531352009199</v>
      </c>
      <c r="MV301">
        <v>1.8736055943419201</v>
      </c>
      <c r="MW301">
        <v>1.5986907570908599</v>
      </c>
      <c r="MX301">
        <v>1.13632186182052</v>
      </c>
      <c r="MY301">
        <v>1.01052524520197</v>
      </c>
      <c r="MZ301">
        <v>1.2502508979101301</v>
      </c>
      <c r="NA301">
        <v>0.91853249646870905</v>
      </c>
      <c r="NB301">
        <v>1.44643159847922</v>
      </c>
      <c r="NC301">
        <v>1.60501210863779</v>
      </c>
      <c r="ND301">
        <v>1.5651768986744501</v>
      </c>
      <c r="NE301">
        <v>1.5413890478240599</v>
      </c>
      <c r="NF301">
        <v>1.26554496309325</v>
      </c>
      <c r="NG301">
        <v>1.2016340531255101</v>
      </c>
      <c r="NH301">
        <v>1.0915946346759999</v>
      </c>
      <c r="NI301">
        <v>1.22263776963986</v>
      </c>
      <c r="NJ301">
        <v>1.0588171467552201</v>
      </c>
      <c r="NK301">
        <v>1.4423742939639801</v>
      </c>
      <c r="NL301">
        <v>1.2009427030394</v>
      </c>
      <c r="NM301">
        <v>1.02856369429645</v>
      </c>
      <c r="NN301">
        <v>1.26720612958484</v>
      </c>
      <c r="NO301">
        <v>1.7476214335419999</v>
      </c>
      <c r="NP301">
        <v>1.8575584824600999</v>
      </c>
      <c r="NQ301">
        <v>1.89225546420973</v>
      </c>
      <c r="NR301">
        <v>1.8770000015585</v>
      </c>
      <c r="NS301">
        <v>1.7584006812061299</v>
      </c>
      <c r="NT301">
        <v>1.6566137687195699</v>
      </c>
      <c r="NU301">
        <v>1.7423954383560201</v>
      </c>
      <c r="NV301">
        <v>1.4153433595140601</v>
      </c>
      <c r="NW301">
        <v>1.4846042624335301</v>
      </c>
      <c r="NX301">
        <v>1.3760588028155101</v>
      </c>
      <c r="NY301">
        <v>1.05275969847339</v>
      </c>
      <c r="NZ301">
        <v>1.2301945031041699</v>
      </c>
      <c r="OA301">
        <v>1.54037286617147</v>
      </c>
      <c r="OB301">
        <v>1.6309368320092901</v>
      </c>
      <c r="OC301">
        <v>1.3077070470733301</v>
      </c>
      <c r="OD301">
        <v>3.42589939109306</v>
      </c>
      <c r="OE301">
        <v>1.8690249602559601</v>
      </c>
      <c r="OF301">
        <v>2.4634978371297001</v>
      </c>
      <c r="OG301">
        <v>1.0448581172703499</v>
      </c>
      <c r="OH301">
        <v>0.82734675126441704</v>
      </c>
      <c r="OI301">
        <v>1.2002954573526901</v>
      </c>
      <c r="OJ301">
        <v>1.0150681546434901</v>
      </c>
      <c r="OK301">
        <v>1.2115676750759501</v>
      </c>
      <c r="OL301">
        <v>1.4077507689584201</v>
      </c>
      <c r="OM301">
        <v>1.38634323097598</v>
      </c>
      <c r="ON301">
        <v>1.0979584695859199</v>
      </c>
      <c r="OO301">
        <v>0.99985866611788998</v>
      </c>
      <c r="OP301">
        <v>1.4278640225257</v>
      </c>
      <c r="OQ301">
        <v>1.5456946644534599</v>
      </c>
      <c r="OR301">
        <v>1.00656143964198</v>
      </c>
      <c r="OS301">
        <v>1.0939073879396299</v>
      </c>
      <c r="OT301">
        <v>2.77042562614833</v>
      </c>
      <c r="OU301">
        <v>0.83786188047754095</v>
      </c>
      <c r="OV301">
        <v>0.77786859490725402</v>
      </c>
      <c r="OW301">
        <v>1.0731390835079699</v>
      </c>
      <c r="OX301">
        <v>0.90289565623547996</v>
      </c>
      <c r="OY301">
        <v>1.3318853167868001</v>
      </c>
      <c r="OZ301">
        <v>1.2223460903433501</v>
      </c>
      <c r="PA301">
        <v>1.1353297530500299</v>
      </c>
      <c r="PB301">
        <v>3.3981251166494699</v>
      </c>
      <c r="PC301">
        <v>2.8611749360243701</v>
      </c>
      <c r="PD301">
        <v>2.3059076846880502</v>
      </c>
      <c r="PE301">
        <v>1.82865113507204</v>
      </c>
      <c r="PF301">
        <v>1.6463445713521301</v>
      </c>
      <c r="PG301">
        <v>1.40963546709968</v>
      </c>
      <c r="PH301">
        <v>1.3450379912589301</v>
      </c>
      <c r="PI301">
        <v>1.54085773000187</v>
      </c>
      <c r="PJ301">
        <v>2.20052073690935</v>
      </c>
      <c r="PK301">
        <v>2.19885980839656</v>
      </c>
      <c r="PL301">
        <v>2.2076126198376902</v>
      </c>
      <c r="PM301">
        <v>1.8162234621194799</v>
      </c>
      <c r="PN301">
        <v>1.7638806481651299</v>
      </c>
      <c r="PO301">
        <v>1.7314646879884199</v>
      </c>
      <c r="PP301">
        <v>1.6310573832223301</v>
      </c>
      <c r="PQ301">
        <v>0.89520441196703304</v>
      </c>
      <c r="PR301">
        <v>1.25653813512857</v>
      </c>
      <c r="PS301">
        <v>1.28314869032338</v>
      </c>
      <c r="PT301">
        <v>1.40515528072064</v>
      </c>
      <c r="PU301">
        <v>1.2370379229400901</v>
      </c>
      <c r="PV301">
        <v>1.23928367282616</v>
      </c>
      <c r="PW301">
        <v>2.5902778356823699</v>
      </c>
      <c r="PX301">
        <v>3.5966184661514702</v>
      </c>
      <c r="PY301">
        <v>5.1300022875202496</v>
      </c>
      <c r="PZ301">
        <v>10.469341330588099</v>
      </c>
      <c r="QA301">
        <v>15.581547957742</v>
      </c>
      <c r="QB301">
        <v>15.8360099213686</v>
      </c>
      <c r="QC301">
        <v>8.6638320911447799</v>
      </c>
      <c r="QD301">
        <v>1.0873351425523701</v>
      </c>
      <c r="QE301">
        <v>1.3265977260449699</v>
      </c>
      <c r="QF301">
        <v>1.70884188633575</v>
      </c>
      <c r="QG301">
        <v>1.2984531884642001</v>
      </c>
      <c r="QH301">
        <v>1.4968140667608101</v>
      </c>
      <c r="QI301">
        <v>1.7110641745814801</v>
      </c>
      <c r="QJ301">
        <v>1.3622140799103699</v>
      </c>
      <c r="QK301">
        <v>1.3775007211399</v>
      </c>
      <c r="QL301">
        <v>2.0177665785303298</v>
      </c>
      <c r="QM301">
        <v>2.21919521980645</v>
      </c>
      <c r="QN301">
        <v>2.13252373228985</v>
      </c>
      <c r="QO301">
        <v>1.94300254851224</v>
      </c>
      <c r="QP301">
        <v>2.7524785154999698</v>
      </c>
      <c r="QQ301">
        <v>3.4235768260449202</v>
      </c>
      <c r="QR301">
        <v>3.7776699617473302</v>
      </c>
      <c r="QS301">
        <v>4.1566463233748498</v>
      </c>
      <c r="QT301">
        <v>5.2666755262974601</v>
      </c>
      <c r="QU301">
        <v>10.553714311538201</v>
      </c>
      <c r="QV301">
        <v>12.7480270995952</v>
      </c>
      <c r="QW301">
        <v>18.372516781291601</v>
      </c>
      <c r="QX301">
        <v>24.476216919382502</v>
      </c>
      <c r="QY301">
        <v>26.284204368701801</v>
      </c>
      <c r="QZ301">
        <v>26.580395353613099</v>
      </c>
      <c r="RA301">
        <v>24.458773705856299</v>
      </c>
      <c r="RB301">
        <v>7.7376336764420799</v>
      </c>
      <c r="RC301">
        <v>1.739063643118</v>
      </c>
      <c r="RD301">
        <v>1.62946003970709</v>
      </c>
      <c r="RE301">
        <v>1.27090176239783</v>
      </c>
      <c r="RF301">
        <v>1.12039159875739</v>
      </c>
      <c r="RG301">
        <v>1.14334087524482</v>
      </c>
      <c r="RH301">
        <v>1.09203891636968</v>
      </c>
      <c r="RI301">
        <v>1.06942633106149</v>
      </c>
      <c r="RJ301">
        <v>1.47681620067541</v>
      </c>
      <c r="RK301">
        <v>2.0682983172934599</v>
      </c>
      <c r="RL301">
        <v>2.1431140738739698</v>
      </c>
      <c r="RM301">
        <v>1.6189227325624</v>
      </c>
      <c r="RN301">
        <v>1.47472864840073</v>
      </c>
      <c r="RO301">
        <v>0.92591759884773694</v>
      </c>
      <c r="RP301">
        <v>1.49422838939883</v>
      </c>
      <c r="RQ301">
        <v>0.96142274106130998</v>
      </c>
      <c r="RR301">
        <v>1.4083647491659499</v>
      </c>
      <c r="RS301">
        <v>1.22969343619787</v>
      </c>
      <c r="RT301">
        <v>2.1661678330283101</v>
      </c>
      <c r="RU301">
        <v>4.0615811871868397</v>
      </c>
      <c r="RV301">
        <v>6.3312216119603697</v>
      </c>
      <c r="RW301">
        <v>6.8106763547058797</v>
      </c>
      <c r="RX301">
        <v>8.4694505330154595</v>
      </c>
      <c r="RY301">
        <v>13.0538807997467</v>
      </c>
      <c r="RZ301">
        <v>7.4899393445346396</v>
      </c>
      <c r="SA301">
        <v>1.4013683695249</v>
      </c>
      <c r="SB301">
        <v>1.51774455853949</v>
      </c>
      <c r="SC301">
        <v>1.5498684690167399</v>
      </c>
      <c r="SD301">
        <v>1.3215943029142301</v>
      </c>
      <c r="SE301">
        <v>1.1517114622553599</v>
      </c>
      <c r="SF301">
        <v>1.6497201183730601</v>
      </c>
      <c r="SG301">
        <v>1.89886347381374</v>
      </c>
      <c r="SH301">
        <v>1.61435930690994</v>
      </c>
      <c r="SI301">
        <v>1.7649781013978101</v>
      </c>
      <c r="SJ301">
        <v>1.77745820622215</v>
      </c>
      <c r="SK301">
        <v>2.0292340428254998</v>
      </c>
      <c r="SL301">
        <v>2.07736339623693</v>
      </c>
      <c r="SM301">
        <v>2.10479214970408</v>
      </c>
      <c r="SN301">
        <v>2.0121727282566302</v>
      </c>
      <c r="SO301">
        <v>2.01260273199353</v>
      </c>
      <c r="SP301">
        <v>1.4318572753451999</v>
      </c>
      <c r="SQ301">
        <v>1.47879831145923</v>
      </c>
      <c r="SR301">
        <v>1.58821006284606</v>
      </c>
      <c r="SS301">
        <v>1.5059811928550899</v>
      </c>
      <c r="ST301">
        <v>1.4685198028037501</v>
      </c>
      <c r="SU301">
        <v>1.43470183228196</v>
      </c>
      <c r="SV301">
        <v>1.4316590350991301</v>
      </c>
      <c r="SW301">
        <v>1.51097157442231</v>
      </c>
      <c r="SX301">
        <v>1.8992382572419999</v>
      </c>
      <c r="SY301">
        <v>2.4936374905060199</v>
      </c>
      <c r="SZ301">
        <v>2.0319207072175698</v>
      </c>
      <c r="TA301">
        <v>1.4765562977855</v>
      </c>
      <c r="TB301">
        <v>1.2461075126526699</v>
      </c>
      <c r="TC301">
        <v>0.90578293962124901</v>
      </c>
      <c r="TD301">
        <v>1.1052409125427101</v>
      </c>
      <c r="TE301">
        <v>1.0846574281649599</v>
      </c>
      <c r="TF301">
        <v>1.35746951586293</v>
      </c>
      <c r="TG301">
        <v>1.6647584991514499</v>
      </c>
      <c r="TH301">
        <v>1.6809299234567401</v>
      </c>
      <c r="TI301">
        <v>1.66105385776337</v>
      </c>
      <c r="TJ301">
        <v>2.3604137229019502</v>
      </c>
      <c r="TK301">
        <v>1.3355615192583301</v>
      </c>
      <c r="TL301">
        <v>1.0967339112559999</v>
      </c>
      <c r="TM301">
        <v>1.3726414915804499</v>
      </c>
      <c r="TN301">
        <v>1.57946424695966</v>
      </c>
      <c r="TO301">
        <v>1.3551820757868001</v>
      </c>
      <c r="TP301">
        <v>1.0250146032555201</v>
      </c>
      <c r="TQ301">
        <v>1.5788742099162201</v>
      </c>
      <c r="TR301">
        <v>1.62103312014489</v>
      </c>
      <c r="TS301">
        <v>1.9725659029984799</v>
      </c>
      <c r="TT301">
        <v>2.2680125267988598</v>
      </c>
      <c r="TU301">
        <v>1.60206531839559</v>
      </c>
      <c r="TV301">
        <v>1.2679358454859599</v>
      </c>
      <c r="TW301">
        <v>1.15998643880395</v>
      </c>
      <c r="TX301">
        <v>0.96369713342911401</v>
      </c>
      <c r="TY301">
        <v>1.2902921070828699</v>
      </c>
      <c r="TZ301">
        <v>1.36200553735945</v>
      </c>
      <c r="UA301">
        <v>1.3879594543307201</v>
      </c>
      <c r="UB301">
        <v>1.54131457491985</v>
      </c>
      <c r="UC301">
        <v>1.43329269399739</v>
      </c>
      <c r="UD301">
        <v>1.8271193657781299</v>
      </c>
      <c r="UE301">
        <v>1.7519887494830699</v>
      </c>
      <c r="UF301">
        <v>2.5351596345643999</v>
      </c>
      <c r="UG301">
        <v>3.3701728000625399</v>
      </c>
      <c r="UH301">
        <v>3.74793846425472</v>
      </c>
      <c r="UI301">
        <v>3.64144614723714</v>
      </c>
      <c r="UJ301">
        <v>3.67626597975155</v>
      </c>
      <c r="UK301">
        <v>3.6758982671611902</v>
      </c>
      <c r="UL301">
        <v>5.3478237946717</v>
      </c>
      <c r="UM301">
        <v>8.0117869412857203</v>
      </c>
      <c r="UN301">
        <v>11.143834038798699</v>
      </c>
      <c r="UO301">
        <v>12.295209034748501</v>
      </c>
      <c r="UP301">
        <v>17.9271175229254</v>
      </c>
      <c r="UQ301">
        <v>22.200613874092902</v>
      </c>
      <c r="UR301">
        <v>19.294583843352701</v>
      </c>
      <c r="US301">
        <v>3.49430315425009</v>
      </c>
      <c r="UT301">
        <v>4.7594025328460399</v>
      </c>
      <c r="UU301">
        <v>2.4304303720553802</v>
      </c>
      <c r="UV301">
        <v>2.7577155491668299</v>
      </c>
      <c r="UW301">
        <v>2.8639705754501201</v>
      </c>
      <c r="UX301">
        <v>2.1851049251888401</v>
      </c>
      <c r="UY301">
        <v>1.58185939182161</v>
      </c>
      <c r="UZ301">
        <v>1.4508588179548101</v>
      </c>
      <c r="VA301">
        <v>1.45489985978109</v>
      </c>
      <c r="VB301">
        <v>1.45290795325941</v>
      </c>
      <c r="VC301">
        <v>1.41000846858785</v>
      </c>
      <c r="VD301">
        <v>1.40260399314478</v>
      </c>
      <c r="VE301">
        <v>1.4286733987012199</v>
      </c>
      <c r="VF301">
        <v>1.6125767185008</v>
      </c>
      <c r="VG301">
        <v>1.52689985505718</v>
      </c>
      <c r="VH301">
        <v>1.40755216002641</v>
      </c>
      <c r="VI301">
        <v>1.52248854751012</v>
      </c>
      <c r="VJ301">
        <v>1.84129122271415</v>
      </c>
      <c r="VK301">
        <v>1.2364840780809701</v>
      </c>
      <c r="VL301">
        <v>1.07446849099634</v>
      </c>
      <c r="VM301">
        <v>1.2276482164703</v>
      </c>
      <c r="VN301">
        <v>1.13084765402008</v>
      </c>
      <c r="VO301">
        <v>1.1993214012704001</v>
      </c>
      <c r="VP301">
        <v>1.7024576604505599</v>
      </c>
      <c r="VQ301">
        <v>1.44152512713084</v>
      </c>
      <c r="VR301">
        <v>1.4373745275034</v>
      </c>
      <c r="VS301">
        <v>1.2275964551221299</v>
      </c>
      <c r="VT301">
        <v>1.43014448125434</v>
      </c>
      <c r="VU301">
        <v>1.5348017399593299</v>
      </c>
      <c r="VV301">
        <v>1.6294322079749799</v>
      </c>
      <c r="VW301">
        <v>1.3253472961975099</v>
      </c>
      <c r="VX301">
        <v>1.2830081703994101</v>
      </c>
      <c r="VY301">
        <v>1.0505236933084801</v>
      </c>
      <c r="VZ301">
        <v>1.1399220290705401</v>
      </c>
      <c r="WA301">
        <v>1.61869319652699</v>
      </c>
      <c r="WB301">
        <v>1.49068063440154</v>
      </c>
      <c r="WC301">
        <v>1.59723235686114</v>
      </c>
      <c r="WD301">
        <v>1.3902493987138</v>
      </c>
      <c r="WE301">
        <v>1.0346232657929799</v>
      </c>
      <c r="WF301">
        <v>1.28520893920178</v>
      </c>
      <c r="WG301">
        <v>1.5004694296826699</v>
      </c>
      <c r="WH301">
        <v>1.3086532644873401</v>
      </c>
      <c r="WI301">
        <v>1.4227113478961</v>
      </c>
      <c r="WJ301">
        <v>1.1103434947697299</v>
      </c>
      <c r="WK301">
        <v>1.3761389522195</v>
      </c>
      <c r="WL301">
        <v>1.54998500457515</v>
      </c>
      <c r="WM301">
        <v>1.4050883144581601</v>
      </c>
      <c r="WN301">
        <v>1.60738443589557</v>
      </c>
      <c r="WO301">
        <v>0.96871406345926003</v>
      </c>
      <c r="WP301">
        <v>1.0935246479621501</v>
      </c>
      <c r="WQ301">
        <v>1.4322974714336001</v>
      </c>
      <c r="WR301">
        <v>1.2759057756205101</v>
      </c>
      <c r="WS301">
        <v>1.40422837092902</v>
      </c>
      <c r="WT301">
        <v>1.5942370986182099</v>
      </c>
      <c r="WU301">
        <v>1.36210064880674</v>
      </c>
      <c r="WV301">
        <v>1.52447984219377</v>
      </c>
      <c r="WW301">
        <v>1.48660248776743</v>
      </c>
      <c r="WX301">
        <v>2.19499208661342</v>
      </c>
      <c r="WY301">
        <v>2.5217357632730302</v>
      </c>
      <c r="WZ301">
        <v>2.1549167407292602</v>
      </c>
      <c r="XA301">
        <v>2.1725047147479302</v>
      </c>
      <c r="XB301">
        <v>1.8241421808746701</v>
      </c>
      <c r="XC301">
        <v>1.1683325212912199</v>
      </c>
      <c r="XD301">
        <v>1.07540399552124</v>
      </c>
      <c r="XE301">
        <v>1.2720297613098599</v>
      </c>
      <c r="XF301">
        <v>1.3934315621515401</v>
      </c>
      <c r="XG301">
        <v>1.61251344162614</v>
      </c>
      <c r="XH301">
        <v>2.3219064502959901</v>
      </c>
      <c r="XI301">
        <v>2.9558859403470299</v>
      </c>
      <c r="XJ301">
        <v>7.90170868675626</v>
      </c>
      <c r="XK301">
        <v>7.1242647846474201</v>
      </c>
      <c r="XL301">
        <v>8.2970426995713105</v>
      </c>
      <c r="XM301">
        <v>4.5969534455957399</v>
      </c>
      <c r="XN301">
        <v>1.73758959339172</v>
      </c>
      <c r="XO301">
        <v>1.58536769669649</v>
      </c>
      <c r="XP301">
        <v>2.5583600244314599</v>
      </c>
      <c r="XQ301">
        <v>4.82395981407889</v>
      </c>
      <c r="XR301">
        <v>3.2242201308748299</v>
      </c>
      <c r="XS301">
        <v>3.72326956707691</v>
      </c>
      <c r="XT301">
        <v>3.5404495501822999</v>
      </c>
      <c r="XU301">
        <v>3.1090853188087402</v>
      </c>
      <c r="XV301">
        <v>1.44201590055527</v>
      </c>
      <c r="XW301">
        <v>1.5718780211808401</v>
      </c>
      <c r="XX301">
        <v>2.23822158375356</v>
      </c>
      <c r="XY301">
        <v>6.4918459955075702</v>
      </c>
      <c r="XZ301">
        <v>10.448084632701599</v>
      </c>
      <c r="YA301">
        <v>8.55827225759875</v>
      </c>
      <c r="YB301">
        <v>13.3512916802439</v>
      </c>
      <c r="YC301">
        <v>15.4012850466193</v>
      </c>
      <c r="YD301">
        <v>10.8397330085339</v>
      </c>
      <c r="YE301">
        <v>10.7288403099462</v>
      </c>
      <c r="YF301">
        <v>12.9998176215925</v>
      </c>
      <c r="YG301">
        <v>13.789670353565301</v>
      </c>
      <c r="YH301">
        <v>20.1551646302375</v>
      </c>
      <c r="YI301">
        <v>12.5927211952442</v>
      </c>
      <c r="YJ301">
        <v>6.33677359374059</v>
      </c>
      <c r="YK301">
        <v>1.3763264876671999</v>
      </c>
      <c r="YL301">
        <v>1.7064270677637501</v>
      </c>
      <c r="YM301">
        <v>1.9913398767366299</v>
      </c>
      <c r="YN301">
        <v>2.1627323801702598</v>
      </c>
      <c r="YO301">
        <v>1.3707982235382501</v>
      </c>
      <c r="YP301">
        <v>1.3518450257950001</v>
      </c>
      <c r="YQ301">
        <v>1.3649745914020199</v>
      </c>
      <c r="YR301">
        <v>1.3676228479410399</v>
      </c>
      <c r="YS301">
        <v>1.3449125386924701</v>
      </c>
      <c r="YT301">
        <v>1.35694882124676</v>
      </c>
      <c r="YU301">
        <v>1.3736118246271301</v>
      </c>
      <c r="YV301">
        <v>1.38283338517543</v>
      </c>
      <c r="YW301">
        <v>1.2985354700204299</v>
      </c>
      <c r="YX301">
        <v>1.3981912363817</v>
      </c>
      <c r="YY301">
        <v>1.57261326431461</v>
      </c>
      <c r="YZ301">
        <v>2.8343118561224698</v>
      </c>
      <c r="ZA301">
        <v>2.1534443898422801</v>
      </c>
      <c r="ZB301">
        <v>1.21813795971687</v>
      </c>
      <c r="ZC301">
        <v>1.2499601811802901</v>
      </c>
      <c r="ZD301">
        <v>0.93501671605548697</v>
      </c>
      <c r="ZE301">
        <v>0.968395659666069</v>
      </c>
      <c r="ZF301">
        <v>1.17388707344309</v>
      </c>
      <c r="ZG301">
        <v>0.98756532230552896</v>
      </c>
      <c r="ZH301">
        <v>0.93054618771737296</v>
      </c>
      <c r="ZI301">
        <v>0.99810330283125304</v>
      </c>
      <c r="ZJ301">
        <v>0.916248320535057</v>
      </c>
      <c r="ZK301">
        <v>0.80597173538974198</v>
      </c>
      <c r="ZL301">
        <v>0.80943828917595995</v>
      </c>
      <c r="ZM301">
        <v>1.0693073564696001</v>
      </c>
      <c r="ZN301">
        <v>1.37080677565003</v>
      </c>
      <c r="ZO301">
        <v>1.6162230133975699</v>
      </c>
      <c r="ZP301">
        <v>1.1839431347832601</v>
      </c>
      <c r="ZQ301">
        <v>1.1799650118757801</v>
      </c>
      <c r="ZR301">
        <v>1.5001202377234599</v>
      </c>
      <c r="ZS301">
        <v>2.07052355395364</v>
      </c>
      <c r="ZT301">
        <v>3.0806781341686502</v>
      </c>
      <c r="ZU301">
        <v>3.7531407813479301</v>
      </c>
      <c r="ZV301">
        <v>4.4387607901089901</v>
      </c>
      <c r="ZW301">
        <v>5.7956950984778297</v>
      </c>
      <c r="ZX301">
        <v>6.6562445384366802</v>
      </c>
      <c r="ZY301">
        <v>3.9150177549606799</v>
      </c>
      <c r="ZZ301">
        <v>4.28651447795278</v>
      </c>
      <c r="AAA301">
        <v>4.16271270223291</v>
      </c>
      <c r="AAB301">
        <v>1.27646845973117</v>
      </c>
      <c r="AAC301">
        <v>1.4427973143452799</v>
      </c>
      <c r="AAD301">
        <v>1.4665061895168301</v>
      </c>
      <c r="AAE301">
        <v>1.15863914654183</v>
      </c>
      <c r="AAF301">
        <v>0.923306377026338</v>
      </c>
      <c r="AAG301">
        <v>0.582265014775461</v>
      </c>
      <c r="AAH301">
        <v>0.57491537155432604</v>
      </c>
      <c r="AAI301">
        <v>0.53688080096232305</v>
      </c>
      <c r="AAJ301">
        <v>0.610278360047252</v>
      </c>
      <c r="AAK301">
        <v>0.86861742494520899</v>
      </c>
      <c r="AAL301">
        <v>0.92295566132925799</v>
      </c>
      <c r="AAM301">
        <v>1.0049099479497099</v>
      </c>
      <c r="AAN301">
        <v>1.0152947120814</v>
      </c>
      <c r="AAO301">
        <v>0.98683723347310304</v>
      </c>
      <c r="AAP301">
        <v>2.1169686931719101</v>
      </c>
      <c r="AAQ301">
        <v>0.49219883234523698</v>
      </c>
      <c r="AAR301">
        <v>0.67810171676819098</v>
      </c>
      <c r="AAS301">
        <v>0.76886323479349705</v>
      </c>
      <c r="AAT301">
        <v>0.82361297885085205</v>
      </c>
      <c r="AAU301">
        <v>1.19532503322696</v>
      </c>
      <c r="AAV301">
        <v>1.3754319936018899</v>
      </c>
      <c r="AAW301">
        <v>1.99465133014962</v>
      </c>
      <c r="AAX301">
        <v>2.0247243966777999</v>
      </c>
      <c r="AAY301">
        <v>2.18465499335014</v>
      </c>
      <c r="AAZ301">
        <v>2.07332949910159</v>
      </c>
      <c r="ABA301">
        <v>2.4261973704494801</v>
      </c>
      <c r="ABB301">
        <v>2.62796004823598</v>
      </c>
      <c r="ABC301">
        <v>2.7974508795374202</v>
      </c>
      <c r="ABD301">
        <v>2.3122656746013801</v>
      </c>
      <c r="ABE301">
        <v>1.71208164237752</v>
      </c>
      <c r="ABF301">
        <v>2.0980841454861299</v>
      </c>
      <c r="ABG301">
        <v>1.4731731869307001</v>
      </c>
      <c r="ABH301">
        <v>1.7601352435359801</v>
      </c>
      <c r="ABI301">
        <v>1.2045131256436099</v>
      </c>
      <c r="ABJ301">
        <v>1.25773673672536</v>
      </c>
      <c r="ABK301">
        <v>1.5435553174079899</v>
      </c>
      <c r="ABL301">
        <v>1.8014190354041999</v>
      </c>
      <c r="ABM301">
        <v>2.16403483652241</v>
      </c>
      <c r="ABN301">
        <v>2.6355330608908498</v>
      </c>
      <c r="ABO301">
        <v>1.9409140876528199</v>
      </c>
      <c r="ABP301">
        <v>1.99962769787893</v>
      </c>
      <c r="ABQ301">
        <v>1.8811403379129501</v>
      </c>
      <c r="ABR301">
        <v>1.86432922068574</v>
      </c>
    </row>
    <row r="302" spans="1:746" hidden="1" x14ac:dyDescent="0.35">
      <c r="A302" t="s">
        <v>727</v>
      </c>
      <c r="B302" t="s">
        <v>756</v>
      </c>
      <c r="C302">
        <v>7.7423262913950897</v>
      </c>
      <c r="D302">
        <v>8.7786380497018399</v>
      </c>
      <c r="E302">
        <v>8.8465031311936198</v>
      </c>
      <c r="F302">
        <v>8.4908384468986799</v>
      </c>
      <c r="G302">
        <v>8.4955224254308295</v>
      </c>
      <c r="H302">
        <v>8.5409388913700894</v>
      </c>
      <c r="I302">
        <v>9.4622040172696202</v>
      </c>
      <c r="J302">
        <v>9.6254742625423209</v>
      </c>
      <c r="K302">
        <v>8.8996454944354006</v>
      </c>
      <c r="L302">
        <v>8.8881680266573202</v>
      </c>
      <c r="M302">
        <v>8.1920693722205495</v>
      </c>
      <c r="N302">
        <v>8.0175509674979999</v>
      </c>
      <c r="O302">
        <v>8.5105111558317699</v>
      </c>
      <c r="P302">
        <v>8.6644028321861892</v>
      </c>
      <c r="Q302">
        <v>11.6358935263842</v>
      </c>
      <c r="R302">
        <v>8.7374705921233495</v>
      </c>
      <c r="S302">
        <v>8.7799790676345193</v>
      </c>
      <c r="T302">
        <v>8.8148060760184297</v>
      </c>
      <c r="U302">
        <v>8.8123373101370195</v>
      </c>
      <c r="V302">
        <v>9.0994603305186796</v>
      </c>
      <c r="W302">
        <v>9.0818166463270504</v>
      </c>
      <c r="X302">
        <v>9.3401351460642807</v>
      </c>
      <c r="AW302">
        <v>7.0647310723827799</v>
      </c>
      <c r="EF302">
        <v>5.6579380676851496</v>
      </c>
      <c r="EG302">
        <v>5.6677007506952704</v>
      </c>
      <c r="EH302">
        <v>5.5976174934639804</v>
      </c>
      <c r="EI302">
        <v>5.5829776760620797</v>
      </c>
      <c r="EJ302">
        <v>5.7041508709645701</v>
      </c>
      <c r="EK302">
        <v>5.7201118764036396</v>
      </c>
      <c r="EL302">
        <v>5.63211637570876</v>
      </c>
      <c r="EM302">
        <v>5.6829208160641498</v>
      </c>
      <c r="EN302">
        <v>5.7218612484032603</v>
      </c>
      <c r="EO302">
        <v>5.6790901567324097</v>
      </c>
      <c r="EP302">
        <v>5.5114432699996998</v>
      </c>
      <c r="EQ302">
        <v>5.6806970383772004</v>
      </c>
      <c r="ER302">
        <v>5.6278514314246602</v>
      </c>
      <c r="ES302">
        <v>5.9873779985867497</v>
      </c>
      <c r="ET302">
        <v>6.1922669594282702</v>
      </c>
      <c r="EU302">
        <v>5.7609213465833697</v>
      </c>
      <c r="EV302">
        <v>5.6849987674448101</v>
      </c>
      <c r="EW302">
        <v>5.9961078651730899</v>
      </c>
      <c r="EX302">
        <v>6.5327527905905596</v>
      </c>
      <c r="EY302">
        <v>5.9357179483766398</v>
      </c>
      <c r="EZ302">
        <v>5.8797029741894704</v>
      </c>
      <c r="FA302">
        <v>6.0302158717080703</v>
      </c>
      <c r="FB302">
        <v>6.0680567773774801</v>
      </c>
      <c r="FC302">
        <v>6.2663215155883503</v>
      </c>
      <c r="FD302">
        <v>6.5801466242486102</v>
      </c>
      <c r="FE302">
        <v>6.7424631812533704</v>
      </c>
      <c r="FF302">
        <v>6.4318273586935701</v>
      </c>
      <c r="FG302">
        <v>6.1477312657068302</v>
      </c>
      <c r="FH302">
        <v>6.0222344608763896</v>
      </c>
      <c r="FI302">
        <v>6.0757144054896104</v>
      </c>
      <c r="FJ302">
        <v>6.0850592204551299</v>
      </c>
      <c r="FK302">
        <v>6.4076862077609702</v>
      </c>
      <c r="FL302">
        <v>6.8846490362801802</v>
      </c>
      <c r="FM302">
        <v>7.5890515209313296</v>
      </c>
      <c r="FN302">
        <v>8.1434586152316406</v>
      </c>
      <c r="FO302">
        <v>7.2138556796738502</v>
      </c>
      <c r="FP302">
        <v>7.3816053999895503</v>
      </c>
      <c r="FQ302">
        <v>7.9247604635737199</v>
      </c>
      <c r="FR302">
        <v>8.4395065626334596</v>
      </c>
      <c r="FS302">
        <v>7.77968710829626</v>
      </c>
      <c r="FT302">
        <v>9.4991802005586603</v>
      </c>
      <c r="FU302">
        <v>9.3316409582058899</v>
      </c>
      <c r="FV302">
        <v>11.6040841206664</v>
      </c>
      <c r="FW302">
        <v>17.099401004920701</v>
      </c>
      <c r="FX302">
        <v>21.749637510952802</v>
      </c>
      <c r="FY302">
        <v>17.2630357148111</v>
      </c>
      <c r="FZ302">
        <v>17.173417998778302</v>
      </c>
      <c r="GA302">
        <v>10.0068179941597</v>
      </c>
      <c r="GB302">
        <v>7.3720343164485396</v>
      </c>
      <c r="GC302">
        <v>7.3360927056512004</v>
      </c>
      <c r="GD302">
        <v>7.6165689472433602</v>
      </c>
      <c r="GE302">
        <v>7.6012166125599299</v>
      </c>
      <c r="GF302">
        <v>8.4682967358985604</v>
      </c>
      <c r="GG302">
        <v>8.8987101784433804</v>
      </c>
      <c r="GH302">
        <v>14.264689043741599</v>
      </c>
      <c r="GI302">
        <v>11.9893846574492</v>
      </c>
      <c r="GJ302">
        <v>12.920532391752801</v>
      </c>
      <c r="GK302">
        <v>14.894067819741499</v>
      </c>
      <c r="GL302">
        <v>17.4076492575043</v>
      </c>
      <c r="GM302">
        <v>21.6074419281281</v>
      </c>
      <c r="GN302">
        <v>21.6245265766613</v>
      </c>
      <c r="GO302">
        <v>21.590611328144</v>
      </c>
      <c r="GP302">
        <v>21.575810351186</v>
      </c>
      <c r="GQ302">
        <v>21.5449028559817</v>
      </c>
      <c r="GR302">
        <v>21.561737934820801</v>
      </c>
      <c r="GS302">
        <v>21.617792673267001</v>
      </c>
      <c r="GT302">
        <v>21.4858740909728</v>
      </c>
      <c r="GU302">
        <v>21.395786514871102</v>
      </c>
      <c r="GV302">
        <v>11.7821524354988</v>
      </c>
      <c r="GW302">
        <v>5.8614946354792199</v>
      </c>
      <c r="GX302">
        <v>5.2819340100607297</v>
      </c>
      <c r="GY302">
        <v>4.6773751038836897</v>
      </c>
      <c r="GZ302">
        <v>4.6057019731995901</v>
      </c>
      <c r="HA302">
        <v>5.0754098795852496</v>
      </c>
      <c r="HB302">
        <v>5.8498063551664403</v>
      </c>
      <c r="HC302">
        <v>7.0297891973932796</v>
      </c>
      <c r="HD302">
        <v>7.0986517141805896</v>
      </c>
      <c r="HE302">
        <v>7.2124299605451698</v>
      </c>
      <c r="HF302">
        <v>8.0250060516469297</v>
      </c>
      <c r="HG302">
        <v>9.7529450218509606</v>
      </c>
      <c r="HH302">
        <v>11.1410089196323</v>
      </c>
      <c r="HI302">
        <v>9.6537411742006594</v>
      </c>
      <c r="HJ302">
        <v>8.1830632279202806</v>
      </c>
      <c r="HK302">
        <v>6.4536393588445504</v>
      </c>
      <c r="HL302">
        <v>6.8758070334959003</v>
      </c>
      <c r="HM302">
        <v>6.2178316074400799</v>
      </c>
      <c r="HN302">
        <v>5.7691353710932596</v>
      </c>
      <c r="HO302">
        <v>5.6082045051378397</v>
      </c>
      <c r="HP302">
        <v>5.1071324610556399</v>
      </c>
      <c r="HQ302">
        <v>4.8171581728015997</v>
      </c>
      <c r="HR302">
        <v>4.7554700529686302</v>
      </c>
      <c r="HS302">
        <v>4.2243274853656398</v>
      </c>
      <c r="HT302">
        <v>3.1500074680649299</v>
      </c>
      <c r="HU302">
        <v>3.5623718920957801</v>
      </c>
      <c r="HV302">
        <v>4.0262078482348098</v>
      </c>
      <c r="HW302">
        <v>4.0011413198152699</v>
      </c>
      <c r="HX302">
        <v>4.24374549304311</v>
      </c>
      <c r="HY302">
        <v>4.5589833526901904</v>
      </c>
      <c r="HZ302">
        <v>4.6538934785009403</v>
      </c>
      <c r="IA302">
        <v>4.7493669910965597</v>
      </c>
      <c r="IB302">
        <v>5.1659872233728503</v>
      </c>
      <c r="IC302">
        <v>6.2291401909674704</v>
      </c>
      <c r="ID302">
        <v>6.2364032389811301</v>
      </c>
      <c r="IE302">
        <v>7.4327122341975898</v>
      </c>
      <c r="IF302">
        <v>7.4738224245614697</v>
      </c>
      <c r="IG302">
        <v>7.4634486604508501</v>
      </c>
      <c r="IH302">
        <v>7.5553121722200203</v>
      </c>
      <c r="II302">
        <v>7.5041477625014403</v>
      </c>
      <c r="IJ302">
        <v>7.7095143194122597</v>
      </c>
      <c r="IK302">
        <v>7.9405581376135101</v>
      </c>
      <c r="IL302">
        <v>6.5267689071207604</v>
      </c>
      <c r="IM302">
        <v>7.4293001130991296</v>
      </c>
      <c r="IN302">
        <v>6.2054842762175797</v>
      </c>
      <c r="IO302">
        <v>6.9113821000819904</v>
      </c>
      <c r="IP302">
        <v>7.8361954854890499</v>
      </c>
      <c r="IQ302">
        <v>7.9534572142913396</v>
      </c>
      <c r="IR302">
        <v>6.1246962071413096</v>
      </c>
      <c r="IS302">
        <v>5.5730661273851396</v>
      </c>
      <c r="IT302">
        <v>5.1097064163571702</v>
      </c>
      <c r="IU302">
        <v>5.4058489699449002</v>
      </c>
      <c r="IV302">
        <v>4.7943254726706002</v>
      </c>
      <c r="IW302">
        <v>4.2662814672549203</v>
      </c>
      <c r="IX302">
        <v>4.8372270534405901</v>
      </c>
      <c r="IY302">
        <v>5.8459821396176004</v>
      </c>
      <c r="IZ302">
        <v>5.71242479952382</v>
      </c>
      <c r="JA302">
        <v>5.6447463657775199</v>
      </c>
      <c r="JB302">
        <v>5.7069473243146804</v>
      </c>
      <c r="JC302">
        <v>5.7547957174379896</v>
      </c>
      <c r="JD302">
        <v>5.6276524537146502</v>
      </c>
      <c r="JE302">
        <v>5.7245469221513199</v>
      </c>
      <c r="JF302">
        <v>6.0181758668294503</v>
      </c>
      <c r="JG302">
        <v>5.77029899194312</v>
      </c>
      <c r="JH302">
        <v>6.2297880128012499</v>
      </c>
      <c r="JI302">
        <v>5.8974666159073301</v>
      </c>
      <c r="JJ302">
        <v>5.7292791703627097</v>
      </c>
      <c r="JK302">
        <v>5.8094161841087804</v>
      </c>
      <c r="JL302">
        <v>6.0793898441199996</v>
      </c>
      <c r="JM302">
        <v>7.5148187449681103</v>
      </c>
      <c r="JN302">
        <v>7.7838177294120801</v>
      </c>
      <c r="JO302">
        <v>7.7693138699872799</v>
      </c>
      <c r="JP302">
        <v>6.4493443405843101</v>
      </c>
      <c r="JQ302">
        <v>6.6680191587930899</v>
      </c>
      <c r="JR302">
        <v>6.4847596763001603</v>
      </c>
      <c r="JS302">
        <v>6.43114436607235</v>
      </c>
      <c r="JT302">
        <v>8.0084511428141703</v>
      </c>
      <c r="JU302">
        <v>7.75087545777264</v>
      </c>
      <c r="JV302">
        <v>6.5616845279251503</v>
      </c>
      <c r="JW302">
        <v>6.4829816300798004</v>
      </c>
      <c r="JX302">
        <v>7.5497273798674698</v>
      </c>
      <c r="JY302">
        <v>7.7193998673984296</v>
      </c>
      <c r="JZ302">
        <v>8.0656540710973008</v>
      </c>
      <c r="KA302">
        <v>8.9250974536572905</v>
      </c>
      <c r="KB302">
        <v>12.1117385297885</v>
      </c>
      <c r="KC302">
        <v>13.0181800566824</v>
      </c>
      <c r="KD302">
        <v>11.7774796197236</v>
      </c>
      <c r="KE302">
        <v>14.837160128513499</v>
      </c>
      <c r="KF302">
        <v>12.4046329300733</v>
      </c>
      <c r="KG302">
        <v>16.877068159045098</v>
      </c>
      <c r="KH302">
        <v>21.844431057609</v>
      </c>
      <c r="KI302">
        <v>21.768819733865801</v>
      </c>
      <c r="KJ302">
        <v>21.7230053045202</v>
      </c>
      <c r="KK302">
        <v>21.618598055274099</v>
      </c>
      <c r="KL302">
        <v>21.545628668503301</v>
      </c>
      <c r="KM302">
        <v>21.419171130688099</v>
      </c>
      <c r="KN302">
        <v>21.107102035877499</v>
      </c>
      <c r="KO302">
        <v>21.004585287935601</v>
      </c>
      <c r="KP302">
        <v>18.6301251651408</v>
      </c>
      <c r="KQ302">
        <v>18.0696231628005</v>
      </c>
      <c r="KR302">
        <v>7.3270342045170498</v>
      </c>
      <c r="KS302">
        <v>5.3047888675547403</v>
      </c>
      <c r="KT302">
        <v>4.7442231749200197</v>
      </c>
      <c r="KU302">
        <v>5.0926596927398098</v>
      </c>
      <c r="KV302">
        <v>5.8565228036271701</v>
      </c>
      <c r="KW302">
        <v>6.5621034323376497</v>
      </c>
      <c r="KX302">
        <v>7.2017001226715296</v>
      </c>
      <c r="KY302">
        <v>7.4431929347680796</v>
      </c>
      <c r="KZ302">
        <v>10.4296159273713</v>
      </c>
      <c r="LA302">
        <v>20.085021659164099</v>
      </c>
      <c r="LB302">
        <v>20.5247281506389</v>
      </c>
      <c r="LC302">
        <v>20.699408210423002</v>
      </c>
      <c r="LD302">
        <v>20.670425866419901</v>
      </c>
      <c r="LE302">
        <v>20.590999301244899</v>
      </c>
      <c r="LF302">
        <v>20.514156278525899</v>
      </c>
      <c r="LG302">
        <v>20.532714695433899</v>
      </c>
      <c r="LH302">
        <v>18.6474312498888</v>
      </c>
      <c r="LI302">
        <v>20.500474623358301</v>
      </c>
      <c r="LJ302">
        <v>20.545621693148</v>
      </c>
      <c r="LK302">
        <v>20.369475553049199</v>
      </c>
      <c r="LL302">
        <v>20.1929382302826</v>
      </c>
      <c r="LM302">
        <v>20.295461339270499</v>
      </c>
      <c r="LN302">
        <v>15.641317899375199</v>
      </c>
      <c r="LO302">
        <v>5.16690975602625</v>
      </c>
      <c r="LP302">
        <v>4.5579197299025003</v>
      </c>
      <c r="LQ302">
        <v>4.4218355119834802</v>
      </c>
      <c r="LR302">
        <v>4.47771939299259</v>
      </c>
      <c r="LS302">
        <v>4.5384182554264401</v>
      </c>
      <c r="LT302">
        <v>8.7383723541770806</v>
      </c>
      <c r="LU302">
        <v>8.0505465746106992</v>
      </c>
      <c r="LV302">
        <v>6.8389480854650504</v>
      </c>
      <c r="LW302">
        <v>6.7116062190369101</v>
      </c>
      <c r="LX302">
        <v>6.7166997593767599</v>
      </c>
      <c r="LY302">
        <v>6.7456556588540497</v>
      </c>
      <c r="LZ302">
        <v>7.5727282486297902</v>
      </c>
      <c r="MA302">
        <v>6.4597767621872801</v>
      </c>
      <c r="MB302">
        <v>4.6158005768241797</v>
      </c>
      <c r="MC302">
        <v>4.47013221390662</v>
      </c>
      <c r="MD302">
        <v>4.0951660341968603</v>
      </c>
      <c r="ME302">
        <v>3.0508434194500298</v>
      </c>
      <c r="MF302">
        <v>3.5153457613641401</v>
      </c>
      <c r="MG302">
        <v>4.1321733622422503</v>
      </c>
      <c r="MH302">
        <v>3.6844570402087902</v>
      </c>
      <c r="MI302">
        <v>4.0742326452836402</v>
      </c>
      <c r="MJ302">
        <v>4.9841761578998298</v>
      </c>
      <c r="MK302">
        <v>4.7583135531390104</v>
      </c>
      <c r="ML302">
        <v>4.2201345230502598</v>
      </c>
      <c r="MM302">
        <v>4.3466475829807596</v>
      </c>
      <c r="MN302">
        <v>4.92271779443087</v>
      </c>
      <c r="MO302">
        <v>4.8697473032584497</v>
      </c>
      <c r="MP302">
        <v>5.0889959798311901</v>
      </c>
      <c r="MQ302">
        <v>5.8870977294785698</v>
      </c>
      <c r="MR302">
        <v>5.9271376569407099</v>
      </c>
      <c r="MS302">
        <v>4.8817276907523102</v>
      </c>
      <c r="MT302">
        <v>5.8981086191179397</v>
      </c>
      <c r="MU302">
        <v>5.6328082885242798</v>
      </c>
      <c r="MV302">
        <v>5.5865619112521996</v>
      </c>
      <c r="MW302">
        <v>5.3600130690687102</v>
      </c>
      <c r="MX302">
        <v>5.0480387774208104</v>
      </c>
      <c r="MY302">
        <v>5.3442968042774703</v>
      </c>
      <c r="MZ302">
        <v>5.5064099907598996</v>
      </c>
      <c r="NA302">
        <v>5.4032635584978603</v>
      </c>
      <c r="NB302">
        <v>5.5978017777982796</v>
      </c>
      <c r="NC302">
        <v>5.5899670468714397</v>
      </c>
      <c r="ND302">
        <v>5.5673544225829898</v>
      </c>
      <c r="NE302">
        <v>5.6040140147375404</v>
      </c>
      <c r="NF302">
        <v>5.6588771656934798</v>
      </c>
      <c r="NG302">
        <v>5.6225795168355601</v>
      </c>
      <c r="NH302">
        <v>5.5426829788289496</v>
      </c>
      <c r="NI302">
        <v>5.42995678576328</v>
      </c>
      <c r="NJ302">
        <v>5.45103279521331</v>
      </c>
      <c r="NK302">
        <v>5.5629455390863596</v>
      </c>
      <c r="NL302">
        <v>5.3867271747428704</v>
      </c>
      <c r="NM302">
        <v>5.2133957113054201</v>
      </c>
      <c r="NN302">
        <v>5.2010252870454803</v>
      </c>
      <c r="NO302">
        <v>5.2630620307354903</v>
      </c>
      <c r="NP302">
        <v>5.30806061727173</v>
      </c>
      <c r="NQ302">
        <v>5.4812968049765898</v>
      </c>
      <c r="NR302">
        <v>5.6492195362989497</v>
      </c>
      <c r="NS302">
        <v>5.7307068951535003</v>
      </c>
      <c r="NT302">
        <v>5.6742556483248601</v>
      </c>
      <c r="NU302">
        <v>5.6627055754197402</v>
      </c>
      <c r="NV302">
        <v>5.3887442955823097</v>
      </c>
      <c r="NW302">
        <v>6.2200070416887803</v>
      </c>
      <c r="NX302">
        <v>5.4319025032271098</v>
      </c>
      <c r="NY302">
        <v>5.8872717057420401</v>
      </c>
      <c r="NZ302">
        <v>6.2198855022558499</v>
      </c>
      <c r="OA302">
        <v>6.7235924826273799</v>
      </c>
      <c r="OB302">
        <v>6.8987412979323599</v>
      </c>
      <c r="OC302">
        <v>7.3425894061132997</v>
      </c>
      <c r="OD302">
        <v>11.7944255232308</v>
      </c>
      <c r="OE302">
        <v>7.5990930422658103</v>
      </c>
      <c r="OF302">
        <v>7.0131251353641497</v>
      </c>
      <c r="OG302">
        <v>5.3383882301161503</v>
      </c>
      <c r="OH302">
        <v>5.6260257082518201</v>
      </c>
      <c r="OI302">
        <v>5.6003049866222998</v>
      </c>
      <c r="OJ302">
        <v>6.0912657976526798</v>
      </c>
      <c r="OK302">
        <v>6.9613870102515598</v>
      </c>
      <c r="OL302">
        <v>6.7255056683630299</v>
      </c>
      <c r="OM302">
        <v>6.0475310323476998</v>
      </c>
      <c r="ON302">
        <v>6.8387014039368097</v>
      </c>
      <c r="OO302">
        <v>6.38861253998554</v>
      </c>
      <c r="OP302">
        <v>6.2914766225622998</v>
      </c>
      <c r="OQ302">
        <v>6.1989246392584603</v>
      </c>
      <c r="OR302">
        <v>5.7696390162771101</v>
      </c>
      <c r="OS302">
        <v>7.70928147908052</v>
      </c>
      <c r="OT302">
        <v>8.3189257066914095</v>
      </c>
      <c r="OU302">
        <v>8.4400434054436193</v>
      </c>
      <c r="OV302">
        <v>7.0602021888765103</v>
      </c>
      <c r="OW302">
        <v>5.3743905882677598</v>
      </c>
      <c r="OX302">
        <v>5.69076543837848</v>
      </c>
      <c r="OY302">
        <v>5.3041401259079999</v>
      </c>
      <c r="OZ302">
        <v>6.1874565613731098</v>
      </c>
      <c r="PA302">
        <v>7.1101440287925799</v>
      </c>
      <c r="PB302">
        <v>10.2654684984836</v>
      </c>
      <c r="PC302">
        <v>10.2387005821877</v>
      </c>
      <c r="PD302">
        <v>7.7626090286904796</v>
      </c>
      <c r="PE302">
        <v>6.94382999533895</v>
      </c>
      <c r="PF302">
        <v>7.3095256476439499</v>
      </c>
      <c r="PG302">
        <v>7.5004778137907699</v>
      </c>
      <c r="PH302">
        <v>7.4062953119275203</v>
      </c>
      <c r="PI302">
        <v>7.7449685664912398</v>
      </c>
      <c r="PJ302">
        <v>7.9995556179253899</v>
      </c>
      <c r="PK302">
        <v>7.9839765978866097</v>
      </c>
      <c r="PL302">
        <v>7.8548337527724499</v>
      </c>
      <c r="PM302">
        <v>7.10816323128868</v>
      </c>
      <c r="PN302">
        <v>6.8435631876561001</v>
      </c>
      <c r="PO302">
        <v>6.5949860289339703</v>
      </c>
      <c r="PP302">
        <v>6.7705759315701304</v>
      </c>
      <c r="PQ302">
        <v>6.9157381162638902</v>
      </c>
      <c r="PR302">
        <v>7.4205951198891604</v>
      </c>
      <c r="PS302">
        <v>6.9735399744658402</v>
      </c>
      <c r="PT302">
        <v>9.1852276328121008</v>
      </c>
      <c r="PU302">
        <v>9.1521217850443506</v>
      </c>
      <c r="PV302">
        <v>9.1177344611358695</v>
      </c>
      <c r="PW302">
        <v>10.5271464067977</v>
      </c>
      <c r="PX302">
        <v>10.068613363771499</v>
      </c>
      <c r="PY302">
        <v>11.641798466805</v>
      </c>
      <c r="PZ302">
        <v>17.099073037152301</v>
      </c>
      <c r="QA302">
        <v>17.3606086055958</v>
      </c>
      <c r="QB302">
        <v>17.2574029150413</v>
      </c>
      <c r="QC302">
        <v>15.463588719212201</v>
      </c>
      <c r="QD302">
        <v>6.03749464173106</v>
      </c>
      <c r="QE302">
        <v>6.00371519991974</v>
      </c>
      <c r="QF302">
        <v>5.9525839870980297</v>
      </c>
      <c r="QG302">
        <v>5.92340089319742</v>
      </c>
      <c r="QH302">
        <v>5.6133224450618604</v>
      </c>
      <c r="QI302">
        <v>5.81704231510549</v>
      </c>
      <c r="QJ302">
        <v>6.5138684447918802</v>
      </c>
      <c r="QK302">
        <v>6.7783992439874998</v>
      </c>
      <c r="QL302">
        <v>7.8222390594828202</v>
      </c>
      <c r="QM302">
        <v>8.0679970789661795</v>
      </c>
      <c r="QN302">
        <v>8.3313808403149299</v>
      </c>
      <c r="QO302">
        <v>8.3443543248623993</v>
      </c>
      <c r="QP302">
        <v>11.202062934052201</v>
      </c>
      <c r="QQ302">
        <v>11.7599401402375</v>
      </c>
      <c r="QR302">
        <v>11.1337304232447</v>
      </c>
      <c r="QS302">
        <v>11.5804518569109</v>
      </c>
      <c r="QT302">
        <v>11.262798039169301</v>
      </c>
      <c r="QU302">
        <v>12.808165403999601</v>
      </c>
      <c r="QV302">
        <v>13.1173862083307</v>
      </c>
      <c r="QW302">
        <v>21.727258562332999</v>
      </c>
      <c r="QX302">
        <v>21.6978571050334</v>
      </c>
      <c r="QY302">
        <v>21.6002976498538</v>
      </c>
      <c r="QZ302">
        <v>21.3955714758076</v>
      </c>
      <c r="RA302">
        <v>20.8947380778345</v>
      </c>
      <c r="RB302">
        <v>8.7502064375595197</v>
      </c>
      <c r="RC302">
        <v>4.8031187716880304</v>
      </c>
      <c r="RD302">
        <v>4.2145596165938501</v>
      </c>
      <c r="RE302">
        <v>5.0970408334403601</v>
      </c>
      <c r="RF302">
        <v>5.0786873119957496</v>
      </c>
      <c r="RG302">
        <v>4.8753555668140196</v>
      </c>
      <c r="RH302">
        <v>5.2787532637377304</v>
      </c>
      <c r="RI302">
        <v>5.0811622418755498</v>
      </c>
      <c r="RJ302">
        <v>6.8693098473533203</v>
      </c>
      <c r="RK302">
        <v>7.9256172169793402</v>
      </c>
      <c r="RL302">
        <v>10.1329128460163</v>
      </c>
      <c r="RM302">
        <v>8.5304864984714808</v>
      </c>
      <c r="RN302">
        <v>7.7628725982794702</v>
      </c>
      <c r="RO302">
        <v>9.0739662985302996</v>
      </c>
      <c r="RP302">
        <v>9.60586689906863</v>
      </c>
      <c r="RQ302">
        <v>8.1150783543654192</v>
      </c>
      <c r="RR302">
        <v>8.0458780034619792</v>
      </c>
      <c r="RS302">
        <v>7.7984934635662704</v>
      </c>
      <c r="RT302">
        <v>11.7518491391235</v>
      </c>
      <c r="RU302">
        <v>14.885298033345499</v>
      </c>
      <c r="RV302">
        <v>18.888819134175201</v>
      </c>
      <c r="RW302">
        <v>18.9388659009553</v>
      </c>
      <c r="RX302">
        <v>20.5883363229885</v>
      </c>
      <c r="RY302">
        <v>18.713294228168699</v>
      </c>
      <c r="RZ302">
        <v>13.9070954440915</v>
      </c>
      <c r="SA302">
        <v>7.4592057085245802</v>
      </c>
      <c r="SB302">
        <v>7.0496488643664801</v>
      </c>
      <c r="SC302">
        <v>6.88831439215092</v>
      </c>
      <c r="SD302">
        <v>6.8961860029362798</v>
      </c>
      <c r="SE302">
        <v>6.9130248984081302</v>
      </c>
      <c r="SF302">
        <v>7.4056547824396004</v>
      </c>
      <c r="SG302">
        <v>7.9128054406072401</v>
      </c>
      <c r="SH302">
        <v>7.7220395202220704</v>
      </c>
      <c r="SI302">
        <v>8.0323999756203897</v>
      </c>
      <c r="SJ302">
        <v>8.24417561857876</v>
      </c>
      <c r="SK302">
        <v>8.0990004972385794</v>
      </c>
      <c r="SL302">
        <v>7.6104556981066898</v>
      </c>
      <c r="SM302">
        <v>6.9048026727360901</v>
      </c>
      <c r="SN302">
        <v>6.9839916905502397</v>
      </c>
      <c r="SO302">
        <v>6.4682556703230096</v>
      </c>
      <c r="SP302">
        <v>5.7218453365282098</v>
      </c>
      <c r="SQ302">
        <v>5.7590394791531603</v>
      </c>
      <c r="SR302">
        <v>5.7734761059608601</v>
      </c>
      <c r="SS302">
        <v>5.5968417668286099</v>
      </c>
      <c r="ST302">
        <v>5.6617323102743597</v>
      </c>
      <c r="SU302">
        <v>5.5474697879991997</v>
      </c>
      <c r="SV302">
        <v>5.6112532290630099</v>
      </c>
      <c r="SW302">
        <v>5.7003125585236498</v>
      </c>
      <c r="SX302">
        <v>6.1037324204227197</v>
      </c>
      <c r="SY302">
        <v>6.3511729156560897</v>
      </c>
      <c r="SZ302">
        <v>6.06174951955356</v>
      </c>
      <c r="TA302">
        <v>5.5810267662602602</v>
      </c>
      <c r="TB302">
        <v>5.2192116773250099</v>
      </c>
      <c r="TC302">
        <v>5.2924565714246796</v>
      </c>
      <c r="TD302">
        <v>5.3326571517130903</v>
      </c>
      <c r="TE302">
        <v>5.4382164516823899</v>
      </c>
      <c r="TF302">
        <v>5.42777318470457</v>
      </c>
      <c r="TG302">
        <v>5.5653642093067797</v>
      </c>
      <c r="TH302">
        <v>5.4159899549216401</v>
      </c>
      <c r="TI302">
        <v>5.3709668840395901</v>
      </c>
      <c r="TJ302">
        <v>5.3095076049223104</v>
      </c>
      <c r="TK302">
        <v>5.19818330975406</v>
      </c>
      <c r="TL302">
        <v>5.1529480159048804</v>
      </c>
      <c r="TM302">
        <v>5.10147778921894</v>
      </c>
      <c r="TN302">
        <v>5.1584726761634103</v>
      </c>
      <c r="TO302">
        <v>5.1680555059903304</v>
      </c>
      <c r="TP302">
        <v>5.19276580721918</v>
      </c>
      <c r="TQ302">
        <v>5.2584729513767003</v>
      </c>
      <c r="TR302">
        <v>5.3136965412307298</v>
      </c>
      <c r="TS302">
        <v>5.3575303364760396</v>
      </c>
      <c r="TT302">
        <v>5.2654275657223</v>
      </c>
      <c r="TU302">
        <v>5.2855210682884799</v>
      </c>
      <c r="TV302">
        <v>5.5018188411475704</v>
      </c>
      <c r="TW302">
        <v>5.5946226366876104</v>
      </c>
      <c r="TX302">
        <v>6.4789411987612597</v>
      </c>
      <c r="TY302">
        <v>6.3327291841941697</v>
      </c>
      <c r="TZ302">
        <v>5.6328311586181101</v>
      </c>
      <c r="UA302">
        <v>5.5773006586200102</v>
      </c>
      <c r="UB302">
        <v>6.16856998046085</v>
      </c>
      <c r="UC302">
        <v>6.7170860908621197</v>
      </c>
      <c r="UD302">
        <v>7.7841514119092796</v>
      </c>
      <c r="UE302">
        <v>7.9251687162673301</v>
      </c>
      <c r="UF302">
        <v>10.825337225015801</v>
      </c>
      <c r="UG302">
        <v>16.111687644153601</v>
      </c>
      <c r="UH302">
        <v>14.9703153563317</v>
      </c>
      <c r="UI302">
        <v>11.3829542239785</v>
      </c>
      <c r="UJ302">
        <v>11.390380407828401</v>
      </c>
      <c r="UK302">
        <v>11.3131427720317</v>
      </c>
      <c r="UL302">
        <v>11.7568027104804</v>
      </c>
      <c r="UM302">
        <v>14.962442233397701</v>
      </c>
      <c r="UN302">
        <v>19.541410071582298</v>
      </c>
      <c r="UO302">
        <v>19.501688000123401</v>
      </c>
      <c r="UP302">
        <v>21.626988623473601</v>
      </c>
      <c r="UQ302">
        <v>21.445302802962399</v>
      </c>
      <c r="UR302">
        <v>21.0343687151842</v>
      </c>
      <c r="US302">
        <v>8.3524670442913607</v>
      </c>
      <c r="UT302">
        <v>8.6900229436301792</v>
      </c>
      <c r="UU302">
        <v>5.42800344214338</v>
      </c>
      <c r="UV302">
        <v>3.664557433463</v>
      </c>
      <c r="UW302">
        <v>4.4877811823887797</v>
      </c>
      <c r="UX302">
        <v>5.1786899752971598</v>
      </c>
      <c r="UY302">
        <v>5.2590040966637401</v>
      </c>
      <c r="UZ302">
        <v>5.1976399641098201</v>
      </c>
      <c r="VA302">
        <v>5.4294194395369697</v>
      </c>
      <c r="VB302">
        <v>6.0950340701792101</v>
      </c>
      <c r="VC302">
        <v>6.8916219655018898</v>
      </c>
      <c r="VD302">
        <v>7.02654879973774</v>
      </c>
      <c r="VE302">
        <v>7.0639955772321397</v>
      </c>
      <c r="VF302">
        <v>6.8953034192558098</v>
      </c>
      <c r="VG302">
        <v>6.6343993095991198</v>
      </c>
      <c r="VH302">
        <v>8.1374726642859603</v>
      </c>
      <c r="VI302">
        <v>8.5761692831571708</v>
      </c>
      <c r="VJ302">
        <v>9.1072392405289904</v>
      </c>
      <c r="VK302">
        <v>7.9329760845489599</v>
      </c>
      <c r="VL302">
        <v>8.0480440125940707</v>
      </c>
      <c r="VM302">
        <v>7.9238328279974599</v>
      </c>
      <c r="VN302">
        <v>7.7738435126356897</v>
      </c>
      <c r="VO302">
        <v>7.9671193203327597</v>
      </c>
      <c r="VP302">
        <v>8.7034477300303799</v>
      </c>
      <c r="VQ302">
        <v>8.2445988721699308</v>
      </c>
      <c r="VR302">
        <v>8.1899934665622496</v>
      </c>
      <c r="VS302">
        <v>8.4783790912689501</v>
      </c>
      <c r="VT302">
        <v>8.2052862895572094</v>
      </c>
      <c r="VU302">
        <v>7.9510429616595104</v>
      </c>
      <c r="VV302">
        <v>7.7709033099099001</v>
      </c>
      <c r="VW302">
        <v>7.7656876946553997</v>
      </c>
      <c r="VX302">
        <v>7.5643177930106704</v>
      </c>
      <c r="VY302">
        <v>6.2934249952526198</v>
      </c>
      <c r="VZ302">
        <v>6.3134568495271903</v>
      </c>
      <c r="WA302">
        <v>5.7706870870297999</v>
      </c>
      <c r="WB302">
        <v>6.1543036976943304</v>
      </c>
      <c r="WC302">
        <v>5.1172781038990101</v>
      </c>
      <c r="WD302">
        <v>5.6870059400336999</v>
      </c>
      <c r="WE302">
        <v>5.6963102419994698</v>
      </c>
      <c r="WF302">
        <v>5.4986347674589302</v>
      </c>
      <c r="WG302">
        <v>5.28238509883343</v>
      </c>
      <c r="WH302">
        <v>5.2842710132507902</v>
      </c>
      <c r="WI302">
        <v>5.4257863832758702</v>
      </c>
      <c r="WJ302">
        <v>5.4005155353735503</v>
      </c>
      <c r="WK302">
        <v>6.5000663831860503</v>
      </c>
      <c r="WL302">
        <v>7.09783379170785</v>
      </c>
      <c r="WM302">
        <v>5.8991195745448097</v>
      </c>
      <c r="WN302">
        <v>5.4003466898998704</v>
      </c>
      <c r="WO302">
        <v>5.6949198778958197</v>
      </c>
      <c r="WP302">
        <v>6.3239039749082604</v>
      </c>
      <c r="WQ302">
        <v>7.3081208756983802</v>
      </c>
      <c r="WR302">
        <v>6.3008280539216397</v>
      </c>
      <c r="WS302">
        <v>5.7481995166841902</v>
      </c>
      <c r="WT302">
        <v>5.4661611576469298</v>
      </c>
      <c r="WU302">
        <v>5.64938028461785</v>
      </c>
      <c r="WV302">
        <v>6.1781931985090397</v>
      </c>
      <c r="WW302">
        <v>6.2506942377650496</v>
      </c>
      <c r="WX302">
        <v>7.8416957431988399</v>
      </c>
      <c r="WY302">
        <v>8.1754095412423293</v>
      </c>
      <c r="WZ302">
        <v>7.2524672275373998</v>
      </c>
      <c r="XA302">
        <v>6.9748838616751199</v>
      </c>
      <c r="XB302">
        <v>6.8540636343419097</v>
      </c>
      <c r="XC302">
        <v>7.2488255581508998</v>
      </c>
      <c r="XD302">
        <v>6.4512912091308996</v>
      </c>
      <c r="XE302">
        <v>5.2611307753405203</v>
      </c>
      <c r="XF302">
        <v>7.6595502764457102</v>
      </c>
      <c r="XG302">
        <v>7.6646450267191097</v>
      </c>
      <c r="XH302">
        <v>8.6034327354520705</v>
      </c>
      <c r="XI302">
        <v>9.7271480067650806</v>
      </c>
      <c r="XJ302">
        <v>11.5445746227483</v>
      </c>
      <c r="XK302">
        <v>11.203983135793001</v>
      </c>
      <c r="XL302">
        <v>11.072664582772401</v>
      </c>
      <c r="XM302">
        <v>11.595526563713801</v>
      </c>
      <c r="XN302">
        <v>7.1754935635351504</v>
      </c>
      <c r="XO302">
        <v>5.5107504896372097</v>
      </c>
      <c r="XP302">
        <v>5.3578896101145501</v>
      </c>
      <c r="XQ302">
        <v>6.7594116560420199</v>
      </c>
      <c r="XR302">
        <v>6.5391454827148596</v>
      </c>
      <c r="XS302">
        <v>6.6497925657665498</v>
      </c>
      <c r="XT302">
        <v>6.8822307220796404</v>
      </c>
      <c r="XU302">
        <v>7.1241789439355001</v>
      </c>
      <c r="XV302">
        <v>6.7695100948479796</v>
      </c>
      <c r="XW302">
        <v>8.4117169204856204</v>
      </c>
      <c r="XX302">
        <v>10.195567067281299</v>
      </c>
      <c r="XY302">
        <v>16.607964293805701</v>
      </c>
      <c r="XZ302">
        <v>19.0961350526782</v>
      </c>
      <c r="YA302">
        <v>21.091908854965901</v>
      </c>
      <c r="YB302">
        <v>21.158643263305301</v>
      </c>
      <c r="YC302">
        <v>21.187817859797001</v>
      </c>
      <c r="YD302">
        <v>19.171579666068801</v>
      </c>
      <c r="YE302">
        <v>13.045887461537999</v>
      </c>
      <c r="YF302">
        <v>16.917182421957701</v>
      </c>
      <c r="YG302">
        <v>18.783755495343701</v>
      </c>
      <c r="YH302">
        <v>19.076248725374501</v>
      </c>
      <c r="YI302">
        <v>16.6769421445468</v>
      </c>
      <c r="YJ302">
        <v>11.319025209778401</v>
      </c>
      <c r="YK302">
        <v>5.6555304215494999</v>
      </c>
      <c r="YL302">
        <v>5.1356131666860199</v>
      </c>
      <c r="YM302">
        <v>5.3005145956405801</v>
      </c>
      <c r="YN302">
        <v>5.0974462602103996</v>
      </c>
      <c r="YO302">
        <v>5.5130166072908802</v>
      </c>
      <c r="YP302">
        <v>6.1930631874412398</v>
      </c>
      <c r="YQ302">
        <v>6.1170835731965596</v>
      </c>
      <c r="YR302">
        <v>6.1681561846000799</v>
      </c>
      <c r="YS302">
        <v>6.1644152483664199</v>
      </c>
      <c r="YT302">
        <v>6.1758630819923397</v>
      </c>
      <c r="YU302">
        <v>6.9975757063699797</v>
      </c>
      <c r="YV302">
        <v>7.1771149187168897</v>
      </c>
      <c r="YW302">
        <v>7.0334551057511696</v>
      </c>
      <c r="YX302">
        <v>8.3026484773011102</v>
      </c>
      <c r="YY302">
        <v>9.4627620404777595</v>
      </c>
      <c r="YZ302">
        <v>12.041682119153901</v>
      </c>
      <c r="ZA302">
        <v>10.0324105032456</v>
      </c>
      <c r="ZB302">
        <v>6.5272246117609001</v>
      </c>
      <c r="ZC302">
        <v>6.1794887992841101</v>
      </c>
      <c r="ZD302">
        <v>5.9034733595553304</v>
      </c>
      <c r="ZE302">
        <v>6.2335492096740603</v>
      </c>
      <c r="ZF302">
        <v>6.6530670158425904</v>
      </c>
      <c r="ZG302">
        <v>7.5449115212711604</v>
      </c>
      <c r="ZH302">
        <v>7.4923321783516004</v>
      </c>
      <c r="ZI302">
        <v>7.0229817560589902</v>
      </c>
      <c r="ZJ302">
        <v>7.20868911453256</v>
      </c>
      <c r="ZK302">
        <v>7.3172917698233597</v>
      </c>
      <c r="ZL302">
        <v>7.0732905558946504</v>
      </c>
      <c r="ZM302">
        <v>7.8252929234564004</v>
      </c>
      <c r="ZN302">
        <v>5.84422078043875</v>
      </c>
      <c r="ZO302">
        <v>4.4081204370187699</v>
      </c>
      <c r="ZP302">
        <v>4.6809488113500901</v>
      </c>
      <c r="ZQ302">
        <v>4.9287673162329302</v>
      </c>
      <c r="ZR302">
        <v>6.3582975598715903</v>
      </c>
      <c r="ZS302">
        <v>7.5104198722771498</v>
      </c>
      <c r="ZT302">
        <v>9.6559339383794391</v>
      </c>
      <c r="ZU302">
        <v>10.938257345399901</v>
      </c>
      <c r="ZV302">
        <v>11.5122473911181</v>
      </c>
      <c r="ZW302">
        <v>12.452651260451301</v>
      </c>
      <c r="ZX302">
        <v>12.490663258485901</v>
      </c>
      <c r="ZY302">
        <v>11.925673961589499</v>
      </c>
      <c r="ZZ302">
        <v>10.875561165146401</v>
      </c>
      <c r="AAA302">
        <v>10.7535299271012</v>
      </c>
      <c r="AAB302">
        <v>6.7621826444740103</v>
      </c>
      <c r="AAC302">
        <v>7.90717408753724</v>
      </c>
      <c r="AAD302">
        <v>8.0581776950088102</v>
      </c>
      <c r="AAE302">
        <v>5.7403890994481204</v>
      </c>
      <c r="AAF302">
        <v>4.9351332238098999</v>
      </c>
      <c r="AAG302">
        <v>4.1541317048062503</v>
      </c>
      <c r="AAH302">
        <v>4.2436268507151</v>
      </c>
      <c r="AAI302">
        <v>4.4031269918523499</v>
      </c>
      <c r="AAJ302">
        <v>5.3026818750679103</v>
      </c>
      <c r="AAK302">
        <v>6.4753918423669203</v>
      </c>
      <c r="AAL302">
        <v>6.3012493092814603</v>
      </c>
      <c r="AAM302">
        <v>5.7071147968188498</v>
      </c>
      <c r="AAN302">
        <v>6.1181012118401998</v>
      </c>
      <c r="AAO302">
        <v>7.9326396309543998</v>
      </c>
      <c r="AAP302">
        <v>7.93493983489632</v>
      </c>
      <c r="AAQ302">
        <v>4.9380565922600104</v>
      </c>
      <c r="AAR302">
        <v>6.06740189012113</v>
      </c>
      <c r="AAS302">
        <v>6.0017975099875098</v>
      </c>
      <c r="AAT302">
        <v>5.6828283632187597</v>
      </c>
      <c r="AAU302">
        <v>5.1804980746330997</v>
      </c>
      <c r="AAV302">
        <v>4.3867110095042898</v>
      </c>
      <c r="AAW302">
        <v>4.85889178216972</v>
      </c>
      <c r="AAX302">
        <v>5.3614159430325801</v>
      </c>
      <c r="AAY302">
        <v>5.4924724177859998</v>
      </c>
      <c r="AAZ302">
        <v>5.49754207403367</v>
      </c>
      <c r="ABA302">
        <v>5.5737762216899398</v>
      </c>
      <c r="ABB302">
        <v>5.6496797998431303</v>
      </c>
      <c r="ABC302">
        <v>5.6456487904078498</v>
      </c>
      <c r="ABD302">
        <v>5.6074615484840198</v>
      </c>
      <c r="ABE302">
        <v>5.6395971635290598</v>
      </c>
      <c r="ABF302">
        <v>5.4899372032266296</v>
      </c>
      <c r="ABG302">
        <v>5.5339864859123704</v>
      </c>
      <c r="ABH302">
        <v>5.4971318354227003</v>
      </c>
      <c r="ABI302">
        <v>5.2880681605653201</v>
      </c>
      <c r="ABJ302">
        <v>5.1341426816468898</v>
      </c>
      <c r="ABK302">
        <v>5.4012586335598396</v>
      </c>
      <c r="ABL302">
        <v>5.40442410896725</v>
      </c>
      <c r="ABM302">
        <v>5.3184121801995001</v>
      </c>
      <c r="ABN302">
        <v>6.60568866676988</v>
      </c>
      <c r="ABO302">
        <v>5.2195090406261198</v>
      </c>
      <c r="ABP302">
        <v>5.1716930651978101</v>
      </c>
      <c r="ABQ302">
        <v>5.1771109592352804</v>
      </c>
      <c r="ABR302">
        <v>5.1518805972233404</v>
      </c>
    </row>
    <row r="303" spans="1:746" hidden="1" x14ac:dyDescent="0.35">
      <c r="A303" t="s">
        <v>728</v>
      </c>
      <c r="B303" t="s">
        <v>756</v>
      </c>
      <c r="C303">
        <v>22.079163301339499</v>
      </c>
      <c r="D303">
        <v>21.309867557267498</v>
      </c>
      <c r="E303">
        <v>20.8156490542653</v>
      </c>
      <c r="F303">
        <v>20.363118340905</v>
      </c>
      <c r="G303">
        <v>19.9002579321171</v>
      </c>
      <c r="H303">
        <v>19.3185127279922</v>
      </c>
      <c r="I303">
        <v>16.823871953866298</v>
      </c>
      <c r="J303">
        <v>15.607041128212099</v>
      </c>
      <c r="K303">
        <v>17.984894384819</v>
      </c>
      <c r="L303">
        <v>18.295753898362602</v>
      </c>
      <c r="M303">
        <v>20.354111276366101</v>
      </c>
      <c r="N303">
        <v>20.720853823946801</v>
      </c>
      <c r="O303">
        <v>18.781178837821301</v>
      </c>
      <c r="P303">
        <v>19.247033779173101</v>
      </c>
      <c r="Q303">
        <v>17.053296296076802</v>
      </c>
      <c r="R303">
        <v>18.563846621721201</v>
      </c>
      <c r="S303">
        <v>17.909843955164099</v>
      </c>
      <c r="T303">
        <v>17.822969597423501</v>
      </c>
      <c r="U303">
        <v>18.626092410423599</v>
      </c>
      <c r="V303">
        <v>16.9291990388773</v>
      </c>
      <c r="W303">
        <v>17.3514318068415</v>
      </c>
      <c r="X303">
        <v>15.4867952697892</v>
      </c>
      <c r="AW303">
        <v>18.782823862287501</v>
      </c>
      <c r="EF303">
        <v>25.834286952915502</v>
      </c>
      <c r="EG303">
        <v>25.999480371698301</v>
      </c>
      <c r="EH303">
        <v>26.555274978629399</v>
      </c>
      <c r="EI303">
        <v>26.678216279500301</v>
      </c>
      <c r="EJ303">
        <v>25.5380849200847</v>
      </c>
      <c r="EK303">
        <v>23.185326570542301</v>
      </c>
      <c r="EL303">
        <v>21.0673707082038</v>
      </c>
      <c r="EM303">
        <v>20.885206624018402</v>
      </c>
      <c r="EN303">
        <v>22.547219565058601</v>
      </c>
      <c r="EO303">
        <v>23.144395547610799</v>
      </c>
      <c r="EP303">
        <v>20.4113332761492</v>
      </c>
      <c r="EQ303">
        <v>18.020047522909</v>
      </c>
      <c r="ER303">
        <v>17.627109160655898</v>
      </c>
      <c r="ES303">
        <v>16.943359577787302</v>
      </c>
      <c r="ET303">
        <v>16.3395839178283</v>
      </c>
      <c r="EU303">
        <v>17.878938295250698</v>
      </c>
      <c r="EV303">
        <v>20.4697741258673</v>
      </c>
      <c r="EW303">
        <v>20.5372233749715</v>
      </c>
      <c r="EX303">
        <v>18.822207136273001</v>
      </c>
      <c r="EY303">
        <v>21.433327573707899</v>
      </c>
      <c r="EZ303">
        <v>23.573755759862799</v>
      </c>
      <c r="FA303">
        <v>27.461640082597398</v>
      </c>
      <c r="FB303">
        <v>30.211127133943599</v>
      </c>
      <c r="FC303">
        <v>30.589262860524901</v>
      </c>
      <c r="FD303">
        <v>30.834738115427498</v>
      </c>
      <c r="FE303">
        <v>31.392793555614698</v>
      </c>
      <c r="FF303">
        <v>30.983263575573599</v>
      </c>
      <c r="FG303">
        <v>30.819086803732102</v>
      </c>
      <c r="FH303">
        <v>29.6962341875847</v>
      </c>
      <c r="FI303">
        <v>26.666753064370099</v>
      </c>
      <c r="FJ303">
        <v>24.461644410431099</v>
      </c>
      <c r="FK303">
        <v>20.8942269201786</v>
      </c>
      <c r="FL303">
        <v>18.576927005483299</v>
      </c>
      <c r="FM303">
        <v>16.527222593815502</v>
      </c>
      <c r="FN303">
        <v>14.098587887525101</v>
      </c>
      <c r="FO303">
        <v>15.8705771380708</v>
      </c>
      <c r="FP303">
        <v>16.035256059791202</v>
      </c>
      <c r="FQ303">
        <v>13.7949768190312</v>
      </c>
      <c r="FR303">
        <v>11.389384510024801</v>
      </c>
      <c r="FS303">
        <v>13.466585280185001</v>
      </c>
      <c r="FT303">
        <v>9.6229794487038909</v>
      </c>
      <c r="FU303">
        <v>9.1839728709697592</v>
      </c>
      <c r="FV303">
        <v>6.9386050788095499</v>
      </c>
      <c r="FW303">
        <v>8.2202805232784897</v>
      </c>
      <c r="FX303">
        <v>6.6372715294508797</v>
      </c>
      <c r="FY303">
        <v>6.5608571193607803</v>
      </c>
      <c r="FZ303">
        <v>8.9397589529823591</v>
      </c>
      <c r="GA303">
        <v>17.863883959426499</v>
      </c>
      <c r="GB303">
        <v>27.163712656592701</v>
      </c>
      <c r="GC303">
        <v>24.641743851042001</v>
      </c>
      <c r="GD303">
        <v>23.1699512796588</v>
      </c>
      <c r="GE303">
        <v>19.038680683983898</v>
      </c>
      <c r="GF303">
        <v>16.569461134396601</v>
      </c>
      <c r="GG303">
        <v>15.4097531479766</v>
      </c>
      <c r="GH303">
        <v>10.3249346921457</v>
      </c>
      <c r="GI303">
        <v>10.521807395159801</v>
      </c>
      <c r="GJ303">
        <v>7.5564180248600303</v>
      </c>
      <c r="GK303">
        <v>9.5916254237909406</v>
      </c>
      <c r="GL303">
        <v>9.7569913081323794</v>
      </c>
      <c r="GM303">
        <v>9.1570592905033106</v>
      </c>
      <c r="GN303">
        <v>8.4607878777056307</v>
      </c>
      <c r="GO303">
        <v>8.0816111630220195</v>
      </c>
      <c r="GP303">
        <v>8.0071743498822805</v>
      </c>
      <c r="GQ303">
        <v>7.2382057648024496</v>
      </c>
      <c r="GR303">
        <v>7.2514174885435496</v>
      </c>
      <c r="GS303">
        <v>6.5392268254535804</v>
      </c>
      <c r="GT303">
        <v>6.6333531598294604</v>
      </c>
      <c r="GU303">
        <v>7.4675511917517001</v>
      </c>
      <c r="GV303">
        <v>13.4115451436077</v>
      </c>
      <c r="GW303">
        <v>24.491813902240999</v>
      </c>
      <c r="GX303">
        <v>28.115779113641</v>
      </c>
      <c r="GY303">
        <v>31.484176903650201</v>
      </c>
      <c r="GZ303">
        <v>32.521172914194103</v>
      </c>
      <c r="HA303">
        <v>32.061970928807</v>
      </c>
      <c r="HB303">
        <v>31.8878406547271</v>
      </c>
      <c r="HC303">
        <v>27.3451361549049</v>
      </c>
      <c r="HD303">
        <v>31.681117974269501</v>
      </c>
      <c r="HE303">
        <v>27.936658069714099</v>
      </c>
      <c r="HF303">
        <v>21.718368760810201</v>
      </c>
      <c r="HG303">
        <v>17.827251264948899</v>
      </c>
      <c r="HH303">
        <v>17.716643980467701</v>
      </c>
      <c r="HI303">
        <v>17.8842467994271</v>
      </c>
      <c r="HJ303">
        <v>18.90644512031</v>
      </c>
      <c r="HK303">
        <v>24.421216156592699</v>
      </c>
      <c r="HL303">
        <v>23.054257290180999</v>
      </c>
      <c r="HM303">
        <v>25.953020470975002</v>
      </c>
      <c r="HN303">
        <v>23.681028747993999</v>
      </c>
      <c r="HO303">
        <v>23.094329278179899</v>
      </c>
      <c r="HP303">
        <v>22.4022538121963</v>
      </c>
      <c r="HQ303">
        <v>20.057024879103899</v>
      </c>
      <c r="HR303">
        <v>23.134574572794602</v>
      </c>
      <c r="HS303">
        <v>24.5528994701831</v>
      </c>
      <c r="HT303">
        <v>21.7317044653688</v>
      </c>
      <c r="HU303">
        <v>24.219675047546701</v>
      </c>
      <c r="HV303">
        <v>22.778900210156198</v>
      </c>
      <c r="HW303">
        <v>22.625134062229002</v>
      </c>
      <c r="HX303">
        <v>21.671235443314</v>
      </c>
      <c r="HY303">
        <v>25.6913966714921</v>
      </c>
      <c r="HZ303">
        <v>27.617303236581201</v>
      </c>
      <c r="IA303">
        <v>29.743241776962101</v>
      </c>
      <c r="IB303">
        <v>30.910398075263299</v>
      </c>
      <c r="IC303">
        <v>31.003513466596299</v>
      </c>
      <c r="ID303">
        <v>27.206332592576601</v>
      </c>
      <c r="IE303">
        <v>23.553266551497899</v>
      </c>
      <c r="IF303">
        <v>26.43400655928</v>
      </c>
      <c r="IG303">
        <v>25.8348095505537</v>
      </c>
      <c r="IH303">
        <v>23.982738047280598</v>
      </c>
      <c r="II303">
        <v>24.2769224390827</v>
      </c>
      <c r="IJ303">
        <v>24.4580721578001</v>
      </c>
      <c r="IK303">
        <v>24.598231133387401</v>
      </c>
      <c r="IL303">
        <v>20.5409140451961</v>
      </c>
      <c r="IM303">
        <v>17.156669150758901</v>
      </c>
      <c r="IN303">
        <v>20.612953047359799</v>
      </c>
      <c r="IO303">
        <v>18.759735444647202</v>
      </c>
      <c r="IP303">
        <v>14.5825511516577</v>
      </c>
      <c r="IQ303">
        <v>16.307083001717299</v>
      </c>
      <c r="IR303">
        <v>21.184156432313699</v>
      </c>
      <c r="IS303">
        <v>24.245015237266799</v>
      </c>
      <c r="IT303">
        <v>29.786668754847501</v>
      </c>
      <c r="IU303">
        <v>30.771364109502901</v>
      </c>
      <c r="IV303">
        <v>30.872695983199101</v>
      </c>
      <c r="IW303">
        <v>32.165499749968099</v>
      </c>
      <c r="IX303">
        <v>32.497191300889099</v>
      </c>
      <c r="IY303">
        <v>31.5439845112802</v>
      </c>
      <c r="IZ303">
        <v>31.326279153207199</v>
      </c>
      <c r="JA303">
        <v>30.4560651996727</v>
      </c>
      <c r="JB303">
        <v>28.043765245563499</v>
      </c>
      <c r="JC303">
        <v>24.755001817002601</v>
      </c>
      <c r="JD303">
        <v>23.2863826176747</v>
      </c>
      <c r="JE303">
        <v>23.487946635042199</v>
      </c>
      <c r="JF303">
        <v>20.672902387138201</v>
      </c>
      <c r="JG303">
        <v>21.393651929686499</v>
      </c>
      <c r="JH303">
        <v>19.0259442082045</v>
      </c>
      <c r="JI303">
        <v>20.769909070356199</v>
      </c>
      <c r="JJ303">
        <v>22.083312962265499</v>
      </c>
      <c r="JK303">
        <v>20.6361772414851</v>
      </c>
      <c r="JL303">
        <v>19.041323756738201</v>
      </c>
      <c r="JM303">
        <v>15.1505749326898</v>
      </c>
      <c r="JN303">
        <v>14.313105790796</v>
      </c>
      <c r="JO303">
        <v>14.188577987315099</v>
      </c>
      <c r="JP303">
        <v>20.431857670759101</v>
      </c>
      <c r="JQ303">
        <v>21.490114520949099</v>
      </c>
      <c r="JR303">
        <v>24.6305647707395</v>
      </c>
      <c r="JS303">
        <v>28.730969562675298</v>
      </c>
      <c r="JT303">
        <v>32.806781995359799</v>
      </c>
      <c r="JU303">
        <v>32.911715905067702</v>
      </c>
      <c r="JV303">
        <v>33.877717319798897</v>
      </c>
      <c r="JW303">
        <v>34.262056015913799</v>
      </c>
      <c r="JX303">
        <v>29.056072755032901</v>
      </c>
      <c r="JY303">
        <v>30.371260499638701</v>
      </c>
      <c r="JZ303">
        <v>25.7369896707038</v>
      </c>
      <c r="KA303">
        <v>17.917733204928101</v>
      </c>
      <c r="KB303">
        <v>11.648283812038301</v>
      </c>
      <c r="KC303">
        <v>9.9893107241048202</v>
      </c>
      <c r="KD303">
        <v>8.3204951405785401</v>
      </c>
      <c r="KE303">
        <v>6.4970031968869399</v>
      </c>
      <c r="KF303">
        <v>5.3412564604296504</v>
      </c>
      <c r="KG303">
        <v>5.29064770154163</v>
      </c>
      <c r="KH303">
        <v>4.25123664689999</v>
      </c>
      <c r="KI303">
        <v>3.9147657918076302</v>
      </c>
      <c r="KJ303">
        <v>3.7019640804136902</v>
      </c>
      <c r="KK303">
        <v>3.7208511637824202</v>
      </c>
      <c r="KL303">
        <v>3.8819734398484398</v>
      </c>
      <c r="KM303">
        <v>3.7418700483541598</v>
      </c>
      <c r="KN303">
        <v>4.4216549375055303</v>
      </c>
      <c r="KO303">
        <v>4.9706670310822503</v>
      </c>
      <c r="KP303">
        <v>6.3081756702535898</v>
      </c>
      <c r="KQ303">
        <v>7.9558397151432496</v>
      </c>
      <c r="KR303">
        <v>15.511853013081399</v>
      </c>
      <c r="KS303">
        <v>28.815646169026198</v>
      </c>
      <c r="KT303">
        <v>34.109828491923203</v>
      </c>
      <c r="KU303">
        <v>33.229474899233097</v>
      </c>
      <c r="KV303">
        <v>30.601902926291501</v>
      </c>
      <c r="KW303">
        <v>26.410917705873601</v>
      </c>
      <c r="KX303">
        <v>21.781410605125501</v>
      </c>
      <c r="KY303">
        <v>20.635415233570001</v>
      </c>
      <c r="KZ303">
        <v>14.3128335420031</v>
      </c>
      <c r="LA303">
        <v>8.4843116107411802</v>
      </c>
      <c r="LB303">
        <v>7.1339945520805301</v>
      </c>
      <c r="LC303">
        <v>6.0987248161243803</v>
      </c>
      <c r="LD303">
        <v>4.9107661881392799</v>
      </c>
      <c r="LE303">
        <v>5.34585986734157</v>
      </c>
      <c r="LF303">
        <v>4.9097184177804198</v>
      </c>
      <c r="LG303">
        <v>4.6321566569470702</v>
      </c>
      <c r="LH303">
        <v>4.4665970437816798</v>
      </c>
      <c r="LI303">
        <v>4.5163662967983802</v>
      </c>
      <c r="LJ303">
        <v>4.67826565885135</v>
      </c>
      <c r="LK303">
        <v>4.4672676646530904</v>
      </c>
      <c r="LL303">
        <v>4.5738364004958401</v>
      </c>
      <c r="LM303">
        <v>4.9789815175692</v>
      </c>
      <c r="LN303">
        <v>7.4345654692665599</v>
      </c>
      <c r="LO303">
        <v>24.026791049013202</v>
      </c>
      <c r="LP303">
        <v>30.205224254289899</v>
      </c>
      <c r="LQ303">
        <v>32.035901621447998</v>
      </c>
      <c r="LR303">
        <v>33.802784711464703</v>
      </c>
      <c r="LS303">
        <v>34.862941401787602</v>
      </c>
      <c r="LT303">
        <v>27.878417389659798</v>
      </c>
      <c r="LU303">
        <v>30.634839279535498</v>
      </c>
      <c r="LV303">
        <v>30.853765640512599</v>
      </c>
      <c r="LW303">
        <v>30.4261935860752</v>
      </c>
      <c r="LX303">
        <v>29.898588395771402</v>
      </c>
      <c r="LY303">
        <v>29.635098383112901</v>
      </c>
      <c r="LZ303">
        <v>26.910388977308799</v>
      </c>
      <c r="MA303">
        <v>20.907939878762299</v>
      </c>
      <c r="MB303">
        <v>29.608354793191499</v>
      </c>
      <c r="MC303">
        <v>28.764648522157199</v>
      </c>
      <c r="MD303">
        <v>28.564762692482802</v>
      </c>
      <c r="ME303">
        <v>30.143971356999302</v>
      </c>
      <c r="MF303">
        <v>31.193469663139801</v>
      </c>
      <c r="MG303">
        <v>30.4081583444237</v>
      </c>
      <c r="MH303">
        <v>29.868445347149901</v>
      </c>
      <c r="MI303">
        <v>29.058442566836298</v>
      </c>
      <c r="MJ303">
        <v>30.164693560332601</v>
      </c>
      <c r="MK303">
        <v>30.5343574969841</v>
      </c>
      <c r="ML303">
        <v>31.2315788112234</v>
      </c>
      <c r="MM303">
        <v>32.704412181609698</v>
      </c>
      <c r="MN303">
        <v>31.7621694803182</v>
      </c>
      <c r="MO303">
        <v>32.786146642778697</v>
      </c>
      <c r="MP303">
        <v>33.318284567920401</v>
      </c>
      <c r="MQ303">
        <v>30.666549961129</v>
      </c>
      <c r="MR303">
        <v>29.666171019731799</v>
      </c>
      <c r="MS303">
        <v>29.1797399041887</v>
      </c>
      <c r="MT303">
        <v>28.531344252442899</v>
      </c>
      <c r="MU303">
        <v>27.188451605864401</v>
      </c>
      <c r="MV303">
        <v>28.028232697878298</v>
      </c>
      <c r="MW303">
        <v>28.718378882867601</v>
      </c>
      <c r="MX303">
        <v>27.438193337532901</v>
      </c>
      <c r="MY303">
        <v>27.3602482167848</v>
      </c>
      <c r="MZ303">
        <v>27.1554398716473</v>
      </c>
      <c r="NA303">
        <v>27.011316548297199</v>
      </c>
      <c r="NB303">
        <v>26.309867781552601</v>
      </c>
      <c r="NC303">
        <v>25.964701896723099</v>
      </c>
      <c r="ND303">
        <v>25.852032397023699</v>
      </c>
      <c r="NE303">
        <v>25.274781724775</v>
      </c>
      <c r="NF303">
        <v>24.973027019245901</v>
      </c>
      <c r="NG303">
        <v>24.688539193062201</v>
      </c>
      <c r="NH303">
        <v>24.500800023118501</v>
      </c>
      <c r="NI303">
        <v>24.483196513025099</v>
      </c>
      <c r="NJ303">
        <v>25.984633707354</v>
      </c>
      <c r="NK303">
        <v>26.9011649260719</v>
      </c>
      <c r="NL303">
        <v>28.0738063388015</v>
      </c>
      <c r="NM303">
        <v>28.816027914022001</v>
      </c>
      <c r="NN303">
        <v>29.529137061751602</v>
      </c>
      <c r="NO303">
        <v>29.039867841664101</v>
      </c>
      <c r="NP303">
        <v>28.654685431184902</v>
      </c>
      <c r="NQ303">
        <v>25.718481480009299</v>
      </c>
      <c r="NR303">
        <v>23.987560058976999</v>
      </c>
      <c r="NS303">
        <v>23.084399253630099</v>
      </c>
      <c r="NT303">
        <v>22.0101333435173</v>
      </c>
      <c r="NU303">
        <v>20.8485121218948</v>
      </c>
      <c r="NV303">
        <v>19.3267410063462</v>
      </c>
      <c r="NW303">
        <v>18.164375270505101</v>
      </c>
      <c r="NX303">
        <v>18.695261426315199</v>
      </c>
      <c r="NY303">
        <v>16.833043992504301</v>
      </c>
      <c r="NZ303">
        <v>15.2247138909001</v>
      </c>
      <c r="OA303">
        <v>13.2947607490043</v>
      </c>
      <c r="OB303">
        <v>12.0389526447335</v>
      </c>
      <c r="OC303">
        <v>8.8181497045844903</v>
      </c>
      <c r="OD303">
        <v>7.3444473641107102</v>
      </c>
      <c r="OE303">
        <v>9.1449962869996195</v>
      </c>
      <c r="OF303">
        <v>20.193395394785099</v>
      </c>
      <c r="OG303">
        <v>25.184245578845498</v>
      </c>
      <c r="OH303">
        <v>27.012745742797101</v>
      </c>
      <c r="OI303">
        <v>28.6763999226579</v>
      </c>
      <c r="OJ303">
        <v>30.589189549117499</v>
      </c>
      <c r="OK303">
        <v>31.1133132499161</v>
      </c>
      <c r="OL303">
        <v>31.558138743496901</v>
      </c>
      <c r="OM303">
        <v>31.293174313774401</v>
      </c>
      <c r="ON303">
        <v>30.278200015984201</v>
      </c>
      <c r="OO303">
        <v>29.7963767739909</v>
      </c>
      <c r="OP303">
        <v>27.279667368356399</v>
      </c>
      <c r="OQ303">
        <v>25.3607283984384</v>
      </c>
      <c r="OR303">
        <v>23.975667500249099</v>
      </c>
      <c r="OS303">
        <v>17.8403464941583</v>
      </c>
      <c r="OT303">
        <v>12.8779345122046</v>
      </c>
      <c r="OU303">
        <v>12.797268480951301</v>
      </c>
      <c r="OV303">
        <v>18.2246280871503</v>
      </c>
      <c r="OW303">
        <v>24.517642002249101</v>
      </c>
      <c r="OX303">
        <v>23.693735071259301</v>
      </c>
      <c r="OY303">
        <v>22.114712733130698</v>
      </c>
      <c r="OZ303">
        <v>18.7359132147058</v>
      </c>
      <c r="PA303">
        <v>15.536127373187</v>
      </c>
      <c r="PB303">
        <v>9.3280135383644396</v>
      </c>
      <c r="PC303">
        <v>10.4281562768813</v>
      </c>
      <c r="PD303">
        <v>16.671347104919999</v>
      </c>
      <c r="PE303">
        <v>22.473021224394699</v>
      </c>
      <c r="PF303">
        <v>25.438799294603999</v>
      </c>
      <c r="PG303">
        <v>27.968728707465701</v>
      </c>
      <c r="PH303">
        <v>27.9569897090045</v>
      </c>
      <c r="PI303">
        <v>27.4998480294297</v>
      </c>
      <c r="PJ303">
        <v>27.8327826021298</v>
      </c>
      <c r="PK303">
        <v>27.571451218376701</v>
      </c>
      <c r="PL303">
        <v>27.7957828793086</v>
      </c>
      <c r="PM303">
        <v>26.7988178341839</v>
      </c>
      <c r="PN303">
        <v>24.7834526678052</v>
      </c>
      <c r="PO303">
        <v>23.692933405748398</v>
      </c>
      <c r="PP303">
        <v>20.581868597589398</v>
      </c>
      <c r="PQ303">
        <v>18.3268322553286</v>
      </c>
      <c r="PR303">
        <v>16.410623786725999</v>
      </c>
      <c r="PS303">
        <v>16.2499120628366</v>
      </c>
      <c r="PT303">
        <v>10.3625995821487</v>
      </c>
      <c r="PU303">
        <v>7.9435673300800103</v>
      </c>
      <c r="PV303">
        <v>6.9760975606591202</v>
      </c>
      <c r="PW303">
        <v>6.4682300116625902</v>
      </c>
      <c r="PX303">
        <v>6.1368110905439597</v>
      </c>
      <c r="PY303">
        <v>5.2639760492132099</v>
      </c>
      <c r="PZ303">
        <v>5.3749787636914199</v>
      </c>
      <c r="QA303">
        <v>6.5179514702470103</v>
      </c>
      <c r="QB303">
        <v>6.9786431735721299</v>
      </c>
      <c r="QC303">
        <v>8.0733380823697907</v>
      </c>
      <c r="QD303">
        <v>21.049953044757</v>
      </c>
      <c r="QE303">
        <v>27.105600624198601</v>
      </c>
      <c r="QF303">
        <v>31.3689852242208</v>
      </c>
      <c r="QG303">
        <v>32.3189895275721</v>
      </c>
      <c r="QH303">
        <v>32.569484080900899</v>
      </c>
      <c r="QI303">
        <v>32.739875344739801</v>
      </c>
      <c r="QJ303">
        <v>33.8056231857474</v>
      </c>
      <c r="QK303">
        <v>33.122175261757398</v>
      </c>
      <c r="QL303">
        <v>28.448615415713999</v>
      </c>
      <c r="QM303">
        <v>24.450742542674799</v>
      </c>
      <c r="QN303">
        <v>18.307430373249598</v>
      </c>
      <c r="QO303">
        <v>15.5928883455415</v>
      </c>
      <c r="QP303">
        <v>9.2399627143596099</v>
      </c>
      <c r="QQ303">
        <v>7.8834498114492497</v>
      </c>
      <c r="QR303">
        <v>7.49232653290714</v>
      </c>
      <c r="QS303">
        <v>6.7164330726555299</v>
      </c>
      <c r="QT303">
        <v>6.0367513167293501</v>
      </c>
      <c r="QU303">
        <v>5.7391492471204399</v>
      </c>
      <c r="QV303">
        <v>5.5589890301021798</v>
      </c>
      <c r="QW303">
        <v>5.63919750338348</v>
      </c>
      <c r="QX303">
        <v>6.7487288634965603</v>
      </c>
      <c r="QY303">
        <v>6.6127122423144797</v>
      </c>
      <c r="QZ303">
        <v>5.4773571765393401</v>
      </c>
      <c r="RA303">
        <v>4.3097069694627104</v>
      </c>
      <c r="RB303">
        <v>7.4391330611219502</v>
      </c>
      <c r="RC303">
        <v>31.414388683508601</v>
      </c>
      <c r="RD303">
        <v>35.1374050057169</v>
      </c>
      <c r="RE303">
        <v>32.999622467571697</v>
      </c>
      <c r="RF303">
        <v>33.925290799427003</v>
      </c>
      <c r="RG303">
        <v>34.657893966746499</v>
      </c>
      <c r="RH303">
        <v>35.108850636287698</v>
      </c>
      <c r="RI303">
        <v>34.744796856590497</v>
      </c>
      <c r="RJ303">
        <v>29.695979647334401</v>
      </c>
      <c r="RK303">
        <v>22.608804806045399</v>
      </c>
      <c r="RL303">
        <v>17.191883073629</v>
      </c>
      <c r="RM303">
        <v>22.1079852041191</v>
      </c>
      <c r="RN303">
        <v>24.872967487451799</v>
      </c>
      <c r="RO303">
        <v>19.556465887346501</v>
      </c>
      <c r="RP303">
        <v>18.305455746497799</v>
      </c>
      <c r="RQ303">
        <v>20.195156006231901</v>
      </c>
      <c r="RR303">
        <v>20.752415331060799</v>
      </c>
      <c r="RS303">
        <v>19.556787376187</v>
      </c>
      <c r="RT303">
        <v>14.733373800165401</v>
      </c>
      <c r="RU303">
        <v>10.5929455858113</v>
      </c>
      <c r="RV303">
        <v>6.6413591610088396</v>
      </c>
      <c r="RW303">
        <v>6.34002124858144</v>
      </c>
      <c r="RX303">
        <v>6.3304815286716698</v>
      </c>
      <c r="RY303">
        <v>6.2485344052913101</v>
      </c>
      <c r="RZ303">
        <v>7.5926079425081898</v>
      </c>
      <c r="SA303">
        <v>18.504234652257999</v>
      </c>
      <c r="SB303">
        <v>19.582021935392699</v>
      </c>
      <c r="SC303">
        <v>23.101791660985299</v>
      </c>
      <c r="SD303">
        <v>25.214163353365102</v>
      </c>
      <c r="SE303">
        <v>25.912376295422099</v>
      </c>
      <c r="SF303">
        <v>22.689433668609201</v>
      </c>
      <c r="SG303">
        <v>20.076278006134899</v>
      </c>
      <c r="SH303">
        <v>24.1325386289904</v>
      </c>
      <c r="SI303">
        <v>21.012862247608201</v>
      </c>
      <c r="SJ303">
        <v>21.1532868474997</v>
      </c>
      <c r="SK303">
        <v>21.155892268830101</v>
      </c>
      <c r="SL303">
        <v>23.831166878084499</v>
      </c>
      <c r="SM303">
        <v>24.4193545326685</v>
      </c>
      <c r="SN303">
        <v>22.9137909686035</v>
      </c>
      <c r="SO303">
        <v>25.8604291253051</v>
      </c>
      <c r="SP303">
        <v>26.546581048558899</v>
      </c>
      <c r="SQ303">
        <v>26.306480893340201</v>
      </c>
      <c r="SR303">
        <v>24.877144708930999</v>
      </c>
      <c r="SS303">
        <v>23.381390765968401</v>
      </c>
      <c r="ST303">
        <v>23.374409988580101</v>
      </c>
      <c r="SU303">
        <v>24.459187433744798</v>
      </c>
      <c r="SV303">
        <v>24.774278940598698</v>
      </c>
      <c r="SW303">
        <v>23.380737290885101</v>
      </c>
      <c r="SX303">
        <v>23.0090797245178</v>
      </c>
      <c r="SY303">
        <v>22.052636425206799</v>
      </c>
      <c r="SZ303">
        <v>23.481884375105299</v>
      </c>
      <c r="TA303">
        <v>27.161394309633199</v>
      </c>
      <c r="TB303">
        <v>26.762476694898801</v>
      </c>
      <c r="TC303">
        <v>26.6199636296069</v>
      </c>
      <c r="TD303">
        <v>27.294380544977201</v>
      </c>
      <c r="TE303">
        <v>26.413337669873599</v>
      </c>
      <c r="TF303">
        <v>25.6399452450251</v>
      </c>
      <c r="TG303">
        <v>25.106863424297799</v>
      </c>
      <c r="TH303">
        <v>24.594270953944498</v>
      </c>
      <c r="TI303">
        <v>24.7230785603074</v>
      </c>
      <c r="TJ303">
        <v>24.646527129295102</v>
      </c>
      <c r="TK303">
        <v>24.2343740825137</v>
      </c>
      <c r="TL303">
        <v>24.287497270963701</v>
      </c>
      <c r="TM303">
        <v>23.329355830836601</v>
      </c>
      <c r="TN303">
        <v>25.888440985451599</v>
      </c>
      <c r="TO303">
        <v>24.648478814057398</v>
      </c>
      <c r="TP303">
        <v>24.956766214752001</v>
      </c>
      <c r="TQ303">
        <v>23.991517710418599</v>
      </c>
      <c r="TR303">
        <v>25.1028885452087</v>
      </c>
      <c r="TS303">
        <v>25.1200881064348</v>
      </c>
      <c r="TT303">
        <v>25.621885806278598</v>
      </c>
      <c r="TU303">
        <v>25.908983529346699</v>
      </c>
      <c r="TV303">
        <v>28.3587194066968</v>
      </c>
      <c r="TW303">
        <v>28.514416662293801</v>
      </c>
      <c r="TX303">
        <v>29.537222251857798</v>
      </c>
      <c r="TY303">
        <v>30.686882196815802</v>
      </c>
      <c r="TZ303">
        <v>31.950739959451099</v>
      </c>
      <c r="UA303">
        <v>32.289864205891199</v>
      </c>
      <c r="UB303">
        <v>32.414625763183899</v>
      </c>
      <c r="UC303">
        <v>32.033157593161199</v>
      </c>
      <c r="UD303">
        <v>28.008217943669202</v>
      </c>
      <c r="UE303">
        <v>21.264175318874202</v>
      </c>
      <c r="UF303">
        <v>13.452633487831299</v>
      </c>
      <c r="UG303">
        <v>9.9222465819012005</v>
      </c>
      <c r="UH303">
        <v>8.3571169952158204</v>
      </c>
      <c r="UI303">
        <v>7.9135373482044402</v>
      </c>
      <c r="UJ303">
        <v>7.0461923395164199</v>
      </c>
      <c r="UK303">
        <v>6.7046371284024797</v>
      </c>
      <c r="UL303">
        <v>6.4232116246881201</v>
      </c>
      <c r="UM303">
        <v>4.6818835600756996</v>
      </c>
      <c r="UN303">
        <v>4.1106048369781796</v>
      </c>
      <c r="UO303">
        <v>4.1485615142902699</v>
      </c>
      <c r="UP303">
        <v>3.5422952566829902</v>
      </c>
      <c r="UQ303">
        <v>4.02696074291317</v>
      </c>
      <c r="UR303">
        <v>4.0249385153465003</v>
      </c>
      <c r="US303">
        <v>8.7036485513904598</v>
      </c>
      <c r="UT303">
        <v>8.8889136428965791</v>
      </c>
      <c r="UU303">
        <v>25.825848511645699</v>
      </c>
      <c r="UV303">
        <v>30.865094586006801</v>
      </c>
      <c r="UW303">
        <v>32.725697076745298</v>
      </c>
      <c r="UX303">
        <v>34.369502424743303</v>
      </c>
      <c r="UY303">
        <v>32.8400330201938</v>
      </c>
      <c r="UZ303">
        <v>32.776836956274103</v>
      </c>
      <c r="VA303">
        <v>32.491872687332801</v>
      </c>
      <c r="VB303">
        <v>29.817790784090501</v>
      </c>
      <c r="VC303">
        <v>31.6904773947245</v>
      </c>
      <c r="VD303">
        <v>34.6917886970122</v>
      </c>
      <c r="VE303">
        <v>33.483089244957803</v>
      </c>
      <c r="VF303">
        <v>30.513242698248099</v>
      </c>
      <c r="VG303">
        <v>24.0706606757443</v>
      </c>
      <c r="VH303">
        <v>19.760333157103201</v>
      </c>
      <c r="VI303">
        <v>19.835331577014902</v>
      </c>
      <c r="VJ303">
        <v>14.753940898640099</v>
      </c>
      <c r="VK303">
        <v>15.2520387636572</v>
      </c>
      <c r="VL303">
        <v>12.8006686827695</v>
      </c>
      <c r="VM303">
        <v>12.0587874246065</v>
      </c>
      <c r="VN303">
        <v>12.437696152335899</v>
      </c>
      <c r="VO303">
        <v>14.8907981292787</v>
      </c>
      <c r="VP303">
        <v>18.242160079045899</v>
      </c>
      <c r="VQ303">
        <v>22.886661349520999</v>
      </c>
      <c r="VR303">
        <v>23.972086505595801</v>
      </c>
      <c r="VS303">
        <v>22.171565651997199</v>
      </c>
      <c r="VT303">
        <v>20.596538882385001</v>
      </c>
      <c r="VU303">
        <v>18.839909980317</v>
      </c>
      <c r="VV303">
        <v>21.432944287887899</v>
      </c>
      <c r="VW303">
        <v>21.7648811819396</v>
      </c>
      <c r="VX303">
        <v>22.641797651785399</v>
      </c>
      <c r="VY303">
        <v>25.301813716305301</v>
      </c>
      <c r="VZ303">
        <v>17.952868143779298</v>
      </c>
      <c r="WA303">
        <v>20.704058476386098</v>
      </c>
      <c r="WB303">
        <v>26.072132193134401</v>
      </c>
      <c r="WC303">
        <v>28.981878054058502</v>
      </c>
      <c r="WD303">
        <v>29.312318499094602</v>
      </c>
      <c r="WE303">
        <v>28.8090258363045</v>
      </c>
      <c r="WF303">
        <v>26.9610287915946</v>
      </c>
      <c r="WG303">
        <v>23.328460608499601</v>
      </c>
      <c r="WH303">
        <v>19.9828334799274</v>
      </c>
      <c r="WI303">
        <v>19.081059055851401</v>
      </c>
      <c r="WJ303">
        <v>17.010528858503601</v>
      </c>
      <c r="WK303">
        <v>15.611539990008101</v>
      </c>
      <c r="WL303">
        <v>13.7259779155437</v>
      </c>
      <c r="WM303">
        <v>20.6128259549265</v>
      </c>
      <c r="WN303">
        <v>25.218193614015899</v>
      </c>
      <c r="WO303">
        <v>26.331269620076501</v>
      </c>
      <c r="WP303">
        <v>28.479502297882998</v>
      </c>
      <c r="WQ303">
        <v>30.090465902450699</v>
      </c>
      <c r="WR303">
        <v>31.376642921251602</v>
      </c>
      <c r="WS303">
        <v>32.247994141157797</v>
      </c>
      <c r="WT303">
        <v>33.156575793390303</v>
      </c>
      <c r="WU303">
        <v>34.2356436160714</v>
      </c>
      <c r="WV303">
        <v>34.848610905552299</v>
      </c>
      <c r="WW303">
        <v>34.151140794308503</v>
      </c>
      <c r="WX303">
        <v>29.933223490608601</v>
      </c>
      <c r="WY303">
        <v>27.4512496220432</v>
      </c>
      <c r="WZ303">
        <v>25.318140715875799</v>
      </c>
      <c r="XA303">
        <v>25.603312574896599</v>
      </c>
      <c r="XB303">
        <v>23.663377159443598</v>
      </c>
      <c r="XC303">
        <v>19.065093916107902</v>
      </c>
      <c r="XD303">
        <v>20.553254994121801</v>
      </c>
      <c r="XE303">
        <v>21.850467475609701</v>
      </c>
      <c r="XF303">
        <v>13.1271741183379</v>
      </c>
      <c r="XG303">
        <v>12.055134987305401</v>
      </c>
      <c r="XH303">
        <v>10.982079053810599</v>
      </c>
      <c r="XI303">
        <v>9.5417444354850005</v>
      </c>
      <c r="XJ303">
        <v>7.5315338441579502</v>
      </c>
      <c r="XK303">
        <v>7.8346859586976496</v>
      </c>
      <c r="XL303">
        <v>7.7762981944969702</v>
      </c>
      <c r="XM303">
        <v>7.9315577782618103</v>
      </c>
      <c r="XN303">
        <v>19.223199300125899</v>
      </c>
      <c r="XO303">
        <v>29.963641789583399</v>
      </c>
      <c r="XP303">
        <v>31.2686808551043</v>
      </c>
      <c r="XQ303">
        <v>28.588265449160001</v>
      </c>
      <c r="XR303">
        <v>32.007336472640098</v>
      </c>
      <c r="XS303">
        <v>33.562010519625197</v>
      </c>
      <c r="XT303">
        <v>34.8286379242492</v>
      </c>
      <c r="XU303">
        <v>31.365538755867298</v>
      </c>
      <c r="XV303">
        <v>25.406721524402698</v>
      </c>
      <c r="XW303">
        <v>19.866406125491501</v>
      </c>
      <c r="XX303">
        <v>13.9035602524238</v>
      </c>
      <c r="XY303">
        <v>9.0295122794977196</v>
      </c>
      <c r="XZ303">
        <v>7.20130682096051</v>
      </c>
      <c r="YA303">
        <v>6.4288143925028498</v>
      </c>
      <c r="YB303">
        <v>5.4678356405658697</v>
      </c>
      <c r="YC303">
        <v>5.0729564888896199</v>
      </c>
      <c r="YD303">
        <v>5.6970877166641101</v>
      </c>
      <c r="YE303">
        <v>5.4564979251233403</v>
      </c>
      <c r="YF303">
        <v>4.9317958514036597</v>
      </c>
      <c r="YG303">
        <v>5.38951936225296</v>
      </c>
      <c r="YH303">
        <v>4.5762029359359602</v>
      </c>
      <c r="YI303">
        <v>4.6197475098372003</v>
      </c>
      <c r="YJ303">
        <v>6.2486620423593804</v>
      </c>
      <c r="YK303">
        <v>21.595704247111499</v>
      </c>
      <c r="YL303">
        <v>27.245592579884701</v>
      </c>
      <c r="YM303">
        <v>32.814628669834498</v>
      </c>
      <c r="YN303">
        <v>33.664632628323602</v>
      </c>
      <c r="YO303">
        <v>32.814378273537201</v>
      </c>
      <c r="YP303">
        <v>32.615324672118902</v>
      </c>
      <c r="YQ303">
        <v>33.547342590771997</v>
      </c>
      <c r="YR303">
        <v>33.800496272272298</v>
      </c>
      <c r="YS303">
        <v>34.013863687889398</v>
      </c>
      <c r="YT303">
        <v>30.418143997430299</v>
      </c>
      <c r="YU303">
        <v>24.585719997032601</v>
      </c>
      <c r="YV303">
        <v>23.047286101033201</v>
      </c>
      <c r="YW303">
        <v>21.143838473467099</v>
      </c>
      <c r="YX303">
        <v>16.2306726327283</v>
      </c>
      <c r="YY303">
        <v>11.7695830805269</v>
      </c>
      <c r="YZ303">
        <v>7.5738577287553399</v>
      </c>
      <c r="ZA303">
        <v>8.1536603036033402</v>
      </c>
      <c r="ZB303">
        <v>11.879926229935201</v>
      </c>
      <c r="ZC303">
        <v>21.143121037540499</v>
      </c>
      <c r="ZD303">
        <v>24.718791933926902</v>
      </c>
      <c r="ZE303">
        <v>22.8307871143301</v>
      </c>
      <c r="ZF303">
        <v>24.278923964688801</v>
      </c>
      <c r="ZG303">
        <v>21.2980106483569</v>
      </c>
      <c r="ZH303">
        <v>23.263384325883401</v>
      </c>
      <c r="ZI303">
        <v>21.746605830039599</v>
      </c>
      <c r="ZJ303">
        <v>21.229621517637799</v>
      </c>
      <c r="ZK303">
        <v>23.7903569355374</v>
      </c>
      <c r="ZL303">
        <v>25.569513181233699</v>
      </c>
      <c r="ZM303">
        <v>22.9611485400014</v>
      </c>
      <c r="ZN303">
        <v>26.531153048422102</v>
      </c>
      <c r="ZO303">
        <v>28.929879476524398</v>
      </c>
      <c r="ZP303">
        <v>28.6454338486875</v>
      </c>
      <c r="ZQ303">
        <v>27.4301907800543</v>
      </c>
      <c r="ZR303">
        <v>14.5024877787723</v>
      </c>
      <c r="ZS303">
        <v>10.159886473345701</v>
      </c>
      <c r="ZT303">
        <v>10.3480764696961</v>
      </c>
      <c r="ZU303">
        <v>8.61715046641811</v>
      </c>
      <c r="ZV303">
        <v>7.8256025614792302</v>
      </c>
      <c r="ZW303">
        <v>8.1131396927626795</v>
      </c>
      <c r="ZX303">
        <v>8.1015536437577804</v>
      </c>
      <c r="ZY303">
        <v>8.4824747107661196</v>
      </c>
      <c r="ZZ303">
        <v>9.3639952590244704</v>
      </c>
      <c r="AAA303">
        <v>9.5620501494162298</v>
      </c>
      <c r="AAB303">
        <v>11.8226369484925</v>
      </c>
      <c r="AAC303">
        <v>10.522896242273299</v>
      </c>
      <c r="AAD303">
        <v>11.6950954290468</v>
      </c>
      <c r="AAE303">
        <v>18.692947786865101</v>
      </c>
      <c r="AAF303">
        <v>23.0266912779867</v>
      </c>
      <c r="AAG303">
        <v>27.321725123029999</v>
      </c>
      <c r="AAH303">
        <v>29.818413043880302</v>
      </c>
      <c r="AAI303">
        <v>31.517240396017201</v>
      </c>
      <c r="AAJ303">
        <v>33.3975740239378</v>
      </c>
      <c r="AAK303">
        <v>33.857475878869003</v>
      </c>
      <c r="AAL303">
        <v>34.089920682663397</v>
      </c>
      <c r="AAM303">
        <v>34.410893612556798</v>
      </c>
      <c r="AAN303">
        <v>33.720657643781301</v>
      </c>
      <c r="AAO303">
        <v>24.806040757519899</v>
      </c>
      <c r="AAP303">
        <v>21.533969692288299</v>
      </c>
      <c r="AAQ303">
        <v>27.726534879942001</v>
      </c>
      <c r="AAR303">
        <v>18.251971175529601</v>
      </c>
      <c r="AAS303">
        <v>17.223005122988301</v>
      </c>
      <c r="AAT303">
        <v>17.135616959942801</v>
      </c>
      <c r="AAU303">
        <v>14.6609114836463</v>
      </c>
      <c r="AAV303">
        <v>26.99284796417</v>
      </c>
      <c r="AAW303">
        <v>25.5220642782708</v>
      </c>
      <c r="AAX303">
        <v>23.708109413683701</v>
      </c>
      <c r="AAY303">
        <v>25.370717119833699</v>
      </c>
      <c r="AAZ303">
        <v>26.3113907584186</v>
      </c>
      <c r="ABA303">
        <v>26.489601149143301</v>
      </c>
      <c r="ABB303">
        <v>25.9943340877719</v>
      </c>
      <c r="ABC303">
        <v>25.163615402716701</v>
      </c>
      <c r="ABD303">
        <v>24.903066479076799</v>
      </c>
      <c r="ABE303">
        <v>23.940518637027001</v>
      </c>
      <c r="ABF303">
        <v>23.7873488520293</v>
      </c>
      <c r="ABG303">
        <v>23.881093190332901</v>
      </c>
      <c r="ABH303">
        <v>23.363707437194201</v>
      </c>
      <c r="ABI303">
        <v>25.287862985912501</v>
      </c>
      <c r="ABJ303">
        <v>25.016899781945099</v>
      </c>
      <c r="ABK303">
        <v>25.701746412706498</v>
      </c>
      <c r="ABL303">
        <v>26.719209298301799</v>
      </c>
      <c r="ABM303">
        <v>25.7883095369538</v>
      </c>
      <c r="ABN303">
        <v>22.137970203209999</v>
      </c>
      <c r="ABO303">
        <v>25.418261178922599</v>
      </c>
      <c r="ABP303">
        <v>24.7985540541661</v>
      </c>
      <c r="ABQ303">
        <v>24.695055962055498</v>
      </c>
      <c r="ABR303">
        <v>24.852834103546499</v>
      </c>
    </row>
    <row r="304" spans="1:746" hidden="1" x14ac:dyDescent="0.35">
      <c r="A304" t="s">
        <v>729</v>
      </c>
      <c r="B304" t="s">
        <v>756</v>
      </c>
      <c r="C304">
        <v>-1.16876333760137</v>
      </c>
      <c r="D304">
        <v>-1.2816176470588201</v>
      </c>
      <c r="E304">
        <v>-1.2</v>
      </c>
      <c r="F304">
        <v>-1.13892857142857</v>
      </c>
      <c r="G304">
        <v>-0.95897887323943598</v>
      </c>
      <c r="H304">
        <v>-1.02116204690832</v>
      </c>
      <c r="I304">
        <v>-1.2356272865733999</v>
      </c>
      <c r="J304">
        <v>-1.6826577427121501</v>
      </c>
      <c r="K304">
        <v>-0.90924297678783095</v>
      </c>
      <c r="L304">
        <v>1.22650852878465</v>
      </c>
      <c r="M304">
        <v>3.1557552230378301</v>
      </c>
      <c r="N304">
        <v>3.801660177374</v>
      </c>
      <c r="O304">
        <v>3.8806577480490598</v>
      </c>
      <c r="P304">
        <v>3.75471555267143</v>
      </c>
      <c r="Q304">
        <v>3.8732226449957001</v>
      </c>
      <c r="R304">
        <v>3.9815953654189</v>
      </c>
      <c r="S304">
        <v>3.7721368282726901</v>
      </c>
      <c r="T304">
        <v>3.0894245387966999</v>
      </c>
      <c r="U304">
        <v>2.3673403159340598</v>
      </c>
      <c r="V304">
        <v>1.8739973262032099</v>
      </c>
      <c r="W304">
        <v>1.6030182120337999</v>
      </c>
      <c r="X304">
        <v>1.3342857142857101</v>
      </c>
      <c r="AW304">
        <v>1.37954545454545</v>
      </c>
      <c r="EF304">
        <v>-4.2603174603174701</v>
      </c>
      <c r="EG304">
        <v>-4.3435720966508597</v>
      </c>
      <c r="EH304">
        <v>-3.78358927412626</v>
      </c>
      <c r="EI304">
        <v>-3.88121212121212</v>
      </c>
      <c r="EJ304">
        <v>-4.5810073757763998</v>
      </c>
      <c r="EK304">
        <v>-5.95577639751553</v>
      </c>
      <c r="EL304">
        <v>-6.5615223665223601</v>
      </c>
      <c r="EM304">
        <v>-7.0843207047056502</v>
      </c>
      <c r="EN304">
        <v>-7.1165049250728298</v>
      </c>
      <c r="EO304">
        <v>-6.6157142857142901</v>
      </c>
      <c r="EP304">
        <v>-6.5496268409912703</v>
      </c>
      <c r="EQ304">
        <v>-6.6964605543709999</v>
      </c>
      <c r="ER304">
        <v>-6.9137681159420197</v>
      </c>
      <c r="ES304">
        <v>-7.0848591549295898</v>
      </c>
      <c r="ET304">
        <v>-6.7754879982904104</v>
      </c>
      <c r="EU304">
        <v>-6.2286661143330599</v>
      </c>
      <c r="EV304">
        <v>-5.5987920675943297</v>
      </c>
      <c r="EW304">
        <v>-5.2674893390191899</v>
      </c>
      <c r="EX304">
        <v>-5.4989285714285696</v>
      </c>
      <c r="EY304">
        <v>-4.6828554182867199</v>
      </c>
      <c r="EZ304">
        <v>-3.03724131778191</v>
      </c>
      <c r="FA304">
        <v>-1.70197384924119</v>
      </c>
      <c r="FB304">
        <v>-0.76721861471861397</v>
      </c>
      <c r="FC304">
        <v>0.369947853898211</v>
      </c>
      <c r="FD304">
        <v>0.94198827292110898</v>
      </c>
      <c r="FE304">
        <v>1.4662656438305399</v>
      </c>
      <c r="FF304">
        <v>1.1308111124220801</v>
      </c>
      <c r="FG304">
        <v>8.2926349658050402E-2</v>
      </c>
      <c r="FH304">
        <v>-0.77520422049203497</v>
      </c>
      <c r="FI304">
        <v>-1.7577626050420201</v>
      </c>
      <c r="FJ304">
        <v>-2.2802356894993201</v>
      </c>
      <c r="FK304">
        <v>-2.6412267080745302</v>
      </c>
      <c r="FL304">
        <v>-2.87217633928572</v>
      </c>
      <c r="FM304">
        <v>-2.9581221719456998</v>
      </c>
      <c r="FN304">
        <v>-3.1444870716838298</v>
      </c>
      <c r="FO304">
        <v>-3.41135539833301</v>
      </c>
      <c r="FP304">
        <v>-4.0096811204671301</v>
      </c>
      <c r="FQ304">
        <v>-4.3000000000000096</v>
      </c>
      <c r="FR304">
        <v>-4.3901731601731599</v>
      </c>
      <c r="FS304">
        <v>-4.8498308917047401</v>
      </c>
      <c r="FT304">
        <v>-5.0391684434968003</v>
      </c>
      <c r="FU304">
        <v>-5.3552816901408402</v>
      </c>
      <c r="FV304">
        <v>-4.8085089305027697</v>
      </c>
      <c r="FW304">
        <v>-3.3464358402791201</v>
      </c>
      <c r="FX304">
        <v>-0.94057359307359301</v>
      </c>
      <c r="FY304">
        <v>1.07224505647932</v>
      </c>
      <c r="FZ304">
        <v>3.11774849119409</v>
      </c>
      <c r="GA304">
        <v>4.9622368317956598</v>
      </c>
      <c r="GB304">
        <v>6.1900875935658499</v>
      </c>
      <c r="GC304">
        <v>6.1071854238126102</v>
      </c>
      <c r="GD304">
        <v>5.6104464285714304</v>
      </c>
      <c r="GE304">
        <v>5.2237638888888904</v>
      </c>
      <c r="GF304">
        <v>4.6067499999999999</v>
      </c>
      <c r="GG304">
        <v>3.0235961823572999</v>
      </c>
      <c r="GH304">
        <v>1.4348877627627601</v>
      </c>
      <c r="GI304">
        <v>0.409726794946835</v>
      </c>
      <c r="GJ304">
        <v>-0.45899787766453798</v>
      </c>
      <c r="GK304">
        <v>-1.0704638122854799</v>
      </c>
      <c r="GL304">
        <v>-1.60160447761194</v>
      </c>
      <c r="GM304">
        <v>-1.97697124777651</v>
      </c>
      <c r="GN304">
        <v>-2.49277239124073</v>
      </c>
      <c r="GO304">
        <v>-2.8601257545271701</v>
      </c>
      <c r="GP304">
        <v>-3.16088235294117</v>
      </c>
      <c r="GQ304">
        <v>-3.5320296626113099</v>
      </c>
      <c r="GR304">
        <v>-3.7007233065441998</v>
      </c>
      <c r="GS304">
        <v>-3.93663728062982</v>
      </c>
      <c r="GT304">
        <v>-3.80949866405876</v>
      </c>
      <c r="GU304">
        <v>-2.3426769180951998</v>
      </c>
      <c r="GV304">
        <v>0.79199360341151404</v>
      </c>
      <c r="GW304">
        <v>4.9649414245654899</v>
      </c>
      <c r="GX304">
        <v>8.0111288349331797</v>
      </c>
      <c r="GY304">
        <v>11.951060606060601</v>
      </c>
      <c r="GZ304">
        <v>14.581818125610599</v>
      </c>
      <c r="HA304">
        <v>15.794067644779499</v>
      </c>
      <c r="HB304">
        <v>13.857692449309701</v>
      </c>
      <c r="HC304">
        <v>11.291172650878501</v>
      </c>
      <c r="HD304">
        <v>9.5190452663278808</v>
      </c>
      <c r="HE304">
        <v>7.98003198294243</v>
      </c>
      <c r="HF304">
        <v>7.0115132693393498</v>
      </c>
      <c r="HG304">
        <v>5.5159947299077796</v>
      </c>
      <c r="HH304">
        <v>4.4285714285714297</v>
      </c>
      <c r="HI304">
        <v>4.34375</v>
      </c>
      <c r="HJ304">
        <v>4.7050003433488197</v>
      </c>
      <c r="HK304">
        <v>5.5216722587901899</v>
      </c>
      <c r="HL304">
        <v>6.24740906810485</v>
      </c>
      <c r="HM304">
        <v>7.0803494947622099</v>
      </c>
      <c r="HN304">
        <v>8.4452775476387707</v>
      </c>
      <c r="HO304">
        <v>9.1192357397504509</v>
      </c>
      <c r="HP304">
        <v>10.181045521388301</v>
      </c>
      <c r="HQ304">
        <v>10.5387323943662</v>
      </c>
      <c r="HR304">
        <v>11.2681689390072</v>
      </c>
      <c r="HS304">
        <v>12.911807996315501</v>
      </c>
      <c r="HT304">
        <v>13.406032913901299</v>
      </c>
      <c r="HU304">
        <v>14.2993337637767</v>
      </c>
      <c r="HV304">
        <v>15.069943977591</v>
      </c>
      <c r="HW304">
        <v>14.6</v>
      </c>
      <c r="HX304">
        <v>15.131236441638301</v>
      </c>
      <c r="HY304">
        <v>15.366343366778199</v>
      </c>
      <c r="HZ304">
        <v>15.501004604307701</v>
      </c>
      <c r="IA304">
        <v>14.491050420168101</v>
      </c>
      <c r="IB304">
        <v>13.7226673060528</v>
      </c>
      <c r="IC304">
        <v>12.0899093816631</v>
      </c>
      <c r="ID304">
        <v>10.601412716461599</v>
      </c>
      <c r="IE304">
        <v>8.7722681365429604</v>
      </c>
      <c r="IF304">
        <v>7.6850432900432901</v>
      </c>
      <c r="IG304">
        <v>6.5775074163344698</v>
      </c>
      <c r="IH304">
        <v>5.8847547974413601</v>
      </c>
      <c r="II304">
        <v>5.6518101825710501</v>
      </c>
      <c r="IJ304">
        <v>5.0434172929183001</v>
      </c>
      <c r="IK304">
        <v>4.3527132196162004</v>
      </c>
      <c r="IL304">
        <v>3.8209896472778699</v>
      </c>
      <c r="IM304">
        <v>3.0234959758551301</v>
      </c>
      <c r="IN304">
        <v>2.5919685990338199</v>
      </c>
      <c r="IO304">
        <v>2.0088656566263201</v>
      </c>
      <c r="IP304">
        <v>1.39038264133525</v>
      </c>
      <c r="IQ304">
        <v>1.3547340170803699</v>
      </c>
      <c r="IR304">
        <v>2.4419807020796598</v>
      </c>
      <c r="IS304">
        <v>4.41290668519009</v>
      </c>
      <c r="IT304">
        <v>7.0200372296508897</v>
      </c>
      <c r="IU304">
        <v>9.0353891257995809</v>
      </c>
      <c r="IV304">
        <v>11.6919428511367</v>
      </c>
      <c r="IW304">
        <v>13.031455223880601</v>
      </c>
      <c r="IX304">
        <v>12.792420042643901</v>
      </c>
      <c r="IY304">
        <v>10.5025768674547</v>
      </c>
      <c r="IZ304">
        <v>8.5224381765392199</v>
      </c>
      <c r="JA304">
        <v>7.6578944562899798</v>
      </c>
      <c r="JB304">
        <v>6.5242708043632804</v>
      </c>
      <c r="JC304">
        <v>5.5374889179332998</v>
      </c>
      <c r="JD304">
        <v>4.73727592829706</v>
      </c>
      <c r="JE304">
        <v>3.8341094218349201</v>
      </c>
      <c r="JF304">
        <v>3.30565092044806</v>
      </c>
      <c r="JG304">
        <v>3.1064694134958999</v>
      </c>
      <c r="JH304">
        <v>2.17740426360379</v>
      </c>
      <c r="JI304">
        <v>1.38599135306296</v>
      </c>
      <c r="JJ304">
        <v>0.73684267295314199</v>
      </c>
      <c r="JK304">
        <v>8.3040031232169201E-2</v>
      </c>
      <c r="JL304">
        <v>-0.52293905222379</v>
      </c>
      <c r="JM304">
        <v>-1.05203194858727</v>
      </c>
      <c r="JN304">
        <v>-1.4231874787552901</v>
      </c>
      <c r="JO304">
        <v>-1.5828144989338999</v>
      </c>
      <c r="JP304">
        <v>-0.75700426439232404</v>
      </c>
      <c r="JQ304">
        <v>0.83155797101449302</v>
      </c>
      <c r="JR304">
        <v>3.0179410565280098</v>
      </c>
      <c r="JS304">
        <v>4.8069797254376097</v>
      </c>
      <c r="JT304">
        <v>7.8755543710021296</v>
      </c>
      <c r="JU304">
        <v>9.7977247539331902</v>
      </c>
      <c r="JV304">
        <v>12.094020327498599</v>
      </c>
      <c r="JW304">
        <v>12.827096968573301</v>
      </c>
      <c r="JX304">
        <v>11.3289130434783</v>
      </c>
      <c r="JY304">
        <v>11.0194323671498</v>
      </c>
      <c r="JZ304">
        <v>7.9085657820440396</v>
      </c>
      <c r="KA304">
        <v>5.6880352299022396</v>
      </c>
      <c r="KB304">
        <v>3.83690645208147</v>
      </c>
      <c r="KC304">
        <v>2.4387037375769798</v>
      </c>
      <c r="KD304">
        <v>1.31122316956365</v>
      </c>
      <c r="KE304">
        <v>0.48669638818892602</v>
      </c>
      <c r="KF304">
        <v>-0.219896605125353</v>
      </c>
      <c r="KG304">
        <v>-0.603197415329769</v>
      </c>
      <c r="KH304">
        <v>-0.85923646355746297</v>
      </c>
      <c r="KI304">
        <v>-1.0683193277310901</v>
      </c>
      <c r="KJ304">
        <v>-1.1000000000000001</v>
      </c>
      <c r="KK304">
        <v>-0.88321961620469103</v>
      </c>
      <c r="KL304">
        <v>-0.173695014662756</v>
      </c>
      <c r="KM304">
        <v>0.83115038346797798</v>
      </c>
      <c r="KN304">
        <v>2.1892531042267702</v>
      </c>
      <c r="KO304">
        <v>4.4414222622563297</v>
      </c>
      <c r="KP304">
        <v>8.5076802183323892</v>
      </c>
      <c r="KQ304">
        <v>11.4544270674552</v>
      </c>
      <c r="KR304">
        <v>15.0097613181283</v>
      </c>
      <c r="KS304">
        <v>16.1774874849356</v>
      </c>
      <c r="KT304">
        <v>17.477224711907802</v>
      </c>
      <c r="KU304">
        <v>17.5796641700158</v>
      </c>
      <c r="KV304">
        <v>16.549136460554401</v>
      </c>
      <c r="KW304">
        <v>15.8151504382848</v>
      </c>
      <c r="KX304">
        <v>14.655946972155499</v>
      </c>
      <c r="KY304">
        <v>13.544548319327699</v>
      </c>
      <c r="KZ304">
        <v>12.7522726781114</v>
      </c>
      <c r="LA304">
        <v>11.6869784435513</v>
      </c>
      <c r="LB304">
        <v>10.5418412715097</v>
      </c>
      <c r="LC304">
        <v>9.5553973608551104</v>
      </c>
      <c r="LD304">
        <v>8.8342467850581805</v>
      </c>
      <c r="LE304">
        <v>8.2985361671842597</v>
      </c>
      <c r="LF304">
        <v>7.9919882729211098</v>
      </c>
      <c r="LG304">
        <v>7.4083029807146401</v>
      </c>
      <c r="LH304">
        <v>6.9894501096999502</v>
      </c>
      <c r="LI304">
        <v>6.4256021886366499</v>
      </c>
      <c r="LJ304">
        <v>6.0713419359838801</v>
      </c>
      <c r="LK304">
        <v>6.4018614718614701</v>
      </c>
      <c r="LL304">
        <v>7.6783766233766197</v>
      </c>
      <c r="LM304">
        <v>9.8190334665334706</v>
      </c>
      <c r="LN304">
        <v>14.8373581807804</v>
      </c>
      <c r="LO304">
        <v>19.9147598048717</v>
      </c>
      <c r="LP304">
        <v>24.431808112099699</v>
      </c>
      <c r="LQ304">
        <v>27.118666200099099</v>
      </c>
      <c r="LR304">
        <v>28.0633954473107</v>
      </c>
      <c r="LS304">
        <v>28.134547108521801</v>
      </c>
      <c r="LT304">
        <v>26.4326613257243</v>
      </c>
      <c r="LU304">
        <v>25.103014955404099</v>
      </c>
      <c r="LV304">
        <v>24.0243869936034</v>
      </c>
      <c r="LW304">
        <v>23.127747252747302</v>
      </c>
      <c r="LX304">
        <v>22.494856076759099</v>
      </c>
      <c r="LY304">
        <v>21.804587595907901</v>
      </c>
      <c r="LZ304">
        <v>19.882561048106801</v>
      </c>
      <c r="MA304">
        <v>17.4044752466204</v>
      </c>
      <c r="MB304">
        <v>16.462329424307001</v>
      </c>
      <c r="MC304">
        <v>15.7717402902262</v>
      </c>
      <c r="MD304">
        <v>15.3465231092437</v>
      </c>
      <c r="ME304">
        <v>15.193298319327701</v>
      </c>
      <c r="MF304">
        <v>13.1760648051203</v>
      </c>
      <c r="MG304">
        <v>11.7421631748092</v>
      </c>
      <c r="MH304">
        <v>10.760789440393401</v>
      </c>
      <c r="MI304">
        <v>10.256614737092301</v>
      </c>
      <c r="MJ304">
        <v>11.022527102915999</v>
      </c>
      <c r="MK304">
        <v>12.0576497456412</v>
      </c>
      <c r="ML304">
        <v>13.9947623614663</v>
      </c>
      <c r="MM304">
        <v>16.409467662754</v>
      </c>
      <c r="MN304">
        <v>17.959505060666999</v>
      </c>
      <c r="MO304">
        <v>17.123169281342701</v>
      </c>
      <c r="MP304">
        <v>16.229459456876899</v>
      </c>
      <c r="MQ304">
        <v>14.5333061401069</v>
      </c>
      <c r="MR304">
        <v>12.8089407502131</v>
      </c>
      <c r="MS304">
        <v>10.733214756258199</v>
      </c>
      <c r="MT304">
        <v>8.5817377398720698</v>
      </c>
      <c r="MU304">
        <v>7.1846321961620498</v>
      </c>
      <c r="MV304">
        <v>5.8564378810174498</v>
      </c>
      <c r="MW304">
        <v>5.6999999999999904</v>
      </c>
      <c r="MX304">
        <v>5.4838075447570303</v>
      </c>
      <c r="MY304">
        <v>4.4158795309168397</v>
      </c>
      <c r="MZ304">
        <v>3.6989667327936</v>
      </c>
      <c r="NA304">
        <v>3.6531076759061798</v>
      </c>
      <c r="NB304">
        <v>3.2893286585182802</v>
      </c>
      <c r="NC304">
        <v>2.39936420382559</v>
      </c>
      <c r="ND304">
        <v>1.87786255411255</v>
      </c>
      <c r="NE304">
        <v>1.8024160843149299</v>
      </c>
      <c r="NF304">
        <v>1.9721014492753599</v>
      </c>
      <c r="NG304">
        <v>2.1045574147894102</v>
      </c>
      <c r="NH304">
        <v>2.7011828644501299</v>
      </c>
      <c r="NI304">
        <v>3.4122873207625202</v>
      </c>
      <c r="NJ304">
        <v>4.5477073029032598</v>
      </c>
      <c r="NK304">
        <v>4.6840401265401299</v>
      </c>
      <c r="NL304">
        <v>5.5926825499830004</v>
      </c>
      <c r="NM304">
        <v>6.3808078515687203</v>
      </c>
      <c r="NN304">
        <v>6.2261566800633297</v>
      </c>
      <c r="NO304">
        <v>5.5167316017315997</v>
      </c>
      <c r="NP304">
        <v>5.0330754094704</v>
      </c>
      <c r="NQ304">
        <v>4.3600730015284697</v>
      </c>
      <c r="NR304">
        <v>3.46330140044246</v>
      </c>
      <c r="NS304">
        <v>2.6780985915492899</v>
      </c>
      <c r="NT304">
        <v>1.61158095847035</v>
      </c>
      <c r="NU304">
        <v>1.41238127360176</v>
      </c>
      <c r="NV304">
        <v>0.83768776840145298</v>
      </c>
      <c r="NW304">
        <v>0.39554340535969401</v>
      </c>
      <c r="NX304">
        <v>0.328523454157782</v>
      </c>
      <c r="NY304">
        <v>0.15827825159914699</v>
      </c>
      <c r="NZ304">
        <v>-2.6918976545842299E-2</v>
      </c>
      <c r="OA304">
        <v>-0.75279798023980504</v>
      </c>
      <c r="OB304">
        <v>-1.40892857142857</v>
      </c>
      <c r="OC304">
        <v>-2.0247427231762298</v>
      </c>
      <c r="OD304">
        <v>-2.3410563532612501</v>
      </c>
      <c r="OE304">
        <v>-2.0794908574013</v>
      </c>
      <c r="OF304">
        <v>-0.63195192134855405</v>
      </c>
      <c r="OG304">
        <v>1.4317452475061201</v>
      </c>
      <c r="OH304">
        <v>4.1032857625963404</v>
      </c>
      <c r="OI304">
        <v>5.9090368035598404</v>
      </c>
      <c r="OJ304">
        <v>8.4845434712346499</v>
      </c>
      <c r="OK304">
        <v>9.4600632151115605</v>
      </c>
      <c r="OL304">
        <v>9.8939326658632307</v>
      </c>
      <c r="OM304">
        <v>11.4894918265814</v>
      </c>
      <c r="ON304">
        <v>9.1068357112371103</v>
      </c>
      <c r="OO304">
        <v>8.8141715381804904</v>
      </c>
      <c r="OP304">
        <v>6.3263496037282003</v>
      </c>
      <c r="OQ304">
        <v>5.0944688720558604</v>
      </c>
      <c r="OR304">
        <v>4.0712241446925699</v>
      </c>
      <c r="OS304">
        <v>3.4006332021982599</v>
      </c>
      <c r="OT304">
        <v>3.0437579957356098</v>
      </c>
      <c r="OU304">
        <v>3.0173550724637699</v>
      </c>
      <c r="OV304">
        <v>2.7474308783949102</v>
      </c>
      <c r="OW304">
        <v>1.9823599439775901</v>
      </c>
      <c r="OX304">
        <v>1.31904051172708</v>
      </c>
      <c r="OY304">
        <v>0.56188376527823602</v>
      </c>
      <c r="OZ304">
        <v>-4.0538229376257499E-2</v>
      </c>
      <c r="PA304">
        <v>-0.25705756929637502</v>
      </c>
      <c r="PB304">
        <v>-0.88147478621730302</v>
      </c>
      <c r="PC304">
        <v>-0.39700003048594601</v>
      </c>
      <c r="PD304">
        <v>0.79160285240856898</v>
      </c>
      <c r="PE304">
        <v>2.81532729177514</v>
      </c>
      <c r="PF304">
        <v>5.3401999553884396</v>
      </c>
      <c r="PG304">
        <v>7.3497143133514502</v>
      </c>
      <c r="PH304">
        <v>8.7363146167557897</v>
      </c>
      <c r="PI304">
        <v>7.7843176972281496</v>
      </c>
      <c r="PJ304">
        <v>7.0039887203409297</v>
      </c>
      <c r="PK304">
        <v>6.8838171014674501</v>
      </c>
      <c r="PL304">
        <v>5.9287263099219603</v>
      </c>
      <c r="PM304">
        <v>4.7921320346320302</v>
      </c>
      <c r="PN304">
        <v>4.1803058535667201</v>
      </c>
      <c r="PO304">
        <v>3.7243115942028999</v>
      </c>
      <c r="PP304">
        <v>2.84582417582418</v>
      </c>
      <c r="PQ304">
        <v>2.2492535650623902</v>
      </c>
      <c r="PR304">
        <v>2.04930672268907</v>
      </c>
      <c r="PS304">
        <v>1.89812111801242</v>
      </c>
      <c r="PT304">
        <v>1.64214285714286</v>
      </c>
      <c r="PU304">
        <v>0.70659605698216899</v>
      </c>
      <c r="PV304">
        <v>-0.49725829725829701</v>
      </c>
      <c r="PW304">
        <v>-1.2450294121126599</v>
      </c>
      <c r="PX304">
        <v>-1.7917357486907199</v>
      </c>
      <c r="PY304">
        <v>-2.3334914712153498</v>
      </c>
      <c r="PZ304">
        <v>-2.8043230277185498</v>
      </c>
      <c r="QA304">
        <v>-2.4310321838014901</v>
      </c>
      <c r="QB304">
        <v>-0.47773762469414599</v>
      </c>
      <c r="QC304">
        <v>2.7318383730697202</v>
      </c>
      <c r="QD304">
        <v>6.6461117707952697</v>
      </c>
      <c r="QE304">
        <v>9.1639392324093798</v>
      </c>
      <c r="QF304">
        <v>11.6830930358269</v>
      </c>
      <c r="QG304">
        <v>10.2470384104323</v>
      </c>
      <c r="QH304">
        <v>12.8613781249034</v>
      </c>
      <c r="QI304">
        <v>12.9545734106129</v>
      </c>
      <c r="QJ304">
        <v>12.2567164179104</v>
      </c>
      <c r="QK304">
        <v>11.836807036247301</v>
      </c>
      <c r="QL304">
        <v>9.0292292490118609</v>
      </c>
      <c r="QM304">
        <v>6.7860557717405099</v>
      </c>
      <c r="QN304">
        <v>4.9929586871536502</v>
      </c>
      <c r="QO304">
        <v>3.5802132196162</v>
      </c>
      <c r="QP304">
        <v>2.3373949579831899</v>
      </c>
      <c r="QQ304">
        <v>1.3354201957462799</v>
      </c>
      <c r="QR304">
        <v>0.505490653367621</v>
      </c>
      <c r="QS304">
        <v>-0.137473115787522</v>
      </c>
      <c r="QT304">
        <v>-0.67726012793177004</v>
      </c>
      <c r="QU304">
        <v>-1.1572228144989301</v>
      </c>
      <c r="QV304">
        <v>-1.5329444784649899</v>
      </c>
      <c r="QW304">
        <v>-1.9700426439232399</v>
      </c>
      <c r="QX304">
        <v>-2.2014492753623198</v>
      </c>
      <c r="QY304">
        <v>-1.67540952071938</v>
      </c>
      <c r="QZ304">
        <v>0.15269480519480499</v>
      </c>
      <c r="RA304">
        <v>3.3645496894409899</v>
      </c>
      <c r="RB304">
        <v>8.1928666377931805</v>
      </c>
      <c r="RC304">
        <v>12.082144942986901</v>
      </c>
      <c r="RD304">
        <v>15.6669002917372</v>
      </c>
      <c r="RE304">
        <v>16.123122894842599</v>
      </c>
      <c r="RF304">
        <v>16.2475963355893</v>
      </c>
      <c r="RG304">
        <v>15.2018826878578</v>
      </c>
      <c r="RH304">
        <v>15.263529014430301</v>
      </c>
      <c r="RI304">
        <v>16.194728694749099</v>
      </c>
      <c r="RJ304">
        <v>12.975176818272899</v>
      </c>
      <c r="RK304">
        <v>11.397487407394101</v>
      </c>
      <c r="RL304">
        <v>10.522861314545301</v>
      </c>
      <c r="RM304">
        <v>9.8952898966704907</v>
      </c>
      <c r="RN304">
        <v>9.5910177373999606</v>
      </c>
      <c r="RO304">
        <v>8.9472058823529395</v>
      </c>
      <c r="RP304">
        <v>8.22079892744072</v>
      </c>
      <c r="RQ304">
        <v>7.8930147058823499</v>
      </c>
      <c r="RR304">
        <v>7.83071428571429</v>
      </c>
      <c r="RS304">
        <v>7.9953571428571397</v>
      </c>
      <c r="RT304">
        <v>7.8852272727272696</v>
      </c>
      <c r="RU304">
        <v>7.6770481639567096</v>
      </c>
      <c r="RV304">
        <v>7.2541046277666004</v>
      </c>
      <c r="RW304">
        <v>7.3057683982684001</v>
      </c>
      <c r="RX304">
        <v>7.9676510305614796</v>
      </c>
      <c r="RY304">
        <v>9.0891806722689008</v>
      </c>
      <c r="RZ304">
        <v>9.8763095238095193</v>
      </c>
      <c r="SA304">
        <v>11.0726915113872</v>
      </c>
      <c r="SB304">
        <v>11.5488493093539</v>
      </c>
      <c r="SC304">
        <v>11.9726890756302</v>
      </c>
      <c r="SD304">
        <v>12.5261352731775</v>
      </c>
      <c r="SE304">
        <v>12.4185973084886</v>
      </c>
      <c r="SF304">
        <v>11.619571706684001</v>
      </c>
      <c r="SG304">
        <v>10.540696855901</v>
      </c>
      <c r="SH304">
        <v>8.9943251883228399</v>
      </c>
      <c r="SI304">
        <v>7.9264798192004102</v>
      </c>
      <c r="SJ304">
        <v>7.5275965267637002</v>
      </c>
      <c r="SK304">
        <v>6.9524479873360399</v>
      </c>
      <c r="SL304">
        <v>6.5807491474850801</v>
      </c>
      <c r="SM304">
        <v>6.1422144146706401</v>
      </c>
      <c r="SN304">
        <v>5.7761532180821797</v>
      </c>
      <c r="SO304">
        <v>5.35899492917099</v>
      </c>
      <c r="SP304">
        <v>4.7111517397983</v>
      </c>
      <c r="SQ304">
        <v>4.2891573684531403</v>
      </c>
      <c r="SR304">
        <v>4</v>
      </c>
      <c r="SS304">
        <v>4</v>
      </c>
      <c r="ST304">
        <v>3.94962121212121</v>
      </c>
      <c r="SU304">
        <v>3.9</v>
      </c>
      <c r="SV304">
        <v>3.7553246753246801</v>
      </c>
      <c r="SW304">
        <v>3.7689423628076102</v>
      </c>
      <c r="SX304">
        <v>3.4375287031808801</v>
      </c>
      <c r="SY304">
        <v>3.2284090909090901</v>
      </c>
      <c r="SZ304">
        <v>4.0069664031620498</v>
      </c>
      <c r="TA304">
        <v>4.5626754834839103</v>
      </c>
      <c r="TB304">
        <v>5.2618969084599803</v>
      </c>
      <c r="TC304">
        <v>4.8692590912117701</v>
      </c>
      <c r="TD304">
        <v>4.8728769197490802</v>
      </c>
      <c r="TE304">
        <v>3.9827405927405999</v>
      </c>
      <c r="TF304">
        <v>2.7900211606381702</v>
      </c>
      <c r="TG304">
        <v>1.68842059604001</v>
      </c>
      <c r="TH304">
        <v>1.2943315018315</v>
      </c>
      <c r="TI304">
        <v>0.59206635334394497</v>
      </c>
      <c r="TJ304">
        <v>0.317142857142857</v>
      </c>
      <c r="TK304">
        <v>-8.1991826581378796E-2</v>
      </c>
      <c r="TL304">
        <v>-0.51256126310099404</v>
      </c>
      <c r="TM304">
        <v>-0.63591549295774696</v>
      </c>
      <c r="TN304">
        <v>-0.80102747133895602</v>
      </c>
      <c r="TO304">
        <v>-1.14725840336134</v>
      </c>
      <c r="TP304">
        <v>-1.8405773922472199</v>
      </c>
      <c r="TQ304">
        <v>-2.1901458752515102</v>
      </c>
      <c r="TR304">
        <v>-2.31746509388541</v>
      </c>
      <c r="TS304">
        <v>-2.0472559986786401</v>
      </c>
      <c r="TT304">
        <v>-1.16871165569768</v>
      </c>
      <c r="TU304">
        <v>0.26724813623249399</v>
      </c>
      <c r="TV304">
        <v>2.7121784460052698</v>
      </c>
      <c r="TW304">
        <v>5.1075536533156898</v>
      </c>
      <c r="TX304">
        <v>7.9843130620190896</v>
      </c>
      <c r="TY304">
        <v>9.6239770093631201</v>
      </c>
      <c r="TZ304">
        <v>11.3560892538834</v>
      </c>
      <c r="UA304">
        <v>11.7432924821657</v>
      </c>
      <c r="UB304">
        <v>11.1599258788022</v>
      </c>
      <c r="UC304">
        <v>11.280895354824199</v>
      </c>
      <c r="UD304">
        <v>8.5603661521366998</v>
      </c>
      <c r="UE304">
        <v>6.5326190476190504</v>
      </c>
      <c r="UF304">
        <v>4.9374029243333304</v>
      </c>
      <c r="UG304">
        <v>3.3399185543782699</v>
      </c>
      <c r="UH304">
        <v>2.03291508297024</v>
      </c>
      <c r="UI304">
        <v>1.0143193195513101</v>
      </c>
      <c r="UJ304">
        <v>0.16493603411513799</v>
      </c>
      <c r="UK304">
        <v>-0.50819553685750896</v>
      </c>
      <c r="UL304">
        <v>-0.94634448481936295</v>
      </c>
      <c r="UM304">
        <v>-1.25156593406593</v>
      </c>
      <c r="UN304">
        <v>-1.4705270092226601</v>
      </c>
      <c r="UO304">
        <v>-1.8418183152560199</v>
      </c>
      <c r="UP304">
        <v>-2.1353571428571398</v>
      </c>
      <c r="UQ304">
        <v>-1.2941787954636801</v>
      </c>
      <c r="UR304">
        <v>1.1003997867803801</v>
      </c>
      <c r="US304">
        <v>4.7702305665349103</v>
      </c>
      <c r="UT304">
        <v>8.4307142857142896</v>
      </c>
      <c r="UU304">
        <v>12.0614125799574</v>
      </c>
      <c r="UV304">
        <v>15.9508929068482</v>
      </c>
      <c r="UW304">
        <v>17.548086353944601</v>
      </c>
      <c r="UX304">
        <v>16.254978523531399</v>
      </c>
      <c r="UY304">
        <v>15.868462603982101</v>
      </c>
      <c r="UZ304">
        <v>15.278919453341301</v>
      </c>
      <c r="VA304">
        <v>14.536261660874301</v>
      </c>
      <c r="VB304">
        <v>13.7840269151139</v>
      </c>
      <c r="VC304">
        <v>13.046254767410399</v>
      </c>
      <c r="VD304">
        <v>12.7383909517712</v>
      </c>
      <c r="VE304">
        <v>12.449253731343299</v>
      </c>
      <c r="VF304">
        <v>11.7607223565272</v>
      </c>
      <c r="VG304">
        <v>10.514500188135001</v>
      </c>
      <c r="VH304">
        <v>8.8851682824217999</v>
      </c>
      <c r="VI304">
        <v>8.1897880891487098</v>
      </c>
      <c r="VJ304">
        <v>7.9007249466951004</v>
      </c>
      <c r="VK304">
        <v>7.6531338028168996</v>
      </c>
      <c r="VL304">
        <v>7.4067857142857099</v>
      </c>
      <c r="VM304">
        <v>7.28205627705628</v>
      </c>
      <c r="VN304">
        <v>7.2092857142857101</v>
      </c>
      <c r="VO304">
        <v>7.54064364876385</v>
      </c>
      <c r="VP304">
        <v>7.8878046218487397</v>
      </c>
      <c r="VQ304">
        <v>8.2612833718730307</v>
      </c>
      <c r="VR304">
        <v>8.4270012234142602</v>
      </c>
      <c r="VS304">
        <v>8.2278490312413002</v>
      </c>
      <c r="VT304">
        <v>7.3867298600166897</v>
      </c>
      <c r="VU304">
        <v>6.3281154418014696</v>
      </c>
      <c r="VV304">
        <v>6.3671535181236703</v>
      </c>
      <c r="VW304">
        <v>7.67195095948827</v>
      </c>
      <c r="VX304">
        <v>8.4672245390693597</v>
      </c>
      <c r="VY304">
        <v>8.6764332907075907</v>
      </c>
      <c r="VZ304">
        <v>8.2819630739457999</v>
      </c>
      <c r="WA304">
        <v>7.06660214249926</v>
      </c>
      <c r="WB304">
        <v>5.1878521308188796</v>
      </c>
      <c r="WC304">
        <v>3.2814339019189802</v>
      </c>
      <c r="WD304">
        <v>1.8874430163067999</v>
      </c>
      <c r="WE304">
        <v>0.99680379163300403</v>
      </c>
      <c r="WF304">
        <v>0.304769692328553</v>
      </c>
      <c r="WG304">
        <v>-0.35813846522788001</v>
      </c>
      <c r="WH304">
        <v>-1.1452777154586899</v>
      </c>
      <c r="WI304">
        <v>-1.76712641520766</v>
      </c>
      <c r="WJ304">
        <v>-2.47943271517215</v>
      </c>
      <c r="WK304">
        <v>-3.0861467311330602</v>
      </c>
      <c r="WL304">
        <v>-3.3519193865835701</v>
      </c>
      <c r="WM304">
        <v>-2.8448671997886699</v>
      </c>
      <c r="WN304">
        <v>-1.3854799693684501</v>
      </c>
      <c r="WO304">
        <v>0.70869209149059897</v>
      </c>
      <c r="WP304">
        <v>3.87164229077825</v>
      </c>
      <c r="WQ304">
        <v>6.3262634988675996</v>
      </c>
      <c r="WR304">
        <v>9.3898381328816196</v>
      </c>
      <c r="WS304">
        <v>11.5656769722815</v>
      </c>
      <c r="WT304">
        <v>13.4507599284773</v>
      </c>
      <c r="WU304">
        <v>12.7767685966546</v>
      </c>
      <c r="WV304">
        <v>11.847286075286901</v>
      </c>
      <c r="WW304">
        <v>11.4204317697228</v>
      </c>
      <c r="WX304">
        <v>8.6285056075148692</v>
      </c>
      <c r="WY304">
        <v>6.58182254365353</v>
      </c>
      <c r="WZ304">
        <v>5.0831315296257102</v>
      </c>
      <c r="XA304">
        <v>3.9535988649190998</v>
      </c>
      <c r="XB304">
        <v>2.7269642857142902</v>
      </c>
      <c r="XC304">
        <v>1.4677790178571399</v>
      </c>
      <c r="XD304">
        <v>0.48627197327185601</v>
      </c>
      <c r="XE304">
        <v>-0.13021979895726399</v>
      </c>
      <c r="XF304">
        <v>-0.83946933135246904</v>
      </c>
      <c r="XG304">
        <v>-1.39070834095482</v>
      </c>
      <c r="XH304">
        <v>-1.8166194930778701</v>
      </c>
      <c r="XI304">
        <v>-2.1671108742004299</v>
      </c>
      <c r="XJ304">
        <v>-2.2339079251629199</v>
      </c>
      <c r="XK304">
        <v>-1.68101812366738</v>
      </c>
      <c r="XL304">
        <v>0.31225185726464499</v>
      </c>
      <c r="XM304">
        <v>3.7263219616204699</v>
      </c>
      <c r="XN304">
        <v>8.5961383928571404</v>
      </c>
      <c r="XO304">
        <v>12.547349244722099</v>
      </c>
      <c r="XP304">
        <v>16.526487206822999</v>
      </c>
      <c r="XQ304">
        <v>18.537352941176501</v>
      </c>
      <c r="XR304">
        <v>20.4328595751054</v>
      </c>
      <c r="XS304">
        <v>20.8308804318448</v>
      </c>
      <c r="XT304">
        <v>19.9777438892494</v>
      </c>
      <c r="XU304">
        <v>19.0773860619917</v>
      </c>
      <c r="XV304">
        <v>15.1460156164407</v>
      </c>
      <c r="XW304">
        <v>12.040190636573101</v>
      </c>
      <c r="XX304">
        <v>9.7491519184937001</v>
      </c>
      <c r="XY304">
        <v>7.93831137000255</v>
      </c>
      <c r="XZ304">
        <v>6.5037385551235403</v>
      </c>
      <c r="YA304">
        <v>5.5296651197792599</v>
      </c>
      <c r="YB304">
        <v>4.7582995735607696</v>
      </c>
      <c r="YC304">
        <v>4.0064911742406704</v>
      </c>
      <c r="YD304">
        <v>3.3511833688699402</v>
      </c>
      <c r="YE304">
        <v>2.7805542278859701</v>
      </c>
      <c r="YF304">
        <v>2.35346426384393</v>
      </c>
      <c r="YG304">
        <v>1.9024795502603</v>
      </c>
      <c r="YH304">
        <v>1.8745575692963701</v>
      </c>
      <c r="YI304">
        <v>3.1475639939770401</v>
      </c>
      <c r="YJ304">
        <v>5.8237744751676201</v>
      </c>
      <c r="YK304">
        <v>9.8627938277093801</v>
      </c>
      <c r="YL304">
        <v>14.064794372294401</v>
      </c>
      <c r="YM304">
        <v>16.988748648064</v>
      </c>
      <c r="YN304">
        <v>17.3913671157379</v>
      </c>
      <c r="YO304">
        <v>16.014676616915398</v>
      </c>
      <c r="YP304">
        <v>16.214499522216901</v>
      </c>
      <c r="YQ304">
        <v>16.3557322085226</v>
      </c>
      <c r="YR304">
        <v>16.3022814498934</v>
      </c>
      <c r="YS304">
        <v>16.588876811594201</v>
      </c>
      <c r="YT304">
        <v>16.192139028199001</v>
      </c>
      <c r="YU304">
        <v>15.4291933418694</v>
      </c>
      <c r="YV304">
        <v>14.9798692108085</v>
      </c>
      <c r="YW304">
        <v>14.4762953091684</v>
      </c>
      <c r="YX304">
        <v>13.103137439186201</v>
      </c>
      <c r="YY304">
        <v>12.073978012570301</v>
      </c>
      <c r="YZ304">
        <v>11.611827731092401</v>
      </c>
      <c r="ZA304">
        <v>11.5340193442724</v>
      </c>
      <c r="ZB304">
        <v>11.7964371689937</v>
      </c>
      <c r="ZC304">
        <v>12.0198553696762</v>
      </c>
      <c r="ZD304">
        <v>12.8486321466294</v>
      </c>
      <c r="ZE304">
        <v>12.5826050420168</v>
      </c>
      <c r="ZF304">
        <v>11.708246753246801</v>
      </c>
      <c r="ZG304">
        <v>11.2</v>
      </c>
      <c r="ZH304">
        <v>11.351987142211</v>
      </c>
      <c r="ZI304">
        <v>11.7932352941177</v>
      </c>
      <c r="ZJ304">
        <v>12.368110766045501</v>
      </c>
      <c r="ZK304">
        <v>12.7295562770563</v>
      </c>
      <c r="ZL304">
        <v>12.8924242424242</v>
      </c>
      <c r="ZM304">
        <v>13.157584129044199</v>
      </c>
      <c r="ZN304">
        <v>13.6551326933936</v>
      </c>
      <c r="ZO304">
        <v>13.853653846153801</v>
      </c>
      <c r="ZP304">
        <v>14.3628811405985</v>
      </c>
      <c r="ZQ304">
        <v>14.5617424242424</v>
      </c>
      <c r="ZR304">
        <v>14.201154131937701</v>
      </c>
      <c r="ZS304">
        <v>13.587654429714799</v>
      </c>
      <c r="ZT304">
        <v>13.0045406139044</v>
      </c>
      <c r="ZU304">
        <v>12.5475489014555</v>
      </c>
      <c r="ZV304">
        <v>12.187877846790901</v>
      </c>
      <c r="ZW304">
        <v>11.7556858564321</v>
      </c>
      <c r="ZX304">
        <v>11.4713970588235</v>
      </c>
      <c r="ZY304">
        <v>11.561396574440099</v>
      </c>
      <c r="ZZ304">
        <v>11.4042307692308</v>
      </c>
      <c r="AAA304">
        <v>11.498984374999999</v>
      </c>
      <c r="AAB304">
        <v>11.3172191835852</v>
      </c>
      <c r="AAC304">
        <v>11.0069517102616</v>
      </c>
      <c r="AAD304">
        <v>11.027971014492801</v>
      </c>
      <c r="AAE304">
        <v>11.9211638237384</v>
      </c>
      <c r="AAF304">
        <v>13.3632971014493</v>
      </c>
      <c r="AAG304">
        <v>15.581082471649699</v>
      </c>
      <c r="AAH304">
        <v>17.092158848614101</v>
      </c>
      <c r="AAI304">
        <v>17.357388951628099</v>
      </c>
      <c r="AAJ304">
        <v>18.487091590367498</v>
      </c>
      <c r="AAK304">
        <v>19.747520703933699</v>
      </c>
      <c r="AAL304">
        <v>19.8099799913476</v>
      </c>
      <c r="AAM304">
        <v>20.2833008658009</v>
      </c>
      <c r="AAN304">
        <v>20.191842186582601</v>
      </c>
      <c r="AAO304">
        <v>19.874094202898601</v>
      </c>
      <c r="AAP304">
        <v>18.6523597779033</v>
      </c>
      <c r="AAQ304">
        <v>16.666950549450501</v>
      </c>
      <c r="AAR304">
        <v>15.309294602456401</v>
      </c>
      <c r="AAS304">
        <v>14.593911161302501</v>
      </c>
      <c r="AAT304">
        <v>14.058062770562801</v>
      </c>
      <c r="AAU304">
        <v>12.011316222141</v>
      </c>
      <c r="AAV304">
        <v>6.7031607555782404</v>
      </c>
      <c r="AAW304">
        <v>4.9770249402338997</v>
      </c>
      <c r="AAX304">
        <v>4.3673933901919</v>
      </c>
      <c r="AAY304">
        <v>3.4630158033362601</v>
      </c>
      <c r="AAZ304">
        <v>2.6336918349429301</v>
      </c>
      <c r="ABA304">
        <v>2.4180533928206902</v>
      </c>
      <c r="ABB304">
        <v>2.0568511066398401</v>
      </c>
      <c r="ABC304">
        <v>1.6115245202558599</v>
      </c>
      <c r="ABD304">
        <v>1.5782948254884399</v>
      </c>
      <c r="ABE304">
        <v>1.9954957356076699</v>
      </c>
      <c r="ABF304">
        <v>2.2525586353944602</v>
      </c>
      <c r="ABG304">
        <v>2.09203493657078</v>
      </c>
      <c r="ABH304">
        <v>1.9648502013397899</v>
      </c>
      <c r="ABI304">
        <v>2.7447943722943702</v>
      </c>
      <c r="ABJ304">
        <v>2.7342771891365198</v>
      </c>
      <c r="ABK304">
        <v>2.39799573560768</v>
      </c>
      <c r="ABL304">
        <v>0.49021855010660997</v>
      </c>
      <c r="ABM304">
        <v>-0.41261356716599701</v>
      </c>
      <c r="ABN304">
        <v>-0.72042253521126698</v>
      </c>
      <c r="ABO304">
        <v>-0.82428571428571296</v>
      </c>
      <c r="ABP304">
        <v>-0.97900586282848601</v>
      </c>
      <c r="ABQ304">
        <v>-0.82892354124748402</v>
      </c>
      <c r="ABR304">
        <v>-0.98111979166666596</v>
      </c>
    </row>
    <row r="305" spans="1:746" hidden="1" x14ac:dyDescent="0.35">
      <c r="A305" t="s">
        <v>730</v>
      </c>
      <c r="B305" t="s">
        <v>756</v>
      </c>
      <c r="C305">
        <v>78.515376044143693</v>
      </c>
      <c r="D305">
        <v>80.2261510571971</v>
      </c>
      <c r="E305">
        <v>80.895679517294198</v>
      </c>
      <c r="F305">
        <v>81.891972806991205</v>
      </c>
      <c r="G305">
        <v>82.251104281941707</v>
      </c>
      <c r="H305">
        <v>82.535442430703597</v>
      </c>
      <c r="I305">
        <v>82.908002182548998</v>
      </c>
      <c r="J305">
        <v>83.299479184409805</v>
      </c>
      <c r="K305">
        <v>82.652760359474598</v>
      </c>
      <c r="L305">
        <v>79.560287846481899</v>
      </c>
      <c r="M305">
        <v>75.253011481272296</v>
      </c>
      <c r="N305">
        <v>73.081260959460195</v>
      </c>
      <c r="O305">
        <v>72.621450216450199</v>
      </c>
      <c r="P305">
        <v>73.106773292697</v>
      </c>
      <c r="Q305">
        <v>73.368219677553</v>
      </c>
      <c r="R305">
        <v>73.747698389632603</v>
      </c>
      <c r="S305">
        <v>73.813091195094103</v>
      </c>
      <c r="T305">
        <v>74.851569095516197</v>
      </c>
      <c r="U305">
        <v>75.765263564560399</v>
      </c>
      <c r="V305">
        <v>76.843677896059603</v>
      </c>
      <c r="W305">
        <v>77.458991891193406</v>
      </c>
      <c r="X305">
        <v>78.023333333333298</v>
      </c>
      <c r="AW305">
        <v>62.481818181818198</v>
      </c>
      <c r="EF305">
        <v>57.895238095238099</v>
      </c>
      <c r="EG305">
        <v>58.480114964065201</v>
      </c>
      <c r="EH305">
        <v>58.212907125861399</v>
      </c>
      <c r="EI305">
        <v>59.406742424242402</v>
      </c>
      <c r="EJ305">
        <v>61.760822471233503</v>
      </c>
      <c r="EK305">
        <v>64.438154491517494</v>
      </c>
      <c r="EL305">
        <v>65.361303601042394</v>
      </c>
      <c r="EM305">
        <v>64.343281266885199</v>
      </c>
      <c r="EN305">
        <v>64.396927060959797</v>
      </c>
      <c r="EO305">
        <v>64.975394183281495</v>
      </c>
      <c r="EP305">
        <v>66.153466549288396</v>
      </c>
      <c r="EQ305">
        <v>66.479674840085295</v>
      </c>
      <c r="ER305">
        <v>66.9654759587158</v>
      </c>
      <c r="ES305">
        <v>68.062737333089402</v>
      </c>
      <c r="ET305">
        <v>69.012294663503397</v>
      </c>
      <c r="EU305">
        <v>69.333116322713494</v>
      </c>
      <c r="EV305">
        <v>69.112672044117204</v>
      </c>
      <c r="EW305">
        <v>69.120024391031905</v>
      </c>
      <c r="EX305">
        <v>70.044173773987197</v>
      </c>
      <c r="EY305">
        <v>69.935129186002797</v>
      </c>
      <c r="EZ305">
        <v>66.715440288791598</v>
      </c>
      <c r="FA305">
        <v>63.1207554504605</v>
      </c>
      <c r="FB305">
        <v>61.366233766233798</v>
      </c>
      <c r="FC305">
        <v>58.649184048700597</v>
      </c>
      <c r="FD305">
        <v>58.730399786780403</v>
      </c>
      <c r="FE305">
        <v>57.699150984209403</v>
      </c>
      <c r="FF305">
        <v>59.019371276030903</v>
      </c>
      <c r="FG305">
        <v>59.331830329804902</v>
      </c>
      <c r="FH305">
        <v>61.550915371455801</v>
      </c>
      <c r="FI305">
        <v>63.329537815126002</v>
      </c>
      <c r="FJ305">
        <v>64.987183299885899</v>
      </c>
      <c r="FK305">
        <v>66.154553140096596</v>
      </c>
      <c r="FL305">
        <v>66.936042843233693</v>
      </c>
      <c r="FM305">
        <v>67.371216063348399</v>
      </c>
      <c r="FN305">
        <v>68.4738848622777</v>
      </c>
      <c r="FO305">
        <v>69.022006041222497</v>
      </c>
      <c r="FP305">
        <v>70.000565033070998</v>
      </c>
      <c r="FQ305">
        <v>70.994728144989296</v>
      </c>
      <c r="FR305">
        <v>71.919829262777</v>
      </c>
      <c r="FS305">
        <v>72.248877351196896</v>
      </c>
      <c r="FT305">
        <v>72.856250999398895</v>
      </c>
      <c r="FU305">
        <v>73.778961496250204</v>
      </c>
      <c r="FV305">
        <v>74.186736890083793</v>
      </c>
      <c r="FW305">
        <v>74.206595108871198</v>
      </c>
      <c r="FX305">
        <v>70.335606060606096</v>
      </c>
      <c r="FY305">
        <v>67.573469706802001</v>
      </c>
      <c r="FZ305">
        <v>64.079819160656399</v>
      </c>
      <c r="GA305">
        <v>58.623349322246398</v>
      </c>
      <c r="GB305">
        <v>55.734086637999702</v>
      </c>
      <c r="GC305">
        <v>55.964881647662303</v>
      </c>
      <c r="GD305">
        <v>57.895027777777798</v>
      </c>
      <c r="GE305">
        <v>59.778381088280099</v>
      </c>
      <c r="GF305">
        <v>62.353055555555599</v>
      </c>
      <c r="GG305">
        <v>66.262072616860607</v>
      </c>
      <c r="GH305">
        <v>70.997846846846898</v>
      </c>
      <c r="GI305">
        <v>74.545100895163003</v>
      </c>
      <c r="GJ305">
        <v>76.811214415113895</v>
      </c>
      <c r="GK305">
        <v>79.1456101313765</v>
      </c>
      <c r="GL305">
        <v>80.807877576403698</v>
      </c>
      <c r="GM305">
        <v>82.036739839564405</v>
      </c>
      <c r="GN305">
        <v>83.172506393861894</v>
      </c>
      <c r="GO305">
        <v>84.180169674764997</v>
      </c>
      <c r="GP305">
        <v>84.898143192059393</v>
      </c>
      <c r="GQ305">
        <v>85.377744575442094</v>
      </c>
      <c r="GR305">
        <v>85.872935460062294</v>
      </c>
      <c r="GS305">
        <v>86.133797190517996</v>
      </c>
      <c r="GT305">
        <v>86.8502793747124</v>
      </c>
      <c r="GU305">
        <v>87.709218201268996</v>
      </c>
      <c r="GV305">
        <v>84.150890191897602</v>
      </c>
      <c r="GW305">
        <v>74.3970506637108</v>
      </c>
      <c r="GX305">
        <v>66.073036420101602</v>
      </c>
      <c r="GY305">
        <v>58.592987012987003</v>
      </c>
      <c r="GZ305">
        <v>53.158885059699699</v>
      </c>
      <c r="HA305">
        <v>50.400112676498203</v>
      </c>
      <c r="HB305">
        <v>50.655972273180502</v>
      </c>
      <c r="HC305">
        <v>55.231273046532102</v>
      </c>
      <c r="HD305">
        <v>59.569009504987797</v>
      </c>
      <c r="HE305">
        <v>62.561716417910397</v>
      </c>
      <c r="HF305">
        <v>65.723309806135902</v>
      </c>
      <c r="HG305">
        <v>74.7839036958067</v>
      </c>
      <c r="HH305">
        <v>81.523731343283501</v>
      </c>
      <c r="HI305">
        <v>84.832675945378199</v>
      </c>
      <c r="HJ305">
        <v>87.112372857932598</v>
      </c>
      <c r="HK305">
        <v>88.619108272429699</v>
      </c>
      <c r="HL305">
        <v>89.005107853000396</v>
      </c>
      <c r="HM305">
        <v>89.886440391211593</v>
      </c>
      <c r="HN305">
        <v>90.146617270467701</v>
      </c>
      <c r="HO305">
        <v>89.421647249808998</v>
      </c>
      <c r="HP305">
        <v>87.866104038630397</v>
      </c>
      <c r="HQ305">
        <v>86.320102432778498</v>
      </c>
      <c r="HR305">
        <v>85.175686131715594</v>
      </c>
      <c r="HS305">
        <v>80.584440284074404</v>
      </c>
      <c r="HT305">
        <v>74.194250202708801</v>
      </c>
      <c r="HU305">
        <v>68.628226598396395</v>
      </c>
      <c r="HV305">
        <v>64.0856779217889</v>
      </c>
      <c r="HW305">
        <v>65.150000000000006</v>
      </c>
      <c r="HX305">
        <v>64.178068825702397</v>
      </c>
      <c r="HY305">
        <v>61.543883580187902</v>
      </c>
      <c r="HZ305">
        <v>59.371602314514398</v>
      </c>
      <c r="IA305">
        <v>58.343918067226902</v>
      </c>
      <c r="IB305">
        <v>57.935112197052703</v>
      </c>
      <c r="IC305">
        <v>59.309978991596601</v>
      </c>
      <c r="ID305">
        <v>61.815333284191802</v>
      </c>
      <c r="IE305">
        <v>65.461456871954894</v>
      </c>
      <c r="IF305">
        <v>65.502835497835505</v>
      </c>
      <c r="IG305">
        <v>64.8440951299403</v>
      </c>
      <c r="IH305">
        <v>66.318678038379502</v>
      </c>
      <c r="II305">
        <v>67.658527667984202</v>
      </c>
      <c r="IJ305">
        <v>68.176897826535495</v>
      </c>
      <c r="IK305">
        <v>69.342260127931795</v>
      </c>
      <c r="IL305">
        <v>70.709279467410198</v>
      </c>
      <c r="IM305">
        <v>73.120423732232993</v>
      </c>
      <c r="IN305">
        <v>75.070223685105802</v>
      </c>
      <c r="IO305">
        <v>76.937693173969095</v>
      </c>
      <c r="IP305">
        <v>78.718413249648506</v>
      </c>
      <c r="IQ305">
        <v>79.308364594141594</v>
      </c>
      <c r="IR305">
        <v>76.891234665183404</v>
      </c>
      <c r="IS305">
        <v>70.506687779717495</v>
      </c>
      <c r="IT305">
        <v>62.182064445944597</v>
      </c>
      <c r="IU305">
        <v>54.977878464818801</v>
      </c>
      <c r="IV305">
        <v>49.8350593861677</v>
      </c>
      <c r="IW305">
        <v>46.031545842217497</v>
      </c>
      <c r="IX305">
        <v>44.102238805970103</v>
      </c>
      <c r="IY305">
        <v>44.842718498490903</v>
      </c>
      <c r="IZ305">
        <v>51.112785734523897</v>
      </c>
      <c r="JA305">
        <v>54.392651713957697</v>
      </c>
      <c r="JB305">
        <v>55.448096783164999</v>
      </c>
      <c r="JC305">
        <v>57.099658474315497</v>
      </c>
      <c r="JD305">
        <v>56.005046948356799</v>
      </c>
      <c r="JE305">
        <v>57.946363755755399</v>
      </c>
      <c r="JF305">
        <v>60.765640071773902</v>
      </c>
      <c r="JG305">
        <v>62.368532838824002</v>
      </c>
      <c r="JH305">
        <v>64.947800783816305</v>
      </c>
      <c r="JI305">
        <v>65.458785166240403</v>
      </c>
      <c r="JJ305">
        <v>64.792066034834093</v>
      </c>
      <c r="JK305">
        <v>65.613696443366095</v>
      </c>
      <c r="JL305">
        <v>65.7470747620049</v>
      </c>
      <c r="JM305">
        <v>67.195546765868698</v>
      </c>
      <c r="JN305">
        <v>67.776902830567593</v>
      </c>
      <c r="JO305">
        <v>69.194456289978703</v>
      </c>
      <c r="JP305">
        <v>68.582180170575697</v>
      </c>
      <c r="JQ305">
        <v>65.997844859553197</v>
      </c>
      <c r="JR305">
        <v>61.324191980058302</v>
      </c>
      <c r="JS305">
        <v>57.587577933841501</v>
      </c>
      <c r="JT305">
        <v>52.796748400852898</v>
      </c>
      <c r="JU305">
        <v>49.354571486697502</v>
      </c>
      <c r="JV305">
        <v>45.867912196499198</v>
      </c>
      <c r="JW305">
        <v>43.116779681490897</v>
      </c>
      <c r="JX305">
        <v>43.974258540372702</v>
      </c>
      <c r="JY305">
        <v>42.715069013112497</v>
      </c>
      <c r="JZ305">
        <v>45.159983839975702</v>
      </c>
      <c r="KA305">
        <v>49.734202234253402</v>
      </c>
      <c r="KB305">
        <v>53.426025193047799</v>
      </c>
      <c r="KC305">
        <v>56.851492287055699</v>
      </c>
      <c r="KD305">
        <v>60.363022594878103</v>
      </c>
      <c r="KE305">
        <v>63.702538605672899</v>
      </c>
      <c r="KF305">
        <v>66.702823579189598</v>
      </c>
      <c r="KG305">
        <v>68.728621084797595</v>
      </c>
      <c r="KH305">
        <v>70.630362022883602</v>
      </c>
      <c r="KI305">
        <v>71.937943155523001</v>
      </c>
      <c r="KJ305">
        <v>72.736209248787105</v>
      </c>
      <c r="KK305">
        <v>73.910490405117301</v>
      </c>
      <c r="KL305">
        <v>73.553835358190199</v>
      </c>
      <c r="KM305">
        <v>72.181974729100006</v>
      </c>
      <c r="KN305">
        <v>70.084474946695096</v>
      </c>
      <c r="KO305">
        <v>65.439406020888697</v>
      </c>
      <c r="KP305">
        <v>57.969732731037098</v>
      </c>
      <c r="KQ305">
        <v>51.244957929394602</v>
      </c>
      <c r="KR305">
        <v>45.553340784390301</v>
      </c>
      <c r="KS305">
        <v>42.904319087790803</v>
      </c>
      <c r="KT305">
        <v>40.928782543747303</v>
      </c>
      <c r="KU305">
        <v>39.194319358177999</v>
      </c>
      <c r="KV305">
        <v>39.1992590618337</v>
      </c>
      <c r="KW305">
        <v>41.837176024638701</v>
      </c>
      <c r="KX305">
        <v>45.102811546699499</v>
      </c>
      <c r="KY305">
        <v>48.570462184874003</v>
      </c>
      <c r="KZ305">
        <v>48.615598616179398</v>
      </c>
      <c r="LA305">
        <v>49.6674197722567</v>
      </c>
      <c r="LB305">
        <v>53.178968099642603</v>
      </c>
      <c r="LC305">
        <v>57.146231092850797</v>
      </c>
      <c r="LD305">
        <v>60.473747612214503</v>
      </c>
      <c r="LE305">
        <v>62.187010956661098</v>
      </c>
      <c r="LF305">
        <v>64.213097014925296</v>
      </c>
      <c r="LG305">
        <v>65.932290837951797</v>
      </c>
      <c r="LH305">
        <v>67.433142748988004</v>
      </c>
      <c r="LI305">
        <v>68.780090461557805</v>
      </c>
      <c r="LJ305">
        <v>70.420833251465695</v>
      </c>
      <c r="LK305">
        <v>70.819036796536807</v>
      </c>
      <c r="LL305">
        <v>70.596645021645003</v>
      </c>
      <c r="LM305">
        <v>66.955646853146902</v>
      </c>
      <c r="LN305">
        <v>59.3084771020673</v>
      </c>
      <c r="LO305">
        <v>51.357817568004101</v>
      </c>
      <c r="LP305">
        <v>45.694035980589398</v>
      </c>
      <c r="LQ305">
        <v>42.702862630327402</v>
      </c>
      <c r="LR305">
        <v>41.8783864380312</v>
      </c>
      <c r="LS305">
        <v>42.118999177848799</v>
      </c>
      <c r="LT305">
        <v>43.673412768092298</v>
      </c>
      <c r="LU305">
        <v>45.6720536652752</v>
      </c>
      <c r="LV305">
        <v>47.278267590618299</v>
      </c>
      <c r="LW305">
        <v>49.057637362637401</v>
      </c>
      <c r="LX305">
        <v>50.519301705756902</v>
      </c>
      <c r="LY305">
        <v>52.599648337595902</v>
      </c>
      <c r="LZ305">
        <v>62.231589156148999</v>
      </c>
      <c r="MA305">
        <v>73.994906984532903</v>
      </c>
      <c r="MB305">
        <v>78.264104177302599</v>
      </c>
      <c r="MC305">
        <v>79.043747332479697</v>
      </c>
      <c r="MD305">
        <v>80.508440939756198</v>
      </c>
      <c r="ME305">
        <v>77.046228991596607</v>
      </c>
      <c r="MF305">
        <v>70.080993688374605</v>
      </c>
      <c r="MG305">
        <v>69.769108726553597</v>
      </c>
      <c r="MH305">
        <v>70.853396399282303</v>
      </c>
      <c r="MI305">
        <v>70.429209509708002</v>
      </c>
      <c r="MJ305">
        <v>68.276074131355301</v>
      </c>
      <c r="MK305">
        <v>63.918917609742799</v>
      </c>
      <c r="ML305">
        <v>60.024328644501303</v>
      </c>
      <c r="MM305">
        <v>55.0799865111385</v>
      </c>
      <c r="MN305">
        <v>51.006811932199298</v>
      </c>
      <c r="MO305">
        <v>51.294533303760701</v>
      </c>
      <c r="MP305">
        <v>51.807587223931598</v>
      </c>
      <c r="MQ305">
        <v>52.653112002101302</v>
      </c>
      <c r="MR305">
        <v>54.4053329375228</v>
      </c>
      <c r="MS305">
        <v>58.942052983248601</v>
      </c>
      <c r="MT305">
        <v>66.038683368869897</v>
      </c>
      <c r="MU305">
        <v>70.426108742004303</v>
      </c>
      <c r="MV305">
        <v>73.313060920139094</v>
      </c>
      <c r="MW305">
        <v>71.315118418018002</v>
      </c>
      <c r="MX305">
        <v>69.792655467849997</v>
      </c>
      <c r="MY305">
        <v>71.736252665245203</v>
      </c>
      <c r="MZ305">
        <v>73.048058058623894</v>
      </c>
      <c r="NA305">
        <v>71.560474713955401</v>
      </c>
      <c r="NB305">
        <v>72.717127316135603</v>
      </c>
      <c r="NC305">
        <v>74.850724946695095</v>
      </c>
      <c r="ND305">
        <v>73.8402679624987</v>
      </c>
      <c r="NE305">
        <v>73.944289968283698</v>
      </c>
      <c r="NF305">
        <v>74.151364307722801</v>
      </c>
      <c r="NG305">
        <v>73.250422798526003</v>
      </c>
      <c r="NH305">
        <v>70.507782395566906</v>
      </c>
      <c r="NI305">
        <v>67.759607254859901</v>
      </c>
      <c r="NJ305">
        <v>63.534100679887601</v>
      </c>
      <c r="NK305">
        <v>60.250714285714302</v>
      </c>
      <c r="NL305">
        <v>55.8753879038888</v>
      </c>
      <c r="NM305">
        <v>52.7515790731008</v>
      </c>
      <c r="NN305">
        <v>51.033234532943602</v>
      </c>
      <c r="NO305">
        <v>51.077813852813897</v>
      </c>
      <c r="NP305">
        <v>51.7149345166019</v>
      </c>
      <c r="NQ305">
        <v>54.197155175111099</v>
      </c>
      <c r="NR305">
        <v>57.291091711963297</v>
      </c>
      <c r="NS305">
        <v>60.0760919362328</v>
      </c>
      <c r="NT305">
        <v>63.642998944219499</v>
      </c>
      <c r="NU305">
        <v>65.306370173030899</v>
      </c>
      <c r="NV305">
        <v>67.470412700081098</v>
      </c>
      <c r="NW305">
        <v>68.677066109358606</v>
      </c>
      <c r="NX305">
        <v>68.708393495300101</v>
      </c>
      <c r="NY305">
        <v>68.525960272168604</v>
      </c>
      <c r="NZ305">
        <v>69.699420252860506</v>
      </c>
      <c r="OA305">
        <v>71.539207928731798</v>
      </c>
      <c r="OB305">
        <v>73.266290322580602</v>
      </c>
      <c r="OC305">
        <v>75.385302642796304</v>
      </c>
      <c r="OD305">
        <v>76.934178670334802</v>
      </c>
      <c r="OE305">
        <v>76.911666041022201</v>
      </c>
      <c r="OF305">
        <v>70.911985693090003</v>
      </c>
      <c r="OG305">
        <v>63.582035268263098</v>
      </c>
      <c r="OH305">
        <v>56.020911613962397</v>
      </c>
      <c r="OI305">
        <v>50.770838972837701</v>
      </c>
      <c r="OJ305">
        <v>46.007020038784802</v>
      </c>
      <c r="OK305">
        <v>44.2063135529596</v>
      </c>
      <c r="OL305">
        <v>43.179180108772897</v>
      </c>
      <c r="OM305">
        <v>41.1103891257996</v>
      </c>
      <c r="ON305">
        <v>41.6754908237303</v>
      </c>
      <c r="OO305">
        <v>41.863859000121799</v>
      </c>
      <c r="OP305">
        <v>44.1157741723976</v>
      </c>
      <c r="OQ305">
        <v>46.803209075424398</v>
      </c>
      <c r="OR305">
        <v>48.619898744971998</v>
      </c>
      <c r="OS305">
        <v>50.546217640038797</v>
      </c>
      <c r="OT305">
        <v>53.354972071233398</v>
      </c>
      <c r="OU305">
        <v>54.335481366459597</v>
      </c>
      <c r="OV305">
        <v>53.438102778648897</v>
      </c>
      <c r="OW305">
        <v>50.6635690943044</v>
      </c>
      <c r="OX305">
        <v>49.999094867713801</v>
      </c>
      <c r="OY305">
        <v>50.297301345385797</v>
      </c>
      <c r="OZ305">
        <v>51.4769629250737</v>
      </c>
      <c r="PA305">
        <v>52.486464571552197</v>
      </c>
      <c r="PB305">
        <v>54.522168636820901</v>
      </c>
      <c r="PC305">
        <v>55.760047558075698</v>
      </c>
      <c r="PD305">
        <v>53.640747096960901</v>
      </c>
      <c r="PE305">
        <v>51.630338403941501</v>
      </c>
      <c r="PF305">
        <v>47.981971910649399</v>
      </c>
      <c r="PG305">
        <v>44.510313496814803</v>
      </c>
      <c r="PH305">
        <v>42.4345454545455</v>
      </c>
      <c r="PI305">
        <v>43.023646055437098</v>
      </c>
      <c r="PJ305">
        <v>44.779159169061202</v>
      </c>
      <c r="PK305">
        <v>46.226287470212</v>
      </c>
      <c r="PL305">
        <v>47.618168498168501</v>
      </c>
      <c r="PM305">
        <v>51.707954545454498</v>
      </c>
      <c r="PN305">
        <v>53.977359307359301</v>
      </c>
      <c r="PO305">
        <v>55.638056653491397</v>
      </c>
      <c r="PP305">
        <v>57.635551115551102</v>
      </c>
      <c r="PQ305">
        <v>59.256922905525798</v>
      </c>
      <c r="PR305">
        <v>60.454359243697503</v>
      </c>
      <c r="PS305">
        <v>61.606640388596901</v>
      </c>
      <c r="PT305">
        <v>63.975754374733199</v>
      </c>
      <c r="PU305">
        <v>66.229965028109405</v>
      </c>
      <c r="PV305">
        <v>68.544509379509407</v>
      </c>
      <c r="PW305">
        <v>71.134861159266805</v>
      </c>
      <c r="PX305">
        <v>73.415333772046097</v>
      </c>
      <c r="PY305">
        <v>75.089653518123697</v>
      </c>
      <c r="PZ305">
        <v>76.814660779951197</v>
      </c>
      <c r="QA305">
        <v>78.576341893019404</v>
      </c>
      <c r="QB305">
        <v>78.4889549218897</v>
      </c>
      <c r="QC305">
        <v>70.673792563158202</v>
      </c>
      <c r="QD305">
        <v>57.449381165509699</v>
      </c>
      <c r="QE305">
        <v>49.508448827292099</v>
      </c>
      <c r="QF305">
        <v>43.850070722844499</v>
      </c>
      <c r="QG305">
        <v>42.426592194308</v>
      </c>
      <c r="QH305">
        <v>40.376314004511599</v>
      </c>
      <c r="QI305">
        <v>39.0261116700201</v>
      </c>
      <c r="QJ305">
        <v>39.386508528784603</v>
      </c>
      <c r="QK305">
        <v>39.377713219616197</v>
      </c>
      <c r="QL305">
        <v>41.800867928254597</v>
      </c>
      <c r="QM305">
        <v>45.965001631334303</v>
      </c>
      <c r="QN305">
        <v>49.995644651490998</v>
      </c>
      <c r="QO305">
        <v>53.367185501066103</v>
      </c>
      <c r="QP305">
        <v>56.5572873628618</v>
      </c>
      <c r="QQ305">
        <v>59.871988048183702</v>
      </c>
      <c r="QR305">
        <v>62.839777093936199</v>
      </c>
      <c r="QS305">
        <v>65.496860418404907</v>
      </c>
      <c r="QT305">
        <v>68.749434968016999</v>
      </c>
      <c r="QU305">
        <v>71.021471215351795</v>
      </c>
      <c r="QV305">
        <v>72.237511173761902</v>
      </c>
      <c r="QW305">
        <v>74.059450959488302</v>
      </c>
      <c r="QX305">
        <v>75.965336168430397</v>
      </c>
      <c r="QY305">
        <v>76.750594156546498</v>
      </c>
      <c r="QZ305">
        <v>75.194458874458903</v>
      </c>
      <c r="RA305">
        <v>69.003841991342</v>
      </c>
      <c r="RB305">
        <v>57.187099713486099</v>
      </c>
      <c r="RC305">
        <v>47.200247056642198</v>
      </c>
      <c r="RD305">
        <v>41.899499618028997</v>
      </c>
      <c r="RE305">
        <v>39.069600135966098</v>
      </c>
      <c r="RF305">
        <v>38.254020486555703</v>
      </c>
      <c r="RG305">
        <v>38.218463037388901</v>
      </c>
      <c r="RH305">
        <v>37.838851335056901</v>
      </c>
      <c r="RI305">
        <v>36.765676969788402</v>
      </c>
      <c r="RJ305">
        <v>38.249958926066903</v>
      </c>
      <c r="RK305">
        <v>40.933729287489598</v>
      </c>
      <c r="RL305">
        <v>43.020443898519801</v>
      </c>
      <c r="RM305">
        <v>43.737699278333601</v>
      </c>
      <c r="RN305">
        <v>45.178351839054301</v>
      </c>
      <c r="RO305">
        <v>46.4712920168067</v>
      </c>
      <c r="RP305">
        <v>47.892776216321003</v>
      </c>
      <c r="RQ305">
        <v>48.913815392354103</v>
      </c>
      <c r="RR305">
        <v>49.351353944562902</v>
      </c>
      <c r="RS305">
        <v>49.792164669345503</v>
      </c>
      <c r="RT305">
        <v>50.624205016641397</v>
      </c>
      <c r="RU305">
        <v>51.6976334646425</v>
      </c>
      <c r="RV305">
        <v>53.755632735808803</v>
      </c>
      <c r="RW305">
        <v>55.4811255411256</v>
      </c>
      <c r="RX305">
        <v>55.807506412039203</v>
      </c>
      <c r="RY305">
        <v>53.9427836134454</v>
      </c>
      <c r="RZ305">
        <v>52.568008658008701</v>
      </c>
      <c r="SA305">
        <v>50.762882172985996</v>
      </c>
      <c r="SB305">
        <v>49.927500231760398</v>
      </c>
      <c r="SC305">
        <v>50.984443277310902</v>
      </c>
      <c r="SD305">
        <v>52.8042011978632</v>
      </c>
      <c r="SE305">
        <v>54.039971767363099</v>
      </c>
      <c r="SF305">
        <v>55.243766879886302</v>
      </c>
      <c r="SG305">
        <v>59.984908009437703</v>
      </c>
      <c r="SH305">
        <v>70.962143125356803</v>
      </c>
      <c r="SI305">
        <v>77.431185114250596</v>
      </c>
      <c r="SJ305">
        <v>79.664569531815403</v>
      </c>
      <c r="SK305">
        <v>80.132157149037397</v>
      </c>
      <c r="SL305">
        <v>77.526752983802197</v>
      </c>
      <c r="SM305">
        <v>75.084092096477093</v>
      </c>
      <c r="SN305">
        <v>73.476866786000301</v>
      </c>
      <c r="SO305">
        <v>73.046054356441701</v>
      </c>
      <c r="SP305">
        <v>72.047448240165707</v>
      </c>
      <c r="SQ305">
        <v>72.713185906483702</v>
      </c>
      <c r="SR305">
        <v>73.649139669545207</v>
      </c>
      <c r="SS305">
        <v>72.929833851594395</v>
      </c>
      <c r="ST305">
        <v>72.753589519932802</v>
      </c>
      <c r="SU305">
        <v>72.0395238095238</v>
      </c>
      <c r="SV305">
        <v>72.826737739872101</v>
      </c>
      <c r="SW305">
        <v>75.2240532944585</v>
      </c>
      <c r="SX305">
        <v>78.914746847355502</v>
      </c>
      <c r="SY305">
        <v>81.653203463203496</v>
      </c>
      <c r="SZ305">
        <v>79.707131093544106</v>
      </c>
      <c r="TA305">
        <v>74.760324101849207</v>
      </c>
      <c r="TB305">
        <v>66.756248260312901</v>
      </c>
      <c r="TC305">
        <v>62.294201714722703</v>
      </c>
      <c r="TD305">
        <v>59.731889388461397</v>
      </c>
      <c r="TE305">
        <v>63.092450385435498</v>
      </c>
      <c r="TF305">
        <v>68.665143405188104</v>
      </c>
      <c r="TG305">
        <v>72.872497236382699</v>
      </c>
      <c r="TH305">
        <v>71.281098068598098</v>
      </c>
      <c r="TI305">
        <v>72.079838133277306</v>
      </c>
      <c r="TJ305">
        <v>71.019622811495907</v>
      </c>
      <c r="TK305">
        <v>69.6135828620871</v>
      </c>
      <c r="TL305">
        <v>69.1255197603532</v>
      </c>
      <c r="TM305">
        <v>69.2395537286218</v>
      </c>
      <c r="TN305">
        <v>68.176626428482194</v>
      </c>
      <c r="TO305">
        <v>69.122920168067196</v>
      </c>
      <c r="TP305">
        <v>69.681983599891595</v>
      </c>
      <c r="TQ305">
        <v>70.257636442005904</v>
      </c>
      <c r="TR305">
        <v>70.946653854125003</v>
      </c>
      <c r="TS305">
        <v>70.604015961440297</v>
      </c>
      <c r="TT305">
        <v>68.515771408011801</v>
      </c>
      <c r="TU305">
        <v>65.717242221444593</v>
      </c>
      <c r="TV305">
        <v>60.758700301015899</v>
      </c>
      <c r="TW305">
        <v>55.801106782132798</v>
      </c>
      <c r="TX305">
        <v>50.885047974413702</v>
      </c>
      <c r="TY305">
        <v>47.407293447033098</v>
      </c>
      <c r="TZ305">
        <v>43.891926406926402</v>
      </c>
      <c r="UA305">
        <v>41.564945887445901</v>
      </c>
      <c r="UB305">
        <v>40.786642252549498</v>
      </c>
      <c r="UC305">
        <v>40.432242492375799</v>
      </c>
      <c r="UD305">
        <v>42.481235622691401</v>
      </c>
      <c r="UE305">
        <v>46.363690476190499</v>
      </c>
      <c r="UF305">
        <v>49.9653292349618</v>
      </c>
      <c r="UG305">
        <v>53.233535501157</v>
      </c>
      <c r="UH305">
        <v>56.613065031982899</v>
      </c>
      <c r="UI305">
        <v>59.662405596242401</v>
      </c>
      <c r="UJ305">
        <v>62.633859275053297</v>
      </c>
      <c r="UK305">
        <v>64.556038808609202</v>
      </c>
      <c r="UL305">
        <v>66.405246956539202</v>
      </c>
      <c r="UM305">
        <v>69.214368131868099</v>
      </c>
      <c r="UN305">
        <v>70.754440642537602</v>
      </c>
      <c r="UO305">
        <v>71.984994669509604</v>
      </c>
      <c r="UP305">
        <v>73.975389125799595</v>
      </c>
      <c r="UQ305">
        <v>74.754759278143396</v>
      </c>
      <c r="UR305">
        <v>72.936108742004294</v>
      </c>
      <c r="US305">
        <v>63.6935902503294</v>
      </c>
      <c r="UT305">
        <v>56.079888059701503</v>
      </c>
      <c r="UU305">
        <v>47.158352878464797</v>
      </c>
      <c r="UV305">
        <v>40.886383153996398</v>
      </c>
      <c r="UW305">
        <v>37.015896573470698</v>
      </c>
      <c r="UX305">
        <v>36.368357977194798</v>
      </c>
      <c r="UY305">
        <v>37.431648614249099</v>
      </c>
      <c r="UZ305">
        <v>37.387816057060498</v>
      </c>
      <c r="VA305">
        <v>37.502629870129901</v>
      </c>
      <c r="VB305">
        <v>38.0487525879917</v>
      </c>
      <c r="VC305">
        <v>41.246007237454599</v>
      </c>
      <c r="VD305">
        <v>45.471591213950397</v>
      </c>
      <c r="VE305">
        <v>47.576579777170501</v>
      </c>
      <c r="VF305">
        <v>50.249236163248099</v>
      </c>
      <c r="VG305">
        <v>60.023498369496998</v>
      </c>
      <c r="VH305">
        <v>69.752275928297095</v>
      </c>
      <c r="VI305">
        <v>74.660911440510105</v>
      </c>
      <c r="VJ305">
        <v>76.919035181236694</v>
      </c>
      <c r="VK305">
        <v>78.6070399051506</v>
      </c>
      <c r="VL305">
        <v>80.020804717478001</v>
      </c>
      <c r="VM305">
        <v>80.542878464818699</v>
      </c>
      <c r="VN305">
        <v>80.146740057476606</v>
      </c>
      <c r="VO305">
        <v>79.133082907075803</v>
      </c>
      <c r="VP305">
        <v>78.378824156528296</v>
      </c>
      <c r="VQ305">
        <v>77.843182510594602</v>
      </c>
      <c r="VR305">
        <v>78.887329431132201</v>
      </c>
      <c r="VS305">
        <v>80.356421618615002</v>
      </c>
      <c r="VT305">
        <v>80.844660625444206</v>
      </c>
      <c r="VU305">
        <v>81.420591735542601</v>
      </c>
      <c r="VV305">
        <v>81.083538637978904</v>
      </c>
      <c r="VW305">
        <v>78.7057942430704</v>
      </c>
      <c r="VX305">
        <v>74.536070771916798</v>
      </c>
      <c r="VY305">
        <v>69.183621525533297</v>
      </c>
      <c r="VZ305">
        <v>69.371054850579796</v>
      </c>
      <c r="WA305">
        <v>62.016941623389897</v>
      </c>
      <c r="WB305">
        <v>51.046807776622401</v>
      </c>
      <c r="WC305">
        <v>49.420804904051202</v>
      </c>
      <c r="WD305">
        <v>48.8883922735873</v>
      </c>
      <c r="WE305">
        <v>50.591194927450502</v>
      </c>
      <c r="WF305">
        <v>51.958812381298202</v>
      </c>
      <c r="WG305">
        <v>53.420801103397402</v>
      </c>
      <c r="WH305">
        <v>54.833972509331701</v>
      </c>
      <c r="WI305">
        <v>56.805390176882199</v>
      </c>
      <c r="WJ305">
        <v>60.428146658365797</v>
      </c>
      <c r="WK305">
        <v>62.741342532808801</v>
      </c>
      <c r="WL305">
        <v>63.008186507102302</v>
      </c>
      <c r="WM305">
        <v>62.012138420891901</v>
      </c>
      <c r="WN305">
        <v>59.879461395237101</v>
      </c>
      <c r="WO305">
        <v>56.695237126057997</v>
      </c>
      <c r="WP305">
        <v>50.868445329157801</v>
      </c>
      <c r="WQ305">
        <v>45.667495431526397</v>
      </c>
      <c r="WR305">
        <v>41.659083380387699</v>
      </c>
      <c r="WS305">
        <v>38.949008528784603</v>
      </c>
      <c r="WT305">
        <v>36.237087803500799</v>
      </c>
      <c r="WU305">
        <v>35.227730337247401</v>
      </c>
      <c r="WV305">
        <v>34.928742809639402</v>
      </c>
      <c r="WW305">
        <v>35.044504264392302</v>
      </c>
      <c r="WX305">
        <v>36.296722444770303</v>
      </c>
      <c r="WY305">
        <v>38.305152083569098</v>
      </c>
      <c r="WZ305">
        <v>41.704628727569599</v>
      </c>
      <c r="XA305">
        <v>44.424761538943997</v>
      </c>
      <c r="XB305">
        <v>46.476428571428599</v>
      </c>
      <c r="XC305">
        <v>48.503995535714303</v>
      </c>
      <c r="XD305">
        <v>49.104623497592499</v>
      </c>
      <c r="XE305">
        <v>49.994307730712599</v>
      </c>
      <c r="XF305">
        <v>53.235549691918003</v>
      </c>
      <c r="XG305">
        <v>56.290534700741802</v>
      </c>
      <c r="XH305">
        <v>57.961709435718802</v>
      </c>
      <c r="XI305">
        <v>59.188654934147401</v>
      </c>
      <c r="XJ305">
        <v>60.392819922934898</v>
      </c>
      <c r="XK305">
        <v>60.9167963752665</v>
      </c>
      <c r="XL305">
        <v>60.461583089757603</v>
      </c>
      <c r="XM305">
        <v>55.240213219616201</v>
      </c>
      <c r="XN305">
        <v>46.601741071428599</v>
      </c>
      <c r="XO305">
        <v>39.651023979699097</v>
      </c>
      <c r="XP305">
        <v>35.616130063965898</v>
      </c>
      <c r="XQ305">
        <v>33.548625429044897</v>
      </c>
      <c r="XR305">
        <v>32.584563030356101</v>
      </c>
      <c r="XS305">
        <v>31.428410838163298</v>
      </c>
      <c r="XT305">
        <v>31.646264330521301</v>
      </c>
      <c r="XU305">
        <v>32.323728940808998</v>
      </c>
      <c r="XV305">
        <v>34.825829590050901</v>
      </c>
      <c r="XW305">
        <v>39.032568858473603</v>
      </c>
      <c r="XX305">
        <v>41.944468616737701</v>
      </c>
      <c r="XY305">
        <v>45.672316335625197</v>
      </c>
      <c r="XZ305">
        <v>50.474381819892102</v>
      </c>
      <c r="YA305">
        <v>52.871853599648801</v>
      </c>
      <c r="YB305">
        <v>55.652206823027697</v>
      </c>
      <c r="YC305">
        <v>57.911151085970197</v>
      </c>
      <c r="YD305">
        <v>59.179440298507501</v>
      </c>
      <c r="YE305">
        <v>61.2777730585941</v>
      </c>
      <c r="YF305">
        <v>63.113458140870598</v>
      </c>
      <c r="YG305">
        <v>63.702906585694997</v>
      </c>
      <c r="YH305">
        <v>65.590803436235007</v>
      </c>
      <c r="YI305">
        <v>64.973704121965</v>
      </c>
      <c r="YJ305">
        <v>60.758740873333601</v>
      </c>
      <c r="YK305">
        <v>53.420644972209097</v>
      </c>
      <c r="YL305">
        <v>47.877792207792197</v>
      </c>
      <c r="YM305">
        <v>42.255900852878497</v>
      </c>
      <c r="YN305">
        <v>39.159479917576</v>
      </c>
      <c r="YO305">
        <v>40.8222204196409</v>
      </c>
      <c r="YP305">
        <v>42.188102124452399</v>
      </c>
      <c r="YQ305">
        <v>42.360763577591598</v>
      </c>
      <c r="YR305">
        <v>42.224296375266498</v>
      </c>
      <c r="YS305">
        <v>41.9904722505485</v>
      </c>
      <c r="YT305">
        <v>42.65207799033</v>
      </c>
      <c r="YU305">
        <v>44.870936738972198</v>
      </c>
      <c r="YV305">
        <v>46.581744092002999</v>
      </c>
      <c r="YW305">
        <v>50.282409381663101</v>
      </c>
      <c r="YX305">
        <v>57.5429334365325</v>
      </c>
      <c r="YY305">
        <v>60.9033956823354</v>
      </c>
      <c r="YZ305">
        <v>63.853115985199999</v>
      </c>
      <c r="ZA305">
        <v>64.761305583881807</v>
      </c>
      <c r="ZB305">
        <v>64.180572605316399</v>
      </c>
      <c r="ZC305">
        <v>65.656847988712698</v>
      </c>
      <c r="ZD305">
        <v>65.691707062120102</v>
      </c>
      <c r="ZE305">
        <v>68.595882352941203</v>
      </c>
      <c r="ZF305">
        <v>74.848636363636402</v>
      </c>
      <c r="ZG305">
        <v>80.617206380575894</v>
      </c>
      <c r="ZH305">
        <v>83.020320082253903</v>
      </c>
      <c r="ZI305">
        <v>83.799432773109203</v>
      </c>
      <c r="ZJ305">
        <v>83.246694428759696</v>
      </c>
      <c r="ZK305">
        <v>81.982261904761899</v>
      </c>
      <c r="ZL305">
        <v>81.4471460423634</v>
      </c>
      <c r="ZM305">
        <v>81.276275349677306</v>
      </c>
      <c r="ZN305">
        <v>79.189365706757002</v>
      </c>
      <c r="ZO305">
        <v>76.9694149382956</v>
      </c>
      <c r="ZP305">
        <v>75.532578110295503</v>
      </c>
      <c r="ZQ305">
        <v>74.246317848817895</v>
      </c>
      <c r="ZR305">
        <v>75.384709626048505</v>
      </c>
      <c r="ZS305">
        <v>76.924944763758802</v>
      </c>
      <c r="ZT305">
        <v>78.786864337708295</v>
      </c>
      <c r="ZU305">
        <v>80.213928030654202</v>
      </c>
      <c r="ZV305">
        <v>81.151102484472005</v>
      </c>
      <c r="ZW305">
        <v>82.445563177899302</v>
      </c>
      <c r="ZX305">
        <v>82.946376050420099</v>
      </c>
      <c r="ZY305">
        <v>81.836323242485193</v>
      </c>
      <c r="ZZ305">
        <v>80.366902164999203</v>
      </c>
      <c r="AAA305">
        <v>80.425832995129895</v>
      </c>
      <c r="AAB305">
        <v>82.566713173264105</v>
      </c>
      <c r="AAC305">
        <v>84.108235930735901</v>
      </c>
      <c r="AAD305">
        <v>84.233845987454004</v>
      </c>
      <c r="AAE305">
        <v>79.816605868174705</v>
      </c>
      <c r="AAF305">
        <v>75.325758987389406</v>
      </c>
      <c r="AAG305">
        <v>69.411067090744396</v>
      </c>
      <c r="AAH305">
        <v>63.272264047409998</v>
      </c>
      <c r="AAI305">
        <v>61.817330133634499</v>
      </c>
      <c r="AAJ305">
        <v>60.517507682177403</v>
      </c>
      <c r="AAK305">
        <v>57.710692640692599</v>
      </c>
      <c r="AAL305">
        <v>57.598665214301199</v>
      </c>
      <c r="AAM305">
        <v>55.283852813852803</v>
      </c>
      <c r="AAN305">
        <v>56.626044003584603</v>
      </c>
      <c r="AAO305">
        <v>58.625531549414099</v>
      </c>
      <c r="AAP305">
        <v>61.7139398644834</v>
      </c>
      <c r="AAQ305">
        <v>69.892857142857096</v>
      </c>
      <c r="AAR305">
        <v>75.760944741532995</v>
      </c>
      <c r="AAS305">
        <v>78.600821099190696</v>
      </c>
      <c r="AAT305">
        <v>81.487359307359299</v>
      </c>
      <c r="AAU305">
        <v>79.929126019973197</v>
      </c>
      <c r="AAV305">
        <v>79.502540316525995</v>
      </c>
      <c r="AAW305">
        <v>83.364408800155104</v>
      </c>
      <c r="AAX305">
        <v>83.869968017057602</v>
      </c>
      <c r="AAY305">
        <v>83.978347861532697</v>
      </c>
      <c r="AAZ305">
        <v>83.737594094743699</v>
      </c>
      <c r="ABA305">
        <v>84.038311465124906</v>
      </c>
      <c r="ABB305">
        <v>82.301803207303493</v>
      </c>
      <c r="ABC305">
        <v>81.336936394486301</v>
      </c>
      <c r="ABD305">
        <v>79.965204299064396</v>
      </c>
      <c r="ABE305">
        <v>78.673971215351898</v>
      </c>
      <c r="ABF305">
        <v>76.680919021592203</v>
      </c>
      <c r="ABG305">
        <v>74.909823226690406</v>
      </c>
      <c r="ABH305">
        <v>74.397288193004798</v>
      </c>
      <c r="ABI305">
        <v>70.222174492174503</v>
      </c>
      <c r="ABJ305">
        <v>67.028031451711101</v>
      </c>
      <c r="ABK305">
        <v>62.9624893390192</v>
      </c>
      <c r="ABL305">
        <v>62.498731343283602</v>
      </c>
      <c r="ABM305">
        <v>64.551331750091293</v>
      </c>
      <c r="ABN305">
        <v>65.147282050512004</v>
      </c>
      <c r="ABO305">
        <v>65.488586214255207</v>
      </c>
      <c r="ABP305">
        <v>66.589155706016399</v>
      </c>
      <c r="ABQ305">
        <v>66.611747349770297</v>
      </c>
      <c r="ABR305">
        <v>66.931536458333397</v>
      </c>
    </row>
    <row r="306" spans="1:746" hidden="1" x14ac:dyDescent="0.35">
      <c r="A306" t="s">
        <v>731</v>
      </c>
      <c r="B306" t="s">
        <v>756</v>
      </c>
      <c r="C306">
        <v>989.01463539595204</v>
      </c>
      <c r="D306">
        <v>989.10152001919698</v>
      </c>
      <c r="E306">
        <v>988.95206207445801</v>
      </c>
      <c r="F306">
        <v>988.74822830654</v>
      </c>
      <c r="G306">
        <v>988.85770524376005</v>
      </c>
      <c r="H306">
        <v>989.06500324464605</v>
      </c>
      <c r="I306">
        <v>989.53646348614097</v>
      </c>
      <c r="J306">
        <v>989.969581559066</v>
      </c>
      <c r="K306">
        <v>990.01858433093003</v>
      </c>
      <c r="L306">
        <v>990.24356498986594</v>
      </c>
      <c r="M306">
        <v>990.32836496576294</v>
      </c>
      <c r="N306">
        <v>990.52728701729404</v>
      </c>
      <c r="O306">
        <v>990.36564351152003</v>
      </c>
      <c r="P306">
        <v>989.87011996775595</v>
      </c>
      <c r="Q306">
        <v>988.74273313543802</v>
      </c>
      <c r="R306">
        <v>987.96463317603195</v>
      </c>
      <c r="S306">
        <v>988.08536507936503</v>
      </c>
      <c r="T306">
        <v>987.61424747764704</v>
      </c>
      <c r="U306">
        <v>987.47167110177395</v>
      </c>
      <c r="V306">
        <v>987.87568970884695</v>
      </c>
      <c r="W306">
        <v>987.37023040435099</v>
      </c>
      <c r="X306">
        <v>987.08965151515099</v>
      </c>
      <c r="AW306">
        <v>990.92750000000001</v>
      </c>
      <c r="EF306">
        <v>993.71241935483795</v>
      </c>
      <c r="EG306">
        <v>993.48574225560606</v>
      </c>
      <c r="EH306">
        <v>993.550253770739</v>
      </c>
      <c r="EI306">
        <v>993.35952434007299</v>
      </c>
      <c r="EJ306">
        <v>993.31765754036405</v>
      </c>
      <c r="EK306">
        <v>993.67212048672104</v>
      </c>
      <c r="EL306">
        <v>993.89618022213699</v>
      </c>
      <c r="EM306">
        <v>994.02566597161206</v>
      </c>
      <c r="EN306">
        <v>994.11791537910801</v>
      </c>
      <c r="EO306">
        <v>994.080770545267</v>
      </c>
      <c r="EP306">
        <v>993.85072127606497</v>
      </c>
      <c r="EQ306">
        <v>993.58330423902601</v>
      </c>
      <c r="ER306">
        <v>993.42402124473404</v>
      </c>
      <c r="ES306">
        <v>992.84663314859597</v>
      </c>
      <c r="ET306">
        <v>992.20451915840999</v>
      </c>
      <c r="EU306">
        <v>992.33911036957898</v>
      </c>
      <c r="EV306">
        <v>992.82711194029798</v>
      </c>
      <c r="EW306">
        <v>993.40092564222198</v>
      </c>
      <c r="EX306">
        <v>994.34721888320496</v>
      </c>
      <c r="EY306">
        <v>995.25623277150805</v>
      </c>
      <c r="EZ306">
        <v>995.48302405463699</v>
      </c>
      <c r="FA306">
        <v>995.83292820115196</v>
      </c>
      <c r="FB306">
        <v>996.14462516174899</v>
      </c>
      <c r="FC306">
        <v>996.08185746531797</v>
      </c>
      <c r="FD306">
        <v>995.54296685842701</v>
      </c>
      <c r="FE306">
        <v>995.335694918434</v>
      </c>
      <c r="FF306">
        <v>995.42877975787599</v>
      </c>
      <c r="FG306">
        <v>995.60130181412796</v>
      </c>
      <c r="FH306">
        <v>995.68111401721001</v>
      </c>
      <c r="FI306">
        <v>995.78615773044305</v>
      </c>
      <c r="FJ306">
        <v>995.88739040396001</v>
      </c>
      <c r="FK306">
        <v>995.94816192475105</v>
      </c>
      <c r="FL306">
        <v>996.17691666666701</v>
      </c>
      <c r="FM306">
        <v>996.335082949308</v>
      </c>
      <c r="FN306">
        <v>996.13433645495195</v>
      </c>
      <c r="FO306">
        <v>995.82047904148101</v>
      </c>
      <c r="FP306">
        <v>995.65665709162795</v>
      </c>
      <c r="FQ306">
        <v>995.33833532321796</v>
      </c>
      <c r="FR306">
        <v>994.83893630599505</v>
      </c>
      <c r="FS306">
        <v>994.47079937704302</v>
      </c>
      <c r="FT306">
        <v>994.45117934801499</v>
      </c>
      <c r="FU306">
        <v>994.26861246536703</v>
      </c>
      <c r="FV306">
        <v>994.14728033220899</v>
      </c>
      <c r="FW306">
        <v>993.893147497261</v>
      </c>
      <c r="FX306">
        <v>993.34366244850401</v>
      </c>
      <c r="FY306">
        <v>992.72955201049001</v>
      </c>
      <c r="FZ306">
        <v>992.11643640778698</v>
      </c>
      <c r="GA306">
        <v>990.965464305208</v>
      </c>
      <c r="GB306">
        <v>990.34078617268005</v>
      </c>
      <c r="GC306">
        <v>989.76162676411298</v>
      </c>
      <c r="GD306">
        <v>989.53555555555602</v>
      </c>
      <c r="GI306">
        <v>989.83453846153895</v>
      </c>
      <c r="GJ306">
        <v>990.26390475534299</v>
      </c>
      <c r="GK306">
        <v>990.58011046469801</v>
      </c>
      <c r="GL306">
        <v>990.84223807085505</v>
      </c>
      <c r="GM306">
        <v>991.11032059506294</v>
      </c>
      <c r="GN306">
        <v>991.23811215774299</v>
      </c>
      <c r="GO306">
        <v>991.18770972881896</v>
      </c>
      <c r="GP306">
        <v>991.19238440942695</v>
      </c>
      <c r="GQ306">
        <v>991.79054598510902</v>
      </c>
      <c r="GR306">
        <v>992.16848277680901</v>
      </c>
      <c r="GS306">
        <v>992.239554096078</v>
      </c>
      <c r="GT306">
        <v>992.302938212649</v>
      </c>
      <c r="GU306">
        <v>992.521123163825</v>
      </c>
      <c r="GV306">
        <v>992.31452260754997</v>
      </c>
      <c r="GW306">
        <v>991.80387599354196</v>
      </c>
      <c r="GX306">
        <v>990.81608120314502</v>
      </c>
      <c r="GY306">
        <v>989.60608235495101</v>
      </c>
      <c r="GZ306">
        <v>988.644299347887</v>
      </c>
      <c r="HA306">
        <v>987.41393518665802</v>
      </c>
      <c r="HB306">
        <v>986.68985766332003</v>
      </c>
      <c r="HC306">
        <v>985.730054500959</v>
      </c>
      <c r="HD306">
        <v>984.10159689832096</v>
      </c>
      <c r="HE306">
        <v>983.43343050065903</v>
      </c>
      <c r="HF306">
        <v>983.40374962797603</v>
      </c>
      <c r="HG306">
        <v>982.26572776782905</v>
      </c>
      <c r="HH306">
        <v>981.40954434046398</v>
      </c>
      <c r="HI306">
        <v>979.17250845406102</v>
      </c>
      <c r="HJ306">
        <v>977.30797247097803</v>
      </c>
      <c r="HK306">
        <v>976.954013526626</v>
      </c>
      <c r="HL306">
        <v>976.90446051392598</v>
      </c>
      <c r="HM306">
        <v>976.73276230408499</v>
      </c>
      <c r="HN306">
        <v>976.44785840259999</v>
      </c>
      <c r="HO306">
        <v>976.29903186490105</v>
      </c>
      <c r="HP306">
        <v>976.31070762211903</v>
      </c>
      <c r="HQ306">
        <v>976.29710055013902</v>
      </c>
      <c r="HR306">
        <v>976.476377520818</v>
      </c>
      <c r="HS306">
        <v>977.43237910757205</v>
      </c>
      <c r="HT306">
        <v>977.81187546036006</v>
      </c>
      <c r="HU306">
        <v>978.13506062008605</v>
      </c>
      <c r="HV306">
        <v>978.78776220010798</v>
      </c>
      <c r="HW306">
        <v>979.40250000000003</v>
      </c>
      <c r="HX306">
        <v>979.82023309393799</v>
      </c>
      <c r="HY306">
        <v>980.38936136327402</v>
      </c>
      <c r="HZ306">
        <v>981.08881554185598</v>
      </c>
      <c r="IA306">
        <v>982.12763316819303</v>
      </c>
      <c r="IB306">
        <v>982.98408266963497</v>
      </c>
      <c r="IC306">
        <v>983.87900499057503</v>
      </c>
      <c r="ID306">
        <v>985.37190700852204</v>
      </c>
      <c r="IE306">
        <v>987.16047005410098</v>
      </c>
      <c r="IF306">
        <v>988.63873737373797</v>
      </c>
      <c r="IG306">
        <v>989.64930656466697</v>
      </c>
      <c r="IH306">
        <v>990.18137035247901</v>
      </c>
      <c r="II306">
        <v>990.36827237713305</v>
      </c>
      <c r="IJ306">
        <v>990.46788161655695</v>
      </c>
      <c r="IK306">
        <v>990.743342330872</v>
      </c>
      <c r="IL306">
        <v>990.66282376217498</v>
      </c>
      <c r="IM306">
        <v>990.39967992070899</v>
      </c>
      <c r="IN306">
        <v>990.80748734226904</v>
      </c>
      <c r="IO306">
        <v>991.61992922624597</v>
      </c>
      <c r="IP306">
        <v>992.29382716920804</v>
      </c>
      <c r="IQ306">
        <v>992.77416186591199</v>
      </c>
      <c r="IR306">
        <v>992.77764179326198</v>
      </c>
      <c r="IS306">
        <v>992.60646151728395</v>
      </c>
      <c r="IT306">
        <v>992.35206050251497</v>
      </c>
      <c r="IU306">
        <v>992.03977667906895</v>
      </c>
      <c r="IV306">
        <v>991.90186072261099</v>
      </c>
      <c r="IW306">
        <v>991.13528517126804</v>
      </c>
      <c r="IX306">
        <v>991.01834990862403</v>
      </c>
      <c r="IY306">
        <v>991.74558644643298</v>
      </c>
      <c r="IZ306">
        <v>991.93976196853305</v>
      </c>
      <c r="JA306">
        <v>991.97302826718897</v>
      </c>
      <c r="JB306">
        <v>992.04094805124498</v>
      </c>
      <c r="JC306">
        <v>992.67691941100497</v>
      </c>
      <c r="JD306">
        <v>993.21916523530194</v>
      </c>
      <c r="JE306">
        <v>993.67869552637899</v>
      </c>
      <c r="JF306">
        <v>993.96543138587003</v>
      </c>
      <c r="JG306">
        <v>990.85203563465495</v>
      </c>
      <c r="JH306">
        <v>994.45839923119399</v>
      </c>
      <c r="JI306">
        <v>994.81066682143603</v>
      </c>
      <c r="JJ306">
        <v>995.093636202688</v>
      </c>
      <c r="JK306">
        <v>995.05436986553502</v>
      </c>
      <c r="JL306">
        <v>995.39805936529297</v>
      </c>
      <c r="JM306">
        <v>996.198838532727</v>
      </c>
      <c r="JN306">
        <v>996.55834557979301</v>
      </c>
      <c r="JO306">
        <v>996.81722472426497</v>
      </c>
      <c r="JP306">
        <v>997.03025080102202</v>
      </c>
      <c r="JQ306">
        <v>997.57801402650603</v>
      </c>
      <c r="JR306">
        <v>997.40729695304697</v>
      </c>
      <c r="JS306">
        <v>997.26127049513002</v>
      </c>
      <c r="JT306">
        <v>997.11892498059001</v>
      </c>
      <c r="JU306">
        <v>996.28978738653495</v>
      </c>
      <c r="JV306">
        <v>995.56533751417896</v>
      </c>
      <c r="JW306">
        <v>995.32061220992898</v>
      </c>
      <c r="JX306">
        <v>994.98655881980403</v>
      </c>
      <c r="JY306">
        <v>994.72479636351295</v>
      </c>
      <c r="JZ306">
        <v>994.97356639678696</v>
      </c>
      <c r="KA306">
        <v>995.14614032691998</v>
      </c>
      <c r="KB306">
        <v>995.37146561047598</v>
      </c>
      <c r="KC306">
        <v>995.13670465645498</v>
      </c>
      <c r="KD306">
        <v>995.00166571781199</v>
      </c>
      <c r="KE306">
        <v>994.59331239787605</v>
      </c>
      <c r="KF306">
        <v>994.01389739620402</v>
      </c>
      <c r="KG306">
        <v>993.78703514512995</v>
      </c>
      <c r="KH306">
        <v>993.10297054746002</v>
      </c>
      <c r="KI306">
        <v>992.79221263313798</v>
      </c>
      <c r="KJ306">
        <v>992.674778297427</v>
      </c>
      <c r="KK306">
        <v>992.15831142365096</v>
      </c>
      <c r="KL306">
        <v>991.48853651840204</v>
      </c>
      <c r="KM306">
        <v>991.55340587378601</v>
      </c>
      <c r="KN306">
        <v>991.34096765058598</v>
      </c>
      <c r="KO306">
        <v>991.33275301659205</v>
      </c>
      <c r="KP306">
        <v>990.92702681902995</v>
      </c>
      <c r="KQ306">
        <v>990.18440779575599</v>
      </c>
      <c r="KR306">
        <v>989.31207389000303</v>
      </c>
      <c r="KS306">
        <v>988.22296635428995</v>
      </c>
      <c r="KT306">
        <v>987.70649473765695</v>
      </c>
      <c r="KU306">
        <v>987.82617436974795</v>
      </c>
      <c r="KV306">
        <v>987.72435012568099</v>
      </c>
      <c r="KW306">
        <v>987.80073785832701</v>
      </c>
      <c r="KX306">
        <v>987.93024043172102</v>
      </c>
      <c r="KY306">
        <v>988.16506620623602</v>
      </c>
      <c r="KZ306">
        <v>987.82683590447004</v>
      </c>
      <c r="LA306">
        <v>987.13203058397301</v>
      </c>
      <c r="LB306">
        <v>987.05722186147204</v>
      </c>
      <c r="LC306">
        <v>986.52183777252003</v>
      </c>
      <c r="LD306">
        <v>986.40760483327995</v>
      </c>
      <c r="LE306">
        <v>986.28012831908404</v>
      </c>
      <c r="LF306">
        <v>986.089215331177</v>
      </c>
      <c r="LG306">
        <v>985.19890558161501</v>
      </c>
      <c r="LH306">
        <v>985.11726779624905</v>
      </c>
      <c r="LI306">
        <v>985.34462154671405</v>
      </c>
      <c r="LJ306">
        <v>985.08471559026896</v>
      </c>
      <c r="LK306">
        <v>985.06725364936096</v>
      </c>
      <c r="LL306">
        <v>985.01612804598005</v>
      </c>
      <c r="LM306">
        <v>984.493958172308</v>
      </c>
      <c r="LN306">
        <v>983.36445426312798</v>
      </c>
      <c r="LO306">
        <v>981.81861053077296</v>
      </c>
      <c r="LP306">
        <v>980.52605412419098</v>
      </c>
      <c r="LQ306">
        <v>978.86132139675999</v>
      </c>
      <c r="LR306">
        <v>977.68194576772703</v>
      </c>
      <c r="LS306">
        <v>976.98630648807398</v>
      </c>
      <c r="LT306">
        <v>976.63191706383998</v>
      </c>
      <c r="LU306">
        <v>975.54533115859294</v>
      </c>
      <c r="LV306">
        <v>974.83975319829403</v>
      </c>
      <c r="LW306">
        <v>973.98286558369205</v>
      </c>
      <c r="LX306">
        <v>973.50094120377798</v>
      </c>
      <c r="LY306">
        <v>973.11144980818403</v>
      </c>
      <c r="LZ306">
        <v>973.82593939276705</v>
      </c>
      <c r="MA306">
        <v>973.43254835656296</v>
      </c>
      <c r="MB306">
        <v>974.10087404570402</v>
      </c>
      <c r="MC306">
        <v>974.71085230654796</v>
      </c>
      <c r="MD306">
        <v>974.81878388987798</v>
      </c>
      <c r="ME306">
        <v>975.76382084582099</v>
      </c>
      <c r="MF306">
        <v>977.19219910640197</v>
      </c>
      <c r="MG306">
        <v>978.18972321832405</v>
      </c>
      <c r="MH306">
        <v>979.19128680928202</v>
      </c>
      <c r="MI306">
        <v>979.77435590620905</v>
      </c>
      <c r="MJ306">
        <v>980.024812368281</v>
      </c>
      <c r="MK306">
        <v>980.09440731008101</v>
      </c>
      <c r="ML306">
        <v>979.77208278460705</v>
      </c>
      <c r="MM306">
        <v>979.253937583729</v>
      </c>
      <c r="MN306">
        <v>978.81673976355296</v>
      </c>
      <c r="MO306">
        <v>978.65085121306595</v>
      </c>
      <c r="MP306">
        <v>979.06420400375998</v>
      </c>
      <c r="MQ306">
        <v>979.99028011340795</v>
      </c>
      <c r="MR306">
        <v>980.83678548252499</v>
      </c>
      <c r="MS306">
        <v>981.89101879280202</v>
      </c>
      <c r="MT306">
        <v>983.36662869100201</v>
      </c>
      <c r="MU306">
        <v>984.46769799440301</v>
      </c>
      <c r="MV306">
        <v>985.36978613566396</v>
      </c>
      <c r="MW306">
        <v>986.01437803042404</v>
      </c>
      <c r="MX306">
        <v>986.52008156252896</v>
      </c>
      <c r="MY306">
        <v>987.04064042215703</v>
      </c>
      <c r="MZ306">
        <v>987.10651999028903</v>
      </c>
      <c r="NA306">
        <v>987.61925151546905</v>
      </c>
      <c r="NB306">
        <v>988.07230143217498</v>
      </c>
      <c r="NC306">
        <v>988.28664470092599</v>
      </c>
      <c r="ND306">
        <v>988.900650874946</v>
      </c>
      <c r="NE306">
        <v>989.64547462712596</v>
      </c>
      <c r="NF306">
        <v>989.97845215557595</v>
      </c>
      <c r="NG306">
        <v>990.42490531965802</v>
      </c>
      <c r="NH306">
        <v>990.90140933109706</v>
      </c>
      <c r="NI306">
        <v>991.13402319239901</v>
      </c>
      <c r="NJ306">
        <v>991.433247927151</v>
      </c>
      <c r="NK306">
        <v>991.82274168723404</v>
      </c>
      <c r="NL306">
        <v>991.66133853490703</v>
      </c>
      <c r="NM306">
        <v>991.34844358212297</v>
      </c>
      <c r="NN306">
        <v>991.17360673361998</v>
      </c>
      <c r="NO306">
        <v>991.43622354470995</v>
      </c>
      <c r="NP306">
        <v>991.86546144841395</v>
      </c>
      <c r="NQ306">
        <v>992.29481254284997</v>
      </c>
      <c r="NR306">
        <v>992.77790781883903</v>
      </c>
      <c r="NS306">
        <v>993.45311815951197</v>
      </c>
      <c r="NT306">
        <v>993.69735686668503</v>
      </c>
      <c r="NU306">
        <v>993.48254573904705</v>
      </c>
      <c r="NV306">
        <v>993.41204265333897</v>
      </c>
      <c r="NW306">
        <v>993.40522543128498</v>
      </c>
      <c r="NX306">
        <v>993.00408355786499</v>
      </c>
      <c r="NY306">
        <v>992.95699442989405</v>
      </c>
      <c r="NZ306">
        <v>992.872601645337</v>
      </c>
      <c r="OA306">
        <v>992.73977155605803</v>
      </c>
      <c r="OB306">
        <v>992.954398658228</v>
      </c>
      <c r="OC306">
        <v>993.54824328931898</v>
      </c>
      <c r="OD306">
        <v>993.99685097241104</v>
      </c>
      <c r="OE306">
        <v>994.28273360906906</v>
      </c>
      <c r="OF306">
        <v>994.66603195010396</v>
      </c>
      <c r="OG306">
        <v>994.89002853380202</v>
      </c>
      <c r="OH306">
        <v>994.65053054298596</v>
      </c>
      <c r="OI306">
        <v>994.08221588486197</v>
      </c>
      <c r="OJ306">
        <v>993.52536485686505</v>
      </c>
      <c r="OK306">
        <v>992.43838794620399</v>
      </c>
      <c r="OL306">
        <v>991.554580842012</v>
      </c>
      <c r="OM306">
        <v>991.06607035427805</v>
      </c>
      <c r="ON306">
        <v>990.731243235026</v>
      </c>
      <c r="OO306">
        <v>990.69945511413505</v>
      </c>
      <c r="OP306">
        <v>990.93333692875501</v>
      </c>
      <c r="OQ306">
        <v>991.28815688799205</v>
      </c>
      <c r="OR306">
        <v>991.48258222301604</v>
      </c>
      <c r="OS306">
        <v>991.55493336397103</v>
      </c>
      <c r="OT306">
        <v>991.63618104492195</v>
      </c>
      <c r="OU306">
        <v>991.925191637122</v>
      </c>
      <c r="OV306">
        <v>992.17513768860294</v>
      </c>
      <c r="OW306">
        <v>992.55630933823102</v>
      </c>
      <c r="OX306">
        <v>992.61961300055702</v>
      </c>
      <c r="OY306">
        <v>992.48040570446301</v>
      </c>
      <c r="OZ306">
        <v>992.63302296519305</v>
      </c>
      <c r="PA306">
        <v>993.14980470754699</v>
      </c>
      <c r="PB306">
        <v>993.654155176524</v>
      </c>
      <c r="PC306">
        <v>994.173957073937</v>
      </c>
      <c r="PD306">
        <v>994.664264493676</v>
      </c>
      <c r="PE306">
        <v>995.07093011426798</v>
      </c>
      <c r="PF306">
        <v>995.16893993506505</v>
      </c>
      <c r="PG306">
        <v>995.09129544560301</v>
      </c>
      <c r="PH306">
        <v>995.03857858360698</v>
      </c>
      <c r="PI306">
        <v>994.93851422672606</v>
      </c>
      <c r="PJ306">
        <v>994.84890657825599</v>
      </c>
      <c r="PK306">
        <v>994.93953646535601</v>
      </c>
      <c r="PL306">
        <v>995.19785186621095</v>
      </c>
      <c r="PM306">
        <v>995.72353599966902</v>
      </c>
      <c r="PN306">
        <v>996.10838425314796</v>
      </c>
      <c r="PO306">
        <v>996.52514594236595</v>
      </c>
      <c r="PP306">
        <v>997.06435179396703</v>
      </c>
      <c r="PQ306">
        <v>997.621068851514</v>
      </c>
      <c r="PR306">
        <v>997.93182375302194</v>
      </c>
      <c r="PS306">
        <v>997.99188281684906</v>
      </c>
      <c r="PT306">
        <v>998.19441222055298</v>
      </c>
      <c r="PU306">
        <v>998.14196294284795</v>
      </c>
      <c r="PV306">
        <v>997.63660329292395</v>
      </c>
      <c r="PW306">
        <v>997.46367525608196</v>
      </c>
      <c r="PX306">
        <v>997.66182083173896</v>
      </c>
      <c r="PY306">
        <v>998.06912463058904</v>
      </c>
      <c r="PZ306">
        <v>998.59385965373497</v>
      </c>
      <c r="QA306">
        <v>999.31296434963201</v>
      </c>
      <c r="QB306">
        <v>999.63180952229197</v>
      </c>
      <c r="QC306">
        <v>999.74953242611798</v>
      </c>
      <c r="QD306">
        <v>999.81272054772103</v>
      </c>
      <c r="QE306">
        <v>999.60445212650995</v>
      </c>
      <c r="QF306">
        <v>999.25234673659702</v>
      </c>
      <c r="QG306">
        <v>998.47591949322998</v>
      </c>
      <c r="QH306">
        <v>997.61953102453106</v>
      </c>
      <c r="QI306">
        <v>997.09038654981498</v>
      </c>
      <c r="QJ306">
        <v>996.54280064016302</v>
      </c>
      <c r="QK306">
        <v>996.25179591731796</v>
      </c>
      <c r="QL306">
        <v>996.63942733221199</v>
      </c>
      <c r="QM306">
        <v>996.81115903697696</v>
      </c>
      <c r="QN306">
        <v>996.90522233201602</v>
      </c>
      <c r="QO306">
        <v>996.82007669789198</v>
      </c>
      <c r="QP306">
        <v>996.72916208998299</v>
      </c>
      <c r="QQ306">
        <v>996.68206279638605</v>
      </c>
      <c r="QR306">
        <v>996.57208562058395</v>
      </c>
      <c r="QS306">
        <v>996.16395024449002</v>
      </c>
      <c r="QT306">
        <v>995.67188207315098</v>
      </c>
      <c r="QU306">
        <v>995.16835583842396</v>
      </c>
      <c r="QV306">
        <v>994.89757861990995</v>
      </c>
      <c r="QW306">
        <v>994.85353832433896</v>
      </c>
      <c r="QX306">
        <v>994.78168163511498</v>
      </c>
      <c r="QY306">
        <v>995.01648808053301</v>
      </c>
      <c r="QZ306">
        <v>994.61194977493506</v>
      </c>
      <c r="RA306">
        <v>994.114045943365</v>
      </c>
      <c r="RB306">
        <v>993.35538999832897</v>
      </c>
      <c r="RC306">
        <v>992.47504142195498</v>
      </c>
      <c r="RD306">
        <v>991.41047931480296</v>
      </c>
      <c r="RE306">
        <v>990.16473119056002</v>
      </c>
      <c r="RF306">
        <v>988.96541774891796</v>
      </c>
      <c r="RG306">
        <v>988.21877715038602</v>
      </c>
      <c r="RH306">
        <v>987.56859506225203</v>
      </c>
      <c r="RI306">
        <v>987.16523028576501</v>
      </c>
      <c r="RJ306">
        <v>986.92604574951304</v>
      </c>
      <c r="RK306">
        <v>986.58457749766603</v>
      </c>
      <c r="RL306">
        <v>986.51824822565504</v>
      </c>
      <c r="RM306">
        <v>986.00915292142497</v>
      </c>
      <c r="RN306">
        <v>985.80895906177204</v>
      </c>
      <c r="RO306">
        <v>985.45867501152395</v>
      </c>
      <c r="RP306">
        <v>984.70018695688498</v>
      </c>
      <c r="RQ306">
        <v>984.15533671785295</v>
      </c>
      <c r="RR306">
        <v>983.62127966041498</v>
      </c>
      <c r="RS306">
        <v>982.84727085724001</v>
      </c>
      <c r="RT306">
        <v>982.48950733733602</v>
      </c>
      <c r="RU306">
        <v>982.207565560116</v>
      </c>
      <c r="RV306">
        <v>982.36401433958497</v>
      </c>
      <c r="RW306">
        <v>982.60182989426301</v>
      </c>
      <c r="RX306">
        <v>982.254101675725</v>
      </c>
      <c r="RY306">
        <v>981.86797762563197</v>
      </c>
      <c r="RZ306">
        <v>981.52640803019494</v>
      </c>
      <c r="SA306">
        <v>980.54992925994998</v>
      </c>
      <c r="SB306">
        <v>980.09489565515696</v>
      </c>
      <c r="SC306">
        <v>979.22625835110102</v>
      </c>
      <c r="SD306">
        <v>978.38140672119505</v>
      </c>
      <c r="SE306">
        <v>977.68111916802297</v>
      </c>
      <c r="SF306">
        <v>977.43343580090595</v>
      </c>
      <c r="SG306">
        <v>977.524657869012</v>
      </c>
      <c r="SH306">
        <v>977.90793947698899</v>
      </c>
      <c r="SI306">
        <v>977.71869941822899</v>
      </c>
      <c r="SJ306">
        <v>977.82101445895501</v>
      </c>
      <c r="SK306">
        <v>977.83129244181998</v>
      </c>
      <c r="SL306">
        <v>977.84196749208502</v>
      </c>
      <c r="SM306">
        <v>977.91366311823299</v>
      </c>
      <c r="SN306">
        <v>977.95962241811105</v>
      </c>
      <c r="SO306">
        <v>977.91498911199801</v>
      </c>
      <c r="SP306">
        <v>977.76505494426794</v>
      </c>
      <c r="SQ306">
        <v>977.18532794455405</v>
      </c>
      <c r="SR306">
        <v>976.79905859358701</v>
      </c>
      <c r="SS306">
        <v>976.66452626272405</v>
      </c>
      <c r="ST306">
        <v>976.393882877073</v>
      </c>
      <c r="SU306">
        <v>976.47044692125905</v>
      </c>
      <c r="SV306">
        <v>976.01488475852102</v>
      </c>
      <c r="SW306">
        <v>975.69611425339394</v>
      </c>
      <c r="SX306">
        <v>975.77182515486697</v>
      </c>
      <c r="SY306">
        <v>975.98179818616802</v>
      </c>
      <c r="SZ306">
        <v>976.241831274118</v>
      </c>
      <c r="TA306">
        <v>976.83077392589496</v>
      </c>
      <c r="TB306">
        <v>977.56019433018002</v>
      </c>
      <c r="TC306">
        <v>978.528406843315</v>
      </c>
      <c r="TD306">
        <v>979.28656147737195</v>
      </c>
      <c r="TE306">
        <v>980.47672994467996</v>
      </c>
      <c r="TF306">
        <v>981.68045403228598</v>
      </c>
      <c r="TG306">
        <v>982.76721328188705</v>
      </c>
      <c r="TH306">
        <v>983.97431074481096</v>
      </c>
      <c r="TI306">
        <v>984.83609199134196</v>
      </c>
      <c r="TJ306">
        <v>985.56270756493996</v>
      </c>
      <c r="TK306">
        <v>986.15443688024698</v>
      </c>
      <c r="TL306">
        <v>986.688379454185</v>
      </c>
      <c r="TM306">
        <v>987.23434330569501</v>
      </c>
      <c r="TN306">
        <v>987.70459705046801</v>
      </c>
      <c r="TO306">
        <v>988.13698927040002</v>
      </c>
      <c r="TP306">
        <v>988.94316038014802</v>
      </c>
      <c r="TQ306">
        <v>989.81793386809898</v>
      </c>
      <c r="TR306">
        <v>990.735118506493</v>
      </c>
      <c r="TS306">
        <v>991.87166440598003</v>
      </c>
      <c r="TT306">
        <v>992.53129311034104</v>
      </c>
      <c r="TU306">
        <v>993.21863522588501</v>
      </c>
      <c r="TV306">
        <v>993.67829105789997</v>
      </c>
      <c r="TW306">
        <v>993.46081066612999</v>
      </c>
      <c r="TX306">
        <v>993.27779452879702</v>
      </c>
      <c r="TY306">
        <v>993.18783279709396</v>
      </c>
      <c r="TZ306">
        <v>992.94965523545704</v>
      </c>
      <c r="UA306">
        <v>993.16597750437995</v>
      </c>
      <c r="UB306">
        <v>993.30797264551302</v>
      </c>
      <c r="UC306">
        <v>993.439383671884</v>
      </c>
      <c r="UD306">
        <v>993.84292584239995</v>
      </c>
      <c r="UE306">
        <v>994.17161917835597</v>
      </c>
      <c r="UF306">
        <v>994.45952364909203</v>
      </c>
      <c r="UG306">
        <v>994.24424085864405</v>
      </c>
      <c r="UH306">
        <v>993.98911069139297</v>
      </c>
      <c r="UI306">
        <v>994.08680643819798</v>
      </c>
      <c r="UJ306">
        <v>993.87568655303005</v>
      </c>
      <c r="UK306">
        <v>993.55486323496496</v>
      </c>
      <c r="UL306">
        <v>993.44327356782298</v>
      </c>
      <c r="UM306">
        <v>993.42154670648097</v>
      </c>
      <c r="UN306">
        <v>993.66813459880495</v>
      </c>
      <c r="UO306">
        <v>993.81521508959804</v>
      </c>
      <c r="UP306">
        <v>993.60990717423999</v>
      </c>
      <c r="UQ306">
        <v>993.51659329124504</v>
      </c>
      <c r="UR306">
        <v>993.231665168105</v>
      </c>
      <c r="US306">
        <v>992.59644256547995</v>
      </c>
      <c r="UT306">
        <v>991.47337685360696</v>
      </c>
      <c r="UU306">
        <v>990.91800587921705</v>
      </c>
      <c r="UV306">
        <v>989.90706118203104</v>
      </c>
      <c r="UW306">
        <v>988.96362955463701</v>
      </c>
      <c r="UX306">
        <v>988.22333673248704</v>
      </c>
      <c r="UY306">
        <v>987.752069876478</v>
      </c>
      <c r="UZ306">
        <v>987.46484859724103</v>
      </c>
      <c r="VA306">
        <v>987.69363912572396</v>
      </c>
      <c r="VB306">
        <v>987.94294318597099</v>
      </c>
      <c r="VC306">
        <v>987.91077700509504</v>
      </c>
      <c r="VD306">
        <v>987.94320379258397</v>
      </c>
      <c r="VE306">
        <v>988.12722305073805</v>
      </c>
      <c r="VF306">
        <v>987.70857284831902</v>
      </c>
      <c r="VG306">
        <v>987.59868288482403</v>
      </c>
      <c r="VH306">
        <v>987.23587305277795</v>
      </c>
      <c r="VI306">
        <v>987.06165161649903</v>
      </c>
      <c r="VJ306">
        <v>986.97415518677803</v>
      </c>
      <c r="VK306">
        <v>986.58961229239799</v>
      </c>
      <c r="VL306">
        <v>986.41756141774897</v>
      </c>
      <c r="VM306">
        <v>986.269205473699</v>
      </c>
      <c r="VN306">
        <v>986.30231161730399</v>
      </c>
      <c r="VO306">
        <v>986.76794157554502</v>
      </c>
      <c r="VP306">
        <v>987.028503264851</v>
      </c>
      <c r="VQ306">
        <v>987.06618313384899</v>
      </c>
      <c r="VR306">
        <v>987.02827091036602</v>
      </c>
      <c r="VS306">
        <v>987.23137676539102</v>
      </c>
      <c r="VT306">
        <v>987.54122917382404</v>
      </c>
      <c r="VU306">
        <v>987.73631727725001</v>
      </c>
      <c r="VV306">
        <v>987.36761175418803</v>
      </c>
      <c r="VW306">
        <v>986.76920363015597</v>
      </c>
      <c r="VX306">
        <v>986.74625283545095</v>
      </c>
      <c r="VY306">
        <v>986.87895716728804</v>
      </c>
      <c r="VZ306">
        <v>987.14645047950296</v>
      </c>
      <c r="WA306">
        <v>987.88654235747401</v>
      </c>
      <c r="WB306">
        <v>989.33616895988803</v>
      </c>
      <c r="WC306">
        <v>990.58929956670204</v>
      </c>
      <c r="WD306">
        <v>991.45995271431798</v>
      </c>
      <c r="WE306">
        <v>992.01148948345997</v>
      </c>
      <c r="WF306">
        <v>992.31490659702604</v>
      </c>
      <c r="WG306">
        <v>992.47878428094396</v>
      </c>
      <c r="WH306">
        <v>992.54506245040295</v>
      </c>
      <c r="WI306">
        <v>993.01249855455001</v>
      </c>
      <c r="WJ306">
        <v>993.75083114110805</v>
      </c>
      <c r="WK306">
        <v>994.695363737712</v>
      </c>
      <c r="WL306">
        <v>995.45078404438698</v>
      </c>
      <c r="WM306">
        <v>996.29719297167003</v>
      </c>
      <c r="WN306">
        <v>996.89742786924501</v>
      </c>
      <c r="WO306">
        <v>997.37044170673096</v>
      </c>
      <c r="WP306">
        <v>997.52159569035905</v>
      </c>
      <c r="WQ306">
        <v>997.25306190820095</v>
      </c>
      <c r="WR306">
        <v>996.86061567164199</v>
      </c>
      <c r="WS306">
        <v>996.41791676959804</v>
      </c>
      <c r="WT306">
        <v>995.80897289526399</v>
      </c>
      <c r="WU306">
        <v>995.66743145704004</v>
      </c>
      <c r="WV306">
        <v>995.60962822420595</v>
      </c>
      <c r="WW306">
        <v>995.63020714962101</v>
      </c>
      <c r="WX306">
        <v>995.79112445887495</v>
      </c>
      <c r="WY306">
        <v>996.26360696295706</v>
      </c>
      <c r="WZ306">
        <v>996.890260120177</v>
      </c>
      <c r="XA306">
        <v>997.39515847234497</v>
      </c>
      <c r="XB306">
        <v>997.69782424629898</v>
      </c>
      <c r="XC306">
        <v>997.85983463847697</v>
      </c>
      <c r="XD306">
        <v>997.96649415084801</v>
      </c>
      <c r="XE306">
        <v>998.00447540352195</v>
      </c>
      <c r="XF306">
        <v>998.07212167931698</v>
      </c>
      <c r="XG306">
        <v>997.82948967457696</v>
      </c>
      <c r="XH306">
        <v>998.42410041980997</v>
      </c>
      <c r="XI306">
        <v>998.80125005067396</v>
      </c>
      <c r="XJ306">
        <v>999.04277254852002</v>
      </c>
      <c r="XK306">
        <v>999.24856016899798</v>
      </c>
      <c r="XL306">
        <v>999.55858066538701</v>
      </c>
      <c r="XM306">
        <v>999.43021861061402</v>
      </c>
      <c r="XN306">
        <v>998.87318389616496</v>
      </c>
      <c r="XO306">
        <v>998.23215778301699</v>
      </c>
      <c r="XP306">
        <v>997.48352185501096</v>
      </c>
      <c r="XQ306">
        <v>996.59791580077501</v>
      </c>
      <c r="XR306">
        <v>995.457739473733</v>
      </c>
      <c r="XS306">
        <v>994.72585174775497</v>
      </c>
      <c r="XT306">
        <v>994.16818949486105</v>
      </c>
      <c r="XU306">
        <v>994.02258042769301</v>
      </c>
      <c r="XV306">
        <v>993.74251469923104</v>
      </c>
      <c r="XW306">
        <v>993.69546351116196</v>
      </c>
      <c r="XX306">
        <v>993.79521089269599</v>
      </c>
      <c r="XY306">
        <v>993.84224618475298</v>
      </c>
      <c r="XZ306">
        <v>993.74562104072402</v>
      </c>
      <c r="YA306">
        <v>993.30513811936999</v>
      </c>
      <c r="YB306">
        <v>992.82249009324005</v>
      </c>
      <c r="YC306">
        <v>992.42859256366296</v>
      </c>
      <c r="YD306">
        <v>992.44568904412597</v>
      </c>
      <c r="YE306">
        <v>992.621524190787</v>
      </c>
      <c r="YF306">
        <v>992.92836414133603</v>
      </c>
      <c r="YG306">
        <v>993.16421946372202</v>
      </c>
      <c r="YH306">
        <v>993.396994007236</v>
      </c>
      <c r="YI306">
        <v>993.41485015597198</v>
      </c>
      <c r="YJ306">
        <v>992.84166227770299</v>
      </c>
      <c r="YK306">
        <v>992.27457312253</v>
      </c>
      <c r="YL306">
        <v>991.62014417466605</v>
      </c>
      <c r="YM306">
        <v>990.96211034115095</v>
      </c>
      <c r="YN306">
        <v>990.25551003033104</v>
      </c>
      <c r="YO306">
        <v>989.43223123512905</v>
      </c>
      <c r="YP306">
        <v>988.51024457110498</v>
      </c>
      <c r="YQ306">
        <v>988.34251077392696</v>
      </c>
      <c r="YR306">
        <v>987.80115767277005</v>
      </c>
      <c r="YS306">
        <v>987.68288914125003</v>
      </c>
      <c r="YT306">
        <v>987.78758092585304</v>
      </c>
      <c r="YU306">
        <v>988.15167516552106</v>
      </c>
      <c r="YV306">
        <v>988.43633893336698</v>
      </c>
      <c r="YW306">
        <v>988.29275045465999</v>
      </c>
      <c r="YX306">
        <v>987.55584627953795</v>
      </c>
      <c r="YY306">
        <v>987.21285204991102</v>
      </c>
      <c r="YZ306">
        <v>986.96258240243196</v>
      </c>
      <c r="ZA306">
        <v>986.69510026737998</v>
      </c>
      <c r="ZB306">
        <v>986.39968386433202</v>
      </c>
      <c r="ZC306">
        <v>986.25224060079699</v>
      </c>
      <c r="ZD306">
        <v>986.449310661033</v>
      </c>
      <c r="ZE306">
        <v>986.92876489058199</v>
      </c>
      <c r="ZF306">
        <v>987.91993198957903</v>
      </c>
      <c r="ZG306">
        <v>988.50077451336495</v>
      </c>
      <c r="ZH306">
        <v>988.47175672390495</v>
      </c>
      <c r="ZI306">
        <v>988.02208780317198</v>
      </c>
      <c r="ZJ306">
        <v>987.94631669553496</v>
      </c>
      <c r="ZK306">
        <v>987.73670393437203</v>
      </c>
      <c r="ZL306">
        <v>987.63644855816199</v>
      </c>
      <c r="ZM306">
        <v>987.32633716299904</v>
      </c>
      <c r="ZN306">
        <v>986.964259087963</v>
      </c>
      <c r="ZO306">
        <v>986.77297788755095</v>
      </c>
      <c r="ZP306">
        <v>986.66346901854399</v>
      </c>
      <c r="ZQ306">
        <v>986.77613732654402</v>
      </c>
      <c r="ZR306">
        <v>986.66140209817399</v>
      </c>
      <c r="ZS306">
        <v>986.67366824474504</v>
      </c>
      <c r="ZT306">
        <v>986.81950967635203</v>
      </c>
      <c r="ZU306">
        <v>986.57610718089802</v>
      </c>
      <c r="ZV306">
        <v>985.93854166666699</v>
      </c>
      <c r="ZW306">
        <v>985.36883981885603</v>
      </c>
      <c r="ZX306">
        <v>984.75794934808005</v>
      </c>
      <c r="ZY306">
        <v>983.96286622073603</v>
      </c>
      <c r="ZZ306">
        <v>983.28889651846396</v>
      </c>
      <c r="AAA306">
        <v>982.94952808017104</v>
      </c>
      <c r="AAB306">
        <v>982.84860662104495</v>
      </c>
      <c r="AAC306">
        <v>982.44903532608703</v>
      </c>
      <c r="AAD306">
        <v>981.76028473675399</v>
      </c>
      <c r="AAE306">
        <v>981.402116651499</v>
      </c>
      <c r="AAF306">
        <v>980.70495705551195</v>
      </c>
      <c r="AAG306">
        <v>980.35562259238395</v>
      </c>
      <c r="AAH306">
        <v>979.98300699044898</v>
      </c>
      <c r="AAI306">
        <v>979.29681186917696</v>
      </c>
      <c r="AAJ306">
        <v>978.15470781573504</v>
      </c>
      <c r="AAK306">
        <v>977.39585606060598</v>
      </c>
      <c r="AAL306">
        <v>976.47621964411599</v>
      </c>
      <c r="AAM306">
        <v>975.73518073593095</v>
      </c>
      <c r="AAN306">
        <v>974.96883503290996</v>
      </c>
      <c r="AAO306">
        <v>974.11746809431202</v>
      </c>
      <c r="AAP306">
        <v>973.82263833992101</v>
      </c>
      <c r="AAQ306">
        <v>973.87358004702605</v>
      </c>
      <c r="AAR306">
        <v>972.62341790501205</v>
      </c>
      <c r="AAS306">
        <v>971.33537834723495</v>
      </c>
      <c r="AAT306">
        <v>971.12336216643996</v>
      </c>
      <c r="AAU306">
        <v>972.62011580133696</v>
      </c>
      <c r="AAV306">
        <v>974.69836544060502</v>
      </c>
      <c r="AAW306">
        <v>973.97711767491103</v>
      </c>
      <c r="AAX306">
        <v>975.77449938722805</v>
      </c>
      <c r="AAY306">
        <v>977.76325958259497</v>
      </c>
      <c r="AAZ306">
        <v>979.70534255319296</v>
      </c>
      <c r="ABA306">
        <v>981.368770856168</v>
      </c>
      <c r="ABB306">
        <v>982.86505595075698</v>
      </c>
      <c r="ABC306">
        <v>984.20827265488094</v>
      </c>
      <c r="ABD306">
        <v>985.108679764935</v>
      </c>
      <c r="ABE306">
        <v>985.64004446640399</v>
      </c>
      <c r="ABF306">
        <v>986.21724492366104</v>
      </c>
      <c r="ABG306">
        <v>986.70434196352505</v>
      </c>
      <c r="ABH306">
        <v>987.07656006395496</v>
      </c>
      <c r="ABI306">
        <v>987.33090394114595</v>
      </c>
      <c r="ABJ306">
        <v>987.83373312248898</v>
      </c>
      <c r="ABK306">
        <v>988.652414947323</v>
      </c>
      <c r="ABL306">
        <v>989.73323816887705</v>
      </c>
      <c r="ABM306">
        <v>990.46551630434794</v>
      </c>
      <c r="ABN306">
        <v>991.120305729493</v>
      </c>
      <c r="ABO306">
        <v>991.75501357465998</v>
      </c>
      <c r="ABP306">
        <v>992.53591192479405</v>
      </c>
      <c r="ABQ306">
        <v>992.99959819947799</v>
      </c>
      <c r="ABR306">
        <v>993.31621325051697</v>
      </c>
    </row>
    <row r="307" spans="1:746" x14ac:dyDescent="0.35">
      <c r="A307" t="s">
        <v>732</v>
      </c>
      <c r="B307" t="s">
        <v>756</v>
      </c>
      <c r="C307">
        <v>4.4457100054396896</v>
      </c>
      <c r="D307">
        <v>3.4513037737538501</v>
      </c>
      <c r="E307">
        <v>3.1111111111111098</v>
      </c>
      <c r="F307">
        <v>3.2632508812719201</v>
      </c>
      <c r="G307">
        <v>3.5847029325819402</v>
      </c>
      <c r="H307">
        <v>4.12997929436938</v>
      </c>
      <c r="I307">
        <v>5.3376292005182799</v>
      </c>
      <c r="J307">
        <v>6.6146258240618501</v>
      </c>
      <c r="K307">
        <v>7.1565940288875103</v>
      </c>
      <c r="L307">
        <v>8.1509408944986905</v>
      </c>
      <c r="M307">
        <v>9.0729621734833206</v>
      </c>
      <c r="N307">
        <v>10.123443016643201</v>
      </c>
      <c r="O307">
        <v>11.881002886540699</v>
      </c>
      <c r="P307">
        <v>13.1200015394472</v>
      </c>
      <c r="Q307">
        <v>11.753755525742999</v>
      </c>
      <c r="R307">
        <v>11.191321808935401</v>
      </c>
      <c r="S307">
        <v>9.4802173942461092</v>
      </c>
      <c r="T307">
        <v>8.4025543435344296</v>
      </c>
      <c r="U307">
        <v>8.5030167833611596</v>
      </c>
      <c r="V307">
        <v>10.6951702366625</v>
      </c>
      <c r="W307">
        <v>12.83326277057</v>
      </c>
      <c r="X307">
        <v>14.515699428343501</v>
      </c>
      <c r="AW307">
        <v>19.613616441892901</v>
      </c>
      <c r="EF307">
        <v>7.3682146260791503</v>
      </c>
      <c r="EG307">
        <v>8.0949491872074599</v>
      </c>
      <c r="EH307">
        <v>8.5776358221938107</v>
      </c>
      <c r="EI307">
        <v>9.7011347918952104</v>
      </c>
      <c r="EJ307">
        <v>9.4495221857741996</v>
      </c>
      <c r="EK307">
        <v>10.445092007102</v>
      </c>
      <c r="EL307">
        <v>11.4321540139335</v>
      </c>
      <c r="EM307">
        <v>10.4757411964078</v>
      </c>
      <c r="EN307">
        <v>10.2069779457706</v>
      </c>
      <c r="EO307">
        <v>10.8398891301878</v>
      </c>
      <c r="EP307">
        <v>12.354923565047001</v>
      </c>
      <c r="EQ307">
        <v>12.9141096184562</v>
      </c>
      <c r="ER307">
        <v>13.342473157071501</v>
      </c>
      <c r="ES307">
        <v>14.412525378246899</v>
      </c>
      <c r="ET307">
        <v>14.7414118772684</v>
      </c>
      <c r="EU307">
        <v>13.4845863864123</v>
      </c>
      <c r="EV307">
        <v>11.861403564790299</v>
      </c>
      <c r="EW307">
        <v>12.356106325020001</v>
      </c>
      <c r="EX307">
        <v>14.5683324061776</v>
      </c>
      <c r="EY307">
        <v>14.0571968711926</v>
      </c>
      <c r="EZ307">
        <v>13.538344329962801</v>
      </c>
      <c r="FA307">
        <v>15.9451353016276</v>
      </c>
      <c r="FB307">
        <v>15.363683534241099</v>
      </c>
      <c r="FC307">
        <v>17.469415279211098</v>
      </c>
      <c r="FD307">
        <v>18.102199371545499</v>
      </c>
      <c r="FE307">
        <v>19.060448303557301</v>
      </c>
      <c r="FF307">
        <v>18.541544009521701</v>
      </c>
      <c r="FG307">
        <v>19.808049826526801</v>
      </c>
      <c r="FH307">
        <v>20.985196903276901</v>
      </c>
      <c r="FI307">
        <v>22.586586566395301</v>
      </c>
      <c r="FJ307">
        <v>23.265880487293199</v>
      </c>
      <c r="FK307">
        <v>25.456682682277801</v>
      </c>
      <c r="FL307">
        <v>27.3830126141515</v>
      </c>
      <c r="FM307">
        <v>30.036540534701601</v>
      </c>
      <c r="FN307">
        <v>29.830997429298701</v>
      </c>
      <c r="FO307">
        <v>29.8283836055679</v>
      </c>
      <c r="FP307">
        <v>28.411504950029599</v>
      </c>
      <c r="FQ307">
        <v>29.1794924805499</v>
      </c>
      <c r="FR307">
        <v>30.071223369785798</v>
      </c>
      <c r="FS307">
        <v>28.559097607516801</v>
      </c>
      <c r="FT307">
        <v>29.6631506312239</v>
      </c>
      <c r="FU307">
        <v>28.839109709699599</v>
      </c>
      <c r="FV307">
        <v>29.803235132478299</v>
      </c>
      <c r="FW307">
        <v>30.972119472121499</v>
      </c>
      <c r="FX307">
        <v>31.8850607657895</v>
      </c>
      <c r="FY307">
        <v>34.016168731380198</v>
      </c>
      <c r="FZ307">
        <v>28.3506562428724</v>
      </c>
      <c r="GA307">
        <v>17.710845675309301</v>
      </c>
      <c r="GB307">
        <v>14.820966935141699</v>
      </c>
      <c r="GC307">
        <v>14.877585394655799</v>
      </c>
      <c r="GD307">
        <v>13.6185168179776</v>
      </c>
      <c r="GI307">
        <v>20.265181492432799</v>
      </c>
      <c r="GJ307">
        <v>21.045782360188799</v>
      </c>
      <c r="GK307">
        <v>23.457386964449601</v>
      </c>
      <c r="GL307">
        <v>25.317259695740098</v>
      </c>
      <c r="GM307">
        <v>26.985759379363</v>
      </c>
      <c r="GN307">
        <v>27.619266245814501</v>
      </c>
      <c r="GO307">
        <v>26.153617128005699</v>
      </c>
      <c r="GP307">
        <v>25.3677819371471</v>
      </c>
      <c r="GQ307">
        <v>25.6736339667466</v>
      </c>
      <c r="GR307">
        <v>24.1884326058744</v>
      </c>
      <c r="GS307">
        <v>23.393609515429599</v>
      </c>
      <c r="GT307">
        <v>25.6699657619032</v>
      </c>
      <c r="GU307">
        <v>28.2412749939338</v>
      </c>
      <c r="GV307">
        <v>23.4873801373042</v>
      </c>
      <c r="GW307">
        <v>17.3505338254149</v>
      </c>
      <c r="GX307">
        <v>16.593458523533901</v>
      </c>
      <c r="GY307">
        <v>18.5124564931569</v>
      </c>
      <c r="GZ307">
        <v>15.719403602428599</v>
      </c>
      <c r="HA307">
        <v>14.7425726809859</v>
      </c>
      <c r="HB307">
        <v>12.79555533606</v>
      </c>
      <c r="HC307">
        <v>12.820220950824099</v>
      </c>
      <c r="HD307">
        <v>10.870411105235601</v>
      </c>
      <c r="HE307">
        <v>11.113090467694301</v>
      </c>
      <c r="HF307">
        <v>14.175455280644799</v>
      </c>
      <c r="HG307">
        <v>15.531282370343099</v>
      </c>
      <c r="HH307">
        <v>14.0989363642519</v>
      </c>
      <c r="HI307">
        <v>10.309859269435</v>
      </c>
      <c r="HJ307">
        <v>4.7606519956788604</v>
      </c>
      <c r="HK307">
        <v>2.01370109167978</v>
      </c>
      <c r="HL307">
        <v>3.22194223309788</v>
      </c>
      <c r="HM307">
        <v>1.89501034063035</v>
      </c>
      <c r="HN307">
        <v>1.04329410364681</v>
      </c>
      <c r="HO307">
        <v>0.78623479355891401</v>
      </c>
      <c r="HP307">
        <v>0.63085199570734496</v>
      </c>
      <c r="HQ307">
        <v>1.0141033869568601</v>
      </c>
      <c r="HR307">
        <v>1.3073339725839499</v>
      </c>
      <c r="HS307">
        <v>2.8864987158897502</v>
      </c>
      <c r="HT307">
        <v>4.7047206909846402</v>
      </c>
      <c r="HU307">
        <v>4.4813431487542896</v>
      </c>
      <c r="HV307">
        <v>5.9252893229332004</v>
      </c>
      <c r="HW307">
        <v>6.9358026312893699</v>
      </c>
      <c r="HX307">
        <v>6.7703534688954301</v>
      </c>
      <c r="HY307">
        <v>7.1240642194083703</v>
      </c>
      <c r="HZ307">
        <v>7.7205141812478502</v>
      </c>
      <c r="IA307">
        <v>7.1988025529500401</v>
      </c>
      <c r="IB307">
        <v>6.7055853327524897</v>
      </c>
      <c r="IC307">
        <v>6.3231694684240196</v>
      </c>
      <c r="ID307">
        <v>6.5086513464496702</v>
      </c>
      <c r="IE307">
        <v>7.4765446138756699</v>
      </c>
      <c r="IF307">
        <v>8.4864976906332608</v>
      </c>
      <c r="IG307">
        <v>12.530118443908099</v>
      </c>
      <c r="IH307">
        <v>14.9821223390492</v>
      </c>
      <c r="II307">
        <v>15.1197190444245</v>
      </c>
      <c r="IJ307">
        <v>18.040253162269799</v>
      </c>
      <c r="IK307">
        <v>18.7028333597599</v>
      </c>
      <c r="IL307">
        <v>17.969165252582201</v>
      </c>
      <c r="IM307">
        <v>17.1189879133658</v>
      </c>
      <c r="IN307">
        <v>16.242605022300701</v>
      </c>
      <c r="IO307">
        <v>16.417368748156498</v>
      </c>
      <c r="IP307">
        <v>17.824989226032301</v>
      </c>
      <c r="IQ307">
        <v>16.855825594461599</v>
      </c>
      <c r="IR307">
        <v>15.0097983291286</v>
      </c>
      <c r="IS307">
        <v>11.787133663719001</v>
      </c>
      <c r="IT307">
        <v>8.2262946433150894</v>
      </c>
      <c r="IU307">
        <v>4.9459037916876598</v>
      </c>
      <c r="IV307">
        <v>4.0479199037984204</v>
      </c>
      <c r="IW307">
        <v>3.9693532754220899</v>
      </c>
      <c r="IX307">
        <v>3.5069410486737</v>
      </c>
      <c r="IY307">
        <v>2.8197051803347102</v>
      </c>
      <c r="IZ307">
        <v>1.9139194437341001</v>
      </c>
      <c r="JA307">
        <v>0.90978056382204298</v>
      </c>
      <c r="JB307">
        <v>1.04772183964101</v>
      </c>
      <c r="JC307">
        <v>1.95577672888816</v>
      </c>
      <c r="JD307">
        <v>3.6865488026831899</v>
      </c>
      <c r="JE307">
        <v>6.4910090673038301</v>
      </c>
      <c r="JF307">
        <v>8.2317779683058703</v>
      </c>
      <c r="JG307">
        <v>8.2836264003605198</v>
      </c>
      <c r="JH307">
        <v>8.8198050689111103</v>
      </c>
      <c r="JI307">
        <v>8.1117733398019798</v>
      </c>
      <c r="JJ307">
        <v>6.7871686369353403</v>
      </c>
      <c r="JK307">
        <v>6.5075466524733603</v>
      </c>
      <c r="JL307">
        <v>6.5020894992422704</v>
      </c>
      <c r="JM307">
        <v>7.6722550324016598</v>
      </c>
      <c r="JN307">
        <v>9.4790346729985497</v>
      </c>
      <c r="JO307">
        <v>11.138392694887999</v>
      </c>
      <c r="JP307">
        <v>13.2285652630786</v>
      </c>
      <c r="JQ307">
        <v>15.745049046302601</v>
      </c>
      <c r="JR307">
        <v>14.6047014932794</v>
      </c>
      <c r="JS307">
        <v>14.5192687791466</v>
      </c>
      <c r="JT307">
        <v>14.7250084114369</v>
      </c>
      <c r="JU307">
        <v>15.3080503283285</v>
      </c>
      <c r="JV307">
        <v>15.4408742720981</v>
      </c>
      <c r="JW307">
        <v>13.3153899793252</v>
      </c>
      <c r="JX307">
        <v>14.1365732850571</v>
      </c>
      <c r="JY307">
        <v>12.200309665358199</v>
      </c>
      <c r="JZ307">
        <v>11.390968896815</v>
      </c>
      <c r="KA307">
        <v>12.1131244783183</v>
      </c>
      <c r="KB307">
        <v>19.3962138675478</v>
      </c>
      <c r="KC307">
        <v>15.8060074529332</v>
      </c>
      <c r="KD307">
        <v>24.475287195332601</v>
      </c>
      <c r="KE307">
        <v>31.386549704757702</v>
      </c>
      <c r="KF307">
        <v>23.611542758454199</v>
      </c>
      <c r="KG307">
        <v>20.4754841443191</v>
      </c>
      <c r="KH307">
        <v>18.7616979183016</v>
      </c>
      <c r="KI307">
        <v>17.2607303513022</v>
      </c>
      <c r="KJ307">
        <v>16.299701144382201</v>
      </c>
      <c r="KK307">
        <v>17.326553971986598</v>
      </c>
      <c r="KL307">
        <v>21.258532856395</v>
      </c>
      <c r="KM307">
        <v>19.721956351294001</v>
      </c>
      <c r="KN307">
        <v>19.776970316170601</v>
      </c>
      <c r="KO307">
        <v>23.619168233308901</v>
      </c>
      <c r="KP307">
        <v>22.9637311655285</v>
      </c>
      <c r="KQ307">
        <v>22.764408145535299</v>
      </c>
      <c r="KR307">
        <v>15.2652675870475</v>
      </c>
      <c r="KS307">
        <v>6.3455293161477098</v>
      </c>
      <c r="KT307">
        <v>3.2213687013650798</v>
      </c>
      <c r="KU307">
        <v>4.1912083648582197</v>
      </c>
      <c r="KV307">
        <v>2.2628994942407399</v>
      </c>
      <c r="KW307">
        <v>2.9545484755150802</v>
      </c>
      <c r="KX307">
        <v>3.9166801382217198</v>
      </c>
      <c r="KY307">
        <v>3.6173238546314801</v>
      </c>
      <c r="KZ307">
        <v>12.049790817441799</v>
      </c>
      <c r="LA307">
        <v>16.823479297547401</v>
      </c>
      <c r="LB307">
        <v>10.9078802610002</v>
      </c>
      <c r="LC307">
        <v>17.598394915553101</v>
      </c>
      <c r="LD307">
        <v>11.8236287412638</v>
      </c>
      <c r="LE307">
        <v>13.209884321483701</v>
      </c>
      <c r="LF307">
        <v>12.990464333323301</v>
      </c>
      <c r="LG307">
        <v>9.5869343414840706</v>
      </c>
      <c r="LH307">
        <v>9.0255234606613595</v>
      </c>
      <c r="LI307">
        <v>12.011157721550999</v>
      </c>
      <c r="LJ307">
        <v>13.642473542262501</v>
      </c>
      <c r="LK307">
        <v>13.039058694807601</v>
      </c>
      <c r="LL307">
        <v>13.2165112752387</v>
      </c>
      <c r="LM307">
        <v>20.794324961709801</v>
      </c>
      <c r="LN307">
        <v>22.087335998559301</v>
      </c>
      <c r="LO307">
        <v>8.8876614258588997</v>
      </c>
      <c r="LP307">
        <v>7.8319123023568604</v>
      </c>
      <c r="LQ307">
        <v>7.5846613703784396</v>
      </c>
      <c r="LR307">
        <v>7.0367422611005201</v>
      </c>
      <c r="LS307">
        <v>7.08465269404339</v>
      </c>
      <c r="LT307">
        <v>7.1713439356087303</v>
      </c>
      <c r="LU307">
        <v>6.8599294597151399</v>
      </c>
      <c r="LV307">
        <v>6.3071291556911602</v>
      </c>
      <c r="LW307">
        <v>6.1340387051664598</v>
      </c>
      <c r="LX307">
        <v>5.52019179108279</v>
      </c>
      <c r="LY307">
        <v>5.0301389361046303</v>
      </c>
      <c r="LZ307">
        <v>5.9566700513251298</v>
      </c>
      <c r="MA307">
        <v>7.3432407138725297</v>
      </c>
      <c r="MB307">
        <v>4.61001277479106</v>
      </c>
      <c r="MC307">
        <v>3.04267581018278</v>
      </c>
      <c r="MD307">
        <v>2.3133058625951199</v>
      </c>
      <c r="ME307">
        <v>1.76673499984688</v>
      </c>
      <c r="MF307">
        <v>1.71269858628712</v>
      </c>
      <c r="MG307">
        <v>2.0161520203544101</v>
      </c>
      <c r="MH307">
        <v>2.38101128566265</v>
      </c>
      <c r="MI307">
        <v>2.2094429567528602</v>
      </c>
      <c r="MJ307">
        <v>1.8336403204913201</v>
      </c>
      <c r="MK307">
        <v>1.62050215220504</v>
      </c>
      <c r="ML307">
        <v>1.6388756912273299</v>
      </c>
      <c r="MM307">
        <v>1.57930872859419</v>
      </c>
      <c r="MN307">
        <v>1.8487490214050299</v>
      </c>
      <c r="MO307">
        <v>2.7312085906585</v>
      </c>
      <c r="MP307">
        <v>3.5595738862407198</v>
      </c>
      <c r="MQ307">
        <v>2.8904946389848001</v>
      </c>
      <c r="MR307">
        <v>4.6151032888494301</v>
      </c>
      <c r="MS307">
        <v>7.0770910404008696</v>
      </c>
      <c r="MT307">
        <v>4.0921685566931396</v>
      </c>
      <c r="MU307">
        <v>2.0374480601152301</v>
      </c>
      <c r="MV307">
        <v>0.57316743191777098</v>
      </c>
      <c r="MW307">
        <v>1.2308333949794299</v>
      </c>
      <c r="MX307">
        <v>1.62593467407759</v>
      </c>
      <c r="MY307">
        <v>2.2742722989199802</v>
      </c>
      <c r="MZ307">
        <v>1.4087526964621</v>
      </c>
      <c r="NA307">
        <v>0.81775564286301505</v>
      </c>
      <c r="NB307">
        <v>1.39288120276658</v>
      </c>
      <c r="NC307">
        <v>1.60740855002907</v>
      </c>
      <c r="ND307">
        <v>2.5648912003128301</v>
      </c>
      <c r="NE307">
        <v>3.5451572798072699</v>
      </c>
      <c r="NF307">
        <v>5.3726737726904199</v>
      </c>
      <c r="NG307">
        <v>6.6315879771978903</v>
      </c>
      <c r="NH307">
        <v>7.6450316243123702</v>
      </c>
      <c r="NI307">
        <v>6.9022711273364701</v>
      </c>
      <c r="NJ307">
        <v>4.9219040611811504</v>
      </c>
      <c r="NK307">
        <v>3.39917740830523</v>
      </c>
      <c r="NL307">
        <v>1.98855994859563</v>
      </c>
      <c r="NM307">
        <v>2.2774416860137299</v>
      </c>
      <c r="NN307">
        <v>1.96391768655982</v>
      </c>
      <c r="NO307">
        <v>1.7581351151801601</v>
      </c>
      <c r="NP307">
        <v>2.43402502957648</v>
      </c>
      <c r="NQ307">
        <v>2.9016352067483999</v>
      </c>
      <c r="NR307">
        <v>2.8369987942925099</v>
      </c>
      <c r="NS307">
        <v>2.62550178977129</v>
      </c>
      <c r="NT307">
        <v>2.6713123081617298</v>
      </c>
      <c r="NU307">
        <v>3.6831294436362798</v>
      </c>
      <c r="NV307">
        <v>3.8778390374515999</v>
      </c>
      <c r="NW307">
        <v>4.3370069000571396</v>
      </c>
      <c r="NX307">
        <v>4.2890043014288102</v>
      </c>
      <c r="NY307">
        <v>4.8846831638274102</v>
      </c>
      <c r="NZ307">
        <v>5.2477320171813</v>
      </c>
      <c r="OA307">
        <v>5.3965630558947</v>
      </c>
      <c r="OB307">
        <v>5.7329897947613802</v>
      </c>
      <c r="OC307">
        <v>6.7049610306433696</v>
      </c>
      <c r="OD307">
        <v>6.5001549826665199</v>
      </c>
      <c r="OE307">
        <v>5.8240627764531299</v>
      </c>
      <c r="OF307">
        <v>2.4380731345326399</v>
      </c>
      <c r="OG307">
        <v>2.6067944321134902</v>
      </c>
      <c r="OH307">
        <v>2.6393813841746701</v>
      </c>
      <c r="OI307">
        <v>2.4221787969266901</v>
      </c>
      <c r="OJ307">
        <v>2.62078113198681</v>
      </c>
      <c r="OK307">
        <v>2.8354969582552498</v>
      </c>
      <c r="OL307">
        <v>3.0940588314942898</v>
      </c>
      <c r="OM307">
        <v>2.8394660742201099</v>
      </c>
      <c r="ON307">
        <v>2.4932175547928002</v>
      </c>
      <c r="OO307">
        <v>2.5259612589015701</v>
      </c>
      <c r="OP307">
        <v>2.8302783218057499</v>
      </c>
      <c r="OQ307">
        <v>3.9777454817786602</v>
      </c>
      <c r="OR307">
        <v>4.10878663602647</v>
      </c>
      <c r="OS307">
        <v>9.1156995344044809</v>
      </c>
      <c r="OT307">
        <v>7.0948699893676102</v>
      </c>
      <c r="OU307">
        <v>6.9368951270894996</v>
      </c>
      <c r="OV307">
        <v>6.0171017562160101</v>
      </c>
      <c r="OW307">
        <v>2.6853788069525</v>
      </c>
      <c r="OX307">
        <v>2.0141072551691699</v>
      </c>
      <c r="OY307">
        <v>1.7893116579089701</v>
      </c>
      <c r="OZ307">
        <v>1.53436530862021</v>
      </c>
      <c r="PA307">
        <v>1.94026514326169</v>
      </c>
      <c r="PB307">
        <v>2.8181949498956</v>
      </c>
      <c r="PC307">
        <v>4.889217677735</v>
      </c>
      <c r="PD307">
        <v>4.1779033370309904</v>
      </c>
      <c r="PE307">
        <v>4.0297725222648104</v>
      </c>
      <c r="PF307">
        <v>4.6313488098627298</v>
      </c>
      <c r="PG307">
        <v>6.4573425601600496</v>
      </c>
      <c r="PH307">
        <v>7.81179773758707</v>
      </c>
      <c r="PI307">
        <v>9.4184774611062601</v>
      </c>
      <c r="PJ307">
        <v>10.762155683788199</v>
      </c>
      <c r="PK307">
        <v>11.8410555975927</v>
      </c>
      <c r="PL307">
        <v>11.149998664015101</v>
      </c>
      <c r="PM307">
        <v>13.6261544957444</v>
      </c>
      <c r="PN307">
        <v>14.533281696230301</v>
      </c>
      <c r="PO307">
        <v>15.343656329573999</v>
      </c>
      <c r="PP307">
        <v>15.9827835846369</v>
      </c>
      <c r="PQ307">
        <v>15.635357695527</v>
      </c>
      <c r="PR307">
        <v>15.979647777318799</v>
      </c>
      <c r="PS307">
        <v>18.154783798569198</v>
      </c>
      <c r="PT307">
        <v>19.991245575737</v>
      </c>
      <c r="PU307">
        <v>20.124479132350999</v>
      </c>
      <c r="PV307">
        <v>21.290869577885299</v>
      </c>
      <c r="PW307">
        <v>18.1645174727308</v>
      </c>
      <c r="PX307">
        <v>16.982728439235601</v>
      </c>
      <c r="PY307">
        <v>18.230487722041101</v>
      </c>
      <c r="PZ307">
        <v>17.193028879959598</v>
      </c>
      <c r="QA307">
        <v>22.001753277525498</v>
      </c>
      <c r="QB307">
        <v>26.555445080971701</v>
      </c>
      <c r="QC307">
        <v>24.418716047225299</v>
      </c>
      <c r="QD307">
        <v>15.672388075758301</v>
      </c>
      <c r="QE307">
        <v>12.9824302938631</v>
      </c>
      <c r="QF307">
        <v>11.208165806430101</v>
      </c>
      <c r="QG307">
        <v>9.9960683156183503</v>
      </c>
      <c r="QH307">
        <v>7.6843365768679002</v>
      </c>
      <c r="QI307">
        <v>9.1128834204794593</v>
      </c>
      <c r="QJ307">
        <v>9.58797354561964</v>
      </c>
      <c r="QK307">
        <v>9.5874318775513991</v>
      </c>
      <c r="QL307">
        <v>10.426465522243401</v>
      </c>
      <c r="QM307">
        <v>11.1713535753491</v>
      </c>
      <c r="QN307">
        <v>12.9955097150845</v>
      </c>
      <c r="QO307">
        <v>17.587326838364</v>
      </c>
      <c r="QP307">
        <v>21.099723518065399</v>
      </c>
      <c r="QQ307">
        <v>24.9320360287258</v>
      </c>
      <c r="QR307">
        <v>23.7857370206208</v>
      </c>
      <c r="QS307">
        <v>24.350970529034999</v>
      </c>
      <c r="QT307">
        <v>22.143987376127399</v>
      </c>
      <c r="QU307">
        <v>20.684669107094699</v>
      </c>
      <c r="QV307">
        <v>19.128325953662401</v>
      </c>
      <c r="QW307">
        <v>19.886589392033201</v>
      </c>
      <c r="QX307">
        <v>21.075901511376799</v>
      </c>
      <c r="QY307">
        <v>20.200240469586198</v>
      </c>
      <c r="QZ307">
        <v>25.7792257452552</v>
      </c>
      <c r="RA307">
        <v>33.104690973709502</v>
      </c>
      <c r="RB307">
        <v>25.9507021357954</v>
      </c>
      <c r="RC307">
        <v>10.7374633142524</v>
      </c>
      <c r="RD307">
        <v>8.9492970588316894</v>
      </c>
      <c r="RE307">
        <v>8.8682205674907593</v>
      </c>
      <c r="RF307">
        <v>9.2987194163213598</v>
      </c>
      <c r="RG307">
        <v>8.3681415467450506</v>
      </c>
      <c r="RH307">
        <v>7.2561780862231204</v>
      </c>
      <c r="RI307">
        <v>7.0326226314055003</v>
      </c>
      <c r="RJ307">
        <v>7.7958577813913799</v>
      </c>
      <c r="RK307">
        <v>9.72959926890519</v>
      </c>
      <c r="RL307">
        <v>19.943307856476</v>
      </c>
      <c r="RM307">
        <v>10.5202632690377</v>
      </c>
      <c r="RN307">
        <v>15.040760951163699</v>
      </c>
      <c r="RO307">
        <v>18.3747249482523</v>
      </c>
      <c r="RP307">
        <v>21.514004384229199</v>
      </c>
      <c r="RQ307">
        <v>24.1303422206331</v>
      </c>
      <c r="RR307">
        <v>28.408964429823001</v>
      </c>
      <c r="RS307">
        <v>25.696388419524599</v>
      </c>
      <c r="RT307">
        <v>24.125163154441701</v>
      </c>
      <c r="RU307">
        <v>25.408158489473301</v>
      </c>
      <c r="RV307">
        <v>23.892768609626899</v>
      </c>
      <c r="RW307">
        <v>22.7583435159892</v>
      </c>
      <c r="RX307">
        <v>22.062799090257801</v>
      </c>
      <c r="RY307">
        <v>33.361555367237301</v>
      </c>
      <c r="RZ307">
        <v>29.749819496399802</v>
      </c>
      <c r="SA307">
        <v>19.359713400884701</v>
      </c>
      <c r="SB307">
        <v>16.864530922532602</v>
      </c>
      <c r="SC307">
        <v>17.3967139769887</v>
      </c>
      <c r="SD307">
        <v>21.463475205591902</v>
      </c>
      <c r="SE307">
        <v>24.0725530628877</v>
      </c>
      <c r="SF307">
        <v>24.029326921434301</v>
      </c>
      <c r="SG307">
        <v>26.022675841844102</v>
      </c>
      <c r="SH307">
        <v>22.070505368855301</v>
      </c>
      <c r="SI307">
        <v>18.374203087268501</v>
      </c>
      <c r="SJ307">
        <v>15.3345683492273</v>
      </c>
      <c r="SK307">
        <v>13.9404340571056</v>
      </c>
      <c r="SL307">
        <v>11.734487475310999</v>
      </c>
      <c r="SM307">
        <v>12.4936375207397</v>
      </c>
      <c r="SN307">
        <v>15.991710335074901</v>
      </c>
      <c r="SO307">
        <v>15.4139461911967</v>
      </c>
      <c r="SP307">
        <v>10.895655406803</v>
      </c>
      <c r="SQ307">
        <v>12.0888223392973</v>
      </c>
      <c r="SR307">
        <v>13.8146374307349</v>
      </c>
      <c r="SS307">
        <v>13.653278524794899</v>
      </c>
      <c r="ST307">
        <v>14.834312188678799</v>
      </c>
      <c r="SU307">
        <v>10.9484601088873</v>
      </c>
      <c r="SV307">
        <v>11.445643050784</v>
      </c>
      <c r="SW307">
        <v>13.338396259384799</v>
      </c>
      <c r="SX307">
        <v>14.3815248856673</v>
      </c>
      <c r="SY307">
        <v>13.102822339749499</v>
      </c>
      <c r="SZ307">
        <v>8.3930911512216806</v>
      </c>
      <c r="TA307">
        <v>2.1749254624950898</v>
      </c>
      <c r="TB307">
        <v>0.34703438895850502</v>
      </c>
      <c r="TC307">
        <v>9.9657928937770798E-2</v>
      </c>
      <c r="TD307">
        <v>0.11513999652326801</v>
      </c>
      <c r="TE307">
        <v>0.35828083399482702</v>
      </c>
      <c r="TF307">
        <v>0.37224511016074902</v>
      </c>
      <c r="TG307">
        <v>0.97965178882722703</v>
      </c>
      <c r="TH307">
        <v>1.5514374136720499</v>
      </c>
      <c r="TI307">
        <v>1.37528423452313</v>
      </c>
      <c r="TJ307">
        <v>1.2476650257733799</v>
      </c>
      <c r="TK307">
        <v>1.3171849166754399</v>
      </c>
      <c r="TL307">
        <v>1.23888637222317</v>
      </c>
      <c r="TM307">
        <v>1.56693449198017</v>
      </c>
      <c r="TN307">
        <v>1.38987817485585</v>
      </c>
      <c r="TO307">
        <v>1.8617650143417499</v>
      </c>
      <c r="TP307">
        <v>1.87545045547531</v>
      </c>
      <c r="TQ307">
        <v>1.9156967883162499</v>
      </c>
      <c r="TR307">
        <v>2.3555437928227199</v>
      </c>
      <c r="TS307">
        <v>2.5276760608731301</v>
      </c>
      <c r="TT307">
        <v>2.4988684233368299</v>
      </c>
      <c r="TU307">
        <v>2.7320299968600401</v>
      </c>
      <c r="TV307">
        <v>2.74427456519083</v>
      </c>
      <c r="TW307">
        <v>2.92066143068031</v>
      </c>
      <c r="TX307">
        <v>3.09172371049999</v>
      </c>
      <c r="TY307">
        <v>3.4015848032799498</v>
      </c>
      <c r="TZ307">
        <v>3.2767940430741098</v>
      </c>
      <c r="UA307">
        <v>2.97325673809438</v>
      </c>
      <c r="UB307">
        <v>3.6287886384421402</v>
      </c>
      <c r="UC307">
        <v>4.5451508241737697</v>
      </c>
      <c r="UD307">
        <v>4.3111160899812297</v>
      </c>
      <c r="UE307">
        <v>5.97762071437326</v>
      </c>
      <c r="UF307">
        <v>9.1067408547416395</v>
      </c>
      <c r="UG307">
        <v>11.7934748506445</v>
      </c>
      <c r="UH307">
        <v>12.088109613998499</v>
      </c>
      <c r="UI307">
        <v>14.077692091599699</v>
      </c>
      <c r="UJ307">
        <v>16.821232685003299</v>
      </c>
      <c r="UK307">
        <v>16.270465327055199</v>
      </c>
      <c r="UL307">
        <v>15.9882344598439</v>
      </c>
      <c r="UM307">
        <v>14.759113964201401</v>
      </c>
      <c r="UN307">
        <v>14.5565509380175</v>
      </c>
      <c r="UO307">
        <v>14.5348431212664</v>
      </c>
      <c r="UP307">
        <v>13.761101832700801</v>
      </c>
      <c r="UQ307">
        <v>14.5689809897977</v>
      </c>
      <c r="UR307">
        <v>19.620198229063998</v>
      </c>
      <c r="US307">
        <v>11.837317807421099</v>
      </c>
      <c r="UT307">
        <v>11.9354824900712</v>
      </c>
      <c r="UU307">
        <v>2.7315238645049802</v>
      </c>
      <c r="UV307">
        <v>2.3839831763466401</v>
      </c>
      <c r="UW307">
        <v>2.5406782034015798</v>
      </c>
      <c r="UX307">
        <v>2.4407520606658899</v>
      </c>
      <c r="UY307">
        <v>2.5657123763600298</v>
      </c>
      <c r="UZ307">
        <v>2.6744803074123999</v>
      </c>
      <c r="VA307">
        <v>2.9003862541072798</v>
      </c>
      <c r="VB307">
        <v>3.6596866930184699</v>
      </c>
      <c r="VC307">
        <v>3.2265464375796098</v>
      </c>
      <c r="VD307">
        <v>2.5122676114190701</v>
      </c>
      <c r="VE307">
        <v>3.5442148664691602</v>
      </c>
      <c r="VF307">
        <v>4.2482325954149198</v>
      </c>
      <c r="VG307">
        <v>4.3737420182261904</v>
      </c>
      <c r="VH307">
        <v>5.4963138439131596</v>
      </c>
      <c r="VI307">
        <v>4.8940666856184496</v>
      </c>
      <c r="VJ307">
        <v>7.0731497792502598</v>
      </c>
      <c r="VK307">
        <v>7.7397050776834302</v>
      </c>
      <c r="VL307">
        <v>6.3363850046717198</v>
      </c>
      <c r="VM307">
        <v>6.7668795796403298</v>
      </c>
      <c r="VN307">
        <v>6.6900617862354101</v>
      </c>
      <c r="VO307">
        <v>8.3300121916932905</v>
      </c>
      <c r="VP307">
        <v>9.8688464147025705</v>
      </c>
      <c r="VQ307">
        <v>9.9218129758862901</v>
      </c>
      <c r="VR307">
        <v>9.3779768404073192</v>
      </c>
      <c r="VS307">
        <v>10.4779653199175</v>
      </c>
      <c r="VT307">
        <v>11.278006383726799</v>
      </c>
      <c r="VU307">
        <v>12.6274720836392</v>
      </c>
      <c r="VV307">
        <v>12.384028254151801</v>
      </c>
      <c r="VW307">
        <v>14.0077908807726</v>
      </c>
      <c r="VX307">
        <v>13.9697824110388</v>
      </c>
      <c r="VY307">
        <v>11.1569850546288</v>
      </c>
      <c r="VZ307">
        <v>9.7854652840073495</v>
      </c>
      <c r="WA307">
        <v>4.5104057127360404</v>
      </c>
      <c r="WB307">
        <v>0.98283744504029802</v>
      </c>
      <c r="WC307">
        <v>0.927892810883576</v>
      </c>
      <c r="WD307">
        <v>1.09157418392885</v>
      </c>
      <c r="WE307">
        <v>1.6428803926354401</v>
      </c>
      <c r="WF307">
        <v>1.92338390542906</v>
      </c>
      <c r="WG307">
        <v>2.1946473371391102</v>
      </c>
      <c r="WH307">
        <v>2.5200715018227502</v>
      </c>
      <c r="WI307">
        <v>3.122186103342</v>
      </c>
      <c r="WJ307">
        <v>3.3729830479399499</v>
      </c>
      <c r="WK307">
        <v>2.9671956628277898</v>
      </c>
      <c r="WL307">
        <v>2.51723161238916</v>
      </c>
      <c r="WM307">
        <v>1.83531497624236</v>
      </c>
      <c r="WN307">
        <v>2.0891987163570902</v>
      </c>
      <c r="WO307">
        <v>2.5039881798550998</v>
      </c>
      <c r="WP307">
        <v>2.25079970169284</v>
      </c>
      <c r="WQ307">
        <v>2.0503322388285299</v>
      </c>
      <c r="WR307">
        <v>1.7298850537192401</v>
      </c>
      <c r="WS307">
        <v>1.97532099436681</v>
      </c>
      <c r="WT307">
        <v>2.44513727267698</v>
      </c>
      <c r="WU307">
        <v>2.26207110603089</v>
      </c>
      <c r="WV307">
        <v>2.0672997665748398</v>
      </c>
      <c r="WW307">
        <v>2.0176307253354202</v>
      </c>
      <c r="WX307">
        <v>2.9470752936212001</v>
      </c>
      <c r="WY307">
        <v>4.9633967438284099</v>
      </c>
      <c r="WZ307">
        <v>3.4272081045534999</v>
      </c>
      <c r="XA307">
        <v>3.8228223264852201</v>
      </c>
      <c r="XB307">
        <v>3.1816300097308998</v>
      </c>
      <c r="XC307">
        <v>3.6476723418987702</v>
      </c>
      <c r="XD307">
        <v>3.0087445949888099</v>
      </c>
      <c r="XE307">
        <v>2.9347217411302702</v>
      </c>
      <c r="XF307">
        <v>3.9093336003239401</v>
      </c>
      <c r="XG307">
        <v>3.4114500398654299</v>
      </c>
      <c r="XH307">
        <v>3.1351023345809899</v>
      </c>
      <c r="XI307">
        <v>3.4704277236564902</v>
      </c>
      <c r="XJ307">
        <v>4.7429020834657196</v>
      </c>
      <c r="XK307">
        <v>4.5829440755031801</v>
      </c>
      <c r="XL307">
        <v>9.6851003149718604</v>
      </c>
      <c r="XM307">
        <v>8.8777006805191796</v>
      </c>
      <c r="XN307">
        <v>7.9169403558605902</v>
      </c>
      <c r="XO307">
        <v>4.9240633468864701</v>
      </c>
      <c r="XP307">
        <v>4.052910339846</v>
      </c>
      <c r="XQ307">
        <v>4.33728052259384</v>
      </c>
      <c r="XR307">
        <v>4.0561289549288304</v>
      </c>
      <c r="XS307">
        <v>3.7139822369514799</v>
      </c>
      <c r="XT307">
        <v>3.1378657232573199</v>
      </c>
      <c r="XU307">
        <v>3.7292224262878699</v>
      </c>
      <c r="XV307">
        <v>3.6383499703278801</v>
      </c>
      <c r="XW307">
        <v>10.753784033166101</v>
      </c>
      <c r="XX307">
        <v>13.1123704966828</v>
      </c>
      <c r="XY307">
        <v>23.870252947354601</v>
      </c>
      <c r="XZ307">
        <v>15.5530135764931</v>
      </c>
      <c r="YA307">
        <v>12.2416554173025</v>
      </c>
      <c r="YB307">
        <v>11.064356609183699</v>
      </c>
      <c r="YC307">
        <v>9.6397055249319905</v>
      </c>
      <c r="YD307">
        <v>7.5862028287959102</v>
      </c>
      <c r="YE307">
        <v>9.6829357991632605</v>
      </c>
      <c r="YF307">
        <v>9.7390291864469791</v>
      </c>
      <c r="YG307">
        <v>7.65706208752131</v>
      </c>
      <c r="YH307">
        <v>9.0180465877147995</v>
      </c>
      <c r="YI307">
        <v>7.9452432922736298</v>
      </c>
      <c r="YJ307">
        <v>8.3579644844567405</v>
      </c>
      <c r="YK307">
        <v>5.6224539443602799</v>
      </c>
      <c r="YL307">
        <v>5.5403216615938602</v>
      </c>
      <c r="YM307">
        <v>9.4289214584640408</v>
      </c>
      <c r="YN307">
        <v>7.5996477145576202</v>
      </c>
      <c r="YO307">
        <v>6.1833318865165703</v>
      </c>
      <c r="YP307">
        <v>5.1631494265223896</v>
      </c>
      <c r="YQ307">
        <v>4.8720349760060202</v>
      </c>
      <c r="YR307">
        <v>5.5979313668710997</v>
      </c>
      <c r="YS307">
        <v>6.0187147852849101</v>
      </c>
      <c r="YT307">
        <v>5.8202701968274804</v>
      </c>
      <c r="YU307">
        <v>7.1722557070493904</v>
      </c>
      <c r="YV307">
        <v>8.08880027294793</v>
      </c>
      <c r="YW307">
        <v>8.5909146847908708</v>
      </c>
      <c r="YX307">
        <v>9.3247666580857906</v>
      </c>
      <c r="YY307">
        <v>9.3052203474973307</v>
      </c>
      <c r="YZ307">
        <v>10.3938721924711</v>
      </c>
      <c r="ZA307">
        <v>10.904753252985399</v>
      </c>
      <c r="ZB307">
        <v>10.095744827695301</v>
      </c>
      <c r="ZC307">
        <v>9.9360380461127509</v>
      </c>
      <c r="ZD307">
        <v>9.7339420988668195</v>
      </c>
      <c r="ZE307">
        <v>10.5127106472679</v>
      </c>
      <c r="ZF307">
        <v>10.793878761069299</v>
      </c>
      <c r="ZG307">
        <v>10.039222684166599</v>
      </c>
      <c r="ZH307">
        <v>8.0384046361961605</v>
      </c>
      <c r="ZI307">
        <v>7.6931108688152596</v>
      </c>
      <c r="ZJ307">
        <v>8.9085624741143707</v>
      </c>
      <c r="ZK307">
        <v>9.0101677726842695</v>
      </c>
      <c r="ZL307">
        <v>9.7787342471440706</v>
      </c>
      <c r="ZM307">
        <v>10.901972309956101</v>
      </c>
      <c r="ZN307">
        <v>10.698506624166299</v>
      </c>
      <c r="ZO307">
        <v>11.962759155510501</v>
      </c>
      <c r="ZP307">
        <v>12.4041902057171</v>
      </c>
      <c r="ZQ307">
        <v>13.174320761563999</v>
      </c>
      <c r="ZR307">
        <v>13.6658764272361</v>
      </c>
      <c r="ZS307">
        <v>15.2891250879845</v>
      </c>
      <c r="ZT307">
        <v>17.258055373703399</v>
      </c>
      <c r="ZU307">
        <v>18.771507744258301</v>
      </c>
      <c r="ZV307">
        <v>17.316121593093701</v>
      </c>
      <c r="ZW307">
        <v>17.755361068784101</v>
      </c>
      <c r="ZX307">
        <v>17.078278261168901</v>
      </c>
      <c r="ZY307">
        <v>15.399152229974099</v>
      </c>
      <c r="ZZ307">
        <v>14.079407707689001</v>
      </c>
      <c r="AAA307">
        <v>14.2242019782611</v>
      </c>
      <c r="AAB307">
        <v>12.8233424627436</v>
      </c>
      <c r="AAC307">
        <v>11.786435155625</v>
      </c>
      <c r="AAD307">
        <v>11.2130640920392</v>
      </c>
      <c r="AAE307">
        <v>10.4703819733371</v>
      </c>
      <c r="AAF307">
        <v>12.3548689179047</v>
      </c>
      <c r="AAG307">
        <v>14.5133246885762</v>
      </c>
      <c r="AAH307">
        <v>15.0097647999731</v>
      </c>
      <c r="AAI307">
        <v>13.4273488385835</v>
      </c>
      <c r="AAJ307">
        <v>11.848672360995399</v>
      </c>
      <c r="AAK307">
        <v>11.182760609818599</v>
      </c>
      <c r="AAL307">
        <v>10.2970156874482</v>
      </c>
      <c r="AAM307">
        <v>10.0643717236835</v>
      </c>
      <c r="AAN307">
        <v>9.5877724787931502</v>
      </c>
      <c r="AAO307">
        <v>11.052997996036799</v>
      </c>
      <c r="AAP307">
        <v>22.2936931757711</v>
      </c>
      <c r="AAQ307">
        <v>13.186842527206201</v>
      </c>
      <c r="AAR307">
        <v>14.5120516999797</v>
      </c>
      <c r="AAS307">
        <v>14.0050993357038</v>
      </c>
      <c r="AAT307">
        <v>20.136201536974699</v>
      </c>
      <c r="AAU307">
        <v>8.9201785164922907</v>
      </c>
      <c r="AAV307">
        <v>1.5810273413387299</v>
      </c>
      <c r="AAW307">
        <v>1.5810273413387299</v>
      </c>
      <c r="AAX307">
        <v>1.5810273413387299</v>
      </c>
      <c r="AAY307">
        <v>1.5810273413387299</v>
      </c>
      <c r="AAZ307">
        <v>1.5810273413387299</v>
      </c>
      <c r="ABA307">
        <v>1.5810273413387299</v>
      </c>
      <c r="ABB307">
        <v>1.63939788113178</v>
      </c>
      <c r="ABC307">
        <v>1.94393376301189</v>
      </c>
      <c r="ABD307">
        <v>2.3960821364497198</v>
      </c>
      <c r="ABE307">
        <v>2.9671283495535699</v>
      </c>
      <c r="ABF307">
        <v>3.1655127622909398</v>
      </c>
      <c r="ABG307">
        <v>3.9701340399967902</v>
      </c>
      <c r="ABH307">
        <v>5.1714114097584396</v>
      </c>
      <c r="ABI307">
        <v>4.2072993032435804</v>
      </c>
      <c r="ABJ307">
        <v>6.0847728608161002</v>
      </c>
      <c r="ABK307">
        <v>5.1062263269577404</v>
      </c>
      <c r="ABL307">
        <v>3.53780064495492</v>
      </c>
      <c r="ABM307">
        <v>3.2973485826353999</v>
      </c>
      <c r="ABN307">
        <v>3.13081235390539</v>
      </c>
      <c r="ABO307">
        <v>3.50444474957553</v>
      </c>
      <c r="ABP307">
        <v>3.8408920053506099</v>
      </c>
      <c r="ABQ307">
        <v>4.0989933448025404</v>
      </c>
      <c r="ABR307">
        <v>4.2033424885269701</v>
      </c>
    </row>
    <row r="308" spans="1:746" hidden="1" x14ac:dyDescent="0.35">
      <c r="A308" t="s">
        <v>725</v>
      </c>
      <c r="B308" t="s">
        <v>757</v>
      </c>
    </row>
    <row r="309" spans="1:746" hidden="1" x14ac:dyDescent="0.35">
      <c r="A309" t="s">
        <v>726</v>
      </c>
      <c r="B309" t="s">
        <v>757</v>
      </c>
    </row>
    <row r="310" spans="1:746" hidden="1" x14ac:dyDescent="0.35">
      <c r="A310" t="s">
        <v>727</v>
      </c>
      <c r="B310" t="s">
        <v>757</v>
      </c>
    </row>
    <row r="311" spans="1:746" hidden="1" x14ac:dyDescent="0.35">
      <c r="A311" t="s">
        <v>728</v>
      </c>
      <c r="B311" t="s">
        <v>757</v>
      </c>
    </row>
    <row r="312" spans="1:746" hidden="1" x14ac:dyDescent="0.35">
      <c r="A312" t="s">
        <v>729</v>
      </c>
      <c r="B312" t="s">
        <v>757</v>
      </c>
    </row>
    <row r="313" spans="1:746" hidden="1" x14ac:dyDescent="0.35">
      <c r="A313" t="s">
        <v>730</v>
      </c>
      <c r="B313" t="s">
        <v>757</v>
      </c>
    </row>
    <row r="314" spans="1:746" hidden="1" x14ac:dyDescent="0.35">
      <c r="A314" t="s">
        <v>731</v>
      </c>
      <c r="B314" t="s">
        <v>757</v>
      </c>
    </row>
    <row r="315" spans="1:746" x14ac:dyDescent="0.35">
      <c r="A315" t="s">
        <v>732</v>
      </c>
      <c r="B315" t="s">
        <v>757</v>
      </c>
    </row>
    <row r="316" spans="1:746" hidden="1" x14ac:dyDescent="0.35">
      <c r="A316" t="s">
        <v>725</v>
      </c>
      <c r="B316">
        <v>4271</v>
      </c>
    </row>
    <row r="317" spans="1:746" hidden="1" x14ac:dyDescent="0.35">
      <c r="A317" t="s">
        <v>726</v>
      </c>
      <c r="B317">
        <v>4271</v>
      </c>
    </row>
    <row r="318" spans="1:746" hidden="1" x14ac:dyDescent="0.35">
      <c r="A318" t="s">
        <v>727</v>
      </c>
      <c r="B318">
        <v>4271</v>
      </c>
    </row>
    <row r="319" spans="1:746" hidden="1" x14ac:dyDescent="0.35">
      <c r="A319" t="s">
        <v>728</v>
      </c>
      <c r="B319">
        <v>4271</v>
      </c>
    </row>
    <row r="320" spans="1:746" hidden="1" x14ac:dyDescent="0.35">
      <c r="A320" t="s">
        <v>729</v>
      </c>
      <c r="B320">
        <v>4271</v>
      </c>
    </row>
    <row r="321" spans="1:746" hidden="1" x14ac:dyDescent="0.35">
      <c r="A321" t="s">
        <v>730</v>
      </c>
      <c r="B321">
        <v>4271</v>
      </c>
    </row>
    <row r="322" spans="1:746" hidden="1" x14ac:dyDescent="0.35">
      <c r="A322" t="s">
        <v>731</v>
      </c>
      <c r="B322">
        <v>4271</v>
      </c>
    </row>
    <row r="323" spans="1:746" x14ac:dyDescent="0.35">
      <c r="A323" t="s">
        <v>732</v>
      </c>
      <c r="B323">
        <v>4271</v>
      </c>
    </row>
    <row r="324" spans="1:746" hidden="1" x14ac:dyDescent="0.35">
      <c r="A324" t="s">
        <v>725</v>
      </c>
      <c r="B324">
        <v>445</v>
      </c>
    </row>
    <row r="325" spans="1:746" hidden="1" x14ac:dyDescent="0.35">
      <c r="A325" t="s">
        <v>726</v>
      </c>
      <c r="B325">
        <v>445</v>
      </c>
    </row>
    <row r="326" spans="1:746" hidden="1" x14ac:dyDescent="0.35">
      <c r="A326" t="s">
        <v>727</v>
      </c>
      <c r="B326">
        <v>445</v>
      </c>
    </row>
    <row r="327" spans="1:746" hidden="1" x14ac:dyDescent="0.35">
      <c r="A327" t="s">
        <v>728</v>
      </c>
      <c r="B327">
        <v>445</v>
      </c>
    </row>
    <row r="328" spans="1:746" hidden="1" x14ac:dyDescent="0.35">
      <c r="A328" t="s">
        <v>729</v>
      </c>
      <c r="B328">
        <v>445</v>
      </c>
    </row>
    <row r="329" spans="1:746" hidden="1" x14ac:dyDescent="0.35">
      <c r="A329" t="s">
        <v>730</v>
      </c>
      <c r="B329">
        <v>445</v>
      </c>
    </row>
    <row r="330" spans="1:746" hidden="1" x14ac:dyDescent="0.35">
      <c r="A330" t="s">
        <v>731</v>
      </c>
      <c r="B330">
        <v>445</v>
      </c>
    </row>
    <row r="331" spans="1:746" x14ac:dyDescent="0.35">
      <c r="A331" t="s">
        <v>732</v>
      </c>
      <c r="B331">
        <v>445</v>
      </c>
    </row>
    <row r="332" spans="1:746" hidden="1" x14ac:dyDescent="0.35">
      <c r="A332" t="s">
        <v>723</v>
      </c>
      <c r="B332">
        <v>4544</v>
      </c>
      <c r="C332">
        <v>178.03050384952999</v>
      </c>
      <c r="D332">
        <v>188.78882851085899</v>
      </c>
      <c r="E332">
        <v>192.28747447380701</v>
      </c>
      <c r="F332">
        <v>186.68493481228799</v>
      </c>
      <c r="G332">
        <v>185.20513592656499</v>
      </c>
      <c r="H332">
        <v>287.59045050623098</v>
      </c>
      <c r="I332">
        <v>199.787274647369</v>
      </c>
      <c r="J332">
        <v>275.157569096955</v>
      </c>
      <c r="K332">
        <v>218.399316929691</v>
      </c>
      <c r="L332">
        <v>266.33885162718298</v>
      </c>
      <c r="M332">
        <v>277.30676170243299</v>
      </c>
      <c r="N332">
        <v>219.77757111251299</v>
      </c>
      <c r="O332">
        <v>220.25496009998599</v>
      </c>
      <c r="P332">
        <v>212.41595175233101</v>
      </c>
      <c r="Q332">
        <v>211.49266753332901</v>
      </c>
      <c r="R332">
        <v>205.366749561159</v>
      </c>
      <c r="S332">
        <v>300.95589759308598</v>
      </c>
      <c r="T332">
        <v>235.22853574041201</v>
      </c>
      <c r="U332">
        <v>220.40622893424299</v>
      </c>
      <c r="V332">
        <v>438.79327937978599</v>
      </c>
      <c r="W332">
        <v>281.38732658100599</v>
      </c>
      <c r="X332">
        <v>222.79722319568299</v>
      </c>
      <c r="AW332">
        <v>170.15145652576399</v>
      </c>
      <c r="EF332">
        <v>77.802613150653002</v>
      </c>
      <c r="EG332">
        <v>78.242714075092195</v>
      </c>
      <c r="EH332">
        <v>76.733224050368193</v>
      </c>
      <c r="EI332">
        <v>80.760928781354195</v>
      </c>
      <c r="EJ332">
        <v>101.845092701966</v>
      </c>
      <c r="EK332">
        <v>117.13361690564</v>
      </c>
      <c r="EL332">
        <v>115.65665321408299</v>
      </c>
      <c r="EM332">
        <v>116.96917074813599</v>
      </c>
      <c r="EN332">
        <v>85.096222578238496</v>
      </c>
      <c r="EO332">
        <v>84.405156532259994</v>
      </c>
      <c r="EP332">
        <v>97.580138217602993</v>
      </c>
      <c r="EQ332">
        <v>102.936374461895</v>
      </c>
      <c r="ER332">
        <v>107.28123695979301</v>
      </c>
      <c r="ES332">
        <v>118.343661968826</v>
      </c>
      <c r="ET332">
        <v>109.031834793781</v>
      </c>
      <c r="EU332">
        <v>101.840840118033</v>
      </c>
      <c r="EV332">
        <v>105.260626876974</v>
      </c>
      <c r="EW332">
        <v>109.326784688535</v>
      </c>
      <c r="EX332">
        <v>119.483108503073</v>
      </c>
      <c r="EY332">
        <v>132.880860577905</v>
      </c>
      <c r="EZ332">
        <v>109.47716355035701</v>
      </c>
      <c r="FA332">
        <v>120.301064556287</v>
      </c>
      <c r="FB332">
        <v>108.875945155349</v>
      </c>
      <c r="FC332">
        <v>107.976825607647</v>
      </c>
      <c r="FD332">
        <v>116.389865568917</v>
      </c>
      <c r="FE332">
        <v>112.242727964655</v>
      </c>
      <c r="FF332">
        <v>113.992077387447</v>
      </c>
      <c r="FG332">
        <v>108.263094848126</v>
      </c>
      <c r="FH332">
        <v>115.631012674662</v>
      </c>
      <c r="FI332">
        <v>110.172620705432</v>
      </c>
      <c r="FJ332">
        <v>117.749655798916</v>
      </c>
      <c r="FK332">
        <v>131.70382502971</v>
      </c>
      <c r="FL332">
        <v>146.40625462577501</v>
      </c>
      <c r="FM332">
        <v>145.39222206525801</v>
      </c>
      <c r="FN332">
        <v>167.27737839693501</v>
      </c>
      <c r="FO332">
        <v>224.83485714777601</v>
      </c>
      <c r="FP332">
        <v>199.231585737692</v>
      </c>
      <c r="FQ332">
        <v>195.51043746081899</v>
      </c>
      <c r="FR332">
        <v>209.920773497764</v>
      </c>
      <c r="FS332">
        <v>816.36105523531501</v>
      </c>
      <c r="FT332">
        <v>1050.94379602698</v>
      </c>
      <c r="FU332">
        <v>569.78012633060905</v>
      </c>
      <c r="FV332">
        <v>281.98375660717898</v>
      </c>
      <c r="FW332">
        <v>253.60121289169399</v>
      </c>
      <c r="FX332">
        <v>211.05628209787201</v>
      </c>
      <c r="FY332">
        <v>194.763838757928</v>
      </c>
      <c r="FZ332">
        <v>172.42454202942699</v>
      </c>
      <c r="GA332">
        <v>145.81135580536301</v>
      </c>
      <c r="GB332">
        <v>131.02406833185</v>
      </c>
      <c r="GC332">
        <v>133.937420049884</v>
      </c>
      <c r="GD332">
        <v>124.882372262784</v>
      </c>
      <c r="GE332">
        <v>138.248746352973</v>
      </c>
      <c r="GF332">
        <v>148.770503384005</v>
      </c>
      <c r="GG332">
        <v>165.59192185373701</v>
      </c>
      <c r="GH332">
        <v>196.55300268927701</v>
      </c>
      <c r="GI332">
        <v>219.59244117291399</v>
      </c>
      <c r="GJ332">
        <v>267.05052413241498</v>
      </c>
      <c r="GK332">
        <v>226.968175049015</v>
      </c>
      <c r="GL332">
        <v>240.431052262105</v>
      </c>
      <c r="GM332">
        <v>348.51076170871698</v>
      </c>
      <c r="GN332">
        <v>439.844780501554</v>
      </c>
      <c r="GO332">
        <v>549.341288712302</v>
      </c>
      <c r="GP332">
        <v>618.53126396187599</v>
      </c>
      <c r="GQ332">
        <v>778.41019802359904</v>
      </c>
      <c r="GR332">
        <v>623.66510320413397</v>
      </c>
      <c r="GS332">
        <v>748.15335203941902</v>
      </c>
      <c r="GT332">
        <v>985.17050198502704</v>
      </c>
      <c r="GU332">
        <v>3056.6449934124798</v>
      </c>
      <c r="GV332">
        <v>238.165821851456</v>
      </c>
      <c r="GW332">
        <v>140.456060497056</v>
      </c>
      <c r="GX332">
        <v>147.684124718568</v>
      </c>
      <c r="GY332">
        <v>146.57860496723899</v>
      </c>
      <c r="GZ332">
        <v>147.36725596458399</v>
      </c>
      <c r="HA332">
        <v>145.75768596149999</v>
      </c>
      <c r="HB332">
        <v>156.16665351785099</v>
      </c>
      <c r="HC332">
        <v>160.01840916403199</v>
      </c>
      <c r="HD332">
        <v>164.08872430234101</v>
      </c>
      <c r="HE332">
        <v>168.12831825910001</v>
      </c>
      <c r="HF332">
        <v>175.27807248940999</v>
      </c>
      <c r="HG332">
        <v>195.80869663612501</v>
      </c>
      <c r="HH332">
        <v>203.149864296256</v>
      </c>
      <c r="HI332">
        <v>205.12864549497499</v>
      </c>
      <c r="HJ332">
        <v>207.09391844542</v>
      </c>
      <c r="HK332">
        <v>203.991858149199</v>
      </c>
      <c r="HL332">
        <v>207.96957455935001</v>
      </c>
      <c r="HM332">
        <v>223.86773084653501</v>
      </c>
      <c r="HN332">
        <v>220.58166093995101</v>
      </c>
      <c r="HO332">
        <v>221.2783273702</v>
      </c>
      <c r="HP332">
        <v>225.12742428656099</v>
      </c>
      <c r="HQ332">
        <v>226.21032312898799</v>
      </c>
      <c r="HR332">
        <v>209.19338215485499</v>
      </c>
      <c r="HS332">
        <v>202.577794324293</v>
      </c>
      <c r="HT332">
        <v>210.587697916438</v>
      </c>
      <c r="HU332">
        <v>194.791769079029</v>
      </c>
      <c r="HV332">
        <v>197.05158669969299</v>
      </c>
      <c r="HW332">
        <v>190.486581747912</v>
      </c>
      <c r="HX332">
        <v>217.176427834354</v>
      </c>
      <c r="HY332">
        <v>235.28070721892999</v>
      </c>
      <c r="HZ332">
        <v>234.26235852864701</v>
      </c>
      <c r="IA332">
        <v>233.93458116748101</v>
      </c>
      <c r="IB332">
        <v>224.068424541631</v>
      </c>
      <c r="IC332">
        <v>230.74207950834</v>
      </c>
      <c r="ID332">
        <v>234.58086668725699</v>
      </c>
      <c r="IE332">
        <v>243.648510230357</v>
      </c>
      <c r="IF332">
        <v>249.24286889541401</v>
      </c>
      <c r="IG332">
        <v>220.88740081312801</v>
      </c>
      <c r="IH332">
        <v>204.321372504414</v>
      </c>
      <c r="II332">
        <v>192.50908177706299</v>
      </c>
      <c r="IJ332">
        <v>204.81048806239701</v>
      </c>
      <c r="IK332">
        <v>194.70208376103199</v>
      </c>
      <c r="IL332">
        <v>181.52493791573301</v>
      </c>
      <c r="IM332">
        <v>178.74952561770499</v>
      </c>
      <c r="IN332">
        <v>180.95701289679499</v>
      </c>
      <c r="IO332">
        <v>203.20293688062901</v>
      </c>
      <c r="IP332">
        <v>193.44422824240999</v>
      </c>
      <c r="IQ332">
        <v>199.11254925680001</v>
      </c>
      <c r="IR332">
        <v>193.04530574010801</v>
      </c>
      <c r="IS332">
        <v>180.51673174197501</v>
      </c>
      <c r="IT332">
        <v>187.27532046120899</v>
      </c>
      <c r="IU332">
        <v>189.115810353619</v>
      </c>
      <c r="IV332">
        <v>181.135902848401</v>
      </c>
      <c r="IW332">
        <v>173.84606455582599</v>
      </c>
      <c r="IX332">
        <v>166.027201462964</v>
      </c>
      <c r="IY332">
        <v>156.33546722102699</v>
      </c>
      <c r="IZ332">
        <v>149.10652083991101</v>
      </c>
      <c r="JA332">
        <v>141.120038233255</v>
      </c>
      <c r="JB332">
        <v>135.25861585099699</v>
      </c>
      <c r="JC332">
        <v>142.44964686122299</v>
      </c>
      <c r="JD332">
        <v>126.584354834587</v>
      </c>
      <c r="JE332">
        <v>125.210915713999</v>
      </c>
      <c r="JF332">
        <v>140.581791840493</v>
      </c>
      <c r="JG332">
        <v>152.653696824224</v>
      </c>
      <c r="JH332">
        <v>142.14521143899401</v>
      </c>
      <c r="JI332">
        <v>144.961242945988</v>
      </c>
      <c r="JJ332">
        <v>145.775452350557</v>
      </c>
      <c r="JK332">
        <v>148.30887691131099</v>
      </c>
      <c r="JL332">
        <v>162.88517485509001</v>
      </c>
      <c r="JM332">
        <v>167.35299732343299</v>
      </c>
      <c r="JN332">
        <v>197.73822127032199</v>
      </c>
      <c r="JO332">
        <v>217.63509231328999</v>
      </c>
      <c r="JP332">
        <v>185.48093859713501</v>
      </c>
      <c r="JQ332">
        <v>175.73140518812599</v>
      </c>
      <c r="JR332">
        <v>191.11354758052099</v>
      </c>
      <c r="JS332">
        <v>195.28632035260301</v>
      </c>
      <c r="JT332">
        <v>191.98372285110199</v>
      </c>
      <c r="JU332">
        <v>189.90907261554599</v>
      </c>
      <c r="JV332">
        <v>194.02314263787301</v>
      </c>
      <c r="JW332">
        <v>196.357154504801</v>
      </c>
      <c r="JX332">
        <v>189.416206147758</v>
      </c>
      <c r="JY332">
        <v>185.75425017170701</v>
      </c>
      <c r="JZ332">
        <v>165.721936614649</v>
      </c>
      <c r="KA332">
        <v>165.47120983780201</v>
      </c>
      <c r="KB332">
        <v>156.04004264538099</v>
      </c>
      <c r="KC332">
        <v>177.16426538991399</v>
      </c>
      <c r="KD332">
        <v>1217.22894096802</v>
      </c>
      <c r="KE332">
        <v>3328.1703256775099</v>
      </c>
      <c r="KF332">
        <v>339.13375262982498</v>
      </c>
      <c r="KG332">
        <v>241.218139978062</v>
      </c>
      <c r="KH332">
        <v>206.486143743284</v>
      </c>
      <c r="KI332">
        <v>212.77125900221401</v>
      </c>
      <c r="KJ332">
        <v>279.606762431996</v>
      </c>
      <c r="KK332">
        <v>460.81287282693</v>
      </c>
      <c r="KL332">
        <v>659.58701948856003</v>
      </c>
      <c r="KM332">
        <v>1775.14175101909</v>
      </c>
      <c r="KN332">
        <v>3398.0945398317699</v>
      </c>
      <c r="KO332">
        <v>2619.6496047666201</v>
      </c>
      <c r="KP332">
        <v>281.98200011793</v>
      </c>
      <c r="KQ332">
        <v>245.90081506772199</v>
      </c>
      <c r="KR332">
        <v>193.734710281226</v>
      </c>
      <c r="KS332">
        <v>200.61172882620801</v>
      </c>
      <c r="KT332">
        <v>183.30130171383399</v>
      </c>
      <c r="KU332">
        <v>180.21655743578501</v>
      </c>
      <c r="KV332">
        <v>188.34511797329901</v>
      </c>
      <c r="KW332">
        <v>209.86194485884599</v>
      </c>
      <c r="KX332">
        <v>226.386519429321</v>
      </c>
      <c r="KY332">
        <v>251.484335075833</v>
      </c>
      <c r="KZ332">
        <v>237.83826839555701</v>
      </c>
      <c r="LA332">
        <v>224.53957943886999</v>
      </c>
      <c r="LB332">
        <v>210.532461121447</v>
      </c>
      <c r="LC332">
        <v>202.754167260038</v>
      </c>
      <c r="LD332">
        <v>197.15150656896</v>
      </c>
      <c r="LE332">
        <v>214.217910697039</v>
      </c>
      <c r="LF332">
        <v>201.93043966510101</v>
      </c>
      <c r="LG332">
        <v>230.796948701666</v>
      </c>
      <c r="LH332">
        <v>214.53385538647899</v>
      </c>
      <c r="LI332">
        <v>190.74104027701699</v>
      </c>
      <c r="LJ332">
        <v>258.80657643703802</v>
      </c>
      <c r="LK332">
        <v>325.17971211277899</v>
      </c>
      <c r="LL332">
        <v>499.94675610631998</v>
      </c>
      <c r="LM332">
        <v>386.274862510959</v>
      </c>
      <c r="LN332">
        <v>262.371052218069</v>
      </c>
      <c r="LO332">
        <v>244.17865594626099</v>
      </c>
      <c r="LP332">
        <v>239.64686210404099</v>
      </c>
      <c r="LQ332">
        <v>246.60706161346701</v>
      </c>
      <c r="LR332">
        <v>255.20507887104</v>
      </c>
      <c r="LS332">
        <v>265.166938145085</v>
      </c>
      <c r="LT332">
        <v>277.84680048340198</v>
      </c>
      <c r="LU332">
        <v>274.799901163367</v>
      </c>
      <c r="LV332">
        <v>272.15628171067698</v>
      </c>
      <c r="LW332">
        <v>271.75066890825201</v>
      </c>
      <c r="LX332">
        <v>265.07732394777099</v>
      </c>
      <c r="LY332">
        <v>262.04449521564601</v>
      </c>
      <c r="LZ332">
        <v>261.72583694743599</v>
      </c>
      <c r="MA332">
        <v>259.35235941958598</v>
      </c>
      <c r="MB332">
        <v>269.07495342089999</v>
      </c>
      <c r="MC332">
        <v>276.57252013692499</v>
      </c>
      <c r="MD332">
        <v>251.784169549777</v>
      </c>
      <c r="ME332">
        <v>232.29297532860099</v>
      </c>
      <c r="MF332">
        <v>217.15509759071401</v>
      </c>
      <c r="MG332">
        <v>198.13009556314699</v>
      </c>
      <c r="MH332">
        <v>185.309780180563</v>
      </c>
      <c r="MI332">
        <v>187.88441060109199</v>
      </c>
      <c r="MJ332">
        <v>195.28997904902999</v>
      </c>
      <c r="MK332">
        <v>191.134818944041</v>
      </c>
      <c r="ML332">
        <v>200.252920568723</v>
      </c>
      <c r="MM332">
        <v>209.813113963083</v>
      </c>
      <c r="MN332">
        <v>213.55946285745799</v>
      </c>
      <c r="MO332">
        <v>218.01357291282699</v>
      </c>
      <c r="MP332">
        <v>223.237982433855</v>
      </c>
      <c r="MQ332">
        <v>218.22583508211201</v>
      </c>
      <c r="MR332">
        <v>210.224817095085</v>
      </c>
      <c r="MS332">
        <v>212.76896637438799</v>
      </c>
      <c r="MT332">
        <v>221.84543673506201</v>
      </c>
      <c r="MU332">
        <v>211.50957383591</v>
      </c>
      <c r="MV332">
        <v>200.183275656891</v>
      </c>
      <c r="MW332">
        <v>185.090749791842</v>
      </c>
      <c r="MX332">
        <v>181.48854096170999</v>
      </c>
      <c r="MY332">
        <v>170.42271364026001</v>
      </c>
      <c r="MZ332">
        <v>155.92162568802101</v>
      </c>
      <c r="NA332">
        <v>146.73721558663999</v>
      </c>
      <c r="NB332">
        <v>146.53410482869501</v>
      </c>
      <c r="NC332">
        <v>141.665249007662</v>
      </c>
      <c r="ND332">
        <v>137.70149276815201</v>
      </c>
      <c r="NE332">
        <v>134.887261257045</v>
      </c>
      <c r="NF332">
        <v>141.295528438399</v>
      </c>
      <c r="NG332">
        <v>137.25168759577701</v>
      </c>
      <c r="NH332">
        <v>145.14567472945001</v>
      </c>
      <c r="NI332">
        <v>155.38092362851901</v>
      </c>
      <c r="NJ332">
        <v>150.70794624932799</v>
      </c>
      <c r="NK332">
        <v>135.12945265217999</v>
      </c>
      <c r="NL332">
        <v>134.54318310670001</v>
      </c>
      <c r="NM332">
        <v>131.13885174553999</v>
      </c>
      <c r="NN332">
        <v>129.98451455907701</v>
      </c>
      <c r="NO332">
        <v>125.326737891934</v>
      </c>
      <c r="NP332">
        <v>130.295834582673</v>
      </c>
      <c r="NQ332">
        <v>133.49227186634201</v>
      </c>
      <c r="NR332">
        <v>136.44949910083801</v>
      </c>
      <c r="NS332">
        <v>129.89715755297399</v>
      </c>
      <c r="NT332">
        <v>127.07859180952001</v>
      </c>
      <c r="NU332">
        <v>178.33182813833201</v>
      </c>
      <c r="NV332">
        <v>179.413280660179</v>
      </c>
      <c r="NW332">
        <v>170.615447535611</v>
      </c>
      <c r="NX332">
        <v>170.879176926025</v>
      </c>
      <c r="NY332">
        <v>161.457937774654</v>
      </c>
      <c r="NZ332">
        <v>200.91602852849101</v>
      </c>
      <c r="OA332">
        <v>176.82203988988601</v>
      </c>
      <c r="OB332">
        <v>146.53201169433299</v>
      </c>
      <c r="OC332">
        <v>145.19605446831801</v>
      </c>
      <c r="OD332">
        <v>156.47912999468801</v>
      </c>
      <c r="OE332">
        <v>177.75136893280799</v>
      </c>
      <c r="OF332">
        <v>178.21330759817701</v>
      </c>
      <c r="OG332">
        <v>147.66123845057601</v>
      </c>
      <c r="OH332">
        <v>148.28647265235</v>
      </c>
      <c r="OI332">
        <v>151.58669794842601</v>
      </c>
      <c r="OJ332">
        <v>149.908339177214</v>
      </c>
      <c r="OK332">
        <v>143.11313252586601</v>
      </c>
      <c r="OL332">
        <v>145.53911378857799</v>
      </c>
      <c r="OM332">
        <v>147.28750998907799</v>
      </c>
      <c r="ON332">
        <v>153.52254123327</v>
      </c>
      <c r="OO332">
        <v>156.35068988066701</v>
      </c>
      <c r="OP332">
        <v>157.03209906903001</v>
      </c>
      <c r="OQ332">
        <v>178.03701020635401</v>
      </c>
      <c r="OR332">
        <v>132.16384011552699</v>
      </c>
      <c r="OS332">
        <v>130.99846542572001</v>
      </c>
      <c r="OT332">
        <v>140.87735924460901</v>
      </c>
      <c r="OU332">
        <v>173.66133311529401</v>
      </c>
      <c r="OV332">
        <v>146.06304930554199</v>
      </c>
      <c r="OW332">
        <v>133.67703992154901</v>
      </c>
      <c r="OX332">
        <v>109.008728012064</v>
      </c>
      <c r="OY332">
        <v>98.866860245781595</v>
      </c>
      <c r="OZ332">
        <v>96.250316067350994</v>
      </c>
      <c r="PA332">
        <v>102.338694924151</v>
      </c>
      <c r="PB332">
        <v>125.516353634418</v>
      </c>
      <c r="PC332">
        <v>173.75667021986601</v>
      </c>
      <c r="PD332">
        <v>227.656072734888</v>
      </c>
      <c r="PE332">
        <v>197.51888432663199</v>
      </c>
      <c r="PF332">
        <v>189.896817498997</v>
      </c>
      <c r="PG332">
        <v>180.56335516746501</v>
      </c>
      <c r="PH332">
        <v>177.697946253829</v>
      </c>
      <c r="PI332">
        <v>173.89447399522001</v>
      </c>
      <c r="PJ332">
        <v>168.853107886392</v>
      </c>
      <c r="PK332">
        <v>161.752595260346</v>
      </c>
      <c r="PL332">
        <v>162.55804600287101</v>
      </c>
      <c r="PM332">
        <v>156.84704940516201</v>
      </c>
      <c r="PN332">
        <v>156.413604902976</v>
      </c>
      <c r="PO332">
        <v>155.41265252638999</v>
      </c>
      <c r="PP332">
        <v>156.83502195413999</v>
      </c>
      <c r="PQ332">
        <v>156.42738618132699</v>
      </c>
      <c r="PR332">
        <v>183.166008308279</v>
      </c>
      <c r="PS332">
        <v>196.491733290978</v>
      </c>
      <c r="PT332">
        <v>178.014950550858</v>
      </c>
      <c r="PU332">
        <v>172.87354462831399</v>
      </c>
      <c r="PV332">
        <v>169.81127324348699</v>
      </c>
      <c r="PW332">
        <v>204.71617513485501</v>
      </c>
      <c r="PX332">
        <v>212.74300054749099</v>
      </c>
      <c r="PY332">
        <v>225.77608847963899</v>
      </c>
      <c r="PZ332">
        <v>316.714682108874</v>
      </c>
      <c r="QA332">
        <v>615.44091346691096</v>
      </c>
      <c r="QB332">
        <v>738.56610118807703</v>
      </c>
      <c r="QC332">
        <v>449.82441438476098</v>
      </c>
      <c r="QD332">
        <v>283.87470803984201</v>
      </c>
      <c r="QE332">
        <v>196.214738108142</v>
      </c>
      <c r="QF332">
        <v>173.91214881601201</v>
      </c>
      <c r="QG332">
        <v>178.83240439251699</v>
      </c>
      <c r="QH332">
        <v>173.63043941255299</v>
      </c>
      <c r="QI332">
        <v>167.00285371780799</v>
      </c>
      <c r="QJ332">
        <v>170.986165678894</v>
      </c>
      <c r="QK332">
        <v>165.75974381613301</v>
      </c>
      <c r="QL332">
        <v>170.30005663408301</v>
      </c>
      <c r="QM332">
        <v>152.36456497210801</v>
      </c>
      <c r="QN332">
        <v>158.14216945675199</v>
      </c>
      <c r="QO332">
        <v>165.30038261104099</v>
      </c>
      <c r="QP332">
        <v>171.211633081222</v>
      </c>
      <c r="QQ332">
        <v>396.10245546102698</v>
      </c>
      <c r="QR332">
        <v>684.304437206388</v>
      </c>
      <c r="QS332">
        <v>234.94088387782901</v>
      </c>
      <c r="QT332">
        <v>229.51181959282999</v>
      </c>
      <c r="QU332">
        <v>458.09962781992402</v>
      </c>
      <c r="QV332">
        <v>1540.47354026998</v>
      </c>
      <c r="QW332">
        <v>5167.2155738144502</v>
      </c>
      <c r="QX332">
        <v>4152.6944110322702</v>
      </c>
      <c r="QY332">
        <v>1051.90599016484</v>
      </c>
      <c r="QZ332">
        <v>313.545742746359</v>
      </c>
      <c r="RA332">
        <v>245.52554765137</v>
      </c>
      <c r="RB332">
        <v>186.714482577339</v>
      </c>
      <c r="RC332">
        <v>156.739463956485</v>
      </c>
      <c r="RD332">
        <v>167.48660112482699</v>
      </c>
      <c r="RE332">
        <v>163.56971355871099</v>
      </c>
      <c r="RF332">
        <v>167.684704409039</v>
      </c>
      <c r="RG332">
        <v>182.37606771403199</v>
      </c>
      <c r="RH332">
        <v>221.52575267081301</v>
      </c>
      <c r="RI332">
        <v>211.84245384496501</v>
      </c>
      <c r="RJ332">
        <v>216.90252529433599</v>
      </c>
      <c r="RK332">
        <v>379.61479602133602</v>
      </c>
      <c r="RL332">
        <v>327.82564834278003</v>
      </c>
      <c r="RM332">
        <v>207.58662354769999</v>
      </c>
      <c r="RN332">
        <v>186.65740532458099</v>
      </c>
      <c r="RO332">
        <v>196.83737424406701</v>
      </c>
      <c r="RP332">
        <v>189.141313371666</v>
      </c>
      <c r="RQ332">
        <v>171.949984996257</v>
      </c>
      <c r="RR332">
        <v>169.57722513502</v>
      </c>
      <c r="RS332">
        <v>169.26161450666299</v>
      </c>
      <c r="RT332">
        <v>176.88860833654201</v>
      </c>
      <c r="RU332">
        <v>184.85622349022299</v>
      </c>
      <c r="RV332">
        <v>208.10956562350501</v>
      </c>
      <c r="RW332">
        <v>282.44244836805899</v>
      </c>
      <c r="RX332">
        <v>297.27895163757597</v>
      </c>
      <c r="RY332">
        <v>282.11176903866101</v>
      </c>
      <c r="RZ332">
        <v>391.745653226738</v>
      </c>
      <c r="SA332">
        <v>408.35423288520502</v>
      </c>
      <c r="SB332">
        <v>381.02386798885999</v>
      </c>
      <c r="SC332">
        <v>285.51046555470703</v>
      </c>
      <c r="SD332">
        <v>257.84839688564398</v>
      </c>
      <c r="SE332">
        <v>259.02803167278302</v>
      </c>
      <c r="SF332">
        <v>240.59154182368201</v>
      </c>
      <c r="SG332">
        <v>249.758702998514</v>
      </c>
      <c r="SH332">
        <v>254.80212013164899</v>
      </c>
      <c r="SI332">
        <v>250.78747011628499</v>
      </c>
      <c r="SJ332">
        <v>261.79895741181701</v>
      </c>
      <c r="SK332">
        <v>255.040647025987</v>
      </c>
      <c r="SL332">
        <v>245.22304642148501</v>
      </c>
      <c r="SM332">
        <v>210.95295525904299</v>
      </c>
      <c r="SN332">
        <v>217.99662268926701</v>
      </c>
      <c r="SO332">
        <v>189.52069286225401</v>
      </c>
      <c r="SP332">
        <v>162.452711697962</v>
      </c>
      <c r="SQ332">
        <v>164.94026999705599</v>
      </c>
      <c r="SR332">
        <v>192.68268200975399</v>
      </c>
      <c r="SS332">
        <v>198.77798842710001</v>
      </c>
      <c r="ST332">
        <v>183.72890656207301</v>
      </c>
      <c r="SU332">
        <v>174.11659604475599</v>
      </c>
      <c r="SV332">
        <v>158.717758502555</v>
      </c>
      <c r="SW332">
        <v>162.71197064985799</v>
      </c>
      <c r="SX332">
        <v>189.35646005663099</v>
      </c>
      <c r="SY332">
        <v>214.775433299328</v>
      </c>
      <c r="SZ332">
        <v>210.28302677436099</v>
      </c>
      <c r="TA332">
        <v>174.82811138826301</v>
      </c>
      <c r="TB332">
        <v>143.79522299281601</v>
      </c>
      <c r="TC332">
        <v>120.645720857025</v>
      </c>
      <c r="TD332">
        <v>116.732956222406</v>
      </c>
      <c r="TE332">
        <v>115.635061791369</v>
      </c>
      <c r="TF332">
        <v>140.543544914698</v>
      </c>
      <c r="TG332">
        <v>137.14228933997299</v>
      </c>
      <c r="TH332">
        <v>128.54949515118599</v>
      </c>
      <c r="TI332">
        <v>125.576362832947</v>
      </c>
      <c r="TJ332">
        <v>113.96366140607201</v>
      </c>
      <c r="TK332">
        <v>108.134649975827</v>
      </c>
      <c r="TL332">
        <v>99.807328484708094</v>
      </c>
      <c r="TM332">
        <v>98.926866933377894</v>
      </c>
      <c r="TN332">
        <v>95.378717241834593</v>
      </c>
      <c r="TO332">
        <v>104.759677099962</v>
      </c>
      <c r="TP332">
        <v>99.226176881981601</v>
      </c>
      <c r="TQ332">
        <v>114.464823333203</v>
      </c>
      <c r="TR332">
        <v>123.736176039846</v>
      </c>
      <c r="TS332">
        <v>135.99356410253901</v>
      </c>
      <c r="TT332">
        <v>141.06274961602</v>
      </c>
      <c r="TU332">
        <v>134.16126539051999</v>
      </c>
      <c r="TV332">
        <v>137.66833011160301</v>
      </c>
      <c r="TW332">
        <v>139.29379888098299</v>
      </c>
      <c r="TX332">
        <v>147.04958054254499</v>
      </c>
      <c r="TY332">
        <v>158.19337135539701</v>
      </c>
      <c r="TZ332">
        <v>153.403210534967</v>
      </c>
      <c r="UA332">
        <v>156.06178545546999</v>
      </c>
      <c r="UB332">
        <v>390.839782861088</v>
      </c>
      <c r="UC332">
        <v>646.05542742497698</v>
      </c>
      <c r="UD332">
        <v>333.070229505805</v>
      </c>
      <c r="UE332">
        <v>245.98383887092101</v>
      </c>
      <c r="UF332">
        <v>210.08407055414199</v>
      </c>
      <c r="UG332">
        <v>199.18244541063001</v>
      </c>
      <c r="UH332">
        <v>191.956897383376</v>
      </c>
      <c r="UI332">
        <v>194.904299445654</v>
      </c>
      <c r="UJ332">
        <v>259.08639982613198</v>
      </c>
      <c r="UK332">
        <v>232.89152042550199</v>
      </c>
      <c r="UL332">
        <v>231.37560496874099</v>
      </c>
      <c r="UM332">
        <v>282.733557013405</v>
      </c>
      <c r="UN332">
        <v>232.05409568399301</v>
      </c>
      <c r="UO332">
        <v>301.59173384919302</v>
      </c>
      <c r="UP332">
        <v>247.69254590517201</v>
      </c>
      <c r="UQ332">
        <v>267.73789653979202</v>
      </c>
      <c r="UR332">
        <v>302.24262370521501</v>
      </c>
      <c r="US332">
        <v>252.35760315274999</v>
      </c>
      <c r="UT332">
        <v>235.421265450574</v>
      </c>
      <c r="UU332">
        <v>258.54508840508799</v>
      </c>
      <c r="UV332">
        <v>251.160029057777</v>
      </c>
      <c r="UW332">
        <v>264.17825057340298</v>
      </c>
      <c r="UX332">
        <v>283.47788610849</v>
      </c>
      <c r="UY332">
        <v>264.73417393147002</v>
      </c>
      <c r="UZ332">
        <v>268.75993648954301</v>
      </c>
      <c r="VA332">
        <v>251.65732966082101</v>
      </c>
      <c r="VB332">
        <v>262.19557038558901</v>
      </c>
      <c r="VC332">
        <v>305.03190547789001</v>
      </c>
      <c r="VD332">
        <v>230.89274368886501</v>
      </c>
      <c r="VE332">
        <v>231.34289805252601</v>
      </c>
      <c r="VF332">
        <v>230.859957396873</v>
      </c>
      <c r="VG332">
        <v>245.30446769525599</v>
      </c>
      <c r="VH332">
        <v>236.328041925295</v>
      </c>
      <c r="VI332">
        <v>232.477289311292</v>
      </c>
      <c r="VJ332">
        <v>254.10744864580599</v>
      </c>
      <c r="VK332">
        <v>246.06250686790301</v>
      </c>
      <c r="VL332">
        <v>247.75855480290301</v>
      </c>
      <c r="VM332">
        <v>250.463645825962</v>
      </c>
      <c r="VN332">
        <v>260.66336842412898</v>
      </c>
      <c r="VO332">
        <v>265.43893816013701</v>
      </c>
      <c r="VP332">
        <v>238.83634156087899</v>
      </c>
      <c r="VQ332">
        <v>252.51814720426799</v>
      </c>
      <c r="VR332">
        <v>253.67306631323001</v>
      </c>
      <c r="VS332">
        <v>245.957886984109</v>
      </c>
      <c r="VT332">
        <v>227.91503257309199</v>
      </c>
      <c r="VU332">
        <v>232.32223791246199</v>
      </c>
      <c r="VV332">
        <v>231.83030223929401</v>
      </c>
      <c r="VW332">
        <v>240.771544653371</v>
      </c>
      <c r="VX332">
        <v>240.72671561280001</v>
      </c>
      <c r="VY332">
        <v>238.31531317012499</v>
      </c>
      <c r="VZ332">
        <v>245.27085438598999</v>
      </c>
      <c r="WA332">
        <v>266.33243156611502</v>
      </c>
      <c r="WB332">
        <v>171.56187348824099</v>
      </c>
      <c r="WC332">
        <v>92.565140732884004</v>
      </c>
      <c r="WD332">
        <v>81.757844409109694</v>
      </c>
      <c r="WE332">
        <v>80.823801943432798</v>
      </c>
      <c r="WF332">
        <v>88.210784063054703</v>
      </c>
      <c r="WG332">
        <v>92.704955481413506</v>
      </c>
      <c r="WH332">
        <v>102.148354100554</v>
      </c>
      <c r="WI332">
        <v>97.112692906612594</v>
      </c>
      <c r="WJ332">
        <v>100.148917180892</v>
      </c>
      <c r="WK332">
        <v>110.939687607498</v>
      </c>
      <c r="WL332">
        <v>128.46624333771399</v>
      </c>
      <c r="WM332">
        <v>127.646481111459</v>
      </c>
      <c r="WN332">
        <v>154.25531172036</v>
      </c>
      <c r="WO332">
        <v>160.74787021342701</v>
      </c>
      <c r="WP332">
        <v>150.81860701887501</v>
      </c>
      <c r="WQ332">
        <v>143.16425934045199</v>
      </c>
      <c r="WR332">
        <v>140.23073587726</v>
      </c>
      <c r="WS332">
        <v>143.23617549752299</v>
      </c>
      <c r="WT332">
        <v>148.92559489022301</v>
      </c>
      <c r="WU332">
        <v>140.63374826488501</v>
      </c>
      <c r="WV332">
        <v>145.154875487087</v>
      </c>
      <c r="WW332">
        <v>138.346020404315</v>
      </c>
      <c r="WX332">
        <v>129.16394357679999</v>
      </c>
      <c r="WY332">
        <v>123.715492694448</v>
      </c>
      <c r="WZ332">
        <v>139.33059572370499</v>
      </c>
      <c r="XA332">
        <v>139.699162210265</v>
      </c>
      <c r="XB332">
        <v>141.22565480909199</v>
      </c>
      <c r="XC332">
        <v>123.44232501272</v>
      </c>
      <c r="XD332">
        <v>119.66722806807999</v>
      </c>
      <c r="XE332">
        <v>111.625159752813</v>
      </c>
      <c r="XF332">
        <v>108.088409538886</v>
      </c>
      <c r="XG332">
        <v>117.990440897347</v>
      </c>
      <c r="XH332">
        <v>129.32721625726001</v>
      </c>
      <c r="XI332">
        <v>144.413340854121</v>
      </c>
      <c r="XJ332">
        <v>272.95974655981098</v>
      </c>
      <c r="XK332">
        <v>540.93019260881397</v>
      </c>
      <c r="XL332">
        <v>217.66647446788201</v>
      </c>
      <c r="XM332">
        <v>184.17292130714799</v>
      </c>
      <c r="XN332">
        <v>173.53674594220999</v>
      </c>
      <c r="XO332">
        <v>165.645305597522</v>
      </c>
      <c r="XP332">
        <v>174.95589421827799</v>
      </c>
      <c r="XQ332">
        <v>177.09366333770799</v>
      </c>
      <c r="XR332">
        <v>184.976301823244</v>
      </c>
      <c r="XS332">
        <v>187.67770576928999</v>
      </c>
      <c r="XT332">
        <v>190.56801673713301</v>
      </c>
      <c r="XU332">
        <v>187.20433285354</v>
      </c>
      <c r="XV332">
        <v>192.31950102777</v>
      </c>
      <c r="XW332">
        <v>192.511797339239</v>
      </c>
      <c r="XX332">
        <v>187.770162851149</v>
      </c>
      <c r="XY332">
        <v>208.95332038026399</v>
      </c>
      <c r="XZ332">
        <v>184.204770133529</v>
      </c>
      <c r="YA332">
        <v>205.73054808918801</v>
      </c>
      <c r="YB332">
        <v>223.04800268819599</v>
      </c>
      <c r="YC332">
        <v>202.08363981677701</v>
      </c>
      <c r="YD332">
        <v>150.38436377656299</v>
      </c>
      <c r="YE332">
        <v>140.19350972434199</v>
      </c>
      <c r="YF332">
        <v>140.899227894891</v>
      </c>
      <c r="YG332">
        <v>144.788222851359</v>
      </c>
      <c r="YH332">
        <v>152.395929550148</v>
      </c>
      <c r="YI332">
        <v>165.380928740743</v>
      </c>
      <c r="YJ332">
        <v>163.90746551714699</v>
      </c>
      <c r="YK332">
        <v>179.686860937718</v>
      </c>
      <c r="YL332">
        <v>174.91554324986799</v>
      </c>
      <c r="YM332">
        <v>181.90134323796701</v>
      </c>
      <c r="YN332">
        <v>186.615472038532</v>
      </c>
      <c r="YO332">
        <v>197.56014131855</v>
      </c>
      <c r="YP332">
        <v>212.08389791054699</v>
      </c>
      <c r="YQ332">
        <v>213.44994702320901</v>
      </c>
      <c r="YR332">
        <v>227.505197962105</v>
      </c>
      <c r="YS332">
        <v>214.56797490025201</v>
      </c>
      <c r="YT332">
        <v>223.03501465134599</v>
      </c>
      <c r="YU332">
        <v>229.86571810396899</v>
      </c>
      <c r="YV332">
        <v>233.57957871783299</v>
      </c>
      <c r="YW332">
        <v>230.226582353271</v>
      </c>
      <c r="YX332">
        <v>228.44381406646599</v>
      </c>
      <c r="YY332">
        <v>217.86757249496</v>
      </c>
      <c r="YZ332">
        <v>228.05706157501899</v>
      </c>
      <c r="ZA332">
        <v>223.523960516919</v>
      </c>
      <c r="ZB332">
        <v>235.787117570492</v>
      </c>
      <c r="ZC332">
        <v>240.660547886834</v>
      </c>
      <c r="ZD332">
        <v>233.010007621054</v>
      </c>
      <c r="ZE332">
        <v>242.064698942089</v>
      </c>
      <c r="ZF332">
        <v>246.887365520766</v>
      </c>
      <c r="ZG332">
        <v>259.07284786333798</v>
      </c>
      <c r="ZH332">
        <v>253.10605434286899</v>
      </c>
      <c r="ZI332">
        <v>249.670737676676</v>
      </c>
      <c r="ZJ332">
        <v>257.91554346282402</v>
      </c>
      <c r="ZK332">
        <v>232.812314593591</v>
      </c>
      <c r="ZL332">
        <v>240.242497856467</v>
      </c>
      <c r="ZM332">
        <v>242.88813337467499</v>
      </c>
      <c r="ZN332">
        <v>235.46793680985701</v>
      </c>
      <c r="ZO332">
        <v>227.48557581243799</v>
      </c>
      <c r="ZP332">
        <v>226.24327921245401</v>
      </c>
      <c r="ZQ332">
        <v>228.75641320287301</v>
      </c>
      <c r="ZR332">
        <v>235.486383538068</v>
      </c>
      <c r="ZS332">
        <v>254.87675145937101</v>
      </c>
      <c r="ZT332">
        <v>292.11782517515502</v>
      </c>
      <c r="ZU332">
        <v>287.02510032632802</v>
      </c>
      <c r="ZV332">
        <v>272.86190676126898</v>
      </c>
      <c r="ZW332">
        <v>261.14024888928998</v>
      </c>
      <c r="ZX332">
        <v>236.87604148430799</v>
      </c>
      <c r="ZY332">
        <v>229.44734396504199</v>
      </c>
      <c r="ZZ332">
        <v>222.70365594179901</v>
      </c>
      <c r="AAA332">
        <v>219.00029713946401</v>
      </c>
      <c r="AAB332">
        <v>228.20493152788001</v>
      </c>
      <c r="AAC332">
        <v>226.82499312411201</v>
      </c>
      <c r="AAD332">
        <v>251.528993981979</v>
      </c>
      <c r="AAE332">
        <v>239.892149870293</v>
      </c>
      <c r="AAF332">
        <v>229.24763073468799</v>
      </c>
      <c r="AAG332">
        <v>224.810972929342</v>
      </c>
      <c r="AAH332">
        <v>214.55023996520401</v>
      </c>
      <c r="AAI332">
        <v>213.33159647986099</v>
      </c>
      <c r="AAJ332">
        <v>219.58511948326699</v>
      </c>
      <c r="AAK332">
        <v>205.36026201359499</v>
      </c>
      <c r="AAL332">
        <v>208.46006601128201</v>
      </c>
      <c r="AAM332">
        <v>211.660962718485</v>
      </c>
      <c r="AAN332">
        <v>226.19520334165799</v>
      </c>
      <c r="AAO332">
        <v>243.88352660241401</v>
      </c>
      <c r="AAP332">
        <v>258.57296858421103</v>
      </c>
      <c r="AAQ332">
        <v>325.74948194767501</v>
      </c>
      <c r="AAR332">
        <v>268.412212549375</v>
      </c>
      <c r="AAS332">
        <v>290.04397203205599</v>
      </c>
      <c r="AAT332">
        <v>338.32540712274903</v>
      </c>
      <c r="AAU332">
        <v>331.22939672889498</v>
      </c>
      <c r="AAV332">
        <v>204.665624006954</v>
      </c>
      <c r="AAW332">
        <v>176.036701143442</v>
      </c>
      <c r="AAX332">
        <v>187.99900480023899</v>
      </c>
      <c r="AAY332">
        <v>166.894253413558</v>
      </c>
      <c r="AAZ332">
        <v>148.628116995711</v>
      </c>
      <c r="ABA332">
        <v>145.357493992858</v>
      </c>
      <c r="ABB332">
        <v>135.62618282014199</v>
      </c>
      <c r="ABC332">
        <v>135.86506828746801</v>
      </c>
      <c r="ABD332">
        <v>135.778711393154</v>
      </c>
      <c r="ABE332">
        <v>144.23878873297099</v>
      </c>
      <c r="ABF332">
        <v>153.77097799383401</v>
      </c>
      <c r="ABG332">
        <v>162.32694231399699</v>
      </c>
      <c r="ABH332">
        <v>178.30837449667001</v>
      </c>
      <c r="ABI332">
        <v>152.64439386048801</v>
      </c>
      <c r="ABJ332">
        <v>131.944622908046</v>
      </c>
      <c r="ABK332">
        <v>107.899697790324</v>
      </c>
      <c r="ABL332">
        <v>86.831793515481493</v>
      </c>
      <c r="ABM332">
        <v>92.868409115168006</v>
      </c>
      <c r="ABN332">
        <v>110.348311155914</v>
      </c>
      <c r="ABO332">
        <v>118.364684111535</v>
      </c>
      <c r="ABP332">
        <v>116.55956288751</v>
      </c>
      <c r="ABQ332">
        <v>121.322074015518</v>
      </c>
      <c r="ABR332">
        <v>131.32623986980599</v>
      </c>
    </row>
    <row r="333" spans="1:746" hidden="1" x14ac:dyDescent="0.35">
      <c r="A333" t="s">
        <v>725</v>
      </c>
      <c r="B333">
        <v>4544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AW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3.04667571234714E-2</v>
      </c>
      <c r="FT333">
        <v>0</v>
      </c>
      <c r="FU333">
        <v>0</v>
      </c>
      <c r="FV333">
        <v>0.41121268656715898</v>
      </c>
      <c r="FW333">
        <v>0</v>
      </c>
      <c r="FX333">
        <v>0.207825757575759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0.34250373134328099</v>
      </c>
      <c r="GL333">
        <v>0.84762499999999996</v>
      </c>
      <c r="GM333">
        <v>2.0920831054245799</v>
      </c>
      <c r="GN333">
        <v>6.1843280189959398</v>
      </c>
      <c r="GO333">
        <v>12.5507190015962</v>
      </c>
      <c r="GP333">
        <v>18.334557052777001</v>
      </c>
      <c r="GQ333">
        <v>16.511206011116698</v>
      </c>
      <c r="GR333">
        <v>14.722899852898999</v>
      </c>
      <c r="GS333">
        <v>29.2315490092153</v>
      </c>
      <c r="GT333">
        <v>33.604918133110701</v>
      </c>
      <c r="GU333">
        <v>30.210810642591198</v>
      </c>
      <c r="GV333">
        <v>4.2425373134342701E-3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4.2708333333333304</v>
      </c>
      <c r="KE333">
        <v>11.023489227250799</v>
      </c>
      <c r="KF333">
        <v>0</v>
      </c>
      <c r="KG333">
        <v>0</v>
      </c>
      <c r="KH333">
        <v>0</v>
      </c>
      <c r="KI333">
        <v>0</v>
      </c>
      <c r="KJ333">
        <v>1.5086895070104001</v>
      </c>
      <c r="KK333">
        <v>4.39743212508884</v>
      </c>
      <c r="KL333">
        <v>4.6266201202792798</v>
      </c>
      <c r="KM333">
        <v>12.874045450744701</v>
      </c>
      <c r="KN333">
        <v>20.563428474510602</v>
      </c>
      <c r="KO333">
        <v>14.8030398575305</v>
      </c>
      <c r="KP333">
        <v>1.8423898087686601</v>
      </c>
      <c r="KQ333">
        <v>1.08565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7.0671641791043294E-2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0.83557031250000202</v>
      </c>
      <c r="LF333">
        <v>0.39115183696899802</v>
      </c>
      <c r="LG333">
        <v>1.2369429450757601</v>
      </c>
      <c r="LH333">
        <v>0.250522388059705</v>
      </c>
      <c r="LI333">
        <v>0</v>
      </c>
      <c r="LJ333">
        <v>1.3501353033561001</v>
      </c>
      <c r="LK333">
        <v>2.7082299086951598</v>
      </c>
      <c r="LL333">
        <v>8.0671662520729708</v>
      </c>
      <c r="LM333">
        <v>34.625761194029799</v>
      </c>
      <c r="LN333">
        <v>5.4942354892205598</v>
      </c>
      <c r="LO333">
        <v>0</v>
      </c>
      <c r="LP333">
        <v>0</v>
      </c>
      <c r="LQ333">
        <v>0</v>
      </c>
      <c r="LR333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>
        <v>0</v>
      </c>
      <c r="MP333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>
        <v>0</v>
      </c>
      <c r="OS333">
        <v>0</v>
      </c>
      <c r="OT333">
        <v>0</v>
      </c>
      <c r="OU333">
        <v>0</v>
      </c>
      <c r="OV333">
        <v>0</v>
      </c>
      <c r="OW333">
        <v>0</v>
      </c>
      <c r="OX333">
        <v>0</v>
      </c>
      <c r="OY333">
        <v>0</v>
      </c>
      <c r="OZ333">
        <v>0</v>
      </c>
      <c r="PA333">
        <v>0</v>
      </c>
      <c r="PB333">
        <v>0</v>
      </c>
      <c r="PC333">
        <v>0</v>
      </c>
      <c r="PD333">
        <v>1.4163161465402099E-2</v>
      </c>
      <c r="PE333">
        <v>0</v>
      </c>
      <c r="PF333">
        <v>0</v>
      </c>
      <c r="PG333">
        <v>0</v>
      </c>
      <c r="PH333">
        <v>0</v>
      </c>
      <c r="PI333">
        <v>0</v>
      </c>
      <c r="PJ333">
        <v>0</v>
      </c>
      <c r="PK333">
        <v>0</v>
      </c>
      <c r="PL333">
        <v>0</v>
      </c>
      <c r="PM333">
        <v>0</v>
      </c>
      <c r="PN333">
        <v>0</v>
      </c>
      <c r="PO333">
        <v>0</v>
      </c>
      <c r="PP333">
        <v>0</v>
      </c>
      <c r="PQ333">
        <v>0</v>
      </c>
      <c r="PR333">
        <v>0</v>
      </c>
      <c r="PS333">
        <v>0</v>
      </c>
      <c r="PT333">
        <v>0</v>
      </c>
      <c r="PU333">
        <v>0</v>
      </c>
      <c r="PV333">
        <v>2.6865671642045902E-4</v>
      </c>
      <c r="PW333">
        <v>0</v>
      </c>
      <c r="PX333">
        <v>0</v>
      </c>
      <c r="PY333">
        <v>0.21633034424651101</v>
      </c>
      <c r="PZ333">
        <v>4.2201851593680004</v>
      </c>
      <c r="QA333">
        <v>6.7823830765006097</v>
      </c>
      <c r="QB333">
        <v>5.2147554489457502</v>
      </c>
      <c r="QC333">
        <v>0</v>
      </c>
      <c r="QD333">
        <v>0</v>
      </c>
      <c r="QE333">
        <v>0</v>
      </c>
      <c r="QF333">
        <v>0</v>
      </c>
      <c r="QG333">
        <v>0</v>
      </c>
      <c r="QH333">
        <v>0</v>
      </c>
      <c r="QI333">
        <v>0</v>
      </c>
      <c r="QJ333">
        <v>0</v>
      </c>
      <c r="QK333">
        <v>0</v>
      </c>
      <c r="QL333">
        <v>0</v>
      </c>
      <c r="QM333">
        <v>0</v>
      </c>
      <c r="QN333">
        <v>0</v>
      </c>
      <c r="QO333">
        <v>0</v>
      </c>
      <c r="QP333">
        <v>0</v>
      </c>
      <c r="QQ333">
        <v>1.1108769841269801</v>
      </c>
      <c r="QR333">
        <v>0.73032248683055201</v>
      </c>
      <c r="QS333">
        <v>0</v>
      </c>
      <c r="QT333">
        <v>0.40933582089552001</v>
      </c>
      <c r="QU333">
        <v>0.87872506515043602</v>
      </c>
      <c r="QV333">
        <v>2.8784358968146302</v>
      </c>
      <c r="QW333">
        <v>20.2208406829489</v>
      </c>
      <c r="QX333">
        <v>21.3443884678172</v>
      </c>
      <c r="QY333">
        <v>4.6472522614201699</v>
      </c>
      <c r="QZ333">
        <v>6.4426580367393802</v>
      </c>
      <c r="RA333">
        <v>0</v>
      </c>
      <c r="RB333">
        <v>0</v>
      </c>
      <c r="RC333">
        <v>0</v>
      </c>
      <c r="RD333">
        <v>0</v>
      </c>
      <c r="RE333">
        <v>0</v>
      </c>
      <c r="RF333">
        <v>0</v>
      </c>
      <c r="RG333">
        <v>0</v>
      </c>
      <c r="RH333">
        <v>0</v>
      </c>
      <c r="RI333">
        <v>0</v>
      </c>
      <c r="RJ333">
        <v>0</v>
      </c>
      <c r="RK333">
        <v>0</v>
      </c>
      <c r="RL333">
        <v>0</v>
      </c>
      <c r="RM333">
        <v>0</v>
      </c>
      <c r="RN333">
        <v>0</v>
      </c>
      <c r="RO333">
        <v>0</v>
      </c>
      <c r="RP333">
        <v>0</v>
      </c>
      <c r="RQ333">
        <v>0</v>
      </c>
      <c r="RR333">
        <v>0</v>
      </c>
      <c r="RS333">
        <v>0</v>
      </c>
      <c r="RT333">
        <v>0</v>
      </c>
      <c r="RU333">
        <v>0</v>
      </c>
      <c r="RV333">
        <v>0</v>
      </c>
      <c r="RW333">
        <v>1.8961987576322901</v>
      </c>
      <c r="RX333">
        <v>1.1251864523536199</v>
      </c>
      <c r="RY333">
        <v>0.230253731343284</v>
      </c>
      <c r="RZ333">
        <v>0</v>
      </c>
      <c r="SA333">
        <v>0</v>
      </c>
      <c r="SB333">
        <v>0</v>
      </c>
      <c r="SC333">
        <v>0</v>
      </c>
      <c r="SD333">
        <v>0</v>
      </c>
      <c r="SE333">
        <v>0</v>
      </c>
      <c r="SF333">
        <v>0</v>
      </c>
      <c r="SG333">
        <v>0</v>
      </c>
      <c r="SH333">
        <v>0</v>
      </c>
      <c r="SI333">
        <v>0</v>
      </c>
      <c r="SJ333">
        <v>0</v>
      </c>
      <c r="SK333">
        <v>0</v>
      </c>
      <c r="SL333">
        <v>0</v>
      </c>
      <c r="SM333">
        <v>0</v>
      </c>
      <c r="SN333">
        <v>0</v>
      </c>
      <c r="SO333">
        <v>0</v>
      </c>
      <c r="SP333">
        <v>0</v>
      </c>
      <c r="SQ333">
        <v>0</v>
      </c>
      <c r="SR333">
        <v>0</v>
      </c>
      <c r="SS333">
        <v>0</v>
      </c>
      <c r="ST333">
        <v>0</v>
      </c>
      <c r="SU333">
        <v>0</v>
      </c>
      <c r="SV333">
        <v>0</v>
      </c>
      <c r="SW333">
        <v>0</v>
      </c>
      <c r="SX333">
        <v>0</v>
      </c>
      <c r="SY333">
        <v>0</v>
      </c>
      <c r="SZ333">
        <v>0</v>
      </c>
      <c r="TA333">
        <v>0</v>
      </c>
      <c r="TB333">
        <v>0</v>
      </c>
      <c r="TC333">
        <v>0</v>
      </c>
      <c r="TD333">
        <v>0</v>
      </c>
      <c r="TE333">
        <v>0</v>
      </c>
      <c r="TF333">
        <v>0</v>
      </c>
      <c r="TG333">
        <v>0</v>
      </c>
      <c r="TH333">
        <v>0</v>
      </c>
      <c r="TI333">
        <v>0</v>
      </c>
      <c r="TJ333">
        <v>0</v>
      </c>
      <c r="TK333">
        <v>0</v>
      </c>
      <c r="TL333">
        <v>0</v>
      </c>
      <c r="TM333">
        <v>0</v>
      </c>
      <c r="TN333">
        <v>0</v>
      </c>
      <c r="TO333">
        <v>0</v>
      </c>
      <c r="TP333">
        <v>0</v>
      </c>
      <c r="TQ333">
        <v>0</v>
      </c>
      <c r="TR333">
        <v>0</v>
      </c>
      <c r="TS333">
        <v>0</v>
      </c>
      <c r="TT333">
        <v>0</v>
      </c>
      <c r="TU333">
        <v>0</v>
      </c>
      <c r="TV333">
        <v>0</v>
      </c>
      <c r="TW333">
        <v>0</v>
      </c>
      <c r="TX333">
        <v>0</v>
      </c>
      <c r="TY333">
        <v>0</v>
      </c>
      <c r="TZ333">
        <v>0</v>
      </c>
      <c r="UA333">
        <v>0</v>
      </c>
      <c r="UB333">
        <v>0</v>
      </c>
      <c r="UC333">
        <v>4.9497</v>
      </c>
      <c r="UD333">
        <v>2.3084477611940302</v>
      </c>
      <c r="UE333">
        <v>0.26711194029850799</v>
      </c>
      <c r="UF333">
        <v>7.5946969696970498E-2</v>
      </c>
      <c r="UG333">
        <v>0</v>
      </c>
      <c r="UH333">
        <v>0</v>
      </c>
      <c r="UI333">
        <v>0</v>
      </c>
      <c r="UJ333">
        <v>0.168679104477614</v>
      </c>
      <c r="UK333">
        <v>0</v>
      </c>
      <c r="UL333">
        <v>0</v>
      </c>
      <c r="UM333">
        <v>0</v>
      </c>
      <c r="UN333">
        <v>0.1151640625</v>
      </c>
      <c r="UO333">
        <v>0.34118543645409499</v>
      </c>
      <c r="UP333">
        <v>0.31911363636363599</v>
      </c>
      <c r="UQ333">
        <v>0.88514155413409301</v>
      </c>
      <c r="UR333">
        <v>0</v>
      </c>
      <c r="US333">
        <v>0</v>
      </c>
      <c r="UT333">
        <v>0</v>
      </c>
      <c r="UU333">
        <v>0</v>
      </c>
      <c r="UV333">
        <v>0</v>
      </c>
      <c r="UW333">
        <v>0</v>
      </c>
      <c r="UX333">
        <v>0</v>
      </c>
      <c r="UY333">
        <v>0</v>
      </c>
      <c r="UZ333">
        <v>0</v>
      </c>
      <c r="VA333">
        <v>0</v>
      </c>
      <c r="VB333">
        <v>0</v>
      </c>
      <c r="VC333">
        <v>0</v>
      </c>
      <c r="VD333">
        <v>0</v>
      </c>
      <c r="VE333">
        <v>0</v>
      </c>
      <c r="VF333">
        <v>0</v>
      </c>
      <c r="VG333">
        <v>0</v>
      </c>
      <c r="VH333">
        <v>0</v>
      </c>
      <c r="VI333">
        <v>0</v>
      </c>
      <c r="VJ333">
        <v>0</v>
      </c>
      <c r="VK333">
        <v>0</v>
      </c>
      <c r="VL333">
        <v>0</v>
      </c>
      <c r="VM333">
        <v>9.5576923076897795E-3</v>
      </c>
      <c r="VN333">
        <v>0</v>
      </c>
      <c r="VO333">
        <v>0</v>
      </c>
      <c r="VP333">
        <v>0</v>
      </c>
      <c r="VQ333">
        <v>0</v>
      </c>
      <c r="VR333">
        <v>0</v>
      </c>
      <c r="VS333">
        <v>0</v>
      </c>
      <c r="VT333">
        <v>0</v>
      </c>
      <c r="VU333">
        <v>0</v>
      </c>
      <c r="VV333">
        <v>0</v>
      </c>
      <c r="VW333">
        <v>0</v>
      </c>
      <c r="VX333">
        <v>0</v>
      </c>
      <c r="VY333">
        <v>0</v>
      </c>
      <c r="VZ333">
        <v>0</v>
      </c>
      <c r="WA333">
        <v>0</v>
      </c>
      <c r="WB333">
        <v>0</v>
      </c>
      <c r="WC333">
        <v>0</v>
      </c>
      <c r="WD333">
        <v>0</v>
      </c>
      <c r="WE333">
        <v>0</v>
      </c>
      <c r="WF333">
        <v>0</v>
      </c>
      <c r="WG333">
        <v>0</v>
      </c>
      <c r="WH333">
        <v>0</v>
      </c>
      <c r="WI333">
        <v>0</v>
      </c>
      <c r="WJ333">
        <v>0</v>
      </c>
      <c r="WK333">
        <v>0</v>
      </c>
      <c r="WL333">
        <v>0</v>
      </c>
      <c r="WM333">
        <v>0</v>
      </c>
      <c r="WN333">
        <v>0</v>
      </c>
      <c r="WO333">
        <v>0</v>
      </c>
      <c r="WP333">
        <v>0</v>
      </c>
      <c r="WQ333">
        <v>0</v>
      </c>
      <c r="WR333">
        <v>0</v>
      </c>
      <c r="WS333">
        <v>0</v>
      </c>
      <c r="WT333">
        <v>0</v>
      </c>
      <c r="WU333">
        <v>0</v>
      </c>
      <c r="WV333">
        <v>0</v>
      </c>
      <c r="WW333">
        <v>0</v>
      </c>
      <c r="WX333">
        <v>0</v>
      </c>
      <c r="WY333">
        <v>0</v>
      </c>
      <c r="WZ333">
        <v>0</v>
      </c>
      <c r="XA333">
        <v>0</v>
      </c>
      <c r="XB333">
        <v>0</v>
      </c>
      <c r="XC333">
        <v>0</v>
      </c>
      <c r="XD333">
        <v>0</v>
      </c>
      <c r="XE333">
        <v>0</v>
      </c>
      <c r="XF333">
        <v>0</v>
      </c>
      <c r="XG333">
        <v>0</v>
      </c>
      <c r="XH333">
        <v>7.9335820895524198E-2</v>
      </c>
      <c r="XI333">
        <v>0</v>
      </c>
      <c r="XJ333">
        <v>2.8104681633030202</v>
      </c>
      <c r="XK333">
        <v>4.9625700792910399</v>
      </c>
      <c r="XL333">
        <v>0.17986475409836</v>
      </c>
      <c r="XM333">
        <v>0</v>
      </c>
      <c r="XN333">
        <v>0</v>
      </c>
      <c r="XO333">
        <v>0</v>
      </c>
      <c r="XP333">
        <v>0</v>
      </c>
      <c r="XQ333">
        <v>0</v>
      </c>
      <c r="XR333">
        <v>0</v>
      </c>
      <c r="XS333">
        <v>0</v>
      </c>
      <c r="XT333">
        <v>0</v>
      </c>
      <c r="XU333">
        <v>0</v>
      </c>
      <c r="XV333">
        <v>0</v>
      </c>
      <c r="XW333">
        <v>0</v>
      </c>
      <c r="XX333">
        <v>0</v>
      </c>
      <c r="XY333">
        <v>2.6279850746267999E-2</v>
      </c>
      <c r="XZ333">
        <v>0</v>
      </c>
      <c r="YA333">
        <v>1.8921659882406201</v>
      </c>
      <c r="YB333">
        <v>8.9332345561854201</v>
      </c>
      <c r="YC333">
        <v>4.3816350022075703</v>
      </c>
      <c r="YD333">
        <v>0</v>
      </c>
      <c r="YE333">
        <v>0</v>
      </c>
      <c r="YF333">
        <v>0</v>
      </c>
      <c r="YG333">
        <v>0</v>
      </c>
      <c r="YH333">
        <v>0</v>
      </c>
      <c r="YI333">
        <v>0</v>
      </c>
      <c r="YJ333">
        <v>0</v>
      </c>
      <c r="YK333">
        <v>0</v>
      </c>
      <c r="YL333">
        <v>0</v>
      </c>
      <c r="YM333">
        <v>0</v>
      </c>
      <c r="YN333">
        <v>0</v>
      </c>
      <c r="YO333">
        <v>0</v>
      </c>
      <c r="YP333">
        <v>0</v>
      </c>
      <c r="YQ333">
        <v>0</v>
      </c>
      <c r="YR333">
        <v>0</v>
      </c>
      <c r="YS333">
        <v>0</v>
      </c>
      <c r="YT333">
        <v>0</v>
      </c>
      <c r="YU333">
        <v>0</v>
      </c>
      <c r="YV333">
        <v>0</v>
      </c>
      <c r="YW333">
        <v>0</v>
      </c>
      <c r="YX333">
        <v>0</v>
      </c>
      <c r="YY333">
        <v>0</v>
      </c>
      <c r="YZ333">
        <v>0</v>
      </c>
      <c r="ZA333">
        <v>0</v>
      </c>
      <c r="ZB333">
        <v>0</v>
      </c>
      <c r="ZC333">
        <v>0</v>
      </c>
      <c r="ZD333">
        <v>0</v>
      </c>
      <c r="ZE333">
        <v>0</v>
      </c>
      <c r="ZF333">
        <v>0</v>
      </c>
      <c r="ZG333">
        <v>0</v>
      </c>
      <c r="ZH333">
        <v>0</v>
      </c>
      <c r="ZI333">
        <v>0</v>
      </c>
      <c r="ZJ333">
        <v>0</v>
      </c>
      <c r="ZK333">
        <v>0</v>
      </c>
      <c r="ZL333">
        <v>0</v>
      </c>
      <c r="ZM333">
        <v>0</v>
      </c>
      <c r="ZN333">
        <v>0</v>
      </c>
      <c r="ZO333">
        <v>0</v>
      </c>
      <c r="ZP333">
        <v>0</v>
      </c>
      <c r="ZQ333">
        <v>0</v>
      </c>
      <c r="ZR333">
        <v>0</v>
      </c>
      <c r="ZS333">
        <v>0</v>
      </c>
      <c r="ZT333">
        <v>0</v>
      </c>
      <c r="ZU333">
        <v>0</v>
      </c>
      <c r="ZV333">
        <v>0</v>
      </c>
      <c r="ZW333">
        <v>0</v>
      </c>
      <c r="ZX333">
        <v>0</v>
      </c>
      <c r="ZY333">
        <v>0</v>
      </c>
      <c r="ZZ333">
        <v>0</v>
      </c>
      <c r="AAA333">
        <v>0</v>
      </c>
      <c r="AAB333">
        <v>0</v>
      </c>
      <c r="AAC333">
        <v>0</v>
      </c>
      <c r="AAD333">
        <v>0</v>
      </c>
      <c r="AAE333">
        <v>0</v>
      </c>
      <c r="AAF333">
        <v>0</v>
      </c>
      <c r="AAG333">
        <v>0</v>
      </c>
      <c r="AAH333">
        <v>0</v>
      </c>
      <c r="AAI333">
        <v>0</v>
      </c>
      <c r="AAJ333">
        <v>0</v>
      </c>
      <c r="AAK333">
        <v>0</v>
      </c>
      <c r="AAL333">
        <v>0</v>
      </c>
      <c r="AAM333">
        <v>0</v>
      </c>
      <c r="AAN333">
        <v>0</v>
      </c>
      <c r="AAO333">
        <v>0</v>
      </c>
      <c r="AAP333">
        <v>0</v>
      </c>
      <c r="AAQ333">
        <v>0</v>
      </c>
      <c r="AAR333">
        <v>0</v>
      </c>
      <c r="AAS333">
        <v>0</v>
      </c>
      <c r="AAT333">
        <v>0</v>
      </c>
      <c r="AAU333">
        <v>0</v>
      </c>
      <c r="AAV333">
        <v>0</v>
      </c>
      <c r="AAW333">
        <v>0</v>
      </c>
      <c r="AAX333">
        <v>0</v>
      </c>
      <c r="AAY333">
        <v>0</v>
      </c>
      <c r="AAZ333">
        <v>0</v>
      </c>
      <c r="ABA333">
        <v>0</v>
      </c>
      <c r="ABB333">
        <v>0</v>
      </c>
      <c r="ABC333">
        <v>0</v>
      </c>
      <c r="ABD333">
        <v>0</v>
      </c>
      <c r="ABE333">
        <v>0</v>
      </c>
      <c r="ABF333">
        <v>0</v>
      </c>
      <c r="ABG333">
        <v>0</v>
      </c>
      <c r="ABH333">
        <v>0</v>
      </c>
      <c r="ABI333">
        <v>0</v>
      </c>
      <c r="ABJ333">
        <v>0</v>
      </c>
      <c r="ABK333">
        <v>0</v>
      </c>
      <c r="ABL333">
        <v>0</v>
      </c>
      <c r="ABM333">
        <v>0</v>
      </c>
      <c r="ABN333">
        <v>0</v>
      </c>
      <c r="ABO333">
        <v>0</v>
      </c>
      <c r="ABP333">
        <v>0</v>
      </c>
      <c r="ABQ333">
        <v>0</v>
      </c>
      <c r="ABR333">
        <v>0</v>
      </c>
    </row>
    <row r="334" spans="1:746" hidden="1" x14ac:dyDescent="0.35">
      <c r="A334" t="s">
        <v>726</v>
      </c>
      <c r="B334">
        <v>4544</v>
      </c>
    </row>
    <row r="335" spans="1:746" hidden="1" x14ac:dyDescent="0.35">
      <c r="A335" t="s">
        <v>727</v>
      </c>
      <c r="B335">
        <v>4544</v>
      </c>
      <c r="C335">
        <v>9.4714128861510094</v>
      </c>
      <c r="D335">
        <v>9.5623158376251407</v>
      </c>
      <c r="E335">
        <v>9.0019354271081404</v>
      </c>
      <c r="F335">
        <v>8.5917706025827894</v>
      </c>
      <c r="G335">
        <v>8.5811822192394498</v>
      </c>
      <c r="H335">
        <v>15.913004995109199</v>
      </c>
      <c r="I335">
        <v>9.0554683110633007</v>
      </c>
      <c r="J335">
        <v>13.1157205481157</v>
      </c>
      <c r="K335">
        <v>10.1634486742983</v>
      </c>
      <c r="L335">
        <v>10.4111272761892</v>
      </c>
      <c r="M335">
        <v>12.5614680180473</v>
      </c>
      <c r="N335">
        <v>10.2721163310897</v>
      </c>
      <c r="O335">
        <v>10.3334037957439</v>
      </c>
      <c r="P335">
        <v>10.345235472345401</v>
      </c>
      <c r="Q335">
        <v>10.3772113547661</v>
      </c>
      <c r="R335">
        <v>10.0405436987815</v>
      </c>
      <c r="S335">
        <v>18.024667094563799</v>
      </c>
      <c r="T335">
        <v>12.973570347645399</v>
      </c>
      <c r="U335">
        <v>10.071583937624601</v>
      </c>
      <c r="V335">
        <v>18.828618455219502</v>
      </c>
      <c r="W335">
        <v>12.825471219817199</v>
      </c>
      <c r="X335">
        <v>10.273750341243099</v>
      </c>
      <c r="AW335">
        <v>7.4130040432757598</v>
      </c>
      <c r="EF335">
        <v>5.8332189837152999</v>
      </c>
      <c r="EG335">
        <v>6.0741850315214103</v>
      </c>
      <c r="EH335">
        <v>6.0156120761469598</v>
      </c>
      <c r="EI335">
        <v>6.0762783103030298</v>
      </c>
      <c r="EJ335">
        <v>6.8729119528835598</v>
      </c>
      <c r="EK335">
        <v>7.2093652479579804</v>
      </c>
      <c r="EL335">
        <v>7.2767080807038003</v>
      </c>
      <c r="EM335">
        <v>7.1973296630623196</v>
      </c>
      <c r="EN335">
        <v>6.7899375848166397</v>
      </c>
      <c r="EO335">
        <v>7.0092823407493103</v>
      </c>
      <c r="EP335">
        <v>7.4454844479660203</v>
      </c>
      <c r="EQ335">
        <v>7.5300190683096302</v>
      </c>
      <c r="ER335">
        <v>7.5496977587562801</v>
      </c>
      <c r="ES335">
        <v>7.5691354307635397</v>
      </c>
      <c r="ET335">
        <v>7.5449333202617401</v>
      </c>
      <c r="EU335">
        <v>7.4478579975053298</v>
      </c>
      <c r="EV335">
        <v>7.5600324408015798</v>
      </c>
      <c r="EW335">
        <v>7.5284399671075199</v>
      </c>
      <c r="EX335">
        <v>7.5734491871322396</v>
      </c>
      <c r="EY335">
        <v>7.2077395272681404</v>
      </c>
      <c r="EZ335">
        <v>6.2959561688237304</v>
      </c>
      <c r="FA335">
        <v>6.9767244922513703</v>
      </c>
      <c r="FB335">
        <v>6.4879732796846596</v>
      </c>
      <c r="FC335">
        <v>6.5862752477351902</v>
      </c>
      <c r="FD335">
        <v>6.9927591619335301</v>
      </c>
      <c r="FE335">
        <v>6.3927817135439797</v>
      </c>
      <c r="FF335">
        <v>7.0750259208778203</v>
      </c>
      <c r="FG335">
        <v>7.20505160807281</v>
      </c>
      <c r="FH335">
        <v>7.2475884616381903</v>
      </c>
      <c r="FI335">
        <v>6.8882705669294397</v>
      </c>
      <c r="FJ335">
        <v>7.09145968155305</v>
      </c>
      <c r="FK335">
        <v>7.2434498641532699</v>
      </c>
      <c r="FL335">
        <v>7.6486708800592904</v>
      </c>
      <c r="FM335">
        <v>7.6278628769459997</v>
      </c>
      <c r="FN335">
        <v>8.4821840338058507</v>
      </c>
      <c r="FO335">
        <v>10.349593305279701</v>
      </c>
      <c r="FP335">
        <v>9.8212337301724197</v>
      </c>
      <c r="FQ335">
        <v>9.7602830284862403</v>
      </c>
      <c r="FR335">
        <v>9.9970778854671192</v>
      </c>
      <c r="FS335">
        <v>19.016761453093899</v>
      </c>
      <c r="FT335">
        <v>21.9454318037699</v>
      </c>
      <c r="FU335">
        <v>22.091187028214001</v>
      </c>
      <c r="FV335">
        <v>14.184203253806199</v>
      </c>
      <c r="FW335">
        <v>10.8871499108409</v>
      </c>
      <c r="FX335">
        <v>9.97006201638942</v>
      </c>
      <c r="FY335">
        <v>9.6526450982997005</v>
      </c>
      <c r="FZ335">
        <v>8.1422712484136603</v>
      </c>
      <c r="GA335">
        <v>7.3245312663488997</v>
      </c>
      <c r="GB335">
        <v>6.9979521454690596</v>
      </c>
      <c r="GC335">
        <v>6.9326561230004504</v>
      </c>
      <c r="GD335">
        <v>6.7972271923972398</v>
      </c>
      <c r="GE335">
        <v>7.1633140560377502</v>
      </c>
      <c r="GF335">
        <v>7.4457365213950197</v>
      </c>
      <c r="GG335">
        <v>7.6952086714812804</v>
      </c>
      <c r="GH335">
        <v>8.7290599712372892</v>
      </c>
      <c r="GI335">
        <v>9.8219566186359906</v>
      </c>
      <c r="GJ335">
        <v>10.684734024226699</v>
      </c>
      <c r="GK335">
        <v>9.3385518927249294</v>
      </c>
      <c r="GL335">
        <v>9.6184780303384496</v>
      </c>
      <c r="GM335">
        <v>19.172725990243499</v>
      </c>
      <c r="GN335">
        <v>19.310357950110198</v>
      </c>
      <c r="GO335">
        <v>21.486488135899801</v>
      </c>
      <c r="GP335">
        <v>21.491350824438001</v>
      </c>
      <c r="GQ335">
        <v>21.421808987150602</v>
      </c>
      <c r="GR335">
        <v>21.437967202457902</v>
      </c>
      <c r="GS335">
        <v>21.514599779220902</v>
      </c>
      <c r="GT335">
        <v>21.478072786214302</v>
      </c>
      <c r="GU335">
        <v>20.206141363837599</v>
      </c>
      <c r="GV335">
        <v>8.5248324663379105</v>
      </c>
      <c r="GW335">
        <v>6.2809224377580604</v>
      </c>
      <c r="GX335">
        <v>6.2634422336529196</v>
      </c>
      <c r="GY335">
        <v>6.8104960617309702</v>
      </c>
      <c r="GZ335">
        <v>7.0166118334549301</v>
      </c>
      <c r="HA335">
        <v>6.9618013344455401</v>
      </c>
      <c r="HB335">
        <v>6.91960421978255</v>
      </c>
      <c r="HC335">
        <v>7.6350431093428197</v>
      </c>
      <c r="HD335">
        <v>7.8128252670354499</v>
      </c>
      <c r="HE335">
        <v>7.9571921263907397</v>
      </c>
      <c r="HF335">
        <v>8.4491229442745901</v>
      </c>
      <c r="HG335">
        <v>8.9946746766110905</v>
      </c>
      <c r="HH335">
        <v>7.9971615834220096</v>
      </c>
      <c r="HI335">
        <v>7.9441352988517302</v>
      </c>
      <c r="HJ335">
        <v>7.9416863877976898</v>
      </c>
      <c r="HK335">
        <v>7.6804623837825101</v>
      </c>
      <c r="HL335">
        <v>7.8141646029974199</v>
      </c>
      <c r="HM335">
        <v>8.2771736492060395</v>
      </c>
      <c r="HN335">
        <v>8.0593421394211493</v>
      </c>
      <c r="HO335">
        <v>7.8632836570594398</v>
      </c>
      <c r="HP335">
        <v>7.7430096280896903</v>
      </c>
      <c r="HQ335">
        <v>7.9762591769309701</v>
      </c>
      <c r="HR335">
        <v>7.3647158595892801</v>
      </c>
      <c r="HS335">
        <v>6.5327941866616399</v>
      </c>
      <c r="HT335">
        <v>5.8941002969653304</v>
      </c>
      <c r="HU335">
        <v>6.57113896383433</v>
      </c>
      <c r="HV335">
        <v>7.9173741829724396</v>
      </c>
      <c r="HW335">
        <v>5.4387293963392596</v>
      </c>
      <c r="HX335">
        <v>7.2165644798048598</v>
      </c>
      <c r="HY335">
        <v>7.4721419283903501</v>
      </c>
      <c r="HZ335">
        <v>6.9348724346441601</v>
      </c>
      <c r="IA335">
        <v>6.8319091007103196</v>
      </c>
      <c r="IB335">
        <v>5.8815905633263803</v>
      </c>
      <c r="IC335">
        <v>7.4602212891586204</v>
      </c>
      <c r="ID335">
        <v>8.4589196578764394</v>
      </c>
      <c r="IE335">
        <v>9.5168256342755093</v>
      </c>
      <c r="IF335">
        <v>9.5903338855726599</v>
      </c>
      <c r="IG335">
        <v>9.4922227902779301</v>
      </c>
      <c r="IH335">
        <v>9.3523424863680198</v>
      </c>
      <c r="II335">
        <v>8.7410994483030393</v>
      </c>
      <c r="IJ335">
        <v>9.3437248032167499</v>
      </c>
      <c r="IK335">
        <v>8.8977825371470995</v>
      </c>
      <c r="IL335">
        <v>8.0943849282953693</v>
      </c>
      <c r="IM335">
        <v>7.9938657840180598</v>
      </c>
      <c r="IN335">
        <v>7.9558095764949899</v>
      </c>
      <c r="IO335">
        <v>9.1016748731457202</v>
      </c>
      <c r="IP335">
        <v>8.6132699049780594</v>
      </c>
      <c r="IQ335">
        <v>8.6456265049987699</v>
      </c>
      <c r="IR335">
        <v>8.1002857789138805</v>
      </c>
      <c r="IS335">
        <v>6.1183811041920002</v>
      </c>
      <c r="IT335">
        <v>5.7714925721380901</v>
      </c>
      <c r="IU335">
        <v>5.3863817350088201</v>
      </c>
      <c r="IV335">
        <v>5.3738002446227302</v>
      </c>
      <c r="IW335">
        <v>5.5803021053995803</v>
      </c>
      <c r="IX335">
        <v>5.3267715962695803</v>
      </c>
      <c r="IY335">
        <v>6.7888471106741797</v>
      </c>
      <c r="IZ335">
        <v>7.8333907471304904</v>
      </c>
      <c r="JA335">
        <v>8.06623040874487</v>
      </c>
      <c r="JB335">
        <v>7.6033980756069202</v>
      </c>
      <c r="JC335">
        <v>7.4255704775878604</v>
      </c>
      <c r="JD335">
        <v>7.6086773610024796</v>
      </c>
      <c r="JE335">
        <v>7.8769643866643104</v>
      </c>
      <c r="JF335">
        <v>8.1126805338625694</v>
      </c>
      <c r="JG335">
        <v>8.3340980628608197</v>
      </c>
      <c r="JH335">
        <v>8.63656551176493</v>
      </c>
      <c r="JI335">
        <v>9.0698565546707304</v>
      </c>
      <c r="JJ335">
        <v>8.8177240621518607</v>
      </c>
      <c r="JK335">
        <v>8.9151149509969496</v>
      </c>
      <c r="JL335">
        <v>9.1897876852681701</v>
      </c>
      <c r="JM335">
        <v>9.7822141044443693</v>
      </c>
      <c r="JN335">
        <v>10.7051222104706</v>
      </c>
      <c r="JO335">
        <v>10.9484934246373</v>
      </c>
      <c r="JP335">
        <v>9.1369690563138501</v>
      </c>
      <c r="JQ335">
        <v>7.1148638838973799</v>
      </c>
      <c r="JR335">
        <v>6.8229424538670198</v>
      </c>
      <c r="JS335">
        <v>7.0005077752429701</v>
      </c>
      <c r="JT335">
        <v>6.8948147827688002</v>
      </c>
      <c r="JU335">
        <v>7.0649827295023497</v>
      </c>
      <c r="JV335">
        <v>7.8514693467866596</v>
      </c>
      <c r="JW335">
        <v>8.5861004754012207</v>
      </c>
      <c r="JX335">
        <v>8.9743532064516103</v>
      </c>
      <c r="JY335">
        <v>9.4332463047191393</v>
      </c>
      <c r="JZ335">
        <v>7.2090772801053804</v>
      </c>
      <c r="KA335">
        <v>8.3561955001085906</v>
      </c>
      <c r="KB335">
        <v>7.3514217167375504</v>
      </c>
      <c r="KC335">
        <v>7.8101026719012498</v>
      </c>
      <c r="KD335">
        <v>12.1851062189559</v>
      </c>
      <c r="KE335">
        <v>21.369586869609901</v>
      </c>
      <c r="KF335">
        <v>19.1387144133103</v>
      </c>
      <c r="KG335">
        <v>13.6330374002331</v>
      </c>
      <c r="KH335">
        <v>9.5832033735247801</v>
      </c>
      <c r="KI335">
        <v>9.9560782939471704</v>
      </c>
      <c r="KJ335">
        <v>16.511055035690202</v>
      </c>
      <c r="KK335">
        <v>21.535274249523599</v>
      </c>
      <c r="KL335">
        <v>21.394443032916602</v>
      </c>
      <c r="KM335">
        <v>21.220921149188101</v>
      </c>
      <c r="KN335">
        <v>21.164916353573499</v>
      </c>
      <c r="KO335">
        <v>20.5624314647124</v>
      </c>
      <c r="KP335">
        <v>9.1082711814860495</v>
      </c>
      <c r="KQ335">
        <v>8.5652145732571103</v>
      </c>
      <c r="KR335">
        <v>6.6460916037664903</v>
      </c>
      <c r="KS335">
        <v>6.0765521372945797</v>
      </c>
      <c r="KT335">
        <v>6.0674806294624899</v>
      </c>
      <c r="KU335">
        <v>5.2430497874975703</v>
      </c>
      <c r="KV335">
        <v>5.4898467496724797</v>
      </c>
      <c r="KW335">
        <v>7.0295907858051301</v>
      </c>
      <c r="KX335">
        <v>7.5662061846814597</v>
      </c>
      <c r="KY335">
        <v>8.7788872247738396</v>
      </c>
      <c r="KZ335">
        <v>7.5878808337023997</v>
      </c>
      <c r="LA335">
        <v>7.0950078182225704</v>
      </c>
      <c r="LB335">
        <v>6.5695242789108503</v>
      </c>
      <c r="LC335">
        <v>7.21649270980053</v>
      </c>
      <c r="LD335">
        <v>7.1585999952296202</v>
      </c>
      <c r="LE335">
        <v>7.1868273242534997</v>
      </c>
      <c r="LF335">
        <v>6.5680854161772402</v>
      </c>
      <c r="LG335">
        <v>8.4440283205465008</v>
      </c>
      <c r="LH335">
        <v>8.1234851390117306</v>
      </c>
      <c r="LI335">
        <v>6.6306710236020399</v>
      </c>
      <c r="LJ335">
        <v>9.6383842836790006</v>
      </c>
      <c r="LK335">
        <v>13.131619621889801</v>
      </c>
      <c r="LL335">
        <v>17.917302585391401</v>
      </c>
      <c r="LM335">
        <v>13.2276950959647</v>
      </c>
      <c r="LN335">
        <v>9.0714071070949398</v>
      </c>
      <c r="LO335">
        <v>10.248699957326</v>
      </c>
      <c r="LP335">
        <v>8.1733248915296706</v>
      </c>
      <c r="LQ335">
        <v>6.6680360902195801</v>
      </c>
      <c r="LR335">
        <v>6.7699843362370196</v>
      </c>
      <c r="LS335">
        <v>8.8075395810994692</v>
      </c>
      <c r="LT335">
        <v>11.705567363662</v>
      </c>
      <c r="LU335">
        <v>11.657367167132</v>
      </c>
      <c r="LV335">
        <v>11.961756633010699</v>
      </c>
      <c r="LW335">
        <v>11.2487621082286</v>
      </c>
      <c r="LX335">
        <v>11.122200267505301</v>
      </c>
      <c r="LY335">
        <v>9.6675329116109801</v>
      </c>
      <c r="LZ335">
        <v>6.8801145704687601</v>
      </c>
      <c r="MA335">
        <v>7.2754473562634097</v>
      </c>
      <c r="MB335">
        <v>7.36571200901993</v>
      </c>
      <c r="MC335">
        <v>6.1405087934245302</v>
      </c>
      <c r="MD335">
        <v>6.0733251388297802</v>
      </c>
      <c r="ME335">
        <v>6.60516412946013</v>
      </c>
      <c r="MF335">
        <v>6.5079942423818702</v>
      </c>
      <c r="MG335">
        <v>7.3526320780665699</v>
      </c>
      <c r="MH335">
        <v>7.8090914106971496</v>
      </c>
      <c r="MI335">
        <v>7.9792507285931</v>
      </c>
      <c r="MJ335">
        <v>6.2261317855612903</v>
      </c>
      <c r="MK335">
        <v>7.5010593457427799</v>
      </c>
      <c r="ML335">
        <v>7.51554369323829</v>
      </c>
      <c r="MM335">
        <v>6.1849793020965702</v>
      </c>
      <c r="MN335">
        <v>6.29942836713027</v>
      </c>
      <c r="MO335">
        <v>6.76633946889923</v>
      </c>
      <c r="MP335">
        <v>5.4991447880880804</v>
      </c>
      <c r="MQ335">
        <v>5.4835413079024704</v>
      </c>
      <c r="MR335">
        <v>5.6386659368732897</v>
      </c>
      <c r="MS335">
        <v>6.8752526089676902</v>
      </c>
      <c r="MT335">
        <v>8.1198599572515402</v>
      </c>
      <c r="MU335">
        <v>8.7474733778580092</v>
      </c>
      <c r="MV335">
        <v>8.9777616667771696</v>
      </c>
      <c r="MW335">
        <v>8.8851204598093894</v>
      </c>
      <c r="MX335">
        <v>8.5457836868204105</v>
      </c>
      <c r="MY335">
        <v>8.6449122004608494</v>
      </c>
      <c r="MZ335">
        <v>8.7355551702456697</v>
      </c>
      <c r="NA335">
        <v>8.8642422879360296</v>
      </c>
      <c r="NB335">
        <v>8.8287193773370998</v>
      </c>
      <c r="NC335">
        <v>8.7467384049541703</v>
      </c>
      <c r="ND335">
        <v>8.9863998944376995</v>
      </c>
      <c r="NE335">
        <v>9.0612951026225197</v>
      </c>
      <c r="NF335">
        <v>9.4731736673876501</v>
      </c>
      <c r="NG335">
        <v>8.8833804517916306</v>
      </c>
      <c r="NH335">
        <v>9.3474568705624694</v>
      </c>
      <c r="NI335">
        <v>8.21504128083693</v>
      </c>
      <c r="NJ335">
        <v>7.0263992583256201</v>
      </c>
      <c r="NK335">
        <v>7.1840800963946698</v>
      </c>
      <c r="NL335">
        <v>7.7087794087915604</v>
      </c>
      <c r="NM335">
        <v>7.2466340406286003</v>
      </c>
      <c r="NN335">
        <v>7.0425245584061802</v>
      </c>
      <c r="NO335">
        <v>7.0324432816445999</v>
      </c>
      <c r="NP335">
        <v>7.1126629999700901</v>
      </c>
      <c r="NQ335">
        <v>7.5809908582847401</v>
      </c>
      <c r="NR335">
        <v>7.5766881302845599</v>
      </c>
      <c r="NS335">
        <v>7.6646653132118896</v>
      </c>
      <c r="NT335">
        <v>7.8393322684559896</v>
      </c>
      <c r="NU335">
        <v>9.8849386244172202</v>
      </c>
      <c r="NV335">
        <v>10.0833931026119</v>
      </c>
      <c r="NW335">
        <v>9.8198608049022695</v>
      </c>
      <c r="NX335">
        <v>9.8285834315323708</v>
      </c>
      <c r="NY335">
        <v>9.6816785255095805</v>
      </c>
      <c r="NZ335">
        <v>9.2792671721098099</v>
      </c>
      <c r="OA335">
        <v>8.6040921086917201</v>
      </c>
      <c r="OB335">
        <v>8.4497766146350894</v>
      </c>
      <c r="OC335">
        <v>8.9358480169689205</v>
      </c>
      <c r="OD335">
        <v>9.1561421395282707</v>
      </c>
      <c r="OE335">
        <v>9.3447607435589006</v>
      </c>
      <c r="OF335">
        <v>8.2197598923289998</v>
      </c>
      <c r="OG335">
        <v>6.7428813169348603</v>
      </c>
      <c r="OH335">
        <v>5.6257539741390801</v>
      </c>
      <c r="OI335">
        <v>4.2017117765415497</v>
      </c>
      <c r="OJ335">
        <v>4.2516245184295203</v>
      </c>
      <c r="OK335">
        <v>6.3303867680339696</v>
      </c>
      <c r="OL335">
        <v>6.5844136539173004</v>
      </c>
      <c r="OM335">
        <v>6.8056644914586899</v>
      </c>
      <c r="ON335">
        <v>7.00261164783893</v>
      </c>
      <c r="OO335">
        <v>7.2947519588388703</v>
      </c>
      <c r="OP335">
        <v>8.0473059212867692</v>
      </c>
      <c r="OQ335">
        <v>8.8246271104690397</v>
      </c>
      <c r="OR335">
        <v>7.3555773167825</v>
      </c>
      <c r="OS335">
        <v>6.7193473792556198</v>
      </c>
      <c r="OT335">
        <v>5.8427466868795097</v>
      </c>
      <c r="OU335">
        <v>7.6611519800866299</v>
      </c>
      <c r="OV335">
        <v>6.7272152223164596</v>
      </c>
      <c r="OW335">
        <v>6.1922079071722802</v>
      </c>
      <c r="OX335">
        <v>5.51502848115204</v>
      </c>
      <c r="OY335">
        <v>5.4175020035495498</v>
      </c>
      <c r="OZ335">
        <v>5.4113809695624902</v>
      </c>
      <c r="PA335">
        <v>5.2057949666369803</v>
      </c>
      <c r="PB335">
        <v>5.7560663715258604</v>
      </c>
      <c r="PC335">
        <v>7.9697237310257902</v>
      </c>
      <c r="PD335">
        <v>10.2976101158749</v>
      </c>
      <c r="PE335">
        <v>7.8370277886102802</v>
      </c>
      <c r="PF335">
        <v>5.8373882548298202</v>
      </c>
      <c r="PG335">
        <v>4.20741148866259</v>
      </c>
      <c r="PH335">
        <v>5.6121859390684303</v>
      </c>
      <c r="PI335">
        <v>7.6044624562014098</v>
      </c>
      <c r="PJ335">
        <v>7.9690507580572296</v>
      </c>
      <c r="PK335">
        <v>7.46204885560664</v>
      </c>
      <c r="PL335">
        <v>7.9837639105334004</v>
      </c>
      <c r="PM335">
        <v>7.8792191343326401</v>
      </c>
      <c r="PN335">
        <v>8.2824687946217797</v>
      </c>
      <c r="PO335">
        <v>7.7046790838004302</v>
      </c>
      <c r="PP335">
        <v>7.0970229743870998</v>
      </c>
      <c r="PQ335">
        <v>6.7310618871093304</v>
      </c>
      <c r="PR335">
        <v>8.2165345847529991</v>
      </c>
      <c r="PS335">
        <v>8.7314505339753499</v>
      </c>
      <c r="PT335">
        <v>8.1105537622144102</v>
      </c>
      <c r="PU335">
        <v>8.1092599963768492</v>
      </c>
      <c r="PV335">
        <v>8.2682441678322096</v>
      </c>
      <c r="PW335">
        <v>10.181762801485201</v>
      </c>
      <c r="PX335">
        <v>10.4145978798442</v>
      </c>
      <c r="PY335">
        <v>11.388670364178701</v>
      </c>
      <c r="PZ335">
        <v>21.910155965714299</v>
      </c>
      <c r="QA335">
        <v>21.8846681404547</v>
      </c>
      <c r="QB335">
        <v>20.813851293811101</v>
      </c>
      <c r="QC335">
        <v>13.6276892089607</v>
      </c>
      <c r="QD335">
        <v>9.1390878520946295</v>
      </c>
      <c r="QE335">
        <v>6.0337033213292202</v>
      </c>
      <c r="QF335">
        <v>4.06825597251055</v>
      </c>
      <c r="QG335">
        <v>5.0501790782481999</v>
      </c>
      <c r="QH335">
        <v>5.8329419017917798</v>
      </c>
      <c r="QI335">
        <v>6.2905238952389997</v>
      </c>
      <c r="QJ335">
        <v>6.5303567270654304</v>
      </c>
      <c r="QK335">
        <v>6.9331719076059199</v>
      </c>
      <c r="QL335">
        <v>7.6368468169627199</v>
      </c>
      <c r="QM335">
        <v>7.6040657873348598</v>
      </c>
      <c r="QN335">
        <v>8.3049082263074698</v>
      </c>
      <c r="QO335">
        <v>8.4098020229845396</v>
      </c>
      <c r="QP335">
        <v>8.3236990100062904</v>
      </c>
      <c r="QQ335">
        <v>11.597517785656899</v>
      </c>
      <c r="QR335">
        <v>15.559592568231601</v>
      </c>
      <c r="QS335">
        <v>10.1004260174784</v>
      </c>
      <c r="QT335">
        <v>10.0145149866898</v>
      </c>
      <c r="QU335">
        <v>16.2300551923407</v>
      </c>
      <c r="QV335">
        <v>21.783933734467499</v>
      </c>
      <c r="QW335">
        <v>21.267217294161799</v>
      </c>
      <c r="QX335">
        <v>21.613421153729501</v>
      </c>
      <c r="QY335">
        <v>21.7701921443734</v>
      </c>
      <c r="QZ335">
        <v>14.4576987474316</v>
      </c>
      <c r="RA335">
        <v>9.3236038607047007</v>
      </c>
      <c r="RB335">
        <v>6.5022966483017601</v>
      </c>
      <c r="RC335">
        <v>4.6348785424564598</v>
      </c>
      <c r="RD335">
        <v>4.8471610567872503</v>
      </c>
      <c r="RE335">
        <v>4.2984874983035004</v>
      </c>
      <c r="RF335">
        <v>6.1518878936246999</v>
      </c>
      <c r="RG335">
        <v>6.88489201135034</v>
      </c>
      <c r="RH335">
        <v>7.9811531760934402</v>
      </c>
      <c r="RI335">
        <v>8.9514960227577802</v>
      </c>
      <c r="RJ335">
        <v>9.7323816730238004</v>
      </c>
      <c r="RK335">
        <v>13.148848405365801</v>
      </c>
      <c r="RL335">
        <v>11.425136520549399</v>
      </c>
      <c r="RM335">
        <v>10.445373749084601</v>
      </c>
      <c r="RN335">
        <v>9.7943410583801391</v>
      </c>
      <c r="RO335">
        <v>9.1339127789168106</v>
      </c>
      <c r="RP335">
        <v>9.9239343172640897</v>
      </c>
      <c r="RQ335">
        <v>8.2912256543708303</v>
      </c>
      <c r="RR335">
        <v>8.0037098435407295</v>
      </c>
      <c r="RS335">
        <v>8.2089282155179806</v>
      </c>
      <c r="RT335">
        <v>7.9703819165588499</v>
      </c>
      <c r="RU335">
        <v>8.0211502093733493</v>
      </c>
      <c r="RV335">
        <v>8.9667788243827395</v>
      </c>
      <c r="RW335">
        <v>11.294987360359601</v>
      </c>
      <c r="RX335">
        <v>12.1548208978513</v>
      </c>
      <c r="RY335">
        <v>12.365934531115199</v>
      </c>
      <c r="RZ335">
        <v>20.7956202722619</v>
      </c>
      <c r="SA335">
        <v>20.748177181320301</v>
      </c>
      <c r="SB335">
        <v>20.514003594566098</v>
      </c>
      <c r="SC335">
        <v>12.654735080537</v>
      </c>
      <c r="SD335">
        <v>9.7950071118302304</v>
      </c>
      <c r="SE335">
        <v>10.176612146827001</v>
      </c>
      <c r="SF335">
        <v>9.7381336725432899</v>
      </c>
      <c r="SG335">
        <v>10.053757218554701</v>
      </c>
      <c r="SH335">
        <v>9.9986647163258695</v>
      </c>
      <c r="SI335">
        <v>9.3845617630058804</v>
      </c>
      <c r="SJ335">
        <v>8.7974655168124194</v>
      </c>
      <c r="SK335">
        <v>8.4411947609504505</v>
      </c>
      <c r="SL335">
        <v>8.7192193178074504</v>
      </c>
      <c r="SM335">
        <v>8.3795293016566106</v>
      </c>
      <c r="SN335">
        <v>9.0896513441366604</v>
      </c>
      <c r="SO335">
        <v>8.9918244537667604</v>
      </c>
      <c r="SP335">
        <v>8.81589968298921</v>
      </c>
      <c r="SQ335">
        <v>8.9257017302445796</v>
      </c>
      <c r="SR335">
        <v>9.0267305777057203</v>
      </c>
      <c r="SS335">
        <v>9.1862546214863201</v>
      </c>
      <c r="ST335">
        <v>8.8883429481581402</v>
      </c>
      <c r="SU335">
        <v>8.8767147022000898</v>
      </c>
      <c r="SV335">
        <v>8.9227402305453793</v>
      </c>
      <c r="SW335">
        <v>8.7899778842301508</v>
      </c>
      <c r="SX335">
        <v>8.2452453139752908</v>
      </c>
      <c r="SY335">
        <v>8.4658369121638106</v>
      </c>
      <c r="SZ335">
        <v>7.99230777223275</v>
      </c>
      <c r="TA335">
        <v>8.4333456865676393</v>
      </c>
      <c r="TB335">
        <v>6.1530559264121498</v>
      </c>
      <c r="TC335">
        <v>6.0396933621504001</v>
      </c>
      <c r="TD335">
        <v>6.42377939720825</v>
      </c>
      <c r="TE335">
        <v>6.5760653641656202</v>
      </c>
      <c r="TF335">
        <v>7.6964224666614696</v>
      </c>
      <c r="TG335">
        <v>8.6867573095493302</v>
      </c>
      <c r="TH335">
        <v>8.35140141041345</v>
      </c>
      <c r="TI335">
        <v>8.4092639202187005</v>
      </c>
      <c r="TJ335">
        <v>8.2881417341103099</v>
      </c>
      <c r="TK335">
        <v>7.8839256692968203</v>
      </c>
      <c r="TL335">
        <v>7.5419314911140303</v>
      </c>
      <c r="TM335">
        <v>7.6066713968727999</v>
      </c>
      <c r="TN335">
        <v>6.02060335346955</v>
      </c>
      <c r="TO335">
        <v>5.9366422317025203</v>
      </c>
      <c r="TP335">
        <v>5.6163132901795496</v>
      </c>
      <c r="TQ335">
        <v>6.8156231332181498</v>
      </c>
      <c r="TR335">
        <v>7.5915537342071797</v>
      </c>
      <c r="TS335">
        <v>7.8720601904617302</v>
      </c>
      <c r="TT335">
        <v>6.8703635648840304</v>
      </c>
      <c r="TU335">
        <v>3.6178085770999999</v>
      </c>
      <c r="TV335">
        <v>2.2789100171457002</v>
      </c>
      <c r="TW335">
        <v>2.0812171234685302</v>
      </c>
      <c r="TX335">
        <v>2.1802549411448799</v>
      </c>
      <c r="TY335">
        <v>3.6964293331071199</v>
      </c>
      <c r="TZ335">
        <v>3.4173125641325099</v>
      </c>
      <c r="UA335">
        <v>5.36771429939055</v>
      </c>
      <c r="UB335">
        <v>10.0443062577801</v>
      </c>
      <c r="UC335">
        <v>18.546043311842901</v>
      </c>
      <c r="UD335">
        <v>11.7064191703906</v>
      </c>
      <c r="UE335">
        <v>10.849388856388799</v>
      </c>
      <c r="UF335">
        <v>10.727357059701299</v>
      </c>
      <c r="UG335">
        <v>9.0818608307962503</v>
      </c>
      <c r="UH335">
        <v>8.7395041776683602</v>
      </c>
      <c r="UI335">
        <v>8.9154803065519896</v>
      </c>
      <c r="UJ335">
        <v>10.1745427297242</v>
      </c>
      <c r="UK335">
        <v>10.1301347138811</v>
      </c>
      <c r="UL335">
        <v>10.202308258185001</v>
      </c>
      <c r="UM335">
        <v>11.317974844749999</v>
      </c>
      <c r="UN335">
        <v>10.0253995194977</v>
      </c>
      <c r="UO335">
        <v>12.196640261412799</v>
      </c>
      <c r="UP335">
        <v>10.592968420589701</v>
      </c>
      <c r="UQ335">
        <v>11.547940852231999</v>
      </c>
      <c r="UR335">
        <v>12.5410032228168</v>
      </c>
      <c r="US335">
        <v>8.93331792025376</v>
      </c>
      <c r="UT335">
        <v>9.4325852585632308</v>
      </c>
      <c r="UU335">
        <v>9.5426154368637608</v>
      </c>
      <c r="UV335">
        <v>8.3940965193278405</v>
      </c>
      <c r="UW335">
        <v>8.5035687663220791</v>
      </c>
      <c r="UX335">
        <v>8.3062163475445701</v>
      </c>
      <c r="UY335">
        <v>7.9521574714996204</v>
      </c>
      <c r="UZ335">
        <v>8.5263318365362206</v>
      </c>
      <c r="VA335">
        <v>8.5197123254283795</v>
      </c>
      <c r="VB335">
        <v>8.4686864922216891</v>
      </c>
      <c r="VC335">
        <v>10.815676296084201</v>
      </c>
      <c r="VD335">
        <v>9.5848569989319898</v>
      </c>
      <c r="VE335">
        <v>10.3358296983501</v>
      </c>
      <c r="VF335">
        <v>9.7574330858889304</v>
      </c>
      <c r="VG335">
        <v>9.9579568637330294</v>
      </c>
      <c r="VH335">
        <v>8.8811077715687503</v>
      </c>
      <c r="VI335">
        <v>8.1488223609617503</v>
      </c>
      <c r="VJ335">
        <v>8.2894363229094594</v>
      </c>
      <c r="VK335">
        <v>8.0206285177339502</v>
      </c>
      <c r="VL335">
        <v>8.4370932856245702</v>
      </c>
      <c r="VM335">
        <v>9.3106267549607296</v>
      </c>
      <c r="VN335">
        <v>9.9518611167525908</v>
      </c>
      <c r="VO335">
        <v>9.4191812687855396</v>
      </c>
      <c r="VP335">
        <v>8.4594908456835292</v>
      </c>
      <c r="VQ335">
        <v>8.5968555435842298</v>
      </c>
      <c r="VR335">
        <v>8.67306398878981</v>
      </c>
      <c r="VS335">
        <v>8.5280704998206698</v>
      </c>
      <c r="VT335">
        <v>8.0355764070566504</v>
      </c>
      <c r="VU335">
        <v>7.7423806730952904</v>
      </c>
      <c r="VV335">
        <v>7.9877553462472797</v>
      </c>
      <c r="VW335">
        <v>8.6168241563739105</v>
      </c>
      <c r="VX335">
        <v>8.1628757464742208</v>
      </c>
      <c r="VY335">
        <v>7.8033707409756996</v>
      </c>
      <c r="VZ335">
        <v>7.8482934062235996</v>
      </c>
      <c r="WA335">
        <v>9.1834641044841696</v>
      </c>
      <c r="WB335">
        <v>8.2660166124746492</v>
      </c>
      <c r="WC335">
        <v>6.5052219496456196</v>
      </c>
      <c r="WD335">
        <v>6.5169604009314099</v>
      </c>
      <c r="WE335">
        <v>7.2561085271693804</v>
      </c>
      <c r="WF335">
        <v>7.0733057464535598</v>
      </c>
      <c r="WG335">
        <v>7.1371885557074002</v>
      </c>
      <c r="WH335">
        <v>5.1167234968940001</v>
      </c>
      <c r="WI335">
        <v>5.1118796302855598</v>
      </c>
      <c r="WJ335">
        <v>5.3151291029393901</v>
      </c>
      <c r="WK335">
        <v>5.62893424375428</v>
      </c>
      <c r="WL335">
        <v>6.9811457710594196</v>
      </c>
      <c r="WM335">
        <v>7.4214934006175</v>
      </c>
      <c r="WN335">
        <v>6.6285638909802502</v>
      </c>
      <c r="WO335">
        <v>5.0357374270058104</v>
      </c>
      <c r="WP335">
        <v>2.9788791207822398</v>
      </c>
      <c r="WQ335">
        <v>2.0017283673970501</v>
      </c>
      <c r="WR335">
        <v>2.2999573711463799</v>
      </c>
      <c r="WS335">
        <v>2.8420698150867501</v>
      </c>
      <c r="WT335">
        <v>4.4574574788898502</v>
      </c>
      <c r="WU335">
        <v>4.1233147825910796</v>
      </c>
      <c r="WV335">
        <v>5.20780326896329</v>
      </c>
      <c r="WW335">
        <v>6.13464050236104</v>
      </c>
      <c r="WX335">
        <v>6.4185501092441601</v>
      </c>
      <c r="WY335">
        <v>7.1196346261967198</v>
      </c>
      <c r="WZ335">
        <v>7.7463016987211404</v>
      </c>
      <c r="XA335">
        <v>7.3911903453249899</v>
      </c>
      <c r="XB335">
        <v>7.1951596928219397</v>
      </c>
      <c r="XC335">
        <v>6.8308258747046304</v>
      </c>
      <c r="XD335">
        <v>6.8470250656819198</v>
      </c>
      <c r="XE335">
        <v>6.8048518535281</v>
      </c>
      <c r="XF335">
        <v>6.1464022144452102</v>
      </c>
      <c r="XG335">
        <v>6.4500999984496996</v>
      </c>
      <c r="XH335">
        <v>7.4179285997134601</v>
      </c>
      <c r="XI335">
        <v>8.2635571225902194</v>
      </c>
      <c r="XJ335">
        <v>14.431086769083</v>
      </c>
      <c r="XK335">
        <v>19.917634337704001</v>
      </c>
      <c r="XL335">
        <v>9.3683416532685104</v>
      </c>
      <c r="XM335">
        <v>6.1543444357080697</v>
      </c>
      <c r="XN335">
        <v>5.1033800283945103</v>
      </c>
      <c r="XO335">
        <v>3.9914916160357898</v>
      </c>
      <c r="XP335">
        <v>4.0735403115954796</v>
      </c>
      <c r="XQ335">
        <v>4.2052342389245796</v>
      </c>
      <c r="XR335">
        <v>5.3423572714329604</v>
      </c>
      <c r="XS335">
        <v>4.8778925030421503</v>
      </c>
      <c r="XT335">
        <v>5.7589704201758503</v>
      </c>
      <c r="XU335">
        <v>6.1316193267407204</v>
      </c>
      <c r="XV335">
        <v>7.0949637207879803</v>
      </c>
      <c r="XW335">
        <v>8.1510250733510006</v>
      </c>
      <c r="XX335">
        <v>9.0982908885613298</v>
      </c>
      <c r="XY335">
        <v>10.4803127928456</v>
      </c>
      <c r="XZ335">
        <v>9.2773016345871806</v>
      </c>
      <c r="YA335">
        <v>9.9087937644059405</v>
      </c>
      <c r="YB335">
        <v>12.0936758400667</v>
      </c>
      <c r="YC335">
        <v>10.213790033809</v>
      </c>
      <c r="YD335">
        <v>7.8752299502616196</v>
      </c>
      <c r="YE335">
        <v>7.3292061913865201</v>
      </c>
      <c r="YF335">
        <v>7.2015171082969598</v>
      </c>
      <c r="YG335">
        <v>7.5237003640200504</v>
      </c>
      <c r="YH335">
        <v>7.8744977833874703</v>
      </c>
      <c r="YI335">
        <v>8.1306214523231706</v>
      </c>
      <c r="YJ335">
        <v>8.0736890526682199</v>
      </c>
      <c r="YK335">
        <v>5.8785243573733901</v>
      </c>
      <c r="YL335">
        <v>5.0820813247829104</v>
      </c>
      <c r="YM335">
        <v>5.01359829057116</v>
      </c>
      <c r="YN335">
        <v>4.6081504973476504</v>
      </c>
      <c r="YO335">
        <v>6.0918759795673303</v>
      </c>
      <c r="YP335">
        <v>7.63836811637184</v>
      </c>
      <c r="YQ335">
        <v>8.0987524289296893</v>
      </c>
      <c r="YR335">
        <v>8.9549994749127695</v>
      </c>
      <c r="YS335">
        <v>8.3954194319056406</v>
      </c>
      <c r="YT335">
        <v>9.0000616086342493</v>
      </c>
      <c r="YU335">
        <v>8.6815681574337091</v>
      </c>
      <c r="YV335">
        <v>8.1637880802217708</v>
      </c>
      <c r="YW335">
        <v>8.1090725093413596</v>
      </c>
      <c r="YX335">
        <v>8.0716499908582602</v>
      </c>
      <c r="YY335">
        <v>6.7770825481325696</v>
      </c>
      <c r="YZ335">
        <v>8.2216711898370907</v>
      </c>
      <c r="ZA335">
        <v>7.8128794377772204</v>
      </c>
      <c r="ZB335">
        <v>7.9589318113142697</v>
      </c>
      <c r="ZC335">
        <v>7.9799917545686601</v>
      </c>
      <c r="ZD335">
        <v>7.76654064669337</v>
      </c>
      <c r="ZE335">
        <v>7.96719504383654</v>
      </c>
      <c r="ZF335">
        <v>7.6564086396319402</v>
      </c>
      <c r="ZG335">
        <v>8.1471234335359295</v>
      </c>
      <c r="ZH335">
        <v>8.3977774059319508</v>
      </c>
      <c r="ZI335">
        <v>8.3469244810652192</v>
      </c>
      <c r="ZJ335">
        <v>8.3036001340099101</v>
      </c>
      <c r="ZK335">
        <v>7.5645367363981899</v>
      </c>
      <c r="ZL335">
        <v>8.1105510808777108</v>
      </c>
      <c r="ZM335">
        <v>7.7650525835034898</v>
      </c>
      <c r="ZN335">
        <v>6.3630349926921301</v>
      </c>
      <c r="ZO335">
        <v>6.1503115027154003</v>
      </c>
      <c r="ZP335">
        <v>6.4330312643807304</v>
      </c>
      <c r="ZQ335">
        <v>6.4897703756074501</v>
      </c>
      <c r="ZR335">
        <v>7.1773628278176096</v>
      </c>
      <c r="ZS335">
        <v>8.2403469509573508</v>
      </c>
      <c r="ZT335">
        <v>9.8666306465973896</v>
      </c>
      <c r="ZU335">
        <v>9.0493995891230696</v>
      </c>
      <c r="ZV335">
        <v>8.2998044875555905</v>
      </c>
      <c r="ZW335">
        <v>8.0442312397507507</v>
      </c>
      <c r="ZX335">
        <v>7.5622286004378596</v>
      </c>
      <c r="ZY335">
        <v>7.8141002169749498</v>
      </c>
      <c r="ZZ335">
        <v>7.0025415439052399</v>
      </c>
      <c r="AAA335">
        <v>6.5255070014835601</v>
      </c>
      <c r="AAB335">
        <v>7.46261590952221</v>
      </c>
      <c r="AAC335">
        <v>7.7077141191056402</v>
      </c>
      <c r="AAD335">
        <v>7.6267803310963602</v>
      </c>
      <c r="AAE335">
        <v>7.4616425101077999</v>
      </c>
      <c r="AAF335">
        <v>6.4224236636284404</v>
      </c>
      <c r="AAG335">
        <v>5.27881455770925</v>
      </c>
      <c r="AAH335">
        <v>5.3608863687218697</v>
      </c>
      <c r="AAI335">
        <v>5.3796180767728599</v>
      </c>
      <c r="AAJ335">
        <v>7.2414394526758503</v>
      </c>
      <c r="AAK335">
        <v>7.0439388545080899</v>
      </c>
      <c r="AAL335">
        <v>6.6538386459735301</v>
      </c>
      <c r="AAM335">
        <v>6.7642507706804196</v>
      </c>
      <c r="AAN335">
        <v>6.9811765414688596</v>
      </c>
      <c r="AAO335">
        <v>7.3898084901015899</v>
      </c>
      <c r="AAP335">
        <v>7.35450249154992</v>
      </c>
      <c r="AAQ335">
        <v>9.8239837914606092</v>
      </c>
      <c r="AAR335">
        <v>5.5086944797328501</v>
      </c>
      <c r="AAS335">
        <v>7.8508749642545101</v>
      </c>
      <c r="AAT335">
        <v>10.393908459741199</v>
      </c>
      <c r="AAU335">
        <v>10.525715901756699</v>
      </c>
      <c r="AAV335">
        <v>7.7441466041706297</v>
      </c>
      <c r="AAW335">
        <v>7.7789739173438504</v>
      </c>
      <c r="AAX335">
        <v>7.4726064962243202</v>
      </c>
      <c r="AAY335">
        <v>7.5162446644996699</v>
      </c>
      <c r="AAZ335">
        <v>7.4105551848274702</v>
      </c>
      <c r="ABA335">
        <v>7.5373159913841103</v>
      </c>
      <c r="ABB335">
        <v>7.8321181204441803</v>
      </c>
      <c r="ABC335">
        <v>8.0920708631815206</v>
      </c>
      <c r="ABD335">
        <v>7.95370894844954</v>
      </c>
      <c r="ABE335">
        <v>7.4817087399618902</v>
      </c>
      <c r="ABF335">
        <v>7.6697421780024504</v>
      </c>
      <c r="ABG335">
        <v>8.2811352398149491</v>
      </c>
      <c r="ABH335">
        <v>9.0144923751803301</v>
      </c>
      <c r="ABI335">
        <v>8.9291101457846693</v>
      </c>
      <c r="ABJ335">
        <v>7.5922595044117296</v>
      </c>
      <c r="ABK335">
        <v>6.4703701174284998</v>
      </c>
      <c r="ABL335">
        <v>6.8530255818087804</v>
      </c>
      <c r="ABM335">
        <v>7.0649702402330696</v>
      </c>
      <c r="ABN335">
        <v>7.8687233001460397</v>
      </c>
      <c r="ABO335">
        <v>8.3399718224112398</v>
      </c>
      <c r="ABP335">
        <v>8.5245497399662895</v>
      </c>
      <c r="ABQ335">
        <v>8.6987865647965403</v>
      </c>
      <c r="ABR335">
        <v>8.8689981923866092</v>
      </c>
    </row>
    <row r="336" spans="1:746" hidden="1" x14ac:dyDescent="0.35">
      <c r="A336" t="s">
        <v>728</v>
      </c>
      <c r="B336">
        <v>4544</v>
      </c>
      <c r="C336">
        <v>26.773867708065399</v>
      </c>
      <c r="D336">
        <v>23.431597601581299</v>
      </c>
      <c r="E336">
        <v>22.098562064270801</v>
      </c>
      <c r="F336">
        <v>22.641340204743798</v>
      </c>
      <c r="G336">
        <v>22.588751060478401</v>
      </c>
      <c r="H336">
        <v>20.1369412088575</v>
      </c>
      <c r="I336">
        <v>20.152556033704201</v>
      </c>
      <c r="J336">
        <v>19.066453212843498</v>
      </c>
      <c r="K336">
        <v>21.540315031758301</v>
      </c>
      <c r="L336">
        <v>20.001980819915399</v>
      </c>
      <c r="M336">
        <v>21.0835107234665</v>
      </c>
      <c r="N336">
        <v>24.917401091477501</v>
      </c>
      <c r="O336">
        <v>25.717814576396599</v>
      </c>
      <c r="P336">
        <v>26.153427524977101</v>
      </c>
      <c r="Q336">
        <v>26.817467689475901</v>
      </c>
      <c r="R336">
        <v>27.058589291570499</v>
      </c>
      <c r="S336">
        <v>24.054256836263399</v>
      </c>
      <c r="T336">
        <v>25.266977900384799</v>
      </c>
      <c r="U336">
        <v>24.135959802021201</v>
      </c>
      <c r="V336">
        <v>19.216935963446598</v>
      </c>
      <c r="W336">
        <v>20.202001387893901</v>
      </c>
      <c r="X336">
        <v>21.011791760223801</v>
      </c>
      <c r="AW336">
        <v>29.2328785234258</v>
      </c>
      <c r="EF336">
        <v>33.058634921532402</v>
      </c>
      <c r="EG336">
        <v>33.826152378549303</v>
      </c>
      <c r="EH336">
        <v>34.466362977996198</v>
      </c>
      <c r="EI336">
        <v>35.298891171065101</v>
      </c>
      <c r="EJ336">
        <v>32.951307600391402</v>
      </c>
      <c r="EK336">
        <v>31.2376850942251</v>
      </c>
      <c r="EL336">
        <v>31.119547479270899</v>
      </c>
      <c r="EM336">
        <v>31.087645868150901</v>
      </c>
      <c r="EN336">
        <v>31.1493456453391</v>
      </c>
      <c r="EO336">
        <v>30.693156174506399</v>
      </c>
      <c r="EP336">
        <v>30.602348124828801</v>
      </c>
      <c r="EQ336">
        <v>30.2157425537325</v>
      </c>
      <c r="ER336">
        <v>28.655467021494001</v>
      </c>
      <c r="ES336">
        <v>28.338156744439601</v>
      </c>
      <c r="ET336">
        <v>28.967488892847999</v>
      </c>
      <c r="EU336">
        <v>29.593165930187599</v>
      </c>
      <c r="EV336">
        <v>29.494932239542301</v>
      </c>
      <c r="EW336">
        <v>29.529242430309999</v>
      </c>
      <c r="EX336">
        <v>29.272592254720202</v>
      </c>
      <c r="EY336">
        <v>30.219763130077901</v>
      </c>
      <c r="EZ336">
        <v>32.597803465957803</v>
      </c>
      <c r="FA336">
        <v>35.965324565156202</v>
      </c>
      <c r="FB336">
        <v>37.340802353780497</v>
      </c>
      <c r="FC336">
        <v>37.495699374247401</v>
      </c>
      <c r="FD336">
        <v>37.2916309498601</v>
      </c>
      <c r="FE336">
        <v>39.163370414553498</v>
      </c>
      <c r="FF336">
        <v>39.064280418232002</v>
      </c>
      <c r="FG336">
        <v>37.684132659178701</v>
      </c>
      <c r="FH336">
        <v>35.959529511686398</v>
      </c>
      <c r="FI336">
        <v>32.436213953628503</v>
      </c>
      <c r="FJ336">
        <v>31.588931221179202</v>
      </c>
      <c r="FK336">
        <v>30.0396648379098</v>
      </c>
      <c r="FL336">
        <v>30.1647516589573</v>
      </c>
      <c r="FM336">
        <v>29.8680252337615</v>
      </c>
      <c r="FN336">
        <v>28.909510831878499</v>
      </c>
      <c r="FO336">
        <v>28.207634529454101</v>
      </c>
      <c r="FP336">
        <v>25.750647635680899</v>
      </c>
      <c r="FQ336">
        <v>22.8352959581287</v>
      </c>
      <c r="FR336">
        <v>23.940867242645901</v>
      </c>
      <c r="FS336">
        <v>19.9014329602768</v>
      </c>
      <c r="FT336">
        <v>17.644916321763301</v>
      </c>
      <c r="FU336">
        <v>16.0811654666065</v>
      </c>
      <c r="FV336">
        <v>21.338978958528902</v>
      </c>
      <c r="FW336">
        <v>25.971098492817099</v>
      </c>
      <c r="FX336">
        <v>28.520111978802301</v>
      </c>
      <c r="FY336">
        <v>29.8751185873903</v>
      </c>
      <c r="FZ336">
        <v>29.6947060783097</v>
      </c>
      <c r="GA336">
        <v>33.354484147008499</v>
      </c>
      <c r="GB336">
        <v>33.830590725220802</v>
      </c>
      <c r="GC336">
        <v>33.658827157566698</v>
      </c>
      <c r="GD336">
        <v>38.733724534075201</v>
      </c>
      <c r="GE336">
        <v>38.3738063763643</v>
      </c>
      <c r="GF336">
        <v>36.3643860138204</v>
      </c>
      <c r="GG336">
        <v>29.674649027888599</v>
      </c>
      <c r="GH336">
        <v>26.990616300020498</v>
      </c>
      <c r="GI336">
        <v>23.839244856439901</v>
      </c>
      <c r="GJ336">
        <v>21.182149856110598</v>
      </c>
      <c r="GK336">
        <v>20.224862997364099</v>
      </c>
      <c r="GL336">
        <v>18.646182627573999</v>
      </c>
      <c r="GM336">
        <v>12.6462981617663</v>
      </c>
      <c r="GN336">
        <v>7.8501584284585499</v>
      </c>
      <c r="GO336">
        <v>5.6375929211359699</v>
      </c>
      <c r="GP336">
        <v>4.0421639725691598</v>
      </c>
      <c r="GQ336">
        <v>4.1008553356959601</v>
      </c>
      <c r="GR336">
        <v>4.2619244919627999</v>
      </c>
      <c r="GS336">
        <v>3.44619115793048</v>
      </c>
      <c r="GT336">
        <v>3.5681876437755702</v>
      </c>
      <c r="GU336">
        <v>3.44706708782368</v>
      </c>
      <c r="GV336">
        <v>22.324044356024899</v>
      </c>
      <c r="GW336">
        <v>31.910836304147502</v>
      </c>
      <c r="GX336">
        <v>35.236199362474103</v>
      </c>
      <c r="GY336">
        <v>40.2563224134406</v>
      </c>
      <c r="GZ336">
        <v>44.670218111270799</v>
      </c>
      <c r="HA336">
        <v>45.215964963814201</v>
      </c>
      <c r="HB336">
        <v>44.744168308436798</v>
      </c>
      <c r="HC336">
        <v>42.722606266013599</v>
      </c>
      <c r="HD336">
        <v>39.957466732186298</v>
      </c>
      <c r="HE336">
        <v>37.8829863673582</v>
      </c>
      <c r="HF336">
        <v>35.979284797508001</v>
      </c>
      <c r="HG336">
        <v>32.354990043260301</v>
      </c>
      <c r="HH336">
        <v>32.087949983848702</v>
      </c>
      <c r="HI336">
        <v>32.076251362204601</v>
      </c>
      <c r="HJ336">
        <v>32.941608538850197</v>
      </c>
      <c r="HK336">
        <v>32.6064248613459</v>
      </c>
      <c r="HL336">
        <v>26.444549800990298</v>
      </c>
      <c r="HM336">
        <v>21.0465170987849</v>
      </c>
      <c r="HN336">
        <v>21.350746457789299</v>
      </c>
      <c r="HO336">
        <v>20.961222011741</v>
      </c>
      <c r="HP336">
        <v>19.471943000819699</v>
      </c>
      <c r="HQ336">
        <v>18.9938037016422</v>
      </c>
      <c r="HR336">
        <v>22.287283366016201</v>
      </c>
      <c r="HS336">
        <v>23.608601143637799</v>
      </c>
      <c r="HT336">
        <v>23.784432425139698</v>
      </c>
      <c r="HU336">
        <v>25.2417002854598</v>
      </c>
      <c r="HV336">
        <v>27.380464065717099</v>
      </c>
      <c r="HW336">
        <v>28.2033590152238</v>
      </c>
      <c r="HX336">
        <v>28.324577168065101</v>
      </c>
      <c r="HY336">
        <v>28.084689971752098</v>
      </c>
      <c r="HZ336">
        <v>30.011650701413501</v>
      </c>
      <c r="IA336">
        <v>31.129871327978499</v>
      </c>
      <c r="IB336">
        <v>34.0966963458295</v>
      </c>
      <c r="IC336">
        <v>35.4559196170527</v>
      </c>
      <c r="ID336">
        <v>34.329240552437803</v>
      </c>
      <c r="IE336">
        <v>28.843470741546</v>
      </c>
      <c r="IF336">
        <v>23.513620322612201</v>
      </c>
      <c r="IG336">
        <v>27.343802724664901</v>
      </c>
      <c r="IH336">
        <v>28.0361750396114</v>
      </c>
      <c r="II336">
        <v>27.663549905980599</v>
      </c>
      <c r="IJ336">
        <v>26.443802104947</v>
      </c>
      <c r="IK336">
        <v>26.981270522372402</v>
      </c>
      <c r="IL336">
        <v>28.781840137871001</v>
      </c>
      <c r="IM336">
        <v>24.9133337924101</v>
      </c>
      <c r="IN336">
        <v>24.263200105907099</v>
      </c>
      <c r="IO336">
        <v>22.045853873173801</v>
      </c>
      <c r="IP336">
        <v>21.984018712863499</v>
      </c>
      <c r="IQ336">
        <v>21.878236407801499</v>
      </c>
      <c r="IR336">
        <v>22.977458716950199</v>
      </c>
      <c r="IS336">
        <v>26.409588882632299</v>
      </c>
      <c r="IT336">
        <v>31.4584013803792</v>
      </c>
      <c r="IU336">
        <v>34.109841062635702</v>
      </c>
      <c r="IV336">
        <v>37.757689090399403</v>
      </c>
      <c r="IW336">
        <v>38.167493991071701</v>
      </c>
      <c r="IX336">
        <v>39.539173874951203</v>
      </c>
      <c r="IY336">
        <v>40.481333891663397</v>
      </c>
      <c r="IZ336">
        <v>40.718897512507098</v>
      </c>
      <c r="JA336">
        <v>40.2131222357228</v>
      </c>
      <c r="JB336">
        <v>39.077427448170702</v>
      </c>
      <c r="JC336">
        <v>36.163140498542298</v>
      </c>
      <c r="JD336">
        <v>34.183206981850098</v>
      </c>
      <c r="JE336">
        <v>34.436069957043401</v>
      </c>
      <c r="JF336">
        <v>33.217480453111499</v>
      </c>
      <c r="JG336">
        <v>32.6774159048461</v>
      </c>
      <c r="JH336">
        <v>30.554155781332</v>
      </c>
      <c r="JI336">
        <v>28.607707992433301</v>
      </c>
      <c r="JJ336">
        <v>30.230160988443799</v>
      </c>
      <c r="JK336">
        <v>29.595130336765799</v>
      </c>
      <c r="JL336">
        <v>27.9756190156203</v>
      </c>
      <c r="JM336">
        <v>26.544882634925099</v>
      </c>
      <c r="JN336">
        <v>23.2703005909366</v>
      </c>
      <c r="JO336">
        <v>22.265518936397399</v>
      </c>
      <c r="JP336">
        <v>27.415241833221899</v>
      </c>
      <c r="JQ336">
        <v>31.2208647324256</v>
      </c>
      <c r="JR336">
        <v>35.5966841026274</v>
      </c>
      <c r="JS336">
        <v>39.287855970150197</v>
      </c>
      <c r="JT336">
        <v>40.985818578694897</v>
      </c>
      <c r="JU336">
        <v>41.503861166564903</v>
      </c>
      <c r="JV336">
        <v>41.662469573137798</v>
      </c>
      <c r="JW336">
        <v>41.753252201310403</v>
      </c>
      <c r="JX336">
        <v>41.790650683711903</v>
      </c>
      <c r="JY336">
        <v>40.039737064868099</v>
      </c>
      <c r="JZ336">
        <v>33.038966742721698</v>
      </c>
      <c r="KA336">
        <v>30.481291887565401</v>
      </c>
      <c r="KB336">
        <v>29.151229050663002</v>
      </c>
      <c r="KC336">
        <v>27.3807423943327</v>
      </c>
      <c r="KD336">
        <v>19.3726855362452</v>
      </c>
      <c r="KE336">
        <v>9.5472418635187601</v>
      </c>
      <c r="KF336">
        <v>18.8149075147677</v>
      </c>
      <c r="KG336">
        <v>20.7843863522804</v>
      </c>
      <c r="KH336">
        <v>23.469667224718599</v>
      </c>
      <c r="KI336">
        <v>22.1686726685213</v>
      </c>
      <c r="KJ336">
        <v>16.747965825300899</v>
      </c>
      <c r="KK336">
        <v>11.7774638005888</v>
      </c>
      <c r="KL336">
        <v>10.6088491198983</v>
      </c>
      <c r="KM336">
        <v>6.6499056774726704</v>
      </c>
      <c r="KN336">
        <v>5.4046205452019898</v>
      </c>
      <c r="KO336">
        <v>9.0208258991847394</v>
      </c>
      <c r="KP336">
        <v>24.053905405874701</v>
      </c>
      <c r="KQ336">
        <v>28.950371466151701</v>
      </c>
      <c r="KR336">
        <v>35.055691543476499</v>
      </c>
      <c r="KS336">
        <v>36.688779794398599</v>
      </c>
      <c r="KT336">
        <v>41.026857930487097</v>
      </c>
      <c r="KU336">
        <v>40.849862737475299</v>
      </c>
      <c r="KV336">
        <v>41.369128739408197</v>
      </c>
      <c r="KW336">
        <v>38.629083433900902</v>
      </c>
      <c r="KX336">
        <v>33.564302836567997</v>
      </c>
      <c r="KY336">
        <v>27.3414217071339</v>
      </c>
      <c r="KZ336">
        <v>27.741974154188998</v>
      </c>
      <c r="LA336">
        <v>27.366644723813302</v>
      </c>
      <c r="LB336">
        <v>28.273531941580298</v>
      </c>
      <c r="LC336">
        <v>29.772851286846699</v>
      </c>
      <c r="LD336">
        <v>28.107261606166698</v>
      </c>
      <c r="LE336">
        <v>23.161244907597901</v>
      </c>
      <c r="LF336">
        <v>24.0064842811889</v>
      </c>
      <c r="LG336">
        <v>21.1168950255895</v>
      </c>
      <c r="LH336">
        <v>26.359605915575099</v>
      </c>
      <c r="LI336">
        <v>25.209280752016902</v>
      </c>
      <c r="LJ336">
        <v>19.745561128142999</v>
      </c>
      <c r="LK336">
        <v>15.6421082100163</v>
      </c>
      <c r="LL336">
        <v>8.54435589455478</v>
      </c>
      <c r="LM336">
        <v>7.9284044831688298</v>
      </c>
      <c r="LN336">
        <v>24.214956282145899</v>
      </c>
      <c r="LO336">
        <v>32.329726388961397</v>
      </c>
      <c r="LP336">
        <v>39.399624697075303</v>
      </c>
      <c r="LQ336">
        <v>42.412753005756997</v>
      </c>
      <c r="LR336">
        <v>44.232968974248799</v>
      </c>
      <c r="LS336">
        <v>44.300104216960797</v>
      </c>
      <c r="LT336">
        <v>42.4234254865572</v>
      </c>
      <c r="LU336">
        <v>42.992434378959601</v>
      </c>
      <c r="LV336">
        <v>41.924274530205203</v>
      </c>
      <c r="LW336">
        <v>39.3195045497691</v>
      </c>
      <c r="LX336">
        <v>40.444444201786503</v>
      </c>
      <c r="LY336">
        <v>40.928275500121799</v>
      </c>
      <c r="LZ336">
        <v>38.645237461758398</v>
      </c>
      <c r="MA336">
        <v>37.1450411793044</v>
      </c>
      <c r="MB336">
        <v>32.553201356948598</v>
      </c>
      <c r="MC336">
        <v>30.351620919042201</v>
      </c>
      <c r="MD336">
        <v>30.1432517812454</v>
      </c>
      <c r="ME336">
        <v>26.0701514364135</v>
      </c>
      <c r="MF336">
        <v>25.766919388655701</v>
      </c>
      <c r="MG336">
        <v>27.206580768173001</v>
      </c>
      <c r="MH336">
        <v>27.267681878742501</v>
      </c>
      <c r="MI336">
        <v>27.141083897588501</v>
      </c>
      <c r="MJ336">
        <v>29.9081065169376</v>
      </c>
      <c r="MK336">
        <v>31.840173635614299</v>
      </c>
      <c r="ML336">
        <v>34.205595556837103</v>
      </c>
      <c r="MM336">
        <v>34.6567419417267</v>
      </c>
      <c r="MN336">
        <v>37.489379523711499</v>
      </c>
      <c r="MO336">
        <v>39.707181987059897</v>
      </c>
      <c r="MP336">
        <v>40.283114895146198</v>
      </c>
      <c r="MQ336">
        <v>37.743892836319802</v>
      </c>
      <c r="MR336">
        <v>36.639525135693503</v>
      </c>
      <c r="MS336">
        <v>34.175434071640097</v>
      </c>
      <c r="MT336">
        <v>32.1676271042735</v>
      </c>
      <c r="MU336">
        <v>30.303680005629701</v>
      </c>
      <c r="MV336">
        <v>27.759037958228699</v>
      </c>
      <c r="MW336">
        <v>26.107824723479901</v>
      </c>
      <c r="MX336">
        <v>24.533637804211999</v>
      </c>
      <c r="MY336">
        <v>23.856361485868401</v>
      </c>
      <c r="MZ336">
        <v>24.020482221694699</v>
      </c>
      <c r="NA336">
        <v>24.194736925356001</v>
      </c>
      <c r="NB336">
        <v>24.087339862020201</v>
      </c>
      <c r="NC336">
        <v>23.853066320246501</v>
      </c>
      <c r="ND336">
        <v>23.963017629756099</v>
      </c>
      <c r="NE336">
        <v>23.751548628586299</v>
      </c>
      <c r="NF336">
        <v>23.5504587383368</v>
      </c>
      <c r="NG336">
        <v>23.918123967016001</v>
      </c>
      <c r="NH336">
        <v>26.4278996625461</v>
      </c>
      <c r="NI336">
        <v>28.936353377692299</v>
      </c>
      <c r="NJ336">
        <v>30.936165315531099</v>
      </c>
      <c r="NK336">
        <v>31.454140952141799</v>
      </c>
      <c r="NL336">
        <v>32.335762464644503</v>
      </c>
      <c r="NM336">
        <v>32.890200082759797</v>
      </c>
      <c r="NN336">
        <v>33.184501696347397</v>
      </c>
      <c r="NO336">
        <v>33.7074711546434</v>
      </c>
      <c r="NP336">
        <v>34.154841830929797</v>
      </c>
      <c r="NQ336">
        <v>32.300268881301598</v>
      </c>
      <c r="NR336">
        <v>31.548543702560199</v>
      </c>
      <c r="NS336">
        <v>31.2653625508711</v>
      </c>
      <c r="NT336">
        <v>31.323815081942499</v>
      </c>
      <c r="NU336">
        <v>27.9818952363077</v>
      </c>
      <c r="NV336">
        <v>24.9989704513616</v>
      </c>
      <c r="NW336">
        <v>23.7138669342166</v>
      </c>
      <c r="NX336">
        <v>23.160158421877</v>
      </c>
      <c r="NY336">
        <v>24.602919143051</v>
      </c>
      <c r="NZ336">
        <v>23.600971647895999</v>
      </c>
      <c r="OA336">
        <v>22.575968546677402</v>
      </c>
      <c r="OB336">
        <v>22.566897441240201</v>
      </c>
      <c r="OC336">
        <v>22.1631193922458</v>
      </c>
      <c r="OD336">
        <v>22.359635852972499</v>
      </c>
      <c r="OE336">
        <v>21.2073009471574</v>
      </c>
      <c r="OF336">
        <v>25.4674483466761</v>
      </c>
      <c r="OG336">
        <v>30.4215248017146</v>
      </c>
      <c r="OH336">
        <v>32.330652542018299</v>
      </c>
      <c r="OI336">
        <v>34.410235751256103</v>
      </c>
      <c r="OJ336">
        <v>35.367997716898401</v>
      </c>
      <c r="OK336">
        <v>37.292492038867103</v>
      </c>
      <c r="OL336">
        <v>37.109058136339101</v>
      </c>
      <c r="OM336">
        <v>37.664783304076899</v>
      </c>
      <c r="ON336">
        <v>37.482644412654999</v>
      </c>
      <c r="OO336">
        <v>35.6141115343639</v>
      </c>
      <c r="OP336">
        <v>33.991446069129097</v>
      </c>
      <c r="OQ336">
        <v>32.148666107268902</v>
      </c>
      <c r="OR336">
        <v>31.0246587035579</v>
      </c>
      <c r="OS336">
        <v>29.247550919810099</v>
      </c>
      <c r="OT336">
        <v>26.154566753470501</v>
      </c>
      <c r="OU336">
        <v>26.861497657593901</v>
      </c>
      <c r="OV336">
        <v>29.652741025326399</v>
      </c>
      <c r="OW336">
        <v>29.697751770959499</v>
      </c>
      <c r="OX336">
        <v>27.4716474021665</v>
      </c>
      <c r="OY336">
        <v>27.540739178368899</v>
      </c>
      <c r="OZ336">
        <v>27.8948184334958</v>
      </c>
      <c r="PA336">
        <v>26.3470705894477</v>
      </c>
      <c r="PB336">
        <v>25.869415716007499</v>
      </c>
      <c r="PC336">
        <v>24.489238091599599</v>
      </c>
      <c r="PD336">
        <v>24.8108485126718</v>
      </c>
      <c r="PE336">
        <v>31.4288708402891</v>
      </c>
      <c r="PF336">
        <v>35.010671162052702</v>
      </c>
      <c r="PG336">
        <v>36.298011927860003</v>
      </c>
      <c r="PH336">
        <v>37.095632182596503</v>
      </c>
      <c r="PI336">
        <v>37.995044153712101</v>
      </c>
      <c r="PJ336">
        <v>38.120287927087503</v>
      </c>
      <c r="PK336">
        <v>37.542738288699397</v>
      </c>
      <c r="PL336">
        <v>37.304261739335502</v>
      </c>
      <c r="PM336">
        <v>36.608958221241799</v>
      </c>
      <c r="PN336">
        <v>32.510140337398497</v>
      </c>
      <c r="PO336">
        <v>30.522081733871399</v>
      </c>
      <c r="PP336">
        <v>29.032603041884698</v>
      </c>
      <c r="PQ336">
        <v>27.3370560865968</v>
      </c>
      <c r="PR336">
        <v>26.669863630893101</v>
      </c>
      <c r="PS336">
        <v>26.106399903543501</v>
      </c>
      <c r="PT336">
        <v>24.5894677050937</v>
      </c>
      <c r="PU336">
        <v>24.025262969094602</v>
      </c>
      <c r="PV336">
        <v>22.0951041315748</v>
      </c>
      <c r="PW336">
        <v>21.236545310734599</v>
      </c>
      <c r="PX336">
        <v>20.407517267726401</v>
      </c>
      <c r="PY336">
        <v>18.995894550856399</v>
      </c>
      <c r="PZ336">
        <v>10.522719643625001</v>
      </c>
      <c r="QA336">
        <v>6.5975934230775399</v>
      </c>
      <c r="QB336">
        <v>9.6539215431843193</v>
      </c>
      <c r="QC336">
        <v>20.449730227031001</v>
      </c>
      <c r="QD336">
        <v>27.9319720797</v>
      </c>
      <c r="QE336">
        <v>35.019414615282102</v>
      </c>
      <c r="QF336">
        <v>36.410119983562403</v>
      </c>
      <c r="QG336">
        <v>38.887867553215301</v>
      </c>
      <c r="QH336">
        <v>39.624922134513902</v>
      </c>
      <c r="QI336">
        <v>40.558752594203497</v>
      </c>
      <c r="QJ336">
        <v>40.316487709919102</v>
      </c>
      <c r="QK336">
        <v>39.200246376421397</v>
      </c>
      <c r="QL336">
        <v>34.755516500236197</v>
      </c>
      <c r="QM336">
        <v>32.366519157960703</v>
      </c>
      <c r="QN336">
        <v>29.646438702967799</v>
      </c>
      <c r="QO336">
        <v>29.239872707274898</v>
      </c>
      <c r="QP336">
        <v>27.9612105980835</v>
      </c>
      <c r="QQ336">
        <v>24.1082912836224</v>
      </c>
      <c r="QR336">
        <v>21.679774748564402</v>
      </c>
      <c r="QS336">
        <v>23.665441216196601</v>
      </c>
      <c r="QT336">
        <v>21.5556475505709</v>
      </c>
      <c r="QU336">
        <v>16.742207995131299</v>
      </c>
      <c r="QV336">
        <v>12.3385010057949</v>
      </c>
      <c r="QW336">
        <v>6.1363595950548904</v>
      </c>
      <c r="QX336">
        <v>4.9739528166634397</v>
      </c>
      <c r="QY336">
        <v>11.4442658811748</v>
      </c>
      <c r="QZ336">
        <v>14.5181032984478</v>
      </c>
      <c r="RA336">
        <v>26.266625233655098</v>
      </c>
      <c r="RB336">
        <v>33.407875116798799</v>
      </c>
      <c r="RC336">
        <v>39.2303202450234</v>
      </c>
      <c r="RD336">
        <v>40.7262901890957</v>
      </c>
      <c r="RE336">
        <v>42.251754999412498</v>
      </c>
      <c r="RF336">
        <v>41.983243981060397</v>
      </c>
      <c r="RG336">
        <v>43.998877128874099</v>
      </c>
      <c r="RH336">
        <v>44.371631750613098</v>
      </c>
      <c r="RI336">
        <v>45.166061040951199</v>
      </c>
      <c r="RJ336">
        <v>41.609386175189201</v>
      </c>
      <c r="RK336">
        <v>31.204176531381599</v>
      </c>
      <c r="RL336">
        <v>27.941002820638701</v>
      </c>
      <c r="RM336">
        <v>34.8660260238549</v>
      </c>
      <c r="RN336">
        <v>35.592341196767499</v>
      </c>
      <c r="RO336">
        <v>31.1705932805854</v>
      </c>
      <c r="RP336">
        <v>32.609029234864799</v>
      </c>
      <c r="RQ336">
        <v>35.085253505677997</v>
      </c>
      <c r="RR336">
        <v>35.513988147742701</v>
      </c>
      <c r="RS336">
        <v>33.374914478135203</v>
      </c>
      <c r="RT336">
        <v>30.860922947532298</v>
      </c>
      <c r="RU336">
        <v>28.555080318424601</v>
      </c>
      <c r="RV336">
        <v>28.527850426539601</v>
      </c>
      <c r="RW336">
        <v>20.1102805089239</v>
      </c>
      <c r="RX336">
        <v>20.629703715054401</v>
      </c>
      <c r="RY336">
        <v>22.9397065879552</v>
      </c>
      <c r="RZ336">
        <v>18.309304696801401</v>
      </c>
      <c r="SA336">
        <v>18.2558300415572</v>
      </c>
      <c r="SB336">
        <v>19.042779972685398</v>
      </c>
      <c r="SC336">
        <v>26.8800282327364</v>
      </c>
      <c r="SD336">
        <v>34.383373919964001</v>
      </c>
      <c r="SE336">
        <v>34.049640222293696</v>
      </c>
      <c r="SF336">
        <v>35.477550821102199</v>
      </c>
      <c r="SG336">
        <v>34.801368494344501</v>
      </c>
      <c r="SH336">
        <v>35.054626311544901</v>
      </c>
      <c r="SI336">
        <v>29.228538210132701</v>
      </c>
      <c r="SJ336">
        <v>23.2633461828792</v>
      </c>
      <c r="SK336">
        <v>20.9084377639814</v>
      </c>
      <c r="SL336">
        <v>21.065443019927901</v>
      </c>
      <c r="SM336">
        <v>24.407305032544599</v>
      </c>
      <c r="SN336">
        <v>24.491910433732102</v>
      </c>
      <c r="SO336">
        <v>26.391924141210001</v>
      </c>
      <c r="SP336">
        <v>28.998451533548401</v>
      </c>
      <c r="SQ336">
        <v>28.8840921970652</v>
      </c>
      <c r="SR336">
        <v>27.853206732829001</v>
      </c>
      <c r="SS336">
        <v>27.598039439055899</v>
      </c>
      <c r="ST336">
        <v>28.413449567817899</v>
      </c>
      <c r="SU336">
        <v>28.4894944897503</v>
      </c>
      <c r="SV336">
        <v>28.764059701494499</v>
      </c>
      <c r="SW336">
        <v>27.993653854879501</v>
      </c>
      <c r="SX336">
        <v>25.246002066884401</v>
      </c>
      <c r="SY336">
        <v>21.665780343835799</v>
      </c>
      <c r="SZ336">
        <v>22.921991816960901</v>
      </c>
      <c r="TA336">
        <v>28.006464286053799</v>
      </c>
      <c r="TB336">
        <v>29.497819592887701</v>
      </c>
      <c r="TC336">
        <v>31.1432465814169</v>
      </c>
      <c r="TD336">
        <v>31.4760669510712</v>
      </c>
      <c r="TE336">
        <v>31.419617047646199</v>
      </c>
      <c r="TF336">
        <v>29.682449159705701</v>
      </c>
      <c r="TG336">
        <v>28.522137871246201</v>
      </c>
      <c r="TH336">
        <v>28.024739812536001</v>
      </c>
      <c r="TI336">
        <v>27.195837033034</v>
      </c>
      <c r="TJ336">
        <v>27.6107291573765</v>
      </c>
      <c r="TK336">
        <v>27.8270880936076</v>
      </c>
      <c r="TL336">
        <v>28.673682540097701</v>
      </c>
      <c r="TM336">
        <v>28.422867220437599</v>
      </c>
      <c r="TN336">
        <v>29.703056871584799</v>
      </c>
      <c r="TO336">
        <v>28.817227496683302</v>
      </c>
      <c r="TP336">
        <v>29.122549522125301</v>
      </c>
      <c r="TQ336">
        <v>28.7660709045409</v>
      </c>
      <c r="TR336">
        <v>28.268814267156099</v>
      </c>
      <c r="TS336">
        <v>27.9320719450245</v>
      </c>
      <c r="TT336">
        <v>29.706596346563401</v>
      </c>
      <c r="TU336">
        <v>33.4420932478398</v>
      </c>
      <c r="TV336">
        <v>35.827496680819202</v>
      </c>
      <c r="TW336">
        <v>36.604304492018201</v>
      </c>
      <c r="TX336">
        <v>36.3514611798171</v>
      </c>
      <c r="TY336">
        <v>35.707638853576398</v>
      </c>
      <c r="TZ336">
        <v>35.905778196939899</v>
      </c>
      <c r="UA336">
        <v>37.874798770681601</v>
      </c>
      <c r="UB336">
        <v>30.935422905889499</v>
      </c>
      <c r="UC336">
        <v>25.1479129445014</v>
      </c>
      <c r="UD336">
        <v>29.569795696791701</v>
      </c>
      <c r="UE336">
        <v>28.428694713950399</v>
      </c>
      <c r="UF336">
        <v>28.039323833470299</v>
      </c>
      <c r="UG336">
        <v>25.8205914047874</v>
      </c>
      <c r="UH336">
        <v>25.544413880830501</v>
      </c>
      <c r="UI336">
        <v>25.788255842262299</v>
      </c>
      <c r="UJ336">
        <v>23.599365580880701</v>
      </c>
      <c r="UK336">
        <v>24.1347796529124</v>
      </c>
      <c r="UL336">
        <v>23.4927714369638</v>
      </c>
      <c r="UM336">
        <v>20.931459961879401</v>
      </c>
      <c r="UN336">
        <v>21.6548766020783</v>
      </c>
      <c r="UO336">
        <v>20.623176755721602</v>
      </c>
      <c r="UP336">
        <v>19.4975348499507</v>
      </c>
      <c r="UQ336">
        <v>18.084213541452399</v>
      </c>
      <c r="UR336">
        <v>20.998103487768901</v>
      </c>
      <c r="US336">
        <v>28.922319260108502</v>
      </c>
      <c r="UT336">
        <v>30.763006116882401</v>
      </c>
      <c r="UU336">
        <v>32.0468797562921</v>
      </c>
      <c r="UV336">
        <v>33.540815063329298</v>
      </c>
      <c r="UW336">
        <v>35.165821805232099</v>
      </c>
      <c r="UX336">
        <v>36.497830802297401</v>
      </c>
      <c r="UY336">
        <v>38.146832633420701</v>
      </c>
      <c r="UZ336">
        <v>37.6316699140298</v>
      </c>
      <c r="VA336">
        <v>37.076180042558597</v>
      </c>
      <c r="VB336">
        <v>31.374489211621501</v>
      </c>
      <c r="VC336">
        <v>31.377951070108701</v>
      </c>
      <c r="VD336">
        <v>36.201284559134898</v>
      </c>
      <c r="VE336">
        <v>42.303077063518302</v>
      </c>
      <c r="VF336">
        <v>38.519833692500598</v>
      </c>
      <c r="VG336">
        <v>34.152649712317299</v>
      </c>
      <c r="VH336">
        <v>27.313605988968501</v>
      </c>
      <c r="VI336">
        <v>25.482825909183401</v>
      </c>
      <c r="VJ336">
        <v>18.530428498507401</v>
      </c>
      <c r="VK336">
        <v>16.262007153584101</v>
      </c>
      <c r="VL336">
        <v>15.072692051297601</v>
      </c>
      <c r="VM336">
        <v>15.006599808032799</v>
      </c>
      <c r="VN336">
        <v>13.932763449482399</v>
      </c>
      <c r="VO336">
        <v>16.408334989135199</v>
      </c>
      <c r="VP336">
        <v>20.8354821812582</v>
      </c>
      <c r="VQ336">
        <v>20.530449539235299</v>
      </c>
      <c r="VR336">
        <v>20.934906702235601</v>
      </c>
      <c r="VS336">
        <v>21.2736179121191</v>
      </c>
      <c r="VT336">
        <v>21.880170624739701</v>
      </c>
      <c r="VU336">
        <v>21.334191871054099</v>
      </c>
      <c r="VV336">
        <v>21.5382581766154</v>
      </c>
      <c r="VW336">
        <v>21.1238646645043</v>
      </c>
      <c r="VX336">
        <v>20.816665780423399</v>
      </c>
      <c r="VY336">
        <v>19.617595241736801</v>
      </c>
      <c r="VZ336">
        <v>15.9721956427938</v>
      </c>
      <c r="WA336">
        <v>13.4716033869153</v>
      </c>
      <c r="WB336">
        <v>21.366632483926701</v>
      </c>
      <c r="WC336">
        <v>25.459122998932799</v>
      </c>
      <c r="WD336">
        <v>27.011054749461401</v>
      </c>
      <c r="WE336">
        <v>27.185737842108999</v>
      </c>
      <c r="WF336">
        <v>25.642182729038499</v>
      </c>
      <c r="WG336">
        <v>24.644710410594499</v>
      </c>
      <c r="WH336">
        <v>25.109169769606101</v>
      </c>
      <c r="WI336">
        <v>25.619951592143899</v>
      </c>
      <c r="WJ336">
        <v>25.034805187992198</v>
      </c>
      <c r="WK336">
        <v>24.4122781176047</v>
      </c>
      <c r="WL336">
        <v>24.391823935042801</v>
      </c>
      <c r="WM336">
        <v>26.3383090704368</v>
      </c>
      <c r="WN336">
        <v>28.682285288128199</v>
      </c>
      <c r="WO336">
        <v>32.132536996623699</v>
      </c>
      <c r="WP336">
        <v>34.718121713584303</v>
      </c>
      <c r="WQ336">
        <v>36.176022057132798</v>
      </c>
      <c r="WR336">
        <v>36.2479811494591</v>
      </c>
      <c r="WS336">
        <v>36.042975769096302</v>
      </c>
      <c r="WT336">
        <v>37.933829104832597</v>
      </c>
      <c r="WU336">
        <v>39.054039939554201</v>
      </c>
      <c r="WV336">
        <v>38.965208761249698</v>
      </c>
      <c r="WW336">
        <v>37.622015392894397</v>
      </c>
      <c r="WX336">
        <v>34.712571073496598</v>
      </c>
      <c r="WY336">
        <v>33.284164062126301</v>
      </c>
      <c r="WZ336">
        <v>30.479747229357098</v>
      </c>
      <c r="XA336">
        <v>28.0170222801055</v>
      </c>
      <c r="XB336">
        <v>26.901675990646101</v>
      </c>
      <c r="XC336">
        <v>26.967839381187201</v>
      </c>
      <c r="XD336">
        <v>26.754295888289501</v>
      </c>
      <c r="XE336">
        <v>26.707675572979198</v>
      </c>
      <c r="XF336">
        <v>26.0030720900604</v>
      </c>
      <c r="XG336">
        <v>25.5595493715857</v>
      </c>
      <c r="XH336">
        <v>24.981369748564202</v>
      </c>
      <c r="XI336">
        <v>24.374623063398701</v>
      </c>
      <c r="XJ336">
        <v>16.9055399737458</v>
      </c>
      <c r="XK336">
        <v>10.667473284158399</v>
      </c>
      <c r="XL336">
        <v>27.111461177337901</v>
      </c>
      <c r="XM336">
        <v>30.775211235828198</v>
      </c>
      <c r="XN336">
        <v>32.887944059230797</v>
      </c>
      <c r="XO336">
        <v>36.520805351564597</v>
      </c>
      <c r="XP336">
        <v>36.3532167688914</v>
      </c>
      <c r="XQ336">
        <v>37.705667502372798</v>
      </c>
      <c r="XR336">
        <v>40.299217707364001</v>
      </c>
      <c r="XS336">
        <v>40.735233554356398</v>
      </c>
      <c r="XT336">
        <v>41.890478085399103</v>
      </c>
      <c r="XU336">
        <v>41.613800094277302</v>
      </c>
      <c r="XV336">
        <v>35.759364399040301</v>
      </c>
      <c r="XW336">
        <v>33.2311835258146</v>
      </c>
      <c r="XX336">
        <v>32.022218836381001</v>
      </c>
      <c r="XY336">
        <v>29.089580277989999</v>
      </c>
      <c r="XZ336">
        <v>30.185843835194898</v>
      </c>
      <c r="YA336">
        <v>25.558001144726099</v>
      </c>
      <c r="YB336">
        <v>18.961966501815901</v>
      </c>
      <c r="YC336">
        <v>23.102746989012001</v>
      </c>
      <c r="YD336">
        <v>29.627560924411199</v>
      </c>
      <c r="YE336">
        <v>30.1598546788166</v>
      </c>
      <c r="YF336">
        <v>28.197639108742301</v>
      </c>
      <c r="YG336">
        <v>29.263695743104201</v>
      </c>
      <c r="YH336">
        <v>29.825945311706501</v>
      </c>
      <c r="YI336">
        <v>29.788091255231201</v>
      </c>
      <c r="YJ336">
        <v>30.949773617322599</v>
      </c>
      <c r="YK336">
        <v>33.377776967340097</v>
      </c>
      <c r="YL336">
        <v>39.379059223420398</v>
      </c>
      <c r="YM336">
        <v>42.5999886600503</v>
      </c>
      <c r="YN336">
        <v>43.754918476044502</v>
      </c>
      <c r="YO336">
        <v>43.549750317044001</v>
      </c>
      <c r="YP336">
        <v>42.0264071615617</v>
      </c>
      <c r="YQ336">
        <v>42.674058475719598</v>
      </c>
      <c r="YR336">
        <v>40.3053312454457</v>
      </c>
      <c r="YS336">
        <v>40.338441182814101</v>
      </c>
      <c r="YT336">
        <v>39.747945029173401</v>
      </c>
      <c r="YU336">
        <v>37.568128021767301</v>
      </c>
      <c r="YV336">
        <v>35.7639194368356</v>
      </c>
      <c r="YW336">
        <v>38.829214512300702</v>
      </c>
      <c r="YX336">
        <v>36.155199178428397</v>
      </c>
      <c r="YY336">
        <v>29.706567633190399</v>
      </c>
      <c r="YZ336">
        <v>34.7310347104561</v>
      </c>
      <c r="ZA336">
        <v>33.848703817005202</v>
      </c>
      <c r="ZB336">
        <v>31.925761353242201</v>
      </c>
      <c r="ZC336">
        <v>35.377604232284902</v>
      </c>
      <c r="ZD336">
        <v>34.5839648581034</v>
      </c>
      <c r="ZE336">
        <v>32.4626467989657</v>
      </c>
      <c r="ZF336">
        <v>33.913066182899698</v>
      </c>
      <c r="ZG336">
        <v>30.143947085288499</v>
      </c>
      <c r="ZH336">
        <v>29.4220590741728</v>
      </c>
      <c r="ZI336">
        <v>28.2007578285397</v>
      </c>
      <c r="ZJ336">
        <v>26.5192145329517</v>
      </c>
      <c r="ZK336">
        <v>26.591880563446601</v>
      </c>
      <c r="ZL336">
        <v>26.480447709986102</v>
      </c>
      <c r="ZM336">
        <v>24.806748578914501</v>
      </c>
      <c r="ZN336">
        <v>24.259011361203001</v>
      </c>
      <c r="ZO336">
        <v>27.634103129417099</v>
      </c>
      <c r="ZP336">
        <v>29.253397711551099</v>
      </c>
      <c r="ZQ336">
        <v>26.330826243457899</v>
      </c>
      <c r="ZR336">
        <v>20.245347271413099</v>
      </c>
      <c r="ZS336">
        <v>16.098770929686602</v>
      </c>
      <c r="ZT336">
        <v>14.031227537408</v>
      </c>
      <c r="ZU336">
        <v>17.5019422388824</v>
      </c>
      <c r="ZV336">
        <v>19.778442854062099</v>
      </c>
      <c r="ZW336">
        <v>20.286509433405801</v>
      </c>
      <c r="ZX336">
        <v>23.356933705623799</v>
      </c>
      <c r="ZY336">
        <v>24.9975851504839</v>
      </c>
      <c r="ZZ336">
        <v>29.1591001343368</v>
      </c>
      <c r="AAA336">
        <v>28.1168182883941</v>
      </c>
      <c r="AAB336">
        <v>27.916566842925899</v>
      </c>
      <c r="AAC336">
        <v>29.125079640424499</v>
      </c>
      <c r="AAD336">
        <v>24.4893934743749</v>
      </c>
      <c r="AAE336">
        <v>28.540536137007201</v>
      </c>
      <c r="AAF336">
        <v>32.8657183924606</v>
      </c>
      <c r="AAG336">
        <v>34.3861618214356</v>
      </c>
      <c r="AAH336">
        <v>35.648361216236196</v>
      </c>
      <c r="AAI336">
        <v>37.219095884619001</v>
      </c>
      <c r="AAJ336">
        <v>38.663496317480998</v>
      </c>
      <c r="AAK336">
        <v>38.594625450994997</v>
      </c>
      <c r="AAL336">
        <v>40.166322058964703</v>
      </c>
      <c r="AAM336">
        <v>40.9601531734437</v>
      </c>
      <c r="AAN336">
        <v>39.8914193239128</v>
      </c>
      <c r="AAO336">
        <v>33.692921617592503</v>
      </c>
      <c r="AAP336">
        <v>26.121135811100999</v>
      </c>
      <c r="AAQ336">
        <v>27.7382451001743</v>
      </c>
      <c r="AAR336">
        <v>26.050035357134998</v>
      </c>
      <c r="AAS336">
        <v>19.4931245373301</v>
      </c>
      <c r="AAT336">
        <v>15.138485163469699</v>
      </c>
      <c r="AAU336">
        <v>15.0342106103607</v>
      </c>
      <c r="AAV336">
        <v>20.8031841120598</v>
      </c>
      <c r="AAW336">
        <v>22.8372288793853</v>
      </c>
      <c r="AAX336">
        <v>23.184485945827898</v>
      </c>
      <c r="AAY336">
        <v>23.329183110756599</v>
      </c>
      <c r="AAZ336">
        <v>23.345294468886699</v>
      </c>
      <c r="ABA336">
        <v>22.857153847435001</v>
      </c>
      <c r="ABB336">
        <v>23.066727890980498</v>
      </c>
      <c r="ABC336">
        <v>22.815866882190701</v>
      </c>
      <c r="ABD336">
        <v>22.763652854626699</v>
      </c>
      <c r="ABE336">
        <v>22.919100362439998</v>
      </c>
      <c r="ABF336">
        <v>22.890664264497701</v>
      </c>
      <c r="ABG336">
        <v>25.070886724978301</v>
      </c>
      <c r="ABH336">
        <v>26.111883172530199</v>
      </c>
      <c r="ABI336">
        <v>27.804658668069699</v>
      </c>
      <c r="ABJ336">
        <v>28.305563419456298</v>
      </c>
      <c r="ABK336">
        <v>30.2260025449065</v>
      </c>
      <c r="ABL336">
        <v>32.0753071723746</v>
      </c>
      <c r="ABM336">
        <v>31.3069337001204</v>
      </c>
      <c r="ABN336">
        <v>30.710441057102098</v>
      </c>
      <c r="ABO336">
        <v>30.025892190796299</v>
      </c>
      <c r="ABP336">
        <v>29.320457724013899</v>
      </c>
      <c r="ABQ336">
        <v>29.255649051639601</v>
      </c>
      <c r="ABR336">
        <v>28.7666777099924</v>
      </c>
    </row>
    <row r="337" spans="1:746" hidden="1" x14ac:dyDescent="0.35">
      <c r="A337" t="s">
        <v>729</v>
      </c>
      <c r="B337">
        <v>4544</v>
      </c>
      <c r="C337">
        <v>-1.4452380952381001</v>
      </c>
      <c r="D337">
        <v>-1.5757462686567201</v>
      </c>
      <c r="E337">
        <v>-1.68951612903226</v>
      </c>
      <c r="F337">
        <v>-1.6689393939393899</v>
      </c>
      <c r="G337">
        <v>-1.54514925373134</v>
      </c>
      <c r="H337">
        <v>-1.53544776119403</v>
      </c>
      <c r="I337">
        <v>-1.78841198256112</v>
      </c>
      <c r="J337">
        <v>-1.5099788698552701</v>
      </c>
      <c r="K337">
        <v>-9.9497187358661296E-2</v>
      </c>
      <c r="L337">
        <v>1.42687892215061</v>
      </c>
      <c r="M337">
        <v>3.0710394107891901</v>
      </c>
      <c r="N337">
        <v>3.6940298507462699</v>
      </c>
      <c r="O337">
        <v>3.92760009476428</v>
      </c>
      <c r="P337">
        <v>3.9243940565823801</v>
      </c>
      <c r="Q337">
        <v>4.2200676305970202</v>
      </c>
      <c r="R337">
        <v>4.4194029850746297</v>
      </c>
      <c r="S337">
        <v>3.8638257575757602</v>
      </c>
      <c r="T337">
        <v>2.7060845663457598</v>
      </c>
      <c r="U337">
        <v>1.7610111728290401</v>
      </c>
      <c r="V337">
        <v>1.2283582089552201</v>
      </c>
      <c r="W337">
        <v>0.90493819962686495</v>
      </c>
      <c r="X337">
        <v>0.72954545454545505</v>
      </c>
      <c r="AW337">
        <v>0.44038461538461598</v>
      </c>
      <c r="EF337">
        <v>-2.3692307692307701</v>
      </c>
      <c r="EG337">
        <v>-2.3259397812459701</v>
      </c>
      <c r="EH337">
        <v>-2.9128997867803799</v>
      </c>
      <c r="EI337">
        <v>-2.7961873735951399</v>
      </c>
      <c r="EJ337">
        <v>-4.5289800995024896</v>
      </c>
      <c r="EK337">
        <v>-6.7600983179341396</v>
      </c>
      <c r="EL337">
        <v>-7.7643851057213897</v>
      </c>
      <c r="EM337">
        <v>-8.5649131092787805</v>
      </c>
      <c r="EN337">
        <v>-8.9261424520752808</v>
      </c>
      <c r="EO337">
        <v>-8.5772783808231594</v>
      </c>
      <c r="EP337">
        <v>-8.2914000496031797</v>
      </c>
      <c r="EQ337">
        <v>-8.1999999999999993</v>
      </c>
      <c r="ER337">
        <v>-8.0682348801896193</v>
      </c>
      <c r="ES337">
        <v>-7.8369632606199797</v>
      </c>
      <c r="ET337">
        <v>-7.84121125143513</v>
      </c>
      <c r="EU337">
        <v>-7.4543322096901896</v>
      </c>
      <c r="EV337">
        <v>-6.8396998170593397</v>
      </c>
      <c r="EW337">
        <v>-6.5358623548922097</v>
      </c>
      <c r="EX337">
        <v>-6.24324400723654</v>
      </c>
      <c r="EY337">
        <v>-2.0569962686567198</v>
      </c>
      <c r="EZ337">
        <v>5.4064375094225801</v>
      </c>
      <c r="FA337">
        <v>5.7478559583037203</v>
      </c>
      <c r="FB337">
        <v>5.4393465909090901</v>
      </c>
      <c r="FC337">
        <v>4.92261194029851</v>
      </c>
      <c r="FD337">
        <v>5.63633180252583</v>
      </c>
      <c r="FE337">
        <v>5.60380310803935</v>
      </c>
      <c r="FF337">
        <v>4.4979533650429202</v>
      </c>
      <c r="FG337">
        <v>3.0000710732054001</v>
      </c>
      <c r="FH337">
        <v>0.98171641791044695</v>
      </c>
      <c r="FI337">
        <v>-1.0332681828950501</v>
      </c>
      <c r="FJ337">
        <v>-2.3646485258367198</v>
      </c>
      <c r="FK337">
        <v>-3.13281285878301</v>
      </c>
      <c r="FL337">
        <v>-3.5902227145522398</v>
      </c>
      <c r="FM337">
        <v>-3.8481693097014902</v>
      </c>
      <c r="FN337">
        <v>-4.1645522388059701</v>
      </c>
      <c r="FO337">
        <v>-4.2406544202066598</v>
      </c>
      <c r="FP337">
        <v>-4.9702650127650099</v>
      </c>
      <c r="FQ337">
        <v>-5.5780875072341098</v>
      </c>
      <c r="FR337">
        <v>-5.4764077340569903</v>
      </c>
      <c r="FS337">
        <v>-6.2506386745251001</v>
      </c>
      <c r="FT337">
        <v>-6.6647605172605102</v>
      </c>
      <c r="FU337">
        <v>-6.9285052012663897</v>
      </c>
      <c r="FV337">
        <v>-6.0676729986431504</v>
      </c>
      <c r="FW337">
        <v>-2.76376384207992</v>
      </c>
      <c r="FX337">
        <v>3.3231227106227101</v>
      </c>
      <c r="FY337">
        <v>3.8337626384207999</v>
      </c>
      <c r="FZ337">
        <v>5.1395522388059698</v>
      </c>
      <c r="GA337">
        <v>6.4884742951907102</v>
      </c>
      <c r="GB337">
        <v>6.3407605039368802</v>
      </c>
      <c r="GC337">
        <v>5.2987813065355001</v>
      </c>
      <c r="GD337">
        <v>4.73086273179557</v>
      </c>
      <c r="GE337">
        <v>3.9533977838082301</v>
      </c>
      <c r="GF337">
        <v>2.9331914645522401</v>
      </c>
      <c r="GG337">
        <v>1.6835839160839201</v>
      </c>
      <c r="GH337">
        <v>0.35360858047425198</v>
      </c>
      <c r="GI337">
        <v>-1.2608507533355899</v>
      </c>
      <c r="GJ337">
        <v>-2.1821969696969701</v>
      </c>
      <c r="GK337">
        <v>-2.7794948335246801</v>
      </c>
      <c r="GL337">
        <v>-3.4124892229194899</v>
      </c>
      <c r="GM337">
        <v>-3.64554076209859</v>
      </c>
      <c r="GN337">
        <v>-3.2970601537765698</v>
      </c>
      <c r="GO337">
        <v>-3.84583911045863</v>
      </c>
      <c r="GP337">
        <v>-4.5695432692307696</v>
      </c>
      <c r="GQ337">
        <v>-4.8823463626885601</v>
      </c>
      <c r="GR337">
        <v>-4.8111770773536202</v>
      </c>
      <c r="GS337">
        <v>-5.15543164857531</v>
      </c>
      <c r="GT337">
        <v>-4.6500000869777001</v>
      </c>
      <c r="GU337">
        <v>2.5638801621264302</v>
      </c>
      <c r="GV337">
        <v>10.200378874856501</v>
      </c>
      <c r="GW337">
        <v>12.7029326026119</v>
      </c>
      <c r="GX337">
        <v>14.203132605371399</v>
      </c>
      <c r="GY337">
        <v>13.854151732759901</v>
      </c>
      <c r="GZ337">
        <v>12.957233011081</v>
      </c>
      <c r="HA337">
        <v>12.4768127835894</v>
      </c>
      <c r="HB337">
        <v>11.3872678718706</v>
      </c>
      <c r="HC337">
        <v>9.3209393374038907</v>
      </c>
      <c r="HD337">
        <v>7.7299288191079203</v>
      </c>
      <c r="HE337">
        <v>6.3270433546553004</v>
      </c>
      <c r="HF337">
        <v>5.4099384032219797</v>
      </c>
      <c r="HG337">
        <v>4.0842271582534</v>
      </c>
      <c r="HH337">
        <v>3.5222656250000002</v>
      </c>
      <c r="HI337">
        <v>3.6926015355912698</v>
      </c>
      <c r="HJ337">
        <v>4.5054305396096401</v>
      </c>
      <c r="HK337">
        <v>5.2791026510802599</v>
      </c>
      <c r="HL337">
        <v>5.8741708126036496</v>
      </c>
      <c r="HM337">
        <v>6.7340951492537302</v>
      </c>
      <c r="HN337">
        <v>6.8943860244233397</v>
      </c>
      <c r="HO337">
        <v>7.2995394123134396</v>
      </c>
      <c r="HP337">
        <v>7.7369343757403497</v>
      </c>
      <c r="HQ337">
        <v>8.3700722577588298</v>
      </c>
      <c r="HR337">
        <v>9.7914179104477608</v>
      </c>
      <c r="HS337">
        <v>11.9517536774999</v>
      </c>
      <c r="HT337">
        <v>13.410594046811401</v>
      </c>
      <c r="HU337">
        <v>16.589090909090899</v>
      </c>
      <c r="HV337">
        <v>19.1172506550467</v>
      </c>
      <c r="HW337">
        <v>19.25</v>
      </c>
      <c r="HX337">
        <v>18.809430975482801</v>
      </c>
      <c r="HY337">
        <v>18.593787017294499</v>
      </c>
      <c r="HZ337">
        <v>17.669793887704301</v>
      </c>
      <c r="IA337">
        <v>16.427624645909201</v>
      </c>
      <c r="IB337">
        <v>14.7203316302584</v>
      </c>
      <c r="IC337">
        <v>12.305498716096899</v>
      </c>
      <c r="ID337">
        <v>10.1752116755793</v>
      </c>
      <c r="IE337">
        <v>8.7953328595119693</v>
      </c>
      <c r="IF337">
        <v>7.4034400508281104</v>
      </c>
      <c r="IG337">
        <v>6.18284308974608</v>
      </c>
      <c r="IH337">
        <v>5.0828358208955198</v>
      </c>
      <c r="II337">
        <v>4.6226933514246902</v>
      </c>
      <c r="IJ337">
        <v>3.7132433072731601</v>
      </c>
      <c r="IK337">
        <v>2.7555614783226701</v>
      </c>
      <c r="IL337">
        <v>2.38679312952284</v>
      </c>
      <c r="IM337">
        <v>1.7870251017639101</v>
      </c>
      <c r="IN337">
        <v>1.52368541905855</v>
      </c>
      <c r="IO337">
        <v>0.88837867116032698</v>
      </c>
      <c r="IP337">
        <v>0.176257631257631</v>
      </c>
      <c r="IQ337">
        <v>0.84167629116323195</v>
      </c>
      <c r="IR337">
        <v>6.6815328121298299</v>
      </c>
      <c r="IS337">
        <v>13.7518656716418</v>
      </c>
      <c r="IT337">
        <v>17.2936981757877</v>
      </c>
      <c r="IU337">
        <v>18.131343283582101</v>
      </c>
      <c r="IV337">
        <v>17.259179626343801</v>
      </c>
      <c r="IW337">
        <v>16.5939743589744</v>
      </c>
      <c r="IX337">
        <v>15.664670963364999</v>
      </c>
      <c r="IY337">
        <v>12.741356029557901</v>
      </c>
      <c r="IZ337">
        <v>10.034840738457801</v>
      </c>
      <c r="JA337">
        <v>8.1437073809275304</v>
      </c>
      <c r="JB337">
        <v>6.0889599620942896</v>
      </c>
      <c r="JC337">
        <v>4.5405133423790103</v>
      </c>
      <c r="JD337">
        <v>3.2480091678377598</v>
      </c>
      <c r="JE337">
        <v>2.2647254055258399</v>
      </c>
      <c r="JF337">
        <v>1.6261194029850701</v>
      </c>
      <c r="JG337">
        <v>1.5791044776119401</v>
      </c>
      <c r="JH337">
        <v>1.0200189528547701</v>
      </c>
      <c r="JI337">
        <v>-0.191450349573909</v>
      </c>
      <c r="JJ337">
        <v>-1.0486633391484099</v>
      </c>
      <c r="JK337">
        <v>-1.7738805970149301</v>
      </c>
      <c r="JL337">
        <v>-2.5109689647003099</v>
      </c>
      <c r="JM337">
        <v>-3.1262623318068798</v>
      </c>
      <c r="JN337">
        <v>-3.8114614076112701</v>
      </c>
      <c r="JO337">
        <v>-3.1432878059440599</v>
      </c>
      <c r="JP337">
        <v>4.1544374282433996</v>
      </c>
      <c r="JQ337">
        <v>12.000221548507501</v>
      </c>
      <c r="JR337">
        <v>15.2410579097519</v>
      </c>
      <c r="JS337">
        <v>15.5932007222411</v>
      </c>
      <c r="JT337">
        <v>14.907567630597001</v>
      </c>
      <c r="JU337">
        <v>13.9608919687278</v>
      </c>
      <c r="JV337">
        <v>13.2134328358209</v>
      </c>
      <c r="JW337">
        <v>12.4072994402985</v>
      </c>
      <c r="JX337">
        <v>11.5047144522145</v>
      </c>
      <c r="JY337">
        <v>10.2147705786956</v>
      </c>
      <c r="JZ337">
        <v>6.8524711486555496</v>
      </c>
      <c r="KA337">
        <v>3.0687641338760701</v>
      </c>
      <c r="KB337">
        <v>0.93364131722340804</v>
      </c>
      <c r="KC337">
        <v>-0.45252902155887198</v>
      </c>
      <c r="KD337">
        <v>-1.3821337037754899</v>
      </c>
      <c r="KE337">
        <v>-2.0219366875300899</v>
      </c>
      <c r="KF337">
        <v>-2.3093528260337699</v>
      </c>
      <c r="KG337">
        <v>-2.6196241747990801</v>
      </c>
      <c r="KH337">
        <v>-2.7534207459207498</v>
      </c>
      <c r="KI337">
        <v>-2.8</v>
      </c>
      <c r="KJ337">
        <v>-2.8</v>
      </c>
      <c r="KK337">
        <v>-2.7029850746268602</v>
      </c>
      <c r="KL337">
        <v>-1.8523714877317901</v>
      </c>
      <c r="KM337">
        <v>-0.39662213822661602</v>
      </c>
      <c r="KN337">
        <v>1.5739982447072001</v>
      </c>
      <c r="KO337">
        <v>6.90316033469019</v>
      </c>
      <c r="KP337">
        <v>14.9025827891791</v>
      </c>
      <c r="KQ337">
        <v>15.645619977037899</v>
      </c>
      <c r="KR337">
        <v>17.144972226933501</v>
      </c>
      <c r="KS337">
        <v>17.2005742391936</v>
      </c>
      <c r="KT337">
        <v>16.707462686567201</v>
      </c>
      <c r="KU337">
        <v>17.672291949344199</v>
      </c>
      <c r="KV337">
        <v>16.673989667049401</v>
      </c>
      <c r="KW337">
        <v>15.2422330921429</v>
      </c>
      <c r="KX337">
        <v>13.3393522444595</v>
      </c>
      <c r="KY337">
        <v>12.1273572613125</v>
      </c>
      <c r="KZ337">
        <v>10.9005057745198</v>
      </c>
      <c r="LA337">
        <v>8.9199425947187194</v>
      </c>
      <c r="LB337">
        <v>7.7241939623151303</v>
      </c>
      <c r="LC337">
        <v>7.4309701492537297</v>
      </c>
      <c r="LD337">
        <v>8.7109724813432798</v>
      </c>
      <c r="LE337">
        <v>7.87312266791045</v>
      </c>
      <c r="LF337">
        <v>7.5102411021814</v>
      </c>
      <c r="LG337">
        <v>6.7757268033994498</v>
      </c>
      <c r="LH337">
        <v>6.8488805970149302</v>
      </c>
      <c r="LI337">
        <v>7.5036672108208897</v>
      </c>
      <c r="LJ337">
        <v>6.1266443207690404</v>
      </c>
      <c r="LK337">
        <v>6.3579278677634603</v>
      </c>
      <c r="LL337">
        <v>8.3865730869462194</v>
      </c>
      <c r="LM337">
        <v>13.606343283582101</v>
      </c>
      <c r="LN337">
        <v>20.484085960254699</v>
      </c>
      <c r="LO337">
        <v>23.625086107921899</v>
      </c>
      <c r="LP337">
        <v>24.922103792119</v>
      </c>
      <c r="LQ337">
        <v>26.416603770918101</v>
      </c>
      <c r="LR337">
        <v>26.939494113240599</v>
      </c>
      <c r="LS337">
        <v>27.001073478759999</v>
      </c>
      <c r="LT337">
        <v>25.929129118856999</v>
      </c>
      <c r="LU337">
        <v>24.7916814735845</v>
      </c>
      <c r="LV337">
        <v>23.517326760249599</v>
      </c>
      <c r="LW337">
        <v>22.601457335961701</v>
      </c>
      <c r="LX337">
        <v>22.041727898966698</v>
      </c>
      <c r="LY337">
        <v>21.250491858887401</v>
      </c>
      <c r="LZ337">
        <v>20.3413942193793</v>
      </c>
      <c r="MA337">
        <v>19.8247171401059</v>
      </c>
      <c r="MB337">
        <v>18.963320911342102</v>
      </c>
      <c r="MC337">
        <v>16.336640130314301</v>
      </c>
      <c r="MD337">
        <v>15.0138486761994</v>
      </c>
      <c r="ME337">
        <v>14.406669776119401</v>
      </c>
      <c r="MF337">
        <v>13.337027726335601</v>
      </c>
      <c r="MG337">
        <v>11.479131829540099</v>
      </c>
      <c r="MH337">
        <v>10.1857722749887</v>
      </c>
      <c r="MI337">
        <v>9.87774816394219</v>
      </c>
      <c r="MJ337">
        <v>15.4503731343284</v>
      </c>
      <c r="MK337">
        <v>19.643152945962001</v>
      </c>
      <c r="ML337">
        <v>20.302506336243301</v>
      </c>
      <c r="MM337">
        <v>22.742259751028399</v>
      </c>
      <c r="MN337">
        <v>21.605158730158699</v>
      </c>
      <c r="MO337">
        <v>20.570083177860699</v>
      </c>
      <c r="MP337">
        <v>18.842530935921001</v>
      </c>
      <c r="MQ337">
        <v>16.436866802351901</v>
      </c>
      <c r="MR337">
        <v>14.5538304570896</v>
      </c>
      <c r="MS337">
        <v>11.892160443722901</v>
      </c>
      <c r="MT337">
        <v>9.2857567929582903</v>
      </c>
      <c r="MU337">
        <v>7.3050142736950701</v>
      </c>
      <c r="MV337">
        <v>6.1696851110302102</v>
      </c>
      <c r="MW337">
        <v>5.3661219304546801</v>
      </c>
      <c r="MX337">
        <v>4.7752324686093299</v>
      </c>
      <c r="MY337">
        <v>4.0487231809701498</v>
      </c>
      <c r="MZ337">
        <v>3.0196555683122899</v>
      </c>
      <c r="NA337">
        <v>2.5926911326728299</v>
      </c>
      <c r="NB337">
        <v>2.3182136194029899</v>
      </c>
      <c r="NC337">
        <v>1.8358703178817399</v>
      </c>
      <c r="ND337">
        <v>1.1864466130883999</v>
      </c>
      <c r="NE337">
        <v>0.60272109731064905</v>
      </c>
      <c r="NF337">
        <v>0.95900769589552204</v>
      </c>
      <c r="NG337">
        <v>1.5252678369516099</v>
      </c>
      <c r="NH337">
        <v>2.7871176919860399</v>
      </c>
      <c r="NI337">
        <v>6.90610583446405</v>
      </c>
      <c r="NJ337">
        <v>8.3487497605093193</v>
      </c>
      <c r="NK337">
        <v>6.5636805151730497</v>
      </c>
      <c r="NL337">
        <v>6.5624029992353297</v>
      </c>
      <c r="NM337">
        <v>7.3978134893713303</v>
      </c>
      <c r="NN337">
        <v>7.4467862610026803</v>
      </c>
      <c r="NO337">
        <v>7.1783268531293096</v>
      </c>
      <c r="NP337">
        <v>6.4727611940298502</v>
      </c>
      <c r="NQ337">
        <v>5.0732172470978503</v>
      </c>
      <c r="NR337">
        <v>3.41417274423338</v>
      </c>
      <c r="NS337">
        <v>2.3106313669746501</v>
      </c>
      <c r="NT337">
        <v>1.3305116442429901</v>
      </c>
      <c r="NU337">
        <v>9.6634474685396501E-2</v>
      </c>
      <c r="NV337">
        <v>-0.51160785101408002</v>
      </c>
      <c r="NW337">
        <v>-1.8950921528719999</v>
      </c>
      <c r="NX337">
        <v>-2.2081260364842499</v>
      </c>
      <c r="NY337">
        <v>-1.4281261441709201</v>
      </c>
      <c r="NZ337">
        <v>-1.7480118936567199</v>
      </c>
      <c r="OA337">
        <v>-2.7370102611940301</v>
      </c>
      <c r="OB337">
        <v>-3.7867501978742601</v>
      </c>
      <c r="OC337">
        <v>-4.5777839697615796</v>
      </c>
      <c r="OD337">
        <v>-4.7923688011555097</v>
      </c>
      <c r="OE337">
        <v>-3.5553878335594802</v>
      </c>
      <c r="OF337">
        <v>4.1133861940298502</v>
      </c>
      <c r="OG337">
        <v>7.8166808195691102</v>
      </c>
      <c r="OH337">
        <v>11.2446647009707</v>
      </c>
      <c r="OI337">
        <v>14.3376654315833</v>
      </c>
      <c r="OJ337">
        <v>13.5401781415503</v>
      </c>
      <c r="OK337">
        <v>10.7575338468721</v>
      </c>
      <c r="OL337">
        <v>9.9887183131959301</v>
      </c>
      <c r="OM337">
        <v>9.8182709447415402</v>
      </c>
      <c r="ON337">
        <v>9.1013665691429306</v>
      </c>
      <c r="OO337">
        <v>7.6898779909973998</v>
      </c>
      <c r="OP337">
        <v>5.2354477611940302</v>
      </c>
      <c r="OQ337">
        <v>2.9874792703150899</v>
      </c>
      <c r="OR337">
        <v>1.7054074863776401</v>
      </c>
      <c r="OS337">
        <v>1.02299157620986</v>
      </c>
      <c r="OT337">
        <v>0.71417910447761201</v>
      </c>
      <c r="OU337">
        <v>0.78312733208955199</v>
      </c>
      <c r="OV337">
        <v>0.98351480303400995</v>
      </c>
      <c r="OW337">
        <v>1.0261958066808801</v>
      </c>
      <c r="OX337">
        <v>0.37324580930574403</v>
      </c>
      <c r="OY337">
        <v>-0.27545951560876902</v>
      </c>
      <c r="OZ337">
        <v>-0.58538461538461595</v>
      </c>
      <c r="PA337">
        <v>-1.03337248688811</v>
      </c>
      <c r="PB337">
        <v>-1.3921641791044801</v>
      </c>
      <c r="PC337">
        <v>-1.11799928926795</v>
      </c>
      <c r="PD337">
        <v>3.1754183627317998</v>
      </c>
      <c r="PE337">
        <v>12.7309122003618</v>
      </c>
      <c r="PF337">
        <v>17.105908068482702</v>
      </c>
      <c r="PG337">
        <v>17.584482350154001</v>
      </c>
      <c r="PH337">
        <v>14.350368811025101</v>
      </c>
      <c r="PI337">
        <v>10.829800747682</v>
      </c>
      <c r="PJ337">
        <v>9.4498679678530397</v>
      </c>
      <c r="PK337">
        <v>8.8844624533582106</v>
      </c>
      <c r="PL337">
        <v>8.1682971859452707</v>
      </c>
      <c r="PM337">
        <v>6.5042744374717296</v>
      </c>
      <c r="PN337">
        <v>4.4041610131162301</v>
      </c>
      <c r="PO337">
        <v>2.68142490671642</v>
      </c>
      <c r="PP337">
        <v>1.4537945923790101</v>
      </c>
      <c r="PQ337">
        <v>0.169884202784156</v>
      </c>
      <c r="PR337">
        <v>0.139615384615385</v>
      </c>
      <c r="PS337">
        <v>0.22805503731343299</v>
      </c>
      <c r="PT337">
        <v>6.7307692307692193E-2</v>
      </c>
      <c r="PU337">
        <v>-1.1153250084803299</v>
      </c>
      <c r="PV337">
        <v>-2.6784276416214401</v>
      </c>
      <c r="PW337">
        <v>-3.6301231935560301</v>
      </c>
      <c r="PX337">
        <v>-4.1783582089552302</v>
      </c>
      <c r="PY337">
        <v>-4.4839612421762096</v>
      </c>
      <c r="PZ337">
        <v>-4.9299084249084304</v>
      </c>
      <c r="QA337">
        <v>-3.2778846568025699</v>
      </c>
      <c r="QB337">
        <v>5.6883143804785599</v>
      </c>
      <c r="QC337">
        <v>12.945912483039301</v>
      </c>
      <c r="QD337">
        <v>15.8869694496269</v>
      </c>
      <c r="QE337">
        <v>17.0499836563468</v>
      </c>
      <c r="QF337">
        <v>17.309263342379001</v>
      </c>
      <c r="QG337">
        <v>15.9339611466477</v>
      </c>
      <c r="QH337">
        <v>13.723582071016001</v>
      </c>
      <c r="QI337">
        <v>13.040589332748</v>
      </c>
      <c r="QJ337">
        <v>12.8786524545107</v>
      </c>
      <c r="QK337">
        <v>11.3567578772803</v>
      </c>
      <c r="QL337">
        <v>7.9570954750059304</v>
      </c>
      <c r="QM337">
        <v>4.17404051172708</v>
      </c>
      <c r="QN337">
        <v>1.85352216191769</v>
      </c>
      <c r="QO337">
        <v>0.56814238102188697</v>
      </c>
      <c r="QP337">
        <v>-0.58075757575757603</v>
      </c>
      <c r="QQ337">
        <v>-1.50518695584577</v>
      </c>
      <c r="QR337">
        <v>-2.10229789964206</v>
      </c>
      <c r="QS337">
        <v>-2.5684584888059701</v>
      </c>
      <c r="QT337">
        <v>-3.0183901918976499</v>
      </c>
      <c r="QU337">
        <v>-3.42222868342271</v>
      </c>
      <c r="QV337">
        <v>-3.7904772673429399</v>
      </c>
      <c r="QW337">
        <v>-4.2839552238806</v>
      </c>
      <c r="QX337">
        <v>-4.4825658638625097</v>
      </c>
      <c r="QY337">
        <v>-2.3830623162596098</v>
      </c>
      <c r="QZ337">
        <v>5.8840757749712997</v>
      </c>
      <c r="RA337">
        <v>12.2116335933967</v>
      </c>
      <c r="RB337">
        <v>15.8443583802245</v>
      </c>
      <c r="RC337">
        <v>16.5529850746269</v>
      </c>
      <c r="RD337">
        <v>17.111217350746301</v>
      </c>
      <c r="RE337">
        <v>16.923412698412701</v>
      </c>
      <c r="RF337">
        <v>15.290995543117701</v>
      </c>
      <c r="RG337">
        <v>14.4620999801294</v>
      </c>
      <c r="RH337">
        <v>13.624626865671599</v>
      </c>
      <c r="RI337">
        <v>13.0959488272921</v>
      </c>
      <c r="RJ337">
        <v>11.438368474721999</v>
      </c>
      <c r="RK337">
        <v>9.6329721149497303</v>
      </c>
      <c r="RL337">
        <v>7.7353470741530401</v>
      </c>
      <c r="RM337">
        <v>6.6611091949217496</v>
      </c>
      <c r="RN337">
        <v>6.65783582089552</v>
      </c>
      <c r="RO337">
        <v>6.2825034981343304</v>
      </c>
      <c r="RP337">
        <v>5.8065332595046097</v>
      </c>
      <c r="RQ337">
        <v>6.21435897435898</v>
      </c>
      <c r="RR337">
        <v>6.4324626865671704</v>
      </c>
      <c r="RS337">
        <v>6.6000000000000103</v>
      </c>
      <c r="RT337">
        <v>6.4925373134328401</v>
      </c>
      <c r="RU337">
        <v>5.6637168673439504</v>
      </c>
      <c r="RV337">
        <v>5.1011653272101096</v>
      </c>
      <c r="RW337">
        <v>5.2561217350746299</v>
      </c>
      <c r="RX337">
        <v>9.3356601607347791</v>
      </c>
      <c r="RY337">
        <v>11.106195937923999</v>
      </c>
      <c r="RZ337">
        <v>10.7336103573044</v>
      </c>
      <c r="SA337">
        <v>10.4594372326045</v>
      </c>
      <c r="SB337">
        <v>11.600575602103101</v>
      </c>
      <c r="SC337">
        <v>12.8438367357922</v>
      </c>
      <c r="SD337">
        <v>14.1229194934419</v>
      </c>
      <c r="SE337">
        <v>13.934437428243401</v>
      </c>
      <c r="SF337">
        <v>12.469173363949499</v>
      </c>
      <c r="SG337">
        <v>10.9172262018783</v>
      </c>
      <c r="SH337">
        <v>9.4713746839572703</v>
      </c>
      <c r="SI337">
        <v>7.9152155887230498</v>
      </c>
      <c r="SJ337">
        <v>7.0477733325351801</v>
      </c>
      <c r="SK337">
        <v>6.6284213547646402</v>
      </c>
      <c r="SL337">
        <v>6.1394431687715301</v>
      </c>
      <c r="SM337">
        <v>5.4594927460599099</v>
      </c>
      <c r="SN337">
        <v>5.0033754305396103</v>
      </c>
      <c r="SO337">
        <v>4.5622474747474699</v>
      </c>
      <c r="SP337">
        <v>4.0865671641791099</v>
      </c>
      <c r="SQ337">
        <v>3.5126566521709499</v>
      </c>
      <c r="SR337">
        <v>3.1950485666903599</v>
      </c>
      <c r="SS337">
        <v>3.0477611940298499</v>
      </c>
      <c r="ST337">
        <v>2.9996268656716398</v>
      </c>
      <c r="SU337">
        <v>3.08177860696517</v>
      </c>
      <c r="SV337">
        <v>3.3174242424242499</v>
      </c>
      <c r="SW337">
        <v>3.5517243328810499</v>
      </c>
      <c r="SX337">
        <v>3.55958381740564</v>
      </c>
      <c r="SY337">
        <v>3.7803665496049201</v>
      </c>
      <c r="SZ337">
        <v>4.9245793758480296</v>
      </c>
      <c r="TA337">
        <v>6.1333683146766198</v>
      </c>
      <c r="TB337">
        <v>7.2881639596136996</v>
      </c>
      <c r="TC337">
        <v>6.4635042118950699</v>
      </c>
      <c r="TD337">
        <v>5.6266774002583198</v>
      </c>
      <c r="TE337">
        <v>4.5656487583726397</v>
      </c>
      <c r="TF337">
        <v>3.0779850746268602</v>
      </c>
      <c r="TG337">
        <v>1.69879175550817</v>
      </c>
      <c r="TH337">
        <v>1.02424734125663</v>
      </c>
      <c r="TI337">
        <v>0.471494798733605</v>
      </c>
      <c r="TJ337">
        <v>-1.02299528301951E-4</v>
      </c>
      <c r="TK337">
        <v>-0.40610218140068899</v>
      </c>
      <c r="TL337">
        <v>-1.1232400932400901</v>
      </c>
      <c r="TM337">
        <v>-1.3506238339552199</v>
      </c>
      <c r="TN337">
        <v>-1.4299360795454601</v>
      </c>
      <c r="TO337">
        <v>-1.6366689280868401</v>
      </c>
      <c r="TP337">
        <v>-2.3944091686454101</v>
      </c>
      <c r="TQ337">
        <v>-3.2563728974176702</v>
      </c>
      <c r="TR337">
        <v>-3.6176658268871398</v>
      </c>
      <c r="TS337">
        <v>-2.1056761646313902</v>
      </c>
      <c r="TT337">
        <v>5.5443686480698098</v>
      </c>
      <c r="TU337">
        <v>12.2832794479308</v>
      </c>
      <c r="TV337">
        <v>14.8296143571913</v>
      </c>
      <c r="TW337">
        <v>15.608117438376301</v>
      </c>
      <c r="TX337">
        <v>15.4190298507463</v>
      </c>
      <c r="TY337">
        <v>14.919035591274399</v>
      </c>
      <c r="TZ337">
        <v>14.2473062391086</v>
      </c>
      <c r="UA337">
        <v>13.4189563545907</v>
      </c>
      <c r="UB337">
        <v>12.665565031982901</v>
      </c>
      <c r="UC337">
        <v>11.154937810945301</v>
      </c>
      <c r="UD337">
        <v>7.8996268656716397</v>
      </c>
      <c r="UE337">
        <v>4.2036958066808801</v>
      </c>
      <c r="UF337">
        <v>1.7317423889077299</v>
      </c>
      <c r="UG337">
        <v>6.2538767202946099E-2</v>
      </c>
      <c r="UH337">
        <v>-1.02554855284656</v>
      </c>
      <c r="UI337">
        <v>-1.6992511301664699</v>
      </c>
      <c r="UJ337">
        <v>-2.2825732841474502</v>
      </c>
      <c r="UK337">
        <v>-2.7704750059227701</v>
      </c>
      <c r="UL337">
        <v>-3.2268618446230399</v>
      </c>
      <c r="UM337">
        <v>-3.35858208955224</v>
      </c>
      <c r="UN337">
        <v>-3.2402985074626902</v>
      </c>
      <c r="UO337">
        <v>-3.5805065581185</v>
      </c>
      <c r="UP337">
        <v>-3.6692847905359498</v>
      </c>
      <c r="UQ337">
        <v>-1.1078476664297601</v>
      </c>
      <c r="UR337">
        <v>7.9272388059701502</v>
      </c>
      <c r="US337">
        <v>13.074949743578999</v>
      </c>
      <c r="UT337">
        <v>12.802166546528699</v>
      </c>
      <c r="UU337">
        <v>13.313523292627799</v>
      </c>
      <c r="UV337">
        <v>16.302030083955199</v>
      </c>
      <c r="UW337">
        <v>18.6397796175373</v>
      </c>
      <c r="UX337">
        <v>17.245443238353701</v>
      </c>
      <c r="UY337">
        <v>16.808817955042699</v>
      </c>
      <c r="UZ337">
        <v>15.5570676447309</v>
      </c>
      <c r="VA337">
        <v>13.9936330253494</v>
      </c>
      <c r="VB337">
        <v>12.376104967245199</v>
      </c>
      <c r="VC337">
        <v>10.8811241411988</v>
      </c>
      <c r="VD337">
        <v>10.8244855269109</v>
      </c>
      <c r="VE337">
        <v>11.2478816526611</v>
      </c>
      <c r="VF337">
        <v>10.3273764345884</v>
      </c>
      <c r="VG337">
        <v>8.8795309168443506</v>
      </c>
      <c r="VH337">
        <v>8.1386724184507404</v>
      </c>
      <c r="VI337">
        <v>7.6739666051263802</v>
      </c>
      <c r="VJ337">
        <v>7.1296532045654102</v>
      </c>
      <c r="VK337">
        <v>6.6340198863636397</v>
      </c>
      <c r="VL337">
        <v>6.3153324287652604</v>
      </c>
      <c r="VM337">
        <v>6.1034237132352898</v>
      </c>
      <c r="VN337">
        <v>5.7227669345579804</v>
      </c>
      <c r="VO337">
        <v>6.2744572591587504</v>
      </c>
      <c r="VP337">
        <v>7.1753494432598899</v>
      </c>
      <c r="VQ337">
        <v>7.9853585978297099</v>
      </c>
      <c r="VR337">
        <v>8.6326900652985099</v>
      </c>
      <c r="VS337">
        <v>8.7579174440298608</v>
      </c>
      <c r="VT337">
        <v>8.2367819990954292</v>
      </c>
      <c r="VU337">
        <v>7.2120160750867504</v>
      </c>
      <c r="VV337">
        <v>6.5142702100525698</v>
      </c>
      <c r="VW337">
        <v>6.62344457683571</v>
      </c>
      <c r="VX337">
        <v>7.4260660980810203</v>
      </c>
      <c r="VY337">
        <v>7.3365671641791002</v>
      </c>
      <c r="VZ337">
        <v>6.7167381954695404</v>
      </c>
      <c r="WA337">
        <v>5.3809523809523796</v>
      </c>
      <c r="WB337">
        <v>3.4021903806185501</v>
      </c>
      <c r="WC337">
        <v>1.3246150201374101</v>
      </c>
      <c r="WD337">
        <v>-0.27306196291270901</v>
      </c>
      <c r="WE337">
        <v>-1.3662371735074601</v>
      </c>
      <c r="WF337">
        <v>-2.2356272831645998</v>
      </c>
      <c r="WG337">
        <v>-3.0637718721732301</v>
      </c>
      <c r="WH337">
        <v>-3.73377834385763</v>
      </c>
      <c r="WI337">
        <v>-4.3508987405629203</v>
      </c>
      <c r="WJ337">
        <v>-4.8669575200918498</v>
      </c>
      <c r="WK337">
        <v>-5.5275096545245797</v>
      </c>
      <c r="WL337">
        <v>-5.7820528041610197</v>
      </c>
      <c r="WM337">
        <v>-2.8905163458276801</v>
      </c>
      <c r="WN337">
        <v>7.57054607912817</v>
      </c>
      <c r="WO337">
        <v>13.1084414574853</v>
      </c>
      <c r="WP337">
        <v>15.1098450057405</v>
      </c>
      <c r="WQ337">
        <v>15.214251295967699</v>
      </c>
      <c r="WR337">
        <v>14.602687733208899</v>
      </c>
      <c r="WS337">
        <v>13.9679104477612</v>
      </c>
      <c r="WT337">
        <v>13.390636889084</v>
      </c>
      <c r="WU337">
        <v>12.946554826136699</v>
      </c>
      <c r="WV337">
        <v>12.440190244689999</v>
      </c>
      <c r="WW337">
        <v>11.0687141216992</v>
      </c>
      <c r="WX337">
        <v>7.6955340485074597</v>
      </c>
      <c r="WY337">
        <v>3.5715004522840301</v>
      </c>
      <c r="WZ337">
        <v>1.1333434037200401</v>
      </c>
      <c r="XA337">
        <v>-0.228826107557451</v>
      </c>
      <c r="XB337">
        <v>-0.93363458680622902</v>
      </c>
      <c r="XC337">
        <v>-1.84623510015903</v>
      </c>
      <c r="XD337">
        <v>-2.6132229477611899</v>
      </c>
      <c r="XE337">
        <v>-3.3467074592074599</v>
      </c>
      <c r="XF337">
        <v>-3.96740014960164</v>
      </c>
      <c r="XG337">
        <v>-4.4056818181818196</v>
      </c>
      <c r="XH337">
        <v>-4.7418278769841304</v>
      </c>
      <c r="XI337">
        <v>-4.9407692307692299</v>
      </c>
      <c r="XJ337">
        <v>-4.79076770004189</v>
      </c>
      <c r="XK337">
        <v>-1.916796875</v>
      </c>
      <c r="XL337">
        <v>7.8652718674233197</v>
      </c>
      <c r="XM337">
        <v>14.087710258232599</v>
      </c>
      <c r="XN337">
        <v>17.4772508425614</v>
      </c>
      <c r="XO337">
        <v>19.0106625961104</v>
      </c>
      <c r="XP337">
        <v>18.624877565298501</v>
      </c>
      <c r="XQ337">
        <v>18.276776830134999</v>
      </c>
      <c r="XR337">
        <v>17.777604021170902</v>
      </c>
      <c r="XS337">
        <v>17.831165327210101</v>
      </c>
      <c r="XT337">
        <v>16.620638992537302</v>
      </c>
      <c r="XU337">
        <v>15.0807327001357</v>
      </c>
      <c r="XV337">
        <v>12.176711679696799</v>
      </c>
      <c r="XW337">
        <v>8.3136342099028706</v>
      </c>
      <c r="XX337">
        <v>5.8191206778221103</v>
      </c>
      <c r="XY337">
        <v>5.2631056257175697</v>
      </c>
      <c r="XZ337">
        <v>6.2545264064293997</v>
      </c>
      <c r="YA337">
        <v>4.5648709577114399</v>
      </c>
      <c r="YB337">
        <v>4.2692698765786501</v>
      </c>
      <c r="YC337">
        <v>3.7536551549611201</v>
      </c>
      <c r="YD337">
        <v>3.88349702757399</v>
      </c>
      <c r="YE337">
        <v>4.2221333807154702</v>
      </c>
      <c r="YF337">
        <v>3.0151175938489398</v>
      </c>
      <c r="YG337">
        <v>2.79701492537313</v>
      </c>
      <c r="YH337">
        <v>4.0480040274816398</v>
      </c>
      <c r="YI337">
        <v>5.9781283298453802</v>
      </c>
      <c r="YJ337">
        <v>9.3253731343283608</v>
      </c>
      <c r="YK337">
        <v>15.594693672828001</v>
      </c>
      <c r="YL337">
        <v>18.937686567164199</v>
      </c>
      <c r="YM337">
        <v>20.227157402357001</v>
      </c>
      <c r="YN337">
        <v>19.940794076492502</v>
      </c>
      <c r="YO337">
        <v>17.966716417910401</v>
      </c>
      <c r="YP337">
        <v>16.675011655011701</v>
      </c>
      <c r="YQ337">
        <v>16.128265102046601</v>
      </c>
      <c r="YR337">
        <v>15.400668178991401</v>
      </c>
      <c r="YS337">
        <v>15.2883197648123</v>
      </c>
      <c r="YT337">
        <v>14.907162900216701</v>
      </c>
      <c r="YU337">
        <v>14.4550574052813</v>
      </c>
      <c r="YV337">
        <v>13.9418728038131</v>
      </c>
      <c r="YW337">
        <v>13.838500678426</v>
      </c>
      <c r="YX337">
        <v>13.2345848880597</v>
      </c>
      <c r="YY337">
        <v>12.0164230339778</v>
      </c>
      <c r="YZ337">
        <v>11.482558300309901</v>
      </c>
      <c r="ZA337">
        <v>12.3152815468114</v>
      </c>
      <c r="ZB337">
        <v>11.680707120137001</v>
      </c>
      <c r="ZC337">
        <v>11.2628222523745</v>
      </c>
      <c r="ZD337">
        <v>11.9689943141436</v>
      </c>
      <c r="ZE337">
        <v>11.5066461286007</v>
      </c>
      <c r="ZF337">
        <v>11.122971435436501</v>
      </c>
      <c r="ZG337">
        <v>10.8494855269109</v>
      </c>
      <c r="ZH337">
        <v>11.008767825311899</v>
      </c>
      <c r="ZI337">
        <v>11.451312248851901</v>
      </c>
      <c r="ZJ337">
        <v>12.4942078071183</v>
      </c>
      <c r="ZK337">
        <v>12.8453118150506</v>
      </c>
      <c r="ZL337">
        <v>12.782266290922999</v>
      </c>
      <c r="ZM337">
        <v>13.3847749886929</v>
      </c>
      <c r="ZN337">
        <v>13.8860874200426</v>
      </c>
      <c r="ZO337">
        <v>14.5455610795455</v>
      </c>
      <c r="ZP337">
        <v>14.596641791044799</v>
      </c>
      <c r="ZQ337">
        <v>14.381556503198301</v>
      </c>
      <c r="ZR337">
        <v>13.675746268656701</v>
      </c>
      <c r="ZS337">
        <v>12.665785520449701</v>
      </c>
      <c r="ZT337">
        <v>11.8948856569426</v>
      </c>
      <c r="ZU337">
        <v>11.616417910447799</v>
      </c>
      <c r="ZV337">
        <v>11.794075861949</v>
      </c>
      <c r="ZW337">
        <v>11.8527635261194</v>
      </c>
      <c r="ZX337">
        <v>12.2382123473541</v>
      </c>
      <c r="ZY337">
        <v>12.5580882352941</v>
      </c>
      <c r="ZZ337">
        <v>12.656220848880601</v>
      </c>
      <c r="AAA337">
        <v>12.5449160447761</v>
      </c>
      <c r="AAB337">
        <v>12.0402069165262</v>
      </c>
      <c r="AAC337">
        <v>11.6</v>
      </c>
      <c r="AAD337">
        <v>11.7757403458896</v>
      </c>
      <c r="AAE337">
        <v>12.606796106049799</v>
      </c>
      <c r="AAF337">
        <v>13.699372927031501</v>
      </c>
      <c r="AAG337">
        <v>15.706658115671599</v>
      </c>
      <c r="AAH337">
        <v>17.304896711475699</v>
      </c>
      <c r="AAI337">
        <v>17.404517186793299</v>
      </c>
      <c r="AAJ337">
        <v>19.519776449415701</v>
      </c>
      <c r="AAK337">
        <v>20.781567164179101</v>
      </c>
      <c r="AAL337">
        <v>20.8811018334899</v>
      </c>
      <c r="AAM337">
        <v>21.321815149136601</v>
      </c>
      <c r="AAN337">
        <v>21.1986092265943</v>
      </c>
      <c r="AAO337">
        <v>20.695232172471002</v>
      </c>
      <c r="AAP337">
        <v>18.932646717947701</v>
      </c>
      <c r="AAQ337">
        <v>16.945301192899201</v>
      </c>
      <c r="AAR337">
        <v>14.989858226350799</v>
      </c>
      <c r="AAS337">
        <v>13.903628013777301</v>
      </c>
      <c r="AAT337">
        <v>13.254656723484899</v>
      </c>
      <c r="AAU337">
        <v>13.034942932396801</v>
      </c>
      <c r="AAV337">
        <v>9.4896973466003303</v>
      </c>
      <c r="AAW337">
        <v>5.8906668716078698</v>
      </c>
      <c r="AAX337">
        <v>4.8594414292175498</v>
      </c>
      <c r="AAY337">
        <v>3.7705046197583498</v>
      </c>
      <c r="AAZ337">
        <v>2.5912767483604702</v>
      </c>
      <c r="ABA337">
        <v>1.99455026549943</v>
      </c>
      <c r="ABB337">
        <v>1.57380374406377</v>
      </c>
      <c r="ABC337">
        <v>1.2773555871212099</v>
      </c>
      <c r="ABD337">
        <v>1.28951077943615</v>
      </c>
      <c r="ABE337">
        <v>1.98562791375291</v>
      </c>
      <c r="ABF337">
        <v>2.7018656716417899</v>
      </c>
      <c r="ABG337">
        <v>2.9411473880596999</v>
      </c>
      <c r="ABH337">
        <v>2.4812516816332</v>
      </c>
      <c r="ABI337">
        <v>2.6802419604205299</v>
      </c>
      <c r="ABJ337">
        <v>4.3289411416475296</v>
      </c>
      <c r="ABK337">
        <v>3.5705594405594399</v>
      </c>
      <c r="ABL337">
        <v>1.5678696361940301</v>
      </c>
      <c r="ABM337">
        <v>2.4561077396898199E-2</v>
      </c>
      <c r="ABN337">
        <v>-0.94443796641791</v>
      </c>
      <c r="ABO337">
        <v>-1.4630763087969201</v>
      </c>
      <c r="ABP337">
        <v>-1.76940298507463</v>
      </c>
      <c r="ABQ337">
        <v>-1.8249650186567199</v>
      </c>
      <c r="ABR337">
        <v>-1.9292882744495601</v>
      </c>
    </row>
    <row r="338" spans="1:746" hidden="1" x14ac:dyDescent="0.35">
      <c r="A338" t="s">
        <v>730</v>
      </c>
      <c r="B338">
        <v>4544</v>
      </c>
      <c r="C338">
        <v>80.447643007904205</v>
      </c>
      <c r="D338">
        <v>82.794402985074598</v>
      </c>
      <c r="E338">
        <v>84.265093885411702</v>
      </c>
      <c r="F338">
        <v>85.279950005570399</v>
      </c>
      <c r="G338">
        <v>85.767706919945695</v>
      </c>
      <c r="H338">
        <v>86.227174673507506</v>
      </c>
      <c r="I338">
        <v>86.498880597014903</v>
      </c>
      <c r="J338">
        <v>86.866068627035304</v>
      </c>
      <c r="K338">
        <v>85.919824174581606</v>
      </c>
      <c r="L338">
        <v>83.853721272896905</v>
      </c>
      <c r="M338">
        <v>81.023312011371701</v>
      </c>
      <c r="N338">
        <v>78.629291313992795</v>
      </c>
      <c r="O338">
        <v>77.297488746742502</v>
      </c>
      <c r="P338">
        <v>77.115934215160493</v>
      </c>
      <c r="Q338">
        <v>76.416271020463299</v>
      </c>
      <c r="R338">
        <v>76.088588308457702</v>
      </c>
      <c r="S338">
        <v>76.333781730551806</v>
      </c>
      <c r="T338">
        <v>78.431541864540904</v>
      </c>
      <c r="U338">
        <v>79.9480850364654</v>
      </c>
      <c r="V338">
        <v>81.095396003851704</v>
      </c>
      <c r="W338">
        <v>82.456302472014997</v>
      </c>
      <c r="X338">
        <v>83.037121212121207</v>
      </c>
      <c r="AW338">
        <v>73.223076923076903</v>
      </c>
      <c r="EF338">
        <v>61.153846153846096</v>
      </c>
      <c r="EG338">
        <v>60.126061857004501</v>
      </c>
      <c r="EH338">
        <v>61.531947405827999</v>
      </c>
      <c r="EI338">
        <v>63.064404179787097</v>
      </c>
      <c r="EJ338">
        <v>66.016465292584698</v>
      </c>
      <c r="EK338">
        <v>67.880206112295696</v>
      </c>
      <c r="EL338">
        <v>67.561200390094996</v>
      </c>
      <c r="EM338">
        <v>68.186733030650899</v>
      </c>
      <c r="EN338">
        <v>68.954712277772003</v>
      </c>
      <c r="EO338">
        <v>69.923162596110302</v>
      </c>
      <c r="EP338">
        <v>70.925985590909207</v>
      </c>
      <c r="EQ338">
        <v>71.6915786832881</v>
      </c>
      <c r="ER338">
        <v>72.583901059219997</v>
      </c>
      <c r="ES338">
        <v>72.935041749295394</v>
      </c>
      <c r="ET338">
        <v>73.618668197474193</v>
      </c>
      <c r="EU338">
        <v>74.103831517130203</v>
      </c>
      <c r="EV338">
        <v>74.215128631733094</v>
      </c>
      <c r="EW338">
        <v>74.227523098791707</v>
      </c>
      <c r="EX338">
        <v>74.429630257801904</v>
      </c>
      <c r="EY338">
        <v>70.963164645522397</v>
      </c>
      <c r="EZ338">
        <v>61.030650319829398</v>
      </c>
      <c r="FA338">
        <v>55.250029613835601</v>
      </c>
      <c r="FB338">
        <v>54.485143352838101</v>
      </c>
      <c r="FC338">
        <v>54.602927669345597</v>
      </c>
      <c r="FD338">
        <v>55.035212399540796</v>
      </c>
      <c r="FE338">
        <v>54.819766261024398</v>
      </c>
      <c r="FF338">
        <v>55.765889707307601</v>
      </c>
      <c r="FG338">
        <v>56.919853115375503</v>
      </c>
      <c r="FH338">
        <v>58.914179104477597</v>
      </c>
      <c r="FI338">
        <v>62.100710732053997</v>
      </c>
      <c r="FJ338">
        <v>65.824902476255104</v>
      </c>
      <c r="FK338">
        <v>69.3097014925373</v>
      </c>
      <c r="FL338">
        <v>70.867743355447402</v>
      </c>
      <c r="FM338">
        <v>71.407112873134295</v>
      </c>
      <c r="FN338">
        <v>72.382443551473401</v>
      </c>
      <c r="FO338">
        <v>72.902733208955297</v>
      </c>
      <c r="FP338">
        <v>73.649877344877297</v>
      </c>
      <c r="FQ338">
        <v>76.541509991239195</v>
      </c>
      <c r="FR338">
        <v>77.006524197195802</v>
      </c>
      <c r="FS338">
        <v>76.987266791044703</v>
      </c>
      <c r="FT338">
        <v>78.160889968240696</v>
      </c>
      <c r="FU338">
        <v>78.699957598371796</v>
      </c>
      <c r="FV338">
        <v>79.673628340979107</v>
      </c>
      <c r="FW338">
        <v>76.072177419354901</v>
      </c>
      <c r="FX338">
        <v>66.694101315351304</v>
      </c>
      <c r="FY338">
        <v>62.309666956779402</v>
      </c>
      <c r="FZ338">
        <v>60.422388059701497</v>
      </c>
      <c r="GA338">
        <v>58.6945273631841</v>
      </c>
      <c r="GB338">
        <v>60.598583120493799</v>
      </c>
      <c r="GC338">
        <v>63.505649663613703</v>
      </c>
      <c r="GD338">
        <v>65.296872509745597</v>
      </c>
      <c r="GE338">
        <v>68.257547489823594</v>
      </c>
      <c r="GF338">
        <v>72.648933069029894</v>
      </c>
      <c r="GG338">
        <v>76.042196217760704</v>
      </c>
      <c r="GH338">
        <v>78.657633369946794</v>
      </c>
      <c r="GI338">
        <v>81.622660490162801</v>
      </c>
      <c r="GJ338">
        <v>83.857166788435507</v>
      </c>
      <c r="GK338">
        <v>85.189902411021805</v>
      </c>
      <c r="GL338">
        <v>86.166355368046098</v>
      </c>
      <c r="GM338">
        <v>86.533821128731304</v>
      </c>
      <c r="GN338">
        <v>87.482835820895502</v>
      </c>
      <c r="GO338">
        <v>87.538293019679102</v>
      </c>
      <c r="GP338">
        <v>88.052286793197496</v>
      </c>
      <c r="GQ338">
        <v>88.424173490418895</v>
      </c>
      <c r="GR338">
        <v>88.759853078358205</v>
      </c>
      <c r="GS338">
        <v>88.964552238805993</v>
      </c>
      <c r="GT338">
        <v>89.024920502383196</v>
      </c>
      <c r="GU338">
        <v>85.954710886128794</v>
      </c>
      <c r="GV338">
        <v>69.811389207807096</v>
      </c>
      <c r="GW338">
        <v>60.111368936567203</v>
      </c>
      <c r="GX338">
        <v>56.258185634328399</v>
      </c>
      <c r="GY338">
        <v>54.794241058856699</v>
      </c>
      <c r="GZ338">
        <v>55.437047539292202</v>
      </c>
      <c r="HA338">
        <v>55.950266524520302</v>
      </c>
      <c r="HB338">
        <v>57.520407852195603</v>
      </c>
      <c r="HC338">
        <v>62.366713131784302</v>
      </c>
      <c r="HD338">
        <v>66.235334690185397</v>
      </c>
      <c r="HE338">
        <v>69.053008765695296</v>
      </c>
      <c r="HF338">
        <v>72.731384742951903</v>
      </c>
      <c r="HG338">
        <v>80.262995629791504</v>
      </c>
      <c r="HH338">
        <v>84.732056690976904</v>
      </c>
      <c r="HI338">
        <v>86.570900724741605</v>
      </c>
      <c r="HJ338">
        <v>87.669329923807595</v>
      </c>
      <c r="HK338">
        <v>88.059905020352801</v>
      </c>
      <c r="HL338">
        <v>88.200929874437406</v>
      </c>
      <c r="HM338">
        <v>88.056553171641795</v>
      </c>
      <c r="HN338">
        <v>88.375628326896901</v>
      </c>
      <c r="HO338">
        <v>88.327962460425098</v>
      </c>
      <c r="HP338">
        <v>87.804850746268698</v>
      </c>
      <c r="HQ338">
        <v>87.971606254442094</v>
      </c>
      <c r="HR338">
        <v>87.630223880597001</v>
      </c>
      <c r="HS338">
        <v>85.851593224354403</v>
      </c>
      <c r="HT338">
        <v>84.198743498417002</v>
      </c>
      <c r="HU338">
        <v>78.292992424242399</v>
      </c>
      <c r="HV338">
        <v>67.717385888964799</v>
      </c>
      <c r="HW338">
        <v>63.528571428571396</v>
      </c>
      <c r="HX338">
        <v>64.570764957374394</v>
      </c>
      <c r="HY338">
        <v>65.379134091447497</v>
      </c>
      <c r="HZ338">
        <v>65.009488272921104</v>
      </c>
      <c r="IA338">
        <v>64.558638714323095</v>
      </c>
      <c r="IB338">
        <v>64.2446396722587</v>
      </c>
      <c r="IC338">
        <v>65.913930713003893</v>
      </c>
      <c r="ID338">
        <v>69.349309269162205</v>
      </c>
      <c r="IE338">
        <v>72.238314380478499</v>
      </c>
      <c r="IF338">
        <v>75.927053315672694</v>
      </c>
      <c r="IG338">
        <v>75.829051711141304</v>
      </c>
      <c r="IH338">
        <v>77.683582089552203</v>
      </c>
      <c r="II338">
        <v>79.401385119855306</v>
      </c>
      <c r="IJ338">
        <v>81.079382847666395</v>
      </c>
      <c r="IK338">
        <v>82.852203269367493</v>
      </c>
      <c r="IL338">
        <v>83.614437047715896</v>
      </c>
      <c r="IM338">
        <v>84.781625784430105</v>
      </c>
      <c r="IN338">
        <v>85.638053960964399</v>
      </c>
      <c r="IO338">
        <v>86.308780693307696</v>
      </c>
      <c r="IP338">
        <v>87.086486548277605</v>
      </c>
      <c r="IQ338">
        <v>87.288378327854801</v>
      </c>
      <c r="IR338">
        <v>82.763604596067296</v>
      </c>
      <c r="IS338">
        <v>70.942164179104495</v>
      </c>
      <c r="IT338">
        <v>59.027487562189101</v>
      </c>
      <c r="IU338">
        <v>52.8341151385928</v>
      </c>
      <c r="IV338">
        <v>50.234983387259497</v>
      </c>
      <c r="IW338">
        <v>48.476115662943997</v>
      </c>
      <c r="IX338">
        <v>46.694278606965199</v>
      </c>
      <c r="IY338">
        <v>46.453277485407298</v>
      </c>
      <c r="IZ338">
        <v>51.7154797507457</v>
      </c>
      <c r="JA338">
        <v>56.333966530981499</v>
      </c>
      <c r="JB338">
        <v>59.981580194266797</v>
      </c>
      <c r="JC338">
        <v>61.934536193491397</v>
      </c>
      <c r="JD338">
        <v>62.953702368837597</v>
      </c>
      <c r="JE338">
        <v>64.064828385651694</v>
      </c>
      <c r="JF338">
        <v>66.427983904926805</v>
      </c>
      <c r="JG338">
        <v>68.156577997111199</v>
      </c>
      <c r="JH338">
        <v>69.956366974650507</v>
      </c>
      <c r="JI338">
        <v>71.527516223373695</v>
      </c>
      <c r="JJ338">
        <v>71.842537313432899</v>
      </c>
      <c r="JK338">
        <v>72.231716417910405</v>
      </c>
      <c r="JL338">
        <v>73.208072731580202</v>
      </c>
      <c r="JM338">
        <v>74.315597615615104</v>
      </c>
      <c r="JN338">
        <v>76.092852382952401</v>
      </c>
      <c r="JO338">
        <v>77.257200429778607</v>
      </c>
      <c r="JP338">
        <v>70.300459242250298</v>
      </c>
      <c r="JQ338">
        <v>57.504442630596998</v>
      </c>
      <c r="JR338">
        <v>50.750035573878797</v>
      </c>
      <c r="JS338">
        <v>48.040655564506999</v>
      </c>
      <c r="JT338">
        <v>47.948309235074603</v>
      </c>
      <c r="JU338">
        <v>47.9119817578773</v>
      </c>
      <c r="JV338">
        <v>48.567537313432801</v>
      </c>
      <c r="JW338">
        <v>48.135739272388101</v>
      </c>
      <c r="JX338">
        <v>47.284539627039599</v>
      </c>
      <c r="JY338">
        <v>47.980498630609802</v>
      </c>
      <c r="JZ338">
        <v>51.627118440057799</v>
      </c>
      <c r="KA338">
        <v>56.810091587517</v>
      </c>
      <c r="KB338">
        <v>61.675805496327897</v>
      </c>
      <c r="KC338">
        <v>64.262242359630406</v>
      </c>
      <c r="KD338">
        <v>67.514596121126004</v>
      </c>
      <c r="KE338">
        <v>70.657312229176696</v>
      </c>
      <c r="KF338">
        <v>72.133698311720096</v>
      </c>
      <c r="KG338">
        <v>73.141896616676206</v>
      </c>
      <c r="KH338">
        <v>73.468473193473201</v>
      </c>
      <c r="KI338">
        <v>74.420411521262693</v>
      </c>
      <c r="KJ338">
        <v>76.272275695386696</v>
      </c>
      <c r="KK338">
        <v>78.084790334044101</v>
      </c>
      <c r="KL338">
        <v>78.763023306761696</v>
      </c>
      <c r="KM338">
        <v>78.542488426849701</v>
      </c>
      <c r="KN338">
        <v>74.840728715728702</v>
      </c>
      <c r="KO338">
        <v>65.620019222071505</v>
      </c>
      <c r="KP338">
        <v>51.821338619403001</v>
      </c>
      <c r="KQ338">
        <v>46.888075403525299</v>
      </c>
      <c r="KR338">
        <v>45.591341587517</v>
      </c>
      <c r="KS338">
        <v>44.970375276976498</v>
      </c>
      <c r="KT338">
        <v>44.7943022980336</v>
      </c>
      <c r="KU338">
        <v>44.284384893713302</v>
      </c>
      <c r="KV338">
        <v>44.018266360505102</v>
      </c>
      <c r="KW338">
        <v>47.550536203923599</v>
      </c>
      <c r="KX338">
        <v>53.786851961781998</v>
      </c>
      <c r="KY338">
        <v>57.963604596067299</v>
      </c>
      <c r="KZ338">
        <v>59.734508845727902</v>
      </c>
      <c r="LA338">
        <v>61.565533869116003</v>
      </c>
      <c r="LB338">
        <v>63.539671776862299</v>
      </c>
      <c r="LC338">
        <v>63.921163712686599</v>
      </c>
      <c r="LD338">
        <v>62.747114039179102</v>
      </c>
      <c r="LE338">
        <v>66.267677238805902</v>
      </c>
      <c r="LF338">
        <v>68.061044776119402</v>
      </c>
      <c r="LG338">
        <v>69.725634548680404</v>
      </c>
      <c r="LH338">
        <v>68.463059701492497</v>
      </c>
      <c r="LI338">
        <v>67.288660214552294</v>
      </c>
      <c r="LJ338">
        <v>70.485665422885603</v>
      </c>
      <c r="LK338">
        <v>73.593923846675693</v>
      </c>
      <c r="LL338">
        <v>73.142910447761196</v>
      </c>
      <c r="LM338">
        <v>65.506716417910496</v>
      </c>
      <c r="LN338">
        <v>54.2315364703095</v>
      </c>
      <c r="LO338">
        <v>49.026590126291602</v>
      </c>
      <c r="LP338">
        <v>48.203150794323797</v>
      </c>
      <c r="LQ338">
        <v>48.108060726198602</v>
      </c>
      <c r="LR338">
        <v>48.144908271144303</v>
      </c>
      <c r="LS338">
        <v>48.220683122847298</v>
      </c>
      <c r="LT338">
        <v>49.508345622283301</v>
      </c>
      <c r="LU338">
        <v>51.233331718033199</v>
      </c>
      <c r="LV338">
        <v>52.518435271835997</v>
      </c>
      <c r="LW338">
        <v>54.4485426640383</v>
      </c>
      <c r="LX338">
        <v>55.793748564867997</v>
      </c>
      <c r="LY338">
        <v>58.491647585933897</v>
      </c>
      <c r="LZ338">
        <v>61.845238095238102</v>
      </c>
      <c r="MA338">
        <v>64.7067284545017</v>
      </c>
      <c r="MB338">
        <v>70.574159399705096</v>
      </c>
      <c r="MC338">
        <v>80.134734000452298</v>
      </c>
      <c r="MD338">
        <v>82.340502035278206</v>
      </c>
      <c r="ME338">
        <v>82.534184845005797</v>
      </c>
      <c r="MF338">
        <v>80.108448924441603</v>
      </c>
      <c r="MG338">
        <v>78.783887941514095</v>
      </c>
      <c r="MH338">
        <v>78.487161482795898</v>
      </c>
      <c r="MI338">
        <v>77.7911809997631</v>
      </c>
      <c r="MJ338">
        <v>69.254104477611904</v>
      </c>
      <c r="MK338">
        <v>57.608161126085598</v>
      </c>
      <c r="ML338">
        <v>54.309166431991002</v>
      </c>
      <c r="MM338">
        <v>51.177937692489898</v>
      </c>
      <c r="MN338">
        <v>49.857338308457699</v>
      </c>
      <c r="MO338">
        <v>50.700766409430102</v>
      </c>
      <c r="MP338">
        <v>52.485290265046601</v>
      </c>
      <c r="MQ338">
        <v>54.346048168249702</v>
      </c>
      <c r="MR338">
        <v>55.877384561567197</v>
      </c>
      <c r="MS338">
        <v>59.862239583333299</v>
      </c>
      <c r="MT338">
        <v>66.460939359148298</v>
      </c>
      <c r="MU338">
        <v>71.105493097284096</v>
      </c>
      <c r="MV338">
        <v>74.615808154350205</v>
      </c>
      <c r="MW338">
        <v>76.611245999025897</v>
      </c>
      <c r="MX338">
        <v>78.987530354181501</v>
      </c>
      <c r="MY338">
        <v>80.173922645296301</v>
      </c>
      <c r="MZ338">
        <v>80.957596422933406</v>
      </c>
      <c r="NA338">
        <v>79.966304626097596</v>
      </c>
      <c r="NB338">
        <v>80.500593606486802</v>
      </c>
      <c r="NC338">
        <v>81.305625896957494</v>
      </c>
      <c r="ND338">
        <v>80.781004592422505</v>
      </c>
      <c r="NE338">
        <v>81.3658895209268</v>
      </c>
      <c r="NF338">
        <v>81.189184934701501</v>
      </c>
      <c r="NG338">
        <v>80.048552161069694</v>
      </c>
      <c r="NH338">
        <v>77.003011322301404</v>
      </c>
      <c r="NI338">
        <v>71.019843962008096</v>
      </c>
      <c r="NJ338">
        <v>63.607246202698597</v>
      </c>
      <c r="NK338">
        <v>63.458323372315903</v>
      </c>
      <c r="NL338">
        <v>63.060853993338597</v>
      </c>
      <c r="NM338">
        <v>60.379934666157901</v>
      </c>
      <c r="NN338">
        <v>57.721099789514</v>
      </c>
      <c r="NO338">
        <v>56.912504552929299</v>
      </c>
      <c r="NP338">
        <v>56.5921641791045</v>
      </c>
      <c r="NQ338">
        <v>57.955691779199199</v>
      </c>
      <c r="NR338">
        <v>61.565031377204903</v>
      </c>
      <c r="NS338">
        <v>64.219070233249397</v>
      </c>
      <c r="NT338">
        <v>68.141346439629999</v>
      </c>
      <c r="NU338">
        <v>71.488944980977493</v>
      </c>
      <c r="NV338">
        <v>73.444451397258007</v>
      </c>
      <c r="NW338">
        <v>75.536517978290405</v>
      </c>
      <c r="NX338">
        <v>77.226504382847693</v>
      </c>
      <c r="NY338">
        <v>76.439957948353495</v>
      </c>
      <c r="NZ338">
        <v>76.885102894617802</v>
      </c>
      <c r="OA338">
        <v>78.022586287313402</v>
      </c>
      <c r="OB338">
        <v>80.077912285165098</v>
      </c>
      <c r="OC338">
        <v>81.780881576963694</v>
      </c>
      <c r="OD338">
        <v>83.263569059464601</v>
      </c>
      <c r="OE338">
        <v>83.726345545002303</v>
      </c>
      <c r="OF338">
        <v>75.580550373134301</v>
      </c>
      <c r="OG338">
        <v>63.695156614219101</v>
      </c>
      <c r="OH338">
        <v>55.526765647288002</v>
      </c>
      <c r="OI338">
        <v>49.011302925929797</v>
      </c>
      <c r="OJ338">
        <v>46.622688974482401</v>
      </c>
      <c r="OK338">
        <v>47.336794842315001</v>
      </c>
      <c r="OL338">
        <v>48.045362675260101</v>
      </c>
      <c r="OM338">
        <v>48.728686068833099</v>
      </c>
      <c r="ON338">
        <v>48.6577149762551</v>
      </c>
      <c r="OO338">
        <v>48.840665719023903</v>
      </c>
      <c r="OP338">
        <v>50.866417910447801</v>
      </c>
      <c r="OQ338">
        <v>54.303109452736301</v>
      </c>
      <c r="OR338">
        <v>57.966512674721599</v>
      </c>
      <c r="OS338">
        <v>60.244952439507003</v>
      </c>
      <c r="OT338">
        <v>63.400195177956398</v>
      </c>
      <c r="OU338">
        <v>64.311648787313402</v>
      </c>
      <c r="OV338">
        <v>64.928047449043902</v>
      </c>
      <c r="OW338">
        <v>62.744121653636597</v>
      </c>
      <c r="OX338">
        <v>62.3236977399932</v>
      </c>
      <c r="OY338">
        <v>62.372083902830198</v>
      </c>
      <c r="OZ338">
        <v>62.288836325366198</v>
      </c>
      <c r="PA338">
        <v>64.296388384237005</v>
      </c>
      <c r="PB338">
        <v>65.624123430466696</v>
      </c>
      <c r="PC338">
        <v>66.664984600805496</v>
      </c>
      <c r="PD338">
        <v>62.395827679782897</v>
      </c>
      <c r="PE338">
        <v>51.008940913331102</v>
      </c>
      <c r="PF338">
        <v>44.093427040931701</v>
      </c>
      <c r="PG338">
        <v>41.256005685856401</v>
      </c>
      <c r="PH338">
        <v>41.137576988054398</v>
      </c>
      <c r="PI338">
        <v>43.953548309588399</v>
      </c>
      <c r="PJ338">
        <v>46.858983926521198</v>
      </c>
      <c r="PK338">
        <v>48.7427938432836</v>
      </c>
      <c r="PL338">
        <v>50.773029737675301</v>
      </c>
      <c r="PM338">
        <v>52.942730417514703</v>
      </c>
      <c r="PN338">
        <v>57.1398179556762</v>
      </c>
      <c r="PO338">
        <v>61.0398787313433</v>
      </c>
      <c r="PP338">
        <v>64.309526409147495</v>
      </c>
      <c r="PQ338">
        <v>67.719614825335995</v>
      </c>
      <c r="PR338">
        <v>69.405332950631404</v>
      </c>
      <c r="PS338">
        <v>70.569764458955206</v>
      </c>
      <c r="PT338">
        <v>72.391291357895895</v>
      </c>
      <c r="PU338">
        <v>72.549019109000497</v>
      </c>
      <c r="PV338">
        <v>74.986031843622698</v>
      </c>
      <c r="PW338">
        <v>77.420926482307095</v>
      </c>
      <c r="PX338">
        <v>79.532012556266295</v>
      </c>
      <c r="PY338">
        <v>81.198501444390899</v>
      </c>
      <c r="PZ338">
        <v>82.469584950704302</v>
      </c>
      <c r="QA338">
        <v>83.473439350864695</v>
      </c>
      <c r="QB338">
        <v>72.333374792703196</v>
      </c>
      <c r="QC338">
        <v>56.855076888285801</v>
      </c>
      <c r="QD338">
        <v>49.0283465485075</v>
      </c>
      <c r="QE338">
        <v>44.0914301416867</v>
      </c>
      <c r="QF338">
        <v>42.180442779002703</v>
      </c>
      <c r="QG338">
        <v>42.653518123667403</v>
      </c>
      <c r="QH338">
        <v>43.492356585181398</v>
      </c>
      <c r="QI338">
        <v>44.245854087267503</v>
      </c>
      <c r="QJ338">
        <v>43.786516891069098</v>
      </c>
      <c r="QK338">
        <v>44.056686804074801</v>
      </c>
      <c r="QL338">
        <v>47.403067993366498</v>
      </c>
      <c r="QM338">
        <v>52.802215114901699</v>
      </c>
      <c r="QN338">
        <v>58.048575305291699</v>
      </c>
      <c r="QO338">
        <v>60.968765155359101</v>
      </c>
      <c r="QP338">
        <v>64.048237179487202</v>
      </c>
      <c r="QQ338">
        <v>66.825031927416504</v>
      </c>
      <c r="QR338">
        <v>69.664411173769196</v>
      </c>
      <c r="QS338">
        <v>71.244531249999994</v>
      </c>
      <c r="QT338">
        <v>72.818828476664294</v>
      </c>
      <c r="QU338">
        <v>74.0872536667313</v>
      </c>
      <c r="QV338">
        <v>75.639776496306396</v>
      </c>
      <c r="QW338">
        <v>78.102295341474402</v>
      </c>
      <c r="QX338">
        <v>80.285082223824006</v>
      </c>
      <c r="QY338">
        <v>78.940061941711903</v>
      </c>
      <c r="QZ338">
        <v>66.5946268656716</v>
      </c>
      <c r="RA338">
        <v>54.867363996777499</v>
      </c>
      <c r="RB338">
        <v>47.934281674847703</v>
      </c>
      <c r="RC338">
        <v>43.6688602442334</v>
      </c>
      <c r="RD338">
        <v>43.5746152052239</v>
      </c>
      <c r="RE338">
        <v>42.627973229092603</v>
      </c>
      <c r="RF338">
        <v>42.820466853705</v>
      </c>
      <c r="RG338">
        <v>43.236536319073103</v>
      </c>
      <c r="RH338">
        <v>43.061194029850697</v>
      </c>
      <c r="RI338">
        <v>43.0621239042881</v>
      </c>
      <c r="RJ338">
        <v>44.554183138867799</v>
      </c>
      <c r="RK338">
        <v>48.786629614166898</v>
      </c>
      <c r="RL338">
        <v>52.306295901445203</v>
      </c>
      <c r="RM338">
        <v>53.957665530453497</v>
      </c>
      <c r="RN338">
        <v>55.260981918500804</v>
      </c>
      <c r="RO338">
        <v>57.3522213152985</v>
      </c>
      <c r="RP338">
        <v>58.384408890124902</v>
      </c>
      <c r="RQ338">
        <v>57.588497025362699</v>
      </c>
      <c r="RR338">
        <v>57.331580194266799</v>
      </c>
      <c r="RS338">
        <v>57.407223647388101</v>
      </c>
      <c r="RT338">
        <v>58.610074626865703</v>
      </c>
      <c r="RU338">
        <v>61.393060084730401</v>
      </c>
      <c r="RV338">
        <v>62.590516647531601</v>
      </c>
      <c r="RW338">
        <v>66.401815648592702</v>
      </c>
      <c r="RX338">
        <v>62.448668197474198</v>
      </c>
      <c r="RY338">
        <v>57.105999477046602</v>
      </c>
      <c r="RZ338">
        <v>57.3367314497034</v>
      </c>
      <c r="SA338">
        <v>56.7344394971919</v>
      </c>
      <c r="SB338">
        <v>56.603626399253699</v>
      </c>
      <c r="SC338">
        <v>56.843834273236098</v>
      </c>
      <c r="SD338">
        <v>57.510616837686598</v>
      </c>
      <c r="SE338">
        <v>58.159833524684302</v>
      </c>
      <c r="SF338">
        <v>60.615051664753203</v>
      </c>
      <c r="SG338">
        <v>63.597649328557701</v>
      </c>
      <c r="SH338">
        <v>70.139608125542196</v>
      </c>
      <c r="SI338">
        <v>78.726089789149498</v>
      </c>
      <c r="SJ338">
        <v>82.675814651674699</v>
      </c>
      <c r="SK338">
        <v>84.161211251435105</v>
      </c>
      <c r="SL338">
        <v>84.967021814006898</v>
      </c>
      <c r="SM338">
        <v>83.715868385345999</v>
      </c>
      <c r="SN338">
        <v>82.909466130883999</v>
      </c>
      <c r="SO338">
        <v>81.923088023087999</v>
      </c>
      <c r="SP338">
        <v>81.288432835820899</v>
      </c>
      <c r="SQ338">
        <v>80.639798384991906</v>
      </c>
      <c r="SR338">
        <v>81.564285714285703</v>
      </c>
      <c r="SS338">
        <v>81.503514918306095</v>
      </c>
      <c r="ST338">
        <v>81.204252323289197</v>
      </c>
      <c r="SU338">
        <v>80.740964549546604</v>
      </c>
      <c r="SV338">
        <v>80.275406878957497</v>
      </c>
      <c r="SW338">
        <v>81.847116689280895</v>
      </c>
      <c r="SX338">
        <v>83.744478827816096</v>
      </c>
      <c r="SY338">
        <v>85.218094544466396</v>
      </c>
      <c r="SZ338">
        <v>84.736188376300305</v>
      </c>
      <c r="TA338">
        <v>81.440791744403001</v>
      </c>
      <c r="TB338">
        <v>74.817065408252901</v>
      </c>
      <c r="TC338">
        <v>69.107186722636797</v>
      </c>
      <c r="TD338">
        <v>67.437884441429205</v>
      </c>
      <c r="TE338">
        <v>68.1594966186384</v>
      </c>
      <c r="TF338">
        <v>73.344029850746296</v>
      </c>
      <c r="TG338">
        <v>78.5090973702914</v>
      </c>
      <c r="TH338">
        <v>78.685438699258796</v>
      </c>
      <c r="TI338">
        <v>79.155489597467195</v>
      </c>
      <c r="TJ338">
        <v>78.447909787735796</v>
      </c>
      <c r="TK338">
        <v>77.581693455797904</v>
      </c>
      <c r="TL338">
        <v>76.669163709424893</v>
      </c>
      <c r="TM338">
        <v>76.887145342996504</v>
      </c>
      <c r="TN338">
        <v>76.564803998473593</v>
      </c>
      <c r="TO338">
        <v>76.468956354590702</v>
      </c>
      <c r="TP338">
        <v>76.606033221675702</v>
      </c>
      <c r="TQ338">
        <v>77.085181236673805</v>
      </c>
      <c r="TR338">
        <v>77.924951209992201</v>
      </c>
      <c r="TS338">
        <v>77.731716417910405</v>
      </c>
      <c r="TT338">
        <v>68.642580203511201</v>
      </c>
      <c r="TU338">
        <v>56.611088909147398</v>
      </c>
      <c r="TV338">
        <v>50.564287581976501</v>
      </c>
      <c r="TW338">
        <v>48.010712594696997</v>
      </c>
      <c r="TX338">
        <v>47.218605051664802</v>
      </c>
      <c r="TY338">
        <v>46.946056257175698</v>
      </c>
      <c r="TZ338">
        <v>46.000427102871299</v>
      </c>
      <c r="UA338">
        <v>45.588727173790097</v>
      </c>
      <c r="UB338">
        <v>44.593094053541797</v>
      </c>
      <c r="UC338">
        <v>44.473731343283603</v>
      </c>
      <c r="UD338">
        <v>46.461194029850702</v>
      </c>
      <c r="UE338">
        <v>52.709458659085499</v>
      </c>
      <c r="UF338">
        <v>57.607065171302601</v>
      </c>
      <c r="UG338">
        <v>61.233064924296301</v>
      </c>
      <c r="UH338">
        <v>64.560537634408604</v>
      </c>
      <c r="UI338">
        <v>66.198779778989703</v>
      </c>
      <c r="UJ338">
        <v>68.665860682383496</v>
      </c>
      <c r="UK338">
        <v>69.343265813788193</v>
      </c>
      <c r="UL338">
        <v>70.1800410534739</v>
      </c>
      <c r="UM338">
        <v>72.255901262916197</v>
      </c>
      <c r="UN338">
        <v>73.378937344527401</v>
      </c>
      <c r="UO338">
        <v>74.229302705223901</v>
      </c>
      <c r="UP338">
        <v>75.179840145861604</v>
      </c>
      <c r="UQ338">
        <v>75.143603411513894</v>
      </c>
      <c r="UR338">
        <v>62.765671641791002</v>
      </c>
      <c r="US338">
        <v>52.288481437351102</v>
      </c>
      <c r="UT338">
        <v>49.772428164574897</v>
      </c>
      <c r="UU338">
        <v>48.670111445612903</v>
      </c>
      <c r="UV338">
        <v>46.7555850853904</v>
      </c>
      <c r="UW338">
        <v>43.276136893656698</v>
      </c>
      <c r="UX338">
        <v>41.927911578471303</v>
      </c>
      <c r="UY338">
        <v>41.259263207770701</v>
      </c>
      <c r="UZ338">
        <v>42.075591326040303</v>
      </c>
      <c r="VA338">
        <v>43.842063492063502</v>
      </c>
      <c r="VB338">
        <v>48.0824652191531</v>
      </c>
      <c r="VC338">
        <v>51.111306562426002</v>
      </c>
      <c r="VD338">
        <v>52.619086386250601</v>
      </c>
      <c r="VE338">
        <v>55.625840684532498</v>
      </c>
      <c r="VF338">
        <v>63.862284105043003</v>
      </c>
      <c r="VG338">
        <v>71.999899312959002</v>
      </c>
      <c r="VH338">
        <v>76.306622627811194</v>
      </c>
      <c r="VI338">
        <v>79.985551749449499</v>
      </c>
      <c r="VJ338">
        <v>82.816905667739704</v>
      </c>
      <c r="VK338">
        <v>84.428068994516096</v>
      </c>
      <c r="VL338">
        <v>85.074286844995797</v>
      </c>
      <c r="VM338">
        <v>86.027606453028994</v>
      </c>
      <c r="VN338">
        <v>86.329104477611907</v>
      </c>
      <c r="VO338">
        <v>86.575418362731796</v>
      </c>
      <c r="VP338">
        <v>85.381532812129805</v>
      </c>
      <c r="VQ338">
        <v>84.341150420354793</v>
      </c>
      <c r="VR338">
        <v>84.136520522387997</v>
      </c>
      <c r="VS338">
        <v>84.575250699626906</v>
      </c>
      <c r="VT338">
        <v>85.144951379466306</v>
      </c>
      <c r="VU338">
        <v>85.277114689159205</v>
      </c>
      <c r="VV338">
        <v>85.460174073744597</v>
      </c>
      <c r="VW338">
        <v>86.060679358808102</v>
      </c>
      <c r="VX338">
        <v>85.421888603855706</v>
      </c>
      <c r="VY338">
        <v>84.916417910447706</v>
      </c>
      <c r="VZ338">
        <v>85.941397044083601</v>
      </c>
      <c r="WA338">
        <v>86.588391376451099</v>
      </c>
      <c r="WB338">
        <v>82.425354070421704</v>
      </c>
      <c r="WC338">
        <v>75.065387348969395</v>
      </c>
      <c r="WD338">
        <v>72.305146992311194</v>
      </c>
      <c r="WE338">
        <v>71.361712919776195</v>
      </c>
      <c r="WF338">
        <v>72.830021179069703</v>
      </c>
      <c r="WG338">
        <v>74.742128844414296</v>
      </c>
      <c r="WH338">
        <v>76.096053297215803</v>
      </c>
      <c r="WI338">
        <v>76.074495529346294</v>
      </c>
      <c r="WJ338">
        <v>77.110700344431706</v>
      </c>
      <c r="WK338">
        <v>79.542287948370003</v>
      </c>
      <c r="WL338">
        <v>79.541769843962001</v>
      </c>
      <c r="WM338">
        <v>76.668047369685695</v>
      </c>
      <c r="WN338">
        <v>64.088871120587598</v>
      </c>
      <c r="WO338">
        <v>53.407372053086803</v>
      </c>
      <c r="WP338">
        <v>47.218765786452302</v>
      </c>
      <c r="WQ338">
        <v>45.575726350763702</v>
      </c>
      <c r="WR338">
        <v>44.025586909204002</v>
      </c>
      <c r="WS338">
        <v>43.819402985074603</v>
      </c>
      <c r="WT338">
        <v>43.724424794793499</v>
      </c>
      <c r="WU338">
        <v>42.489636487792801</v>
      </c>
      <c r="WV338">
        <v>41.862645665901297</v>
      </c>
      <c r="WW338">
        <v>41.786188289322602</v>
      </c>
      <c r="WX338">
        <v>45.469432136194001</v>
      </c>
      <c r="WY338">
        <v>51.2891564902759</v>
      </c>
      <c r="WZ338">
        <v>55.7691284345319</v>
      </c>
      <c r="XA338">
        <v>60.393692253020603</v>
      </c>
      <c r="XB338">
        <v>62.558133843768204</v>
      </c>
      <c r="XC338">
        <v>63.695029070191602</v>
      </c>
      <c r="XD338">
        <v>64.362639925373102</v>
      </c>
      <c r="XE338">
        <v>64.599721584385705</v>
      </c>
      <c r="XF338">
        <v>65.887121994920506</v>
      </c>
      <c r="XG338">
        <v>67.622982565863893</v>
      </c>
      <c r="XH338">
        <v>70.690189584073707</v>
      </c>
      <c r="XI338">
        <v>70.624128605769201</v>
      </c>
      <c r="XJ338">
        <v>73.547853752463794</v>
      </c>
      <c r="XK338">
        <v>73.596723414179095</v>
      </c>
      <c r="XL338">
        <v>57.295863454708602</v>
      </c>
      <c r="XM338">
        <v>47.672583511016299</v>
      </c>
      <c r="XN338">
        <v>42.556451612903203</v>
      </c>
      <c r="XO338">
        <v>40.815863862505701</v>
      </c>
      <c r="XP338">
        <v>39.386549143487102</v>
      </c>
      <c r="XQ338">
        <v>39.033819000236903</v>
      </c>
      <c r="XR338">
        <v>39.930354203248498</v>
      </c>
      <c r="XS338">
        <v>39.160309988518897</v>
      </c>
      <c r="XT338">
        <v>37.519624533582103</v>
      </c>
      <c r="XU338">
        <v>38.449519448213501</v>
      </c>
      <c r="XV338">
        <v>42.422488746742502</v>
      </c>
      <c r="XW338">
        <v>47.4816157308695</v>
      </c>
      <c r="XX338">
        <v>51.606373762601898</v>
      </c>
      <c r="XY338">
        <v>53.243099885189402</v>
      </c>
      <c r="XZ338">
        <v>52.241426521240001</v>
      </c>
      <c r="YA338">
        <v>54.718484989823601</v>
      </c>
      <c r="YB338">
        <v>56.310534766073502</v>
      </c>
      <c r="YC338">
        <v>57.534552911847697</v>
      </c>
      <c r="YD338">
        <v>57.007896745088097</v>
      </c>
      <c r="YE338">
        <v>56.948092868988397</v>
      </c>
      <c r="YF338">
        <v>58.962965475652098</v>
      </c>
      <c r="YG338">
        <v>60.431343283582102</v>
      </c>
      <c r="YH338">
        <v>59.276587301587298</v>
      </c>
      <c r="YI338">
        <v>58.1682394077379</v>
      </c>
      <c r="YJ338">
        <v>55.1555496327884</v>
      </c>
      <c r="YK338">
        <v>50.2176439232409</v>
      </c>
      <c r="YL338">
        <v>46.676865671641799</v>
      </c>
      <c r="YM338">
        <v>45.384384142410902</v>
      </c>
      <c r="YN338">
        <v>44.289604710820903</v>
      </c>
      <c r="YO338">
        <v>45.494293915040203</v>
      </c>
      <c r="YP338">
        <v>48.093346379988198</v>
      </c>
      <c r="YQ338">
        <v>50.0801830690299</v>
      </c>
      <c r="YR338">
        <v>52.219834244968403</v>
      </c>
      <c r="YS338">
        <v>51.392192446856598</v>
      </c>
      <c r="YT338">
        <v>52.217009396064</v>
      </c>
      <c r="YU338">
        <v>53.7786911595867</v>
      </c>
      <c r="YV338">
        <v>56.133251455949598</v>
      </c>
      <c r="YW338">
        <v>57.998558344640401</v>
      </c>
      <c r="YX338">
        <v>60.9782304510058</v>
      </c>
      <c r="YY338">
        <v>63.587622081354603</v>
      </c>
      <c r="YZ338">
        <v>65.632586257026603</v>
      </c>
      <c r="ZA338">
        <v>65.439626795002297</v>
      </c>
      <c r="ZB338">
        <v>70.551523122094494</v>
      </c>
      <c r="ZC338">
        <v>74.491486459746696</v>
      </c>
      <c r="ZD338">
        <v>74.332249466950898</v>
      </c>
      <c r="ZE338">
        <v>77.2662615668158</v>
      </c>
      <c r="ZF338">
        <v>81.087049659373605</v>
      </c>
      <c r="ZG338">
        <v>83.961815920397996</v>
      </c>
      <c r="ZH338">
        <v>85.550607970460902</v>
      </c>
      <c r="ZI338">
        <v>86.102624049225099</v>
      </c>
      <c r="ZJ338">
        <v>85.969012629161895</v>
      </c>
      <c r="ZK338">
        <v>84.958807883658594</v>
      </c>
      <c r="ZL338">
        <v>84.982085638242395</v>
      </c>
      <c r="ZM338">
        <v>84.546376074174603</v>
      </c>
      <c r="ZN338">
        <v>83.485162080223901</v>
      </c>
      <c r="ZO338">
        <v>81.243607954545496</v>
      </c>
      <c r="ZP338">
        <v>80.391269841269803</v>
      </c>
      <c r="ZQ338">
        <v>80.205312722103699</v>
      </c>
      <c r="ZR338">
        <v>81.013059701492494</v>
      </c>
      <c r="ZS338">
        <v>82.536690465421799</v>
      </c>
      <c r="ZT338">
        <v>83.640627473428296</v>
      </c>
      <c r="ZU338">
        <v>84.094436172502895</v>
      </c>
      <c r="ZV338">
        <v>83.352709529276694</v>
      </c>
      <c r="ZW338">
        <v>82.220225046641801</v>
      </c>
      <c r="ZX338">
        <v>79.294899000984302</v>
      </c>
      <c r="ZY338">
        <v>77.678140982761306</v>
      </c>
      <c r="ZZ338">
        <v>77.050737258310704</v>
      </c>
      <c r="AAA338">
        <v>76.9498674949118</v>
      </c>
      <c r="AAB338">
        <v>78.625372946256604</v>
      </c>
      <c r="AAC338">
        <v>79.936567164179095</v>
      </c>
      <c r="AAD338">
        <v>79.3940594645819</v>
      </c>
      <c r="AAE338">
        <v>77.415026598608705</v>
      </c>
      <c r="AAF338">
        <v>75.776728707652197</v>
      </c>
      <c r="AAG338">
        <v>71.113881763059695</v>
      </c>
      <c r="AAH338">
        <v>67.092101465785703</v>
      </c>
      <c r="AAI338">
        <v>66.315954319312596</v>
      </c>
      <c r="AAJ338">
        <v>65.188005469410001</v>
      </c>
      <c r="AAK338">
        <v>61.163939885906998</v>
      </c>
      <c r="AAL338">
        <v>60.106400688863403</v>
      </c>
      <c r="AAM338">
        <v>58.980527210884297</v>
      </c>
      <c r="AAN338">
        <v>59.871409995477201</v>
      </c>
      <c r="AAO338">
        <v>61.6327142131126</v>
      </c>
      <c r="AAP338">
        <v>65.911924470644706</v>
      </c>
      <c r="AAQ338">
        <v>71.171501688998205</v>
      </c>
      <c r="AAR338">
        <v>77.275714608774294</v>
      </c>
      <c r="AAS338">
        <v>80.4946153846154</v>
      </c>
      <c r="AAT338">
        <v>82.518065637720497</v>
      </c>
      <c r="AAU338">
        <v>83.772137996989898</v>
      </c>
      <c r="AAV338">
        <v>81.176295739915204</v>
      </c>
      <c r="AAW338">
        <v>83.448555341191806</v>
      </c>
      <c r="AAX338">
        <v>85.529347580280401</v>
      </c>
      <c r="AAY338">
        <v>86.094148306088599</v>
      </c>
      <c r="AAZ338">
        <v>86.274679867706894</v>
      </c>
      <c r="ABA338">
        <v>86.853025886194004</v>
      </c>
      <c r="ABB338">
        <v>86.959449202849399</v>
      </c>
      <c r="ABC338">
        <v>86.868678800599298</v>
      </c>
      <c r="ABD338">
        <v>86.386211798152104</v>
      </c>
      <c r="ABE338">
        <v>85.617176391317003</v>
      </c>
      <c r="ABF338">
        <v>84.691654707232999</v>
      </c>
      <c r="ABG338">
        <v>83.160871125143501</v>
      </c>
      <c r="ABH338">
        <v>81.982746396285194</v>
      </c>
      <c r="ABI338">
        <v>80.715280433851802</v>
      </c>
      <c r="ABJ338">
        <v>75.731609949052796</v>
      </c>
      <c r="ABK338">
        <v>71.349050725393994</v>
      </c>
      <c r="ABL338">
        <v>68.977868470149303</v>
      </c>
      <c r="ABM338">
        <v>69.480853425181806</v>
      </c>
      <c r="ABN338">
        <v>71.088152985074601</v>
      </c>
      <c r="ABO338">
        <v>72.522256179765506</v>
      </c>
      <c r="ABP338">
        <v>73.536440872560306</v>
      </c>
      <c r="ABQ338">
        <v>74.095283348880599</v>
      </c>
      <c r="ABR338">
        <v>75.297029634512</v>
      </c>
    </row>
    <row r="339" spans="1:746" hidden="1" x14ac:dyDescent="0.35">
      <c r="A339" t="s">
        <v>731</v>
      </c>
      <c r="B339">
        <v>4544</v>
      </c>
    </row>
    <row r="340" spans="1:746" x14ac:dyDescent="0.35">
      <c r="A340" t="s">
        <v>732</v>
      </c>
      <c r="B340">
        <v>4544</v>
      </c>
    </row>
    <row r="341" spans="1:746" hidden="1" x14ac:dyDescent="0.35">
      <c r="A341" t="s">
        <v>725</v>
      </c>
      <c r="B341" t="s">
        <v>758</v>
      </c>
    </row>
    <row r="342" spans="1:746" hidden="1" x14ac:dyDescent="0.35">
      <c r="A342" t="s">
        <v>726</v>
      </c>
      <c r="B342" t="s">
        <v>758</v>
      </c>
    </row>
    <row r="343" spans="1:746" hidden="1" x14ac:dyDescent="0.35">
      <c r="A343" t="s">
        <v>727</v>
      </c>
      <c r="B343" t="s">
        <v>758</v>
      </c>
    </row>
    <row r="344" spans="1:746" hidden="1" x14ac:dyDescent="0.35">
      <c r="A344" t="s">
        <v>728</v>
      </c>
      <c r="B344" t="s">
        <v>758</v>
      </c>
    </row>
    <row r="345" spans="1:746" hidden="1" x14ac:dyDescent="0.35">
      <c r="A345" t="s">
        <v>729</v>
      </c>
      <c r="B345" t="s">
        <v>758</v>
      </c>
    </row>
    <row r="346" spans="1:746" hidden="1" x14ac:dyDescent="0.35">
      <c r="A346" t="s">
        <v>730</v>
      </c>
      <c r="B346" t="s">
        <v>758</v>
      </c>
    </row>
    <row r="347" spans="1:746" hidden="1" x14ac:dyDescent="0.35">
      <c r="A347" t="s">
        <v>731</v>
      </c>
      <c r="B347" t="s">
        <v>758</v>
      </c>
    </row>
    <row r="348" spans="1:746" x14ac:dyDescent="0.35">
      <c r="A348" t="s">
        <v>732</v>
      </c>
      <c r="B348" t="s">
        <v>758</v>
      </c>
    </row>
    <row r="349" spans="1:746" hidden="1" x14ac:dyDescent="0.35">
      <c r="A349" t="s">
        <v>723</v>
      </c>
      <c r="B349">
        <v>48</v>
      </c>
      <c r="C349">
        <v>158.36451932497201</v>
      </c>
      <c r="D349">
        <v>165.028237390111</v>
      </c>
      <c r="E349">
        <v>170.64268414804499</v>
      </c>
      <c r="F349">
        <v>161.63676617855899</v>
      </c>
      <c r="G349">
        <v>161.50394426530099</v>
      </c>
      <c r="H349">
        <v>170.962899515234</v>
      </c>
      <c r="I349">
        <v>177.881931301365</v>
      </c>
      <c r="J349">
        <v>187.32784279352501</v>
      </c>
      <c r="K349">
        <v>184.05063315792</v>
      </c>
      <c r="L349">
        <v>187.00444560827501</v>
      </c>
      <c r="M349">
        <v>187.91341224851001</v>
      </c>
      <c r="N349">
        <v>185.90468399088201</v>
      </c>
      <c r="O349">
        <v>183.067577059656</v>
      </c>
      <c r="P349">
        <v>180.89976400494601</v>
      </c>
      <c r="Q349">
        <v>183.73723628241899</v>
      </c>
      <c r="R349">
        <v>174.608703083813</v>
      </c>
      <c r="S349">
        <v>170.10695862186199</v>
      </c>
      <c r="T349">
        <v>179.25835710266799</v>
      </c>
      <c r="U349">
        <v>186.964834917144</v>
      </c>
      <c r="V349">
        <v>189.162058884679</v>
      </c>
      <c r="W349">
        <v>195.55325165066</v>
      </c>
      <c r="X349">
        <v>194.93809502380799</v>
      </c>
      <c r="AW349">
        <v>154.848210115027</v>
      </c>
      <c r="EF349">
        <v>58.178846246919299</v>
      </c>
      <c r="EG349">
        <v>66.397400540666595</v>
      </c>
      <c r="EH349">
        <v>58.065869979329101</v>
      </c>
      <c r="EI349">
        <v>55.876680280401501</v>
      </c>
      <c r="EJ349">
        <v>64.519601601106004</v>
      </c>
      <c r="EK349">
        <v>66.795785035606798</v>
      </c>
      <c r="EL349">
        <v>43.714263321130701</v>
      </c>
      <c r="EM349">
        <v>63.323402883241897</v>
      </c>
      <c r="EN349">
        <v>60.437675049904897</v>
      </c>
      <c r="EO349">
        <v>115.702298357294</v>
      </c>
      <c r="EP349">
        <v>91.292304670187505</v>
      </c>
      <c r="EQ349">
        <v>85.269062049200599</v>
      </c>
      <c r="ER349">
        <v>95.068871563494199</v>
      </c>
      <c r="ES349">
        <v>88.631159697809693</v>
      </c>
      <c r="ET349">
        <v>111.58578986937999</v>
      </c>
      <c r="EU349">
        <v>106.308762453207</v>
      </c>
      <c r="EV349">
        <v>119.187188200826</v>
      </c>
      <c r="EW349">
        <v>144.373300440929</v>
      </c>
      <c r="EX349">
        <v>168.59004791632401</v>
      </c>
      <c r="EY349">
        <v>124.018649213308</v>
      </c>
      <c r="EZ349">
        <v>75.712997590857697</v>
      </c>
      <c r="FA349">
        <v>65.614671828907106</v>
      </c>
      <c r="FB349">
        <v>65.314868996352303</v>
      </c>
      <c r="FC349">
        <v>68.640881739914093</v>
      </c>
      <c r="FD349">
        <v>74.168327383070206</v>
      </c>
      <c r="FE349">
        <v>80.6604735663051</v>
      </c>
      <c r="FF349">
        <v>88.702895041341407</v>
      </c>
      <c r="FG349">
        <v>68.344054152813101</v>
      </c>
      <c r="FH349">
        <v>61.849292152780897</v>
      </c>
      <c r="FI349">
        <v>62.208268973374999</v>
      </c>
      <c r="FJ349">
        <v>77.520468398477703</v>
      </c>
      <c r="FK349">
        <v>102.58171864791299</v>
      </c>
      <c r="FL349">
        <v>149.47535338196599</v>
      </c>
      <c r="FM349">
        <v>163.058984390348</v>
      </c>
      <c r="FN349">
        <v>158.945984405986</v>
      </c>
      <c r="FO349">
        <v>140.802966102298</v>
      </c>
      <c r="FP349">
        <v>136.745988647144</v>
      </c>
      <c r="FQ349">
        <v>170.237203681983</v>
      </c>
      <c r="FR349">
        <v>155.02365801888701</v>
      </c>
      <c r="FS349">
        <v>142.576456008484</v>
      </c>
      <c r="FT349">
        <v>133.726718808893</v>
      </c>
      <c r="FU349">
        <v>158.07663303728</v>
      </c>
      <c r="FV349">
        <v>159.79283154353101</v>
      </c>
      <c r="FW349">
        <v>154.47156375384699</v>
      </c>
      <c r="FX349">
        <v>146.113021467702</v>
      </c>
      <c r="FY349">
        <v>133.48269103396001</v>
      </c>
      <c r="FZ349">
        <v>144.810522906747</v>
      </c>
      <c r="GA349">
        <v>133.20167980650299</v>
      </c>
      <c r="GB349">
        <v>135.73943422340301</v>
      </c>
      <c r="GC349">
        <v>113.788702917574</v>
      </c>
      <c r="GD349">
        <v>112.230794274373</v>
      </c>
      <c r="GE349">
        <v>138.75272513270301</v>
      </c>
      <c r="GF349">
        <v>130.46862145281699</v>
      </c>
      <c r="GG349">
        <v>144.29418714684701</v>
      </c>
      <c r="GH349">
        <v>152.992970457339</v>
      </c>
      <c r="GI349">
        <v>155.09230338213499</v>
      </c>
      <c r="GJ349">
        <v>144.981590842499</v>
      </c>
      <c r="GK349">
        <v>153.67324456809399</v>
      </c>
      <c r="GL349">
        <v>199.995366290541</v>
      </c>
      <c r="GM349">
        <v>223.40747614599599</v>
      </c>
      <c r="GN349">
        <v>402.62065920639702</v>
      </c>
      <c r="GO349">
        <v>382.10413085153402</v>
      </c>
      <c r="GP349">
        <v>322.16715794279702</v>
      </c>
      <c r="GQ349">
        <v>431.05741636684297</v>
      </c>
      <c r="GR349">
        <v>362.95224228730399</v>
      </c>
      <c r="GS349">
        <v>386.96325683584303</v>
      </c>
      <c r="GT349">
        <v>287.488179624591</v>
      </c>
      <c r="GU349">
        <v>276.21810719717001</v>
      </c>
      <c r="GV349">
        <v>188.609911091572</v>
      </c>
      <c r="GW349">
        <v>147.23406754436499</v>
      </c>
      <c r="GX349">
        <v>130.935972783728</v>
      </c>
      <c r="GY349">
        <v>140.85811605055699</v>
      </c>
      <c r="GZ349">
        <v>156.753657161625</v>
      </c>
      <c r="HA349">
        <v>170.78662008503301</v>
      </c>
      <c r="HB349">
        <v>165.62345795001099</v>
      </c>
      <c r="HC349">
        <v>142.58893978738701</v>
      </c>
      <c r="HD349">
        <v>139.67078195756801</v>
      </c>
      <c r="HE349">
        <v>138.65852748840101</v>
      </c>
      <c r="HF349">
        <v>154.752519178081</v>
      </c>
      <c r="HG349">
        <v>156.63837089283001</v>
      </c>
      <c r="HH349">
        <v>177.61039726657799</v>
      </c>
      <c r="HI349">
        <v>172.79502664712899</v>
      </c>
      <c r="HJ349">
        <v>189.56802827299001</v>
      </c>
      <c r="HK349">
        <v>170.69138548390899</v>
      </c>
      <c r="HL349">
        <v>176.61401428343001</v>
      </c>
      <c r="HM349">
        <v>171.945144232171</v>
      </c>
      <c r="HN349">
        <v>175.699715051277</v>
      </c>
      <c r="HO349">
        <v>177.84888406679201</v>
      </c>
      <c r="HP349">
        <v>180.99123676439899</v>
      </c>
      <c r="HQ349">
        <v>198.00034524831099</v>
      </c>
      <c r="HR349">
        <v>194.04452784295501</v>
      </c>
      <c r="HS349">
        <v>207.56410243919899</v>
      </c>
      <c r="HT349">
        <v>217.28012077342299</v>
      </c>
      <c r="HU349">
        <v>205.25613485204499</v>
      </c>
      <c r="HV349">
        <v>216.310796999708</v>
      </c>
      <c r="HW349">
        <v>191.59188243516701</v>
      </c>
      <c r="HX349">
        <v>223.690283789386</v>
      </c>
      <c r="HY349">
        <v>202.43681744502101</v>
      </c>
      <c r="HZ349">
        <v>216.707295162392</v>
      </c>
      <c r="IA349">
        <v>204.673723442788</v>
      </c>
      <c r="IB349">
        <v>199.977540847163</v>
      </c>
      <c r="IC349">
        <v>178.09527310667201</v>
      </c>
      <c r="ID349">
        <v>175.353497379549</v>
      </c>
      <c r="IE349">
        <v>165.52274150023501</v>
      </c>
      <c r="IF349">
        <v>160.29125987281401</v>
      </c>
      <c r="IG349">
        <v>152.75606955998899</v>
      </c>
      <c r="IH349">
        <v>141.532832278163</v>
      </c>
      <c r="II349">
        <v>137.01554190092901</v>
      </c>
      <c r="IJ349">
        <v>137.263166427828</v>
      </c>
      <c r="IK349">
        <v>137.38383244210101</v>
      </c>
      <c r="IL349">
        <v>150.750136078411</v>
      </c>
      <c r="IM349">
        <v>259.18463264485803</v>
      </c>
      <c r="IN349">
        <v>240.88447146831601</v>
      </c>
      <c r="IO349">
        <v>201.710998205328</v>
      </c>
      <c r="IP349">
        <v>228.454172463703</v>
      </c>
      <c r="IQ349">
        <v>258.58022183635802</v>
      </c>
      <c r="IR349">
        <v>175.750603333143</v>
      </c>
      <c r="IS349">
        <v>153.11147110076899</v>
      </c>
      <c r="IT349">
        <v>121.85294639185599</v>
      </c>
      <c r="IU349">
        <v>116.806332396789</v>
      </c>
      <c r="IV349">
        <v>130.49377550348899</v>
      </c>
      <c r="IW349">
        <v>133.23238121167901</v>
      </c>
      <c r="IX349">
        <v>127.082948836564</v>
      </c>
      <c r="IY349">
        <v>111.763623820642</v>
      </c>
      <c r="IZ349">
        <v>103.24637456782401</v>
      </c>
      <c r="JA349">
        <v>102.528083143248</v>
      </c>
      <c r="JB349">
        <v>87.375708875123095</v>
      </c>
      <c r="JC349">
        <v>83.688207295080204</v>
      </c>
      <c r="JD349">
        <v>97.229533470466194</v>
      </c>
      <c r="JE349">
        <v>97.857529421365896</v>
      </c>
      <c r="JF349">
        <v>89.579701100720996</v>
      </c>
      <c r="JG349">
        <v>88.570230004959797</v>
      </c>
      <c r="JH349">
        <v>91.0336123818213</v>
      </c>
      <c r="JI349">
        <v>94.342212585089896</v>
      </c>
      <c r="JJ349">
        <v>95.358400947921794</v>
      </c>
      <c r="JK349">
        <v>94.468525705607803</v>
      </c>
      <c r="JL349">
        <v>94.978651496947194</v>
      </c>
      <c r="JM349">
        <v>95.388965964676899</v>
      </c>
      <c r="JN349">
        <v>110.197520297555</v>
      </c>
      <c r="JO349">
        <v>127.895253772553</v>
      </c>
      <c r="JP349">
        <v>135.77730730454201</v>
      </c>
      <c r="JQ349">
        <v>128.74918762451401</v>
      </c>
      <c r="JR349">
        <v>127.02667924805399</v>
      </c>
      <c r="JS349">
        <v>129.80931758758101</v>
      </c>
      <c r="JT349">
        <v>133.84620473503901</v>
      </c>
      <c r="JU349">
        <v>145.250726842288</v>
      </c>
      <c r="JV349">
        <v>151.24364660856</v>
      </c>
      <c r="JW349">
        <v>155.683695386842</v>
      </c>
      <c r="JX349">
        <v>162.414661044154</v>
      </c>
      <c r="JY349">
        <v>153.97888258051</v>
      </c>
      <c r="JZ349">
        <v>113.086568807559</v>
      </c>
      <c r="KA349">
        <v>96.722736276502502</v>
      </c>
      <c r="KB349">
        <v>178.60765449834301</v>
      </c>
      <c r="KC349">
        <v>324.22553552007503</v>
      </c>
      <c r="KD349">
        <v>430.43888471606601</v>
      </c>
      <c r="KE349">
        <v>246.86594289292199</v>
      </c>
      <c r="KF349">
        <v>220.14777750079099</v>
      </c>
      <c r="KG349">
        <v>215.44829397315399</v>
      </c>
      <c r="KH349">
        <v>199.26365143100699</v>
      </c>
      <c r="KI349">
        <v>183.682269649642</v>
      </c>
      <c r="KJ349">
        <v>234.75149647088901</v>
      </c>
      <c r="KK349">
        <v>244.60227251487001</v>
      </c>
      <c r="KL349">
        <v>240.43407688247501</v>
      </c>
      <c r="KM349">
        <v>232.97839914641699</v>
      </c>
      <c r="KN349">
        <v>240.24683601456999</v>
      </c>
      <c r="KO349">
        <v>237.556031620238</v>
      </c>
      <c r="KP349">
        <v>226.79516187735501</v>
      </c>
      <c r="KQ349">
        <v>166.31174558766401</v>
      </c>
      <c r="KR349">
        <v>185.65767023941299</v>
      </c>
      <c r="KS349">
        <v>209.911884924654</v>
      </c>
      <c r="KT349">
        <v>173.330337037227</v>
      </c>
      <c r="KU349">
        <v>170.70809272743301</v>
      </c>
      <c r="KV349">
        <v>154.01852059860499</v>
      </c>
      <c r="KW349">
        <v>155.97380699686801</v>
      </c>
      <c r="KX349">
        <v>153.00143609454599</v>
      </c>
      <c r="KY349">
        <v>163.29010572908601</v>
      </c>
      <c r="KZ349">
        <v>155.631318906204</v>
      </c>
      <c r="LA349">
        <v>162.106362458484</v>
      </c>
      <c r="LB349">
        <v>163.68518040905599</v>
      </c>
      <c r="LC349">
        <v>184.21573289345801</v>
      </c>
      <c r="LD349">
        <v>183.55280933546399</v>
      </c>
      <c r="LE349">
        <v>226.76321443010499</v>
      </c>
      <c r="LF349">
        <v>206.44293496099701</v>
      </c>
      <c r="LG349">
        <v>229.37067328395301</v>
      </c>
      <c r="LH349">
        <v>202.74562719136699</v>
      </c>
      <c r="LI349">
        <v>332.51360330446499</v>
      </c>
      <c r="LJ349">
        <v>401.32381324793698</v>
      </c>
      <c r="LK349">
        <v>361.20979565799001</v>
      </c>
      <c r="LL349">
        <v>507.228266171847</v>
      </c>
      <c r="LM349">
        <v>477.37811990792102</v>
      </c>
      <c r="LN349">
        <v>214.424700159552</v>
      </c>
      <c r="LO349">
        <v>201.71114410722001</v>
      </c>
      <c r="LP349">
        <v>211.87125837355001</v>
      </c>
      <c r="LQ349">
        <v>212.98595930679801</v>
      </c>
      <c r="LR349">
        <v>231.08880239619</v>
      </c>
      <c r="LS349">
        <v>230.65594445703101</v>
      </c>
      <c r="LT349">
        <v>223.14841429655499</v>
      </c>
      <c r="LU349">
        <v>215.25285931066199</v>
      </c>
      <c r="LV349">
        <v>199.68277370194599</v>
      </c>
      <c r="LW349">
        <v>191.829840287938</v>
      </c>
      <c r="LX349">
        <v>188.222652784492</v>
      </c>
      <c r="LY349">
        <v>192.34298642754999</v>
      </c>
      <c r="LZ349">
        <v>194.79155796278499</v>
      </c>
      <c r="MA349">
        <v>200.14868099274199</v>
      </c>
      <c r="MB349">
        <v>208.50487495657001</v>
      </c>
      <c r="MC349">
        <v>272.30922398444</v>
      </c>
      <c r="MD349">
        <v>278.62595879574599</v>
      </c>
      <c r="ME349">
        <v>227.343981359129</v>
      </c>
      <c r="MF349">
        <v>221.893885468603</v>
      </c>
      <c r="MG349">
        <v>148.87049145976599</v>
      </c>
      <c r="MH349">
        <v>195.00035048074699</v>
      </c>
      <c r="MI349">
        <v>196.92893305180601</v>
      </c>
      <c r="MJ349">
        <v>220.946680817535</v>
      </c>
      <c r="MK349">
        <v>209.118013024725</v>
      </c>
      <c r="ML349">
        <v>211.92033027301301</v>
      </c>
      <c r="MM349">
        <v>192.65926148150001</v>
      </c>
      <c r="MN349">
        <v>231.47946500133801</v>
      </c>
      <c r="MO349">
        <v>199.921893328816</v>
      </c>
      <c r="MP349">
        <v>171.918017227039</v>
      </c>
      <c r="MQ349">
        <v>169.88494348703301</v>
      </c>
      <c r="MR349">
        <v>169.642141923781</v>
      </c>
      <c r="MS349">
        <v>146.27143489058699</v>
      </c>
      <c r="MT349">
        <v>142.44974643402199</v>
      </c>
      <c r="MU349">
        <v>148.060583039991</v>
      </c>
      <c r="MV349">
        <v>139.28091835338199</v>
      </c>
      <c r="MW349">
        <v>148.71087992102801</v>
      </c>
      <c r="MX349">
        <v>145.443665786861</v>
      </c>
      <c r="MY349">
        <v>157.276394681635</v>
      </c>
      <c r="MZ349">
        <v>124.14934906117701</v>
      </c>
      <c r="NA349">
        <v>116.334576675873</v>
      </c>
      <c r="NB349">
        <v>117.93901501635401</v>
      </c>
      <c r="NC349">
        <v>120.15380649529401</v>
      </c>
      <c r="ND349">
        <v>113.483288634595</v>
      </c>
      <c r="NE349">
        <v>115.669471325251</v>
      </c>
      <c r="NF349">
        <v>127.594336776719</v>
      </c>
      <c r="NG349">
        <v>146.67957636589301</v>
      </c>
      <c r="NH349">
        <v>113.824771652255</v>
      </c>
      <c r="NI349">
        <v>107.585372158646</v>
      </c>
      <c r="NJ349">
        <v>105.399700745087</v>
      </c>
      <c r="NK349">
        <v>101.16237163502301</v>
      </c>
      <c r="NL349">
        <v>102.02928068515</v>
      </c>
      <c r="NM349">
        <v>103.631737767112</v>
      </c>
      <c r="NN349">
        <v>95.031667803435695</v>
      </c>
      <c r="NO349">
        <v>89.995047351555399</v>
      </c>
      <c r="NP349">
        <v>85.915792307621103</v>
      </c>
      <c r="NQ349">
        <v>84.535338380136096</v>
      </c>
      <c r="NR349">
        <v>91.5647296633975</v>
      </c>
      <c r="NS349">
        <v>92.391584359714898</v>
      </c>
      <c r="NT349">
        <v>99.381773065565</v>
      </c>
      <c r="NU349">
        <v>110.43652132776501</v>
      </c>
      <c r="NV349">
        <v>119.168718643303</v>
      </c>
      <c r="NW349">
        <v>126.531804869513</v>
      </c>
      <c r="NX349">
        <v>128.112800655754</v>
      </c>
      <c r="NY349">
        <v>115.933957838046</v>
      </c>
      <c r="NZ349">
        <v>110.420864689613</v>
      </c>
      <c r="OA349">
        <v>101.045079923187</v>
      </c>
      <c r="OB349">
        <v>100.900137223</v>
      </c>
      <c r="OC349">
        <v>109.721021001504</v>
      </c>
      <c r="OD349">
        <v>106.103680347156</v>
      </c>
      <c r="OE349">
        <v>133.62081548455899</v>
      </c>
      <c r="OF349">
        <v>221.432369756014</v>
      </c>
      <c r="OG349">
        <v>122.31478386527201</v>
      </c>
      <c r="OH349">
        <v>100.90486635252999</v>
      </c>
      <c r="OI349">
        <v>100.015534842812</v>
      </c>
      <c r="OJ349">
        <v>102.987531010925</v>
      </c>
      <c r="OK349">
        <v>123.217023899068</v>
      </c>
      <c r="OL349">
        <v>126.897811060889</v>
      </c>
      <c r="OM349">
        <v>135.334249963312</v>
      </c>
      <c r="ON349">
        <v>115.095762714974</v>
      </c>
      <c r="OO349">
        <v>102.572641839067</v>
      </c>
      <c r="OP349">
        <v>94.327629926856901</v>
      </c>
      <c r="OQ349">
        <v>84.770372553723305</v>
      </c>
      <c r="OR349">
        <v>79.555046953069507</v>
      </c>
      <c r="OS349">
        <v>111.498128221</v>
      </c>
      <c r="OT349">
        <v>104.191071981802</v>
      </c>
      <c r="OU349">
        <v>102.586508456708</v>
      </c>
      <c r="OV349">
        <v>88.871249221990396</v>
      </c>
      <c r="OW349">
        <v>108.75537840873</v>
      </c>
      <c r="OX349">
        <v>92.440074986099106</v>
      </c>
      <c r="OY349">
        <v>80.5758340026062</v>
      </c>
      <c r="OZ349">
        <v>302.25435286895902</v>
      </c>
      <c r="PA349">
        <v>303.50956698961301</v>
      </c>
      <c r="PB349">
        <v>345.24581607363001</v>
      </c>
      <c r="PC349">
        <v>331.89621891578599</v>
      </c>
      <c r="PD349">
        <v>536.63731976884401</v>
      </c>
      <c r="PE349">
        <v>127.637820480992</v>
      </c>
      <c r="PF349">
        <v>112.464119884966</v>
      </c>
      <c r="PG349">
        <v>118.616442008888</v>
      </c>
      <c r="PH349">
        <v>121.930723558178</v>
      </c>
      <c r="PI349">
        <v>117.15171119617099</v>
      </c>
      <c r="PJ349">
        <v>120.941580580886</v>
      </c>
      <c r="PK349">
        <v>118.450502602208</v>
      </c>
      <c r="PL349">
        <v>111.436626529927</v>
      </c>
      <c r="PM349">
        <v>111.675786718967</v>
      </c>
      <c r="PN349">
        <v>122.526535816961</v>
      </c>
      <c r="PO349">
        <v>121.459911608694</v>
      </c>
      <c r="PP349">
        <v>126.42880710064701</v>
      </c>
      <c r="PQ349">
        <v>115.618518842969</v>
      </c>
      <c r="PR349">
        <v>166.18724060492499</v>
      </c>
      <c r="PS349">
        <v>173.88552655942601</v>
      </c>
      <c r="PT349">
        <v>188.293365856496</v>
      </c>
      <c r="PU349">
        <v>187.24237193730301</v>
      </c>
      <c r="PV349">
        <v>215.43377565238299</v>
      </c>
      <c r="PW349">
        <v>194.70645288017101</v>
      </c>
      <c r="PX349">
        <v>208.527237245685</v>
      </c>
      <c r="PY349">
        <v>231.96256846392299</v>
      </c>
      <c r="PZ349">
        <v>316.273814810651</v>
      </c>
      <c r="QA349">
        <v>368.26375603447201</v>
      </c>
      <c r="QB349">
        <v>463.52081060707201</v>
      </c>
      <c r="QC349">
        <v>256.27674938558903</v>
      </c>
      <c r="QD349">
        <v>304.15351504049801</v>
      </c>
      <c r="QE349">
        <v>163.83525986124801</v>
      </c>
      <c r="QF349">
        <v>145.49197708182101</v>
      </c>
      <c r="QG349">
        <v>171.22216366286099</v>
      </c>
      <c r="QH349">
        <v>157.475153145468</v>
      </c>
      <c r="QI349">
        <v>145.50711945025199</v>
      </c>
      <c r="QJ349">
        <v>152.42798084539001</v>
      </c>
      <c r="QK349">
        <v>147.42966078155101</v>
      </c>
      <c r="QL349">
        <v>120.41729668937</v>
      </c>
      <c r="QM349">
        <v>90.483779413971405</v>
      </c>
      <c r="QN349">
        <v>106.721076438277</v>
      </c>
      <c r="QO349">
        <v>215.48298417136999</v>
      </c>
      <c r="QP349">
        <v>174.386793263763</v>
      </c>
      <c r="QQ349">
        <v>187.74634400201001</v>
      </c>
      <c r="QR349">
        <v>291.06845413691599</v>
      </c>
      <c r="QS349">
        <v>284.14967519435203</v>
      </c>
      <c r="QT349">
        <v>299.26838643972502</v>
      </c>
      <c r="QU349">
        <v>317.049874908552</v>
      </c>
      <c r="QV349">
        <v>276.38679294652098</v>
      </c>
      <c r="QW349">
        <v>484.53273350064802</v>
      </c>
      <c r="QX349">
        <v>248.73404293622301</v>
      </c>
      <c r="QY349">
        <v>364.63045009027098</v>
      </c>
      <c r="QZ349">
        <v>320.70335522261001</v>
      </c>
      <c r="RA349">
        <v>245.73527830566201</v>
      </c>
      <c r="RB349">
        <v>250.039489971065</v>
      </c>
      <c r="RC349">
        <v>166.172305499234</v>
      </c>
      <c r="RD349">
        <v>156.16822411760899</v>
      </c>
      <c r="RE349">
        <v>150.38750526946799</v>
      </c>
      <c r="RF349">
        <v>153.36425109381301</v>
      </c>
      <c r="RG349">
        <v>146.460262247862</v>
      </c>
      <c r="RH349">
        <v>135.12495751281699</v>
      </c>
      <c r="RI349">
        <v>131.66550583720701</v>
      </c>
      <c r="RJ349">
        <v>133.65554053241101</v>
      </c>
      <c r="RK349">
        <v>140.487254297768</v>
      </c>
      <c r="RL349">
        <v>131.60530633915201</v>
      </c>
      <c r="RM349">
        <v>128.27586246544101</v>
      </c>
      <c r="RN349">
        <v>126.80109805539</v>
      </c>
      <c r="RO349">
        <v>132.54850083663399</v>
      </c>
      <c r="RP349">
        <v>144.66614705563899</v>
      </c>
      <c r="RQ349">
        <v>144.31394042560501</v>
      </c>
      <c r="RR349">
        <v>126.76927798136001</v>
      </c>
      <c r="RS349">
        <v>122.540101912116</v>
      </c>
      <c r="RT349">
        <v>125.45386657404499</v>
      </c>
      <c r="RU349">
        <v>125.263820441774</v>
      </c>
      <c r="RV349">
        <v>182.596092681931</v>
      </c>
      <c r="RW349">
        <v>234.099403203761</v>
      </c>
      <c r="RX349">
        <v>221.33077995668299</v>
      </c>
      <c r="RY349">
        <v>212.410371082691</v>
      </c>
      <c r="RZ349">
        <v>184.358654291037</v>
      </c>
      <c r="SA349">
        <v>193.53021926223701</v>
      </c>
      <c r="SB349">
        <v>205.91569312739401</v>
      </c>
      <c r="SC349">
        <v>214.99733422083901</v>
      </c>
      <c r="SD349">
        <v>291.15664639729499</v>
      </c>
      <c r="SE349">
        <v>241.181694470027</v>
      </c>
      <c r="SF349">
        <v>228.17774396770699</v>
      </c>
      <c r="SG349">
        <v>189.162242709439</v>
      </c>
      <c r="SH349">
        <v>214.739958504182</v>
      </c>
      <c r="SI349">
        <v>198.61662219231999</v>
      </c>
      <c r="SJ349">
        <v>221.78215000383</v>
      </c>
      <c r="SK349">
        <v>222.42911698152699</v>
      </c>
      <c r="SL349">
        <v>211.55811252091101</v>
      </c>
      <c r="SM349">
        <v>185.31256629645</v>
      </c>
      <c r="SN349">
        <v>190.43298318558101</v>
      </c>
      <c r="SO349">
        <v>168.238212602592</v>
      </c>
      <c r="SP349">
        <v>134.96078059095601</v>
      </c>
      <c r="SQ349">
        <v>119.465346619217</v>
      </c>
      <c r="SR349">
        <v>127.119808960423</v>
      </c>
      <c r="SS349">
        <v>128.947485810779</v>
      </c>
      <c r="ST349">
        <v>140.04431297178999</v>
      </c>
      <c r="SU349">
        <v>144.39468558381699</v>
      </c>
      <c r="SV349">
        <v>127.825064466816</v>
      </c>
      <c r="SW349">
        <v>189.5923406842</v>
      </c>
      <c r="SX349">
        <v>155.402309517281</v>
      </c>
      <c r="SY349">
        <v>168.67078030518701</v>
      </c>
      <c r="SZ349">
        <v>178.30303353527799</v>
      </c>
      <c r="TA349">
        <v>144.29543069592299</v>
      </c>
      <c r="TB349">
        <v>124.908664633312</v>
      </c>
      <c r="TC349">
        <v>102.02026993926999</v>
      </c>
      <c r="TD349">
        <v>101.582321768448</v>
      </c>
      <c r="TE349">
        <v>91.611415586076603</v>
      </c>
      <c r="TF349">
        <v>105.09913145185899</v>
      </c>
      <c r="TG349">
        <v>127.769616971522</v>
      </c>
      <c r="TH349">
        <v>118.948355588475</v>
      </c>
      <c r="TI349">
        <v>104.480310854488</v>
      </c>
      <c r="TJ349">
        <v>94.921526309148007</v>
      </c>
      <c r="TK349">
        <v>93.439809243920806</v>
      </c>
      <c r="TL349">
        <v>77.048100278429501</v>
      </c>
      <c r="TM349">
        <v>87.595211365643294</v>
      </c>
      <c r="TN349">
        <v>81.779464525255705</v>
      </c>
      <c r="TO349">
        <v>75.425377531593995</v>
      </c>
      <c r="TP349">
        <v>66.948514226442001</v>
      </c>
      <c r="TQ349">
        <v>63.2904910930529</v>
      </c>
      <c r="TR349">
        <v>74.262137649333795</v>
      </c>
      <c r="TS349">
        <v>84.284096398636095</v>
      </c>
      <c r="TT349">
        <v>84.458617366434197</v>
      </c>
      <c r="TU349">
        <v>81.881662976150494</v>
      </c>
      <c r="TV349">
        <v>82.727957918620405</v>
      </c>
      <c r="TW349">
        <v>101.152026051367</v>
      </c>
      <c r="TX349">
        <v>115.61556174461199</v>
      </c>
      <c r="TY349">
        <v>124.06712430566201</v>
      </c>
      <c r="TZ349">
        <v>134.43898761322799</v>
      </c>
      <c r="UA349">
        <v>135.853220135697</v>
      </c>
      <c r="UB349">
        <v>138.31788499947899</v>
      </c>
      <c r="UC349">
        <v>138.14150567500801</v>
      </c>
      <c r="UD349">
        <v>113.201168849266</v>
      </c>
      <c r="UE349">
        <v>97.443158601997595</v>
      </c>
      <c r="UF349">
        <v>128.025813762024</v>
      </c>
      <c r="UG349">
        <v>162.37481369953599</v>
      </c>
      <c r="UH349">
        <v>131.13090873921999</v>
      </c>
      <c r="UI349">
        <v>144.42830199814</v>
      </c>
      <c r="UJ349">
        <v>162.70818245500399</v>
      </c>
      <c r="UK349">
        <v>176.38920807801</v>
      </c>
      <c r="UL349">
        <v>189.61361663006301</v>
      </c>
      <c r="UM349">
        <v>203.530880475255</v>
      </c>
      <c r="UN349">
        <v>199.51098957814099</v>
      </c>
      <c r="UO349">
        <v>202.109393151956</v>
      </c>
      <c r="UP349">
        <v>242.19731114793399</v>
      </c>
      <c r="UQ349">
        <v>270.10462812181902</v>
      </c>
      <c r="UR349">
        <v>347.53111128483403</v>
      </c>
      <c r="US349">
        <v>194.682580094331</v>
      </c>
      <c r="UT349">
        <v>165.13775429201999</v>
      </c>
      <c r="UU349">
        <v>162.370294408501</v>
      </c>
      <c r="UV349">
        <v>166.41917754688799</v>
      </c>
      <c r="UW349">
        <v>176.557688999991</v>
      </c>
      <c r="UX349">
        <v>186.27447136895799</v>
      </c>
      <c r="UY349">
        <v>211.51688667947499</v>
      </c>
      <c r="UZ349">
        <v>183.60540324660801</v>
      </c>
      <c r="VA349">
        <v>183.426445364458</v>
      </c>
      <c r="VB349">
        <v>143.43976857989</v>
      </c>
      <c r="VC349">
        <v>159.849815482894</v>
      </c>
      <c r="VD349">
        <v>184.74810571352401</v>
      </c>
      <c r="VE349">
        <v>190.20456223723701</v>
      </c>
      <c r="VF349">
        <v>145.20738868906699</v>
      </c>
      <c r="VG349">
        <v>155.22652545287099</v>
      </c>
      <c r="VH349">
        <v>149.61920671448101</v>
      </c>
      <c r="VI349">
        <v>159.65146392966</v>
      </c>
      <c r="VJ349">
        <v>179.624308470079</v>
      </c>
      <c r="VK349">
        <v>247.19136973248399</v>
      </c>
      <c r="VL349">
        <v>239.051064772101</v>
      </c>
      <c r="VM349">
        <v>224.257852851417</v>
      </c>
      <c r="VN349">
        <v>217.57690167419301</v>
      </c>
      <c r="VO349">
        <v>269.58352625978301</v>
      </c>
      <c r="VP349">
        <v>268.29836226212097</v>
      </c>
      <c r="VQ349">
        <v>219.21028738217299</v>
      </c>
      <c r="VR349">
        <v>193.76035291045099</v>
      </c>
      <c r="VS349">
        <v>192.65993505953301</v>
      </c>
      <c r="VT349">
        <v>223.67466263409699</v>
      </c>
      <c r="VU349">
        <v>200.53718139254201</v>
      </c>
      <c r="VV349">
        <v>215.59034359747901</v>
      </c>
      <c r="VW349">
        <v>218.67724275911999</v>
      </c>
      <c r="VX349">
        <v>208.90625481558001</v>
      </c>
      <c r="VY349">
        <v>214.84263976294099</v>
      </c>
      <c r="VZ349">
        <v>216.28213840222901</v>
      </c>
      <c r="WA349">
        <v>228.04661319480201</v>
      </c>
      <c r="WB349">
        <v>174.04053085559701</v>
      </c>
      <c r="WC349">
        <v>70.210262435654201</v>
      </c>
      <c r="WD349">
        <v>58.621197332613001</v>
      </c>
      <c r="WE349">
        <v>148.15193156305099</v>
      </c>
      <c r="WF349">
        <v>258.73049961476602</v>
      </c>
      <c r="WG349">
        <v>407.76731006083401</v>
      </c>
      <c r="WH349">
        <v>329.232306483586</v>
      </c>
      <c r="WI349">
        <v>434.60631561105998</v>
      </c>
      <c r="WJ349">
        <v>149.52086173423899</v>
      </c>
      <c r="WK349">
        <v>96.617268849598204</v>
      </c>
      <c r="WL349">
        <v>127.24494475719401</v>
      </c>
      <c r="WM349">
        <v>334.78014495347901</v>
      </c>
      <c r="WN349">
        <v>225.15789572652901</v>
      </c>
      <c r="WO349">
        <v>129.146281317952</v>
      </c>
      <c r="WP349">
        <v>84.095312089100005</v>
      </c>
      <c r="WQ349">
        <v>93.5544782131728</v>
      </c>
      <c r="WR349">
        <v>125.304959391189</v>
      </c>
      <c r="WS349">
        <v>171.20350356664699</v>
      </c>
      <c r="WT349">
        <v>163.61920276489101</v>
      </c>
      <c r="WU349">
        <v>164.46585975153599</v>
      </c>
      <c r="WV349">
        <v>190.92043646932601</v>
      </c>
      <c r="WW349">
        <v>184.37296777410501</v>
      </c>
      <c r="WX349">
        <v>117.898777325751</v>
      </c>
      <c r="WY349">
        <v>84.518205054592599</v>
      </c>
      <c r="WZ349">
        <v>96.013916584862997</v>
      </c>
      <c r="XA349">
        <v>109.92095478701</v>
      </c>
      <c r="XB349">
        <v>104.040998127969</v>
      </c>
      <c r="XC349">
        <v>289.715472364589</v>
      </c>
      <c r="XD349">
        <v>536.09206544079598</v>
      </c>
      <c r="XE349">
        <v>556.05293134735098</v>
      </c>
      <c r="XF349">
        <v>179.918472607512</v>
      </c>
      <c r="XG349">
        <v>150.052080085548</v>
      </c>
      <c r="XH349">
        <v>150.77167081954701</v>
      </c>
      <c r="XI349">
        <v>306.72087624234098</v>
      </c>
      <c r="XJ349">
        <v>551.729870425797</v>
      </c>
      <c r="XK349">
        <v>292.80149950833697</v>
      </c>
      <c r="XL349">
        <v>162.291022529977</v>
      </c>
      <c r="XM349">
        <v>112.720915241863</v>
      </c>
      <c r="XN349">
        <v>128.53316224436699</v>
      </c>
      <c r="XO349">
        <v>139.14097938658099</v>
      </c>
      <c r="XP349">
        <v>145.32760037830101</v>
      </c>
      <c r="XQ349">
        <v>194.91576174057101</v>
      </c>
      <c r="XR349">
        <v>187.03922417461001</v>
      </c>
      <c r="XS349">
        <v>189.05860379826601</v>
      </c>
      <c r="XT349">
        <v>184.05007704593299</v>
      </c>
      <c r="XU349">
        <v>179.13720047096101</v>
      </c>
      <c r="XV349">
        <v>140.723276504594</v>
      </c>
      <c r="XW349">
        <v>148.68977676516801</v>
      </c>
      <c r="XX349">
        <v>312.33382376320702</v>
      </c>
      <c r="XY349">
        <v>107.716829797795</v>
      </c>
      <c r="XZ349">
        <v>99.568228313873902</v>
      </c>
      <c r="YA349">
        <v>111.21026692744</v>
      </c>
      <c r="YB349">
        <v>102.64515444654999</v>
      </c>
      <c r="YC349">
        <v>244.715158718086</v>
      </c>
      <c r="YD349">
        <v>290.80024914984301</v>
      </c>
      <c r="YE349">
        <v>290.93655737803903</v>
      </c>
      <c r="YF349">
        <v>192.40401960153901</v>
      </c>
      <c r="YG349">
        <v>163.79662813791799</v>
      </c>
      <c r="YH349">
        <v>169.314873614334</v>
      </c>
      <c r="YI349">
        <v>172.29499212710499</v>
      </c>
      <c r="YJ349">
        <v>177.85333029246101</v>
      </c>
      <c r="YK349">
        <v>173.87489860796401</v>
      </c>
      <c r="YL349">
        <v>159.61597095084099</v>
      </c>
      <c r="YM349">
        <v>182.270595963754</v>
      </c>
      <c r="YN349">
        <v>186.33096436327</v>
      </c>
      <c r="YO349">
        <v>199.86388487852801</v>
      </c>
      <c r="YP349">
        <v>193.43534513484499</v>
      </c>
      <c r="YQ349">
        <v>218.26050906183599</v>
      </c>
      <c r="YR349">
        <v>232.887454232431</v>
      </c>
      <c r="YS349">
        <v>204.600336532646</v>
      </c>
      <c r="YT349">
        <v>179.09455151763501</v>
      </c>
      <c r="YU349">
        <v>180.10253543288599</v>
      </c>
      <c r="YV349">
        <v>183.90945837802801</v>
      </c>
      <c r="YW349">
        <v>207.17721661658101</v>
      </c>
      <c r="YX349">
        <v>182.41657278427999</v>
      </c>
      <c r="YY349">
        <v>182.55917282664899</v>
      </c>
      <c r="YZ349">
        <v>181.79440710651099</v>
      </c>
      <c r="ZA349">
        <v>200.55734660977299</v>
      </c>
      <c r="ZB349">
        <v>218.640992317197</v>
      </c>
      <c r="ZC349">
        <v>235.86305422375</v>
      </c>
      <c r="ZD349">
        <v>260.102584639246</v>
      </c>
      <c r="ZE349">
        <v>293.97624279849799</v>
      </c>
      <c r="ZF349">
        <v>300.84536966248498</v>
      </c>
      <c r="ZG349">
        <v>318.04939811740599</v>
      </c>
      <c r="ZH349">
        <v>252.00217961057101</v>
      </c>
      <c r="ZI349">
        <v>219.09350526950601</v>
      </c>
      <c r="ZJ349">
        <v>221.401185882883</v>
      </c>
      <c r="ZK349">
        <v>227.43521730029201</v>
      </c>
      <c r="ZL349">
        <v>247.74807166104</v>
      </c>
      <c r="ZM349">
        <v>265.41667686663902</v>
      </c>
      <c r="ZN349">
        <v>270.669006490166</v>
      </c>
      <c r="ZO349">
        <v>244.01947599090201</v>
      </c>
      <c r="ZP349">
        <v>225.34821275658399</v>
      </c>
      <c r="ZQ349">
        <v>213.428905367249</v>
      </c>
      <c r="ZR349">
        <v>195.96149968434301</v>
      </c>
      <c r="ZS349">
        <v>203.74514176356601</v>
      </c>
      <c r="ZT349">
        <v>188.25779788851199</v>
      </c>
      <c r="ZU349">
        <v>197.72104024770599</v>
      </c>
      <c r="ZV349">
        <v>200.12776615408001</v>
      </c>
      <c r="ZW349">
        <v>229.903061441956</v>
      </c>
      <c r="ZX349">
        <v>224.23896240097201</v>
      </c>
      <c r="ZY349">
        <v>221.063520884696</v>
      </c>
      <c r="ZZ349">
        <v>214.22074554243</v>
      </c>
      <c r="AAA349">
        <v>212.05846276501001</v>
      </c>
      <c r="AAB349">
        <v>216.04833137663601</v>
      </c>
      <c r="AAC349">
        <v>211.77489123518399</v>
      </c>
      <c r="AAD349">
        <v>200.22009877772601</v>
      </c>
      <c r="AAE349">
        <v>210.14971646811301</v>
      </c>
      <c r="AAF349">
        <v>211.20658579579401</v>
      </c>
      <c r="AAG349">
        <v>226.81567720233801</v>
      </c>
      <c r="AAH349">
        <v>214.459622532536</v>
      </c>
      <c r="AAI349">
        <v>207.89894223261001</v>
      </c>
      <c r="AAJ349">
        <v>204.98396813563599</v>
      </c>
      <c r="AAK349">
        <v>210.35047943228301</v>
      </c>
      <c r="AAL349">
        <v>203.540613650296</v>
      </c>
      <c r="AAM349">
        <v>207.00215205855599</v>
      </c>
      <c r="AAN349">
        <v>212.792433534792</v>
      </c>
      <c r="AAO349">
        <v>212.43733595971301</v>
      </c>
      <c r="AAP349">
        <v>190.929804780387</v>
      </c>
      <c r="AAQ349">
        <v>219.92935058426801</v>
      </c>
      <c r="AAR349">
        <v>226.03462350539201</v>
      </c>
      <c r="AAS349">
        <v>249.56914955726199</v>
      </c>
      <c r="AAT349">
        <v>287.07024299098998</v>
      </c>
      <c r="AAU349">
        <v>260.48656473414297</v>
      </c>
      <c r="AAV349">
        <v>179.79659996343</v>
      </c>
      <c r="AAW349">
        <v>139.766705886674</v>
      </c>
      <c r="AAX349">
        <v>151.39923483746699</v>
      </c>
      <c r="AAY349">
        <v>132.70194652700999</v>
      </c>
      <c r="AAZ349">
        <v>121.09735601657</v>
      </c>
      <c r="ABA349">
        <v>115.555999360774</v>
      </c>
      <c r="ABB349">
        <v>112.169058690996</v>
      </c>
      <c r="ABC349">
        <v>109.283513970963</v>
      </c>
      <c r="ABD349">
        <v>110.489122756336</v>
      </c>
      <c r="ABE349">
        <v>114.509744707639</v>
      </c>
      <c r="ABF349">
        <v>122.154037545012</v>
      </c>
      <c r="ABG349">
        <v>116.411715088929</v>
      </c>
      <c r="ABH349">
        <v>115.765423920831</v>
      </c>
      <c r="ABI349">
        <v>106.651331087882</v>
      </c>
      <c r="ABJ349">
        <v>95.348298031264804</v>
      </c>
      <c r="ABK349">
        <v>84.556444928930105</v>
      </c>
      <c r="ABL349">
        <v>56.773362566047602</v>
      </c>
      <c r="ABM349">
        <v>46.646351270417099</v>
      </c>
      <c r="ABN349">
        <v>49.703140942357003</v>
      </c>
      <c r="ABO349">
        <v>54.285950220961801</v>
      </c>
      <c r="ABP349">
        <v>55.710900027066401</v>
      </c>
      <c r="ABQ349">
        <v>58.8621030283186</v>
      </c>
      <c r="ABR349">
        <v>62.2006778955082</v>
      </c>
    </row>
    <row r="350" spans="1:746" hidden="1" x14ac:dyDescent="0.35">
      <c r="A350" t="s">
        <v>725</v>
      </c>
      <c r="B350">
        <v>48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1.5419641098849</v>
      </c>
      <c r="M350">
        <v>3.1987343039772802</v>
      </c>
      <c r="N350">
        <v>0</v>
      </c>
      <c r="O350">
        <v>1.8531467471148999</v>
      </c>
      <c r="P350">
        <v>3.18360052083333</v>
      </c>
      <c r="Q350">
        <v>0.48397222222222303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AW350">
        <v>0</v>
      </c>
      <c r="EF350">
        <v>1.1858214285714299</v>
      </c>
      <c r="EG350">
        <v>3.9615909598214301</v>
      </c>
      <c r="EH350">
        <v>0.26178409090909199</v>
      </c>
      <c r="EI350">
        <v>0.30970895522388098</v>
      </c>
      <c r="EJ350">
        <v>0.61733941877794196</v>
      </c>
      <c r="EK350">
        <v>0.67774253731343104</v>
      </c>
      <c r="EL350">
        <v>0.28846428571428501</v>
      </c>
      <c r="EM350">
        <v>1.90818344155844</v>
      </c>
      <c r="EN350">
        <v>1.2511213332687301</v>
      </c>
      <c r="EO350">
        <v>11.858701241661</v>
      </c>
      <c r="EP350">
        <v>9.3114633413461494</v>
      </c>
      <c r="EQ350">
        <v>0.45812211668928299</v>
      </c>
      <c r="ER350">
        <v>1.2171372682044399</v>
      </c>
      <c r="ES350">
        <v>0.15233333333333501</v>
      </c>
      <c r="ET350">
        <v>3.5536413935566902</v>
      </c>
      <c r="EU350">
        <v>14.851528119683</v>
      </c>
      <c r="EV350">
        <v>19.2841271321962</v>
      </c>
      <c r="EW350">
        <v>24.249287935323402</v>
      </c>
      <c r="EX350">
        <v>26.697217763993901</v>
      </c>
      <c r="EY350">
        <v>4.9058893573259299</v>
      </c>
      <c r="EZ350">
        <v>0</v>
      </c>
      <c r="FA350">
        <v>0</v>
      </c>
      <c r="FB350">
        <v>0</v>
      </c>
      <c r="FC350">
        <v>0.72115671641791002</v>
      </c>
      <c r="FD350">
        <v>0</v>
      </c>
      <c r="FE350">
        <v>0</v>
      </c>
      <c r="FF350">
        <v>0.31170703124999999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8.5234848484848094E-2</v>
      </c>
      <c r="FN350">
        <v>0</v>
      </c>
      <c r="FO350">
        <v>0.25597348484848598</v>
      </c>
      <c r="FP350">
        <v>0</v>
      </c>
      <c r="FQ350">
        <v>0.738743822843826</v>
      </c>
      <c r="FR350">
        <v>0.21900378787878899</v>
      </c>
      <c r="FS350">
        <v>0</v>
      </c>
      <c r="FT350">
        <v>0</v>
      </c>
      <c r="FU350">
        <v>0.21830820895522501</v>
      </c>
      <c r="FV350">
        <v>2.1956183373917701</v>
      </c>
      <c r="FW350">
        <v>4.3360185842802998</v>
      </c>
      <c r="FX350">
        <v>4.4766554687499998</v>
      </c>
      <c r="FY350">
        <v>1.2650875866923801</v>
      </c>
      <c r="FZ350">
        <v>2.00994994723353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0.421215909090906</v>
      </c>
      <c r="GM350">
        <v>1.6672656630268601</v>
      </c>
      <c r="GN350">
        <v>4.7157922616355501</v>
      </c>
      <c r="GO350">
        <v>4.6971889242598204</v>
      </c>
      <c r="GP350">
        <v>3.4662810273914499</v>
      </c>
      <c r="GQ350">
        <v>12.688836363636399</v>
      </c>
      <c r="GR350">
        <v>13.8446268647475</v>
      </c>
      <c r="GS350">
        <v>15.6344326096789</v>
      </c>
      <c r="GT350">
        <v>8.0637704902448704</v>
      </c>
      <c r="GU350">
        <v>7.9563311151214302</v>
      </c>
      <c r="GV350">
        <v>1.1526538734896901</v>
      </c>
      <c r="GW350">
        <v>0.463718550106611</v>
      </c>
      <c r="GX350">
        <v>0.57911109711021502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2.0905079365079402</v>
      </c>
      <c r="HT350">
        <v>15.0618565486427</v>
      </c>
      <c r="HU350">
        <v>7.2024589455488996</v>
      </c>
      <c r="HV350">
        <v>13.550436273927</v>
      </c>
      <c r="HW350">
        <v>7.5573846153846196</v>
      </c>
      <c r="HX350">
        <v>15.200839020185599</v>
      </c>
      <c r="HY350">
        <v>2.16171851325758</v>
      </c>
      <c r="HZ350">
        <v>2.6667960907944499</v>
      </c>
      <c r="IA350">
        <v>5.9316406250001702E-2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14.0797403853168</v>
      </c>
      <c r="IN350">
        <v>10.5797531847493</v>
      </c>
      <c r="IO350">
        <v>12.5532776727391</v>
      </c>
      <c r="IP350">
        <v>18.456077180116701</v>
      </c>
      <c r="IQ350">
        <v>21.134197491179801</v>
      </c>
      <c r="IR350">
        <v>2.2080347234000501</v>
      </c>
      <c r="IS350">
        <v>4.2060978823920196</v>
      </c>
      <c r="IT350">
        <v>0.336932539682542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0.100950757575758</v>
      </c>
      <c r="JT350">
        <v>0</v>
      </c>
      <c r="JU350">
        <v>0.16335156249999999</v>
      </c>
      <c r="JV350">
        <v>0.64192045454545399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2.72125096110357</v>
      </c>
      <c r="KC350">
        <v>19.0456345880682</v>
      </c>
      <c r="KD350">
        <v>28.3556638358532</v>
      </c>
      <c r="KE350">
        <v>8.9661272102690006</v>
      </c>
      <c r="KF350">
        <v>5.8850109948095</v>
      </c>
      <c r="KG350">
        <v>5.18240110594214</v>
      </c>
      <c r="KH350">
        <v>3.0169338534599599</v>
      </c>
      <c r="KI350">
        <v>2.9519707739219601</v>
      </c>
      <c r="KJ350">
        <v>6.4195638052906396</v>
      </c>
      <c r="KK350">
        <v>7.2667268769787503</v>
      </c>
      <c r="KL350">
        <v>8.6302381640186105</v>
      </c>
      <c r="KM350">
        <v>8.2015470807838007</v>
      </c>
      <c r="KN350">
        <v>9.9496100852272704</v>
      </c>
      <c r="KO350">
        <v>10.233499109943001</v>
      </c>
      <c r="KP350">
        <v>15.4835395855428</v>
      </c>
      <c r="KQ350">
        <v>1.50605511897113</v>
      </c>
      <c r="KR350">
        <v>5.6655303030302903E-2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6.3538461538461904E-2</v>
      </c>
      <c r="LC350">
        <v>1.57622942107643</v>
      </c>
      <c r="LD350">
        <v>3.1503766899766901</v>
      </c>
      <c r="LE350">
        <v>9.0000048862828699</v>
      </c>
      <c r="LF350">
        <v>6.3563564563545798</v>
      </c>
      <c r="LG350">
        <v>12.0199104141525</v>
      </c>
      <c r="LH350">
        <v>4.9197780200728003</v>
      </c>
      <c r="LI350">
        <v>22.444388663616699</v>
      </c>
      <c r="LJ350">
        <v>29.594619235267398</v>
      </c>
      <c r="LK350">
        <v>23.824998153791402</v>
      </c>
      <c r="LL350">
        <v>51.625021370420598</v>
      </c>
      <c r="LM350">
        <v>49.128513212098802</v>
      </c>
      <c r="LN350">
        <v>13.572022005772</v>
      </c>
      <c r="LO350">
        <v>3.5396706488862502</v>
      </c>
      <c r="LP350">
        <v>0.22191666666666501</v>
      </c>
      <c r="LQ350">
        <v>0</v>
      </c>
      <c r="LR350">
        <v>0.11485447761194</v>
      </c>
      <c r="LS350">
        <v>0</v>
      </c>
      <c r="LT350">
        <v>0</v>
      </c>
      <c r="LU350">
        <v>0.59059577114427497</v>
      </c>
      <c r="LV350">
        <v>0</v>
      </c>
      <c r="LW350">
        <v>0</v>
      </c>
      <c r="LX350">
        <v>0</v>
      </c>
      <c r="LY350">
        <v>0</v>
      </c>
      <c r="LZ350">
        <v>0</v>
      </c>
      <c r="MA350">
        <v>0</v>
      </c>
      <c r="MB350">
        <v>1.7902517642976301</v>
      </c>
      <c r="MC350">
        <v>13.9111751981435</v>
      </c>
      <c r="MD350">
        <v>17.672043371429599</v>
      </c>
      <c r="ME350">
        <v>11.279200702807</v>
      </c>
      <c r="MF350">
        <v>9.8260652958152992</v>
      </c>
      <c r="MG350">
        <v>0</v>
      </c>
      <c r="MH350">
        <v>1.08143668023519</v>
      </c>
      <c r="MI350">
        <v>7.1863209520578897</v>
      </c>
      <c r="MJ350">
        <v>12.0818470203097</v>
      </c>
      <c r="MK350">
        <v>5.7962801468846203</v>
      </c>
      <c r="ML350">
        <v>7.3206408334746698</v>
      </c>
      <c r="MM350">
        <v>4.0567196969696901</v>
      </c>
      <c r="MN350">
        <v>4.5983491067390299</v>
      </c>
      <c r="MO350">
        <v>1.1714695662313499</v>
      </c>
      <c r="MP350">
        <v>0</v>
      </c>
      <c r="MQ350">
        <v>0</v>
      </c>
      <c r="MR350">
        <v>0</v>
      </c>
      <c r="MS350">
        <v>0</v>
      </c>
      <c r="MT350">
        <v>0</v>
      </c>
      <c r="MU350">
        <v>0</v>
      </c>
      <c r="MV350">
        <v>0</v>
      </c>
      <c r="MW350">
        <v>0.48249621212121202</v>
      </c>
      <c r="MX350">
        <v>0</v>
      </c>
      <c r="MY350">
        <v>0</v>
      </c>
      <c r="MZ350">
        <v>0</v>
      </c>
      <c r="NA350">
        <v>0</v>
      </c>
      <c r="NB350">
        <v>0</v>
      </c>
      <c r="NC350">
        <v>0</v>
      </c>
      <c r="ND350">
        <v>0</v>
      </c>
      <c r="NE350">
        <v>0</v>
      </c>
      <c r="NF350">
        <v>0</v>
      </c>
      <c r="NG350">
        <v>0</v>
      </c>
      <c r="NH350">
        <v>0</v>
      </c>
      <c r="NI350">
        <v>0</v>
      </c>
      <c r="NJ350">
        <v>0</v>
      </c>
      <c r="NK350">
        <v>0</v>
      </c>
      <c r="NL350">
        <v>0</v>
      </c>
      <c r="NM350">
        <v>0</v>
      </c>
      <c r="NN350">
        <v>0</v>
      </c>
      <c r="NO350">
        <v>0</v>
      </c>
      <c r="NP350">
        <v>0</v>
      </c>
      <c r="NQ350">
        <v>0</v>
      </c>
      <c r="NR350">
        <v>0</v>
      </c>
      <c r="NS350">
        <v>0</v>
      </c>
      <c r="NT350">
        <v>0</v>
      </c>
      <c r="NU350">
        <v>0</v>
      </c>
      <c r="NV350">
        <v>0</v>
      </c>
      <c r="NW350">
        <v>0</v>
      </c>
      <c r="NX350">
        <v>0</v>
      </c>
      <c r="NY350">
        <v>0</v>
      </c>
      <c r="NZ350">
        <v>0</v>
      </c>
      <c r="OA350">
        <v>0</v>
      </c>
      <c r="OB350">
        <v>0</v>
      </c>
      <c r="OC350">
        <v>0</v>
      </c>
      <c r="OD350">
        <v>0</v>
      </c>
      <c r="OE350">
        <v>0.18433984375000201</v>
      </c>
      <c r="OF350">
        <v>0</v>
      </c>
      <c r="OG350">
        <v>0</v>
      </c>
      <c r="OH350">
        <v>2.2954545454536598E-3</v>
      </c>
      <c r="OI350">
        <v>1.3589150836725501</v>
      </c>
      <c r="OJ350">
        <v>0</v>
      </c>
      <c r="OK350">
        <v>0.22169047619047699</v>
      </c>
      <c r="OL350">
        <v>0</v>
      </c>
      <c r="OM350">
        <v>0</v>
      </c>
      <c r="ON350">
        <v>0</v>
      </c>
      <c r="OO350">
        <v>0</v>
      </c>
      <c r="OP350">
        <v>0</v>
      </c>
      <c r="OQ350">
        <v>0</v>
      </c>
      <c r="OR350">
        <v>0</v>
      </c>
      <c r="OS350">
        <v>0</v>
      </c>
      <c r="OT350">
        <v>0</v>
      </c>
      <c r="OU350">
        <v>0</v>
      </c>
      <c r="OV350">
        <v>0</v>
      </c>
      <c r="OW350">
        <v>0</v>
      </c>
      <c r="OX350">
        <v>0</v>
      </c>
      <c r="OY350">
        <v>0</v>
      </c>
      <c r="OZ350">
        <v>0.10937878787879</v>
      </c>
      <c r="PA350">
        <v>0</v>
      </c>
      <c r="PB350">
        <v>1.1889642485779099</v>
      </c>
      <c r="PC350">
        <v>2.59089718076285</v>
      </c>
      <c r="PD350">
        <v>4.3799710538217997</v>
      </c>
      <c r="PE350">
        <v>0</v>
      </c>
      <c r="PF350">
        <v>0</v>
      </c>
      <c r="PG350">
        <v>0</v>
      </c>
      <c r="PH350">
        <v>0</v>
      </c>
      <c r="PI350">
        <v>0</v>
      </c>
      <c r="PJ350">
        <v>0</v>
      </c>
      <c r="PK350">
        <v>0</v>
      </c>
      <c r="PL350">
        <v>0</v>
      </c>
      <c r="PM350">
        <v>0</v>
      </c>
      <c r="PN350">
        <v>0</v>
      </c>
      <c r="PO350">
        <v>0</v>
      </c>
      <c r="PP350">
        <v>0</v>
      </c>
      <c r="PQ350">
        <v>0</v>
      </c>
      <c r="PR350">
        <v>0.349178571428572</v>
      </c>
      <c r="PS350">
        <v>0.19181652462121301</v>
      </c>
      <c r="PT350">
        <v>0.78611188811189103</v>
      </c>
      <c r="PU350">
        <v>3.1102343135720001</v>
      </c>
      <c r="PV350">
        <v>5.4007777868897202</v>
      </c>
      <c r="PW350">
        <v>5.4249266249919197</v>
      </c>
      <c r="PX350">
        <v>8.3120106779154099</v>
      </c>
      <c r="PY350">
        <v>6.6980732700135697</v>
      </c>
      <c r="PZ350">
        <v>12.7769248160694</v>
      </c>
      <c r="QA350">
        <v>17.0516748077793</v>
      </c>
      <c r="QB350">
        <v>15.979665572431101</v>
      </c>
      <c r="QC350">
        <v>8.0982776108634393</v>
      </c>
      <c r="QD350">
        <v>5.2000337357954596</v>
      </c>
      <c r="QE350">
        <v>8.7452880971019002</v>
      </c>
      <c r="QF350">
        <v>0</v>
      </c>
      <c r="QG350">
        <v>1.19265034245269</v>
      </c>
      <c r="QH350">
        <v>0</v>
      </c>
      <c r="QI350">
        <v>0</v>
      </c>
      <c r="QJ350">
        <v>0</v>
      </c>
      <c r="QK350">
        <v>0</v>
      </c>
      <c r="QL350">
        <v>0</v>
      </c>
      <c r="QM350">
        <v>0</v>
      </c>
      <c r="QN350">
        <v>0</v>
      </c>
      <c r="QO350">
        <v>0</v>
      </c>
      <c r="QP350">
        <v>0</v>
      </c>
      <c r="QQ350">
        <v>0.32946825487944897</v>
      </c>
      <c r="QR350">
        <v>9.4480461851309503</v>
      </c>
      <c r="QS350">
        <v>9.1123921510866808</v>
      </c>
      <c r="QT350">
        <v>11.761264097008199</v>
      </c>
      <c r="QU350">
        <v>12.835059819947899</v>
      </c>
      <c r="QV350">
        <v>11.790657338308501</v>
      </c>
      <c r="QW350">
        <v>32.424115962395803</v>
      </c>
      <c r="QX350">
        <v>8.6956767099815604</v>
      </c>
      <c r="QY350">
        <v>22.473160055940699</v>
      </c>
      <c r="QZ350">
        <v>20.0031206874011</v>
      </c>
      <c r="RA350">
        <v>10.954915842750999</v>
      </c>
      <c r="RB350">
        <v>3.4433115530302998</v>
      </c>
      <c r="RC350">
        <v>0.31183984375000001</v>
      </c>
      <c r="RD350">
        <v>0.42474253731343198</v>
      </c>
      <c r="RE350">
        <v>0</v>
      </c>
      <c r="RF350">
        <v>0</v>
      </c>
      <c r="RG350">
        <v>0</v>
      </c>
      <c r="RH350">
        <v>0</v>
      </c>
      <c r="RI350">
        <v>0</v>
      </c>
      <c r="RJ350">
        <v>0</v>
      </c>
      <c r="RK350">
        <v>0</v>
      </c>
      <c r="RL350">
        <v>0</v>
      </c>
      <c r="RM350">
        <v>0</v>
      </c>
      <c r="RN350">
        <v>0</v>
      </c>
      <c r="RO350">
        <v>0</v>
      </c>
      <c r="RP350">
        <v>0</v>
      </c>
      <c r="RQ350">
        <v>0</v>
      </c>
      <c r="RR350">
        <v>0</v>
      </c>
      <c r="RS350">
        <v>0</v>
      </c>
      <c r="RT350">
        <v>0</v>
      </c>
      <c r="RU350">
        <v>0</v>
      </c>
      <c r="RV350">
        <v>2.6128466520039102</v>
      </c>
      <c r="RW350">
        <v>6.5923907734057003</v>
      </c>
      <c r="RX350">
        <v>6.3832614115091699</v>
      </c>
      <c r="RY350">
        <v>5.0930070377584196</v>
      </c>
      <c r="RZ350">
        <v>0</v>
      </c>
      <c r="SA350">
        <v>8.90416666666701E-2</v>
      </c>
      <c r="SB350">
        <v>0.18418846153846</v>
      </c>
      <c r="SC350">
        <v>0</v>
      </c>
      <c r="SD350">
        <v>0</v>
      </c>
      <c r="SE350">
        <v>0</v>
      </c>
      <c r="SF350">
        <v>0</v>
      </c>
      <c r="SG350">
        <v>0</v>
      </c>
      <c r="SH350">
        <v>0</v>
      </c>
      <c r="SI350">
        <v>0</v>
      </c>
      <c r="SJ350">
        <v>0</v>
      </c>
      <c r="SK350">
        <v>0</v>
      </c>
      <c r="SL350">
        <v>0</v>
      </c>
      <c r="SM350">
        <v>0</v>
      </c>
      <c r="SN350">
        <v>0</v>
      </c>
      <c r="SO350">
        <v>0</v>
      </c>
      <c r="SP350">
        <v>0</v>
      </c>
      <c r="SQ350">
        <v>0</v>
      </c>
      <c r="SR350">
        <v>0</v>
      </c>
      <c r="SS350">
        <v>0</v>
      </c>
      <c r="ST350">
        <v>0</v>
      </c>
      <c r="SU350">
        <v>0</v>
      </c>
      <c r="SV350">
        <v>0</v>
      </c>
      <c r="SW350">
        <v>5.4247039740110603</v>
      </c>
      <c r="SX350">
        <v>0</v>
      </c>
      <c r="SY350">
        <v>0</v>
      </c>
      <c r="SZ350">
        <v>0</v>
      </c>
      <c r="TA350">
        <v>0</v>
      </c>
      <c r="TB350">
        <v>0</v>
      </c>
      <c r="TC350">
        <v>0</v>
      </c>
      <c r="TD350">
        <v>0</v>
      </c>
      <c r="TE350">
        <v>0</v>
      </c>
      <c r="TF350">
        <v>0</v>
      </c>
      <c r="TG350">
        <v>0</v>
      </c>
      <c r="TH350">
        <v>0</v>
      </c>
      <c r="TI350">
        <v>0</v>
      </c>
      <c r="TJ350">
        <v>0</v>
      </c>
      <c r="TK350">
        <v>0</v>
      </c>
      <c r="TL350">
        <v>0</v>
      </c>
      <c r="TM350">
        <v>0</v>
      </c>
      <c r="TN350">
        <v>0</v>
      </c>
      <c r="TO350">
        <v>0</v>
      </c>
      <c r="TP350">
        <v>0</v>
      </c>
      <c r="TQ350">
        <v>0</v>
      </c>
      <c r="TR350">
        <v>0</v>
      </c>
      <c r="TS350">
        <v>0</v>
      </c>
      <c r="TT350">
        <v>0.21834848484848399</v>
      </c>
      <c r="TU350">
        <v>0</v>
      </c>
      <c r="TV350">
        <v>0.24343846153846099</v>
      </c>
      <c r="TW350">
        <v>2.2563443541092201</v>
      </c>
      <c r="TX350">
        <v>2.1741825531433698</v>
      </c>
      <c r="TY350">
        <v>1.00895545977012</v>
      </c>
      <c r="TZ350">
        <v>0</v>
      </c>
      <c r="UA350">
        <v>0</v>
      </c>
      <c r="UB350">
        <v>0</v>
      </c>
      <c r="UC350">
        <v>0</v>
      </c>
      <c r="UD350">
        <v>0</v>
      </c>
      <c r="UE350">
        <v>0</v>
      </c>
      <c r="UF350">
        <v>0.95436475409836097</v>
      </c>
      <c r="UG350">
        <v>6.9413372866012697</v>
      </c>
      <c r="UH350">
        <v>1.0043926467825099</v>
      </c>
      <c r="UI350">
        <v>0.38626515151514901</v>
      </c>
      <c r="UJ350">
        <v>2.0164974456547098</v>
      </c>
      <c r="UK350">
        <v>5.3521848420236502</v>
      </c>
      <c r="UL350">
        <v>6.4570081141909403</v>
      </c>
      <c r="UM350">
        <v>7.1626938249910799</v>
      </c>
      <c r="UN350">
        <v>7.9201695992179904</v>
      </c>
      <c r="UO350">
        <v>7.6798066593439698</v>
      </c>
      <c r="UP350">
        <v>9.48204279737676</v>
      </c>
      <c r="UQ350">
        <v>16.2053571778074</v>
      </c>
      <c r="UR350">
        <v>27.9125640116517</v>
      </c>
      <c r="US350">
        <v>7.8886198768064402</v>
      </c>
      <c r="UT350">
        <v>2.46907864088648</v>
      </c>
      <c r="UU350">
        <v>5.2586396780303</v>
      </c>
      <c r="UV350">
        <v>0.92889164663461798</v>
      </c>
      <c r="UW350">
        <v>0.79387307692307696</v>
      </c>
      <c r="UX350">
        <v>8.2116535046628307</v>
      </c>
      <c r="UY350">
        <v>6.4503633889334697</v>
      </c>
      <c r="UZ350">
        <v>4.2370855382180004</v>
      </c>
      <c r="VA350">
        <v>6.6636292401628197</v>
      </c>
      <c r="VB350">
        <v>0</v>
      </c>
      <c r="VC350">
        <v>0</v>
      </c>
      <c r="VD350">
        <v>7.0896862509187004</v>
      </c>
      <c r="VE350">
        <v>8.9869103821070606</v>
      </c>
      <c r="VF350">
        <v>0</v>
      </c>
      <c r="VG350">
        <v>0</v>
      </c>
      <c r="VH350">
        <v>0</v>
      </c>
      <c r="VI350">
        <v>0</v>
      </c>
      <c r="VJ350">
        <v>0.37656421521424999</v>
      </c>
      <c r="VK350">
        <v>4.3431176256501498</v>
      </c>
      <c r="VL350">
        <v>3.0755112804911202</v>
      </c>
      <c r="VM350">
        <v>2.5565833591260301</v>
      </c>
      <c r="VN350">
        <v>3.4011641756551398</v>
      </c>
      <c r="VO350">
        <v>4.8963138477660397</v>
      </c>
      <c r="VP350">
        <v>1.0189344262295099</v>
      </c>
      <c r="VQ350">
        <v>0</v>
      </c>
      <c r="VR350">
        <v>0</v>
      </c>
      <c r="VS350">
        <v>0</v>
      </c>
      <c r="VT350">
        <v>0</v>
      </c>
      <c r="VU350">
        <v>0</v>
      </c>
      <c r="VV350">
        <v>0</v>
      </c>
      <c r="VW350">
        <v>0</v>
      </c>
      <c r="VX350">
        <v>0</v>
      </c>
      <c r="VY350">
        <v>0</v>
      </c>
      <c r="VZ350">
        <v>0</v>
      </c>
      <c r="WA350">
        <v>0.222052238805973</v>
      </c>
      <c r="WB350">
        <v>0</v>
      </c>
      <c r="WC350">
        <v>0</v>
      </c>
      <c r="WD350">
        <v>0</v>
      </c>
      <c r="WE350">
        <v>0</v>
      </c>
      <c r="WF350">
        <v>0</v>
      </c>
      <c r="WG350">
        <v>0</v>
      </c>
      <c r="WH350">
        <v>0</v>
      </c>
      <c r="WI350">
        <v>0</v>
      </c>
      <c r="WJ350">
        <v>0</v>
      </c>
      <c r="WK350">
        <v>0</v>
      </c>
      <c r="WL350">
        <v>0</v>
      </c>
      <c r="WM350">
        <v>0.69736839357719005</v>
      </c>
      <c r="WN350">
        <v>1.20325243375576</v>
      </c>
      <c r="WO350">
        <v>0</v>
      </c>
      <c r="WP350">
        <v>0</v>
      </c>
      <c r="WQ350">
        <v>0</v>
      </c>
      <c r="WR350">
        <v>0</v>
      </c>
      <c r="WS350">
        <v>0</v>
      </c>
      <c r="WT350">
        <v>0</v>
      </c>
      <c r="WU350">
        <v>0</v>
      </c>
      <c r="WV350">
        <v>0</v>
      </c>
      <c r="WW350">
        <v>0</v>
      </c>
      <c r="WX350">
        <v>0</v>
      </c>
      <c r="WY350">
        <v>0</v>
      </c>
      <c r="WZ350">
        <v>0</v>
      </c>
      <c r="XA350">
        <v>0</v>
      </c>
      <c r="XB350">
        <v>0</v>
      </c>
      <c r="XC350">
        <v>0</v>
      </c>
      <c r="XD350">
        <v>1.7247320782451401</v>
      </c>
      <c r="XE350">
        <v>1.92688095238095</v>
      </c>
      <c r="XF350">
        <v>0</v>
      </c>
      <c r="XG350">
        <v>0.15211923076923101</v>
      </c>
      <c r="XH350">
        <v>0.83911610306695805</v>
      </c>
      <c r="XI350">
        <v>3.8938018993139201</v>
      </c>
      <c r="XJ350">
        <v>8.9683547295026909</v>
      </c>
      <c r="XK350">
        <v>7.1801865375917604</v>
      </c>
      <c r="XL350">
        <v>5.0176108914636703</v>
      </c>
      <c r="XM350">
        <v>0.13324121779859499</v>
      </c>
      <c r="XN350">
        <v>0.843096709280305</v>
      </c>
      <c r="XO350">
        <v>0.43120895522387998</v>
      </c>
      <c r="XP350">
        <v>0</v>
      </c>
      <c r="XQ350">
        <v>0</v>
      </c>
      <c r="XR350">
        <v>0</v>
      </c>
      <c r="XS350">
        <v>0</v>
      </c>
      <c r="XT350">
        <v>0</v>
      </c>
      <c r="XU350">
        <v>0</v>
      </c>
      <c r="XV350">
        <v>0</v>
      </c>
      <c r="XW350">
        <v>0</v>
      </c>
      <c r="XX350">
        <v>2.6200365823412701</v>
      </c>
      <c r="XY350">
        <v>0</v>
      </c>
      <c r="XZ350">
        <v>0</v>
      </c>
      <c r="YA350">
        <v>0</v>
      </c>
      <c r="YB350">
        <v>3.2250000000000001E-2</v>
      </c>
      <c r="YC350">
        <v>15.742543567336501</v>
      </c>
      <c r="YD350">
        <v>17.211764370960399</v>
      </c>
      <c r="YE350">
        <v>20.190349660787</v>
      </c>
      <c r="YF350">
        <v>12.500236159401901</v>
      </c>
      <c r="YG350">
        <v>7.6582499999999998</v>
      </c>
      <c r="YH350">
        <v>6.8237943141199802</v>
      </c>
      <c r="YI350">
        <v>5.0738941837732199</v>
      </c>
      <c r="YJ350">
        <v>1.69450213269318</v>
      </c>
      <c r="YK350">
        <v>0.60788953637295096</v>
      </c>
      <c r="YL350">
        <v>0</v>
      </c>
      <c r="YM350">
        <v>0</v>
      </c>
      <c r="YN350">
        <v>1.3613409090909101</v>
      </c>
      <c r="YO350">
        <v>5.3647918470418503</v>
      </c>
      <c r="YP350">
        <v>0.293657366071429</v>
      </c>
      <c r="YQ350">
        <v>2.7900104617604602</v>
      </c>
      <c r="YR350">
        <v>101.653216859426</v>
      </c>
      <c r="YS350">
        <v>10.037411708510099</v>
      </c>
      <c r="YT350">
        <v>0</v>
      </c>
      <c r="YU350">
        <v>0</v>
      </c>
      <c r="YV350">
        <v>0</v>
      </c>
      <c r="YW350">
        <v>0</v>
      </c>
      <c r="YX350">
        <v>0</v>
      </c>
      <c r="YY350">
        <v>0</v>
      </c>
      <c r="YZ350">
        <v>0</v>
      </c>
      <c r="ZA350">
        <v>0.996494261294262</v>
      </c>
      <c r="ZB350">
        <v>0.84477578018996102</v>
      </c>
      <c r="ZC350">
        <v>2.2410486770691902</v>
      </c>
      <c r="ZD350">
        <v>8.9379779518056601</v>
      </c>
      <c r="ZE350">
        <v>19.642890530302999</v>
      </c>
      <c r="ZF350">
        <v>13.435594916549601</v>
      </c>
      <c r="ZG350">
        <v>9.4095086080586103</v>
      </c>
      <c r="ZH350">
        <v>0.91045522388059796</v>
      </c>
      <c r="ZI350">
        <v>0</v>
      </c>
      <c r="ZJ350">
        <v>0</v>
      </c>
      <c r="ZK350">
        <v>0</v>
      </c>
      <c r="ZL350">
        <v>0</v>
      </c>
      <c r="ZM350">
        <v>0</v>
      </c>
      <c r="ZN350">
        <v>3.2592271195409999</v>
      </c>
      <c r="ZO350">
        <v>4.2862750756048396</v>
      </c>
      <c r="ZP350">
        <v>3.62710593641332</v>
      </c>
      <c r="ZQ350">
        <v>2.7726780303030298</v>
      </c>
      <c r="ZR350">
        <v>0</v>
      </c>
      <c r="ZS350">
        <v>0</v>
      </c>
      <c r="ZT350">
        <v>0</v>
      </c>
      <c r="ZU350">
        <v>0</v>
      </c>
      <c r="ZV350">
        <v>0</v>
      </c>
      <c r="ZW350">
        <v>0</v>
      </c>
      <c r="ZX350">
        <v>0</v>
      </c>
      <c r="ZY350">
        <v>0</v>
      </c>
      <c r="ZZ350">
        <v>0</v>
      </c>
      <c r="AAA350">
        <v>0</v>
      </c>
      <c r="AAB350">
        <v>0.58142803030302803</v>
      </c>
      <c r="AAC350">
        <v>3.9529850746269898E-2</v>
      </c>
      <c r="AAD350">
        <v>0</v>
      </c>
      <c r="AAE350">
        <v>0</v>
      </c>
      <c r="AAF350">
        <v>0</v>
      </c>
      <c r="AAG350">
        <v>0</v>
      </c>
      <c r="AAH350">
        <v>0</v>
      </c>
      <c r="AAI350">
        <v>0</v>
      </c>
      <c r="AAJ350">
        <v>0</v>
      </c>
      <c r="AAK350">
        <v>0</v>
      </c>
      <c r="AAL350">
        <v>0</v>
      </c>
      <c r="AAM350">
        <v>0</v>
      </c>
      <c r="AAN350">
        <v>0</v>
      </c>
      <c r="AAO350">
        <v>0.99681153846153903</v>
      </c>
      <c r="AAP350">
        <v>0</v>
      </c>
      <c r="AAQ350">
        <v>0</v>
      </c>
      <c r="AAR350">
        <v>1.33801859748875</v>
      </c>
      <c r="AAS350">
        <v>2.72856650094697</v>
      </c>
      <c r="AAT350">
        <v>2.6690670102285701</v>
      </c>
      <c r="AAU350">
        <v>0.87550802804160799</v>
      </c>
      <c r="AAV350">
        <v>0</v>
      </c>
      <c r="AAW350">
        <v>0</v>
      </c>
      <c r="AAX350">
        <v>0</v>
      </c>
      <c r="AAY350">
        <v>0</v>
      </c>
      <c r="AAZ350">
        <v>0</v>
      </c>
      <c r="ABA350">
        <v>0</v>
      </c>
      <c r="ABB350">
        <v>0</v>
      </c>
      <c r="ABC350">
        <v>0</v>
      </c>
      <c r="ABD350">
        <v>0</v>
      </c>
      <c r="ABE350">
        <v>0</v>
      </c>
      <c r="ABF350">
        <v>0</v>
      </c>
      <c r="ABG350">
        <v>0</v>
      </c>
      <c r="ABH350">
        <v>0</v>
      </c>
      <c r="ABI350">
        <v>0</v>
      </c>
      <c r="ABJ350">
        <v>0</v>
      </c>
      <c r="ABK350">
        <v>0</v>
      </c>
      <c r="ABL350">
        <v>0</v>
      </c>
      <c r="ABM350">
        <v>0</v>
      </c>
      <c r="ABN350">
        <v>0</v>
      </c>
      <c r="ABO350">
        <v>0</v>
      </c>
      <c r="ABP350">
        <v>0</v>
      </c>
      <c r="ABQ350">
        <v>0</v>
      </c>
      <c r="ABR350">
        <v>0</v>
      </c>
    </row>
    <row r="351" spans="1:746" hidden="1" x14ac:dyDescent="0.35">
      <c r="A351" t="s">
        <v>726</v>
      </c>
      <c r="B351">
        <v>48</v>
      </c>
    </row>
    <row r="352" spans="1:746" hidden="1" x14ac:dyDescent="0.35">
      <c r="A352" t="s">
        <v>727</v>
      </c>
      <c r="B352">
        <v>48</v>
      </c>
      <c r="C352">
        <v>8.3194696638785892</v>
      </c>
      <c r="D352">
        <v>8.5563694202845006</v>
      </c>
      <c r="E352">
        <v>8.4025871772542509</v>
      </c>
      <c r="F352">
        <v>7.9929978787779099</v>
      </c>
      <c r="G352">
        <v>7.9533049525419504</v>
      </c>
      <c r="H352">
        <v>8.0084553293408298</v>
      </c>
      <c r="I352">
        <v>8.15745424947999</v>
      </c>
      <c r="J352">
        <v>8.1524112123320904</v>
      </c>
      <c r="K352">
        <v>8.21377035704446</v>
      </c>
      <c r="L352">
        <v>8.5114555113066004</v>
      </c>
      <c r="M352">
        <v>8.2909449904659596</v>
      </c>
      <c r="N352">
        <v>8.0441751423018797</v>
      </c>
      <c r="O352">
        <v>7.8562730900043398</v>
      </c>
      <c r="P352">
        <v>7.5124709382795301</v>
      </c>
      <c r="Q352">
        <v>7.4054307947933697</v>
      </c>
      <c r="R352">
        <v>7.62774605805477</v>
      </c>
      <c r="S352">
        <v>7.4146298805561797</v>
      </c>
      <c r="T352">
        <v>8.2581238203243998</v>
      </c>
      <c r="U352">
        <v>8.5761592752455993</v>
      </c>
      <c r="V352">
        <v>8.6780808527779207</v>
      </c>
      <c r="W352">
        <v>8.7465479795099199</v>
      </c>
      <c r="X352">
        <v>8.6363712203521601</v>
      </c>
      <c r="AW352">
        <v>8.0177060923142403</v>
      </c>
      <c r="EF352">
        <v>5.6271442039774602</v>
      </c>
      <c r="EG352">
        <v>5.6645646085464598</v>
      </c>
      <c r="EH352">
        <v>5.6138425814696298</v>
      </c>
      <c r="EI352">
        <v>5.6254473839574404</v>
      </c>
      <c r="EJ352">
        <v>6.17394469052656</v>
      </c>
      <c r="EK352">
        <v>6.6061909009741004</v>
      </c>
      <c r="EL352">
        <v>5.9279043269554403</v>
      </c>
      <c r="EM352">
        <v>6.4824742499535599</v>
      </c>
      <c r="EN352">
        <v>5.8025297175743802</v>
      </c>
      <c r="EO352">
        <v>7.5418170500367996</v>
      </c>
      <c r="EP352">
        <v>6.7341517004243796</v>
      </c>
      <c r="EQ352">
        <v>6.6652595015534599</v>
      </c>
      <c r="ER352">
        <v>7.1702819749665396</v>
      </c>
      <c r="ES352">
        <v>6.7556276805043902</v>
      </c>
      <c r="ET352">
        <v>7.5220942017735704</v>
      </c>
      <c r="EU352">
        <v>7.45321629397663</v>
      </c>
      <c r="EV352">
        <v>7.4305697356802103</v>
      </c>
      <c r="EW352">
        <v>7.8825369670142296</v>
      </c>
      <c r="EX352">
        <v>9.1636268205820492</v>
      </c>
      <c r="EY352">
        <v>7.4021281541587101</v>
      </c>
      <c r="EZ352">
        <v>5.7251185935266102</v>
      </c>
      <c r="FA352">
        <v>5.5897757453503596</v>
      </c>
      <c r="FB352">
        <v>5.6675550951452998</v>
      </c>
      <c r="FC352">
        <v>5.69978949971338</v>
      </c>
      <c r="FD352">
        <v>5.6525090090640102</v>
      </c>
      <c r="FE352">
        <v>5.6044637190354001</v>
      </c>
      <c r="FF352">
        <v>5.9836018283368402</v>
      </c>
      <c r="FG352">
        <v>5.5790865928032796</v>
      </c>
      <c r="FH352">
        <v>5.75417881177877</v>
      </c>
      <c r="FI352">
        <v>5.6236553840127899</v>
      </c>
      <c r="FJ352">
        <v>6.3410568339647897</v>
      </c>
      <c r="FK352">
        <v>6.9627207744772299</v>
      </c>
      <c r="FL352">
        <v>8.1892768035479193</v>
      </c>
      <c r="FM352">
        <v>8.9157271130570894</v>
      </c>
      <c r="FN352">
        <v>8.7511010135665099</v>
      </c>
      <c r="FO352">
        <v>7.5899320422760601</v>
      </c>
      <c r="FP352">
        <v>7.6765014037911499</v>
      </c>
      <c r="FQ352">
        <v>8.6539530861623195</v>
      </c>
      <c r="FR352">
        <v>8.3282099850039906</v>
      </c>
      <c r="FS352">
        <v>7.8193204483758301</v>
      </c>
      <c r="FT352">
        <v>7.7291767962089102</v>
      </c>
      <c r="FU352">
        <v>8.7622434754905498</v>
      </c>
      <c r="FV352">
        <v>8.5536428719113697</v>
      </c>
      <c r="FW352">
        <v>7.9592842727861903</v>
      </c>
      <c r="FX352">
        <v>7.1754868025361596</v>
      </c>
      <c r="FY352">
        <v>7.0705365484037399</v>
      </c>
      <c r="FZ352">
        <v>7.3032869793181803</v>
      </c>
      <c r="GA352">
        <v>7.24017573040347</v>
      </c>
      <c r="GB352">
        <v>7.0291313103842104</v>
      </c>
      <c r="GC352">
        <v>6.0948045929080603</v>
      </c>
      <c r="GD352">
        <v>6.0488662298033899</v>
      </c>
      <c r="GE352">
        <v>6.9201636974443801</v>
      </c>
      <c r="GF352">
        <v>7.2762258263613298</v>
      </c>
      <c r="GG352">
        <v>7.5850959969959604</v>
      </c>
      <c r="GH352">
        <v>7.7096746904884199</v>
      </c>
      <c r="GI352">
        <v>7.5761257242592004</v>
      </c>
      <c r="GJ352">
        <v>7.6709542945746003</v>
      </c>
      <c r="GK352">
        <v>7.5455572721028901</v>
      </c>
      <c r="GL352">
        <v>8.5738723217713897</v>
      </c>
      <c r="GM352">
        <v>8.9556648629132702</v>
      </c>
      <c r="GN352">
        <v>12.5029105027202</v>
      </c>
      <c r="GO352">
        <v>12.2755313242894</v>
      </c>
      <c r="GP352">
        <v>11.174648449640401</v>
      </c>
      <c r="GQ352">
        <v>12.0580926313246</v>
      </c>
      <c r="GR352">
        <v>14.5301537449131</v>
      </c>
      <c r="GS352">
        <v>21.608932386916099</v>
      </c>
      <c r="GT352">
        <v>11.6241872924486</v>
      </c>
      <c r="GU352">
        <v>10.777459710295499</v>
      </c>
      <c r="GV352">
        <v>8.8793073594269796</v>
      </c>
      <c r="GW352">
        <v>7.6972824432647604</v>
      </c>
      <c r="GX352">
        <v>6.1380766658652801</v>
      </c>
      <c r="GY352">
        <v>4.7095720435269497</v>
      </c>
      <c r="GZ352">
        <v>5.3013011553509601</v>
      </c>
      <c r="HA352">
        <v>5.7056086994896598</v>
      </c>
      <c r="HB352">
        <v>6.9265085107462401</v>
      </c>
      <c r="HC352">
        <v>6.9830232386664504</v>
      </c>
      <c r="HD352">
        <v>7.31158882099212</v>
      </c>
      <c r="HE352">
        <v>7.2133624904244202</v>
      </c>
      <c r="HF352">
        <v>7.4965306840706498</v>
      </c>
      <c r="HG352">
        <v>8.2303882414729195</v>
      </c>
      <c r="HH352">
        <v>8.5085178216075104</v>
      </c>
      <c r="HI352">
        <v>8.0080740828022101</v>
      </c>
      <c r="HJ352">
        <v>8.0405674839865195</v>
      </c>
      <c r="HK352">
        <v>7.4247431987708499</v>
      </c>
      <c r="HL352">
        <v>7.3348327154758204</v>
      </c>
      <c r="HM352">
        <v>7.6360515851673503</v>
      </c>
      <c r="HN352">
        <v>7.7543277381940996</v>
      </c>
      <c r="HO352">
        <v>7.62486171109739</v>
      </c>
      <c r="HP352">
        <v>7.4378545101812996</v>
      </c>
      <c r="HQ352">
        <v>7.4757351595652199</v>
      </c>
      <c r="HR352">
        <v>7.0507546009467799</v>
      </c>
      <c r="HS352">
        <v>7.3780011932699097</v>
      </c>
      <c r="HT352">
        <v>6.8874322077833199</v>
      </c>
      <c r="HU352">
        <v>6.60024491322784</v>
      </c>
      <c r="HV352">
        <v>7.9390290619154396</v>
      </c>
      <c r="HW352">
        <v>6.7931778559246903</v>
      </c>
      <c r="HX352">
        <v>7.8331070225346302</v>
      </c>
      <c r="HY352">
        <v>8.1922461345399409</v>
      </c>
      <c r="HZ352">
        <v>7.9093294634379196</v>
      </c>
      <c r="IA352">
        <v>7.1977999514499897</v>
      </c>
      <c r="IB352">
        <v>7.2600336603302704</v>
      </c>
      <c r="IC352">
        <v>7.3114165540018297</v>
      </c>
      <c r="ID352">
        <v>7.6467526441368596</v>
      </c>
      <c r="IE352">
        <v>8.2363132048059597</v>
      </c>
      <c r="IF352">
        <v>8.7953962082469399</v>
      </c>
      <c r="IG352">
        <v>8.8817245157725395</v>
      </c>
      <c r="IH352">
        <v>8.6249978452548106</v>
      </c>
      <c r="II352">
        <v>8.6063967672779</v>
      </c>
      <c r="IJ352">
        <v>8.9911240327728503</v>
      </c>
      <c r="IK352">
        <v>9.2264018793528297</v>
      </c>
      <c r="IL352">
        <v>8.6907451866238006</v>
      </c>
      <c r="IM352">
        <v>13.3751381238362</v>
      </c>
      <c r="IN352">
        <v>12.716992091129899</v>
      </c>
      <c r="IO352">
        <v>9.4710689065400597</v>
      </c>
      <c r="IP352">
        <v>10.3880490014818</v>
      </c>
      <c r="IQ352">
        <v>11.3249248427711</v>
      </c>
      <c r="IR352">
        <v>9.1457782628216897</v>
      </c>
      <c r="IS352">
        <v>8.9047901215157701</v>
      </c>
      <c r="IT352">
        <v>7.2906566243668198</v>
      </c>
      <c r="IU352">
        <v>7.2894878238354996</v>
      </c>
      <c r="IV352">
        <v>7.1133772330925504</v>
      </c>
      <c r="IW352">
        <v>6.7077838036376596</v>
      </c>
      <c r="IX352">
        <v>5.3990954545933798</v>
      </c>
      <c r="IY352">
        <v>6.4596258887312397</v>
      </c>
      <c r="IZ352">
        <v>8.2546327724198303</v>
      </c>
      <c r="JA352">
        <v>7.93379655129712</v>
      </c>
      <c r="JB352">
        <v>7.6116586408800302</v>
      </c>
      <c r="JC352">
        <v>7.5510510250945604</v>
      </c>
      <c r="JD352">
        <v>7.7186479518679398</v>
      </c>
      <c r="JE352">
        <v>7.6868281906965796</v>
      </c>
      <c r="JF352">
        <v>7.5280861842678002</v>
      </c>
      <c r="JG352">
        <v>7.2502665324594</v>
      </c>
      <c r="JH352">
        <v>7.2961959928905502</v>
      </c>
      <c r="JI352">
        <v>7.3388671923193396</v>
      </c>
      <c r="JJ352">
        <v>6.7799224969785499</v>
      </c>
      <c r="JK352">
        <v>7.1790476382043797</v>
      </c>
      <c r="JL352">
        <v>7.6016423320180602</v>
      </c>
      <c r="JM352">
        <v>7.6816862238304404</v>
      </c>
      <c r="JN352">
        <v>7.6531583671050498</v>
      </c>
      <c r="JO352">
        <v>8.0051173472403594</v>
      </c>
      <c r="JP352">
        <v>7.7775696891073798</v>
      </c>
      <c r="JQ352">
        <v>7.3521003019810003</v>
      </c>
      <c r="JR352">
        <v>6.9637816082967499</v>
      </c>
      <c r="JS352">
        <v>7.4076538839469599</v>
      </c>
      <c r="JT352">
        <v>7.7607636334901899</v>
      </c>
      <c r="JU352">
        <v>6.5861910892945001</v>
      </c>
      <c r="JV352">
        <v>5.1156244680004601</v>
      </c>
      <c r="JW352">
        <v>4.8260351619320403</v>
      </c>
      <c r="JX352">
        <v>4.8671050984796098</v>
      </c>
      <c r="JY352">
        <v>4.5233063762183896</v>
      </c>
      <c r="JZ352">
        <v>6.4591293409651804</v>
      </c>
      <c r="KA352">
        <v>7.0565284083636897</v>
      </c>
      <c r="KB352">
        <v>10.152517292632</v>
      </c>
      <c r="KC352">
        <v>12.4020015289172</v>
      </c>
      <c r="KD352">
        <v>14.228287024991999</v>
      </c>
      <c r="KE352">
        <v>10.231194935634999</v>
      </c>
      <c r="KF352">
        <v>9.3114592940524901</v>
      </c>
      <c r="KG352">
        <v>9.6886873930538204</v>
      </c>
      <c r="KH352">
        <v>9.1210055903742209</v>
      </c>
      <c r="KI352">
        <v>9.0486052393297705</v>
      </c>
      <c r="KJ352">
        <v>10.0154749437771</v>
      </c>
      <c r="KK352">
        <v>10.4476070025165</v>
      </c>
      <c r="KL352">
        <v>10.3834717850314</v>
      </c>
      <c r="KM352">
        <v>9.8264120955146108</v>
      </c>
      <c r="KN352">
        <v>10.296664375257199</v>
      </c>
      <c r="KO352">
        <v>10.6675808463051</v>
      </c>
      <c r="KP352">
        <v>10.5871327557816</v>
      </c>
      <c r="KQ352">
        <v>6.9616695389087697</v>
      </c>
      <c r="KR352">
        <v>6.7433202630690099</v>
      </c>
      <c r="KS352">
        <v>7.1591148832130598</v>
      </c>
      <c r="KT352">
        <v>6.0134559393396598</v>
      </c>
      <c r="KU352">
        <v>5.8069402977833304</v>
      </c>
      <c r="KV352">
        <v>4.3484003874756896</v>
      </c>
      <c r="KW352">
        <v>5.04836521383241</v>
      </c>
      <c r="KX352">
        <v>5.4282543341478897</v>
      </c>
      <c r="KY352">
        <v>6.9673367413222298</v>
      </c>
      <c r="KZ352">
        <v>7.4523412630610997</v>
      </c>
      <c r="LA352">
        <v>7.8769293145432</v>
      </c>
      <c r="LB352">
        <v>7.90083587448202</v>
      </c>
      <c r="LC352">
        <v>8.5780201273995598</v>
      </c>
      <c r="LD352">
        <v>8.0120596889971196</v>
      </c>
      <c r="LE352">
        <v>8.3251449022146602</v>
      </c>
      <c r="LF352">
        <v>8.5922814797078608</v>
      </c>
      <c r="LG352">
        <v>7.1795803167225296</v>
      </c>
      <c r="LH352">
        <v>6.7125517301322404</v>
      </c>
      <c r="LI352">
        <v>11.271972126620399</v>
      </c>
      <c r="LJ352">
        <v>11.591233891562901</v>
      </c>
      <c r="LK352">
        <v>11.437655305671401</v>
      </c>
      <c r="LL352">
        <v>12.2799320886124</v>
      </c>
      <c r="LM352">
        <v>11.935987423136201</v>
      </c>
      <c r="LN352">
        <v>6.9156480246748497</v>
      </c>
      <c r="LO352">
        <v>6.1748388584985596</v>
      </c>
      <c r="LP352">
        <v>5.7151361687775504</v>
      </c>
      <c r="LQ352">
        <v>5.6747096079369497</v>
      </c>
      <c r="LR352">
        <v>6.9842766708766204</v>
      </c>
      <c r="LS352">
        <v>6.9371243319992297</v>
      </c>
      <c r="LT352">
        <v>5.22258871731625</v>
      </c>
      <c r="LU352">
        <v>5.2571517719370799</v>
      </c>
      <c r="LV352">
        <v>5.4652497153161104</v>
      </c>
      <c r="LW352">
        <v>5.6836299531686496</v>
      </c>
      <c r="LX352">
        <v>5.91883618982318</v>
      </c>
      <c r="LY352">
        <v>5.9203988648294503</v>
      </c>
      <c r="LZ352">
        <v>5.8581401795628896</v>
      </c>
      <c r="MA352">
        <v>5.9119920006031599</v>
      </c>
      <c r="MB352">
        <v>5.94288186973069</v>
      </c>
      <c r="MC352">
        <v>6.2474352514370803</v>
      </c>
      <c r="MD352">
        <v>6.9333946703038203</v>
      </c>
      <c r="ME352">
        <v>5.3754801780108803</v>
      </c>
      <c r="MF352">
        <v>5.4317391074383101</v>
      </c>
      <c r="MG352">
        <v>4.3688172275087798</v>
      </c>
      <c r="MH352">
        <v>5.5851280623800896</v>
      </c>
      <c r="MI352">
        <v>6.0494139505400701</v>
      </c>
      <c r="MJ352">
        <v>7.2389623246907302</v>
      </c>
      <c r="MK352">
        <v>6.2112654351578804</v>
      </c>
      <c r="ML352">
        <v>5.9086133478552298</v>
      </c>
      <c r="MM352">
        <v>4.9963307749647097</v>
      </c>
      <c r="MN352">
        <v>6.4712383534452602</v>
      </c>
      <c r="MO352">
        <v>5.8685924416945596</v>
      </c>
      <c r="MP352">
        <v>5.9462102665320504</v>
      </c>
      <c r="MQ352">
        <v>5.6013421267346502</v>
      </c>
      <c r="MR352">
        <v>5.6702061774972803</v>
      </c>
      <c r="MS352">
        <v>5.7078908169987503</v>
      </c>
      <c r="MT352">
        <v>6.7296948382548596</v>
      </c>
      <c r="MU352">
        <v>7.2970079674491002</v>
      </c>
      <c r="MV352">
        <v>7.1349309664570999</v>
      </c>
      <c r="MW352">
        <v>7.7578139241810504</v>
      </c>
      <c r="MX352">
        <v>7.9894061996976404</v>
      </c>
      <c r="MY352">
        <v>8.3557030864758595</v>
      </c>
      <c r="MZ352">
        <v>7.6595174200096396</v>
      </c>
      <c r="NA352">
        <v>7.5317178579566404</v>
      </c>
      <c r="NB352">
        <v>7.47316798174894</v>
      </c>
      <c r="NC352">
        <v>7.4761931847494898</v>
      </c>
      <c r="ND352">
        <v>7.3987789268530602</v>
      </c>
      <c r="NE352">
        <v>7.3811604392106398</v>
      </c>
      <c r="NF352">
        <v>7.7382211751641901</v>
      </c>
      <c r="NG352">
        <v>8.3388557345308207</v>
      </c>
      <c r="NH352">
        <v>7.0527292644676898</v>
      </c>
      <c r="NI352">
        <v>6.8300309073399097</v>
      </c>
      <c r="NJ352">
        <v>6.1387938202696404</v>
      </c>
      <c r="NK352">
        <v>6.0706539098216599</v>
      </c>
      <c r="NL352">
        <v>6.0330177121245603</v>
      </c>
      <c r="NM352">
        <v>6.1855074442156699</v>
      </c>
      <c r="NN352">
        <v>6.5920248533482502</v>
      </c>
      <c r="NO352">
        <v>6.4154038195281498</v>
      </c>
      <c r="NP352">
        <v>6.5280824663739496</v>
      </c>
      <c r="NQ352">
        <v>6.6269567225146204</v>
      </c>
      <c r="NR352">
        <v>6.58937525123621</v>
      </c>
      <c r="NS352">
        <v>6.4193151749969797</v>
      </c>
      <c r="NT352">
        <v>6.4089882347186</v>
      </c>
      <c r="NU352">
        <v>6.7496614765112897</v>
      </c>
      <c r="NV352">
        <v>7.2127927877530196</v>
      </c>
      <c r="NW352">
        <v>7.5087685302189904</v>
      </c>
      <c r="NX352">
        <v>7.4539578289681403</v>
      </c>
      <c r="NY352">
        <v>7.4162944257507899</v>
      </c>
      <c r="NZ352">
        <v>6.4341551451720997</v>
      </c>
      <c r="OA352">
        <v>5.6459012749989803</v>
      </c>
      <c r="OB352">
        <v>6.0419514439831703</v>
      </c>
      <c r="OC352">
        <v>6.4266675598103502</v>
      </c>
      <c r="OD352">
        <v>5.82963125981804</v>
      </c>
      <c r="OE352">
        <v>6.9139845086004996</v>
      </c>
      <c r="OF352">
        <v>9.6682388296184296</v>
      </c>
      <c r="OG352">
        <v>6.6618825539800097</v>
      </c>
      <c r="OH352">
        <v>6.0036545248450404</v>
      </c>
      <c r="OI352">
        <v>5.90824869498715</v>
      </c>
      <c r="OJ352">
        <v>5.79678949603964</v>
      </c>
      <c r="OK352">
        <v>5.1934845714977502</v>
      </c>
      <c r="OL352">
        <v>4.7719769997722796</v>
      </c>
      <c r="OM352">
        <v>4.2046265430262704</v>
      </c>
      <c r="ON352">
        <v>4.4869978479123498</v>
      </c>
      <c r="OO352">
        <v>5.62371565542586</v>
      </c>
      <c r="OP352">
        <v>5.9312714258863899</v>
      </c>
      <c r="OQ352">
        <v>5.79736849994599</v>
      </c>
      <c r="OR352">
        <v>5.6951806030897396</v>
      </c>
      <c r="OS352">
        <v>7.2494565828925701</v>
      </c>
      <c r="OT352">
        <v>7.4717589254264096</v>
      </c>
      <c r="OU352">
        <v>7.2611329309642896</v>
      </c>
      <c r="OV352">
        <v>6.4734498887652698</v>
      </c>
      <c r="OW352">
        <v>7.2600559228493404</v>
      </c>
      <c r="OX352">
        <v>6.8195738713220901</v>
      </c>
      <c r="OY352">
        <v>6.3569404954367403</v>
      </c>
      <c r="OZ352">
        <v>10.600990934756201</v>
      </c>
      <c r="PA352">
        <v>11.379120336263799</v>
      </c>
      <c r="PB352">
        <v>11.707088511184899</v>
      </c>
      <c r="PC352">
        <v>11.9838496254727</v>
      </c>
      <c r="PD352">
        <v>17.3087024655722</v>
      </c>
      <c r="PE352">
        <v>8.0919249387989307</v>
      </c>
      <c r="PF352">
        <v>7.4280112260831297</v>
      </c>
      <c r="PG352">
        <v>7.4969711078327403</v>
      </c>
      <c r="PH352">
        <v>7.0282955947719801</v>
      </c>
      <c r="PI352">
        <v>7.2675663408236399</v>
      </c>
      <c r="PJ352">
        <v>7.5702642276023102</v>
      </c>
      <c r="PK352">
        <v>7.57097136962867</v>
      </c>
      <c r="PL352">
        <v>7.23418944816353</v>
      </c>
      <c r="PM352">
        <v>7.1454493278489402</v>
      </c>
      <c r="PN352">
        <v>7.4088301570905397</v>
      </c>
      <c r="PO352">
        <v>7.3654919180892398</v>
      </c>
      <c r="PP352">
        <v>7.3614443850112501</v>
      </c>
      <c r="PQ352">
        <v>7.0914093123171797</v>
      </c>
      <c r="PR352">
        <v>8.7326052201803002</v>
      </c>
      <c r="PS352">
        <v>9.0727478247941296</v>
      </c>
      <c r="PT352">
        <v>9.5521731694245204</v>
      </c>
      <c r="PU352">
        <v>9.0161326191779594</v>
      </c>
      <c r="PV352">
        <v>9.5874959099850194</v>
      </c>
      <c r="PW352">
        <v>9.5528798006051598</v>
      </c>
      <c r="PX352">
        <v>9.6461221098775507</v>
      </c>
      <c r="PY352">
        <v>10.127816759380099</v>
      </c>
      <c r="PZ352">
        <v>11.782376618618301</v>
      </c>
      <c r="QA352">
        <v>12.1687691246601</v>
      </c>
      <c r="QB352">
        <v>16.511733756778298</v>
      </c>
      <c r="QC352">
        <v>13.158881355424899</v>
      </c>
      <c r="QD352">
        <v>12.8581960782306</v>
      </c>
      <c r="QE352">
        <v>7.9871592336985504</v>
      </c>
      <c r="QF352">
        <v>6.2833331265212999</v>
      </c>
      <c r="QG352">
        <v>6.4702672080166703</v>
      </c>
      <c r="QH352">
        <v>5.6472624016053201</v>
      </c>
      <c r="QI352">
        <v>4.2232849813251301</v>
      </c>
      <c r="QJ352">
        <v>4.4163731610337003</v>
      </c>
      <c r="QK352">
        <v>3.8167853304969999</v>
      </c>
      <c r="QL352">
        <v>5.5735478027296903</v>
      </c>
      <c r="QM352">
        <v>5.9102151215825396</v>
      </c>
      <c r="QN352">
        <v>6.9918603858311998</v>
      </c>
      <c r="QO352">
        <v>11.634040845482</v>
      </c>
      <c r="QP352">
        <v>9.9750133291305101</v>
      </c>
      <c r="QQ352">
        <v>9.9311732852010604</v>
      </c>
      <c r="QR352">
        <v>11.051269115291801</v>
      </c>
      <c r="QS352">
        <v>10.6092270985664</v>
      </c>
      <c r="QT352">
        <v>10.658647022428701</v>
      </c>
      <c r="QU352">
        <v>11.1107295032543</v>
      </c>
      <c r="QV352">
        <v>10.934180265758201</v>
      </c>
      <c r="QW352">
        <v>19.1272816822453</v>
      </c>
      <c r="QX352">
        <v>10.350068986223899</v>
      </c>
      <c r="QY352">
        <v>17.274166420362199</v>
      </c>
      <c r="QZ352">
        <v>12.1795255724036</v>
      </c>
      <c r="RA352">
        <v>11.279193914449801</v>
      </c>
      <c r="RB352">
        <v>12.252075146629499</v>
      </c>
      <c r="RC352">
        <v>7.8755983014453603</v>
      </c>
      <c r="RD352">
        <v>5.8077764562249596</v>
      </c>
      <c r="RE352">
        <v>5.0555704137273896</v>
      </c>
      <c r="RF352">
        <v>5.3430904458779702</v>
      </c>
      <c r="RG352">
        <v>5.5457919307709496</v>
      </c>
      <c r="RH352">
        <v>6.0943590627079596</v>
      </c>
      <c r="RI352">
        <v>6.2276557495073304</v>
      </c>
      <c r="RJ352">
        <v>6.9141372812211204</v>
      </c>
      <c r="RK352">
        <v>8.2263859623495392</v>
      </c>
      <c r="RL352">
        <v>8.3710500270166399</v>
      </c>
      <c r="RM352">
        <v>8.2561243585387896</v>
      </c>
      <c r="RN352">
        <v>7.9585027534836801</v>
      </c>
      <c r="RO352">
        <v>7.6924652957916697</v>
      </c>
      <c r="RP352">
        <v>7.8061633135343502</v>
      </c>
      <c r="RQ352">
        <v>7.8418295855387496</v>
      </c>
      <c r="RR352">
        <v>8.0181838585479106</v>
      </c>
      <c r="RS352">
        <v>8.0866877737595306</v>
      </c>
      <c r="RT352">
        <v>8.0094296689235094</v>
      </c>
      <c r="RU352">
        <v>7.8475866439278397</v>
      </c>
      <c r="RV352">
        <v>9.8630787824426296</v>
      </c>
      <c r="RW352">
        <v>11.675009836235599</v>
      </c>
      <c r="RX352">
        <v>10.5239358498392</v>
      </c>
      <c r="RY352">
        <v>10.300837150523501</v>
      </c>
      <c r="RZ352">
        <v>8.8364329482410895</v>
      </c>
      <c r="SA352">
        <v>9.3021231288720898</v>
      </c>
      <c r="SB352">
        <v>10.3969598783909</v>
      </c>
      <c r="SC352">
        <v>10.587958300618901</v>
      </c>
      <c r="SD352">
        <v>11.5408542309138</v>
      </c>
      <c r="SE352">
        <v>10.6605764912974</v>
      </c>
      <c r="SF352">
        <v>10.562758276080199</v>
      </c>
      <c r="SG352">
        <v>7.7977182196761303</v>
      </c>
      <c r="SH352">
        <v>9.1793338562421098</v>
      </c>
      <c r="SI352">
        <v>7.7596442918438902</v>
      </c>
      <c r="SJ352">
        <v>8.3139720928193004</v>
      </c>
      <c r="SK352">
        <v>8.1871372228561192</v>
      </c>
      <c r="SL352">
        <v>7.9514153873947597</v>
      </c>
      <c r="SM352">
        <v>7.8244273169562204</v>
      </c>
      <c r="SN352">
        <v>7.8280094632842099</v>
      </c>
      <c r="SO352">
        <v>7.3168450497134296</v>
      </c>
      <c r="SP352">
        <v>6.6424618810729497</v>
      </c>
      <c r="SQ352">
        <v>5.9926127117995698</v>
      </c>
      <c r="SR352">
        <v>6.2634380047528797</v>
      </c>
      <c r="SS352">
        <v>6.4374390810209698</v>
      </c>
      <c r="ST352">
        <v>7.5321924327924501</v>
      </c>
      <c r="SU352">
        <v>7.3977832819328198</v>
      </c>
      <c r="SV352">
        <v>6.7428205121065297</v>
      </c>
      <c r="SW352">
        <v>8.9902971964138505</v>
      </c>
      <c r="SX352">
        <v>7.7438198029380603</v>
      </c>
      <c r="SY352">
        <v>8.1596142415631707</v>
      </c>
      <c r="SZ352">
        <v>8.0383971778059795</v>
      </c>
      <c r="TA352">
        <v>6.9743094560274796</v>
      </c>
      <c r="TB352">
        <v>6.0213592578785704</v>
      </c>
      <c r="TC352">
        <v>5.7191427096432896</v>
      </c>
      <c r="TD352">
        <v>5.6814445492610099</v>
      </c>
      <c r="TE352">
        <v>5.6380664041479696</v>
      </c>
      <c r="TF352">
        <v>6.0842300617672596</v>
      </c>
      <c r="TG352">
        <v>6.8698268497829504</v>
      </c>
      <c r="TH352">
        <v>6.60481530821626</v>
      </c>
      <c r="TI352">
        <v>6.1919168885551601</v>
      </c>
      <c r="TJ352">
        <v>6.1304472681724702</v>
      </c>
      <c r="TK352">
        <v>6.1138924008705198</v>
      </c>
      <c r="TL352">
        <v>5.53115515674821</v>
      </c>
      <c r="TM352">
        <v>5.68486977846712</v>
      </c>
      <c r="TN352">
        <v>5.5966550541845699</v>
      </c>
      <c r="TO352">
        <v>5.5273197517496397</v>
      </c>
      <c r="TP352">
        <v>5.4656077937903902</v>
      </c>
      <c r="TQ352">
        <v>5.4620360262830401</v>
      </c>
      <c r="TR352">
        <v>5.6631737473539099</v>
      </c>
      <c r="TS352">
        <v>5.7926548868509702</v>
      </c>
      <c r="TT352">
        <v>5.7195508101304497</v>
      </c>
      <c r="TU352">
        <v>5.5629430531444202</v>
      </c>
      <c r="TV352">
        <v>5.7257259798277298</v>
      </c>
      <c r="TW352">
        <v>5.8844983988709103</v>
      </c>
      <c r="TX352">
        <v>5.8899275865067899</v>
      </c>
      <c r="TY352">
        <v>5.4400343123725197</v>
      </c>
      <c r="TZ352">
        <v>4.2392664860287201</v>
      </c>
      <c r="UA352">
        <v>3.5371437828288901</v>
      </c>
      <c r="UB352">
        <v>3.4740667219658099</v>
      </c>
      <c r="UC352">
        <v>3.6623870370050602</v>
      </c>
      <c r="UD352">
        <v>5.3741235892077404</v>
      </c>
      <c r="UE352">
        <v>6.2903768222051104</v>
      </c>
      <c r="UF352">
        <v>8.1076476848373407</v>
      </c>
      <c r="UG352">
        <v>8.8828613512304599</v>
      </c>
      <c r="UH352">
        <v>7.9185265706975096</v>
      </c>
      <c r="UI352">
        <v>8.1242312673594501</v>
      </c>
      <c r="UJ352">
        <v>8.75154926455353</v>
      </c>
      <c r="UK352">
        <v>9.2930543495080702</v>
      </c>
      <c r="UL352">
        <v>9.39548741088797</v>
      </c>
      <c r="UM352">
        <v>9.6712651350781993</v>
      </c>
      <c r="UN352">
        <v>9.6134386562476504</v>
      </c>
      <c r="UO352">
        <v>9.4940222672863808</v>
      </c>
      <c r="UP352">
        <v>10.4819787845178</v>
      </c>
      <c r="UQ352">
        <v>10.921650232561101</v>
      </c>
      <c r="UR352">
        <v>11.549002504893201</v>
      </c>
      <c r="US352">
        <v>9.3790192834681001</v>
      </c>
      <c r="UT352">
        <v>8.2166164573194305</v>
      </c>
      <c r="UU352">
        <v>7.7379840358401797</v>
      </c>
      <c r="UV352">
        <v>6.8382173129988599</v>
      </c>
      <c r="UW352">
        <v>5.4817409576967204</v>
      </c>
      <c r="UX352">
        <v>5.91876496842292</v>
      </c>
      <c r="UY352">
        <v>6.6798199241677603</v>
      </c>
      <c r="UZ352">
        <v>6.0864607293900503</v>
      </c>
      <c r="VA352">
        <v>6.6682353429349099</v>
      </c>
      <c r="VB352">
        <v>5.9515103179714997</v>
      </c>
      <c r="VC352">
        <v>7.2625573073610203</v>
      </c>
      <c r="VD352">
        <v>8.7046124913566096</v>
      </c>
      <c r="VE352">
        <v>8.7791468929549907</v>
      </c>
      <c r="VF352">
        <v>6.8634340537031404</v>
      </c>
      <c r="VG352">
        <v>6.8559793674987297</v>
      </c>
      <c r="VH352">
        <v>6.6095365555636896</v>
      </c>
      <c r="VI352">
        <v>7.3336225516312998</v>
      </c>
      <c r="VJ352">
        <v>7.8012639339794898</v>
      </c>
      <c r="VK352">
        <v>8.5996122766174796</v>
      </c>
      <c r="VL352">
        <v>8.2170914361771992</v>
      </c>
      <c r="VM352">
        <v>7.5054005890868201</v>
      </c>
      <c r="VN352">
        <v>7.8058394093735401</v>
      </c>
      <c r="VO352">
        <v>8.6570915724855695</v>
      </c>
      <c r="VP352">
        <v>9.1378050537256694</v>
      </c>
      <c r="VQ352">
        <v>8.1322320711242604</v>
      </c>
      <c r="VR352">
        <v>8.1161916466833297</v>
      </c>
      <c r="VS352">
        <v>8.1587664601469392</v>
      </c>
      <c r="VT352">
        <v>8.3448995900490104</v>
      </c>
      <c r="VU352">
        <v>8.0457990008859497</v>
      </c>
      <c r="VV352">
        <v>8.5479191633565392</v>
      </c>
      <c r="VW352">
        <v>8.6234765196621606</v>
      </c>
      <c r="VX352">
        <v>7.9011347294843697</v>
      </c>
      <c r="VY352">
        <v>7.5432115722618196</v>
      </c>
      <c r="VZ352">
        <v>7.4420805395143903</v>
      </c>
      <c r="WA352">
        <v>8.5636521079501993</v>
      </c>
      <c r="WB352">
        <v>7.2066093682991399</v>
      </c>
      <c r="WC352">
        <v>4.6701325843669297</v>
      </c>
      <c r="WD352">
        <v>5.6715035218468799</v>
      </c>
      <c r="WE352">
        <v>8.0874973651629496</v>
      </c>
      <c r="WF352">
        <v>11.392392686137001</v>
      </c>
      <c r="WG352">
        <v>19.6259797863855</v>
      </c>
      <c r="WH352">
        <v>11.8981283815897</v>
      </c>
      <c r="WI352">
        <v>12.573826196484401</v>
      </c>
      <c r="WJ352">
        <v>7.9111842011883899</v>
      </c>
      <c r="WK352">
        <v>6.9581763942119199</v>
      </c>
      <c r="WL352">
        <v>7.8185131883813002</v>
      </c>
      <c r="WM352">
        <v>12.5055500801243</v>
      </c>
      <c r="WN352">
        <v>10.441794733921499</v>
      </c>
      <c r="WO352">
        <v>7.4889267927872796</v>
      </c>
      <c r="WP352">
        <v>5.9493063000387201</v>
      </c>
      <c r="WQ352">
        <v>6.3010565618321301</v>
      </c>
      <c r="WR352">
        <v>6.8165480952138404</v>
      </c>
      <c r="WS352">
        <v>7.5745153692857103</v>
      </c>
      <c r="WT352">
        <v>6.9918504088680997</v>
      </c>
      <c r="WU352">
        <v>5.7243942467259297</v>
      </c>
      <c r="WV352">
        <v>6.1674964295057704</v>
      </c>
      <c r="WW352">
        <v>5.6906406288051699</v>
      </c>
      <c r="WX352">
        <v>5.7449411937827701</v>
      </c>
      <c r="WY352">
        <v>5.9193311077601702</v>
      </c>
      <c r="WZ352">
        <v>7.4492842605970297</v>
      </c>
      <c r="XA352">
        <v>7.8763006164725402</v>
      </c>
      <c r="XB352">
        <v>7.7629997913243196</v>
      </c>
      <c r="XC352">
        <v>11.080702313912401</v>
      </c>
      <c r="XD352">
        <v>14.819966850301901</v>
      </c>
      <c r="XE352">
        <v>16.931317618217498</v>
      </c>
      <c r="XF352">
        <v>9.6588224595937593</v>
      </c>
      <c r="XG352">
        <v>9.1892494331963608</v>
      </c>
      <c r="XH352">
        <v>8.9267484986945593</v>
      </c>
      <c r="XI352">
        <v>11.9127072224126</v>
      </c>
      <c r="XJ352">
        <v>22.2900027617349</v>
      </c>
      <c r="XK352">
        <v>13.481627314727501</v>
      </c>
      <c r="XL352">
        <v>8.5331282094912808</v>
      </c>
      <c r="XM352">
        <v>7.6039727935751298</v>
      </c>
      <c r="XN352">
        <v>8.0310016848301302</v>
      </c>
      <c r="XO352">
        <v>6.1143371272857099</v>
      </c>
      <c r="XP352">
        <v>4.6321448332801198</v>
      </c>
      <c r="XQ352">
        <v>5.8605688534529898</v>
      </c>
      <c r="XR352">
        <v>4.7709037309911402</v>
      </c>
      <c r="XS352">
        <v>4.8582517797773397</v>
      </c>
      <c r="XT352">
        <v>4.7102270007082403</v>
      </c>
      <c r="XU352">
        <v>5.2553753340520899</v>
      </c>
      <c r="XV352">
        <v>4.1598585248909501</v>
      </c>
      <c r="XW352">
        <v>6.9476683755739197</v>
      </c>
      <c r="XX352">
        <v>10.8162083600128</v>
      </c>
      <c r="XY352">
        <v>6.6536313129098401</v>
      </c>
      <c r="XZ352">
        <v>6.4208060198877597</v>
      </c>
      <c r="YA352">
        <v>7.1008535187210402</v>
      </c>
      <c r="YB352">
        <v>6.4059438339227901</v>
      </c>
      <c r="YC352">
        <v>12.640575268457299</v>
      </c>
      <c r="YD352">
        <v>21.0342920404916</v>
      </c>
      <c r="YE352">
        <v>12.090551924685199</v>
      </c>
      <c r="YF352">
        <v>9.4121902442475296</v>
      </c>
      <c r="YG352">
        <v>8.3069736697496399</v>
      </c>
      <c r="YH352">
        <v>8.4363330858212802</v>
      </c>
      <c r="YI352">
        <v>8.6636569941684094</v>
      </c>
      <c r="YJ352">
        <v>8.64694689434263</v>
      </c>
      <c r="YK352">
        <v>8.4141792959490207</v>
      </c>
      <c r="YL352">
        <v>6.7715350935886498</v>
      </c>
      <c r="YM352">
        <v>6.3962540894289202</v>
      </c>
      <c r="YN352">
        <v>6.0389961524323201</v>
      </c>
      <c r="YO352">
        <v>6.5678314314636896</v>
      </c>
      <c r="YP352">
        <v>7.2589774616957596</v>
      </c>
      <c r="YQ352">
        <v>8.0390873725486198</v>
      </c>
      <c r="YR352">
        <v>8.2992321344575704</v>
      </c>
      <c r="YS352">
        <v>7.9483314323896899</v>
      </c>
      <c r="YT352">
        <v>6.7716332222419204</v>
      </c>
      <c r="YU352">
        <v>6.7905505915060997</v>
      </c>
      <c r="YV352">
        <v>6.9883188782048196</v>
      </c>
      <c r="YW352">
        <v>8.4019474451976794</v>
      </c>
      <c r="YX352">
        <v>6.7322921571505798</v>
      </c>
      <c r="YY352">
        <v>6.6520501565577996</v>
      </c>
      <c r="YZ352">
        <v>6.4493343564745098</v>
      </c>
      <c r="ZA352">
        <v>7.2492857538092501</v>
      </c>
      <c r="ZB352">
        <v>8.3284336423012597</v>
      </c>
      <c r="ZC352">
        <v>8.47024392721816</v>
      </c>
      <c r="ZD352">
        <v>9.7748953631168796</v>
      </c>
      <c r="ZE352">
        <v>11.997243250991099</v>
      </c>
      <c r="ZF352">
        <v>10.4847536071987</v>
      </c>
      <c r="ZG352">
        <v>9.8877656618784595</v>
      </c>
      <c r="ZH352">
        <v>7.69699918328699</v>
      </c>
      <c r="ZI352">
        <v>7.0427933074911104</v>
      </c>
      <c r="ZJ352">
        <v>6.8724099223572797</v>
      </c>
      <c r="ZK352">
        <v>6.9327930200865202</v>
      </c>
      <c r="ZL352">
        <v>7.4122833583227399</v>
      </c>
      <c r="ZM352">
        <v>6.7657754018414202</v>
      </c>
      <c r="ZN352">
        <v>6.5623667626240803</v>
      </c>
      <c r="ZO352">
        <v>5.4712551803451701</v>
      </c>
      <c r="ZP352">
        <v>5.1831793032288704</v>
      </c>
      <c r="ZQ352">
        <v>4.7725216296104298</v>
      </c>
      <c r="ZR352">
        <v>4.6452445780109999</v>
      </c>
      <c r="ZS352">
        <v>4.6304795105090601</v>
      </c>
      <c r="ZT352">
        <v>5.6117105699950702</v>
      </c>
      <c r="ZU352">
        <v>5.9414065077352101</v>
      </c>
      <c r="ZV352">
        <v>6.1841357106646004</v>
      </c>
      <c r="ZW352">
        <v>6.9390091470768702</v>
      </c>
      <c r="ZX352">
        <v>7.38344721460627</v>
      </c>
      <c r="ZY352">
        <v>7.1876869909448002</v>
      </c>
      <c r="ZZ352">
        <v>6.2346659110778599</v>
      </c>
      <c r="AAA352">
        <v>6.0006633406185097</v>
      </c>
      <c r="AAB352">
        <v>6.2370409582689197</v>
      </c>
      <c r="AAC352">
        <v>6.3323373314657001</v>
      </c>
      <c r="AAD352">
        <v>6.3612404290280304</v>
      </c>
      <c r="AAE352">
        <v>5.9363375220033499</v>
      </c>
      <c r="AAF352">
        <v>5.3186653280936396</v>
      </c>
      <c r="AAG352">
        <v>5.65687642103277</v>
      </c>
      <c r="AAH352">
        <v>5.5102145134837901</v>
      </c>
      <c r="AAI352">
        <v>5.7645913464862897</v>
      </c>
      <c r="AAJ352">
        <v>7.3107871551364099</v>
      </c>
      <c r="AAK352">
        <v>9.2426864439425493</v>
      </c>
      <c r="AAL352">
        <v>8.5766010787017599</v>
      </c>
      <c r="AAM352">
        <v>9.1322102633508493</v>
      </c>
      <c r="AAN352">
        <v>9.0761962339228308</v>
      </c>
      <c r="AAO352">
        <v>8.9506717468788608</v>
      </c>
      <c r="AAP352">
        <v>8.2558348642115291</v>
      </c>
      <c r="AAQ352">
        <v>6.5242505529655999</v>
      </c>
      <c r="AAR352">
        <v>5.4367411295922201</v>
      </c>
      <c r="AAS352">
        <v>5.9585816320512199</v>
      </c>
      <c r="AAT352">
        <v>6.1658010488782997</v>
      </c>
      <c r="AAU352">
        <v>5.92261109715814</v>
      </c>
      <c r="AAV352">
        <v>5.5941421187234397</v>
      </c>
      <c r="AAW352">
        <v>7.2605235585813004</v>
      </c>
      <c r="AAX352">
        <v>7.4830734055718304</v>
      </c>
      <c r="AAY352">
        <v>7.2544118590682896</v>
      </c>
      <c r="AAZ352">
        <v>6.8175484603560497</v>
      </c>
      <c r="ABA352">
        <v>6.5821311866988204</v>
      </c>
      <c r="ABB352">
        <v>6.6880892207468099</v>
      </c>
      <c r="ABC352">
        <v>6.4685957085765402</v>
      </c>
      <c r="ABD352">
        <v>6.7106036388172496</v>
      </c>
      <c r="ABE352">
        <v>7.2242058509007396</v>
      </c>
      <c r="ABF352">
        <v>7.5768698003397503</v>
      </c>
      <c r="ABG352">
        <v>7.2556795645780197</v>
      </c>
      <c r="ABH352">
        <v>7.2240624892242096</v>
      </c>
      <c r="ABI352">
        <v>6.7551955085328999</v>
      </c>
      <c r="ABJ352">
        <v>6.0825540272773502</v>
      </c>
      <c r="ABK352">
        <v>5.8538043933125996</v>
      </c>
      <c r="ABL352">
        <v>6.15180080312415</v>
      </c>
      <c r="ABM352">
        <v>6.0224022958690799</v>
      </c>
      <c r="ABN352">
        <v>5.90895592923553</v>
      </c>
      <c r="ABO352">
        <v>5.7508541480648496</v>
      </c>
      <c r="ABP352">
        <v>5.7269596411373103</v>
      </c>
      <c r="ABQ352">
        <v>5.7003566332369298</v>
      </c>
      <c r="ABR352">
        <v>5.6608518820425902</v>
      </c>
    </row>
    <row r="353" spans="1:746" hidden="1" x14ac:dyDescent="0.35">
      <c r="A353" t="s">
        <v>728</v>
      </c>
      <c r="B353">
        <v>48</v>
      </c>
      <c r="C353">
        <v>29.6784985588654</v>
      </c>
      <c r="D353">
        <v>28.511243632460001</v>
      </c>
      <c r="E353">
        <v>28.4872489485833</v>
      </c>
      <c r="F353">
        <v>28.570015047120801</v>
      </c>
      <c r="G353">
        <v>28.727960210794802</v>
      </c>
      <c r="H353">
        <v>28.676574806787301</v>
      </c>
      <c r="I353">
        <v>28.4670367406843</v>
      </c>
      <c r="J353">
        <v>28.384571135970202</v>
      </c>
      <c r="K353">
        <v>27.981144757991199</v>
      </c>
      <c r="L353">
        <v>25.853112173825799</v>
      </c>
      <c r="M353">
        <v>25.532963560348701</v>
      </c>
      <c r="N353">
        <v>28.835104551626401</v>
      </c>
      <c r="O353">
        <v>28.033121540163201</v>
      </c>
      <c r="P353">
        <v>27.871437028036802</v>
      </c>
      <c r="Q353">
        <v>29.709356863608999</v>
      </c>
      <c r="R353">
        <v>30.660828619900599</v>
      </c>
      <c r="S353">
        <v>30.4523790041296</v>
      </c>
      <c r="T353">
        <v>29.303938614893301</v>
      </c>
      <c r="U353">
        <v>28.5073142323985</v>
      </c>
      <c r="V353">
        <v>28.240131459708401</v>
      </c>
      <c r="W353">
        <v>27.644832213564801</v>
      </c>
      <c r="X353">
        <v>26.9896148990825</v>
      </c>
      <c r="AW353">
        <v>37.556342355121402</v>
      </c>
      <c r="EF353">
        <v>33.597920659912603</v>
      </c>
      <c r="EG353">
        <v>33.925216855013304</v>
      </c>
      <c r="EH353">
        <v>34.973080349649003</v>
      </c>
      <c r="EI353">
        <v>35.925764690835997</v>
      </c>
      <c r="EJ353">
        <v>33.009213435211002</v>
      </c>
      <c r="EK353">
        <v>31.190581713939899</v>
      </c>
      <c r="EL353">
        <v>31.388058127428799</v>
      </c>
      <c r="EM353">
        <v>30.1950907424172</v>
      </c>
      <c r="EN353">
        <v>30.118275267001501</v>
      </c>
      <c r="EO353">
        <v>21.332208064198699</v>
      </c>
      <c r="EP353">
        <v>23.634825578843301</v>
      </c>
      <c r="EQ353">
        <v>29.9721358501418</v>
      </c>
      <c r="ER353">
        <v>29.2977697041119</v>
      </c>
      <c r="ES353">
        <v>29.963306398103601</v>
      </c>
      <c r="ET353">
        <v>27.179403823428899</v>
      </c>
      <c r="EU353">
        <v>20.665379106836198</v>
      </c>
      <c r="EV353">
        <v>19.214100013704801</v>
      </c>
      <c r="EW353">
        <v>15.738047586450699</v>
      </c>
      <c r="EX353">
        <v>13.981612656660401</v>
      </c>
      <c r="EY353">
        <v>24.962797191980201</v>
      </c>
      <c r="EZ353">
        <v>34.171278361886898</v>
      </c>
      <c r="FA353">
        <v>39.3063289438753</v>
      </c>
      <c r="FB353">
        <v>39.4741449683601</v>
      </c>
      <c r="FC353">
        <v>39.189633217707303</v>
      </c>
      <c r="FD353">
        <v>39.722987697548</v>
      </c>
      <c r="FE353">
        <v>40.4890233230009</v>
      </c>
      <c r="FF353">
        <v>39.260654897090802</v>
      </c>
      <c r="FG353">
        <v>41.033247165579297</v>
      </c>
      <c r="FH353">
        <v>40.628701461465901</v>
      </c>
      <c r="FI353">
        <v>38.371353549531399</v>
      </c>
      <c r="FJ353">
        <v>35.068608430933701</v>
      </c>
      <c r="FK353">
        <v>34.749748202155203</v>
      </c>
      <c r="FL353">
        <v>29.787651582079601</v>
      </c>
      <c r="FM353">
        <v>29.518937352815001</v>
      </c>
      <c r="FN353">
        <v>29.904562413935999</v>
      </c>
      <c r="FO353">
        <v>30.050594591074599</v>
      </c>
      <c r="FP353">
        <v>29.7883797751138</v>
      </c>
      <c r="FQ353">
        <v>28.932568366374198</v>
      </c>
      <c r="FR353">
        <v>28.779482188841499</v>
      </c>
      <c r="FS353">
        <v>29.366736064575701</v>
      </c>
      <c r="FT353">
        <v>29.6990857438477</v>
      </c>
      <c r="FU353">
        <v>28.258469809775399</v>
      </c>
      <c r="FV353">
        <v>26.1023931259199</v>
      </c>
      <c r="FW353">
        <v>25.898714803824799</v>
      </c>
      <c r="FX353">
        <v>27.809107683390199</v>
      </c>
      <c r="FY353">
        <v>30.554132872433399</v>
      </c>
      <c r="FZ353">
        <v>30.3881959894888</v>
      </c>
      <c r="GA353">
        <v>37.339520777165099</v>
      </c>
      <c r="GB353">
        <v>38.506779351008902</v>
      </c>
      <c r="GC353">
        <v>36.8386673962926</v>
      </c>
      <c r="GD353">
        <v>38.172348795651097</v>
      </c>
      <c r="GE353">
        <v>35.456933194823002</v>
      </c>
      <c r="GF353">
        <v>31.679703685231701</v>
      </c>
      <c r="GG353">
        <v>29.1922891912835</v>
      </c>
      <c r="GH353">
        <v>28.377188147109901</v>
      </c>
      <c r="GI353">
        <v>28.0237781079509</v>
      </c>
      <c r="GJ353">
        <v>28.723015082505199</v>
      </c>
      <c r="GK353">
        <v>27.668320381891</v>
      </c>
      <c r="GL353">
        <v>25.178381804401099</v>
      </c>
      <c r="GM353">
        <v>21.620246737876698</v>
      </c>
      <c r="GN353">
        <v>12.042281101412399</v>
      </c>
      <c r="GO353">
        <v>12.4460454650832</v>
      </c>
      <c r="GP353">
        <v>15.9128834373722</v>
      </c>
      <c r="GQ353">
        <v>8.49750073391181</v>
      </c>
      <c r="GR353">
        <v>8.3950217819977393</v>
      </c>
      <c r="GS353">
        <v>7.4628470341918103</v>
      </c>
      <c r="GT353">
        <v>9.8265657736166592</v>
      </c>
      <c r="GU353">
        <v>11.399091237310399</v>
      </c>
      <c r="GV353">
        <v>25.073489997649901</v>
      </c>
      <c r="GW353">
        <v>29.154399579525101</v>
      </c>
      <c r="GX353">
        <v>33.774531031855901</v>
      </c>
      <c r="GY353">
        <v>37.534985427217102</v>
      </c>
      <c r="GZ353">
        <v>40.068550978040498</v>
      </c>
      <c r="HA353">
        <v>41.458254702510601</v>
      </c>
      <c r="HB353">
        <v>43.1656231179118</v>
      </c>
      <c r="HC353">
        <v>41.0334388870628</v>
      </c>
      <c r="HD353">
        <v>39.747859379917998</v>
      </c>
      <c r="HE353">
        <v>38.951880181111299</v>
      </c>
      <c r="HF353">
        <v>37.571078554476699</v>
      </c>
      <c r="HG353">
        <v>33.094552219352003</v>
      </c>
      <c r="HH353">
        <v>32.238375977680299</v>
      </c>
      <c r="HI353">
        <v>32.268384118940197</v>
      </c>
      <c r="HJ353">
        <v>33.342698619899799</v>
      </c>
      <c r="HK353">
        <v>31.727034241059101</v>
      </c>
      <c r="HL353">
        <v>26.433747111970298</v>
      </c>
      <c r="HM353">
        <v>22.680393574431299</v>
      </c>
      <c r="HN353">
        <v>23.059705137735001</v>
      </c>
      <c r="HO353">
        <v>22.6130551523215</v>
      </c>
      <c r="HP353">
        <v>22.902403043967499</v>
      </c>
      <c r="HQ353">
        <v>22.385136782991299</v>
      </c>
      <c r="HR353">
        <v>23.641339057271701</v>
      </c>
      <c r="HS353">
        <v>21.465436203701501</v>
      </c>
      <c r="HT353">
        <v>16.475577071588098</v>
      </c>
      <c r="HU353">
        <v>18.688853504432799</v>
      </c>
      <c r="HV353">
        <v>17.732795164873401</v>
      </c>
      <c r="HW353">
        <v>20.9477058595862</v>
      </c>
      <c r="HX353">
        <v>18.3734237024319</v>
      </c>
      <c r="HY353">
        <v>25.923296640243301</v>
      </c>
      <c r="HZ353">
        <v>26.8159813005615</v>
      </c>
      <c r="IA353">
        <v>29.816373996345899</v>
      </c>
      <c r="IB353">
        <v>31.844091771441999</v>
      </c>
      <c r="IC353">
        <v>35.433929605247997</v>
      </c>
      <c r="ID353">
        <v>35.134665980072697</v>
      </c>
      <c r="IE353">
        <v>34.909699568294997</v>
      </c>
      <c r="IF353">
        <v>33.488944782323202</v>
      </c>
      <c r="IG353">
        <v>33.501151750500902</v>
      </c>
      <c r="IH353">
        <v>34.185413922973503</v>
      </c>
      <c r="II353">
        <v>34.627774138683698</v>
      </c>
      <c r="IJ353">
        <v>32.174475066069903</v>
      </c>
      <c r="IK353">
        <v>30.012390409373499</v>
      </c>
      <c r="IL353">
        <v>31.2448309989488</v>
      </c>
      <c r="IM353">
        <v>14.645553552735301</v>
      </c>
      <c r="IN353">
        <v>15.2348113728186</v>
      </c>
      <c r="IO353">
        <v>16.027184285321201</v>
      </c>
      <c r="IP353">
        <v>11.036352449149501</v>
      </c>
      <c r="IQ353">
        <v>10.1459928088361</v>
      </c>
      <c r="IR353">
        <v>24.213663285087101</v>
      </c>
      <c r="IS353">
        <v>24.492136346932199</v>
      </c>
      <c r="IT353">
        <v>32.492433736156599</v>
      </c>
      <c r="IU353">
        <v>37.452238621519498</v>
      </c>
      <c r="IV353">
        <v>38.953116932230401</v>
      </c>
      <c r="IW353">
        <v>41.941521134066399</v>
      </c>
      <c r="IX353">
        <v>42.846347128556303</v>
      </c>
      <c r="IY353">
        <v>43.6316036793161</v>
      </c>
      <c r="IZ353">
        <v>43.542920807341801</v>
      </c>
      <c r="JA353">
        <v>44.060494668630596</v>
      </c>
      <c r="JB353">
        <v>42.465758479447999</v>
      </c>
      <c r="JC353">
        <v>40.332935063014503</v>
      </c>
      <c r="JD353">
        <v>39.385464020594597</v>
      </c>
      <c r="JE353">
        <v>39.076379269939402</v>
      </c>
      <c r="JF353">
        <v>38.624765295741199</v>
      </c>
      <c r="JG353">
        <v>39.428191468771502</v>
      </c>
      <c r="JH353">
        <v>38.7455186413262</v>
      </c>
      <c r="JI353">
        <v>38.333622029594103</v>
      </c>
      <c r="JJ353">
        <v>37.647794930678401</v>
      </c>
      <c r="JK353">
        <v>35.520651860372098</v>
      </c>
      <c r="JL353">
        <v>34.541721656148198</v>
      </c>
      <c r="JM353">
        <v>33.749373182916401</v>
      </c>
      <c r="JN353">
        <v>32.1024992719517</v>
      </c>
      <c r="JO353">
        <v>33.615796135817902</v>
      </c>
      <c r="JP353">
        <v>37.910690426248301</v>
      </c>
      <c r="JQ353">
        <v>38.593892294210598</v>
      </c>
      <c r="JR353">
        <v>38.6968099742354</v>
      </c>
      <c r="JS353">
        <v>38.867411063244703</v>
      </c>
      <c r="JT353">
        <v>40.785627067860403</v>
      </c>
      <c r="JU353">
        <v>39.836709111202097</v>
      </c>
      <c r="JV353">
        <v>41.285569456959202</v>
      </c>
      <c r="JW353">
        <v>45.009297301857401</v>
      </c>
      <c r="JX353">
        <v>43.074793125076802</v>
      </c>
      <c r="JY353">
        <v>44.408163316845197</v>
      </c>
      <c r="JZ353">
        <v>42.406313314513497</v>
      </c>
      <c r="KA353">
        <v>40.727394979474397</v>
      </c>
      <c r="KB353">
        <v>28.8238337679241</v>
      </c>
      <c r="KC353">
        <v>14.269950012056</v>
      </c>
      <c r="KD353">
        <v>9.9985085498463295</v>
      </c>
      <c r="KE353">
        <v>17.756970029884201</v>
      </c>
      <c r="KF353">
        <v>21.269025280127298</v>
      </c>
      <c r="KG353">
        <v>23.2112295420552</v>
      </c>
      <c r="KH353">
        <v>24.559125900752498</v>
      </c>
      <c r="KI353">
        <v>24.552000161862701</v>
      </c>
      <c r="KJ353">
        <v>18.0393029872595</v>
      </c>
      <c r="KK353">
        <v>14.8661615343104</v>
      </c>
      <c r="KL353">
        <v>13.5168002283562</v>
      </c>
      <c r="KM353">
        <v>14.3281208247998</v>
      </c>
      <c r="KN353">
        <v>15.9054523632156</v>
      </c>
      <c r="KO353">
        <v>18.731423001346599</v>
      </c>
      <c r="KP353">
        <v>21.398156597080298</v>
      </c>
      <c r="KQ353">
        <v>34.631857558590198</v>
      </c>
      <c r="KR353">
        <v>36.286343730183503</v>
      </c>
      <c r="KS353">
        <v>37.209838175913902</v>
      </c>
      <c r="KT353">
        <v>43.640715538588999</v>
      </c>
      <c r="KU353">
        <v>45.221289754539796</v>
      </c>
      <c r="KV353">
        <v>43.828052756211299</v>
      </c>
      <c r="KW353">
        <v>41.9114155747897</v>
      </c>
      <c r="KX353">
        <v>38.331263545306697</v>
      </c>
      <c r="KY353">
        <v>36.5129284648376</v>
      </c>
      <c r="KZ353">
        <v>35.766199661150601</v>
      </c>
      <c r="LA353">
        <v>34.795526642552502</v>
      </c>
      <c r="LB353">
        <v>32.445422667074297</v>
      </c>
      <c r="LC353">
        <v>29.350480810597599</v>
      </c>
      <c r="LD353">
        <v>27.961113179194399</v>
      </c>
      <c r="LE353">
        <v>21.639262025191002</v>
      </c>
      <c r="LF353">
        <v>22.634512143325502</v>
      </c>
      <c r="LG353">
        <v>19.571153757146298</v>
      </c>
      <c r="LH353">
        <v>23.2449721029712</v>
      </c>
      <c r="LI353">
        <v>11.7725405830938</v>
      </c>
      <c r="LJ353">
        <v>10.587412658082799</v>
      </c>
      <c r="LK353">
        <v>10.676868930833299</v>
      </c>
      <c r="LL353">
        <v>9.1375182863303603</v>
      </c>
      <c r="LM353">
        <v>9.2542979597734103</v>
      </c>
      <c r="LN353">
        <v>23.4575460177523</v>
      </c>
      <c r="LO353">
        <v>35.467512654444597</v>
      </c>
      <c r="LP353">
        <v>42.624532191176698</v>
      </c>
      <c r="LQ353">
        <v>45.004645122092001</v>
      </c>
      <c r="LR353">
        <v>47.094158972278699</v>
      </c>
      <c r="LS353">
        <v>44.982237560558801</v>
      </c>
      <c r="LT353">
        <v>46.538907074562999</v>
      </c>
      <c r="LU353">
        <v>43.829239809381399</v>
      </c>
      <c r="LV353">
        <v>43.083258426878203</v>
      </c>
      <c r="LW353">
        <v>41.041596390442599</v>
      </c>
      <c r="LX353">
        <v>42.269420392513197</v>
      </c>
      <c r="LY353">
        <v>40.656601792837002</v>
      </c>
      <c r="LZ353">
        <v>39.911078294014601</v>
      </c>
      <c r="MA353">
        <v>38.803496742099902</v>
      </c>
      <c r="MB353">
        <v>34.960168877115002</v>
      </c>
      <c r="MC353">
        <v>20.3397995600393</v>
      </c>
      <c r="MD353">
        <v>17.813373653637701</v>
      </c>
      <c r="ME353">
        <v>23.003385943406599</v>
      </c>
      <c r="MF353">
        <v>21.766763104163299</v>
      </c>
      <c r="MG353">
        <v>31.006324319124801</v>
      </c>
      <c r="MH353">
        <v>26.443462536578298</v>
      </c>
      <c r="MI353">
        <v>20.958520078752699</v>
      </c>
      <c r="MJ353">
        <v>20.153283262648301</v>
      </c>
      <c r="MK353">
        <v>25.440653932027299</v>
      </c>
      <c r="ML353">
        <v>25.787417709945998</v>
      </c>
      <c r="MM353">
        <v>31.185707362154599</v>
      </c>
      <c r="MN353">
        <v>32.140056837486902</v>
      </c>
      <c r="MO353">
        <v>38.3358581187452</v>
      </c>
      <c r="MP353">
        <v>41.746871381525203</v>
      </c>
      <c r="MQ353">
        <v>42.059762285607803</v>
      </c>
      <c r="MR353">
        <v>38.215953501767601</v>
      </c>
      <c r="MS353">
        <v>36.849699238411297</v>
      </c>
      <c r="MT353">
        <v>34.498858699168402</v>
      </c>
      <c r="MU353">
        <v>31.5813422214515</v>
      </c>
      <c r="MV353">
        <v>30.763009687076099</v>
      </c>
      <c r="MW353">
        <v>27.870757527828101</v>
      </c>
      <c r="MX353">
        <v>28.9003864856852</v>
      </c>
      <c r="MY353">
        <v>27.4652324643219</v>
      </c>
      <c r="MZ353">
        <v>29.150088289232698</v>
      </c>
      <c r="NA353">
        <v>29.134691872603401</v>
      </c>
      <c r="NB353">
        <v>29.467605362961802</v>
      </c>
      <c r="NC353">
        <v>29.3129754117661</v>
      </c>
      <c r="ND353">
        <v>29.997039570892301</v>
      </c>
      <c r="NE353">
        <v>29.623386846740999</v>
      </c>
      <c r="NF353">
        <v>29.212440164078899</v>
      </c>
      <c r="NG353">
        <v>28.844414362238901</v>
      </c>
      <c r="NH353">
        <v>29.512061786066202</v>
      </c>
      <c r="NI353">
        <v>31.9073501132941</v>
      </c>
      <c r="NJ353">
        <v>32.499847920593901</v>
      </c>
      <c r="NK353">
        <v>34.140800919693298</v>
      </c>
      <c r="NL353">
        <v>37.331438545373402</v>
      </c>
      <c r="NM353">
        <v>37.053521447611502</v>
      </c>
      <c r="NN353">
        <v>37.3479994788974</v>
      </c>
      <c r="NO353">
        <v>37.448996089481902</v>
      </c>
      <c r="NP353">
        <v>39.095716898326103</v>
      </c>
      <c r="NQ353">
        <v>37.598838560187403</v>
      </c>
      <c r="NR353">
        <v>37.320301943652403</v>
      </c>
      <c r="NS353">
        <v>34.801941317045099</v>
      </c>
      <c r="NT353">
        <v>32.945384371634198</v>
      </c>
      <c r="NU353">
        <v>31.2456296385465</v>
      </c>
      <c r="NV353">
        <v>30.7327308628056</v>
      </c>
      <c r="NW353">
        <v>29.552601194908501</v>
      </c>
      <c r="NX353">
        <v>29.208420552603702</v>
      </c>
      <c r="NY353">
        <v>30.444508716088801</v>
      </c>
      <c r="NZ353">
        <v>29.904074695127001</v>
      </c>
      <c r="OA353">
        <v>29.867289589243001</v>
      </c>
      <c r="OB353">
        <v>29.5067481056121</v>
      </c>
      <c r="OC353">
        <v>28.6037994285963</v>
      </c>
      <c r="OD353">
        <v>27.754696433118198</v>
      </c>
      <c r="OE353">
        <v>27.505230172051</v>
      </c>
      <c r="OF353">
        <v>27.400742868213701</v>
      </c>
      <c r="OG353">
        <v>30.685237100185599</v>
      </c>
      <c r="OH353">
        <v>31.717396117464801</v>
      </c>
      <c r="OI353">
        <v>31.8873411552809</v>
      </c>
      <c r="OJ353">
        <v>37.120511319928298</v>
      </c>
      <c r="OK353">
        <v>37.0085916581113</v>
      </c>
      <c r="OL353">
        <v>39.5770568627633</v>
      </c>
      <c r="OM353">
        <v>40.574596938367499</v>
      </c>
      <c r="ON353">
        <v>41.820513589992501</v>
      </c>
      <c r="OO353">
        <v>40.777062875357203</v>
      </c>
      <c r="OP353">
        <v>39.028288213830699</v>
      </c>
      <c r="OQ353">
        <v>37.691605314956597</v>
      </c>
      <c r="OR353">
        <v>36.222446394123303</v>
      </c>
      <c r="OS353">
        <v>32.984354956520903</v>
      </c>
      <c r="OT353">
        <v>33.437383476007199</v>
      </c>
      <c r="OU353">
        <v>33.547783877721002</v>
      </c>
      <c r="OV353">
        <v>33.866783552355798</v>
      </c>
      <c r="OW353">
        <v>33.619176629595998</v>
      </c>
      <c r="OX353">
        <v>33.5974351462241</v>
      </c>
      <c r="OY353">
        <v>33.658231978887102</v>
      </c>
      <c r="OZ353">
        <v>28.993009534356201</v>
      </c>
      <c r="PA353">
        <v>28.504760023878699</v>
      </c>
      <c r="PB353">
        <v>25.5748870591061</v>
      </c>
      <c r="PC353">
        <v>23.723751934320699</v>
      </c>
      <c r="PD353">
        <v>21.3218658293423</v>
      </c>
      <c r="PE353">
        <v>34.486110916085103</v>
      </c>
      <c r="PF353">
        <v>36.415020256716502</v>
      </c>
      <c r="PG353">
        <v>37.913869252679703</v>
      </c>
      <c r="PH353">
        <v>39.279715220230003</v>
      </c>
      <c r="PI353">
        <v>40.236354809088503</v>
      </c>
      <c r="PJ353">
        <v>40.388388144343701</v>
      </c>
      <c r="PK353">
        <v>39.540511852414397</v>
      </c>
      <c r="PL353">
        <v>39.900692824766899</v>
      </c>
      <c r="PM353">
        <v>39.589359183864403</v>
      </c>
      <c r="PN353">
        <v>38.844632829493897</v>
      </c>
      <c r="PO353">
        <v>34.550937360207897</v>
      </c>
      <c r="PP353">
        <v>31.520767558073398</v>
      </c>
      <c r="PQ353">
        <v>30.6251512791364</v>
      </c>
      <c r="PR353">
        <v>28.978409434205801</v>
      </c>
      <c r="PS353">
        <v>28.818369752808199</v>
      </c>
      <c r="PT353">
        <v>26.716218297880999</v>
      </c>
      <c r="PU353">
        <v>22.695898811613699</v>
      </c>
      <c r="PV353">
        <v>20.0723711195165</v>
      </c>
      <c r="PW353">
        <v>17.8342921960616</v>
      </c>
      <c r="PX353">
        <v>14.173622693110399</v>
      </c>
      <c r="PY353">
        <v>14.125391346725801</v>
      </c>
      <c r="PZ353">
        <v>9.5275111669985701</v>
      </c>
      <c r="QA353">
        <v>7.6195662032356601</v>
      </c>
      <c r="QB353">
        <v>7.2268263442110499</v>
      </c>
      <c r="QC353">
        <v>20.413996380777899</v>
      </c>
      <c r="QD353">
        <v>26.281415992847499</v>
      </c>
      <c r="QE353">
        <v>27.409705650440301</v>
      </c>
      <c r="QF353">
        <v>37.970554854441502</v>
      </c>
      <c r="QG353">
        <v>36.289686258770502</v>
      </c>
      <c r="QH353">
        <v>39.852876540458396</v>
      </c>
      <c r="QI353">
        <v>42.0101457031652</v>
      </c>
      <c r="QJ353">
        <v>43.093086459207903</v>
      </c>
      <c r="QK353">
        <v>42.333624435936102</v>
      </c>
      <c r="QL353">
        <v>40.698066937960903</v>
      </c>
      <c r="QM353">
        <v>39.414177415243799</v>
      </c>
      <c r="QN353">
        <v>35.673746476433898</v>
      </c>
      <c r="QO353">
        <v>29.744185835951001</v>
      </c>
      <c r="QP353">
        <v>29.855482914053901</v>
      </c>
      <c r="QQ353">
        <v>28.288410775741699</v>
      </c>
      <c r="QR353">
        <v>15.495998447570701</v>
      </c>
      <c r="QS353">
        <v>16.688069489320501</v>
      </c>
      <c r="QT353">
        <v>15.922524792877599</v>
      </c>
      <c r="QU353">
        <v>13.7482478490193</v>
      </c>
      <c r="QV353">
        <v>15.274629131168799</v>
      </c>
      <c r="QW353">
        <v>7.7026355196479503</v>
      </c>
      <c r="QX353">
        <v>12.9312974493446</v>
      </c>
      <c r="QY353">
        <v>7.5406037587685102</v>
      </c>
      <c r="QZ353">
        <v>9.4373487018367097</v>
      </c>
      <c r="RA353">
        <v>17.977263776757798</v>
      </c>
      <c r="RB353">
        <v>26.228025856474702</v>
      </c>
      <c r="RC353">
        <v>35.778610685185697</v>
      </c>
      <c r="RD353">
        <v>40.859947764468203</v>
      </c>
      <c r="RE353">
        <v>42.483723420008403</v>
      </c>
      <c r="RF353">
        <v>42.703118484649401</v>
      </c>
      <c r="RG353">
        <v>46.812677180756197</v>
      </c>
      <c r="RH353">
        <v>47.832916506414399</v>
      </c>
      <c r="RI353">
        <v>46.968188818057399</v>
      </c>
      <c r="RJ353">
        <v>39.339575800636602</v>
      </c>
      <c r="RK353">
        <v>37.806531314944301</v>
      </c>
      <c r="RL353">
        <v>39.872263478702799</v>
      </c>
      <c r="RM353">
        <v>39.387976664534797</v>
      </c>
      <c r="RN353">
        <v>36.084686044128802</v>
      </c>
      <c r="RO353">
        <v>34.7796797781115</v>
      </c>
      <c r="RP353">
        <v>34.025382441888603</v>
      </c>
      <c r="RQ353">
        <v>34.451254605005602</v>
      </c>
      <c r="RR353">
        <v>34.4606574040167</v>
      </c>
      <c r="RS353">
        <v>34.303313739502101</v>
      </c>
      <c r="RT353">
        <v>33.048882352868297</v>
      </c>
      <c r="RU353">
        <v>32.8060490833956</v>
      </c>
      <c r="RV353">
        <v>28.709367109202201</v>
      </c>
      <c r="RW353">
        <v>23.1070712407126</v>
      </c>
      <c r="RX353">
        <v>24.906479579334601</v>
      </c>
      <c r="RY353">
        <v>26.616237713062201</v>
      </c>
      <c r="RZ353">
        <v>31.215815594325299</v>
      </c>
      <c r="SA353">
        <v>30.9343357886166</v>
      </c>
      <c r="SB353">
        <v>32.930877975667997</v>
      </c>
      <c r="SC353">
        <v>35.407694691852797</v>
      </c>
      <c r="SD353">
        <v>37.805365910254402</v>
      </c>
      <c r="SE353">
        <v>43.316147687083401</v>
      </c>
      <c r="SF353">
        <v>43.608878038942002</v>
      </c>
      <c r="SG353">
        <v>43.665625994837001</v>
      </c>
      <c r="SH353">
        <v>41.799154114665299</v>
      </c>
      <c r="SI353">
        <v>41.699642439116197</v>
      </c>
      <c r="SJ353">
        <v>36.495287731014898</v>
      </c>
      <c r="SK353">
        <v>36.360076301865298</v>
      </c>
      <c r="SL353">
        <v>34.008343833246698</v>
      </c>
      <c r="SM353">
        <v>36.966353011889602</v>
      </c>
      <c r="SN353">
        <v>35.231547746964203</v>
      </c>
      <c r="SO353">
        <v>35.778346719201899</v>
      </c>
      <c r="SP353">
        <v>35.550232365046398</v>
      </c>
      <c r="SQ353">
        <v>37.651761590395402</v>
      </c>
      <c r="SR353">
        <v>35.161116816372598</v>
      </c>
      <c r="SS353">
        <v>33.347159772180902</v>
      </c>
      <c r="ST353">
        <v>29.533575141879801</v>
      </c>
      <c r="SU353">
        <v>29.650366358080699</v>
      </c>
      <c r="SV353">
        <v>32.173395388402596</v>
      </c>
      <c r="SW353">
        <v>20.368307024139199</v>
      </c>
      <c r="SX353">
        <v>28.016132086831998</v>
      </c>
      <c r="SY353">
        <v>28.688430980827199</v>
      </c>
      <c r="SZ353">
        <v>28.708490974787601</v>
      </c>
      <c r="TA353">
        <v>30.410410164024899</v>
      </c>
      <c r="TB353">
        <v>33.806834973708902</v>
      </c>
      <c r="TC353">
        <v>33.831368091251598</v>
      </c>
      <c r="TD353">
        <v>33.3384735072813</v>
      </c>
      <c r="TE353">
        <v>35.367656517074003</v>
      </c>
      <c r="TF353">
        <v>32.342130518033699</v>
      </c>
      <c r="TG353">
        <v>29.153562177137498</v>
      </c>
      <c r="TH353">
        <v>30.547105483850402</v>
      </c>
      <c r="TI353">
        <v>30.055592960976899</v>
      </c>
      <c r="TJ353">
        <v>30.6660759697921</v>
      </c>
      <c r="TK353">
        <v>30.950328668198299</v>
      </c>
      <c r="TL353">
        <v>32.511521806683497</v>
      </c>
      <c r="TM353">
        <v>31.804801814361898</v>
      </c>
      <c r="TN353">
        <v>32.001208925679101</v>
      </c>
      <c r="TO353">
        <v>31.491551055412</v>
      </c>
      <c r="TP353">
        <v>31.625609573612699</v>
      </c>
      <c r="TQ353">
        <v>30.816264839650799</v>
      </c>
      <c r="TR353">
        <v>29.7495995000384</v>
      </c>
      <c r="TS353">
        <v>29.907239182593202</v>
      </c>
      <c r="TT353">
        <v>30.907335286269799</v>
      </c>
      <c r="TU353">
        <v>31.923395972230701</v>
      </c>
      <c r="TV353">
        <v>32.840750394703903</v>
      </c>
      <c r="TW353">
        <v>31.527447529549899</v>
      </c>
      <c r="TX353">
        <v>34.2050891411564</v>
      </c>
      <c r="TY353">
        <v>37.022692027774902</v>
      </c>
      <c r="TZ353">
        <v>38.469546071599602</v>
      </c>
      <c r="UA353">
        <v>40.600868128174596</v>
      </c>
      <c r="UB353">
        <v>41.291765123401298</v>
      </c>
      <c r="UC353">
        <v>41.809694368886298</v>
      </c>
      <c r="UD353">
        <v>41.3797816652149</v>
      </c>
      <c r="UE353">
        <v>37.831201350560598</v>
      </c>
      <c r="UF353">
        <v>33.286734230389598</v>
      </c>
      <c r="UG353">
        <v>26.5070507176506</v>
      </c>
      <c r="UH353">
        <v>30.347530721464</v>
      </c>
      <c r="UI353">
        <v>28.716468151114</v>
      </c>
      <c r="UJ353">
        <v>24.807227159564601</v>
      </c>
      <c r="UK353">
        <v>21.565071547030598</v>
      </c>
      <c r="UL353">
        <v>19.303508226383901</v>
      </c>
      <c r="UM353">
        <v>17.141334741501101</v>
      </c>
      <c r="UN353">
        <v>15.8726630209113</v>
      </c>
      <c r="UO353">
        <v>15.2989279156442</v>
      </c>
      <c r="UP353">
        <v>12.8841367665836</v>
      </c>
      <c r="UQ353">
        <v>10.3547347631464</v>
      </c>
      <c r="UR353">
        <v>8.5007636863646798</v>
      </c>
      <c r="US353">
        <v>23.628092492432302</v>
      </c>
      <c r="UT353">
        <v>29.934343328016102</v>
      </c>
      <c r="UU353">
        <v>31.773519591553399</v>
      </c>
      <c r="UV353">
        <v>35.2312937309663</v>
      </c>
      <c r="UW353">
        <v>34.852537556982298</v>
      </c>
      <c r="UX353">
        <v>32.378924192040401</v>
      </c>
      <c r="UY353">
        <v>32.557192944283699</v>
      </c>
      <c r="UZ353">
        <v>36.504938039814</v>
      </c>
      <c r="VA353">
        <v>34.030597302772897</v>
      </c>
      <c r="VB353">
        <v>40.923587795705501</v>
      </c>
      <c r="VC353">
        <v>37.117742674224701</v>
      </c>
      <c r="VD353">
        <v>32.176735433130901</v>
      </c>
      <c r="VE353">
        <v>34.677434437927801</v>
      </c>
      <c r="VF353">
        <v>44.3968374345312</v>
      </c>
      <c r="VG353">
        <v>39.953051192882803</v>
      </c>
      <c r="VH353">
        <v>36.112264712516598</v>
      </c>
      <c r="VI353">
        <v>33.000893998587301</v>
      </c>
      <c r="VJ353">
        <v>27.549500645034801</v>
      </c>
      <c r="VK353">
        <v>19.5134889522508</v>
      </c>
      <c r="VL353">
        <v>16.936742749758899</v>
      </c>
      <c r="VM353">
        <v>18.219777499659202</v>
      </c>
      <c r="VN353">
        <v>16.5233684264497</v>
      </c>
      <c r="VO353">
        <v>13.915542511431701</v>
      </c>
      <c r="VP353">
        <v>23.233272482286999</v>
      </c>
      <c r="VQ353">
        <v>29.4156362824999</v>
      </c>
      <c r="VR353">
        <v>30.274811088613099</v>
      </c>
      <c r="VS353">
        <v>31.143775701672698</v>
      </c>
      <c r="VT353">
        <v>32.322284573959003</v>
      </c>
      <c r="VU353">
        <v>33.124708346692699</v>
      </c>
      <c r="VV353">
        <v>28.550282978222601</v>
      </c>
      <c r="VW353">
        <v>28.137463136522701</v>
      </c>
      <c r="VX353">
        <v>28.212570987149402</v>
      </c>
      <c r="VY353">
        <v>26.104514588170002</v>
      </c>
      <c r="VZ353">
        <v>23.542851808858199</v>
      </c>
      <c r="WA353">
        <v>20.5818967146418</v>
      </c>
      <c r="WB353">
        <v>26.380506759164899</v>
      </c>
      <c r="WC353">
        <v>32.845629580127003</v>
      </c>
      <c r="WD353">
        <v>34.083397725519198</v>
      </c>
      <c r="WE353">
        <v>31.275976714467902</v>
      </c>
      <c r="WF353">
        <v>29.135762209827</v>
      </c>
      <c r="WG353">
        <v>24.722213786483302</v>
      </c>
      <c r="WH353">
        <v>28.170278965324002</v>
      </c>
      <c r="WI353">
        <v>25.2715236036771</v>
      </c>
      <c r="WJ353">
        <v>29.479138060973199</v>
      </c>
      <c r="WK353">
        <v>30.617908818842899</v>
      </c>
      <c r="WL353">
        <v>30.206471975362401</v>
      </c>
      <c r="WM353">
        <v>25.3495678117091</v>
      </c>
      <c r="WN353">
        <v>28.707726924828499</v>
      </c>
      <c r="WO353">
        <v>30.383846184741198</v>
      </c>
      <c r="WP353">
        <v>31.9064512105207</v>
      </c>
      <c r="WQ353">
        <v>34.648439739954398</v>
      </c>
      <c r="WR353">
        <v>37.753576968834601</v>
      </c>
      <c r="WS353">
        <v>37.875867838729398</v>
      </c>
      <c r="WT353">
        <v>40.310845201858399</v>
      </c>
      <c r="WU353">
        <v>41.114802602382703</v>
      </c>
      <c r="WV353">
        <v>41.327241162532403</v>
      </c>
      <c r="WW353">
        <v>42.311682548720597</v>
      </c>
      <c r="WX353">
        <v>40.234459548601698</v>
      </c>
      <c r="WY353">
        <v>36.637863771412697</v>
      </c>
      <c r="WZ353">
        <v>34.9961731439194</v>
      </c>
      <c r="XA353">
        <v>33.524733480080101</v>
      </c>
      <c r="XB353">
        <v>34.535519891576101</v>
      </c>
      <c r="XC353">
        <v>28.0044383476218</v>
      </c>
      <c r="XD353">
        <v>24.402981772639802</v>
      </c>
      <c r="XE353">
        <v>24.374362399051702</v>
      </c>
      <c r="XF353">
        <v>30.412181355049</v>
      </c>
      <c r="XG353">
        <v>29.218350500565201</v>
      </c>
      <c r="XH353">
        <v>26.912984258959</v>
      </c>
      <c r="XI353">
        <v>21.4825434533264</v>
      </c>
      <c r="XJ353">
        <v>13.6195208879007</v>
      </c>
      <c r="XK353">
        <v>18.343851680436401</v>
      </c>
      <c r="XL353">
        <v>24.600692584088002</v>
      </c>
      <c r="XM353">
        <v>30.7324735393073</v>
      </c>
      <c r="XN353">
        <v>31.6444742086925</v>
      </c>
      <c r="XO353">
        <v>35.385572689953797</v>
      </c>
      <c r="XP353">
        <v>40.928193514277098</v>
      </c>
      <c r="XQ353">
        <v>41.794036578933202</v>
      </c>
      <c r="XR353">
        <v>41.449803415572099</v>
      </c>
      <c r="XS353">
        <v>43.293096116451103</v>
      </c>
      <c r="XT353">
        <v>43.5247223069196</v>
      </c>
      <c r="XU353">
        <v>43.6472744969711</v>
      </c>
      <c r="XV353">
        <v>40.726056814612299</v>
      </c>
      <c r="XW353">
        <v>36.919580192024597</v>
      </c>
      <c r="XX353">
        <v>31.103473579132501</v>
      </c>
      <c r="XY353">
        <v>37.228642531138803</v>
      </c>
      <c r="XZ353">
        <v>36.625461561231504</v>
      </c>
      <c r="YA353">
        <v>33.432939386890901</v>
      </c>
      <c r="YB353">
        <v>33.248334751384498</v>
      </c>
      <c r="YC353">
        <v>20.942093011328001</v>
      </c>
      <c r="YD353">
        <v>16.033319239447898</v>
      </c>
      <c r="YE353">
        <v>13.2924052357777</v>
      </c>
      <c r="YF353">
        <v>15.8134270871528</v>
      </c>
      <c r="YG353">
        <v>18.891866457883602</v>
      </c>
      <c r="YH353">
        <v>19.4078978141306</v>
      </c>
      <c r="YI353">
        <v>24.450482599897899</v>
      </c>
      <c r="YJ353">
        <v>27.9117515636141</v>
      </c>
      <c r="YK353">
        <v>31.728205774938399</v>
      </c>
      <c r="YL353">
        <v>40.571147320627702</v>
      </c>
      <c r="YM353">
        <v>44.321110299025698</v>
      </c>
      <c r="YN353">
        <v>44.426019774588802</v>
      </c>
      <c r="YO353">
        <v>38.425937924154603</v>
      </c>
      <c r="YP353">
        <v>41.747730895116</v>
      </c>
      <c r="YQ353">
        <v>38.985974785888999</v>
      </c>
      <c r="YR353">
        <v>31.1231444441108</v>
      </c>
      <c r="YS353">
        <v>38.072661417912599</v>
      </c>
      <c r="YT353">
        <v>45.302863127231198</v>
      </c>
      <c r="YU353">
        <v>45.980379885387499</v>
      </c>
      <c r="YV353">
        <v>41.624056207909902</v>
      </c>
      <c r="YW353">
        <v>38.990315186225601</v>
      </c>
      <c r="YX353">
        <v>37.579641634973299</v>
      </c>
      <c r="YY353">
        <v>33.071545220926097</v>
      </c>
      <c r="YZ353">
        <v>31.943713947023902</v>
      </c>
      <c r="ZA353">
        <v>29.783085103868501</v>
      </c>
      <c r="ZB353">
        <v>29.766343425296899</v>
      </c>
      <c r="ZC353">
        <v>33.0471967803987</v>
      </c>
      <c r="ZD353">
        <v>21.9621783156358</v>
      </c>
      <c r="ZE353">
        <v>14.9652893238401</v>
      </c>
      <c r="ZF353">
        <v>16.557201916242999</v>
      </c>
      <c r="ZG353">
        <v>16.4624618781544</v>
      </c>
      <c r="ZH353">
        <v>33.830628873171698</v>
      </c>
      <c r="ZI353">
        <v>36.493678376560801</v>
      </c>
      <c r="ZJ353">
        <v>36.249735805812598</v>
      </c>
      <c r="ZK353">
        <v>37.009524691125002</v>
      </c>
      <c r="ZL353">
        <v>34.883732721651803</v>
      </c>
      <c r="ZM353">
        <v>35.260293163936304</v>
      </c>
      <c r="ZN353">
        <v>25.885522774904899</v>
      </c>
      <c r="ZO353">
        <v>23.486144704940301</v>
      </c>
      <c r="ZP353">
        <v>28.246741161203399</v>
      </c>
      <c r="ZQ353">
        <v>29.319439198245298</v>
      </c>
      <c r="ZR353">
        <v>33.614542362096103</v>
      </c>
      <c r="ZS353">
        <v>29.5212413195142</v>
      </c>
      <c r="ZT353">
        <v>30.0215898373039</v>
      </c>
      <c r="ZU353">
        <v>29.437365166950499</v>
      </c>
      <c r="ZV353">
        <v>29.790072008979799</v>
      </c>
      <c r="ZW353">
        <v>28.745826143555298</v>
      </c>
      <c r="ZX353">
        <v>26.6039385348274</v>
      </c>
      <c r="ZY353">
        <v>27.890670345234099</v>
      </c>
      <c r="ZZ353">
        <v>28.433118348739001</v>
      </c>
      <c r="AAA353">
        <v>26.3479527005194</v>
      </c>
      <c r="AAB353">
        <v>24.057277153347801</v>
      </c>
      <c r="AAC353">
        <v>24.685359351812199</v>
      </c>
      <c r="AAD353">
        <v>31.240675238117301</v>
      </c>
      <c r="AAE353">
        <v>35.178294192415798</v>
      </c>
      <c r="AAF353">
        <v>37.675155534419403</v>
      </c>
      <c r="AAG353">
        <v>38.095971190137703</v>
      </c>
      <c r="AAH353">
        <v>40.146605611871003</v>
      </c>
      <c r="AAI353">
        <v>42.629035836014502</v>
      </c>
      <c r="AAJ353">
        <v>44.522951596539798</v>
      </c>
      <c r="AAK353">
        <v>43.819265326434497</v>
      </c>
      <c r="AAL353">
        <v>44.236286616670903</v>
      </c>
      <c r="AAM353">
        <v>44.841024859704703</v>
      </c>
      <c r="AAN353">
        <v>42.490444019319597</v>
      </c>
      <c r="AAO353">
        <v>39.932115889280801</v>
      </c>
      <c r="AAP353">
        <v>37.2747192153874</v>
      </c>
      <c r="AAQ353">
        <v>36.010908563468199</v>
      </c>
      <c r="AAR353">
        <v>32.335166674707096</v>
      </c>
      <c r="AAS353">
        <v>23.864839318160701</v>
      </c>
      <c r="AAT353">
        <v>22.075229559618499</v>
      </c>
      <c r="AAU353">
        <v>27.1157009330725</v>
      </c>
      <c r="AAV353">
        <v>26.8925789923588</v>
      </c>
      <c r="AAW353">
        <v>27.580183764861001</v>
      </c>
      <c r="AAX353">
        <v>28.437580273856501</v>
      </c>
      <c r="AAY353">
        <v>29.250003964037798</v>
      </c>
      <c r="AAZ353">
        <v>29.670735710730799</v>
      </c>
      <c r="ABA353">
        <v>29.568283637097</v>
      </c>
      <c r="ABB353">
        <v>30.761857978336199</v>
      </c>
      <c r="ABC353">
        <v>30.840190010206701</v>
      </c>
      <c r="ABD353">
        <v>30.150516046799801</v>
      </c>
      <c r="ABE353">
        <v>30.042618030735799</v>
      </c>
      <c r="ABF353">
        <v>29.439417293153198</v>
      </c>
      <c r="ABG353">
        <v>30.373703232420301</v>
      </c>
      <c r="ABH353">
        <v>29.782468612389799</v>
      </c>
      <c r="ABI353">
        <v>31.337182150101999</v>
      </c>
      <c r="ABJ353">
        <v>32.392973633021299</v>
      </c>
      <c r="ABK353">
        <v>32.746706424739301</v>
      </c>
      <c r="ABL353">
        <v>35.286904849927801</v>
      </c>
      <c r="ABM353">
        <v>35.4202634613494</v>
      </c>
      <c r="ABN353">
        <v>34.767176892561601</v>
      </c>
      <c r="ABO353">
        <v>32.765882459723898</v>
      </c>
      <c r="ABP353">
        <v>33.407612689097597</v>
      </c>
      <c r="ABQ353">
        <v>32.5877787621503</v>
      </c>
      <c r="ABR353">
        <v>32.049440928517001</v>
      </c>
    </row>
    <row r="354" spans="1:746" hidden="1" x14ac:dyDescent="0.35">
      <c r="A354" t="s">
        <v>729</v>
      </c>
      <c r="B354">
        <v>48</v>
      </c>
      <c r="C354">
        <v>-1.4804066506410201</v>
      </c>
      <c r="D354">
        <v>-1.6</v>
      </c>
      <c r="E354">
        <v>-1.6</v>
      </c>
      <c r="F354">
        <v>-1.5394617819991001</v>
      </c>
      <c r="G354">
        <v>-1.35530303030303</v>
      </c>
      <c r="H354">
        <v>-1.3</v>
      </c>
      <c r="I354">
        <v>-1.25444263059702</v>
      </c>
      <c r="J354">
        <v>-0.98342337410272695</v>
      </c>
      <c r="K354">
        <v>1.78369516056084E-2</v>
      </c>
      <c r="L354">
        <v>1.82765565490975</v>
      </c>
      <c r="M354">
        <v>3.8033854166666701</v>
      </c>
      <c r="N354">
        <v>4.04033469018544</v>
      </c>
      <c r="O354">
        <v>4.5631109437157802</v>
      </c>
      <c r="P354">
        <v>6.1419791666666699</v>
      </c>
      <c r="Q354">
        <v>6.46115932613717</v>
      </c>
      <c r="R354">
        <v>5.6321827409330503</v>
      </c>
      <c r="S354">
        <v>4.4547951614357801</v>
      </c>
      <c r="T354">
        <v>3.08166829032464</v>
      </c>
      <c r="U354">
        <v>2.0761657018217701</v>
      </c>
      <c r="V354">
        <v>1.5950897394746699</v>
      </c>
      <c r="W354">
        <v>1.2079860156970501</v>
      </c>
      <c r="X354">
        <v>1.0150793650793699</v>
      </c>
      <c r="AW354">
        <v>1.08375</v>
      </c>
      <c r="EF354">
        <v>-3.1214285714285701</v>
      </c>
      <c r="EG354">
        <v>-0.85188501317815701</v>
      </c>
      <c r="EH354">
        <v>-1.89880413274536</v>
      </c>
      <c r="EI354">
        <v>-2.7953179600509301</v>
      </c>
      <c r="EJ354">
        <v>-3.9303154495777402</v>
      </c>
      <c r="EK354">
        <v>-6.2556931252826802</v>
      </c>
      <c r="EL354">
        <v>-7.2335497414846799</v>
      </c>
      <c r="EM354">
        <v>-7.8085274385647496</v>
      </c>
      <c r="EN354">
        <v>-8.0916723202170893</v>
      </c>
      <c r="EO354">
        <v>-7.9231108307892404</v>
      </c>
      <c r="EP354">
        <v>-7.7996093750000002</v>
      </c>
      <c r="EQ354">
        <v>-7.7891904115784802</v>
      </c>
      <c r="ER354">
        <v>-7.7090232431592103</v>
      </c>
      <c r="ES354">
        <v>-7.3609848484848497</v>
      </c>
      <c r="ET354">
        <v>-7.00607434853704</v>
      </c>
      <c r="EU354">
        <v>-6.48731343283582</v>
      </c>
      <c r="EV354">
        <v>-6.0606184445736702</v>
      </c>
      <c r="EW354">
        <v>-5.9059023066485796</v>
      </c>
      <c r="EX354">
        <v>-5.8644165535956603</v>
      </c>
      <c r="EY354">
        <v>-4.8380179729060302</v>
      </c>
      <c r="EZ354">
        <v>-3.4633041958041901</v>
      </c>
      <c r="FA354">
        <v>-1.03564893667353</v>
      </c>
      <c r="FB354">
        <v>1.00510953298026</v>
      </c>
      <c r="FC354">
        <v>2.5669757854086201</v>
      </c>
      <c r="FD354">
        <v>4.6773295454545503</v>
      </c>
      <c r="FE354">
        <v>5.2193368375576004</v>
      </c>
      <c r="FF354">
        <v>5.9230705845771103</v>
      </c>
      <c r="FG354">
        <v>3.8882893344998801</v>
      </c>
      <c r="FH354">
        <v>1.5071354166666699</v>
      </c>
      <c r="FI354">
        <v>-0.76044484964144499</v>
      </c>
      <c r="FJ354">
        <v>-1.8542677238806</v>
      </c>
      <c r="FK354">
        <v>-2.4152958152958202</v>
      </c>
      <c r="FL354">
        <v>-2.59415377427672</v>
      </c>
      <c r="FM354">
        <v>-2.9448066086065601</v>
      </c>
      <c r="FN354">
        <v>-3.3218253968254001</v>
      </c>
      <c r="FO354">
        <v>-3.4601911976911999</v>
      </c>
      <c r="FP354">
        <v>-4.1351380526345602</v>
      </c>
      <c r="FQ354">
        <v>-4.4515362870959896</v>
      </c>
      <c r="FR354">
        <v>-4.3376155528499298</v>
      </c>
      <c r="FS354">
        <v>-5.0757930871212098</v>
      </c>
      <c r="FT354">
        <v>-5.2941824966078697</v>
      </c>
      <c r="FU354">
        <v>-5.81244209356149</v>
      </c>
      <c r="FV354">
        <v>-5.2516977813852801</v>
      </c>
      <c r="FW354">
        <v>-3.20432054924242</v>
      </c>
      <c r="FX354">
        <v>-0.10843750000000001</v>
      </c>
      <c r="FY354">
        <v>2.39007228514776</v>
      </c>
      <c r="FZ354">
        <v>4.2615911244642604</v>
      </c>
      <c r="GA354">
        <v>6.1044798867127499</v>
      </c>
      <c r="GB354">
        <v>6.4161072079104899</v>
      </c>
      <c r="GC354">
        <v>5.7944435863714201</v>
      </c>
      <c r="GD354">
        <v>4.8222154850746302</v>
      </c>
      <c r="GE354">
        <v>4.05707254251982</v>
      </c>
      <c r="GF354">
        <v>3.1059298340548298</v>
      </c>
      <c r="GG354">
        <v>2.2009204518532899</v>
      </c>
      <c r="GH354">
        <v>1.5745985979194901</v>
      </c>
      <c r="GI354">
        <v>0.66140946940127199</v>
      </c>
      <c r="GJ354">
        <v>-0.36840055052741599</v>
      </c>
      <c r="GK354">
        <v>-1.19140960679557</v>
      </c>
      <c r="GL354">
        <v>-1.77216903021549</v>
      </c>
      <c r="GM354">
        <v>-1.32497038616442</v>
      </c>
      <c r="GN354">
        <v>-1.0310425685425699</v>
      </c>
      <c r="GO354">
        <v>-1.48279989910587</v>
      </c>
      <c r="GP354">
        <v>-2.3500524720149198</v>
      </c>
      <c r="GQ354">
        <v>-2.8094696969697002</v>
      </c>
      <c r="GR354">
        <v>-3.0686989060379899</v>
      </c>
      <c r="GS354">
        <v>-3.3355664857530498</v>
      </c>
      <c r="GT354">
        <v>-3.3442426054751899</v>
      </c>
      <c r="GU354">
        <v>-1.94241578314159</v>
      </c>
      <c r="GV354">
        <v>0.66530397463233304</v>
      </c>
      <c r="GW354">
        <v>4.6291776729294796</v>
      </c>
      <c r="GX354">
        <v>10.0402545362903</v>
      </c>
      <c r="GY354">
        <v>14.2730045084019</v>
      </c>
      <c r="GZ354">
        <v>16.5690059104959</v>
      </c>
      <c r="HA354">
        <v>17.641025043404699</v>
      </c>
      <c r="HB354">
        <v>13.286516235500599</v>
      </c>
      <c r="HC354">
        <v>9.9368641354240594</v>
      </c>
      <c r="HD354">
        <v>7.7965698001393404</v>
      </c>
      <c r="HE354">
        <v>6.1924899312959001</v>
      </c>
      <c r="HF354">
        <v>5.3448539663319403</v>
      </c>
      <c r="HG354">
        <v>4.5818302303682801</v>
      </c>
      <c r="HH354">
        <v>4.1508511979823401</v>
      </c>
      <c r="HI354">
        <v>4.2446619715276404</v>
      </c>
      <c r="HJ354">
        <v>4.9604127295725897</v>
      </c>
      <c r="HK354">
        <v>5.6338930600649304</v>
      </c>
      <c r="HL354">
        <v>6.2594610776223201</v>
      </c>
      <c r="HM354">
        <v>6.8485433900876798</v>
      </c>
      <c r="HN354">
        <v>7.6104090298142699</v>
      </c>
      <c r="HO354">
        <v>8.34660033167496</v>
      </c>
      <c r="HP354">
        <v>8.8121871412169899</v>
      </c>
      <c r="HQ354">
        <v>9.2431743409054494</v>
      </c>
      <c r="HR354">
        <v>10.590687256358899</v>
      </c>
      <c r="HS354">
        <v>12.854939318558699</v>
      </c>
      <c r="HT354">
        <v>14.9591943174653</v>
      </c>
      <c r="HU354">
        <v>15.375679948808401</v>
      </c>
      <c r="HV354">
        <v>16.5615620837997</v>
      </c>
      <c r="HW354">
        <v>16.692307692307701</v>
      </c>
      <c r="HX354">
        <v>17.388193597636999</v>
      </c>
      <c r="HY354">
        <v>18.9893702651515</v>
      </c>
      <c r="HZ354">
        <v>18.895413481242102</v>
      </c>
      <c r="IA354">
        <v>18.072196896131299</v>
      </c>
      <c r="IB354">
        <v>17.490391552891602</v>
      </c>
      <c r="IC354">
        <v>13.9261091675101</v>
      </c>
      <c r="ID354">
        <v>11.253290337854301</v>
      </c>
      <c r="IE354">
        <v>9.9627190982494405</v>
      </c>
      <c r="IF354">
        <v>8.7718857190168702</v>
      </c>
      <c r="IG354">
        <v>7.3052685280054597</v>
      </c>
      <c r="IH354">
        <v>5.9411483879467699</v>
      </c>
      <c r="II354">
        <v>4.9826209859792003</v>
      </c>
      <c r="IJ354">
        <v>4.2570528953473099</v>
      </c>
      <c r="IK354">
        <v>3.6763167481000698</v>
      </c>
      <c r="IL354">
        <v>3.2999947111947598</v>
      </c>
      <c r="IM354">
        <v>2.8031736478895799</v>
      </c>
      <c r="IN354">
        <v>2.37519784902597</v>
      </c>
      <c r="IO354">
        <v>1.9055934930414999</v>
      </c>
      <c r="IP354">
        <v>1.50427709935173</v>
      </c>
      <c r="IQ354">
        <v>1.5207991586463501</v>
      </c>
      <c r="IR354">
        <v>2.31230705549416</v>
      </c>
      <c r="IS354">
        <v>3.8747114922546402</v>
      </c>
      <c r="IT354">
        <v>6.5371497314364904</v>
      </c>
      <c r="IU354">
        <v>10.347387638403299</v>
      </c>
      <c r="IV354">
        <v>13.2660222069597</v>
      </c>
      <c r="IW354">
        <v>15.064184053651299</v>
      </c>
      <c r="IX354">
        <v>14.427399006396</v>
      </c>
      <c r="IY354">
        <v>12.4694240800183</v>
      </c>
      <c r="IZ354">
        <v>10.003536147724599</v>
      </c>
      <c r="JA354">
        <v>8.5441264949739502</v>
      </c>
      <c r="JB354">
        <v>6.4202380952380897</v>
      </c>
      <c r="JC354">
        <v>5.0696062747650101</v>
      </c>
      <c r="JD354">
        <v>4.0720649114091696</v>
      </c>
      <c r="JE354">
        <v>3.1977018520243399</v>
      </c>
      <c r="JF354">
        <v>2.2777773624401898</v>
      </c>
      <c r="JG354">
        <v>2.1985780885780901</v>
      </c>
      <c r="JH354">
        <v>1.5823497596153899</v>
      </c>
      <c r="JI354">
        <v>0.86674051616915404</v>
      </c>
      <c r="JJ354">
        <v>8.9502702935538705E-2</v>
      </c>
      <c r="JK354">
        <v>-0.725768320221445</v>
      </c>
      <c r="JL354">
        <v>-1.42115795655155</v>
      </c>
      <c r="JM354">
        <v>-1.9897331524197199</v>
      </c>
      <c r="JN354">
        <v>-2.5167568542568501</v>
      </c>
      <c r="JO354">
        <v>-2.4864540931705101</v>
      </c>
      <c r="JP354">
        <v>-1.6183264934641199</v>
      </c>
      <c r="JQ354">
        <v>-9.63154562860951E-2</v>
      </c>
      <c r="JR354">
        <v>2.5430823863636398</v>
      </c>
      <c r="JS354">
        <v>6.49335478678349</v>
      </c>
      <c r="JT354">
        <v>9.6515873015873002</v>
      </c>
      <c r="JU354">
        <v>12.711168886612001</v>
      </c>
      <c r="JV354">
        <v>14.584485453924501</v>
      </c>
      <c r="JW354">
        <v>15.3885179755982</v>
      </c>
      <c r="JX354">
        <v>16.5150623747864</v>
      </c>
      <c r="JY354">
        <v>15.483494746942499</v>
      </c>
      <c r="JZ354">
        <v>8.8265352589123101</v>
      </c>
      <c r="KA354">
        <v>5.1642659380306002</v>
      </c>
      <c r="KB354">
        <v>3.3484878098684101</v>
      </c>
      <c r="KC354">
        <v>1.6234854121572899</v>
      </c>
      <c r="KD354">
        <v>0.33800195451314902</v>
      </c>
      <c r="KE354">
        <v>-0.75226222782192897</v>
      </c>
      <c r="KF354">
        <v>-1.5518177510714799</v>
      </c>
      <c r="KG354">
        <v>-2.1454184704184698</v>
      </c>
      <c r="KH354">
        <v>-2.5096393034825901</v>
      </c>
      <c r="KI354">
        <v>-2.5646153846153799</v>
      </c>
      <c r="KJ354">
        <v>-2.6577782362227298</v>
      </c>
      <c r="KK354">
        <v>-2.6935606060606001</v>
      </c>
      <c r="KL354">
        <v>-2.1304167526423199</v>
      </c>
      <c r="KM354">
        <v>-0.72004771270396195</v>
      </c>
      <c r="KN354">
        <v>1.3993489583333301</v>
      </c>
      <c r="KO354">
        <v>4.2459139384920599</v>
      </c>
      <c r="KP354">
        <v>8.9662989389843002</v>
      </c>
      <c r="KQ354">
        <v>13.2068337011499</v>
      </c>
      <c r="KR354">
        <v>15.1806246118425</v>
      </c>
      <c r="KS354">
        <v>16.224767840879501</v>
      </c>
      <c r="KT354">
        <v>15.902266004707499</v>
      </c>
      <c r="KU354">
        <v>16.105968960378199</v>
      </c>
      <c r="KV354">
        <v>15.917231316535601</v>
      </c>
      <c r="KW354">
        <v>15.098565388408201</v>
      </c>
      <c r="KX354">
        <v>14.1474465956929</v>
      </c>
      <c r="KY354">
        <v>13.4637642425982</v>
      </c>
      <c r="KZ354">
        <v>12.5423340548341</v>
      </c>
      <c r="LA354">
        <v>11.5379296698327</v>
      </c>
      <c r="LB354">
        <v>10.9918297498521</v>
      </c>
      <c r="LC354">
        <v>9.8638368880031599</v>
      </c>
      <c r="LD354">
        <v>9.2361538461538508</v>
      </c>
      <c r="LE354">
        <v>8.7692312248282391</v>
      </c>
      <c r="LF354">
        <v>8.5176051560379893</v>
      </c>
      <c r="LG354">
        <v>8.0216536365790105</v>
      </c>
      <c r="LH354">
        <v>7.7015512265512296</v>
      </c>
      <c r="LI354">
        <v>6.8334450582584898</v>
      </c>
      <c r="LJ354">
        <v>6.4692937438905203</v>
      </c>
      <c r="LK354">
        <v>6.7445217096336503</v>
      </c>
      <c r="LL354">
        <v>8.0043645409317001</v>
      </c>
      <c r="LM354">
        <v>10.778284242705899</v>
      </c>
      <c r="LN354">
        <v>16.2984896943852</v>
      </c>
      <c r="LO354">
        <v>20.6318927380145</v>
      </c>
      <c r="LP354">
        <v>23.4200209517887</v>
      </c>
      <c r="LQ354">
        <v>25.892831930843698</v>
      </c>
      <c r="LR354">
        <v>27.048295154265301</v>
      </c>
      <c r="LS354">
        <v>27.812461210664299</v>
      </c>
      <c r="LT354">
        <v>26.247091424977398</v>
      </c>
      <c r="LU354">
        <v>25.375800381210802</v>
      </c>
      <c r="LV354">
        <v>23.8621502585309</v>
      </c>
      <c r="LW354">
        <v>22.869131625526201</v>
      </c>
      <c r="LX354">
        <v>22.1717173746651</v>
      </c>
      <c r="LY354">
        <v>21.495583500247701</v>
      </c>
      <c r="LZ354">
        <v>20.815991950757599</v>
      </c>
      <c r="MA354">
        <v>20.608359127657199</v>
      </c>
      <c r="MB354">
        <v>20.289169199160199</v>
      </c>
      <c r="MC354">
        <v>17.134157136395899</v>
      </c>
      <c r="MD354">
        <v>15.5599672094075</v>
      </c>
      <c r="ME354">
        <v>15.191505363806</v>
      </c>
      <c r="MF354">
        <v>14.741352490792799</v>
      </c>
      <c r="MG354">
        <v>12.662869306345099</v>
      </c>
      <c r="MH354">
        <v>11.614927286643701</v>
      </c>
      <c r="MI354">
        <v>10.706222943722899</v>
      </c>
      <c r="MJ354">
        <v>11.216361374943499</v>
      </c>
      <c r="MK354">
        <v>12.6040288277229</v>
      </c>
      <c r="ML354">
        <v>14.461207457033</v>
      </c>
      <c r="MM354">
        <v>16.348757295772199</v>
      </c>
      <c r="MN354">
        <v>18.454518532876701</v>
      </c>
      <c r="MO354">
        <v>18.848399246120799</v>
      </c>
      <c r="MP354">
        <v>18.6509220505862</v>
      </c>
      <c r="MQ354">
        <v>18.854292131997401</v>
      </c>
      <c r="MR354">
        <v>15.0876864801865</v>
      </c>
      <c r="MS354">
        <v>12.907353007688799</v>
      </c>
      <c r="MT354">
        <v>9.7290468652408908</v>
      </c>
      <c r="MU354">
        <v>7.3431654331440299</v>
      </c>
      <c r="MV354">
        <v>5.94349312767456</v>
      </c>
      <c r="MW354">
        <v>5.1075757575757601</v>
      </c>
      <c r="MX354">
        <v>4.0631100450130297</v>
      </c>
      <c r="MY354">
        <v>3.2691837732160298</v>
      </c>
      <c r="MZ354">
        <v>2.813454292132</v>
      </c>
      <c r="NA354">
        <v>2.44924807779286</v>
      </c>
      <c r="NB354">
        <v>2.1949400723654402</v>
      </c>
      <c r="NC354">
        <v>2.1</v>
      </c>
      <c r="ND354">
        <v>1.7932400953109899</v>
      </c>
      <c r="NE354">
        <v>1.2120703301673501</v>
      </c>
      <c r="NF354">
        <v>1.3919354838709701</v>
      </c>
      <c r="NG354">
        <v>1.39592944369064</v>
      </c>
      <c r="NH354">
        <v>2.0057398091388299</v>
      </c>
      <c r="NI354">
        <v>2.9501658374792701</v>
      </c>
      <c r="NJ354">
        <v>3.5615689865689899</v>
      </c>
      <c r="NK354">
        <v>4.3519485903814301</v>
      </c>
      <c r="NL354">
        <v>5.2188677922668196</v>
      </c>
      <c r="NM354">
        <v>5.8135038830106502</v>
      </c>
      <c r="NN354">
        <v>6.5814036049460496</v>
      </c>
      <c r="NO354">
        <v>5.22485838319579</v>
      </c>
      <c r="NP354">
        <v>4.7580018939393902</v>
      </c>
      <c r="NQ354">
        <v>4.36609398981249</v>
      </c>
      <c r="NR354">
        <v>3.3340176821520102</v>
      </c>
      <c r="NS354">
        <v>2.5553781165196701</v>
      </c>
      <c r="NT354">
        <v>1.86895802285146</v>
      </c>
      <c r="NU354">
        <v>0.59341630591630601</v>
      </c>
      <c r="NV354">
        <v>-0.21989820075757599</v>
      </c>
      <c r="NW354">
        <v>-0.81099474219809997</v>
      </c>
      <c r="NX354">
        <v>-0.91827479734196205</v>
      </c>
      <c r="NY354">
        <v>-0.51337867116032698</v>
      </c>
      <c r="NZ354">
        <v>-0.59709972862957905</v>
      </c>
      <c r="OA354">
        <v>-1.5456014997129699</v>
      </c>
      <c r="OB354">
        <v>-1.89890321121664</v>
      </c>
      <c r="OC354">
        <v>-2.0664179104477598</v>
      </c>
      <c r="OD354">
        <v>-2.4080156402737098</v>
      </c>
      <c r="OE354">
        <v>-1.8810915646853099</v>
      </c>
      <c r="OF354">
        <v>-0.43123300401402098</v>
      </c>
      <c r="OG354">
        <v>0.86346756477353503</v>
      </c>
      <c r="OH354">
        <v>2.4563979953604398</v>
      </c>
      <c r="OI354">
        <v>4.8688263229307998</v>
      </c>
      <c r="OJ354">
        <v>8.0197138335337907</v>
      </c>
      <c r="OK354">
        <v>10.880007699597201</v>
      </c>
      <c r="OL354">
        <v>12.183071326605599</v>
      </c>
      <c r="OM354">
        <v>13.293174523277999</v>
      </c>
      <c r="ON354">
        <v>11.4131061198024</v>
      </c>
      <c r="OO354">
        <v>9.1186090650642893</v>
      </c>
      <c r="OP354">
        <v>5.8982473993667996</v>
      </c>
      <c r="OQ354">
        <v>4.1109555859252698</v>
      </c>
      <c r="OR354">
        <v>3.3785778897719201</v>
      </c>
      <c r="OS354">
        <v>2.9250541125541099</v>
      </c>
      <c r="OT354">
        <v>2.44289914066034</v>
      </c>
      <c r="OU354">
        <v>1.9216991341991401</v>
      </c>
      <c r="OV354">
        <v>2.0226314831002301</v>
      </c>
      <c r="OW354">
        <v>2.0398349163274498</v>
      </c>
      <c r="OX354">
        <v>1.1792576619069199</v>
      </c>
      <c r="OY354">
        <v>0.40473665049976998</v>
      </c>
      <c r="OZ354">
        <v>5.40140208050656E-2</v>
      </c>
      <c r="PA354">
        <v>-3.3186341022162003E-2</v>
      </c>
      <c r="PB354">
        <v>-0.47499999999999998</v>
      </c>
      <c r="PC354">
        <v>-0.224873737373737</v>
      </c>
      <c r="PD354">
        <v>0.82725576662143796</v>
      </c>
      <c r="PE354">
        <v>2.1748906980250302</v>
      </c>
      <c r="PF354">
        <v>4.2893699791087796</v>
      </c>
      <c r="PG354">
        <v>7.6083635635198101</v>
      </c>
      <c r="PH354">
        <v>9.1604760289461797</v>
      </c>
      <c r="PI354">
        <v>8.2003764454499795</v>
      </c>
      <c r="PJ354">
        <v>7.2137079752751401</v>
      </c>
      <c r="PK354">
        <v>6.6936322176993803</v>
      </c>
      <c r="PL354">
        <v>6.7882281772953403</v>
      </c>
      <c r="PM354">
        <v>5.5666491122767399</v>
      </c>
      <c r="PN354">
        <v>3.9760785560832201</v>
      </c>
      <c r="PO354">
        <v>2.8698656898656898</v>
      </c>
      <c r="PP354">
        <v>1.92451944821348</v>
      </c>
      <c r="PQ354">
        <v>0.98495078718959295</v>
      </c>
      <c r="PR354">
        <v>0.79879032258064497</v>
      </c>
      <c r="PS354">
        <v>0.74250710227272698</v>
      </c>
      <c r="PT354">
        <v>0.32531668580175999</v>
      </c>
      <c r="PU354">
        <v>-0.43936341022161901</v>
      </c>
      <c r="PV354">
        <v>-1.41882966121772</v>
      </c>
      <c r="PW354">
        <v>-2.3180916305916299</v>
      </c>
      <c r="PX354">
        <v>-2.7169575509549002</v>
      </c>
      <c r="PY354">
        <v>-3.3227555404794198</v>
      </c>
      <c r="PZ354">
        <v>-4.0169981060606004</v>
      </c>
      <c r="QA354">
        <v>-3.4205393487109901</v>
      </c>
      <c r="QB354">
        <v>-1.4973820414058701</v>
      </c>
      <c r="QC354">
        <v>1.6142375244987199</v>
      </c>
      <c r="QD354">
        <v>4.2007220643939398</v>
      </c>
      <c r="QE354">
        <v>8.6563732908882205</v>
      </c>
      <c r="QF354">
        <v>12.786939945160601</v>
      </c>
      <c r="QG354">
        <v>14.0299368185037</v>
      </c>
      <c r="QH354">
        <v>13.8071800090457</v>
      </c>
      <c r="QI354">
        <v>14.8099755799756</v>
      </c>
      <c r="QJ354">
        <v>16.661769944266901</v>
      </c>
      <c r="QK354">
        <v>16.030913613749401</v>
      </c>
      <c r="QL354">
        <v>10.451298973880601</v>
      </c>
      <c r="QM354">
        <v>6.1620136165658597</v>
      </c>
      <c r="QN354">
        <v>4.1610610368073102</v>
      </c>
      <c r="QO354">
        <v>3.06577340569878</v>
      </c>
      <c r="QP354">
        <v>1.8758792729898901</v>
      </c>
      <c r="QQ354">
        <v>0.52786397720749401</v>
      </c>
      <c r="QR354">
        <v>-0.67202523494850896</v>
      </c>
      <c r="QS354">
        <v>-1.6489695554184001</v>
      </c>
      <c r="QT354">
        <v>-2.33223649364407</v>
      </c>
      <c r="QU354">
        <v>-2.7654778057763099</v>
      </c>
      <c r="QV354">
        <v>-3.1423394391677899</v>
      </c>
      <c r="QW354">
        <v>-3.5010101010100998</v>
      </c>
      <c r="QX354">
        <v>-3.79524051818828</v>
      </c>
      <c r="QY354">
        <v>-2.9535815732975101</v>
      </c>
      <c r="QZ354">
        <v>-0.89299949118046096</v>
      </c>
      <c r="RA354">
        <v>3.1056292405511199</v>
      </c>
      <c r="RB354">
        <v>7.2186465707277696</v>
      </c>
      <c r="RC354">
        <v>11.5300362305956</v>
      </c>
      <c r="RD354">
        <v>14.964921543309799</v>
      </c>
      <c r="RE354">
        <v>15.7385497800551</v>
      </c>
      <c r="RF354">
        <v>15.579114245129899</v>
      </c>
      <c r="RG354">
        <v>14.71147233043</v>
      </c>
      <c r="RH354">
        <v>13.171442856739001</v>
      </c>
      <c r="RI354">
        <v>13.037201780914</v>
      </c>
      <c r="RJ354">
        <v>11.7305377872542</v>
      </c>
      <c r="RK354">
        <v>9.6783218142243399</v>
      </c>
      <c r="RL354">
        <v>8.6605427773157704</v>
      </c>
      <c r="RM354">
        <v>7.6066738816738804</v>
      </c>
      <c r="RN354">
        <v>6.6353239919284697</v>
      </c>
      <c r="RO354">
        <v>6.3476446579419603</v>
      </c>
      <c r="RP354">
        <v>6.1147727272727304</v>
      </c>
      <c r="RQ354">
        <v>6.3678765264586099</v>
      </c>
      <c r="RR354">
        <v>6.5441203075531504</v>
      </c>
      <c r="RS354">
        <v>6.6382066938037099</v>
      </c>
      <c r="RT354">
        <v>6.5042966983265504</v>
      </c>
      <c r="RU354">
        <v>6.0514798222610704</v>
      </c>
      <c r="RV354">
        <v>5.7628003676631501</v>
      </c>
      <c r="RW354">
        <v>5.8143430574400696</v>
      </c>
      <c r="RX354">
        <v>7.9165232990108096</v>
      </c>
      <c r="RY354">
        <v>9.9555151296304398</v>
      </c>
      <c r="RZ354">
        <v>10.4334280976072</v>
      </c>
      <c r="SA354">
        <v>10.382019535191199</v>
      </c>
      <c r="SB354">
        <v>11.6537140305797</v>
      </c>
      <c r="SC354">
        <v>12.264633029865299</v>
      </c>
      <c r="SD354">
        <v>13.7353718420883</v>
      </c>
      <c r="SE354">
        <v>13.187466078697399</v>
      </c>
      <c r="SF354">
        <v>11.377615093240101</v>
      </c>
      <c r="SG354">
        <v>10.4590994806029</v>
      </c>
      <c r="SH354">
        <v>9.4968367039262596</v>
      </c>
      <c r="SI354">
        <v>8.1816326583863894</v>
      </c>
      <c r="SJ354">
        <v>7.2805738705738703</v>
      </c>
      <c r="SK354">
        <v>6.8935387716589496</v>
      </c>
      <c r="SL354">
        <v>6.4537518037518096</v>
      </c>
      <c r="SM354">
        <v>6.0319129005322996</v>
      </c>
      <c r="SN354">
        <v>5.5917227591283103</v>
      </c>
      <c r="SO354">
        <v>5.1211228701853697</v>
      </c>
      <c r="SP354">
        <v>4.5934070904220201</v>
      </c>
      <c r="SQ354">
        <v>3.9557486007462699</v>
      </c>
      <c r="SR354">
        <v>3.6057824878539799</v>
      </c>
      <c r="SS354">
        <v>3.5</v>
      </c>
      <c r="ST354">
        <v>3.4996153846153799</v>
      </c>
      <c r="SU354">
        <v>3.5</v>
      </c>
      <c r="SV354">
        <v>3.5163411308840402</v>
      </c>
      <c r="SW354">
        <v>3.4984999370447101</v>
      </c>
      <c r="SX354">
        <v>3.2664066033468999</v>
      </c>
      <c r="SY354">
        <v>3.1890151515151501</v>
      </c>
      <c r="SZ354">
        <v>3.7359681570502499</v>
      </c>
      <c r="TA354">
        <v>5.0910207240676</v>
      </c>
      <c r="TB354">
        <v>6.5513794663048399</v>
      </c>
      <c r="TC354">
        <v>6.3146906161831504</v>
      </c>
      <c r="TD354">
        <v>6.0105107578988202</v>
      </c>
      <c r="TE354">
        <v>4.4480209881329298</v>
      </c>
      <c r="TF354">
        <v>2.7622495042271198</v>
      </c>
      <c r="TG354">
        <v>1.3446383141112599</v>
      </c>
      <c r="TH354">
        <v>0.73847241067390301</v>
      </c>
      <c r="TI354">
        <v>0.33305849783341301</v>
      </c>
      <c r="TJ354">
        <v>-4.1304665483770001E-2</v>
      </c>
      <c r="TK354">
        <v>-0.458206354047072</v>
      </c>
      <c r="TL354">
        <v>-1.1866317016317001</v>
      </c>
      <c r="TM354">
        <v>-1.4</v>
      </c>
      <c r="TN354">
        <v>-1.5133028041610099</v>
      </c>
      <c r="TO354">
        <v>-1.7317099567099601</v>
      </c>
      <c r="TP354">
        <v>-2.30390825320513</v>
      </c>
      <c r="TQ354">
        <v>-3.2676810619036001</v>
      </c>
      <c r="TR354">
        <v>-3.58519061583578</v>
      </c>
      <c r="TS354">
        <v>-3.0332206727698501</v>
      </c>
      <c r="TT354">
        <v>-1.75599718029172</v>
      </c>
      <c r="TU354">
        <v>-0.52236640225446196</v>
      </c>
      <c r="TV354">
        <v>1.70631588146514</v>
      </c>
      <c r="TW354">
        <v>5.6526969259275504</v>
      </c>
      <c r="TX354">
        <v>9.2727544636126709</v>
      </c>
      <c r="TY354">
        <v>11.6592537759033</v>
      </c>
      <c r="TZ354">
        <v>13.5699692234849</v>
      </c>
      <c r="UA354">
        <v>14.344168892752201</v>
      </c>
      <c r="UB354">
        <v>15.1834655800728</v>
      </c>
      <c r="UC354">
        <v>14.514654694393499</v>
      </c>
      <c r="UD354">
        <v>9.9659274901870507</v>
      </c>
      <c r="UE354">
        <v>5.9763604778077104</v>
      </c>
      <c r="UF354">
        <v>4.1458931097817597</v>
      </c>
      <c r="UG354">
        <v>2.6827311037458599</v>
      </c>
      <c r="UH354">
        <v>1.2487725111567101</v>
      </c>
      <c r="UI354">
        <v>8.5990502035277999E-2</v>
      </c>
      <c r="UJ354">
        <v>-1.14951938742261</v>
      </c>
      <c r="UK354">
        <v>-2.0777714201221702</v>
      </c>
      <c r="UL354">
        <v>-2.5132575757575801</v>
      </c>
      <c r="UM354">
        <v>-2.8077003205128199</v>
      </c>
      <c r="UN354">
        <v>-3.3330034213098698</v>
      </c>
      <c r="UO354">
        <v>-3.7452114427860699</v>
      </c>
      <c r="UP354">
        <v>-3.7741123925825399</v>
      </c>
      <c r="UQ354">
        <v>-3.0277821638094502</v>
      </c>
      <c r="UR354">
        <v>8.8869505287415995E-2</v>
      </c>
      <c r="US354">
        <v>4.6762042062415201</v>
      </c>
      <c r="UT354">
        <v>8.8239823609226598</v>
      </c>
      <c r="UU354">
        <v>11.2344135661046</v>
      </c>
      <c r="UV354">
        <v>13.6601555215618</v>
      </c>
      <c r="UW354">
        <v>15.7454135789584</v>
      </c>
      <c r="UX354">
        <v>15.030267762916999</v>
      </c>
      <c r="UY354">
        <v>16.0098476205034</v>
      </c>
      <c r="UZ354">
        <v>15.652234429027899</v>
      </c>
      <c r="VA354">
        <v>14.1798821941429</v>
      </c>
      <c r="VB354">
        <v>13.1712595380867</v>
      </c>
      <c r="VC354">
        <v>12.2958968684715</v>
      </c>
      <c r="VD354">
        <v>12.250128794945701</v>
      </c>
      <c r="VE354">
        <v>11.8953961862243</v>
      </c>
      <c r="VF354">
        <v>10.014324136416899</v>
      </c>
      <c r="VG354">
        <v>8.9129347145391904</v>
      </c>
      <c r="VH354">
        <v>8.4223937132519193</v>
      </c>
      <c r="VI354">
        <v>7.7450245815544303</v>
      </c>
      <c r="VJ354">
        <v>7.1734848484848497</v>
      </c>
      <c r="VK354">
        <v>6.9156829488918996</v>
      </c>
      <c r="VL354">
        <v>6.6430252583237701</v>
      </c>
      <c r="VM354">
        <v>6.4400590001396401</v>
      </c>
      <c r="VN354">
        <v>6.2244729662698397</v>
      </c>
      <c r="VO354">
        <v>6.6936711952278696</v>
      </c>
      <c r="VP354">
        <v>7.4142094244553203</v>
      </c>
      <c r="VQ354">
        <v>8.1748258621785794</v>
      </c>
      <c r="VR354">
        <v>8.7383766954527697</v>
      </c>
      <c r="VS354">
        <v>8.5202188234884293</v>
      </c>
      <c r="VT354">
        <v>7.9552489177489196</v>
      </c>
      <c r="VU354">
        <v>7.1117546438961901</v>
      </c>
      <c r="VV354">
        <v>6.2620023419203799</v>
      </c>
      <c r="VW354">
        <v>5.9464725378787797</v>
      </c>
      <c r="VX354">
        <v>6.65904969858369</v>
      </c>
      <c r="VY354">
        <v>6.6188524590164004</v>
      </c>
      <c r="VZ354">
        <v>6.4634351325757597</v>
      </c>
      <c r="WA354">
        <v>5.7419540289953703</v>
      </c>
      <c r="WB354">
        <v>4.4729384003974202</v>
      </c>
      <c r="WC354">
        <v>3.1565861170338798</v>
      </c>
      <c r="WD354">
        <v>1.6464233378561699</v>
      </c>
      <c r="WE354">
        <v>0.53390191897654604</v>
      </c>
      <c r="WF354">
        <v>-0.267041083916084</v>
      </c>
      <c r="WG354">
        <v>-0.96098685458338795</v>
      </c>
      <c r="WH354">
        <v>-1.4480029506148899</v>
      </c>
      <c r="WI354">
        <v>-2.2334103656759901</v>
      </c>
      <c r="WJ354">
        <v>-2.9401318473193498</v>
      </c>
      <c r="WK354">
        <v>-3.55833333333333</v>
      </c>
      <c r="WL354">
        <v>-3.6705645161290299</v>
      </c>
      <c r="WM354">
        <v>-3.2118090423458701</v>
      </c>
      <c r="WN354">
        <v>-2.1980459949436799</v>
      </c>
      <c r="WO354">
        <v>-0.63703640886476698</v>
      </c>
      <c r="WP354">
        <v>1.9312244962390599</v>
      </c>
      <c r="WQ354">
        <v>6.9062843955381199</v>
      </c>
      <c r="WR354">
        <v>10.464926609848501</v>
      </c>
      <c r="WS354">
        <v>11.847605196698099</v>
      </c>
      <c r="WT354">
        <v>13.3052063301282</v>
      </c>
      <c r="WU354">
        <v>15.3155721535409</v>
      </c>
      <c r="WV354">
        <v>16.922987689393899</v>
      </c>
      <c r="WW354">
        <v>16.229489546911399</v>
      </c>
      <c r="WX354">
        <v>10.081275422739701</v>
      </c>
      <c r="WY354">
        <v>5.2535044717760204</v>
      </c>
      <c r="WZ354">
        <v>3.5843803216459502</v>
      </c>
      <c r="XA354">
        <v>2.2016376451077901</v>
      </c>
      <c r="XB354">
        <v>1.8366301261462601</v>
      </c>
      <c r="XC354">
        <v>1.1808522033522</v>
      </c>
      <c r="XD354">
        <v>0.22735753052917199</v>
      </c>
      <c r="XE354">
        <v>-0.64128007150395205</v>
      </c>
      <c r="XF354">
        <v>-1.56184417078134</v>
      </c>
      <c r="XG354">
        <v>-2.3335198135198101</v>
      </c>
      <c r="XH354">
        <v>-2.8352517106549402</v>
      </c>
      <c r="XI354">
        <v>-3.4359186187819302</v>
      </c>
      <c r="XJ354">
        <v>-3.5727864583333302</v>
      </c>
      <c r="XK354">
        <v>-2.9962116863236301</v>
      </c>
      <c r="XL354">
        <v>-0.74754168588697201</v>
      </c>
      <c r="XM354">
        <v>3.40563717717278</v>
      </c>
      <c r="XN354">
        <v>7.2581206469941302</v>
      </c>
      <c r="XO354">
        <v>12.6448173095561</v>
      </c>
      <c r="XP354">
        <v>16.046764163055698</v>
      </c>
      <c r="XQ354">
        <v>19.109004103535401</v>
      </c>
      <c r="XR354">
        <v>21.1173217490261</v>
      </c>
      <c r="XS354">
        <v>22.357683175033898</v>
      </c>
      <c r="XT354">
        <v>22.7443008814103</v>
      </c>
      <c r="XU354">
        <v>20.628341614982201</v>
      </c>
      <c r="XV354">
        <v>15.064809071525501</v>
      </c>
      <c r="XW354">
        <v>10.548737373737399</v>
      </c>
      <c r="XX354">
        <v>8.6693565115440094</v>
      </c>
      <c r="XY354">
        <v>8.2238655208804392</v>
      </c>
      <c r="XZ354">
        <v>7.0416170388751</v>
      </c>
      <c r="YA354">
        <v>5.8344150532303498</v>
      </c>
      <c r="YB354">
        <v>5.0112801377726797</v>
      </c>
      <c r="YC354">
        <v>3.7420517293651598</v>
      </c>
      <c r="YD354">
        <v>2.2219137085831799</v>
      </c>
      <c r="YE354">
        <v>1.4513585916570999</v>
      </c>
      <c r="YF354">
        <v>1.04514925373134</v>
      </c>
      <c r="YG354">
        <v>0.94444444444444398</v>
      </c>
      <c r="YH354">
        <v>1.3300270731033199</v>
      </c>
      <c r="YI354">
        <v>3.0470307917888602</v>
      </c>
      <c r="YJ354">
        <v>6.2084020457154798</v>
      </c>
      <c r="YK354">
        <v>9.6406825237319609</v>
      </c>
      <c r="YL354">
        <v>13.9938209385971</v>
      </c>
      <c r="YM354">
        <v>16.9548264907136</v>
      </c>
      <c r="YN354">
        <v>18.687746902595801</v>
      </c>
      <c r="YO354">
        <v>17.5152301264242</v>
      </c>
      <c r="YP354">
        <v>16.854478541172099</v>
      </c>
      <c r="YQ354">
        <v>16.6056637806638</v>
      </c>
      <c r="YR354">
        <v>16.0208473326011</v>
      </c>
      <c r="YS354">
        <v>15.9973484848485</v>
      </c>
      <c r="YT354">
        <v>15.6507799752331</v>
      </c>
      <c r="YU354">
        <v>15.2895381484187</v>
      </c>
      <c r="YV354">
        <v>14.6220386164416</v>
      </c>
      <c r="YW354">
        <v>13.9428877465818</v>
      </c>
      <c r="YX354">
        <v>13.3250544507576</v>
      </c>
      <c r="YY354">
        <v>12.5602892794094</v>
      </c>
      <c r="YZ354">
        <v>11.906643356643301</v>
      </c>
      <c r="ZA354">
        <v>11.794260109707899</v>
      </c>
      <c r="ZB354">
        <v>10.9872649217257</v>
      </c>
      <c r="ZC354">
        <v>10.9416666666667</v>
      </c>
      <c r="ZD354">
        <v>11.936400259411</v>
      </c>
      <c r="ZE354">
        <v>12.355303030303</v>
      </c>
      <c r="ZF354">
        <v>11.9433561528128</v>
      </c>
      <c r="ZG354">
        <v>11.409553285256401</v>
      </c>
      <c r="ZH354">
        <v>11.2167910447761</v>
      </c>
      <c r="ZI354">
        <v>11.3524180327869</v>
      </c>
      <c r="ZJ354">
        <v>11.982702020202</v>
      </c>
      <c r="ZK354">
        <v>12.2</v>
      </c>
      <c r="ZL354">
        <v>12.420185904334099</v>
      </c>
      <c r="ZM354">
        <v>13.775577200577199</v>
      </c>
      <c r="ZN354">
        <v>14.4104449136337</v>
      </c>
      <c r="ZO354">
        <v>14.7993447580645</v>
      </c>
      <c r="ZP354">
        <v>15.1113077496274</v>
      </c>
      <c r="ZQ354">
        <v>15.2149875621891</v>
      </c>
      <c r="ZR354">
        <v>14.6679377480159</v>
      </c>
      <c r="ZS354">
        <v>13.813080009698901</v>
      </c>
      <c r="ZT354">
        <v>13.157983890073499</v>
      </c>
      <c r="ZU354">
        <v>12.8881426202322</v>
      </c>
      <c r="ZV354">
        <v>12.6982754399674</v>
      </c>
      <c r="ZW354">
        <v>12.594307143934</v>
      </c>
      <c r="ZX354">
        <v>12.3138059701492</v>
      </c>
      <c r="ZY354">
        <v>12.3952227498869</v>
      </c>
      <c r="ZZ354">
        <v>12.6396896200814</v>
      </c>
      <c r="AAA354">
        <v>12.457871685606101</v>
      </c>
      <c r="AAB354">
        <v>12.0314601844152</v>
      </c>
      <c r="AAC354">
        <v>11.540298507462699</v>
      </c>
      <c r="AAD354">
        <v>12.031761822987299</v>
      </c>
      <c r="AAE354">
        <v>13.1154764506327</v>
      </c>
      <c r="AAF354">
        <v>13.6874397244547</v>
      </c>
      <c r="AAG354">
        <v>15.720919482673199</v>
      </c>
      <c r="AAH354">
        <v>17.434422504578801</v>
      </c>
      <c r="AAI354">
        <v>17.889896379662002</v>
      </c>
      <c r="AAJ354">
        <v>19.191830619629101</v>
      </c>
      <c r="AAK354">
        <v>20.370995670995701</v>
      </c>
      <c r="AAL354">
        <v>21.963677553789498</v>
      </c>
      <c r="AAM354">
        <v>21.6330848810688</v>
      </c>
      <c r="AAN354">
        <v>21.542706919945701</v>
      </c>
      <c r="AAO354">
        <v>21.723038680069902</v>
      </c>
      <c r="AAP354">
        <v>20.328664594913999</v>
      </c>
      <c r="AAQ354">
        <v>18.7630866231613</v>
      </c>
      <c r="AAR354">
        <v>16.447276334776301</v>
      </c>
      <c r="AAS354">
        <v>15.1260771780303</v>
      </c>
      <c r="AAT354">
        <v>14.486297359357099</v>
      </c>
      <c r="AAU354">
        <v>14.1732247851651</v>
      </c>
      <c r="AAV354">
        <v>10.926097851801</v>
      </c>
      <c r="AAW354">
        <v>5.84403158615845</v>
      </c>
      <c r="AAX354">
        <v>5.0461329715061103</v>
      </c>
      <c r="AAY354">
        <v>3.8649231732649101</v>
      </c>
      <c r="AAZ354">
        <v>2.63691181952376</v>
      </c>
      <c r="ABA354">
        <v>1.96711895070104</v>
      </c>
      <c r="ABB354">
        <v>1.7825369903728101</v>
      </c>
      <c r="ABC354">
        <v>1.4170393226176801</v>
      </c>
      <c r="ABD354">
        <v>1.1859307359307401</v>
      </c>
      <c r="ABE354">
        <v>1.7291666666666701</v>
      </c>
      <c r="ABF354">
        <v>2.2944448623816398</v>
      </c>
      <c r="ABG354">
        <v>2.6954166666666701</v>
      </c>
      <c r="ABH354">
        <v>2.00131324404762</v>
      </c>
      <c r="ABI354">
        <v>2.3755424219230199</v>
      </c>
      <c r="ABJ354">
        <v>3.54088105114137</v>
      </c>
      <c r="ABK354">
        <v>3.7192217383879802</v>
      </c>
      <c r="ABL354">
        <v>1.7514396600667099</v>
      </c>
      <c r="ABM354">
        <v>-0.189285714285714</v>
      </c>
      <c r="ABN354">
        <v>-1.21164949479731</v>
      </c>
      <c r="ABO354">
        <v>-1.6411761053154501</v>
      </c>
      <c r="ABP354">
        <v>-1.7461308840413301</v>
      </c>
      <c r="ABQ354">
        <v>-1.69148962148962</v>
      </c>
      <c r="ABR354">
        <v>-1.8380918560606101</v>
      </c>
    </row>
    <row r="355" spans="1:746" hidden="1" x14ac:dyDescent="0.35">
      <c r="A355" t="s">
        <v>730</v>
      </c>
      <c r="B355">
        <v>48</v>
      </c>
      <c r="C355">
        <v>79.472750218531402</v>
      </c>
      <c r="D355">
        <v>82.726648260528904</v>
      </c>
      <c r="E355">
        <v>84.631686804074803</v>
      </c>
      <c r="F355">
        <v>85.570336359328905</v>
      </c>
      <c r="G355">
        <v>86.030009752374497</v>
      </c>
      <c r="H355">
        <v>86.234712799638103</v>
      </c>
      <c r="I355">
        <v>86.384375000000006</v>
      </c>
      <c r="J355">
        <v>86.155816990469205</v>
      </c>
      <c r="K355">
        <v>85.158310719131606</v>
      </c>
      <c r="L355">
        <v>82.299479379060898</v>
      </c>
      <c r="M355">
        <v>77.333496685605994</v>
      </c>
      <c r="N355">
        <v>74.845513342378993</v>
      </c>
      <c r="O355">
        <v>74.237101254480194</v>
      </c>
      <c r="P355">
        <v>71.519635416666702</v>
      </c>
      <c r="Q355">
        <v>69.428782225237399</v>
      </c>
      <c r="R355">
        <v>69.991942048857197</v>
      </c>
      <c r="S355">
        <v>71.775745174963902</v>
      </c>
      <c r="T355">
        <v>74.239631281349403</v>
      </c>
      <c r="U355">
        <v>76.634235272085405</v>
      </c>
      <c r="V355">
        <v>78.274176830899293</v>
      </c>
      <c r="W355">
        <v>79.682099042343495</v>
      </c>
      <c r="X355">
        <v>80.670995670995595</v>
      </c>
      <c r="AW355">
        <v>66.599473684210494</v>
      </c>
      <c r="EF355">
        <v>61.935714285714297</v>
      </c>
      <c r="EG355">
        <v>58.678790663497999</v>
      </c>
      <c r="EH355">
        <v>59.851267950022603</v>
      </c>
      <c r="EI355">
        <v>60.291739590736803</v>
      </c>
      <c r="EJ355">
        <v>58.570279433681101</v>
      </c>
      <c r="EK355">
        <v>60.705647896879199</v>
      </c>
      <c r="EL355">
        <v>62.557777930894801</v>
      </c>
      <c r="EM355">
        <v>64.567346169584994</v>
      </c>
      <c r="EN355">
        <v>66.156131410049298</v>
      </c>
      <c r="EO355">
        <v>67.185198651628198</v>
      </c>
      <c r="EP355">
        <v>68.087551510989002</v>
      </c>
      <c r="EQ355">
        <v>68.9385028321595</v>
      </c>
      <c r="ER355">
        <v>70.016233110018106</v>
      </c>
      <c r="ES355">
        <v>70.517650384441396</v>
      </c>
      <c r="ET355">
        <v>71.190350781059706</v>
      </c>
      <c r="EU355">
        <v>70.973453350132402</v>
      </c>
      <c r="EV355">
        <v>70.518023787986493</v>
      </c>
      <c r="EW355">
        <v>70.557999773858</v>
      </c>
      <c r="EX355">
        <v>71.695071719325398</v>
      </c>
      <c r="EY355">
        <v>71.709020912752194</v>
      </c>
      <c r="EZ355">
        <v>69.192208624708599</v>
      </c>
      <c r="FA355">
        <v>63.312439774903098</v>
      </c>
      <c r="FB355">
        <v>59.127946143777102</v>
      </c>
      <c r="FC355">
        <v>55.820124117176398</v>
      </c>
      <c r="FD355">
        <v>52.250034965034999</v>
      </c>
      <c r="FE355">
        <v>50.282611487135199</v>
      </c>
      <c r="FF355">
        <v>49.055557758084603</v>
      </c>
      <c r="FG355">
        <v>49.560739402307199</v>
      </c>
      <c r="FH355">
        <v>52.080482954545502</v>
      </c>
      <c r="FI355">
        <v>55.470272724917102</v>
      </c>
      <c r="FJ355">
        <v>58.562276322998102</v>
      </c>
      <c r="FK355">
        <v>61.209085524757199</v>
      </c>
      <c r="FL355">
        <v>63.023611998202099</v>
      </c>
      <c r="FM355">
        <v>65.029513824205196</v>
      </c>
      <c r="FN355">
        <v>66.373106060606105</v>
      </c>
      <c r="FO355">
        <v>67.048348086407799</v>
      </c>
      <c r="FP355">
        <v>67.910086640660296</v>
      </c>
      <c r="FQ355">
        <v>69.568192951327305</v>
      </c>
      <c r="FR355">
        <v>69.895241477272705</v>
      </c>
      <c r="FS355">
        <v>70.782265872342805</v>
      </c>
      <c r="FT355">
        <v>71.045267978290397</v>
      </c>
      <c r="FU355">
        <v>72.107394984782999</v>
      </c>
      <c r="FV355">
        <v>73.385993867243897</v>
      </c>
      <c r="FW355">
        <v>72.5575165719697</v>
      </c>
      <c r="FX355">
        <v>68.493880208333294</v>
      </c>
      <c r="FY355">
        <v>63.6385236944082</v>
      </c>
      <c r="FZ355">
        <v>60.519037927246899</v>
      </c>
      <c r="GA355">
        <v>59.081194887381898</v>
      </c>
      <c r="GB355">
        <v>59.504393528066103</v>
      </c>
      <c r="GC355">
        <v>62.2097140577849</v>
      </c>
      <c r="GD355">
        <v>65.697975357587097</v>
      </c>
      <c r="GE355">
        <v>69.221970793169007</v>
      </c>
      <c r="GF355">
        <v>72.4006961354618</v>
      </c>
      <c r="GG355">
        <v>74.765022829575003</v>
      </c>
      <c r="GH355">
        <v>76.913500678426004</v>
      </c>
      <c r="GI355">
        <v>79.257655878227197</v>
      </c>
      <c r="GJ355">
        <v>81.747249951540994</v>
      </c>
      <c r="GK355">
        <v>83.415455040140202</v>
      </c>
      <c r="GL355">
        <v>84.848223873302203</v>
      </c>
      <c r="GM355">
        <v>85.772926493075701</v>
      </c>
      <c r="GN355">
        <v>86.353846568025702</v>
      </c>
      <c r="GO355">
        <v>86.496979960338194</v>
      </c>
      <c r="GP355">
        <v>86.997061213817304</v>
      </c>
      <c r="GQ355">
        <v>87.700606060606106</v>
      </c>
      <c r="GR355">
        <v>88.205460922007106</v>
      </c>
      <c r="GS355">
        <v>88.591236996833999</v>
      </c>
      <c r="GT355">
        <v>88.806250000000105</v>
      </c>
      <c r="GU355">
        <v>88.725244379276702</v>
      </c>
      <c r="GV355">
        <v>86.861223917044796</v>
      </c>
      <c r="GW355">
        <v>78.6402865949144</v>
      </c>
      <c r="GX355">
        <v>66.4944086021505</v>
      </c>
      <c r="GY355">
        <v>57.652894515775301</v>
      </c>
      <c r="GZ355">
        <v>52.196648914942301</v>
      </c>
      <c r="HA355">
        <v>49.261395040924398</v>
      </c>
      <c r="HB355">
        <v>52.357220152101199</v>
      </c>
      <c r="HC355">
        <v>58.7048359393509</v>
      </c>
      <c r="HD355">
        <v>63.281475430820997</v>
      </c>
      <c r="HE355">
        <v>66.863296612177194</v>
      </c>
      <c r="HF355">
        <v>70.936367785362407</v>
      </c>
      <c r="HG355">
        <v>77.571054954247998</v>
      </c>
      <c r="HH355">
        <v>83.569784487458804</v>
      </c>
      <c r="HI355">
        <v>86.008866382373796</v>
      </c>
      <c r="HJ355">
        <v>86.891306717314094</v>
      </c>
      <c r="HK355">
        <v>87.216473890692598</v>
      </c>
      <c r="HL355">
        <v>86.943793606483197</v>
      </c>
      <c r="HM355">
        <v>87.302969208211195</v>
      </c>
      <c r="HN355">
        <v>87.452223851417401</v>
      </c>
      <c r="HO355">
        <v>86.946808436174095</v>
      </c>
      <c r="HP355">
        <v>86.308903559127401</v>
      </c>
      <c r="HQ355">
        <v>86.246050903838594</v>
      </c>
      <c r="HR355">
        <v>85.893916241304296</v>
      </c>
      <c r="HS355">
        <v>82.764012156479495</v>
      </c>
      <c r="HT355">
        <v>75.9734239485893</v>
      </c>
      <c r="HU355">
        <v>71.8370788693842</v>
      </c>
      <c r="HV355">
        <v>65.952452335782596</v>
      </c>
      <c r="HW355">
        <v>62.553846153846202</v>
      </c>
      <c r="HX355">
        <v>60.196443746945299</v>
      </c>
      <c r="HY355">
        <v>57.613257575757601</v>
      </c>
      <c r="HZ355">
        <v>56.406652742749003</v>
      </c>
      <c r="IA355">
        <v>55.546682886447996</v>
      </c>
      <c r="IB355">
        <v>54.580349511599501</v>
      </c>
      <c r="IC355">
        <v>57.030998660293903</v>
      </c>
      <c r="ID355">
        <v>61.631436339198501</v>
      </c>
      <c r="IE355">
        <v>63.184482208925601</v>
      </c>
      <c r="IF355">
        <v>64.247176389184602</v>
      </c>
      <c r="IG355">
        <v>66.568289361338799</v>
      </c>
      <c r="IH355">
        <v>67.585373040221398</v>
      </c>
      <c r="II355">
        <v>68.864648349163204</v>
      </c>
      <c r="IJ355">
        <v>71.081031973563299</v>
      </c>
      <c r="IK355">
        <v>72.801009396346998</v>
      </c>
      <c r="IL355">
        <v>74.386982061831603</v>
      </c>
      <c r="IM355">
        <v>76.208823550867393</v>
      </c>
      <c r="IN355">
        <v>78.922916102994193</v>
      </c>
      <c r="IO355">
        <v>80.378104077229395</v>
      </c>
      <c r="IP355">
        <v>81.739367556158598</v>
      </c>
      <c r="IQ355">
        <v>82.483540281006299</v>
      </c>
      <c r="IR355">
        <v>79.677342553179798</v>
      </c>
      <c r="IS355">
        <v>73.785519313941606</v>
      </c>
      <c r="IT355">
        <v>65.716261491139093</v>
      </c>
      <c r="IU355">
        <v>56.788464046873798</v>
      </c>
      <c r="IV355">
        <v>50.485777243589702</v>
      </c>
      <c r="IW355">
        <v>45.265551606863099</v>
      </c>
      <c r="IX355">
        <v>42.936716919067699</v>
      </c>
      <c r="IY355">
        <v>41.998285710191396</v>
      </c>
      <c r="IZ355">
        <v>45.827077800930397</v>
      </c>
      <c r="JA355">
        <v>50.763252409078703</v>
      </c>
      <c r="JB355">
        <v>54.492538638807297</v>
      </c>
      <c r="JC355">
        <v>56.939314728236297</v>
      </c>
      <c r="JD355">
        <v>58.318340903177003</v>
      </c>
      <c r="JE355">
        <v>58.384344533966697</v>
      </c>
      <c r="JF355">
        <v>60.896086896929802</v>
      </c>
      <c r="JG355">
        <v>62.843916083916099</v>
      </c>
      <c r="JH355">
        <v>64.9376624390069</v>
      </c>
      <c r="JI355">
        <v>66.426527341983302</v>
      </c>
      <c r="JJ355">
        <v>66.381564310482204</v>
      </c>
      <c r="JK355">
        <v>67.174279210373001</v>
      </c>
      <c r="JL355">
        <v>67.856683226098298</v>
      </c>
      <c r="JM355">
        <v>68.969165535956606</v>
      </c>
      <c r="JN355">
        <v>70.367817568004199</v>
      </c>
      <c r="JO355">
        <v>71.350840009907202</v>
      </c>
      <c r="JP355">
        <v>70.832576684387305</v>
      </c>
      <c r="JQ355">
        <v>68.595895685683402</v>
      </c>
      <c r="JR355">
        <v>64.110866477272694</v>
      </c>
      <c r="JS355">
        <v>57.890351668094603</v>
      </c>
      <c r="JT355">
        <v>51.5730530753968</v>
      </c>
      <c r="JU355">
        <v>46.899323770491797</v>
      </c>
      <c r="JV355">
        <v>42.813394343020398</v>
      </c>
      <c r="JW355">
        <v>39.861654524994101</v>
      </c>
      <c r="JX355">
        <v>38.323407716275703</v>
      </c>
      <c r="JY355">
        <v>37.549578271370002</v>
      </c>
      <c r="JZ355">
        <v>40.364350767629404</v>
      </c>
      <c r="KA355">
        <v>45.0948219502339</v>
      </c>
      <c r="KB355">
        <v>49.836161185414902</v>
      </c>
      <c r="KC355">
        <v>54.617348146645</v>
      </c>
      <c r="KD355">
        <v>59.169047215222598</v>
      </c>
      <c r="KE355">
        <v>61.995822295449202</v>
      </c>
      <c r="KF355">
        <v>63.603115913936797</v>
      </c>
      <c r="KG355">
        <v>65.458103960715903</v>
      </c>
      <c r="KH355">
        <v>67.577464947987394</v>
      </c>
      <c r="KI355">
        <v>69.215325882992005</v>
      </c>
      <c r="KJ355">
        <v>70.9809395086412</v>
      </c>
      <c r="KK355">
        <v>73.619306874717296</v>
      </c>
      <c r="KL355">
        <v>75.138233181252005</v>
      </c>
      <c r="KM355">
        <v>74.985659782925396</v>
      </c>
      <c r="KN355">
        <v>71.765435606060606</v>
      </c>
      <c r="KO355">
        <v>65.6154207869304</v>
      </c>
      <c r="KP355">
        <v>56.973322197382103</v>
      </c>
      <c r="KQ355">
        <v>46.824555647734698</v>
      </c>
      <c r="KR355">
        <v>42.720325043401203</v>
      </c>
      <c r="KS355">
        <v>41.7805697859745</v>
      </c>
      <c r="KT355">
        <v>40.823708220799297</v>
      </c>
      <c r="KU355">
        <v>40.533728020824</v>
      </c>
      <c r="KV355">
        <v>40.775314976576396</v>
      </c>
      <c r="KW355">
        <v>42.144492607751097</v>
      </c>
      <c r="KX355">
        <v>44.245343648888401</v>
      </c>
      <c r="KY355">
        <v>45.547503859635398</v>
      </c>
      <c r="KZ355">
        <v>46.982142857142797</v>
      </c>
      <c r="LA355">
        <v>48.962447841437999</v>
      </c>
      <c r="LB355">
        <v>50.160946578297299</v>
      </c>
      <c r="LC355">
        <v>52.532350675599297</v>
      </c>
      <c r="LD355">
        <v>54.849720279720302</v>
      </c>
      <c r="LE355">
        <v>57.527220230018699</v>
      </c>
      <c r="LF355">
        <v>58.396907507915003</v>
      </c>
      <c r="LG355">
        <v>59.678507554741401</v>
      </c>
      <c r="LH355">
        <v>60.163444142921698</v>
      </c>
      <c r="LI355">
        <v>63.377245337581201</v>
      </c>
      <c r="LJ355">
        <v>65.966701141600396</v>
      </c>
      <c r="LK355">
        <v>66.889187816506094</v>
      </c>
      <c r="LL355">
        <v>69.447467209407506</v>
      </c>
      <c r="LM355">
        <v>67.771797457310498</v>
      </c>
      <c r="LN355">
        <v>56.564201180246002</v>
      </c>
      <c r="LO355">
        <v>48.321889840569902</v>
      </c>
      <c r="LP355">
        <v>45.479299891909498</v>
      </c>
      <c r="LQ355">
        <v>43.959422624530902</v>
      </c>
      <c r="LR355">
        <v>43.679247717456697</v>
      </c>
      <c r="LS355">
        <v>43.022076777389202</v>
      </c>
      <c r="LT355">
        <v>44.693583220262298</v>
      </c>
      <c r="LU355">
        <v>46.6785420839525</v>
      </c>
      <c r="LV355">
        <v>48.791644313398002</v>
      </c>
      <c r="LW355">
        <v>51.033524994129003</v>
      </c>
      <c r="LX355">
        <v>52.479873447448099</v>
      </c>
      <c r="LY355">
        <v>55.136794383063098</v>
      </c>
      <c r="LZ355">
        <v>57.824010754870102</v>
      </c>
      <c r="MA355">
        <v>59.718820846053802</v>
      </c>
      <c r="MB355">
        <v>61.769859010292599</v>
      </c>
      <c r="MC355">
        <v>75.357541028623103</v>
      </c>
      <c r="MD355">
        <v>81.395929008802099</v>
      </c>
      <c r="ME355">
        <v>80.437100894674401</v>
      </c>
      <c r="MF355">
        <v>77.203608311257497</v>
      </c>
      <c r="MG355">
        <v>73.515232199154596</v>
      </c>
      <c r="MH355">
        <v>72.648473541384007</v>
      </c>
      <c r="MI355">
        <v>71.693065785789699</v>
      </c>
      <c r="MJ355">
        <v>70.966639744998005</v>
      </c>
      <c r="MK355">
        <v>64.876282548297496</v>
      </c>
      <c r="ML355">
        <v>61.180163104929903</v>
      </c>
      <c r="MM355">
        <v>56.577684090370703</v>
      </c>
      <c r="MN355">
        <v>52.056979981047199</v>
      </c>
      <c r="MO355">
        <v>50.228507680130797</v>
      </c>
      <c r="MP355">
        <v>48.783293410569499</v>
      </c>
      <c r="MQ355">
        <v>48.5651696500017</v>
      </c>
      <c r="MR355">
        <v>50.6308059897192</v>
      </c>
      <c r="MS355">
        <v>54.872729534147403</v>
      </c>
      <c r="MT355">
        <v>62.200845340397599</v>
      </c>
      <c r="MU355">
        <v>69.037813914527405</v>
      </c>
      <c r="MV355">
        <v>73.582173099754698</v>
      </c>
      <c r="MW355">
        <v>76.165411578471307</v>
      </c>
      <c r="MX355">
        <v>80.230333451788695</v>
      </c>
      <c r="MY355">
        <v>82.525295808348304</v>
      </c>
      <c r="MZ355">
        <v>81.359795996525193</v>
      </c>
      <c r="NA355">
        <v>79.569154228855794</v>
      </c>
      <c r="NB355">
        <v>79.228325902952704</v>
      </c>
      <c r="NC355">
        <v>78.872429519071304</v>
      </c>
      <c r="ND355">
        <v>78.545095383472301</v>
      </c>
      <c r="NE355">
        <v>78.959209633649905</v>
      </c>
      <c r="NF355">
        <v>78.135869605305103</v>
      </c>
      <c r="NG355">
        <v>77.3626467230945</v>
      </c>
      <c r="NH355">
        <v>75.388185627597906</v>
      </c>
      <c r="NI355">
        <v>72.272351715448806</v>
      </c>
      <c r="NJ355">
        <v>67.672722190744594</v>
      </c>
      <c r="NK355">
        <v>65.136569856346</v>
      </c>
      <c r="NL355">
        <v>64.352621529589797</v>
      </c>
      <c r="NM355">
        <v>61.687156709894602</v>
      </c>
      <c r="NN355">
        <v>55.933133490421298</v>
      </c>
      <c r="NO355">
        <v>56.160226067872301</v>
      </c>
      <c r="NP355">
        <v>55.5488162878788</v>
      </c>
      <c r="NQ355">
        <v>55.106100829681701</v>
      </c>
      <c r="NR355">
        <v>56.836641198768099</v>
      </c>
      <c r="NS355">
        <v>60.0766905998371</v>
      </c>
      <c r="NT355">
        <v>61.951605237597398</v>
      </c>
      <c r="NU355">
        <v>66.420052874157406</v>
      </c>
      <c r="NV355">
        <v>69.607208806818207</v>
      </c>
      <c r="NW355">
        <v>71.963881466791904</v>
      </c>
      <c r="NX355">
        <v>72.245256671189495</v>
      </c>
      <c r="NY355">
        <v>71.490134554500202</v>
      </c>
      <c r="NZ355">
        <v>71.232234390816501</v>
      </c>
      <c r="OA355">
        <v>71.719345490097595</v>
      </c>
      <c r="OB355">
        <v>73.045454545454604</v>
      </c>
      <c r="OC355">
        <v>74.326512728565007</v>
      </c>
      <c r="OD355">
        <v>75.298670868531204</v>
      </c>
      <c r="OE355">
        <v>76.134733573717895</v>
      </c>
      <c r="OF355">
        <v>75.346726170284896</v>
      </c>
      <c r="OG355">
        <v>70.436076920591802</v>
      </c>
      <c r="OH355">
        <v>63.640901978377897</v>
      </c>
      <c r="OI355">
        <v>56.949395070104003</v>
      </c>
      <c r="OJ355">
        <v>51.231945139230596</v>
      </c>
      <c r="OK355">
        <v>46.550110109625003</v>
      </c>
      <c r="OL355">
        <v>43.609903253618299</v>
      </c>
      <c r="OM355">
        <v>40.521031389971</v>
      </c>
      <c r="ON355">
        <v>39.4654233250602</v>
      </c>
      <c r="OO355">
        <v>41.447433288104897</v>
      </c>
      <c r="OP355">
        <v>44.003409090909102</v>
      </c>
      <c r="OQ355">
        <v>47.103126823813597</v>
      </c>
      <c r="OR355">
        <v>49.7621370959057</v>
      </c>
      <c r="OS355">
        <v>51.321746785552797</v>
      </c>
      <c r="OT355">
        <v>51.836021910648803</v>
      </c>
      <c r="OU355">
        <v>53.249538831815002</v>
      </c>
      <c r="OV355">
        <v>55.730239109848497</v>
      </c>
      <c r="OW355">
        <v>55.553217762860299</v>
      </c>
      <c r="OX355">
        <v>54.026989780534599</v>
      </c>
      <c r="OY355">
        <v>53.098341173618003</v>
      </c>
      <c r="OZ355">
        <v>52.601905246494802</v>
      </c>
      <c r="PA355">
        <v>52.663223385238297</v>
      </c>
      <c r="PB355">
        <v>53.823722558535998</v>
      </c>
      <c r="PC355">
        <v>55.293378346363397</v>
      </c>
      <c r="PD355">
        <v>54.0829715061058</v>
      </c>
      <c r="PE355">
        <v>53.256203829338098</v>
      </c>
      <c r="PF355">
        <v>50.757946738170602</v>
      </c>
      <c r="PG355">
        <v>46.483359557109601</v>
      </c>
      <c r="PH355">
        <v>43.011324061510599</v>
      </c>
      <c r="PI355">
        <v>42.884025214981101</v>
      </c>
      <c r="PJ355">
        <v>44.013165772867303</v>
      </c>
      <c r="PK355">
        <v>46.242308748465497</v>
      </c>
      <c r="PL355">
        <v>46.902960199005001</v>
      </c>
      <c r="PM355">
        <v>48.755530493026697</v>
      </c>
      <c r="PN355">
        <v>53.171450100350498</v>
      </c>
      <c r="PO355">
        <v>56.7023712605802</v>
      </c>
      <c r="PP355">
        <v>59.606823835368601</v>
      </c>
      <c r="PQ355">
        <v>62.174991115849302</v>
      </c>
      <c r="PR355">
        <v>64.094700617148803</v>
      </c>
      <c r="PS355">
        <v>64.799313446969606</v>
      </c>
      <c r="PT355">
        <v>67.067658299412003</v>
      </c>
      <c r="PU355">
        <v>69.822174181539793</v>
      </c>
      <c r="PV355">
        <v>72.136855284019504</v>
      </c>
      <c r="PW355">
        <v>75.963735166160504</v>
      </c>
      <c r="PX355">
        <v>79.101562021271903</v>
      </c>
      <c r="PY355">
        <v>81.0913839891452</v>
      </c>
      <c r="PZ355">
        <v>82.064409418706205</v>
      </c>
      <c r="QA355">
        <v>84.024807779285297</v>
      </c>
      <c r="QB355">
        <v>82.972107570651204</v>
      </c>
      <c r="QC355">
        <v>73.972930800542699</v>
      </c>
      <c r="QD355">
        <v>65.050982481060601</v>
      </c>
      <c r="QE355">
        <v>55.533286104442801</v>
      </c>
      <c r="QF355">
        <v>45.8352590739484</v>
      </c>
      <c r="QG355">
        <v>42.549315715449197</v>
      </c>
      <c r="QH355">
        <v>41.082677521483497</v>
      </c>
      <c r="QI355">
        <v>39.243076923076899</v>
      </c>
      <c r="QJ355">
        <v>37.318373802708997</v>
      </c>
      <c r="QK355">
        <v>36.305987109904997</v>
      </c>
      <c r="QL355">
        <v>38.817820034443201</v>
      </c>
      <c r="QM355">
        <v>43.331891015286502</v>
      </c>
      <c r="QN355">
        <v>47.467318709482903</v>
      </c>
      <c r="QO355">
        <v>51.447789461782001</v>
      </c>
      <c r="QP355">
        <v>54.961532258064501</v>
      </c>
      <c r="QQ355">
        <v>58.001544900606198</v>
      </c>
      <c r="QR355">
        <v>62.166142748343098</v>
      </c>
      <c r="QS355">
        <v>65.384538304716997</v>
      </c>
      <c r="QT355">
        <v>67.748171626219801</v>
      </c>
      <c r="QU355">
        <v>70.8925146992311</v>
      </c>
      <c r="QV355">
        <v>72.452662822252407</v>
      </c>
      <c r="QW355">
        <v>75.6496440955396</v>
      </c>
      <c r="QX355">
        <v>76.604202054164801</v>
      </c>
      <c r="QY355">
        <v>77.957808058175104</v>
      </c>
      <c r="QZ355">
        <v>76.426082124886904</v>
      </c>
      <c r="RA355">
        <v>68.128001382298294</v>
      </c>
      <c r="RB355">
        <v>58.061838673621502</v>
      </c>
      <c r="RC355">
        <v>48.7784248718377</v>
      </c>
      <c r="RD355">
        <v>43.093518660363898</v>
      </c>
      <c r="RE355">
        <v>40.445554607860998</v>
      </c>
      <c r="RF355">
        <v>39.7033938717532</v>
      </c>
      <c r="RG355">
        <v>39.375781101822298</v>
      </c>
      <c r="RH355">
        <v>39.060390165648997</v>
      </c>
      <c r="RI355">
        <v>39.610148613147601</v>
      </c>
      <c r="RJ355">
        <v>41.409508410329302</v>
      </c>
      <c r="RK355">
        <v>44.036465046924498</v>
      </c>
      <c r="RL355">
        <v>45.517033053208998</v>
      </c>
      <c r="RM355">
        <v>48.766901154401197</v>
      </c>
      <c r="RN355">
        <v>50.911361983787401</v>
      </c>
      <c r="RO355">
        <v>51.976824820180603</v>
      </c>
      <c r="RP355">
        <v>53.011143713251897</v>
      </c>
      <c r="RQ355">
        <v>53.2440379272469</v>
      </c>
      <c r="RR355">
        <v>53.486622084383299</v>
      </c>
      <c r="RS355">
        <v>53.547274988692898</v>
      </c>
      <c r="RT355">
        <v>53.975350789343302</v>
      </c>
      <c r="RU355">
        <v>54.4742425601451</v>
      </c>
      <c r="RV355">
        <v>55.803616813294198</v>
      </c>
      <c r="RW355">
        <v>57.521551334237898</v>
      </c>
      <c r="RX355">
        <v>57.237085410101301</v>
      </c>
      <c r="RY355">
        <v>53.201465728541997</v>
      </c>
      <c r="RZ355">
        <v>51.538855775236399</v>
      </c>
      <c r="SA355">
        <v>50.988206780781397</v>
      </c>
      <c r="SB355">
        <v>49.819464743382703</v>
      </c>
      <c r="SC355">
        <v>49.089744459520603</v>
      </c>
      <c r="SD355">
        <v>49.603615580108098</v>
      </c>
      <c r="SE355">
        <v>51.37065807327</v>
      </c>
      <c r="SF355">
        <v>54.810641936188802</v>
      </c>
      <c r="SG355">
        <v>58.8268277381421</v>
      </c>
      <c r="SH355">
        <v>65.176759061833707</v>
      </c>
      <c r="SI355">
        <v>74.117272031451193</v>
      </c>
      <c r="SJ355">
        <v>79.955895294589297</v>
      </c>
      <c r="SK355">
        <v>82.386836780049606</v>
      </c>
      <c r="SL355">
        <v>82.409324589175299</v>
      </c>
      <c r="SM355">
        <v>79.732965852555395</v>
      </c>
      <c r="SN355">
        <v>77.802134413705105</v>
      </c>
      <c r="SO355">
        <v>76.523064218767402</v>
      </c>
      <c r="SP355">
        <v>74.805153602616301</v>
      </c>
      <c r="SQ355">
        <v>73.351942877939905</v>
      </c>
      <c r="SR355">
        <v>74.625726754789099</v>
      </c>
      <c r="SS355">
        <v>73.925550009691804</v>
      </c>
      <c r="ST355">
        <v>74.159047246285994</v>
      </c>
      <c r="SU355">
        <v>74.390827438811897</v>
      </c>
      <c r="SV355">
        <v>73.675391029989896</v>
      </c>
      <c r="SW355">
        <v>76.585145198913906</v>
      </c>
      <c r="SX355">
        <v>79.336606739032106</v>
      </c>
      <c r="SY355">
        <v>82.506527158579402</v>
      </c>
      <c r="SZ355">
        <v>82.519408907841793</v>
      </c>
      <c r="TA355">
        <v>76.887937062937098</v>
      </c>
      <c r="TB355">
        <v>69.033248530076904</v>
      </c>
      <c r="TC355">
        <v>62.4496904008098</v>
      </c>
      <c r="TD355">
        <v>59.982123204324701</v>
      </c>
      <c r="TE355">
        <v>61.357700943335303</v>
      </c>
      <c r="TF355">
        <v>68.917253070312796</v>
      </c>
      <c r="TG355">
        <v>77.031421019900506</v>
      </c>
      <c r="TH355">
        <v>77.430415918939005</v>
      </c>
      <c r="TI355">
        <v>75.9013727185189</v>
      </c>
      <c r="TJ355">
        <v>74.296904550673204</v>
      </c>
      <c r="TK355">
        <v>72.954965915614196</v>
      </c>
      <c r="TL355">
        <v>71.458141936188795</v>
      </c>
      <c r="TM355">
        <v>72.122341485214605</v>
      </c>
      <c r="TN355">
        <v>71.935555178652194</v>
      </c>
      <c r="TO355">
        <v>71.884919019620497</v>
      </c>
      <c r="TP355">
        <v>72.337003205128198</v>
      </c>
      <c r="TQ355">
        <v>73.299231673228505</v>
      </c>
      <c r="TR355">
        <v>74.841085992325802</v>
      </c>
      <c r="TS355">
        <v>75.308457230383397</v>
      </c>
      <c r="TT355">
        <v>72.964868307609706</v>
      </c>
      <c r="TU355">
        <v>69.818771092092007</v>
      </c>
      <c r="TV355">
        <v>65.221141814238806</v>
      </c>
      <c r="TW355">
        <v>58.4390837236107</v>
      </c>
      <c r="TX355">
        <v>51.849617712304301</v>
      </c>
      <c r="TY355">
        <v>46.340755368180702</v>
      </c>
      <c r="TZ355">
        <v>42.704912405302998</v>
      </c>
      <c r="UA355">
        <v>39.764229899453802</v>
      </c>
      <c r="UB355">
        <v>37.726638018921797</v>
      </c>
      <c r="UC355">
        <v>36.808588550752702</v>
      </c>
      <c r="UD355">
        <v>38.913976796550301</v>
      </c>
      <c r="UE355">
        <v>43.323101071998401</v>
      </c>
      <c r="UF355">
        <v>47.264295260030899</v>
      </c>
      <c r="UG355">
        <v>50.774283524294802</v>
      </c>
      <c r="UH355">
        <v>53.6800517304506</v>
      </c>
      <c r="UI355">
        <v>57.766966304839499</v>
      </c>
      <c r="UJ355">
        <v>62.280407182423303</v>
      </c>
      <c r="UK355">
        <v>65.885668129548705</v>
      </c>
      <c r="UL355">
        <v>68.888215847171097</v>
      </c>
      <c r="UM355">
        <v>72.4139411199031</v>
      </c>
      <c r="UN355">
        <v>74.491911045943297</v>
      </c>
      <c r="UO355">
        <v>76.305948611918794</v>
      </c>
      <c r="UP355">
        <v>77.544386024423304</v>
      </c>
      <c r="UQ355">
        <v>78.459667242350307</v>
      </c>
      <c r="UR355">
        <v>76.590266470676895</v>
      </c>
      <c r="US355">
        <v>64.409269668971206</v>
      </c>
      <c r="UT355">
        <v>54.094244685662602</v>
      </c>
      <c r="UU355">
        <v>47.639276331867102</v>
      </c>
      <c r="UV355">
        <v>44.613910074300698</v>
      </c>
      <c r="UW355">
        <v>39.943994798733598</v>
      </c>
      <c r="UX355">
        <v>37.9894313605135</v>
      </c>
      <c r="UY355">
        <v>36.718413585503697</v>
      </c>
      <c r="UZ355">
        <v>35.943484556688702</v>
      </c>
      <c r="VA355">
        <v>36.651908603290401</v>
      </c>
      <c r="VB355">
        <v>37.731149968631897</v>
      </c>
      <c r="VC355">
        <v>39.849342842066697</v>
      </c>
      <c r="VD355">
        <v>43.792358696573899</v>
      </c>
      <c r="VE355">
        <v>51.592653302403001</v>
      </c>
      <c r="VF355">
        <v>60.113147728012002</v>
      </c>
      <c r="VG355">
        <v>67.363197909056098</v>
      </c>
      <c r="VH355">
        <v>70.628543968469302</v>
      </c>
      <c r="VI355">
        <v>76.170097833344101</v>
      </c>
      <c r="VJ355">
        <v>80.2913728644169</v>
      </c>
      <c r="VK355">
        <v>82.813502445160594</v>
      </c>
      <c r="VL355">
        <v>84.114867008380301</v>
      </c>
      <c r="VM355">
        <v>84.829153066881801</v>
      </c>
      <c r="VN355">
        <v>85.471227777845101</v>
      </c>
      <c r="VO355">
        <v>85.573767526006307</v>
      </c>
      <c r="VP355">
        <v>84.629065833983901</v>
      </c>
      <c r="VQ355">
        <v>81.953675218224404</v>
      </c>
      <c r="VR355">
        <v>80.975783761636194</v>
      </c>
      <c r="VS355">
        <v>81.582655055130303</v>
      </c>
      <c r="VT355">
        <v>83.489321789321806</v>
      </c>
      <c r="VU355">
        <v>84.087926257740307</v>
      </c>
      <c r="VV355">
        <v>84.224531615925102</v>
      </c>
      <c r="VW355">
        <v>85.296380866102197</v>
      </c>
      <c r="VX355">
        <v>85.140969952063401</v>
      </c>
      <c r="VY355">
        <v>84.657796709448306</v>
      </c>
      <c r="VZ355">
        <v>84.831545928030295</v>
      </c>
      <c r="WA355">
        <v>85.826111597066401</v>
      </c>
      <c r="WB355">
        <v>80.074510550822595</v>
      </c>
      <c r="WC355">
        <v>63.439481165600597</v>
      </c>
      <c r="WD355">
        <v>58.631387155133403</v>
      </c>
      <c r="WE355">
        <v>57.324923004027497</v>
      </c>
      <c r="WF355">
        <v>57.877846554487199</v>
      </c>
      <c r="WG355">
        <v>58.476030222786399</v>
      </c>
      <c r="WH355">
        <v>59.123988283689698</v>
      </c>
      <c r="WI355">
        <v>60.697544798951</v>
      </c>
      <c r="WJ355">
        <v>62.276530084498901</v>
      </c>
      <c r="WK355">
        <v>63.576475576662197</v>
      </c>
      <c r="WL355">
        <v>64.634587533602101</v>
      </c>
      <c r="WM355">
        <v>64.871445256078403</v>
      </c>
      <c r="WN355">
        <v>63.5636460733487</v>
      </c>
      <c r="WO355">
        <v>62.135227272727299</v>
      </c>
      <c r="WP355">
        <v>57.665667103404203</v>
      </c>
      <c r="WQ355">
        <v>50.176901812946603</v>
      </c>
      <c r="WR355">
        <v>44.049919507575801</v>
      </c>
      <c r="WS355">
        <v>40.394995740852501</v>
      </c>
      <c r="WT355">
        <v>38.214567671911396</v>
      </c>
      <c r="WU355">
        <v>36.6677926587302</v>
      </c>
      <c r="WV355">
        <v>34.581711647727303</v>
      </c>
      <c r="WW355">
        <v>33.137308784965001</v>
      </c>
      <c r="WX355">
        <v>35.184446681548302</v>
      </c>
      <c r="WY355">
        <v>39.244431070454198</v>
      </c>
      <c r="WZ355">
        <v>42.142248911389501</v>
      </c>
      <c r="XA355">
        <v>45.3445303245676</v>
      </c>
      <c r="XB355">
        <v>48.585211617179901</v>
      </c>
      <c r="XC355">
        <v>50.265634543731501</v>
      </c>
      <c r="XD355">
        <v>51.824920850293999</v>
      </c>
      <c r="XE355">
        <v>53.123253860567303</v>
      </c>
      <c r="XF355">
        <v>54.692861189791898</v>
      </c>
      <c r="XG355">
        <v>56.3627332741885</v>
      </c>
      <c r="XH355">
        <v>58.491346682551402</v>
      </c>
      <c r="XI355">
        <v>60.74276487238</v>
      </c>
      <c r="XJ355">
        <v>63.698587869623701</v>
      </c>
      <c r="XK355">
        <v>65.680429321921807</v>
      </c>
      <c r="XL355">
        <v>64.2131069088869</v>
      </c>
      <c r="XM355">
        <v>56.891486550221202</v>
      </c>
      <c r="XN355">
        <v>51.417517793866097</v>
      </c>
      <c r="XO355">
        <v>44.294853923025599</v>
      </c>
      <c r="XP355">
        <v>39.286423157167</v>
      </c>
      <c r="XQ355">
        <v>36.431422483766198</v>
      </c>
      <c r="XR355">
        <v>34.2207596548052</v>
      </c>
      <c r="XS355">
        <v>32.610402532790602</v>
      </c>
      <c r="XT355">
        <v>30.769768720862501</v>
      </c>
      <c r="XU355">
        <v>30.8572315444972</v>
      </c>
      <c r="XV355">
        <v>34.264972755271302</v>
      </c>
      <c r="XW355">
        <v>37.194227994228001</v>
      </c>
      <c r="XX355">
        <v>40.3198299963925</v>
      </c>
      <c r="XY355">
        <v>43.366841388296599</v>
      </c>
      <c r="XZ355">
        <v>45.571476080877503</v>
      </c>
      <c r="YA355">
        <v>47.457115621085997</v>
      </c>
      <c r="YB355">
        <v>49.442739101694301</v>
      </c>
      <c r="YC355">
        <v>52.858857738447298</v>
      </c>
      <c r="YD355">
        <v>57.293400665295202</v>
      </c>
      <c r="YE355">
        <v>61.472297081028401</v>
      </c>
      <c r="YF355">
        <v>65.398368950700998</v>
      </c>
      <c r="YG355">
        <v>66.532936507936498</v>
      </c>
      <c r="YH355">
        <v>66.705775866139504</v>
      </c>
      <c r="YI355">
        <v>65.113929618768296</v>
      </c>
      <c r="YJ355">
        <v>59.424808996973198</v>
      </c>
      <c r="YK355">
        <v>54.872515814530402</v>
      </c>
      <c r="YL355">
        <v>48.6893974392109</v>
      </c>
      <c r="YM355">
        <v>44.3732591794966</v>
      </c>
      <c r="YN355">
        <v>41.132367966427203</v>
      </c>
      <c r="YO355">
        <v>41.443243543830803</v>
      </c>
      <c r="YP355">
        <v>42.292163825757598</v>
      </c>
      <c r="YQ355">
        <v>43.334182442764501</v>
      </c>
      <c r="YR355">
        <v>44.531184445736699</v>
      </c>
      <c r="YS355">
        <v>43.961149642706999</v>
      </c>
      <c r="YT355">
        <v>44.691497791310098</v>
      </c>
      <c r="YU355">
        <v>45.924048935934799</v>
      </c>
      <c r="YV355">
        <v>48.367879922730701</v>
      </c>
      <c r="YW355">
        <v>52.724273997147101</v>
      </c>
      <c r="YX355">
        <v>55.975414299242402</v>
      </c>
      <c r="YY355">
        <v>57.9480325644505</v>
      </c>
      <c r="YZ355">
        <v>60.290093240093299</v>
      </c>
      <c r="ZA355">
        <v>62.323808248136601</v>
      </c>
      <c r="ZB355">
        <v>67.075740979851503</v>
      </c>
      <c r="ZC355">
        <v>72.316440524649494</v>
      </c>
      <c r="ZD355">
        <v>71.021988565694201</v>
      </c>
      <c r="ZE355">
        <v>70.622234848484794</v>
      </c>
      <c r="ZF355">
        <v>75.341844181419702</v>
      </c>
      <c r="ZG355">
        <v>81.666770833333402</v>
      </c>
      <c r="ZH355">
        <v>84.160753997206399</v>
      </c>
      <c r="ZI355">
        <v>85.122888723298502</v>
      </c>
      <c r="ZJ355">
        <v>85.133309095418397</v>
      </c>
      <c r="ZK355">
        <v>84.752639860139894</v>
      </c>
      <c r="ZL355">
        <v>84.698631840795997</v>
      </c>
      <c r="ZM355">
        <v>82.894480519480496</v>
      </c>
      <c r="ZN355">
        <v>79.077622873267302</v>
      </c>
      <c r="ZO355">
        <v>75.794729462685595</v>
      </c>
      <c r="ZP355">
        <v>73.432780582927293</v>
      </c>
      <c r="ZQ355">
        <v>72.092104278391602</v>
      </c>
      <c r="ZR355">
        <v>71.206091269841295</v>
      </c>
      <c r="ZS355">
        <v>72.519066721074907</v>
      </c>
      <c r="ZT355">
        <v>73.728893142512504</v>
      </c>
      <c r="ZU355">
        <v>74.234178512200899</v>
      </c>
      <c r="ZV355">
        <v>74.379115534933106</v>
      </c>
      <c r="ZW355">
        <v>74.662430052208606</v>
      </c>
      <c r="ZX355">
        <v>75.078249329702203</v>
      </c>
      <c r="ZY355">
        <v>74.579161013116206</v>
      </c>
      <c r="ZZ355">
        <v>73.413102103120806</v>
      </c>
      <c r="AAA355">
        <v>73.408500740941307</v>
      </c>
      <c r="AAB355">
        <v>75.279056695992196</v>
      </c>
      <c r="AAC355">
        <v>77.176605608322106</v>
      </c>
      <c r="AAD355">
        <v>75.434919758338097</v>
      </c>
      <c r="AAE355">
        <v>72.594515406468602</v>
      </c>
      <c r="AAF355">
        <v>71.526632745364097</v>
      </c>
      <c r="AAG355">
        <v>65.853001766061496</v>
      </c>
      <c r="AAH355">
        <v>60.984042424848099</v>
      </c>
      <c r="AAI355">
        <v>59.127863490675999</v>
      </c>
      <c r="AAJ355">
        <v>58.623626187245598</v>
      </c>
      <c r="AAK355">
        <v>55.581607115935498</v>
      </c>
      <c r="AAL355">
        <v>52.117923100945497</v>
      </c>
      <c r="AAM355">
        <v>52.5698965461062</v>
      </c>
      <c r="AAN355">
        <v>53.157327001356897</v>
      </c>
      <c r="AAO355">
        <v>53.801456775888902</v>
      </c>
      <c r="AAP355">
        <v>55.2163911016764</v>
      </c>
      <c r="AAQ355">
        <v>60.296833742542702</v>
      </c>
      <c r="AAR355">
        <v>69.349218733173998</v>
      </c>
      <c r="AAS355">
        <v>74.598491950757605</v>
      </c>
      <c r="AAT355">
        <v>77.909594422989997</v>
      </c>
      <c r="AAU355">
        <v>80.749932157394895</v>
      </c>
      <c r="AAV355">
        <v>78.488434161324804</v>
      </c>
      <c r="AAW355">
        <v>82.215015349493001</v>
      </c>
      <c r="AAX355">
        <v>85.020759837177707</v>
      </c>
      <c r="AAY355">
        <v>85.219983351661796</v>
      </c>
      <c r="AAZ355">
        <v>85.676878039042194</v>
      </c>
      <c r="ABA355">
        <v>86.024827743385401</v>
      </c>
      <c r="ABB355">
        <v>85.508260543871501</v>
      </c>
      <c r="ABC355">
        <v>84.672683319090694</v>
      </c>
      <c r="ABD355">
        <v>84.023376623376606</v>
      </c>
      <c r="ABE355">
        <v>82.801803482587005</v>
      </c>
      <c r="ABF355">
        <v>81.609368463082305</v>
      </c>
      <c r="ABG355">
        <v>78.375750745156495</v>
      </c>
      <c r="ABH355">
        <v>77.230908978174597</v>
      </c>
      <c r="ABI355">
        <v>75.578143506576296</v>
      </c>
      <c r="ABJ355">
        <v>70.017116536114102</v>
      </c>
      <c r="ABK355">
        <v>65.300841793964196</v>
      </c>
      <c r="ABL355">
        <v>62.435764169800997</v>
      </c>
      <c r="ABM355">
        <v>62.729215456674503</v>
      </c>
      <c r="ABN355">
        <v>64.7162257470318</v>
      </c>
      <c r="ABO355">
        <v>66.416294088425204</v>
      </c>
      <c r="ABP355">
        <v>66.629854568806095</v>
      </c>
      <c r="ABQ355">
        <v>66.798308913308901</v>
      </c>
      <c r="ABR355">
        <v>69.003172348484796</v>
      </c>
    </row>
    <row r="356" spans="1:746" hidden="1" x14ac:dyDescent="0.35">
      <c r="A356" t="s">
        <v>731</v>
      </c>
      <c r="B356">
        <v>48</v>
      </c>
    </row>
    <row r="357" spans="1:746" x14ac:dyDescent="0.35">
      <c r="A357" t="s">
        <v>732</v>
      </c>
      <c r="B357">
        <v>48</v>
      </c>
      <c r="C357">
        <v>15.376303611043699</v>
      </c>
      <c r="D357">
        <v>15.8916028510227</v>
      </c>
      <c r="E357">
        <v>15.096036939501399</v>
      </c>
      <c r="F357">
        <v>13.2423592697034</v>
      </c>
      <c r="G357">
        <v>11.728294652469</v>
      </c>
      <c r="H357">
        <v>11.6156835890392</v>
      </c>
      <c r="I357">
        <v>12.7139357078243</v>
      </c>
      <c r="J357">
        <v>12.7575268341167</v>
      </c>
      <c r="K357">
        <v>11.0623328838804</v>
      </c>
      <c r="L357">
        <v>10.548797501664801</v>
      </c>
      <c r="M357">
        <v>10.9856585792967</v>
      </c>
      <c r="N357">
        <v>11.286368794884099</v>
      </c>
      <c r="O357">
        <v>12.5265083533137</v>
      </c>
      <c r="P357">
        <v>12.9805462564637</v>
      </c>
      <c r="Q357">
        <v>12.678509585614</v>
      </c>
      <c r="R357">
        <v>10.601177454770299</v>
      </c>
      <c r="S357">
        <v>9.1779701085509906</v>
      </c>
      <c r="T357">
        <v>8.5044701424901294</v>
      </c>
      <c r="U357">
        <v>9.4428878398422302</v>
      </c>
      <c r="V357">
        <v>12.418072586620999</v>
      </c>
      <c r="W357">
        <v>14.183768955970301</v>
      </c>
      <c r="X357">
        <v>14.2939715284424</v>
      </c>
      <c r="AW357">
        <v>21.020639856906602</v>
      </c>
      <c r="EF357">
        <v>8.9171517218107503</v>
      </c>
      <c r="EG357">
        <v>8.7051517435200108</v>
      </c>
      <c r="EH357">
        <v>8.3535164009867895</v>
      </c>
      <c r="EI357">
        <v>8.6216468756142497</v>
      </c>
      <c r="EJ357">
        <v>9.3153103738309806</v>
      </c>
      <c r="EK357">
        <v>9.5102662728527196</v>
      </c>
      <c r="EL357">
        <v>9.0741277212691003</v>
      </c>
      <c r="EM357">
        <v>11.581681919933599</v>
      </c>
      <c r="EN357">
        <v>11.018369851585801</v>
      </c>
      <c r="EO357">
        <v>16.310522837511499</v>
      </c>
      <c r="EP357">
        <v>14.5720918088854</v>
      </c>
      <c r="EQ357">
        <v>12.505138147382601</v>
      </c>
      <c r="ER357">
        <v>13.3651959300221</v>
      </c>
      <c r="ES357">
        <v>11.735557958633001</v>
      </c>
      <c r="ET357">
        <v>13.556153940748899</v>
      </c>
      <c r="EU357">
        <v>14.7482381892832</v>
      </c>
      <c r="EV357">
        <v>15.248259671881</v>
      </c>
      <c r="EW357">
        <v>15.8376615947265</v>
      </c>
      <c r="EX357">
        <v>18.288667624658999</v>
      </c>
      <c r="EY357">
        <v>13.3315359700378</v>
      </c>
      <c r="EZ357">
        <v>10.0633516620195</v>
      </c>
      <c r="FA357">
        <v>9.1169835644912407</v>
      </c>
      <c r="FB357">
        <v>9.5473157713484795</v>
      </c>
      <c r="FC357">
        <v>9.6359655155685999</v>
      </c>
      <c r="FD357">
        <v>9.5840818046489407</v>
      </c>
      <c r="FE357">
        <v>10.751679302789899</v>
      </c>
      <c r="FF357">
        <v>10.588112985820301</v>
      </c>
      <c r="FG357">
        <v>10.498044954253</v>
      </c>
      <c r="FH357">
        <v>10.7590264273157</v>
      </c>
      <c r="FI357">
        <v>11.173432310340599</v>
      </c>
      <c r="FJ357">
        <v>12.2470081886076</v>
      </c>
      <c r="FK357">
        <v>13.1915167529518</v>
      </c>
      <c r="FL357">
        <v>14.9991549380774</v>
      </c>
      <c r="FM357">
        <v>15.6705266762739</v>
      </c>
      <c r="FN357">
        <v>16.272798733387798</v>
      </c>
      <c r="FO357">
        <v>23.213361035413001</v>
      </c>
      <c r="FP357">
        <v>18.509215847365802</v>
      </c>
      <c r="FQ357">
        <v>18.4356937157403</v>
      </c>
      <c r="FR357">
        <v>18.5823559407049</v>
      </c>
      <c r="FS357">
        <v>18.843532666594299</v>
      </c>
      <c r="FT357">
        <v>20.8490907545726</v>
      </c>
      <c r="FU357">
        <v>20.2057613387788</v>
      </c>
      <c r="FV357">
        <v>18.6785505876333</v>
      </c>
      <c r="FW357">
        <v>16.3783354171448</v>
      </c>
      <c r="FX357">
        <v>13.4557805978614</v>
      </c>
      <c r="FY357">
        <v>12.4573027357621</v>
      </c>
      <c r="FZ357">
        <v>11.9107277135231</v>
      </c>
      <c r="GA357">
        <v>10.600528499973001</v>
      </c>
      <c r="GB357">
        <v>8.4371355006989308</v>
      </c>
      <c r="GC357">
        <v>8.5666928453905804</v>
      </c>
      <c r="GD357">
        <v>8.9596553395677603</v>
      </c>
      <c r="GE357">
        <v>10.3710603316265</v>
      </c>
      <c r="GF357">
        <v>10.9265274921474</v>
      </c>
      <c r="GG357">
        <v>12.1767052831798</v>
      </c>
      <c r="GH357">
        <v>12.9320810262856</v>
      </c>
      <c r="GI357">
        <v>13.9132575612692</v>
      </c>
      <c r="GJ357">
        <v>13.507946129503299</v>
      </c>
      <c r="GK357">
        <v>14.295897317652599</v>
      </c>
      <c r="GL357">
        <v>18.811543633257401</v>
      </c>
      <c r="GM357">
        <v>19.5874894428554</v>
      </c>
      <c r="GN357">
        <v>25.426158427980798</v>
      </c>
      <c r="GO357">
        <v>25.803354578764498</v>
      </c>
      <c r="GP357">
        <v>25.1486310468323</v>
      </c>
      <c r="GQ357">
        <v>36.639814445360699</v>
      </c>
      <c r="GR357">
        <v>25.578634732067702</v>
      </c>
      <c r="GS357">
        <v>27.888853556056699</v>
      </c>
      <c r="GT357">
        <v>24.968429097140501</v>
      </c>
      <c r="GU357">
        <v>20.666514588084599</v>
      </c>
      <c r="GV357">
        <v>11.448308828868299</v>
      </c>
      <c r="GW357">
        <v>10.47683132613</v>
      </c>
      <c r="GX357">
        <v>10.160128479699001</v>
      </c>
      <c r="GY357">
        <v>9.9619213782337006</v>
      </c>
      <c r="GZ357">
        <v>9.6081587496774397</v>
      </c>
      <c r="HA357">
        <v>8.9553905901404391</v>
      </c>
      <c r="HB357">
        <v>9.1078367604559407</v>
      </c>
      <c r="HC357">
        <v>9.5318509828313704</v>
      </c>
      <c r="HD357">
        <v>10.7352547327308</v>
      </c>
      <c r="HE357">
        <v>12.2010422583676</v>
      </c>
      <c r="HF357">
        <v>12.779339886749</v>
      </c>
      <c r="HG357">
        <v>15.862355008232401</v>
      </c>
      <c r="HH357">
        <v>15.9277190742873</v>
      </c>
      <c r="HI357">
        <v>10.0085582736644</v>
      </c>
      <c r="HJ357">
        <v>4.3522287803929904</v>
      </c>
      <c r="HK357">
        <v>4.0662862238241999</v>
      </c>
      <c r="HL357">
        <v>3.5281575518228498</v>
      </c>
      <c r="HM357">
        <v>3.2188641364242598</v>
      </c>
      <c r="HN357">
        <v>3.1662120009293901</v>
      </c>
      <c r="HO357">
        <v>2.8791770000114001</v>
      </c>
      <c r="HP357">
        <v>2.7643109341598899</v>
      </c>
      <c r="HQ357">
        <v>2.9774102629122399</v>
      </c>
      <c r="HR357">
        <v>3.2555868616856398</v>
      </c>
      <c r="HS357">
        <v>4.4025878750168204</v>
      </c>
      <c r="HT357">
        <v>7.07172065072848</v>
      </c>
      <c r="HU357">
        <v>6.2423904428121899</v>
      </c>
      <c r="HV357">
        <v>6.2633119109830604</v>
      </c>
      <c r="HW357">
        <v>6.8389354277706698</v>
      </c>
      <c r="HX357">
        <v>7.1261475117219799</v>
      </c>
      <c r="HY357">
        <v>5.2013823694056196</v>
      </c>
      <c r="HZ357">
        <v>4.8984486173891799</v>
      </c>
      <c r="IA357">
        <v>4.9505244540941797</v>
      </c>
      <c r="IB357">
        <v>4.8800429244013701</v>
      </c>
      <c r="IC357">
        <v>5.3601501139581398</v>
      </c>
      <c r="ID357">
        <v>5.16013143519951</v>
      </c>
      <c r="IE357">
        <v>4.9643166560218104</v>
      </c>
      <c r="IF357">
        <v>5.2955107636993004</v>
      </c>
      <c r="IG357">
        <v>7.6010398333152098</v>
      </c>
      <c r="IH357">
        <v>9.7850113968938004</v>
      </c>
      <c r="II357">
        <v>11.7293081430611</v>
      </c>
      <c r="IJ357">
        <v>12.630298881638801</v>
      </c>
      <c r="IK357">
        <v>13.496736592411599</v>
      </c>
      <c r="IL357">
        <v>15.5363402942347</v>
      </c>
      <c r="IM357">
        <v>26.460976287491501</v>
      </c>
      <c r="IN357">
        <v>26.3544863788516</v>
      </c>
      <c r="IO357">
        <v>24.252964988125601</v>
      </c>
      <c r="IP357">
        <v>27.191814119342499</v>
      </c>
      <c r="IQ357">
        <v>30.715160499116301</v>
      </c>
      <c r="IR357">
        <v>15.5559857199419</v>
      </c>
      <c r="IS357">
        <v>10.7239597510229</v>
      </c>
      <c r="IT357">
        <v>7.8352773865478298</v>
      </c>
      <c r="IU357">
        <v>5.8704498913238403</v>
      </c>
      <c r="IV357">
        <v>5.7979370961480896</v>
      </c>
      <c r="IW357">
        <v>4.3363152053945999</v>
      </c>
      <c r="IX357">
        <v>4.0781375618565603</v>
      </c>
      <c r="IY357">
        <v>4.2939826393373099</v>
      </c>
      <c r="IZ357">
        <v>4.1320051525451396</v>
      </c>
      <c r="JA357">
        <v>5.2223822889229599</v>
      </c>
      <c r="JB357">
        <v>3.16963041048266</v>
      </c>
      <c r="JC357">
        <v>3.62496422861657</v>
      </c>
      <c r="JD357">
        <v>4.0131782162409397</v>
      </c>
      <c r="JE357">
        <v>5.2235106727101304</v>
      </c>
      <c r="JF357">
        <v>6.2139783036025404</v>
      </c>
      <c r="JG357">
        <v>6.8198235181947702</v>
      </c>
      <c r="JH357">
        <v>7.4425968011058696</v>
      </c>
      <c r="JI357">
        <v>7.5925476967923604</v>
      </c>
      <c r="JJ357">
        <v>7.2313755933780701</v>
      </c>
      <c r="JK357">
        <v>7.3289896431458104</v>
      </c>
      <c r="JL357">
        <v>7.07443666460376</v>
      </c>
      <c r="JM357">
        <v>7.2926023386797398</v>
      </c>
      <c r="JN357">
        <v>8.6633016603548594</v>
      </c>
      <c r="JO357">
        <v>9.2828427705940602</v>
      </c>
      <c r="JP357">
        <v>11.446943104038301</v>
      </c>
      <c r="JQ357">
        <v>11.4394938412825</v>
      </c>
      <c r="JR357">
        <v>10.5950055753976</v>
      </c>
      <c r="JS357">
        <v>9.8399615828333094</v>
      </c>
      <c r="JT357">
        <v>9.58314923344299</v>
      </c>
      <c r="JU357">
        <v>8.9391933482804493</v>
      </c>
      <c r="JV357">
        <v>8.3141868638744896</v>
      </c>
      <c r="JW357">
        <v>8.2811201776135697</v>
      </c>
      <c r="JX357">
        <v>8.0142959282873392</v>
      </c>
      <c r="JY357">
        <v>7.8097234694486799</v>
      </c>
      <c r="JZ357">
        <v>7.6929300644368297</v>
      </c>
      <c r="KA357">
        <v>7.8784068366714397</v>
      </c>
      <c r="KB357">
        <v>15.3079602731462</v>
      </c>
      <c r="KC357">
        <v>29.591183102513199</v>
      </c>
      <c r="KD357">
        <v>46.197345087186903</v>
      </c>
      <c r="KE357">
        <v>29.786527012961699</v>
      </c>
      <c r="KF357">
        <v>18.398699915443299</v>
      </c>
      <c r="KG357">
        <v>17.559741820179401</v>
      </c>
      <c r="KH357">
        <v>14.8118165504857</v>
      </c>
      <c r="KI357">
        <v>13.718478365470199</v>
      </c>
      <c r="KJ357">
        <v>17.061343444281601</v>
      </c>
      <c r="KK357">
        <v>17.610272334517202</v>
      </c>
      <c r="KL357">
        <v>14.076151548499499</v>
      </c>
      <c r="KM357">
        <v>10.953590879265599</v>
      </c>
      <c r="KN357">
        <v>11.0325075169195</v>
      </c>
      <c r="KO357">
        <v>10.2009508293431</v>
      </c>
      <c r="KP357">
        <v>14.067344512856099</v>
      </c>
      <c r="KQ357">
        <v>7.8401964472748</v>
      </c>
      <c r="KR357">
        <v>7.1744512767647102</v>
      </c>
      <c r="KS357">
        <v>7.0978368481532303</v>
      </c>
      <c r="KT357">
        <v>6.3215344885724702</v>
      </c>
      <c r="KU357">
        <v>5.0621148383280996</v>
      </c>
      <c r="KV357">
        <v>4.2157412648529302</v>
      </c>
      <c r="KW357">
        <v>4.1531545327579398</v>
      </c>
      <c r="KX357">
        <v>4.60331106478242</v>
      </c>
      <c r="KY357">
        <v>5.98473968929079</v>
      </c>
      <c r="KZ357">
        <v>5.4503481577261601</v>
      </c>
      <c r="LA357">
        <v>6.7683627609416099</v>
      </c>
      <c r="LB357">
        <v>8.0154198648461392</v>
      </c>
      <c r="LC357">
        <v>9.0250609382557894</v>
      </c>
      <c r="LD357">
        <v>9.0722628990786802</v>
      </c>
      <c r="LE357">
        <v>11.6355015863191</v>
      </c>
      <c r="LF357">
        <v>10.658779804909701</v>
      </c>
      <c r="LG357">
        <v>12.0426973992125</v>
      </c>
      <c r="LH357">
        <v>8.7515503115653193</v>
      </c>
      <c r="LI357">
        <v>20.4931133104301</v>
      </c>
      <c r="LJ357">
        <v>26.6364495514852</v>
      </c>
      <c r="LK357">
        <v>19.048339677469901</v>
      </c>
      <c r="LL357">
        <v>29.500455659338499</v>
      </c>
      <c r="LM357">
        <v>22.4417323345921</v>
      </c>
      <c r="LN357">
        <v>8.2812836104844294</v>
      </c>
      <c r="LO357">
        <v>6.5795905527829497</v>
      </c>
      <c r="LP357">
        <v>6.0568283368910203</v>
      </c>
      <c r="LQ357">
        <v>5.8625683294002204</v>
      </c>
      <c r="LR357">
        <v>6.4219362892210503</v>
      </c>
      <c r="LS357">
        <v>5.8274890429975299</v>
      </c>
      <c r="LT357">
        <v>5.7700532021206303</v>
      </c>
      <c r="LU357">
        <v>5.5564804884375301</v>
      </c>
      <c r="LV357">
        <v>5.23922414265353</v>
      </c>
      <c r="LW357">
        <v>4.9994832472365101</v>
      </c>
      <c r="LX357">
        <v>4.9338851394781003</v>
      </c>
      <c r="LY357">
        <v>5.0611545572042198</v>
      </c>
      <c r="LZ357">
        <v>5.1935932025251397</v>
      </c>
      <c r="MA357">
        <v>5.2893348116716696</v>
      </c>
      <c r="MB357">
        <v>5.8139145741877503</v>
      </c>
      <c r="MC357">
        <v>13.069939510782699</v>
      </c>
      <c r="MD357">
        <v>11.3357174388104</v>
      </c>
      <c r="ME357">
        <v>7.98288419824204</v>
      </c>
      <c r="MF357">
        <v>7.0369533790199501</v>
      </c>
      <c r="MG357">
        <v>3.0645873591525898</v>
      </c>
      <c r="MH357">
        <v>4.7680952988251804</v>
      </c>
      <c r="MI357">
        <v>5.5127781292778604</v>
      </c>
      <c r="MJ357">
        <v>5.6696323868945901</v>
      </c>
      <c r="MK357">
        <v>5.2096879736407598</v>
      </c>
      <c r="ML357">
        <v>5.2449319126645202</v>
      </c>
      <c r="MM357">
        <v>4.7086425029640404</v>
      </c>
      <c r="MN357">
        <v>4.6068196947158802</v>
      </c>
      <c r="MO357">
        <v>3.77282340677941</v>
      </c>
      <c r="MP357">
        <v>3.04445162248776</v>
      </c>
      <c r="MQ357">
        <v>3.2319826589037199</v>
      </c>
      <c r="MR357">
        <v>3.4498539275310298</v>
      </c>
      <c r="MS357">
        <v>3.8749208322329101</v>
      </c>
      <c r="MT357">
        <v>5.0929838974172004</v>
      </c>
      <c r="MU357">
        <v>4.2837416861854001</v>
      </c>
      <c r="MV357">
        <v>2.9484159972036501</v>
      </c>
      <c r="MW357">
        <v>3.47374232125666</v>
      </c>
      <c r="MX357">
        <v>4.9880550453378598</v>
      </c>
      <c r="MY357">
        <v>7.1074209983237298</v>
      </c>
      <c r="MZ357">
        <v>3.5437786747350102</v>
      </c>
      <c r="NA357">
        <v>2.9197588307597</v>
      </c>
      <c r="NB357">
        <v>3.5149726157744601</v>
      </c>
      <c r="NC357">
        <v>4.0181369905479301</v>
      </c>
      <c r="ND357">
        <v>4.4997878816475803</v>
      </c>
      <c r="NE357">
        <v>5.6732635296180396</v>
      </c>
      <c r="NF357">
        <v>6.9792875821271902</v>
      </c>
      <c r="NG357">
        <v>8.1818727181642696</v>
      </c>
      <c r="NH357">
        <v>6.4410778858815299</v>
      </c>
      <c r="NI357">
        <v>5.60580433850705</v>
      </c>
      <c r="NJ357">
        <v>5.5014824815429604</v>
      </c>
      <c r="NK357">
        <v>4.7391348543292402</v>
      </c>
      <c r="NL357">
        <v>4.5521932489824799</v>
      </c>
      <c r="NM357">
        <v>4.1699845143558498</v>
      </c>
      <c r="NN357">
        <v>3.7907591178043099</v>
      </c>
      <c r="NO357">
        <v>3.6500213516658202</v>
      </c>
      <c r="NP357">
        <v>3.46535214011866</v>
      </c>
      <c r="NQ357">
        <v>3.3924486669946901</v>
      </c>
      <c r="NR357">
        <v>3.6398977115522602</v>
      </c>
      <c r="NS357">
        <v>3.7871448443919302</v>
      </c>
      <c r="NT357">
        <v>4.1289173500649197</v>
      </c>
      <c r="NU357">
        <v>4.4272467973000804</v>
      </c>
      <c r="NV357">
        <v>4.97858815108476</v>
      </c>
      <c r="NW357">
        <v>6.0596315141043204</v>
      </c>
      <c r="NX357">
        <v>6.2029104248988398</v>
      </c>
      <c r="NY357">
        <v>5.6475996604643104</v>
      </c>
      <c r="NZ357">
        <v>5.4568937332205198</v>
      </c>
      <c r="OA357">
        <v>5.3420939861135697</v>
      </c>
      <c r="OB357">
        <v>5.3342948666128898</v>
      </c>
      <c r="OC357">
        <v>5.82294436893645</v>
      </c>
      <c r="OD357">
        <v>5.8520538855513902</v>
      </c>
      <c r="OE357">
        <v>6.0903617078795902</v>
      </c>
      <c r="OF357">
        <v>6.1367237210433903</v>
      </c>
      <c r="OG357">
        <v>4.4823283361446498</v>
      </c>
      <c r="OH357">
        <v>4.2412058212189496</v>
      </c>
      <c r="OI357">
        <v>3.8152742059371398</v>
      </c>
      <c r="OJ357">
        <v>4.0326864344622004</v>
      </c>
      <c r="OK357">
        <v>4.3751231877647596</v>
      </c>
      <c r="OL357">
        <v>4.44860204417086</v>
      </c>
      <c r="OM357">
        <v>4.19379485472819</v>
      </c>
      <c r="ON357">
        <v>4.03015089964184</v>
      </c>
      <c r="OO357">
        <v>4.0128766653196397</v>
      </c>
      <c r="OP357">
        <v>4.0851256662094899</v>
      </c>
      <c r="OQ357">
        <v>3.9705212312234499</v>
      </c>
      <c r="OR357">
        <v>3.9345533689671699</v>
      </c>
      <c r="OS357">
        <v>4.85135434731892</v>
      </c>
      <c r="OT357">
        <v>4.7929145623025402</v>
      </c>
      <c r="OU357">
        <v>4.6531613447746798</v>
      </c>
      <c r="OV357">
        <v>4.2060056362322102</v>
      </c>
      <c r="OW357">
        <v>4.7908316187330398</v>
      </c>
      <c r="OX357">
        <v>4.3493053939689403</v>
      </c>
      <c r="OY357">
        <v>3.8301274624517601</v>
      </c>
      <c r="OZ357">
        <v>4.2057183557748399</v>
      </c>
      <c r="PA357">
        <v>4.7174482436674303</v>
      </c>
      <c r="PB357">
        <v>5.0365279486333199</v>
      </c>
      <c r="PC357">
        <v>5.2706037701951001</v>
      </c>
      <c r="PD357">
        <v>5.9287997067945701</v>
      </c>
      <c r="PE357">
        <v>5.3925163687781197</v>
      </c>
      <c r="PF357">
        <v>5.4169532460237999</v>
      </c>
      <c r="PG357">
        <v>5.4742457976958798</v>
      </c>
      <c r="PH357">
        <v>5.7511555653346704</v>
      </c>
      <c r="PI357">
        <v>6.2488752218406303</v>
      </c>
      <c r="PJ357">
        <v>6.2384947883561503</v>
      </c>
      <c r="PK357">
        <v>6.4067810676166497</v>
      </c>
      <c r="PL357">
        <v>6.8782783196855197</v>
      </c>
      <c r="PM357">
        <v>7.1751347321101999</v>
      </c>
      <c r="PN357">
        <v>8.8976754813996504</v>
      </c>
      <c r="PO357">
        <v>9.5950580206796996</v>
      </c>
      <c r="PP357">
        <v>10.493904801500401</v>
      </c>
      <c r="PQ357">
        <v>10.475902234452599</v>
      </c>
      <c r="PR357">
        <v>11.902161405662399</v>
      </c>
      <c r="PS357">
        <v>10.684033819796101</v>
      </c>
      <c r="PT357">
        <v>13.6754366945149</v>
      </c>
      <c r="PU357">
        <v>19.987240273651501</v>
      </c>
      <c r="PV357">
        <v>23.625300819103</v>
      </c>
      <c r="PW357">
        <v>18.434360908511799</v>
      </c>
      <c r="PX357">
        <v>17.6540362535596</v>
      </c>
      <c r="PY357">
        <v>19.594841588891299</v>
      </c>
      <c r="PZ357">
        <v>32.506457596220798</v>
      </c>
      <c r="QA357">
        <v>35.604353137209898</v>
      </c>
      <c r="QB357">
        <v>27.2264493456221</v>
      </c>
      <c r="QC357">
        <v>15.8968346763788</v>
      </c>
      <c r="QD357">
        <v>13.640102717863201</v>
      </c>
      <c r="QE357">
        <v>13.0005285274058</v>
      </c>
      <c r="QF357">
        <v>7.2383394315801901</v>
      </c>
      <c r="QG357">
        <v>8.63168466631919</v>
      </c>
      <c r="QH357">
        <v>7.7274204745221802</v>
      </c>
      <c r="QI357">
        <v>7.0632935294339996</v>
      </c>
      <c r="QJ357">
        <v>6.5740581360368999</v>
      </c>
      <c r="QK357">
        <v>7.6654040531937904</v>
      </c>
      <c r="QL357">
        <v>6.6277929605298</v>
      </c>
      <c r="QM357">
        <v>6.4120499200181396</v>
      </c>
      <c r="QN357">
        <v>7.4108530036684304</v>
      </c>
      <c r="QO357">
        <v>10.4140829568002</v>
      </c>
      <c r="QP357">
        <v>14.0786203677622</v>
      </c>
      <c r="QQ357">
        <v>14.2495800043366</v>
      </c>
      <c r="QR357">
        <v>30.647678079488301</v>
      </c>
      <c r="QS357">
        <v>32.451883164507997</v>
      </c>
      <c r="QT357">
        <v>37.963842914288598</v>
      </c>
      <c r="QU357">
        <v>32.807142650780698</v>
      </c>
      <c r="QV357">
        <v>29.564606837490899</v>
      </c>
      <c r="QW357">
        <v>54.874651101982103</v>
      </c>
      <c r="QX357">
        <v>17.859126253312098</v>
      </c>
      <c r="QY357">
        <v>27.160496780825301</v>
      </c>
      <c r="QZ357">
        <v>20.691508443682899</v>
      </c>
      <c r="RA357">
        <v>13.1174529658126</v>
      </c>
      <c r="RB357">
        <v>10.1809246761597</v>
      </c>
      <c r="RC357">
        <v>8.1156791510036594</v>
      </c>
      <c r="RD357">
        <v>7.2995477931076902</v>
      </c>
      <c r="RE357">
        <v>6.9199069615147302</v>
      </c>
      <c r="RF357">
        <v>6.6580267057868996</v>
      </c>
      <c r="RG357">
        <v>7.7987353539292599</v>
      </c>
      <c r="RH357">
        <v>5.4842958261314898</v>
      </c>
      <c r="RI357">
        <v>5.5331168583697696</v>
      </c>
      <c r="RJ357">
        <v>5.5736475617115602</v>
      </c>
      <c r="RK357">
        <v>10.634547324622</v>
      </c>
      <c r="RL357">
        <v>7.1445912153828699</v>
      </c>
      <c r="RM357">
        <v>9.5991455566699209</v>
      </c>
      <c r="RN357">
        <v>10.1328122664288</v>
      </c>
      <c r="RO357">
        <v>12.304744433197</v>
      </c>
      <c r="RP357">
        <v>21.568291207469201</v>
      </c>
      <c r="RQ357">
        <v>30.948551092406799</v>
      </c>
      <c r="RR357">
        <v>12.0937304427169</v>
      </c>
      <c r="RS357">
        <v>9.8852896906900902</v>
      </c>
      <c r="RT357">
        <v>10.2608364279918</v>
      </c>
      <c r="RU357">
        <v>9.1549690193285702</v>
      </c>
      <c r="RV357">
        <v>12.215058617693201</v>
      </c>
      <c r="RW357">
        <v>14.992371173404299</v>
      </c>
      <c r="RX357">
        <v>12.2326509713553</v>
      </c>
      <c r="RY357">
        <v>12.182848926671999</v>
      </c>
      <c r="RZ357">
        <v>10.877928983634</v>
      </c>
      <c r="SA357">
        <v>10.1177105099496</v>
      </c>
      <c r="SB357">
        <v>9.4494018315310004</v>
      </c>
      <c r="SC357">
        <v>10.402589504771701</v>
      </c>
      <c r="SD357">
        <v>11.846569997068601</v>
      </c>
      <c r="SE357">
        <v>13.337817130686</v>
      </c>
      <c r="SF357">
        <v>13.3872642311556</v>
      </c>
      <c r="SG357">
        <v>11.4872341848567</v>
      </c>
      <c r="SH357">
        <v>14.7415979357508</v>
      </c>
      <c r="SI357">
        <v>17.560385336218701</v>
      </c>
      <c r="SJ357">
        <v>19.6805097229498</v>
      </c>
      <c r="SK357">
        <v>15.315851621399601</v>
      </c>
      <c r="SL357">
        <v>17.2853437405759</v>
      </c>
      <c r="SM357">
        <v>11.2035986124649</v>
      </c>
      <c r="SN357">
        <v>14.100939156915601</v>
      </c>
      <c r="SO357">
        <v>13.3487388756445</v>
      </c>
      <c r="SP357">
        <v>8.9704746783037308</v>
      </c>
      <c r="SQ357">
        <v>8.6785126781869408</v>
      </c>
      <c r="SR357">
        <v>9.7235971117714701</v>
      </c>
      <c r="SS357">
        <v>10.4254561789039</v>
      </c>
      <c r="ST357">
        <v>14.019536162636101</v>
      </c>
      <c r="SU357">
        <v>12.2852218345779</v>
      </c>
      <c r="SV357">
        <v>10.21870934739</v>
      </c>
      <c r="SW357">
        <v>19.192625953506699</v>
      </c>
      <c r="SX357">
        <v>22.046215734610101</v>
      </c>
      <c r="SY357">
        <v>20.325073515042799</v>
      </c>
      <c r="SZ357">
        <v>8.3503219601274008</v>
      </c>
      <c r="TA357">
        <v>4.3451034881209702</v>
      </c>
      <c r="TB357">
        <v>2.9591726396812201</v>
      </c>
      <c r="TC357">
        <v>2.4833300650871601</v>
      </c>
      <c r="TD357">
        <v>2.3731841846898099</v>
      </c>
      <c r="TE357">
        <v>2.6203837346117198</v>
      </c>
      <c r="TF357">
        <v>3.0351817698204901</v>
      </c>
      <c r="TG357">
        <v>3.5872855702150801</v>
      </c>
      <c r="TH357">
        <v>3.5789174301407698</v>
      </c>
      <c r="TI357">
        <v>4.1563660801532096</v>
      </c>
      <c r="TJ357">
        <v>5.1566254137329901</v>
      </c>
      <c r="TK357">
        <v>5.9226884191188702</v>
      </c>
      <c r="TL357">
        <v>6.2367593536969999</v>
      </c>
      <c r="TM357">
        <v>6.4429441936768397</v>
      </c>
      <c r="TN357">
        <v>6.6987039567184103</v>
      </c>
      <c r="TO357">
        <v>7.2567239739760403</v>
      </c>
      <c r="TP357">
        <v>7.6495445412993899</v>
      </c>
      <c r="TQ357">
        <v>7.9004810118087798</v>
      </c>
      <c r="TR357">
        <v>8.4358172399887597</v>
      </c>
      <c r="TS357">
        <v>8.6252466268444596</v>
      </c>
      <c r="TT357">
        <v>8.0010303189980796</v>
      </c>
      <c r="TU357">
        <v>7.3384351177073803</v>
      </c>
      <c r="TV357">
        <v>6.7581373936346401</v>
      </c>
      <c r="TW357">
        <v>6.3899501274692003</v>
      </c>
      <c r="TX357">
        <v>6.2787302351346597</v>
      </c>
      <c r="TY357">
        <v>6.3756063741519302</v>
      </c>
      <c r="TZ357">
        <v>6.4075750646415202</v>
      </c>
      <c r="UA357">
        <v>6.1574413141992697</v>
      </c>
      <c r="UB357">
        <v>6.3341538660010599</v>
      </c>
      <c r="UC357">
        <v>6.9953623751502301</v>
      </c>
      <c r="UD357">
        <v>7.3318879702754103</v>
      </c>
      <c r="UE357">
        <v>7.6181312101511596</v>
      </c>
      <c r="UF357">
        <v>10.1647975692578</v>
      </c>
      <c r="UG357">
        <v>13.937025753072801</v>
      </c>
      <c r="UH357">
        <v>11.282742020594601</v>
      </c>
      <c r="UI357">
        <v>11.769808786953799</v>
      </c>
      <c r="UJ357">
        <v>12.621529220772899</v>
      </c>
      <c r="UK357">
        <v>14.6910823514231</v>
      </c>
      <c r="UL357">
        <v>14.928877174346001</v>
      </c>
      <c r="UM357">
        <v>14.6036981611136</v>
      </c>
      <c r="UN357">
        <v>13.974610721988</v>
      </c>
      <c r="UO357">
        <v>13.5199080813773</v>
      </c>
      <c r="UP357">
        <v>15.5341856151146</v>
      </c>
      <c r="UQ357">
        <v>17.2382056762392</v>
      </c>
      <c r="UR357">
        <v>19.480560178307901</v>
      </c>
      <c r="US357">
        <v>7.7747573803337504</v>
      </c>
      <c r="UT357">
        <v>6.1260631625338604</v>
      </c>
      <c r="UU357">
        <v>5.2274529966641996</v>
      </c>
      <c r="UV357">
        <v>4.7257207175354203</v>
      </c>
      <c r="UW357">
        <v>5.6487398574662899</v>
      </c>
      <c r="UX357">
        <v>5.93989304075878</v>
      </c>
      <c r="UY357">
        <v>5.5861409869523904</v>
      </c>
      <c r="UZ357">
        <v>5.7301141654119698</v>
      </c>
      <c r="VA357">
        <v>6.1214883869494097</v>
      </c>
      <c r="VB357">
        <v>4.7683627585487596</v>
      </c>
      <c r="VC357">
        <v>5.7829269189333097</v>
      </c>
      <c r="VD357">
        <v>7.7897249323385802</v>
      </c>
      <c r="VE357">
        <v>8.3530492550796094</v>
      </c>
      <c r="VF357">
        <v>4.4464383404803103</v>
      </c>
      <c r="VG357">
        <v>5.3221535917759404</v>
      </c>
      <c r="VH357">
        <v>4.8730283974598603</v>
      </c>
      <c r="VI357">
        <v>5.46288070378895</v>
      </c>
      <c r="VJ357">
        <v>8.1104964132807993</v>
      </c>
      <c r="VK357">
        <v>10.920610379195301</v>
      </c>
      <c r="VL357">
        <v>11.614106382906201</v>
      </c>
      <c r="VM357">
        <v>14.1541690246942</v>
      </c>
      <c r="VN357">
        <v>21.268025882783299</v>
      </c>
      <c r="VO357">
        <v>16.972344072817201</v>
      </c>
      <c r="VP357">
        <v>9.6467653797660304</v>
      </c>
      <c r="VQ357">
        <v>8.0333342508480499</v>
      </c>
      <c r="VR357">
        <v>8.1904860089823792</v>
      </c>
      <c r="VS357">
        <v>10.600153477114899</v>
      </c>
      <c r="VT357">
        <v>12.8377885224188</v>
      </c>
      <c r="VU357">
        <v>12.0433061856405</v>
      </c>
      <c r="VV357">
        <v>12.7302162389815</v>
      </c>
      <c r="VW357">
        <v>15.2418640885834</v>
      </c>
      <c r="VX357">
        <v>12.279756856199899</v>
      </c>
      <c r="VY357">
        <v>12.7265200348824</v>
      </c>
      <c r="VZ357">
        <v>12.677573638593101</v>
      </c>
      <c r="WA357">
        <v>14.119186298701299</v>
      </c>
      <c r="WB357">
        <v>9.6104235627306007</v>
      </c>
      <c r="WC357">
        <v>3.6515392674339799</v>
      </c>
      <c r="WD357">
        <v>3.9162385818184902</v>
      </c>
      <c r="WE357">
        <v>4.5346755471837303</v>
      </c>
      <c r="WF357">
        <v>4.8217024806429896</v>
      </c>
      <c r="WG357">
        <v>5.0518405514182598</v>
      </c>
      <c r="WH357">
        <v>5.6702229443334602</v>
      </c>
      <c r="WI357">
        <v>5.9299093205488198</v>
      </c>
      <c r="WJ357">
        <v>5.7227419589358899</v>
      </c>
      <c r="WK357">
        <v>5.6347362400505103</v>
      </c>
      <c r="WL357">
        <v>5.65029178252738</v>
      </c>
      <c r="WM357">
        <v>5.8441123761263798</v>
      </c>
      <c r="WN357">
        <v>5.7072852481225897</v>
      </c>
      <c r="WO357">
        <v>5.4978774920249602</v>
      </c>
      <c r="WP357">
        <v>4.9246725371261597</v>
      </c>
      <c r="WQ357">
        <v>4.3498313551951204</v>
      </c>
      <c r="WR357">
        <v>4.5302762543124402</v>
      </c>
      <c r="WS357">
        <v>4.5075810504969898</v>
      </c>
      <c r="WT357">
        <v>4.4724908549506104</v>
      </c>
      <c r="WU357">
        <v>4.4732338939783398</v>
      </c>
      <c r="WV357">
        <v>4.7035003177199197</v>
      </c>
      <c r="WW357">
        <v>4.7333621505407599</v>
      </c>
      <c r="WX357">
        <v>5.2404251314287702</v>
      </c>
      <c r="WY357">
        <v>5.7150007583841003</v>
      </c>
      <c r="WZ357">
        <v>5.9564105881331297</v>
      </c>
      <c r="XA357">
        <v>6.4066741073457498</v>
      </c>
      <c r="XB357">
        <v>6.25585928947201</v>
      </c>
      <c r="XC357">
        <v>6.8459019055973798</v>
      </c>
      <c r="XD357">
        <v>8.46806398843629</v>
      </c>
      <c r="XE357">
        <v>8.5551057583452401</v>
      </c>
      <c r="XF357">
        <v>6.9417782218843502</v>
      </c>
      <c r="XG357">
        <v>7.1536230705544899</v>
      </c>
      <c r="XH357">
        <v>6.8554610915810104</v>
      </c>
      <c r="XI357">
        <v>7.9671129711681203</v>
      </c>
      <c r="XJ357">
        <v>10.3397890750954</v>
      </c>
      <c r="XK357">
        <v>7.2538677347521601</v>
      </c>
      <c r="XL357">
        <v>8.4606953432588803</v>
      </c>
      <c r="XM357">
        <v>6.4771718014496198</v>
      </c>
      <c r="XN357">
        <v>6.7704958205664099</v>
      </c>
      <c r="XO357">
        <v>6.2742342611605597</v>
      </c>
      <c r="XP357">
        <v>5.7488263331986396</v>
      </c>
      <c r="XQ357">
        <v>5.84440583110222</v>
      </c>
      <c r="XR357">
        <v>5.5136679910893296</v>
      </c>
      <c r="XS357">
        <v>4.6166589183931501</v>
      </c>
      <c r="XT357">
        <v>4.4954365582962303</v>
      </c>
      <c r="XU357">
        <v>5.4038489789771598</v>
      </c>
      <c r="XV357">
        <v>5.5098500390637604</v>
      </c>
      <c r="XW357">
        <v>10.0303908364181</v>
      </c>
      <c r="XX357">
        <v>15.662228704213099</v>
      </c>
      <c r="XY357">
        <v>5.5398117131745401</v>
      </c>
      <c r="XZ357">
        <v>6.0276044219919296</v>
      </c>
      <c r="YA357">
        <v>8.2391141161179409</v>
      </c>
      <c r="YB357">
        <v>6.7734924312685196</v>
      </c>
      <c r="YC357">
        <v>22.334766661569802</v>
      </c>
      <c r="YD357">
        <v>24.434113860404899</v>
      </c>
      <c r="YE357">
        <v>21.815775397101199</v>
      </c>
      <c r="YF357">
        <v>10.6019183602158</v>
      </c>
      <c r="YG357">
        <v>8.8151154818951891</v>
      </c>
      <c r="YH357">
        <v>7.9567713933663402</v>
      </c>
      <c r="YI357">
        <v>7.7735825122996403</v>
      </c>
      <c r="YJ357">
        <v>7.2413194147837201</v>
      </c>
      <c r="YK357">
        <v>7.0534802979229196</v>
      </c>
      <c r="YL357">
        <v>6.1958582405434699</v>
      </c>
      <c r="YM357">
        <v>7.0257174423590296</v>
      </c>
      <c r="YN357">
        <v>7.3431330081846404</v>
      </c>
      <c r="YO357">
        <v>8.2076706805650907</v>
      </c>
      <c r="YP357">
        <v>7.5894623153455703</v>
      </c>
      <c r="YQ357">
        <v>7.3850586407262098</v>
      </c>
      <c r="YR357">
        <v>12.007074649282201</v>
      </c>
      <c r="YS357">
        <v>9.25653097095433</v>
      </c>
      <c r="YT357">
        <v>6.65508734601163</v>
      </c>
      <c r="YU357">
        <v>6.7745755176833198</v>
      </c>
      <c r="YV357">
        <v>7.6117919503784401</v>
      </c>
      <c r="YW357">
        <v>8.3856272882171403</v>
      </c>
      <c r="YX357">
        <v>7.04055567190853</v>
      </c>
      <c r="YY357">
        <v>7.4088003049267197</v>
      </c>
      <c r="YZ357">
        <v>6.7068391765903002</v>
      </c>
      <c r="ZA357">
        <v>9.4353401820312293</v>
      </c>
      <c r="ZB357">
        <v>9.4451761660440408</v>
      </c>
      <c r="ZC357">
        <v>9.8852021925729705</v>
      </c>
      <c r="ZD357">
        <v>11.730293024390299</v>
      </c>
      <c r="ZE357">
        <v>13.214431482014501</v>
      </c>
      <c r="ZF357">
        <v>17.2826252193694</v>
      </c>
      <c r="ZG357">
        <v>22.333603653609899</v>
      </c>
      <c r="ZH357">
        <v>17.313436376758901</v>
      </c>
      <c r="ZI357">
        <v>11.8856729094912</v>
      </c>
      <c r="ZJ357">
        <v>10.373035860537</v>
      </c>
      <c r="ZK357">
        <v>10.2589336757397</v>
      </c>
      <c r="ZL357">
        <v>10.2473535342373</v>
      </c>
      <c r="ZM357">
        <v>10.5750666026131</v>
      </c>
      <c r="ZN357">
        <v>12.9282396265213</v>
      </c>
      <c r="ZO357">
        <v>12.3896686129491</v>
      </c>
      <c r="ZP357">
        <v>10.865265680622199</v>
      </c>
      <c r="ZQ357">
        <v>10.8230023015943</v>
      </c>
      <c r="ZR357">
        <v>9.0345341964357306</v>
      </c>
      <c r="ZS357">
        <v>9.7721691404281295</v>
      </c>
      <c r="ZT357">
        <v>8.2264125769944094</v>
      </c>
      <c r="ZU357">
        <v>8.5404810739193309</v>
      </c>
      <c r="ZV357">
        <v>11.109380494911701</v>
      </c>
      <c r="ZW357">
        <v>10.548733435015</v>
      </c>
      <c r="ZX357">
        <v>11.8071129102727</v>
      </c>
      <c r="ZY357">
        <v>10.867038912222799</v>
      </c>
      <c r="ZZ357">
        <v>10.789047790948199</v>
      </c>
      <c r="AAA357">
        <v>11.193501089047199</v>
      </c>
      <c r="AAB357">
        <v>10.828631480562599</v>
      </c>
      <c r="AAC357">
        <v>9.8314779238516294</v>
      </c>
      <c r="AAD357">
        <v>8.1581781275029499</v>
      </c>
      <c r="AAE357">
        <v>9.3939792903003294</v>
      </c>
      <c r="AAF357">
        <v>9.9130803943264105</v>
      </c>
      <c r="AAG357">
        <v>10.4918639745152</v>
      </c>
      <c r="AAH357">
        <v>10.2184590239501</v>
      </c>
      <c r="AAI357">
        <v>8.7180271250550891</v>
      </c>
      <c r="AAJ357">
        <v>8.6434798625895795</v>
      </c>
      <c r="AAK357">
        <v>9.1817434727393099</v>
      </c>
      <c r="AAL357">
        <v>8.4397177200492202</v>
      </c>
      <c r="AAM357">
        <v>8.3309567620671192</v>
      </c>
      <c r="AAN357">
        <v>9.4414124109517594</v>
      </c>
      <c r="AAO357">
        <v>8.8871687915191</v>
      </c>
      <c r="AAP357">
        <v>7.2142758934112203</v>
      </c>
      <c r="AAQ357">
        <v>8.5639702880135893</v>
      </c>
      <c r="AAR357">
        <v>8.7772033315024593</v>
      </c>
      <c r="AAS357">
        <v>8.33708504162556</v>
      </c>
      <c r="AAT357">
        <v>8.4495234717347802</v>
      </c>
      <c r="AAU357">
        <v>8.7735066005549793</v>
      </c>
      <c r="AAV357">
        <v>3.64092159847625</v>
      </c>
      <c r="AAW357">
        <v>2.7464613675152498</v>
      </c>
      <c r="AAX357">
        <v>2.7798997196334301</v>
      </c>
      <c r="AAY357">
        <v>2.62819009886862</v>
      </c>
      <c r="AAZ357">
        <v>2.63588425771959</v>
      </c>
      <c r="ABA357">
        <v>2.6167372399422</v>
      </c>
      <c r="ABB357">
        <v>2.7553143839027601</v>
      </c>
      <c r="ABC357">
        <v>2.93276942779557</v>
      </c>
      <c r="ABD357">
        <v>3.3256758699960298</v>
      </c>
      <c r="ABE357">
        <v>3.70901066433948</v>
      </c>
      <c r="ABF357">
        <v>3.9748566821642202</v>
      </c>
      <c r="ABG357">
        <v>3.7055720909172698</v>
      </c>
      <c r="ABH357">
        <v>4.4680709725967001</v>
      </c>
      <c r="ABI357">
        <v>4.4996588352398996</v>
      </c>
      <c r="ABJ357">
        <v>4.8762344468669196</v>
      </c>
      <c r="ABK357">
        <v>5.5543332408505304</v>
      </c>
      <c r="ABL357">
        <v>4.7261486588968804</v>
      </c>
      <c r="ABM357">
        <v>4.4394115996067702</v>
      </c>
      <c r="ABN357">
        <v>4.3189065017866302</v>
      </c>
      <c r="ABO357">
        <v>4.3424310594194102</v>
      </c>
      <c r="ABP357">
        <v>4.4033259475128403</v>
      </c>
      <c r="ABQ357">
        <v>4.6946775810660197</v>
      </c>
      <c r="ABR357">
        <v>5.01695439779912</v>
      </c>
    </row>
    <row r="358" spans="1:746" hidden="1" x14ac:dyDescent="0.35">
      <c r="A358" t="s">
        <v>725</v>
      </c>
      <c r="B358">
        <v>4935</v>
      </c>
    </row>
    <row r="359" spans="1:746" hidden="1" x14ac:dyDescent="0.35">
      <c r="A359" t="s">
        <v>726</v>
      </c>
      <c r="B359">
        <v>4935</v>
      </c>
    </row>
    <row r="360" spans="1:746" hidden="1" x14ac:dyDescent="0.35">
      <c r="A360" t="s">
        <v>727</v>
      </c>
      <c r="B360">
        <v>4935</v>
      </c>
    </row>
    <row r="361" spans="1:746" hidden="1" x14ac:dyDescent="0.35">
      <c r="A361" t="s">
        <v>728</v>
      </c>
      <c r="B361">
        <v>4935</v>
      </c>
    </row>
    <row r="362" spans="1:746" hidden="1" x14ac:dyDescent="0.35">
      <c r="A362" t="s">
        <v>729</v>
      </c>
      <c r="B362">
        <v>4935</v>
      </c>
    </row>
    <row r="363" spans="1:746" hidden="1" x14ac:dyDescent="0.35">
      <c r="A363" t="s">
        <v>730</v>
      </c>
      <c r="B363">
        <v>4935</v>
      </c>
    </row>
    <row r="364" spans="1:746" hidden="1" x14ac:dyDescent="0.35">
      <c r="A364" t="s">
        <v>731</v>
      </c>
      <c r="B364">
        <v>4935</v>
      </c>
    </row>
    <row r="365" spans="1:746" x14ac:dyDescent="0.35">
      <c r="A365" t="s">
        <v>732</v>
      </c>
      <c r="B365">
        <v>4935</v>
      </c>
    </row>
    <row r="366" spans="1:746" hidden="1" x14ac:dyDescent="0.35">
      <c r="A366" t="s">
        <v>725</v>
      </c>
      <c r="B366" t="s">
        <v>759</v>
      </c>
    </row>
    <row r="367" spans="1:746" hidden="1" x14ac:dyDescent="0.35">
      <c r="A367" t="s">
        <v>726</v>
      </c>
      <c r="B367" t="s">
        <v>759</v>
      </c>
    </row>
    <row r="368" spans="1:746" hidden="1" x14ac:dyDescent="0.35">
      <c r="A368" t="s">
        <v>727</v>
      </c>
      <c r="B368" t="s">
        <v>759</v>
      </c>
    </row>
    <row r="369" spans="1:2" hidden="1" x14ac:dyDescent="0.35">
      <c r="A369" t="s">
        <v>728</v>
      </c>
      <c r="B369" t="s">
        <v>759</v>
      </c>
    </row>
    <row r="370" spans="1:2" hidden="1" x14ac:dyDescent="0.35">
      <c r="A370" t="s">
        <v>729</v>
      </c>
      <c r="B370" t="s">
        <v>759</v>
      </c>
    </row>
    <row r="371" spans="1:2" hidden="1" x14ac:dyDescent="0.35">
      <c r="A371" t="s">
        <v>730</v>
      </c>
      <c r="B371" t="s">
        <v>759</v>
      </c>
    </row>
    <row r="372" spans="1:2" hidden="1" x14ac:dyDescent="0.35">
      <c r="A372" t="s">
        <v>731</v>
      </c>
      <c r="B372" t="s">
        <v>759</v>
      </c>
    </row>
    <row r="373" spans="1:2" x14ac:dyDescent="0.35">
      <c r="A373" t="s">
        <v>732</v>
      </c>
      <c r="B373" t="s">
        <v>759</v>
      </c>
    </row>
    <row r="374" spans="1:2" hidden="1" x14ac:dyDescent="0.35">
      <c r="A374" t="s">
        <v>725</v>
      </c>
      <c r="B374">
        <v>532</v>
      </c>
    </row>
    <row r="375" spans="1:2" hidden="1" x14ac:dyDescent="0.35">
      <c r="A375" t="s">
        <v>726</v>
      </c>
      <c r="B375">
        <v>532</v>
      </c>
    </row>
    <row r="376" spans="1:2" hidden="1" x14ac:dyDescent="0.35">
      <c r="A376" t="s">
        <v>727</v>
      </c>
      <c r="B376">
        <v>532</v>
      </c>
    </row>
    <row r="377" spans="1:2" hidden="1" x14ac:dyDescent="0.35">
      <c r="A377" t="s">
        <v>728</v>
      </c>
      <c r="B377">
        <v>532</v>
      </c>
    </row>
    <row r="378" spans="1:2" hidden="1" x14ac:dyDescent="0.35">
      <c r="A378" t="s">
        <v>729</v>
      </c>
      <c r="B378">
        <v>532</v>
      </c>
    </row>
    <row r="379" spans="1:2" hidden="1" x14ac:dyDescent="0.35">
      <c r="A379" t="s">
        <v>730</v>
      </c>
      <c r="B379">
        <v>532</v>
      </c>
    </row>
    <row r="380" spans="1:2" hidden="1" x14ac:dyDescent="0.35">
      <c r="A380" t="s">
        <v>731</v>
      </c>
      <c r="B380">
        <v>532</v>
      </c>
    </row>
    <row r="381" spans="1:2" x14ac:dyDescent="0.35">
      <c r="A381" t="s">
        <v>732</v>
      </c>
      <c r="B381">
        <v>532</v>
      </c>
    </row>
    <row r="382" spans="1:2" hidden="1" x14ac:dyDescent="0.35">
      <c r="A382" t="s">
        <v>725</v>
      </c>
      <c r="B382" t="s">
        <v>760</v>
      </c>
    </row>
    <row r="383" spans="1:2" hidden="1" x14ac:dyDescent="0.35">
      <c r="A383" t="s">
        <v>726</v>
      </c>
      <c r="B383" t="s">
        <v>760</v>
      </c>
    </row>
    <row r="384" spans="1:2" hidden="1" x14ac:dyDescent="0.35">
      <c r="A384" t="s">
        <v>727</v>
      </c>
      <c r="B384" t="s">
        <v>760</v>
      </c>
    </row>
    <row r="385" spans="1:746" hidden="1" x14ac:dyDescent="0.35">
      <c r="A385" t="s">
        <v>728</v>
      </c>
      <c r="B385" t="s">
        <v>760</v>
      </c>
    </row>
    <row r="386" spans="1:746" hidden="1" x14ac:dyDescent="0.35">
      <c r="A386" t="s">
        <v>729</v>
      </c>
      <c r="B386" t="s">
        <v>760</v>
      </c>
    </row>
    <row r="387" spans="1:746" hidden="1" x14ac:dyDescent="0.35">
      <c r="A387" t="s">
        <v>730</v>
      </c>
      <c r="B387" t="s">
        <v>760</v>
      </c>
    </row>
    <row r="388" spans="1:746" hidden="1" x14ac:dyDescent="0.35">
      <c r="A388" t="s">
        <v>731</v>
      </c>
      <c r="B388" t="s">
        <v>760</v>
      </c>
    </row>
    <row r="389" spans="1:746" x14ac:dyDescent="0.35">
      <c r="A389" t="s">
        <v>732</v>
      </c>
      <c r="B389" t="s">
        <v>760</v>
      </c>
    </row>
    <row r="390" spans="1:746" hidden="1" x14ac:dyDescent="0.35">
      <c r="A390" t="s">
        <v>723</v>
      </c>
      <c r="B390">
        <v>556</v>
      </c>
      <c r="C390">
        <v>175.53648151153899</v>
      </c>
      <c r="D390">
        <v>197.60043740274301</v>
      </c>
      <c r="E390">
        <v>208.014932398795</v>
      </c>
      <c r="F390">
        <v>204.671823718441</v>
      </c>
      <c r="G390">
        <v>199.33523304395399</v>
      </c>
      <c r="H390">
        <v>213.08054571513699</v>
      </c>
      <c r="I390">
        <v>192.73970584485701</v>
      </c>
      <c r="J390">
        <v>209.54738602420099</v>
      </c>
      <c r="K390">
        <v>202.621386975994</v>
      </c>
      <c r="L390">
        <v>208.106775306944</v>
      </c>
      <c r="M390">
        <v>191.88127104743799</v>
      </c>
      <c r="N390">
        <v>202.13640717536401</v>
      </c>
      <c r="O390">
        <v>182.75555768482201</v>
      </c>
      <c r="P390">
        <v>191.91231236954499</v>
      </c>
      <c r="Q390">
        <v>178.748401001188</v>
      </c>
      <c r="R390">
        <v>175.58446103139701</v>
      </c>
      <c r="S390">
        <v>174.10183390720701</v>
      </c>
      <c r="T390">
        <v>187.08724101779799</v>
      </c>
      <c r="U390">
        <v>190.44845281398301</v>
      </c>
      <c r="V390">
        <v>186.855485228688</v>
      </c>
      <c r="W390">
        <v>216.431688138206</v>
      </c>
      <c r="X390">
        <v>219.30821903911999</v>
      </c>
      <c r="AW390">
        <v>153.447546266232</v>
      </c>
      <c r="EF390">
        <v>60.949792547832203</v>
      </c>
      <c r="EG390">
        <v>52.127340271186497</v>
      </c>
      <c r="EH390">
        <v>52.729509874704299</v>
      </c>
      <c r="EI390">
        <v>50.323427649259898</v>
      </c>
      <c r="EJ390">
        <v>42.9966085809736</v>
      </c>
      <c r="EK390">
        <v>29.999583348689399</v>
      </c>
      <c r="EL390">
        <v>34.069454951297303</v>
      </c>
      <c r="EM390">
        <v>39.389877585225399</v>
      </c>
      <c r="EN390">
        <v>36.4840584385664</v>
      </c>
      <c r="EO390">
        <v>52.487077960642999</v>
      </c>
      <c r="EP390">
        <v>60.934450155181203</v>
      </c>
      <c r="EQ390">
        <v>62.336844442536098</v>
      </c>
      <c r="ER390">
        <v>65.444433549926103</v>
      </c>
      <c r="ES390">
        <v>71.242198329231201</v>
      </c>
      <c r="ET390">
        <v>70.068170544345506</v>
      </c>
      <c r="EU390">
        <v>70.092622551444506</v>
      </c>
      <c r="EV390">
        <v>72.104288909984206</v>
      </c>
      <c r="EW390">
        <v>89.699872485793705</v>
      </c>
      <c r="EX390">
        <v>97.743089959318397</v>
      </c>
      <c r="EY390">
        <v>83.290063027872307</v>
      </c>
      <c r="EZ390">
        <v>95.334638786762795</v>
      </c>
      <c r="FA390">
        <v>66.665657977032097</v>
      </c>
      <c r="FB390">
        <v>60.542048605191397</v>
      </c>
      <c r="FC390">
        <v>62.602251470013897</v>
      </c>
      <c r="FD390">
        <v>60.254708755067902</v>
      </c>
      <c r="FE390">
        <v>76.487178023638094</v>
      </c>
      <c r="FF390">
        <v>59.764910970470197</v>
      </c>
      <c r="FG390">
        <v>60.9380723152684</v>
      </c>
      <c r="FH390">
        <v>55.127896957243003</v>
      </c>
      <c r="FI390">
        <v>67.589576262918001</v>
      </c>
      <c r="FJ390">
        <v>86.953650277174404</v>
      </c>
      <c r="FK390">
        <v>99.584475659649897</v>
      </c>
      <c r="FL390">
        <v>120.646506398242</v>
      </c>
      <c r="FM390">
        <v>151.75871908221899</v>
      </c>
      <c r="FN390">
        <v>152.90247812148499</v>
      </c>
      <c r="FO390">
        <v>118.184979148522</v>
      </c>
      <c r="FP390">
        <v>101.961250199079</v>
      </c>
      <c r="FQ390">
        <v>105.477842674196</v>
      </c>
      <c r="FR390">
        <v>107.87623121050601</v>
      </c>
      <c r="FS390">
        <v>125.39287954647899</v>
      </c>
      <c r="FT390">
        <v>128.523861774913</v>
      </c>
      <c r="FU390">
        <v>182.07902393639401</v>
      </c>
      <c r="FV390">
        <v>151.55235257399499</v>
      </c>
      <c r="FW390">
        <v>154.13219073060901</v>
      </c>
      <c r="FX390">
        <v>149.387179606003</v>
      </c>
      <c r="FY390">
        <v>141.02237624537901</v>
      </c>
      <c r="FZ390">
        <v>126.12182874672401</v>
      </c>
      <c r="GA390">
        <v>95.976655141651094</v>
      </c>
      <c r="GB390">
        <v>89.119457905678999</v>
      </c>
      <c r="GC390">
        <v>84.284560221507206</v>
      </c>
      <c r="GD390">
        <v>91.722794442581701</v>
      </c>
      <c r="GE390">
        <v>103.829963867421</v>
      </c>
      <c r="GF390">
        <v>119.16383954217299</v>
      </c>
      <c r="GG390">
        <v>133.20062174502999</v>
      </c>
      <c r="GH390">
        <v>146.87444682841399</v>
      </c>
      <c r="GI390">
        <v>171.41722612616601</v>
      </c>
      <c r="GJ390">
        <v>211.21535760492</v>
      </c>
      <c r="GK390">
        <v>189.83226185150301</v>
      </c>
      <c r="GL390">
        <v>233.93010651645699</v>
      </c>
      <c r="GM390">
        <v>243.28154898448</v>
      </c>
      <c r="GN390">
        <v>271.683221618451</v>
      </c>
      <c r="GO390">
        <v>290.62305077229001</v>
      </c>
      <c r="GP390">
        <v>364.41039018494502</v>
      </c>
      <c r="GQ390">
        <v>480.86690970639802</v>
      </c>
      <c r="GR390">
        <v>530.85922860041001</v>
      </c>
      <c r="GS390">
        <v>982.17516273293597</v>
      </c>
      <c r="GT390">
        <v>1028.03571060992</v>
      </c>
      <c r="GU390">
        <v>492.700303850453</v>
      </c>
      <c r="GV390">
        <v>174.33197083185701</v>
      </c>
      <c r="GW390">
        <v>133.746416615686</v>
      </c>
      <c r="GX390">
        <v>112.93766825219301</v>
      </c>
      <c r="GY390">
        <v>102.697935296634</v>
      </c>
      <c r="GZ390">
        <v>97.099521896044095</v>
      </c>
      <c r="HA390">
        <v>103.650114654215</v>
      </c>
      <c r="HB390">
        <v>113.286221285484</v>
      </c>
      <c r="HC390">
        <v>110.85026453777699</v>
      </c>
      <c r="HD390">
        <v>118.13273693859</v>
      </c>
      <c r="HE390">
        <v>122.827045494872</v>
      </c>
      <c r="HF390">
        <v>134.44472052164599</v>
      </c>
      <c r="HG390">
        <v>153.35917137359499</v>
      </c>
      <c r="HH390">
        <v>166.63394579576999</v>
      </c>
      <c r="HI390">
        <v>169.50561556212901</v>
      </c>
      <c r="HJ390">
        <v>171.44581295535201</v>
      </c>
      <c r="HK390">
        <v>173.07093600093799</v>
      </c>
      <c r="HL390">
        <v>170.42662632572899</v>
      </c>
      <c r="HM390">
        <v>172.59526981578901</v>
      </c>
      <c r="HN390">
        <v>172.58866831865299</v>
      </c>
      <c r="HO390">
        <v>172.16788483735499</v>
      </c>
      <c r="HP390">
        <v>174.090494700307</v>
      </c>
      <c r="HQ390">
        <v>173.45973784078799</v>
      </c>
      <c r="HR390">
        <v>174.31073353645399</v>
      </c>
      <c r="HS390">
        <v>163.6861278202</v>
      </c>
      <c r="HT390">
        <v>143.227147657248</v>
      </c>
      <c r="HU390">
        <v>141.844674210569</v>
      </c>
      <c r="HV390">
        <v>136.419840479794</v>
      </c>
      <c r="HW390">
        <v>133.259053629108</v>
      </c>
      <c r="HX390">
        <v>137.985654421905</v>
      </c>
      <c r="HY390">
        <v>149.918203143212</v>
      </c>
      <c r="HZ390">
        <v>154.02427422461099</v>
      </c>
      <c r="IA390">
        <v>154.53877620006099</v>
      </c>
      <c r="IB390">
        <v>154.49028916120201</v>
      </c>
      <c r="IC390">
        <v>146.56222373357701</v>
      </c>
      <c r="ID390">
        <v>146.563950212196</v>
      </c>
      <c r="IE390">
        <v>142.36951804479801</v>
      </c>
      <c r="IF390">
        <v>141.83656897097799</v>
      </c>
      <c r="IG390">
        <v>138.77340332601099</v>
      </c>
      <c r="IH390">
        <v>129.88721815532799</v>
      </c>
      <c r="II390">
        <v>124.536025299356</v>
      </c>
      <c r="IJ390">
        <v>123.903108316428</v>
      </c>
      <c r="IK390">
        <v>124.376201737805</v>
      </c>
      <c r="IL390">
        <v>127.704277181842</v>
      </c>
      <c r="IM390">
        <v>131.90526531438499</v>
      </c>
      <c r="IN390">
        <v>140.10758875254501</v>
      </c>
      <c r="IO390">
        <v>140.214280694384</v>
      </c>
      <c r="IP390">
        <v>145.24938843887799</v>
      </c>
      <c r="IQ390">
        <v>148.687961156602</v>
      </c>
      <c r="IR390">
        <v>137.49492170505201</v>
      </c>
      <c r="IS390">
        <v>124.549195586484</v>
      </c>
      <c r="IT390">
        <v>115.431247559133</v>
      </c>
      <c r="IU390">
        <v>110.04778019966901</v>
      </c>
      <c r="IV390">
        <v>97.825097016754</v>
      </c>
      <c r="IW390">
        <v>87.765652874687603</v>
      </c>
      <c r="IX390">
        <v>80.641954349684397</v>
      </c>
      <c r="IY390">
        <v>76.317434453849302</v>
      </c>
      <c r="IZ390">
        <v>74.769689987400099</v>
      </c>
      <c r="JA390">
        <v>78.645199469546895</v>
      </c>
      <c r="JB390">
        <v>73.762183106671401</v>
      </c>
      <c r="JC390">
        <v>72.734748693345907</v>
      </c>
      <c r="JD390">
        <v>81.229935920530394</v>
      </c>
      <c r="JE390">
        <v>74.3396201808808</v>
      </c>
      <c r="JF390">
        <v>74.593562343966795</v>
      </c>
      <c r="JG390">
        <v>75.707754289472902</v>
      </c>
      <c r="JH390">
        <v>76.287018770299099</v>
      </c>
      <c r="JI390">
        <v>79.351074954088404</v>
      </c>
      <c r="JJ390">
        <v>90.459651989191002</v>
      </c>
      <c r="JK390">
        <v>84.185975960454797</v>
      </c>
      <c r="JL390">
        <v>83.727913984736503</v>
      </c>
      <c r="JM390">
        <v>89.632586813276802</v>
      </c>
      <c r="JN390">
        <v>116.78126234680001</v>
      </c>
      <c r="JO390">
        <v>126.24854857481</v>
      </c>
      <c r="JP390">
        <v>127.78979776436</v>
      </c>
      <c r="JQ390">
        <v>132.077550677571</v>
      </c>
      <c r="JR390">
        <v>128.53237466770099</v>
      </c>
      <c r="JS390">
        <v>117.87604080001999</v>
      </c>
      <c r="JT390">
        <v>112.046951100527</v>
      </c>
      <c r="JU390">
        <v>103.03034118513</v>
      </c>
      <c r="JV390">
        <v>98.347138288584901</v>
      </c>
      <c r="JW390">
        <v>95.369323685879493</v>
      </c>
      <c r="JX390">
        <v>99.934171403606598</v>
      </c>
      <c r="JY390">
        <v>94.315227703093996</v>
      </c>
      <c r="JZ390">
        <v>115.683168316519</v>
      </c>
      <c r="KA390">
        <v>251.49212159076899</v>
      </c>
      <c r="KB390">
        <v>242.47827421480801</v>
      </c>
      <c r="KC390">
        <v>265.38619319049297</v>
      </c>
      <c r="KD390">
        <v>217.71184229152499</v>
      </c>
      <c r="KE390">
        <v>257.63461731413003</v>
      </c>
      <c r="KF390">
        <v>211.93882896647099</v>
      </c>
      <c r="KG390">
        <v>221.91969656542801</v>
      </c>
      <c r="KH390">
        <v>213.48857715643601</v>
      </c>
      <c r="KI390">
        <v>251.03079579965299</v>
      </c>
      <c r="KJ390">
        <v>285.638765077112</v>
      </c>
      <c r="KK390">
        <v>396.24000172584198</v>
      </c>
      <c r="KL390">
        <v>356.01559813949899</v>
      </c>
      <c r="KM390">
        <v>369.750316764442</v>
      </c>
      <c r="KN390">
        <v>411.96268154707798</v>
      </c>
      <c r="KO390">
        <v>347.99956875046797</v>
      </c>
      <c r="KP390">
        <v>180.72903407633001</v>
      </c>
      <c r="KQ390">
        <v>158.512849641347</v>
      </c>
      <c r="KR390">
        <v>156.16247634989799</v>
      </c>
      <c r="KS390">
        <v>138.52140000286701</v>
      </c>
      <c r="KT390">
        <v>120.923966751748</v>
      </c>
      <c r="KU390">
        <v>119.590165041519</v>
      </c>
      <c r="KV390">
        <v>111.679505973801</v>
      </c>
      <c r="KW390">
        <v>120.830526151036</v>
      </c>
      <c r="KX390">
        <v>144.43196149115701</v>
      </c>
      <c r="KY390">
        <v>153.21644356803901</v>
      </c>
      <c r="KZ390">
        <v>151.198788060585</v>
      </c>
      <c r="LA390">
        <v>162.18756931422399</v>
      </c>
      <c r="LB390">
        <v>162.534685735328</v>
      </c>
      <c r="LC390">
        <v>178.90229882992901</v>
      </c>
      <c r="LD390">
        <v>230.70267280125501</v>
      </c>
      <c r="LE390">
        <v>275.21185674294702</v>
      </c>
      <c r="LF390">
        <v>352.666366920249</v>
      </c>
      <c r="LG390">
        <v>499.22714624100598</v>
      </c>
      <c r="LH390">
        <v>329.47554308214802</v>
      </c>
      <c r="LI390">
        <v>352.31605567030101</v>
      </c>
      <c r="LJ390">
        <v>367.415802507281</v>
      </c>
      <c r="LK390">
        <v>425.56957298714298</v>
      </c>
      <c r="LL390">
        <v>407.08970253377998</v>
      </c>
      <c r="LM390">
        <v>261.50710800385599</v>
      </c>
      <c r="LN390">
        <v>182.38490532068499</v>
      </c>
      <c r="LO390">
        <v>166.538722482053</v>
      </c>
      <c r="LP390">
        <v>142.34785232074199</v>
      </c>
      <c r="LQ390">
        <v>137.68998862919801</v>
      </c>
      <c r="LR390">
        <v>140.72801044910599</v>
      </c>
      <c r="LS390">
        <v>142.944177977051</v>
      </c>
      <c r="LT390">
        <v>148.60446989523399</v>
      </c>
      <c r="LU390">
        <v>151.76215544436701</v>
      </c>
      <c r="LV390">
        <v>160.18340785473401</v>
      </c>
      <c r="LW390">
        <v>165.58631847389401</v>
      </c>
      <c r="LX390">
        <v>167.82064979247801</v>
      </c>
      <c r="LY390">
        <v>175.495760748593</v>
      </c>
      <c r="LZ390">
        <v>176.430489951097</v>
      </c>
      <c r="MA390">
        <v>175.671296068575</v>
      </c>
      <c r="MB390">
        <v>172.405562003754</v>
      </c>
      <c r="MC390">
        <v>190.994840968598</v>
      </c>
      <c r="MD390">
        <v>177.798089958449</v>
      </c>
      <c r="ME390">
        <v>160.670111189989</v>
      </c>
      <c r="MF390">
        <v>143.27827126374299</v>
      </c>
      <c r="MG390">
        <v>122.681369547998</v>
      </c>
      <c r="MH390">
        <v>121.91197444866501</v>
      </c>
      <c r="MI390">
        <v>124.082293461071</v>
      </c>
      <c r="MJ390">
        <v>121.458861324423</v>
      </c>
      <c r="MK390">
        <v>118.90472920198199</v>
      </c>
      <c r="ML390">
        <v>123.009632331131</v>
      </c>
      <c r="MM390">
        <v>124.71686691953801</v>
      </c>
      <c r="MN390">
        <v>120.73858659607301</v>
      </c>
      <c r="MO390">
        <v>116.495398093947</v>
      </c>
      <c r="MP390">
        <v>120.528885774172</v>
      </c>
      <c r="MQ390">
        <v>124.617734728043</v>
      </c>
      <c r="MR390">
        <v>127.47075859630399</v>
      </c>
      <c r="MS390">
        <v>131.50980265192601</v>
      </c>
      <c r="MT390">
        <v>135.41655477385299</v>
      </c>
      <c r="MU390">
        <v>133.44498750044301</v>
      </c>
      <c r="MV390">
        <v>136.108756946749</v>
      </c>
      <c r="MW390">
        <v>133.675283131897</v>
      </c>
      <c r="MX390">
        <v>134.809930104675</v>
      </c>
      <c r="MY390">
        <v>133.31895805789401</v>
      </c>
      <c r="MZ390">
        <v>116.668534209424</v>
      </c>
      <c r="NA390">
        <v>108.871348653273</v>
      </c>
      <c r="NB390">
        <v>104.453081083257</v>
      </c>
      <c r="NC390">
        <v>105.33594331830299</v>
      </c>
      <c r="ND390">
        <v>99.943002180804896</v>
      </c>
      <c r="NE390">
        <v>100.074932906398</v>
      </c>
      <c r="NF390">
        <v>97.414320662371097</v>
      </c>
      <c r="NG390">
        <v>119.314687653468</v>
      </c>
      <c r="NH390">
        <v>104.02272221324</v>
      </c>
      <c r="NI390">
        <v>98.460414797253094</v>
      </c>
      <c r="NJ390">
        <v>94.989185295822296</v>
      </c>
      <c r="NK390">
        <v>94.311816266233606</v>
      </c>
      <c r="NL390">
        <v>93.389789691803699</v>
      </c>
      <c r="NM390">
        <v>89.170631547634201</v>
      </c>
      <c r="NN390">
        <v>74.054554472656505</v>
      </c>
      <c r="NO390">
        <v>75.468991633252998</v>
      </c>
      <c r="NP390">
        <v>70.038220240951006</v>
      </c>
      <c r="NQ390">
        <v>70.257858621271794</v>
      </c>
      <c r="NR390">
        <v>68.449181505669699</v>
      </c>
      <c r="NS390">
        <v>75.490688785104894</v>
      </c>
      <c r="NT390">
        <v>72.178650249115506</v>
      </c>
      <c r="NU390">
        <v>97.0043825842871</v>
      </c>
      <c r="NV390">
        <v>125.280608641005</v>
      </c>
      <c r="NW390">
        <v>140.54428601138201</v>
      </c>
      <c r="NX390">
        <v>99.072753682579602</v>
      </c>
      <c r="NY390">
        <v>100.725381116116</v>
      </c>
      <c r="NZ390">
        <v>101.847504116021</v>
      </c>
      <c r="OA390">
        <v>110.586395305225</v>
      </c>
      <c r="OB390">
        <v>119.058791963299</v>
      </c>
      <c r="OC390">
        <v>120.753867648316</v>
      </c>
      <c r="OD390">
        <v>169.23662129485999</v>
      </c>
      <c r="OE390">
        <v>143.76006578362399</v>
      </c>
      <c r="OF390">
        <v>143.87850053719501</v>
      </c>
      <c r="OG390">
        <v>122.517989776737</v>
      </c>
      <c r="OH390">
        <v>100.34604275948899</v>
      </c>
      <c r="OI390">
        <v>98.819743560731197</v>
      </c>
      <c r="OJ390">
        <v>99.965987534854193</v>
      </c>
      <c r="OK390">
        <v>87.693017847312504</v>
      </c>
      <c r="OL390">
        <v>90.5797195963695</v>
      </c>
      <c r="OM390">
        <v>81.163336049953898</v>
      </c>
      <c r="ON390">
        <v>78.109911478065698</v>
      </c>
      <c r="OO390">
        <v>76.810310935008005</v>
      </c>
      <c r="OP390">
        <v>82.410351904924596</v>
      </c>
      <c r="OQ390">
        <v>106.481400227815</v>
      </c>
      <c r="OR390">
        <v>118.712985377701</v>
      </c>
      <c r="OS390">
        <v>129.48262871602699</v>
      </c>
      <c r="OT390">
        <v>128.18062062941499</v>
      </c>
      <c r="OU390">
        <v>133.35643454550399</v>
      </c>
      <c r="OV390">
        <v>110.286396435957</v>
      </c>
      <c r="OW390">
        <v>100.440243266343</v>
      </c>
      <c r="OX390">
        <v>122.7811466591</v>
      </c>
      <c r="OY390">
        <v>165.03285647841801</v>
      </c>
      <c r="OZ390">
        <v>225.742437118304</v>
      </c>
      <c r="PA390">
        <v>200.761792608761</v>
      </c>
      <c r="PB390">
        <v>170.44307848141401</v>
      </c>
      <c r="PC390">
        <v>175.66379057690801</v>
      </c>
      <c r="PD390">
        <v>141.77405286385601</v>
      </c>
      <c r="PE390">
        <v>129.88209328468901</v>
      </c>
      <c r="PF390">
        <v>121.00301998251</v>
      </c>
      <c r="PG390">
        <v>123.911600015876</v>
      </c>
      <c r="PH390">
        <v>108.785961386666</v>
      </c>
      <c r="PI390">
        <v>93.616996037195094</v>
      </c>
      <c r="PJ390">
        <v>92.300183085881997</v>
      </c>
      <c r="PK390">
        <v>96.685351409573201</v>
      </c>
      <c r="PL390">
        <v>95.343953741067196</v>
      </c>
      <c r="PM390">
        <v>91.762625830128101</v>
      </c>
      <c r="PN390">
        <v>101.294282400935</v>
      </c>
      <c r="PO390">
        <v>110.846699548582</v>
      </c>
      <c r="PP390">
        <v>143.898023523543</v>
      </c>
      <c r="PQ390">
        <v>161.933101963463</v>
      </c>
      <c r="PR390">
        <v>154.62621371472599</v>
      </c>
      <c r="PS390">
        <v>162.661751048356</v>
      </c>
      <c r="PT390">
        <v>170.75022901148901</v>
      </c>
      <c r="PU390">
        <v>200.84370561437299</v>
      </c>
      <c r="PV390">
        <v>215.41153470293099</v>
      </c>
      <c r="PW390">
        <v>203.30625226049099</v>
      </c>
      <c r="PX390">
        <v>255.35602247732899</v>
      </c>
      <c r="PY390">
        <v>267.128286790076</v>
      </c>
      <c r="PZ390">
        <v>406.36592465403101</v>
      </c>
      <c r="QA390">
        <v>321.684748126795</v>
      </c>
      <c r="QB390">
        <v>259.77603983234502</v>
      </c>
      <c r="QC390">
        <v>179.19767901180899</v>
      </c>
      <c r="QD390">
        <v>152.83121555876701</v>
      </c>
      <c r="QE390">
        <v>125.433200520748</v>
      </c>
      <c r="QF390">
        <v>107.35518337532601</v>
      </c>
      <c r="QG390">
        <v>97.327903052815202</v>
      </c>
      <c r="QH390">
        <v>97.129351253680298</v>
      </c>
      <c r="QI390">
        <v>90.893775663651596</v>
      </c>
      <c r="QJ390">
        <v>91.102194227109607</v>
      </c>
      <c r="QK390">
        <v>96.936634531811293</v>
      </c>
      <c r="QL390">
        <v>115.959616603006</v>
      </c>
      <c r="QM390">
        <v>171.84633049422999</v>
      </c>
      <c r="QN390">
        <v>134.14797074914901</v>
      </c>
      <c r="QO390">
        <v>163.151016647017</v>
      </c>
      <c r="QP390">
        <v>216.99042002204899</v>
      </c>
      <c r="QQ390">
        <v>208.777082260013</v>
      </c>
      <c r="QR390">
        <v>276.98855596001601</v>
      </c>
      <c r="QS390">
        <v>245.95068617431801</v>
      </c>
      <c r="QT390">
        <v>197.308005277273</v>
      </c>
      <c r="QU390">
        <v>249.78192123501501</v>
      </c>
      <c r="QV390">
        <v>273.41021701724998</v>
      </c>
      <c r="QW390">
        <v>543.08191470293502</v>
      </c>
      <c r="QX390">
        <v>410.10457715126699</v>
      </c>
      <c r="QY390">
        <v>364.33754426087</v>
      </c>
      <c r="QZ390">
        <v>286.58120797992001</v>
      </c>
      <c r="RA390">
        <v>209.15116025417001</v>
      </c>
      <c r="RB390">
        <v>192.487239243565</v>
      </c>
      <c r="RC390">
        <v>137.63422443358101</v>
      </c>
      <c r="RD390">
        <v>109.863989714214</v>
      </c>
      <c r="RE390">
        <v>102.14523268252201</v>
      </c>
      <c r="RF390">
        <v>97.409892593280603</v>
      </c>
      <c r="RG390">
        <v>97.320647770107499</v>
      </c>
      <c r="RH390">
        <v>100.11905867454701</v>
      </c>
      <c r="RI390">
        <v>100.125190428256</v>
      </c>
      <c r="RJ390">
        <v>119.327760699713</v>
      </c>
      <c r="RK390">
        <v>142.87337527636299</v>
      </c>
      <c r="RL390">
        <v>144.89953697467701</v>
      </c>
      <c r="RM390">
        <v>127.478960760988</v>
      </c>
      <c r="RN390">
        <v>124.695411178925</v>
      </c>
      <c r="RO390">
        <v>123.901753156507</v>
      </c>
      <c r="RP390">
        <v>126.12881952241</v>
      </c>
      <c r="RQ390">
        <v>122.63492736460999</v>
      </c>
      <c r="RR390">
        <v>137.508402247844</v>
      </c>
      <c r="RS390">
        <v>133.53983812494999</v>
      </c>
      <c r="RT390">
        <v>145.59024004258401</v>
      </c>
      <c r="RU390">
        <v>244.085581987496</v>
      </c>
      <c r="RV390">
        <v>224.55094174182</v>
      </c>
      <c r="RW390">
        <v>328.51144305781298</v>
      </c>
      <c r="RX390">
        <v>303.20992142503201</v>
      </c>
      <c r="RY390">
        <v>195.806335379014</v>
      </c>
      <c r="RZ390">
        <v>160.27018982029401</v>
      </c>
      <c r="SA390">
        <v>170.781305604143</v>
      </c>
      <c r="SB390">
        <v>175.19964921076999</v>
      </c>
      <c r="SC390">
        <v>181.32572373853</v>
      </c>
      <c r="SD390">
        <v>219.777955234003</v>
      </c>
      <c r="SE390">
        <v>221.86346038620201</v>
      </c>
      <c r="SF390">
        <v>183.52406188663701</v>
      </c>
      <c r="SG390">
        <v>167.380742606523</v>
      </c>
      <c r="SH390">
        <v>184.77370445793201</v>
      </c>
      <c r="SI390">
        <v>187.46839531074201</v>
      </c>
      <c r="SJ390">
        <v>205.51879839946901</v>
      </c>
      <c r="SK390">
        <v>204.510526242119</v>
      </c>
      <c r="SL390">
        <v>202.165629993697</v>
      </c>
      <c r="SM390">
        <v>165.719082836182</v>
      </c>
      <c r="SN390">
        <v>172.28764636633201</v>
      </c>
      <c r="SO390">
        <v>146.00626394710599</v>
      </c>
      <c r="SP390">
        <v>115.13206556076101</v>
      </c>
      <c r="SQ390">
        <v>101.819085861169</v>
      </c>
      <c r="SR390">
        <v>109.996278255918</v>
      </c>
      <c r="SS390">
        <v>113.45377245764099</v>
      </c>
      <c r="ST390">
        <v>125.922613400979</v>
      </c>
      <c r="SU390">
        <v>130.61451057118299</v>
      </c>
      <c r="SV390">
        <v>113.32132255391301</v>
      </c>
      <c r="SW390">
        <v>125.981180282217</v>
      </c>
      <c r="SX390">
        <v>139.852475618536</v>
      </c>
      <c r="SY390">
        <v>158.02650443674099</v>
      </c>
      <c r="SZ390">
        <v>155.08948776214501</v>
      </c>
      <c r="TA390">
        <v>121.596520409134</v>
      </c>
      <c r="TB390">
        <v>101.90606824008501</v>
      </c>
      <c r="TC390">
        <v>80.507025906783099</v>
      </c>
      <c r="TD390">
        <v>71.096912641838202</v>
      </c>
      <c r="TE390">
        <v>71.946543577207805</v>
      </c>
      <c r="TF390">
        <v>88.774939316671606</v>
      </c>
      <c r="TG390">
        <v>103.86538703607501</v>
      </c>
      <c r="TH390">
        <v>109.639560303588</v>
      </c>
      <c r="TI390">
        <v>91.337348742212797</v>
      </c>
      <c r="TJ390">
        <v>77.252156709557298</v>
      </c>
      <c r="TK390">
        <v>67.196432956887506</v>
      </c>
      <c r="TL390">
        <v>64.837500127364294</v>
      </c>
      <c r="TM390">
        <v>61.403622670290503</v>
      </c>
      <c r="TN390">
        <v>60.453352130246301</v>
      </c>
      <c r="TO390">
        <v>57.560329603314003</v>
      </c>
      <c r="TP390">
        <v>54.238734242978801</v>
      </c>
      <c r="TQ390">
        <v>52.680285674985299</v>
      </c>
      <c r="TR390">
        <v>97.251580251750795</v>
      </c>
      <c r="TS390">
        <v>80.047217674916695</v>
      </c>
      <c r="TT390">
        <v>78.059678476161594</v>
      </c>
      <c r="TU390">
        <v>86.756433133130102</v>
      </c>
      <c r="TV390">
        <v>88.923539482631796</v>
      </c>
      <c r="TW390">
        <v>89.378715235793607</v>
      </c>
      <c r="TX390">
        <v>100.457099759637</v>
      </c>
      <c r="TY390">
        <v>82.296765328157505</v>
      </c>
      <c r="TZ390">
        <v>79.539338599795698</v>
      </c>
      <c r="UA390">
        <v>78.267048394144496</v>
      </c>
      <c r="UB390">
        <v>80.499957819736196</v>
      </c>
      <c r="UC390">
        <v>84.421466785940197</v>
      </c>
      <c r="UD390">
        <v>88.531342600030499</v>
      </c>
      <c r="UE390">
        <v>97.968131480758899</v>
      </c>
      <c r="UF390">
        <v>100.46289635927801</v>
      </c>
      <c r="UG390">
        <v>164.33883716317499</v>
      </c>
      <c r="UH390">
        <v>171.16932102440401</v>
      </c>
      <c r="UI390">
        <v>232.29627861032401</v>
      </c>
      <c r="UJ390">
        <v>243.94037877896201</v>
      </c>
      <c r="UK390">
        <v>264.37378508156098</v>
      </c>
      <c r="UL390">
        <v>282.73414299662898</v>
      </c>
      <c r="UM390">
        <v>271.39525198128098</v>
      </c>
      <c r="UN390">
        <v>286.24538837241698</v>
      </c>
      <c r="UO390">
        <v>303.06417655691001</v>
      </c>
      <c r="UP390">
        <v>248.233049625093</v>
      </c>
      <c r="UQ390">
        <v>288.54174101362599</v>
      </c>
      <c r="UR390">
        <v>279.679808586874</v>
      </c>
      <c r="US390">
        <v>180.952567937569</v>
      </c>
      <c r="UT390">
        <v>124.738081588952</v>
      </c>
      <c r="UU390">
        <v>106.558097319553</v>
      </c>
      <c r="UV390">
        <v>117.551302227251</v>
      </c>
      <c r="UW390">
        <v>99.340019731884894</v>
      </c>
      <c r="UX390">
        <v>99.3320951121636</v>
      </c>
      <c r="UY390">
        <v>101.56581820352</v>
      </c>
      <c r="UZ390">
        <v>103.58313059688599</v>
      </c>
      <c r="VA390">
        <v>125.345855327208</v>
      </c>
      <c r="VB390">
        <v>133.72396282028501</v>
      </c>
      <c r="VC390">
        <v>167.780342763432</v>
      </c>
      <c r="VD390">
        <v>118.850433897719</v>
      </c>
      <c r="VE390">
        <v>128.93103048749501</v>
      </c>
      <c r="VF390">
        <v>134.98869934194099</v>
      </c>
      <c r="VG390">
        <v>141.426276055752</v>
      </c>
      <c r="VH390">
        <v>155.51420263108301</v>
      </c>
      <c r="VI390">
        <v>166.177893540404</v>
      </c>
      <c r="VJ390">
        <v>170.02158287564399</v>
      </c>
      <c r="VK390">
        <v>201.637254495794</v>
      </c>
      <c r="VL390">
        <v>219.698018043498</v>
      </c>
      <c r="VM390">
        <v>255.27842478099799</v>
      </c>
      <c r="VN390">
        <v>291.30547970649502</v>
      </c>
      <c r="VO390">
        <v>316.77919331976</v>
      </c>
      <c r="VP390">
        <v>323.95973357293502</v>
      </c>
      <c r="VQ390">
        <v>238.29875077439499</v>
      </c>
      <c r="VR390">
        <v>212.27047983581301</v>
      </c>
      <c r="VS390">
        <v>202.42389224423599</v>
      </c>
      <c r="VT390">
        <v>259.47262591560099</v>
      </c>
      <c r="VU390">
        <v>224.32799075333099</v>
      </c>
      <c r="VV390">
        <v>215.16042120780699</v>
      </c>
      <c r="VW390">
        <v>253.982646285481</v>
      </c>
      <c r="VX390">
        <v>234.69651802646999</v>
      </c>
      <c r="VY390">
        <v>286.457706502137</v>
      </c>
      <c r="VZ390">
        <v>282.69528809836203</v>
      </c>
      <c r="WA390">
        <v>304.37618452663099</v>
      </c>
      <c r="WB390">
        <v>217.477663866585</v>
      </c>
      <c r="WC390">
        <v>49.151015776556797</v>
      </c>
      <c r="WD390">
        <v>35.763864211938497</v>
      </c>
      <c r="WE390">
        <v>26.152432567810202</v>
      </c>
      <c r="WF390">
        <v>31.876812089115301</v>
      </c>
      <c r="WG390">
        <v>37.611219436910901</v>
      </c>
      <c r="WH390">
        <v>41.219176448831803</v>
      </c>
      <c r="WI390">
        <v>51.567617963353896</v>
      </c>
      <c r="WJ390">
        <v>64.505290510155305</v>
      </c>
      <c r="WK390">
        <v>73.989419158269499</v>
      </c>
      <c r="WL390">
        <v>91.155606168984406</v>
      </c>
      <c r="WM390">
        <v>91.815009876955202</v>
      </c>
      <c r="WN390">
        <v>192.49385310362001</v>
      </c>
      <c r="WO390">
        <v>212.75898891530699</v>
      </c>
      <c r="WP390">
        <v>137.83722315672</v>
      </c>
      <c r="WQ390">
        <v>109.414977850173</v>
      </c>
      <c r="WR390">
        <v>113.705596190408</v>
      </c>
      <c r="WS390">
        <v>134.10836047624801</v>
      </c>
      <c r="WT390">
        <v>104.14442166812501</v>
      </c>
      <c r="WU390">
        <v>84.235063096237198</v>
      </c>
      <c r="WV390">
        <v>77.622477827392601</v>
      </c>
      <c r="WW390">
        <v>76.520779249125198</v>
      </c>
      <c r="WX390">
        <v>82.719484063166306</v>
      </c>
      <c r="WY390">
        <v>103.15157530577601</v>
      </c>
      <c r="WZ390">
        <v>115.29382930628501</v>
      </c>
      <c r="XA390">
        <v>134.752375027532</v>
      </c>
      <c r="XB390">
        <v>115.306324826622</v>
      </c>
      <c r="XC390">
        <v>99.265422113625903</v>
      </c>
      <c r="XD390">
        <v>126.65446007019401</v>
      </c>
      <c r="XE390">
        <v>303.61010292468802</v>
      </c>
      <c r="XF390">
        <v>346.14775295549998</v>
      </c>
      <c r="XG390">
        <v>489.60222228351302</v>
      </c>
      <c r="XH390">
        <v>433.780823962125</v>
      </c>
      <c r="XI390">
        <v>455.59194110418099</v>
      </c>
      <c r="XJ390">
        <v>484.01822258344299</v>
      </c>
      <c r="XK390">
        <v>396.06604857687603</v>
      </c>
      <c r="XL390">
        <v>169.43676039809401</v>
      </c>
      <c r="XM390">
        <v>143.10318046789899</v>
      </c>
      <c r="XN390">
        <v>125.690807165195</v>
      </c>
      <c r="XO390">
        <v>103.532184635261</v>
      </c>
      <c r="XP390">
        <v>92.073298326956902</v>
      </c>
      <c r="XQ390">
        <v>82.580433869758906</v>
      </c>
      <c r="XR390">
        <v>88.344792591930997</v>
      </c>
      <c r="XS390">
        <v>96.862235350774597</v>
      </c>
      <c r="XT390">
        <v>97.345382807516302</v>
      </c>
      <c r="XU390">
        <v>109.569773354566</v>
      </c>
      <c r="XV390">
        <v>124.97768866992</v>
      </c>
      <c r="XW390">
        <v>120.474988448874</v>
      </c>
      <c r="XX390">
        <v>130.596695383737</v>
      </c>
      <c r="XY390">
        <v>113.18813633616099</v>
      </c>
      <c r="XZ390">
        <v>102.718061542995</v>
      </c>
      <c r="YA390">
        <v>126.040367539869</v>
      </c>
      <c r="YB390">
        <v>119.68690482642801</v>
      </c>
      <c r="YC390">
        <v>152.16694068317901</v>
      </c>
      <c r="YD390">
        <v>226.212208233605</v>
      </c>
      <c r="YE390">
        <v>294.68759602369698</v>
      </c>
      <c r="YF390">
        <v>225.929871487779</v>
      </c>
      <c r="YG390">
        <v>272.67729045924</v>
      </c>
      <c r="YH390">
        <v>345.14482818259</v>
      </c>
      <c r="YI390">
        <v>295.15573298080602</v>
      </c>
      <c r="YJ390">
        <v>141.49606216376301</v>
      </c>
      <c r="YK390">
        <v>139.99298480147399</v>
      </c>
      <c r="YL390">
        <v>126.645447508662</v>
      </c>
      <c r="YM390">
        <v>116.743426793048</v>
      </c>
      <c r="YN390">
        <v>108.316998152718</v>
      </c>
      <c r="YO390">
        <v>110.78087122676401</v>
      </c>
      <c r="YP390">
        <v>113.125187996582</v>
      </c>
      <c r="YQ390">
        <v>123.843667090889</v>
      </c>
      <c r="YR390">
        <v>128.19237760618901</v>
      </c>
      <c r="YS390">
        <v>122.948277506911</v>
      </c>
      <c r="YT390">
        <v>138.89744077415699</v>
      </c>
      <c r="YU390">
        <v>251.29549180654601</v>
      </c>
      <c r="YV390">
        <v>163.87053141225601</v>
      </c>
      <c r="YW390">
        <v>164.563002492919</v>
      </c>
      <c r="YX390">
        <v>169.59702801511099</v>
      </c>
      <c r="YY390">
        <v>202.216174600117</v>
      </c>
      <c r="YZ390">
        <v>200.15163307121699</v>
      </c>
      <c r="ZA390">
        <v>178.064616179138</v>
      </c>
      <c r="ZB390">
        <v>173.45463993316099</v>
      </c>
      <c r="ZC390">
        <v>173.05982399490401</v>
      </c>
      <c r="ZD390">
        <v>161.48705317253601</v>
      </c>
      <c r="ZE390">
        <v>162.58169377754501</v>
      </c>
      <c r="ZF390">
        <v>175.575661414823</v>
      </c>
      <c r="ZG390">
        <v>192.44141584104401</v>
      </c>
      <c r="ZH390">
        <v>197.034955699981</v>
      </c>
      <c r="ZI390">
        <v>202.67007967614299</v>
      </c>
      <c r="ZJ390">
        <v>194.675693870126</v>
      </c>
      <c r="ZK390">
        <v>184.385829732318</v>
      </c>
      <c r="ZL390">
        <v>186.66895104327901</v>
      </c>
      <c r="ZM390">
        <v>186.68937264857499</v>
      </c>
      <c r="ZN390">
        <v>157.74507436833599</v>
      </c>
      <c r="ZO390">
        <v>154.59087776228299</v>
      </c>
      <c r="ZP390">
        <v>156.63958791462201</v>
      </c>
      <c r="ZQ390">
        <v>157.36744449553601</v>
      </c>
      <c r="ZR390">
        <v>158.13070048532401</v>
      </c>
      <c r="ZS390">
        <v>197.42890351082301</v>
      </c>
      <c r="ZT390">
        <v>251.78394071883599</v>
      </c>
      <c r="ZU390">
        <v>218.10965335143899</v>
      </c>
      <c r="ZV390">
        <v>193.88400289926901</v>
      </c>
      <c r="ZW390">
        <v>189.61573087444199</v>
      </c>
      <c r="ZX390">
        <v>189.604415921917</v>
      </c>
      <c r="ZY390">
        <v>190.95702237739599</v>
      </c>
      <c r="ZZ390">
        <v>187.101752682902</v>
      </c>
      <c r="AAA390">
        <v>179.304899923618</v>
      </c>
      <c r="AAB390">
        <v>187.08912964772099</v>
      </c>
      <c r="AAC390">
        <v>217.15629889671899</v>
      </c>
      <c r="AAD390">
        <v>191.774036965448</v>
      </c>
      <c r="AAE390">
        <v>185.95617684473501</v>
      </c>
      <c r="AAF390">
        <v>184.09521732708299</v>
      </c>
      <c r="AAG390">
        <v>172.327085609693</v>
      </c>
      <c r="AAH390">
        <v>182.45128256751201</v>
      </c>
      <c r="AAI390">
        <v>226.29610165266399</v>
      </c>
      <c r="AAJ390">
        <v>177.10931724685699</v>
      </c>
      <c r="AAK390">
        <v>149.00706348319699</v>
      </c>
      <c r="AAL390">
        <v>137.72176128590601</v>
      </c>
      <c r="AAM390">
        <v>143.75114900493</v>
      </c>
      <c r="AAN390">
        <v>147.51742945825299</v>
      </c>
      <c r="AAO390">
        <v>150.76821139882099</v>
      </c>
      <c r="AAP390">
        <v>184.90235386798</v>
      </c>
      <c r="AAQ390">
        <v>197.707865192188</v>
      </c>
      <c r="AAR390">
        <v>179.66635974022699</v>
      </c>
      <c r="AAS390">
        <v>229.384985691927</v>
      </c>
      <c r="AAT390">
        <v>290.75398527536498</v>
      </c>
      <c r="AAU390">
        <v>246.55806849392701</v>
      </c>
      <c r="AAV390">
        <v>156.911659778867</v>
      </c>
      <c r="AAW390">
        <v>118.474344432007</v>
      </c>
      <c r="AAX390">
        <v>130.50531280789099</v>
      </c>
      <c r="AAY390">
        <v>116.438960882617</v>
      </c>
      <c r="AAZ390">
        <v>102.764038806371</v>
      </c>
      <c r="ABA390">
        <v>100.714865629408</v>
      </c>
      <c r="ABB390">
        <v>97.852438400995595</v>
      </c>
      <c r="ABC390">
        <v>91.493770404167805</v>
      </c>
      <c r="ABD390">
        <v>91.867726453147597</v>
      </c>
      <c r="ABE390">
        <v>99.953939075381797</v>
      </c>
      <c r="ABF390">
        <v>105.003348752384</v>
      </c>
      <c r="ABG390">
        <v>95.405170923830696</v>
      </c>
      <c r="ABH390">
        <v>99.467845357745205</v>
      </c>
      <c r="ABI390">
        <v>80.712227460829993</v>
      </c>
      <c r="ABJ390">
        <v>69.942732138329404</v>
      </c>
      <c r="ABK390">
        <v>58.279661443942203</v>
      </c>
      <c r="ABL390">
        <v>35.429062881828202</v>
      </c>
      <c r="ABM390">
        <v>31.6506870137626</v>
      </c>
      <c r="ABN390">
        <v>37.320916581769602</v>
      </c>
      <c r="ABO390">
        <v>41.576325265358498</v>
      </c>
      <c r="ABP390">
        <v>40.724042870885498</v>
      </c>
      <c r="ABQ390">
        <v>47.9602995988405</v>
      </c>
      <c r="ABR390">
        <v>53.787807937592298</v>
      </c>
    </row>
    <row r="391" spans="1:746" hidden="1" x14ac:dyDescent="0.35">
      <c r="A391" t="s">
        <v>725</v>
      </c>
      <c r="B391">
        <v>556</v>
      </c>
      <c r="C391">
        <v>0.22667803030303199</v>
      </c>
      <c r="D391">
        <v>0.69665942028985095</v>
      </c>
      <c r="E391">
        <v>4.8522771836007097</v>
      </c>
      <c r="F391">
        <v>6.8396184241834197</v>
      </c>
      <c r="G391">
        <v>4.3799633895738701</v>
      </c>
      <c r="H391">
        <v>0</v>
      </c>
      <c r="I391">
        <v>0.57125000000000303</v>
      </c>
      <c r="J391">
        <v>2.4986493117850701</v>
      </c>
      <c r="K391">
        <v>0.82728540843214704</v>
      </c>
      <c r="L391">
        <v>0</v>
      </c>
      <c r="M391">
        <v>0.20454784739982801</v>
      </c>
      <c r="N391">
        <v>5.4229619708363597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0.64522142857142095</v>
      </c>
      <c r="AW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0</v>
      </c>
      <c r="FM391">
        <v>5.25579710144903E-2</v>
      </c>
      <c r="FN391">
        <v>0</v>
      </c>
      <c r="FO391">
        <v>0</v>
      </c>
      <c r="FP391">
        <v>0</v>
      </c>
      <c r="FQ391">
        <v>0</v>
      </c>
      <c r="FR391">
        <v>0</v>
      </c>
      <c r="FS391">
        <v>0.46009782608695798</v>
      </c>
      <c r="FT391">
        <v>8.9414072494668304E-2</v>
      </c>
      <c r="FU391">
        <v>1.5083451222149999</v>
      </c>
      <c r="FV391">
        <v>0</v>
      </c>
      <c r="FW391">
        <v>8.2334558823530704E-2</v>
      </c>
      <c r="FX391">
        <v>0</v>
      </c>
      <c r="FY391">
        <v>0</v>
      </c>
      <c r="FZ391">
        <v>0</v>
      </c>
      <c r="GA391">
        <v>0</v>
      </c>
      <c r="GB391">
        <v>0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0.64960287846481901</v>
      </c>
      <c r="GK391">
        <v>0.91872615184944695</v>
      </c>
      <c r="GL391">
        <v>2.4288280800964102</v>
      </c>
      <c r="GM391">
        <v>2.42684877188029</v>
      </c>
      <c r="GN391">
        <v>6.0642118197830701</v>
      </c>
      <c r="GO391">
        <v>9.8993237440173907</v>
      </c>
      <c r="GP391">
        <v>12.727940326389</v>
      </c>
      <c r="GQ391">
        <v>14.7848435958969</v>
      </c>
      <c r="GR391">
        <v>21.280638867045798</v>
      </c>
      <c r="GS391">
        <v>28.084832684404098</v>
      </c>
      <c r="GT391">
        <v>29.933828702825501</v>
      </c>
      <c r="GU391">
        <v>11.8312597246686</v>
      </c>
      <c r="GV391">
        <v>0</v>
      </c>
      <c r="GW391">
        <v>0</v>
      </c>
      <c r="GX391">
        <v>0</v>
      </c>
      <c r="GY391">
        <v>0</v>
      </c>
      <c r="GZ391">
        <v>0</v>
      </c>
      <c r="HA391">
        <v>0</v>
      </c>
      <c r="HB391">
        <v>0</v>
      </c>
      <c r="HC391">
        <v>0</v>
      </c>
      <c r="HD391">
        <v>0</v>
      </c>
      <c r="HE391">
        <v>0</v>
      </c>
      <c r="HF391">
        <v>0</v>
      </c>
      <c r="HG391">
        <v>0</v>
      </c>
      <c r="HH391">
        <v>0</v>
      </c>
      <c r="HI391">
        <v>0</v>
      </c>
      <c r="HJ391">
        <v>0</v>
      </c>
      <c r="HK391">
        <v>0</v>
      </c>
      <c r="HL391">
        <v>0</v>
      </c>
      <c r="HM391">
        <v>0</v>
      </c>
      <c r="HN391">
        <v>0</v>
      </c>
      <c r="HO391">
        <v>0</v>
      </c>
      <c r="HP391">
        <v>0</v>
      </c>
      <c r="HQ391">
        <v>0</v>
      </c>
      <c r="HR391">
        <v>0</v>
      </c>
      <c r="HS391">
        <v>0</v>
      </c>
      <c r="HT391">
        <v>0</v>
      </c>
      <c r="HU391">
        <v>0.18907246376811801</v>
      </c>
      <c r="HV391">
        <v>0</v>
      </c>
      <c r="HW391">
        <v>0</v>
      </c>
      <c r="HX391">
        <v>0.67219776119402996</v>
      </c>
      <c r="HY391">
        <v>1.6371252974259201</v>
      </c>
      <c r="HZ391">
        <v>1.9184556465273901</v>
      </c>
      <c r="IA391">
        <v>0.46285595122214701</v>
      </c>
      <c r="IB391">
        <v>0</v>
      </c>
      <c r="IC391">
        <v>0</v>
      </c>
      <c r="ID391">
        <v>0</v>
      </c>
      <c r="IE391">
        <v>0</v>
      </c>
      <c r="IF391">
        <v>0</v>
      </c>
      <c r="IG391">
        <v>0</v>
      </c>
      <c r="IH391">
        <v>0</v>
      </c>
      <c r="II391">
        <v>0</v>
      </c>
      <c r="IJ391">
        <v>0</v>
      </c>
      <c r="IK391">
        <v>0</v>
      </c>
      <c r="IL391">
        <v>0</v>
      </c>
      <c r="IM391">
        <v>0</v>
      </c>
      <c r="IN391">
        <v>0</v>
      </c>
      <c r="IO391">
        <v>0</v>
      </c>
      <c r="IP391">
        <v>0</v>
      </c>
      <c r="IQ391">
        <v>0</v>
      </c>
      <c r="IR391">
        <v>0</v>
      </c>
      <c r="IS391">
        <v>0</v>
      </c>
      <c r="IT391">
        <v>0</v>
      </c>
      <c r="IU391">
        <v>0</v>
      </c>
      <c r="IV391">
        <v>0</v>
      </c>
      <c r="IW391">
        <v>0</v>
      </c>
      <c r="IX391">
        <v>0</v>
      </c>
      <c r="IY391">
        <v>0</v>
      </c>
      <c r="IZ391">
        <v>0</v>
      </c>
      <c r="JA391">
        <v>0</v>
      </c>
      <c r="JB391">
        <v>0</v>
      </c>
      <c r="JC391">
        <v>0</v>
      </c>
      <c r="JD391">
        <v>0</v>
      </c>
      <c r="JE391">
        <v>0</v>
      </c>
      <c r="JF391">
        <v>0</v>
      </c>
      <c r="JG391">
        <v>0</v>
      </c>
      <c r="JH391">
        <v>0</v>
      </c>
      <c r="JI391">
        <v>0</v>
      </c>
      <c r="JJ391">
        <v>0</v>
      </c>
      <c r="JK391">
        <v>0</v>
      </c>
      <c r="JL391">
        <v>0</v>
      </c>
      <c r="JM391">
        <v>0</v>
      </c>
      <c r="JN391">
        <v>0</v>
      </c>
      <c r="JO391">
        <v>0</v>
      </c>
      <c r="JP391">
        <v>0</v>
      </c>
      <c r="JQ391">
        <v>0</v>
      </c>
      <c r="JR391">
        <v>0</v>
      </c>
      <c r="JS391">
        <v>0</v>
      </c>
      <c r="JT391">
        <v>0</v>
      </c>
      <c r="JU391">
        <v>0</v>
      </c>
      <c r="JV391">
        <v>0</v>
      </c>
      <c r="JW391">
        <v>0</v>
      </c>
      <c r="JX391">
        <v>0</v>
      </c>
      <c r="JY391">
        <v>0</v>
      </c>
      <c r="JZ391">
        <v>1.47156177343099</v>
      </c>
      <c r="KA391">
        <v>2.7361831780538299</v>
      </c>
      <c r="KB391">
        <v>1.32597959292412</v>
      </c>
      <c r="KC391">
        <v>2.0794143986448299</v>
      </c>
      <c r="KD391">
        <v>3.55966852941176</v>
      </c>
      <c r="KE391">
        <v>4.5517145564580304</v>
      </c>
      <c r="KF391">
        <v>6.2641904405541897</v>
      </c>
      <c r="KG391">
        <v>5.24867538744894</v>
      </c>
      <c r="KH391">
        <v>5.3907443143067502</v>
      </c>
      <c r="KI391">
        <v>7.1512126858648601</v>
      </c>
      <c r="KJ391">
        <v>10.0476293678438</v>
      </c>
      <c r="KK391">
        <v>14.0810100287664</v>
      </c>
      <c r="KL391">
        <v>13.6270214371375</v>
      </c>
      <c r="KM391">
        <v>15.886251461214499</v>
      </c>
      <c r="KN391">
        <v>20.675702303698898</v>
      </c>
      <c r="KO391">
        <v>12.7359497319304</v>
      </c>
      <c r="KP391">
        <v>0.85176428571428497</v>
      </c>
      <c r="KQ391">
        <v>3.1025206643413399</v>
      </c>
      <c r="KR391">
        <v>3.2670092279286802</v>
      </c>
      <c r="KS391">
        <v>1.44004332220883</v>
      </c>
      <c r="KT391">
        <v>0</v>
      </c>
      <c r="KU391">
        <v>0</v>
      </c>
      <c r="KV391">
        <v>0</v>
      </c>
      <c r="KW391">
        <v>0</v>
      </c>
      <c r="KX391">
        <v>1.7707245295262799</v>
      </c>
      <c r="KY391">
        <v>0.85452103612372698</v>
      </c>
      <c r="KZ391">
        <v>2.5705044799295398</v>
      </c>
      <c r="LA391">
        <v>3.0184427129058399E-2</v>
      </c>
      <c r="LB391">
        <v>0.91695000000000104</v>
      </c>
      <c r="LC391">
        <v>2.8735471014492799</v>
      </c>
      <c r="LD391">
        <v>7.5819080182072804</v>
      </c>
      <c r="LE391">
        <v>13.580524496739001</v>
      </c>
      <c r="LF391">
        <v>25.366166695250499</v>
      </c>
      <c r="LG391">
        <v>41.254996524365801</v>
      </c>
      <c r="LH391">
        <v>22.675175960260798</v>
      </c>
      <c r="LI391">
        <v>24.370894376789099</v>
      </c>
      <c r="LJ391">
        <v>26.9093649879485</v>
      </c>
      <c r="LK391">
        <v>28.6949604837192</v>
      </c>
      <c r="LL391">
        <v>24.1736735345014</v>
      </c>
      <c r="LM391">
        <v>6.5954520493659397</v>
      </c>
      <c r="LN391">
        <v>2.32018018602639</v>
      </c>
      <c r="LO391">
        <v>11.0555317099567</v>
      </c>
      <c r="LP391">
        <v>7.2971513581162499</v>
      </c>
      <c r="LQ391">
        <v>15.772346508563899</v>
      </c>
      <c r="LR391">
        <v>15.050117409985599</v>
      </c>
      <c r="LS391">
        <v>17.534022068511199</v>
      </c>
      <c r="LT391">
        <v>18.9082272612095</v>
      </c>
      <c r="LU391">
        <v>14.5608263310775</v>
      </c>
      <c r="LV391">
        <v>10.073405530690501</v>
      </c>
      <c r="LW391">
        <v>7.2275752217175002</v>
      </c>
      <c r="LX391">
        <v>4.2122496276382</v>
      </c>
      <c r="LY391">
        <v>3.8872697628458499</v>
      </c>
      <c r="LZ391">
        <v>1.1247231178242001</v>
      </c>
      <c r="MA391">
        <v>0.89719838849232203</v>
      </c>
      <c r="MB391">
        <v>2.3477866048593299</v>
      </c>
      <c r="MC391">
        <v>2.34682599425234</v>
      </c>
      <c r="MD391">
        <v>0</v>
      </c>
      <c r="ME391">
        <v>0</v>
      </c>
      <c r="MF391">
        <v>0</v>
      </c>
      <c r="MG391">
        <v>0</v>
      </c>
      <c r="MH391">
        <v>0</v>
      </c>
      <c r="MI391">
        <v>0</v>
      </c>
      <c r="MJ391">
        <v>0</v>
      </c>
      <c r="MK391">
        <v>0</v>
      </c>
      <c r="ML391">
        <v>0</v>
      </c>
      <c r="MM391">
        <v>0</v>
      </c>
      <c r="MN391">
        <v>0</v>
      </c>
      <c r="MO391">
        <v>0</v>
      </c>
      <c r="MP391">
        <v>0</v>
      </c>
      <c r="MQ391">
        <v>0</v>
      </c>
      <c r="MR391">
        <v>0</v>
      </c>
      <c r="MS391">
        <v>0</v>
      </c>
      <c r="MT391">
        <v>0</v>
      </c>
      <c r="MU391">
        <v>0</v>
      </c>
      <c r="MV391">
        <v>0</v>
      </c>
      <c r="MW391">
        <v>0</v>
      </c>
      <c r="MX391">
        <v>0</v>
      </c>
      <c r="MY391">
        <v>0</v>
      </c>
      <c r="MZ391">
        <v>0</v>
      </c>
      <c r="NA391">
        <v>0</v>
      </c>
      <c r="NB391">
        <v>0</v>
      </c>
      <c r="NC391">
        <v>0</v>
      </c>
      <c r="ND391">
        <v>0</v>
      </c>
      <c r="NE391">
        <v>0</v>
      </c>
      <c r="NF391">
        <v>0</v>
      </c>
      <c r="NG391">
        <v>0</v>
      </c>
      <c r="NH391">
        <v>0</v>
      </c>
      <c r="NI391">
        <v>0</v>
      </c>
      <c r="NJ391">
        <v>0</v>
      </c>
      <c r="NK391">
        <v>0</v>
      </c>
      <c r="NL391">
        <v>0</v>
      </c>
      <c r="NM391">
        <v>0</v>
      </c>
      <c r="NN391">
        <v>0</v>
      </c>
      <c r="NO391">
        <v>0</v>
      </c>
      <c r="NP391">
        <v>0</v>
      </c>
      <c r="NQ391">
        <v>0</v>
      </c>
      <c r="NR391">
        <v>0</v>
      </c>
      <c r="NS391">
        <v>0</v>
      </c>
      <c r="NT391">
        <v>0</v>
      </c>
      <c r="NU391">
        <v>0</v>
      </c>
      <c r="NV391">
        <v>0</v>
      </c>
      <c r="NW391">
        <v>0</v>
      </c>
      <c r="NX391">
        <v>0</v>
      </c>
      <c r="NY391">
        <v>0</v>
      </c>
      <c r="NZ391">
        <v>0</v>
      </c>
      <c r="OA391">
        <v>0</v>
      </c>
      <c r="OB391">
        <v>0</v>
      </c>
      <c r="OC391">
        <v>0</v>
      </c>
      <c r="OD391">
        <v>0.73619656502916897</v>
      </c>
      <c r="OE391">
        <v>0</v>
      </c>
      <c r="OF391">
        <v>0</v>
      </c>
      <c r="OG391">
        <v>0</v>
      </c>
      <c r="OH391">
        <v>0</v>
      </c>
      <c r="OI391">
        <v>0</v>
      </c>
      <c r="OJ391">
        <v>0</v>
      </c>
      <c r="OK391">
        <v>0.12861363636363801</v>
      </c>
      <c r="OL391">
        <v>0</v>
      </c>
      <c r="OM391">
        <v>0</v>
      </c>
      <c r="ON391">
        <v>0</v>
      </c>
      <c r="OO391">
        <v>0</v>
      </c>
      <c r="OP391">
        <v>0</v>
      </c>
      <c r="OQ391">
        <v>0</v>
      </c>
      <c r="OR391">
        <v>0</v>
      </c>
      <c r="OS391">
        <v>0</v>
      </c>
      <c r="OT391">
        <v>0</v>
      </c>
      <c r="OU391">
        <v>0</v>
      </c>
      <c r="OV391">
        <v>0</v>
      </c>
      <c r="OW391">
        <v>0</v>
      </c>
      <c r="OX391">
        <v>0</v>
      </c>
      <c r="OY391">
        <v>0</v>
      </c>
      <c r="OZ391">
        <v>0</v>
      </c>
      <c r="PA391">
        <v>0</v>
      </c>
      <c r="PB391">
        <v>0</v>
      </c>
      <c r="PC391">
        <v>0</v>
      </c>
      <c r="PD391">
        <v>0</v>
      </c>
      <c r="PE391">
        <v>0</v>
      </c>
      <c r="PF391">
        <v>0</v>
      </c>
      <c r="PG391">
        <v>0</v>
      </c>
      <c r="PH391">
        <v>2.96490833874108</v>
      </c>
      <c r="PI391">
        <v>0</v>
      </c>
      <c r="PJ391">
        <v>0</v>
      </c>
      <c r="PK391">
        <v>0</v>
      </c>
      <c r="PL391">
        <v>0</v>
      </c>
      <c r="PM391">
        <v>0</v>
      </c>
      <c r="PN391">
        <v>0</v>
      </c>
      <c r="PO391">
        <v>0</v>
      </c>
      <c r="PP391">
        <v>0.45982909663865501</v>
      </c>
      <c r="PQ391">
        <v>0.145816176470588</v>
      </c>
      <c r="PR391">
        <v>0</v>
      </c>
      <c r="PS391">
        <v>0.31940441176470502</v>
      </c>
      <c r="PT391">
        <v>0.73177204119155204</v>
      </c>
      <c r="PU391">
        <v>1.54492436111369</v>
      </c>
      <c r="PV391">
        <v>3.0775515790612098</v>
      </c>
      <c r="PW391">
        <v>5.2684070675701102</v>
      </c>
      <c r="PX391">
        <v>6.1114728600784902</v>
      </c>
      <c r="PY391">
        <v>4.6497184725956098</v>
      </c>
      <c r="PZ391">
        <v>10.7592605418287</v>
      </c>
      <c r="QA391">
        <v>6.3761661946478698</v>
      </c>
      <c r="QB391">
        <v>0</v>
      </c>
      <c r="QC391">
        <v>0</v>
      </c>
      <c r="QD391">
        <v>0.66928030303030395</v>
      </c>
      <c r="QE391">
        <v>2.31711507678996</v>
      </c>
      <c r="QF391">
        <v>2.8097119936034098</v>
      </c>
      <c r="QG391">
        <v>0</v>
      </c>
      <c r="QH391">
        <v>0</v>
      </c>
      <c r="QI391">
        <v>0</v>
      </c>
      <c r="QJ391">
        <v>0</v>
      </c>
      <c r="QK391">
        <v>0</v>
      </c>
      <c r="QL391">
        <v>0.46867575250836002</v>
      </c>
      <c r="QM391">
        <v>0.27318375513735599</v>
      </c>
      <c r="QN391">
        <v>5.8447761194030202E-2</v>
      </c>
      <c r="QO391">
        <v>9.8533436853003295E-2</v>
      </c>
      <c r="QP391">
        <v>0.15027404479578199</v>
      </c>
      <c r="QQ391">
        <v>2.57904537097123</v>
      </c>
      <c r="QR391">
        <v>4.2412971972435898</v>
      </c>
      <c r="QS391">
        <v>5.42162832576249</v>
      </c>
      <c r="QT391">
        <v>3.3267742490961298</v>
      </c>
      <c r="QU391">
        <v>5.6437544560511999</v>
      </c>
      <c r="QV391">
        <v>6.3797385355829501</v>
      </c>
      <c r="QW391">
        <v>15.2143139813356</v>
      </c>
      <c r="QX391">
        <v>14.394567272333999</v>
      </c>
      <c r="QY391">
        <v>10.1608379346872</v>
      </c>
      <c r="QZ391">
        <v>1.85560672268908</v>
      </c>
      <c r="RA391">
        <v>0</v>
      </c>
      <c r="RB391">
        <v>0.806749275362318</v>
      </c>
      <c r="RC391">
        <v>0</v>
      </c>
      <c r="RD391">
        <v>0</v>
      </c>
      <c r="RE391">
        <v>0</v>
      </c>
      <c r="RF391">
        <v>0</v>
      </c>
      <c r="RG391">
        <v>0</v>
      </c>
      <c r="RH391">
        <v>0</v>
      </c>
      <c r="RI391">
        <v>0</v>
      </c>
      <c r="RJ391">
        <v>3.4166666666668199E-3</v>
      </c>
      <c r="RK391">
        <v>0</v>
      </c>
      <c r="RL391">
        <v>0</v>
      </c>
      <c r="RM391">
        <v>0</v>
      </c>
      <c r="RN391">
        <v>0</v>
      </c>
      <c r="RO391">
        <v>0</v>
      </c>
      <c r="RP391">
        <v>0</v>
      </c>
      <c r="RQ391">
        <v>0</v>
      </c>
      <c r="RR391">
        <v>0</v>
      </c>
      <c r="RS391">
        <v>0</v>
      </c>
      <c r="RT391">
        <v>0</v>
      </c>
      <c r="RU391">
        <v>2.2419637681159399</v>
      </c>
      <c r="RV391">
        <v>1.36105530963196</v>
      </c>
      <c r="RW391">
        <v>4.4019734383889899</v>
      </c>
      <c r="RX391">
        <v>0</v>
      </c>
      <c r="RY391">
        <v>0</v>
      </c>
      <c r="RZ391">
        <v>0.97358268440406504</v>
      </c>
      <c r="SA391">
        <v>1.36031050263389</v>
      </c>
      <c r="SB391">
        <v>0</v>
      </c>
      <c r="SC391">
        <v>0.83692753623188099</v>
      </c>
      <c r="SD391">
        <v>0</v>
      </c>
      <c r="SE391">
        <v>0</v>
      </c>
      <c r="SF391">
        <v>0</v>
      </c>
      <c r="SG391">
        <v>0</v>
      </c>
      <c r="SH391">
        <v>0</v>
      </c>
      <c r="SI391">
        <v>0</v>
      </c>
      <c r="SJ391">
        <v>0</v>
      </c>
      <c r="SK391">
        <v>0</v>
      </c>
      <c r="SL391">
        <v>0</v>
      </c>
      <c r="SM391">
        <v>0</v>
      </c>
      <c r="SN391">
        <v>0</v>
      </c>
      <c r="SO391">
        <v>0</v>
      </c>
      <c r="SP391">
        <v>0</v>
      </c>
      <c r="SQ391">
        <v>0</v>
      </c>
      <c r="SR391">
        <v>0</v>
      </c>
      <c r="SS391">
        <v>0</v>
      </c>
      <c r="ST391">
        <v>0</v>
      </c>
      <c r="SU391">
        <v>0</v>
      </c>
      <c r="SV391">
        <v>0</v>
      </c>
      <c r="SW391">
        <v>0</v>
      </c>
      <c r="SX391">
        <v>0</v>
      </c>
      <c r="SY391">
        <v>0</v>
      </c>
      <c r="SZ391">
        <v>0</v>
      </c>
      <c r="TA391">
        <v>0</v>
      </c>
      <c r="TB391">
        <v>0</v>
      </c>
      <c r="TC391">
        <v>0</v>
      </c>
      <c r="TD391">
        <v>0</v>
      </c>
      <c r="TE391">
        <v>0</v>
      </c>
      <c r="TF391">
        <v>0</v>
      </c>
      <c r="TG391">
        <v>0</v>
      </c>
      <c r="TH391">
        <v>0</v>
      </c>
      <c r="TI391">
        <v>0</v>
      </c>
      <c r="TJ391">
        <v>0</v>
      </c>
      <c r="TK391">
        <v>0</v>
      </c>
      <c r="TL391">
        <v>0</v>
      </c>
      <c r="TM391">
        <v>0</v>
      </c>
      <c r="TN391">
        <v>0</v>
      </c>
      <c r="TO391">
        <v>0</v>
      </c>
      <c r="TP391">
        <v>0</v>
      </c>
      <c r="TQ391">
        <v>0</v>
      </c>
      <c r="TR391">
        <v>0</v>
      </c>
      <c r="TS391">
        <v>0</v>
      </c>
      <c r="TT391">
        <v>0</v>
      </c>
      <c r="TU391">
        <v>0</v>
      </c>
      <c r="TV391">
        <v>0</v>
      </c>
      <c r="TW391">
        <v>0</v>
      </c>
      <c r="TX391">
        <v>0</v>
      </c>
      <c r="TY391">
        <v>0</v>
      </c>
      <c r="TZ391">
        <v>0</v>
      </c>
      <c r="UA391">
        <v>0</v>
      </c>
      <c r="UB391">
        <v>0</v>
      </c>
      <c r="UC391">
        <v>0</v>
      </c>
      <c r="UD391">
        <v>9.6275000000001401E-2</v>
      </c>
      <c r="UE391">
        <v>0.37513768115941998</v>
      </c>
      <c r="UF391">
        <v>0</v>
      </c>
      <c r="UG391">
        <v>0.13150000000000001</v>
      </c>
      <c r="UH391">
        <v>1.1891156503970799</v>
      </c>
      <c r="UI391">
        <v>3.22060008989496</v>
      </c>
      <c r="UJ391">
        <v>6.6746867428855596</v>
      </c>
      <c r="UK391">
        <v>8.1488479883192699</v>
      </c>
      <c r="UL391">
        <v>7.5732757933932797</v>
      </c>
      <c r="UM391">
        <v>10.2387339390006</v>
      </c>
      <c r="UN391">
        <v>14.9136758685564</v>
      </c>
      <c r="UO391">
        <v>16.502293950256899</v>
      </c>
      <c r="UP391">
        <v>8.2713450355565303</v>
      </c>
      <c r="UQ391">
        <v>7.5826397901795399</v>
      </c>
      <c r="UR391">
        <v>0.11788805970149201</v>
      </c>
      <c r="US391">
        <v>0</v>
      </c>
      <c r="UT391">
        <v>0</v>
      </c>
      <c r="UU391">
        <v>0</v>
      </c>
      <c r="UV391">
        <v>0</v>
      </c>
      <c r="UW391">
        <v>0</v>
      </c>
      <c r="UX391">
        <v>0</v>
      </c>
      <c r="UY391">
        <v>0</v>
      </c>
      <c r="UZ391">
        <v>0</v>
      </c>
      <c r="VA391">
        <v>0</v>
      </c>
      <c r="VB391">
        <v>1.1032973201448</v>
      </c>
      <c r="VC391">
        <v>0.85022167269243698</v>
      </c>
      <c r="VD391">
        <v>0</v>
      </c>
      <c r="VE391">
        <v>0</v>
      </c>
      <c r="VF391">
        <v>0</v>
      </c>
      <c r="VG391">
        <v>0</v>
      </c>
      <c r="VH391">
        <v>0</v>
      </c>
      <c r="VI391">
        <v>0</v>
      </c>
      <c r="VJ391">
        <v>0</v>
      </c>
      <c r="VK391">
        <v>0</v>
      </c>
      <c r="VL391">
        <v>0.320205848861288</v>
      </c>
      <c r="VM391">
        <v>1.6838631140598599</v>
      </c>
      <c r="VN391">
        <v>2.4402360240721799</v>
      </c>
      <c r="VO391">
        <v>2.4695963341858498</v>
      </c>
      <c r="VP391">
        <v>0</v>
      </c>
      <c r="VQ391">
        <v>0</v>
      </c>
      <c r="VR391">
        <v>0</v>
      </c>
      <c r="VS391">
        <v>0.308057971014493</v>
      </c>
      <c r="VT391">
        <v>0</v>
      </c>
      <c r="VU391">
        <v>0</v>
      </c>
      <c r="VV391">
        <v>0</v>
      </c>
      <c r="VW391">
        <v>0</v>
      </c>
      <c r="VX391">
        <v>0.67980326627731003</v>
      </c>
      <c r="VY391">
        <v>0</v>
      </c>
      <c r="VZ391">
        <v>0.409691399286991</v>
      </c>
      <c r="WA391">
        <v>1.3870550216952999</v>
      </c>
      <c r="WB391">
        <v>1.4886146520146499</v>
      </c>
      <c r="WC391">
        <v>0</v>
      </c>
      <c r="WD391">
        <v>0</v>
      </c>
      <c r="WE391">
        <v>0</v>
      </c>
      <c r="WF391">
        <v>0</v>
      </c>
      <c r="WG391">
        <v>0</v>
      </c>
      <c r="WH391">
        <v>0</v>
      </c>
      <c r="WI391">
        <v>0</v>
      </c>
      <c r="WJ391">
        <v>0</v>
      </c>
      <c r="WK391">
        <v>0</v>
      </c>
      <c r="WL391">
        <v>0</v>
      </c>
      <c r="WM391">
        <v>0</v>
      </c>
      <c r="WN391">
        <v>0</v>
      </c>
      <c r="WO391">
        <v>0</v>
      </c>
      <c r="WP391">
        <v>0</v>
      </c>
      <c r="WQ391">
        <v>0</v>
      </c>
      <c r="WR391">
        <v>0</v>
      </c>
      <c r="WS391">
        <v>0.13486397058823499</v>
      </c>
      <c r="WT391">
        <v>8.65410447761195E-2</v>
      </c>
      <c r="WU391">
        <v>0</v>
      </c>
      <c r="WV391">
        <v>0</v>
      </c>
      <c r="WW391">
        <v>0</v>
      </c>
      <c r="WX391">
        <v>0.79443056456846295</v>
      </c>
      <c r="WY391">
        <v>1.32803260869565</v>
      </c>
      <c r="WZ391">
        <v>0.97153816787908898</v>
      </c>
      <c r="XA391">
        <v>1.1162355843862499</v>
      </c>
      <c r="XB391">
        <v>0</v>
      </c>
      <c r="XC391">
        <v>0</v>
      </c>
      <c r="XD391">
        <v>0</v>
      </c>
      <c r="XE391">
        <v>2.1707358193277302</v>
      </c>
      <c r="XF391">
        <v>3.89430277958036</v>
      </c>
      <c r="XG391">
        <v>7.6268356903965602</v>
      </c>
      <c r="XH391">
        <v>9.4905327703372109</v>
      </c>
      <c r="XI391">
        <v>12.348469719633499</v>
      </c>
      <c r="XJ391">
        <v>14.9168205043471</v>
      </c>
      <c r="XK391">
        <v>8.4006941134952005</v>
      </c>
      <c r="XL391">
        <v>0</v>
      </c>
      <c r="XM391">
        <v>0</v>
      </c>
      <c r="XN391">
        <v>0</v>
      </c>
      <c r="XO391">
        <v>0</v>
      </c>
      <c r="XP391">
        <v>0</v>
      </c>
      <c r="XQ391">
        <v>1.11958154386172</v>
      </c>
      <c r="XR391">
        <v>1.84052707502859</v>
      </c>
      <c r="XS391">
        <v>2.28242229072031</v>
      </c>
      <c r="XT391">
        <v>2.5547898550724599</v>
      </c>
      <c r="XU391">
        <v>5.5930912827168502</v>
      </c>
      <c r="XV391">
        <v>10.5053817692229</v>
      </c>
      <c r="XW391">
        <v>5.9714998142735398</v>
      </c>
      <c r="XX391">
        <v>1.49265262605042</v>
      </c>
      <c r="XY391">
        <v>0</v>
      </c>
      <c r="XZ391">
        <v>0</v>
      </c>
      <c r="YA391">
        <v>3.55683317348679</v>
      </c>
      <c r="YB391">
        <v>1.3918093192612999</v>
      </c>
      <c r="YC391">
        <v>4.0693168784114402</v>
      </c>
      <c r="YD391">
        <v>9.6610357814962509</v>
      </c>
      <c r="YE391">
        <v>12.104643134482901</v>
      </c>
      <c r="YF391">
        <v>8.4169698979754202</v>
      </c>
      <c r="YG391">
        <v>9.7929700588474091</v>
      </c>
      <c r="YH391">
        <v>12.247818286672199</v>
      </c>
      <c r="YI391">
        <v>4.6671847826086896</v>
      </c>
      <c r="YJ391">
        <v>0</v>
      </c>
      <c r="YK391">
        <v>0</v>
      </c>
      <c r="YL391">
        <v>0</v>
      </c>
      <c r="YM391">
        <v>0</v>
      </c>
      <c r="YN391">
        <v>0</v>
      </c>
      <c r="YO391">
        <v>0</v>
      </c>
      <c r="YP391">
        <v>0</v>
      </c>
      <c r="YQ391">
        <v>0</v>
      </c>
      <c r="YR391">
        <v>0</v>
      </c>
      <c r="YS391">
        <v>0</v>
      </c>
      <c r="YT391">
        <v>0</v>
      </c>
      <c r="YU391">
        <v>11.651625987708501</v>
      </c>
      <c r="YV391">
        <v>1.8351449275358998E-2</v>
      </c>
      <c r="YW391">
        <v>0</v>
      </c>
      <c r="YX391">
        <v>0</v>
      </c>
      <c r="YY391">
        <v>3.74767553536664</v>
      </c>
      <c r="YZ391">
        <v>0.43660476190476299</v>
      </c>
      <c r="ZA391">
        <v>0.61242142857142801</v>
      </c>
      <c r="ZB391">
        <v>0</v>
      </c>
      <c r="ZC391">
        <v>0</v>
      </c>
      <c r="ZD391">
        <v>0</v>
      </c>
      <c r="ZE391">
        <v>0</v>
      </c>
      <c r="ZF391">
        <v>0</v>
      </c>
      <c r="ZG391">
        <v>0</v>
      </c>
      <c r="ZH391">
        <v>0</v>
      </c>
      <c r="ZI391">
        <v>0</v>
      </c>
      <c r="ZJ391">
        <v>0</v>
      </c>
      <c r="ZK391">
        <v>0</v>
      </c>
      <c r="ZL391">
        <v>0</v>
      </c>
      <c r="ZM391">
        <v>0</v>
      </c>
      <c r="ZN391">
        <v>0</v>
      </c>
      <c r="ZO391">
        <v>0</v>
      </c>
      <c r="ZP391">
        <v>0</v>
      </c>
      <c r="ZQ391">
        <v>0</v>
      </c>
      <c r="ZR391">
        <v>0</v>
      </c>
      <c r="ZS391">
        <v>0.61273821111832105</v>
      </c>
      <c r="ZT391">
        <v>1.18207179089027</v>
      </c>
      <c r="ZU391">
        <v>0.49201811594202499</v>
      </c>
      <c r="ZV391">
        <v>0</v>
      </c>
      <c r="ZW391">
        <v>0</v>
      </c>
      <c r="ZX391">
        <v>0</v>
      </c>
      <c r="ZY391">
        <v>0</v>
      </c>
      <c r="ZZ391">
        <v>0</v>
      </c>
      <c r="AAA391">
        <v>0.49306186459008999</v>
      </c>
      <c r="AAB391">
        <v>0.60292391304347903</v>
      </c>
      <c r="AAC391">
        <v>0</v>
      </c>
      <c r="AAD391">
        <v>0</v>
      </c>
      <c r="AAE391">
        <v>0</v>
      </c>
      <c r="AAF391">
        <v>0</v>
      </c>
      <c r="AAG391">
        <v>0</v>
      </c>
      <c r="AAH391">
        <v>0</v>
      </c>
      <c r="AAI391">
        <v>0</v>
      </c>
      <c r="AAJ391">
        <v>0</v>
      </c>
      <c r="AAK391">
        <v>0</v>
      </c>
      <c r="AAL391">
        <v>0</v>
      </c>
      <c r="AAM391">
        <v>0</v>
      </c>
      <c r="AAN391">
        <v>0</v>
      </c>
      <c r="AAO391">
        <v>4.2480964615095003</v>
      </c>
      <c r="AAP391">
        <v>9.48831297760211</v>
      </c>
      <c r="AAQ391">
        <v>4.9977011984392403</v>
      </c>
      <c r="AAR391">
        <v>0.59261777328771104</v>
      </c>
      <c r="AAS391">
        <v>3.40649421701487</v>
      </c>
      <c r="AAT391">
        <v>0</v>
      </c>
      <c r="AAU391">
        <v>0</v>
      </c>
      <c r="AAV391">
        <v>2.5565213372305502</v>
      </c>
      <c r="AAW391">
        <v>0</v>
      </c>
      <c r="AAX391">
        <v>0</v>
      </c>
      <c r="AAY391">
        <v>0</v>
      </c>
      <c r="AAZ391">
        <v>0</v>
      </c>
      <c r="ABA391">
        <v>0</v>
      </c>
      <c r="ABB391">
        <v>0</v>
      </c>
      <c r="ABC391">
        <v>0</v>
      </c>
      <c r="ABD391">
        <v>0</v>
      </c>
      <c r="ABE391">
        <v>0</v>
      </c>
      <c r="ABF391">
        <v>0</v>
      </c>
      <c r="ABG391">
        <v>0</v>
      </c>
      <c r="ABH391">
        <v>0</v>
      </c>
      <c r="ABI391">
        <v>0</v>
      </c>
      <c r="ABJ391">
        <v>0</v>
      </c>
      <c r="ABK391">
        <v>0</v>
      </c>
      <c r="ABL391">
        <v>0</v>
      </c>
      <c r="ABM391">
        <v>0</v>
      </c>
      <c r="ABN391">
        <v>0</v>
      </c>
      <c r="ABO391">
        <v>0</v>
      </c>
      <c r="ABP391">
        <v>0</v>
      </c>
      <c r="ABQ391">
        <v>0</v>
      </c>
      <c r="ABR391">
        <v>0</v>
      </c>
    </row>
    <row r="392" spans="1:746" hidden="1" x14ac:dyDescent="0.35">
      <c r="A392" t="s">
        <v>726</v>
      </c>
      <c r="B392">
        <v>556</v>
      </c>
    </row>
    <row r="393" spans="1:746" hidden="1" x14ac:dyDescent="0.35">
      <c r="A393" t="s">
        <v>727</v>
      </c>
      <c r="B393">
        <v>556</v>
      </c>
      <c r="C393">
        <v>8.9952619253541997</v>
      </c>
      <c r="D393">
        <v>8.9746151375562597</v>
      </c>
      <c r="E393">
        <v>8.9861121291196806</v>
      </c>
      <c r="F393">
        <v>8.7693359921557903</v>
      </c>
      <c r="G393">
        <v>8.7031324858158996</v>
      </c>
      <c r="H393">
        <v>9.0811089364555304</v>
      </c>
      <c r="I393">
        <v>8.4143907454689497</v>
      </c>
      <c r="J393">
        <v>9.0309541793833308</v>
      </c>
      <c r="K393">
        <v>8.6170535909808006</v>
      </c>
      <c r="L393">
        <v>9.0784282583748706</v>
      </c>
      <c r="M393">
        <v>9.1970877102877395</v>
      </c>
      <c r="N393">
        <v>10.0978543899495</v>
      </c>
      <c r="O393">
        <v>9.0554376315516407</v>
      </c>
      <c r="P393">
        <v>9.1101765102020895</v>
      </c>
      <c r="Q393">
        <v>8.4483172122563506</v>
      </c>
      <c r="R393">
        <v>8.6813313937371106</v>
      </c>
      <c r="S393">
        <v>9.0002486422703303</v>
      </c>
      <c r="T393">
        <v>9.07188582172477</v>
      </c>
      <c r="U393">
        <v>8.9842126556601798</v>
      </c>
      <c r="V393">
        <v>8.9756812887615798</v>
      </c>
      <c r="W393">
        <v>9.7600381806707208</v>
      </c>
      <c r="X393">
        <v>10.071488554627001</v>
      </c>
      <c r="AW393">
        <v>7.5880815781056699</v>
      </c>
      <c r="EF393">
        <v>5.43717162170101</v>
      </c>
      <c r="EG393">
        <v>5.4786108117467798</v>
      </c>
      <c r="EH393">
        <v>5.5387248008304297</v>
      </c>
      <c r="EI393">
        <v>5.5512382202685098</v>
      </c>
      <c r="EJ393">
        <v>5.5830257744682097</v>
      </c>
      <c r="EK393">
        <v>5.8596211479642797</v>
      </c>
      <c r="EL393">
        <v>5.6179046724053698</v>
      </c>
      <c r="EM393">
        <v>5.43899805336663</v>
      </c>
      <c r="EN393">
        <v>5.4011417909963404</v>
      </c>
      <c r="EO393">
        <v>5.6059355773044404</v>
      </c>
      <c r="EP393">
        <v>5.8464947437850103</v>
      </c>
      <c r="EQ393">
        <v>5.92417707587125</v>
      </c>
      <c r="ER393">
        <v>5.9137346762042897</v>
      </c>
      <c r="ES393">
        <v>5.9642484808787701</v>
      </c>
      <c r="ET393">
        <v>5.9724097259165196</v>
      </c>
      <c r="EU393">
        <v>5.9258386156805001</v>
      </c>
      <c r="EV393">
        <v>5.9111888070499203</v>
      </c>
      <c r="EW393">
        <v>6.6997944285319502</v>
      </c>
      <c r="EX393">
        <v>6.6428344154815697</v>
      </c>
      <c r="EY393">
        <v>5.7094526800604202</v>
      </c>
      <c r="EZ393">
        <v>5.9214431088916504</v>
      </c>
      <c r="FA393">
        <v>5.5251939033102699</v>
      </c>
      <c r="FB393">
        <v>5.5487329680775099</v>
      </c>
      <c r="FC393">
        <v>5.5484559703045004</v>
      </c>
      <c r="FD393">
        <v>5.5105459247533499</v>
      </c>
      <c r="FE393">
        <v>6.02189257281049</v>
      </c>
      <c r="FF393">
        <v>5.5629526066356298</v>
      </c>
      <c r="FG393">
        <v>5.5858937759381799</v>
      </c>
      <c r="FH393">
        <v>5.7726150321629701</v>
      </c>
      <c r="FI393">
        <v>5.6147203473889702</v>
      </c>
      <c r="FJ393">
        <v>6.2606707082495401</v>
      </c>
      <c r="FK393">
        <v>7.0125136990426498</v>
      </c>
      <c r="FL393">
        <v>7.0735486539399002</v>
      </c>
      <c r="FM393">
        <v>7.8447199347878804</v>
      </c>
      <c r="FN393">
        <v>8.1157999887942491</v>
      </c>
      <c r="FO393">
        <v>7.1008486289589001</v>
      </c>
      <c r="FP393">
        <v>6.8583153431849304</v>
      </c>
      <c r="FQ393">
        <v>7.1847600008319397</v>
      </c>
      <c r="FR393">
        <v>7.46000360557127</v>
      </c>
      <c r="FS393">
        <v>7.2590107201281899</v>
      </c>
      <c r="FT393">
        <v>7.16925321808709</v>
      </c>
      <c r="FU393">
        <v>8.9274485017292609</v>
      </c>
      <c r="FV393">
        <v>7.6911480164177499</v>
      </c>
      <c r="FW393">
        <v>7.8559070665021604</v>
      </c>
      <c r="FX393">
        <v>7.0369005729495697</v>
      </c>
      <c r="FY393">
        <v>6.9323479498073199</v>
      </c>
      <c r="FZ393">
        <v>6.67596534858483</v>
      </c>
      <c r="GA393">
        <v>5.5166819898669601</v>
      </c>
      <c r="GB393">
        <v>5.6073437776017698</v>
      </c>
      <c r="GC393">
        <v>5.6226474530101296</v>
      </c>
      <c r="GD393">
        <v>5.5240026817393302</v>
      </c>
      <c r="GE393">
        <v>5.7900788920181396</v>
      </c>
      <c r="GF393">
        <v>6.2821018492446399</v>
      </c>
      <c r="GG393">
        <v>6.8424866521474197</v>
      </c>
      <c r="GH393">
        <v>7.2344548305175396</v>
      </c>
      <c r="GI393">
        <v>7.5728023935246798</v>
      </c>
      <c r="GJ393">
        <v>8.6834503340456504</v>
      </c>
      <c r="GK393">
        <v>7.7659568427085404</v>
      </c>
      <c r="GL393">
        <v>9.1669021180673003</v>
      </c>
      <c r="GM393">
        <v>9.5808525175744705</v>
      </c>
      <c r="GN393">
        <v>10.030831343883101</v>
      </c>
      <c r="GO393">
        <v>10.555318077061299</v>
      </c>
      <c r="GP393">
        <v>14.311058087333</v>
      </c>
      <c r="GQ393">
        <v>19.054598643124901</v>
      </c>
      <c r="GR393">
        <v>21.1370804640964</v>
      </c>
      <c r="GS393">
        <v>21.174411499865901</v>
      </c>
      <c r="GT393">
        <v>21.050156672482299</v>
      </c>
      <c r="GU393">
        <v>17.737465338419899</v>
      </c>
      <c r="GV393">
        <v>7.4387512278587797</v>
      </c>
      <c r="GW393">
        <v>5.0679262511148098</v>
      </c>
      <c r="GX393">
        <v>4.8649658971182701</v>
      </c>
      <c r="GY393">
        <v>5.0321061325709504</v>
      </c>
      <c r="GZ393">
        <v>5.34788006841542</v>
      </c>
      <c r="HA393">
        <v>5.7228733259149198</v>
      </c>
      <c r="HB393">
        <v>6.1839896894039503</v>
      </c>
      <c r="HC393">
        <v>6.5575513799368199</v>
      </c>
      <c r="HD393">
        <v>7.4935643390251396</v>
      </c>
      <c r="HE393">
        <v>7.6596090917200499</v>
      </c>
      <c r="HF393">
        <v>7.8467902916271699</v>
      </c>
      <c r="HG393">
        <v>8.3948111432903492</v>
      </c>
      <c r="HH393">
        <v>7.6298950272342401</v>
      </c>
      <c r="HI393">
        <v>7.52793038150309</v>
      </c>
      <c r="HJ393">
        <v>7.3952293280494104</v>
      </c>
      <c r="HK393">
        <v>7.2396346251824397</v>
      </c>
      <c r="HL393">
        <v>7.26080248038883</v>
      </c>
      <c r="HM393">
        <v>7.3404550978418301</v>
      </c>
      <c r="HN393">
        <v>7.1051927813228604</v>
      </c>
      <c r="HO393">
        <v>7.0960010866109897</v>
      </c>
      <c r="HP393">
        <v>7.0220015578082098</v>
      </c>
      <c r="HQ393">
        <v>7.1109529278889498</v>
      </c>
      <c r="HR393">
        <v>6.9226737366009203</v>
      </c>
      <c r="HS393">
        <v>5.2908465430184703</v>
      </c>
      <c r="HT393">
        <v>3.4401612652481699</v>
      </c>
      <c r="HU393">
        <v>3.31089407018393</v>
      </c>
      <c r="HV393">
        <v>5.3192490625233999</v>
      </c>
      <c r="HW393">
        <v>6.4543546976798298</v>
      </c>
      <c r="HX393">
        <v>5.8739360682778701</v>
      </c>
      <c r="HY393">
        <v>6.2385905758749196</v>
      </c>
      <c r="HZ393">
        <v>6.7106996150509302</v>
      </c>
      <c r="IA393">
        <v>5.9166244041961296</v>
      </c>
      <c r="IB393">
        <v>6.2019829464857903</v>
      </c>
      <c r="IC393">
        <v>6.3913602944842198</v>
      </c>
      <c r="ID393">
        <v>7.380819219848</v>
      </c>
      <c r="IE393">
        <v>7.63958337055508</v>
      </c>
      <c r="IF393">
        <v>8.4214892127856196</v>
      </c>
      <c r="IG393">
        <v>8.1284667465595692</v>
      </c>
      <c r="IH393">
        <v>7.8089311595777096</v>
      </c>
      <c r="II393">
        <v>8.0902298757114099</v>
      </c>
      <c r="IJ393">
        <v>8.5024584407258708</v>
      </c>
      <c r="IK393">
        <v>8.7775428228939507</v>
      </c>
      <c r="IL393">
        <v>7.6217629667396398</v>
      </c>
      <c r="IM393">
        <v>7.6947987905208102</v>
      </c>
      <c r="IN393">
        <v>7.9708782834876901</v>
      </c>
      <c r="IO393">
        <v>8.4074190575794798</v>
      </c>
      <c r="IP393">
        <v>8.6165581943408505</v>
      </c>
      <c r="IQ393">
        <v>8.5693256349498501</v>
      </c>
      <c r="IR393">
        <v>7.0700452719720204</v>
      </c>
      <c r="IS393">
        <v>4.0224258619916</v>
      </c>
      <c r="IT393">
        <v>2.82156126083617</v>
      </c>
      <c r="IU393">
        <v>2.38832117733519</v>
      </c>
      <c r="IV393">
        <v>2.3462173977825298</v>
      </c>
      <c r="IW393">
        <v>2.2841954459324199</v>
      </c>
      <c r="IX393">
        <v>2.3820711503677998</v>
      </c>
      <c r="IY393">
        <v>3.9309748421397099</v>
      </c>
      <c r="IZ393">
        <v>4.7740948312332003</v>
      </c>
      <c r="JA393">
        <v>5.7314192239218604</v>
      </c>
      <c r="JB393">
        <v>6.1627132890543299</v>
      </c>
      <c r="JC393">
        <v>6.3049126169948098</v>
      </c>
      <c r="JD393">
        <v>5.9188724301956297</v>
      </c>
      <c r="JE393">
        <v>5.9670468468973503</v>
      </c>
      <c r="JF393">
        <v>5.9412131428910104</v>
      </c>
      <c r="JG393">
        <v>5.8546409495263303</v>
      </c>
      <c r="JH393">
        <v>5.9877958512685101</v>
      </c>
      <c r="JI393">
        <v>6.2776265910684801</v>
      </c>
      <c r="JJ393">
        <v>6.6875371641402399</v>
      </c>
      <c r="JK393">
        <v>6.6188400735994799</v>
      </c>
      <c r="JL393">
        <v>6.8474840573051798</v>
      </c>
      <c r="JM393">
        <v>7.08950292701007</v>
      </c>
      <c r="JN393">
        <v>7.8138721511503304</v>
      </c>
      <c r="JO393">
        <v>8.2045882924250204</v>
      </c>
      <c r="JP393">
        <v>7.6974936614221603</v>
      </c>
      <c r="JQ393">
        <v>6.4549690446210004</v>
      </c>
      <c r="JR393">
        <v>5.3698261832950802</v>
      </c>
      <c r="JS393">
        <v>4.1223687087222798</v>
      </c>
      <c r="JT393">
        <v>3.8639698705265499</v>
      </c>
      <c r="JU393">
        <v>3.4273072291953999</v>
      </c>
      <c r="JV393">
        <v>3.4241067258904199</v>
      </c>
      <c r="JW393">
        <v>4.0167078189140204</v>
      </c>
      <c r="JX393">
        <v>4.3853083278011296</v>
      </c>
      <c r="JY393">
        <v>4.8666828624285801</v>
      </c>
      <c r="JZ393">
        <v>7.2645019048950701</v>
      </c>
      <c r="KA393">
        <v>11.9458667716543</v>
      </c>
      <c r="KB393">
        <v>11.866902592399599</v>
      </c>
      <c r="KC393">
        <v>11.208182308518399</v>
      </c>
      <c r="KD393">
        <v>9.4026777607414491</v>
      </c>
      <c r="KE393">
        <v>9.8199589468783905</v>
      </c>
      <c r="KF393">
        <v>9.3648602416436493</v>
      </c>
      <c r="KG393">
        <v>9.6275439002108705</v>
      </c>
      <c r="KH393">
        <v>9.6066301257720106</v>
      </c>
      <c r="KI393">
        <v>10.6696320789334</v>
      </c>
      <c r="KJ393">
        <v>12.3766655594981</v>
      </c>
      <c r="KK393">
        <v>19.205382645966999</v>
      </c>
      <c r="KL393">
        <v>14.8162436495625</v>
      </c>
      <c r="KM393">
        <v>12.8860266791366</v>
      </c>
      <c r="KN393">
        <v>14.898488121260201</v>
      </c>
      <c r="KO393">
        <v>12.1320441519439</v>
      </c>
      <c r="KP393">
        <v>4.6626053861003198</v>
      </c>
      <c r="KQ393">
        <v>3.7634498785435402</v>
      </c>
      <c r="KR393">
        <v>3.6886029703144798</v>
      </c>
      <c r="KS393">
        <v>4.0757423275187001</v>
      </c>
      <c r="KT393">
        <v>3.6069555473545898</v>
      </c>
      <c r="KU393">
        <v>3.62131581202414</v>
      </c>
      <c r="KV393">
        <v>3.76504757907498</v>
      </c>
      <c r="KW393">
        <v>3.9908850992824401</v>
      </c>
      <c r="KX393">
        <v>4.1212771267789696</v>
      </c>
      <c r="KY393">
        <v>5.21865001297442</v>
      </c>
      <c r="KZ393">
        <v>5.9839851240796804</v>
      </c>
      <c r="LA393">
        <v>7.3174273961561997</v>
      </c>
      <c r="LB393">
        <v>6.6777797589790504</v>
      </c>
      <c r="LC393">
        <v>6.5063901081235498</v>
      </c>
      <c r="LD393">
        <v>8.5186473269997798</v>
      </c>
      <c r="LE393">
        <v>10.452063205206899</v>
      </c>
      <c r="LF393">
        <v>11.0121562033647</v>
      </c>
      <c r="LG393">
        <v>9.3160062073591607</v>
      </c>
      <c r="LH393">
        <v>11.598018099240999</v>
      </c>
      <c r="LI393">
        <v>11.8085959780973</v>
      </c>
      <c r="LJ393">
        <v>12.4722246271979</v>
      </c>
      <c r="LK393">
        <v>11.998404333565199</v>
      </c>
      <c r="LL393">
        <v>11.6489457180062</v>
      </c>
      <c r="LM393">
        <v>7.4499327718641704</v>
      </c>
      <c r="LN393">
        <v>5.8947182843111898</v>
      </c>
      <c r="LO393">
        <v>3.2277796517805699</v>
      </c>
      <c r="LP393">
        <v>2.9547136392958202</v>
      </c>
      <c r="LQ393">
        <v>2.9900237497932798</v>
      </c>
      <c r="LR393">
        <v>2.9503308107519199</v>
      </c>
      <c r="LS393">
        <v>2.9052688172749801</v>
      </c>
      <c r="LT393">
        <v>2.6622741361637301</v>
      </c>
      <c r="LU393">
        <v>3.5343208438603799</v>
      </c>
      <c r="LV393">
        <v>3.8593532102983201</v>
      </c>
      <c r="LW393">
        <v>4.1059385959259904</v>
      </c>
      <c r="LX393">
        <v>4.4293563996122698</v>
      </c>
      <c r="LY393">
        <v>6.16967941888295</v>
      </c>
      <c r="LZ393">
        <v>6.9566804167643701</v>
      </c>
      <c r="MA393">
        <v>7.8374826505527304</v>
      </c>
      <c r="MB393">
        <v>7.4559619798926704</v>
      </c>
      <c r="MC393">
        <v>5.1561089332804997</v>
      </c>
      <c r="MD393">
        <v>5.6235126984481196</v>
      </c>
      <c r="ME393">
        <v>4.0252670245112201</v>
      </c>
      <c r="MF393">
        <v>2.76397119291798</v>
      </c>
      <c r="MG393">
        <v>2.1221055066139498</v>
      </c>
      <c r="MH393">
        <v>2.5053029241797402</v>
      </c>
      <c r="MI393">
        <v>2.6057130196204299</v>
      </c>
      <c r="MJ393">
        <v>3.2680124974154698</v>
      </c>
      <c r="MK393">
        <v>4.4892676718493902</v>
      </c>
      <c r="ML393">
        <v>4.7208675642587403</v>
      </c>
      <c r="MM393">
        <v>3.0880523729296501</v>
      </c>
      <c r="MN393">
        <v>2.95604996519089</v>
      </c>
      <c r="MO393">
        <v>3.24290437101179</v>
      </c>
      <c r="MP393">
        <v>3.8610801625103099</v>
      </c>
      <c r="MQ393">
        <v>3.6102837544006001</v>
      </c>
      <c r="MR393">
        <v>3.8659512483295799</v>
      </c>
      <c r="MS393">
        <v>4.1732378179147602</v>
      </c>
      <c r="MT393">
        <v>6.5708136358539901</v>
      </c>
      <c r="MU393">
        <v>6.9579679924336402</v>
      </c>
      <c r="MV393">
        <v>7.3201577057783096</v>
      </c>
      <c r="MW393">
        <v>7.6616561353027901</v>
      </c>
      <c r="MX393">
        <v>7.7429321066173404</v>
      </c>
      <c r="MY393">
        <v>7.8375131518700298</v>
      </c>
      <c r="MZ393">
        <v>7.1470995649843099</v>
      </c>
      <c r="NA393">
        <v>6.8907409290492998</v>
      </c>
      <c r="NB393">
        <v>6.3307104072459301</v>
      </c>
      <c r="NC393">
        <v>6.2550019222050599</v>
      </c>
      <c r="ND393">
        <v>6.1460338069263303</v>
      </c>
      <c r="NE393">
        <v>6.1567894792144902</v>
      </c>
      <c r="NF393">
        <v>6.1778337272459396</v>
      </c>
      <c r="NG393">
        <v>7.0748090732202398</v>
      </c>
      <c r="NH393">
        <v>6.0270094500231597</v>
      </c>
      <c r="NI393">
        <v>5.4532558313673398</v>
      </c>
      <c r="NJ393">
        <v>4.9841777550496102</v>
      </c>
      <c r="NK393">
        <v>4.7625604811120397</v>
      </c>
      <c r="NL393">
        <v>4.9652357619303</v>
      </c>
      <c r="NM393">
        <v>4.8660288537186798</v>
      </c>
      <c r="NN393">
        <v>5.1946423341814496</v>
      </c>
      <c r="NO393">
        <v>5.5217820312561496</v>
      </c>
      <c r="NP393">
        <v>5.5819830872071199</v>
      </c>
      <c r="NQ393">
        <v>5.5690703689286396</v>
      </c>
      <c r="NR393">
        <v>5.7312244454558403</v>
      </c>
      <c r="NS393">
        <v>5.5833872899944197</v>
      </c>
      <c r="NT393">
        <v>5.2474401209306301</v>
      </c>
      <c r="NU393">
        <v>5.0586842493641697</v>
      </c>
      <c r="NV393">
        <v>6.5237738330824504</v>
      </c>
      <c r="NW393">
        <v>7.2718060092055801</v>
      </c>
      <c r="NX393">
        <v>7.02374651285208</v>
      </c>
      <c r="NY393">
        <v>6.2654308224094803</v>
      </c>
      <c r="NZ393">
        <v>5.7786075229928899</v>
      </c>
      <c r="OA393">
        <v>6.4419216079649502</v>
      </c>
      <c r="OB393">
        <v>6.6600335479145603</v>
      </c>
      <c r="OC393">
        <v>7.1005710426560196</v>
      </c>
      <c r="OD393">
        <v>7.9673359638369998</v>
      </c>
      <c r="OE393">
        <v>7.8425173841128197</v>
      </c>
      <c r="OF393">
        <v>7.2550067675726604</v>
      </c>
      <c r="OG393">
        <v>4.4320876978905401</v>
      </c>
      <c r="OH393">
        <v>3.8083650175547299</v>
      </c>
      <c r="OI393">
        <v>3.45530320489739</v>
      </c>
      <c r="OJ393">
        <v>2.28733246461322</v>
      </c>
      <c r="OK393">
        <v>3.1808193562354599</v>
      </c>
      <c r="OL393">
        <v>3.4182742446238699</v>
      </c>
      <c r="OM393">
        <v>3.2652581945357602</v>
      </c>
      <c r="ON393">
        <v>4.4690204961930498</v>
      </c>
      <c r="OO393">
        <v>4.8365686213932699</v>
      </c>
      <c r="OP393">
        <v>5.2364922102617797</v>
      </c>
      <c r="OQ393">
        <v>6.6750987155908197</v>
      </c>
      <c r="OR393">
        <v>7.1529583848172003</v>
      </c>
      <c r="OS393">
        <v>7.2564385030248699</v>
      </c>
      <c r="OT393">
        <v>7.46135835882371</v>
      </c>
      <c r="OU393">
        <v>7.5136739183682399</v>
      </c>
      <c r="OV393">
        <v>6.4213332111024899</v>
      </c>
      <c r="OW393">
        <v>5.9307317528988301</v>
      </c>
      <c r="OX393">
        <v>6.59044347022623</v>
      </c>
      <c r="OY393">
        <v>8.4649332070379995</v>
      </c>
      <c r="OZ393">
        <v>9.7212365159805696</v>
      </c>
      <c r="PA393">
        <v>8.9106280078734308</v>
      </c>
      <c r="PB393">
        <v>8.4862465662652493</v>
      </c>
      <c r="PC393">
        <v>8.5063288792247302</v>
      </c>
      <c r="PD393">
        <v>7.46742085011239</v>
      </c>
      <c r="PE393">
        <v>5.71955484971018</v>
      </c>
      <c r="PF393">
        <v>3.3100521257562101</v>
      </c>
      <c r="PG393">
        <v>2.6469663641205798</v>
      </c>
      <c r="PH393">
        <v>3.0389801147364901</v>
      </c>
      <c r="PI393">
        <v>5.3043888657319496</v>
      </c>
      <c r="PJ393">
        <v>5.81025504381281</v>
      </c>
      <c r="PK393">
        <v>6.1881577690238903</v>
      </c>
      <c r="PL393">
        <v>6.1477088216497799</v>
      </c>
      <c r="PM393">
        <v>6.4900765797631799</v>
      </c>
      <c r="PN393">
        <v>6.5325730812714697</v>
      </c>
      <c r="PO393">
        <v>6.7050742779094996</v>
      </c>
      <c r="PP393">
        <v>6.2638997673929202</v>
      </c>
      <c r="PQ393">
        <v>7.0130593425799201</v>
      </c>
      <c r="PR393">
        <v>6.7615203558741701</v>
      </c>
      <c r="PS393">
        <v>7.0249079855853402</v>
      </c>
      <c r="PT393">
        <v>7.5468866890370503</v>
      </c>
      <c r="PU393">
        <v>9.0789770861545591</v>
      </c>
      <c r="PV393">
        <v>9.1787477907813209</v>
      </c>
      <c r="PW393">
        <v>9.11979447924673</v>
      </c>
      <c r="PX393">
        <v>10.7131033734057</v>
      </c>
      <c r="PY393">
        <v>11.8437250041033</v>
      </c>
      <c r="PZ393">
        <v>21.471515348569099</v>
      </c>
      <c r="QA393">
        <v>13.9842443709584</v>
      </c>
      <c r="QB393">
        <v>10.6427454905511</v>
      </c>
      <c r="QC393">
        <v>4.9463296737319302</v>
      </c>
      <c r="QD393">
        <v>3.30626669845056</v>
      </c>
      <c r="QE393">
        <v>2.7720487401913099</v>
      </c>
      <c r="QF393">
        <v>2.5055293873052902</v>
      </c>
      <c r="QG393">
        <v>3.4622904975091799</v>
      </c>
      <c r="QH393">
        <v>3.6930415563455798</v>
      </c>
      <c r="QI393">
        <v>2.4332007270367302</v>
      </c>
      <c r="QJ393">
        <v>2.5573287942650298</v>
      </c>
      <c r="QK393">
        <v>3.6772281646185601</v>
      </c>
      <c r="QL393">
        <v>6.3190297797710899</v>
      </c>
      <c r="QM393">
        <v>9.0201752423336607</v>
      </c>
      <c r="QN393">
        <v>7.7221485961946001</v>
      </c>
      <c r="QO393">
        <v>8.0459359509478698</v>
      </c>
      <c r="QP393">
        <v>9.1746218012018907</v>
      </c>
      <c r="QQ393">
        <v>8.6345430046661402</v>
      </c>
      <c r="QR393">
        <v>10.0326576471554</v>
      </c>
      <c r="QS393">
        <v>10.101277713621201</v>
      </c>
      <c r="QT393">
        <v>8.9422914358740204</v>
      </c>
      <c r="QU393">
        <v>10.4599630786311</v>
      </c>
      <c r="QV393">
        <v>11.3747917793238</v>
      </c>
      <c r="QW393">
        <v>19.2120919353118</v>
      </c>
      <c r="QX393">
        <v>21.4310673988487</v>
      </c>
      <c r="QY393">
        <v>19.143459936607702</v>
      </c>
      <c r="QZ393">
        <v>11.543878911064301</v>
      </c>
      <c r="RA393">
        <v>6.3876056923803102</v>
      </c>
      <c r="RB393">
        <v>5.2526222525571598</v>
      </c>
      <c r="RC393">
        <v>3.7909320210498398</v>
      </c>
      <c r="RD393">
        <v>3.4312255894602002</v>
      </c>
      <c r="RE393">
        <v>3.2547636013064398</v>
      </c>
      <c r="RF393">
        <v>3.2875265502743201</v>
      </c>
      <c r="RG393">
        <v>3.8194046793807899</v>
      </c>
      <c r="RH393">
        <v>3.9835362515755901</v>
      </c>
      <c r="RI393">
        <v>4.6182881880575701</v>
      </c>
      <c r="RJ393">
        <v>5.5911410049869197</v>
      </c>
      <c r="RK393">
        <v>7.7199153241237104</v>
      </c>
      <c r="RL393">
        <v>7.7339894350267997</v>
      </c>
      <c r="RM393">
        <v>7.9400812615478804</v>
      </c>
      <c r="RN393">
        <v>7.6225647100682599</v>
      </c>
      <c r="RO393">
        <v>7.2566817728633097</v>
      </c>
      <c r="RP393">
        <v>7.4582265180561897</v>
      </c>
      <c r="RQ393">
        <v>6.4979953510592097</v>
      </c>
      <c r="RR393">
        <v>7.0306159919448898</v>
      </c>
      <c r="RS393">
        <v>6.8505050447927198</v>
      </c>
      <c r="RT393">
        <v>6.4954297049218903</v>
      </c>
      <c r="RU393">
        <v>10.365690482969599</v>
      </c>
      <c r="RV393">
        <v>9.5115136436377998</v>
      </c>
      <c r="RW393">
        <v>12.812487599936</v>
      </c>
      <c r="RX393">
        <v>11.1813815395598</v>
      </c>
      <c r="RY393">
        <v>7.4026485619024802</v>
      </c>
      <c r="RZ393">
        <v>5.5140346061296297</v>
      </c>
      <c r="SA393">
        <v>5.4985481970897796</v>
      </c>
      <c r="SB393">
        <v>6.1623671324279403</v>
      </c>
      <c r="SC393">
        <v>6.3645614346711703</v>
      </c>
      <c r="SD393">
        <v>8.1556055627543405</v>
      </c>
      <c r="SE393">
        <v>7.8993234220465398</v>
      </c>
      <c r="SF393">
        <v>6.6493202818816703</v>
      </c>
      <c r="SG393">
        <v>6.1069226462282398</v>
      </c>
      <c r="SH393">
        <v>6.9814609388240401</v>
      </c>
      <c r="SI393">
        <v>7.9585929793957799</v>
      </c>
      <c r="SJ393">
        <v>8.1385529444603399</v>
      </c>
      <c r="SK393">
        <v>7.9527173677015499</v>
      </c>
      <c r="SL393">
        <v>7.9016786953354297</v>
      </c>
      <c r="SM393">
        <v>7.8788660153653298</v>
      </c>
      <c r="SN393">
        <v>7.9212644237601699</v>
      </c>
      <c r="SO393">
        <v>7.3336521025454804</v>
      </c>
      <c r="SP393">
        <v>6.3991806178395301</v>
      </c>
      <c r="SQ393">
        <v>6.0074260515765898</v>
      </c>
      <c r="SR393">
        <v>6.4970043225769603</v>
      </c>
      <c r="SS393">
        <v>6.5307783738174203</v>
      </c>
      <c r="ST393">
        <v>7.1571204813628899</v>
      </c>
      <c r="SU393">
        <v>7.2559212571414102</v>
      </c>
      <c r="SV393">
        <v>6.5543822964305702</v>
      </c>
      <c r="SW393">
        <v>7.36893597207537</v>
      </c>
      <c r="SX393">
        <v>7.5504275549712796</v>
      </c>
      <c r="SY393">
        <v>7.8485632733947002</v>
      </c>
      <c r="SZ393">
        <v>7.5021707704500198</v>
      </c>
      <c r="TA393">
        <v>6.7227566669423604</v>
      </c>
      <c r="TB393">
        <v>5.7173939846315101</v>
      </c>
      <c r="TC393">
        <v>4.9107151744547402</v>
      </c>
      <c r="TD393">
        <v>4.8159781008903497</v>
      </c>
      <c r="TE393">
        <v>4.9150159382579499</v>
      </c>
      <c r="TF393">
        <v>6.0894108476503899</v>
      </c>
      <c r="TG393">
        <v>6.5919486127484204</v>
      </c>
      <c r="TH393">
        <v>6.8656014397985299</v>
      </c>
      <c r="TI393">
        <v>6.3604536948569903</v>
      </c>
      <c r="TJ393">
        <v>6.0049093848633897</v>
      </c>
      <c r="TK393">
        <v>5.5047317279654804</v>
      </c>
      <c r="TL393">
        <v>5.0055977595681602</v>
      </c>
      <c r="TM393">
        <v>5.1559725202284596</v>
      </c>
      <c r="TN393">
        <v>4.8722715850530696</v>
      </c>
      <c r="TO393">
        <v>4.8796834550852699</v>
      </c>
      <c r="TP393">
        <v>4.6964147320043503</v>
      </c>
      <c r="TQ393">
        <v>4.9087773307776201</v>
      </c>
      <c r="TR393">
        <v>6.2740601216421696</v>
      </c>
      <c r="TS393">
        <v>5.6528741810807803</v>
      </c>
      <c r="TT393">
        <v>5.0105872316420799</v>
      </c>
      <c r="TU393">
        <v>4.6112439846964701</v>
      </c>
      <c r="TV393">
        <v>3.81156811678831</v>
      </c>
      <c r="TW393">
        <v>2.9621670048642201</v>
      </c>
      <c r="TX393">
        <v>2.6571948714850202</v>
      </c>
      <c r="TY393">
        <v>2.6852835727305102</v>
      </c>
      <c r="TZ393">
        <v>2.59812507099624</v>
      </c>
      <c r="UA393">
        <v>2.6032510221685201</v>
      </c>
      <c r="UB393">
        <v>2.9183455773384499</v>
      </c>
      <c r="UC393">
        <v>3.84706820821481</v>
      </c>
      <c r="UD393">
        <v>4.9050483791953701</v>
      </c>
      <c r="UE393">
        <v>6.1018738115209601</v>
      </c>
      <c r="UF393">
        <v>6.8666682162730703</v>
      </c>
      <c r="UG393">
        <v>9.0262521433923197</v>
      </c>
      <c r="UH393">
        <v>8.5971692380772495</v>
      </c>
      <c r="UI393">
        <v>9.8958081712209491</v>
      </c>
      <c r="UJ393">
        <v>10.267910951006799</v>
      </c>
      <c r="UK393">
        <v>11.0596119397092</v>
      </c>
      <c r="UL393">
        <v>11.0260104151091</v>
      </c>
      <c r="UM393">
        <v>10.6799664837727</v>
      </c>
      <c r="UN393">
        <v>11.3614856370097</v>
      </c>
      <c r="UO393">
        <v>11.973122888294499</v>
      </c>
      <c r="UP393">
        <v>10.9615286985051</v>
      </c>
      <c r="UQ393">
        <v>11.244401236713999</v>
      </c>
      <c r="UR393">
        <v>11.342366403521099</v>
      </c>
      <c r="US393">
        <v>6.3124457925373196</v>
      </c>
      <c r="UT393">
        <v>3.5233195535429802</v>
      </c>
      <c r="UU393">
        <v>2.7953647129124999</v>
      </c>
      <c r="UV393">
        <v>2.4458232690247099</v>
      </c>
      <c r="UW393">
        <v>2.29054487064667</v>
      </c>
      <c r="UX393">
        <v>2.35837725653762</v>
      </c>
      <c r="UY393">
        <v>2.3118383495236601</v>
      </c>
      <c r="UZ393">
        <v>2.52805101231157</v>
      </c>
      <c r="VA393">
        <v>2.94890122370116</v>
      </c>
      <c r="VB393">
        <v>3.48586448994836</v>
      </c>
      <c r="VC393">
        <v>6.4114770067781199</v>
      </c>
      <c r="VD393">
        <v>5.1218430476644503</v>
      </c>
      <c r="VE393">
        <v>5.3343314487771902</v>
      </c>
      <c r="VF393">
        <v>5.4423750968460496</v>
      </c>
      <c r="VG393">
        <v>6.1677831793853803</v>
      </c>
      <c r="VH393">
        <v>6.9873187145548803</v>
      </c>
      <c r="VI393">
        <v>7.3367343130270202</v>
      </c>
      <c r="VJ393">
        <v>7.2472852892150996</v>
      </c>
      <c r="VK393">
        <v>7.0385297211427202</v>
      </c>
      <c r="VL393">
        <v>6.9652124637527599</v>
      </c>
      <c r="VM393">
        <v>7.47780551832206</v>
      </c>
      <c r="VN393">
        <v>9.1366083491508103</v>
      </c>
      <c r="VO393">
        <v>10.1409807090768</v>
      </c>
      <c r="VP393">
        <v>10.275702381461601</v>
      </c>
      <c r="VQ393">
        <v>7.7842608888507403</v>
      </c>
      <c r="VR393">
        <v>7.7670282475750598</v>
      </c>
      <c r="VS393">
        <v>7.2334759254856902</v>
      </c>
      <c r="VT393">
        <v>8.5832664005478208</v>
      </c>
      <c r="VU393">
        <v>7.6460950742688301</v>
      </c>
      <c r="VV393">
        <v>7.1097401115684704</v>
      </c>
      <c r="VW393">
        <v>8.6940281466076108</v>
      </c>
      <c r="VX393">
        <v>7.5998229138409101</v>
      </c>
      <c r="VY393">
        <v>8.8672182231374794</v>
      </c>
      <c r="VZ393">
        <v>8.9515572026841603</v>
      </c>
      <c r="WA393">
        <v>10.7180827897845</v>
      </c>
      <c r="WB393">
        <v>8.4755097053169504</v>
      </c>
      <c r="WC393">
        <v>6.1175648084166001</v>
      </c>
      <c r="WD393">
        <v>6.5612164025547699</v>
      </c>
      <c r="WE393">
        <v>6.8693147331010103</v>
      </c>
      <c r="WF393">
        <v>6.8196626907592997</v>
      </c>
      <c r="WG393">
        <v>7.0885332892186304</v>
      </c>
      <c r="WH393">
        <v>6.2767491877535999</v>
      </c>
      <c r="WI393">
        <v>6.3533762162886402</v>
      </c>
      <c r="WJ393">
        <v>6.2381603595582096</v>
      </c>
      <c r="WK393">
        <v>6.53133909945082</v>
      </c>
      <c r="WL393">
        <v>7.0563628842252699</v>
      </c>
      <c r="WM393">
        <v>6.7524123837717598</v>
      </c>
      <c r="WN393">
        <v>8.6279149133688904</v>
      </c>
      <c r="WO393">
        <v>7.1522194461224098</v>
      </c>
      <c r="WP393">
        <v>4.48837829247773</v>
      </c>
      <c r="WQ393">
        <v>3.3603542398419299</v>
      </c>
      <c r="WR393">
        <v>2.8520151848898401</v>
      </c>
      <c r="WS393">
        <v>3.3400078268990101</v>
      </c>
      <c r="WT393">
        <v>2.8718649393531201</v>
      </c>
      <c r="WU393">
        <v>3.1128901329470402</v>
      </c>
      <c r="WV393">
        <v>3.3006382042157001</v>
      </c>
      <c r="WW393">
        <v>3.90644624228544</v>
      </c>
      <c r="WX393">
        <v>5.5328118499476604</v>
      </c>
      <c r="WY393">
        <v>6.8332697060375098</v>
      </c>
      <c r="WZ393">
        <v>7.3916390198793502</v>
      </c>
      <c r="XA393">
        <v>7.5629121211414798</v>
      </c>
      <c r="XB393">
        <v>7.0499334199251598</v>
      </c>
      <c r="XC393">
        <v>6.9777451445584502</v>
      </c>
      <c r="XD393">
        <v>7.3938270524552197</v>
      </c>
      <c r="XE393">
        <v>10.7331001417521</v>
      </c>
      <c r="XF393">
        <v>9.97728638842805</v>
      </c>
      <c r="XG393">
        <v>10.019538012543901</v>
      </c>
      <c r="XH393">
        <v>10.7104350004466</v>
      </c>
      <c r="XI393">
        <v>14.700875321867199</v>
      </c>
      <c r="XJ393">
        <v>19.437358880497001</v>
      </c>
      <c r="XK393">
        <v>15.840297730641</v>
      </c>
      <c r="XL393">
        <v>6.2637415085633297</v>
      </c>
      <c r="XM393">
        <v>3.9089489400122801</v>
      </c>
      <c r="XN393">
        <v>3.6437180492397898</v>
      </c>
      <c r="XO393">
        <v>3.3227288883717598</v>
      </c>
      <c r="XP393">
        <v>2.8828725949494101</v>
      </c>
      <c r="XQ393">
        <v>2.7069927272602898</v>
      </c>
      <c r="XR393">
        <v>3.00878685222811</v>
      </c>
      <c r="XS393">
        <v>3.2234599651489502</v>
      </c>
      <c r="XT393">
        <v>3.3360089362735099</v>
      </c>
      <c r="XU393">
        <v>3.1462629553785901</v>
      </c>
      <c r="XV393">
        <v>4.0191930469834496</v>
      </c>
      <c r="XW393">
        <v>5.7793489764731296</v>
      </c>
      <c r="XX393">
        <v>7.5552909435931097</v>
      </c>
      <c r="XY393">
        <v>6.56567029696612</v>
      </c>
      <c r="XZ393">
        <v>6.2720461676240804</v>
      </c>
      <c r="YA393">
        <v>6.6850560421898999</v>
      </c>
      <c r="YB393">
        <v>6.9104736486736504</v>
      </c>
      <c r="YC393">
        <v>6.7541427093035002</v>
      </c>
      <c r="YD393">
        <v>8.9704389573620293</v>
      </c>
      <c r="YE393">
        <v>9.4132871634374595</v>
      </c>
      <c r="YF393">
        <v>9.4247829197623307</v>
      </c>
      <c r="YG393">
        <v>11.769121642554</v>
      </c>
      <c r="YH393">
        <v>16.7502842975337</v>
      </c>
      <c r="YI393">
        <v>13.138612210663799</v>
      </c>
      <c r="YJ393">
        <v>5.9161737210778798</v>
      </c>
      <c r="YK393">
        <v>4.1310852335107997</v>
      </c>
      <c r="YL393">
        <v>3.80105405849962</v>
      </c>
      <c r="YM393">
        <v>3.6168085623478601</v>
      </c>
      <c r="YN393">
        <v>3.0546546247967798</v>
      </c>
      <c r="YO393">
        <v>4.06671689414011</v>
      </c>
      <c r="YP393">
        <v>4.39521916526465</v>
      </c>
      <c r="YQ393">
        <v>4.5759685935594696</v>
      </c>
      <c r="YR393">
        <v>5.04886577118008</v>
      </c>
      <c r="YS393">
        <v>4.8547322204487902</v>
      </c>
      <c r="YT393">
        <v>4.7438981594469203</v>
      </c>
      <c r="YU393">
        <v>8.4579509387964809</v>
      </c>
      <c r="YV393">
        <v>5.2642138987712697</v>
      </c>
      <c r="YW393">
        <v>5.0352737568457098</v>
      </c>
      <c r="YX393">
        <v>4.9758231555496399</v>
      </c>
      <c r="YY393">
        <v>6.1229902793592599</v>
      </c>
      <c r="YZ393">
        <v>5.5897141417897203</v>
      </c>
      <c r="ZA393">
        <v>5.4732515759578098</v>
      </c>
      <c r="ZB393">
        <v>5.1630958759469197</v>
      </c>
      <c r="ZC393">
        <v>5.4088761843288999</v>
      </c>
      <c r="ZD393">
        <v>4.1332237075923697</v>
      </c>
      <c r="ZE393">
        <v>4.1740627538416799</v>
      </c>
      <c r="ZF393">
        <v>5.6300604990302601</v>
      </c>
      <c r="ZG393">
        <v>6.7680789835477198</v>
      </c>
      <c r="ZH393">
        <v>6.9084575294933002</v>
      </c>
      <c r="ZI393">
        <v>6.6102671631051404</v>
      </c>
      <c r="ZJ393">
        <v>6.2592431665201502</v>
      </c>
      <c r="ZK393">
        <v>6.1466595594061397</v>
      </c>
      <c r="ZL393">
        <v>6.2280006257441798</v>
      </c>
      <c r="ZM393">
        <v>5.4311484972445303</v>
      </c>
      <c r="ZN393">
        <v>3.0814109527971598</v>
      </c>
      <c r="ZO393">
        <v>2.2768463581840601</v>
      </c>
      <c r="ZP393">
        <v>2.1905161174558501</v>
      </c>
      <c r="ZQ393">
        <v>2.3672712073940998</v>
      </c>
      <c r="ZR393">
        <v>2.6595743600805299</v>
      </c>
      <c r="ZS393">
        <v>5.1560752238456802</v>
      </c>
      <c r="ZT393">
        <v>6.9285442779142903</v>
      </c>
      <c r="ZU393">
        <v>6.7732220843058304</v>
      </c>
      <c r="ZV393">
        <v>6.5877648143474001</v>
      </c>
      <c r="ZW393">
        <v>6.6613703219633003</v>
      </c>
      <c r="ZX393">
        <v>6.4635941822684897</v>
      </c>
      <c r="ZY393">
        <v>6.0581899723549304</v>
      </c>
      <c r="ZZ393">
        <v>4.7544926241774501</v>
      </c>
      <c r="AAA393">
        <v>4.6287174404205098</v>
      </c>
      <c r="AAB393">
        <v>4.9953572748757997</v>
      </c>
      <c r="AAC393">
        <v>7.0002170407069402</v>
      </c>
      <c r="AAD393">
        <v>6.6784659449919097</v>
      </c>
      <c r="AAE393">
        <v>5.7543660052989196</v>
      </c>
      <c r="AAF393">
        <v>5.1466334008878896</v>
      </c>
      <c r="AAG393">
        <v>4.65684945969097</v>
      </c>
      <c r="AAH393">
        <v>5.1642206037482099</v>
      </c>
      <c r="AAI393">
        <v>5.6321774615965499</v>
      </c>
      <c r="AAJ393">
        <v>6.7030859944548</v>
      </c>
      <c r="AAK393">
        <v>4.8892522808990204</v>
      </c>
      <c r="AAL393">
        <v>4.1475641361686399</v>
      </c>
      <c r="AAM393">
        <v>5.1938496709900601</v>
      </c>
      <c r="AAN393">
        <v>5.70265536444131</v>
      </c>
      <c r="AAO393">
        <v>6.99135980450811</v>
      </c>
      <c r="AAP393">
        <v>9.3191687053204806</v>
      </c>
      <c r="AAQ393">
        <v>6.4682978585176798</v>
      </c>
      <c r="AAR393">
        <v>4.1902218273056402</v>
      </c>
      <c r="AAS393">
        <v>5.4171162529379799</v>
      </c>
      <c r="AAT393">
        <v>6.8351723754851301</v>
      </c>
      <c r="AAU393">
        <v>6.0833725640338203</v>
      </c>
      <c r="AAV393">
        <v>4.8175406814135</v>
      </c>
      <c r="AAW393">
        <v>5.4585608766689404</v>
      </c>
      <c r="AAX393">
        <v>6.2581011468947203</v>
      </c>
      <c r="AAY393">
        <v>6.1642007578027203</v>
      </c>
      <c r="AAZ393">
        <v>6.2908607115678699</v>
      </c>
      <c r="ABA393">
        <v>6.4662832475587102</v>
      </c>
      <c r="ABB393">
        <v>6.2536229024450503</v>
      </c>
      <c r="ABC393">
        <v>6.19479590517928</v>
      </c>
      <c r="ABD393">
        <v>6.21676355283999</v>
      </c>
      <c r="ABE393">
        <v>6.0049793653826402</v>
      </c>
      <c r="ABF393">
        <v>5.9658798913637501</v>
      </c>
      <c r="ABG393">
        <v>5.7792406777879997</v>
      </c>
      <c r="ABH393">
        <v>5.9878692621378597</v>
      </c>
      <c r="ABI393">
        <v>5.4564119356921097</v>
      </c>
      <c r="ABJ393">
        <v>4.7863877534379196</v>
      </c>
      <c r="ABK393">
        <v>4.2427435140987697</v>
      </c>
      <c r="ABL393">
        <v>4.7890757004551396</v>
      </c>
      <c r="ABM393">
        <v>4.74076706901048</v>
      </c>
      <c r="ABN393">
        <v>4.9601825755034099</v>
      </c>
      <c r="ABO393">
        <v>5.9479077189472402</v>
      </c>
      <c r="ABP393">
        <v>6.2147166056887997</v>
      </c>
      <c r="ABQ393">
        <v>5.5601347300576798</v>
      </c>
      <c r="ABR393">
        <v>5.6475542854329204</v>
      </c>
    </row>
    <row r="394" spans="1:746" hidden="1" x14ac:dyDescent="0.35">
      <c r="A394" t="s">
        <v>728</v>
      </c>
      <c r="B394">
        <v>556</v>
      </c>
    </row>
    <row r="395" spans="1:746" hidden="1" x14ac:dyDescent="0.35">
      <c r="A395" t="s">
        <v>729</v>
      </c>
      <c r="B395">
        <v>556</v>
      </c>
      <c r="C395">
        <v>-1.05263034067382</v>
      </c>
      <c r="D395">
        <v>-1.1000000000000001</v>
      </c>
      <c r="E395">
        <v>-1.0882352941176501</v>
      </c>
      <c r="F395">
        <v>-0.93695652173913002</v>
      </c>
      <c r="G395">
        <v>-0.81739130434782503</v>
      </c>
      <c r="H395">
        <v>-0.80330882352941102</v>
      </c>
      <c r="I395">
        <v>-0.69689364876385396</v>
      </c>
      <c r="J395">
        <v>-0.39720284447328602</v>
      </c>
      <c r="K395">
        <v>0.37717391304347803</v>
      </c>
      <c r="L395">
        <v>1.8266150761003701</v>
      </c>
      <c r="M395">
        <v>3.5289026776718599</v>
      </c>
      <c r="N395">
        <v>4.0921089087808999</v>
      </c>
      <c r="O395">
        <v>4.5996386499263702</v>
      </c>
      <c r="P395">
        <v>5.3394494916720801</v>
      </c>
      <c r="Q395">
        <v>5.5437919100151403</v>
      </c>
      <c r="R395">
        <v>4.9250569358178096</v>
      </c>
      <c r="S395">
        <v>3.9825689101078501</v>
      </c>
      <c r="T395">
        <v>3.0408740459194701</v>
      </c>
      <c r="U395">
        <v>2.3035021321961602</v>
      </c>
      <c r="V395">
        <v>1.9719508752117401</v>
      </c>
      <c r="W395">
        <v>1.59805568431136</v>
      </c>
      <c r="X395">
        <v>1.2934555984556</v>
      </c>
      <c r="AW395">
        <v>1.5625</v>
      </c>
      <c r="EF395">
        <v>0.91999999999999904</v>
      </c>
      <c r="EG395">
        <v>-0.59152738565782104</v>
      </c>
      <c r="EH395">
        <v>-1.1958268122304101</v>
      </c>
      <c r="EI395">
        <v>-1.4474119260439899</v>
      </c>
      <c r="EJ395">
        <v>-3.4421004666688799</v>
      </c>
      <c r="EK395">
        <v>-6.0218686504452501</v>
      </c>
      <c r="EL395">
        <v>-7.46947359475912</v>
      </c>
      <c r="EM395">
        <v>-8.4036642918036808</v>
      </c>
      <c r="EN395">
        <v>-8.7677536231883995</v>
      </c>
      <c r="EO395">
        <v>-8.5096667284694494</v>
      </c>
      <c r="EP395">
        <v>-7.99219616204691</v>
      </c>
      <c r="EQ395">
        <v>-7.8999999999999897</v>
      </c>
      <c r="ER395">
        <v>-7.8874999999999904</v>
      </c>
      <c r="ES395">
        <v>-7.4236652704855199</v>
      </c>
      <c r="ET395">
        <v>-6.9887678969406402</v>
      </c>
      <c r="EU395">
        <v>-6.5530824140168704</v>
      </c>
      <c r="EV395">
        <v>-6.1523438970449797</v>
      </c>
      <c r="EW395">
        <v>-6.0303140285965098</v>
      </c>
      <c r="EX395">
        <v>-5.8651565155588603</v>
      </c>
      <c r="EY395">
        <v>-3.1512201619778399</v>
      </c>
      <c r="EZ395">
        <v>2.9212143493761098</v>
      </c>
      <c r="FA395">
        <v>4.2074643861438199</v>
      </c>
      <c r="FB395">
        <v>4.27863626675967</v>
      </c>
      <c r="FC395">
        <v>4.5618922393641901</v>
      </c>
      <c r="FD395">
        <v>4.1948814159018601</v>
      </c>
      <c r="FE395">
        <v>5.3374270656879297</v>
      </c>
      <c r="FF395">
        <v>4.3270194833286899</v>
      </c>
      <c r="FG395">
        <v>3.4064857438351699</v>
      </c>
      <c r="FH395">
        <v>1.5820174747381099</v>
      </c>
      <c r="FI395">
        <v>-0.54751705029838005</v>
      </c>
      <c r="FJ395">
        <v>-1.88220527341371</v>
      </c>
      <c r="FK395">
        <v>-2.6045757238651399</v>
      </c>
      <c r="FL395">
        <v>-2.6710144927536201</v>
      </c>
      <c r="FM395">
        <v>-2.7826086956521698</v>
      </c>
      <c r="FN395">
        <v>-3.0646169772256702</v>
      </c>
      <c r="FO395">
        <v>-3.10760869565217</v>
      </c>
      <c r="FP395">
        <v>-3.6266423318191698</v>
      </c>
      <c r="FQ395">
        <v>-3.7766106719367598</v>
      </c>
      <c r="FR395">
        <v>-3.6493530020703902</v>
      </c>
      <c r="FS395">
        <v>-4.4747457587837198</v>
      </c>
      <c r="FT395">
        <v>-5.0191923148233997</v>
      </c>
      <c r="FU395">
        <v>-5.4579658385093204</v>
      </c>
      <c r="FV395">
        <v>-4.5960504928772297</v>
      </c>
      <c r="FW395">
        <v>-1.8337011326269601</v>
      </c>
      <c r="FX395">
        <v>3.4430219644048998</v>
      </c>
      <c r="FY395">
        <v>4.7384535920143502</v>
      </c>
      <c r="FZ395">
        <v>5.7889856185822799</v>
      </c>
      <c r="GA395">
        <v>7.7584321475625799</v>
      </c>
      <c r="GB395">
        <v>7.6844598141008502</v>
      </c>
      <c r="GC395">
        <v>6.6044009401294597</v>
      </c>
      <c r="GD395">
        <v>5.3884032477364698</v>
      </c>
      <c r="GE395">
        <v>4.7067580075508504</v>
      </c>
      <c r="GF395">
        <v>3.60674618859401</v>
      </c>
      <c r="GG395">
        <v>2.6705577860605598</v>
      </c>
      <c r="GH395">
        <v>2.0350155971479502</v>
      </c>
      <c r="GI395">
        <v>0.93791809585612396</v>
      </c>
      <c r="GJ395">
        <v>-0.47643954142331801</v>
      </c>
      <c r="GK395">
        <v>-1.4771468743240299</v>
      </c>
      <c r="GL395">
        <v>-2.1717769846420101</v>
      </c>
      <c r="GM395">
        <v>-1.7060850743459399</v>
      </c>
      <c r="GN395">
        <v>-1.2071630203022199</v>
      </c>
      <c r="GO395">
        <v>-1.8460919484601099</v>
      </c>
      <c r="GP395">
        <v>-2.5611591253220101</v>
      </c>
      <c r="GQ395">
        <v>-3.1515137398833</v>
      </c>
      <c r="GR395">
        <v>-3.2256310359964901</v>
      </c>
      <c r="GS395">
        <v>-3.4956305429374899</v>
      </c>
      <c r="GT395">
        <v>-3.25353714957336</v>
      </c>
      <c r="GU395">
        <v>0.34760066128982398</v>
      </c>
      <c r="GV395">
        <v>8.7588603425559892</v>
      </c>
      <c r="GW395">
        <v>13.417098252344401</v>
      </c>
      <c r="GX395">
        <v>15.308639720651399</v>
      </c>
      <c r="GY395">
        <v>16.498245247462201</v>
      </c>
      <c r="GZ395">
        <v>15.899716732542799</v>
      </c>
      <c r="HA395">
        <v>15.3231797375017</v>
      </c>
      <c r="HB395">
        <v>12.7380091285526</v>
      </c>
      <c r="HC395">
        <v>10.1578623029355</v>
      </c>
      <c r="HD395">
        <v>8.1902553929954998</v>
      </c>
      <c r="HE395">
        <v>6.6680599472990796</v>
      </c>
      <c r="HF395">
        <v>5.8896913231695898</v>
      </c>
      <c r="HG395">
        <v>4.78841694537347</v>
      </c>
      <c r="HH395">
        <v>4.3573713715707303</v>
      </c>
      <c r="HI395">
        <v>4.6873821211514102</v>
      </c>
      <c r="HJ395">
        <v>5.2369513457556902</v>
      </c>
      <c r="HK395">
        <v>5.9706964932712197</v>
      </c>
      <c r="HL395">
        <v>6.4985561323815704</v>
      </c>
      <c r="HM395">
        <v>7.1960069378173097</v>
      </c>
      <c r="HN395">
        <v>7.3178236148450297</v>
      </c>
      <c r="HO395">
        <v>7.8660965473145801</v>
      </c>
      <c r="HP395">
        <v>8.3668285149880806</v>
      </c>
      <c r="HQ395">
        <v>8.9749498327759092</v>
      </c>
      <c r="HR395">
        <v>10.7901931998096</v>
      </c>
      <c r="HS395">
        <v>13.276476314081799</v>
      </c>
      <c r="HT395">
        <v>16.217300724637699</v>
      </c>
      <c r="HU395">
        <v>17.301259881422901</v>
      </c>
      <c r="HV395">
        <v>18.2393169224212</v>
      </c>
      <c r="HW395">
        <v>18.734615384615399</v>
      </c>
      <c r="HX395">
        <v>19.177759830416001</v>
      </c>
      <c r="HY395">
        <v>18.9320516980316</v>
      </c>
      <c r="HZ395">
        <v>18.480072934312101</v>
      </c>
      <c r="IA395">
        <v>17.539904741909702</v>
      </c>
      <c r="IB395">
        <v>16.143098988607299</v>
      </c>
      <c r="IC395">
        <v>13.717977408354599</v>
      </c>
      <c r="ID395">
        <v>11.569842377898601</v>
      </c>
      <c r="IE395">
        <v>10.2313885778941</v>
      </c>
      <c r="IF395">
        <v>9.1638632073382702</v>
      </c>
      <c r="IG395">
        <v>7.7812766410912202</v>
      </c>
      <c r="IH395">
        <v>6.42019004357096</v>
      </c>
      <c r="II395">
        <v>5.3832003323717501</v>
      </c>
      <c r="IJ395">
        <v>4.4871874694282603</v>
      </c>
      <c r="IK395">
        <v>3.8019545703656998</v>
      </c>
      <c r="IL395">
        <v>3.2623622570377901</v>
      </c>
      <c r="IM395">
        <v>2.64269212032639</v>
      </c>
      <c r="IN395">
        <v>2.2225273745862002</v>
      </c>
      <c r="IO395">
        <v>1.8010951385745699</v>
      </c>
      <c r="IP395">
        <v>1.37210144927536</v>
      </c>
      <c r="IQ395">
        <v>1.5901795370971199</v>
      </c>
      <c r="IR395">
        <v>4.5143520640579498</v>
      </c>
      <c r="IS395">
        <v>10.2371270247229</v>
      </c>
      <c r="IT395">
        <v>13.7662454988485</v>
      </c>
      <c r="IU395">
        <v>15.5789564372147</v>
      </c>
      <c r="IV395">
        <v>16.210540184453201</v>
      </c>
      <c r="IW395">
        <v>16.254405029877798</v>
      </c>
      <c r="IX395">
        <v>14.7996793525976</v>
      </c>
      <c r="IY395">
        <v>12.8561734258921</v>
      </c>
      <c r="IZ395">
        <v>10.5828376749791</v>
      </c>
      <c r="JA395">
        <v>8.88000852514919</v>
      </c>
      <c r="JB395">
        <v>6.7867475919634597</v>
      </c>
      <c r="JC395">
        <v>5.4465714903742199</v>
      </c>
      <c r="JD395">
        <v>3.9270506937362799</v>
      </c>
      <c r="JE395">
        <v>2.8721225394765302</v>
      </c>
      <c r="JF395">
        <v>1.96286058525761</v>
      </c>
      <c r="JG395">
        <v>2.0239503410059698</v>
      </c>
      <c r="JH395">
        <v>1.4425082661227999</v>
      </c>
      <c r="JI395">
        <v>0.52468706018186895</v>
      </c>
      <c r="JJ395">
        <v>-0.28073570992316399</v>
      </c>
      <c r="JK395">
        <v>-1.3400371589258699</v>
      </c>
      <c r="JL395">
        <v>-1.8800513031299499</v>
      </c>
      <c r="JM395">
        <v>-2.4492188970449802</v>
      </c>
      <c r="JN395">
        <v>-3.0245577578857601</v>
      </c>
      <c r="JO395">
        <v>-2.7214133933911002</v>
      </c>
      <c r="JP395">
        <v>0.94998287781869895</v>
      </c>
      <c r="JQ395">
        <v>7.62772009517629</v>
      </c>
      <c r="JR395">
        <v>11.3070423935311</v>
      </c>
      <c r="JS395">
        <v>13.479365393061</v>
      </c>
      <c r="JT395">
        <v>13.6392894786373</v>
      </c>
      <c r="JU395">
        <v>13.8396247798276</v>
      </c>
      <c r="JV395">
        <v>13.703260869565201</v>
      </c>
      <c r="JW395">
        <v>13.279449062233599</v>
      </c>
      <c r="JX395">
        <v>12.6871841877569</v>
      </c>
      <c r="JY395">
        <v>11.297419693683899</v>
      </c>
      <c r="JZ395">
        <v>7.56500046352091</v>
      </c>
      <c r="KA395">
        <v>3.9527015588844199</v>
      </c>
      <c r="KB395">
        <v>1.9553470953598799</v>
      </c>
      <c r="KC395">
        <v>0.44626529267833598</v>
      </c>
      <c r="KD395">
        <v>-0.75480839727195204</v>
      </c>
      <c r="KE395">
        <v>-1.65519429845517</v>
      </c>
      <c r="KF395">
        <v>-2.32674896903979</v>
      </c>
      <c r="KG395">
        <v>-2.7432337990355098</v>
      </c>
      <c r="KH395">
        <v>-2.84094735720375</v>
      </c>
      <c r="KI395">
        <v>-3.01268115942029</v>
      </c>
      <c r="KJ395">
        <v>-3.0102674765558399</v>
      </c>
      <c r="KK395">
        <v>-2.7633912945155701</v>
      </c>
      <c r="KL395">
        <v>-1.8280657454415901</v>
      </c>
      <c r="KM395">
        <v>-0.29264805981386099</v>
      </c>
      <c r="KN395">
        <v>1.8484642007354499</v>
      </c>
      <c r="KO395">
        <v>8.1475584808874899</v>
      </c>
      <c r="KP395">
        <v>14.934815055159</v>
      </c>
      <c r="KQ395">
        <v>16.1257893229891</v>
      </c>
      <c r="KR395">
        <v>17.424959982695199</v>
      </c>
      <c r="KS395">
        <v>18.289638762708201</v>
      </c>
      <c r="KT395">
        <v>17.432500540774399</v>
      </c>
      <c r="KU395">
        <v>17.4860366359983</v>
      </c>
      <c r="KV395">
        <v>16.945934500282299</v>
      </c>
      <c r="KW395">
        <v>15.777819863713299</v>
      </c>
      <c r="KX395">
        <v>14.6746917585983</v>
      </c>
      <c r="KY395">
        <v>13.897799048237101</v>
      </c>
      <c r="KZ395">
        <v>12.796317326411399</v>
      </c>
      <c r="LA395">
        <v>11.553433903323601</v>
      </c>
      <c r="LB395">
        <v>10.620401254596599</v>
      </c>
      <c r="LC395">
        <v>9.8471364405593498</v>
      </c>
      <c r="LD395">
        <v>9.6182978626233098</v>
      </c>
      <c r="LE395">
        <v>8.4583168715247403</v>
      </c>
      <c r="LF395">
        <v>7.99264029232718</v>
      </c>
      <c r="LG395">
        <v>7.2528066190785196</v>
      </c>
      <c r="LH395">
        <v>6.9559086554803597</v>
      </c>
      <c r="LI395">
        <v>6.1658535526770404</v>
      </c>
      <c r="LJ395">
        <v>5.6406168690707998</v>
      </c>
      <c r="LK395">
        <v>6.2338161114248001</v>
      </c>
      <c r="LL395">
        <v>8.0107181483884897</v>
      </c>
      <c r="LM395">
        <v>12.432678151362801</v>
      </c>
      <c r="LN395">
        <v>19.685150335280099</v>
      </c>
      <c r="LO395">
        <v>22.879177489177501</v>
      </c>
      <c r="LP395">
        <v>25.585468310620801</v>
      </c>
      <c r="LQ395">
        <v>27.500543478260902</v>
      </c>
      <c r="LR395">
        <v>27.636521310724799</v>
      </c>
      <c r="LS395">
        <v>27.730583003952599</v>
      </c>
      <c r="LT395">
        <v>26.6894606934273</v>
      </c>
      <c r="LU395">
        <v>25.511455378387598</v>
      </c>
      <c r="LV395">
        <v>24.0387201619778</v>
      </c>
      <c r="LW395">
        <v>23.116163746485</v>
      </c>
      <c r="LX395">
        <v>22.525962578412301</v>
      </c>
      <c r="LY395">
        <v>21.747035573122499</v>
      </c>
      <c r="LZ395">
        <v>21.087659514398599</v>
      </c>
      <c r="MA395">
        <v>20.898256709762201</v>
      </c>
      <c r="MB395">
        <v>20.6724957374254</v>
      </c>
      <c r="MC395">
        <v>17.919013395754199</v>
      </c>
      <c r="MD395">
        <v>16.020072193380901</v>
      </c>
      <c r="ME395">
        <v>15.4937113505363</v>
      </c>
      <c r="MF395">
        <v>14.9033008709649</v>
      </c>
      <c r="MG395">
        <v>13.074441611816701</v>
      </c>
      <c r="MH395">
        <v>11.903938269013</v>
      </c>
      <c r="MI395">
        <v>10.890716708664501</v>
      </c>
      <c r="MJ395">
        <v>13.600311942958999</v>
      </c>
      <c r="MK395">
        <v>16.995640432519501</v>
      </c>
      <c r="ML395">
        <v>18.8259088521256</v>
      </c>
      <c r="MM395">
        <v>21.301837221290501</v>
      </c>
      <c r="MN395">
        <v>21.303713076139601</v>
      </c>
      <c r="MO395">
        <v>20.878667007036402</v>
      </c>
      <c r="MP395">
        <v>19.728593220870401</v>
      </c>
      <c r="MQ395">
        <v>18.011697495144599</v>
      </c>
      <c r="MR395">
        <v>15.574705277958</v>
      </c>
      <c r="MS395">
        <v>13.2574213332315</v>
      </c>
      <c r="MT395">
        <v>10.309525669009799</v>
      </c>
      <c r="MU395">
        <v>8.0138870863075908</v>
      </c>
      <c r="MV395">
        <v>6.46785243741766</v>
      </c>
      <c r="MW395">
        <v>5.6173351158645302</v>
      </c>
      <c r="MX395">
        <v>4.6687234142668901</v>
      </c>
      <c r="MY395">
        <v>3.62872200263504</v>
      </c>
      <c r="MZ395">
        <v>3.4931297071952501</v>
      </c>
      <c r="NA395">
        <v>3.0682061530293199</v>
      </c>
      <c r="NB395">
        <v>2.6838741077222599</v>
      </c>
      <c r="NC395">
        <v>2.5482154445165501</v>
      </c>
      <c r="ND395">
        <v>2.1692140468227401</v>
      </c>
      <c r="NE395">
        <v>1.6543972683168</v>
      </c>
      <c r="NF395">
        <v>1.6</v>
      </c>
      <c r="NG395">
        <v>1.80635240403754</v>
      </c>
      <c r="NH395">
        <v>2.6732749296993301</v>
      </c>
      <c r="NI395">
        <v>3.8908742727860401</v>
      </c>
      <c r="NJ395">
        <v>5.1618097120271003</v>
      </c>
      <c r="NK395">
        <v>5.7932612794281599</v>
      </c>
      <c r="NL395">
        <v>6.7023221343873498</v>
      </c>
      <c r="NM395">
        <v>7.5863370783095796</v>
      </c>
      <c r="NN395">
        <v>7.0066755508173397</v>
      </c>
      <c r="NO395">
        <v>6.0130115089514096</v>
      </c>
      <c r="NP395">
        <v>5.5375369862416104</v>
      </c>
      <c r="NQ395">
        <v>4.9000469701183498</v>
      </c>
      <c r="NR395">
        <v>3.8299200426439199</v>
      </c>
      <c r="NS395">
        <v>3.00426595143986</v>
      </c>
      <c r="NT395">
        <v>2.2979950122341402</v>
      </c>
      <c r="NU395">
        <v>1.04158902691511</v>
      </c>
      <c r="NV395">
        <v>-0.38143274311671399</v>
      </c>
      <c r="NW395">
        <v>-1.67653579926455</v>
      </c>
      <c r="NX395">
        <v>-1.2014399572288399</v>
      </c>
      <c r="NY395">
        <v>-0.46767590618336902</v>
      </c>
      <c r="NZ395">
        <v>-0.363713574982232</v>
      </c>
      <c r="OA395">
        <v>-1.2201490098526999</v>
      </c>
      <c r="OB395">
        <v>-1.9517162611313199</v>
      </c>
      <c r="OC395">
        <v>-2.379133853146</v>
      </c>
      <c r="OD395">
        <v>-3.2822571993224199</v>
      </c>
      <c r="OE395">
        <v>-2.98268005410121</v>
      </c>
      <c r="OF395">
        <v>-7.0237520381287097E-2</v>
      </c>
      <c r="OG395">
        <v>7.5494321868916296</v>
      </c>
      <c r="OH395">
        <v>9.0089029232718492</v>
      </c>
      <c r="OI395">
        <v>10.5544935023877</v>
      </c>
      <c r="OJ395">
        <v>13.282030067056001</v>
      </c>
      <c r="OK395">
        <v>11.5800668172407</v>
      </c>
      <c r="OL395">
        <v>11.351460568417099</v>
      </c>
      <c r="OM395">
        <v>11.242946546207399</v>
      </c>
      <c r="ON395">
        <v>10.162429919729099</v>
      </c>
      <c r="OO395">
        <v>8.1702303698896799</v>
      </c>
      <c r="OP395">
        <v>5.7753912888971302</v>
      </c>
      <c r="OQ395">
        <v>3.8885909737029198</v>
      </c>
      <c r="OR395">
        <v>2.9476368159203998</v>
      </c>
      <c r="OS395">
        <v>2.77142857142857</v>
      </c>
      <c r="OT395">
        <v>2.7836956521739098</v>
      </c>
      <c r="OU395">
        <v>2.6466582460368899</v>
      </c>
      <c r="OV395">
        <v>2.6</v>
      </c>
      <c r="OW395">
        <v>2.5976695327709298</v>
      </c>
      <c r="OX395">
        <v>1.8646536796536799</v>
      </c>
      <c r="OY395">
        <v>0.95961867680232404</v>
      </c>
      <c r="OZ395">
        <v>0.60000000000000098</v>
      </c>
      <c r="PA395">
        <v>0.51555839727195296</v>
      </c>
      <c r="PB395">
        <v>2.67683322517847E-3</v>
      </c>
      <c r="PC395">
        <v>0.45011085874973</v>
      </c>
      <c r="PD395">
        <v>3.34941897427368</v>
      </c>
      <c r="PE395">
        <v>10.228366475077999</v>
      </c>
      <c r="PF395">
        <v>14.083131979369499</v>
      </c>
      <c r="PG395">
        <v>15.6593653330898</v>
      </c>
      <c r="PH395">
        <v>13.236733568183899</v>
      </c>
      <c r="PI395">
        <v>9.89756028498355</v>
      </c>
      <c r="PJ395">
        <v>8.7562834916575305</v>
      </c>
      <c r="PK395">
        <v>7.7766631198228797</v>
      </c>
      <c r="PL395">
        <v>7.9915237363602101</v>
      </c>
      <c r="PM395">
        <v>6.4714471122647703</v>
      </c>
      <c r="PN395">
        <v>4.81143169110603</v>
      </c>
      <c r="PO395">
        <v>3.5520323074070599</v>
      </c>
      <c r="PP395">
        <v>2.3680783400316598</v>
      </c>
      <c r="PQ395">
        <v>0.61654411764705896</v>
      </c>
      <c r="PR395">
        <v>0.68725879871741002</v>
      </c>
      <c r="PS395">
        <v>0.78374512848617695</v>
      </c>
      <c r="PT395">
        <v>-0.12473531138607299</v>
      </c>
      <c r="PU395">
        <v>-0.91086956521739004</v>
      </c>
      <c r="PV395">
        <v>-1.8914126572108401</v>
      </c>
      <c r="PW395">
        <v>-2.99214850367024</v>
      </c>
      <c r="PX395">
        <v>-3.8511695404962798</v>
      </c>
      <c r="PY395">
        <v>-4.3825449100254401</v>
      </c>
      <c r="PZ395">
        <v>-4.8124670763827897</v>
      </c>
      <c r="QA395">
        <v>-3.57003090139365</v>
      </c>
      <c r="QB395">
        <v>2.5350362159789301</v>
      </c>
      <c r="QC395">
        <v>10.7372223790702</v>
      </c>
      <c r="QD395">
        <v>15.057995953321999</v>
      </c>
      <c r="QE395">
        <v>16.605499675535398</v>
      </c>
      <c r="QF395">
        <v>15.7006794443929</v>
      </c>
      <c r="QG395">
        <v>13.3944452286844</v>
      </c>
      <c r="QH395">
        <v>13.122755940792899</v>
      </c>
      <c r="QI395">
        <v>13.9995247506117</v>
      </c>
      <c r="QJ395">
        <v>13.8100800346096</v>
      </c>
      <c r="QK395">
        <v>12.1387327315741</v>
      </c>
      <c r="QL395">
        <v>8.4858535083778399</v>
      </c>
      <c r="QM395">
        <v>4.9662448626432996</v>
      </c>
      <c r="QN395">
        <v>2.7744446110696099</v>
      </c>
      <c r="QO395">
        <v>1.37606107660456</v>
      </c>
      <c r="QP395">
        <v>0.38162055335968398</v>
      </c>
      <c r="QQ395">
        <v>-0.56115617564352105</v>
      </c>
      <c r="QR395">
        <v>-1.5382974877166999</v>
      </c>
      <c r="QS395">
        <v>-2.2197761194029901</v>
      </c>
      <c r="QT395">
        <v>-2.81466224776737</v>
      </c>
      <c r="QU395">
        <v>-3.34598484848485</v>
      </c>
      <c r="QV395">
        <v>-3.8312946138870898</v>
      </c>
      <c r="QW395">
        <v>-4.27298777849881</v>
      </c>
      <c r="QX395">
        <v>-4.5144927536231902</v>
      </c>
      <c r="QY395">
        <v>-2.9833995781959799</v>
      </c>
      <c r="QZ395">
        <v>2.2524267841464898</v>
      </c>
      <c r="RA395">
        <v>8.9658825438027296</v>
      </c>
      <c r="RB395">
        <v>12.933192640692599</v>
      </c>
      <c r="RC395">
        <v>16.2225773307376</v>
      </c>
      <c r="RD395">
        <v>18.201643954142298</v>
      </c>
      <c r="RE395">
        <v>17.3235280121133</v>
      </c>
      <c r="RF395">
        <v>16.390877896613201</v>
      </c>
      <c r="RG395">
        <v>15.4739349266637</v>
      </c>
      <c r="RH395">
        <v>14.1949529049128</v>
      </c>
      <c r="RI395">
        <v>13.516039915966401</v>
      </c>
      <c r="RJ395">
        <v>11.725498914980999</v>
      </c>
      <c r="RK395">
        <v>10.066408208319</v>
      </c>
      <c r="RL395">
        <v>8.6680535212138103</v>
      </c>
      <c r="RM395">
        <v>7.4591597911065799</v>
      </c>
      <c r="RN395">
        <v>6.8042236024844804</v>
      </c>
      <c r="RO395">
        <v>6.5176181978307204</v>
      </c>
      <c r="RP395">
        <v>6.5479217563079803</v>
      </c>
      <c r="RQ395">
        <v>6.7515756302521002</v>
      </c>
      <c r="RR395">
        <v>6.6235507246376901</v>
      </c>
      <c r="RS395">
        <v>6.6000000000000103</v>
      </c>
      <c r="RT395">
        <v>6.4903140354129896</v>
      </c>
      <c r="RU395">
        <v>5.9368051049102304</v>
      </c>
      <c r="RV395">
        <v>5.3822383424492504</v>
      </c>
      <c r="RW395">
        <v>5.5144327731092497</v>
      </c>
      <c r="RX395">
        <v>8.6909718946996399</v>
      </c>
      <c r="RY395">
        <v>10.8416942211667</v>
      </c>
      <c r="RZ395">
        <v>11.328125675968</v>
      </c>
      <c r="SA395">
        <v>11.1867648626615</v>
      </c>
      <c r="SB395">
        <v>12.5538889403912</v>
      </c>
      <c r="SC395">
        <v>13.167028985507301</v>
      </c>
      <c r="SD395">
        <v>14.7390226775331</v>
      </c>
      <c r="SE395">
        <v>14.239687695973901</v>
      </c>
      <c r="SF395">
        <v>12.3985097393922</v>
      </c>
      <c r="SG395">
        <v>11.0824715555118</v>
      </c>
      <c r="SH395">
        <v>9.8365728900255807</v>
      </c>
      <c r="SI395">
        <v>8.4223512355407308</v>
      </c>
      <c r="SJ395">
        <v>7.5694213554987204</v>
      </c>
      <c r="SK395">
        <v>7.2166949777964398</v>
      </c>
      <c r="SL395">
        <v>6.8749999999999902</v>
      </c>
      <c r="SM395">
        <v>6.5549889078765897</v>
      </c>
      <c r="SN395">
        <v>6.0403365027638003</v>
      </c>
      <c r="SO395">
        <v>5.5974463519995901</v>
      </c>
      <c r="SP395">
        <v>5.0817603160667204</v>
      </c>
      <c r="SQ395">
        <v>4.3647442932396796</v>
      </c>
      <c r="SR395">
        <v>4.0946625567813104</v>
      </c>
      <c r="SS395">
        <v>4</v>
      </c>
      <c r="ST395">
        <v>3.8600746268656798</v>
      </c>
      <c r="SU395">
        <v>3.8905303030303102</v>
      </c>
      <c r="SV395">
        <v>4.0662549407114597</v>
      </c>
      <c r="SW395">
        <v>4.1996376811594196</v>
      </c>
      <c r="SX395">
        <v>4.1769200407435703</v>
      </c>
      <c r="SY395">
        <v>4.1181937340153398</v>
      </c>
      <c r="SZ395">
        <v>4.69422917662048</v>
      </c>
      <c r="TA395">
        <v>4.6152987954074902</v>
      </c>
      <c r="TB395">
        <v>4.9813570487483503</v>
      </c>
      <c r="TC395">
        <v>5.6014328063241097</v>
      </c>
      <c r="TD395">
        <v>5.1709207459207498</v>
      </c>
      <c r="TE395">
        <v>4.4415424430641801</v>
      </c>
      <c r="TF395">
        <v>2.8365038584603801</v>
      </c>
      <c r="TG395">
        <v>1.4220971867007699</v>
      </c>
      <c r="TH395">
        <v>0.85535949557688595</v>
      </c>
      <c r="TI395">
        <v>0.43410943675889302</v>
      </c>
      <c r="TJ395">
        <v>0.114179104477612</v>
      </c>
      <c r="TK395">
        <v>-0.22455115725719199</v>
      </c>
      <c r="TL395">
        <v>-0.76971440750213105</v>
      </c>
      <c r="TM395">
        <v>-1.25237050043898</v>
      </c>
      <c r="TN395">
        <v>-1.53436619114049</v>
      </c>
      <c r="TO395">
        <v>-1.6966911764705901</v>
      </c>
      <c r="TP395">
        <v>-2.4452507999247102</v>
      </c>
      <c r="TQ395">
        <v>-3.3604639003557302</v>
      </c>
      <c r="TR395">
        <v>-3.7110046534689598</v>
      </c>
      <c r="TS395">
        <v>-3.0349650840439399</v>
      </c>
      <c r="TT395">
        <v>1.36717156032373</v>
      </c>
      <c r="TU395">
        <v>6.39952046035806</v>
      </c>
      <c r="TV395">
        <v>9.7099045215100901</v>
      </c>
      <c r="TW395">
        <v>11.6923162249089</v>
      </c>
      <c r="TX395">
        <v>12.691543799544499</v>
      </c>
      <c r="TY395">
        <v>13.1182565433701</v>
      </c>
      <c r="TZ395">
        <v>13.2708089984858</v>
      </c>
      <c r="UA395">
        <v>13.2009068856733</v>
      </c>
      <c r="UB395">
        <v>12.352494401394599</v>
      </c>
      <c r="UC395">
        <v>11.335670035373001</v>
      </c>
      <c r="UD395">
        <v>8.3099382290229507</v>
      </c>
      <c r="UE395">
        <v>4.9780850383631696</v>
      </c>
      <c r="UF395">
        <v>2.6744367652966399</v>
      </c>
      <c r="UG395">
        <v>1.1970027965761301</v>
      </c>
      <c r="UH395">
        <v>-0.17668567102376301</v>
      </c>
      <c r="UI395">
        <v>-1.2783083383197</v>
      </c>
      <c r="UJ395">
        <v>-2.2834173669467801</v>
      </c>
      <c r="UK395">
        <v>-2.9246376811594201</v>
      </c>
      <c r="UL395">
        <v>-3.33984989648033</v>
      </c>
      <c r="UM395">
        <v>-3.4941001514168302</v>
      </c>
      <c r="UN395">
        <v>-3.7433230904302</v>
      </c>
      <c r="UO395">
        <v>-4.1259286027843904</v>
      </c>
      <c r="UP395">
        <v>-4.1228192746673802</v>
      </c>
      <c r="UQ395">
        <v>-3.0873945489941601</v>
      </c>
      <c r="UR395">
        <v>3.7633981626394899</v>
      </c>
      <c r="US395">
        <v>10.3803814425894</v>
      </c>
      <c r="UT395">
        <v>12.291331168831199</v>
      </c>
      <c r="UU395">
        <v>13.2315093603957</v>
      </c>
      <c r="UV395">
        <v>15.6268808610401</v>
      </c>
      <c r="UW395">
        <v>17.210235922432201</v>
      </c>
      <c r="UX395">
        <v>16.537914632256101</v>
      </c>
      <c r="UY395">
        <v>17.1673480423967</v>
      </c>
      <c r="UZ395">
        <v>16.7682595653446</v>
      </c>
      <c r="VA395">
        <v>14.945747843264501</v>
      </c>
      <c r="VB395">
        <v>13.2779535029456</v>
      </c>
      <c r="VC395">
        <v>11.9919489789899</v>
      </c>
      <c r="VD395">
        <v>12.3749413895993</v>
      </c>
      <c r="VE395">
        <v>11.981911096690499</v>
      </c>
      <c r="VF395">
        <v>10.5274491812535</v>
      </c>
      <c r="VG395">
        <v>9.5654553320354694</v>
      </c>
      <c r="VH395">
        <v>8.9907737226136408</v>
      </c>
      <c r="VI395">
        <v>8.4227362130623007</v>
      </c>
      <c r="VJ395">
        <v>7.6877460523469603</v>
      </c>
      <c r="VK395">
        <v>7.3210624467178196</v>
      </c>
      <c r="VL395">
        <v>7.1033193277310902</v>
      </c>
      <c r="VM395">
        <v>6.8605731225296402</v>
      </c>
      <c r="VN395">
        <v>6.5708275393220301</v>
      </c>
      <c r="VO395">
        <v>7.2048584937407396</v>
      </c>
      <c r="VP395">
        <v>8.1831673928494197</v>
      </c>
      <c r="VQ395">
        <v>8.9495482778091393</v>
      </c>
      <c r="VR395">
        <v>9.0024661056568505</v>
      </c>
      <c r="VS395">
        <v>8.3130651092364296</v>
      </c>
      <c r="VT395">
        <v>7.91410880380705</v>
      </c>
      <c r="VU395">
        <v>7.4309495576886899</v>
      </c>
      <c r="VV395">
        <v>6.7373739495798297</v>
      </c>
      <c r="VW395">
        <v>6.3351449275362297</v>
      </c>
      <c r="VX395">
        <v>6.63087280986373</v>
      </c>
      <c r="VY395">
        <v>6.8051449275362401</v>
      </c>
      <c r="VZ395">
        <v>6.6454811865457604</v>
      </c>
      <c r="WA395">
        <v>6.0092354780271204</v>
      </c>
      <c r="WB395">
        <v>4.7525058200537798</v>
      </c>
      <c r="WC395">
        <v>3.6120446795318899</v>
      </c>
      <c r="WD395">
        <v>2.04432102130753</v>
      </c>
      <c r="WE395">
        <v>0.86635360745678802</v>
      </c>
      <c r="WF395">
        <v>2.1916736194802298E-2</v>
      </c>
      <c r="WG395">
        <v>-0.64564840956145297</v>
      </c>
      <c r="WH395">
        <v>-1.22487956181824</v>
      </c>
      <c r="WI395">
        <v>-1.7315842490842499</v>
      </c>
      <c r="WJ395">
        <v>-2.3165478508080701</v>
      </c>
      <c r="WK395">
        <v>-2.9087403538490499</v>
      </c>
      <c r="WL395">
        <v>-3.2943989389234001</v>
      </c>
      <c r="WM395">
        <v>-2.4644320394077099</v>
      </c>
      <c r="WN395">
        <v>2.43298889516281</v>
      </c>
      <c r="WO395">
        <v>8.0587819829424294</v>
      </c>
      <c r="WP395">
        <v>11.4732365983382</v>
      </c>
      <c r="WQ395">
        <v>13.287032230153599</v>
      </c>
      <c r="WR395">
        <v>14.140924724205099</v>
      </c>
      <c r="WS395">
        <v>14.3279354506241</v>
      </c>
      <c r="WT395">
        <v>13.4182883399953</v>
      </c>
      <c r="WU395">
        <v>13.0128760699608</v>
      </c>
      <c r="WV395">
        <v>12.3383583657344</v>
      </c>
      <c r="WW395">
        <v>11.2624882779199</v>
      </c>
      <c r="WX395">
        <v>7.9690352584901598</v>
      </c>
      <c r="WY395">
        <v>4.5703385247674699</v>
      </c>
      <c r="WZ395">
        <v>2.8695690141728298</v>
      </c>
      <c r="XA395">
        <v>1.08658959041112</v>
      </c>
      <c r="XB395">
        <v>0.864700633660343</v>
      </c>
      <c r="XC395">
        <v>1.06485507246377</v>
      </c>
      <c r="XD395">
        <v>0.60779394950712196</v>
      </c>
      <c r="XE395">
        <v>-0.16057910120569999</v>
      </c>
      <c r="XF395">
        <v>-1.3727720095176299</v>
      </c>
      <c r="XG395">
        <v>-2.57189918776875</v>
      </c>
      <c r="XH395">
        <v>-3.4778797804001602</v>
      </c>
      <c r="XI395">
        <v>-3.99924872122762</v>
      </c>
      <c r="XJ395">
        <v>-3.9989387711606401</v>
      </c>
      <c r="XK395">
        <v>-2.6160554715957498</v>
      </c>
      <c r="XL395">
        <v>4.6356449893390197</v>
      </c>
      <c r="XM395">
        <v>12.6422427254484</v>
      </c>
      <c r="XN395">
        <v>17.6636704227145</v>
      </c>
      <c r="XO395">
        <v>19.810540184453199</v>
      </c>
      <c r="XP395">
        <v>20.598588022165401</v>
      </c>
      <c r="XQ395">
        <v>20.605051289290401</v>
      </c>
      <c r="XR395">
        <v>19.803227109792601</v>
      </c>
      <c r="XS395">
        <v>19.677536231884101</v>
      </c>
      <c r="XT395">
        <v>19.247128090366601</v>
      </c>
      <c r="XU395">
        <v>17.597123636930402</v>
      </c>
      <c r="XV395">
        <v>13.7012671616343</v>
      </c>
      <c r="XW395">
        <v>9.7115786749482407</v>
      </c>
      <c r="XX395">
        <v>7.4622966142978902</v>
      </c>
      <c r="XY395">
        <v>7.2718125984981903</v>
      </c>
      <c r="XZ395">
        <v>6.98002305665349</v>
      </c>
      <c r="YA395">
        <v>5.2284100596760501</v>
      </c>
      <c r="YB395">
        <v>3.5004429479301602</v>
      </c>
      <c r="YC395">
        <v>2.3272666102013901</v>
      </c>
      <c r="YD395">
        <v>1.22047364111121</v>
      </c>
      <c r="YE395">
        <v>0.44516045548654198</v>
      </c>
      <c r="YF395">
        <v>-0.122110410679522</v>
      </c>
      <c r="YG395">
        <v>-0.28043290043289998</v>
      </c>
      <c r="YH395">
        <v>0.424408238311548</v>
      </c>
      <c r="YI395">
        <v>2.7403997095268999</v>
      </c>
      <c r="YJ395">
        <v>7.8291007905138299</v>
      </c>
      <c r="YK395">
        <v>14.460889967160201</v>
      </c>
      <c r="YL395">
        <v>18.952137764355498</v>
      </c>
      <c r="YM395">
        <v>20.641455609607799</v>
      </c>
      <c r="YN395">
        <v>21.067370808404199</v>
      </c>
      <c r="YO395">
        <v>19.020935429802901</v>
      </c>
      <c r="YP395">
        <v>17.9760604094154</v>
      </c>
      <c r="YQ395">
        <v>17.399578373205198</v>
      </c>
      <c r="YR395">
        <v>16.722101449275399</v>
      </c>
      <c r="YS395">
        <v>16.565316205533598</v>
      </c>
      <c r="YT395">
        <v>15.9589632196162</v>
      </c>
      <c r="YU395">
        <v>15.619765458422201</v>
      </c>
      <c r="YV395">
        <v>15.0764045024239</v>
      </c>
      <c r="YW395">
        <v>14.4970852260437</v>
      </c>
      <c r="YX395">
        <v>13.5632180009046</v>
      </c>
      <c r="YY395">
        <v>12.0909798831927</v>
      </c>
      <c r="YZ395">
        <v>11.017460909737</v>
      </c>
      <c r="ZA395">
        <v>11.4339017781025</v>
      </c>
      <c r="ZB395">
        <v>12.069050007963099</v>
      </c>
      <c r="ZC395">
        <v>12.1983846226238</v>
      </c>
      <c r="ZD395">
        <v>13.294634484228499</v>
      </c>
      <c r="ZE395">
        <v>13.384003893575599</v>
      </c>
      <c r="ZF395">
        <v>12.7021350756101</v>
      </c>
      <c r="ZG395">
        <v>11.71765771526</v>
      </c>
      <c r="ZH395">
        <v>11.6265451832907</v>
      </c>
      <c r="ZI395">
        <v>11.9605501902253</v>
      </c>
      <c r="ZJ395">
        <v>13.152479725091601</v>
      </c>
      <c r="ZK395">
        <v>13.289363423234899</v>
      </c>
      <c r="ZL395">
        <v>13.2732153649909</v>
      </c>
      <c r="ZM395">
        <v>15.277433484750199</v>
      </c>
      <c r="ZN395">
        <v>15.558696881271199</v>
      </c>
      <c r="ZO395">
        <v>15.768766983695601</v>
      </c>
      <c r="ZP395">
        <v>15.929285714285699</v>
      </c>
      <c r="ZQ395">
        <v>16.004639446628701</v>
      </c>
      <c r="ZR395">
        <v>15.285156615240799</v>
      </c>
      <c r="ZS395">
        <v>14.254372956190901</v>
      </c>
      <c r="ZT395">
        <v>13.380452319149599</v>
      </c>
      <c r="ZU395">
        <v>12.8943434998918</v>
      </c>
      <c r="ZV395">
        <v>12.721641791044799</v>
      </c>
      <c r="ZW395">
        <v>12.872361020982</v>
      </c>
      <c r="ZX395">
        <v>13.0415966386555</v>
      </c>
      <c r="ZY395">
        <v>13.3853897921109</v>
      </c>
      <c r="ZZ395">
        <v>13.468448200175599</v>
      </c>
      <c r="AAA395">
        <v>13.282624918883799</v>
      </c>
      <c r="AAB395">
        <v>12.686410339606301</v>
      </c>
      <c r="AAC395">
        <v>11.951157067570101</v>
      </c>
      <c r="AAD395">
        <v>12.0050517598344</v>
      </c>
      <c r="AAE395">
        <v>13.2211534158294</v>
      </c>
      <c r="AAF395">
        <v>13.886452449571699</v>
      </c>
      <c r="AAG395">
        <v>16.255262346015598</v>
      </c>
      <c r="AAH395">
        <v>18.1562374060296</v>
      </c>
      <c r="AAI395">
        <v>18.579413702239801</v>
      </c>
      <c r="AAJ395">
        <v>20.112324414715701</v>
      </c>
      <c r="AAK395">
        <v>21.519134116097</v>
      </c>
      <c r="AAL395">
        <v>22.999206669289801</v>
      </c>
      <c r="AAM395">
        <v>22.2136363636364</v>
      </c>
      <c r="AAN395">
        <v>22.359312134977301</v>
      </c>
      <c r="AAO395">
        <v>22.253556841708999</v>
      </c>
      <c r="AAP395">
        <v>20.748328157349899</v>
      </c>
      <c r="AAQ395">
        <v>19.045128205128201</v>
      </c>
      <c r="AAR395">
        <v>17.020010127229501</v>
      </c>
      <c r="AAS395">
        <v>15.513617071334499</v>
      </c>
      <c r="AAT395">
        <v>14.7739130434783</v>
      </c>
      <c r="AAU395">
        <v>14.5495871028489</v>
      </c>
      <c r="AAV395">
        <v>11.6645405530804</v>
      </c>
      <c r="AAW395">
        <v>6.6834439803589403</v>
      </c>
      <c r="AAX395">
        <v>5.5050377042445797</v>
      </c>
      <c r="AAY395">
        <v>4.28559927923739</v>
      </c>
      <c r="AAZ395">
        <v>3.10281926406926</v>
      </c>
      <c r="ABA395">
        <v>2.5958625987708501</v>
      </c>
      <c r="ABB395">
        <v>2.2677536231884101</v>
      </c>
      <c r="ABC395">
        <v>2.0115512333965802</v>
      </c>
      <c r="ABD395">
        <v>1.96862554112554</v>
      </c>
      <c r="ABE395">
        <v>2.7652855233002298</v>
      </c>
      <c r="ABF395">
        <v>3.71142788051676</v>
      </c>
      <c r="ABG395">
        <v>3.4917097767960898</v>
      </c>
      <c r="ABH395">
        <v>2.7041986359761299</v>
      </c>
      <c r="ABI395">
        <v>3.0818638584570799</v>
      </c>
      <c r="ABJ395">
        <v>4.4076154871422899</v>
      </c>
      <c r="ABK395">
        <v>4.3975574765921897</v>
      </c>
      <c r="ABL395">
        <v>2.4033461210571199</v>
      </c>
      <c r="ABM395">
        <v>0.37616282521095101</v>
      </c>
      <c r="ABN395">
        <v>-0.67521642378966495</v>
      </c>
      <c r="ABO395">
        <v>-1.22024886877828</v>
      </c>
      <c r="ABP395">
        <v>-1.3725000000000001</v>
      </c>
      <c r="ABQ395">
        <v>-1.40606060606061</v>
      </c>
      <c r="ABR395">
        <v>-1.5469265367316301</v>
      </c>
    </row>
    <row r="396" spans="1:746" hidden="1" x14ac:dyDescent="0.35">
      <c r="A396" t="s">
        <v>730</v>
      </c>
      <c r="B396">
        <v>556</v>
      </c>
      <c r="C396">
        <v>83.842522622305196</v>
      </c>
      <c r="D396">
        <v>86.516197783461294</v>
      </c>
      <c r="E396">
        <v>88.124716953975295</v>
      </c>
      <c r="F396">
        <v>88.575938707085697</v>
      </c>
      <c r="G396">
        <v>88.609828574518701</v>
      </c>
      <c r="H396">
        <v>88.670522388059595</v>
      </c>
      <c r="I396">
        <v>88.771485841254005</v>
      </c>
      <c r="J396">
        <v>88.507237072311</v>
      </c>
      <c r="K396">
        <v>86.430088932806299</v>
      </c>
      <c r="L396">
        <v>83.676834415584395</v>
      </c>
      <c r="M396">
        <v>79.345454545454501</v>
      </c>
      <c r="N396">
        <v>77.184835095621594</v>
      </c>
      <c r="O396">
        <v>75.718370727737707</v>
      </c>
      <c r="P396">
        <v>74.0013248972529</v>
      </c>
      <c r="Q396">
        <v>72.7872485399091</v>
      </c>
      <c r="R396">
        <v>74.148714072585506</v>
      </c>
      <c r="S396">
        <v>76.0351684898489</v>
      </c>
      <c r="T396">
        <v>78.215042952937196</v>
      </c>
      <c r="U396">
        <v>79.751124192701099</v>
      </c>
      <c r="V396">
        <v>80.999397233201606</v>
      </c>
      <c r="W396">
        <v>82.250278189796305</v>
      </c>
      <c r="X396">
        <v>83.077123552123595</v>
      </c>
      <c r="AW396">
        <v>69.826136363636394</v>
      </c>
      <c r="EF396">
        <v>57.436666666666703</v>
      </c>
      <c r="EG396">
        <v>59.309637681159401</v>
      </c>
      <c r="EH396">
        <v>60.987976358616102</v>
      </c>
      <c r="EI396">
        <v>59.544994240877401</v>
      </c>
      <c r="EJ396">
        <v>59.068309889173101</v>
      </c>
      <c r="EK396">
        <v>61.777431330741202</v>
      </c>
      <c r="EL396">
        <v>64.740658276938305</v>
      </c>
      <c r="EM396">
        <v>66.826646267202506</v>
      </c>
      <c r="EN396">
        <v>68.520110206639401</v>
      </c>
      <c r="EO396">
        <v>69.686433670158493</v>
      </c>
      <c r="EP396">
        <v>70.581958375822794</v>
      </c>
      <c r="EQ396">
        <v>71.253958866155202</v>
      </c>
      <c r="ER396">
        <v>71.735966386554594</v>
      </c>
      <c r="ES396">
        <v>72.516906328043603</v>
      </c>
      <c r="ET396">
        <v>72.3666998596224</v>
      </c>
      <c r="EU396">
        <v>72.824941828126398</v>
      </c>
      <c r="EV396">
        <v>72.658682222065394</v>
      </c>
      <c r="EW396">
        <v>72.596239725286594</v>
      </c>
      <c r="EX396">
        <v>73.262072015697996</v>
      </c>
      <c r="EY396">
        <v>71.6558983375959</v>
      </c>
      <c r="EZ396">
        <v>63.065136111756999</v>
      </c>
      <c r="FA396">
        <v>56.936386854547102</v>
      </c>
      <c r="FB396">
        <v>55.807549282558902</v>
      </c>
      <c r="FC396">
        <v>55.082316503038797</v>
      </c>
      <c r="FD396">
        <v>54.969867896542098</v>
      </c>
      <c r="FE396">
        <v>54.300011293054801</v>
      </c>
      <c r="FF396">
        <v>54.522300763264397</v>
      </c>
      <c r="FG396">
        <v>55.3992751088308</v>
      </c>
      <c r="FH396">
        <v>57.322492042891099</v>
      </c>
      <c r="FI396">
        <v>60.440350596760503</v>
      </c>
      <c r="FJ396">
        <v>63.494238217025902</v>
      </c>
      <c r="FK396">
        <v>65.951554880875094</v>
      </c>
      <c r="FL396">
        <v>67.737251784555497</v>
      </c>
      <c r="FM396">
        <v>69.002471338957406</v>
      </c>
      <c r="FN396">
        <v>69.899345662989404</v>
      </c>
      <c r="FO396">
        <v>69.891703362071596</v>
      </c>
      <c r="FP396">
        <v>69.930902861469093</v>
      </c>
      <c r="FQ396">
        <v>70.498189817428994</v>
      </c>
      <c r="FR396">
        <v>70.482054394880507</v>
      </c>
      <c r="FS396">
        <v>71.040102901640907</v>
      </c>
      <c r="FT396">
        <v>72.151072741880697</v>
      </c>
      <c r="FU396">
        <v>73.136524056734999</v>
      </c>
      <c r="FV396">
        <v>73.720989076357398</v>
      </c>
      <c r="FW396">
        <v>71.785061959566406</v>
      </c>
      <c r="FX396">
        <v>65.630028847566393</v>
      </c>
      <c r="FY396">
        <v>62.678223572037503</v>
      </c>
      <c r="FZ396">
        <v>61.321369686096403</v>
      </c>
      <c r="GA396">
        <v>60.530681818181797</v>
      </c>
      <c r="GB396">
        <v>61.028960774770603</v>
      </c>
      <c r="GC396">
        <v>63.707009951612001</v>
      </c>
      <c r="GD396">
        <v>67.888843206328602</v>
      </c>
      <c r="GE396">
        <v>71.240679423943405</v>
      </c>
      <c r="GF396">
        <v>74.698793995859205</v>
      </c>
      <c r="GG396">
        <v>77.700532724121501</v>
      </c>
      <c r="GH396">
        <v>80.417133944486807</v>
      </c>
      <c r="GI396">
        <v>82.486816615679402</v>
      </c>
      <c r="GJ396">
        <v>84.599585612311103</v>
      </c>
      <c r="GK396">
        <v>87.075978801643998</v>
      </c>
      <c r="GL396">
        <v>88.757712987855797</v>
      </c>
      <c r="GM396">
        <v>90.234474402409205</v>
      </c>
      <c r="GN396">
        <v>90.469754488427398</v>
      </c>
      <c r="GO396">
        <v>90.346582785288106</v>
      </c>
      <c r="GP396">
        <v>90.894866147804194</v>
      </c>
      <c r="GQ396">
        <v>91.504858366271307</v>
      </c>
      <c r="GR396">
        <v>92.211065207393801</v>
      </c>
      <c r="GS396">
        <v>92.481884057971001</v>
      </c>
      <c r="GT396">
        <v>92.724416225325001</v>
      </c>
      <c r="GU396">
        <v>90.407415407434797</v>
      </c>
      <c r="GV396">
        <v>74.813224637681103</v>
      </c>
      <c r="GW396">
        <v>62.092135311295202</v>
      </c>
      <c r="GX396">
        <v>56.621323504418001</v>
      </c>
      <c r="GY396">
        <v>54.096868788336998</v>
      </c>
      <c r="GZ396">
        <v>53.649466403162101</v>
      </c>
      <c r="HA396">
        <v>54.217180402336098</v>
      </c>
      <c r="HB396">
        <v>57.181545266327902</v>
      </c>
      <c r="HC396">
        <v>62.363487151836701</v>
      </c>
      <c r="HD396">
        <v>65.885606039536995</v>
      </c>
      <c r="HE396">
        <v>69.462267080745306</v>
      </c>
      <c r="HF396">
        <v>73.460594767551299</v>
      </c>
      <c r="HG396">
        <v>81.619113712374599</v>
      </c>
      <c r="HH396">
        <v>87.289333698197694</v>
      </c>
      <c r="HI396">
        <v>89.782293628531406</v>
      </c>
      <c r="HJ396">
        <v>91.339492753623205</v>
      </c>
      <c r="HK396">
        <v>92.104609014174301</v>
      </c>
      <c r="HL396">
        <v>92.063865455332007</v>
      </c>
      <c r="HM396">
        <v>92.559819906223296</v>
      </c>
      <c r="HN396">
        <v>92.687024195791196</v>
      </c>
      <c r="HO396">
        <v>92.438025346413696</v>
      </c>
      <c r="HP396">
        <v>91.287643923241006</v>
      </c>
      <c r="HQ396">
        <v>91.789487179487097</v>
      </c>
      <c r="HR396">
        <v>89.953027202976003</v>
      </c>
      <c r="HS396">
        <v>85.377730910664098</v>
      </c>
      <c r="HT396">
        <v>77.0420769394714</v>
      </c>
      <c r="HU396">
        <v>71.900344202898495</v>
      </c>
      <c r="HV396">
        <v>66.405994729907803</v>
      </c>
      <c r="HW396">
        <v>63.161538461538498</v>
      </c>
      <c r="HX396">
        <v>61.093972950860298</v>
      </c>
      <c r="HY396">
        <v>61.2842688730262</v>
      </c>
      <c r="HZ396">
        <v>61.157045925089399</v>
      </c>
      <c r="IA396">
        <v>61.405088234839702</v>
      </c>
      <c r="IB396">
        <v>60.871994884910499</v>
      </c>
      <c r="IC396">
        <v>62.182598039215698</v>
      </c>
      <c r="ID396">
        <v>65.829590058930805</v>
      </c>
      <c r="IE396">
        <v>66.647541687168498</v>
      </c>
      <c r="IF396">
        <v>67.290208852315601</v>
      </c>
      <c r="IG396">
        <v>69.735071093654895</v>
      </c>
      <c r="IH396">
        <v>70.966320416550801</v>
      </c>
      <c r="II396">
        <v>71.928444798750107</v>
      </c>
      <c r="IJ396">
        <v>73.665871626626497</v>
      </c>
      <c r="IK396">
        <v>75.3575131475516</v>
      </c>
      <c r="IL396">
        <v>76.559305800191495</v>
      </c>
      <c r="IM396">
        <v>78.831964285714307</v>
      </c>
      <c r="IN396">
        <v>80.459591650889607</v>
      </c>
      <c r="IO396">
        <v>81.7790456808941</v>
      </c>
      <c r="IP396">
        <v>82.907475490196106</v>
      </c>
      <c r="IQ396">
        <v>83.143878433917394</v>
      </c>
      <c r="IR396">
        <v>78.185158517952601</v>
      </c>
      <c r="IS396">
        <v>66.485022378516604</v>
      </c>
      <c r="IT396">
        <v>56.709577909684299</v>
      </c>
      <c r="IU396">
        <v>51.483856955176599</v>
      </c>
      <c r="IV396">
        <v>48.483596837944702</v>
      </c>
      <c r="IW396">
        <v>46.486394876838602</v>
      </c>
      <c r="IX396">
        <v>45.817479259711703</v>
      </c>
      <c r="IY396">
        <v>45.679527919863602</v>
      </c>
      <c r="IZ396">
        <v>49.598438320818303</v>
      </c>
      <c r="JA396">
        <v>54.891336317135597</v>
      </c>
      <c r="JB396">
        <v>58.616548861919902</v>
      </c>
      <c r="JC396">
        <v>60.361875405580797</v>
      </c>
      <c r="JD396">
        <v>63.052573931584298</v>
      </c>
      <c r="JE396">
        <v>63.3717882636507</v>
      </c>
      <c r="JF396">
        <v>64.924434851952</v>
      </c>
      <c r="JG396">
        <v>67.071813725490202</v>
      </c>
      <c r="JH396">
        <v>68.579598822656905</v>
      </c>
      <c r="JI396">
        <v>70.011210337358904</v>
      </c>
      <c r="JJ396">
        <v>71.453975534730404</v>
      </c>
      <c r="JK396">
        <v>72.691725842835496</v>
      </c>
      <c r="JL396">
        <v>73.035034405066398</v>
      </c>
      <c r="JM396">
        <v>73.704392527762096</v>
      </c>
      <c r="JN396">
        <v>74.938224637681103</v>
      </c>
      <c r="JO396">
        <v>75.422949987912105</v>
      </c>
      <c r="JP396">
        <v>71.784192511468603</v>
      </c>
      <c r="JQ396">
        <v>62.304353233830803</v>
      </c>
      <c r="JR396">
        <v>54.793524942423403</v>
      </c>
      <c r="JS396">
        <v>50.321509504987802</v>
      </c>
      <c r="JT396">
        <v>47.730323734236798</v>
      </c>
      <c r="JU396">
        <v>47.027500849788296</v>
      </c>
      <c r="JV396">
        <v>46.206064939278797</v>
      </c>
      <c r="JW396">
        <v>45.160363384484199</v>
      </c>
      <c r="JX396">
        <v>44.079261842959099</v>
      </c>
      <c r="JY396">
        <v>44.553582610463501</v>
      </c>
      <c r="JZ396">
        <v>47.996423627205601</v>
      </c>
      <c r="KA396">
        <v>52.478090062111796</v>
      </c>
      <c r="KB396">
        <v>56.552517507002797</v>
      </c>
      <c r="KC396">
        <v>60.4451646903821</v>
      </c>
      <c r="KD396">
        <v>64.217291560102296</v>
      </c>
      <c r="KE396">
        <v>67.076927058448803</v>
      </c>
      <c r="KF396">
        <v>69.782029518805501</v>
      </c>
      <c r="KG396">
        <v>72.500916498981198</v>
      </c>
      <c r="KH396">
        <v>73.888535321243097</v>
      </c>
      <c r="KI396">
        <v>75.115005646527393</v>
      </c>
      <c r="KJ396">
        <v>76.839031825254395</v>
      </c>
      <c r="KK396">
        <v>78.366086535139004</v>
      </c>
      <c r="KL396">
        <v>78.076079660611796</v>
      </c>
      <c r="KM396">
        <v>77.285324071342899</v>
      </c>
      <c r="KN396">
        <v>75.500146009085</v>
      </c>
      <c r="KO396">
        <v>66.689031009548501</v>
      </c>
      <c r="KP396">
        <v>52.604041438768903</v>
      </c>
      <c r="KQ396">
        <v>48.088961539352901</v>
      </c>
      <c r="KR396">
        <v>46.920612542875702</v>
      </c>
      <c r="KS396">
        <v>46.026146132690599</v>
      </c>
      <c r="KT396">
        <v>45.485209820462899</v>
      </c>
      <c r="KU396">
        <v>45.445200451722201</v>
      </c>
      <c r="KV396">
        <v>45.639046207415802</v>
      </c>
      <c r="KW396">
        <v>46.969061313983502</v>
      </c>
      <c r="KX396">
        <v>49.6908500973394</v>
      </c>
      <c r="KY396">
        <v>50.688578844905898</v>
      </c>
      <c r="KZ396">
        <v>52.557391845122197</v>
      </c>
      <c r="LA396">
        <v>54.3561693432314</v>
      </c>
      <c r="LB396">
        <v>56.519762059268899</v>
      </c>
      <c r="LC396">
        <v>58.946215851687903</v>
      </c>
      <c r="LD396">
        <v>61.379380252100802</v>
      </c>
      <c r="LE396">
        <v>65.005912038728496</v>
      </c>
      <c r="LF396">
        <v>68.732850267296996</v>
      </c>
      <c r="LG396">
        <v>70.707399879484598</v>
      </c>
      <c r="LH396">
        <v>70.971277463613603</v>
      </c>
      <c r="LI396">
        <v>72.688600321374494</v>
      </c>
      <c r="LJ396">
        <v>74.507464308890306</v>
      </c>
      <c r="LK396">
        <v>75.539779785431904</v>
      </c>
      <c r="LL396">
        <v>74.240909582522093</v>
      </c>
      <c r="LM396">
        <v>68.479793880461798</v>
      </c>
      <c r="LN396">
        <v>56.823150551589897</v>
      </c>
      <c r="LO396">
        <v>51.364253246753201</v>
      </c>
      <c r="LP396">
        <v>49.382823769352001</v>
      </c>
      <c r="LQ396">
        <v>48.273451910408397</v>
      </c>
      <c r="LR396">
        <v>48.6956007652309</v>
      </c>
      <c r="LS396">
        <v>48.853754940711497</v>
      </c>
      <c r="LT396">
        <v>50.275472173295</v>
      </c>
      <c r="LU396">
        <v>52.007930070146202</v>
      </c>
      <c r="LV396">
        <v>53.468440963341898</v>
      </c>
      <c r="LW396">
        <v>55.697074410555899</v>
      </c>
      <c r="LX396">
        <v>56.950804672290701</v>
      </c>
      <c r="LY396">
        <v>59.610573122529701</v>
      </c>
      <c r="LZ396">
        <v>62.071312347073203</v>
      </c>
      <c r="MA396">
        <v>63.819016040200303</v>
      </c>
      <c r="MB396">
        <v>65.726912830349505</v>
      </c>
      <c r="MC396">
        <v>76.903699051327195</v>
      </c>
      <c r="MD396">
        <v>82.343462037637906</v>
      </c>
      <c r="ME396">
        <v>81.977748088203498</v>
      </c>
      <c r="MF396">
        <v>79.340234886946305</v>
      </c>
      <c r="MG396">
        <v>75.702756636074298</v>
      </c>
      <c r="MH396">
        <v>74.638691709974097</v>
      </c>
      <c r="MI396">
        <v>74.368818084900099</v>
      </c>
      <c r="MJ396">
        <v>70.894603483685998</v>
      </c>
      <c r="MK396">
        <v>62.032954025303603</v>
      </c>
      <c r="ML396">
        <v>57.892098359136</v>
      </c>
      <c r="MM396">
        <v>53.941464276584298</v>
      </c>
      <c r="MN396">
        <v>51.489068959599599</v>
      </c>
      <c r="MO396">
        <v>50.860703038515801</v>
      </c>
      <c r="MP396">
        <v>51.155380659726603</v>
      </c>
      <c r="MQ396">
        <v>52.873137891520201</v>
      </c>
      <c r="MR396">
        <v>54.513346002904697</v>
      </c>
      <c r="MS396">
        <v>58.4566661577025</v>
      </c>
      <c r="MT396">
        <v>64.514743722101002</v>
      </c>
      <c r="MU396">
        <v>70.172209604153096</v>
      </c>
      <c r="MV396">
        <v>75.744515810276695</v>
      </c>
      <c r="MW396">
        <v>77.983962063086096</v>
      </c>
      <c r="MX396">
        <v>81.768261340109206</v>
      </c>
      <c r="MY396">
        <v>84.087648221343898</v>
      </c>
      <c r="MZ396">
        <v>82.391854578537206</v>
      </c>
      <c r="NA396">
        <v>81.072790199201606</v>
      </c>
      <c r="NB396">
        <v>80.977161868522998</v>
      </c>
      <c r="NC396">
        <v>80.817961469143199</v>
      </c>
      <c r="ND396">
        <v>80.472274500861502</v>
      </c>
      <c r="NE396">
        <v>80.951863508544307</v>
      </c>
      <c r="NF396">
        <v>80.240085532813893</v>
      </c>
      <c r="NG396">
        <v>79.328669735902096</v>
      </c>
      <c r="NH396">
        <v>76.855472636815904</v>
      </c>
      <c r="NI396">
        <v>74.2117210730446</v>
      </c>
      <c r="NJ396">
        <v>69.532803971390905</v>
      </c>
      <c r="NK396">
        <v>67.212882484097307</v>
      </c>
      <c r="NL396">
        <v>65.875778715120006</v>
      </c>
      <c r="NM396">
        <v>62.761417804275901</v>
      </c>
      <c r="NN396">
        <v>59.284196563765001</v>
      </c>
      <c r="NO396">
        <v>60.173404440827703</v>
      </c>
      <c r="NP396">
        <v>59.719840178446503</v>
      </c>
      <c r="NQ396">
        <v>60.022294196718299</v>
      </c>
      <c r="NR396">
        <v>61.299781449893402</v>
      </c>
      <c r="NS396">
        <v>64.394104554865393</v>
      </c>
      <c r="NT396">
        <v>65.363833051006907</v>
      </c>
      <c r="NU396">
        <v>68.603465556182996</v>
      </c>
      <c r="NV396">
        <v>72.266571644881196</v>
      </c>
      <c r="NW396">
        <v>74.768848691325999</v>
      </c>
      <c r="NX396">
        <v>74.125438245382497</v>
      </c>
      <c r="NY396">
        <v>73.720519684187806</v>
      </c>
      <c r="NZ396">
        <v>73.406310759865306</v>
      </c>
      <c r="OA396">
        <v>74.101933975082503</v>
      </c>
      <c r="OB396">
        <v>75.982899018789794</v>
      </c>
      <c r="OC396">
        <v>77.611445981554695</v>
      </c>
      <c r="OD396">
        <v>79.231145303971402</v>
      </c>
      <c r="OE396">
        <v>80.932548087322601</v>
      </c>
      <c r="OF396">
        <v>78.426616079267504</v>
      </c>
      <c r="OG396">
        <v>65.409712308025107</v>
      </c>
      <c r="OH396">
        <v>57.145991625722303</v>
      </c>
      <c r="OI396">
        <v>52.9128055375297</v>
      </c>
      <c r="OJ396">
        <v>49.109052563270602</v>
      </c>
      <c r="OK396">
        <v>47.593409561453001</v>
      </c>
      <c r="OL396">
        <v>47.509368607274197</v>
      </c>
      <c r="OM396">
        <v>46.278268398268402</v>
      </c>
      <c r="ON396">
        <v>45.608956478113697</v>
      </c>
      <c r="OO396">
        <v>47.313184079602003</v>
      </c>
      <c r="OP396">
        <v>50.016840177992002</v>
      </c>
      <c r="OQ396">
        <v>53.729769243842902</v>
      </c>
      <c r="OR396">
        <v>56.757765520225</v>
      </c>
      <c r="OS396">
        <v>58.387409922437499</v>
      </c>
      <c r="OT396">
        <v>57.643393539548597</v>
      </c>
      <c r="OU396">
        <v>58.3239121936899</v>
      </c>
      <c r="OV396">
        <v>60.498482640547898</v>
      </c>
      <c r="OW396">
        <v>61.376624649859998</v>
      </c>
      <c r="OX396">
        <v>58.387921607378097</v>
      </c>
      <c r="OY396">
        <v>56.393313865455397</v>
      </c>
      <c r="OZ396">
        <v>56.814840485601302</v>
      </c>
      <c r="PA396">
        <v>57.704763427110002</v>
      </c>
      <c r="PB396">
        <v>58.1634644324959</v>
      </c>
      <c r="PC396">
        <v>59.228566098080996</v>
      </c>
      <c r="PD396">
        <v>57.579961430061999</v>
      </c>
      <c r="PE396">
        <v>51.431954126881102</v>
      </c>
      <c r="PF396">
        <v>46.316909423669699</v>
      </c>
      <c r="PG396">
        <v>42.620921629521398</v>
      </c>
      <c r="PH396">
        <v>41.158703841043199</v>
      </c>
      <c r="PI396">
        <v>44.227441694068901</v>
      </c>
      <c r="PJ396">
        <v>46.110734837413197</v>
      </c>
      <c r="PK396">
        <v>49.029531689379198</v>
      </c>
      <c r="PL396">
        <v>50.288779626711197</v>
      </c>
      <c r="PM396">
        <v>52.056067488643698</v>
      </c>
      <c r="PN396">
        <v>56.228455791466502</v>
      </c>
      <c r="PO396">
        <v>60.443098869008999</v>
      </c>
      <c r="PP396">
        <v>63.571951802460099</v>
      </c>
      <c r="PQ396">
        <v>66.739443581780506</v>
      </c>
      <c r="PR396">
        <v>69.168988772691705</v>
      </c>
      <c r="PS396">
        <v>70.058719832514498</v>
      </c>
      <c r="PT396">
        <v>71.219766110532504</v>
      </c>
      <c r="PU396">
        <v>73.487508884150699</v>
      </c>
      <c r="PV396">
        <v>75.573811068879195</v>
      </c>
      <c r="PW396">
        <v>77.844906832298093</v>
      </c>
      <c r="PX396">
        <v>80.744527285930602</v>
      </c>
      <c r="PY396">
        <v>82.8993336886994</v>
      </c>
      <c r="PZ396">
        <v>84.397524143985905</v>
      </c>
      <c r="QA396">
        <v>86.467167655511304</v>
      </c>
      <c r="QB396">
        <v>78.275111156402801</v>
      </c>
      <c r="QC396">
        <v>61.200719932241697</v>
      </c>
      <c r="QD396">
        <v>50.701744306418199</v>
      </c>
      <c r="QE396">
        <v>45.316850529958899</v>
      </c>
      <c r="QF396">
        <v>43.149823166774802</v>
      </c>
      <c r="QG396">
        <v>45.133984095614501</v>
      </c>
      <c r="QH396">
        <v>45.835991548468797</v>
      </c>
      <c r="QI396">
        <v>44.224764257481603</v>
      </c>
      <c r="QJ396">
        <v>41.973815704088203</v>
      </c>
      <c r="QK396">
        <v>42.235093631222803</v>
      </c>
      <c r="QL396">
        <v>45.296417078487202</v>
      </c>
      <c r="QM396">
        <v>50.121804023361399</v>
      </c>
      <c r="QN396">
        <v>54.740874275407798</v>
      </c>
      <c r="QO396">
        <v>58.642333897986099</v>
      </c>
      <c r="QP396">
        <v>61.860243741765501</v>
      </c>
      <c r="QQ396">
        <v>64.732722258273895</v>
      </c>
      <c r="QR396">
        <v>67.339578504990598</v>
      </c>
      <c r="QS396">
        <v>69.9309485182782</v>
      </c>
      <c r="QT396">
        <v>72.131710932913094</v>
      </c>
      <c r="QU396">
        <v>74.147311782420402</v>
      </c>
      <c r="QV396">
        <v>75.710831711010201</v>
      </c>
      <c r="QW396">
        <v>78.763293934056406</v>
      </c>
      <c r="QX396">
        <v>80.794105559160698</v>
      </c>
      <c r="QY396">
        <v>81.185521401941699</v>
      </c>
      <c r="QZ396">
        <v>74.510521917722301</v>
      </c>
      <c r="RA396">
        <v>61.741947869348898</v>
      </c>
      <c r="RB396">
        <v>53.9942348955393</v>
      </c>
      <c r="RC396">
        <v>47.916412502703899</v>
      </c>
      <c r="RD396">
        <v>44.850919316461201</v>
      </c>
      <c r="RE396">
        <v>43.713003229195699</v>
      </c>
      <c r="RF396">
        <v>43.947681117901702</v>
      </c>
      <c r="RG396">
        <v>44.197952439574102</v>
      </c>
      <c r="RH396">
        <v>44.5299890413661</v>
      </c>
      <c r="RI396">
        <v>45.6343616794544</v>
      </c>
      <c r="RJ396">
        <v>47.508568743703002</v>
      </c>
      <c r="RK396">
        <v>49.923304840430703</v>
      </c>
      <c r="RL396">
        <v>51.173907712987898</v>
      </c>
      <c r="RM396">
        <v>53.725695667624599</v>
      </c>
      <c r="RN396">
        <v>55.878378634776404</v>
      </c>
      <c r="RO396">
        <v>57.443913043478297</v>
      </c>
      <c r="RP396">
        <v>58.187033343512603</v>
      </c>
      <c r="RQ396">
        <v>58.576049658994002</v>
      </c>
      <c r="RR396">
        <v>59.523405987963002</v>
      </c>
      <c r="RS396">
        <v>60.396870693118203</v>
      </c>
      <c r="RT396">
        <v>61.321659868360101</v>
      </c>
      <c r="RU396">
        <v>62.551151849448402</v>
      </c>
      <c r="RV396">
        <v>64.433307916937096</v>
      </c>
      <c r="RW396">
        <v>66.822841964819602</v>
      </c>
      <c r="RX396">
        <v>64.727578928919002</v>
      </c>
      <c r="RY396">
        <v>59.349480547572703</v>
      </c>
      <c r="RZ396">
        <v>57.5318029418127</v>
      </c>
      <c r="SA396">
        <v>57.543186849366599</v>
      </c>
      <c r="SB396">
        <v>56.001925697598999</v>
      </c>
      <c r="SC396">
        <v>55.412908284663601</v>
      </c>
      <c r="SD396">
        <v>55.567111055973299</v>
      </c>
      <c r="SE396">
        <v>57.093642449517098</v>
      </c>
      <c r="SF396">
        <v>60.272101524256698</v>
      </c>
      <c r="SG396">
        <v>64.637051282051303</v>
      </c>
      <c r="SH396">
        <v>70.966893842517294</v>
      </c>
      <c r="SI396">
        <v>78.792740019332697</v>
      </c>
      <c r="SJ396">
        <v>83.928696988204806</v>
      </c>
      <c r="SK396">
        <v>85.044549868941701</v>
      </c>
      <c r="SL396">
        <v>85.262637362637406</v>
      </c>
      <c r="SM396">
        <v>81.571675567148503</v>
      </c>
      <c r="SN396">
        <v>79.364173576162599</v>
      </c>
      <c r="SO396">
        <v>78.558350908500998</v>
      </c>
      <c r="SP396">
        <v>77.170099868305499</v>
      </c>
      <c r="SQ396">
        <v>76.444214270718007</v>
      </c>
      <c r="SR396">
        <v>77.228888167856397</v>
      </c>
      <c r="SS396">
        <v>76.700394765303898</v>
      </c>
      <c r="ST396">
        <v>77.575832792558998</v>
      </c>
      <c r="SU396">
        <v>77.128649243899105</v>
      </c>
      <c r="SV396">
        <v>76.593428853755</v>
      </c>
      <c r="SW396">
        <v>78.784094211987195</v>
      </c>
      <c r="SX396">
        <v>81.000306973535601</v>
      </c>
      <c r="SY396">
        <v>84.618667640969406</v>
      </c>
      <c r="SZ396">
        <v>83.860230928491802</v>
      </c>
      <c r="TA396">
        <v>79.639871541502004</v>
      </c>
      <c r="TB396">
        <v>75.854249011857704</v>
      </c>
      <c r="TC396">
        <v>69.116106719367593</v>
      </c>
      <c r="TD396">
        <v>65.702952192734799</v>
      </c>
      <c r="TE396">
        <v>67.361067488643698</v>
      </c>
      <c r="TF396">
        <v>75.029021268586504</v>
      </c>
      <c r="TG396">
        <v>81.987083005442997</v>
      </c>
      <c r="TH396">
        <v>83.561745247506096</v>
      </c>
      <c r="TI396">
        <v>81.071298583662696</v>
      </c>
      <c r="TJ396">
        <v>78.252372068230301</v>
      </c>
      <c r="TK396">
        <v>76.1448031581225</v>
      </c>
      <c r="TL396">
        <v>75.8967479577814</v>
      </c>
      <c r="TM396">
        <v>75.765187012507795</v>
      </c>
      <c r="TN396">
        <v>76.130682690072007</v>
      </c>
      <c r="TO396">
        <v>76.398497832556899</v>
      </c>
      <c r="TP396">
        <v>76.696033314511595</v>
      </c>
      <c r="TQ396">
        <v>77.396137134931905</v>
      </c>
      <c r="TR396">
        <v>78.548422357439193</v>
      </c>
      <c r="TS396">
        <v>78.730273449836901</v>
      </c>
      <c r="TT396">
        <v>72.972881611142498</v>
      </c>
      <c r="TU396">
        <v>63.015429551267097</v>
      </c>
      <c r="TV396">
        <v>56.030169007901698</v>
      </c>
      <c r="TW396">
        <v>51.477036832519602</v>
      </c>
      <c r="TX396">
        <v>48.669325288518998</v>
      </c>
      <c r="TY396">
        <v>46.728336577979697</v>
      </c>
      <c r="TZ396">
        <v>46.031283798399301</v>
      </c>
      <c r="UA396">
        <v>44.310267163617297</v>
      </c>
      <c r="UB396">
        <v>42.550366295122799</v>
      </c>
      <c r="UC396">
        <v>43.120224962145798</v>
      </c>
      <c r="UD396">
        <v>45.941891853756402</v>
      </c>
      <c r="UE396">
        <v>49.905274936061403</v>
      </c>
      <c r="UF396">
        <v>53.149678677765699</v>
      </c>
      <c r="UG396">
        <v>56.8005784740892</v>
      </c>
      <c r="UH396">
        <v>60.268495449769802</v>
      </c>
      <c r="UI396">
        <v>64.758515749878498</v>
      </c>
      <c r="UJ396">
        <v>69.137907735558002</v>
      </c>
      <c r="UK396">
        <v>73.933025091931597</v>
      </c>
      <c r="UL396">
        <v>76.793905318129902</v>
      </c>
      <c r="UM396">
        <v>78.545111399524103</v>
      </c>
      <c r="UN396">
        <v>80.453572996362695</v>
      </c>
      <c r="UO396">
        <v>82.259849476130498</v>
      </c>
      <c r="UP396">
        <v>82.511821324471498</v>
      </c>
      <c r="UQ396">
        <v>81.518543153796202</v>
      </c>
      <c r="UR396">
        <v>74.899583603720501</v>
      </c>
      <c r="US396">
        <v>58.940406908146997</v>
      </c>
      <c r="UT396">
        <v>51.6818751591546</v>
      </c>
      <c r="UU396">
        <v>49.3616338884678</v>
      </c>
      <c r="UV396">
        <v>48.016171142369998</v>
      </c>
      <c r="UW396">
        <v>43.864672625967401</v>
      </c>
      <c r="UX396">
        <v>43.5795217197551</v>
      </c>
      <c r="UY396">
        <v>43.444511139952397</v>
      </c>
      <c r="UZ396">
        <v>42.406323243119402</v>
      </c>
      <c r="VA396">
        <v>43.466806234174399</v>
      </c>
      <c r="VB396">
        <v>46.782733789492397</v>
      </c>
      <c r="VC396">
        <v>49.172999324383198</v>
      </c>
      <c r="VD396">
        <v>51.9443225966276</v>
      </c>
      <c r="VE396">
        <v>59.153213074652299</v>
      </c>
      <c r="VF396">
        <v>65.038327216262005</v>
      </c>
      <c r="VG396">
        <v>70.572204196409302</v>
      </c>
      <c r="VH396">
        <v>74.264414686563299</v>
      </c>
      <c r="VI396">
        <v>79.618528609072101</v>
      </c>
      <c r="VJ396">
        <v>83.683322517845596</v>
      </c>
      <c r="VK396">
        <v>86.5676204177323</v>
      </c>
      <c r="VL396">
        <v>88.250112930547701</v>
      </c>
      <c r="VM396">
        <v>89.248618012422298</v>
      </c>
      <c r="VN396">
        <v>90.200060489478105</v>
      </c>
      <c r="VO396">
        <v>90.618850985012998</v>
      </c>
      <c r="VP396">
        <v>87.568146688915704</v>
      </c>
      <c r="VQ396">
        <v>84.382848202522098</v>
      </c>
      <c r="VR396">
        <v>83.5322814399252</v>
      </c>
      <c r="VS396">
        <v>85.640293099718704</v>
      </c>
      <c r="VT396">
        <v>87.762097123080196</v>
      </c>
      <c r="VU396">
        <v>87.787591285526105</v>
      </c>
      <c r="VV396">
        <v>87.553855042016806</v>
      </c>
      <c r="VW396">
        <v>88.655213065109294</v>
      </c>
      <c r="VX396">
        <v>88.288615715886905</v>
      </c>
      <c r="VY396">
        <v>87.843260869565199</v>
      </c>
      <c r="VZ396">
        <v>88.699876966596904</v>
      </c>
      <c r="WA396">
        <v>89.884359842508204</v>
      </c>
      <c r="WB396">
        <v>84.953334441915004</v>
      </c>
      <c r="WC396">
        <v>66.5702404479579</v>
      </c>
      <c r="WD396">
        <v>62.213974356105503</v>
      </c>
      <c r="WE396">
        <v>60.436862560433298</v>
      </c>
      <c r="WF396">
        <v>60.646570177065001</v>
      </c>
      <c r="WG396">
        <v>61.240580180688902</v>
      </c>
      <c r="WH396">
        <v>61.822040419022898</v>
      </c>
      <c r="WI396">
        <v>63.091008918617597</v>
      </c>
      <c r="WJ396">
        <v>63.883988597385702</v>
      </c>
      <c r="WK396">
        <v>65.323402032749897</v>
      </c>
      <c r="WL396">
        <v>66.753825375258799</v>
      </c>
      <c r="WM396">
        <v>66.422853125675999</v>
      </c>
      <c r="WN396">
        <v>62.853154997176702</v>
      </c>
      <c r="WO396">
        <v>54.898495233914502</v>
      </c>
      <c r="WP396">
        <v>50.074459782290603</v>
      </c>
      <c r="WQ396">
        <v>46.181619078520399</v>
      </c>
      <c r="WR396">
        <v>42.560774234417998</v>
      </c>
      <c r="WS396">
        <v>41.869623986843301</v>
      </c>
      <c r="WT396">
        <v>40.911656444213001</v>
      </c>
      <c r="WU396">
        <v>40.196998161367098</v>
      </c>
      <c r="WV396">
        <v>39.0325642794431</v>
      </c>
      <c r="WW396">
        <v>39.018843776641098</v>
      </c>
      <c r="WX396">
        <v>41.559896171317298</v>
      </c>
      <c r="WY396">
        <v>46.206912766728998</v>
      </c>
      <c r="WZ396">
        <v>49.528084942932402</v>
      </c>
      <c r="XA396">
        <v>53.4994688482142</v>
      </c>
      <c r="XB396">
        <v>56.464995514753603</v>
      </c>
      <c r="XC396">
        <v>56.106343283582099</v>
      </c>
      <c r="XD396">
        <v>56.067406214270299</v>
      </c>
      <c r="XE396">
        <v>57.3175759651687</v>
      </c>
      <c r="XF396">
        <v>59.791969500324498</v>
      </c>
      <c r="XG396">
        <v>62.744366937410398</v>
      </c>
      <c r="XH396">
        <v>66.4072669035167</v>
      </c>
      <c r="XI396">
        <v>69.673491271265206</v>
      </c>
      <c r="XJ396">
        <v>72.510760637804793</v>
      </c>
      <c r="XK396">
        <v>72.645352229824795</v>
      </c>
      <c r="XL396">
        <v>62.803406496927103</v>
      </c>
      <c r="XM396">
        <v>50.423082120908099</v>
      </c>
      <c r="XN396">
        <v>44.3295760122231</v>
      </c>
      <c r="XO396">
        <v>41.537911725955198</v>
      </c>
      <c r="XP396">
        <v>39.799168797954003</v>
      </c>
      <c r="XQ396">
        <v>38.909997605142003</v>
      </c>
      <c r="XR396">
        <v>38.6313144680325</v>
      </c>
      <c r="XS396">
        <v>38.276665585117897</v>
      </c>
      <c r="XT396">
        <v>36.289151747655602</v>
      </c>
      <c r="XU396">
        <v>37.000683602448099</v>
      </c>
      <c r="XV396">
        <v>40.066852597625697</v>
      </c>
      <c r="XW396">
        <v>43.601092132505201</v>
      </c>
      <c r="XX396">
        <v>47.066121361588102</v>
      </c>
      <c r="XY396">
        <v>49.022168659806603</v>
      </c>
      <c r="XZ396">
        <v>50.370355731225303</v>
      </c>
      <c r="YA396">
        <v>53.175207800511501</v>
      </c>
      <c r="YB396">
        <v>57.1508446263881</v>
      </c>
      <c r="YC396">
        <v>60.198603896103897</v>
      </c>
      <c r="YD396">
        <v>64.959941210098506</v>
      </c>
      <c r="YE396">
        <v>68.334417431476197</v>
      </c>
      <c r="YF396">
        <v>70.222795487760294</v>
      </c>
      <c r="YG396">
        <v>71.976246279761895</v>
      </c>
      <c r="YH396">
        <v>73.326943002379394</v>
      </c>
      <c r="YI396">
        <v>71.092944207533805</v>
      </c>
      <c r="YJ396">
        <v>61.864196310935398</v>
      </c>
      <c r="YK396">
        <v>52.346026291467602</v>
      </c>
      <c r="YL396">
        <v>46.779202506340702</v>
      </c>
      <c r="YM396">
        <v>45.402590725303199</v>
      </c>
      <c r="YN396">
        <v>44.510414577311103</v>
      </c>
      <c r="YO396">
        <v>45.859661252560699</v>
      </c>
      <c r="YP396">
        <v>47.727849635223102</v>
      </c>
      <c r="YQ396">
        <v>49.955139315297799</v>
      </c>
      <c r="YR396">
        <v>50.751495388669298</v>
      </c>
      <c r="YS396">
        <v>50.6913537549407</v>
      </c>
      <c r="YT396">
        <v>51.830061143860497</v>
      </c>
      <c r="YU396">
        <v>52.8048531977241</v>
      </c>
      <c r="YV396">
        <v>54.466065770889799</v>
      </c>
      <c r="YW396">
        <v>57.590211983560401</v>
      </c>
      <c r="YX396">
        <v>61.506482294410297</v>
      </c>
      <c r="YY396">
        <v>64.613919532771007</v>
      </c>
      <c r="YZ396">
        <v>67.7246884366985</v>
      </c>
      <c r="ZA396">
        <v>69.072741596638593</v>
      </c>
      <c r="ZB396">
        <v>69.199427854754006</v>
      </c>
      <c r="ZC396">
        <v>72.803937041219697</v>
      </c>
      <c r="ZD396">
        <v>70.3648227850518</v>
      </c>
      <c r="ZE396">
        <v>71.055499675535302</v>
      </c>
      <c r="ZF396">
        <v>76.353670874874595</v>
      </c>
      <c r="ZG396">
        <v>83.741962422542002</v>
      </c>
      <c r="ZH396">
        <v>87.145143571262494</v>
      </c>
      <c r="ZI396">
        <v>88.246333549643097</v>
      </c>
      <c r="ZJ396">
        <v>87.328579400139503</v>
      </c>
      <c r="ZK396">
        <v>85.771881539176903</v>
      </c>
      <c r="ZL396">
        <v>86.1409982536168</v>
      </c>
      <c r="ZM396">
        <v>82.764460307159894</v>
      </c>
      <c r="ZN396">
        <v>78.470255246221598</v>
      </c>
      <c r="ZO396">
        <v>76.043771560254498</v>
      </c>
      <c r="ZP396">
        <v>74.661237530585396</v>
      </c>
      <c r="ZQ396">
        <v>74.0024401649043</v>
      </c>
      <c r="ZR396">
        <v>73.235478027115505</v>
      </c>
      <c r="ZS396">
        <v>75.232555970149306</v>
      </c>
      <c r="ZT396">
        <v>77.811881199592094</v>
      </c>
      <c r="ZU396">
        <v>79.111864590093006</v>
      </c>
      <c r="ZV396">
        <v>78.883203547479994</v>
      </c>
      <c r="ZW396">
        <v>77.616682889898399</v>
      </c>
      <c r="ZX396">
        <v>76.063802521008398</v>
      </c>
      <c r="ZY396">
        <v>74.496717113191806</v>
      </c>
      <c r="ZZ396">
        <v>73.739572835948195</v>
      </c>
      <c r="AAA396">
        <v>74.057257192299403</v>
      </c>
      <c r="AAB396">
        <v>76.869278606965096</v>
      </c>
      <c r="AAC396">
        <v>79.7570845096932</v>
      </c>
      <c r="AAD396">
        <v>78.768630604740295</v>
      </c>
      <c r="AAE396">
        <v>75.592384125101603</v>
      </c>
      <c r="AAF396">
        <v>74.734210508018904</v>
      </c>
      <c r="AAG396">
        <v>68.601654060715802</v>
      </c>
      <c r="AAH396">
        <v>63.7722312640471</v>
      </c>
      <c r="AAI396">
        <v>62.290731126973803</v>
      </c>
      <c r="AAJ396">
        <v>61.178974358974401</v>
      </c>
      <c r="AAK396">
        <v>58.047332984577203</v>
      </c>
      <c r="AAL396">
        <v>54.711423699914697</v>
      </c>
      <c r="AAM396">
        <v>55.641697182825702</v>
      </c>
      <c r="AAN396">
        <v>56.739979450573202</v>
      </c>
      <c r="AAO396">
        <v>57.773340862036498</v>
      </c>
      <c r="AAP396">
        <v>60.208930924148298</v>
      </c>
      <c r="AAQ396">
        <v>64.863817523056596</v>
      </c>
      <c r="AAR396">
        <v>71.976475085049103</v>
      </c>
      <c r="AAS396">
        <v>76.891328345567501</v>
      </c>
      <c r="AAT396">
        <v>80.289719878866606</v>
      </c>
      <c r="AAU396">
        <v>82.922406191548603</v>
      </c>
      <c r="AAV396">
        <v>79.217639710653899</v>
      </c>
      <c r="AAW396">
        <v>82.795461063872196</v>
      </c>
      <c r="AAX396">
        <v>87.173242687730493</v>
      </c>
      <c r="AAY396">
        <v>87.2950767263427</v>
      </c>
      <c r="AAZ396">
        <v>86.909420040743598</v>
      </c>
      <c r="ABA396">
        <v>87.585054008034703</v>
      </c>
      <c r="ABB396">
        <v>87.784387351778605</v>
      </c>
      <c r="ABC396">
        <v>85.787769504716394</v>
      </c>
      <c r="ABD396">
        <v>84.325003293807598</v>
      </c>
      <c r="ABE396">
        <v>82.096295199898094</v>
      </c>
      <c r="ABF396">
        <v>80.266329434082394</v>
      </c>
      <c r="ABG396">
        <v>78.095685111989397</v>
      </c>
      <c r="ABH396">
        <v>77.712646283810003</v>
      </c>
      <c r="ABI396">
        <v>75.728675086842003</v>
      </c>
      <c r="ABJ396">
        <v>69.707699675262702</v>
      </c>
      <c r="ABK396">
        <v>65.702509965699406</v>
      </c>
      <c r="ABL396">
        <v>63.260980004650101</v>
      </c>
      <c r="ABM396">
        <v>64.921306307827393</v>
      </c>
      <c r="ABN396">
        <v>67.4523581510676</v>
      </c>
      <c r="ABO396">
        <v>69.110504997636298</v>
      </c>
      <c r="ABP396">
        <v>68.892242834718701</v>
      </c>
      <c r="ABQ396">
        <v>70.004117259552004</v>
      </c>
      <c r="ABR396">
        <v>71.9584031847712</v>
      </c>
    </row>
    <row r="397" spans="1:746" hidden="1" x14ac:dyDescent="0.35">
      <c r="A397" t="s">
        <v>731</v>
      </c>
      <c r="B397">
        <v>556</v>
      </c>
    </row>
    <row r="398" spans="1:746" x14ac:dyDescent="0.35">
      <c r="A398" t="s">
        <v>732</v>
      </c>
      <c r="B398">
        <v>556</v>
      </c>
      <c r="C398">
        <v>12.683669735485299</v>
      </c>
      <c r="D398">
        <v>14.107911431098399</v>
      </c>
      <c r="E398">
        <v>12.6546855203887</v>
      </c>
      <c r="F398">
        <v>8.3021159915049498</v>
      </c>
      <c r="G398">
        <v>6.2482016931425601</v>
      </c>
      <c r="H398">
        <v>7.24367672943327</v>
      </c>
      <c r="I398">
        <v>4.67961714658085</v>
      </c>
      <c r="J398">
        <v>5.7405563036462501</v>
      </c>
      <c r="K398">
        <v>3.6860906420830601</v>
      </c>
      <c r="L398">
        <v>3.7404755706724</v>
      </c>
      <c r="M398">
        <v>3.2980769230769198</v>
      </c>
      <c r="N398">
        <v>4.6112599665665197</v>
      </c>
      <c r="O398">
        <v>4.9541495721481201</v>
      </c>
      <c r="P398">
        <v>5.8657940766884398</v>
      </c>
      <c r="Q398">
        <v>5.5336151216713496</v>
      </c>
      <c r="R398">
        <v>4.0400010259621002</v>
      </c>
      <c r="U398">
        <v>4.5898689340568897</v>
      </c>
      <c r="V398">
        <v>4.6029484008449097</v>
      </c>
      <c r="W398">
        <v>6.5618161344592298</v>
      </c>
      <c r="AW398">
        <v>10.8718901486871</v>
      </c>
      <c r="EF398">
        <v>6.5969940270972902</v>
      </c>
      <c r="EG398">
        <v>7.12905789343914</v>
      </c>
      <c r="EH398">
        <v>6.6704987104210902</v>
      </c>
      <c r="EI398">
        <v>7.0164019865208402</v>
      </c>
      <c r="EJ398">
        <v>6.6984222243339202</v>
      </c>
      <c r="EK398">
        <v>6.47795713970575</v>
      </c>
      <c r="EL398">
        <v>6.4732284747567403</v>
      </c>
      <c r="EM398">
        <v>6.8200726095087703</v>
      </c>
      <c r="EN398">
        <v>6.8766768139211196</v>
      </c>
      <c r="EO398">
        <v>6.6520570767595002</v>
      </c>
      <c r="EP398">
        <v>7.6637788243149503</v>
      </c>
      <c r="EQ398">
        <v>8.0111468275598394</v>
      </c>
      <c r="ER398">
        <v>8.2677309904733303</v>
      </c>
      <c r="ES398">
        <v>8.4326184609517405</v>
      </c>
      <c r="ET398">
        <v>7.7757451466405003</v>
      </c>
      <c r="EU398">
        <v>7.0643993090110397</v>
      </c>
      <c r="EV398">
        <v>7.2125789931269404</v>
      </c>
      <c r="EW398">
        <v>7.9077832664821397</v>
      </c>
      <c r="EX398">
        <v>9.0723546847127707</v>
      </c>
      <c r="EY398">
        <v>9.2711453692703198</v>
      </c>
      <c r="EZ398">
        <v>9.5381101968009805</v>
      </c>
      <c r="FA398">
        <v>9.49386330544238</v>
      </c>
      <c r="FB398">
        <v>9.2690497950726591</v>
      </c>
      <c r="FC398">
        <v>9.3087669153048207</v>
      </c>
      <c r="FD398">
        <v>9.2820711728476493</v>
      </c>
      <c r="FE398">
        <v>8.9351591277575402</v>
      </c>
      <c r="FF398">
        <v>9.4981917130591196</v>
      </c>
      <c r="FG398">
        <v>9.8416881795461109</v>
      </c>
      <c r="FH398">
        <v>10.337321033812399</v>
      </c>
      <c r="FI398">
        <v>10.8073149837186</v>
      </c>
      <c r="FJ398">
        <v>11.285764300827401</v>
      </c>
      <c r="FK398">
        <v>11.737880123350999</v>
      </c>
      <c r="FL398">
        <v>12.599242891908601</v>
      </c>
      <c r="FM398">
        <v>14.3957694411337</v>
      </c>
      <c r="FN398">
        <v>14.2934125246921</v>
      </c>
      <c r="FO398">
        <v>14.197168471534299</v>
      </c>
      <c r="FP398">
        <v>13.9774348762106</v>
      </c>
      <c r="FQ398">
        <v>13.601739349310099</v>
      </c>
      <c r="FR398">
        <v>14.459623166178099</v>
      </c>
      <c r="FS398">
        <v>16.5990063763781</v>
      </c>
      <c r="FT398">
        <v>17.351756470624899</v>
      </c>
      <c r="FU398">
        <v>16.544421482866401</v>
      </c>
      <c r="FV398">
        <v>15.1596186900197</v>
      </c>
      <c r="FW398">
        <v>14.706286694898401</v>
      </c>
      <c r="FX398">
        <v>12.895887274503901</v>
      </c>
      <c r="FY398">
        <v>11.679003629729101</v>
      </c>
      <c r="FZ398">
        <v>10.2429418710717</v>
      </c>
      <c r="GA398">
        <v>7.2361833339413302</v>
      </c>
      <c r="GB398">
        <v>6.4534725730476499</v>
      </c>
      <c r="GC398">
        <v>6.7626897382342701</v>
      </c>
      <c r="GD398">
        <v>7.5497061475033602</v>
      </c>
      <c r="GE398">
        <v>9.0115069982461904</v>
      </c>
      <c r="GF398">
        <v>10.5021070832759</v>
      </c>
      <c r="GG398">
        <v>11.6186744211199</v>
      </c>
      <c r="GH398">
        <v>11.0509241305828</v>
      </c>
      <c r="GI398">
        <v>12.4197777653642</v>
      </c>
      <c r="GJ398">
        <v>14.3038654353469</v>
      </c>
      <c r="GK398">
        <v>14.885229619734501</v>
      </c>
      <c r="GL398">
        <v>13.452282504576999</v>
      </c>
      <c r="GM398">
        <v>13.7124437519042</v>
      </c>
      <c r="GN398">
        <v>13.251874528076801</v>
      </c>
      <c r="GO398">
        <v>16.040401300897202</v>
      </c>
      <c r="GP398">
        <v>23.426385126757001</v>
      </c>
      <c r="GQ398">
        <v>26.440052533717701</v>
      </c>
      <c r="GR398">
        <v>24.382368768668599</v>
      </c>
      <c r="GS398">
        <v>25.032753203079501</v>
      </c>
      <c r="GT398">
        <v>25.300008318595999</v>
      </c>
      <c r="GU398">
        <v>18.7484864994498</v>
      </c>
      <c r="GV398">
        <v>11.4288796460919</v>
      </c>
      <c r="GW398">
        <v>11.6253191762579</v>
      </c>
      <c r="GX398">
        <v>10.9551319425308</v>
      </c>
      <c r="GY398">
        <v>9.4933738711654296</v>
      </c>
      <c r="GZ398">
        <v>9.3140539837256107</v>
      </c>
      <c r="HA398">
        <v>8.9323869820437096</v>
      </c>
      <c r="HB398">
        <v>8.8917295630250894</v>
      </c>
      <c r="HC398">
        <v>8.7199224728992597</v>
      </c>
      <c r="HD398">
        <v>9.5768168392264705</v>
      </c>
      <c r="HE398">
        <v>10.6223398324983</v>
      </c>
      <c r="HF398">
        <v>11.8904755819127</v>
      </c>
      <c r="HG398">
        <v>14.7661597040295</v>
      </c>
      <c r="HH398">
        <v>12.370781114783099</v>
      </c>
      <c r="HI398">
        <v>7.1214470988225003</v>
      </c>
      <c r="HJ398">
        <v>3.9192154991061501</v>
      </c>
      <c r="HK398">
        <v>3.4201629536516398</v>
      </c>
      <c r="HL398">
        <v>3.09484003349773</v>
      </c>
      <c r="HM398">
        <v>2.7797572032594502</v>
      </c>
      <c r="HN398">
        <v>2.7271737871991899</v>
      </c>
      <c r="HO398">
        <v>2.4971410432338401</v>
      </c>
      <c r="HP398">
        <v>2.3403469554238998</v>
      </c>
      <c r="HQ398">
        <v>2.5798087520432</v>
      </c>
      <c r="HR398">
        <v>2.95322872258002</v>
      </c>
      <c r="HS398">
        <v>3.43851844434423</v>
      </c>
      <c r="HT398">
        <v>3.8180709598620202</v>
      </c>
      <c r="HU398">
        <v>4.73284216653503</v>
      </c>
      <c r="HV398">
        <v>4.3930262251308196</v>
      </c>
      <c r="HW398">
        <v>4.0490226478128397</v>
      </c>
      <c r="HX398">
        <v>4.0597624840179796</v>
      </c>
      <c r="HY398">
        <v>4.3341117473376398</v>
      </c>
      <c r="HZ398">
        <v>4.1657657480280301</v>
      </c>
      <c r="IA398">
        <v>4.3263141337413904</v>
      </c>
      <c r="IB398">
        <v>4.7098741329963998</v>
      </c>
      <c r="IC398">
        <v>5.0792602818855599</v>
      </c>
      <c r="ID398">
        <v>4.8237680861003103</v>
      </c>
      <c r="IE398">
        <v>3.8302458246750901</v>
      </c>
      <c r="IF398">
        <v>4.6153947991514404</v>
      </c>
      <c r="IG398">
        <v>5.90011326724062</v>
      </c>
      <c r="IH398">
        <v>7.5328401062221397</v>
      </c>
      <c r="II398">
        <v>10.151898940933</v>
      </c>
      <c r="IJ398">
        <v>11.547524647720699</v>
      </c>
      <c r="IK398">
        <v>12.6780983893607</v>
      </c>
      <c r="IL398">
        <v>13.915449653508</v>
      </c>
      <c r="IM398">
        <v>14.934843280018599</v>
      </c>
      <c r="IN398">
        <v>15.4063800131267</v>
      </c>
      <c r="IO398">
        <v>15.923413417340001</v>
      </c>
      <c r="IP398">
        <v>16.0908631002529</v>
      </c>
      <c r="IQ398">
        <v>15.6915473666935</v>
      </c>
      <c r="IR398">
        <v>11.1947871453202</v>
      </c>
      <c r="IS398">
        <v>9.1608513281525905</v>
      </c>
      <c r="IT398">
        <v>7.3280328083003701</v>
      </c>
      <c r="IU398">
        <v>6.5971611535050201</v>
      </c>
      <c r="IV398">
        <v>5.8998508131387899</v>
      </c>
      <c r="IW398">
        <v>5.5735484908026596</v>
      </c>
      <c r="IX398">
        <v>4.73442554168623</v>
      </c>
      <c r="IY398">
        <v>4.9372410501959898</v>
      </c>
      <c r="IZ398">
        <v>4.4354185278570499</v>
      </c>
      <c r="JA398">
        <v>3.84823607949455</v>
      </c>
      <c r="JB398">
        <v>3.13454106948633</v>
      </c>
      <c r="JC398">
        <v>3.10768181179782</v>
      </c>
      <c r="JD398">
        <v>3.6424548584869298</v>
      </c>
      <c r="JE398">
        <v>4.7842063591022503</v>
      </c>
      <c r="JF398">
        <v>5.6549453488240999</v>
      </c>
      <c r="JG398">
        <v>6.4651486783064396</v>
      </c>
      <c r="JH398">
        <v>7.0461043548016198</v>
      </c>
      <c r="JI398">
        <v>7.5327642340464704</v>
      </c>
      <c r="JJ398">
        <v>7.91328437468787</v>
      </c>
      <c r="JK398">
        <v>7.6272740387692997</v>
      </c>
      <c r="JL398">
        <v>7.0018040432617203</v>
      </c>
      <c r="JM398">
        <v>7.0732872073270903</v>
      </c>
      <c r="JN398">
        <v>7.4502702776066698</v>
      </c>
      <c r="JO398">
        <v>8.0174309407261894</v>
      </c>
      <c r="JP398">
        <v>9.9491351292442793</v>
      </c>
      <c r="JQ398">
        <v>10.9851339585472</v>
      </c>
      <c r="JR398">
        <v>10.6881643382105</v>
      </c>
      <c r="JS398">
        <v>10.0505524312634</v>
      </c>
      <c r="JT398">
        <v>9.7011981346931595</v>
      </c>
      <c r="JU398">
        <v>8.6431963408907606</v>
      </c>
      <c r="JV398">
        <v>8.1266700175292197</v>
      </c>
      <c r="JW398">
        <v>7.9254525213560001</v>
      </c>
      <c r="JX398">
        <v>7.9821098414133402</v>
      </c>
      <c r="JY398">
        <v>7.7675850620230298</v>
      </c>
      <c r="JZ398">
        <v>8.0172366564929902</v>
      </c>
      <c r="KA398">
        <v>14.824527933800599</v>
      </c>
      <c r="KB398">
        <v>11.971146283243501</v>
      </c>
      <c r="KC398">
        <v>10.802088831729799</v>
      </c>
      <c r="KD398">
        <v>11.086996677624599</v>
      </c>
      <c r="KE398">
        <v>11.161957998770401</v>
      </c>
      <c r="KF398">
        <v>13.9274629503673</v>
      </c>
      <c r="KG398">
        <v>14.100109227308399</v>
      </c>
      <c r="KH398">
        <v>14.6553128443341</v>
      </c>
      <c r="KI398">
        <v>14.6259740496318</v>
      </c>
      <c r="KJ398">
        <v>14.604453299300999</v>
      </c>
      <c r="KK398">
        <v>14.622588886271799</v>
      </c>
      <c r="KL398">
        <v>13.660195559893699</v>
      </c>
      <c r="KM398">
        <v>14.903141042584799</v>
      </c>
      <c r="KN398">
        <v>16.483778261122001</v>
      </c>
      <c r="KO398">
        <v>17.190038433570098</v>
      </c>
      <c r="KP398">
        <v>8.6914806298449996</v>
      </c>
      <c r="KQ398">
        <v>8.5023416634446498</v>
      </c>
      <c r="KR398">
        <v>6.7626849433877698</v>
      </c>
      <c r="KS398">
        <v>5.3453403787571103</v>
      </c>
      <c r="KT398">
        <v>4.6538472823871304</v>
      </c>
      <c r="KU398">
        <v>4.08498798175148</v>
      </c>
      <c r="KV398">
        <v>3.9942382949542998</v>
      </c>
      <c r="KW398">
        <v>5.3537109861123797</v>
      </c>
      <c r="KX398">
        <v>5.0487420127340199</v>
      </c>
      <c r="KY398">
        <v>6.1539550011946602</v>
      </c>
      <c r="KZ398">
        <v>7.1673283505074901</v>
      </c>
      <c r="LA398">
        <v>7.1821901809239703</v>
      </c>
      <c r="LB398">
        <v>7.9051991776932597</v>
      </c>
      <c r="LC398">
        <v>7.3509745903121599</v>
      </c>
      <c r="LD398">
        <v>8.5461674628574098</v>
      </c>
      <c r="LE398">
        <v>9.4613634307513994</v>
      </c>
      <c r="LF398">
        <v>14.7047927716433</v>
      </c>
      <c r="LG398">
        <v>24.597563769978802</v>
      </c>
      <c r="LH398">
        <v>12.4190088968687</v>
      </c>
      <c r="LI398">
        <v>11.649588413154801</v>
      </c>
      <c r="LJ398">
        <v>10.981776968754399</v>
      </c>
      <c r="LK398">
        <v>10.2399992173358</v>
      </c>
      <c r="LL398">
        <v>9.7755100657070404</v>
      </c>
      <c r="LM398">
        <v>7.9840176567892804</v>
      </c>
      <c r="LN398">
        <v>6.7613256671641997</v>
      </c>
      <c r="LO398">
        <v>6.3007479732148699</v>
      </c>
      <c r="LP398">
        <v>5.0773672777002297</v>
      </c>
      <c r="LQ398">
        <v>4.6425881542873402</v>
      </c>
      <c r="LR398">
        <v>4.4218786730707302</v>
      </c>
      <c r="LS398">
        <v>4.1876011136363296</v>
      </c>
      <c r="LT398">
        <v>4.4248856762855597</v>
      </c>
      <c r="LU398">
        <v>4.5574779586167002</v>
      </c>
      <c r="LV398">
        <v>5.0111917414263702</v>
      </c>
      <c r="LW398">
        <v>4.7621258263130697</v>
      </c>
      <c r="LX398">
        <v>4.4972494180519202</v>
      </c>
      <c r="LY398">
        <v>4.2668223062234603</v>
      </c>
      <c r="LZ398">
        <v>4.8438653888063703</v>
      </c>
      <c r="MA398">
        <v>4.8645658880428204</v>
      </c>
      <c r="MB398">
        <v>4.8918975258054802</v>
      </c>
      <c r="MC398">
        <v>6.5872446647969101</v>
      </c>
      <c r="MD398">
        <v>5.1957304816623102</v>
      </c>
      <c r="ME398">
        <v>4.7645027818713102</v>
      </c>
      <c r="MF398">
        <v>4.3274378115636702</v>
      </c>
      <c r="MG398">
        <v>3.61823670438348</v>
      </c>
      <c r="MH398">
        <v>3.82646821390321</v>
      </c>
      <c r="MI398">
        <v>3.7148145198275802</v>
      </c>
      <c r="MJ398">
        <v>3.8483051574905098</v>
      </c>
      <c r="MK398">
        <v>3.4237720269415099</v>
      </c>
      <c r="ML398">
        <v>3.12675224214416</v>
      </c>
      <c r="MM398">
        <v>2.5052478467321699</v>
      </c>
      <c r="MN398">
        <v>2.47965102411287</v>
      </c>
      <c r="MO398">
        <v>2.5169042644411399</v>
      </c>
      <c r="MP398">
        <v>3.0093590592908401</v>
      </c>
      <c r="MQ398">
        <v>3.36036849965567</v>
      </c>
      <c r="MR398">
        <v>3.69695777558566</v>
      </c>
      <c r="MS398">
        <v>4.0640572570304103</v>
      </c>
      <c r="MT398">
        <v>4.7670305516815503</v>
      </c>
      <c r="MU398">
        <v>3.9316669256961001</v>
      </c>
      <c r="MV398">
        <v>3.0131500766183801</v>
      </c>
      <c r="MW398">
        <v>2.8471596598907301</v>
      </c>
      <c r="MX398">
        <v>3.60250484258819</v>
      </c>
      <c r="MY398">
        <v>5.1503920122358098</v>
      </c>
      <c r="MZ398">
        <v>3.9908795152479901</v>
      </c>
      <c r="NA398">
        <v>3.5280804785948101</v>
      </c>
      <c r="NB398">
        <v>3.8673000173095602</v>
      </c>
      <c r="NC398">
        <v>4.1738231663724097</v>
      </c>
      <c r="ND398">
        <v>4.5979400315807304</v>
      </c>
      <c r="NE398">
        <v>5.3510487701340397</v>
      </c>
      <c r="NF398">
        <v>5.8871692856820399</v>
      </c>
      <c r="NG398">
        <v>6.56155262727831</v>
      </c>
      <c r="NH398">
        <v>6.1659270027113298</v>
      </c>
      <c r="NI398">
        <v>5.7636470715903396</v>
      </c>
      <c r="NJ398">
        <v>5.4388021661144101</v>
      </c>
      <c r="NK398">
        <v>4.9393090943096896</v>
      </c>
      <c r="NL398">
        <v>4.4460369830450004</v>
      </c>
      <c r="NM398">
        <v>4.2146993111704401</v>
      </c>
      <c r="NN398">
        <v>3.78671440221258</v>
      </c>
      <c r="NO398">
        <v>3.5193587056708302</v>
      </c>
      <c r="NP398">
        <v>3.3819643363773699</v>
      </c>
      <c r="NQ398">
        <v>3.51434522407656</v>
      </c>
      <c r="NR398">
        <v>3.79500087159211</v>
      </c>
      <c r="NS398">
        <v>3.8477066263726099</v>
      </c>
      <c r="NT398">
        <v>3.7358713792333198</v>
      </c>
      <c r="NU398">
        <v>4.4738253520506399</v>
      </c>
      <c r="NV398">
        <v>4.92377167696801</v>
      </c>
      <c r="NW398">
        <v>7.0273421569052701</v>
      </c>
      <c r="NX398">
        <v>5.0586146594525996</v>
      </c>
      <c r="NY398">
        <v>5.0666703831989803</v>
      </c>
      <c r="NZ398">
        <v>5.3243387974021399</v>
      </c>
      <c r="OA398">
        <v>5.4317373812272303</v>
      </c>
      <c r="OB398">
        <v>5.6127260834332198</v>
      </c>
      <c r="OC398">
        <v>5.8922519617256999</v>
      </c>
      <c r="OD398">
        <v>5.9717980249950999</v>
      </c>
      <c r="OE398">
        <v>6.2731432694289104</v>
      </c>
      <c r="OF398">
        <v>6.0986123768881297</v>
      </c>
      <c r="OG398">
        <v>4.5506375693195</v>
      </c>
      <c r="OH398">
        <v>3.9912407213107599</v>
      </c>
      <c r="OI398">
        <v>4.2083214497433801</v>
      </c>
      <c r="OJ398">
        <v>4.1019723156456802</v>
      </c>
      <c r="OK398">
        <v>4.2761718116580596</v>
      </c>
      <c r="OL398">
        <v>4.4757390343493704</v>
      </c>
      <c r="OM398">
        <v>4.3325372721434601</v>
      </c>
      <c r="ON398">
        <v>4.2734102830133001</v>
      </c>
      <c r="OO398">
        <v>4.0445580169400097</v>
      </c>
      <c r="OP398">
        <v>4.2433772515225501</v>
      </c>
      <c r="OQ398">
        <v>5.2266165234420399</v>
      </c>
      <c r="OR398">
        <v>5.7157545679309996</v>
      </c>
      <c r="OS398">
        <v>5.6922830589028104</v>
      </c>
      <c r="OT398">
        <v>5.0496047163437101</v>
      </c>
      <c r="OU398">
        <v>4.71504236833976</v>
      </c>
      <c r="OV398">
        <v>4.3593996098965597</v>
      </c>
      <c r="OW398">
        <v>4.8254481286295503</v>
      </c>
      <c r="OX398">
        <v>5.3620063861231104</v>
      </c>
      <c r="OY398">
        <v>4.7280935619270101</v>
      </c>
      <c r="OZ398">
        <v>4.7706579264975097</v>
      </c>
      <c r="PA398">
        <v>5.0376558803988303</v>
      </c>
      <c r="PB398">
        <v>4.8402291975212997</v>
      </c>
      <c r="PC398">
        <v>5.00300666924469</v>
      </c>
      <c r="PD398">
        <v>4.8920109013550803</v>
      </c>
      <c r="PE398">
        <v>4.8534117422271299</v>
      </c>
      <c r="PF398">
        <v>5.3673341691219303</v>
      </c>
      <c r="PG398">
        <v>5.7179492623072496</v>
      </c>
      <c r="PH398">
        <v>5.84856787425311</v>
      </c>
      <c r="PI398">
        <v>5.7171705296582198</v>
      </c>
      <c r="PJ398">
        <v>6.0528442883327704</v>
      </c>
      <c r="PK398">
        <v>6.3579204294806901</v>
      </c>
      <c r="PL398">
        <v>6.4502814103061397</v>
      </c>
      <c r="PM398">
        <v>6.4630659840193196</v>
      </c>
      <c r="PN398">
        <v>8.2506746468091698</v>
      </c>
      <c r="PO398">
        <v>8.9822432929718907</v>
      </c>
      <c r="PP398">
        <v>9.1434100350807697</v>
      </c>
      <c r="PQ398">
        <v>11.2874868057322</v>
      </c>
      <c r="PR398">
        <v>10.032484598542901</v>
      </c>
      <c r="PS398">
        <v>9.8209796710016803</v>
      </c>
      <c r="PT398">
        <v>11.202386405480301</v>
      </c>
      <c r="PU398">
        <v>13.0658109389949</v>
      </c>
      <c r="PV398">
        <v>13.322306921735899</v>
      </c>
      <c r="PW398">
        <v>14.911342747685699</v>
      </c>
      <c r="PX398">
        <v>14.6002679683609</v>
      </c>
      <c r="PY398">
        <v>13.9633324444472</v>
      </c>
      <c r="PZ398">
        <v>14.870752471787201</v>
      </c>
      <c r="QA398">
        <v>17.350215491712099</v>
      </c>
      <c r="QB398">
        <v>17.231170705874899</v>
      </c>
      <c r="QC398">
        <v>15.062075754730101</v>
      </c>
      <c r="QD398">
        <v>13.788603845937899</v>
      </c>
      <c r="QE398">
        <v>9.6210205811141503</v>
      </c>
      <c r="QF398">
        <v>7.8601609045282101</v>
      </c>
      <c r="QG398">
        <v>8.0884086362791106</v>
      </c>
      <c r="QH398">
        <v>7.8684133359083797</v>
      </c>
      <c r="QI398">
        <v>7.5205713010818203</v>
      </c>
      <c r="QJ398">
        <v>6.4908111639430599</v>
      </c>
      <c r="QK398">
        <v>7.0608963087306398</v>
      </c>
      <c r="QL398">
        <v>6.6758489521984696</v>
      </c>
      <c r="QM398">
        <v>8.69120229705009</v>
      </c>
      <c r="QN398">
        <v>8.0694997092381797</v>
      </c>
      <c r="QO398">
        <v>8.6152813336820397</v>
      </c>
      <c r="QP398">
        <v>10.1573219438166</v>
      </c>
      <c r="QQ398">
        <v>12.952023310584</v>
      </c>
      <c r="QR398">
        <v>14.6304362733381</v>
      </c>
      <c r="QS398">
        <v>14.585698154215001</v>
      </c>
      <c r="QT398">
        <v>14.642616029047099</v>
      </c>
      <c r="QU398">
        <v>15.8248738932561</v>
      </c>
      <c r="QV398">
        <v>17.454337706837901</v>
      </c>
      <c r="QW398">
        <v>30.580422244165501</v>
      </c>
      <c r="QX398">
        <v>24.702471669532201</v>
      </c>
      <c r="QY398">
        <v>16.728705973820801</v>
      </c>
      <c r="QZ398">
        <v>14.2867641374231</v>
      </c>
      <c r="RA398">
        <v>12.0822649109111</v>
      </c>
      <c r="RB398">
        <v>12.1564070149582</v>
      </c>
      <c r="RC398">
        <v>7.7645248169094003</v>
      </c>
      <c r="RD398">
        <v>6.4754696880150897</v>
      </c>
      <c r="RE398">
        <v>6.3258173751307698</v>
      </c>
      <c r="RF398">
        <v>5.7329081222389604</v>
      </c>
      <c r="RG398">
        <v>5.8784007240231704</v>
      </c>
      <c r="RH398">
        <v>6.3849621629058504</v>
      </c>
      <c r="RI398">
        <v>6.0870823772009599</v>
      </c>
      <c r="RJ398">
        <v>6.1287293719651101</v>
      </c>
      <c r="RK398">
        <v>6.7851930680515302</v>
      </c>
      <c r="RL398">
        <v>7.9936212477579502</v>
      </c>
      <c r="RM398">
        <v>9.2122218828529405</v>
      </c>
      <c r="RN398">
        <v>9.4185956303698894</v>
      </c>
      <c r="RO398">
        <v>10.5736147477119</v>
      </c>
      <c r="RP398">
        <v>11.3736694399085</v>
      </c>
      <c r="RQ398">
        <v>10.8719279450403</v>
      </c>
      <c r="RR398">
        <v>9.9721267755655703</v>
      </c>
      <c r="RS398">
        <v>9.4466110179255907</v>
      </c>
      <c r="RT398">
        <v>8.2129423597184807</v>
      </c>
      <c r="RU398">
        <v>8.54369629022864</v>
      </c>
      <c r="RV398">
        <v>9.1753207853998209</v>
      </c>
      <c r="RW398">
        <v>10.1927389425935</v>
      </c>
      <c r="RX398">
        <v>10.220833247344901</v>
      </c>
      <c r="RY398">
        <v>10.156550471784399</v>
      </c>
      <c r="RZ398">
        <v>12.448626242484099</v>
      </c>
      <c r="SA398">
        <v>10.8064464861869</v>
      </c>
      <c r="SB398">
        <v>10.7088708413003</v>
      </c>
      <c r="SC398">
        <v>10.9830498193707</v>
      </c>
      <c r="SD398">
        <v>11.320495272231099</v>
      </c>
      <c r="SE398">
        <v>13.1353063428145</v>
      </c>
      <c r="SF398">
        <v>12.0108122069831</v>
      </c>
      <c r="SG398">
        <v>11.5085487603529</v>
      </c>
      <c r="SH398">
        <v>13.7324317644192</v>
      </c>
      <c r="SI398">
        <v>15.5971707503682</v>
      </c>
      <c r="SJ398">
        <v>15.6066758167469</v>
      </c>
      <c r="SK398">
        <v>11.4140095780186</v>
      </c>
      <c r="SL398">
        <v>14.4777898921056</v>
      </c>
      <c r="SM398">
        <v>9.6121164390557396</v>
      </c>
      <c r="SN398">
        <v>13.159469143227501</v>
      </c>
      <c r="SO398">
        <v>11.6867828179328</v>
      </c>
      <c r="SP398">
        <v>8.8965910181712005</v>
      </c>
      <c r="SQ398">
        <v>8.0189543750880592</v>
      </c>
      <c r="SR398">
        <v>9.1330927744304091</v>
      </c>
      <c r="SS398">
        <v>10.2009156830806</v>
      </c>
      <c r="ST398">
        <v>13.108244656152101</v>
      </c>
      <c r="SU398">
        <v>10.611887100722701</v>
      </c>
      <c r="SV398">
        <v>8.7885027894669996</v>
      </c>
      <c r="SW398">
        <v>13.498567557001699</v>
      </c>
      <c r="SX398">
        <v>19.790798127010198</v>
      </c>
      <c r="SY398">
        <v>18.342332534576801</v>
      </c>
      <c r="SZ398">
        <v>8.63258169701143</v>
      </c>
      <c r="TA398">
        <v>4.9772946759417103</v>
      </c>
      <c r="TB398">
        <v>3.1581837761167302</v>
      </c>
      <c r="TC398">
        <v>2.30709877454585</v>
      </c>
      <c r="TD398">
        <v>2.49141194967777</v>
      </c>
      <c r="TE398">
        <v>2.6135446856254498</v>
      </c>
      <c r="TF398">
        <v>3.4168363293036901</v>
      </c>
      <c r="TG398">
        <v>3.90991209892917</v>
      </c>
      <c r="TH398">
        <v>3.9052005312368498</v>
      </c>
      <c r="TI398">
        <v>4.4189762716495498</v>
      </c>
      <c r="TJ398">
        <v>5.0354057868979698</v>
      </c>
      <c r="TK398">
        <v>5.8214247867596001</v>
      </c>
      <c r="TL398">
        <v>6.5050205122370803</v>
      </c>
      <c r="TM398">
        <v>6.6204930784227702</v>
      </c>
      <c r="TN398">
        <v>6.9468896625941099</v>
      </c>
      <c r="TO398">
        <v>7.3314775575296203</v>
      </c>
      <c r="TP398">
        <v>7.1239241504966504</v>
      </c>
      <c r="TQ398">
        <v>6.9997198958093803</v>
      </c>
      <c r="TR398">
        <v>7.6319551225572004</v>
      </c>
      <c r="TS398">
        <v>7.7331584055800899</v>
      </c>
      <c r="TT398">
        <v>7.4945279744357096</v>
      </c>
      <c r="TU398">
        <v>7.4233211933899002</v>
      </c>
      <c r="TV398">
        <v>6.7622152417171897</v>
      </c>
      <c r="TW398">
        <v>6.6879358305272598</v>
      </c>
      <c r="TX398">
        <v>6.5638901640545599</v>
      </c>
      <c r="TY398">
        <v>6.2834827061775602</v>
      </c>
      <c r="TZ398">
        <v>6.5286302826802096</v>
      </c>
      <c r="UA398">
        <v>6.3845123985318297</v>
      </c>
      <c r="UB398">
        <v>7.2740762137025099</v>
      </c>
      <c r="UC398">
        <v>7.6035602324827298</v>
      </c>
      <c r="UD398">
        <v>7.67820115567761</v>
      </c>
      <c r="UE398">
        <v>8.1413014696912391</v>
      </c>
      <c r="UF398">
        <v>9.2927361576892906</v>
      </c>
      <c r="UG398">
        <v>9.8129042276136396</v>
      </c>
      <c r="UH398">
        <v>10.4029238701211</v>
      </c>
      <c r="UI398">
        <v>11.197512037250601</v>
      </c>
      <c r="UJ398">
        <v>13.129928562817399</v>
      </c>
      <c r="UK398">
        <v>13.4437674640449</v>
      </c>
      <c r="UL398">
        <v>12.575630343526701</v>
      </c>
      <c r="UM398">
        <v>12.4949628924943</v>
      </c>
      <c r="UN398">
        <v>12.3186391937035</v>
      </c>
      <c r="UO398">
        <v>12.005632589105099</v>
      </c>
      <c r="UP398">
        <v>9.7353488818960408</v>
      </c>
      <c r="UQ398">
        <v>10.2293791109828</v>
      </c>
      <c r="UR398">
        <v>9.8803755040858903</v>
      </c>
      <c r="US398">
        <v>7.4141783949170001</v>
      </c>
      <c r="UT398">
        <v>6.1718608035004197</v>
      </c>
      <c r="UU398">
        <v>4.8404808523143803</v>
      </c>
      <c r="UV398">
        <v>4.6075662542917399</v>
      </c>
      <c r="UW398">
        <v>3.9725280165890098</v>
      </c>
      <c r="UX398">
        <v>3.3891641911769299</v>
      </c>
      <c r="UY398">
        <v>3.4049534840659201</v>
      </c>
      <c r="UZ398">
        <v>3.7752917777428299</v>
      </c>
      <c r="VA398">
        <v>4.4500153217306897</v>
      </c>
      <c r="VB398">
        <v>6.17460932242333</v>
      </c>
      <c r="VC398">
        <v>6.3791898706726897</v>
      </c>
      <c r="VD398">
        <v>5.0121700014928097</v>
      </c>
      <c r="VE398">
        <v>4.8291396474686596</v>
      </c>
      <c r="VF398">
        <v>4.7313907183270603</v>
      </c>
      <c r="VG398">
        <v>5.0164514611373097</v>
      </c>
      <c r="VH398">
        <v>4.9413793515339002</v>
      </c>
      <c r="VI398">
        <v>5.2389983769735204</v>
      </c>
      <c r="VJ398">
        <v>5.3705522759533002</v>
      </c>
      <c r="VK398">
        <v>6.5514357509966796</v>
      </c>
      <c r="VL398">
        <v>8.2520720250466404</v>
      </c>
      <c r="VM398">
        <v>11.1518412457684</v>
      </c>
      <c r="VN398">
        <v>13.423065269756099</v>
      </c>
      <c r="VO398">
        <v>12.004533246700801</v>
      </c>
      <c r="VP398">
        <v>8.4810936365748795</v>
      </c>
      <c r="VQ398">
        <v>9.3349948896304795</v>
      </c>
      <c r="VR398">
        <v>9.6289773582473703</v>
      </c>
      <c r="VS398">
        <v>11.3131321846384</v>
      </c>
      <c r="VT398">
        <v>11.043362984934401</v>
      </c>
      <c r="VU398">
        <v>11.3450819398282</v>
      </c>
      <c r="VV398">
        <v>11.201586698974401</v>
      </c>
      <c r="VW398">
        <v>13.5324862006697</v>
      </c>
      <c r="VX398">
        <v>14.7007011854847</v>
      </c>
      <c r="VY398">
        <v>11.3835230902255</v>
      </c>
      <c r="VZ398">
        <v>12.234174457587899</v>
      </c>
      <c r="WA398">
        <v>13.0267674954226</v>
      </c>
      <c r="WB398">
        <v>9.3461851115738206</v>
      </c>
      <c r="WC398">
        <v>4.1176904599299604</v>
      </c>
      <c r="WD398">
        <v>4.3674718011745703</v>
      </c>
      <c r="WE398">
        <v>4.5079797496243099</v>
      </c>
      <c r="WF398">
        <v>4.7513231201031401</v>
      </c>
      <c r="WG398">
        <v>4.77768304273929</v>
      </c>
      <c r="WH398">
        <v>4.9328075100412496</v>
      </c>
      <c r="WI398">
        <v>5.0191121605718996</v>
      </c>
      <c r="WJ398">
        <v>5.1417151073328498</v>
      </c>
      <c r="WK398">
        <v>4.9126135343581003</v>
      </c>
      <c r="WL398">
        <v>4.8785744392834403</v>
      </c>
      <c r="WM398">
        <v>5.0089937260767403</v>
      </c>
      <c r="WN398">
        <v>5.8076730510717196</v>
      </c>
      <c r="WO398">
        <v>6.2666817125236802</v>
      </c>
      <c r="WP398">
        <v>6.4991742274936497</v>
      </c>
      <c r="WQ398">
        <v>6.4637608223174396</v>
      </c>
      <c r="WR398">
        <v>4.8889896899357197</v>
      </c>
      <c r="WS398">
        <v>5.1151252152891296</v>
      </c>
      <c r="WT398">
        <v>5.2055585917996003</v>
      </c>
      <c r="WU398">
        <v>5.2950937813397001</v>
      </c>
      <c r="WV398">
        <v>5.2891212703056096</v>
      </c>
      <c r="WW398">
        <v>5.4290586750857202</v>
      </c>
      <c r="WX398">
        <v>5.0200540496483601</v>
      </c>
      <c r="WY398">
        <v>5.4822532918102604</v>
      </c>
      <c r="WZ398">
        <v>6.5435382445772303</v>
      </c>
      <c r="XA398">
        <v>7.2363429402375603</v>
      </c>
      <c r="XB398">
        <v>7.1591372656130803</v>
      </c>
      <c r="XC398">
        <v>6.5350005290690598</v>
      </c>
      <c r="XD398">
        <v>6.7298380337033299</v>
      </c>
      <c r="XE398">
        <v>7.2576866650755996</v>
      </c>
      <c r="XF398">
        <v>7.4617930509183203</v>
      </c>
      <c r="XG398">
        <v>8.3784574129580491</v>
      </c>
      <c r="XH398">
        <v>10.439212392617399</v>
      </c>
      <c r="XI398">
        <v>12.969702594098599</v>
      </c>
      <c r="XJ398">
        <v>12.2540568816363</v>
      </c>
      <c r="XK398">
        <v>10.7318010937409</v>
      </c>
      <c r="XL398">
        <v>8.1960057364943797</v>
      </c>
      <c r="XM398">
        <v>7.1533858527437797</v>
      </c>
      <c r="XN398">
        <v>6.18953374368881</v>
      </c>
      <c r="XO398">
        <v>5.3618762644261304</v>
      </c>
      <c r="XP398">
        <v>4.6685253777520099</v>
      </c>
      <c r="XQ398">
        <v>4.2493919475293698</v>
      </c>
      <c r="XR398">
        <v>4.1384396777030297</v>
      </c>
      <c r="XS398">
        <v>4.0902989277113697</v>
      </c>
      <c r="XT398">
        <v>4.00531717703781</v>
      </c>
      <c r="XU398">
        <v>4.1390117326892897</v>
      </c>
      <c r="XV398">
        <v>5.5463844364193502</v>
      </c>
      <c r="XW398">
        <v>6.9012176458295897</v>
      </c>
      <c r="XX398">
        <v>6.9908266174058404</v>
      </c>
      <c r="XY398">
        <v>6.1492549547332196</v>
      </c>
      <c r="XZ398">
        <v>5.1597439453438403</v>
      </c>
      <c r="YA398">
        <v>6.4717908557217703</v>
      </c>
      <c r="YB398">
        <v>6.34479262709179</v>
      </c>
      <c r="YC398">
        <v>7.1895182815708596</v>
      </c>
      <c r="YD398">
        <v>14.035036270359999</v>
      </c>
      <c r="YE398">
        <v>14.9280734098948</v>
      </c>
      <c r="YF398">
        <v>11.791812724974299</v>
      </c>
      <c r="YG398">
        <v>10.599753256071899</v>
      </c>
      <c r="YH398">
        <v>9.3475784042189396</v>
      </c>
      <c r="YI398">
        <v>7.3074433318942296</v>
      </c>
      <c r="YJ398">
        <v>4.8755720226829098</v>
      </c>
      <c r="YK398">
        <v>5.3630639198722996</v>
      </c>
      <c r="YL398">
        <v>4.8015460392071301</v>
      </c>
      <c r="YM398">
        <v>4.8117565882093203</v>
      </c>
      <c r="YN398">
        <v>4.5831406861160104</v>
      </c>
      <c r="YO398">
        <v>4.2213114790339796</v>
      </c>
      <c r="YP398">
        <v>4.0064524269500401</v>
      </c>
      <c r="YQ398">
        <v>4.1546284399229902</v>
      </c>
      <c r="YR398">
        <v>4.5035093959320003</v>
      </c>
      <c r="YS398">
        <v>4.7389859122150497</v>
      </c>
      <c r="YT398">
        <v>5.0603368867584502</v>
      </c>
      <c r="YU398">
        <v>32.751025587263101</v>
      </c>
      <c r="YV398">
        <v>7.7941154568251996</v>
      </c>
      <c r="YW398">
        <v>7.2798396120716804</v>
      </c>
      <c r="YX398">
        <v>7.6819842057448504</v>
      </c>
      <c r="YY398">
        <v>7.2266854597583396</v>
      </c>
      <c r="YZ398">
        <v>7.56798163383767</v>
      </c>
      <c r="ZA398">
        <v>7.1236427109030203</v>
      </c>
      <c r="ZB398">
        <v>6.9863614831013301</v>
      </c>
      <c r="ZC398">
        <v>6.8707475752608103</v>
      </c>
      <c r="ZD398">
        <v>6.76965239516261</v>
      </c>
      <c r="ZE398">
        <v>7.0469193603675402</v>
      </c>
      <c r="ZF398">
        <v>8.1436241077624398</v>
      </c>
      <c r="ZG398">
        <v>9.5659887090182991</v>
      </c>
      <c r="ZH398">
        <v>8.5074707359429897</v>
      </c>
      <c r="ZI398">
        <v>8.7628071037549606</v>
      </c>
      <c r="ZJ398">
        <v>8.6065523515909899</v>
      </c>
      <c r="ZK398">
        <v>8.6153164642545708</v>
      </c>
      <c r="ZL398">
        <v>9.0733326840873403</v>
      </c>
      <c r="ZM398">
        <v>9.2964464747551894</v>
      </c>
      <c r="ZN398">
        <v>8.2466648044364899</v>
      </c>
      <c r="ZO398">
        <v>7.9195250613008401</v>
      </c>
      <c r="ZP398">
        <v>7.6922927654900004</v>
      </c>
      <c r="ZQ398">
        <v>7.7115222826888701</v>
      </c>
      <c r="ZR398">
        <v>7.4199169400223202</v>
      </c>
      <c r="ZS398">
        <v>9.3499208613752494</v>
      </c>
      <c r="ZT398">
        <v>8.1681577299008694</v>
      </c>
      <c r="ZU398">
        <v>8.2583169045522506</v>
      </c>
      <c r="ZV398">
        <v>8.3992174125899908</v>
      </c>
      <c r="ZW398">
        <v>8.9563389234377393</v>
      </c>
      <c r="ZX398">
        <v>9.2478041239016004</v>
      </c>
      <c r="ZY398">
        <v>9.5835102918209607</v>
      </c>
      <c r="ZZ398">
        <v>9.4079069334480199</v>
      </c>
      <c r="AAA398">
        <v>8.4807729062356696</v>
      </c>
      <c r="AAB398">
        <v>8.2178639022124909</v>
      </c>
      <c r="AAC398">
        <v>8.9471681344343494</v>
      </c>
      <c r="AAD398">
        <v>8.1193261812053805</v>
      </c>
      <c r="AAE398">
        <v>9.1509140270174001</v>
      </c>
      <c r="AAF398">
        <v>9.3016977638633698</v>
      </c>
      <c r="AAG398">
        <v>8.9798793202112801</v>
      </c>
      <c r="AAH398">
        <v>9.5027752574395894</v>
      </c>
      <c r="AAI398">
        <v>7.7333680660069399</v>
      </c>
      <c r="AAJ398">
        <v>7.4051034748245801</v>
      </c>
      <c r="AAK398">
        <v>6.8805544701870396</v>
      </c>
      <c r="AAL398">
        <v>6.7527579515791798</v>
      </c>
      <c r="AAM398">
        <v>6.1132244212537303</v>
      </c>
      <c r="AAN398">
        <v>6.7913806629856603</v>
      </c>
      <c r="AAO398">
        <v>6.5698485025166597</v>
      </c>
      <c r="AAP398">
        <v>7.2490818889600597</v>
      </c>
      <c r="AAQ398">
        <v>7.81978254274956</v>
      </c>
      <c r="AAR398">
        <v>8.0395308159235608</v>
      </c>
      <c r="AAS398">
        <v>8.68048751583345</v>
      </c>
      <c r="AAT398">
        <v>8.1317548053540794</v>
      </c>
      <c r="AAU398">
        <v>7.8644346490379098</v>
      </c>
      <c r="AAV398">
        <v>3.4877684458361</v>
      </c>
      <c r="AAW398">
        <v>2.9075787152155201</v>
      </c>
      <c r="AAX398">
        <v>2.76993948012022</v>
      </c>
      <c r="AAY398">
        <v>2.6054147594152002</v>
      </c>
      <c r="AAZ398">
        <v>2.6482425556177498</v>
      </c>
      <c r="ABA398">
        <v>2.59502704669818</v>
      </c>
      <c r="ABB398">
        <v>2.5942170715562201</v>
      </c>
      <c r="ABC398">
        <v>2.74273634495303</v>
      </c>
      <c r="ABD398">
        <v>3.23566948526932</v>
      </c>
      <c r="ABE398">
        <v>3.5646124217953101</v>
      </c>
      <c r="ABF398">
        <v>3.79231838607111</v>
      </c>
      <c r="ABG398">
        <v>3.64048782840857</v>
      </c>
      <c r="ABH398">
        <v>4.1788038450981704</v>
      </c>
      <c r="ABI398">
        <v>4.1641215592358298</v>
      </c>
      <c r="ABJ398">
        <v>4.6723239836659003</v>
      </c>
      <c r="ABK398">
        <v>5.1540098271855097</v>
      </c>
      <c r="ABL398">
        <v>4.5991157582424602</v>
      </c>
      <c r="ABM398">
        <v>4.5296786747050399</v>
      </c>
      <c r="ABN398">
        <v>4.3542582843528796</v>
      </c>
      <c r="ABO398">
        <v>4.6293807451377598</v>
      </c>
      <c r="ABP398">
        <v>4.2459419739375601</v>
      </c>
      <c r="ABQ398">
        <v>4.5696326212788199</v>
      </c>
      <c r="ABR398">
        <v>4.7485042343414596</v>
      </c>
    </row>
    <row r="399" spans="1:746" hidden="1" x14ac:dyDescent="0.35">
      <c r="A399" t="s">
        <v>723</v>
      </c>
      <c r="B399" t="s">
        <v>761</v>
      </c>
      <c r="C399">
        <v>175.45270007111199</v>
      </c>
      <c r="D399">
        <v>211.96858320190901</v>
      </c>
      <c r="E399">
        <v>207.129643289379</v>
      </c>
      <c r="F399">
        <v>214.36094971538199</v>
      </c>
      <c r="G399">
        <v>198.57977614081199</v>
      </c>
      <c r="H399">
        <v>210.240018596536</v>
      </c>
      <c r="I399">
        <v>239.88138624552201</v>
      </c>
      <c r="J399">
        <v>593.91519356749097</v>
      </c>
      <c r="K399">
        <v>259.64703754936102</v>
      </c>
      <c r="L399">
        <v>282.64178175837401</v>
      </c>
      <c r="M399">
        <v>271.47477160268397</v>
      </c>
      <c r="N399">
        <v>236.916422292943</v>
      </c>
      <c r="O399">
        <v>228.32024702479401</v>
      </c>
      <c r="P399">
        <v>207.72538199086301</v>
      </c>
      <c r="Q399">
        <v>210.46295530318099</v>
      </c>
      <c r="R399">
        <v>222.45263605673</v>
      </c>
      <c r="S399">
        <v>213.18082847092799</v>
      </c>
      <c r="T399">
        <v>240.21130856773999</v>
      </c>
      <c r="U399">
        <v>220.73328164140901</v>
      </c>
      <c r="V399">
        <v>222.62038220145999</v>
      </c>
      <c r="W399">
        <v>233.42572962784999</v>
      </c>
      <c r="X399">
        <v>235.04322609520599</v>
      </c>
      <c r="AW399">
        <v>188.04056656014899</v>
      </c>
      <c r="EF399">
        <v>59.197089805433599</v>
      </c>
      <c r="EG399">
        <v>69.0150813911863</v>
      </c>
      <c r="EH399">
        <v>62.784485480199002</v>
      </c>
      <c r="EI399">
        <v>78.432895338988303</v>
      </c>
      <c r="EJ399">
        <v>91.684114867485405</v>
      </c>
      <c r="EK399">
        <v>149.206913356738</v>
      </c>
      <c r="EL399">
        <v>102.302148872145</v>
      </c>
      <c r="EM399">
        <v>79.300596853928795</v>
      </c>
      <c r="EN399">
        <v>88.692729479458805</v>
      </c>
      <c r="EO399">
        <v>95.717662060012898</v>
      </c>
      <c r="EP399">
        <v>112.77767040079399</v>
      </c>
      <c r="EQ399">
        <v>99.453082981465201</v>
      </c>
      <c r="ER399">
        <v>106.44359569519401</v>
      </c>
      <c r="ES399">
        <v>142.06276439612799</v>
      </c>
      <c r="ET399">
        <v>139.17568776589101</v>
      </c>
      <c r="EU399">
        <v>114.596711958548</v>
      </c>
      <c r="EV399">
        <v>116.89296078197999</v>
      </c>
      <c r="EW399">
        <v>122.507415006199</v>
      </c>
      <c r="EX399">
        <v>182.47174411510801</v>
      </c>
      <c r="EY399">
        <v>137.36074235513701</v>
      </c>
      <c r="EZ399">
        <v>108.252525087986</v>
      </c>
      <c r="FA399">
        <v>74.766634647348496</v>
      </c>
      <c r="FB399">
        <v>72.048777945384799</v>
      </c>
      <c r="FC399">
        <v>68.017703258729298</v>
      </c>
      <c r="FD399">
        <v>73.306675318687596</v>
      </c>
      <c r="FE399">
        <v>73.245358106595404</v>
      </c>
      <c r="FF399">
        <v>102.91998163888</v>
      </c>
      <c r="FG399">
        <v>88.572190277713304</v>
      </c>
      <c r="FH399">
        <v>116.39230659553699</v>
      </c>
      <c r="FI399">
        <v>134.555338922863</v>
      </c>
      <c r="FJ399">
        <v>149.715954202993</v>
      </c>
      <c r="FK399">
        <v>170.34000866187299</v>
      </c>
      <c r="FL399">
        <v>197.37600081541399</v>
      </c>
      <c r="FM399">
        <v>145.50646460883101</v>
      </c>
      <c r="FN399">
        <v>168.67623400517499</v>
      </c>
      <c r="FO399">
        <v>199.519411281511</v>
      </c>
      <c r="FP399">
        <v>203.01759569584999</v>
      </c>
      <c r="FQ399">
        <v>265.88688830294598</v>
      </c>
      <c r="FR399">
        <v>203.26757139443501</v>
      </c>
      <c r="FS399">
        <v>149.39138420429001</v>
      </c>
      <c r="FT399">
        <v>154.746267971024</v>
      </c>
      <c r="FU399">
        <v>313.93056396756202</v>
      </c>
      <c r="FV399">
        <v>716.25648120291498</v>
      </c>
      <c r="FW399">
        <v>555.54802057287998</v>
      </c>
      <c r="FX399">
        <v>1133.3904321857401</v>
      </c>
      <c r="FY399">
        <v>924.70538137480401</v>
      </c>
      <c r="FZ399">
        <v>205.196833017762</v>
      </c>
      <c r="GA399">
        <v>175.70224675392799</v>
      </c>
      <c r="GB399">
        <v>220.09015091887699</v>
      </c>
      <c r="GC399">
        <v>294.163266733228</v>
      </c>
      <c r="GD399">
        <v>278.53569999589899</v>
      </c>
      <c r="GE399">
        <v>197.06906341801999</v>
      </c>
      <c r="GF399">
        <v>186.55903939687599</v>
      </c>
      <c r="GG399">
        <v>194.031547395263</v>
      </c>
      <c r="GH399">
        <v>263.64258680372097</v>
      </c>
      <c r="GI399">
        <v>272.77857243511397</v>
      </c>
      <c r="GJ399">
        <v>393.32152476603602</v>
      </c>
      <c r="GK399">
        <v>406.94647026714802</v>
      </c>
      <c r="GL399">
        <v>508.90399439160399</v>
      </c>
      <c r="GM399">
        <v>660.92733089582396</v>
      </c>
      <c r="GN399">
        <v>749.700892228425</v>
      </c>
      <c r="GO399">
        <v>701.29936323711797</v>
      </c>
      <c r="GP399">
        <v>605.245500893501</v>
      </c>
      <c r="GQ399">
        <v>575.68109291151302</v>
      </c>
      <c r="GR399">
        <v>507.49801933451403</v>
      </c>
      <c r="GS399">
        <v>497.98279549337201</v>
      </c>
      <c r="GT399">
        <v>508.752046294612</v>
      </c>
      <c r="GU399">
        <v>363.63319790994501</v>
      </c>
      <c r="GV399">
        <v>155.544191977151</v>
      </c>
      <c r="GW399">
        <v>96.091110418453894</v>
      </c>
      <c r="GX399">
        <v>68.798075497328099</v>
      </c>
      <c r="GY399">
        <v>49.376988716658801</v>
      </c>
      <c r="GZ399">
        <v>101.89531310033</v>
      </c>
      <c r="HA399">
        <v>139.66527680641701</v>
      </c>
      <c r="HB399">
        <v>96.157238234238207</v>
      </c>
      <c r="HC399">
        <v>121.12785651778999</v>
      </c>
      <c r="HD399">
        <v>120.55923116854299</v>
      </c>
      <c r="HE399">
        <v>138.99350559608101</v>
      </c>
      <c r="HF399">
        <v>285.53807730671701</v>
      </c>
      <c r="HG399">
        <v>276.18520147071899</v>
      </c>
      <c r="HH399">
        <v>332.53581421498302</v>
      </c>
      <c r="HI399">
        <v>218.044722249416</v>
      </c>
      <c r="HJ399">
        <v>366.85623189113699</v>
      </c>
      <c r="HK399">
        <v>199.952617745813</v>
      </c>
      <c r="HL399">
        <v>195.056512537012</v>
      </c>
      <c r="HM399">
        <v>207.87862303062201</v>
      </c>
      <c r="HN399">
        <v>209.12202196404201</v>
      </c>
      <c r="HO399">
        <v>202.03545424036599</v>
      </c>
      <c r="HP399">
        <v>205.473664971907</v>
      </c>
      <c r="HQ399">
        <v>225.75196207281999</v>
      </c>
      <c r="HR399">
        <v>248.12764526357</v>
      </c>
      <c r="HS399">
        <v>162.55479395545899</v>
      </c>
      <c r="HT399">
        <v>226.00256198828299</v>
      </c>
      <c r="HU399">
        <v>147.7312921054</v>
      </c>
      <c r="HV399">
        <v>142.57471990416701</v>
      </c>
      <c r="HW399">
        <v>148.551289071658</v>
      </c>
      <c r="HX399">
        <v>155.83251076395501</v>
      </c>
      <c r="HY399">
        <v>175.26205144791101</v>
      </c>
      <c r="HZ399">
        <v>179.03816379399601</v>
      </c>
      <c r="IA399">
        <v>180.09221977517899</v>
      </c>
      <c r="IB399">
        <v>171.48433334426699</v>
      </c>
      <c r="IC399">
        <v>170.76449620987401</v>
      </c>
      <c r="ID399">
        <v>172.46056299335601</v>
      </c>
      <c r="IE399">
        <v>183.72568649758699</v>
      </c>
      <c r="IF399">
        <v>173.52272727761701</v>
      </c>
      <c r="IG399">
        <v>154.28222288648001</v>
      </c>
      <c r="IH399">
        <v>157.97559173221299</v>
      </c>
      <c r="II399">
        <v>155.12258156948101</v>
      </c>
      <c r="IJ399">
        <v>157.96314998316001</v>
      </c>
      <c r="IK399">
        <v>153.14499132548599</v>
      </c>
      <c r="IL399">
        <v>151.66337836132701</v>
      </c>
      <c r="IM399">
        <v>159.53538470421501</v>
      </c>
      <c r="IN399">
        <v>176.12893962528099</v>
      </c>
      <c r="IO399">
        <v>173.96786281560799</v>
      </c>
      <c r="IP399">
        <v>227.205411541969</v>
      </c>
      <c r="IQ399">
        <v>201.32541725466399</v>
      </c>
      <c r="IR399">
        <v>183.00007577007301</v>
      </c>
      <c r="IS399">
        <v>151.62373960571</v>
      </c>
      <c r="IT399">
        <v>127.992000226987</v>
      </c>
      <c r="IU399">
        <v>114.810649195308</v>
      </c>
      <c r="IV399">
        <v>103.748483043172</v>
      </c>
      <c r="IW399">
        <v>104.60971642505601</v>
      </c>
      <c r="IX399">
        <v>105.157584187918</v>
      </c>
      <c r="IY399">
        <v>106.74238987668301</v>
      </c>
      <c r="IZ399">
        <v>117.192370097873</v>
      </c>
      <c r="JA399">
        <v>118.536487333213</v>
      </c>
      <c r="JB399">
        <v>99.332005659685393</v>
      </c>
      <c r="JC399">
        <v>112.82645714439499</v>
      </c>
      <c r="JD399">
        <v>129.320916019827</v>
      </c>
      <c r="JE399">
        <v>127.898852372007</v>
      </c>
      <c r="JF399">
        <v>114.24030535343501</v>
      </c>
      <c r="JG399">
        <v>145.96836208138299</v>
      </c>
      <c r="JH399">
        <v>120.25882079325601</v>
      </c>
      <c r="JI399">
        <v>140.67599091028501</v>
      </c>
      <c r="JJ399">
        <v>115.6803498041</v>
      </c>
      <c r="JK399">
        <v>113.53500769259</v>
      </c>
      <c r="JL399">
        <v>178.231946541387</v>
      </c>
      <c r="JM399">
        <v>147.23069081877</v>
      </c>
      <c r="JN399">
        <v>192.699609341675</v>
      </c>
      <c r="JO399">
        <v>188.09848955014999</v>
      </c>
      <c r="JP399">
        <v>175.90142717152</v>
      </c>
      <c r="JQ399">
        <v>157.21705222173199</v>
      </c>
      <c r="JR399">
        <v>125.87738724833601</v>
      </c>
      <c r="JS399">
        <v>112.614595513415</v>
      </c>
      <c r="JT399">
        <v>137.33495540207201</v>
      </c>
      <c r="JU399">
        <v>107.049446437824</v>
      </c>
      <c r="JV399">
        <v>109.363791440409</v>
      </c>
      <c r="JW399">
        <v>111.609204754278</v>
      </c>
      <c r="JX399">
        <v>134.34574271630299</v>
      </c>
      <c r="JY399">
        <v>119.808524036552</v>
      </c>
      <c r="JZ399">
        <v>147.51033462975801</v>
      </c>
      <c r="KA399">
        <v>236.67983859055801</v>
      </c>
      <c r="KB399">
        <v>391.78073134356703</v>
      </c>
      <c r="KC399">
        <v>375.69712405424502</v>
      </c>
      <c r="KD399">
        <v>339.10397061439102</v>
      </c>
      <c r="KE399">
        <v>419.12725161767497</v>
      </c>
      <c r="KF399">
        <v>3454.3512139312902</v>
      </c>
      <c r="KG399">
        <v>1403.78533386802</v>
      </c>
      <c r="KH399">
        <v>1218.47581195362</v>
      </c>
      <c r="KI399">
        <v>458.30072336088199</v>
      </c>
      <c r="KJ399">
        <v>640.76904886403497</v>
      </c>
      <c r="KK399">
        <v>466.75811997887803</v>
      </c>
      <c r="KL399">
        <v>466.33969548668</v>
      </c>
      <c r="KM399">
        <v>618.45596558549596</v>
      </c>
      <c r="KN399">
        <v>507.220978926714</v>
      </c>
      <c r="KO399">
        <v>474.96578234867502</v>
      </c>
      <c r="KP399">
        <v>1009.40581064574</v>
      </c>
      <c r="KQ399">
        <v>340.217753647211</v>
      </c>
      <c r="KR399">
        <v>151.42012218497101</v>
      </c>
      <c r="KS399">
        <v>154.12016944732699</v>
      </c>
      <c r="KT399">
        <v>130.40560993529201</v>
      </c>
      <c r="KU399">
        <v>112.988177144215</v>
      </c>
      <c r="KV399">
        <v>123.69039530167299</v>
      </c>
      <c r="KW399">
        <v>153.40373590098599</v>
      </c>
      <c r="KX399">
        <v>276.01639435126202</v>
      </c>
      <c r="KY399">
        <v>650.79297371059704</v>
      </c>
      <c r="KZ399">
        <v>473.014342444813</v>
      </c>
      <c r="LA399">
        <v>368.69868797220403</v>
      </c>
      <c r="LB399">
        <v>308.11090361753799</v>
      </c>
      <c r="LC399">
        <v>2178.36655684879</v>
      </c>
      <c r="LD399">
        <v>1720.7243407132601</v>
      </c>
      <c r="LE399">
        <v>2158.7758246009898</v>
      </c>
      <c r="LF399">
        <v>2581.82064271332</v>
      </c>
      <c r="LG399">
        <v>1335.46152979574</v>
      </c>
      <c r="LH399">
        <v>2320.60330045509</v>
      </c>
      <c r="LI399">
        <v>2812.5519990553498</v>
      </c>
      <c r="LJ399">
        <v>3393.0540316913298</v>
      </c>
      <c r="LK399">
        <v>5073.8481674424902</v>
      </c>
      <c r="LL399">
        <v>4995.938320276</v>
      </c>
      <c r="LM399">
        <v>1895.4121334394499</v>
      </c>
      <c r="LN399">
        <v>577.27731380903697</v>
      </c>
      <c r="LO399">
        <v>240.830942692382</v>
      </c>
      <c r="LP399">
        <v>150.29652701741401</v>
      </c>
      <c r="LQ399">
        <v>131.108638356222</v>
      </c>
      <c r="LR399">
        <v>140.89683459175501</v>
      </c>
      <c r="LS399">
        <v>156.26655945705701</v>
      </c>
      <c r="LT399">
        <v>161.049841378889</v>
      </c>
      <c r="LU399">
        <v>163.533499899443</v>
      </c>
      <c r="LV399">
        <v>164.22948483511701</v>
      </c>
      <c r="LW399">
        <v>174.74987794987001</v>
      </c>
      <c r="LX399">
        <v>176.93520635587001</v>
      </c>
      <c r="LY399">
        <v>178.44979832559201</v>
      </c>
      <c r="LZ399">
        <v>175.98290388358399</v>
      </c>
      <c r="MA399">
        <v>173.34115047834001</v>
      </c>
      <c r="MB399">
        <v>182.00681122701701</v>
      </c>
      <c r="MC399">
        <v>189.41080682123999</v>
      </c>
      <c r="MD399">
        <v>178.81958948454201</v>
      </c>
      <c r="ME399">
        <v>167.50503830437501</v>
      </c>
      <c r="MF399">
        <v>157.990079887533</v>
      </c>
      <c r="MG399">
        <v>163.15352123805599</v>
      </c>
      <c r="MH399">
        <v>751.42439427216596</v>
      </c>
      <c r="MI399">
        <v>166.16792279289299</v>
      </c>
      <c r="MJ399">
        <v>149.94960618471299</v>
      </c>
      <c r="MK399">
        <v>130.544996461837</v>
      </c>
      <c r="ML399">
        <v>129.80888423958601</v>
      </c>
      <c r="MM399">
        <v>130.80592072888001</v>
      </c>
      <c r="MN399">
        <v>132.39499272967501</v>
      </c>
      <c r="MO399">
        <v>135.993695356665</v>
      </c>
      <c r="MP399">
        <v>148.971907897422</v>
      </c>
      <c r="MQ399">
        <v>148.72280387512001</v>
      </c>
      <c r="MR399">
        <v>152.63760829595</v>
      </c>
      <c r="MS399">
        <v>162.13047169167501</v>
      </c>
      <c r="MT399">
        <v>178.67128849749599</v>
      </c>
      <c r="MU399">
        <v>164.628895765583</v>
      </c>
      <c r="MV399">
        <v>153.68700209206801</v>
      </c>
      <c r="MW399">
        <v>148.83841231000201</v>
      </c>
      <c r="MX399">
        <v>136.60598847347401</v>
      </c>
      <c r="MY399">
        <v>131.90276325251</v>
      </c>
      <c r="MZ399">
        <v>135.371133335378</v>
      </c>
      <c r="NA399">
        <v>126.39326812567499</v>
      </c>
      <c r="NB399">
        <v>126.510265857767</v>
      </c>
      <c r="NC399">
        <v>129.928195937759</v>
      </c>
      <c r="ND399">
        <v>119.52411035999</v>
      </c>
      <c r="NE399">
        <v>135.666873309756</v>
      </c>
      <c r="NF399">
        <v>131.266368643893</v>
      </c>
      <c r="NG399">
        <v>128.79787503385</v>
      </c>
      <c r="NH399">
        <v>140.51690489044199</v>
      </c>
      <c r="NI399">
        <v>137.97661028834099</v>
      </c>
      <c r="NJ399">
        <v>115.86582589036701</v>
      </c>
      <c r="NK399">
        <v>111.629487562451</v>
      </c>
      <c r="NL399">
        <v>98.978980204671004</v>
      </c>
      <c r="NM399">
        <v>93.810431806264305</v>
      </c>
      <c r="NN399">
        <v>93.285787666922602</v>
      </c>
      <c r="NO399">
        <v>116.71174399836799</v>
      </c>
      <c r="NP399">
        <v>96.8078066350905</v>
      </c>
      <c r="NQ399">
        <v>103.255053178254</v>
      </c>
      <c r="NR399">
        <v>123.408937307581</v>
      </c>
      <c r="NS399">
        <v>166.621859990833</v>
      </c>
      <c r="NT399">
        <v>192.15965148158301</v>
      </c>
      <c r="NU399">
        <v>196.112672751676</v>
      </c>
      <c r="NV399">
        <v>171.372698341839</v>
      </c>
      <c r="NW399">
        <v>155.32622019052201</v>
      </c>
      <c r="NX399">
        <v>144.06482029628</v>
      </c>
      <c r="NY399">
        <v>139.48480417932601</v>
      </c>
      <c r="NZ399">
        <v>130.737592600011</v>
      </c>
      <c r="OA399">
        <v>130.76258362192999</v>
      </c>
      <c r="OB399">
        <v>128.08884391470801</v>
      </c>
      <c r="OC399">
        <v>153.213674030395</v>
      </c>
      <c r="OD399">
        <v>177.62053177586699</v>
      </c>
      <c r="OE399">
        <v>222.334216316614</v>
      </c>
      <c r="OF399">
        <v>206.595068082143</v>
      </c>
      <c r="OG399">
        <v>98.662745395158097</v>
      </c>
      <c r="OH399">
        <v>93.063695964419495</v>
      </c>
      <c r="OI399">
        <v>105.46454215226299</v>
      </c>
      <c r="OJ399">
        <v>88.880407133859904</v>
      </c>
      <c r="OK399">
        <v>86.107374528288105</v>
      </c>
      <c r="OL399">
        <v>85.617699488639502</v>
      </c>
      <c r="OM399">
        <v>99.254812536716102</v>
      </c>
      <c r="ON399">
        <v>93.109737236326097</v>
      </c>
      <c r="OO399">
        <v>94.736611781231005</v>
      </c>
      <c r="OP399">
        <v>105.16474974134699</v>
      </c>
      <c r="OQ399">
        <v>124.753443449427</v>
      </c>
      <c r="OR399">
        <v>152.94096891171</v>
      </c>
      <c r="OS399">
        <v>148.205458714434</v>
      </c>
      <c r="OT399">
        <v>160.07842928202899</v>
      </c>
      <c r="OU399">
        <v>161.580712993075</v>
      </c>
      <c r="OV399">
        <v>140.03131732480199</v>
      </c>
      <c r="OW399">
        <v>143.35182997980999</v>
      </c>
      <c r="OX399">
        <v>97.112922467073602</v>
      </c>
      <c r="OY399">
        <v>140.83751603615701</v>
      </c>
      <c r="OZ399">
        <v>102.983487096698</v>
      </c>
      <c r="PA399">
        <v>188.61238699158699</v>
      </c>
      <c r="PB399">
        <v>179.554061643865</v>
      </c>
      <c r="PC399">
        <v>311.75346850164902</v>
      </c>
      <c r="PD399">
        <v>222.42436139465801</v>
      </c>
      <c r="PE399">
        <v>112.430628262239</v>
      </c>
      <c r="PF399">
        <v>397.351477893268</v>
      </c>
      <c r="PG399">
        <v>130.97544261757</v>
      </c>
      <c r="PH399">
        <v>467.95498717855799</v>
      </c>
      <c r="PI399">
        <v>154.62276546371001</v>
      </c>
      <c r="PJ399">
        <v>134.485428969357</v>
      </c>
      <c r="PK399">
        <v>144.11249599496</v>
      </c>
      <c r="PL399">
        <v>125.07334374476299</v>
      </c>
      <c r="PM399">
        <v>148.08098027376701</v>
      </c>
      <c r="PN399">
        <v>142.660980225674</v>
      </c>
      <c r="PO399">
        <v>196.342687836642</v>
      </c>
      <c r="PP399">
        <v>180.589280743145</v>
      </c>
      <c r="PQ399">
        <v>161.91694580967501</v>
      </c>
      <c r="PR399">
        <v>224.21142728388401</v>
      </c>
      <c r="PS399">
        <v>185.36553346003799</v>
      </c>
      <c r="PT399">
        <v>195.19210470896201</v>
      </c>
      <c r="PU399">
        <v>218.19910013453901</v>
      </c>
      <c r="PV399">
        <v>281.49140379003302</v>
      </c>
      <c r="PW399">
        <v>307.64906949149201</v>
      </c>
      <c r="PX399">
        <v>329.07959282133203</v>
      </c>
      <c r="PY399">
        <v>405.537875965316</v>
      </c>
      <c r="PZ399">
        <v>376.24594141193597</v>
      </c>
      <c r="QA399">
        <v>503.87460517157302</v>
      </c>
      <c r="QB399">
        <v>976.21031547197401</v>
      </c>
      <c r="QC399">
        <v>573.82537514389105</v>
      </c>
      <c r="QD399">
        <v>289.17403747205799</v>
      </c>
      <c r="QE399">
        <v>148.40580059579199</v>
      </c>
      <c r="QF399">
        <v>118.56749340942</v>
      </c>
      <c r="QG399">
        <v>99.105671796313302</v>
      </c>
      <c r="QH399">
        <v>98.671095920869305</v>
      </c>
      <c r="QI399">
        <v>103.84547831122001</v>
      </c>
      <c r="QJ399">
        <v>110.378394440286</v>
      </c>
      <c r="QK399">
        <v>116.81889867231401</v>
      </c>
      <c r="QL399">
        <v>131.95043357770899</v>
      </c>
      <c r="QM399">
        <v>170.31921628234701</v>
      </c>
      <c r="QN399">
        <v>211.72547686830401</v>
      </c>
      <c r="QO399">
        <v>193.99322913674499</v>
      </c>
      <c r="QP399">
        <v>220.96745651194701</v>
      </c>
      <c r="QQ399">
        <v>279.76459070364501</v>
      </c>
      <c r="QR399">
        <v>946.72096614880104</v>
      </c>
      <c r="QS399">
        <v>1556.01355782219</v>
      </c>
      <c r="QT399">
        <v>520.08305996657703</v>
      </c>
      <c r="QU399">
        <v>559.929963757785</v>
      </c>
      <c r="QV399">
        <v>627.80128763043899</v>
      </c>
      <c r="QW399">
        <v>557.46263048440596</v>
      </c>
      <c r="QX399">
        <v>694.38728563980999</v>
      </c>
      <c r="QY399">
        <v>1635.76120453106</v>
      </c>
      <c r="QZ399">
        <v>663.72378168036903</v>
      </c>
      <c r="RA399">
        <v>571.070440661617</v>
      </c>
      <c r="RB399">
        <v>248.651765825327</v>
      </c>
      <c r="RC399">
        <v>93.814743314904504</v>
      </c>
      <c r="RD399">
        <v>95.376968090162705</v>
      </c>
      <c r="RE399">
        <v>89.082914584064795</v>
      </c>
      <c r="RF399">
        <v>124.29294880678199</v>
      </c>
      <c r="RG399">
        <v>120.424083703213</v>
      </c>
      <c r="RH399">
        <v>129.835194468271</v>
      </c>
      <c r="RI399">
        <v>130.596179632618</v>
      </c>
      <c r="RJ399">
        <v>167.43423390767501</v>
      </c>
      <c r="RK399">
        <v>209.61414601498899</v>
      </c>
      <c r="RL399">
        <v>267.76851665220897</v>
      </c>
      <c r="RM399">
        <v>593.90032166628396</v>
      </c>
      <c r="RN399">
        <v>479.20996930822798</v>
      </c>
      <c r="RO399">
        <v>575.77693753319602</v>
      </c>
      <c r="RP399">
        <v>594.93696665257198</v>
      </c>
      <c r="RQ399">
        <v>731.77181386627103</v>
      </c>
      <c r="RR399">
        <v>324.56846294477702</v>
      </c>
      <c r="RS399">
        <v>272.930135697585</v>
      </c>
      <c r="RT399">
        <v>454.48597731337702</v>
      </c>
      <c r="RU399">
        <v>394.68150123339399</v>
      </c>
      <c r="RV399">
        <v>349.08443715901598</v>
      </c>
      <c r="RW399">
        <v>320.38036329567899</v>
      </c>
      <c r="RX399">
        <v>348.28583782503699</v>
      </c>
      <c r="RY399">
        <v>520.90929191567898</v>
      </c>
      <c r="RZ399">
        <v>441.404774022992</v>
      </c>
      <c r="SA399">
        <v>323.34049018721402</v>
      </c>
      <c r="SB399">
        <v>309.57009306536901</v>
      </c>
      <c r="SC399">
        <v>287.22763985704302</v>
      </c>
      <c r="SD399">
        <v>223.80102238550299</v>
      </c>
      <c r="SE399">
        <v>221.52768229189201</v>
      </c>
      <c r="SF399">
        <v>229.75829447450499</v>
      </c>
      <c r="SG399">
        <v>280.25400118680602</v>
      </c>
      <c r="SH399">
        <v>250.98717560336399</v>
      </c>
      <c r="SI399">
        <v>270.42697234484302</v>
      </c>
      <c r="SJ399">
        <v>282.008302874305</v>
      </c>
      <c r="SK399">
        <v>257.57185239234701</v>
      </c>
      <c r="SL399">
        <v>209.56299520966999</v>
      </c>
      <c r="SM399">
        <v>228.68232521800601</v>
      </c>
      <c r="SN399">
        <v>205.75878777025301</v>
      </c>
      <c r="SO399">
        <v>173.97510060876601</v>
      </c>
      <c r="SP399">
        <v>165.89228235028</v>
      </c>
      <c r="SQ399">
        <v>133.782198844802</v>
      </c>
      <c r="SR399">
        <v>148.03252608205</v>
      </c>
      <c r="SS399">
        <v>179.08798508397899</v>
      </c>
      <c r="ST399">
        <v>167.465620356008</v>
      </c>
      <c r="SU399">
        <v>180.217526911997</v>
      </c>
      <c r="SV399">
        <v>163.20423247620101</v>
      </c>
      <c r="SW399">
        <v>170.60545485435699</v>
      </c>
      <c r="SX399">
        <v>193.068342157453</v>
      </c>
      <c r="SY399">
        <v>222.68330491827899</v>
      </c>
      <c r="SZ399">
        <v>194.180786384909</v>
      </c>
      <c r="TA399">
        <v>142.53474339723601</v>
      </c>
      <c r="TB399">
        <v>108.39272058674</v>
      </c>
      <c r="TC399">
        <v>132.39593062041999</v>
      </c>
      <c r="TD399">
        <v>104.43712837818801</v>
      </c>
      <c r="TE399">
        <v>109.66057012040299</v>
      </c>
      <c r="TF399">
        <v>123.558917075314</v>
      </c>
      <c r="TG399">
        <v>147.152478452758</v>
      </c>
      <c r="TH399">
        <v>127.172325128642</v>
      </c>
      <c r="TI399">
        <v>122.632471624274</v>
      </c>
      <c r="TJ399">
        <v>131.624744946314</v>
      </c>
      <c r="TK399">
        <v>114.854741111781</v>
      </c>
      <c r="TL399">
        <v>87.344877662332905</v>
      </c>
      <c r="TM399">
        <v>114.457268837615</v>
      </c>
      <c r="TN399">
        <v>82.086378445864298</v>
      </c>
      <c r="TO399">
        <v>86.860033315143795</v>
      </c>
      <c r="TP399">
        <v>85.479400102812306</v>
      </c>
      <c r="TQ399">
        <v>83.961359765731402</v>
      </c>
      <c r="TR399">
        <v>105.589877000941</v>
      </c>
      <c r="TS399">
        <v>455.42247490534498</v>
      </c>
      <c r="TT399">
        <v>97.081330084466799</v>
      </c>
      <c r="TU399">
        <v>81.608227704120395</v>
      </c>
      <c r="TV399">
        <v>84.150530343532296</v>
      </c>
      <c r="TW399">
        <v>84.996488461454007</v>
      </c>
      <c r="TX399">
        <v>91.087816718707799</v>
      </c>
      <c r="TY399">
        <v>84.960725624317107</v>
      </c>
      <c r="TZ399">
        <v>90.665315549971893</v>
      </c>
      <c r="UA399">
        <v>102.182528052328</v>
      </c>
      <c r="UB399">
        <v>93.414497002426302</v>
      </c>
      <c r="UC399">
        <v>105.55713744612601</v>
      </c>
      <c r="UD399">
        <v>116.47027999251</v>
      </c>
      <c r="UE399">
        <v>137.60434782466601</v>
      </c>
      <c r="UF399">
        <v>180.054062740723</v>
      </c>
      <c r="UG399">
        <v>250.551075330457</v>
      </c>
      <c r="UH399">
        <v>293.54624228365401</v>
      </c>
      <c r="UI399">
        <v>386.78951002359298</v>
      </c>
      <c r="UJ399">
        <v>667.95101888322904</v>
      </c>
      <c r="UK399">
        <v>1501.54368348772</v>
      </c>
      <c r="UL399">
        <v>2011.73951580264</v>
      </c>
      <c r="UM399">
        <v>1263.2000888356199</v>
      </c>
      <c r="UN399">
        <v>1027.4859507044901</v>
      </c>
      <c r="UO399">
        <v>1310.2107833938401</v>
      </c>
      <c r="UP399">
        <v>1914.93456354112</v>
      </c>
      <c r="UQ399">
        <v>1279.64783979705</v>
      </c>
      <c r="UR399">
        <v>516.97543005049602</v>
      </c>
      <c r="US399">
        <v>199.502945963851</v>
      </c>
      <c r="UT399">
        <v>291.79072465586103</v>
      </c>
      <c r="UU399">
        <v>99.949704628214604</v>
      </c>
      <c r="UV399">
        <v>94.416357381539896</v>
      </c>
      <c r="UW399">
        <v>95.906011209103198</v>
      </c>
      <c r="UX399">
        <v>104.63408330647999</v>
      </c>
      <c r="UY399">
        <v>112.437721491337</v>
      </c>
      <c r="UZ399">
        <v>198.762632103887</v>
      </c>
      <c r="VA399">
        <v>138.27226566419299</v>
      </c>
      <c r="VB399">
        <v>171.832678974034</v>
      </c>
      <c r="VC399">
        <v>147.271539347116</v>
      </c>
      <c r="VD399">
        <v>138.13409666720301</v>
      </c>
      <c r="VE399">
        <v>130.696590126101</v>
      </c>
      <c r="VF399">
        <v>144.00664321177899</v>
      </c>
      <c r="VG399">
        <v>177.03758771527799</v>
      </c>
      <c r="VH399">
        <v>203.819580064158</v>
      </c>
      <c r="VI399">
        <v>282.13129163734999</v>
      </c>
      <c r="VJ399">
        <v>209.66431617372501</v>
      </c>
      <c r="VK399">
        <v>227.81228120733201</v>
      </c>
      <c r="VL399">
        <v>300.63848546130203</v>
      </c>
      <c r="VM399">
        <v>234.310573699082</v>
      </c>
      <c r="VN399">
        <v>218.37471782383901</v>
      </c>
      <c r="VO399">
        <v>256.89046757405703</v>
      </c>
      <c r="VP399">
        <v>260.51565618374298</v>
      </c>
      <c r="VQ399">
        <v>228.98092175194</v>
      </c>
      <c r="VR399">
        <v>230.16535928597901</v>
      </c>
      <c r="VS399">
        <v>217.121462569535</v>
      </c>
      <c r="VT399">
        <v>203.537786866272</v>
      </c>
      <c r="VU399">
        <v>296.81218224767599</v>
      </c>
      <c r="VV399">
        <v>221.99480253884599</v>
      </c>
      <c r="VW399">
        <v>225.16714953278</v>
      </c>
      <c r="VX399">
        <v>228.70973366138301</v>
      </c>
      <c r="VY399">
        <v>224.38086106336499</v>
      </c>
      <c r="VZ399">
        <v>270.11209356390901</v>
      </c>
      <c r="WA399">
        <v>353.86716383025902</v>
      </c>
      <c r="WB399">
        <v>140.22095496245399</v>
      </c>
      <c r="WC399">
        <v>151.35737975746201</v>
      </c>
      <c r="WD399">
        <v>164.39403200931801</v>
      </c>
      <c r="WE399">
        <v>83.320408408339105</v>
      </c>
      <c r="WF399">
        <v>103.252809329274</v>
      </c>
      <c r="WG399">
        <v>92.699543333420294</v>
      </c>
      <c r="WH399">
        <v>119.553673554114</v>
      </c>
      <c r="WI399">
        <v>102.865661510347</v>
      </c>
      <c r="WJ399">
        <v>113.51131462836101</v>
      </c>
      <c r="WK399">
        <v>156.819000983607</v>
      </c>
      <c r="WL399">
        <v>153.64607218230501</v>
      </c>
      <c r="WM399">
        <v>156.09409109344699</v>
      </c>
      <c r="WN399">
        <v>103.45743934335199</v>
      </c>
      <c r="WO399">
        <v>95.092775337382307</v>
      </c>
      <c r="WP399">
        <v>121.703802818866</v>
      </c>
      <c r="WQ399">
        <v>133.13533456669899</v>
      </c>
      <c r="WR399">
        <v>73.488591867720103</v>
      </c>
      <c r="WS399">
        <v>77.129856465136896</v>
      </c>
      <c r="WT399">
        <v>74.241956803221399</v>
      </c>
      <c r="WU399">
        <v>76.436517546945197</v>
      </c>
      <c r="WV399">
        <v>87.048837161631099</v>
      </c>
      <c r="WW399">
        <v>134.93956031836899</v>
      </c>
      <c r="WX399">
        <v>133.335818740105</v>
      </c>
      <c r="WY399">
        <v>154.264066211314</v>
      </c>
      <c r="WZ399">
        <v>246.66191362366999</v>
      </c>
      <c r="XA399">
        <v>203.43836750533899</v>
      </c>
      <c r="XB399">
        <v>175.86737220969101</v>
      </c>
      <c r="XC399">
        <v>145.13366669181499</v>
      </c>
      <c r="XD399">
        <v>104.208698216447</v>
      </c>
      <c r="XE399">
        <v>140.824884705741</v>
      </c>
      <c r="XF399">
        <v>193.457055067619</v>
      </c>
      <c r="XG399">
        <v>163.77908330798999</v>
      </c>
      <c r="XH399">
        <v>250.308853086054</v>
      </c>
      <c r="XI399">
        <v>216.33455526195101</v>
      </c>
      <c r="XJ399">
        <v>247.19920031337901</v>
      </c>
      <c r="XK399">
        <v>352.24492777205</v>
      </c>
      <c r="XL399">
        <v>566.39082662328894</v>
      </c>
      <c r="XM399">
        <v>246.85184008719801</v>
      </c>
      <c r="XN399">
        <v>124.930272354495</v>
      </c>
      <c r="XO399">
        <v>108.74887497886201</v>
      </c>
      <c r="XP399">
        <v>112.53705814858201</v>
      </c>
      <c r="XQ399">
        <v>123.462868193771</v>
      </c>
      <c r="XR399">
        <v>120.644501339686</v>
      </c>
      <c r="XS399">
        <v>113.60856029194601</v>
      </c>
      <c r="XT399">
        <v>131.009783525231</v>
      </c>
      <c r="XU399">
        <v>138.03027131160201</v>
      </c>
      <c r="XV399">
        <v>179.64031620931499</v>
      </c>
      <c r="XW399">
        <v>261.360109899892</v>
      </c>
      <c r="XX399">
        <v>322.27727332951099</v>
      </c>
      <c r="XY399">
        <v>440.19661351452402</v>
      </c>
      <c r="XZ399">
        <v>304.14406708090502</v>
      </c>
      <c r="YA399">
        <v>204.45154293549299</v>
      </c>
      <c r="YB399">
        <v>353.94578798059598</v>
      </c>
      <c r="YC399">
        <v>756.26159451006401</v>
      </c>
      <c r="YD399">
        <v>805.03009275671798</v>
      </c>
      <c r="YE399">
        <v>509.732525820234</v>
      </c>
      <c r="YF399">
        <v>678.27655075072903</v>
      </c>
      <c r="YG399">
        <v>1353.8598418290801</v>
      </c>
      <c r="YH399">
        <v>938.27965948180804</v>
      </c>
      <c r="YI399">
        <v>572.39236607685802</v>
      </c>
      <c r="YJ399">
        <v>718.71154014919398</v>
      </c>
      <c r="YK399">
        <v>145.30077921416901</v>
      </c>
      <c r="YL399">
        <v>124.718966767659</v>
      </c>
      <c r="YM399">
        <v>128.750319933556</v>
      </c>
      <c r="YN399">
        <v>126.735140551623</v>
      </c>
      <c r="YO399">
        <v>153.240145092473</v>
      </c>
      <c r="YP399">
        <v>164.21596628986401</v>
      </c>
      <c r="YQ399">
        <v>163.92736462217701</v>
      </c>
      <c r="YR399">
        <v>162.10608659989299</v>
      </c>
      <c r="YS399">
        <v>163.26931210916601</v>
      </c>
      <c r="YT399">
        <v>177.49841229539101</v>
      </c>
      <c r="YU399">
        <v>191.38655018353401</v>
      </c>
      <c r="YV399">
        <v>200.278241464508</v>
      </c>
      <c r="YW399">
        <v>193.27721088417499</v>
      </c>
      <c r="YX399">
        <v>213.34598410302999</v>
      </c>
      <c r="YY399">
        <v>247.48393208102399</v>
      </c>
      <c r="YZ399">
        <v>239.53466525400799</v>
      </c>
      <c r="ZA399">
        <v>225.42404676202801</v>
      </c>
      <c r="ZB399">
        <v>221.66190603372999</v>
      </c>
      <c r="ZC399">
        <v>203.230051102169</v>
      </c>
      <c r="ZD399">
        <v>189.604723127163</v>
      </c>
      <c r="ZE399">
        <v>208.21542988135499</v>
      </c>
      <c r="ZF399">
        <v>223.96522782125601</v>
      </c>
      <c r="ZG399">
        <v>245.54588376848699</v>
      </c>
      <c r="ZH399">
        <v>227.65516061442801</v>
      </c>
      <c r="ZI399">
        <v>511.74579976600103</v>
      </c>
      <c r="ZJ399">
        <v>235.87368836800999</v>
      </c>
      <c r="ZK399">
        <v>220.61761964361301</v>
      </c>
      <c r="ZL399">
        <v>222.17039683938901</v>
      </c>
      <c r="ZM399">
        <v>239.72290668575101</v>
      </c>
      <c r="ZN399">
        <v>233.491266262929</v>
      </c>
      <c r="ZO399">
        <v>407.77839081221703</v>
      </c>
      <c r="ZP399">
        <v>213.01837962914101</v>
      </c>
      <c r="ZQ399">
        <v>219.05349334491399</v>
      </c>
      <c r="ZR399">
        <v>292.38226399338299</v>
      </c>
      <c r="ZS399">
        <v>338.51283886099498</v>
      </c>
      <c r="ZT399">
        <v>353.41440861282001</v>
      </c>
      <c r="ZU399">
        <v>488.08161342507299</v>
      </c>
      <c r="ZV399">
        <v>398.27597734592598</v>
      </c>
      <c r="ZW399">
        <v>339.96262404680499</v>
      </c>
      <c r="ZX399">
        <v>267.84771540091401</v>
      </c>
      <c r="ZY399">
        <v>324.71169246878998</v>
      </c>
      <c r="ZZ399">
        <v>319.39908157839199</v>
      </c>
      <c r="AAA399">
        <v>220.15025970480499</v>
      </c>
      <c r="AAB399">
        <v>216.628243062313</v>
      </c>
      <c r="AAC399">
        <v>261.78653292269598</v>
      </c>
      <c r="AAD399">
        <v>338.39163524753002</v>
      </c>
      <c r="AAE399">
        <v>540.61617843300701</v>
      </c>
      <c r="AAF399">
        <v>261.07792324588098</v>
      </c>
      <c r="AAG399">
        <v>257.21997238637198</v>
      </c>
      <c r="AAH399">
        <v>202.505409042819</v>
      </c>
      <c r="AAI399">
        <v>192.16810829666099</v>
      </c>
      <c r="AAJ399">
        <v>182.466136408159</v>
      </c>
      <c r="AAK399">
        <v>172.13030429795501</v>
      </c>
      <c r="AAL399">
        <v>169.037689143157</v>
      </c>
      <c r="AAM399">
        <v>169.19681094302899</v>
      </c>
      <c r="AAN399">
        <v>286.19387260640701</v>
      </c>
      <c r="AAO399">
        <v>183.38359367329801</v>
      </c>
      <c r="AAP399">
        <v>277.818303732282</v>
      </c>
      <c r="AAQ399">
        <v>229.84872066374001</v>
      </c>
      <c r="AAR399">
        <v>254.04835583184101</v>
      </c>
      <c r="AAS399">
        <v>274.35324508088303</v>
      </c>
      <c r="AAT399">
        <v>320.56779906857599</v>
      </c>
      <c r="AAU399">
        <v>272.936685675739</v>
      </c>
      <c r="AAV399">
        <v>171.021557159948</v>
      </c>
      <c r="AAW399">
        <v>249.79673253599401</v>
      </c>
      <c r="AAX399">
        <v>166.000421386196</v>
      </c>
      <c r="AAY399">
        <v>151.91523065735399</v>
      </c>
      <c r="AAZ399">
        <v>153.848003670038</v>
      </c>
      <c r="ABA399">
        <v>144.283864490898</v>
      </c>
      <c r="ABB399">
        <v>124.193979135804</v>
      </c>
      <c r="ABC399">
        <v>235.541990104657</v>
      </c>
      <c r="ABD399">
        <v>166.58510300211901</v>
      </c>
      <c r="ABE399">
        <v>130.17433816157501</v>
      </c>
      <c r="ABF399">
        <v>141.04717736738201</v>
      </c>
      <c r="ABG399">
        <v>167.30023465525201</v>
      </c>
      <c r="ABH399">
        <v>150.93910467172401</v>
      </c>
      <c r="ABI399">
        <v>116.54408949348</v>
      </c>
      <c r="ABJ399">
        <v>109.38385433643199</v>
      </c>
      <c r="ABK399">
        <v>100.797980481528</v>
      </c>
      <c r="ABL399">
        <v>73.954362412139702</v>
      </c>
      <c r="ABM399">
        <v>78.885948837401699</v>
      </c>
      <c r="ABN399">
        <v>78.686981529325493</v>
      </c>
      <c r="ABO399">
        <v>77.550315799404302</v>
      </c>
      <c r="ABP399">
        <v>100.26878148629</v>
      </c>
      <c r="ABQ399">
        <v>84.836446819983294</v>
      </c>
      <c r="ABR399">
        <v>82.258147844749004</v>
      </c>
    </row>
    <row r="400" spans="1:746" hidden="1" x14ac:dyDescent="0.35">
      <c r="A400" t="s">
        <v>725</v>
      </c>
      <c r="B400" t="s">
        <v>761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4.1885551470588203</v>
      </c>
      <c r="K400">
        <v>0.57794351604277505</v>
      </c>
      <c r="L400">
        <v>1.1830955882353</v>
      </c>
      <c r="M400">
        <v>2.5722617597875299</v>
      </c>
      <c r="N400">
        <v>1.28464578540106</v>
      </c>
      <c r="O400">
        <v>7.1569230769232994E-2</v>
      </c>
      <c r="P400">
        <v>7.9311594202937201E-3</v>
      </c>
      <c r="Q400">
        <v>0</v>
      </c>
      <c r="R400">
        <v>0.178870418552038</v>
      </c>
      <c r="S400">
        <v>0</v>
      </c>
      <c r="T400">
        <v>0.13926102941176299</v>
      </c>
      <c r="U400">
        <v>0</v>
      </c>
      <c r="V400">
        <v>0</v>
      </c>
      <c r="W400">
        <v>0</v>
      </c>
      <c r="X400">
        <v>0</v>
      </c>
      <c r="AW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0.19489705882352901</v>
      </c>
      <c r="ES400">
        <v>0.4811565285205</v>
      </c>
      <c r="ET400">
        <v>0.72904654079347697</v>
      </c>
      <c r="EU400">
        <v>0</v>
      </c>
      <c r="EV400">
        <v>0</v>
      </c>
      <c r="EW400">
        <v>0</v>
      </c>
      <c r="EX400">
        <v>0.199297794117647</v>
      </c>
      <c r="EY400">
        <v>0</v>
      </c>
      <c r="EZ400">
        <v>0</v>
      </c>
      <c r="FA400">
        <v>0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0</v>
      </c>
      <c r="FJ400">
        <v>0</v>
      </c>
      <c r="FK400">
        <v>0</v>
      </c>
      <c r="FL400">
        <v>0</v>
      </c>
      <c r="FM400">
        <v>0</v>
      </c>
      <c r="FN400">
        <v>0</v>
      </c>
      <c r="FO400">
        <v>0</v>
      </c>
      <c r="FP400">
        <v>0</v>
      </c>
      <c r="FQ400">
        <v>0.76131415174765404</v>
      </c>
      <c r="FR400">
        <v>8.7790441176471001E-2</v>
      </c>
      <c r="FS400">
        <v>0</v>
      </c>
      <c r="FT400">
        <v>0.16252941176470401</v>
      </c>
      <c r="FU400">
        <v>1.4546614062621099</v>
      </c>
      <c r="FV400">
        <v>7.3270457013574699</v>
      </c>
      <c r="FW400">
        <v>9.9749763814616799</v>
      </c>
      <c r="FX400">
        <v>8.2047563696427108</v>
      </c>
      <c r="FY400">
        <v>6.64456082108088</v>
      </c>
      <c r="FZ400">
        <v>3.7564610403862999</v>
      </c>
      <c r="GA400">
        <v>1.21176470588235E-2</v>
      </c>
      <c r="GB400">
        <v>0.28005769230769201</v>
      </c>
      <c r="GC400">
        <v>0</v>
      </c>
      <c r="GD400">
        <v>1.41305970149246E-2</v>
      </c>
      <c r="GE400">
        <v>0</v>
      </c>
      <c r="GF400">
        <v>0</v>
      </c>
      <c r="GG400">
        <v>0</v>
      </c>
      <c r="GH400">
        <v>0</v>
      </c>
      <c r="GI400">
        <v>0</v>
      </c>
      <c r="GJ400">
        <v>5.6779039145848298</v>
      </c>
      <c r="GK400">
        <v>7.8986488253328</v>
      </c>
      <c r="GL400">
        <v>17.490660981047899</v>
      </c>
      <c r="GM400">
        <v>28.584840704308501</v>
      </c>
      <c r="GN400">
        <v>36.227236849137597</v>
      </c>
      <c r="GO400">
        <v>40.640590764148499</v>
      </c>
      <c r="GP400">
        <v>32.968527740641697</v>
      </c>
      <c r="GQ400">
        <v>33.368583333333298</v>
      </c>
      <c r="GR400">
        <v>27.3616301247772</v>
      </c>
      <c r="GS400">
        <v>27.326638008443599</v>
      </c>
      <c r="GT400">
        <v>29.851658564883099</v>
      </c>
      <c r="GU400">
        <v>14.2586292667678</v>
      </c>
      <c r="GV400">
        <v>0.97166245737425505</v>
      </c>
      <c r="GW400">
        <v>0.68481617647058302</v>
      </c>
      <c r="GX400">
        <v>0</v>
      </c>
      <c r="GY400">
        <v>0</v>
      </c>
      <c r="GZ400">
        <v>0</v>
      </c>
      <c r="HA400">
        <v>0</v>
      </c>
      <c r="HB400">
        <v>0</v>
      </c>
      <c r="HC400">
        <v>0</v>
      </c>
      <c r="HD400">
        <v>0</v>
      </c>
      <c r="HE400">
        <v>0</v>
      </c>
      <c r="HF400">
        <v>0</v>
      </c>
      <c r="HG400">
        <v>0</v>
      </c>
      <c r="HH400">
        <v>0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0</v>
      </c>
      <c r="HO400">
        <v>0</v>
      </c>
      <c r="HP400">
        <v>0</v>
      </c>
      <c r="HQ400">
        <v>1.1812794117647001</v>
      </c>
      <c r="HR400">
        <v>2.8480692959001699</v>
      </c>
      <c r="HS400">
        <v>0</v>
      </c>
      <c r="HT400">
        <v>1.6827386363636401</v>
      </c>
      <c r="HU400">
        <v>0</v>
      </c>
      <c r="HV400">
        <v>0</v>
      </c>
      <c r="HW400">
        <v>0</v>
      </c>
      <c r="HX400">
        <v>0.212338128729753</v>
      </c>
      <c r="HY400">
        <v>0</v>
      </c>
      <c r="HZ400">
        <v>0</v>
      </c>
      <c r="IA400">
        <v>0</v>
      </c>
      <c r="IB400">
        <v>0</v>
      </c>
      <c r="IC400">
        <v>0</v>
      </c>
      <c r="ID400">
        <v>0</v>
      </c>
      <c r="IE400">
        <v>0</v>
      </c>
      <c r="IF400">
        <v>0</v>
      </c>
      <c r="IG400">
        <v>0</v>
      </c>
      <c r="IH400">
        <v>0</v>
      </c>
      <c r="II400">
        <v>0</v>
      </c>
      <c r="IJ400">
        <v>0</v>
      </c>
      <c r="IK400">
        <v>0</v>
      </c>
      <c r="IL400">
        <v>0</v>
      </c>
      <c r="IM400">
        <v>0</v>
      </c>
      <c r="IN400">
        <v>0</v>
      </c>
      <c r="IO400">
        <v>0</v>
      </c>
      <c r="IP400">
        <v>0</v>
      </c>
      <c r="IQ400">
        <v>0</v>
      </c>
      <c r="IR400">
        <v>0</v>
      </c>
      <c r="IS400">
        <v>0</v>
      </c>
      <c r="IT400">
        <v>0</v>
      </c>
      <c r="IU400">
        <v>0</v>
      </c>
      <c r="IV400">
        <v>0</v>
      </c>
      <c r="IW400">
        <v>0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0</v>
      </c>
      <c r="JD400">
        <v>0</v>
      </c>
      <c r="JE400">
        <v>0</v>
      </c>
      <c r="JF400">
        <v>0</v>
      </c>
      <c r="JG400">
        <v>0</v>
      </c>
      <c r="JH400">
        <v>0</v>
      </c>
      <c r="JI400">
        <v>0</v>
      </c>
      <c r="JJ400">
        <v>0</v>
      </c>
      <c r="JK400">
        <v>0</v>
      </c>
      <c r="JL400">
        <v>0</v>
      </c>
      <c r="JM400">
        <v>0</v>
      </c>
      <c r="JN400">
        <v>0</v>
      </c>
      <c r="JO400">
        <v>0</v>
      </c>
      <c r="JP400">
        <v>0</v>
      </c>
      <c r="JQ400">
        <v>0</v>
      </c>
      <c r="JR400">
        <v>0</v>
      </c>
      <c r="JS400">
        <v>0</v>
      </c>
      <c r="JT400">
        <v>0</v>
      </c>
      <c r="JU400">
        <v>0</v>
      </c>
      <c r="JV400">
        <v>0</v>
      </c>
      <c r="JW400">
        <v>0</v>
      </c>
      <c r="JX400">
        <v>0</v>
      </c>
      <c r="JY400">
        <v>0</v>
      </c>
      <c r="JZ400">
        <v>0</v>
      </c>
      <c r="KA400">
        <v>0.118096153846155</v>
      </c>
      <c r="KB400">
        <v>4.3244181537239399</v>
      </c>
      <c r="KC400">
        <v>5.93959012923351</v>
      </c>
      <c r="KD400">
        <v>3.3491877173283102</v>
      </c>
      <c r="KE400">
        <v>3.9929933784778702</v>
      </c>
      <c r="KF400">
        <v>30.109725860414098</v>
      </c>
      <c r="KG400">
        <v>7.7341977786173803</v>
      </c>
      <c r="KH400">
        <v>7.0164652714932103</v>
      </c>
      <c r="KI400">
        <v>7.1920123663101601</v>
      </c>
      <c r="KJ400">
        <v>23.8742708381772</v>
      </c>
      <c r="KK400">
        <v>8.2411292494589805</v>
      </c>
      <c r="KL400">
        <v>6.0337693620366002</v>
      </c>
      <c r="KM400">
        <v>23.950212116368299</v>
      </c>
      <c r="KN400">
        <v>23.400139568988099</v>
      </c>
      <c r="KO400">
        <v>12.2596939616756</v>
      </c>
      <c r="KP400">
        <v>16.347106951871702</v>
      </c>
      <c r="KQ400">
        <v>11.060617466586899</v>
      </c>
      <c r="KR400">
        <v>0.73890151515151603</v>
      </c>
      <c r="KS400">
        <v>0</v>
      </c>
      <c r="KT400">
        <v>0</v>
      </c>
      <c r="KU400">
        <v>0</v>
      </c>
      <c r="KV400">
        <v>0</v>
      </c>
      <c r="KW400">
        <v>0</v>
      </c>
      <c r="KX400">
        <v>7.5638581773618503</v>
      </c>
      <c r="KY400">
        <v>11.542776413329801</v>
      </c>
      <c r="KZ400">
        <v>6.7398741495816701</v>
      </c>
      <c r="LA400">
        <v>1.62632308377896</v>
      </c>
      <c r="LB400">
        <v>2.8321512312282802</v>
      </c>
      <c r="LC400">
        <v>21.641893655676501</v>
      </c>
      <c r="LD400">
        <v>18.540301916221001</v>
      </c>
      <c r="LE400">
        <v>22.572440129664599</v>
      </c>
      <c r="LF400">
        <v>28.439672572096502</v>
      </c>
      <c r="LG400">
        <v>17.180195206179601</v>
      </c>
      <c r="LH400">
        <v>26.2457703877005</v>
      </c>
      <c r="LI400">
        <v>36.1557099629484</v>
      </c>
      <c r="LJ400">
        <v>56.723029261754903</v>
      </c>
      <c r="LK400">
        <v>65.290868567459697</v>
      </c>
      <c r="LL400">
        <v>63.386030549125998</v>
      </c>
      <c r="LM400">
        <v>35.009537098930501</v>
      </c>
      <c r="LN400">
        <v>18.339399260382599</v>
      </c>
      <c r="LO400">
        <v>2.84476026952587</v>
      </c>
      <c r="LP400">
        <v>0.49275000000000002</v>
      </c>
      <c r="LQ400">
        <v>0</v>
      </c>
      <c r="LR400">
        <v>0</v>
      </c>
      <c r="LS400">
        <v>0</v>
      </c>
      <c r="LT400">
        <v>6.2077205882353603E-2</v>
      </c>
      <c r="LU400">
        <v>0</v>
      </c>
      <c r="LV400">
        <v>1.1753947192513301</v>
      </c>
      <c r="LW400">
        <v>4.1983652895271799</v>
      </c>
      <c r="LX400">
        <v>3.4091326070562</v>
      </c>
      <c r="LY400">
        <v>0</v>
      </c>
      <c r="LZ400">
        <v>0.97931250000000003</v>
      </c>
      <c r="MA400">
        <v>0.90354779411764796</v>
      </c>
      <c r="MB400">
        <v>3.7448972173287101</v>
      </c>
      <c r="MC400">
        <v>0</v>
      </c>
      <c r="MD400">
        <v>0</v>
      </c>
      <c r="ME400">
        <v>0</v>
      </c>
      <c r="MF400">
        <v>0</v>
      </c>
      <c r="MG400">
        <v>0</v>
      </c>
      <c r="MH400">
        <v>13.952152173912999</v>
      </c>
      <c r="MI400">
        <v>0</v>
      </c>
      <c r="MJ400">
        <v>0</v>
      </c>
      <c r="MK400">
        <v>0</v>
      </c>
      <c r="ML400">
        <v>0</v>
      </c>
      <c r="MM400">
        <v>0</v>
      </c>
      <c r="MN400">
        <v>0</v>
      </c>
      <c r="MO400">
        <v>0</v>
      </c>
      <c r="MP400">
        <v>0</v>
      </c>
      <c r="MQ400">
        <v>0</v>
      </c>
      <c r="MR400">
        <v>0</v>
      </c>
      <c r="MS400">
        <v>0</v>
      </c>
      <c r="MT400">
        <v>0</v>
      </c>
      <c r="MU400">
        <v>0</v>
      </c>
      <c r="MV400">
        <v>0</v>
      </c>
      <c r="MW400">
        <v>0</v>
      </c>
      <c r="MX400">
        <v>0</v>
      </c>
      <c r="MY400">
        <v>0</v>
      </c>
      <c r="MZ400">
        <v>0</v>
      </c>
      <c r="NA400">
        <v>0</v>
      </c>
      <c r="NB400">
        <v>0</v>
      </c>
      <c r="NC400">
        <v>0</v>
      </c>
      <c r="ND400">
        <v>0</v>
      </c>
      <c r="NE400">
        <v>0</v>
      </c>
      <c r="NF400">
        <v>0</v>
      </c>
      <c r="NG400">
        <v>0</v>
      </c>
      <c r="NH400">
        <v>0</v>
      </c>
      <c r="NI400">
        <v>0</v>
      </c>
      <c r="NJ400">
        <v>0</v>
      </c>
      <c r="NK400">
        <v>0</v>
      </c>
      <c r="NL400">
        <v>0</v>
      </c>
      <c r="NM400">
        <v>0</v>
      </c>
      <c r="NN400">
        <v>0</v>
      </c>
      <c r="NO400">
        <v>0</v>
      </c>
      <c r="NP400">
        <v>0</v>
      </c>
      <c r="NQ400">
        <v>0</v>
      </c>
      <c r="NR400">
        <v>0</v>
      </c>
      <c r="NS400">
        <v>0</v>
      </c>
      <c r="NT400">
        <v>0</v>
      </c>
      <c r="NU400">
        <v>0</v>
      </c>
      <c r="NV400">
        <v>0</v>
      </c>
      <c r="NW400">
        <v>0</v>
      </c>
      <c r="NX400">
        <v>0</v>
      </c>
      <c r="NY400">
        <v>0</v>
      </c>
      <c r="NZ400">
        <v>0</v>
      </c>
      <c r="OA400">
        <v>0</v>
      </c>
      <c r="OB400">
        <v>0</v>
      </c>
      <c r="OC400">
        <v>0</v>
      </c>
      <c r="OD400">
        <v>0</v>
      </c>
      <c r="OE400">
        <v>1.00347935757792</v>
      </c>
      <c r="OF400">
        <v>0</v>
      </c>
      <c r="OG400">
        <v>0</v>
      </c>
      <c r="OH400">
        <v>0</v>
      </c>
      <c r="OI400">
        <v>0</v>
      </c>
      <c r="OJ400">
        <v>0</v>
      </c>
      <c r="OK400">
        <v>0</v>
      </c>
      <c r="OL400">
        <v>0</v>
      </c>
      <c r="OM400">
        <v>0</v>
      </c>
      <c r="ON400">
        <v>0</v>
      </c>
      <c r="OO400">
        <v>0</v>
      </c>
      <c r="OP400">
        <v>0</v>
      </c>
      <c r="OQ400">
        <v>0</v>
      </c>
      <c r="OR400">
        <v>0</v>
      </c>
      <c r="OS400">
        <v>0</v>
      </c>
      <c r="OT400">
        <v>0</v>
      </c>
      <c r="OU400">
        <v>0.65966677807486396</v>
      </c>
      <c r="OV400">
        <v>0</v>
      </c>
      <c r="OW400">
        <v>0</v>
      </c>
      <c r="OX400">
        <v>0</v>
      </c>
      <c r="OY400">
        <v>0</v>
      </c>
      <c r="OZ400">
        <v>0</v>
      </c>
      <c r="PA400">
        <v>0.99532324913892301</v>
      </c>
      <c r="PB400">
        <v>0.855982361383128</v>
      </c>
      <c r="PC400">
        <v>7.2407198632505896</v>
      </c>
      <c r="PD400">
        <v>1.2526158371040701</v>
      </c>
      <c r="PE400">
        <v>0</v>
      </c>
      <c r="PF400">
        <v>2.3447574626865699</v>
      </c>
      <c r="PG400">
        <v>0</v>
      </c>
      <c r="PH400">
        <v>5.7224250000000003</v>
      </c>
      <c r="PI400">
        <v>0</v>
      </c>
      <c r="PJ400">
        <v>0</v>
      </c>
      <c r="PK400">
        <v>0</v>
      </c>
      <c r="PL400">
        <v>0</v>
      </c>
      <c r="PM400">
        <v>0</v>
      </c>
      <c r="PN400">
        <v>0</v>
      </c>
      <c r="PO400">
        <v>0</v>
      </c>
      <c r="PP400">
        <v>0</v>
      </c>
      <c r="PQ400">
        <v>0</v>
      </c>
      <c r="PR400">
        <v>0.10164925373134701</v>
      </c>
      <c r="PS400">
        <v>0</v>
      </c>
      <c r="PT400">
        <v>6.5270632133447706E-2</v>
      </c>
      <c r="PU400">
        <v>0.76057484978599499</v>
      </c>
      <c r="PV400">
        <v>3.7491352495543699</v>
      </c>
      <c r="PW400">
        <v>8.7066379939957894</v>
      </c>
      <c r="PX400">
        <v>12.1912373784359</v>
      </c>
      <c r="PY400">
        <v>17.649549558485901</v>
      </c>
      <c r="PZ400">
        <v>18.393607735678199</v>
      </c>
      <c r="QA400">
        <v>17.480762188597499</v>
      </c>
      <c r="QB400">
        <v>16.603972827885499</v>
      </c>
      <c r="QC400">
        <v>5.1443931525735298</v>
      </c>
      <c r="QD400">
        <v>0</v>
      </c>
      <c r="QE400">
        <v>0</v>
      </c>
      <c r="QF400">
        <v>0</v>
      </c>
      <c r="QG400">
        <v>0</v>
      </c>
      <c r="QH400">
        <v>0</v>
      </c>
      <c r="QI400">
        <v>0</v>
      </c>
      <c r="QJ400">
        <v>0</v>
      </c>
      <c r="QK400">
        <v>0</v>
      </c>
      <c r="QL400">
        <v>0</v>
      </c>
      <c r="QM400">
        <v>0</v>
      </c>
      <c r="QN400">
        <v>0</v>
      </c>
      <c r="QO400">
        <v>0</v>
      </c>
      <c r="QP400">
        <v>0</v>
      </c>
      <c r="QQ400">
        <v>1.5525386029411801</v>
      </c>
      <c r="QR400">
        <v>8.6756723379883596</v>
      </c>
      <c r="QS400">
        <v>9.4126104866946694</v>
      </c>
      <c r="QT400">
        <v>6.4193236605434398</v>
      </c>
      <c r="QU400">
        <v>8.6313010586209202</v>
      </c>
      <c r="QV400">
        <v>24.176281335634702</v>
      </c>
      <c r="QW400">
        <v>27.9129264225746</v>
      </c>
      <c r="QX400">
        <v>28.758492197102701</v>
      </c>
      <c r="QY400">
        <v>24.400529795873599</v>
      </c>
      <c r="QZ400">
        <v>17.9668113128056</v>
      </c>
      <c r="RA400">
        <v>17.8860393006686</v>
      </c>
      <c r="RB400">
        <v>2.3476504662004598</v>
      </c>
      <c r="RC400">
        <v>0</v>
      </c>
      <c r="RD400">
        <v>0</v>
      </c>
      <c r="RE400">
        <v>0</v>
      </c>
      <c r="RF400">
        <v>0</v>
      </c>
      <c r="RG400">
        <v>0</v>
      </c>
      <c r="RH400">
        <v>0</v>
      </c>
      <c r="RI400">
        <v>0</v>
      </c>
      <c r="RJ400">
        <v>0</v>
      </c>
      <c r="RK400">
        <v>0</v>
      </c>
      <c r="RL400">
        <v>0</v>
      </c>
      <c r="RM400">
        <v>0</v>
      </c>
      <c r="RN400">
        <v>0</v>
      </c>
      <c r="RO400">
        <v>0</v>
      </c>
      <c r="RP400">
        <v>0</v>
      </c>
      <c r="RQ400">
        <v>0.14595588235293899</v>
      </c>
      <c r="RR400">
        <v>0</v>
      </c>
      <c r="RS400">
        <v>0</v>
      </c>
      <c r="RT400">
        <v>0</v>
      </c>
      <c r="RU400">
        <v>0</v>
      </c>
      <c r="RV400">
        <v>0</v>
      </c>
      <c r="RW400">
        <v>2.4344785379170299</v>
      </c>
      <c r="RX400">
        <v>11.278793548659401</v>
      </c>
      <c r="RY400">
        <v>9.5801996368425293</v>
      </c>
      <c r="RZ400">
        <v>9.3176277504938501</v>
      </c>
      <c r="SA400">
        <v>5.9417045345423602</v>
      </c>
      <c r="SB400">
        <v>2.5449500829949598</v>
      </c>
      <c r="SC400">
        <v>1.66673309235075</v>
      </c>
      <c r="SD400">
        <v>0</v>
      </c>
      <c r="SE400">
        <v>0</v>
      </c>
      <c r="SF400">
        <v>0</v>
      </c>
      <c r="SG400">
        <v>0</v>
      </c>
      <c r="SH400">
        <v>0</v>
      </c>
      <c r="SI400">
        <v>0</v>
      </c>
      <c r="SJ400">
        <v>0</v>
      </c>
      <c r="SK400">
        <v>0</v>
      </c>
      <c r="SL400">
        <v>0</v>
      </c>
      <c r="SM400">
        <v>0</v>
      </c>
      <c r="SN400">
        <v>0</v>
      </c>
      <c r="SO400">
        <v>0</v>
      </c>
      <c r="SP400">
        <v>0</v>
      </c>
      <c r="SQ400">
        <v>0</v>
      </c>
      <c r="SR400">
        <v>0</v>
      </c>
      <c r="SS400">
        <v>0</v>
      </c>
      <c r="ST400">
        <v>0</v>
      </c>
      <c r="SU400">
        <v>0</v>
      </c>
      <c r="SV400">
        <v>0</v>
      </c>
      <c r="SW400">
        <v>0</v>
      </c>
      <c r="SX400">
        <v>0</v>
      </c>
      <c r="SY400">
        <v>0</v>
      </c>
      <c r="SZ400">
        <v>0</v>
      </c>
      <c r="TA400">
        <v>0</v>
      </c>
      <c r="TB400">
        <v>0</v>
      </c>
      <c r="TC400">
        <v>0</v>
      </c>
      <c r="TD400">
        <v>0</v>
      </c>
      <c r="TE400">
        <v>0</v>
      </c>
      <c r="TF400">
        <v>0</v>
      </c>
      <c r="TG400">
        <v>0</v>
      </c>
      <c r="TH400">
        <v>0</v>
      </c>
      <c r="TI400">
        <v>0</v>
      </c>
      <c r="TJ400">
        <v>0</v>
      </c>
      <c r="TK400">
        <v>0</v>
      </c>
      <c r="TL400">
        <v>0</v>
      </c>
      <c r="TM400">
        <v>0</v>
      </c>
      <c r="TN400">
        <v>0</v>
      </c>
      <c r="TO400">
        <v>0</v>
      </c>
      <c r="TP400">
        <v>0</v>
      </c>
      <c r="TQ400">
        <v>0</v>
      </c>
      <c r="TR400">
        <v>0</v>
      </c>
      <c r="TS400">
        <v>2.4238880597014898</v>
      </c>
      <c r="TT400">
        <v>0</v>
      </c>
      <c r="TU400">
        <v>0</v>
      </c>
      <c r="TV400">
        <v>0</v>
      </c>
      <c r="TW400">
        <v>0</v>
      </c>
      <c r="TX400">
        <v>0</v>
      </c>
      <c r="TY400">
        <v>0</v>
      </c>
      <c r="TZ400">
        <v>0</v>
      </c>
      <c r="UA400">
        <v>0</v>
      </c>
      <c r="UB400">
        <v>0</v>
      </c>
      <c r="UC400">
        <v>0</v>
      </c>
      <c r="UD400">
        <v>0</v>
      </c>
      <c r="UE400">
        <v>0</v>
      </c>
      <c r="UF400">
        <v>0</v>
      </c>
      <c r="UG400">
        <v>1.17983943563433</v>
      </c>
      <c r="UH400">
        <v>1.7254103306994399</v>
      </c>
      <c r="UI400">
        <v>9.1544105963395701</v>
      </c>
      <c r="UJ400">
        <v>12.9770104498189</v>
      </c>
      <c r="UK400">
        <v>18.7044955131019</v>
      </c>
      <c r="UL400">
        <v>30.629780893327499</v>
      </c>
      <c r="UM400">
        <v>23.333475142643401</v>
      </c>
      <c r="UN400">
        <v>15.4113766056595</v>
      </c>
      <c r="UO400">
        <v>18.798463688943599</v>
      </c>
      <c r="UP400">
        <v>25.974898753018</v>
      </c>
      <c r="UQ400">
        <v>21.6835501409806</v>
      </c>
      <c r="UR400">
        <v>13.3729090210711</v>
      </c>
      <c r="US400">
        <v>3.7807579561826801</v>
      </c>
      <c r="UT400">
        <v>3.4098960128127702</v>
      </c>
      <c r="UU400">
        <v>0</v>
      </c>
      <c r="UV400">
        <v>0</v>
      </c>
      <c r="UW400">
        <v>0</v>
      </c>
      <c r="UX400">
        <v>0</v>
      </c>
      <c r="UY400">
        <v>0</v>
      </c>
      <c r="UZ400">
        <v>0</v>
      </c>
      <c r="VA400">
        <v>0</v>
      </c>
      <c r="VB400">
        <v>0</v>
      </c>
      <c r="VC400">
        <v>0</v>
      </c>
      <c r="VD400">
        <v>0</v>
      </c>
      <c r="VE400">
        <v>0</v>
      </c>
      <c r="VF400">
        <v>0</v>
      </c>
      <c r="VG400">
        <v>0</v>
      </c>
      <c r="VH400">
        <v>0.46480970149253797</v>
      </c>
      <c r="VI400">
        <v>2.7882445101978801</v>
      </c>
      <c r="VJ400">
        <v>0.78795588235294001</v>
      </c>
      <c r="VK400">
        <v>1.3080940301832999</v>
      </c>
      <c r="VL400">
        <v>6.2295299399144</v>
      </c>
      <c r="VM400">
        <v>0.53040441176470399</v>
      </c>
      <c r="VN400">
        <v>0</v>
      </c>
      <c r="VO400">
        <v>0</v>
      </c>
      <c r="VP400">
        <v>0</v>
      </c>
      <c r="VQ400">
        <v>0</v>
      </c>
      <c r="VR400">
        <v>0</v>
      </c>
      <c r="VS400">
        <v>0</v>
      </c>
      <c r="VT400">
        <v>0</v>
      </c>
      <c r="VU400">
        <v>0</v>
      </c>
      <c r="VV400">
        <v>0</v>
      </c>
      <c r="VW400">
        <v>0</v>
      </c>
      <c r="VX400">
        <v>0</v>
      </c>
      <c r="VY400">
        <v>0</v>
      </c>
      <c r="VZ400">
        <v>0.31099534579774701</v>
      </c>
      <c r="WA400">
        <v>3.4925662001080502</v>
      </c>
      <c r="WB400">
        <v>0</v>
      </c>
      <c r="WC400">
        <v>0</v>
      </c>
      <c r="WD400">
        <v>0</v>
      </c>
      <c r="WE400">
        <v>0</v>
      </c>
      <c r="WF400">
        <v>0</v>
      </c>
      <c r="WG400">
        <v>0</v>
      </c>
      <c r="WH400">
        <v>0</v>
      </c>
      <c r="WI400">
        <v>0</v>
      </c>
      <c r="WJ400">
        <v>0</v>
      </c>
      <c r="WK400">
        <v>0</v>
      </c>
      <c r="WL400">
        <v>0</v>
      </c>
      <c r="WM400">
        <v>0</v>
      </c>
      <c r="WN400">
        <v>0</v>
      </c>
      <c r="WO400">
        <v>0</v>
      </c>
      <c r="WP400">
        <v>0</v>
      </c>
      <c r="WQ400">
        <v>0</v>
      </c>
      <c r="WR400">
        <v>0</v>
      </c>
      <c r="WS400">
        <v>0</v>
      </c>
      <c r="WT400">
        <v>0</v>
      </c>
      <c r="WU400">
        <v>0</v>
      </c>
      <c r="WV400">
        <v>0</v>
      </c>
      <c r="WW400">
        <v>0</v>
      </c>
      <c r="WX400">
        <v>0</v>
      </c>
      <c r="WY400">
        <v>0</v>
      </c>
      <c r="WZ400">
        <v>0.20415336030665401</v>
      </c>
      <c r="XA400">
        <v>0.158953125</v>
      </c>
      <c r="XB400">
        <v>0</v>
      </c>
      <c r="XC400">
        <v>0</v>
      </c>
      <c r="XD400">
        <v>0</v>
      </c>
      <c r="XE400">
        <v>7.0190298507461696E-2</v>
      </c>
      <c r="XF400">
        <v>3.4874866895725001</v>
      </c>
      <c r="XG400">
        <v>1.3132430037313401</v>
      </c>
      <c r="XH400">
        <v>7.17831236999392</v>
      </c>
      <c r="XI400">
        <v>4.6831169885864901</v>
      </c>
      <c r="XJ400">
        <v>6.1724919461166996</v>
      </c>
      <c r="XK400">
        <v>7.4995446005267796</v>
      </c>
      <c r="XL400">
        <v>8.3161126865671608</v>
      </c>
      <c r="XM400">
        <v>1.91016258779631</v>
      </c>
      <c r="XN400">
        <v>4.2753150262672701</v>
      </c>
      <c r="XO400">
        <v>4.0107708955223904</v>
      </c>
      <c r="XP400">
        <v>3.0778639739138498</v>
      </c>
      <c r="XQ400">
        <v>2.44585233414728</v>
      </c>
      <c r="XR400">
        <v>0</v>
      </c>
      <c r="XS400">
        <v>0</v>
      </c>
      <c r="XT400">
        <v>0</v>
      </c>
      <c r="XU400">
        <v>0</v>
      </c>
      <c r="XV400">
        <v>0</v>
      </c>
      <c r="XW400">
        <v>1.37228066920642</v>
      </c>
      <c r="XX400">
        <v>4.0249808823529403</v>
      </c>
      <c r="XY400">
        <v>1.4210679222664999</v>
      </c>
      <c r="XZ400">
        <v>0</v>
      </c>
      <c r="YA400">
        <v>0</v>
      </c>
      <c r="YB400">
        <v>0.603430235187701</v>
      </c>
      <c r="YC400">
        <v>8.8734460744918007</v>
      </c>
      <c r="YD400">
        <v>11.117340564429</v>
      </c>
      <c r="YE400">
        <v>8.2816837960546899</v>
      </c>
      <c r="YF400">
        <v>6.8545778444009899</v>
      </c>
      <c r="YG400">
        <v>14.469082103903601</v>
      </c>
      <c r="YH400">
        <v>12.840924194637701</v>
      </c>
      <c r="YI400">
        <v>7.0184879280070298</v>
      </c>
      <c r="YJ400">
        <v>9.1124804344545698</v>
      </c>
      <c r="YK400">
        <v>0.117411538461539</v>
      </c>
      <c r="YL400">
        <v>0</v>
      </c>
      <c r="YM400">
        <v>0</v>
      </c>
      <c r="YN400">
        <v>0</v>
      </c>
      <c r="YO400">
        <v>0</v>
      </c>
      <c r="YP400">
        <v>0</v>
      </c>
      <c r="YQ400">
        <v>0</v>
      </c>
      <c r="YR400">
        <v>0</v>
      </c>
      <c r="YS400">
        <v>0</v>
      </c>
      <c r="YT400">
        <v>0</v>
      </c>
      <c r="YU400">
        <v>0</v>
      </c>
      <c r="YV400">
        <v>2.2735074626868999E-2</v>
      </c>
      <c r="YW400">
        <v>0</v>
      </c>
      <c r="YX400">
        <v>0.38674966078697498</v>
      </c>
      <c r="YY400">
        <v>2.7146718750000001</v>
      </c>
      <c r="YZ400">
        <v>1.0264962686567201</v>
      </c>
      <c r="ZA400">
        <v>0.528719690011479</v>
      </c>
      <c r="ZB400">
        <v>1.80324352335914</v>
      </c>
      <c r="ZC400">
        <v>0.359319230769231</v>
      </c>
      <c r="ZD400">
        <v>0</v>
      </c>
      <c r="ZE400">
        <v>0</v>
      </c>
      <c r="ZF400">
        <v>0</v>
      </c>
      <c r="ZG400">
        <v>0</v>
      </c>
      <c r="ZH400">
        <v>0</v>
      </c>
      <c r="ZI400">
        <v>3.1663694029850702</v>
      </c>
      <c r="ZJ400">
        <v>0</v>
      </c>
      <c r="ZK400">
        <v>0</v>
      </c>
      <c r="ZL400">
        <v>0</v>
      </c>
      <c r="ZM400">
        <v>0</v>
      </c>
      <c r="ZN400">
        <v>0</v>
      </c>
      <c r="ZO400">
        <v>0.342049242424244</v>
      </c>
      <c r="ZP400">
        <v>0</v>
      </c>
      <c r="ZQ400">
        <v>0</v>
      </c>
      <c r="ZR400">
        <v>0.98901075504828895</v>
      </c>
      <c r="ZS400">
        <v>1.78096547821554</v>
      </c>
      <c r="ZT400">
        <v>2.4035005007133501</v>
      </c>
      <c r="ZU400">
        <v>0.98216015060444795</v>
      </c>
      <c r="ZV400">
        <v>8.9457692307693501E-2</v>
      </c>
      <c r="ZW400">
        <v>0</v>
      </c>
      <c r="ZX400">
        <v>0</v>
      </c>
      <c r="ZY400">
        <v>1.18840298507463</v>
      </c>
      <c r="ZZ400">
        <v>2.57857484635645</v>
      </c>
      <c r="AAA400">
        <v>0</v>
      </c>
      <c r="AAB400">
        <v>0</v>
      </c>
      <c r="AAC400">
        <v>0.39658712121212297</v>
      </c>
      <c r="AAD400">
        <v>1.11677525832377</v>
      </c>
      <c r="AAE400">
        <v>6.59034327345175</v>
      </c>
      <c r="AAF400">
        <v>0</v>
      </c>
      <c r="AAG400">
        <v>0</v>
      </c>
      <c r="AAH400">
        <v>0</v>
      </c>
      <c r="AAI400">
        <v>0</v>
      </c>
      <c r="AAJ400">
        <v>0</v>
      </c>
      <c r="AAK400">
        <v>0</v>
      </c>
      <c r="AAL400">
        <v>0</v>
      </c>
      <c r="AAM400">
        <v>0</v>
      </c>
      <c r="AAN400">
        <v>0.85243283582089402</v>
      </c>
      <c r="AAO400">
        <v>0.47002794953208299</v>
      </c>
      <c r="AAP400">
        <v>3.3578204690502602</v>
      </c>
      <c r="AAQ400">
        <v>8.0947761194029993E-2</v>
      </c>
      <c r="AAR400">
        <v>2.3626542192881801</v>
      </c>
      <c r="AAS400">
        <v>4.0177687184482096</v>
      </c>
      <c r="AAT400">
        <v>3.6886533691835002</v>
      </c>
      <c r="AAU400">
        <v>2.39874111062336</v>
      </c>
      <c r="AAV400">
        <v>0</v>
      </c>
      <c r="AAW400">
        <v>0</v>
      </c>
      <c r="AAX400">
        <v>0</v>
      </c>
      <c r="AAY400">
        <v>0</v>
      </c>
      <c r="AAZ400">
        <v>0</v>
      </c>
      <c r="ABA400">
        <v>0</v>
      </c>
      <c r="ABB400">
        <v>0</v>
      </c>
      <c r="ABC400">
        <v>0</v>
      </c>
      <c r="ABD400">
        <v>0</v>
      </c>
      <c r="ABE400">
        <v>0</v>
      </c>
      <c r="ABF400">
        <v>0</v>
      </c>
      <c r="ABG400">
        <v>0</v>
      </c>
      <c r="ABH400">
        <v>0</v>
      </c>
      <c r="ABI400">
        <v>0</v>
      </c>
      <c r="ABJ400">
        <v>0</v>
      </c>
      <c r="ABK400">
        <v>0</v>
      </c>
      <c r="ABL400">
        <v>0</v>
      </c>
      <c r="ABM400">
        <v>0</v>
      </c>
      <c r="ABN400">
        <v>0</v>
      </c>
      <c r="ABO400">
        <v>0</v>
      </c>
      <c r="ABP400">
        <v>0</v>
      </c>
      <c r="ABQ400">
        <v>0</v>
      </c>
      <c r="ABR400">
        <v>0</v>
      </c>
    </row>
    <row r="401" spans="1:746" hidden="1" x14ac:dyDescent="0.35">
      <c r="A401" t="s">
        <v>726</v>
      </c>
      <c r="B401" t="s">
        <v>761</v>
      </c>
    </row>
    <row r="402" spans="1:746" hidden="1" x14ac:dyDescent="0.35">
      <c r="A402" t="s">
        <v>727</v>
      </c>
      <c r="B402" t="s">
        <v>761</v>
      </c>
      <c r="C402">
        <v>8.0052902376368902</v>
      </c>
      <c r="D402">
        <v>9.5070769416290997</v>
      </c>
      <c r="E402">
        <v>9.3933888245586594</v>
      </c>
      <c r="F402">
        <v>9.4794988134027491</v>
      </c>
      <c r="G402">
        <v>8.7070173266992903</v>
      </c>
      <c r="H402">
        <v>9.1974060137234996</v>
      </c>
      <c r="I402">
        <v>9.9037471591284394</v>
      </c>
      <c r="J402">
        <v>13.1641933392585</v>
      </c>
      <c r="K402">
        <v>10.3010112147175</v>
      </c>
      <c r="L402">
        <v>10.970720233018399</v>
      </c>
      <c r="M402">
        <v>11.828515439101301</v>
      </c>
      <c r="N402">
        <v>10.086899463357501</v>
      </c>
      <c r="O402">
        <v>12.4336595844965</v>
      </c>
      <c r="P402">
        <v>9.7321853121752593</v>
      </c>
      <c r="Q402">
        <v>9.8169948016862403</v>
      </c>
      <c r="R402">
        <v>10.227020752950899</v>
      </c>
      <c r="S402">
        <v>9.5591870348927408</v>
      </c>
      <c r="T402">
        <v>10.6981979106622</v>
      </c>
      <c r="U402">
        <v>9.6725349370721805</v>
      </c>
      <c r="V402">
        <v>9.6774581258635806</v>
      </c>
      <c r="W402">
        <v>9.5489432805112902</v>
      </c>
      <c r="X402">
        <v>9.3151456678334803</v>
      </c>
      <c r="AW402">
        <v>9.1782245364655797</v>
      </c>
      <c r="EF402">
        <v>5.9647238454404601</v>
      </c>
      <c r="EG402">
        <v>6.1717358800596704</v>
      </c>
      <c r="EH402">
        <v>6.0630992271644599</v>
      </c>
      <c r="EI402">
        <v>6.9297111546925496</v>
      </c>
      <c r="EJ402">
        <v>7.2553659549418796</v>
      </c>
      <c r="EK402">
        <v>8.5680011551151001</v>
      </c>
      <c r="EL402">
        <v>7.3007811437507799</v>
      </c>
      <c r="EM402">
        <v>7.2721447549408804</v>
      </c>
      <c r="EN402">
        <v>7.2389219091664403</v>
      </c>
      <c r="EO402">
        <v>7.2418249656097498</v>
      </c>
      <c r="EP402">
        <v>7.4039039242939602</v>
      </c>
      <c r="EQ402">
        <v>7.2542647850700304</v>
      </c>
      <c r="ER402">
        <v>7.18301198327765</v>
      </c>
      <c r="ES402">
        <v>7.9537144619075697</v>
      </c>
      <c r="ET402">
        <v>7.6996623026334401</v>
      </c>
      <c r="EU402">
        <v>7.3077731619224604</v>
      </c>
      <c r="EV402">
        <v>7.2120397399475502</v>
      </c>
      <c r="EW402">
        <v>7.1993738371951803</v>
      </c>
      <c r="EX402">
        <v>9.1559596017205997</v>
      </c>
      <c r="EY402">
        <v>7.5974254926366598</v>
      </c>
      <c r="EZ402">
        <v>6.8950089192077</v>
      </c>
      <c r="FA402">
        <v>5.7711348620721896</v>
      </c>
      <c r="FB402">
        <v>5.7724511305768598</v>
      </c>
      <c r="FC402">
        <v>5.6788545362719898</v>
      </c>
      <c r="FD402">
        <v>5.6294727140953302</v>
      </c>
      <c r="FE402">
        <v>5.7140848443320298</v>
      </c>
      <c r="FF402">
        <v>7.0960857340271799</v>
      </c>
      <c r="FG402">
        <v>6.7870815883794799</v>
      </c>
      <c r="FH402">
        <v>7.7821087378948404</v>
      </c>
      <c r="FI402">
        <v>7.8322304217806202</v>
      </c>
      <c r="FJ402">
        <v>8.5601038032099606</v>
      </c>
      <c r="FK402">
        <v>9.2652354001308908</v>
      </c>
      <c r="FL402">
        <v>10.1261251058733</v>
      </c>
      <c r="FM402">
        <v>7.9367962656396198</v>
      </c>
      <c r="FN402">
        <v>9.2138246903950396</v>
      </c>
      <c r="FO402">
        <v>10.0478735015366</v>
      </c>
      <c r="FP402">
        <v>9.9987017210956992</v>
      </c>
      <c r="FQ402">
        <v>10.867527177681801</v>
      </c>
      <c r="FR402">
        <v>9.4249090010135994</v>
      </c>
      <c r="FS402">
        <v>8.3759068232615004</v>
      </c>
      <c r="FT402">
        <v>8.4541245683679094</v>
      </c>
      <c r="FU402">
        <v>16.9750808373797</v>
      </c>
      <c r="FV402">
        <v>17.1026388148568</v>
      </c>
      <c r="FW402">
        <v>19.4304443502804</v>
      </c>
      <c r="FX402">
        <v>21.750114668342299</v>
      </c>
      <c r="FY402">
        <v>21.488806916899499</v>
      </c>
      <c r="FZ402">
        <v>9.6420867717370609</v>
      </c>
      <c r="GA402">
        <v>9.6437843673667896</v>
      </c>
      <c r="GB402">
        <v>10.7181353444079</v>
      </c>
      <c r="GC402">
        <v>14.973922168031001</v>
      </c>
      <c r="GD402">
        <v>13.2410437168712</v>
      </c>
      <c r="GE402">
        <v>8.8642190972964503</v>
      </c>
      <c r="GF402">
        <v>8.8858707818308496</v>
      </c>
      <c r="GG402">
        <v>9.2646946334828009</v>
      </c>
      <c r="GH402">
        <v>11.514064857487501</v>
      </c>
      <c r="GI402">
        <v>11.723659361839999</v>
      </c>
      <c r="GJ402">
        <v>19.1911597808806</v>
      </c>
      <c r="GK402">
        <v>21.574019369244699</v>
      </c>
      <c r="GL402">
        <v>19.414487484609701</v>
      </c>
      <c r="GM402">
        <v>21.6409948790232</v>
      </c>
      <c r="GN402">
        <v>21.684610119907902</v>
      </c>
      <c r="GO402">
        <v>21.666889732488901</v>
      </c>
      <c r="GP402">
        <v>21.539477057931201</v>
      </c>
      <c r="GQ402">
        <v>21.5006894030459</v>
      </c>
      <c r="GR402">
        <v>21.428403184447401</v>
      </c>
      <c r="GS402">
        <v>21.371939832282301</v>
      </c>
      <c r="GT402">
        <v>21.436370093915301</v>
      </c>
      <c r="GU402">
        <v>16.744437691661702</v>
      </c>
      <c r="GV402">
        <v>8.2416909661546498</v>
      </c>
      <c r="GW402">
        <v>6.2141119896711503</v>
      </c>
      <c r="GX402">
        <v>6.5637650499267997</v>
      </c>
      <c r="GY402">
        <v>6.2727552208742701</v>
      </c>
      <c r="GZ402">
        <v>6.9754932567793597</v>
      </c>
      <c r="HA402">
        <v>7.7778735832298898</v>
      </c>
      <c r="HB402">
        <v>7.1941466338334497</v>
      </c>
      <c r="HC402">
        <v>6.9655074025870798</v>
      </c>
      <c r="HD402">
        <v>6.8171571762991796</v>
      </c>
      <c r="HE402">
        <v>7.29901513263433</v>
      </c>
      <c r="HF402">
        <v>11.4833981458052</v>
      </c>
      <c r="HG402">
        <v>12.368188609197601</v>
      </c>
      <c r="HH402">
        <v>13.728619483448799</v>
      </c>
      <c r="HI402">
        <v>8.9386784414139893</v>
      </c>
      <c r="HJ402">
        <v>12.30965901814</v>
      </c>
      <c r="HK402">
        <v>7.89028758452395</v>
      </c>
      <c r="HL402">
        <v>7.7425458577961797</v>
      </c>
      <c r="HM402">
        <v>7.7556656778225701</v>
      </c>
      <c r="HN402">
        <v>7.7029563087702702</v>
      </c>
      <c r="HO402">
        <v>7.3219379414934904</v>
      </c>
      <c r="HP402">
        <v>6.7927101863116102</v>
      </c>
      <c r="HQ402">
        <v>6.8184591724306802</v>
      </c>
      <c r="HR402">
        <v>7.9324905624812398</v>
      </c>
      <c r="HS402">
        <v>4.3136254984443303</v>
      </c>
      <c r="HT402">
        <v>5.2061134647368501</v>
      </c>
      <c r="HU402">
        <v>2.3015495838804099</v>
      </c>
      <c r="HV402">
        <v>2.35412499870261</v>
      </c>
      <c r="HW402">
        <v>1.9570597232764999</v>
      </c>
      <c r="HX402">
        <v>2.1044958676447298</v>
      </c>
      <c r="HY402">
        <v>4.4376023500522903</v>
      </c>
      <c r="HZ402">
        <v>5.0601061488295596</v>
      </c>
      <c r="IA402">
        <v>5.45176652341826</v>
      </c>
      <c r="IB402">
        <v>5.2076499111067802</v>
      </c>
      <c r="IC402">
        <v>4.7615267273528303</v>
      </c>
      <c r="ID402">
        <v>5.8028893520055904</v>
      </c>
      <c r="IE402">
        <v>6.05704607529354</v>
      </c>
      <c r="IF402">
        <v>6.5750651255026904</v>
      </c>
      <c r="IG402">
        <v>6.6334588582586003</v>
      </c>
      <c r="IH402">
        <v>7.0422357260828203</v>
      </c>
      <c r="II402">
        <v>7.0602363175767602</v>
      </c>
      <c r="IJ402">
        <v>6.99760647133124</v>
      </c>
      <c r="IK402">
        <v>7.1110355431625001</v>
      </c>
      <c r="IL402">
        <v>7.0367520593517998</v>
      </c>
      <c r="IM402">
        <v>7.1049109746299699</v>
      </c>
      <c r="IN402">
        <v>8.1432587118134308</v>
      </c>
      <c r="IO402">
        <v>8.1765542987933806</v>
      </c>
      <c r="IP402">
        <v>9.75745393306347</v>
      </c>
      <c r="IQ402">
        <v>9.0124611069644001</v>
      </c>
      <c r="IR402">
        <v>8.2704168100423292</v>
      </c>
      <c r="IS402">
        <v>7.1536971246708401</v>
      </c>
      <c r="IT402">
        <v>6.3241510651090103</v>
      </c>
      <c r="IU402">
        <v>5.5096284412806602</v>
      </c>
      <c r="IV402">
        <v>4.5788499974321102</v>
      </c>
      <c r="IW402">
        <v>4.0203683222834403</v>
      </c>
      <c r="IX402">
        <v>3.56547906442393</v>
      </c>
      <c r="IY402">
        <v>3.8284998974520601</v>
      </c>
      <c r="IZ402">
        <v>5.61457464976215</v>
      </c>
      <c r="JA402">
        <v>6.0674607813429704</v>
      </c>
      <c r="JB402">
        <v>5.5752763469811004</v>
      </c>
      <c r="JC402">
        <v>6.7974883319989496</v>
      </c>
      <c r="JD402">
        <v>7.1484209916111299</v>
      </c>
      <c r="JE402">
        <v>8.0493748741869595</v>
      </c>
      <c r="JF402">
        <v>7.5586983313418301</v>
      </c>
      <c r="JG402">
        <v>7.7616342647596896</v>
      </c>
      <c r="JH402">
        <v>7.3466560852065204</v>
      </c>
      <c r="JI402">
        <v>7.8247471228606802</v>
      </c>
      <c r="JJ402">
        <v>6.8330181882054104</v>
      </c>
      <c r="JK402">
        <v>6.67613568943099</v>
      </c>
      <c r="JL402">
        <v>8.71667669455503</v>
      </c>
      <c r="JM402">
        <v>7.5933238959108902</v>
      </c>
      <c r="JN402">
        <v>9.0995252303329206</v>
      </c>
      <c r="JO402">
        <v>8.9832308110020094</v>
      </c>
      <c r="JP402">
        <v>8.7729769885351594</v>
      </c>
      <c r="JQ402">
        <v>7.8128101333308697</v>
      </c>
      <c r="JR402">
        <v>7.3677691528710598</v>
      </c>
      <c r="JS402">
        <v>7.5214004544714399</v>
      </c>
      <c r="JT402">
        <v>8.2885079690845593</v>
      </c>
      <c r="JU402">
        <v>7.1892825551338699</v>
      </c>
      <c r="JV402">
        <v>7.2258237716818297</v>
      </c>
      <c r="JW402">
        <v>6.9896761386298198</v>
      </c>
      <c r="JX402">
        <v>7.9417307970582902</v>
      </c>
      <c r="JY402">
        <v>7.2810707487841597</v>
      </c>
      <c r="JZ402">
        <v>7.9397365924974901</v>
      </c>
      <c r="KA402">
        <v>10.8899761344073</v>
      </c>
      <c r="KB402">
        <v>17.214275595291198</v>
      </c>
      <c r="KC402">
        <v>19.430379169746899</v>
      </c>
      <c r="KD402">
        <v>15.026206686182499</v>
      </c>
      <c r="KE402">
        <v>14.720367769278401</v>
      </c>
      <c r="KF402">
        <v>21.036488482854999</v>
      </c>
      <c r="KG402">
        <v>21.471157840006001</v>
      </c>
      <c r="KH402">
        <v>19.232063581657201</v>
      </c>
      <c r="KI402">
        <v>14.9695779153886</v>
      </c>
      <c r="KJ402">
        <v>21.713436382843099</v>
      </c>
      <c r="KK402">
        <v>19.711581649475601</v>
      </c>
      <c r="KL402">
        <v>17.0903412026559</v>
      </c>
      <c r="KM402">
        <v>19.367662438889901</v>
      </c>
      <c r="KN402">
        <v>21.345681701374801</v>
      </c>
      <c r="KO402">
        <v>21.0379526287823</v>
      </c>
      <c r="KP402">
        <v>20.581955020929801</v>
      </c>
      <c r="KQ402">
        <v>8.7953241405271694</v>
      </c>
      <c r="KR402">
        <v>4.0197568648151698</v>
      </c>
      <c r="KS402">
        <v>3.5261017599282898</v>
      </c>
      <c r="KT402">
        <v>2.0195380717101199</v>
      </c>
      <c r="KU402">
        <v>1.89850020975873</v>
      </c>
      <c r="KV402">
        <v>1.76017238033274</v>
      </c>
      <c r="KW402">
        <v>2.9217790897981399</v>
      </c>
      <c r="KX402">
        <v>8.3568992132619204</v>
      </c>
      <c r="KY402">
        <v>14.1332543486249</v>
      </c>
      <c r="KZ402">
        <v>11.261651805710899</v>
      </c>
      <c r="LA402">
        <v>8.7190718655189698</v>
      </c>
      <c r="LB402">
        <v>8.4065284541493703</v>
      </c>
      <c r="LC402">
        <v>19.419105109986798</v>
      </c>
      <c r="LD402">
        <v>19.464529883471499</v>
      </c>
      <c r="LE402">
        <v>19.575939146122099</v>
      </c>
      <c r="LF402">
        <v>19.6954052539737</v>
      </c>
      <c r="LG402">
        <v>19.9090774803642</v>
      </c>
      <c r="LH402">
        <v>19.689890024842999</v>
      </c>
      <c r="LI402">
        <v>19.7200167262998</v>
      </c>
      <c r="LJ402">
        <v>20.1128373685744</v>
      </c>
      <c r="LK402">
        <v>19.668450996324601</v>
      </c>
      <c r="LL402">
        <v>19.428959154598001</v>
      </c>
      <c r="LM402">
        <v>17.938295205753299</v>
      </c>
      <c r="LN402">
        <v>11.1202125087492</v>
      </c>
      <c r="LO402">
        <v>6.94624110857134</v>
      </c>
      <c r="LP402">
        <v>2.4338346100910901</v>
      </c>
      <c r="LQ402">
        <v>2.2346734226128002</v>
      </c>
      <c r="LR402">
        <v>2.5044847883713999</v>
      </c>
      <c r="LS402">
        <v>2.99346838710346</v>
      </c>
      <c r="LT402">
        <v>2.9179145817597001</v>
      </c>
      <c r="LU402">
        <v>2.6227968960739001</v>
      </c>
      <c r="LV402">
        <v>2.45157327340694</v>
      </c>
      <c r="LW402">
        <v>2.62128770484208</v>
      </c>
      <c r="LX402">
        <v>2.8346338786501102</v>
      </c>
      <c r="LY402">
        <v>3.0733455570433499</v>
      </c>
      <c r="LZ402">
        <v>3.3019465251683</v>
      </c>
      <c r="MA402">
        <v>3.7537879761748401</v>
      </c>
      <c r="MB402">
        <v>4.3418798834970502</v>
      </c>
      <c r="MC402">
        <v>4.4990081406625899</v>
      </c>
      <c r="MD402">
        <v>4.29805234200591</v>
      </c>
      <c r="ME402">
        <v>3.8791228505451598</v>
      </c>
      <c r="MF402">
        <v>2.5258849704878599</v>
      </c>
      <c r="MG402">
        <v>3.6680992462208701</v>
      </c>
      <c r="MH402">
        <v>8.3250990070215298</v>
      </c>
      <c r="MI402">
        <v>5.0456460444488096</v>
      </c>
      <c r="MJ402">
        <v>3.8110936228117001</v>
      </c>
      <c r="MK402">
        <v>3.1489228168404901</v>
      </c>
      <c r="ML402">
        <v>3.1849919987573099</v>
      </c>
      <c r="MM402">
        <v>3.12662695986586</v>
      </c>
      <c r="MN402">
        <v>3.17228591933269</v>
      </c>
      <c r="MO402">
        <v>3.2808130091319598</v>
      </c>
      <c r="MP402">
        <v>3.1494971458443102</v>
      </c>
      <c r="MQ402">
        <v>3.0079030610426698</v>
      </c>
      <c r="MR402">
        <v>4.2379454447406602</v>
      </c>
      <c r="MS402">
        <v>4.9493249024097796</v>
      </c>
      <c r="MT402">
        <v>5.4255215202452902</v>
      </c>
      <c r="MU402">
        <v>6.0145970049442301</v>
      </c>
      <c r="MV402">
        <v>6.0457545966039596</v>
      </c>
      <c r="MW402">
        <v>6.3533811141748204</v>
      </c>
      <c r="MX402">
        <v>6.2880583329900297</v>
      </c>
      <c r="MY402">
        <v>6.2675917394507099</v>
      </c>
      <c r="MZ402">
        <v>6.6906863890785404</v>
      </c>
      <c r="NA402">
        <v>6.74273784577142</v>
      </c>
      <c r="NB402">
        <v>6.2754098080770397</v>
      </c>
      <c r="NC402">
        <v>6.7794317008824496</v>
      </c>
      <c r="ND402">
        <v>6.0324918019447198</v>
      </c>
      <c r="NE402">
        <v>6.9854185960115096</v>
      </c>
      <c r="NF402">
        <v>7.1304757075992597</v>
      </c>
      <c r="NG402">
        <v>6.9371708459761496</v>
      </c>
      <c r="NH402">
        <v>6.9898781720767902</v>
      </c>
      <c r="NI402">
        <v>6.79819225614097</v>
      </c>
      <c r="NJ402">
        <v>6.0541362749724197</v>
      </c>
      <c r="NK402">
        <v>6.29493876499631</v>
      </c>
      <c r="NL402">
        <v>5.7040454311220499</v>
      </c>
      <c r="NM402">
        <v>5.4260991956874802</v>
      </c>
      <c r="NN402">
        <v>4.8753695913536301</v>
      </c>
      <c r="NO402">
        <v>6.4059264682742203</v>
      </c>
      <c r="NP402">
        <v>5.5590588360582904</v>
      </c>
      <c r="NQ402">
        <v>6.8508106731781497</v>
      </c>
      <c r="NR402">
        <v>7.6119914101727497</v>
      </c>
      <c r="NS402">
        <v>8.6815983828201801</v>
      </c>
      <c r="NT402">
        <v>9.6907034307409692</v>
      </c>
      <c r="NU402">
        <v>8.9813348194394305</v>
      </c>
      <c r="NV402">
        <v>7.6681951457905999</v>
      </c>
      <c r="NW402">
        <v>6.9995582180332097</v>
      </c>
      <c r="NX402">
        <v>6.5010508488991103</v>
      </c>
      <c r="NY402">
        <v>6.4122784318001003</v>
      </c>
      <c r="NZ402">
        <v>6.2086919871377599</v>
      </c>
      <c r="OA402">
        <v>6.2228477840943297</v>
      </c>
      <c r="OB402">
        <v>6.2265864023456103</v>
      </c>
      <c r="OC402">
        <v>7.0742670361767201</v>
      </c>
      <c r="OD402">
        <v>8.1030452846651304</v>
      </c>
      <c r="OE402">
        <v>9.9813504021018407</v>
      </c>
      <c r="OF402">
        <v>10.1850285368477</v>
      </c>
      <c r="OG402">
        <v>5.9396136423490997</v>
      </c>
      <c r="OH402">
        <v>6.2231284036729502</v>
      </c>
      <c r="OI402">
        <v>6.8201306951738303</v>
      </c>
      <c r="OJ402">
        <v>5.6388335925387496</v>
      </c>
      <c r="OK402">
        <v>5.5910921753406697</v>
      </c>
      <c r="OL402">
        <v>5.4229357238819897</v>
      </c>
      <c r="OM402">
        <v>5.7502096052307001</v>
      </c>
      <c r="ON402">
        <v>4.5808202107830196</v>
      </c>
      <c r="OO402">
        <v>4.8157350695355801</v>
      </c>
      <c r="OP402">
        <v>6.7937838654645297</v>
      </c>
      <c r="OQ402">
        <v>7.4106134823103798</v>
      </c>
      <c r="OR402">
        <v>8.4552985176225093</v>
      </c>
      <c r="OS402">
        <v>8.3127387847238499</v>
      </c>
      <c r="OT402">
        <v>8.4579104869782995</v>
      </c>
      <c r="OU402">
        <v>8.5776765465658293</v>
      </c>
      <c r="OV402">
        <v>7.9868194445135803</v>
      </c>
      <c r="OW402">
        <v>8.2564129367588297</v>
      </c>
      <c r="OX402">
        <v>6.79195719207432</v>
      </c>
      <c r="OY402">
        <v>7.4832744579668899</v>
      </c>
      <c r="OZ402">
        <v>6.5489337643972902</v>
      </c>
      <c r="PA402">
        <v>8.5831481094576105</v>
      </c>
      <c r="PB402">
        <v>8.9546519530152597</v>
      </c>
      <c r="PC402">
        <v>11.027326922333099</v>
      </c>
      <c r="PD402">
        <v>9.5259507818534708</v>
      </c>
      <c r="PE402">
        <v>7.8200188147568799</v>
      </c>
      <c r="PF402">
        <v>11.015154219183</v>
      </c>
      <c r="PG402">
        <v>7.8771742794547999</v>
      </c>
      <c r="PH402">
        <v>10.537606783025099</v>
      </c>
      <c r="PI402">
        <v>7.2581717744757697</v>
      </c>
      <c r="PJ402">
        <v>6.9507387691808598</v>
      </c>
      <c r="PK402">
        <v>7.2286646357573296</v>
      </c>
      <c r="PL402">
        <v>7.0871142662765303</v>
      </c>
      <c r="PM402">
        <v>8.0066109627587299</v>
      </c>
      <c r="PN402">
        <v>7.7583705289262701</v>
      </c>
      <c r="PO402">
        <v>9.8483556461385398</v>
      </c>
      <c r="PP402">
        <v>9.1579338077180807</v>
      </c>
      <c r="PQ402">
        <v>8.6715879759246093</v>
      </c>
      <c r="PR402">
        <v>10.3867831211191</v>
      </c>
      <c r="PS402">
        <v>9.8276387164270904</v>
      </c>
      <c r="PT402">
        <v>9.9209812545428893</v>
      </c>
      <c r="PU402">
        <v>9.7747006650663497</v>
      </c>
      <c r="PV402">
        <v>11.0450406731269</v>
      </c>
      <c r="PW402">
        <v>11.263374294670999</v>
      </c>
      <c r="PX402">
        <v>14.6601739820987</v>
      </c>
      <c r="PY402">
        <v>19.421115113262701</v>
      </c>
      <c r="PZ402">
        <v>19.394085928713899</v>
      </c>
      <c r="QA402">
        <v>21.647769649186099</v>
      </c>
      <c r="QB402">
        <v>21.3480221190203</v>
      </c>
      <c r="QC402">
        <v>21.030046116238299</v>
      </c>
      <c r="QD402">
        <v>12.087714289285</v>
      </c>
      <c r="QE402">
        <v>7.3210533765826904</v>
      </c>
      <c r="QF402">
        <v>6.0695799177284799</v>
      </c>
      <c r="QG402">
        <v>4.4900255319526901</v>
      </c>
      <c r="QH402">
        <v>4.3447968496347098</v>
      </c>
      <c r="QI402">
        <v>4.3029404035694698</v>
      </c>
      <c r="QJ402">
        <v>5.0153497679283499</v>
      </c>
      <c r="QK402">
        <v>5.4910596609134199</v>
      </c>
      <c r="QL402">
        <v>6.3410488978578901</v>
      </c>
      <c r="QM402">
        <v>8.3475417644597698</v>
      </c>
      <c r="QN402">
        <v>10.3716862280294</v>
      </c>
      <c r="QO402">
        <v>9.3604934598861096</v>
      </c>
      <c r="QP402">
        <v>10.4444478121651</v>
      </c>
      <c r="QQ402">
        <v>12.6398771913637</v>
      </c>
      <c r="QR402">
        <v>21.3775488156191</v>
      </c>
      <c r="QS402">
        <v>21.314900445187</v>
      </c>
      <c r="QT402">
        <v>17.292877395311599</v>
      </c>
      <c r="QU402">
        <v>17.2905005805389</v>
      </c>
      <c r="QV402">
        <v>21.731197532596902</v>
      </c>
      <c r="QW402">
        <v>21.647835679878199</v>
      </c>
      <c r="QX402">
        <v>21.7115407189156</v>
      </c>
      <c r="QY402">
        <v>21.538978843908701</v>
      </c>
      <c r="QZ402">
        <v>21.171546091950301</v>
      </c>
      <c r="RA402">
        <v>16.829328181014802</v>
      </c>
      <c r="RB402">
        <v>9.1993449016224602</v>
      </c>
      <c r="RC402">
        <v>4.4852496927979901</v>
      </c>
      <c r="RD402">
        <v>3.4416378351907801</v>
      </c>
      <c r="RE402">
        <v>2.97863875936069</v>
      </c>
      <c r="RF402">
        <v>3.5731558732864102</v>
      </c>
      <c r="RG402">
        <v>2.99510623232656</v>
      </c>
      <c r="RH402">
        <v>3.56531177061875</v>
      </c>
      <c r="RI402">
        <v>3.37588499503034</v>
      </c>
      <c r="RJ402">
        <v>6.2885014709194396</v>
      </c>
      <c r="RK402">
        <v>7.56678301899092</v>
      </c>
      <c r="RL402">
        <v>9.3176556970149793</v>
      </c>
      <c r="RM402">
        <v>18.141207714696002</v>
      </c>
      <c r="RN402">
        <v>11.4932895083787</v>
      </c>
      <c r="RO402">
        <v>18.372153028022701</v>
      </c>
      <c r="RP402">
        <v>16.050553664779098</v>
      </c>
      <c r="RQ402">
        <v>20.741264674897</v>
      </c>
      <c r="RR402">
        <v>11.169749273304999</v>
      </c>
      <c r="RS402">
        <v>10.562459234198</v>
      </c>
      <c r="RT402">
        <v>11.8875069425109</v>
      </c>
      <c r="RU402">
        <v>11.759494051617301</v>
      </c>
      <c r="RV402">
        <v>11.604326927358899</v>
      </c>
      <c r="RW402">
        <v>11.281923456875299</v>
      </c>
      <c r="RX402">
        <v>9.5577968902219208</v>
      </c>
      <c r="RY402">
        <v>16.547729538065798</v>
      </c>
      <c r="RZ402">
        <v>11.8752360441308</v>
      </c>
      <c r="SA402">
        <v>9.3176207737351096</v>
      </c>
      <c r="SB402">
        <v>9.1775499169789896</v>
      </c>
      <c r="SC402">
        <v>9.1485711816655009</v>
      </c>
      <c r="SD402">
        <v>9.0353954023489997</v>
      </c>
      <c r="SE402">
        <v>8.5676176378893203</v>
      </c>
      <c r="SF402">
        <v>9.3710650914648603</v>
      </c>
      <c r="SG402">
        <v>10.739821098479601</v>
      </c>
      <c r="SH402">
        <v>11.3754048312338</v>
      </c>
      <c r="SI402">
        <v>10.846063023529499</v>
      </c>
      <c r="SJ402">
        <v>10.678703968528399</v>
      </c>
      <c r="SK402">
        <v>10.0532219483795</v>
      </c>
      <c r="SL402">
        <v>7.7349625720975297</v>
      </c>
      <c r="SM402">
        <v>9.8241188829232904</v>
      </c>
      <c r="SN402">
        <v>9.27047753365086</v>
      </c>
      <c r="SO402">
        <v>7.1878779652237297</v>
      </c>
      <c r="SP402">
        <v>7.1108855600493497</v>
      </c>
      <c r="SQ402">
        <v>6.5981105239522</v>
      </c>
      <c r="SR402">
        <v>7.0997182885777104</v>
      </c>
      <c r="SS402">
        <v>8.0077381454180099</v>
      </c>
      <c r="ST402">
        <v>7.2593809947067101</v>
      </c>
      <c r="SU402">
        <v>7.9173025076642798</v>
      </c>
      <c r="SV402">
        <v>7.2646489443798297</v>
      </c>
      <c r="SW402">
        <v>7.7299870949462299</v>
      </c>
      <c r="SX402">
        <v>8.3553549030614391</v>
      </c>
      <c r="SY402">
        <v>9.5332783784135593</v>
      </c>
      <c r="SZ402">
        <v>8.5467503627770807</v>
      </c>
      <c r="TA402">
        <v>6.5613451950100101</v>
      </c>
      <c r="TB402">
        <v>4.3778150682914401</v>
      </c>
      <c r="TC402">
        <v>5.9241156719344303</v>
      </c>
      <c r="TD402">
        <v>5.0070663208769597</v>
      </c>
      <c r="TE402">
        <v>5.2554178324687699</v>
      </c>
      <c r="TF402">
        <v>5.4519144959726198</v>
      </c>
      <c r="TG402">
        <v>6.9805355075209903</v>
      </c>
      <c r="TH402">
        <v>6.0886359096195504</v>
      </c>
      <c r="TI402">
        <v>6.1513820894386502</v>
      </c>
      <c r="TJ402">
        <v>6.6688047733099101</v>
      </c>
      <c r="TK402">
        <v>5.8033915326979901</v>
      </c>
      <c r="TL402">
        <v>4.8889246222964697</v>
      </c>
      <c r="TM402">
        <v>5.7546082762786002</v>
      </c>
      <c r="TN402">
        <v>4.7091776964356704</v>
      </c>
      <c r="TO402">
        <v>5.2072651531267198</v>
      </c>
      <c r="TP402">
        <v>5.1320360732320998</v>
      </c>
      <c r="TQ402">
        <v>5.4699876455316003</v>
      </c>
      <c r="TR402">
        <v>6.1621900031374501</v>
      </c>
      <c r="TS402">
        <v>9.9136564471028503</v>
      </c>
      <c r="TT402">
        <v>5.7287285227899103</v>
      </c>
      <c r="TU402">
        <v>5.3630018625472502</v>
      </c>
      <c r="TV402">
        <v>5.7698707824184998</v>
      </c>
      <c r="TW402">
        <v>5.6698774391020903</v>
      </c>
      <c r="TX402">
        <v>5.4269593982894504</v>
      </c>
      <c r="TY402">
        <v>4.72976708474551</v>
      </c>
      <c r="TZ402">
        <v>4.1052982730769703</v>
      </c>
      <c r="UA402">
        <v>4.3713478946585198</v>
      </c>
      <c r="UB402">
        <v>3.7854506793039699</v>
      </c>
      <c r="UC402">
        <v>4.4158918187606799</v>
      </c>
      <c r="UD402">
        <v>5.7233356900013801</v>
      </c>
      <c r="UE402">
        <v>7.0670639985365602</v>
      </c>
      <c r="UF402">
        <v>8.9761958387700194</v>
      </c>
      <c r="UG402">
        <v>11.801612144396801</v>
      </c>
      <c r="UH402">
        <v>12.6566304890182</v>
      </c>
      <c r="UI402">
        <v>19.242155525985499</v>
      </c>
      <c r="UJ402">
        <v>21.470113184614</v>
      </c>
      <c r="UK402">
        <v>21.157746484495298</v>
      </c>
      <c r="UL402">
        <v>20.935066846795099</v>
      </c>
      <c r="UM402">
        <v>21.0647594702303</v>
      </c>
      <c r="UN402">
        <v>21.2112214965939</v>
      </c>
      <c r="UO402">
        <v>21.1464286278553</v>
      </c>
      <c r="UP402">
        <v>21.120305031110899</v>
      </c>
      <c r="UQ402">
        <v>21.1270963427013</v>
      </c>
      <c r="UR402">
        <v>14.3031339566089</v>
      </c>
      <c r="US402">
        <v>7.9126986840965703</v>
      </c>
      <c r="UT402">
        <v>8.0703323155918003</v>
      </c>
      <c r="UU402">
        <v>3.2657071980496499</v>
      </c>
      <c r="UV402">
        <v>2.4840389952433202</v>
      </c>
      <c r="UW402">
        <v>1.9986946496874101</v>
      </c>
      <c r="UX402">
        <v>2.4576930419402601</v>
      </c>
      <c r="UY402">
        <v>1.93692763713467</v>
      </c>
      <c r="UZ402">
        <v>3.8011529918085798</v>
      </c>
      <c r="VA402">
        <v>2.6611018266195501</v>
      </c>
      <c r="VB402">
        <v>5.9298732049962997</v>
      </c>
      <c r="VC402">
        <v>4.4374700841519399</v>
      </c>
      <c r="VD402">
        <v>4.5224764089517198</v>
      </c>
      <c r="VE402">
        <v>4.6831763385867502</v>
      </c>
      <c r="VF402">
        <v>5.9109683697657198</v>
      </c>
      <c r="VG402">
        <v>6.8683139910293098</v>
      </c>
      <c r="VH402">
        <v>8.1647114187146794</v>
      </c>
      <c r="VI402">
        <v>10.7860680999673</v>
      </c>
      <c r="VJ402">
        <v>7.8222642343985003</v>
      </c>
      <c r="VK402">
        <v>8.1750943834596299</v>
      </c>
      <c r="VL402">
        <v>11.021156442710099</v>
      </c>
      <c r="VM402">
        <v>8.5700302236873291</v>
      </c>
      <c r="VN402">
        <v>7.6050790565097701</v>
      </c>
      <c r="VO402">
        <v>9.4309604037315307</v>
      </c>
      <c r="VP402">
        <v>9.8697464919131601</v>
      </c>
      <c r="VQ402">
        <v>8.3966080004549895</v>
      </c>
      <c r="VR402">
        <v>8.4446493115488597</v>
      </c>
      <c r="VS402">
        <v>7.3570652956153504</v>
      </c>
      <c r="VT402">
        <v>6.4265181669837901</v>
      </c>
      <c r="VU402">
        <v>10.5449455139391</v>
      </c>
      <c r="VV402">
        <v>8.6375232212074309</v>
      </c>
      <c r="VW402">
        <v>7.8321004694045397</v>
      </c>
      <c r="VX402">
        <v>7.0367630101376903</v>
      </c>
      <c r="VY402">
        <v>7.1835203851134901</v>
      </c>
      <c r="VZ402">
        <v>9.2004824820007105</v>
      </c>
      <c r="WA402">
        <v>10.977863397136799</v>
      </c>
      <c r="WB402">
        <v>6.44871159200388</v>
      </c>
      <c r="WC402">
        <v>8.0268388721066799</v>
      </c>
      <c r="WD402">
        <v>7.9224496366579196</v>
      </c>
      <c r="WE402">
        <v>5.7009782191427902</v>
      </c>
      <c r="WF402">
        <v>5.7804527237614796</v>
      </c>
      <c r="WG402">
        <v>5.6846557996781701</v>
      </c>
      <c r="WH402">
        <v>7.1539746265720501</v>
      </c>
      <c r="WI402">
        <v>6.4191552480130598</v>
      </c>
      <c r="WJ402">
        <v>7.2147548821767797</v>
      </c>
      <c r="WK402">
        <v>8.4297617828239595</v>
      </c>
      <c r="WL402">
        <v>8.6929649668559694</v>
      </c>
      <c r="WM402">
        <v>8.5290612327663506</v>
      </c>
      <c r="WN402">
        <v>6.8951118488522001</v>
      </c>
      <c r="WO402">
        <v>6.7208917917286604</v>
      </c>
      <c r="WP402">
        <v>7.3251414102687402</v>
      </c>
      <c r="WQ402">
        <v>7.5167915287096196</v>
      </c>
      <c r="WR402">
        <v>4.71338838769924</v>
      </c>
      <c r="WS402">
        <v>4.5315249897843</v>
      </c>
      <c r="WT402">
        <v>4.1384319553263103</v>
      </c>
      <c r="WU402">
        <v>4.0134491529775103</v>
      </c>
      <c r="WV402">
        <v>3.7556166339213002</v>
      </c>
      <c r="WW402">
        <v>5.7712609865262996</v>
      </c>
      <c r="WX402">
        <v>5.6883953112416199</v>
      </c>
      <c r="WY402">
        <v>7.9727227462735497</v>
      </c>
      <c r="WZ402">
        <v>11.0516776796649</v>
      </c>
      <c r="XA402">
        <v>10.3486655134445</v>
      </c>
      <c r="XB402">
        <v>9.2861918785766999</v>
      </c>
      <c r="XC402">
        <v>7.8549804685395799</v>
      </c>
      <c r="XD402">
        <v>6.5804906902403602</v>
      </c>
      <c r="XE402">
        <v>7.7683635299246401</v>
      </c>
      <c r="XF402">
        <v>9.2714491536601304</v>
      </c>
      <c r="XG402">
        <v>8.5666989601055406</v>
      </c>
      <c r="XH402">
        <v>11.2261368350017</v>
      </c>
      <c r="XI402">
        <v>9.9366791613746308</v>
      </c>
      <c r="XJ402">
        <v>10.616411772659999</v>
      </c>
      <c r="XK402">
        <v>12.3987887219893</v>
      </c>
      <c r="XL402">
        <v>16.7282099713245</v>
      </c>
      <c r="XM402">
        <v>9.9984306822767799</v>
      </c>
      <c r="XN402">
        <v>7.1255231653463902</v>
      </c>
      <c r="XO402">
        <v>4.6404293469478102</v>
      </c>
      <c r="XP402">
        <v>4.0633041016372902</v>
      </c>
      <c r="XQ402">
        <v>4.1330073945141699</v>
      </c>
      <c r="XR402">
        <v>3.0918922411478298</v>
      </c>
      <c r="XS402">
        <v>2.3354719849171999</v>
      </c>
      <c r="XT402">
        <v>1.9092484715179501</v>
      </c>
      <c r="XU402">
        <v>1.8859717332266299</v>
      </c>
      <c r="XV402">
        <v>6.2049143248868299</v>
      </c>
      <c r="XW402">
        <v>8.1905690153550594</v>
      </c>
      <c r="XX402">
        <v>9.8555403960861607</v>
      </c>
      <c r="XY402">
        <v>9.97265335691608</v>
      </c>
      <c r="XZ402">
        <v>8.3923338007171306</v>
      </c>
      <c r="YA402">
        <v>7.3441534093850702</v>
      </c>
      <c r="YB402">
        <v>8.1612196426807699</v>
      </c>
      <c r="YC402">
        <v>18.6105369063797</v>
      </c>
      <c r="YD402">
        <v>20.5270053187065</v>
      </c>
      <c r="YE402">
        <v>13.595847786501899</v>
      </c>
      <c r="YF402">
        <v>20.6791785255439</v>
      </c>
      <c r="YG402">
        <v>20.632488562634901</v>
      </c>
      <c r="YH402">
        <v>20.8050591225666</v>
      </c>
      <c r="YI402">
        <v>20.8648317226872</v>
      </c>
      <c r="YJ402">
        <v>15.963056009363401</v>
      </c>
      <c r="YK402">
        <v>6.5563843684001997</v>
      </c>
      <c r="YL402">
        <v>3.05583186038842</v>
      </c>
      <c r="YM402">
        <v>2.3518317051440798</v>
      </c>
      <c r="YN402">
        <v>2.2268014394364699</v>
      </c>
      <c r="YO402">
        <v>2.4407705276585498</v>
      </c>
      <c r="YP402">
        <v>3.8040367457164601</v>
      </c>
      <c r="YQ402">
        <v>3.6197606695904101</v>
      </c>
      <c r="YR402">
        <v>3.9583347446829</v>
      </c>
      <c r="YS402">
        <v>4.3985024912582604</v>
      </c>
      <c r="YT402">
        <v>4.7248190338378402</v>
      </c>
      <c r="YU402">
        <v>5.00644261094497</v>
      </c>
      <c r="YV402">
        <v>5.4876481721474102</v>
      </c>
      <c r="YW402">
        <v>5.3106748685586904</v>
      </c>
      <c r="YX402">
        <v>6.2041505301624298</v>
      </c>
      <c r="YY402">
        <v>9.0918105940864393</v>
      </c>
      <c r="YZ402">
        <v>8.03863831482313</v>
      </c>
      <c r="ZA402">
        <v>6.9670107630097897</v>
      </c>
      <c r="ZB402">
        <v>7.1594543236749004</v>
      </c>
      <c r="ZC402">
        <v>6.8320122909102201</v>
      </c>
      <c r="ZD402">
        <v>5.7887371126574703</v>
      </c>
      <c r="ZE402">
        <v>6.5104731888565599</v>
      </c>
      <c r="ZF402">
        <v>7.6083370296078003</v>
      </c>
      <c r="ZG402">
        <v>7.6367320410623902</v>
      </c>
      <c r="ZH402">
        <v>7.0209668659093696</v>
      </c>
      <c r="ZI402">
        <v>11.186523235612199</v>
      </c>
      <c r="ZJ402">
        <v>7.0567502117078602</v>
      </c>
      <c r="ZK402">
        <v>6.3138043033033</v>
      </c>
      <c r="ZL402">
        <v>5.7836256488312401</v>
      </c>
      <c r="ZM402">
        <v>6.5860971430132</v>
      </c>
      <c r="ZN402">
        <v>5.9892957076883402</v>
      </c>
      <c r="ZO402">
        <v>8.2266538750319693</v>
      </c>
      <c r="ZP402">
        <v>4.5081019420008497</v>
      </c>
      <c r="ZQ402">
        <v>4.8843772977650604</v>
      </c>
      <c r="ZR402">
        <v>9.0835113929049704</v>
      </c>
      <c r="ZS402">
        <v>10.2484481748803</v>
      </c>
      <c r="ZT402">
        <v>10.7047951258502</v>
      </c>
      <c r="ZU402">
        <v>11.5664376855255</v>
      </c>
      <c r="ZV402">
        <v>11.0579737208007</v>
      </c>
      <c r="ZW402">
        <v>10.842951898070799</v>
      </c>
      <c r="ZX402">
        <v>8.7148803417010505</v>
      </c>
      <c r="ZY402">
        <v>11.6653886310303</v>
      </c>
      <c r="ZZ402">
        <v>10.6455039856027</v>
      </c>
      <c r="AAA402">
        <v>5.88303666626134</v>
      </c>
      <c r="AAB402">
        <v>5.2968681314971402</v>
      </c>
      <c r="AAC402">
        <v>8.1814803580750297</v>
      </c>
      <c r="AAD402">
        <v>10.7673571567449</v>
      </c>
      <c r="AAE402">
        <v>13.3864258030275</v>
      </c>
      <c r="AAF402">
        <v>8.5728567824172401</v>
      </c>
      <c r="AAG402">
        <v>6.8660833506320804</v>
      </c>
      <c r="AAH402">
        <v>4.3934212792499201</v>
      </c>
      <c r="AAI402">
        <v>4.3161302634029903</v>
      </c>
      <c r="AAJ402">
        <v>3.9775580060791902</v>
      </c>
      <c r="AAK402">
        <v>3.5779555526895099</v>
      </c>
      <c r="AAL402">
        <v>3.3823433565291698</v>
      </c>
      <c r="AAM402">
        <v>2.9685589437784898</v>
      </c>
      <c r="AAN402">
        <v>6.78929987703156</v>
      </c>
      <c r="AAO402">
        <v>3.4725020921204099</v>
      </c>
      <c r="AAP402">
        <v>10.1145956290444</v>
      </c>
      <c r="AAQ402">
        <v>6.32731623088962</v>
      </c>
      <c r="AAR402">
        <v>7.1429053587035396</v>
      </c>
      <c r="AAS402">
        <v>7.5437141518592297</v>
      </c>
      <c r="AAT402">
        <v>9.5490797704317796</v>
      </c>
      <c r="AAU402">
        <v>7.5140201130973603</v>
      </c>
      <c r="AAV402">
        <v>4.6142455181878796</v>
      </c>
      <c r="AAW402">
        <v>9.1177033847436704</v>
      </c>
      <c r="AAX402">
        <v>6.6324615340832498</v>
      </c>
      <c r="AAY402">
        <v>6.55352422411198</v>
      </c>
      <c r="AAZ402">
        <v>6.9072949378762196</v>
      </c>
      <c r="ABA402">
        <v>6.9259557308718396</v>
      </c>
      <c r="ABB402">
        <v>6.7286908669303198</v>
      </c>
      <c r="ABC402">
        <v>10.6735169768442</v>
      </c>
      <c r="ABD402">
        <v>7.9492468218449801</v>
      </c>
      <c r="ABE402">
        <v>6.5466957809697099</v>
      </c>
      <c r="ABF402">
        <v>7.0000990927478002</v>
      </c>
      <c r="ABG402">
        <v>7.1371696609073503</v>
      </c>
      <c r="ABH402">
        <v>6.2902347124592302</v>
      </c>
      <c r="ABI402">
        <v>5.1770438734477597</v>
      </c>
      <c r="ABJ402">
        <v>4.47085211394295</v>
      </c>
      <c r="ABK402">
        <v>4.9911270190918504</v>
      </c>
      <c r="ABL402">
        <v>4.9906857350039804</v>
      </c>
      <c r="ABM402">
        <v>4.6257738977813201</v>
      </c>
      <c r="ABN402">
        <v>4.5798628180988104</v>
      </c>
      <c r="ABO402">
        <v>4.8257225822356604</v>
      </c>
      <c r="ABP402">
        <v>5.7524530998040397</v>
      </c>
      <c r="ABQ402">
        <v>5.1227833086715897</v>
      </c>
      <c r="ABR402">
        <v>4.8278585078515697</v>
      </c>
    </row>
    <row r="403" spans="1:746" hidden="1" x14ac:dyDescent="0.35">
      <c r="A403" t="s">
        <v>728</v>
      </c>
      <c r="B403" t="s">
        <v>761</v>
      </c>
      <c r="C403">
        <v>28.593237688913</v>
      </c>
      <c r="D403">
        <v>28.5077360325424</v>
      </c>
      <c r="E403">
        <v>28.167039889327501</v>
      </c>
      <c r="F403">
        <v>27.6914595193259</v>
      </c>
      <c r="G403">
        <v>27.972721254532502</v>
      </c>
      <c r="H403">
        <v>27.3847545826115</v>
      </c>
      <c r="I403">
        <v>26.1347872980018</v>
      </c>
      <c r="J403">
        <v>22.252720026486202</v>
      </c>
      <c r="K403">
        <v>25.360256257333599</v>
      </c>
      <c r="L403">
        <v>25.135903252355298</v>
      </c>
      <c r="M403">
        <v>24.2437621908228</v>
      </c>
      <c r="N403">
        <v>26.370117643744202</v>
      </c>
      <c r="O403">
        <v>27.349663361827002</v>
      </c>
      <c r="P403">
        <v>27.7012730842136</v>
      </c>
      <c r="Q403">
        <v>27.649498469025499</v>
      </c>
      <c r="R403">
        <v>27.5965147174091</v>
      </c>
      <c r="S403">
        <v>28.320210588620501</v>
      </c>
      <c r="T403">
        <v>26.8483083274851</v>
      </c>
      <c r="U403">
        <v>27.939910286995602</v>
      </c>
      <c r="V403">
        <v>27.539215639303201</v>
      </c>
      <c r="W403">
        <v>26.059587955499001</v>
      </c>
      <c r="X403">
        <v>25.6233621368327</v>
      </c>
      <c r="AW403">
        <v>31.345213422893199</v>
      </c>
      <c r="EF403">
        <v>35.405734361456901</v>
      </c>
      <c r="EG403">
        <v>35.961697216197599</v>
      </c>
      <c r="EH403">
        <v>36.441826060755197</v>
      </c>
      <c r="EI403">
        <v>34.858656751253001</v>
      </c>
      <c r="EJ403">
        <v>34.260850056618096</v>
      </c>
      <c r="EK403">
        <v>31.750604489184699</v>
      </c>
      <c r="EL403">
        <v>31.938416177771298</v>
      </c>
      <c r="EM403">
        <v>32.567716460697703</v>
      </c>
      <c r="EN403">
        <v>32.0999169140782</v>
      </c>
      <c r="EO403">
        <v>31.9014622434646</v>
      </c>
      <c r="EP403">
        <v>30.963307662751301</v>
      </c>
      <c r="EQ403">
        <v>30.768342581238802</v>
      </c>
      <c r="ER403">
        <v>30.122874850768198</v>
      </c>
      <c r="ES403">
        <v>29.4523528604775</v>
      </c>
      <c r="ET403">
        <v>29.015595859700401</v>
      </c>
      <c r="EU403">
        <v>30.045450029363799</v>
      </c>
      <c r="EV403">
        <v>30.705497422918299</v>
      </c>
      <c r="EW403">
        <v>30.6642789206816</v>
      </c>
      <c r="EX403">
        <v>29.9777095301381</v>
      </c>
      <c r="EY403">
        <v>31.071110742078201</v>
      </c>
      <c r="EZ403">
        <v>33.519924630261201</v>
      </c>
      <c r="FA403">
        <v>36.437988384981303</v>
      </c>
      <c r="FB403">
        <v>38.221401268225797</v>
      </c>
      <c r="FC403">
        <v>39.107814673064098</v>
      </c>
      <c r="FD403">
        <v>38.697049523250399</v>
      </c>
      <c r="FE403">
        <v>39.212375010950502</v>
      </c>
      <c r="FF403">
        <v>38.655257468195103</v>
      </c>
      <c r="FG403">
        <v>37.692691591783301</v>
      </c>
      <c r="FH403">
        <v>36.422554949405203</v>
      </c>
      <c r="FI403">
        <v>35.251999114777902</v>
      </c>
      <c r="FJ403">
        <v>32.558293119799998</v>
      </c>
      <c r="FK403">
        <v>30.707828920558999</v>
      </c>
      <c r="FL403">
        <v>30.346202649229401</v>
      </c>
      <c r="FM403">
        <v>30.2385333851831</v>
      </c>
      <c r="FN403">
        <v>30.304997263127401</v>
      </c>
      <c r="FO403">
        <v>29.3143298464312</v>
      </c>
      <c r="FP403">
        <v>28.7162797400328</v>
      </c>
      <c r="FQ403">
        <v>28.6353453227713</v>
      </c>
      <c r="FR403">
        <v>28.423697890515701</v>
      </c>
      <c r="FS403">
        <v>29.170368014496599</v>
      </c>
      <c r="FT403">
        <v>28.554626209072801</v>
      </c>
      <c r="FU403">
        <v>24.473845802616101</v>
      </c>
      <c r="FV403">
        <v>20.676528662932</v>
      </c>
      <c r="FW403">
        <v>16.2142443217151</v>
      </c>
      <c r="FX403">
        <v>17.292569086867999</v>
      </c>
      <c r="FY403">
        <v>20.3835620224217</v>
      </c>
      <c r="FZ403">
        <v>28.811070184118499</v>
      </c>
      <c r="GA403">
        <v>34.198645251391802</v>
      </c>
      <c r="GB403">
        <v>33.941896571271499</v>
      </c>
      <c r="GC403">
        <v>34.993663625583601</v>
      </c>
      <c r="GD403">
        <v>33.935186282248701</v>
      </c>
      <c r="GE403">
        <v>38.013669879089598</v>
      </c>
      <c r="GF403">
        <v>38.067660754239498</v>
      </c>
      <c r="GG403">
        <v>34.3956696340896</v>
      </c>
      <c r="GH403">
        <v>27.857196104291301</v>
      </c>
      <c r="GI403">
        <v>26.356179811485902</v>
      </c>
      <c r="GJ403">
        <v>16.300142341998999</v>
      </c>
      <c r="GK403">
        <v>11.8472667336169</v>
      </c>
      <c r="GL403">
        <v>8.6131948910532596</v>
      </c>
      <c r="GM403">
        <v>5.6367035255415896</v>
      </c>
      <c r="GN403">
        <v>5.7566821478470702</v>
      </c>
      <c r="GO403">
        <v>5.1676675108332999</v>
      </c>
      <c r="GP403">
        <v>4.5343170993818003</v>
      </c>
      <c r="GQ403">
        <v>4.71405452749313</v>
      </c>
      <c r="GR403">
        <v>5.3599723504099801</v>
      </c>
      <c r="GS403">
        <v>5.1125666016171998</v>
      </c>
      <c r="GT403">
        <v>5.2694356291917002</v>
      </c>
      <c r="GU403">
        <v>10.4781539888916</v>
      </c>
      <c r="GV403">
        <v>26.7489526404175</v>
      </c>
      <c r="GW403">
        <v>30.995969129610199</v>
      </c>
      <c r="GX403">
        <v>36.506949211449601</v>
      </c>
      <c r="GY403">
        <v>40.205390961222598</v>
      </c>
      <c r="GZ403">
        <v>41.853873569138401</v>
      </c>
      <c r="HA403">
        <v>43.697627665537702</v>
      </c>
      <c r="HB403">
        <v>46.4004810723061</v>
      </c>
      <c r="HC403">
        <v>44.538821518397299</v>
      </c>
      <c r="HD403">
        <v>41.535508648236203</v>
      </c>
      <c r="HE403">
        <v>39.573848682394903</v>
      </c>
      <c r="HF403">
        <v>37.482585621351198</v>
      </c>
      <c r="HG403">
        <v>36.054061180872502</v>
      </c>
      <c r="HH403">
        <v>31.9952467405042</v>
      </c>
      <c r="HI403">
        <v>35.380858812400199</v>
      </c>
      <c r="HJ403">
        <v>32.675068394374897</v>
      </c>
      <c r="HK403">
        <v>35.139118839825102</v>
      </c>
      <c r="HL403">
        <v>33.153134866380199</v>
      </c>
      <c r="HM403">
        <v>30.3300136259159</v>
      </c>
      <c r="HN403">
        <v>28.846620302859101</v>
      </c>
      <c r="HO403">
        <v>28.144773642835201</v>
      </c>
      <c r="HP403">
        <v>28.3578791882011</v>
      </c>
      <c r="HQ403">
        <v>22.772631159123499</v>
      </c>
      <c r="HR403">
        <v>23.890336122976102</v>
      </c>
      <c r="HS403">
        <v>29.434836848439499</v>
      </c>
      <c r="HT403">
        <v>25.180683444206199</v>
      </c>
      <c r="HU403">
        <v>30.049928467715699</v>
      </c>
      <c r="HV403">
        <v>31.735532162853101</v>
      </c>
      <c r="HW403">
        <v>30.5869848068651</v>
      </c>
      <c r="HX403">
        <v>28.723283466598801</v>
      </c>
      <c r="HY403">
        <v>29.111010880621301</v>
      </c>
      <c r="HZ403">
        <v>31.111255407650599</v>
      </c>
      <c r="IA403">
        <v>32.081051311889503</v>
      </c>
      <c r="IB403">
        <v>34.8136926832128</v>
      </c>
      <c r="IC403">
        <v>36.051719441492502</v>
      </c>
      <c r="ID403">
        <v>35.549037013789103</v>
      </c>
      <c r="IE403">
        <v>31.1217394350288</v>
      </c>
      <c r="IF403">
        <v>32.763069423056798</v>
      </c>
      <c r="IG403">
        <v>35.3697779785794</v>
      </c>
      <c r="IH403">
        <v>33.531297728921601</v>
      </c>
      <c r="II403">
        <v>34.164124307333999</v>
      </c>
      <c r="IJ403">
        <v>34.218114723063501</v>
      </c>
      <c r="IK403">
        <v>35.032738877827001</v>
      </c>
      <c r="IL403">
        <v>35.122765599986103</v>
      </c>
      <c r="IM403">
        <v>31.446318028907601</v>
      </c>
      <c r="IN403">
        <v>32.072251289557101</v>
      </c>
      <c r="IO403">
        <v>31.729634866082101</v>
      </c>
      <c r="IP403">
        <v>28.858238696427801</v>
      </c>
      <c r="IQ403">
        <v>29.3761875490177</v>
      </c>
      <c r="IR403">
        <v>30.327633251863801</v>
      </c>
      <c r="IS403">
        <v>31.3805117648029</v>
      </c>
      <c r="IT403">
        <v>32.855330251848798</v>
      </c>
      <c r="IU403">
        <v>36.374203785071302</v>
      </c>
      <c r="IV403">
        <v>39.159048558425198</v>
      </c>
      <c r="IW403">
        <v>40.297779422345599</v>
      </c>
      <c r="IX403">
        <v>41.114889785119203</v>
      </c>
      <c r="IY403">
        <v>40.9518026769545</v>
      </c>
      <c r="IZ403">
        <v>40.641743424131299</v>
      </c>
      <c r="JA403">
        <v>39.903368943109598</v>
      </c>
      <c r="JB403">
        <v>39.809654484737997</v>
      </c>
      <c r="JC403">
        <v>36.961868998107398</v>
      </c>
      <c r="JD403">
        <v>36.641508391478297</v>
      </c>
      <c r="JE403">
        <v>36.510279895921698</v>
      </c>
      <c r="JF403">
        <v>35.081575559462102</v>
      </c>
      <c r="JG403">
        <v>34.381597731720902</v>
      </c>
      <c r="JH403">
        <v>33.653553117145698</v>
      </c>
      <c r="JI403">
        <v>33.3528117408814</v>
      </c>
      <c r="JJ403">
        <v>32.466445856769099</v>
      </c>
      <c r="JK403">
        <v>31.841494471230199</v>
      </c>
      <c r="JL403">
        <v>30.738493529035601</v>
      </c>
      <c r="JM403">
        <v>31.210175785332599</v>
      </c>
      <c r="JN403">
        <v>31.046861559717399</v>
      </c>
      <c r="JO403">
        <v>30.982653902810899</v>
      </c>
      <c r="JP403">
        <v>34.848023206047202</v>
      </c>
      <c r="JQ403">
        <v>36.4579833071598</v>
      </c>
      <c r="JR403">
        <v>38.284711823984601</v>
      </c>
      <c r="JS403">
        <v>39.145469461898699</v>
      </c>
      <c r="JT403">
        <v>39.673056138833203</v>
      </c>
      <c r="JU403">
        <v>41.205165777247302</v>
      </c>
      <c r="JV403">
        <v>41.786809743993103</v>
      </c>
      <c r="JW403">
        <v>42.015640951225002</v>
      </c>
      <c r="JX403">
        <v>41.304442749418499</v>
      </c>
      <c r="JY403">
        <v>40.143201530714101</v>
      </c>
      <c r="JZ403">
        <v>35.864460793198397</v>
      </c>
      <c r="KA403">
        <v>30.5131463467518</v>
      </c>
      <c r="KB403">
        <v>22.828445125801402</v>
      </c>
      <c r="KC403">
        <v>19.1887833201035</v>
      </c>
      <c r="KD403">
        <v>24.276447408709199</v>
      </c>
      <c r="KE403">
        <v>21.548222289895801</v>
      </c>
      <c r="KF403">
        <v>11.9452771498243</v>
      </c>
      <c r="KG403">
        <v>18.8130867712106</v>
      </c>
      <c r="KH403">
        <v>18.7231445051256</v>
      </c>
      <c r="KI403">
        <v>19.619268853224401</v>
      </c>
      <c r="KJ403">
        <v>9.4961604314010408</v>
      </c>
      <c r="KK403">
        <v>16.119173629007999</v>
      </c>
      <c r="KL403">
        <v>20.460683308928498</v>
      </c>
      <c r="KM403">
        <v>11.8479832272398</v>
      </c>
      <c r="KN403">
        <v>10.605972121117301</v>
      </c>
      <c r="KO403">
        <v>17.1983194249147</v>
      </c>
      <c r="KP403">
        <v>19.872661185586399</v>
      </c>
      <c r="KQ403">
        <v>24.624347571830601</v>
      </c>
      <c r="KR403">
        <v>35.378677026310797</v>
      </c>
      <c r="KS403">
        <v>36.305854799508403</v>
      </c>
      <c r="KT403">
        <v>40.309694663696497</v>
      </c>
      <c r="KU403">
        <v>41.832401846191502</v>
      </c>
      <c r="KV403">
        <v>41.366194956957898</v>
      </c>
      <c r="KW403">
        <v>39.211408575119201</v>
      </c>
      <c r="KX403">
        <v>29.587795813541</v>
      </c>
      <c r="KY403">
        <v>25.780264969187598</v>
      </c>
      <c r="KZ403">
        <v>26.742011265875401</v>
      </c>
      <c r="LA403">
        <v>29.516851609358699</v>
      </c>
      <c r="LB403">
        <v>29.220172645397898</v>
      </c>
      <c r="LC403">
        <v>19.115533788648701</v>
      </c>
      <c r="LD403">
        <v>18.921070695010101</v>
      </c>
      <c r="LE403">
        <v>18.904256736938098</v>
      </c>
      <c r="LF403">
        <v>16.239575814225098</v>
      </c>
      <c r="LG403">
        <v>16.518346911358201</v>
      </c>
      <c r="LH403">
        <v>13.726957236730801</v>
      </c>
      <c r="LI403">
        <v>12.284397341668701</v>
      </c>
      <c r="LJ403">
        <v>9.6891631103883107</v>
      </c>
      <c r="LK403">
        <v>10.9863507020603</v>
      </c>
      <c r="LL403">
        <v>11.4932880779016</v>
      </c>
      <c r="LM403">
        <v>13.785581687871201</v>
      </c>
      <c r="LN403">
        <v>18.092585831750899</v>
      </c>
      <c r="LO403">
        <v>31.624685823914401</v>
      </c>
      <c r="LP403">
        <v>39.635970597663103</v>
      </c>
      <c r="LQ403">
        <v>42.328360377732203</v>
      </c>
      <c r="LR403">
        <v>43.457718911763401</v>
      </c>
      <c r="LS403">
        <v>43.075803214597002</v>
      </c>
      <c r="LT403">
        <v>41.458053825250801</v>
      </c>
      <c r="LU403">
        <v>40.643840450055897</v>
      </c>
      <c r="LV403">
        <v>41.323441991541898</v>
      </c>
      <c r="LW403">
        <v>39.511100738416097</v>
      </c>
      <c r="LX403">
        <v>39.603166554341698</v>
      </c>
      <c r="LY403">
        <v>41.859012896699802</v>
      </c>
      <c r="LZ403">
        <v>40.328279122557603</v>
      </c>
      <c r="MA403">
        <v>37.755425938977197</v>
      </c>
      <c r="MB403">
        <v>31.750830648205099</v>
      </c>
      <c r="MC403">
        <v>35.189063439637401</v>
      </c>
      <c r="MD403">
        <v>36.617322746646401</v>
      </c>
      <c r="ME403">
        <v>33.685560867207002</v>
      </c>
      <c r="MF403">
        <v>31.635840495384599</v>
      </c>
      <c r="MG403">
        <v>31.430059040801801</v>
      </c>
      <c r="MH403">
        <v>27.300797931641799</v>
      </c>
      <c r="MI403">
        <v>31.238395719211599</v>
      </c>
      <c r="MJ403">
        <v>33.757817787632</v>
      </c>
      <c r="MK403">
        <v>35.715890842129703</v>
      </c>
      <c r="ML403">
        <v>37.324802284775302</v>
      </c>
      <c r="MM403">
        <v>38.841888665702101</v>
      </c>
      <c r="MN403">
        <v>39.561992013487398</v>
      </c>
      <c r="MO403">
        <v>40.335376731339402</v>
      </c>
      <c r="MP403">
        <v>39.549262247492003</v>
      </c>
      <c r="MQ403">
        <v>38.444805629996502</v>
      </c>
      <c r="MR403">
        <v>37.009980653569897</v>
      </c>
      <c r="MS403">
        <v>34.5051330971135</v>
      </c>
      <c r="MT403">
        <v>32.902921259951597</v>
      </c>
      <c r="MU403">
        <v>32.602096754499698</v>
      </c>
      <c r="MV403">
        <v>32.2714960546923</v>
      </c>
      <c r="MW403">
        <v>31.700123284491799</v>
      </c>
      <c r="MX403">
        <v>31.875126770791201</v>
      </c>
      <c r="MY403">
        <v>31.6154151402393</v>
      </c>
      <c r="MZ403">
        <v>31.311175940233099</v>
      </c>
      <c r="NA403">
        <v>31.3716555859035</v>
      </c>
      <c r="NB403">
        <v>31.147654588874701</v>
      </c>
      <c r="NC403">
        <v>30.139488158737802</v>
      </c>
      <c r="ND403">
        <v>30.6480857880284</v>
      </c>
      <c r="NE403">
        <v>30.076235096334301</v>
      </c>
      <c r="NF403">
        <v>29.9071479118947</v>
      </c>
      <c r="NG403">
        <v>30.494623170308699</v>
      </c>
      <c r="NH403">
        <v>31.303467431006101</v>
      </c>
      <c r="NI403">
        <v>31.7767034410689</v>
      </c>
      <c r="NJ403">
        <v>32.164187184143501</v>
      </c>
      <c r="NK403">
        <v>34.435139926680399</v>
      </c>
      <c r="NL403">
        <v>36.860327342223698</v>
      </c>
      <c r="NM403">
        <v>38.3782097045491</v>
      </c>
      <c r="NN403">
        <v>37.722658657281499</v>
      </c>
      <c r="NO403">
        <v>37.369099058405901</v>
      </c>
      <c r="NP403">
        <v>37.964125200923398</v>
      </c>
      <c r="NQ403">
        <v>36.774319830971599</v>
      </c>
      <c r="NR403">
        <v>35.2455756689886</v>
      </c>
      <c r="NS403">
        <v>32.640929256385597</v>
      </c>
      <c r="NT403">
        <v>30.426224515730301</v>
      </c>
      <c r="NU403">
        <v>29.8538703462266</v>
      </c>
      <c r="NV403">
        <v>30.2439000229644</v>
      </c>
      <c r="NW403">
        <v>30.222840339718701</v>
      </c>
      <c r="NX403">
        <v>29.959234813972699</v>
      </c>
      <c r="NY403">
        <v>30.283866322652798</v>
      </c>
      <c r="NZ403">
        <v>29.947224135633601</v>
      </c>
      <c r="OA403">
        <v>29.918727924309401</v>
      </c>
      <c r="OB403">
        <v>29.989256655493701</v>
      </c>
      <c r="OC403">
        <v>28.052994424384899</v>
      </c>
      <c r="OD403">
        <v>26.1103886524035</v>
      </c>
      <c r="OE403">
        <v>26.548276038386199</v>
      </c>
      <c r="OF403">
        <v>28.816520385811501</v>
      </c>
      <c r="OG403">
        <v>31.724703825102701</v>
      </c>
      <c r="OH403">
        <v>33.397608622615998</v>
      </c>
      <c r="OI403">
        <v>34.410561285058499</v>
      </c>
      <c r="OJ403">
        <v>36.003229249151197</v>
      </c>
      <c r="OK403">
        <v>38.911901940059899</v>
      </c>
      <c r="OL403">
        <v>38.177462639664697</v>
      </c>
      <c r="OM403">
        <v>37.886940419822501</v>
      </c>
      <c r="ON403">
        <v>37.6123980406378</v>
      </c>
      <c r="OO403">
        <v>36.311578004071698</v>
      </c>
      <c r="OP403">
        <v>35.145070467590898</v>
      </c>
      <c r="OQ403">
        <v>35.116960683147198</v>
      </c>
      <c r="OR403">
        <v>33.456007678854</v>
      </c>
      <c r="OS403">
        <v>32.647581648459997</v>
      </c>
      <c r="OT403">
        <v>32.342574224565098</v>
      </c>
      <c r="OU403">
        <v>31.552167549832799</v>
      </c>
      <c r="OV403">
        <v>32.560469686240801</v>
      </c>
      <c r="OW403">
        <v>32.8967560550267</v>
      </c>
      <c r="OX403">
        <v>33.660375126060103</v>
      </c>
      <c r="OY403">
        <v>32.475616919096197</v>
      </c>
      <c r="OZ403">
        <v>32.510383194632297</v>
      </c>
      <c r="PA403">
        <v>29.9296120840926</v>
      </c>
      <c r="PB403">
        <v>29.137532296503998</v>
      </c>
      <c r="PC403">
        <v>23.1860409566019</v>
      </c>
      <c r="PD403">
        <v>30.0005411369924</v>
      </c>
      <c r="PE403">
        <v>35.6390513248692</v>
      </c>
      <c r="PF403">
        <v>34.555707041507098</v>
      </c>
      <c r="PG403">
        <v>37.737155527795998</v>
      </c>
      <c r="PH403">
        <v>35.403451353183002</v>
      </c>
      <c r="PI403">
        <v>37.948274137801299</v>
      </c>
      <c r="PJ403">
        <v>38.415466145252502</v>
      </c>
      <c r="PK403">
        <v>38.124570456205397</v>
      </c>
      <c r="PL403">
        <v>38.349752099914802</v>
      </c>
      <c r="PM403">
        <v>37.562174999716099</v>
      </c>
      <c r="PN403">
        <v>35.378096698631097</v>
      </c>
      <c r="PO403">
        <v>32.427251134631099</v>
      </c>
      <c r="PP403">
        <v>31.968160834396699</v>
      </c>
      <c r="PQ403">
        <v>31.6198322099014</v>
      </c>
      <c r="PR403">
        <v>29.5439640162705</v>
      </c>
      <c r="PS403">
        <v>30.425053068085202</v>
      </c>
      <c r="PT403">
        <v>29.386083742143601</v>
      </c>
      <c r="PU403">
        <v>26.455187853897002</v>
      </c>
      <c r="PV403">
        <v>22.6626962960698</v>
      </c>
      <c r="PW403">
        <v>16.331918759566499</v>
      </c>
      <c r="PX403">
        <v>12.4700285915045</v>
      </c>
      <c r="PY403">
        <v>10.4852807332358</v>
      </c>
      <c r="PZ403">
        <v>10.3674241705419</v>
      </c>
      <c r="QA403">
        <v>8.8397836410560409</v>
      </c>
      <c r="QB403">
        <v>10.937987031009101</v>
      </c>
      <c r="QC403">
        <v>21.574864926583601</v>
      </c>
      <c r="QD403">
        <v>29.804713201682201</v>
      </c>
      <c r="QE403">
        <v>34.353338638474298</v>
      </c>
      <c r="QF403">
        <v>37.769113676104801</v>
      </c>
      <c r="QG403">
        <v>39.098850848003103</v>
      </c>
      <c r="QH403">
        <v>40.279788219540499</v>
      </c>
      <c r="QI403">
        <v>39.658407199474397</v>
      </c>
      <c r="QJ403">
        <v>40.4997472235967</v>
      </c>
      <c r="QK403">
        <v>39.7327829011003</v>
      </c>
      <c r="QL403">
        <v>36.7862569648969</v>
      </c>
      <c r="QM403">
        <v>33.9763787515827</v>
      </c>
      <c r="QN403">
        <v>31.615798366326501</v>
      </c>
      <c r="QO403">
        <v>31.661562247577201</v>
      </c>
      <c r="QP403">
        <v>30.184193820681401</v>
      </c>
      <c r="QQ403">
        <v>26.984056577102798</v>
      </c>
      <c r="QR403">
        <v>17.504266071483599</v>
      </c>
      <c r="QS403">
        <v>16.2758698844154</v>
      </c>
      <c r="QT403">
        <v>18.6907147865304</v>
      </c>
      <c r="QU403">
        <v>17.760911341780599</v>
      </c>
      <c r="QV403">
        <v>8.9695371361888405</v>
      </c>
      <c r="QW403">
        <v>7.6601172691862898</v>
      </c>
      <c r="QX403">
        <v>8.0352652450870306</v>
      </c>
      <c r="QY403">
        <v>10.472779811277899</v>
      </c>
      <c r="QZ403">
        <v>12.752662246041201</v>
      </c>
      <c r="RA403">
        <v>15.8530377250441</v>
      </c>
      <c r="RB403">
        <v>29.699668648811699</v>
      </c>
      <c r="RC403">
        <v>39.105240001088298</v>
      </c>
      <c r="RD403">
        <v>40.957899747873597</v>
      </c>
      <c r="RE403">
        <v>42.418820502485303</v>
      </c>
      <c r="RF403">
        <v>42.215052797075501</v>
      </c>
      <c r="RG403">
        <v>42.651697567640497</v>
      </c>
      <c r="RH403">
        <v>43.492352833454099</v>
      </c>
      <c r="RI403">
        <v>42.938169121687899</v>
      </c>
      <c r="RJ403">
        <v>40.947013008122298</v>
      </c>
      <c r="RK403">
        <v>37.3901134683476</v>
      </c>
      <c r="RL403">
        <v>34.458176831713203</v>
      </c>
      <c r="RM403">
        <v>34.375531942157103</v>
      </c>
      <c r="RN403">
        <v>36.733589199021402</v>
      </c>
      <c r="RO403">
        <v>35.325397022928598</v>
      </c>
      <c r="RP403">
        <v>34.182046844671099</v>
      </c>
      <c r="RQ403">
        <v>30.956465620070801</v>
      </c>
      <c r="RR403">
        <v>33.342272438087797</v>
      </c>
      <c r="RS403">
        <v>34.7430889007857</v>
      </c>
      <c r="RT403">
        <v>29.733510241771199</v>
      </c>
      <c r="RU403">
        <v>29.0295805343012</v>
      </c>
      <c r="RV403">
        <v>28.461721696714399</v>
      </c>
      <c r="RW403">
        <v>25.742013898057699</v>
      </c>
      <c r="RX403">
        <v>20.9871978424964</v>
      </c>
      <c r="RY403">
        <v>19.760574889338699</v>
      </c>
      <c r="RZ403">
        <v>21.528197765135999</v>
      </c>
      <c r="SA403">
        <v>24.548614034558899</v>
      </c>
      <c r="SB403">
        <v>28.6427030885893</v>
      </c>
      <c r="SC403">
        <v>32.783113509219703</v>
      </c>
      <c r="SD403">
        <v>40.0160403373037</v>
      </c>
      <c r="SE403">
        <v>39.920578965785701</v>
      </c>
      <c r="SF403">
        <v>38.948975449345902</v>
      </c>
      <c r="SG403">
        <v>36.480479152154899</v>
      </c>
      <c r="SH403">
        <v>35.735514691340803</v>
      </c>
      <c r="SI403">
        <v>28.9544082625039</v>
      </c>
      <c r="SJ403">
        <v>29.304964828528099</v>
      </c>
      <c r="SK403">
        <v>29.5880133443621</v>
      </c>
      <c r="SL403">
        <v>29.283059318838401</v>
      </c>
      <c r="SM403">
        <v>31.6337099231007</v>
      </c>
      <c r="SN403">
        <v>31.146976025758999</v>
      </c>
      <c r="SO403">
        <v>31.501153725586999</v>
      </c>
      <c r="SP403">
        <v>31.794795093691299</v>
      </c>
      <c r="SQ403">
        <v>31.847532712820101</v>
      </c>
      <c r="SR403">
        <v>30.530231050394701</v>
      </c>
      <c r="SS403">
        <v>30.568881159800299</v>
      </c>
      <c r="ST403">
        <v>30.502027919235399</v>
      </c>
      <c r="SU403">
        <v>30.634437112594</v>
      </c>
      <c r="SV403">
        <v>30.765909645578201</v>
      </c>
      <c r="SW403">
        <v>29.484872760417598</v>
      </c>
      <c r="SX403">
        <v>29.124082667834202</v>
      </c>
      <c r="SY403">
        <v>28.728484030608701</v>
      </c>
      <c r="SZ403">
        <v>29.062620307952901</v>
      </c>
      <c r="TA403">
        <v>30.411364277114799</v>
      </c>
      <c r="TB403">
        <v>32.271599364065302</v>
      </c>
      <c r="TC403">
        <v>31.7498796020813</v>
      </c>
      <c r="TD403">
        <v>33.047079351207501</v>
      </c>
      <c r="TE403">
        <v>32.0331804294702</v>
      </c>
      <c r="TF403">
        <v>31.314768186050699</v>
      </c>
      <c r="TG403">
        <v>30.866113859727299</v>
      </c>
      <c r="TH403">
        <v>31.349886118568101</v>
      </c>
      <c r="TI403">
        <v>31.196032599562798</v>
      </c>
      <c r="TJ403">
        <v>30.422626648242399</v>
      </c>
      <c r="TK403">
        <v>31.019832693788899</v>
      </c>
      <c r="TL403">
        <v>31.532184020538701</v>
      </c>
      <c r="TM403">
        <v>30.720810829317902</v>
      </c>
      <c r="TN403">
        <v>32.037362900305197</v>
      </c>
      <c r="TO403">
        <v>31.9894435877302</v>
      </c>
      <c r="TP403">
        <v>31.406969660376699</v>
      </c>
      <c r="TQ403">
        <v>31.6836339651224</v>
      </c>
      <c r="TR403">
        <v>30.543827211357499</v>
      </c>
      <c r="TS403">
        <v>27.7113978274167</v>
      </c>
      <c r="TT403">
        <v>31.770028441197699</v>
      </c>
      <c r="TU403">
        <v>32.089830193044101</v>
      </c>
      <c r="TV403">
        <v>32.546202004986</v>
      </c>
      <c r="TW403">
        <v>34.584210736879001</v>
      </c>
      <c r="TX403">
        <v>35.292541415794403</v>
      </c>
      <c r="TY403">
        <v>37.285244708227999</v>
      </c>
      <c r="TZ403">
        <v>38.037992173630101</v>
      </c>
      <c r="UA403">
        <v>39.010439672308898</v>
      </c>
      <c r="UB403">
        <v>40.084846913579803</v>
      </c>
      <c r="UC403">
        <v>39.139668204617301</v>
      </c>
      <c r="UD403">
        <v>36.523017462090898</v>
      </c>
      <c r="UE403">
        <v>34.996227751303401</v>
      </c>
      <c r="UF403">
        <v>32.521255114083097</v>
      </c>
      <c r="UG403">
        <v>28.211107728805001</v>
      </c>
      <c r="UH403">
        <v>24.426528542216001</v>
      </c>
      <c r="UI403">
        <v>16.262280667579599</v>
      </c>
      <c r="UJ403">
        <v>13.868075135755801</v>
      </c>
      <c r="UK403">
        <v>12.7502842504528</v>
      </c>
      <c r="UL403">
        <v>10.946649937736099</v>
      </c>
      <c r="UM403">
        <v>11.137237433223</v>
      </c>
      <c r="UN403">
        <v>11.4977335664489</v>
      </c>
      <c r="UO403">
        <v>11.1347849846162</v>
      </c>
      <c r="UP403">
        <v>9.9123577637392906</v>
      </c>
      <c r="UQ403">
        <v>10.283991174323599</v>
      </c>
      <c r="UR403">
        <v>14.1465276130698</v>
      </c>
      <c r="US403">
        <v>27.455783291246</v>
      </c>
      <c r="UT403">
        <v>25.985702467663199</v>
      </c>
      <c r="UU403">
        <v>36.192744896074799</v>
      </c>
      <c r="UV403">
        <v>37.284780361977298</v>
      </c>
      <c r="UW403">
        <v>38.740143740744003</v>
      </c>
      <c r="UX403">
        <v>39.872318218256197</v>
      </c>
      <c r="UY403">
        <v>40.931408193444099</v>
      </c>
      <c r="UZ403">
        <v>39.421291765705902</v>
      </c>
      <c r="VA403">
        <v>38.508835801848299</v>
      </c>
      <c r="VB403">
        <v>35.213045029787601</v>
      </c>
      <c r="VC403">
        <v>40.524743743531403</v>
      </c>
      <c r="VD403">
        <v>40.3594303025058</v>
      </c>
      <c r="VE403">
        <v>43.170904752836599</v>
      </c>
      <c r="VF403">
        <v>39.415191301861199</v>
      </c>
      <c r="VG403">
        <v>35.747131986568803</v>
      </c>
      <c r="VH403">
        <v>33.351157050952303</v>
      </c>
      <c r="VI403">
        <v>29.374101617415199</v>
      </c>
      <c r="VJ403">
        <v>29.616150185701699</v>
      </c>
      <c r="VK403">
        <v>26.433841402926799</v>
      </c>
      <c r="VL403">
        <v>19.840422270582</v>
      </c>
      <c r="VM403">
        <v>27.1069413731162</v>
      </c>
      <c r="VN403">
        <v>27.570043468505599</v>
      </c>
      <c r="VO403">
        <v>27.100372044907498</v>
      </c>
      <c r="VP403">
        <v>27.686076594264801</v>
      </c>
      <c r="VQ403">
        <v>28.536303600810701</v>
      </c>
      <c r="VR403">
        <v>28.577548970901098</v>
      </c>
      <c r="VS403">
        <v>28.953822714815601</v>
      </c>
      <c r="VT403">
        <v>28.998844994488</v>
      </c>
      <c r="VU403">
        <v>23.8189267573682</v>
      </c>
      <c r="VV403">
        <v>28.180155787304201</v>
      </c>
      <c r="VW403">
        <v>28.253758264724802</v>
      </c>
      <c r="VX403">
        <v>26.942184771280001</v>
      </c>
      <c r="VY403">
        <v>26.278148098022299</v>
      </c>
      <c r="VZ403">
        <v>22.276517626259501</v>
      </c>
      <c r="WA403">
        <v>16.831813498475501</v>
      </c>
      <c r="WB403">
        <v>28.608577465341298</v>
      </c>
      <c r="WC403">
        <v>30.337851581773599</v>
      </c>
      <c r="WD403">
        <v>31.341141186572901</v>
      </c>
      <c r="WE403">
        <v>33.009136938339502</v>
      </c>
      <c r="WF403">
        <v>32.352521353604601</v>
      </c>
      <c r="WG403">
        <v>31.678597441651799</v>
      </c>
      <c r="WH403">
        <v>30.759283926784601</v>
      </c>
      <c r="WI403">
        <v>30.3954233495156</v>
      </c>
      <c r="WJ403">
        <v>30.296931653859701</v>
      </c>
      <c r="WK403">
        <v>29.304111003656502</v>
      </c>
      <c r="WL403">
        <v>28.631049549846601</v>
      </c>
      <c r="WM403">
        <v>29.894324775108199</v>
      </c>
      <c r="WN403">
        <v>31.2582627516664</v>
      </c>
      <c r="WO403">
        <v>32.878545913054602</v>
      </c>
      <c r="WP403">
        <v>33.222864772238601</v>
      </c>
      <c r="WQ403">
        <v>34.383175122812602</v>
      </c>
      <c r="WR403">
        <v>36.4558147963089</v>
      </c>
      <c r="WS403">
        <v>37.636970441949998</v>
      </c>
      <c r="WT403">
        <v>39.669533358472897</v>
      </c>
      <c r="WU403">
        <v>41.009655433728803</v>
      </c>
      <c r="WV403">
        <v>41.262746151742697</v>
      </c>
      <c r="WW403">
        <v>39.026355965579803</v>
      </c>
      <c r="WX403">
        <v>36.656455254639198</v>
      </c>
      <c r="WY403">
        <v>34.636546139724899</v>
      </c>
      <c r="WZ403">
        <v>31.316261698915401</v>
      </c>
      <c r="XA403">
        <v>32.769408589726403</v>
      </c>
      <c r="XB403">
        <v>32.6676571395598</v>
      </c>
      <c r="XC403">
        <v>32.663444398903998</v>
      </c>
      <c r="XD403">
        <v>32.832445985433701</v>
      </c>
      <c r="XE403">
        <v>31.278631939615799</v>
      </c>
      <c r="XF403">
        <v>26.5782054036879</v>
      </c>
      <c r="XG403">
        <v>27.843682825903901</v>
      </c>
      <c r="XH403">
        <v>21.9730118959701</v>
      </c>
      <c r="XI403">
        <v>24.015125883998302</v>
      </c>
      <c r="XJ403">
        <v>21.023900777262298</v>
      </c>
      <c r="XK403">
        <v>19.476010539207302</v>
      </c>
      <c r="XL403">
        <v>20.471088867667099</v>
      </c>
      <c r="XM403">
        <v>29.941593259080602</v>
      </c>
      <c r="XN403">
        <v>32.378303887428203</v>
      </c>
      <c r="XO403">
        <v>33.997807888136798</v>
      </c>
      <c r="XP403">
        <v>34.935692893560002</v>
      </c>
      <c r="XQ403">
        <v>36.448227374872403</v>
      </c>
      <c r="XR403">
        <v>40.034352835002402</v>
      </c>
      <c r="XS403">
        <v>41.6441435889109</v>
      </c>
      <c r="XT403">
        <v>41.376560949811697</v>
      </c>
      <c r="XU403">
        <v>40.551550623416297</v>
      </c>
      <c r="XV403">
        <v>36.341394562838197</v>
      </c>
      <c r="XW403">
        <v>30.861265647265</v>
      </c>
      <c r="XX403">
        <v>26.751015711987002</v>
      </c>
      <c r="XY403">
        <v>28.009725952346798</v>
      </c>
      <c r="XZ403">
        <v>30.842220278131801</v>
      </c>
      <c r="YA403">
        <v>33.4172540734289</v>
      </c>
      <c r="YB403">
        <v>28.125709563087</v>
      </c>
      <c r="YC403">
        <v>21.136642390934099</v>
      </c>
      <c r="YD403">
        <v>18.288737062735201</v>
      </c>
      <c r="YE403">
        <v>21.256240658757399</v>
      </c>
      <c r="YF403">
        <v>20.702715744052401</v>
      </c>
      <c r="YG403">
        <v>15.8188463653612</v>
      </c>
      <c r="YH403">
        <v>16.0687797466964</v>
      </c>
      <c r="YI403">
        <v>19.721936002940801</v>
      </c>
      <c r="YJ403">
        <v>23.304287514964599</v>
      </c>
      <c r="YK403">
        <v>34.6519797233966</v>
      </c>
      <c r="YL403">
        <v>40.549226556071098</v>
      </c>
      <c r="YM403">
        <v>42.4789813587971</v>
      </c>
      <c r="YN403">
        <v>43.140620451091401</v>
      </c>
      <c r="YO403">
        <v>41.679562510569099</v>
      </c>
      <c r="YP403">
        <v>41.460608743902903</v>
      </c>
      <c r="YQ403">
        <v>41.847698607125601</v>
      </c>
      <c r="YR403">
        <v>40.958608028953698</v>
      </c>
      <c r="YS403">
        <v>40.781057088964701</v>
      </c>
      <c r="YT403">
        <v>38.753090765328999</v>
      </c>
      <c r="YU403">
        <v>36.969426171820601</v>
      </c>
      <c r="YV403">
        <v>35.511757707405998</v>
      </c>
      <c r="YW403">
        <v>37.466703123747898</v>
      </c>
      <c r="YX403">
        <v>32.255505874428302</v>
      </c>
      <c r="YY403">
        <v>28.5585639831625</v>
      </c>
      <c r="YZ403">
        <v>31.4648353114688</v>
      </c>
      <c r="ZA403">
        <v>30.6760062793449</v>
      </c>
      <c r="ZB403">
        <v>30.1577142717294</v>
      </c>
      <c r="ZC403">
        <v>34.6101751389049</v>
      </c>
      <c r="ZD403">
        <v>34.7031176181696</v>
      </c>
      <c r="ZE403">
        <v>33.801181673041803</v>
      </c>
      <c r="ZF403">
        <v>36.447091103641803</v>
      </c>
      <c r="ZG403">
        <v>35.148339614610798</v>
      </c>
      <c r="ZH403">
        <v>34.6221234369076</v>
      </c>
      <c r="ZI403">
        <v>30.664301336403</v>
      </c>
      <c r="ZJ403">
        <v>34.033323999924797</v>
      </c>
      <c r="ZK403">
        <v>33.391659079235602</v>
      </c>
      <c r="ZL403">
        <v>30.202129367323401</v>
      </c>
      <c r="ZM403">
        <v>29.343935154492598</v>
      </c>
      <c r="ZN403">
        <v>29.5740217971405</v>
      </c>
      <c r="ZO403">
        <v>31.236257509656902</v>
      </c>
      <c r="ZP403">
        <v>29.403995164140799</v>
      </c>
      <c r="ZQ403">
        <v>28.695538293572199</v>
      </c>
      <c r="ZR403">
        <v>22.868117950939201</v>
      </c>
      <c r="ZS403">
        <v>19.473348879962501</v>
      </c>
      <c r="ZT403">
        <v>18.020338457109201</v>
      </c>
      <c r="ZU403">
        <v>20.667444845809001</v>
      </c>
      <c r="ZV403">
        <v>22.888444590176402</v>
      </c>
      <c r="ZW403">
        <v>26.049602424710699</v>
      </c>
      <c r="ZX403">
        <v>27.051326232175501</v>
      </c>
      <c r="ZY403">
        <v>24.788570699093199</v>
      </c>
      <c r="ZZ403">
        <v>25.759795390452801</v>
      </c>
      <c r="AAA403">
        <v>29.0965164614557</v>
      </c>
      <c r="AAB403">
        <v>27.815213156941599</v>
      </c>
      <c r="AAC403">
        <v>27.695740885322099</v>
      </c>
      <c r="AAD403">
        <v>23.334451902979001</v>
      </c>
      <c r="AAE403">
        <v>21.653511982502099</v>
      </c>
      <c r="AAF403">
        <v>32.920159145244199</v>
      </c>
      <c r="AAG403">
        <v>34.624703955777001</v>
      </c>
      <c r="AAH403">
        <v>36.256354062443002</v>
      </c>
      <c r="AAI403">
        <v>36.860124357025803</v>
      </c>
      <c r="AAJ403">
        <v>39.740542766996299</v>
      </c>
      <c r="AAK403">
        <v>40.7978194003664</v>
      </c>
      <c r="AAL403">
        <v>42.312960694619498</v>
      </c>
      <c r="AAM403">
        <v>42.382730494488101</v>
      </c>
      <c r="AAN403">
        <v>36.316550074168603</v>
      </c>
      <c r="AAO403">
        <v>33.832958545041897</v>
      </c>
      <c r="AAP403">
        <v>28.076772449237801</v>
      </c>
      <c r="AAQ403">
        <v>35.156341650732003</v>
      </c>
      <c r="AAR403">
        <v>28.865380774091701</v>
      </c>
      <c r="AAS403">
        <v>23.011142724479502</v>
      </c>
      <c r="AAT403">
        <v>21.970078956012301</v>
      </c>
      <c r="AAU403">
        <v>21.8331750127874</v>
      </c>
      <c r="AAV403">
        <v>24.9963595875499</v>
      </c>
      <c r="AAW403">
        <v>26.338517335876801</v>
      </c>
      <c r="AAX403">
        <v>28.5842095340128</v>
      </c>
      <c r="AAY403">
        <v>28.789644868167802</v>
      </c>
      <c r="AAZ403">
        <v>28.787447756722699</v>
      </c>
      <c r="ABA403">
        <v>29.5994660239115</v>
      </c>
      <c r="ABB403">
        <v>30.421364883765801</v>
      </c>
      <c r="ABC403">
        <v>28.082070184025799</v>
      </c>
      <c r="ABD403">
        <v>29.252235911743199</v>
      </c>
      <c r="ABE403">
        <v>29.391526418516001</v>
      </c>
      <c r="ABF403">
        <v>29.1120518160591</v>
      </c>
      <c r="ABG403">
        <v>28.7525681289757</v>
      </c>
      <c r="ABH403">
        <v>28.826414905408601</v>
      </c>
      <c r="ABI403">
        <v>30.7965956318852</v>
      </c>
      <c r="ABJ403">
        <v>31.719537851204301</v>
      </c>
      <c r="ABK403">
        <v>31.418946593067101</v>
      </c>
      <c r="ABL403">
        <v>32.959105054206603</v>
      </c>
      <c r="ABM403">
        <v>31.927211364150001</v>
      </c>
      <c r="ABN403">
        <v>32.048366506307197</v>
      </c>
      <c r="ABO403">
        <v>32.089754798987599</v>
      </c>
      <c r="ABP403">
        <v>31.584713630661302</v>
      </c>
      <c r="ABQ403">
        <v>32.249745673842703</v>
      </c>
      <c r="ABR403">
        <v>32.2956395662722</v>
      </c>
    </row>
    <row r="404" spans="1:746" hidden="1" x14ac:dyDescent="0.35">
      <c r="A404" t="s">
        <v>729</v>
      </c>
      <c r="B404" t="s">
        <v>761</v>
      </c>
      <c r="C404">
        <v>-1.4110187697874299</v>
      </c>
      <c r="D404">
        <v>-1.62715161649944</v>
      </c>
      <c r="E404">
        <v>-1.6965909090909099</v>
      </c>
      <c r="F404">
        <v>-1.59076923076923</v>
      </c>
      <c r="G404">
        <v>-1.43161764705882</v>
      </c>
      <c r="H404">
        <v>-1.3740888746803099</v>
      </c>
      <c r="I404">
        <v>-1.55582947561657</v>
      </c>
      <c r="J404">
        <v>-1.7772393048128301</v>
      </c>
      <c r="K404">
        <v>-1.01364750445633</v>
      </c>
      <c r="L404">
        <v>0.55031297134238299</v>
      </c>
      <c r="M404">
        <v>1.85486877679013</v>
      </c>
      <c r="N404">
        <v>2.6426609848484901</v>
      </c>
      <c r="O404">
        <v>3.1160389205849501</v>
      </c>
      <c r="P404">
        <v>3.0110294117647101</v>
      </c>
      <c r="Q404">
        <v>3.2260144927536198</v>
      </c>
      <c r="R404">
        <v>3.76194004524887</v>
      </c>
      <c r="S404">
        <v>3.49308155080214</v>
      </c>
      <c r="T404">
        <v>2.66617767070252</v>
      </c>
      <c r="U404">
        <v>1.8530123808416601</v>
      </c>
      <c r="V404">
        <v>1.3800413851458799</v>
      </c>
      <c r="W404">
        <v>1.0752974259139101</v>
      </c>
      <c r="X404">
        <v>0.87195378151260505</v>
      </c>
      <c r="AW404">
        <v>0.97499999999999998</v>
      </c>
      <c r="EF404">
        <v>-4.5625</v>
      </c>
      <c r="EG404">
        <v>-4.2530414438502602</v>
      </c>
      <c r="EH404">
        <v>-4.1125111408199597</v>
      </c>
      <c r="EI404">
        <v>-4.5165073119548804</v>
      </c>
      <c r="EJ404">
        <v>-5.2453248463564499</v>
      </c>
      <c r="EK404">
        <v>-6.2430688773060998</v>
      </c>
      <c r="EL404">
        <v>-6.9691370223978897</v>
      </c>
      <c r="EM404">
        <v>-7.51157531194296</v>
      </c>
      <c r="EN404">
        <v>-7.7521992311171504</v>
      </c>
      <c r="EO404">
        <v>-7.3812499999999996</v>
      </c>
      <c r="EP404">
        <v>-7.2106617647058799</v>
      </c>
      <c r="EQ404">
        <v>-7.2538324420677398</v>
      </c>
      <c r="ER404">
        <v>-7.2219314306750402</v>
      </c>
      <c r="ES404">
        <v>-7.0172794117647097</v>
      </c>
      <c r="ET404">
        <v>-6.9544154228855701</v>
      </c>
      <c r="EU404">
        <v>-6.6213744343891401</v>
      </c>
      <c r="EV404">
        <v>-6.1455388281795003</v>
      </c>
      <c r="EW404">
        <v>-5.8512500000000003</v>
      </c>
      <c r="EX404">
        <v>-5.8386363636363603</v>
      </c>
      <c r="EY404">
        <v>-4.9260355178883604</v>
      </c>
      <c r="EZ404">
        <v>-3.1366563124276299</v>
      </c>
      <c r="FA404">
        <v>-1.81499911509645</v>
      </c>
      <c r="FB404">
        <v>-0.97093711063020505</v>
      </c>
      <c r="FC404">
        <v>-4.6006787330316497E-2</v>
      </c>
      <c r="FD404">
        <v>0.81330552972176995</v>
      </c>
      <c r="FE404">
        <v>0.94606155747651</v>
      </c>
      <c r="FF404">
        <v>1.5234189723320199</v>
      </c>
      <c r="FG404">
        <v>1.16479799473916</v>
      </c>
      <c r="FH404">
        <v>0.32126947762630598</v>
      </c>
      <c r="FI404">
        <v>-0.94999310295766004</v>
      </c>
      <c r="FJ404">
        <v>-1.85905051150895</v>
      </c>
      <c r="FK404">
        <v>-2.2786207664884102</v>
      </c>
      <c r="FL404">
        <v>-2.6377545248868799</v>
      </c>
      <c r="FM404">
        <v>-2.8665441176470599</v>
      </c>
      <c r="FN404">
        <v>-3.0401722158438602</v>
      </c>
      <c r="FO404">
        <v>-3.2654479578392599</v>
      </c>
      <c r="FP404">
        <v>-3.7812434861266802</v>
      </c>
      <c r="FQ404">
        <v>-4.1459620302970697</v>
      </c>
      <c r="FR404">
        <v>-4.0191176470588204</v>
      </c>
      <c r="FS404">
        <v>-4.43478082579185</v>
      </c>
      <c r="FT404">
        <v>-4.8805704099821803</v>
      </c>
      <c r="FU404">
        <v>-5.1518968456947896</v>
      </c>
      <c r="FV404">
        <v>-4.4301923076923098</v>
      </c>
      <c r="FW404">
        <v>-2.9517936720142601</v>
      </c>
      <c r="FX404">
        <v>-0.69846208246144403</v>
      </c>
      <c r="FY404">
        <v>1.1571875081599701</v>
      </c>
      <c r="FZ404">
        <v>2.8243415276558399</v>
      </c>
      <c r="GA404">
        <v>4.1591895136616399</v>
      </c>
      <c r="GB404">
        <v>4.6057579185520403</v>
      </c>
      <c r="GC404">
        <v>4.1280327900141298</v>
      </c>
      <c r="GD404">
        <v>3.8253787878787899</v>
      </c>
      <c r="GE404">
        <v>3.59024064171123</v>
      </c>
      <c r="GF404">
        <v>3.1348930481283399</v>
      </c>
      <c r="GG404">
        <v>2.1477242182751399</v>
      </c>
      <c r="GH404">
        <v>1.30155345395783</v>
      </c>
      <c r="GI404">
        <v>0.68449447282305098</v>
      </c>
      <c r="GJ404">
        <v>-4.2793776409743897E-2</v>
      </c>
      <c r="GK404">
        <v>-0.71907344181120703</v>
      </c>
      <c r="GL404">
        <v>-1.18349375368877</v>
      </c>
      <c r="GM404">
        <v>-1.5995976785363</v>
      </c>
      <c r="GN404">
        <v>-2.0238631221719499</v>
      </c>
      <c r="GO404">
        <v>-2.2696380090497699</v>
      </c>
      <c r="GP404">
        <v>-2.7233511586452801</v>
      </c>
      <c r="GQ404">
        <v>-3.12493315508021</v>
      </c>
      <c r="GR404">
        <v>-3.17820855614973</v>
      </c>
      <c r="GS404">
        <v>-3.31232570870363</v>
      </c>
      <c r="GT404">
        <v>-3.4415339311348401</v>
      </c>
      <c r="GU404">
        <v>-2.0158259504616001</v>
      </c>
      <c r="GV404">
        <v>1.15710907272608</v>
      </c>
      <c r="GW404">
        <v>3.3531974153297699</v>
      </c>
      <c r="GX404">
        <v>5.1295508880934699</v>
      </c>
      <c r="GY404">
        <v>6.7624083503084398</v>
      </c>
      <c r="GZ404">
        <v>8.0038198480973399</v>
      </c>
      <c r="HA404">
        <v>9.1447081105169303</v>
      </c>
      <c r="HB404">
        <v>9.5826983065953701</v>
      </c>
      <c r="HC404">
        <v>8.9292138036856006</v>
      </c>
      <c r="HD404">
        <v>7.9368399567184698</v>
      </c>
      <c r="HE404">
        <v>6.7732789390153298</v>
      </c>
      <c r="HF404">
        <v>5.8864014182748203</v>
      </c>
      <c r="HG404">
        <v>4.4200606132234803</v>
      </c>
      <c r="HH404">
        <v>3.5349264705882302</v>
      </c>
      <c r="HI404">
        <v>3.5627673796791401</v>
      </c>
      <c r="HJ404">
        <v>4.1694852941176501</v>
      </c>
      <c r="HK404">
        <v>5.1703210474775396</v>
      </c>
      <c r="HL404">
        <v>5.8732174688057004</v>
      </c>
      <c r="HM404">
        <v>6.5304762142464901</v>
      </c>
      <c r="HN404">
        <v>6.8753000196734204</v>
      </c>
      <c r="HO404">
        <v>7.4470922459892996</v>
      </c>
      <c r="HP404">
        <v>7.9051422728255902</v>
      </c>
      <c r="HQ404">
        <v>8.1775735294117702</v>
      </c>
      <c r="HR404">
        <v>9.0374386568089502</v>
      </c>
      <c r="HS404">
        <v>11.1965537127777</v>
      </c>
      <c r="HT404">
        <v>12.799754901960799</v>
      </c>
      <c r="HU404">
        <v>13.917718330263099</v>
      </c>
      <c r="HV404">
        <v>14.7077868096017</v>
      </c>
      <c r="HW404">
        <v>15.3</v>
      </c>
      <c r="HX404">
        <v>15.264246395429099</v>
      </c>
      <c r="HY404">
        <v>14.9911029411765</v>
      </c>
      <c r="HZ404">
        <v>14.5241847826087</v>
      </c>
      <c r="IA404">
        <v>13.950145173454001</v>
      </c>
      <c r="IB404">
        <v>13.475220588235301</v>
      </c>
      <c r="IC404">
        <v>12.1519239190051</v>
      </c>
      <c r="ID404">
        <v>10.5663575504829</v>
      </c>
      <c r="IE404">
        <v>9.1178667158858104</v>
      </c>
      <c r="IF404">
        <v>7.7753534210887203</v>
      </c>
      <c r="IG404">
        <v>6.5461390165674098</v>
      </c>
      <c r="IH404">
        <v>5.6131878245369302</v>
      </c>
      <c r="II404">
        <v>5.2961241944330197</v>
      </c>
      <c r="IJ404">
        <v>4.7175791528732702</v>
      </c>
      <c r="IK404">
        <v>4.0791187127024697</v>
      </c>
      <c r="IL404">
        <v>3.68766643994628</v>
      </c>
      <c r="IM404">
        <v>2.9530860071301199</v>
      </c>
      <c r="IN404">
        <v>2.3585338680926902</v>
      </c>
      <c r="IO404">
        <v>1.84976918042894</v>
      </c>
      <c r="IP404">
        <v>1.3696840431647901</v>
      </c>
      <c r="IQ404">
        <v>1.1712347354138399</v>
      </c>
      <c r="IR404">
        <v>2.1304788838612398</v>
      </c>
      <c r="IS404">
        <v>3.7459003049380302</v>
      </c>
      <c r="IT404">
        <v>5.3813377963125504</v>
      </c>
      <c r="IU404">
        <v>7.1024706738338104</v>
      </c>
      <c r="IV404">
        <v>8.7883801247771807</v>
      </c>
      <c r="IW404">
        <v>9.9952159157977594</v>
      </c>
      <c r="IX404">
        <v>10.7375428618759</v>
      </c>
      <c r="IY404">
        <v>10.608924765558401</v>
      </c>
      <c r="IZ404">
        <v>9.0342296717768598</v>
      </c>
      <c r="JA404">
        <v>7.9465574866310202</v>
      </c>
      <c r="JB404">
        <v>6.4476921437471297</v>
      </c>
      <c r="JC404">
        <v>5.3823144140599402</v>
      </c>
      <c r="JD404">
        <v>4.4651403743315496</v>
      </c>
      <c r="JE404">
        <v>3.4577753235681601</v>
      </c>
      <c r="JF404">
        <v>2.8090797682709501</v>
      </c>
      <c r="JG404">
        <v>2.6501701053555702</v>
      </c>
      <c r="JH404">
        <v>2.0634273485513601</v>
      </c>
      <c r="JI404">
        <v>1.1343083032871</v>
      </c>
      <c r="JJ404">
        <v>0.30825852138979598</v>
      </c>
      <c r="JK404">
        <v>-0.44862924536813797</v>
      </c>
      <c r="JL404">
        <v>-1.07316176470588</v>
      </c>
      <c r="JM404">
        <v>-1.5009692513369</v>
      </c>
      <c r="JN404">
        <v>-1.9181958653026401</v>
      </c>
      <c r="JO404">
        <v>-2.0791666666666599</v>
      </c>
      <c r="JP404">
        <v>-1.0962758646317401</v>
      </c>
      <c r="JQ404">
        <v>0.36694957553548202</v>
      </c>
      <c r="JR404">
        <v>1.47836669651047</v>
      </c>
      <c r="JS404">
        <v>2.7932598039215701</v>
      </c>
      <c r="JT404">
        <v>4.0334542267735998</v>
      </c>
      <c r="JU404">
        <v>4.9385170901835496</v>
      </c>
      <c r="JV404">
        <v>5.8309228938917501</v>
      </c>
      <c r="JW404">
        <v>6.8416157616892903</v>
      </c>
      <c r="JX404">
        <v>7.3343694295900104</v>
      </c>
      <c r="JY404">
        <v>6.9521553052659204</v>
      </c>
      <c r="JZ404">
        <v>5.9372326054167504</v>
      </c>
      <c r="KA404">
        <v>4.5281366578478801</v>
      </c>
      <c r="KB404">
        <v>3.5764575098814202</v>
      </c>
      <c r="KC404">
        <v>2.7565730837789699</v>
      </c>
      <c r="KD404">
        <v>1.9330284700086899</v>
      </c>
      <c r="KE404">
        <v>1.2598257188250801</v>
      </c>
      <c r="KF404">
        <v>0.79159502262443404</v>
      </c>
      <c r="KG404">
        <v>0.70646167557932305</v>
      </c>
      <c r="KH404">
        <v>0.56207907075873798</v>
      </c>
      <c r="KI404">
        <v>0.138424688057041</v>
      </c>
      <c r="KJ404">
        <v>-0.32511140819964301</v>
      </c>
      <c r="KK404">
        <v>-0.193697701488622</v>
      </c>
      <c r="KL404">
        <v>0.72524742597174596</v>
      </c>
      <c r="KM404">
        <v>1.4825980392156899</v>
      </c>
      <c r="KN404">
        <v>2.30671511246639</v>
      </c>
      <c r="KO404">
        <v>4.3165329768270899</v>
      </c>
      <c r="KP404">
        <v>7.2233065953654201</v>
      </c>
      <c r="KQ404">
        <v>10.513144542529499</v>
      </c>
      <c r="KR404">
        <v>13.0828319964349</v>
      </c>
      <c r="KS404">
        <v>14.5654523172906</v>
      </c>
      <c r="KT404">
        <v>15.2451871657754</v>
      </c>
      <c r="KU404">
        <v>16.135639483066001</v>
      </c>
      <c r="KV404">
        <v>15.889059714795</v>
      </c>
      <c r="KW404">
        <v>15.114159324280701</v>
      </c>
      <c r="KX404">
        <v>13.859068627451</v>
      </c>
      <c r="KY404">
        <v>12.9141952163734</v>
      </c>
      <c r="KZ404">
        <v>12.3085486670923</v>
      </c>
      <c r="LA404">
        <v>11.716243315508001</v>
      </c>
      <c r="LB404">
        <v>11.242222850678701</v>
      </c>
      <c r="LC404">
        <v>10.567849797833601</v>
      </c>
      <c r="LD404">
        <v>10.561207664884099</v>
      </c>
      <c r="LE404">
        <v>10.035546875</v>
      </c>
      <c r="LF404">
        <v>9.8285851751472801</v>
      </c>
      <c r="LG404">
        <v>9.1441756140247392</v>
      </c>
      <c r="LH404">
        <v>8.7922682709447404</v>
      </c>
      <c r="LI404">
        <v>8.2674240933831697</v>
      </c>
      <c r="LJ404">
        <v>7.7676417306052903</v>
      </c>
      <c r="LK404">
        <v>8.5345453764657293</v>
      </c>
      <c r="LL404">
        <v>9.7356587716497707</v>
      </c>
      <c r="LM404">
        <v>11.6194073083779</v>
      </c>
      <c r="LN404">
        <v>14.727687099262999</v>
      </c>
      <c r="LO404">
        <v>18.494837120466901</v>
      </c>
      <c r="LP404">
        <v>20.8196477505521</v>
      </c>
      <c r="LQ404">
        <v>22.780040704117201</v>
      </c>
      <c r="LR404">
        <v>24.024376114081999</v>
      </c>
      <c r="LS404">
        <v>24.655962815647399</v>
      </c>
      <c r="LT404">
        <v>24.479645721925099</v>
      </c>
      <c r="LU404">
        <v>23.915814479638001</v>
      </c>
      <c r="LV404">
        <v>23.140407754010699</v>
      </c>
      <c r="LW404">
        <v>22.355790727104701</v>
      </c>
      <c r="LX404">
        <v>21.8710744147157</v>
      </c>
      <c r="LY404">
        <v>21.136397386713899</v>
      </c>
      <c r="LZ404">
        <v>20.434926470588199</v>
      </c>
      <c r="MA404">
        <v>19.892647058823499</v>
      </c>
      <c r="MB404">
        <v>18.922917158502202</v>
      </c>
      <c r="MC404">
        <v>16.290186651583699</v>
      </c>
      <c r="MD404">
        <v>15.066890451832901</v>
      </c>
      <c r="ME404">
        <v>14.6018382352941</v>
      </c>
      <c r="MF404">
        <v>13.6431280516159</v>
      </c>
      <c r="MG404">
        <v>11.991609133477001</v>
      </c>
      <c r="MH404">
        <v>10.905388693882401</v>
      </c>
      <c r="MI404">
        <v>10.1165441176471</v>
      </c>
      <c r="MJ404">
        <v>10.953678776832</v>
      </c>
      <c r="MK404">
        <v>12.4548860966208</v>
      </c>
      <c r="ML404">
        <v>12.9584047821554</v>
      </c>
      <c r="MM404">
        <v>14.141660176249699</v>
      </c>
      <c r="MN404">
        <v>15.281452353616499</v>
      </c>
      <c r="MO404">
        <v>15.8940298507463</v>
      </c>
      <c r="MP404">
        <v>15.9148787313433</v>
      </c>
      <c r="MQ404">
        <v>14.9949368705299</v>
      </c>
      <c r="MR404">
        <v>13.4685441007632</v>
      </c>
      <c r="MS404">
        <v>11.7199556902985</v>
      </c>
      <c r="MT404">
        <v>9.4415249544134507</v>
      </c>
      <c r="MU404">
        <v>7.8009070341423303</v>
      </c>
      <c r="MV404">
        <v>6.6464644283327203</v>
      </c>
      <c r="MW404">
        <v>5.9185085601404799</v>
      </c>
      <c r="MX404">
        <v>5.57063314648477</v>
      </c>
      <c r="MY404">
        <v>4.9360923887350596</v>
      </c>
      <c r="MZ404">
        <v>3.7741099648814802</v>
      </c>
      <c r="NA404">
        <v>3.2539528917910401</v>
      </c>
      <c r="NB404">
        <v>2.9212555230838801</v>
      </c>
      <c r="NC404">
        <v>2.0427897278314302</v>
      </c>
      <c r="ND404">
        <v>1.64421808583573</v>
      </c>
      <c r="NE404">
        <v>1.26790285000338</v>
      </c>
      <c r="NF404">
        <v>1.41019308220801</v>
      </c>
      <c r="NG404">
        <v>1.5148814749780499</v>
      </c>
      <c r="NH404">
        <v>1.96081585081585</v>
      </c>
      <c r="NI404">
        <v>3.1135820895522399</v>
      </c>
      <c r="NJ404">
        <v>3.7023914518317498</v>
      </c>
      <c r="NK404">
        <v>4.1442750111408202</v>
      </c>
      <c r="NL404">
        <v>4.8728606197723803</v>
      </c>
      <c r="NM404">
        <v>6.20635494402985</v>
      </c>
      <c r="NN404">
        <v>6.5457363915715598</v>
      </c>
      <c r="NO404">
        <v>6.2692852198284603</v>
      </c>
      <c r="NP404">
        <v>5.7006424326332104</v>
      </c>
      <c r="NQ404">
        <v>4.7950824420677396</v>
      </c>
      <c r="NR404">
        <v>3.6022936019204699</v>
      </c>
      <c r="NS404">
        <v>2.8009197482353798</v>
      </c>
      <c r="NT404">
        <v>1.75590700344432</v>
      </c>
      <c r="NU404">
        <v>1.1372859964881501</v>
      </c>
      <c r="NV404">
        <v>0.92434269162210303</v>
      </c>
      <c r="NW404">
        <v>0.56245510463800896</v>
      </c>
      <c r="NX404">
        <v>0.13563981562774299</v>
      </c>
      <c r="NY404">
        <v>0.178358208955224</v>
      </c>
      <c r="NZ404">
        <v>-5.7674632352941501E-3</v>
      </c>
      <c r="OA404">
        <v>-0.519584730092852</v>
      </c>
      <c r="OB404">
        <v>-0.95693936989261796</v>
      </c>
      <c r="OC404">
        <v>-1.35842135476464</v>
      </c>
      <c r="OD404">
        <v>-1.67157864523536</v>
      </c>
      <c r="OE404">
        <v>-1.8211458790605799</v>
      </c>
      <c r="OF404">
        <v>-0.74925373134328399</v>
      </c>
      <c r="OG404">
        <v>0.61974834010096602</v>
      </c>
      <c r="OH404">
        <v>1.9131859086918299</v>
      </c>
      <c r="OI404">
        <v>2.7681844682835801</v>
      </c>
      <c r="OJ404">
        <v>4.2017164865013203</v>
      </c>
      <c r="OK404">
        <v>4.8982425541973402</v>
      </c>
      <c r="OL404">
        <v>5.5161345262324701</v>
      </c>
      <c r="OM404">
        <v>6.1750047991224504</v>
      </c>
      <c r="ON404">
        <v>6.4240585533869101</v>
      </c>
      <c r="OO404">
        <v>6.1119498492663702</v>
      </c>
      <c r="OP404">
        <v>5.1113763760383604</v>
      </c>
      <c r="OQ404">
        <v>4.1212137840210703</v>
      </c>
      <c r="OR404">
        <v>3.59569308691017</v>
      </c>
      <c r="OS404">
        <v>2.92111845902122</v>
      </c>
      <c r="OT404">
        <v>2.5089552238806001</v>
      </c>
      <c r="OU404">
        <v>2.5</v>
      </c>
      <c r="OV404">
        <v>2.5638292910447702</v>
      </c>
      <c r="OW404">
        <v>1.9743337789661299</v>
      </c>
      <c r="OX404">
        <v>1.07283582089552</v>
      </c>
      <c r="OY404">
        <v>0.51123792800702395</v>
      </c>
      <c r="OZ404">
        <v>0.110849598163031</v>
      </c>
      <c r="PA404">
        <v>-9.1023417977983301E-2</v>
      </c>
      <c r="PB404">
        <v>-0.49309836563787401</v>
      </c>
      <c r="PC404">
        <v>-0.51854447681379201</v>
      </c>
      <c r="PD404">
        <v>0.49224159181468202</v>
      </c>
      <c r="PE404">
        <v>2.0557325082731102</v>
      </c>
      <c r="PF404">
        <v>3.2681740899574501</v>
      </c>
      <c r="PG404">
        <v>4.45324093543553</v>
      </c>
      <c r="PH404">
        <v>6.5728171641791002</v>
      </c>
      <c r="PI404">
        <v>7.3334010096575897</v>
      </c>
      <c r="PJ404">
        <v>7.4158088235294199</v>
      </c>
      <c r="PK404">
        <v>6.9648392652123903</v>
      </c>
      <c r="PL404">
        <v>6.7514488989710504</v>
      </c>
      <c r="PM404">
        <v>5.3350359627203403</v>
      </c>
      <c r="PN404">
        <v>4.2025181681064003</v>
      </c>
      <c r="PO404">
        <v>3.4649764733318702</v>
      </c>
      <c r="PP404">
        <v>2.8248737262883399</v>
      </c>
      <c r="PQ404">
        <v>2.13851102941176</v>
      </c>
      <c r="PR404">
        <v>1.9555970149253701</v>
      </c>
      <c r="PS404">
        <v>1.9029857397504499</v>
      </c>
      <c r="PT404">
        <v>1.74347597947761</v>
      </c>
      <c r="PU404">
        <v>1.21695017559262</v>
      </c>
      <c r="PV404">
        <v>0.16187611408199601</v>
      </c>
      <c r="PW404">
        <v>-0.59581556503198296</v>
      </c>
      <c r="PX404">
        <v>-1.1377688762072</v>
      </c>
      <c r="PY404">
        <v>-1.5348679678530399</v>
      </c>
      <c r="PZ404">
        <v>-2.0231617647058799</v>
      </c>
      <c r="QA404">
        <v>-1.7692119595039499</v>
      </c>
      <c r="QB404">
        <v>0.30572600796920402</v>
      </c>
      <c r="QC404">
        <v>2.8125905399473199</v>
      </c>
      <c r="QD404">
        <v>4.3118431316269303</v>
      </c>
      <c r="QE404">
        <v>5.8591102926923799</v>
      </c>
      <c r="QF404">
        <v>7.1868125717566</v>
      </c>
      <c r="QG404">
        <v>7.9039700395083399</v>
      </c>
      <c r="QH404">
        <v>8.89178677689981</v>
      </c>
      <c r="QI404">
        <v>8.9078499189572504</v>
      </c>
      <c r="QJ404">
        <v>9.0379050290825305</v>
      </c>
      <c r="QK404">
        <v>8.5061894711960502</v>
      </c>
      <c r="QL404">
        <v>7.5936039014486401</v>
      </c>
      <c r="QM404">
        <v>6.0870911984196701</v>
      </c>
      <c r="QN404">
        <v>4.9381736156000802</v>
      </c>
      <c r="QO404">
        <v>3.8534905020352799</v>
      </c>
      <c r="QP404">
        <v>2.86914440805025</v>
      </c>
      <c r="QQ404">
        <v>2.17619656771291</v>
      </c>
      <c r="QR404">
        <v>1.6285560936128201</v>
      </c>
      <c r="QS404">
        <v>1.1404936974789901</v>
      </c>
      <c r="QT404">
        <v>0.66174464217374696</v>
      </c>
      <c r="QU404">
        <v>5.2259826433443499E-2</v>
      </c>
      <c r="QV404">
        <v>-0.49260249554367203</v>
      </c>
      <c r="QW404">
        <v>-1.02296936731782</v>
      </c>
      <c r="QX404">
        <v>-1.37035067873303</v>
      </c>
      <c r="QY404">
        <v>-0.651552897278315</v>
      </c>
      <c r="QZ404">
        <v>1.4104691884059799</v>
      </c>
      <c r="RA404">
        <v>4.2116059971634998</v>
      </c>
      <c r="RB404">
        <v>6.7714900891470302</v>
      </c>
      <c r="RC404">
        <v>9.1168040770412695</v>
      </c>
      <c r="RD404">
        <v>10.848174512055101</v>
      </c>
      <c r="RE404">
        <v>12.1170386578139</v>
      </c>
      <c r="RF404">
        <v>12.816143546971</v>
      </c>
      <c r="RG404">
        <v>13.036194029850799</v>
      </c>
      <c r="RH404">
        <v>12.9720588235294</v>
      </c>
      <c r="RI404">
        <v>12.781700787506299</v>
      </c>
      <c r="RJ404">
        <v>11.7273838756585</v>
      </c>
      <c r="RK404">
        <v>10.7538808298082</v>
      </c>
      <c r="RL404">
        <v>10.0559664320711</v>
      </c>
      <c r="RM404">
        <v>9.4503120427275409</v>
      </c>
      <c r="RN404">
        <v>8.7059644957033004</v>
      </c>
      <c r="RO404">
        <v>8.1816589282096306</v>
      </c>
      <c r="RP404">
        <v>7.7517339771729601</v>
      </c>
      <c r="RQ404">
        <v>7.5768382352941197</v>
      </c>
      <c r="RR404">
        <v>7.3721553201700196</v>
      </c>
      <c r="RS404">
        <v>7.3999999999999897</v>
      </c>
      <c r="RT404">
        <v>7.4026234213547601</v>
      </c>
      <c r="RU404">
        <v>7.2925098770851697</v>
      </c>
      <c r="RV404">
        <v>7.12155432729402</v>
      </c>
      <c r="RW404">
        <v>7.2890998820236996</v>
      </c>
      <c r="RX404">
        <v>8.1203841088674196</v>
      </c>
      <c r="RY404">
        <v>9.2815271902519498</v>
      </c>
      <c r="RZ404">
        <v>9.8424354559920992</v>
      </c>
      <c r="SA404">
        <v>10.012867647058799</v>
      </c>
      <c r="SB404">
        <v>10.601661613806</v>
      </c>
      <c r="SC404">
        <v>11.758117043459199</v>
      </c>
      <c r="SD404">
        <v>12.5469120179645</v>
      </c>
      <c r="SE404">
        <v>12.577508368086001</v>
      </c>
      <c r="SF404">
        <v>11.898478030968199</v>
      </c>
      <c r="SG404">
        <v>11.0824142988267</v>
      </c>
      <c r="SH404">
        <v>9.9087009522523104</v>
      </c>
      <c r="SI404">
        <v>8.2200391653863107</v>
      </c>
      <c r="SJ404">
        <v>7.5831304706414402</v>
      </c>
      <c r="SK404">
        <v>7.0584380487269502</v>
      </c>
      <c r="SL404">
        <v>6.6870920745920701</v>
      </c>
      <c r="SM404">
        <v>6.1048318837796396</v>
      </c>
      <c r="SN404">
        <v>5.5630974264705904</v>
      </c>
      <c r="SO404">
        <v>5.10762605754649</v>
      </c>
      <c r="SP404">
        <v>4.5404603819139604</v>
      </c>
      <c r="SQ404">
        <v>4.0427789274913897</v>
      </c>
      <c r="SR404">
        <v>3.75096027216857</v>
      </c>
      <c r="SS404">
        <v>3.5996323529411698</v>
      </c>
      <c r="ST404">
        <v>3.5406953328595101</v>
      </c>
      <c r="SU404">
        <v>3.5551866515837101</v>
      </c>
      <c r="SV404">
        <v>3.63283582089552</v>
      </c>
      <c r="SW404">
        <v>3.4217420814479702</v>
      </c>
      <c r="SX404">
        <v>3.3339537043290299</v>
      </c>
      <c r="SY404">
        <v>3.1877485795454499</v>
      </c>
      <c r="SZ404">
        <v>3.62466704936854</v>
      </c>
      <c r="TA404">
        <v>4.4519607843137203</v>
      </c>
      <c r="TB404">
        <v>5.1978935744073702</v>
      </c>
      <c r="TC404">
        <v>5.0344362105556097</v>
      </c>
      <c r="TD404">
        <v>5.0554062114356197</v>
      </c>
      <c r="TE404">
        <v>4.13950834064969</v>
      </c>
      <c r="TF404">
        <v>2.8584849226717099</v>
      </c>
      <c r="TG404">
        <v>1.7283983346137</v>
      </c>
      <c r="TH404">
        <v>1.05181046894282</v>
      </c>
      <c r="TI404">
        <v>0.40530927622914797</v>
      </c>
      <c r="TJ404">
        <v>5.7747252747252703E-2</v>
      </c>
      <c r="TK404">
        <v>-0.446053396319051</v>
      </c>
      <c r="TL404">
        <v>-0.91309811237927996</v>
      </c>
      <c r="TM404">
        <v>-1.0705882352941201</v>
      </c>
      <c r="TN404">
        <v>-1.17014925373134</v>
      </c>
      <c r="TO404">
        <v>-1.38576923076923</v>
      </c>
      <c r="TP404">
        <v>-1.86410845588235</v>
      </c>
      <c r="TQ404">
        <v>-2.3831565729047099</v>
      </c>
      <c r="TR404">
        <v>-2.79170788287303</v>
      </c>
      <c r="TS404">
        <v>-2.6090355912744001</v>
      </c>
      <c r="TT404">
        <v>-1.2679342540690199</v>
      </c>
      <c r="TU404">
        <v>0.45035355475297301</v>
      </c>
      <c r="TV404">
        <v>1.5097549716404</v>
      </c>
      <c r="TW404">
        <v>3.2139704756759202</v>
      </c>
      <c r="TX404">
        <v>4.8007993561791498</v>
      </c>
      <c r="TY404">
        <v>6.0946505210475896</v>
      </c>
      <c r="TZ404">
        <v>7.3137562833393197</v>
      </c>
      <c r="UA404">
        <v>8.3289832588395001</v>
      </c>
      <c r="UB404">
        <v>9.2313293824992595</v>
      </c>
      <c r="UC404">
        <v>9.0384071722833799</v>
      </c>
      <c r="UD404">
        <v>7.6074496015398099</v>
      </c>
      <c r="UE404">
        <v>5.7996922348484903</v>
      </c>
      <c r="UF404">
        <v>4.5820102085993204</v>
      </c>
      <c r="UG404">
        <v>3.52120212357331</v>
      </c>
      <c r="UH404">
        <v>2.5591224026924202</v>
      </c>
      <c r="UI404">
        <v>1.7606843891402699</v>
      </c>
      <c r="UJ404">
        <v>1.1166061923836701</v>
      </c>
      <c r="UK404">
        <v>0.72498851894374305</v>
      </c>
      <c r="UL404">
        <v>0.39163602941176501</v>
      </c>
      <c r="UM404">
        <v>0.113432835820895</v>
      </c>
      <c r="UN404">
        <v>0.15218292024042701</v>
      </c>
      <c r="UO404">
        <v>1.0290345149253701E-2</v>
      </c>
      <c r="UP404">
        <v>-0.16194852941176499</v>
      </c>
      <c r="UQ404">
        <v>0.10610614911866</v>
      </c>
      <c r="UR404">
        <v>2.3868305531167699</v>
      </c>
      <c r="US404">
        <v>6.0640755217126996</v>
      </c>
      <c r="UT404">
        <v>8.7720440764925396</v>
      </c>
      <c r="UU404">
        <v>10.919438610116799</v>
      </c>
      <c r="UV404">
        <v>13.055494693337099</v>
      </c>
      <c r="UW404">
        <v>14.7114849242066</v>
      </c>
      <c r="UX404">
        <v>15.079098230566601</v>
      </c>
      <c r="UY404">
        <v>14.995631542513699</v>
      </c>
      <c r="UZ404">
        <v>14.6414351320321</v>
      </c>
      <c r="VA404">
        <v>14.044861720807701</v>
      </c>
      <c r="VB404">
        <v>13.2391133416627</v>
      </c>
      <c r="VC404">
        <v>12.5469494210931</v>
      </c>
      <c r="VD404">
        <v>12.214622926093501</v>
      </c>
      <c r="VE404">
        <v>11.913050098770899</v>
      </c>
      <c r="VF404">
        <v>11.4032531194296</v>
      </c>
      <c r="VG404">
        <v>10.3890639235584</v>
      </c>
      <c r="VH404">
        <v>9.2346925757243206</v>
      </c>
      <c r="VI404">
        <v>8.5451244343891393</v>
      </c>
      <c r="VJ404">
        <v>8.1983373573309901</v>
      </c>
      <c r="VK404">
        <v>7.7172571301247803</v>
      </c>
      <c r="VL404">
        <v>7.5507112873134403</v>
      </c>
      <c r="VM404">
        <v>7.4643939393939398</v>
      </c>
      <c r="VN404">
        <v>7.2865194336441101</v>
      </c>
      <c r="VO404">
        <v>7.4000668449197802</v>
      </c>
      <c r="VP404">
        <v>7.5620766488413604</v>
      </c>
      <c r="VQ404">
        <v>7.7829488919041196</v>
      </c>
      <c r="VR404">
        <v>7.9665989903424004</v>
      </c>
      <c r="VS404">
        <v>8.1246543020193194</v>
      </c>
      <c r="VT404">
        <v>7.4740356123792804</v>
      </c>
      <c r="VU404">
        <v>6.3754871475953596</v>
      </c>
      <c r="VV404">
        <v>5.7614063185908702</v>
      </c>
      <c r="VW404">
        <v>6.3424406445594599</v>
      </c>
      <c r="VX404">
        <v>7.1282692307692299</v>
      </c>
      <c r="VY404">
        <v>7.3448635727612004</v>
      </c>
      <c r="VZ404">
        <v>7.1439505347593597</v>
      </c>
      <c r="WA404">
        <v>6.3892546599581301</v>
      </c>
      <c r="WB404">
        <v>4.9766729418518301</v>
      </c>
      <c r="WC404">
        <v>3.1275834704511198</v>
      </c>
      <c r="WD404">
        <v>1.49096352711709</v>
      </c>
      <c r="WE404">
        <v>0.46100920009498603</v>
      </c>
      <c r="WF404">
        <v>-0.29309287836834003</v>
      </c>
      <c r="WG404">
        <v>-0.91048617208077298</v>
      </c>
      <c r="WH404">
        <v>-1.54101210576079</v>
      </c>
      <c r="WI404">
        <v>-2.1074877222344202</v>
      </c>
      <c r="WJ404">
        <v>-2.5972999257108098</v>
      </c>
      <c r="WK404">
        <v>-3.0171532045654099</v>
      </c>
      <c r="WL404">
        <v>-3.44338235294118</v>
      </c>
      <c r="WM404">
        <v>-3.34055435140474</v>
      </c>
      <c r="WN404">
        <v>-1.9159891436482801</v>
      </c>
      <c r="WO404">
        <v>0.42899607286096297</v>
      </c>
      <c r="WP404">
        <v>1.62383772772169</v>
      </c>
      <c r="WQ404">
        <v>3.2898540386303798</v>
      </c>
      <c r="WR404">
        <v>4.64425398460188</v>
      </c>
      <c r="WS404">
        <v>5.8780263716063299</v>
      </c>
      <c r="WT404">
        <v>7.0551015928759604</v>
      </c>
      <c r="WU404">
        <v>7.9142358790106897</v>
      </c>
      <c r="WV404">
        <v>9.6095380614410502</v>
      </c>
      <c r="WW404">
        <v>10.648851102941199</v>
      </c>
      <c r="WX404">
        <v>8.1482315233785805</v>
      </c>
      <c r="WY404">
        <v>5.6659405179982496</v>
      </c>
      <c r="WZ404">
        <v>4.14819345016996</v>
      </c>
      <c r="XA404">
        <v>3.1645669858428498</v>
      </c>
      <c r="XB404">
        <v>2.2866500448127001</v>
      </c>
      <c r="XC404">
        <v>1.4086469079236199</v>
      </c>
      <c r="XD404">
        <v>0.565164516238992</v>
      </c>
      <c r="XE404">
        <v>-0.27115925156201698</v>
      </c>
      <c r="XF404">
        <v>-1.05942149597549</v>
      </c>
      <c r="XG404">
        <v>-1.4794426305970101</v>
      </c>
      <c r="XH404">
        <v>-1.81493119808199</v>
      </c>
      <c r="XI404">
        <v>-2.1</v>
      </c>
      <c r="XJ404">
        <v>-2.0944852941176402</v>
      </c>
      <c r="XK404">
        <v>-1.27337982035524</v>
      </c>
      <c r="XL404">
        <v>1.1672560275545301</v>
      </c>
      <c r="XM404">
        <v>4.3264050839552199</v>
      </c>
      <c r="XN404">
        <v>6.2512866611001003</v>
      </c>
      <c r="XO404">
        <v>8.4241618828932197</v>
      </c>
      <c r="XP404">
        <v>10.015566385984499</v>
      </c>
      <c r="XQ404">
        <v>11.125203714881501</v>
      </c>
      <c r="XR404">
        <v>12.3700631721905</v>
      </c>
      <c r="XS404">
        <v>13.3830399191824</v>
      </c>
      <c r="XT404">
        <v>15.274563719862201</v>
      </c>
      <c r="XU404">
        <v>15.534227535706901</v>
      </c>
      <c r="XV404">
        <v>13.0536459951374</v>
      </c>
      <c r="XW404">
        <v>10.7610317627207</v>
      </c>
      <c r="XX404">
        <v>9.1517394644424996</v>
      </c>
      <c r="XY404">
        <v>8.6070493685418992</v>
      </c>
      <c r="XZ404">
        <v>8.11806049620054</v>
      </c>
      <c r="YA404">
        <v>7.5560164955764204</v>
      </c>
      <c r="YB404">
        <v>6.9203095485141102</v>
      </c>
      <c r="YC404">
        <v>6.2987765077328302</v>
      </c>
      <c r="YD404">
        <v>5.8506900452488697</v>
      </c>
      <c r="YE404">
        <v>5.5044097693351404</v>
      </c>
      <c r="YF404">
        <v>5.15381947215793</v>
      </c>
      <c r="YG404">
        <v>4.7291044776119397</v>
      </c>
      <c r="YH404">
        <v>4.8133012257715899</v>
      </c>
      <c r="YI404">
        <v>5.5803007023704998</v>
      </c>
      <c r="YJ404">
        <v>7.43725684536874</v>
      </c>
      <c r="YK404">
        <v>10.3046988755318</v>
      </c>
      <c r="YL404">
        <v>13.4735688356858</v>
      </c>
      <c r="YM404">
        <v>16.085234443590899</v>
      </c>
      <c r="YN404">
        <v>17.363212659130799</v>
      </c>
      <c r="YO404">
        <v>16.751664357440699</v>
      </c>
      <c r="YP404">
        <v>16.1636475044563</v>
      </c>
      <c r="YQ404">
        <v>16.017504046861301</v>
      </c>
      <c r="YR404">
        <v>15.7041319139596</v>
      </c>
      <c r="YS404">
        <v>15.395552318620799</v>
      </c>
      <c r="YT404">
        <v>15.085520784088599</v>
      </c>
      <c r="YU404">
        <v>14.664124231782299</v>
      </c>
      <c r="YV404">
        <v>14.448769109633901</v>
      </c>
      <c r="YW404">
        <v>14.249299149051099</v>
      </c>
      <c r="YX404">
        <v>13.6230005865559</v>
      </c>
      <c r="YY404">
        <v>12.7382092295873</v>
      </c>
      <c r="YZ404">
        <v>12.4679895974672</v>
      </c>
      <c r="ZA404">
        <v>12.5917927331668</v>
      </c>
      <c r="ZB404">
        <v>12.3607828171974</v>
      </c>
      <c r="ZC404">
        <v>11.785471314243299</v>
      </c>
      <c r="ZD404">
        <v>12.4207600554214</v>
      </c>
      <c r="ZE404">
        <v>11.9759894214158</v>
      </c>
      <c r="ZF404">
        <v>11.363352468427101</v>
      </c>
      <c r="ZG404">
        <v>10.788258636787999</v>
      </c>
      <c r="ZH404">
        <v>10.8233812554873</v>
      </c>
      <c r="ZI404">
        <v>11.169877883310701</v>
      </c>
      <c r="ZJ404">
        <v>11.677575587137801</v>
      </c>
      <c r="ZK404">
        <v>12.040914744459499</v>
      </c>
      <c r="ZL404">
        <v>12.2048682369403</v>
      </c>
      <c r="ZM404">
        <v>12.420077150178299</v>
      </c>
      <c r="ZN404">
        <v>13.2053585139208</v>
      </c>
      <c r="ZO404">
        <v>13.9065431012551</v>
      </c>
      <c r="ZP404">
        <v>13.9634328358209</v>
      </c>
      <c r="ZQ404">
        <v>14.006090869183501</v>
      </c>
      <c r="ZR404">
        <v>13.700313956236901</v>
      </c>
      <c r="ZS404">
        <v>13.2652683274802</v>
      </c>
      <c r="ZT404">
        <v>12.9099439612599</v>
      </c>
      <c r="ZU404">
        <v>12.790298507462699</v>
      </c>
      <c r="ZV404">
        <v>12.648970588235301</v>
      </c>
      <c r="ZW404">
        <v>12.5</v>
      </c>
      <c r="ZX404">
        <v>12.510227272727301</v>
      </c>
      <c r="ZY404">
        <v>12.598461538461599</v>
      </c>
      <c r="ZZ404">
        <v>12.6018150771566</v>
      </c>
      <c r="AAA404">
        <v>12.6936567164179</v>
      </c>
      <c r="AAB404">
        <v>12.2661415209023</v>
      </c>
      <c r="AAC404">
        <v>11.9902985074627</v>
      </c>
      <c r="AAD404">
        <v>11.9842350746269</v>
      </c>
      <c r="AAE404">
        <v>12.3413311271696</v>
      </c>
      <c r="AAF404">
        <v>13.224859388718199</v>
      </c>
      <c r="AAG404">
        <v>14.9082562819338</v>
      </c>
      <c r="AAH404">
        <v>16.287597741988598</v>
      </c>
      <c r="AAI404">
        <v>16.872099268084501</v>
      </c>
      <c r="AAJ404">
        <v>18.090423342844598</v>
      </c>
      <c r="AAK404">
        <v>19.325373134328402</v>
      </c>
      <c r="AAL404">
        <v>19.672887401229101</v>
      </c>
      <c r="AAM404">
        <v>20.005887840210701</v>
      </c>
      <c r="AAN404">
        <v>20.145052340109402</v>
      </c>
      <c r="AAO404">
        <v>20.036383862257001</v>
      </c>
      <c r="AAP404">
        <v>19.118507754317701</v>
      </c>
      <c r="AAQ404">
        <v>17.7435341392585</v>
      </c>
      <c r="AAR404">
        <v>15.8809990258498</v>
      </c>
      <c r="AAS404">
        <v>14.9849655673837</v>
      </c>
      <c r="AAT404">
        <v>14.534328358209001</v>
      </c>
      <c r="AAU404">
        <v>13.987852016654699</v>
      </c>
      <c r="AAV404">
        <v>9.5725512426554999</v>
      </c>
      <c r="AAW404">
        <v>5.9013126768120197</v>
      </c>
      <c r="AAX404">
        <v>4.9914065929543501</v>
      </c>
      <c r="AAY404">
        <v>3.89673600860168</v>
      </c>
      <c r="AAZ404">
        <v>2.80750522988486</v>
      </c>
      <c r="ABA404">
        <v>2.3110413839891502</v>
      </c>
      <c r="ABB404">
        <v>1.9419371749848</v>
      </c>
      <c r="ABC404">
        <v>1.3417853912256901</v>
      </c>
      <c r="ABD404">
        <v>1.241347082461</v>
      </c>
      <c r="ABE404">
        <v>1.84780029082529</v>
      </c>
      <c r="ABF404">
        <v>2.7239549765377702</v>
      </c>
      <c r="ABG404">
        <v>2.6521699196326098</v>
      </c>
      <c r="ABH404">
        <v>2.2438896887426298</v>
      </c>
      <c r="ABI404">
        <v>2.4868957659256199</v>
      </c>
      <c r="ABJ404">
        <v>3.2956221719457002</v>
      </c>
      <c r="ABK404">
        <v>3.0326808266360499</v>
      </c>
      <c r="ABL404">
        <v>1.23258315323833</v>
      </c>
      <c r="ABM404">
        <v>9.0293020193151705E-2</v>
      </c>
      <c r="ABN404">
        <v>-0.64744369217262099</v>
      </c>
      <c r="ABO404">
        <v>-1.0531096086246601</v>
      </c>
      <c r="ABP404">
        <v>-1.27723880597015</v>
      </c>
      <c r="ABQ404">
        <v>-1.3</v>
      </c>
      <c r="ABR404">
        <v>-1.3753506787330301</v>
      </c>
    </row>
    <row r="405" spans="1:746" hidden="1" x14ac:dyDescent="0.35">
      <c r="A405" t="s">
        <v>730</v>
      </c>
      <c r="B405" t="s">
        <v>761</v>
      </c>
      <c r="C405">
        <v>77.762441440206501</v>
      </c>
      <c r="D405">
        <v>80.710499295035802</v>
      </c>
      <c r="E405">
        <v>82.269797237076602</v>
      </c>
      <c r="F405">
        <v>83.3064715719063</v>
      </c>
      <c r="G405">
        <v>83.999453980588896</v>
      </c>
      <c r="H405">
        <v>84.044989949404396</v>
      </c>
      <c r="I405">
        <v>84.060605894325207</v>
      </c>
      <c r="J405">
        <v>84.7307152406417</v>
      </c>
      <c r="K405">
        <v>84.278988413547296</v>
      </c>
      <c r="L405">
        <v>81.281119909502294</v>
      </c>
      <c r="M405">
        <v>77.468840609518296</v>
      </c>
      <c r="N405">
        <v>75.545214822625994</v>
      </c>
      <c r="O405">
        <v>75.033782461144995</v>
      </c>
      <c r="P405">
        <v>75.510005902026293</v>
      </c>
      <c r="Q405">
        <v>75.525221899796705</v>
      </c>
      <c r="R405">
        <v>74.666170814479599</v>
      </c>
      <c r="S405">
        <v>74.187711675579294</v>
      </c>
      <c r="T405">
        <v>76.203357392010005</v>
      </c>
      <c r="U405">
        <v>77.503517108424404</v>
      </c>
      <c r="V405">
        <v>78.163413311623003</v>
      </c>
      <c r="W405">
        <v>78.922644334708707</v>
      </c>
      <c r="X405">
        <v>79.7588235294117</v>
      </c>
      <c r="AW405">
        <v>64.0972222222222</v>
      </c>
      <c r="EF405">
        <v>57.467500000000001</v>
      </c>
      <c r="EG405">
        <v>56.631963012477698</v>
      </c>
      <c r="EH405">
        <v>56.327818627451002</v>
      </c>
      <c r="EI405">
        <v>60.4374759820316</v>
      </c>
      <c r="EJ405">
        <v>63.576225577295602</v>
      </c>
      <c r="EK405">
        <v>64.347168908711495</v>
      </c>
      <c r="EL405">
        <v>63.947100964891902</v>
      </c>
      <c r="EM405">
        <v>62.951180926916301</v>
      </c>
      <c r="EN405">
        <v>63.722584437438499</v>
      </c>
      <c r="EO405">
        <v>64.979894301470594</v>
      </c>
      <c r="EP405">
        <v>66.1873827791986</v>
      </c>
      <c r="EQ405">
        <v>67.2173913043478</v>
      </c>
      <c r="ER405">
        <v>67.986895005037596</v>
      </c>
      <c r="ES405">
        <v>68.894997771836003</v>
      </c>
      <c r="ET405">
        <v>69.556996861484194</v>
      </c>
      <c r="EU405">
        <v>69.910655855338703</v>
      </c>
      <c r="EV405">
        <v>69.460705944816695</v>
      </c>
      <c r="EW405">
        <v>69.342674901363694</v>
      </c>
      <c r="EX405">
        <v>69.912967914438497</v>
      </c>
      <c r="EY405">
        <v>69.925154720758002</v>
      </c>
      <c r="EZ405">
        <v>65.892347644768506</v>
      </c>
      <c r="FA405">
        <v>61.567857353548497</v>
      </c>
      <c r="FB405">
        <v>58.935867106039801</v>
      </c>
      <c r="FC405">
        <v>56.761730769230802</v>
      </c>
      <c r="FD405">
        <v>55.439033073703797</v>
      </c>
      <c r="FE405">
        <v>54.635220917905201</v>
      </c>
      <c r="FF405">
        <v>53.876819828721999</v>
      </c>
      <c r="FG405">
        <v>53.885277236521397</v>
      </c>
      <c r="FH405">
        <v>55.022815912804603</v>
      </c>
      <c r="FI405">
        <v>57.115040547957697</v>
      </c>
      <c r="FJ405">
        <v>59.616327657404497</v>
      </c>
      <c r="FK405">
        <v>61.209333585212697</v>
      </c>
      <c r="FL405">
        <v>62.273251770607899</v>
      </c>
      <c r="FM405">
        <v>63.209168894830697</v>
      </c>
      <c r="FN405">
        <v>63.9221522103472</v>
      </c>
      <c r="FO405">
        <v>64.442209176160603</v>
      </c>
      <c r="FP405">
        <v>65.4285856034153</v>
      </c>
      <c r="FQ405">
        <v>66.558279641287996</v>
      </c>
      <c r="FR405">
        <v>66.675747508033297</v>
      </c>
      <c r="FS405">
        <v>67.122765837104097</v>
      </c>
      <c r="FT405">
        <v>67.856617647058798</v>
      </c>
      <c r="FU405">
        <v>68.838219793846406</v>
      </c>
      <c r="FV405">
        <v>68.785282805429802</v>
      </c>
      <c r="FW405">
        <v>67.822615864527606</v>
      </c>
      <c r="FX405">
        <v>63.890546287685098</v>
      </c>
      <c r="FY405">
        <v>60.131808043305803</v>
      </c>
      <c r="FZ405">
        <v>55.664014486391601</v>
      </c>
      <c r="GA405">
        <v>52.8385773339187</v>
      </c>
      <c r="GB405">
        <v>54.483444570135703</v>
      </c>
      <c r="GC405">
        <v>57.493446334937701</v>
      </c>
      <c r="GD405">
        <v>60.500699876287001</v>
      </c>
      <c r="GE405">
        <v>62.535940285205001</v>
      </c>
      <c r="GF405">
        <v>66.249543226381505</v>
      </c>
      <c r="GG405">
        <v>70.382856503680699</v>
      </c>
      <c r="GH405">
        <v>73.306486718927999</v>
      </c>
      <c r="GI405">
        <v>75.057237542235299</v>
      </c>
      <c r="GJ405">
        <v>76.771503018793496</v>
      </c>
      <c r="GK405">
        <v>78.689575045537694</v>
      </c>
      <c r="GL405">
        <v>80.523717210964705</v>
      </c>
      <c r="GM405">
        <v>81.546273690078095</v>
      </c>
      <c r="GN405">
        <v>82.8041193684832</v>
      </c>
      <c r="GO405">
        <v>83.585347153911798</v>
      </c>
      <c r="GP405">
        <v>84.234926470588206</v>
      </c>
      <c r="GQ405">
        <v>84.8273618538325</v>
      </c>
      <c r="GR405">
        <v>85.708868092691702</v>
      </c>
      <c r="GS405">
        <v>85.645796035805603</v>
      </c>
      <c r="GT405">
        <v>86.261342005388002</v>
      </c>
      <c r="GU405">
        <v>87.215075691063404</v>
      </c>
      <c r="GV405">
        <v>80.949877287035207</v>
      </c>
      <c r="GW405">
        <v>72.587923351158693</v>
      </c>
      <c r="GX405">
        <v>66.942787026406407</v>
      </c>
      <c r="GY405">
        <v>62.078946510761703</v>
      </c>
      <c r="GZ405">
        <v>58.9691433193831</v>
      </c>
      <c r="HA405">
        <v>55.946111853832399</v>
      </c>
      <c r="HB405">
        <v>54.4701871657754</v>
      </c>
      <c r="HC405">
        <v>58.162347896358703</v>
      </c>
      <c r="HD405">
        <v>60.955707550122497</v>
      </c>
      <c r="HE405">
        <v>63.390231900452498</v>
      </c>
      <c r="HF405">
        <v>66.737820177478099</v>
      </c>
      <c r="HG405">
        <v>77.074689504963899</v>
      </c>
      <c r="HH405">
        <v>84.816143048128296</v>
      </c>
      <c r="HI405">
        <v>88.195577094474203</v>
      </c>
      <c r="HJ405">
        <v>90.759558823529403</v>
      </c>
      <c r="HK405">
        <v>91.833146906868393</v>
      </c>
      <c r="HL405">
        <v>90.545744206773605</v>
      </c>
      <c r="HM405">
        <v>90.501159273473306</v>
      </c>
      <c r="HN405">
        <v>89.840642173257294</v>
      </c>
      <c r="HO405">
        <v>89.426392602495497</v>
      </c>
      <c r="HP405">
        <v>87.769479676715207</v>
      </c>
      <c r="HQ405">
        <v>87.691911764705907</v>
      </c>
      <c r="HR405">
        <v>89.208870015766394</v>
      </c>
      <c r="HS405">
        <v>86.016998888665199</v>
      </c>
      <c r="HT405">
        <v>78.265262923351202</v>
      </c>
      <c r="HU405">
        <v>72.097629091922599</v>
      </c>
      <c r="HV405">
        <v>64.076094408888096</v>
      </c>
      <c r="HW405">
        <v>61.377777777777801</v>
      </c>
      <c r="HX405">
        <v>61.544374362975702</v>
      </c>
      <c r="HY405">
        <v>61.990431667650299</v>
      </c>
      <c r="HZ405">
        <v>61.128471703062502</v>
      </c>
      <c r="IA405">
        <v>59.547764033707097</v>
      </c>
      <c r="IB405">
        <v>57.326691176470597</v>
      </c>
      <c r="IC405">
        <v>57.458167882841799</v>
      </c>
      <c r="ID405">
        <v>60.419951712028102</v>
      </c>
      <c r="IE405">
        <v>63.728647913651898</v>
      </c>
      <c r="IF405">
        <v>65.876675065130897</v>
      </c>
      <c r="IG405">
        <v>63.775987732429499</v>
      </c>
      <c r="IH405">
        <v>66.070786348136096</v>
      </c>
      <c r="II405">
        <v>67.317963458110597</v>
      </c>
      <c r="IJ405">
        <v>67.864514896867902</v>
      </c>
      <c r="IK405">
        <v>69.348126270575094</v>
      </c>
      <c r="IL405">
        <v>70.4233051422149</v>
      </c>
      <c r="IM405">
        <v>72.604979946524097</v>
      </c>
      <c r="IN405">
        <v>75.331181217546202</v>
      </c>
      <c r="IO405">
        <v>77.239565931676196</v>
      </c>
      <c r="IP405">
        <v>78.949453181661994</v>
      </c>
      <c r="IQ405">
        <v>80.013274109862195</v>
      </c>
      <c r="IR405">
        <v>77.0146048804137</v>
      </c>
      <c r="IS405">
        <v>70.444380779067501</v>
      </c>
      <c r="IT405">
        <v>63.992679982440698</v>
      </c>
      <c r="IU405">
        <v>57.101525489849102</v>
      </c>
      <c r="IV405">
        <v>51.633132798574003</v>
      </c>
      <c r="IW405">
        <v>46.996075480359401</v>
      </c>
      <c r="IX405">
        <v>44.555758126542202</v>
      </c>
      <c r="IY405">
        <v>42.777503778191097</v>
      </c>
      <c r="IZ405">
        <v>47.475215487582702</v>
      </c>
      <c r="JA405">
        <v>52.115741978609599</v>
      </c>
      <c r="JB405">
        <v>53.958867630664301</v>
      </c>
      <c r="JC405">
        <v>55.437782641484702</v>
      </c>
      <c r="JD405">
        <v>54.251147504456299</v>
      </c>
      <c r="JE405">
        <v>55.926889579942703</v>
      </c>
      <c r="JF405">
        <v>59.391443172130501</v>
      </c>
      <c r="JG405">
        <v>61.0283832667632</v>
      </c>
      <c r="JH405">
        <v>62.910310579455597</v>
      </c>
      <c r="JI405">
        <v>63.988898480163698</v>
      </c>
      <c r="JJ405">
        <v>63.478865250011303</v>
      </c>
      <c r="JK405">
        <v>63.9620416575574</v>
      </c>
      <c r="JL405">
        <v>65.304869089776403</v>
      </c>
      <c r="JM405">
        <v>66.593332945826603</v>
      </c>
      <c r="JN405">
        <v>67.480703694963907</v>
      </c>
      <c r="JO405">
        <v>68.472437748770702</v>
      </c>
      <c r="JP405">
        <v>67.912239134194195</v>
      </c>
      <c r="JQ405">
        <v>65.019781483769293</v>
      </c>
      <c r="JR405">
        <v>61.732229293256999</v>
      </c>
      <c r="JS405">
        <v>58.024844028520498</v>
      </c>
      <c r="JT405">
        <v>55.7807923443698</v>
      </c>
      <c r="JU405">
        <v>52.988338424198098</v>
      </c>
      <c r="JV405">
        <v>50.586422652623199</v>
      </c>
      <c r="JW405">
        <v>48.044251344350499</v>
      </c>
      <c r="JX405">
        <v>46.329478609625703</v>
      </c>
      <c r="JY405">
        <v>45.897028821562103</v>
      </c>
      <c r="JZ405">
        <v>47.9852637877894</v>
      </c>
      <c r="KA405">
        <v>50.427753124012</v>
      </c>
      <c r="KB405">
        <v>52.862315449895398</v>
      </c>
      <c r="KC405">
        <v>55.429556595365398</v>
      </c>
      <c r="KD405">
        <v>57.537505433207798</v>
      </c>
      <c r="KE405">
        <v>59.917770576610103</v>
      </c>
      <c r="KF405">
        <v>62.451947758124199</v>
      </c>
      <c r="KG405">
        <v>61.4890756994497</v>
      </c>
      <c r="KH405">
        <v>61.362152272280099</v>
      </c>
      <c r="KI405">
        <v>62.205893493761103</v>
      </c>
      <c r="KJ405">
        <v>65.400060063551095</v>
      </c>
      <c r="KK405">
        <v>64.372897075218006</v>
      </c>
      <c r="KL405">
        <v>61.242290075430802</v>
      </c>
      <c r="KM405">
        <v>62.330698771603501</v>
      </c>
      <c r="KN405">
        <v>62.485736359761297</v>
      </c>
      <c r="KO405">
        <v>57.300724153297701</v>
      </c>
      <c r="KP405">
        <v>51.649933155080198</v>
      </c>
      <c r="KQ405">
        <v>45.887391544977</v>
      </c>
      <c r="KR405">
        <v>40.632196969696999</v>
      </c>
      <c r="KS405">
        <v>39.391911764705902</v>
      </c>
      <c r="KT405">
        <v>38.928152852049898</v>
      </c>
      <c r="KU405">
        <v>37.821256684491999</v>
      </c>
      <c r="KV405">
        <v>37.405035650623901</v>
      </c>
      <c r="KW405">
        <v>41.888835951317603</v>
      </c>
      <c r="KX405">
        <v>46.592881016042803</v>
      </c>
      <c r="KY405">
        <v>49.478678014609201</v>
      </c>
      <c r="KZ405">
        <v>49.168802877324602</v>
      </c>
      <c r="LA405">
        <v>48.2068070409982</v>
      </c>
      <c r="LB405">
        <v>49.2988546938995</v>
      </c>
      <c r="LC405">
        <v>51.844474145845602</v>
      </c>
      <c r="LD405">
        <v>52.501270053475999</v>
      </c>
      <c r="LE405">
        <v>53.118613161215997</v>
      </c>
      <c r="LF405">
        <v>54.266485218062201</v>
      </c>
      <c r="LG405">
        <v>55.508728438428598</v>
      </c>
      <c r="LH405">
        <v>57.756227718360002</v>
      </c>
      <c r="LI405">
        <v>59.122649518001197</v>
      </c>
      <c r="LJ405">
        <v>61.606262623778598</v>
      </c>
      <c r="LK405">
        <v>61.322779737964403</v>
      </c>
      <c r="LL405">
        <v>59.734360616702602</v>
      </c>
      <c r="LM405">
        <v>56.159569964349402</v>
      </c>
      <c r="LN405">
        <v>52.104032311703499</v>
      </c>
      <c r="LO405">
        <v>47.278625483638301</v>
      </c>
      <c r="LP405">
        <v>44.650564523638501</v>
      </c>
      <c r="LQ405">
        <v>43.744401915093199</v>
      </c>
      <c r="LR405">
        <v>42.649376114082003</v>
      </c>
      <c r="LS405">
        <v>41.730225149613197</v>
      </c>
      <c r="LT405">
        <v>42.6176581996435</v>
      </c>
      <c r="LU405">
        <v>44.299315610859701</v>
      </c>
      <c r="LV405">
        <v>45.044385026737999</v>
      </c>
      <c r="LW405">
        <v>46.737136275914999</v>
      </c>
      <c r="LX405">
        <v>47.772178995343999</v>
      </c>
      <c r="LY405">
        <v>50.540374368811101</v>
      </c>
      <c r="LZ405">
        <v>53.656399190110797</v>
      </c>
      <c r="MA405">
        <v>56.9866755793227</v>
      </c>
      <c r="MB405">
        <v>65.209995253041896</v>
      </c>
      <c r="MC405">
        <v>77.4001187782805</v>
      </c>
      <c r="MD405">
        <v>80.402075545937507</v>
      </c>
      <c r="ME405">
        <v>79.485060160427807</v>
      </c>
      <c r="MF405">
        <v>71.326418759203307</v>
      </c>
      <c r="MG405">
        <v>69.981751336898398</v>
      </c>
      <c r="MH405">
        <v>70.612450607344599</v>
      </c>
      <c r="MI405">
        <v>70.344507575757603</v>
      </c>
      <c r="MJ405">
        <v>68.651255232787506</v>
      </c>
      <c r="MK405">
        <v>58.846012226975297</v>
      </c>
      <c r="ML405">
        <v>57.328610538934299</v>
      </c>
      <c r="MM405">
        <v>54.331438622893899</v>
      </c>
      <c r="MN405">
        <v>51.5701684067323</v>
      </c>
      <c r="MO405">
        <v>49.163515144863901</v>
      </c>
      <c r="MP405">
        <v>49.308964483647898</v>
      </c>
      <c r="MQ405">
        <v>49.282647971099102</v>
      </c>
      <c r="MR405">
        <v>49.793591206861599</v>
      </c>
      <c r="MS405">
        <v>53.440358424225003</v>
      </c>
      <c r="MT405">
        <v>60.169089197676797</v>
      </c>
      <c r="MU405">
        <v>64.458590086384206</v>
      </c>
      <c r="MV405">
        <v>66.969627255090799</v>
      </c>
      <c r="MW405">
        <v>68.474533582089606</v>
      </c>
      <c r="MX405">
        <v>66.986634953062705</v>
      </c>
      <c r="MY405">
        <v>68.253406834605201</v>
      </c>
      <c r="MZ405">
        <v>71.724328442628504</v>
      </c>
      <c r="NA405">
        <v>70.891871639047395</v>
      </c>
      <c r="NB405">
        <v>71.687767034326498</v>
      </c>
      <c r="NC405">
        <v>75.031209188432797</v>
      </c>
      <c r="ND405">
        <v>73.101124644670506</v>
      </c>
      <c r="NE405">
        <v>73.887762713581395</v>
      </c>
      <c r="NF405">
        <v>74.8859808102345</v>
      </c>
      <c r="NG405">
        <v>73.3364489768353</v>
      </c>
      <c r="NH405">
        <v>70.316871314959599</v>
      </c>
      <c r="NI405">
        <v>66.954942594718702</v>
      </c>
      <c r="NJ405">
        <v>62.990287200361799</v>
      </c>
      <c r="NK405">
        <v>59.974224289232303</v>
      </c>
      <c r="NL405">
        <v>55.601175099410398</v>
      </c>
      <c r="NM405">
        <v>51.332101212686602</v>
      </c>
      <c r="NN405">
        <v>47.7688158472344</v>
      </c>
      <c r="NO405">
        <v>46.944385088133998</v>
      </c>
      <c r="NP405">
        <v>47.179169565070602</v>
      </c>
      <c r="NQ405">
        <v>49.521205436720201</v>
      </c>
      <c r="NR405">
        <v>53.433995407577498</v>
      </c>
      <c r="NS405">
        <v>55.875398629026797</v>
      </c>
      <c r="NT405">
        <v>60.195275545350199</v>
      </c>
      <c r="NU405">
        <v>62.539298811373001</v>
      </c>
      <c r="NV405">
        <v>64.012415329768203</v>
      </c>
      <c r="NW405">
        <v>65.407055995475105</v>
      </c>
      <c r="NX405">
        <v>65.795774802458297</v>
      </c>
      <c r="NY405">
        <v>65.448859333845505</v>
      </c>
      <c r="NZ405">
        <v>66.135315380816493</v>
      </c>
      <c r="OA405">
        <v>67.356329648548694</v>
      </c>
      <c r="OB405">
        <v>68.454816387519401</v>
      </c>
      <c r="OC405">
        <v>69.945764081177799</v>
      </c>
      <c r="OD405">
        <v>70.796165327210105</v>
      </c>
      <c r="OE405">
        <v>72.248386399802499</v>
      </c>
      <c r="OF405">
        <v>68.975956156716407</v>
      </c>
      <c r="OG405">
        <v>62.155256461259903</v>
      </c>
      <c r="OH405">
        <v>56.021696663740101</v>
      </c>
      <c r="OI405">
        <v>51.715163383450403</v>
      </c>
      <c r="OJ405">
        <v>48.290090677129101</v>
      </c>
      <c r="OK405">
        <v>46.498091865333897</v>
      </c>
      <c r="OL405">
        <v>45.117898963986903</v>
      </c>
      <c r="OM405">
        <v>43.914042403674799</v>
      </c>
      <c r="ON405">
        <v>42.649688722164598</v>
      </c>
      <c r="OO405">
        <v>42.6011703472943</v>
      </c>
      <c r="OP405">
        <v>43.784734247315399</v>
      </c>
      <c r="OQ405">
        <v>45.0420983318701</v>
      </c>
      <c r="OR405">
        <v>46.502543754898902</v>
      </c>
      <c r="OS405">
        <v>48.167471438058598</v>
      </c>
      <c r="OT405">
        <v>49.215710395632101</v>
      </c>
      <c r="OU405">
        <v>49.4325351364322</v>
      </c>
      <c r="OV405">
        <v>49.751746305479202</v>
      </c>
      <c r="OW405">
        <v>48.767442067736198</v>
      </c>
      <c r="OX405">
        <v>47.723547899642099</v>
      </c>
      <c r="OY405">
        <v>48.295480547629502</v>
      </c>
      <c r="OZ405">
        <v>48.633185993111397</v>
      </c>
      <c r="PA405">
        <v>49.249836563787397</v>
      </c>
      <c r="PB405">
        <v>50.167799520497098</v>
      </c>
      <c r="PC405">
        <v>51.2824879612632</v>
      </c>
      <c r="PD405">
        <v>50.0473520969812</v>
      </c>
      <c r="PE405">
        <v>48.681761835618303</v>
      </c>
      <c r="PF405">
        <v>47.021399422570397</v>
      </c>
      <c r="PG405">
        <v>44.923997746846197</v>
      </c>
      <c r="PH405">
        <v>42.2898134328358</v>
      </c>
      <c r="PI405">
        <v>40.4242372695347</v>
      </c>
      <c r="PJ405">
        <v>41.004938795839799</v>
      </c>
      <c r="PK405">
        <v>42.217838606740102</v>
      </c>
      <c r="PL405">
        <v>43.708141912845498</v>
      </c>
      <c r="PM405">
        <v>47.583615266427998</v>
      </c>
      <c r="PN405">
        <v>51.050104038118697</v>
      </c>
      <c r="PO405">
        <v>53.452556724648801</v>
      </c>
      <c r="PP405">
        <v>55.2246475075262</v>
      </c>
      <c r="PQ405">
        <v>56.597591088674299</v>
      </c>
      <c r="PR405">
        <v>57.431181873438199</v>
      </c>
      <c r="PS405">
        <v>58.2518272607551</v>
      </c>
      <c r="PT405">
        <v>59.359330415934998</v>
      </c>
      <c r="PU405">
        <v>60.630676237379298</v>
      </c>
      <c r="PV405">
        <v>63.254188948306599</v>
      </c>
      <c r="PW405">
        <v>65.767810778695804</v>
      </c>
      <c r="PX405">
        <v>69.172502279327404</v>
      </c>
      <c r="PY405">
        <v>70.926979047072294</v>
      </c>
      <c r="PZ405">
        <v>72.756306930421403</v>
      </c>
      <c r="QA405">
        <v>73.873765364354696</v>
      </c>
      <c r="QB405">
        <v>71.661953721212996</v>
      </c>
      <c r="QC405">
        <v>63.742257119732201</v>
      </c>
      <c r="QD405">
        <v>56.417443101235897</v>
      </c>
      <c r="QE405">
        <v>49.502938619901798</v>
      </c>
      <c r="QF405">
        <v>45.386849547511297</v>
      </c>
      <c r="QG405">
        <v>42.852011084284499</v>
      </c>
      <c r="QH405">
        <v>41.144481178665501</v>
      </c>
      <c r="QI405">
        <v>40.062547106098499</v>
      </c>
      <c r="QJ405">
        <v>39.387742125768199</v>
      </c>
      <c r="QK405">
        <v>39.757971820760403</v>
      </c>
      <c r="QL405">
        <v>41.618514733318698</v>
      </c>
      <c r="QM405">
        <v>44.882076551631002</v>
      </c>
      <c r="QN405">
        <v>48.429805627379103</v>
      </c>
      <c r="QO405">
        <v>50.840796889677499</v>
      </c>
      <c r="QP405">
        <v>53.036529175390001</v>
      </c>
      <c r="QQ405">
        <v>55.100032237708497</v>
      </c>
      <c r="QR405">
        <v>57.652825600855998</v>
      </c>
      <c r="QS405">
        <v>59.266959033613503</v>
      </c>
      <c r="QT405">
        <v>59.885884041331799</v>
      </c>
      <c r="QU405">
        <v>61.371425508205597</v>
      </c>
      <c r="QV405">
        <v>64.474338368318797</v>
      </c>
      <c r="QW405">
        <v>67.765414426031597</v>
      </c>
      <c r="QX405">
        <v>69.061277858445294</v>
      </c>
      <c r="QY405">
        <v>66.844331650570695</v>
      </c>
      <c r="QZ405">
        <v>61.666682770331803</v>
      </c>
      <c r="RA405">
        <v>57.238915546700902</v>
      </c>
      <c r="RB405">
        <v>50.456498835522098</v>
      </c>
      <c r="RC405">
        <v>44.792313021290603</v>
      </c>
      <c r="RD405">
        <v>41.995252583237701</v>
      </c>
      <c r="RE405">
        <v>39.040897648704998</v>
      </c>
      <c r="RF405">
        <v>37.918497670020898</v>
      </c>
      <c r="RG405">
        <v>36.9640340347893</v>
      </c>
      <c r="RH405">
        <v>35.316601151994099</v>
      </c>
      <c r="RI405">
        <v>34.674392243328803</v>
      </c>
      <c r="RJ405">
        <v>36.353179872695399</v>
      </c>
      <c r="RK405">
        <v>38.235878096150302</v>
      </c>
      <c r="RL405">
        <v>39.1528797544536</v>
      </c>
      <c r="RM405">
        <v>40.057139669300597</v>
      </c>
      <c r="RN405">
        <v>41.843656716417897</v>
      </c>
      <c r="RO405">
        <v>43.0233977172959</v>
      </c>
      <c r="RP405">
        <v>44.1210601404741</v>
      </c>
      <c r="RQ405">
        <v>45.582177702568799</v>
      </c>
      <c r="RR405">
        <v>46.293526359870697</v>
      </c>
      <c r="RS405">
        <v>46.227054982440798</v>
      </c>
      <c r="RT405">
        <v>46.967761953805599</v>
      </c>
      <c r="RU405">
        <v>47.338229284251</v>
      </c>
      <c r="RV405">
        <v>48.023661193211197</v>
      </c>
      <c r="RW405">
        <v>48.377679845259003</v>
      </c>
      <c r="RX405">
        <v>47.946484264199398</v>
      </c>
      <c r="RY405">
        <v>47.512527935190398</v>
      </c>
      <c r="RZ405">
        <v>47.204223139815603</v>
      </c>
      <c r="SA405">
        <v>47.225422176799803</v>
      </c>
      <c r="SB405">
        <v>46.273354848002597</v>
      </c>
      <c r="SC405">
        <v>46.722180915276603</v>
      </c>
      <c r="SD405">
        <v>48.274347859120702</v>
      </c>
      <c r="SE405">
        <v>49.432124190627803</v>
      </c>
      <c r="SF405">
        <v>51.588354850081103</v>
      </c>
      <c r="SG405">
        <v>54.1555865714124</v>
      </c>
      <c r="SH405">
        <v>60.8930305767542</v>
      </c>
      <c r="SI405">
        <v>72.439824201602306</v>
      </c>
      <c r="SJ405">
        <v>77.426124890254599</v>
      </c>
      <c r="SK405">
        <v>78.423156963345093</v>
      </c>
      <c r="SL405">
        <v>76.855570461876496</v>
      </c>
      <c r="SM405">
        <v>73.513243525021906</v>
      </c>
      <c r="SN405">
        <v>72.557273375768204</v>
      </c>
      <c r="SO405">
        <v>71.720848524280797</v>
      </c>
      <c r="SP405">
        <v>71.1761043129938</v>
      </c>
      <c r="SQ405">
        <v>70.944436344189398</v>
      </c>
      <c r="SR405">
        <v>72.890859237818304</v>
      </c>
      <c r="SS405">
        <v>72.158578779770593</v>
      </c>
      <c r="ST405">
        <v>71.745522388059698</v>
      </c>
      <c r="SU405">
        <v>70.912929442155701</v>
      </c>
      <c r="SV405">
        <v>71.381004070556301</v>
      </c>
      <c r="SW405">
        <v>74.620198132639999</v>
      </c>
      <c r="SX405">
        <v>78.486916998716794</v>
      </c>
      <c r="SY405">
        <v>82.015645047240398</v>
      </c>
      <c r="SZ405">
        <v>81.967407222935094</v>
      </c>
      <c r="TA405">
        <v>75.311250856986206</v>
      </c>
      <c r="TB405">
        <v>64.995480547629498</v>
      </c>
      <c r="TC405">
        <v>59.383895106941701</v>
      </c>
      <c r="TD405">
        <v>57.3737935348965</v>
      </c>
      <c r="TE405">
        <v>60.4087192712906</v>
      </c>
      <c r="TF405">
        <v>65.957743803606405</v>
      </c>
      <c r="TG405">
        <v>71.748668651229195</v>
      </c>
      <c r="TH405">
        <v>70.932418586315606</v>
      </c>
      <c r="TI405">
        <v>70.860015981672504</v>
      </c>
      <c r="TJ405">
        <v>70.581048461342604</v>
      </c>
      <c r="TK405">
        <v>67.958487015830499</v>
      </c>
      <c r="TL405">
        <v>68.011115266428106</v>
      </c>
      <c r="TM405">
        <v>68.027893985952602</v>
      </c>
      <c r="TN405">
        <v>67.516127085162395</v>
      </c>
      <c r="TO405">
        <v>67.286319505414099</v>
      </c>
      <c r="TP405">
        <v>67.534489889705895</v>
      </c>
      <c r="TQ405">
        <v>68.051565118924103</v>
      </c>
      <c r="TR405">
        <v>69.2416856081649</v>
      </c>
      <c r="TS405">
        <v>69.721735834402594</v>
      </c>
      <c r="TT405">
        <v>67.3847176166678</v>
      </c>
      <c r="TU405">
        <v>63.558860568481201</v>
      </c>
      <c r="TV405">
        <v>60.355987307858499</v>
      </c>
      <c r="TW405">
        <v>56.245043041170099</v>
      </c>
      <c r="TX405">
        <v>52.813362622371997</v>
      </c>
      <c r="TY405">
        <v>49.430182709447401</v>
      </c>
      <c r="TZ405">
        <v>45.876224180733999</v>
      </c>
      <c r="UA405">
        <v>43.048531573416298</v>
      </c>
      <c r="UB405">
        <v>40.681131109160098</v>
      </c>
      <c r="UC405">
        <v>40.528796937259401</v>
      </c>
      <c r="UD405">
        <v>41.296601860606501</v>
      </c>
      <c r="UE405">
        <v>44.529769663547199</v>
      </c>
      <c r="UF405">
        <v>47.885694199225803</v>
      </c>
      <c r="UG405">
        <v>50.637576135864798</v>
      </c>
      <c r="UH405">
        <v>53.375017559262503</v>
      </c>
      <c r="UI405">
        <v>56.231740899574497</v>
      </c>
      <c r="UJ405">
        <v>58.1215070099869</v>
      </c>
      <c r="UK405">
        <v>60.798106385493298</v>
      </c>
      <c r="UL405">
        <v>62.416117482440697</v>
      </c>
      <c r="UM405">
        <v>63.546473663152803</v>
      </c>
      <c r="UN405">
        <v>63.082472141554703</v>
      </c>
      <c r="UO405">
        <v>64.0348872999257</v>
      </c>
      <c r="UP405">
        <v>65.248069167032497</v>
      </c>
      <c r="UQ405">
        <v>65.218887266157907</v>
      </c>
      <c r="UR405">
        <v>61.529872695346803</v>
      </c>
      <c r="US405">
        <v>54.062273579142499</v>
      </c>
      <c r="UT405">
        <v>49.166711822322199</v>
      </c>
      <c r="UU405">
        <v>43.752010366718402</v>
      </c>
      <c r="UV405">
        <v>40.179581634709997</v>
      </c>
      <c r="UW405">
        <v>37.034469254406702</v>
      </c>
      <c r="UX405">
        <v>35.044439876409797</v>
      </c>
      <c r="UY405">
        <v>34.276019956777198</v>
      </c>
      <c r="UZ405">
        <v>34.754878267035899</v>
      </c>
      <c r="VA405">
        <v>35.6855821570879</v>
      </c>
      <c r="VB405">
        <v>37.840118609441497</v>
      </c>
      <c r="VC405">
        <v>39.048901860184401</v>
      </c>
      <c r="VD405">
        <v>42.355826477444097</v>
      </c>
      <c r="VE405">
        <v>45.889499080882302</v>
      </c>
      <c r="VF405">
        <v>51.368127044524101</v>
      </c>
      <c r="VG405">
        <v>56.744218362282901</v>
      </c>
      <c r="VH405">
        <v>62.565716568810302</v>
      </c>
      <c r="VI405">
        <v>66.636343874518801</v>
      </c>
      <c r="VJ405">
        <v>71.131813473990405</v>
      </c>
      <c r="VK405">
        <v>75.260851990049801</v>
      </c>
      <c r="VL405">
        <v>75.947528670983303</v>
      </c>
      <c r="VM405">
        <v>74.794944981489095</v>
      </c>
      <c r="VN405">
        <v>74.776470065638193</v>
      </c>
      <c r="VO405">
        <v>74.944396858263204</v>
      </c>
      <c r="VP405">
        <v>75.506415551817199</v>
      </c>
      <c r="VQ405">
        <v>76.010023744911805</v>
      </c>
      <c r="VR405">
        <v>78.431731507901702</v>
      </c>
      <c r="VS405">
        <v>80.036239299824402</v>
      </c>
      <c r="VT405">
        <v>80.514278218283593</v>
      </c>
      <c r="VU405">
        <v>80.978879586660497</v>
      </c>
      <c r="VV405">
        <v>81.965821855794601</v>
      </c>
      <c r="VW405">
        <v>82.376371231042398</v>
      </c>
      <c r="VX405">
        <v>79.165090835415697</v>
      </c>
      <c r="VY405">
        <v>77.676519630706693</v>
      </c>
      <c r="VZ405">
        <v>77.026468187554897</v>
      </c>
      <c r="WA405">
        <v>77.897491558046895</v>
      </c>
      <c r="WB405">
        <v>58.262282282028799</v>
      </c>
      <c r="WC405">
        <v>50.954580419580402</v>
      </c>
      <c r="WD405">
        <v>49.737464145681997</v>
      </c>
      <c r="WE405">
        <v>50.617519895777299</v>
      </c>
      <c r="WF405">
        <v>51.858528736408502</v>
      </c>
      <c r="WG405">
        <v>53.807314530289702</v>
      </c>
      <c r="WH405">
        <v>55.585902613628697</v>
      </c>
      <c r="WI405">
        <v>56.896995376975397</v>
      </c>
      <c r="WJ405">
        <v>58.0933680860404</v>
      </c>
      <c r="WK405">
        <v>59.524551758669901</v>
      </c>
      <c r="WL405">
        <v>60.403682290419603</v>
      </c>
      <c r="WM405">
        <v>60.357218160118599</v>
      </c>
      <c r="WN405">
        <v>59.1294728844465</v>
      </c>
      <c r="WO405">
        <v>55.603763840806003</v>
      </c>
      <c r="WP405">
        <v>51.435828783472303</v>
      </c>
      <c r="WQ405">
        <v>47.875609086918402</v>
      </c>
      <c r="WR405">
        <v>43.336052289457697</v>
      </c>
      <c r="WS405">
        <v>42.095433399321301</v>
      </c>
      <c r="WT405">
        <v>39.421653026882403</v>
      </c>
      <c r="WU405">
        <v>36.883884803921603</v>
      </c>
      <c r="WV405">
        <v>35.759581376335099</v>
      </c>
      <c r="WW405">
        <v>35.904755404960497</v>
      </c>
      <c r="WX405">
        <v>37.013247036107003</v>
      </c>
      <c r="WY405">
        <v>40.624566505706802</v>
      </c>
      <c r="WZ405">
        <v>43.556923583440302</v>
      </c>
      <c r="XA405">
        <v>45.686118579894597</v>
      </c>
      <c r="XB405">
        <v>47.647812218015297</v>
      </c>
      <c r="XC405">
        <v>48.388614601624198</v>
      </c>
      <c r="XD405">
        <v>49.025006266711202</v>
      </c>
      <c r="XE405">
        <v>50.370195602612199</v>
      </c>
      <c r="XF405">
        <v>52.762267373027903</v>
      </c>
      <c r="XG405">
        <v>54.672947761194003</v>
      </c>
      <c r="XH405">
        <v>57.018658658067103</v>
      </c>
      <c r="XI405">
        <v>58.919633450394997</v>
      </c>
      <c r="XJ405">
        <v>59.905043757499001</v>
      </c>
      <c r="XK405">
        <v>57.577065408252899</v>
      </c>
      <c r="XL405">
        <v>54.358019517795597</v>
      </c>
      <c r="XM405">
        <v>49.205306532594399</v>
      </c>
      <c r="XN405">
        <v>45.410547959503198</v>
      </c>
      <c r="XO405">
        <v>41.110774971297303</v>
      </c>
      <c r="XP405">
        <v>38.554705915609098</v>
      </c>
      <c r="XQ405">
        <v>37.019813501426697</v>
      </c>
      <c r="XR405">
        <v>35.278165811567199</v>
      </c>
      <c r="XS405">
        <v>33.845184282720503</v>
      </c>
      <c r="XT405">
        <v>33.028631474978098</v>
      </c>
      <c r="XU405">
        <v>33.462039918670698</v>
      </c>
      <c r="XV405">
        <v>35.799851590464002</v>
      </c>
      <c r="XW405">
        <v>38.9644572335771</v>
      </c>
      <c r="XX405">
        <v>41.774309279394899</v>
      </c>
      <c r="XY405">
        <v>41.427772337408001</v>
      </c>
      <c r="XZ405">
        <v>42.395976506917698</v>
      </c>
      <c r="YA405">
        <v>43.110371182126698</v>
      </c>
      <c r="YB405">
        <v>44.108760675233498</v>
      </c>
      <c r="YC405">
        <v>46.234252042952697</v>
      </c>
      <c r="YD405">
        <v>47.7041126663065</v>
      </c>
      <c r="YE405">
        <v>48.8888231917336</v>
      </c>
      <c r="YF405">
        <v>50.342304353899003</v>
      </c>
      <c r="YG405">
        <v>51.877034426284801</v>
      </c>
      <c r="YH405">
        <v>52.678946950766502</v>
      </c>
      <c r="YI405">
        <v>52.237499999999997</v>
      </c>
      <c r="YJ405">
        <v>50.137741096905202</v>
      </c>
      <c r="YK405">
        <v>47.698356351725501</v>
      </c>
      <c r="YL405">
        <v>44.670329067333</v>
      </c>
      <c r="YM405">
        <v>40.766576698309898</v>
      </c>
      <c r="YN405">
        <v>36.971533074517097</v>
      </c>
      <c r="YO405">
        <v>37.486108977172997</v>
      </c>
      <c r="YP405">
        <v>40.464373714520796</v>
      </c>
      <c r="YQ405">
        <v>41.325300085052703</v>
      </c>
      <c r="YR405">
        <v>41.624397919902698</v>
      </c>
      <c r="YS405">
        <v>42.086593436560499</v>
      </c>
      <c r="YT405">
        <v>43.643323934625499</v>
      </c>
      <c r="YU405">
        <v>45.553938002296199</v>
      </c>
      <c r="YV405">
        <v>47.3251553855373</v>
      </c>
      <c r="YW405">
        <v>49.522735699331399</v>
      </c>
      <c r="YX405">
        <v>53.731401585820898</v>
      </c>
      <c r="YY405">
        <v>55.693900899912201</v>
      </c>
      <c r="YZ405">
        <v>56.711352068329703</v>
      </c>
      <c r="ZA405">
        <v>57.343217481596497</v>
      </c>
      <c r="ZB405">
        <v>61.814495537020797</v>
      </c>
      <c r="ZC405">
        <v>67.070066100492994</v>
      </c>
      <c r="ZD405">
        <v>65.534671998463594</v>
      </c>
      <c r="ZE405">
        <v>69.402960633810906</v>
      </c>
      <c r="ZF405">
        <v>75.996107921928797</v>
      </c>
      <c r="ZG405">
        <v>82.283193012053303</v>
      </c>
      <c r="ZH405">
        <v>85.239991389207802</v>
      </c>
      <c r="ZI405">
        <v>86.478606965174095</v>
      </c>
      <c r="ZJ405">
        <v>86.435324983538194</v>
      </c>
      <c r="ZK405">
        <v>85.267224040226694</v>
      </c>
      <c r="ZL405">
        <v>84.820273403204595</v>
      </c>
      <c r="ZM405">
        <v>85.426443411701499</v>
      </c>
      <c r="ZN405">
        <v>82.554128505201305</v>
      </c>
      <c r="ZO405">
        <v>78.243210969301202</v>
      </c>
      <c r="ZP405">
        <v>76.521056431131001</v>
      </c>
      <c r="ZQ405">
        <v>75.599648814749798</v>
      </c>
      <c r="ZR405">
        <v>76.981709664347903</v>
      </c>
      <c r="ZS405">
        <v>77.909095149253702</v>
      </c>
      <c r="ZT405">
        <v>78.7059530015364</v>
      </c>
      <c r="ZU405">
        <v>79.044129972310401</v>
      </c>
      <c r="ZV405">
        <v>77.866183497874701</v>
      </c>
      <c r="ZW405">
        <v>76.476812093379294</v>
      </c>
      <c r="ZX405">
        <v>74.371561809934207</v>
      </c>
      <c r="ZY405">
        <v>73.191444418180595</v>
      </c>
      <c r="ZZ405">
        <v>72.393321961974706</v>
      </c>
      <c r="AAA405">
        <v>71.661688137367406</v>
      </c>
      <c r="AAB405">
        <v>74.732205038157602</v>
      </c>
      <c r="AAC405">
        <v>76.005365219357799</v>
      </c>
      <c r="AAD405">
        <v>75.741379921658705</v>
      </c>
      <c r="AAE405">
        <v>74.356971196055895</v>
      </c>
      <c r="AAF405">
        <v>71.993932794666406</v>
      </c>
      <c r="AAG405">
        <v>66.2816044950318</v>
      </c>
      <c r="AAH405">
        <v>62.057834449078101</v>
      </c>
      <c r="AAI405">
        <v>60.829578331819199</v>
      </c>
      <c r="AAJ405">
        <v>60.002808453138698</v>
      </c>
      <c r="AAK405">
        <v>56.4901819029851</v>
      </c>
      <c r="AAL405">
        <v>55.132379871006997</v>
      </c>
      <c r="AAM405">
        <v>53.813602941176498</v>
      </c>
      <c r="AAN405">
        <v>55.049812926318602</v>
      </c>
      <c r="AAO405">
        <v>56.579502681754498</v>
      </c>
      <c r="AAP405">
        <v>58.473803859660997</v>
      </c>
      <c r="AAQ405">
        <v>64.902653559127401</v>
      </c>
      <c r="AAR405">
        <v>72.289517882614902</v>
      </c>
      <c r="AAS405">
        <v>75.6301271674714</v>
      </c>
      <c r="AAT405">
        <v>78.270187664618106</v>
      </c>
      <c r="AAU405">
        <v>80.318838627717</v>
      </c>
      <c r="AAV405">
        <v>75.195053859661002</v>
      </c>
      <c r="AAW405">
        <v>80.750878485722595</v>
      </c>
      <c r="AAX405">
        <v>83.929633999122004</v>
      </c>
      <c r="AAY405">
        <v>84.245317824795407</v>
      </c>
      <c r="AAZ405">
        <v>84.0897407643712</v>
      </c>
      <c r="ABA405">
        <v>84.709895488620205</v>
      </c>
      <c r="ABB405">
        <v>83.322262105760799</v>
      </c>
      <c r="ABC405">
        <v>81.942974798467503</v>
      </c>
      <c r="ABD405">
        <v>81.550401330451805</v>
      </c>
      <c r="ABE405">
        <v>79.848584284460102</v>
      </c>
      <c r="ABF405">
        <v>78.221041049348798</v>
      </c>
      <c r="ABG405">
        <v>75.122800702370498</v>
      </c>
      <c r="ABH405">
        <v>74.742908782393997</v>
      </c>
      <c r="ABI405">
        <v>72.113582437462995</v>
      </c>
      <c r="ABJ405">
        <v>66.829434389140303</v>
      </c>
      <c r="ABK405">
        <v>61.165551766056602</v>
      </c>
      <c r="ABL405">
        <v>59.390431805902601</v>
      </c>
      <c r="ABM405">
        <v>61.906348770851601</v>
      </c>
      <c r="ABN405">
        <v>63.094463007361398</v>
      </c>
      <c r="ABO405">
        <v>63.667513463636197</v>
      </c>
      <c r="ABP405">
        <v>65.485946680623996</v>
      </c>
      <c r="ABQ405">
        <v>65.706465100965701</v>
      </c>
      <c r="ABR405">
        <v>66.689420652876507</v>
      </c>
    </row>
    <row r="406" spans="1:746" hidden="1" x14ac:dyDescent="0.35">
      <c r="A406" t="s">
        <v>731</v>
      </c>
      <c r="B406" t="s">
        <v>761</v>
      </c>
    </row>
    <row r="407" spans="1:746" x14ac:dyDescent="0.35">
      <c r="A407" t="s">
        <v>732</v>
      </c>
      <c r="B407" t="s">
        <v>761</v>
      </c>
      <c r="C407">
        <v>10.723686701622301</v>
      </c>
      <c r="D407">
        <v>9.1013220547255305</v>
      </c>
      <c r="E407">
        <v>8.1663868717908592</v>
      </c>
      <c r="F407">
        <v>8.3596284752202106</v>
      </c>
      <c r="G407">
        <v>8.5372432433073406</v>
      </c>
      <c r="H407">
        <v>9.1087468546464994</v>
      </c>
      <c r="I407">
        <v>10.938537148140499</v>
      </c>
      <c r="J407">
        <v>10.736923800354299</v>
      </c>
      <c r="K407">
        <v>11.013346920136</v>
      </c>
      <c r="L407">
        <v>11.086337595727899</v>
      </c>
      <c r="M407">
        <v>11.897438351735399</v>
      </c>
      <c r="N407">
        <v>11.230719190194799</v>
      </c>
      <c r="O407">
        <v>12.0034432746614</v>
      </c>
      <c r="P407">
        <v>12.0971694003037</v>
      </c>
      <c r="Q407">
        <v>11.0798924298863</v>
      </c>
      <c r="R407">
        <v>9.9808816106069305</v>
      </c>
      <c r="S407">
        <v>9.0291639158119903</v>
      </c>
      <c r="T407">
        <v>11.568240034869399</v>
      </c>
      <c r="U407">
        <v>10.5712480509417</v>
      </c>
      <c r="V407">
        <v>9.0754971764993204</v>
      </c>
      <c r="W407">
        <v>12.396569584293999</v>
      </c>
      <c r="X407">
        <v>15.342512503596501</v>
      </c>
      <c r="AW407">
        <v>18.604578154679999</v>
      </c>
      <c r="EF407">
        <v>4.2105263157894699</v>
      </c>
      <c r="EG407">
        <v>4.3006030400450399</v>
      </c>
      <c r="EH407">
        <v>4.5216046380254102</v>
      </c>
      <c r="EI407">
        <v>5.3963931668987302</v>
      </c>
      <c r="EJ407">
        <v>5.3601436537585796</v>
      </c>
      <c r="EK407">
        <v>5.6874534217208996</v>
      </c>
      <c r="EL407">
        <v>5.6356983764899198</v>
      </c>
      <c r="EM407">
        <v>5.3229459097895102</v>
      </c>
      <c r="EN407">
        <v>5.8050140985157199</v>
      </c>
      <c r="EO407">
        <v>5.74466186807713</v>
      </c>
      <c r="EP407">
        <v>6.4288401139646298</v>
      </c>
      <c r="EQ407">
        <v>6.4811777381368598</v>
      </c>
      <c r="ER407">
        <v>7.1354675276880899</v>
      </c>
      <c r="ES407">
        <v>7.6137274576695599</v>
      </c>
      <c r="ET407">
        <v>7.9455024135349204</v>
      </c>
      <c r="EU407">
        <v>6.9273315736212897</v>
      </c>
      <c r="EV407">
        <v>6.6682461107267397</v>
      </c>
      <c r="EW407">
        <v>7.1771725675385296</v>
      </c>
      <c r="EX407">
        <v>8.0425342907020596</v>
      </c>
      <c r="EY407">
        <v>8.1453232918815495</v>
      </c>
      <c r="EZ407">
        <v>6.95069823947287</v>
      </c>
      <c r="FA407">
        <v>7.1132314564168597</v>
      </c>
      <c r="FB407">
        <v>7.1503468356671203</v>
      </c>
      <c r="FC407">
        <v>7.6213773425830498</v>
      </c>
      <c r="FD407">
        <v>8.1532948166306607</v>
      </c>
      <c r="FE407">
        <v>7.9849201290892902</v>
      </c>
      <c r="FF407">
        <v>8.1461446445623693</v>
      </c>
      <c r="FG407">
        <v>8.4715143430793205</v>
      </c>
      <c r="FH407">
        <v>9.1293147134555497</v>
      </c>
      <c r="FI407">
        <v>10.2922479556638</v>
      </c>
      <c r="FJ407">
        <v>10.688013899729</v>
      </c>
      <c r="FK407">
        <v>11.704735640698599</v>
      </c>
      <c r="FL407">
        <v>12.013336369986201</v>
      </c>
      <c r="FM407">
        <v>13.8544762697728</v>
      </c>
      <c r="FN407">
        <v>15.6113293905756</v>
      </c>
      <c r="FO407">
        <v>15.6575897170265</v>
      </c>
      <c r="FP407">
        <v>16.324990505955999</v>
      </c>
      <c r="FQ407">
        <v>16.666171737715</v>
      </c>
      <c r="FR407">
        <v>16.467628628184698</v>
      </c>
      <c r="FS407">
        <v>16.221284024706399</v>
      </c>
      <c r="FT407">
        <v>15.9880802947088</v>
      </c>
      <c r="FU407">
        <v>17.004566745035302</v>
      </c>
      <c r="FV407">
        <v>16.711501839541</v>
      </c>
      <c r="FW407">
        <v>18.096150946073401</v>
      </c>
      <c r="FX407">
        <v>15.759969806424101</v>
      </c>
      <c r="FY407">
        <v>14.8055604240395</v>
      </c>
      <c r="FZ407">
        <v>12.315686745389799</v>
      </c>
      <c r="GA407">
        <v>9.6181822009362001</v>
      </c>
      <c r="GB407">
        <v>10.0004274441698</v>
      </c>
      <c r="GC407">
        <v>10.440836341641299</v>
      </c>
      <c r="GD407">
        <v>10.4008099737467</v>
      </c>
      <c r="GE407">
        <v>10.1421191172224</v>
      </c>
      <c r="GF407">
        <v>11.064989098236699</v>
      </c>
      <c r="GG407">
        <v>13.574395155251301</v>
      </c>
      <c r="GH407">
        <v>16.656037134422199</v>
      </c>
      <c r="GI407">
        <v>16.448398207783299</v>
      </c>
      <c r="GJ407">
        <v>18.080785136278301</v>
      </c>
      <c r="GK407">
        <v>20.6087096782265</v>
      </c>
      <c r="GL407">
        <v>21.814970921706902</v>
      </c>
      <c r="GM407">
        <v>22.041552746945101</v>
      </c>
      <c r="GN407">
        <v>22.922466922202499</v>
      </c>
      <c r="GO407">
        <v>22.7563914985857</v>
      </c>
      <c r="GP407">
        <v>23.2529555615193</v>
      </c>
      <c r="GQ407">
        <v>21.924799824598701</v>
      </c>
      <c r="GR407">
        <v>21.943003760641702</v>
      </c>
      <c r="GS407">
        <v>26.074386221670601</v>
      </c>
      <c r="GT407">
        <v>21.781622229602199</v>
      </c>
      <c r="GU407">
        <v>16.965199740948599</v>
      </c>
      <c r="GV407">
        <v>11.884592798178399</v>
      </c>
      <c r="GW407">
        <v>12.2083004180337</v>
      </c>
      <c r="GX407">
        <v>12.725985021999501</v>
      </c>
      <c r="GY407">
        <v>11.744001834047401</v>
      </c>
      <c r="GZ407">
        <v>11.4897103702703</v>
      </c>
      <c r="HA407">
        <v>10.459710580176999</v>
      </c>
      <c r="HB407">
        <v>9.8112503846899006</v>
      </c>
      <c r="HC407">
        <v>9.8044992506064403</v>
      </c>
      <c r="HD407">
        <v>10.5002824794784</v>
      </c>
      <c r="HE407">
        <v>11.982925977099701</v>
      </c>
      <c r="HF407">
        <v>13.6391851109237</v>
      </c>
      <c r="HG407">
        <v>14.1487570873916</v>
      </c>
      <c r="HH407">
        <v>11.0090873044169</v>
      </c>
      <c r="HI407">
        <v>7.4294503470846696</v>
      </c>
      <c r="HJ407">
        <v>4.3004380099361201</v>
      </c>
      <c r="HK407">
        <v>3.0862224483799299</v>
      </c>
      <c r="HL407">
        <v>3.1987962030902701</v>
      </c>
      <c r="HM407">
        <v>3.2587963290592699</v>
      </c>
      <c r="HN407">
        <v>3.1182412837731199</v>
      </c>
      <c r="HO407">
        <v>3.0869120766049001</v>
      </c>
      <c r="HP407">
        <v>3.0647531300478201</v>
      </c>
      <c r="HQ407">
        <v>3.54181950058882</v>
      </c>
      <c r="HR407">
        <v>3.3060292421020701</v>
      </c>
      <c r="HS407">
        <v>3.8073424157855</v>
      </c>
      <c r="HT407">
        <v>5.0188888063806703</v>
      </c>
      <c r="HU407">
        <v>5.1815397878785099</v>
      </c>
      <c r="HV407">
        <v>4.9792820697087903</v>
      </c>
      <c r="HW407">
        <v>5.1143561337597401</v>
      </c>
      <c r="HX407">
        <v>5.5223268567856802</v>
      </c>
      <c r="HY407">
        <v>5.8126560767367703</v>
      </c>
      <c r="HZ407">
        <v>5.1531610398400796</v>
      </c>
      <c r="IA407">
        <v>5.1977348993826</v>
      </c>
      <c r="IB407">
        <v>5.3590613507821399</v>
      </c>
      <c r="IC407">
        <v>5.7274328794259297</v>
      </c>
      <c r="ID407">
        <v>5.5903270338991202</v>
      </c>
      <c r="IE407">
        <v>6.0227741729920297</v>
      </c>
      <c r="IF407">
        <v>7.2141993218458804</v>
      </c>
      <c r="IG407">
        <v>10.640685169223699</v>
      </c>
      <c r="IH407">
        <v>11.339126942673801</v>
      </c>
      <c r="II407">
        <v>12.5233256644529</v>
      </c>
      <c r="IJ407">
        <v>14.126790409665</v>
      </c>
      <c r="IK407">
        <v>15.005616694754099</v>
      </c>
      <c r="IL407">
        <v>15.4352267729218</v>
      </c>
      <c r="IM407">
        <v>16.457278932482001</v>
      </c>
      <c r="IN407">
        <v>16.669968621996102</v>
      </c>
      <c r="IO407">
        <v>17.260581796004399</v>
      </c>
      <c r="IP407">
        <v>17.283124206901999</v>
      </c>
      <c r="IQ407">
        <v>17.1712157022654</v>
      </c>
      <c r="IR407">
        <v>13.7992815694017</v>
      </c>
      <c r="IS407">
        <v>10.844634346464399</v>
      </c>
      <c r="IT407">
        <v>8.9305754984012005</v>
      </c>
      <c r="IU407">
        <v>6.8314754025900699</v>
      </c>
      <c r="IV407">
        <v>5.3487091185928097</v>
      </c>
      <c r="IW407">
        <v>5.1003337214299398</v>
      </c>
      <c r="IX407">
        <v>5.5030212918596098</v>
      </c>
      <c r="IY407">
        <v>5.2909113578642604</v>
      </c>
      <c r="IZ407">
        <v>4.9627016760976304</v>
      </c>
      <c r="JA407">
        <v>4.4822398976335203</v>
      </c>
      <c r="JB407">
        <v>4.3160858316106898</v>
      </c>
      <c r="JC407">
        <v>6.3493091596112201</v>
      </c>
      <c r="JD407">
        <v>6.0892896326197796</v>
      </c>
      <c r="JE407">
        <v>7.5341940170572501</v>
      </c>
      <c r="JF407">
        <v>8.3859762744522293</v>
      </c>
      <c r="JG407">
        <v>8.3755873617472805</v>
      </c>
      <c r="JH407">
        <v>9.3327534535861307</v>
      </c>
      <c r="JI407">
        <v>9.2152300581282809</v>
      </c>
      <c r="JJ407">
        <v>8.0850709879619291</v>
      </c>
      <c r="JK407">
        <v>8.1064804701947892</v>
      </c>
      <c r="JL407">
        <v>8.0860223929893493</v>
      </c>
      <c r="JM407">
        <v>9.3493748144158708</v>
      </c>
      <c r="JN407">
        <v>10.7803804551522</v>
      </c>
      <c r="JO407">
        <v>12.0141271928126</v>
      </c>
      <c r="JP407">
        <v>12.6482491981272</v>
      </c>
      <c r="JQ407">
        <v>13.054353501666</v>
      </c>
      <c r="JR407">
        <v>12.721345479677201</v>
      </c>
      <c r="JS407">
        <v>12.1356245378271</v>
      </c>
      <c r="JT407">
        <v>12.575294825565599</v>
      </c>
      <c r="JU407">
        <v>11.967836296778099</v>
      </c>
      <c r="JV407">
        <v>11.6210658627915</v>
      </c>
      <c r="JW407">
        <v>10.7713775004882</v>
      </c>
      <c r="JX407">
        <v>10.4058165720513</v>
      </c>
      <c r="JY407">
        <v>10.638611266795101</v>
      </c>
      <c r="JZ407">
        <v>10.392885723298599</v>
      </c>
      <c r="KA407">
        <v>10.9559382450214</v>
      </c>
      <c r="KB407">
        <v>11.360293010509</v>
      </c>
      <c r="KC407">
        <v>11.6828202666939</v>
      </c>
      <c r="KD407">
        <v>11.600845463451099</v>
      </c>
      <c r="KE407">
        <v>13.118515532823601</v>
      </c>
      <c r="KF407">
        <v>21.976725352488401</v>
      </c>
      <c r="KG407">
        <v>14.471718918991201</v>
      </c>
      <c r="KH407">
        <v>15.828251262601199</v>
      </c>
      <c r="KI407">
        <v>13.5351093004702</v>
      </c>
      <c r="KJ407">
        <v>14.2385294680969</v>
      </c>
      <c r="KK407">
        <v>12.926927122200301</v>
      </c>
      <c r="KL407">
        <v>11.403814890303799</v>
      </c>
      <c r="KM407">
        <v>16.628673446436601</v>
      </c>
      <c r="KN407">
        <v>14.020770784851599</v>
      </c>
      <c r="KO407">
        <v>11.4582845986079</v>
      </c>
      <c r="KP407">
        <v>14.132175285284401</v>
      </c>
      <c r="KQ407">
        <v>11.766945799100201</v>
      </c>
      <c r="KR407">
        <v>8.7690397919449303</v>
      </c>
      <c r="KS407">
        <v>7.0214706180458899</v>
      </c>
      <c r="KT407">
        <v>6.0885082843063003</v>
      </c>
      <c r="KU407">
        <v>5.0297447724855804</v>
      </c>
      <c r="KV407">
        <v>4.6937496005005297</v>
      </c>
      <c r="KW407">
        <v>4.9305213971403301</v>
      </c>
      <c r="KX407">
        <v>7.6178569058183401</v>
      </c>
      <c r="KY407">
        <v>7.93846165697438</v>
      </c>
      <c r="KZ407">
        <v>6.9790931351224899</v>
      </c>
      <c r="LA407">
        <v>7.5325114546743501</v>
      </c>
      <c r="LB407">
        <v>7.9179162903044302</v>
      </c>
      <c r="LC407">
        <v>13.6713204223506</v>
      </c>
      <c r="LD407">
        <v>11.4104610248145</v>
      </c>
      <c r="LE407">
        <v>11.485755930221201</v>
      </c>
      <c r="LF407">
        <v>9.6910767057317209</v>
      </c>
      <c r="LG407">
        <v>9.0360428043148495</v>
      </c>
      <c r="LH407">
        <v>13.1113986814065</v>
      </c>
      <c r="LI407">
        <v>12.4667120575212</v>
      </c>
      <c r="LJ407">
        <v>13.4356526643701</v>
      </c>
      <c r="LK407">
        <v>20.2295716019206</v>
      </c>
      <c r="LL407">
        <v>21.124624945425101</v>
      </c>
      <c r="LM407">
        <v>14.377960631131799</v>
      </c>
      <c r="LN407">
        <v>10.814234105694901</v>
      </c>
      <c r="LO407">
        <v>8.2653324857901307</v>
      </c>
      <c r="LP407">
        <v>7.26561509108625</v>
      </c>
      <c r="LQ407">
        <v>6.5999856911152097</v>
      </c>
      <c r="LR407">
        <v>6.51429138991843</v>
      </c>
      <c r="LS407">
        <v>6.5404772311079302</v>
      </c>
      <c r="LT407">
        <v>6.5105244539879399</v>
      </c>
      <c r="LU407">
        <v>6.5699029037392798</v>
      </c>
      <c r="LV407">
        <v>6.1210621227956903</v>
      </c>
      <c r="LW407">
        <v>6.7175326331423397</v>
      </c>
      <c r="LX407">
        <v>6.4647863845142197</v>
      </c>
      <c r="LY407">
        <v>6.3798916524024101</v>
      </c>
      <c r="LZ407">
        <v>6.3891916694897599</v>
      </c>
      <c r="MA407">
        <v>6.5105277468050096</v>
      </c>
      <c r="MB407">
        <v>7.5265244778506899</v>
      </c>
      <c r="MC407">
        <v>5.8885497108779203</v>
      </c>
      <c r="MD407">
        <v>4.9621698027703003</v>
      </c>
      <c r="ME407">
        <v>4.9477696704405396</v>
      </c>
      <c r="MF407">
        <v>4.2618587551372897</v>
      </c>
      <c r="MG407">
        <v>4.0346627978732004</v>
      </c>
      <c r="MH407">
        <v>4.1373364134815596</v>
      </c>
      <c r="MI407">
        <v>4.01698510747058</v>
      </c>
      <c r="MJ407">
        <v>3.9666495861436601</v>
      </c>
      <c r="MK407">
        <v>3.60796857691669</v>
      </c>
      <c r="ML407">
        <v>3.5792473412380201</v>
      </c>
      <c r="MM407">
        <v>3.9035571797361799</v>
      </c>
      <c r="MN407">
        <v>4.0193401203322399</v>
      </c>
      <c r="MO407">
        <v>4.0248499810148104</v>
      </c>
      <c r="MP407">
        <v>4.4039560154982302</v>
      </c>
      <c r="MQ407">
        <v>4.2080702078337398</v>
      </c>
      <c r="MR407">
        <v>4.0044639917281302</v>
      </c>
      <c r="MS407">
        <v>5.62482461101997</v>
      </c>
      <c r="MT407">
        <v>5.7471544209785304</v>
      </c>
      <c r="MU407">
        <v>3.9141039350589999</v>
      </c>
      <c r="MV407">
        <v>3.0984633122998901</v>
      </c>
      <c r="MW407">
        <v>3.23283494161362</v>
      </c>
      <c r="MX407">
        <v>3.9543900262911702</v>
      </c>
      <c r="MY407">
        <v>4.2953529734333404</v>
      </c>
      <c r="MZ407">
        <v>4.19440107272088</v>
      </c>
      <c r="NA407">
        <v>3.7731635294751702</v>
      </c>
      <c r="NB407">
        <v>3.9421189077535801</v>
      </c>
      <c r="NC407">
        <v>4.1948503372130599</v>
      </c>
      <c r="ND407">
        <v>4.3502403024807297</v>
      </c>
      <c r="NE407">
        <v>5.3870525612772502</v>
      </c>
      <c r="NF407">
        <v>6.5033015925541102</v>
      </c>
      <c r="NG407">
        <v>6.71704445471768</v>
      </c>
      <c r="NH407">
        <v>6.5684610622677102</v>
      </c>
      <c r="NI407">
        <v>6.2689966653893503</v>
      </c>
      <c r="NJ407">
        <v>5.8835070873055999</v>
      </c>
      <c r="NK407">
        <v>5.8522496818145502</v>
      </c>
      <c r="NL407">
        <v>4.6416045626988502</v>
      </c>
      <c r="NM407">
        <v>4.3484134158509899</v>
      </c>
      <c r="NN407">
        <v>3.9350895263824999</v>
      </c>
      <c r="NO407">
        <v>3.8778031997099398</v>
      </c>
      <c r="NP407">
        <v>3.80470768647996</v>
      </c>
      <c r="NQ407">
        <v>4.5012411710867797</v>
      </c>
      <c r="NR407">
        <v>4.64258861629704</v>
      </c>
      <c r="NS407">
        <v>4.3404774859719097</v>
      </c>
      <c r="NT407">
        <v>7.4864056035890796</v>
      </c>
      <c r="NU407">
        <v>7.1041148236825498</v>
      </c>
      <c r="NV407">
        <v>4.7681700246952499</v>
      </c>
      <c r="NW407">
        <v>4.5078420676928097</v>
      </c>
      <c r="NX407">
        <v>4.5735711674808304</v>
      </c>
      <c r="NY407">
        <v>4.4114895828842</v>
      </c>
      <c r="NZ407">
        <v>5.0077498093616102</v>
      </c>
      <c r="OA407">
        <v>5.2668231004449098</v>
      </c>
      <c r="OB407">
        <v>5.7172990254338201</v>
      </c>
      <c r="OC407">
        <v>6.1228793254665499</v>
      </c>
      <c r="OD407">
        <v>6.4978522721761998</v>
      </c>
      <c r="OE407">
        <v>6.1582177027578497</v>
      </c>
      <c r="OF407">
        <v>4.9822724341355604</v>
      </c>
      <c r="OG407">
        <v>4.1574505454375501</v>
      </c>
      <c r="OH407">
        <v>4.6649910605495801</v>
      </c>
      <c r="OI407">
        <v>4.4768275946642104</v>
      </c>
      <c r="OJ407">
        <v>6.0295001001384501</v>
      </c>
      <c r="OK407">
        <v>4.9351023486989298</v>
      </c>
      <c r="OL407">
        <v>4.4216362889393599</v>
      </c>
      <c r="OM407">
        <v>4.5976963488341003</v>
      </c>
      <c r="ON407">
        <v>4.5955362877587103</v>
      </c>
      <c r="OO407">
        <v>4.4424658701568802</v>
      </c>
      <c r="OP407">
        <v>4.9606674363990297</v>
      </c>
      <c r="OQ407">
        <v>4.8536729289550298</v>
      </c>
      <c r="OR407">
        <v>6.5338436144565302</v>
      </c>
      <c r="OS407">
        <v>5.7260159954444898</v>
      </c>
      <c r="OT407">
        <v>5.0737042896192301</v>
      </c>
      <c r="OU407">
        <v>5.6106218835142698</v>
      </c>
      <c r="OV407">
        <v>6.1442671122199304</v>
      </c>
      <c r="OW407">
        <v>5.1218090750897103</v>
      </c>
      <c r="OX407">
        <v>4.3708742008638302</v>
      </c>
      <c r="OY407">
        <v>4.2945529327836303</v>
      </c>
      <c r="OZ407">
        <v>4.2914468347204302</v>
      </c>
      <c r="PA407">
        <v>4.3485711339250201</v>
      </c>
      <c r="PB407">
        <v>4.68303256281588</v>
      </c>
      <c r="PC407">
        <v>5.2210878766346998</v>
      </c>
      <c r="PD407">
        <v>4.5570137989775104</v>
      </c>
      <c r="PE407">
        <v>4.95843241610799</v>
      </c>
      <c r="PF407">
        <v>5.8291967405654397</v>
      </c>
      <c r="PG407">
        <v>6.2772047895374303</v>
      </c>
      <c r="PH407">
        <v>6.7478606056657897</v>
      </c>
      <c r="PI407">
        <v>6.6979133876618597</v>
      </c>
      <c r="PJ407">
        <v>7.4464037740876501</v>
      </c>
      <c r="PK407">
        <v>7.7734062486869497</v>
      </c>
      <c r="PL407">
        <v>7.9007060356230703</v>
      </c>
      <c r="PM407">
        <v>9.1761049622269795</v>
      </c>
      <c r="PN407">
        <v>9.9433657755422509</v>
      </c>
      <c r="PO407">
        <v>10.7411265246123</v>
      </c>
      <c r="PP407">
        <v>10.548503801356601</v>
      </c>
      <c r="PQ407">
        <v>9.6441150651049501</v>
      </c>
      <c r="PR407">
        <v>9.8784270433038603</v>
      </c>
      <c r="PS407">
        <v>10.379985802831699</v>
      </c>
      <c r="PT407">
        <v>11.3550795043877</v>
      </c>
      <c r="PU407">
        <v>12.0991613584356</v>
      </c>
      <c r="PV407">
        <v>12.9460033042795</v>
      </c>
      <c r="PW407">
        <v>14.2874466847365</v>
      </c>
      <c r="PX407">
        <v>16.378478604763</v>
      </c>
      <c r="PY407">
        <v>15.7242941118794</v>
      </c>
      <c r="PZ407">
        <v>15.4475845786469</v>
      </c>
      <c r="QA407">
        <v>17.8666553544846</v>
      </c>
      <c r="QB407">
        <v>18.9893247006069</v>
      </c>
      <c r="QC407">
        <v>16.720722569665799</v>
      </c>
      <c r="QD407">
        <v>13.5482418600181</v>
      </c>
      <c r="QE407">
        <v>11.2414740284924</v>
      </c>
      <c r="QF407">
        <v>9.4309260582090104</v>
      </c>
      <c r="QG407">
        <v>7.8023079260355503</v>
      </c>
      <c r="QH407">
        <v>7.5501903232625898</v>
      </c>
      <c r="QI407">
        <v>7.1532518593474403</v>
      </c>
      <c r="QJ407">
        <v>7.4598584490239404</v>
      </c>
      <c r="QK407">
        <v>7.3786913748269702</v>
      </c>
      <c r="QL407">
        <v>7.36995834748629</v>
      </c>
      <c r="QM407">
        <v>7.5792901700279698</v>
      </c>
      <c r="QN407">
        <v>9.0911712291795101</v>
      </c>
      <c r="QO407">
        <v>10.927420078237301</v>
      </c>
      <c r="QP407">
        <v>11.872908069985799</v>
      </c>
      <c r="QQ407">
        <v>12.730480007461299</v>
      </c>
      <c r="QR407">
        <v>15.3461764422327</v>
      </c>
      <c r="QS407">
        <v>17.946453610224602</v>
      </c>
      <c r="QT407">
        <v>12.4748545058894</v>
      </c>
      <c r="QU407">
        <v>12.963921292322301</v>
      </c>
      <c r="QV407">
        <v>13.498411710080299</v>
      </c>
      <c r="QW407">
        <v>14.798890740357001</v>
      </c>
      <c r="QX407">
        <v>15.367569696468401</v>
      </c>
      <c r="QY407">
        <v>18.41552170844</v>
      </c>
      <c r="QZ407">
        <v>18.7940243051934</v>
      </c>
      <c r="RA407">
        <v>18.081641116687599</v>
      </c>
      <c r="RB407">
        <v>10.894480099196601</v>
      </c>
      <c r="RC407">
        <v>7.7021763056272796</v>
      </c>
      <c r="RD407">
        <v>7.9529902428164396</v>
      </c>
      <c r="RE407">
        <v>7.3485792250235997</v>
      </c>
      <c r="RF407">
        <v>7.3648148209751199</v>
      </c>
      <c r="RG407">
        <v>6.9804560817483798</v>
      </c>
      <c r="RH407">
        <v>6.3706974350414303</v>
      </c>
      <c r="RI407">
        <v>6.4656560783495296</v>
      </c>
      <c r="RJ407">
        <v>6.3584095822596796</v>
      </c>
      <c r="RK407">
        <v>7.9992038117309798</v>
      </c>
      <c r="RL407">
        <v>11.027714989964601</v>
      </c>
      <c r="RM407">
        <v>10.171692088715799</v>
      </c>
      <c r="RN407">
        <v>10.778261722217</v>
      </c>
      <c r="RO407">
        <v>12.583436441308701</v>
      </c>
      <c r="RP407">
        <v>13.331464651163101</v>
      </c>
      <c r="RQ407">
        <v>13.91122027542</v>
      </c>
      <c r="RR407">
        <v>12.469509346766699</v>
      </c>
      <c r="RS407">
        <v>12.1122243077142</v>
      </c>
      <c r="RT407">
        <v>17.208287897839998</v>
      </c>
      <c r="RU407">
        <v>12.5128890908865</v>
      </c>
      <c r="RV407">
        <v>11.348511686142199</v>
      </c>
      <c r="RW407">
        <v>11.7265148335172</v>
      </c>
      <c r="RX407">
        <v>14.199514881728399</v>
      </c>
      <c r="RY407">
        <v>15.0855434899564</v>
      </c>
      <c r="RZ407">
        <v>13.9821478382837</v>
      </c>
      <c r="SA407">
        <v>12.905733132150999</v>
      </c>
      <c r="SB407">
        <v>12.0387403571291</v>
      </c>
      <c r="SC407">
        <v>12.803787855854999</v>
      </c>
      <c r="SD407">
        <v>12.9568409798005</v>
      </c>
      <c r="SE407">
        <v>13.5812487063811</v>
      </c>
      <c r="SF407">
        <v>13.080938157374</v>
      </c>
      <c r="SG407">
        <v>14.618671537028099</v>
      </c>
      <c r="SH407">
        <v>19.0368243422656</v>
      </c>
      <c r="SI407">
        <v>25.716769282865599</v>
      </c>
      <c r="SJ407">
        <v>20.0325103767684</v>
      </c>
      <c r="SK407">
        <v>16.2560784800202</v>
      </c>
      <c r="SL407">
        <v>14.6996378583897</v>
      </c>
      <c r="SM407">
        <v>12.332416809764499</v>
      </c>
      <c r="SN407">
        <v>16.354331485257902</v>
      </c>
      <c r="SO407">
        <v>14.6962002400212</v>
      </c>
      <c r="SP407">
        <v>12.5264615580029</v>
      </c>
      <c r="SQ407">
        <v>11.429100149622201</v>
      </c>
      <c r="SR407">
        <v>13.1876897948425</v>
      </c>
      <c r="SS407">
        <v>13.4744303941822</v>
      </c>
      <c r="ST407">
        <v>15.453150747617499</v>
      </c>
      <c r="SU407">
        <v>12.1313004368132</v>
      </c>
      <c r="SV407">
        <v>12.063442779202401</v>
      </c>
      <c r="SW407">
        <v>16.320847862741701</v>
      </c>
      <c r="SX407">
        <v>20.131321929813801</v>
      </c>
      <c r="SY407">
        <v>17.042757246317599</v>
      </c>
      <c r="SZ407">
        <v>9.9968671585197306</v>
      </c>
      <c r="TA407">
        <v>4.6871974992679704</v>
      </c>
      <c r="TB407">
        <v>3.47185774115749</v>
      </c>
      <c r="TC407">
        <v>3.2313504682928902</v>
      </c>
      <c r="TD407">
        <v>2.87642694057952</v>
      </c>
      <c r="TE407">
        <v>3.2088729204686999</v>
      </c>
      <c r="TF407">
        <v>3.6550597059659</v>
      </c>
      <c r="TG407">
        <v>3.99792733498772</v>
      </c>
      <c r="TH407">
        <v>3.8138789794828698</v>
      </c>
      <c r="TI407">
        <v>4.5284116738812603</v>
      </c>
      <c r="TJ407">
        <v>5.5873448210610004</v>
      </c>
      <c r="TK407">
        <v>6.4713591693803298</v>
      </c>
      <c r="TL407">
        <v>6.7469622274653904</v>
      </c>
      <c r="TM407">
        <v>6.6650523866223104</v>
      </c>
      <c r="TN407">
        <v>6.9801319935435204</v>
      </c>
      <c r="TO407">
        <v>7.5256400146589701</v>
      </c>
      <c r="TP407">
        <v>8.6471207217608796</v>
      </c>
      <c r="TQ407">
        <v>8.6002220378972307</v>
      </c>
      <c r="TR407">
        <v>8.7567598323875195</v>
      </c>
      <c r="TS407">
        <v>9.0262496153285703</v>
      </c>
      <c r="TT407">
        <v>7.8789510842988797</v>
      </c>
      <c r="TU407">
        <v>7.60333495669411</v>
      </c>
      <c r="TV407">
        <v>7.5091593887899002</v>
      </c>
      <c r="TW407">
        <v>7.5498994636390604</v>
      </c>
      <c r="TX407">
        <v>7.2184234587768703</v>
      </c>
      <c r="TY407">
        <v>6.9245709926053998</v>
      </c>
      <c r="TZ407">
        <v>6.79984723795768</v>
      </c>
      <c r="UA407">
        <v>7.0014994734301803</v>
      </c>
      <c r="UB407">
        <v>7.0074063135785201</v>
      </c>
      <c r="UC407">
        <v>8.0684968351896202</v>
      </c>
      <c r="UD407">
        <v>7.66961092996406</v>
      </c>
      <c r="UE407">
        <v>8.2379030349554903</v>
      </c>
      <c r="UF407">
        <v>9.1666128807915506</v>
      </c>
      <c r="UG407">
        <v>9.3692242377958106</v>
      </c>
      <c r="UH407">
        <v>9.4114674174589492</v>
      </c>
      <c r="UI407">
        <v>9.5855724166043395</v>
      </c>
      <c r="UJ407">
        <v>12.7736089197418</v>
      </c>
      <c r="UK407">
        <v>18.6483807698114</v>
      </c>
      <c r="UL407">
        <v>24.3646987911183</v>
      </c>
      <c r="UM407">
        <v>21.645657649935099</v>
      </c>
      <c r="UN407">
        <v>16.375573316803699</v>
      </c>
      <c r="UO407">
        <v>18.5954135299291</v>
      </c>
      <c r="UP407">
        <v>21.249203744386001</v>
      </c>
      <c r="UQ407">
        <v>18.820022157919801</v>
      </c>
      <c r="UR407">
        <v>13.0619554872407</v>
      </c>
      <c r="US407">
        <v>8.5212078971735004</v>
      </c>
      <c r="UT407">
        <v>9.5578408531317294</v>
      </c>
      <c r="UU407">
        <v>4.8934352857844603</v>
      </c>
      <c r="UV407">
        <v>4.7255745826102098</v>
      </c>
      <c r="UW407">
        <v>4.7085906557512001</v>
      </c>
      <c r="UX407">
        <v>4.6726322940554503</v>
      </c>
      <c r="UY407">
        <v>4.7432519127506598</v>
      </c>
      <c r="UZ407">
        <v>5.0528346367679404</v>
      </c>
      <c r="VA407">
        <v>4.7941583557077596</v>
      </c>
      <c r="VB407">
        <v>5.0800040917785996</v>
      </c>
      <c r="VC407">
        <v>4.9282150140661596</v>
      </c>
      <c r="VD407">
        <v>4.6987247873401703</v>
      </c>
      <c r="VE407">
        <v>4.8631397553882802</v>
      </c>
      <c r="VF407">
        <v>4.9413365157058404</v>
      </c>
      <c r="VG407">
        <v>5.4438263834037102</v>
      </c>
      <c r="VH407">
        <v>5.8147701684693498</v>
      </c>
      <c r="VI407">
        <v>6.0996702508102301</v>
      </c>
      <c r="VJ407">
        <v>6.2423443278033304</v>
      </c>
      <c r="VK407">
        <v>6.6735347156693496</v>
      </c>
      <c r="VL407">
        <v>6.4907895725581701</v>
      </c>
      <c r="VM407">
        <v>7.3252677792543999</v>
      </c>
      <c r="VN407">
        <v>8.5195307860285094</v>
      </c>
      <c r="VO407">
        <v>8.8166709052302608</v>
      </c>
      <c r="VP407">
        <v>9.6364862847395507</v>
      </c>
      <c r="VQ407">
        <v>10.1612232913336</v>
      </c>
      <c r="VR407">
        <v>11.337894222061101</v>
      </c>
      <c r="VS407">
        <v>10.842656549414601</v>
      </c>
      <c r="VT407">
        <v>11.2408874585712</v>
      </c>
      <c r="VU407">
        <v>12.9583511567646</v>
      </c>
      <c r="VV407">
        <v>13.5178691921283</v>
      </c>
      <c r="VW407">
        <v>12.0563490523657</v>
      </c>
      <c r="VX407">
        <v>12.766927416974699</v>
      </c>
      <c r="VY407">
        <v>13.0921673137311</v>
      </c>
      <c r="VZ407">
        <v>12.338138792238301</v>
      </c>
      <c r="WA407">
        <v>13.614920286458201</v>
      </c>
      <c r="WB407">
        <v>5.3546162946958002</v>
      </c>
      <c r="WC407">
        <v>5.9101744432485397</v>
      </c>
      <c r="WD407">
        <v>4.1582008190168001</v>
      </c>
      <c r="WE407">
        <v>4.1416544368753101</v>
      </c>
      <c r="WF407">
        <v>4.45383219029413</v>
      </c>
      <c r="WG407">
        <v>4.80241351737555</v>
      </c>
      <c r="WH407">
        <v>5.1092812140184396</v>
      </c>
      <c r="WI407">
        <v>5.5590896827929797</v>
      </c>
      <c r="WJ407">
        <v>5.7661279360569697</v>
      </c>
      <c r="WK407">
        <v>5.9506645824809397</v>
      </c>
      <c r="WL407">
        <v>5.5521454156725003</v>
      </c>
      <c r="WM407">
        <v>5.4018744125094402</v>
      </c>
      <c r="WN407">
        <v>5.1888461575861902</v>
      </c>
      <c r="WO407">
        <v>5.2508153879609498</v>
      </c>
      <c r="WP407">
        <v>5.6521369005636197</v>
      </c>
      <c r="WQ407">
        <v>5.3603143240230802</v>
      </c>
      <c r="WR407">
        <v>4.7525699615121404</v>
      </c>
      <c r="WS407">
        <v>4.92283434533263</v>
      </c>
      <c r="WT407">
        <v>4.6826988417614199</v>
      </c>
      <c r="WU407">
        <v>4.5995991443598303</v>
      </c>
      <c r="WV407">
        <v>5.2342114981196701</v>
      </c>
      <c r="WW407">
        <v>5.0747365115210696</v>
      </c>
      <c r="WX407">
        <v>5.2511116054025599</v>
      </c>
      <c r="WY407">
        <v>5.7961815495425704</v>
      </c>
      <c r="WZ407">
        <v>6.3679919143167796</v>
      </c>
      <c r="XA407">
        <v>7.4758556978822499</v>
      </c>
      <c r="XB407">
        <v>6.60276158128163</v>
      </c>
      <c r="XC407">
        <v>5.4583097409574401</v>
      </c>
      <c r="XD407">
        <v>5.0669693773871298</v>
      </c>
      <c r="XE407">
        <v>5.3613852487628204</v>
      </c>
      <c r="XF407">
        <v>5.7508686262824202</v>
      </c>
      <c r="XG407">
        <v>5.7819166209531998</v>
      </c>
      <c r="XH407">
        <v>6.2194145610414697</v>
      </c>
      <c r="XI407">
        <v>7.1408168937947298</v>
      </c>
      <c r="XJ407">
        <v>7.1776942619848603</v>
      </c>
      <c r="XK407">
        <v>9.3332347396953494</v>
      </c>
      <c r="XL407">
        <v>7.9099078493356201</v>
      </c>
      <c r="XM407">
        <v>7.3769349482933499</v>
      </c>
      <c r="XN407">
        <v>6.9445316100160204</v>
      </c>
      <c r="XO407">
        <v>7.11175737873298</v>
      </c>
      <c r="XP407">
        <v>7.36518385927541</v>
      </c>
      <c r="XQ407">
        <v>7.0566507052294503</v>
      </c>
      <c r="XR407">
        <v>6.1544410087402799</v>
      </c>
      <c r="XS407">
        <v>6.3087534206160099</v>
      </c>
      <c r="XT407">
        <v>5.5266226981150002</v>
      </c>
      <c r="XU407">
        <v>5.7580378231662497</v>
      </c>
      <c r="XV407">
        <v>5.6032999039171001</v>
      </c>
      <c r="XW407">
        <v>8.4524196209754798</v>
      </c>
      <c r="XX407">
        <v>8.8371561827571892</v>
      </c>
      <c r="XY407">
        <v>8.3449828101012606</v>
      </c>
      <c r="XZ407">
        <v>7.8714858391360503</v>
      </c>
      <c r="YA407">
        <v>6.6555037902986998</v>
      </c>
      <c r="YB407">
        <v>8.6271490701971203</v>
      </c>
      <c r="YC407">
        <v>11.5421979019467</v>
      </c>
      <c r="YD407">
        <v>11.5316945677221</v>
      </c>
      <c r="YE407">
        <v>9.2379621047639198</v>
      </c>
      <c r="YF407">
        <v>9.95401656999735</v>
      </c>
      <c r="YG407">
        <v>13.2103466032227</v>
      </c>
      <c r="YH407">
        <v>10.048111319919</v>
      </c>
      <c r="YI407">
        <v>7.0717475432024202</v>
      </c>
      <c r="YJ407">
        <v>6.7536045168791796</v>
      </c>
      <c r="YK407">
        <v>6.0310329599366996</v>
      </c>
      <c r="YL407">
        <v>6.0989195566010004</v>
      </c>
      <c r="YM407">
        <v>6.8727955331537602</v>
      </c>
      <c r="YN407">
        <v>6.6826959882710204</v>
      </c>
      <c r="YO407">
        <v>6.3126217044855997</v>
      </c>
      <c r="YP407">
        <v>6.0119821693132396</v>
      </c>
      <c r="YQ407">
        <v>5.9950198087581796</v>
      </c>
      <c r="YR407">
        <v>6.0502937298951602</v>
      </c>
      <c r="YS407">
        <v>6.0613025542021903</v>
      </c>
      <c r="YT407">
        <v>6.4015670425894298</v>
      </c>
      <c r="YU407">
        <v>6.5949817933247799</v>
      </c>
      <c r="YV407">
        <v>6.83328942836956</v>
      </c>
      <c r="YW407">
        <v>7.0164722773780097</v>
      </c>
      <c r="YX407">
        <v>7.5922086025705902</v>
      </c>
      <c r="YY407">
        <v>8.3299766696664896</v>
      </c>
      <c r="YZ407">
        <v>7.6310956376625203</v>
      </c>
      <c r="ZA407">
        <v>7.4661016819137203</v>
      </c>
      <c r="ZB407">
        <v>7.4310876808995996</v>
      </c>
      <c r="ZC407">
        <v>7.5644557145086502</v>
      </c>
      <c r="ZD407">
        <v>7.36608099890588</v>
      </c>
      <c r="ZE407">
        <v>8.0200707108379206</v>
      </c>
      <c r="ZF407">
        <v>8.7077204458810105</v>
      </c>
      <c r="ZG407">
        <v>9.1636609568224703</v>
      </c>
      <c r="ZH407">
        <v>8.5202026567295697</v>
      </c>
      <c r="ZI407">
        <v>8.1417361638970096</v>
      </c>
      <c r="ZJ407">
        <v>9.0097286975438102</v>
      </c>
      <c r="ZK407">
        <v>8.5198981410010095</v>
      </c>
      <c r="ZL407">
        <v>9.2419553247596404</v>
      </c>
      <c r="ZM407">
        <v>9.9966395229094704</v>
      </c>
      <c r="ZN407">
        <v>9.9828544723807298</v>
      </c>
      <c r="ZO407">
        <v>9.5841010733672007</v>
      </c>
      <c r="ZP407">
        <v>9.9748750762884306</v>
      </c>
      <c r="ZQ407">
        <v>9.8959134270987406</v>
      </c>
      <c r="ZR407">
        <v>9.7758794234496005</v>
      </c>
      <c r="ZS407">
        <v>9.9887774055407395</v>
      </c>
      <c r="ZT407">
        <v>11.9511093758861</v>
      </c>
      <c r="ZU407">
        <v>13.586538647054899</v>
      </c>
      <c r="ZV407">
        <v>12.4531538115284</v>
      </c>
      <c r="ZW407">
        <v>11.8411921999654</v>
      </c>
      <c r="ZX407">
        <v>10.706422927932801</v>
      </c>
      <c r="ZY407">
        <v>10.561448784177401</v>
      </c>
      <c r="ZZ407">
        <v>9.5959314432739404</v>
      </c>
      <c r="AAA407">
        <v>8.5418999551957597</v>
      </c>
      <c r="AAB407">
        <v>8.5311809446992299</v>
      </c>
      <c r="AAC407">
        <v>8.6880132161182395</v>
      </c>
      <c r="AAD407">
        <v>12.096514304661801</v>
      </c>
      <c r="AAE407">
        <v>11.0412349895141</v>
      </c>
      <c r="AAF407">
        <v>9.2819654440123394</v>
      </c>
      <c r="AAG407">
        <v>9.7863677252474499</v>
      </c>
      <c r="AAH407">
        <v>9.8389479812195795</v>
      </c>
      <c r="AAI407">
        <v>9.0919344336640204</v>
      </c>
      <c r="AAJ407">
        <v>8.5272080049184904</v>
      </c>
      <c r="AAK407">
        <v>8.3399668023593492</v>
      </c>
      <c r="AAL407">
        <v>7.6482646368812501</v>
      </c>
      <c r="AAM407">
        <v>7.1725938236542897</v>
      </c>
      <c r="AAN407">
        <v>7.55214940086735</v>
      </c>
      <c r="AAO407">
        <v>7.7164730791523102</v>
      </c>
      <c r="AAP407">
        <v>8.4727661080931096</v>
      </c>
      <c r="AAQ407">
        <v>8.8057776762346105</v>
      </c>
      <c r="AAR407">
        <v>8.8433527890937995</v>
      </c>
      <c r="AAS407">
        <v>9.6591482982069703</v>
      </c>
      <c r="AAT407">
        <v>9.9324491636561998</v>
      </c>
      <c r="AAU407">
        <v>9.4754879964670593</v>
      </c>
      <c r="AAV407">
        <v>2.81190031867418</v>
      </c>
      <c r="AAW407">
        <v>2.7632058204994401</v>
      </c>
      <c r="AAX407">
        <v>2.8067426943045102</v>
      </c>
      <c r="AAY407">
        <v>2.74128760313191</v>
      </c>
      <c r="AAZ407">
        <v>2.5344972149061</v>
      </c>
      <c r="ABA407">
        <v>2.70126994287661</v>
      </c>
      <c r="ABB407">
        <v>2.75615125520391</v>
      </c>
      <c r="ABC407">
        <v>2.8333218405101199</v>
      </c>
      <c r="ABD407">
        <v>3.7822649827525798</v>
      </c>
      <c r="ABE407">
        <v>3.87033555596344</v>
      </c>
      <c r="ABF407">
        <v>5.7346558312582196</v>
      </c>
      <c r="ABG407">
        <v>3.9924720536413298</v>
      </c>
      <c r="ABH407">
        <v>4.7663613873426502</v>
      </c>
      <c r="ABI407">
        <v>4.4389107870003599</v>
      </c>
      <c r="ABJ407">
        <v>4.7700632146563402</v>
      </c>
      <c r="ABK407">
        <v>4.8782887652241698</v>
      </c>
      <c r="ABL407">
        <v>4.0000115949647297</v>
      </c>
      <c r="ABM407">
        <v>3.94229484916263</v>
      </c>
      <c r="ABN407">
        <v>3.9791275432067699</v>
      </c>
      <c r="ABO407">
        <v>4.0699196868179701</v>
      </c>
      <c r="ABP407">
        <v>4.2119572317144103</v>
      </c>
      <c r="ABQ407">
        <v>4.4254934181305297</v>
      </c>
      <c r="ABR407">
        <v>4.6547437328312098</v>
      </c>
    </row>
    <row r="408" spans="1:746" hidden="1" x14ac:dyDescent="0.35">
      <c r="A408" t="s">
        <v>725</v>
      </c>
      <c r="B408" t="s">
        <v>762</v>
      </c>
    </row>
    <row r="409" spans="1:746" hidden="1" x14ac:dyDescent="0.35">
      <c r="A409" t="s">
        <v>726</v>
      </c>
      <c r="B409" t="s">
        <v>762</v>
      </c>
    </row>
    <row r="410" spans="1:746" hidden="1" x14ac:dyDescent="0.35">
      <c r="A410" t="s">
        <v>727</v>
      </c>
      <c r="B410" t="s">
        <v>762</v>
      </c>
    </row>
    <row r="411" spans="1:746" hidden="1" x14ac:dyDescent="0.35">
      <c r="A411" t="s">
        <v>728</v>
      </c>
      <c r="B411" t="s">
        <v>762</v>
      </c>
    </row>
    <row r="412" spans="1:746" hidden="1" x14ac:dyDescent="0.35">
      <c r="A412" t="s">
        <v>729</v>
      </c>
      <c r="B412" t="s">
        <v>762</v>
      </c>
    </row>
    <row r="413" spans="1:746" hidden="1" x14ac:dyDescent="0.35">
      <c r="A413" t="s">
        <v>730</v>
      </c>
      <c r="B413" t="s">
        <v>762</v>
      </c>
    </row>
    <row r="414" spans="1:746" hidden="1" x14ac:dyDescent="0.35">
      <c r="A414" t="s">
        <v>731</v>
      </c>
      <c r="B414" t="s">
        <v>762</v>
      </c>
    </row>
    <row r="415" spans="1:746" x14ac:dyDescent="0.35">
      <c r="A415" t="s">
        <v>732</v>
      </c>
      <c r="B415" t="s">
        <v>762</v>
      </c>
    </row>
    <row r="416" spans="1:746" hidden="1" x14ac:dyDescent="0.35">
      <c r="A416" t="s">
        <v>725</v>
      </c>
      <c r="B416" t="s">
        <v>763</v>
      </c>
    </row>
    <row r="417" spans="1:746" hidden="1" x14ac:dyDescent="0.35">
      <c r="A417" t="s">
        <v>726</v>
      </c>
      <c r="B417" t="s">
        <v>763</v>
      </c>
    </row>
    <row r="418" spans="1:746" hidden="1" x14ac:dyDescent="0.35">
      <c r="A418" t="s">
        <v>727</v>
      </c>
      <c r="B418" t="s">
        <v>763</v>
      </c>
    </row>
    <row r="419" spans="1:746" hidden="1" x14ac:dyDescent="0.35">
      <c r="A419" t="s">
        <v>728</v>
      </c>
      <c r="B419" t="s">
        <v>763</v>
      </c>
    </row>
    <row r="420" spans="1:746" hidden="1" x14ac:dyDescent="0.35">
      <c r="A420" t="s">
        <v>729</v>
      </c>
      <c r="B420" t="s">
        <v>763</v>
      </c>
    </row>
    <row r="421" spans="1:746" hidden="1" x14ac:dyDescent="0.35">
      <c r="A421" t="s">
        <v>730</v>
      </c>
      <c r="B421" t="s">
        <v>763</v>
      </c>
    </row>
    <row r="422" spans="1:746" hidden="1" x14ac:dyDescent="0.35">
      <c r="A422" t="s">
        <v>731</v>
      </c>
      <c r="B422" t="s">
        <v>763</v>
      </c>
    </row>
    <row r="423" spans="1:746" x14ac:dyDescent="0.35">
      <c r="A423" t="s">
        <v>732</v>
      </c>
      <c r="B423" t="s">
        <v>763</v>
      </c>
    </row>
    <row r="424" spans="1:746" hidden="1" x14ac:dyDescent="0.35">
      <c r="A424" t="s">
        <v>723</v>
      </c>
      <c r="B424">
        <v>6822</v>
      </c>
      <c r="C424">
        <v>160.39373429590901</v>
      </c>
      <c r="D424">
        <v>178.481422556588</v>
      </c>
      <c r="E424">
        <v>194.39200588391299</v>
      </c>
      <c r="F424">
        <v>187.43827770018299</v>
      </c>
      <c r="G424">
        <v>202.352720241264</v>
      </c>
      <c r="H424">
        <v>185.45618442798599</v>
      </c>
      <c r="I424">
        <v>193.15162913482999</v>
      </c>
      <c r="J424">
        <v>241.55515748670999</v>
      </c>
      <c r="K424">
        <v>249.51985725747099</v>
      </c>
      <c r="L424">
        <v>239.97014628547501</v>
      </c>
      <c r="M424">
        <v>228.072811935343</v>
      </c>
      <c r="N424">
        <v>220.585628434108</v>
      </c>
      <c r="O424">
        <v>203.12641817143799</v>
      </c>
      <c r="P424">
        <v>196.073615825318</v>
      </c>
      <c r="Q424">
        <v>206.44501007179301</v>
      </c>
      <c r="R424">
        <v>215.042652699748</v>
      </c>
      <c r="S424">
        <v>197.76455061719901</v>
      </c>
      <c r="T424">
        <v>222.35725829712899</v>
      </c>
      <c r="U424">
        <v>206.421448776256</v>
      </c>
      <c r="V424">
        <v>228.01811649453401</v>
      </c>
      <c r="W424">
        <v>222.73726329861699</v>
      </c>
      <c r="X424">
        <v>209.54439180416699</v>
      </c>
      <c r="AW424">
        <v>178.42199915195101</v>
      </c>
      <c r="EF424">
        <v>67.339817687379394</v>
      </c>
      <c r="EG424">
        <v>75.474285840805294</v>
      </c>
      <c r="EH424">
        <v>90.968066135834206</v>
      </c>
      <c r="EI424">
        <v>90.500410940904601</v>
      </c>
      <c r="EJ424">
        <v>98.262846231832398</v>
      </c>
      <c r="EK424">
        <v>96.424248437469998</v>
      </c>
      <c r="EL424">
        <v>97.129740125371796</v>
      </c>
      <c r="EM424">
        <v>87.256891748601703</v>
      </c>
      <c r="EN424">
        <v>83.335374210789297</v>
      </c>
      <c r="EO424">
        <v>86.251256585278995</v>
      </c>
      <c r="EP424">
        <v>101.588690533329</v>
      </c>
      <c r="EQ424">
        <v>98.243688002734402</v>
      </c>
      <c r="ER424">
        <v>102.86256457424599</v>
      </c>
      <c r="ES424">
        <v>119.247459987908</v>
      </c>
      <c r="ET424">
        <v>119.407343914934</v>
      </c>
      <c r="EU424">
        <v>106.003630579123</v>
      </c>
      <c r="EV424">
        <v>111.31781553366</v>
      </c>
      <c r="EW424">
        <v>127.73775289655801</v>
      </c>
      <c r="EX424">
        <v>150.088949120618</v>
      </c>
      <c r="EY424">
        <v>135.88822514318699</v>
      </c>
      <c r="EZ424">
        <v>124.680838772649</v>
      </c>
      <c r="FA424">
        <v>102.30643472870899</v>
      </c>
      <c r="FB424">
        <v>91.483929759583305</v>
      </c>
      <c r="FC424">
        <v>96.947530376073502</v>
      </c>
      <c r="FD424">
        <v>100.160546093563</v>
      </c>
      <c r="FE424">
        <v>108.305663116669</v>
      </c>
      <c r="FF424">
        <v>117.75373625685801</v>
      </c>
      <c r="FG424">
        <v>132.20651275309001</v>
      </c>
      <c r="FH424">
        <v>128.99498953346699</v>
      </c>
      <c r="FI424">
        <v>139.82073075162299</v>
      </c>
      <c r="FJ424">
        <v>142.013203046717</v>
      </c>
      <c r="FK424">
        <v>149.97318146267699</v>
      </c>
      <c r="FL424">
        <v>123.64235871284301</v>
      </c>
      <c r="FM424">
        <v>132.639278586816</v>
      </c>
      <c r="FN424">
        <v>194.54108091625901</v>
      </c>
      <c r="FO424">
        <v>185.32055272477001</v>
      </c>
      <c r="FP424">
        <v>260.71767641893302</v>
      </c>
      <c r="FQ424">
        <v>199.14369051760599</v>
      </c>
      <c r="FR424">
        <v>214.90795143868999</v>
      </c>
      <c r="FS424">
        <v>191.565623693905</v>
      </c>
      <c r="FT424">
        <v>251.75061941676799</v>
      </c>
      <c r="FU424">
        <v>321.89088019100097</v>
      </c>
      <c r="FV424">
        <v>361.101206386976</v>
      </c>
      <c r="FW424">
        <v>354.60876203530597</v>
      </c>
      <c r="FX424">
        <v>448.69953889370402</v>
      </c>
      <c r="FY424">
        <v>446.25301597383799</v>
      </c>
      <c r="FZ424">
        <v>534.14449198108798</v>
      </c>
      <c r="GA424">
        <v>540.38073675028397</v>
      </c>
      <c r="GB424">
        <v>296.61899004301603</v>
      </c>
      <c r="GC424">
        <v>304.33779441725102</v>
      </c>
      <c r="GD424">
        <v>309.06249007732902</v>
      </c>
      <c r="GE424">
        <v>166.32039049056999</v>
      </c>
      <c r="GF424">
        <v>162.61872027624801</v>
      </c>
      <c r="GG424">
        <v>223.420992205315</v>
      </c>
      <c r="GH424">
        <v>318.30781194327898</v>
      </c>
      <c r="GI424">
        <v>357.67647203981602</v>
      </c>
      <c r="GJ424">
        <v>433.94802314501698</v>
      </c>
      <c r="GK424">
        <v>534.06581571433196</v>
      </c>
      <c r="GL424">
        <v>452.23638489091502</v>
      </c>
      <c r="GM424">
        <v>433.87222456811401</v>
      </c>
      <c r="GN424">
        <v>480.25285325812501</v>
      </c>
      <c r="GO424">
        <v>454.06241873713498</v>
      </c>
      <c r="GP424">
        <v>399.989901909217</v>
      </c>
      <c r="GQ424">
        <v>381.617564801328</v>
      </c>
      <c r="GR424">
        <v>422.29469162315098</v>
      </c>
      <c r="GS424">
        <v>400.01491708897601</v>
      </c>
      <c r="GT424">
        <v>402.94038952853299</v>
      </c>
      <c r="GU424">
        <v>403.41593172754398</v>
      </c>
      <c r="GV424">
        <v>199.526279124068</v>
      </c>
      <c r="GW424">
        <v>154.45279524842999</v>
      </c>
      <c r="GX424">
        <v>137.074879669914</v>
      </c>
      <c r="GY424">
        <v>126.91147789638499</v>
      </c>
      <c r="GZ424">
        <v>117.439366891479</v>
      </c>
      <c r="HA424">
        <v>125.924824684988</v>
      </c>
      <c r="HB424">
        <v>137.60410620999701</v>
      </c>
      <c r="HC424">
        <v>147.66233212363201</v>
      </c>
      <c r="HD424">
        <v>158.09422044040599</v>
      </c>
      <c r="HE424">
        <v>164.69226508987401</v>
      </c>
      <c r="HF424">
        <v>166.48890204282699</v>
      </c>
      <c r="HG424">
        <v>188.98457725887801</v>
      </c>
      <c r="HH424">
        <v>203.943389882633</v>
      </c>
      <c r="HI424">
        <v>214.083128083145</v>
      </c>
      <c r="HJ424">
        <v>213.90079800429001</v>
      </c>
      <c r="HK424">
        <v>682.60883684388102</v>
      </c>
      <c r="HL424">
        <v>825.96751389848305</v>
      </c>
      <c r="HM424">
        <v>617.91080148220897</v>
      </c>
      <c r="HN424">
        <v>1144.36618510927</v>
      </c>
      <c r="HO424">
        <v>340.24028630992802</v>
      </c>
      <c r="HP424">
        <v>267.41788324158802</v>
      </c>
      <c r="HQ424">
        <v>206.29659411299301</v>
      </c>
      <c r="HR424">
        <v>215.386249329321</v>
      </c>
      <c r="HS424">
        <v>179.08984289785701</v>
      </c>
      <c r="HT424">
        <v>161.51754623762099</v>
      </c>
      <c r="HU424">
        <v>149.58937912031701</v>
      </c>
      <c r="HV424">
        <v>136.17693313844001</v>
      </c>
      <c r="HW424">
        <v>139.32208082244699</v>
      </c>
      <c r="HX424">
        <v>150.77553298421901</v>
      </c>
      <c r="HY424">
        <v>164.138929455701</v>
      </c>
      <c r="HZ424">
        <v>164.914109715488</v>
      </c>
      <c r="IA424">
        <v>168.68018566972199</v>
      </c>
      <c r="IB424">
        <v>159.82290297701201</v>
      </c>
      <c r="IC424">
        <v>159.786334594539</v>
      </c>
      <c r="ID424">
        <v>170.74568346051501</v>
      </c>
      <c r="IE424">
        <v>183.737876666863</v>
      </c>
      <c r="IF424">
        <v>176.147727805431</v>
      </c>
      <c r="IG424">
        <v>150.64938403057701</v>
      </c>
      <c r="IH424">
        <v>156.04713630053499</v>
      </c>
      <c r="II424">
        <v>157.22921575295601</v>
      </c>
      <c r="IJ424">
        <v>151.30491672761201</v>
      </c>
      <c r="IK424">
        <v>152.07001996265899</v>
      </c>
      <c r="IL424">
        <v>150.232773232825</v>
      </c>
      <c r="IM424">
        <v>153.63288190712001</v>
      </c>
      <c r="IN424">
        <v>156.73619425538899</v>
      </c>
      <c r="IO424">
        <v>171.91807125220001</v>
      </c>
      <c r="IP424">
        <v>180.09534386909499</v>
      </c>
      <c r="IQ424">
        <v>182.316882489497</v>
      </c>
      <c r="IR424">
        <v>176.766119765436</v>
      </c>
      <c r="IS424">
        <v>148.69501374282501</v>
      </c>
      <c r="IT424">
        <v>127.461223745881</v>
      </c>
      <c r="IU424">
        <v>109.079361853763</v>
      </c>
      <c r="IV424">
        <v>96.737519049810402</v>
      </c>
      <c r="IW424">
        <v>104.497862149683</v>
      </c>
      <c r="IX424">
        <v>116.29919110687101</v>
      </c>
      <c r="IY424">
        <v>120.18209824275699</v>
      </c>
      <c r="IZ424">
        <v>126.827642962204</v>
      </c>
      <c r="JA424">
        <v>124.788332923789</v>
      </c>
      <c r="JB424">
        <v>130.21278413336501</v>
      </c>
      <c r="JC424">
        <v>139.79099446130101</v>
      </c>
      <c r="JD424">
        <v>118.937496056044</v>
      </c>
      <c r="JE424">
        <v>112.96007957795401</v>
      </c>
      <c r="JF424">
        <v>134.22768794064899</v>
      </c>
      <c r="JG424">
        <v>136.906033964556</v>
      </c>
      <c r="JH424">
        <v>134.92287730798699</v>
      </c>
      <c r="JI424">
        <v>125.35424611239399</v>
      </c>
      <c r="JJ424">
        <v>114.952234459594</v>
      </c>
      <c r="JK424">
        <v>118.814553540961</v>
      </c>
      <c r="JL424">
        <v>136.179108443042</v>
      </c>
      <c r="JM424">
        <v>176.88715830059201</v>
      </c>
      <c r="JN424">
        <v>193.301812781737</v>
      </c>
      <c r="JO424">
        <v>199.05893667962599</v>
      </c>
      <c r="JP424">
        <v>171.15847114405199</v>
      </c>
      <c r="JQ424">
        <v>140.233652250755</v>
      </c>
      <c r="JR424">
        <v>137.96913293830499</v>
      </c>
      <c r="JS424">
        <v>133.80375034262099</v>
      </c>
      <c r="JT424">
        <v>120.61813971008</v>
      </c>
      <c r="JU424">
        <v>124.237609155474</v>
      </c>
      <c r="JV424">
        <v>136.894420558989</v>
      </c>
      <c r="JW424">
        <v>156.78382245913599</v>
      </c>
      <c r="JX424">
        <v>139.157451707577</v>
      </c>
      <c r="JY424">
        <v>142.756821391183</v>
      </c>
      <c r="JZ424">
        <v>153.879041311192</v>
      </c>
      <c r="KA424">
        <v>269.15538579484098</v>
      </c>
      <c r="KB424">
        <v>443.02168727940199</v>
      </c>
      <c r="KC424">
        <v>475.25671228229203</v>
      </c>
      <c r="KD424">
        <v>535.15333079224399</v>
      </c>
      <c r="KE424">
        <v>589.11504725428301</v>
      </c>
      <c r="KF424">
        <v>609.34571250242004</v>
      </c>
      <c r="KG424">
        <v>398.11160701483197</v>
      </c>
      <c r="KH424">
        <v>380.82468179264998</v>
      </c>
      <c r="KI424">
        <v>357.23559752081201</v>
      </c>
      <c r="KJ424">
        <v>382.69008528543299</v>
      </c>
      <c r="KK424">
        <v>422.89973335434701</v>
      </c>
      <c r="KL424">
        <v>555.36403213739095</v>
      </c>
      <c r="KM424">
        <v>389.41935170483799</v>
      </c>
      <c r="KN424">
        <v>405.14938935990398</v>
      </c>
      <c r="KO424">
        <v>346.82900203414698</v>
      </c>
      <c r="KP424">
        <v>793.95483228540502</v>
      </c>
      <c r="KQ424">
        <v>599.761445522543</v>
      </c>
      <c r="KR424">
        <v>197.33304414438001</v>
      </c>
      <c r="KS424">
        <v>156.10925967542801</v>
      </c>
      <c r="KT424">
        <v>155.76789936518</v>
      </c>
      <c r="KU424">
        <v>138.83255358049499</v>
      </c>
      <c r="KV424">
        <v>151.70997674905499</v>
      </c>
      <c r="KW424">
        <v>164.362143156271</v>
      </c>
      <c r="KX424">
        <v>273.85996583912203</v>
      </c>
      <c r="KY424">
        <v>569.85813728766198</v>
      </c>
      <c r="KZ424">
        <v>456.75872584416101</v>
      </c>
      <c r="LA424">
        <v>321.59541633635899</v>
      </c>
      <c r="LB424">
        <v>235.86544355791099</v>
      </c>
      <c r="LC424">
        <v>320.98571734121703</v>
      </c>
      <c r="LD424">
        <v>398.44190388469201</v>
      </c>
      <c r="LE424">
        <v>537.60651674955398</v>
      </c>
      <c r="LF424">
        <v>781.04006800449702</v>
      </c>
      <c r="LG424">
        <v>840.64090866765901</v>
      </c>
      <c r="LH424">
        <v>863.84691376412502</v>
      </c>
      <c r="LI424">
        <v>854.46698969504405</v>
      </c>
      <c r="LJ424">
        <v>865.916782333627</v>
      </c>
      <c r="LK424">
        <v>1027.32688336564</v>
      </c>
      <c r="LL424">
        <v>1728.6030523444999</v>
      </c>
      <c r="LM424">
        <v>2995.2677507274002</v>
      </c>
      <c r="LN424">
        <v>1453.40238329462</v>
      </c>
      <c r="LO424">
        <v>265.48301187516898</v>
      </c>
      <c r="LP424">
        <v>138.90856411943301</v>
      </c>
      <c r="LQ424">
        <v>125.894323256806</v>
      </c>
      <c r="LR424">
        <v>134.44119706584601</v>
      </c>
      <c r="LS424">
        <v>133.55323358838999</v>
      </c>
      <c r="LT424">
        <v>135.00518405712799</v>
      </c>
      <c r="LU424">
        <v>130.59080139529999</v>
      </c>
      <c r="LV424">
        <v>127.438616201611</v>
      </c>
      <c r="LW424">
        <v>121.91501122409301</v>
      </c>
      <c r="LX424">
        <v>123.057007143468</v>
      </c>
      <c r="LY424">
        <v>126.372486880232</v>
      </c>
      <c r="LZ424">
        <v>132.881215811342</v>
      </c>
      <c r="MA424">
        <v>142.52362024769599</v>
      </c>
      <c r="MB424">
        <v>169.17745714332699</v>
      </c>
      <c r="MC424">
        <v>191.73481319180601</v>
      </c>
      <c r="MD424">
        <v>165.96592232338699</v>
      </c>
      <c r="ME424">
        <v>146.36701493304699</v>
      </c>
      <c r="MF424">
        <v>114.53091978979801</v>
      </c>
      <c r="MG424">
        <v>111.846703139284</v>
      </c>
      <c r="MH424">
        <v>135.82820161976201</v>
      </c>
      <c r="MI424">
        <v>142.78447688889901</v>
      </c>
      <c r="MJ424">
        <v>123.25826831554799</v>
      </c>
      <c r="MK424">
        <v>105.34742434188399</v>
      </c>
      <c r="ML424">
        <v>100.54187456192101</v>
      </c>
      <c r="MM424">
        <v>106.937875124935</v>
      </c>
      <c r="MN424">
        <v>109.85963535126599</v>
      </c>
      <c r="MO424">
        <v>115.49749305683601</v>
      </c>
      <c r="MP424">
        <v>137.02267696481201</v>
      </c>
      <c r="MQ424">
        <v>140.901832131079</v>
      </c>
      <c r="MR424">
        <v>139.05617156023001</v>
      </c>
      <c r="MS424">
        <v>141.844163078268</v>
      </c>
      <c r="MT424">
        <v>153.308106849848</v>
      </c>
      <c r="MU424">
        <v>152.80629015431001</v>
      </c>
      <c r="MV424">
        <v>145.39000334326701</v>
      </c>
      <c r="MW424">
        <v>149.36410379761099</v>
      </c>
      <c r="MX424">
        <v>135.677046569016</v>
      </c>
      <c r="MY424">
        <v>129.810334796923</v>
      </c>
      <c r="MZ424">
        <v>129.14381891086001</v>
      </c>
      <c r="NA424">
        <v>121.24905302018399</v>
      </c>
      <c r="NB424">
        <v>117.361390260609</v>
      </c>
      <c r="NC424">
        <v>122.21679088934</v>
      </c>
      <c r="ND424">
        <v>115.799523438005</v>
      </c>
      <c r="NE424">
        <v>115.23030569160601</v>
      </c>
      <c r="NF424">
        <v>127.64095200836</v>
      </c>
      <c r="NG424">
        <v>129.01231106390799</v>
      </c>
      <c r="NH424">
        <v>121.478966065252</v>
      </c>
      <c r="NI424">
        <v>124.97271556149801</v>
      </c>
      <c r="NJ424">
        <v>116.189251391713</v>
      </c>
      <c r="NK424">
        <v>106.28533788567501</v>
      </c>
      <c r="NL424">
        <v>98.179563270752197</v>
      </c>
      <c r="NM424">
        <v>102.917988107855</v>
      </c>
      <c r="NN424">
        <v>96.860948907245003</v>
      </c>
      <c r="NO424">
        <v>104.67616705371699</v>
      </c>
      <c r="NP424">
        <v>100.021470191997</v>
      </c>
      <c r="NQ424">
        <v>104.68953558554099</v>
      </c>
      <c r="NR424">
        <v>118.97177263037</v>
      </c>
      <c r="NS424">
        <v>116.237822942889</v>
      </c>
      <c r="NT424">
        <v>128.295947923499</v>
      </c>
      <c r="NU424">
        <v>133.673606404265</v>
      </c>
      <c r="NV424">
        <v>141.347224596335</v>
      </c>
      <c r="NW424">
        <v>142.48904303452099</v>
      </c>
      <c r="NX424">
        <v>142.97864621965101</v>
      </c>
      <c r="NY424">
        <v>154.04435279279201</v>
      </c>
      <c r="NZ424">
        <v>147.25137670483599</v>
      </c>
      <c r="OA424">
        <v>149.90521997322699</v>
      </c>
      <c r="OB424">
        <v>141.840060491343</v>
      </c>
      <c r="OC424">
        <v>152.42245179092799</v>
      </c>
      <c r="OD424">
        <v>195.360678077529</v>
      </c>
      <c r="OE424">
        <v>187.031241740958</v>
      </c>
      <c r="OF424">
        <v>119.51022656265501</v>
      </c>
      <c r="OG424">
        <v>98.636210538424393</v>
      </c>
      <c r="OH424">
        <v>96.524951279748095</v>
      </c>
      <c r="OI424">
        <v>95.037701278301199</v>
      </c>
      <c r="OJ424">
        <v>86.634274780736803</v>
      </c>
      <c r="OK424">
        <v>100.39890232651101</v>
      </c>
      <c r="OL424">
        <v>101.77989261274</v>
      </c>
      <c r="OM424">
        <v>111.35379082501601</v>
      </c>
      <c r="ON424">
        <v>116.568507320452</v>
      </c>
      <c r="OO424">
        <v>110.02017278215</v>
      </c>
      <c r="OP424">
        <v>134.930803897055</v>
      </c>
      <c r="OQ424">
        <v>136.06641370622199</v>
      </c>
      <c r="OR424">
        <v>126.163128547499</v>
      </c>
      <c r="OS424">
        <v>127.848292227648</v>
      </c>
      <c r="OT424">
        <v>129.30353662390101</v>
      </c>
      <c r="OU424">
        <v>166.35933074097699</v>
      </c>
      <c r="OV424">
        <v>147.58169830068999</v>
      </c>
      <c r="OW424">
        <v>102.887598918405</v>
      </c>
      <c r="OX424">
        <v>86.296939592028593</v>
      </c>
      <c r="OY424">
        <v>91.476456187890093</v>
      </c>
      <c r="OZ424">
        <v>98.491977295713099</v>
      </c>
      <c r="PA424">
        <v>116.395549649673</v>
      </c>
      <c r="PB424">
        <v>133.45472690107101</v>
      </c>
      <c r="PC424">
        <v>190.92601354798799</v>
      </c>
      <c r="PD424">
        <v>165.29300590483101</v>
      </c>
      <c r="PE424">
        <v>102.468022770106</v>
      </c>
      <c r="PF424">
        <v>119.72749139986701</v>
      </c>
      <c r="PG424">
        <v>121.674353366196</v>
      </c>
      <c r="PH424">
        <v>140.68447054573099</v>
      </c>
      <c r="PI424">
        <v>130.96701355914001</v>
      </c>
      <c r="PJ424">
        <v>138.905141859081</v>
      </c>
      <c r="PK424">
        <v>141.35067152503501</v>
      </c>
      <c r="PL424">
        <v>146.732115913347</v>
      </c>
      <c r="PM424">
        <v>144.90953552257901</v>
      </c>
      <c r="PN424">
        <v>152.309894827926</v>
      </c>
      <c r="PO424">
        <v>149.87888308289399</v>
      </c>
      <c r="PP424">
        <v>148.074551720671</v>
      </c>
      <c r="PQ424">
        <v>143.62991736018799</v>
      </c>
      <c r="PR424">
        <v>141.11702328740199</v>
      </c>
      <c r="PS424">
        <v>147.04418134529601</v>
      </c>
      <c r="PT424">
        <v>160.39442579272799</v>
      </c>
      <c r="PU424">
        <v>190.01105444552499</v>
      </c>
      <c r="PV424">
        <v>279.50422958874498</v>
      </c>
      <c r="PW424">
        <v>287.96141056083701</v>
      </c>
      <c r="PX424">
        <v>375.23589979006499</v>
      </c>
      <c r="PY424">
        <v>409.36636704598499</v>
      </c>
      <c r="PZ424">
        <v>362.41949380907101</v>
      </c>
      <c r="QA424">
        <v>516.70233789481995</v>
      </c>
      <c r="QB424">
        <v>1597.91664802027</v>
      </c>
      <c r="QC424">
        <v>570.05669473863304</v>
      </c>
      <c r="QD424">
        <v>336.471659044896</v>
      </c>
      <c r="QE424">
        <v>185.603148551006</v>
      </c>
      <c r="QF424">
        <v>127.65710377532901</v>
      </c>
      <c r="QG424">
        <v>127.271885220382</v>
      </c>
      <c r="QH424">
        <v>123.511736821532</v>
      </c>
      <c r="QI424">
        <v>130.24151733755201</v>
      </c>
      <c r="QJ424">
        <v>150.20109738524999</v>
      </c>
      <c r="QK424">
        <v>137.30509790398099</v>
      </c>
      <c r="QL424">
        <v>154.62942125692899</v>
      </c>
      <c r="QM424">
        <v>189.1326253695</v>
      </c>
      <c r="QN424">
        <v>156.16838985602499</v>
      </c>
      <c r="QO424">
        <v>183.77723561009299</v>
      </c>
      <c r="QP424">
        <v>265.97340945164098</v>
      </c>
      <c r="QQ424">
        <v>327.62905017959298</v>
      </c>
      <c r="QR424">
        <v>410.23009045176701</v>
      </c>
      <c r="QS424">
        <v>419.996257370649</v>
      </c>
      <c r="QT424">
        <v>307.180682597714</v>
      </c>
      <c r="QU424">
        <v>348.47907786725699</v>
      </c>
      <c r="QV424">
        <v>312.50606629056603</v>
      </c>
      <c r="QW424">
        <v>353.66629466052802</v>
      </c>
      <c r="QX424">
        <v>545.17437019847102</v>
      </c>
      <c r="QY424">
        <v>885.686260479461</v>
      </c>
      <c r="QZ424">
        <v>1826.3760572286999</v>
      </c>
      <c r="RA424">
        <v>1008.15740831852</v>
      </c>
      <c r="RB424">
        <v>369.724536825651</v>
      </c>
      <c r="RC424">
        <v>136.28207079037699</v>
      </c>
      <c r="RD424">
        <v>121.96430580011</v>
      </c>
      <c r="RE424">
        <v>117.994767448636</v>
      </c>
      <c r="RF424">
        <v>126.12242834622199</v>
      </c>
      <c r="RG424">
        <v>134.56260620363599</v>
      </c>
      <c r="RH424">
        <v>129.12427617102401</v>
      </c>
      <c r="RI424">
        <v>137.36130151717001</v>
      </c>
      <c r="RJ424">
        <v>156.47713824271699</v>
      </c>
      <c r="RK424">
        <v>246.77148912107</v>
      </c>
      <c r="RL424">
        <v>353.17698313254499</v>
      </c>
      <c r="RM424">
        <v>216.96984030982301</v>
      </c>
      <c r="RN424">
        <v>184.24893129190599</v>
      </c>
      <c r="RO424">
        <v>193.07297939152301</v>
      </c>
      <c r="RP424">
        <v>191.626531833309</v>
      </c>
      <c r="RQ424">
        <v>199.72214536752699</v>
      </c>
      <c r="RR424">
        <v>381.46047053510301</v>
      </c>
      <c r="RS424">
        <v>848.06315503679298</v>
      </c>
      <c r="RT424">
        <v>2032.96475805144</v>
      </c>
      <c r="RU424">
        <v>1105.18836243274</v>
      </c>
      <c r="RV424">
        <v>825.953495938483</v>
      </c>
      <c r="RW424">
        <v>726.83307458556203</v>
      </c>
      <c r="RX424">
        <v>575.25294127715301</v>
      </c>
      <c r="RY424">
        <v>403.04139514324498</v>
      </c>
      <c r="RZ424">
        <v>326.47619007770999</v>
      </c>
      <c r="SA424">
        <v>300.65324309411898</v>
      </c>
      <c r="SB424">
        <v>255.93524052647501</v>
      </c>
      <c r="SC424">
        <v>211.07607949666101</v>
      </c>
      <c r="SD424">
        <v>199.320707664351</v>
      </c>
      <c r="SE424">
        <v>218.947532688358</v>
      </c>
      <c r="SF424">
        <v>223.79828807036401</v>
      </c>
      <c r="SG424">
        <v>235.48045954944601</v>
      </c>
      <c r="SH424">
        <v>257.606990706148</v>
      </c>
      <c r="SI424">
        <v>279.265101621648</v>
      </c>
      <c r="SJ424">
        <v>279.57879032372603</v>
      </c>
      <c r="SK424">
        <v>242.14960714455901</v>
      </c>
      <c r="SL424">
        <v>217.373306997886</v>
      </c>
      <c r="SM424">
        <v>188.913429447206</v>
      </c>
      <c r="SN424">
        <v>193.60687819855301</v>
      </c>
      <c r="SO424">
        <v>171.56595383166101</v>
      </c>
      <c r="SP424">
        <v>145.137908561903</v>
      </c>
      <c r="SQ424">
        <v>136.576011723427</v>
      </c>
      <c r="SR424">
        <v>153.013739774615</v>
      </c>
      <c r="SS424">
        <v>165.552656447245</v>
      </c>
      <c r="ST424">
        <v>172.81795154706799</v>
      </c>
      <c r="SU424">
        <v>167.85336898455699</v>
      </c>
      <c r="SV424">
        <v>165.61265762225901</v>
      </c>
      <c r="SW424">
        <v>166.605814346529</v>
      </c>
      <c r="SX424">
        <v>179.517724183101</v>
      </c>
      <c r="SY424">
        <v>203.89656315251099</v>
      </c>
      <c r="SZ424">
        <v>184.41088279026201</v>
      </c>
      <c r="TA424">
        <v>142.96083200964799</v>
      </c>
      <c r="TB424">
        <v>114.335267123958</v>
      </c>
      <c r="TC424">
        <v>103.341642015022</v>
      </c>
      <c r="TD424">
        <v>108.649227850364</v>
      </c>
      <c r="TE424">
        <v>104.71905103061501</v>
      </c>
      <c r="TF424">
        <v>115.896670778534</v>
      </c>
      <c r="TG424">
        <v>120.298943979035</v>
      </c>
      <c r="TH424">
        <v>110.273919187722</v>
      </c>
      <c r="TI424">
        <v>103.457323446529</v>
      </c>
      <c r="TJ424">
        <v>92.969842475678007</v>
      </c>
      <c r="TK424">
        <v>84.903198398368403</v>
      </c>
      <c r="TL424">
        <v>89.136498257712503</v>
      </c>
      <c r="TM424">
        <v>88.635668216106893</v>
      </c>
      <c r="TN424">
        <v>84.778271599702805</v>
      </c>
      <c r="TO424">
        <v>80.626887415979297</v>
      </c>
      <c r="TP424">
        <v>77.522629180880898</v>
      </c>
      <c r="TQ424">
        <v>82.699487696632701</v>
      </c>
      <c r="TR424">
        <v>94.595614696132202</v>
      </c>
      <c r="TS424">
        <v>102.438750767016</v>
      </c>
      <c r="TT424">
        <v>102.356465998467</v>
      </c>
      <c r="TU424">
        <v>91.311901817567005</v>
      </c>
      <c r="TV424">
        <v>95.767531013910002</v>
      </c>
      <c r="TW424">
        <v>86.839536144396703</v>
      </c>
      <c r="TX424">
        <v>87.509878673420502</v>
      </c>
      <c r="TY424">
        <v>96.436083893620506</v>
      </c>
      <c r="TZ424">
        <v>102.179323279659</v>
      </c>
      <c r="UA424">
        <v>108.637900583945</v>
      </c>
      <c r="UB424">
        <v>107.553381814693</v>
      </c>
      <c r="UC424">
        <v>111.58102826600501</v>
      </c>
      <c r="UD424">
        <v>123.70558149318499</v>
      </c>
      <c r="UE424">
        <v>174.463193027871</v>
      </c>
      <c r="UF424">
        <v>276.77921860098002</v>
      </c>
      <c r="UG424">
        <v>397.38834951083601</v>
      </c>
      <c r="UH424">
        <v>407.39610826583203</v>
      </c>
      <c r="UI424">
        <v>461.818550208776</v>
      </c>
      <c r="UJ424">
        <v>1241.9280083288099</v>
      </c>
      <c r="UK424">
        <v>2798.8261984844098</v>
      </c>
      <c r="UL424">
        <v>2968.0786747408501</v>
      </c>
      <c r="UM424">
        <v>2494.6207235782199</v>
      </c>
      <c r="UN424">
        <v>2477.7784361095401</v>
      </c>
      <c r="UO424">
        <v>2460.7706799542302</v>
      </c>
      <c r="UP424">
        <v>2390.5892567496699</v>
      </c>
      <c r="UQ424">
        <v>2397.8232862346799</v>
      </c>
      <c r="UR424">
        <v>896.115622599414</v>
      </c>
      <c r="US424">
        <v>527.93050354797697</v>
      </c>
      <c r="UT424">
        <v>326.92054886086203</v>
      </c>
      <c r="UU424">
        <v>116.938282914683</v>
      </c>
      <c r="UV424">
        <v>105.25779230706701</v>
      </c>
      <c r="UW424">
        <v>99.057257138822493</v>
      </c>
      <c r="UX424">
        <v>107.891552774858</v>
      </c>
      <c r="UY424">
        <v>112.577836069214</v>
      </c>
      <c r="UZ424">
        <v>125.771882557331</v>
      </c>
      <c r="VA424">
        <v>138.58635606823799</v>
      </c>
      <c r="VB424">
        <v>184.72583547107399</v>
      </c>
      <c r="VC424">
        <v>182.29155694405699</v>
      </c>
      <c r="VD424">
        <v>154.606415707324</v>
      </c>
      <c r="VE424">
        <v>145.97101084559</v>
      </c>
      <c r="VF424">
        <v>161.232734931858</v>
      </c>
      <c r="VG424">
        <v>180.58557689200401</v>
      </c>
      <c r="VH424">
        <v>199.31585643114701</v>
      </c>
      <c r="VI424">
        <v>209.458905400536</v>
      </c>
      <c r="VJ424">
        <v>221.96212233038199</v>
      </c>
      <c r="VK424">
        <v>216.43669175200901</v>
      </c>
      <c r="VL424">
        <v>249.70212774243001</v>
      </c>
      <c r="VM424">
        <v>229.422195907944</v>
      </c>
      <c r="VN424">
        <v>237.47431020845201</v>
      </c>
      <c r="VO424">
        <v>268.21589219023201</v>
      </c>
      <c r="VP424">
        <v>237.13399634956599</v>
      </c>
      <c r="VQ424">
        <v>209.33148862410201</v>
      </c>
      <c r="VR424">
        <v>222.36401036525601</v>
      </c>
      <c r="VS424">
        <v>212.35193253974199</v>
      </c>
      <c r="VT424">
        <v>195.03260942747701</v>
      </c>
      <c r="VU424">
        <v>208.367389738291</v>
      </c>
      <c r="VV424">
        <v>208.531452638563</v>
      </c>
      <c r="VW424">
        <v>212.609845862741</v>
      </c>
      <c r="VX424">
        <v>211.97348925925399</v>
      </c>
      <c r="VY424">
        <v>198.197102392029</v>
      </c>
      <c r="VZ424">
        <v>209.97955906900199</v>
      </c>
      <c r="WA424">
        <v>283.27669484282598</v>
      </c>
      <c r="WB424">
        <v>86.192620795229502</v>
      </c>
      <c r="WC424">
        <v>46.194384168304701</v>
      </c>
      <c r="WD424">
        <v>46.083597529697798</v>
      </c>
      <c r="WE424">
        <v>51.658304071845997</v>
      </c>
      <c r="WF424">
        <v>59.347524760292103</v>
      </c>
      <c r="WG424">
        <v>63.0278410962988</v>
      </c>
      <c r="WH424">
        <v>86.997887670491906</v>
      </c>
      <c r="WI424">
        <v>90.029879533589195</v>
      </c>
      <c r="WJ424">
        <v>88.683624686308306</v>
      </c>
      <c r="WK424">
        <v>99.199280095734693</v>
      </c>
      <c r="WL424">
        <v>120.024669974486</v>
      </c>
      <c r="WM424">
        <v>120.178612879876</v>
      </c>
      <c r="WN424">
        <v>102.453096723855</v>
      </c>
      <c r="WO424">
        <v>97.186627431115298</v>
      </c>
      <c r="WP424">
        <v>95.210764275233004</v>
      </c>
      <c r="WQ424">
        <v>85.254510208780104</v>
      </c>
      <c r="WR424">
        <v>78.434087089692198</v>
      </c>
      <c r="WS424">
        <v>84.469233032960602</v>
      </c>
      <c r="WT424">
        <v>88.582193264466198</v>
      </c>
      <c r="WU424">
        <v>93.443778048323907</v>
      </c>
      <c r="WV424">
        <v>117.193923300856</v>
      </c>
      <c r="WW424">
        <v>109.306853433512</v>
      </c>
      <c r="WX424">
        <v>109.952469847392</v>
      </c>
      <c r="WY424">
        <v>124.916382503427</v>
      </c>
      <c r="WZ424">
        <v>153.78254485068399</v>
      </c>
      <c r="XA424">
        <v>123.133388018989</v>
      </c>
      <c r="XB424">
        <v>108.193324591574</v>
      </c>
      <c r="XC424">
        <v>103.197798446082</v>
      </c>
      <c r="XD424">
        <v>99.294296379505894</v>
      </c>
      <c r="XE424">
        <v>103.472277675578</v>
      </c>
      <c r="XF424">
        <v>132.74498955665001</v>
      </c>
      <c r="XG424">
        <v>136.173851420874</v>
      </c>
      <c r="XH424">
        <v>178.848752944175</v>
      </c>
      <c r="XI424">
        <v>267.839986591019</v>
      </c>
      <c r="XJ424">
        <v>257.21955282296699</v>
      </c>
      <c r="XK424">
        <v>370.89046791287399</v>
      </c>
      <c r="XL424">
        <v>451.58534618946902</v>
      </c>
      <c r="XM424">
        <v>380.31346089408203</v>
      </c>
      <c r="XN424">
        <v>187.08302142907701</v>
      </c>
      <c r="XO424">
        <v>129.35849986747101</v>
      </c>
      <c r="XP424">
        <v>136.71222374905099</v>
      </c>
      <c r="XQ424">
        <v>139.284721841036</v>
      </c>
      <c r="XR424">
        <v>145.34807920858299</v>
      </c>
      <c r="XS424">
        <v>127.35316714669</v>
      </c>
      <c r="XT424">
        <v>131.23953593247501</v>
      </c>
      <c r="XU424">
        <v>138.82436287837501</v>
      </c>
      <c r="XV424">
        <v>155.27816748538601</v>
      </c>
      <c r="XW424">
        <v>300.48992028572701</v>
      </c>
      <c r="XX424">
        <v>350.77496883484798</v>
      </c>
      <c r="XY424">
        <v>414.30385506311302</v>
      </c>
      <c r="XZ424">
        <v>858.60399262585804</v>
      </c>
      <c r="YA424">
        <v>594.12090795848701</v>
      </c>
      <c r="YB424">
        <v>886.54436564778405</v>
      </c>
      <c r="YC424">
        <v>960.68916039981104</v>
      </c>
      <c r="YD424">
        <v>1624.3994277726799</v>
      </c>
      <c r="YE424">
        <v>1658.40986921233</v>
      </c>
      <c r="YF424">
        <v>1440.12157339278</v>
      </c>
      <c r="YG424">
        <v>1276.37908749901</v>
      </c>
      <c r="YH424">
        <v>1698.9873479550199</v>
      </c>
      <c r="YI424">
        <v>1458.8091842744</v>
      </c>
      <c r="YJ424">
        <v>488.21085408418003</v>
      </c>
      <c r="YK424">
        <v>175.11634956679799</v>
      </c>
      <c r="YL424">
        <v>132.97810278370099</v>
      </c>
      <c r="YM424">
        <v>128.540100963935</v>
      </c>
      <c r="YN424">
        <v>122.882807869148</v>
      </c>
      <c r="YO424">
        <v>143.19633461036199</v>
      </c>
      <c r="YP424">
        <v>170.925180046067</v>
      </c>
      <c r="YQ424">
        <v>164.98467019824199</v>
      </c>
      <c r="YR424">
        <v>169.29925447815401</v>
      </c>
      <c r="YS424">
        <v>170.93545310950901</v>
      </c>
      <c r="YT424">
        <v>174.36962004146901</v>
      </c>
      <c r="YU424">
        <v>196.500196404604</v>
      </c>
      <c r="YV424">
        <v>226.98892986494999</v>
      </c>
      <c r="YW424">
        <v>230.812603375761</v>
      </c>
      <c r="YX424">
        <v>276.13528695172602</v>
      </c>
      <c r="YY424">
        <v>297.24879182442902</v>
      </c>
      <c r="YZ424">
        <v>284.214964944592</v>
      </c>
      <c r="ZA424">
        <v>405.80400046156802</v>
      </c>
      <c r="ZB424">
        <v>403.26292426296999</v>
      </c>
      <c r="ZC424">
        <v>264.31264481261599</v>
      </c>
      <c r="ZD424">
        <v>187.78414239290001</v>
      </c>
      <c r="ZE424">
        <v>213.039619622581</v>
      </c>
      <c r="ZF424">
        <v>229.50559106639801</v>
      </c>
      <c r="ZG424">
        <v>247.933780456497</v>
      </c>
      <c r="ZH424">
        <v>245.126859319137</v>
      </c>
      <c r="ZI424">
        <v>248.15336638339801</v>
      </c>
      <c r="ZJ424">
        <v>227.613911651086</v>
      </c>
      <c r="ZK424">
        <v>214.36923570126899</v>
      </c>
      <c r="ZL424">
        <v>218.030338701809</v>
      </c>
      <c r="ZM424">
        <v>425.27852550970601</v>
      </c>
      <c r="ZN424">
        <v>315.45022107186702</v>
      </c>
      <c r="ZO424">
        <v>206.59890799660701</v>
      </c>
      <c r="ZP424">
        <v>198.33970320114</v>
      </c>
      <c r="ZQ424">
        <v>212.127014934751</v>
      </c>
      <c r="ZR424">
        <v>291.921531783435</v>
      </c>
      <c r="ZS424">
        <v>412.87646655723802</v>
      </c>
      <c r="ZT424">
        <v>467.90333765149398</v>
      </c>
      <c r="ZU424">
        <v>520.132260023973</v>
      </c>
      <c r="ZV424">
        <v>1118.1646942274799</v>
      </c>
      <c r="ZW424">
        <v>1062.7658808152701</v>
      </c>
      <c r="ZX424">
        <v>567.18983822507698</v>
      </c>
      <c r="ZY424">
        <v>559.01778970215503</v>
      </c>
      <c r="ZZ424">
        <v>637.14858729019704</v>
      </c>
      <c r="AAA424">
        <v>351.30794489354599</v>
      </c>
      <c r="AAB424">
        <v>258.211555212061</v>
      </c>
      <c r="AAC424">
        <v>310.39342766430599</v>
      </c>
      <c r="AAD424">
        <v>630.71790310871199</v>
      </c>
      <c r="AAE424">
        <v>450.92725028753301</v>
      </c>
      <c r="AAF424">
        <v>232.53768803847899</v>
      </c>
      <c r="AAG424">
        <v>190.182618568729</v>
      </c>
      <c r="AAH424">
        <v>169.39448590826399</v>
      </c>
      <c r="AAI424">
        <v>165.038280316293</v>
      </c>
      <c r="AAJ424">
        <v>157.701057234655</v>
      </c>
      <c r="AAK424">
        <v>155.95007878920799</v>
      </c>
      <c r="AAL424">
        <v>145.96621916630701</v>
      </c>
      <c r="AAM424">
        <v>140.61083323175501</v>
      </c>
      <c r="AAN424">
        <v>154.93093879224301</v>
      </c>
      <c r="AAO424">
        <v>180.76209322681501</v>
      </c>
      <c r="AAP424">
        <v>296.18443586108702</v>
      </c>
      <c r="AAQ424">
        <v>239.64947237678899</v>
      </c>
      <c r="AAR424">
        <v>212.60976020856901</v>
      </c>
      <c r="AAS424">
        <v>266.41937633373198</v>
      </c>
      <c r="AAT424">
        <v>296.39295878393398</v>
      </c>
      <c r="AAU424">
        <v>270.60235839377998</v>
      </c>
      <c r="AAV424">
        <v>133.35700601993301</v>
      </c>
      <c r="AAW424">
        <v>126.473428811264</v>
      </c>
      <c r="AAX424">
        <v>147.85977854996901</v>
      </c>
      <c r="AAY424">
        <v>128.865425713306</v>
      </c>
      <c r="AAZ424">
        <v>120.716157680991</v>
      </c>
      <c r="ABA424">
        <v>119.125787249525</v>
      </c>
      <c r="ABB424">
        <v>115.199622142104</v>
      </c>
      <c r="ABC424">
        <v>117.284195850554</v>
      </c>
      <c r="ABD424">
        <v>126.105073239079</v>
      </c>
      <c r="ABE424">
        <v>125.35377504566399</v>
      </c>
      <c r="ABF424">
        <v>127.835777332959</v>
      </c>
      <c r="ABG424">
        <v>128.97623056836099</v>
      </c>
      <c r="ABH424">
        <v>134.48275624463099</v>
      </c>
      <c r="ABI424">
        <v>110.258499287585</v>
      </c>
      <c r="ABJ424">
        <v>101.77733064317</v>
      </c>
      <c r="ABK424">
        <v>85.889184431678899</v>
      </c>
      <c r="ABL424">
        <v>74.076937454610402</v>
      </c>
      <c r="ABM424">
        <v>76.960932406272804</v>
      </c>
      <c r="ABN424">
        <v>86.377252151242701</v>
      </c>
      <c r="ABO424">
        <v>83.260937554034996</v>
      </c>
      <c r="ABP424">
        <v>90.776865127513204</v>
      </c>
      <c r="ABQ424">
        <v>87.496004380919203</v>
      </c>
      <c r="ABR424">
        <v>88.644244952743307</v>
      </c>
    </row>
    <row r="425" spans="1:746" hidden="1" x14ac:dyDescent="0.35">
      <c r="A425" t="s">
        <v>725</v>
      </c>
      <c r="B425">
        <v>6822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AW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0</v>
      </c>
      <c r="FP425">
        <v>0</v>
      </c>
      <c r="FQ425">
        <v>0</v>
      </c>
      <c r="FR425">
        <v>0</v>
      </c>
      <c r="FS425">
        <v>0</v>
      </c>
      <c r="FT425">
        <v>0</v>
      </c>
      <c r="FU425">
        <v>0.19737500000000099</v>
      </c>
      <c r="FV425">
        <v>0.94814499182409695</v>
      </c>
      <c r="FW425">
        <v>0.177235074626864</v>
      </c>
      <c r="FX425">
        <v>0</v>
      </c>
      <c r="FY425">
        <v>0</v>
      </c>
      <c r="FZ425">
        <v>0</v>
      </c>
      <c r="GA425">
        <v>0</v>
      </c>
      <c r="GB425">
        <v>0</v>
      </c>
      <c r="GC425">
        <v>0</v>
      </c>
      <c r="GD425">
        <v>0</v>
      </c>
      <c r="GE425">
        <v>0</v>
      </c>
      <c r="GF425">
        <v>0</v>
      </c>
      <c r="GG425">
        <v>0</v>
      </c>
      <c r="GH425">
        <v>0</v>
      </c>
      <c r="GI425">
        <v>0</v>
      </c>
      <c r="GJ425">
        <v>0</v>
      </c>
      <c r="GK425">
        <v>1.3573361359709999</v>
      </c>
      <c r="GL425">
        <v>0.22093283582089801</v>
      </c>
      <c r="GM425">
        <v>0.66667967853042598</v>
      </c>
      <c r="GN425">
        <v>2.7417967116290201</v>
      </c>
      <c r="GO425">
        <v>2.0374681395412599</v>
      </c>
      <c r="GP425">
        <v>0.56281974153296899</v>
      </c>
      <c r="GQ425">
        <v>1.9250724842979801</v>
      </c>
      <c r="GR425">
        <v>5.9809471507352896</v>
      </c>
      <c r="GS425">
        <v>4.9113596263591504</v>
      </c>
      <c r="GT425">
        <v>4.9761525941066704</v>
      </c>
      <c r="GU425">
        <v>2.9240128791526301</v>
      </c>
      <c r="GV425">
        <v>0</v>
      </c>
      <c r="GW425">
        <v>0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0</v>
      </c>
      <c r="HG425">
        <v>0</v>
      </c>
      <c r="HH425">
        <v>0</v>
      </c>
      <c r="HI425">
        <v>0</v>
      </c>
      <c r="HJ425">
        <v>0</v>
      </c>
      <c r="HK425">
        <v>0</v>
      </c>
      <c r="HL425">
        <v>0</v>
      </c>
      <c r="HM425">
        <v>0</v>
      </c>
      <c r="HN425">
        <v>0</v>
      </c>
      <c r="HO425">
        <v>0</v>
      </c>
      <c r="HP425">
        <v>0</v>
      </c>
      <c r="HQ425">
        <v>0</v>
      </c>
      <c r="HR425">
        <v>0</v>
      </c>
      <c r="HS425">
        <v>0</v>
      </c>
      <c r="HT425">
        <v>0</v>
      </c>
      <c r="HU425">
        <v>0</v>
      </c>
      <c r="HV425">
        <v>0</v>
      </c>
      <c r="HW425">
        <v>0</v>
      </c>
      <c r="HX425">
        <v>0</v>
      </c>
      <c r="HY425">
        <v>0</v>
      </c>
      <c r="HZ425">
        <v>0</v>
      </c>
      <c r="IA425">
        <v>0</v>
      </c>
      <c r="IB425">
        <v>0</v>
      </c>
      <c r="IC425">
        <v>0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0</v>
      </c>
      <c r="IK425">
        <v>0</v>
      </c>
      <c r="IL425">
        <v>0</v>
      </c>
      <c r="IM425">
        <v>0</v>
      </c>
      <c r="IN425">
        <v>0</v>
      </c>
      <c r="IO425">
        <v>0</v>
      </c>
      <c r="IP425">
        <v>0</v>
      </c>
      <c r="IQ425">
        <v>0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0</v>
      </c>
      <c r="IX425">
        <v>0</v>
      </c>
      <c r="IY425">
        <v>0</v>
      </c>
      <c r="IZ425">
        <v>0</v>
      </c>
      <c r="JA425">
        <v>0</v>
      </c>
      <c r="JB425">
        <v>0</v>
      </c>
      <c r="JC425">
        <v>0</v>
      </c>
      <c r="JD425">
        <v>0</v>
      </c>
      <c r="JE425">
        <v>0</v>
      </c>
      <c r="JF425">
        <v>0</v>
      </c>
      <c r="JG425">
        <v>0</v>
      </c>
      <c r="JH425">
        <v>0</v>
      </c>
      <c r="JI425">
        <v>0</v>
      </c>
      <c r="JJ425">
        <v>0</v>
      </c>
      <c r="JK425">
        <v>0</v>
      </c>
      <c r="JL425">
        <v>0</v>
      </c>
      <c r="JM425">
        <v>0</v>
      </c>
      <c r="JN425">
        <v>0</v>
      </c>
      <c r="JO425">
        <v>0</v>
      </c>
      <c r="JP425">
        <v>0</v>
      </c>
      <c r="JQ425">
        <v>0</v>
      </c>
      <c r="JR425">
        <v>0</v>
      </c>
      <c r="JS425">
        <v>0</v>
      </c>
      <c r="JT425">
        <v>0</v>
      </c>
      <c r="JU425">
        <v>0</v>
      </c>
      <c r="JV425">
        <v>0</v>
      </c>
      <c r="JW425">
        <v>0</v>
      </c>
      <c r="JX425">
        <v>0</v>
      </c>
      <c r="JY425">
        <v>0</v>
      </c>
      <c r="JZ425">
        <v>0</v>
      </c>
      <c r="KA425">
        <v>0</v>
      </c>
      <c r="KB425">
        <v>0</v>
      </c>
      <c r="KC425">
        <v>0.49043863375430502</v>
      </c>
      <c r="KD425">
        <v>4.79033922300263</v>
      </c>
      <c r="KE425">
        <v>6.7107066434903304</v>
      </c>
      <c r="KF425">
        <v>7.5210456300757196</v>
      </c>
      <c r="KG425">
        <v>4.6511870838117098</v>
      </c>
      <c r="KH425">
        <v>4.1532076349024196</v>
      </c>
      <c r="KI425">
        <v>1.9560537006765299</v>
      </c>
      <c r="KJ425">
        <v>3.5680758786490401</v>
      </c>
      <c r="KK425">
        <v>4.6388755487269497</v>
      </c>
      <c r="KL425">
        <v>8.34694834328109</v>
      </c>
      <c r="KM425">
        <v>0.77162692307692204</v>
      </c>
      <c r="KN425">
        <v>1.4108668771527</v>
      </c>
      <c r="KO425">
        <v>0</v>
      </c>
      <c r="KP425">
        <v>0</v>
      </c>
      <c r="KQ425">
        <v>0.25603124999999899</v>
      </c>
      <c r="KR425">
        <v>1.3726977611940301</v>
      </c>
      <c r="KS425">
        <v>0</v>
      </c>
      <c r="KT425">
        <v>0</v>
      </c>
      <c r="KU425">
        <v>0</v>
      </c>
      <c r="KV425">
        <v>0</v>
      </c>
      <c r="KW425">
        <v>0</v>
      </c>
      <c r="KX425">
        <v>0</v>
      </c>
      <c r="KY425">
        <v>0</v>
      </c>
      <c r="KZ425">
        <v>0</v>
      </c>
      <c r="LA425">
        <v>0</v>
      </c>
      <c r="LB425">
        <v>0</v>
      </c>
      <c r="LC425">
        <v>0</v>
      </c>
      <c r="LD425">
        <v>0.163680147058824</v>
      </c>
      <c r="LE425">
        <v>3.9168312820506399</v>
      </c>
      <c r="LF425">
        <v>9.1073796747996294</v>
      </c>
      <c r="LG425">
        <v>11.1510109848277</v>
      </c>
      <c r="LH425">
        <v>15.178878439686599</v>
      </c>
      <c r="LI425">
        <v>23.778278568097001</v>
      </c>
      <c r="LJ425">
        <v>23.275043273979399</v>
      </c>
      <c r="LK425">
        <v>27.0880215497737</v>
      </c>
      <c r="LL425">
        <v>34.172267284899</v>
      </c>
      <c r="LM425">
        <v>7.8558062528267696</v>
      </c>
      <c r="LN425">
        <v>4.3314549152216903</v>
      </c>
      <c r="LO425">
        <v>3.2424818097014998</v>
      </c>
      <c r="LP425">
        <v>0.59582835820895497</v>
      </c>
      <c r="LQ425">
        <v>0</v>
      </c>
      <c r="LR425">
        <v>0</v>
      </c>
      <c r="LS425">
        <v>0</v>
      </c>
      <c r="LT425">
        <v>0.39918727718360397</v>
      </c>
      <c r="LU425">
        <v>0.77804926470588498</v>
      </c>
      <c r="LV425">
        <v>1.8547346518372501</v>
      </c>
      <c r="LW425">
        <v>0.53966417910447495</v>
      </c>
      <c r="LX425">
        <v>0.22138059701492499</v>
      </c>
      <c r="LY425">
        <v>0.79389179104477403</v>
      </c>
      <c r="LZ425">
        <v>0</v>
      </c>
      <c r="MA425">
        <v>0</v>
      </c>
      <c r="MB425">
        <v>0.42653308823529501</v>
      </c>
      <c r="MC425">
        <v>0</v>
      </c>
      <c r="MD425">
        <v>0</v>
      </c>
      <c r="ME425">
        <v>0</v>
      </c>
      <c r="MF425">
        <v>0</v>
      </c>
      <c r="MG425">
        <v>0</v>
      </c>
      <c r="MH425">
        <v>0</v>
      </c>
      <c r="MI425">
        <v>0</v>
      </c>
      <c r="MJ425">
        <v>0</v>
      </c>
      <c r="MK425">
        <v>0</v>
      </c>
      <c r="ML425">
        <v>0</v>
      </c>
      <c r="MM425">
        <v>0</v>
      </c>
      <c r="MN425">
        <v>0</v>
      </c>
      <c r="MO425">
        <v>0</v>
      </c>
      <c r="MP425">
        <v>0</v>
      </c>
      <c r="MQ425">
        <v>0</v>
      </c>
      <c r="MR425">
        <v>0</v>
      </c>
      <c r="MS425">
        <v>0</v>
      </c>
      <c r="MT425">
        <v>0</v>
      </c>
      <c r="MU425">
        <v>0</v>
      </c>
      <c r="MV425">
        <v>0</v>
      </c>
      <c r="MW425">
        <v>0</v>
      </c>
      <c r="MX425">
        <v>0</v>
      </c>
      <c r="MY425">
        <v>0</v>
      </c>
      <c r="MZ425">
        <v>0</v>
      </c>
      <c r="NA425">
        <v>0</v>
      </c>
      <c r="NB425">
        <v>0</v>
      </c>
      <c r="NC425">
        <v>0</v>
      </c>
      <c r="ND425">
        <v>0</v>
      </c>
      <c r="NE425">
        <v>0</v>
      </c>
      <c r="NF425">
        <v>0</v>
      </c>
      <c r="NG425">
        <v>0</v>
      </c>
      <c r="NH425">
        <v>0</v>
      </c>
      <c r="NI425">
        <v>0</v>
      </c>
      <c r="NJ425">
        <v>0</v>
      </c>
      <c r="NK425">
        <v>0</v>
      </c>
      <c r="NL425">
        <v>0</v>
      </c>
      <c r="NM425">
        <v>0</v>
      </c>
      <c r="NN425">
        <v>0</v>
      </c>
      <c r="NO425">
        <v>0</v>
      </c>
      <c r="NP425">
        <v>0</v>
      </c>
      <c r="NQ425">
        <v>0</v>
      </c>
      <c r="NR425">
        <v>0</v>
      </c>
      <c r="NS425">
        <v>0</v>
      </c>
      <c r="NT425">
        <v>0</v>
      </c>
      <c r="NU425">
        <v>0</v>
      </c>
      <c r="NV425">
        <v>0</v>
      </c>
      <c r="NW425">
        <v>0</v>
      </c>
      <c r="NX425">
        <v>0</v>
      </c>
      <c r="NY425">
        <v>0</v>
      </c>
      <c r="NZ425">
        <v>0</v>
      </c>
      <c r="OA425">
        <v>0</v>
      </c>
      <c r="OB425">
        <v>0</v>
      </c>
      <c r="OC425">
        <v>0</v>
      </c>
      <c r="OD425">
        <v>0</v>
      </c>
      <c r="OE425">
        <v>0</v>
      </c>
      <c r="OF425">
        <v>0</v>
      </c>
      <c r="OG425">
        <v>0</v>
      </c>
      <c r="OH425">
        <v>0</v>
      </c>
      <c r="OI425">
        <v>0</v>
      </c>
      <c r="OJ425">
        <v>0</v>
      </c>
      <c r="OK425">
        <v>0</v>
      </c>
      <c r="OL425">
        <v>0</v>
      </c>
      <c r="OM425">
        <v>0</v>
      </c>
      <c r="ON425">
        <v>0</v>
      </c>
      <c r="OO425">
        <v>0</v>
      </c>
      <c r="OP425">
        <v>0</v>
      </c>
      <c r="OQ425">
        <v>0</v>
      </c>
      <c r="OR425">
        <v>0</v>
      </c>
      <c r="OS425">
        <v>0</v>
      </c>
      <c r="OT425">
        <v>0</v>
      </c>
      <c r="OU425">
        <v>0</v>
      </c>
      <c r="OV425">
        <v>0</v>
      </c>
      <c r="OW425">
        <v>0</v>
      </c>
      <c r="OX425">
        <v>0</v>
      </c>
      <c r="OY425">
        <v>0</v>
      </c>
      <c r="OZ425">
        <v>0</v>
      </c>
      <c r="PA425">
        <v>0</v>
      </c>
      <c r="PB425">
        <v>0</v>
      </c>
      <c r="PC425">
        <v>0</v>
      </c>
      <c r="PD425">
        <v>0</v>
      </c>
      <c r="PE425">
        <v>0</v>
      </c>
      <c r="PF425">
        <v>0</v>
      </c>
      <c r="PG425">
        <v>0</v>
      </c>
      <c r="PH425">
        <v>0</v>
      </c>
      <c r="PI425">
        <v>0</v>
      </c>
      <c r="PJ425">
        <v>0</v>
      </c>
      <c r="PK425">
        <v>0</v>
      </c>
      <c r="PL425">
        <v>0</v>
      </c>
      <c r="PM425">
        <v>0</v>
      </c>
      <c r="PN425">
        <v>0</v>
      </c>
      <c r="PO425">
        <v>0</v>
      </c>
      <c r="PP425">
        <v>0</v>
      </c>
      <c r="PQ425">
        <v>0</v>
      </c>
      <c r="PR425">
        <v>0</v>
      </c>
      <c r="PS425">
        <v>0</v>
      </c>
      <c r="PT425">
        <v>0</v>
      </c>
      <c r="PU425">
        <v>0</v>
      </c>
      <c r="PV425">
        <v>0</v>
      </c>
      <c r="PW425">
        <v>0.635806648575307</v>
      </c>
      <c r="PX425">
        <v>2.8010366721082098</v>
      </c>
      <c r="PY425">
        <v>5.56461290322581</v>
      </c>
      <c r="PZ425">
        <v>4.5494427214576403</v>
      </c>
      <c r="QA425">
        <v>7.0896497752661896</v>
      </c>
      <c r="QB425">
        <v>2.37736148801448</v>
      </c>
      <c r="QC425">
        <v>0</v>
      </c>
      <c r="QD425">
        <v>0</v>
      </c>
      <c r="QE425">
        <v>0</v>
      </c>
      <c r="QF425">
        <v>0</v>
      </c>
      <c r="QG425">
        <v>0</v>
      </c>
      <c r="QH425">
        <v>0</v>
      </c>
      <c r="QI425">
        <v>0</v>
      </c>
      <c r="QJ425">
        <v>0</v>
      </c>
      <c r="QK425">
        <v>0</v>
      </c>
      <c r="QL425">
        <v>0</v>
      </c>
      <c r="QM425">
        <v>0</v>
      </c>
      <c r="QN425">
        <v>0</v>
      </c>
      <c r="QO425">
        <v>0</v>
      </c>
      <c r="QP425">
        <v>0</v>
      </c>
      <c r="QQ425">
        <v>0.58860204658525705</v>
      </c>
      <c r="QR425">
        <v>2.3254318932632101</v>
      </c>
      <c r="QS425">
        <v>4.5697572294776103</v>
      </c>
      <c r="QT425">
        <v>3.35978428545774</v>
      </c>
      <c r="QU425">
        <v>4.1620877482989496</v>
      </c>
      <c r="QV425">
        <v>2.6211984664296799</v>
      </c>
      <c r="QW425">
        <v>4.2719798326856004</v>
      </c>
      <c r="QX425">
        <v>12.8302362444769</v>
      </c>
      <c r="QY425">
        <v>11.3145764949276</v>
      </c>
      <c r="QZ425">
        <v>1.9966160664549899</v>
      </c>
      <c r="RA425">
        <v>3.18486972009554</v>
      </c>
      <c r="RB425">
        <v>0</v>
      </c>
      <c r="RC425">
        <v>0</v>
      </c>
      <c r="RD425">
        <v>0</v>
      </c>
      <c r="RE425">
        <v>0</v>
      </c>
      <c r="RF425">
        <v>0</v>
      </c>
      <c r="RG425">
        <v>0</v>
      </c>
      <c r="RH425">
        <v>0</v>
      </c>
      <c r="RI425">
        <v>0</v>
      </c>
      <c r="RJ425">
        <v>0</v>
      </c>
      <c r="RK425">
        <v>0</v>
      </c>
      <c r="RL425">
        <v>0.26482089552238802</v>
      </c>
      <c r="RM425">
        <v>0</v>
      </c>
      <c r="RN425">
        <v>0</v>
      </c>
      <c r="RO425">
        <v>0</v>
      </c>
      <c r="RP425">
        <v>0</v>
      </c>
      <c r="RQ425">
        <v>0</v>
      </c>
      <c r="RR425">
        <v>0</v>
      </c>
      <c r="RS425">
        <v>0</v>
      </c>
      <c r="RT425">
        <v>0</v>
      </c>
      <c r="RU425">
        <v>0.50669803925086199</v>
      </c>
      <c r="RV425">
        <v>8.1516868341857105</v>
      </c>
      <c r="RW425">
        <v>9.8844075703742291</v>
      </c>
      <c r="RX425">
        <v>0.71112497618731796</v>
      </c>
      <c r="RY425">
        <v>0</v>
      </c>
      <c r="RZ425">
        <v>0</v>
      </c>
      <c r="SA425">
        <v>0</v>
      </c>
      <c r="SB425">
        <v>0</v>
      </c>
      <c r="SC425">
        <v>0</v>
      </c>
      <c r="SD425">
        <v>0</v>
      </c>
      <c r="SE425">
        <v>0</v>
      </c>
      <c r="SF425">
        <v>0</v>
      </c>
      <c r="SG425">
        <v>0</v>
      </c>
      <c r="SH425">
        <v>0</v>
      </c>
      <c r="SI425">
        <v>0</v>
      </c>
      <c r="SJ425">
        <v>0</v>
      </c>
      <c r="SK425">
        <v>0</v>
      </c>
      <c r="SL425">
        <v>0</v>
      </c>
      <c r="SM425">
        <v>0</v>
      </c>
      <c r="SN425">
        <v>0</v>
      </c>
      <c r="SO425">
        <v>0</v>
      </c>
      <c r="SP425">
        <v>0</v>
      </c>
      <c r="SQ425">
        <v>0</v>
      </c>
      <c r="SR425">
        <v>0</v>
      </c>
      <c r="SS425">
        <v>0</v>
      </c>
      <c r="ST425">
        <v>0</v>
      </c>
      <c r="SU425">
        <v>0</v>
      </c>
      <c r="SV425">
        <v>0</v>
      </c>
      <c r="SW425">
        <v>0</v>
      </c>
      <c r="SX425">
        <v>0</v>
      </c>
      <c r="SY425">
        <v>0</v>
      </c>
      <c r="SZ425">
        <v>0</v>
      </c>
      <c r="TA425">
        <v>0</v>
      </c>
      <c r="TB425">
        <v>0</v>
      </c>
      <c r="TC425">
        <v>0</v>
      </c>
      <c r="TD425">
        <v>0</v>
      </c>
      <c r="TE425">
        <v>0</v>
      </c>
      <c r="TF425">
        <v>0</v>
      </c>
      <c r="TG425">
        <v>0</v>
      </c>
      <c r="TH425">
        <v>0</v>
      </c>
      <c r="TI425">
        <v>0</v>
      </c>
      <c r="TJ425">
        <v>0</v>
      </c>
      <c r="TK425">
        <v>0</v>
      </c>
      <c r="TL425">
        <v>0</v>
      </c>
      <c r="TM425">
        <v>0</v>
      </c>
      <c r="TN425">
        <v>0</v>
      </c>
      <c r="TO425">
        <v>0</v>
      </c>
      <c r="TP425">
        <v>0</v>
      </c>
      <c r="TQ425">
        <v>0</v>
      </c>
      <c r="TR425">
        <v>0</v>
      </c>
      <c r="TS425">
        <v>0</v>
      </c>
      <c r="TT425">
        <v>0</v>
      </c>
      <c r="TU425">
        <v>0</v>
      </c>
      <c r="TV425">
        <v>0</v>
      </c>
      <c r="TW425">
        <v>0</v>
      </c>
      <c r="TX425">
        <v>0</v>
      </c>
      <c r="TY425">
        <v>0</v>
      </c>
      <c r="TZ425">
        <v>0</v>
      </c>
      <c r="UA425">
        <v>0</v>
      </c>
      <c r="UB425">
        <v>0</v>
      </c>
      <c r="UC425">
        <v>0</v>
      </c>
      <c r="UD425">
        <v>0</v>
      </c>
      <c r="UE425">
        <v>0</v>
      </c>
      <c r="UF425">
        <v>0</v>
      </c>
      <c r="UG425">
        <v>0</v>
      </c>
      <c r="UH425">
        <v>3.36828358208969E-2</v>
      </c>
      <c r="UI425">
        <v>0.612846047794119</v>
      </c>
      <c r="UJ425">
        <v>5.5157301703797197</v>
      </c>
      <c r="UK425">
        <v>11.2466317116165</v>
      </c>
      <c r="UL425">
        <v>12.0675986796785</v>
      </c>
      <c r="UM425">
        <v>12.293913148981501</v>
      </c>
      <c r="UN425">
        <v>14.036246099050199</v>
      </c>
      <c r="UO425">
        <v>13.4463460010468</v>
      </c>
      <c r="UP425">
        <v>12.872616686786699</v>
      </c>
      <c r="UQ425">
        <v>10.359038030207399</v>
      </c>
      <c r="UR425">
        <v>3.6037761777052202</v>
      </c>
      <c r="US425">
        <v>0.219223880597014</v>
      </c>
      <c r="UT425">
        <v>0</v>
      </c>
      <c r="UU425">
        <v>0</v>
      </c>
      <c r="UV425">
        <v>0</v>
      </c>
      <c r="UW425">
        <v>0</v>
      </c>
      <c r="UX425">
        <v>0</v>
      </c>
      <c r="UY425">
        <v>0</v>
      </c>
      <c r="UZ425">
        <v>0</v>
      </c>
      <c r="VA425">
        <v>0</v>
      </c>
      <c r="VB425">
        <v>0</v>
      </c>
      <c r="VC425">
        <v>0</v>
      </c>
      <c r="VD425">
        <v>0</v>
      </c>
      <c r="VE425">
        <v>0</v>
      </c>
      <c r="VF425">
        <v>0</v>
      </c>
      <c r="VG425">
        <v>0</v>
      </c>
      <c r="VH425">
        <v>0</v>
      </c>
      <c r="VI425">
        <v>0</v>
      </c>
      <c r="VJ425">
        <v>0</v>
      </c>
      <c r="VK425">
        <v>0</v>
      </c>
      <c r="VL425">
        <v>0</v>
      </c>
      <c r="VM425">
        <v>0</v>
      </c>
      <c r="VN425">
        <v>0</v>
      </c>
      <c r="VO425">
        <v>0</v>
      </c>
      <c r="VP425">
        <v>0</v>
      </c>
      <c r="VQ425">
        <v>0</v>
      </c>
      <c r="VR425">
        <v>0</v>
      </c>
      <c r="VS425">
        <v>0</v>
      </c>
      <c r="VT425">
        <v>0</v>
      </c>
      <c r="VU425">
        <v>0</v>
      </c>
      <c r="VV425">
        <v>0</v>
      </c>
      <c r="VW425">
        <v>0</v>
      </c>
      <c r="VX425">
        <v>0</v>
      </c>
      <c r="VY425">
        <v>0</v>
      </c>
      <c r="VZ425">
        <v>0</v>
      </c>
      <c r="WA425">
        <v>0</v>
      </c>
      <c r="WB425">
        <v>0</v>
      </c>
      <c r="WC425">
        <v>0</v>
      </c>
      <c r="WD425">
        <v>0</v>
      </c>
      <c r="WE425">
        <v>0</v>
      </c>
      <c r="WF425">
        <v>0</v>
      </c>
      <c r="WG425">
        <v>0</v>
      </c>
      <c r="WH425">
        <v>0</v>
      </c>
      <c r="WI425">
        <v>0</v>
      </c>
      <c r="WJ425">
        <v>0</v>
      </c>
      <c r="WK425">
        <v>0</v>
      </c>
      <c r="WL425">
        <v>0</v>
      </c>
      <c r="WM425">
        <v>0</v>
      </c>
      <c r="WN425">
        <v>0</v>
      </c>
      <c r="WO425">
        <v>0</v>
      </c>
      <c r="WP425">
        <v>0</v>
      </c>
      <c r="WQ425">
        <v>0</v>
      </c>
      <c r="WR425">
        <v>0</v>
      </c>
      <c r="WS425">
        <v>0</v>
      </c>
      <c r="WT425">
        <v>0</v>
      </c>
      <c r="WU425">
        <v>0</v>
      </c>
      <c r="WV425">
        <v>0</v>
      </c>
      <c r="WW425">
        <v>0</v>
      </c>
      <c r="WX425">
        <v>0</v>
      </c>
      <c r="WY425">
        <v>0</v>
      </c>
      <c r="WZ425">
        <v>0</v>
      </c>
      <c r="XA425">
        <v>0</v>
      </c>
      <c r="XB425">
        <v>0</v>
      </c>
      <c r="XC425">
        <v>0</v>
      </c>
      <c r="XD425">
        <v>0</v>
      </c>
      <c r="XE425">
        <v>0</v>
      </c>
      <c r="XF425">
        <v>0</v>
      </c>
      <c r="XG425">
        <v>0</v>
      </c>
      <c r="XH425">
        <v>0.76012599067598996</v>
      </c>
      <c r="XI425">
        <v>2.9246595697980702</v>
      </c>
      <c r="XJ425">
        <v>1.81859374999999</v>
      </c>
      <c r="XK425">
        <v>4.3601337650280403</v>
      </c>
      <c r="XL425">
        <v>0.53190671641791099</v>
      </c>
      <c r="XM425">
        <v>0</v>
      </c>
      <c r="XN425">
        <v>0</v>
      </c>
      <c r="XO425">
        <v>0</v>
      </c>
      <c r="XP425">
        <v>0</v>
      </c>
      <c r="XQ425">
        <v>0</v>
      </c>
      <c r="XR425">
        <v>0</v>
      </c>
      <c r="XS425">
        <v>0</v>
      </c>
      <c r="XT425">
        <v>0</v>
      </c>
      <c r="XU425">
        <v>0</v>
      </c>
      <c r="XV425">
        <v>0.48000746268656702</v>
      </c>
      <c r="XW425">
        <v>2.0710926625357402</v>
      </c>
      <c r="XX425">
        <v>1.73982857084065</v>
      </c>
      <c r="XY425">
        <v>0</v>
      </c>
      <c r="XZ425">
        <v>0.49548059701492497</v>
      </c>
      <c r="YA425">
        <v>0.41481337796312701</v>
      </c>
      <c r="YB425">
        <v>1.33307301864802</v>
      </c>
      <c r="YC425">
        <v>0</v>
      </c>
      <c r="YD425">
        <v>1.29342388059701</v>
      </c>
      <c r="YE425">
        <v>2.3082275536380599</v>
      </c>
      <c r="YF425">
        <v>4.5137438908399199</v>
      </c>
      <c r="YG425">
        <v>8.7344331774897608</v>
      </c>
      <c r="YH425">
        <v>17.6177947349649</v>
      </c>
      <c r="YI425">
        <v>13.7827122013421</v>
      </c>
      <c r="YJ425">
        <v>0</v>
      </c>
      <c r="YK425">
        <v>0</v>
      </c>
      <c r="YL425">
        <v>0</v>
      </c>
      <c r="YM425">
        <v>0</v>
      </c>
      <c r="YN425">
        <v>0</v>
      </c>
      <c r="YO425">
        <v>0</v>
      </c>
      <c r="YP425">
        <v>0</v>
      </c>
      <c r="YQ425">
        <v>0</v>
      </c>
      <c r="YR425">
        <v>0</v>
      </c>
      <c r="YS425">
        <v>0</v>
      </c>
      <c r="YT425">
        <v>0</v>
      </c>
      <c r="YU425">
        <v>0</v>
      </c>
      <c r="YV425">
        <v>0</v>
      </c>
      <c r="YW425">
        <v>0</v>
      </c>
      <c r="YX425">
        <v>0</v>
      </c>
      <c r="YY425">
        <v>0.35509062499999799</v>
      </c>
      <c r="YZ425">
        <v>0</v>
      </c>
      <c r="ZA425">
        <v>0</v>
      </c>
      <c r="ZB425">
        <v>0</v>
      </c>
      <c r="ZC425">
        <v>0</v>
      </c>
      <c r="ZD425">
        <v>0</v>
      </c>
      <c r="ZE425">
        <v>0</v>
      </c>
      <c r="ZF425">
        <v>0</v>
      </c>
      <c r="ZG425">
        <v>0</v>
      </c>
      <c r="ZH425">
        <v>0</v>
      </c>
      <c r="ZI425">
        <v>0</v>
      </c>
      <c r="ZJ425">
        <v>0</v>
      </c>
      <c r="ZK425">
        <v>0</v>
      </c>
      <c r="ZL425">
        <v>0</v>
      </c>
      <c r="ZM425">
        <v>6.9326093750000002</v>
      </c>
      <c r="ZN425">
        <v>1.33356716417911</v>
      </c>
      <c r="ZO425">
        <v>0</v>
      </c>
      <c r="ZP425">
        <v>0</v>
      </c>
      <c r="ZQ425">
        <v>0</v>
      </c>
      <c r="ZR425">
        <v>0</v>
      </c>
      <c r="ZS425">
        <v>0</v>
      </c>
      <c r="ZT425">
        <v>0.64887616604478204</v>
      </c>
      <c r="ZU425">
        <v>3.31988489537606</v>
      </c>
      <c r="ZV425">
        <v>1.0734765625</v>
      </c>
      <c r="ZW425">
        <v>0</v>
      </c>
      <c r="ZX425">
        <v>0</v>
      </c>
      <c r="ZY425">
        <v>0</v>
      </c>
      <c r="ZZ425">
        <v>0.101431818181815</v>
      </c>
      <c r="AAA425">
        <v>0</v>
      </c>
      <c r="AAB425">
        <v>0</v>
      </c>
      <c r="AAC425">
        <v>0</v>
      </c>
      <c r="AAD425">
        <v>0</v>
      </c>
      <c r="AAE425">
        <v>0</v>
      </c>
      <c r="AAF425">
        <v>0</v>
      </c>
      <c r="AAG425">
        <v>0</v>
      </c>
      <c r="AAH425">
        <v>0</v>
      </c>
      <c r="AAI425">
        <v>0</v>
      </c>
      <c r="AAJ425">
        <v>0</v>
      </c>
      <c r="AAK425">
        <v>0</v>
      </c>
      <c r="AAL425">
        <v>0</v>
      </c>
      <c r="AAM425">
        <v>0</v>
      </c>
      <c r="AAN425">
        <v>0</v>
      </c>
      <c r="AAO425">
        <v>0</v>
      </c>
      <c r="AAP425">
        <v>0.26238503113801498</v>
      </c>
      <c r="AAQ425">
        <v>0</v>
      </c>
      <c r="AAR425">
        <v>0</v>
      </c>
      <c r="AAS425">
        <v>0</v>
      </c>
      <c r="AAT425">
        <v>0</v>
      </c>
      <c r="AAU425">
        <v>0</v>
      </c>
      <c r="AAV425">
        <v>0</v>
      </c>
      <c r="AAW425">
        <v>0</v>
      </c>
      <c r="AAX425">
        <v>0</v>
      </c>
      <c r="AAY425">
        <v>0</v>
      </c>
      <c r="AAZ425">
        <v>0</v>
      </c>
      <c r="ABA425">
        <v>0</v>
      </c>
      <c r="ABB425">
        <v>0</v>
      </c>
      <c r="ABC425">
        <v>0</v>
      </c>
      <c r="ABD425">
        <v>0</v>
      </c>
      <c r="ABE425">
        <v>0</v>
      </c>
      <c r="ABF425">
        <v>0</v>
      </c>
      <c r="ABG425">
        <v>0</v>
      </c>
      <c r="ABH425">
        <v>0</v>
      </c>
      <c r="ABI425">
        <v>0</v>
      </c>
      <c r="ABJ425">
        <v>0</v>
      </c>
      <c r="ABK425">
        <v>0</v>
      </c>
      <c r="ABL425">
        <v>0</v>
      </c>
      <c r="ABM425">
        <v>0</v>
      </c>
      <c r="ABN425">
        <v>0</v>
      </c>
      <c r="ABO425">
        <v>0</v>
      </c>
      <c r="ABP425">
        <v>0</v>
      </c>
      <c r="ABQ425">
        <v>0</v>
      </c>
      <c r="ABR425">
        <v>0</v>
      </c>
    </row>
    <row r="426" spans="1:746" hidden="1" x14ac:dyDescent="0.35">
      <c r="A426" t="s">
        <v>726</v>
      </c>
      <c r="B426">
        <v>6822</v>
      </c>
    </row>
    <row r="427" spans="1:746" hidden="1" x14ac:dyDescent="0.35">
      <c r="A427" t="s">
        <v>727</v>
      </c>
      <c r="B427">
        <v>6822</v>
      </c>
      <c r="C427">
        <v>8.23320584168831</v>
      </c>
      <c r="D427">
        <v>8.9499330079160799</v>
      </c>
      <c r="E427">
        <v>9.4470602786922004</v>
      </c>
      <c r="F427">
        <v>9.3281013909606898</v>
      </c>
      <c r="G427">
        <v>9.9096650806617603</v>
      </c>
      <c r="H427">
        <v>9.2872598304677094</v>
      </c>
      <c r="I427">
        <v>9.0736195471660306</v>
      </c>
      <c r="J427">
        <v>10.2875876108192</v>
      </c>
      <c r="K427">
        <v>10.1550574823346</v>
      </c>
      <c r="L427">
        <v>10.483451156777701</v>
      </c>
      <c r="M427">
        <v>10.501752384027499</v>
      </c>
      <c r="N427">
        <v>10.336120983580701</v>
      </c>
      <c r="O427">
        <v>9.7979852581344105</v>
      </c>
      <c r="P427">
        <v>9.7450718573700996</v>
      </c>
      <c r="Q427">
        <v>10.079627567367099</v>
      </c>
      <c r="R427">
        <v>10.227843079479699</v>
      </c>
      <c r="S427">
        <v>9.6734115058787804</v>
      </c>
      <c r="T427">
        <v>10.5213307576769</v>
      </c>
      <c r="U427">
        <v>10.5697001196556</v>
      </c>
      <c r="V427">
        <v>13.105774640556399</v>
      </c>
      <c r="W427">
        <v>10.217777191621799</v>
      </c>
      <c r="X427">
        <v>10.3322272906666</v>
      </c>
      <c r="AW427">
        <v>9.1995875482774494</v>
      </c>
      <c r="EF427">
        <v>6.3032257706887904</v>
      </c>
      <c r="EG427">
        <v>6.7839510075827496</v>
      </c>
      <c r="EH427">
        <v>7.1938668874577196</v>
      </c>
      <c r="EI427">
        <v>7.1662855913572496</v>
      </c>
      <c r="EJ427">
        <v>7.1971240166672104</v>
      </c>
      <c r="EK427">
        <v>7.2111648528496604</v>
      </c>
      <c r="EL427">
        <v>7.1749092680831801</v>
      </c>
      <c r="EM427">
        <v>7.2268288122531903</v>
      </c>
      <c r="EN427">
        <v>7.0689027744230897</v>
      </c>
      <c r="EO427">
        <v>7.11707541621203</v>
      </c>
      <c r="EP427">
        <v>7.2739053705307599</v>
      </c>
      <c r="EQ427">
        <v>7.1627000724479801</v>
      </c>
      <c r="ER427">
        <v>7.0768293820349903</v>
      </c>
      <c r="ES427">
        <v>7.14930677533438</v>
      </c>
      <c r="ET427">
        <v>7.2081312059872902</v>
      </c>
      <c r="EU427">
        <v>7.1033450622623002</v>
      </c>
      <c r="EV427">
        <v>7.0987346450120299</v>
      </c>
      <c r="EW427">
        <v>7.4298644403339802</v>
      </c>
      <c r="EX427">
        <v>8.0663101841081009</v>
      </c>
      <c r="EY427">
        <v>7.5579783222936801</v>
      </c>
      <c r="EZ427">
        <v>7.3704320241838603</v>
      </c>
      <c r="FA427">
        <v>6.9392316750872496</v>
      </c>
      <c r="FB427">
        <v>6.5967141836113603</v>
      </c>
      <c r="FC427">
        <v>7.2100265940383803</v>
      </c>
      <c r="FD427">
        <v>7.29426912620566</v>
      </c>
      <c r="FE427">
        <v>7.9754101817015197</v>
      </c>
      <c r="FF427">
        <v>7.98290709587123</v>
      </c>
      <c r="FG427">
        <v>7.9059030393140803</v>
      </c>
      <c r="FH427">
        <v>8.1102049304393304</v>
      </c>
      <c r="FI427">
        <v>8.0072919473527193</v>
      </c>
      <c r="FJ427">
        <v>7.9806549470420904</v>
      </c>
      <c r="FK427">
        <v>8.29151640786408</v>
      </c>
      <c r="FL427">
        <v>7.2355129350920802</v>
      </c>
      <c r="FM427">
        <v>7.6540170113763697</v>
      </c>
      <c r="FN427">
        <v>10.197130597289201</v>
      </c>
      <c r="FO427">
        <v>10.148112783167999</v>
      </c>
      <c r="FP427">
        <v>11.3050819933553</v>
      </c>
      <c r="FQ427">
        <v>10.3559042780595</v>
      </c>
      <c r="FR427">
        <v>10.2228091276338</v>
      </c>
      <c r="FS427">
        <v>9.8115145229135603</v>
      </c>
      <c r="FT427">
        <v>12.3375955030219</v>
      </c>
      <c r="FU427">
        <v>20.2374084719475</v>
      </c>
      <c r="FV427">
        <v>22.4998063203609</v>
      </c>
      <c r="FW427">
        <v>19.927033216569001</v>
      </c>
      <c r="FX427">
        <v>17.0848922488202</v>
      </c>
      <c r="FY427">
        <v>16.920192719388599</v>
      </c>
      <c r="FZ427">
        <v>19.079802557928399</v>
      </c>
      <c r="GA427">
        <v>21.0764612344312</v>
      </c>
      <c r="GB427">
        <v>11.969463949389599</v>
      </c>
      <c r="GC427">
        <v>12.649817947987</v>
      </c>
      <c r="GD427">
        <v>15.4863535558598</v>
      </c>
      <c r="GE427">
        <v>8.1963725509566601</v>
      </c>
      <c r="GF427">
        <v>8.1526779533015095</v>
      </c>
      <c r="GG427">
        <v>10.5363523077742</v>
      </c>
      <c r="GH427">
        <v>15.0220363082509</v>
      </c>
      <c r="GI427">
        <v>17.538855109306901</v>
      </c>
      <c r="GJ427">
        <v>19.827291320214702</v>
      </c>
      <c r="GK427">
        <v>22.056984712578199</v>
      </c>
      <c r="GL427">
        <v>19.702560345310999</v>
      </c>
      <c r="GM427">
        <v>21.761150447570799</v>
      </c>
      <c r="GN427">
        <v>21.725556667755701</v>
      </c>
      <c r="GO427">
        <v>21.675745688009599</v>
      </c>
      <c r="GP427">
        <v>19.4202956112611</v>
      </c>
      <c r="GQ427">
        <v>21.559139838696002</v>
      </c>
      <c r="GR427">
        <v>21.542423023083401</v>
      </c>
      <c r="GS427">
        <v>21.523085925462698</v>
      </c>
      <c r="GT427">
        <v>21.575593455746102</v>
      </c>
      <c r="GU427">
        <v>21.332027918689999</v>
      </c>
      <c r="GV427">
        <v>9.3749254356656309</v>
      </c>
      <c r="GW427">
        <v>8.3667104892417594</v>
      </c>
      <c r="GX427">
        <v>8.0922581631989399</v>
      </c>
      <c r="GY427">
        <v>7.6709438998611903</v>
      </c>
      <c r="GZ427">
        <v>6.7677477625133902</v>
      </c>
      <c r="HA427">
        <v>6.5338333627414604</v>
      </c>
      <c r="HB427">
        <v>7.3555696461731399</v>
      </c>
      <c r="HC427">
        <v>7.9099362833979798</v>
      </c>
      <c r="HD427">
        <v>8.2193563484555803</v>
      </c>
      <c r="HE427">
        <v>8.18396920613805</v>
      </c>
      <c r="HF427">
        <v>8.0718389754333995</v>
      </c>
      <c r="HG427">
        <v>8.8852564318166305</v>
      </c>
      <c r="HH427">
        <v>8.7698390226104195</v>
      </c>
      <c r="HI427">
        <v>8.3029805487328492</v>
      </c>
      <c r="HJ427">
        <v>8.0839702400928903</v>
      </c>
      <c r="HK427">
        <v>17.658829601476</v>
      </c>
      <c r="HL427">
        <v>18.196570331023299</v>
      </c>
      <c r="HM427">
        <v>14.5597682406949</v>
      </c>
      <c r="HN427">
        <v>19.979693594065001</v>
      </c>
      <c r="HO427">
        <v>10.3904409865253</v>
      </c>
      <c r="HP427">
        <v>8.9649045383034096</v>
      </c>
      <c r="HQ427">
        <v>7.5043679075342196</v>
      </c>
      <c r="HR427">
        <v>7.8856500526031796</v>
      </c>
      <c r="HS427">
        <v>7.2398661793263601</v>
      </c>
      <c r="HT427">
        <v>5.5789932778938196</v>
      </c>
      <c r="HU427">
        <v>4.42984653214502</v>
      </c>
      <c r="HV427">
        <v>4.9625712347411302</v>
      </c>
      <c r="HW427">
        <v>5.24477901702575</v>
      </c>
      <c r="HX427">
        <v>5.7428594357110301</v>
      </c>
      <c r="HY427">
        <v>6.2267740393965303</v>
      </c>
      <c r="HZ427">
        <v>6.3040606653677296</v>
      </c>
      <c r="IA427">
        <v>6.8184150200687101</v>
      </c>
      <c r="IB427">
        <v>6.79231376937725</v>
      </c>
      <c r="IC427">
        <v>6.9958842634892298</v>
      </c>
      <c r="ID427">
        <v>7.1897920172775498</v>
      </c>
      <c r="IE427">
        <v>7.7506532380531601</v>
      </c>
      <c r="IF427">
        <v>7.7133395567856899</v>
      </c>
      <c r="IG427">
        <v>7.1121513609007998</v>
      </c>
      <c r="IH427">
        <v>7.1952007376810796</v>
      </c>
      <c r="II427">
        <v>6.9111342441332599</v>
      </c>
      <c r="IJ427">
        <v>7.2521777378878802</v>
      </c>
      <c r="IK427">
        <v>7.2293321831774398</v>
      </c>
      <c r="IL427">
        <v>7.31188864874935</v>
      </c>
      <c r="IM427">
        <v>7.4527226143403604</v>
      </c>
      <c r="IN427">
        <v>7.5844890519972203</v>
      </c>
      <c r="IO427">
        <v>7.8942678923649403</v>
      </c>
      <c r="IP427">
        <v>8.2164265754035899</v>
      </c>
      <c r="IQ427">
        <v>8.3183492279167393</v>
      </c>
      <c r="IR427">
        <v>8.1147705073768694</v>
      </c>
      <c r="IS427">
        <v>7.2108091749908096</v>
      </c>
      <c r="IT427">
        <v>6.6813711673964704</v>
      </c>
      <c r="IU427">
        <v>6.8886731525646203</v>
      </c>
      <c r="IV427">
        <v>7.1005026756204597</v>
      </c>
      <c r="IW427">
        <v>6.6152656392963998</v>
      </c>
      <c r="IX427">
        <v>6.5563189837853697</v>
      </c>
      <c r="IY427">
        <v>7.4467936741764902</v>
      </c>
      <c r="IZ427">
        <v>7.9715506518252202</v>
      </c>
      <c r="JA427">
        <v>7.5644503000074801</v>
      </c>
      <c r="JB427">
        <v>7.0639143294968498</v>
      </c>
      <c r="JC427">
        <v>7.4128934040739303</v>
      </c>
      <c r="JD427">
        <v>7.1541022734232396</v>
      </c>
      <c r="JE427">
        <v>7.22053696461135</v>
      </c>
      <c r="JF427">
        <v>7.1764450127754698</v>
      </c>
      <c r="JG427">
        <v>7.0816885293521104</v>
      </c>
      <c r="JH427">
        <v>7.19512183608387</v>
      </c>
      <c r="JI427">
        <v>7.0976466551761996</v>
      </c>
      <c r="JJ427">
        <v>6.9228097124443</v>
      </c>
      <c r="JK427">
        <v>6.9164365713574396</v>
      </c>
      <c r="JL427">
        <v>7.2290298579707599</v>
      </c>
      <c r="JM427">
        <v>8.4480739641055695</v>
      </c>
      <c r="JN427">
        <v>9.5262237959612204</v>
      </c>
      <c r="JO427">
        <v>9.4949597822374407</v>
      </c>
      <c r="JP427">
        <v>8.4183861021051403</v>
      </c>
      <c r="JQ427">
        <v>7.2150863080735004</v>
      </c>
      <c r="JR427">
        <v>7.1205571044199498</v>
      </c>
      <c r="JS427">
        <v>7.3142499212010996</v>
      </c>
      <c r="JT427">
        <v>7.1406217118345499</v>
      </c>
      <c r="JU427">
        <v>7.3319912888979903</v>
      </c>
      <c r="JV427">
        <v>7.1305734973362096</v>
      </c>
      <c r="JW427">
        <v>6.8453069742813497</v>
      </c>
      <c r="JX427">
        <v>7.2389688013112004</v>
      </c>
      <c r="JY427">
        <v>7.3679981558454202</v>
      </c>
      <c r="JZ427">
        <v>8.7096682262024991</v>
      </c>
      <c r="KA427">
        <v>11.093661101607699</v>
      </c>
      <c r="KB427">
        <v>17.485760985991</v>
      </c>
      <c r="KC427">
        <v>20.011548923572501</v>
      </c>
      <c r="KD427">
        <v>17.7096053545018</v>
      </c>
      <c r="KE427">
        <v>22.333227408610998</v>
      </c>
      <c r="KF427">
        <v>22.205337777099501</v>
      </c>
      <c r="KG427">
        <v>12.5355986485394</v>
      </c>
      <c r="KH427">
        <v>17.5857999157572</v>
      </c>
      <c r="KI427">
        <v>15.215592625880401</v>
      </c>
      <c r="KJ427">
        <v>17.493182134473301</v>
      </c>
      <c r="KK427">
        <v>19.688916496407401</v>
      </c>
      <c r="KL427">
        <v>21.738097851739301</v>
      </c>
      <c r="KM427">
        <v>21.5638344170371</v>
      </c>
      <c r="KN427">
        <v>19.278795376067698</v>
      </c>
      <c r="KO427">
        <v>16.993225990987199</v>
      </c>
      <c r="KP427">
        <v>20.366831151999801</v>
      </c>
      <c r="KQ427">
        <v>14.781077621317401</v>
      </c>
      <c r="KR427">
        <v>7.3355573855894702</v>
      </c>
      <c r="KS427">
        <v>6.5529610083170997</v>
      </c>
      <c r="KT427">
        <v>6.8124035055221102</v>
      </c>
      <c r="KU427">
        <v>6.6623788977901697</v>
      </c>
      <c r="KV427">
        <v>6.6917504660772096</v>
      </c>
      <c r="KW427">
        <v>7.2757982035713704</v>
      </c>
      <c r="KX427">
        <v>8.65852356966621</v>
      </c>
      <c r="KY427">
        <v>11.901832757119699</v>
      </c>
      <c r="KZ427">
        <v>13.703033184403001</v>
      </c>
      <c r="LA427">
        <v>10.797782238063901</v>
      </c>
      <c r="LB427">
        <v>9.0955478944737305</v>
      </c>
      <c r="LC427">
        <v>12.089320486847001</v>
      </c>
      <c r="LD427">
        <v>14.5938535837223</v>
      </c>
      <c r="LE427">
        <v>20.4847029482357</v>
      </c>
      <c r="LF427">
        <v>20.530420279003799</v>
      </c>
      <c r="LG427">
        <v>20.470258907939101</v>
      </c>
      <c r="LH427">
        <v>20.5606461540849</v>
      </c>
      <c r="LI427">
        <v>20.660871773997901</v>
      </c>
      <c r="LJ427">
        <v>20.661181009451099</v>
      </c>
      <c r="LK427">
        <v>20.452498356543401</v>
      </c>
      <c r="LL427">
        <v>20.146680811532701</v>
      </c>
      <c r="LM427">
        <v>19.4144323897848</v>
      </c>
      <c r="LN427">
        <v>18.955813829963599</v>
      </c>
      <c r="LO427">
        <v>9.7281905733572795</v>
      </c>
      <c r="LP427">
        <v>6.08769030255948</v>
      </c>
      <c r="LQ427">
        <v>4.2902752102323696</v>
      </c>
      <c r="LR427">
        <v>4.1542930149564103</v>
      </c>
      <c r="LS427">
        <v>4.3445414124171302</v>
      </c>
      <c r="LT427">
        <v>4.7459449461223002</v>
      </c>
      <c r="LU427">
        <v>4.9984956696617804</v>
      </c>
      <c r="LV427">
        <v>5.3051893788076301</v>
      </c>
      <c r="LW427">
        <v>5.3956354188980802</v>
      </c>
      <c r="LX427">
        <v>5.53362276349604</v>
      </c>
      <c r="LY427">
        <v>6.1401340741846298</v>
      </c>
      <c r="LZ427">
        <v>6.47959290580458</v>
      </c>
      <c r="MA427">
        <v>7.2360332837197703</v>
      </c>
      <c r="MB427">
        <v>7.2940243064199697</v>
      </c>
      <c r="MC427">
        <v>7.1497204989991401</v>
      </c>
      <c r="MD427">
        <v>5.6024017324686302</v>
      </c>
      <c r="ME427">
        <v>4.0548044776938701</v>
      </c>
      <c r="MF427">
        <v>3.6027061048547102</v>
      </c>
      <c r="MG427">
        <v>4.96023872268613</v>
      </c>
      <c r="MH427">
        <v>5.5088133523729699</v>
      </c>
      <c r="MI427">
        <v>6.0204868061908998</v>
      </c>
      <c r="MJ427">
        <v>5.8374402293480303</v>
      </c>
      <c r="MK427">
        <v>5.74767138618971</v>
      </c>
      <c r="ML427">
        <v>4.7954356185861302</v>
      </c>
      <c r="MM427">
        <v>5.4860415905817499</v>
      </c>
      <c r="MN427">
        <v>5.6275376349566901</v>
      </c>
      <c r="MO427">
        <v>5.4834327720744103</v>
      </c>
      <c r="MP427">
        <v>6.1926163888234802</v>
      </c>
      <c r="MQ427">
        <v>6.1897518839719403</v>
      </c>
      <c r="MR427">
        <v>6.5170285059841602</v>
      </c>
      <c r="MS427">
        <v>6.9069045159749596</v>
      </c>
      <c r="MT427">
        <v>7.4254308417086303</v>
      </c>
      <c r="MU427">
        <v>6.9957387101215698</v>
      </c>
      <c r="MV427">
        <v>7.0309948697870901</v>
      </c>
      <c r="MW427">
        <v>7.1768845021438699</v>
      </c>
      <c r="MX427">
        <v>6.5819905319914396</v>
      </c>
      <c r="MY427">
        <v>6.2241617529026296</v>
      </c>
      <c r="MZ427">
        <v>6.52932171405328</v>
      </c>
      <c r="NA427">
        <v>6.0952128860990102</v>
      </c>
      <c r="NB427">
        <v>6.0255845510869497</v>
      </c>
      <c r="NC427">
        <v>6.1774952526232703</v>
      </c>
      <c r="ND427">
        <v>6.0713125350831296</v>
      </c>
      <c r="NE427">
        <v>6.2830348975797801</v>
      </c>
      <c r="NF427">
        <v>6.7657597842250103</v>
      </c>
      <c r="NG427">
        <v>7.21606475116866</v>
      </c>
      <c r="NH427">
        <v>6.7623350785895804</v>
      </c>
      <c r="NI427">
        <v>6.8226000170309202</v>
      </c>
      <c r="NJ427">
        <v>6.0454838284016903</v>
      </c>
      <c r="NK427">
        <v>5.8132950136356802</v>
      </c>
      <c r="NL427">
        <v>5.7003590081007802</v>
      </c>
      <c r="NM427">
        <v>5.99300738678442</v>
      </c>
      <c r="NN427">
        <v>5.7525876265431304</v>
      </c>
      <c r="NO427">
        <v>5.7243712074330197</v>
      </c>
      <c r="NP427">
        <v>5.8037905902021398</v>
      </c>
      <c r="NQ427">
        <v>6.7848107898764001</v>
      </c>
      <c r="NR427">
        <v>7.1936837655005599</v>
      </c>
      <c r="NS427">
        <v>7.1271270493691796</v>
      </c>
      <c r="NT427">
        <v>7.1664913250448796</v>
      </c>
      <c r="NU427">
        <v>7.1453559289983897</v>
      </c>
      <c r="NV427">
        <v>7.2093522584717897</v>
      </c>
      <c r="NW427">
        <v>7.0314105877272999</v>
      </c>
      <c r="NX427">
        <v>7.2198295802778398</v>
      </c>
      <c r="NY427">
        <v>7.33121792787425</v>
      </c>
      <c r="NZ427">
        <v>7.1098038562354304</v>
      </c>
      <c r="OA427">
        <v>7.4293469142348201</v>
      </c>
      <c r="OB427">
        <v>7.1876018375199999</v>
      </c>
      <c r="OC427">
        <v>7.5268328777156004</v>
      </c>
      <c r="OD427">
        <v>9.1965060095879601</v>
      </c>
      <c r="OE427">
        <v>8.7460876787577693</v>
      </c>
      <c r="OF427">
        <v>6.8314173155642299</v>
      </c>
      <c r="OG427">
        <v>5.8975502947397196</v>
      </c>
      <c r="OH427">
        <v>6.1329931181614699</v>
      </c>
      <c r="OI427">
        <v>5.8482308063213004</v>
      </c>
      <c r="OJ427">
        <v>6.6151499606915101</v>
      </c>
      <c r="OK427">
        <v>7.0326686066680404</v>
      </c>
      <c r="OL427">
        <v>6.3890713792354701</v>
      </c>
      <c r="OM427">
        <v>5.8633268312026603</v>
      </c>
      <c r="ON427">
        <v>5.6974556839377497</v>
      </c>
      <c r="OO427">
        <v>6.7479296132530804</v>
      </c>
      <c r="OP427">
        <v>8.6929178621183301</v>
      </c>
      <c r="OQ427">
        <v>8.2601973425424902</v>
      </c>
      <c r="OR427">
        <v>7.6168598514542198</v>
      </c>
      <c r="OS427">
        <v>7.7522761441220203</v>
      </c>
      <c r="OT427">
        <v>7.8426971447986098</v>
      </c>
      <c r="OU427">
        <v>9.3417274193313595</v>
      </c>
      <c r="OV427">
        <v>8.2094413187992998</v>
      </c>
      <c r="OW427">
        <v>7.1541590087026004</v>
      </c>
      <c r="OX427">
        <v>6.6512647481543299</v>
      </c>
      <c r="OY427">
        <v>7.0237724831822597</v>
      </c>
      <c r="OZ427">
        <v>7.2383204635002896</v>
      </c>
      <c r="PA427">
        <v>7.5798205554601799</v>
      </c>
      <c r="PB427">
        <v>8.1114984394618599</v>
      </c>
      <c r="PC427">
        <v>9.2919904073161899</v>
      </c>
      <c r="PD427">
        <v>8.9059652204613098</v>
      </c>
      <c r="PE427">
        <v>7.8041884795406702</v>
      </c>
      <c r="PF427">
        <v>7.9175406870350598</v>
      </c>
      <c r="PG427">
        <v>8.0352746161830009</v>
      </c>
      <c r="PH427">
        <v>8.2027080717678693</v>
      </c>
      <c r="PI427">
        <v>8.3968466886965203</v>
      </c>
      <c r="PJ427">
        <v>8.5579995595489393</v>
      </c>
      <c r="PK427">
        <v>8.4945007587816992</v>
      </c>
      <c r="PL427">
        <v>8.3940117756899308</v>
      </c>
      <c r="PM427">
        <v>8.1355076490504192</v>
      </c>
      <c r="PN427">
        <v>7.9658797040807601</v>
      </c>
      <c r="PO427">
        <v>7.8117390994442504</v>
      </c>
      <c r="PP427">
        <v>7.9668535543365104</v>
      </c>
      <c r="PQ427">
        <v>7.7574080043003599</v>
      </c>
      <c r="PR427">
        <v>7.39499699343573</v>
      </c>
      <c r="PS427">
        <v>7.3389178968930402</v>
      </c>
      <c r="PT427">
        <v>7.8903226872390597</v>
      </c>
      <c r="PU427">
        <v>9.3416986313569605</v>
      </c>
      <c r="PV427">
        <v>11.346292301628701</v>
      </c>
      <c r="PW427">
        <v>12.0110549986524</v>
      </c>
      <c r="PX427">
        <v>19.983590962819299</v>
      </c>
      <c r="PY427">
        <v>17.4919872580193</v>
      </c>
      <c r="PZ427">
        <v>17.2904810474808</v>
      </c>
      <c r="QA427">
        <v>21.9236136184347</v>
      </c>
      <c r="QB427">
        <v>21.434472667516001</v>
      </c>
      <c r="QC427">
        <v>21.058997523179499</v>
      </c>
      <c r="QD427">
        <v>14.3824951708832</v>
      </c>
      <c r="QE427">
        <v>8.4305599796777599</v>
      </c>
      <c r="QF427">
        <v>7.7977743511317801</v>
      </c>
      <c r="QG427">
        <v>6.3885882864490098</v>
      </c>
      <c r="QH427">
        <v>6.3351996320338104</v>
      </c>
      <c r="QI427">
        <v>6.0073199616691202</v>
      </c>
      <c r="QJ427">
        <v>6.4081752110420203</v>
      </c>
      <c r="QK427">
        <v>6.6544923457244698</v>
      </c>
      <c r="QL427">
        <v>8.6598128803793593</v>
      </c>
      <c r="QM427">
        <v>9.5528035544248695</v>
      </c>
      <c r="QN427">
        <v>8.5578864270931891</v>
      </c>
      <c r="QO427">
        <v>9.7664045727952793</v>
      </c>
      <c r="QP427">
        <v>12.742252657879201</v>
      </c>
      <c r="QQ427">
        <v>11.984823863174</v>
      </c>
      <c r="QR427">
        <v>17.1439297928864</v>
      </c>
      <c r="QS427">
        <v>15.278685869708401</v>
      </c>
      <c r="QT427">
        <v>11.1785054797383</v>
      </c>
      <c r="QU427">
        <v>14.503976166049901</v>
      </c>
      <c r="QV427">
        <v>11.959984638687001</v>
      </c>
      <c r="QW427">
        <v>12.7897636948742</v>
      </c>
      <c r="QX427">
        <v>21.854894433915501</v>
      </c>
      <c r="QY427">
        <v>21.744599362792101</v>
      </c>
      <c r="QZ427">
        <v>21.331597258715199</v>
      </c>
      <c r="RA427">
        <v>20.8033732654525</v>
      </c>
      <c r="RB427">
        <v>12.544057826744501</v>
      </c>
      <c r="RC427">
        <v>7.1671837577488304</v>
      </c>
      <c r="RD427">
        <v>6.1148453077383502</v>
      </c>
      <c r="RE427">
        <v>5.70475225021426</v>
      </c>
      <c r="RF427">
        <v>5.9631874606518904</v>
      </c>
      <c r="RG427">
        <v>6.4970759719238602</v>
      </c>
      <c r="RH427">
        <v>6.5820155265973304</v>
      </c>
      <c r="RI427">
        <v>6.6340033029093304</v>
      </c>
      <c r="RJ427">
        <v>7.5248726343263703</v>
      </c>
      <c r="RK427">
        <v>9.8241034874495607</v>
      </c>
      <c r="RL427">
        <v>12.4612541523492</v>
      </c>
      <c r="RM427">
        <v>10.0796214400973</v>
      </c>
      <c r="RN427">
        <v>8.9332592072642001</v>
      </c>
      <c r="RO427">
        <v>9.3913576633697993</v>
      </c>
      <c r="RP427">
        <v>9.8871385139172201</v>
      </c>
      <c r="RQ427">
        <v>9.9183235385244792</v>
      </c>
      <c r="RR427">
        <v>18.7370569796621</v>
      </c>
      <c r="RS427">
        <v>20.8801176458974</v>
      </c>
      <c r="RT427">
        <v>20.748081693943199</v>
      </c>
      <c r="RU427">
        <v>20.9512649162582</v>
      </c>
      <c r="RV427">
        <v>21.287783648508</v>
      </c>
      <c r="RW427">
        <v>21.259267012080201</v>
      </c>
      <c r="RX427">
        <v>20.841986637841298</v>
      </c>
      <c r="RY427">
        <v>14.508240748393501</v>
      </c>
      <c r="RZ427">
        <v>11.9964377433756</v>
      </c>
      <c r="SA427">
        <v>11.7260530104832</v>
      </c>
      <c r="SB427">
        <v>10.161649271101499</v>
      </c>
      <c r="SC427">
        <v>8.3730353906428903</v>
      </c>
      <c r="SD427">
        <v>7.5651176864280103</v>
      </c>
      <c r="SE427">
        <v>8.4184343914001598</v>
      </c>
      <c r="SF427">
        <v>8.6835072731047305</v>
      </c>
      <c r="SG427">
        <v>9.0452229760953706</v>
      </c>
      <c r="SH427">
        <v>10.040635444668601</v>
      </c>
      <c r="SI427">
        <v>10.6201550561331</v>
      </c>
      <c r="SJ427">
        <v>9.7168745786463493</v>
      </c>
      <c r="SK427">
        <v>8.5570440969415298</v>
      </c>
      <c r="SL427">
        <v>8.43493315420743</v>
      </c>
      <c r="SM427">
        <v>7.7985666862231797</v>
      </c>
      <c r="SN427">
        <v>8.0529577432419703</v>
      </c>
      <c r="SO427">
        <v>7.2307239460572399</v>
      </c>
      <c r="SP427">
        <v>6.8922587733779599</v>
      </c>
      <c r="SQ427">
        <v>7.1946371228537398</v>
      </c>
      <c r="SR427">
        <v>7.4835569008748202</v>
      </c>
      <c r="SS427">
        <v>7.6490288262132902</v>
      </c>
      <c r="ST427">
        <v>7.9768855277588697</v>
      </c>
      <c r="SU427">
        <v>7.7193147238575603</v>
      </c>
      <c r="SV427">
        <v>7.6711059789345599</v>
      </c>
      <c r="SW427">
        <v>7.6789004316246796</v>
      </c>
      <c r="SX427">
        <v>8.0054683323200209</v>
      </c>
      <c r="SY427">
        <v>8.9081256360738799</v>
      </c>
      <c r="SZ427">
        <v>7.9147953822627404</v>
      </c>
      <c r="TA427">
        <v>6.8474667430499698</v>
      </c>
      <c r="TB427">
        <v>5.48133562182191</v>
      </c>
      <c r="TC427">
        <v>5.4714072098902298</v>
      </c>
      <c r="TD427">
        <v>5.9504590995707503</v>
      </c>
      <c r="TE427">
        <v>5.6223402033624197</v>
      </c>
      <c r="TF427">
        <v>6.2447041222652304</v>
      </c>
      <c r="TG427">
        <v>6.5079890533393296</v>
      </c>
      <c r="TH427">
        <v>5.9472788559576797</v>
      </c>
      <c r="TI427">
        <v>5.7405186425500201</v>
      </c>
      <c r="TJ427">
        <v>5.5651329681705901</v>
      </c>
      <c r="TK427">
        <v>5.42338027406658</v>
      </c>
      <c r="TL427">
        <v>5.5601077703350299</v>
      </c>
      <c r="TM427">
        <v>5.5519942300190204</v>
      </c>
      <c r="TN427">
        <v>5.4020769636041397</v>
      </c>
      <c r="TO427">
        <v>5.4689284512940697</v>
      </c>
      <c r="TP427">
        <v>5.4264743593428202</v>
      </c>
      <c r="TQ427">
        <v>5.5766017739395801</v>
      </c>
      <c r="TR427">
        <v>6.0882556160119101</v>
      </c>
      <c r="TS427">
        <v>6.4318792101798099</v>
      </c>
      <c r="TT427">
        <v>5.9106202563634698</v>
      </c>
      <c r="TU427">
        <v>5.7776308713861599</v>
      </c>
      <c r="TV427">
        <v>6.1033540200937004</v>
      </c>
      <c r="TW427">
        <v>6.4385505868339203</v>
      </c>
      <c r="TX427">
        <v>7.31906949826553</v>
      </c>
      <c r="TY427">
        <v>6.7633531387591903</v>
      </c>
      <c r="TZ427">
        <v>6.6561711414553599</v>
      </c>
      <c r="UA427">
        <v>6.3648353553659502</v>
      </c>
      <c r="UB427">
        <v>5.7114465883680099</v>
      </c>
      <c r="UC427">
        <v>6.6793236281171602</v>
      </c>
      <c r="UD427">
        <v>8.1272762284260907</v>
      </c>
      <c r="UE427">
        <v>9.5523035700076608</v>
      </c>
      <c r="UF427">
        <v>12.4345289215125</v>
      </c>
      <c r="UG427">
        <v>17.560127901320701</v>
      </c>
      <c r="UH427">
        <v>22.0413048541926</v>
      </c>
      <c r="UI427">
        <v>15.110522677397</v>
      </c>
      <c r="UJ427">
        <v>21.7518554910137</v>
      </c>
      <c r="UK427">
        <v>21.472073813662501</v>
      </c>
      <c r="UL427">
        <v>21.143892796419902</v>
      </c>
      <c r="UM427">
        <v>21.210071624498401</v>
      </c>
      <c r="UN427">
        <v>21.273273429465199</v>
      </c>
      <c r="UO427">
        <v>21.207040766058999</v>
      </c>
      <c r="UP427">
        <v>21.3743705111285</v>
      </c>
      <c r="UQ427">
        <v>21.226851779581899</v>
      </c>
      <c r="UR427">
        <v>20.799379400141301</v>
      </c>
      <c r="US427">
        <v>14.052174530248699</v>
      </c>
      <c r="UT427">
        <v>9.8229860840601493</v>
      </c>
      <c r="UU427">
        <v>6.9890312249062996</v>
      </c>
      <c r="UV427">
        <v>5.6522880623199496</v>
      </c>
      <c r="UW427">
        <v>5.4588036158058397</v>
      </c>
      <c r="UX427">
        <v>5.7014314048286803</v>
      </c>
      <c r="UY427">
        <v>5.8454030807929103</v>
      </c>
      <c r="UZ427">
        <v>6.2508103576273903</v>
      </c>
      <c r="VA427">
        <v>6.8788710287483203</v>
      </c>
      <c r="VB427">
        <v>8.1856309321637308</v>
      </c>
      <c r="VC427">
        <v>8.7486146222156105</v>
      </c>
      <c r="VD427">
        <v>8.4031705990724799</v>
      </c>
      <c r="VE427">
        <v>8.1005348949517106</v>
      </c>
      <c r="VF427">
        <v>8.1079086298291099</v>
      </c>
      <c r="VG427">
        <v>8.1622017155887594</v>
      </c>
      <c r="VH427">
        <v>8.7277676277195901</v>
      </c>
      <c r="VI427">
        <v>9.1281901822013491</v>
      </c>
      <c r="VJ427">
        <v>9.6010940291923301</v>
      </c>
      <c r="VK427">
        <v>9.3148678123420794</v>
      </c>
      <c r="VL427">
        <v>10.0451929296927</v>
      </c>
      <c r="VM427">
        <v>9.3906289694464498</v>
      </c>
      <c r="VN427">
        <v>9.4958410866730194</v>
      </c>
      <c r="VO427">
        <v>9.5657838468415992</v>
      </c>
      <c r="VP427">
        <v>9.2467506076826709</v>
      </c>
      <c r="VQ427">
        <v>8.9765636989861104</v>
      </c>
      <c r="VR427">
        <v>9.0930766371969796</v>
      </c>
      <c r="VS427">
        <v>9.0673622346603793</v>
      </c>
      <c r="VT427">
        <v>8.7456394404134006</v>
      </c>
      <c r="VU427">
        <v>8.1908065846674294</v>
      </c>
      <c r="VV427">
        <v>8.0891329908737593</v>
      </c>
      <c r="VW427">
        <v>8.5737006061338494</v>
      </c>
      <c r="VX427">
        <v>8.56784189765715</v>
      </c>
      <c r="VY427">
        <v>8.2456126491091002</v>
      </c>
      <c r="VZ427">
        <v>8.4945477950422905</v>
      </c>
      <c r="WA427">
        <v>10.281190259843401</v>
      </c>
      <c r="WB427">
        <v>5.9909052747366998</v>
      </c>
      <c r="WC427">
        <v>5.00060412898927</v>
      </c>
      <c r="WD427">
        <v>5.3431871775242703</v>
      </c>
      <c r="WE427">
        <v>5.6036643461615299</v>
      </c>
      <c r="WF427">
        <v>5.7254572491389801</v>
      </c>
      <c r="WG427">
        <v>5.5110738539302799</v>
      </c>
      <c r="WH427">
        <v>6.7578952880368499</v>
      </c>
      <c r="WI427">
        <v>7.0563550237861703</v>
      </c>
      <c r="WJ427">
        <v>6.9697347304624397</v>
      </c>
      <c r="WK427">
        <v>7.0438616416321702</v>
      </c>
      <c r="WL427">
        <v>7.2325754203262402</v>
      </c>
      <c r="WM427">
        <v>7.3049179555742096</v>
      </c>
      <c r="WN427">
        <v>6.9216896229001703</v>
      </c>
      <c r="WO427">
        <v>6.8447328464610697</v>
      </c>
      <c r="WP427">
        <v>6.5626589027607398</v>
      </c>
      <c r="WQ427">
        <v>6.7778313063496602</v>
      </c>
      <c r="WR427">
        <v>6.67885543085234</v>
      </c>
      <c r="WS427">
        <v>5.6478928408070601</v>
      </c>
      <c r="WT427">
        <v>5.2392269544838799</v>
      </c>
      <c r="WU427">
        <v>5.4631385653611702</v>
      </c>
      <c r="WV427">
        <v>5.8892885383753599</v>
      </c>
      <c r="WW427">
        <v>5.5719633954517001</v>
      </c>
      <c r="WX427">
        <v>7.6577006309987903</v>
      </c>
      <c r="WY427">
        <v>8.5309050111112192</v>
      </c>
      <c r="WZ427">
        <v>9.5521626289949992</v>
      </c>
      <c r="XA427">
        <v>8.6396099427363602</v>
      </c>
      <c r="XB427">
        <v>8.0275609595313107</v>
      </c>
      <c r="XC427">
        <v>7.3945649517482996</v>
      </c>
      <c r="XD427">
        <v>7.1851972223184299</v>
      </c>
      <c r="XE427">
        <v>7.3951872119450197</v>
      </c>
      <c r="XF427">
        <v>8.1981761301542893</v>
      </c>
      <c r="XG427">
        <v>7.9126161663354404</v>
      </c>
      <c r="XH427">
        <v>9.7200270470348809</v>
      </c>
      <c r="XI427">
        <v>11.1476034100628</v>
      </c>
      <c r="XJ427">
        <v>10.936366195626899</v>
      </c>
      <c r="XK427">
        <v>12.5600689525187</v>
      </c>
      <c r="XL427">
        <v>14.506200614874899</v>
      </c>
      <c r="XM427">
        <v>14.413353427123701</v>
      </c>
      <c r="XN427">
        <v>8.7734881711636401</v>
      </c>
      <c r="XO427">
        <v>7.0503751358852602</v>
      </c>
      <c r="XP427">
        <v>6.2594842243729403</v>
      </c>
      <c r="XQ427">
        <v>6.8050624463191296</v>
      </c>
      <c r="XR427">
        <v>7.7583193163393798</v>
      </c>
      <c r="XS427">
        <v>5.8114539203640403</v>
      </c>
      <c r="XT427">
        <v>5.8947546318996098</v>
      </c>
      <c r="XU427">
        <v>6.8980829020846999</v>
      </c>
      <c r="XV427">
        <v>6.9916924368461197</v>
      </c>
      <c r="XW427">
        <v>10.642931069118299</v>
      </c>
      <c r="XX427">
        <v>12.2313167174166</v>
      </c>
      <c r="XY427">
        <v>14.4519262338959</v>
      </c>
      <c r="XZ427">
        <v>20.7680096110245</v>
      </c>
      <c r="YA427">
        <v>16.317845857828001</v>
      </c>
      <c r="YB427">
        <v>16.115343894722699</v>
      </c>
      <c r="YC427">
        <v>20.906036082800998</v>
      </c>
      <c r="YD427">
        <v>21.008869526918399</v>
      </c>
      <c r="YE427">
        <v>21.1656186732653</v>
      </c>
      <c r="YF427">
        <v>21.092688637594801</v>
      </c>
      <c r="YG427">
        <v>21.2888950157176</v>
      </c>
      <c r="YH427">
        <v>21.249694771103002</v>
      </c>
      <c r="YI427">
        <v>21.089996925986</v>
      </c>
      <c r="YJ427">
        <v>14.287621526927101</v>
      </c>
      <c r="YK427">
        <v>7.8499535641315097</v>
      </c>
      <c r="YL427">
        <v>6.1332493782223798</v>
      </c>
      <c r="YM427">
        <v>5.9945561633724997</v>
      </c>
      <c r="YN427">
        <v>6.2493720234911398</v>
      </c>
      <c r="YO427">
        <v>6.5349827974577401</v>
      </c>
      <c r="YP427">
        <v>7.7970358183588999</v>
      </c>
      <c r="YQ427">
        <v>7.47608444000518</v>
      </c>
      <c r="YR427">
        <v>7.8251850708947197</v>
      </c>
      <c r="YS427">
        <v>7.9749140047081601</v>
      </c>
      <c r="YT427">
        <v>7.8370121993358604</v>
      </c>
      <c r="YU427">
        <v>7.9684439216007599</v>
      </c>
      <c r="YV427">
        <v>8.0407794268686494</v>
      </c>
      <c r="YW427">
        <v>8.0817100403125508</v>
      </c>
      <c r="YX427">
        <v>9.6157091379081407</v>
      </c>
      <c r="YY427">
        <v>10.788938922098</v>
      </c>
      <c r="YZ427">
        <v>10.1143903749442</v>
      </c>
      <c r="ZA427">
        <v>12.251886839940999</v>
      </c>
      <c r="ZB427">
        <v>12.0524265879637</v>
      </c>
      <c r="ZC427">
        <v>9.5108678462444391</v>
      </c>
      <c r="ZD427">
        <v>7.1142978581017804</v>
      </c>
      <c r="ZE427">
        <v>7.7301005445714202</v>
      </c>
      <c r="ZF427">
        <v>8.5646957732760001</v>
      </c>
      <c r="ZG427">
        <v>8.5978948074660799</v>
      </c>
      <c r="ZH427">
        <v>8.1979601309611905</v>
      </c>
      <c r="ZI427">
        <v>8.2490704331319797</v>
      </c>
      <c r="ZJ427">
        <v>7.3326173548369802</v>
      </c>
      <c r="ZK427">
        <v>6.9276720416480302</v>
      </c>
      <c r="ZL427">
        <v>7.2761451399469701</v>
      </c>
      <c r="ZM427">
        <v>11.055054434570501</v>
      </c>
      <c r="ZN427">
        <v>10.0088784019737</v>
      </c>
      <c r="ZO427">
        <v>6.9418626894251902</v>
      </c>
      <c r="ZP427">
        <v>6.7476476115527904</v>
      </c>
      <c r="ZQ427">
        <v>6.7390708222434403</v>
      </c>
      <c r="ZR427">
        <v>8.5113449073614902</v>
      </c>
      <c r="ZS427">
        <v>11.1060061709306</v>
      </c>
      <c r="ZT427">
        <v>12.6637833909992</v>
      </c>
      <c r="ZU427">
        <v>19.2388289542188</v>
      </c>
      <c r="ZV427">
        <v>19.2964284404007</v>
      </c>
      <c r="ZW427">
        <v>19.3273924391241</v>
      </c>
      <c r="ZX427">
        <v>19.247793455827299</v>
      </c>
      <c r="ZY427">
        <v>19.311717061500001</v>
      </c>
      <c r="ZZ427">
        <v>17.208242169923999</v>
      </c>
      <c r="AAA427">
        <v>10.8760919393159</v>
      </c>
      <c r="AAB427">
        <v>7.8197860030073398</v>
      </c>
      <c r="AAC427">
        <v>9.3421652314056196</v>
      </c>
      <c r="AAD427">
        <v>15.312310711682301</v>
      </c>
      <c r="AAE427">
        <v>12.4789037500923</v>
      </c>
      <c r="AAF427">
        <v>6.9048126949833399</v>
      </c>
      <c r="AAG427">
        <v>5.98149150287301</v>
      </c>
      <c r="AAH427">
        <v>5.6500598980112597</v>
      </c>
      <c r="AAI427">
        <v>5.3894841122663397</v>
      </c>
      <c r="AAJ427">
        <v>6.5429376551840601</v>
      </c>
      <c r="AAK427">
        <v>7.8853405360353097</v>
      </c>
      <c r="AAL427">
        <v>7.4877278843805701</v>
      </c>
      <c r="AAM427">
        <v>7.1695795697326998</v>
      </c>
      <c r="AAN427">
        <v>8.0494680036914605</v>
      </c>
      <c r="AAO427">
        <v>8.5335196956403401</v>
      </c>
      <c r="AAP427">
        <v>10.2197954770582</v>
      </c>
      <c r="AAQ427">
        <v>7.3996740672114196</v>
      </c>
      <c r="AAR427">
        <v>6.2441771711607998</v>
      </c>
      <c r="AAS427">
        <v>6.5303021700427504</v>
      </c>
      <c r="AAT427">
        <v>7.42595829504398</v>
      </c>
      <c r="AAU427">
        <v>7.1916344911933496</v>
      </c>
      <c r="AAV427">
        <v>4.5347527594882697</v>
      </c>
      <c r="AAW427">
        <v>5.5374986009035903</v>
      </c>
      <c r="AAX427">
        <v>6.5633572021745401</v>
      </c>
      <c r="AAY427">
        <v>5.9986487096046899</v>
      </c>
      <c r="AAZ427">
        <v>5.8647173996159401</v>
      </c>
      <c r="ABA427">
        <v>6.0608919915918902</v>
      </c>
      <c r="ABB427">
        <v>5.8723266921018196</v>
      </c>
      <c r="ABC427">
        <v>6.0410287610662801</v>
      </c>
      <c r="ABD427">
        <v>6.1044359338539103</v>
      </c>
      <c r="ABE427">
        <v>6.0922764953009398</v>
      </c>
      <c r="ABF427">
        <v>6.4117459974175297</v>
      </c>
      <c r="ABG427">
        <v>6.4580419030425302</v>
      </c>
      <c r="ABH427">
        <v>7.3585599091568703</v>
      </c>
      <c r="ABI427">
        <v>5.8437300859484802</v>
      </c>
      <c r="ABJ427">
        <v>5.5801181267954796</v>
      </c>
      <c r="ABK427">
        <v>5.5945926878625896</v>
      </c>
      <c r="ABL427">
        <v>5.6109999601076002</v>
      </c>
      <c r="ABM427">
        <v>5.5448171520081297</v>
      </c>
      <c r="ABN427">
        <v>5.5511973324501298</v>
      </c>
      <c r="ABO427">
        <v>5.4786983443228401</v>
      </c>
      <c r="ABP427">
        <v>5.5989140315097803</v>
      </c>
      <c r="ABQ427">
        <v>5.5353889218902799</v>
      </c>
      <c r="ABR427">
        <v>5.5326321837522201</v>
      </c>
    </row>
    <row r="428" spans="1:746" hidden="1" x14ac:dyDescent="0.35">
      <c r="A428" t="s">
        <v>728</v>
      </c>
      <c r="B428">
        <v>6822</v>
      </c>
      <c r="C428">
        <v>28.241787974633901</v>
      </c>
      <c r="D428">
        <v>27.206040383586199</v>
      </c>
      <c r="E428">
        <v>26.255296590113801</v>
      </c>
      <c r="F428">
        <v>25.268348113157</v>
      </c>
      <c r="G428">
        <v>23.846692826549301</v>
      </c>
      <c r="H428">
        <v>23.838947264457701</v>
      </c>
      <c r="I428">
        <v>22.789097692231699</v>
      </c>
      <c r="J428">
        <v>19.854217306341202</v>
      </c>
      <c r="K428">
        <v>19.260839770022098</v>
      </c>
      <c r="L428">
        <v>21.7415673348907</v>
      </c>
      <c r="M428">
        <v>23.421377943886601</v>
      </c>
      <c r="N428">
        <v>24.1405327688814</v>
      </c>
      <c r="O428">
        <v>25.8618668698454</v>
      </c>
      <c r="P428">
        <v>26.1655224867581</v>
      </c>
      <c r="Q428">
        <v>25.117562749037099</v>
      </c>
      <c r="R428">
        <v>26.005139299619199</v>
      </c>
      <c r="S428">
        <v>27.3792126925254</v>
      </c>
      <c r="T428">
        <v>25.070216753074899</v>
      </c>
      <c r="U428">
        <v>25.811658822593898</v>
      </c>
      <c r="V428">
        <v>24.079033123865202</v>
      </c>
      <c r="W428">
        <v>23.484506057325401</v>
      </c>
      <c r="X428">
        <v>23.124189704814899</v>
      </c>
      <c r="AW428">
        <v>30.276446410819101</v>
      </c>
      <c r="EF428">
        <v>34.228504980044697</v>
      </c>
      <c r="EG428">
        <v>34.601384153607199</v>
      </c>
      <c r="EH428">
        <v>34.965887626159599</v>
      </c>
      <c r="EI428">
        <v>35.530007322636401</v>
      </c>
      <c r="EJ428">
        <v>33.524739657065197</v>
      </c>
      <c r="EK428">
        <v>32.3157941591491</v>
      </c>
      <c r="EL428">
        <v>31.191604285639201</v>
      </c>
      <c r="EM428">
        <v>31.710219723944299</v>
      </c>
      <c r="EN428">
        <v>30.940937357286199</v>
      </c>
      <c r="EO428">
        <v>30.690674009244798</v>
      </c>
      <c r="EP428">
        <v>29.929698138574501</v>
      </c>
      <c r="EQ428">
        <v>29.8119999144246</v>
      </c>
      <c r="ER428">
        <v>29.640611548290298</v>
      </c>
      <c r="ES428">
        <v>28.6834966715275</v>
      </c>
      <c r="ET428">
        <v>28.209379194356099</v>
      </c>
      <c r="EU428">
        <v>29.147153831459399</v>
      </c>
      <c r="EV428">
        <v>29.396135978305999</v>
      </c>
      <c r="EW428">
        <v>29.314989141153799</v>
      </c>
      <c r="EX428">
        <v>28.75741548161</v>
      </c>
      <c r="EY428">
        <v>29.356485225709999</v>
      </c>
      <c r="EZ428">
        <v>32.701347757503001</v>
      </c>
      <c r="FA428">
        <v>35.799447692489203</v>
      </c>
      <c r="FB428">
        <v>39.146162405276499</v>
      </c>
      <c r="FC428">
        <v>38.689110233115599</v>
      </c>
      <c r="FD428">
        <v>38.614439410743401</v>
      </c>
      <c r="FE428">
        <v>39.143929840112698</v>
      </c>
      <c r="FF428">
        <v>38.760234292691301</v>
      </c>
      <c r="FG428">
        <v>37.289451705546199</v>
      </c>
      <c r="FH428">
        <v>37.719273357553597</v>
      </c>
      <c r="FI428">
        <v>33.788682447649897</v>
      </c>
      <c r="FJ428">
        <v>30.623861354929399</v>
      </c>
      <c r="FK428">
        <v>29.2582327632445</v>
      </c>
      <c r="FL428">
        <v>28.923609625150402</v>
      </c>
      <c r="FM428">
        <v>29.136925571529598</v>
      </c>
      <c r="FN428">
        <v>27.6770426386278</v>
      </c>
      <c r="FO428">
        <v>28.407471857182699</v>
      </c>
      <c r="FP428">
        <v>25.5969597276796</v>
      </c>
      <c r="FQ428">
        <v>27.599359994677499</v>
      </c>
      <c r="FR428">
        <v>25.896786173102502</v>
      </c>
      <c r="FS428">
        <v>25.821307584467998</v>
      </c>
      <c r="FT428">
        <v>21.229521556565</v>
      </c>
      <c r="FU428">
        <v>20.396063954705301</v>
      </c>
      <c r="FV428">
        <v>18.5375181232918</v>
      </c>
      <c r="FW428">
        <v>18.5908136319423</v>
      </c>
      <c r="FX428">
        <v>17.858227936444599</v>
      </c>
      <c r="FY428">
        <v>20.7135754464957</v>
      </c>
      <c r="FZ428">
        <v>22.075340792368401</v>
      </c>
      <c r="GA428">
        <v>24.385337905138499</v>
      </c>
      <c r="GB428">
        <v>28.493862364854401</v>
      </c>
      <c r="GC428">
        <v>26.8818411193953</v>
      </c>
      <c r="GD428">
        <v>30.088665320609699</v>
      </c>
      <c r="GE428">
        <v>37.786024830354101</v>
      </c>
      <c r="GF428">
        <v>37.331675019204802</v>
      </c>
      <c r="GG428">
        <v>30.599885159686799</v>
      </c>
      <c r="GH428">
        <v>24.329304540601399</v>
      </c>
      <c r="GI428">
        <v>20.2421906064978</v>
      </c>
      <c r="GJ428">
        <v>17.244512235034701</v>
      </c>
      <c r="GK428">
        <v>14.939405160063201</v>
      </c>
      <c r="GL428">
        <v>14.164475545796099</v>
      </c>
      <c r="GM428">
        <v>13.006005920623799</v>
      </c>
      <c r="GN428">
        <v>10.942841329039799</v>
      </c>
      <c r="GO428">
        <v>12.091634742431699</v>
      </c>
      <c r="GP428">
        <v>13.8449324671186</v>
      </c>
      <c r="GQ428">
        <v>12.412257891316999</v>
      </c>
      <c r="GR428">
        <v>7.6764889888401697</v>
      </c>
      <c r="GS428">
        <v>8.6140708100236996</v>
      </c>
      <c r="GT428">
        <v>7.9478193266988804</v>
      </c>
      <c r="GU428">
        <v>9.4686025366631394</v>
      </c>
      <c r="GV428">
        <v>26.2020559778889</v>
      </c>
      <c r="GW428">
        <v>29.651110077353501</v>
      </c>
      <c r="GX428">
        <v>31.948581175284399</v>
      </c>
      <c r="GY428">
        <v>36.793943758971501</v>
      </c>
      <c r="GZ428">
        <v>39.939277775524801</v>
      </c>
      <c r="HA428">
        <v>41.749959630263298</v>
      </c>
      <c r="HB428">
        <v>40.189592510262202</v>
      </c>
      <c r="HC428">
        <v>39.9824243905801</v>
      </c>
      <c r="HD428">
        <v>38.210155593295603</v>
      </c>
      <c r="HE428">
        <v>37.3975705682994</v>
      </c>
      <c r="HF428">
        <v>37.52221735514</v>
      </c>
      <c r="HG428">
        <v>35.382602723744498</v>
      </c>
      <c r="HH428">
        <v>33.834294302476202</v>
      </c>
      <c r="HI428">
        <v>32.806971583380701</v>
      </c>
      <c r="HJ428">
        <v>32.706936514088497</v>
      </c>
      <c r="HK428">
        <v>25.212437326672301</v>
      </c>
      <c r="HL428">
        <v>20.690528167087599</v>
      </c>
      <c r="HM428">
        <v>19.5021663507172</v>
      </c>
      <c r="HN428">
        <v>16.212723954470899</v>
      </c>
      <c r="HO428">
        <v>19.962033512112502</v>
      </c>
      <c r="HP428">
        <v>21.3551212645344</v>
      </c>
      <c r="HQ428">
        <v>22.471124537019801</v>
      </c>
      <c r="HR428">
        <v>21.554557769500001</v>
      </c>
      <c r="HS428">
        <v>23.7622649411135</v>
      </c>
      <c r="HT428">
        <v>25.044846564800402</v>
      </c>
      <c r="HU428">
        <v>27.2422104926994</v>
      </c>
      <c r="HV428">
        <v>28.161098293574</v>
      </c>
      <c r="HW428">
        <v>28.1613493040742</v>
      </c>
      <c r="HX428">
        <v>27.679273491481901</v>
      </c>
      <c r="HY428">
        <v>27.800225549363699</v>
      </c>
      <c r="HZ428">
        <v>28.374115151516101</v>
      </c>
      <c r="IA428">
        <v>29.229116281692299</v>
      </c>
      <c r="IB428">
        <v>33.403276174848699</v>
      </c>
      <c r="IC428">
        <v>35.818564278681599</v>
      </c>
      <c r="ID428">
        <v>36.694235163513802</v>
      </c>
      <c r="IE428">
        <v>31.2683887591127</v>
      </c>
      <c r="IF428">
        <v>32.418675392803799</v>
      </c>
      <c r="IG428">
        <v>37.958889497251299</v>
      </c>
      <c r="IH428">
        <v>36.153061416250097</v>
      </c>
      <c r="II428">
        <v>34.7566197078622</v>
      </c>
      <c r="IJ428">
        <v>37.363068569255098</v>
      </c>
      <c r="IK428">
        <v>37.026004972221799</v>
      </c>
      <c r="IL428">
        <v>37.035972888911402</v>
      </c>
      <c r="IM428">
        <v>33.804932742994403</v>
      </c>
      <c r="IN428">
        <v>32.840372030485</v>
      </c>
      <c r="IO428">
        <v>30.466209419926098</v>
      </c>
      <c r="IP428">
        <v>29.228795669443301</v>
      </c>
      <c r="IQ428">
        <v>29.806111445016199</v>
      </c>
      <c r="IR428">
        <v>30.820801352033001</v>
      </c>
      <c r="IS428">
        <v>32.222066208032601</v>
      </c>
      <c r="IT428">
        <v>33.530858934733402</v>
      </c>
      <c r="IU428">
        <v>37.795991558274402</v>
      </c>
      <c r="IV428">
        <v>40.822692106458298</v>
      </c>
      <c r="IW428">
        <v>40.169239053159103</v>
      </c>
      <c r="IX428">
        <v>40.428110441601902</v>
      </c>
      <c r="IY428">
        <v>40.816786426073698</v>
      </c>
      <c r="IZ428">
        <v>40.948546866255697</v>
      </c>
      <c r="JA428">
        <v>41.286857832511203</v>
      </c>
      <c r="JB428">
        <v>39.1065656865363</v>
      </c>
      <c r="JC428">
        <v>37.673584453398398</v>
      </c>
      <c r="JD428">
        <v>35.751662323994502</v>
      </c>
      <c r="JE428">
        <v>37.9597604844271</v>
      </c>
      <c r="JF428">
        <v>36.981205164084699</v>
      </c>
      <c r="JG428">
        <v>37.853760352932198</v>
      </c>
      <c r="JH428">
        <v>34.797878172526197</v>
      </c>
      <c r="JI428">
        <v>33.5371057090818</v>
      </c>
      <c r="JJ428">
        <v>35.092136977116702</v>
      </c>
      <c r="JK428">
        <v>33.904691784445397</v>
      </c>
      <c r="JL428">
        <v>33.783997847732302</v>
      </c>
      <c r="JM428">
        <v>33.045500946842303</v>
      </c>
      <c r="JN428">
        <v>32.007173842911001</v>
      </c>
      <c r="JO428">
        <v>32.722642791123803</v>
      </c>
      <c r="JP428">
        <v>33.720207993928703</v>
      </c>
      <c r="JQ428">
        <v>37.813195967683299</v>
      </c>
      <c r="JR428">
        <v>38.458779958969401</v>
      </c>
      <c r="JS428">
        <v>38.882121823211897</v>
      </c>
      <c r="JT428">
        <v>40.192672391148797</v>
      </c>
      <c r="JU428">
        <v>39.811087125169202</v>
      </c>
      <c r="JV428">
        <v>39.966581822993099</v>
      </c>
      <c r="JW428">
        <v>39.868510769014399</v>
      </c>
      <c r="JX428">
        <v>40.5307736067059</v>
      </c>
      <c r="JY428">
        <v>39.837269442453703</v>
      </c>
      <c r="JZ428">
        <v>38.092161415183298</v>
      </c>
      <c r="KA428">
        <v>27.248866104350999</v>
      </c>
      <c r="KB428">
        <v>22.5830952918188</v>
      </c>
      <c r="KC428">
        <v>21.194807425895402</v>
      </c>
      <c r="KD428">
        <v>18.523352228314</v>
      </c>
      <c r="KE428">
        <v>16.4159997554403</v>
      </c>
      <c r="KF428">
        <v>14.171743993403499</v>
      </c>
      <c r="KG428">
        <v>16.1128836906529</v>
      </c>
      <c r="KH428">
        <v>16.172479160421801</v>
      </c>
      <c r="KI428">
        <v>18.074597477944302</v>
      </c>
      <c r="KJ428">
        <v>16.4988874335715</v>
      </c>
      <c r="KK428">
        <v>13.765348459881199</v>
      </c>
      <c r="KL428">
        <v>9.3353135429212095</v>
      </c>
      <c r="KM428">
        <v>17.7660377977674</v>
      </c>
      <c r="KN428">
        <v>17.381185627361099</v>
      </c>
      <c r="KO428">
        <v>18.767560323203998</v>
      </c>
      <c r="KP428">
        <v>19.3705286051038</v>
      </c>
      <c r="KQ428">
        <v>21.3997282169031</v>
      </c>
      <c r="KR428">
        <v>27.791246727801902</v>
      </c>
      <c r="KS428">
        <v>33.029497760493101</v>
      </c>
      <c r="KT428">
        <v>34.577416909903</v>
      </c>
      <c r="KU428">
        <v>37.906627114081097</v>
      </c>
      <c r="KV428">
        <v>36.507927337098401</v>
      </c>
      <c r="KW428">
        <v>34.624776657806201</v>
      </c>
      <c r="KX428">
        <v>26.5136579292618</v>
      </c>
      <c r="KY428">
        <v>18.7893143449406</v>
      </c>
      <c r="KZ428">
        <v>18.733605998698899</v>
      </c>
      <c r="LA428">
        <v>22.6394933945706</v>
      </c>
      <c r="LB428">
        <v>27.185469851750401</v>
      </c>
      <c r="LC428">
        <v>20.004909277231601</v>
      </c>
      <c r="LD428">
        <v>16.5722211570627</v>
      </c>
      <c r="LE428">
        <v>12.950897824017799</v>
      </c>
      <c r="LF428">
        <v>7.1403371908684203</v>
      </c>
      <c r="LG428">
        <v>7.0922547258891102</v>
      </c>
      <c r="LH428">
        <v>7.3548278434426697</v>
      </c>
      <c r="LI428">
        <v>6.8931830883435596</v>
      </c>
      <c r="LJ428">
        <v>6.8861692679584996</v>
      </c>
      <c r="LK428">
        <v>6.24671717859803</v>
      </c>
      <c r="LL428">
        <v>6.0904957715906303</v>
      </c>
      <c r="LM428">
        <v>9.7936792551081595</v>
      </c>
      <c r="LN428">
        <v>13.4170146525025</v>
      </c>
      <c r="LO428">
        <v>24.667686759834901</v>
      </c>
      <c r="LP428">
        <v>31.525418505932301</v>
      </c>
      <c r="LQ428">
        <v>34.554856976120199</v>
      </c>
      <c r="LR428">
        <v>37.493060159973403</v>
      </c>
      <c r="LS428">
        <v>37.481453503566698</v>
      </c>
      <c r="LT428">
        <v>37.278467990934097</v>
      </c>
      <c r="LU428">
        <v>38.448422283256498</v>
      </c>
      <c r="LV428">
        <v>37.356808319990698</v>
      </c>
      <c r="LW428">
        <v>37.529321003145903</v>
      </c>
      <c r="LX428">
        <v>37.799847956824401</v>
      </c>
      <c r="LY428">
        <v>38.045022973543603</v>
      </c>
      <c r="LZ428">
        <v>37.859264574824401</v>
      </c>
      <c r="MA428">
        <v>31.767264928997601</v>
      </c>
      <c r="MB428">
        <v>29.4670481405991</v>
      </c>
      <c r="MC428">
        <v>30.1046292496275</v>
      </c>
      <c r="MD428">
        <v>30.692903340118999</v>
      </c>
      <c r="ME428">
        <v>27.287019135791901</v>
      </c>
      <c r="MF428">
        <v>27.996247566483</v>
      </c>
      <c r="MG428">
        <v>29.9341624472302</v>
      </c>
      <c r="MH428">
        <v>30.351732931410499</v>
      </c>
      <c r="MI428">
        <v>31.396698629462399</v>
      </c>
      <c r="MJ428">
        <v>33.124998801778801</v>
      </c>
      <c r="MK428">
        <v>34.469181415954097</v>
      </c>
      <c r="ML428">
        <v>35.509661505675702</v>
      </c>
      <c r="MM428">
        <v>36.382002195454703</v>
      </c>
      <c r="MN428">
        <v>38.307481813925399</v>
      </c>
      <c r="MO428">
        <v>39.020043519589798</v>
      </c>
      <c r="MP428">
        <v>38.727559371666501</v>
      </c>
      <c r="MQ428">
        <v>38.263347314561898</v>
      </c>
      <c r="MR428">
        <v>36.924401227993101</v>
      </c>
      <c r="MS428">
        <v>35.271992408074802</v>
      </c>
      <c r="MT428">
        <v>33.248394966041701</v>
      </c>
      <c r="MU428">
        <v>32.247330454253998</v>
      </c>
      <c r="MV428">
        <v>31.983789883482601</v>
      </c>
      <c r="MW428">
        <v>29.693278769385401</v>
      </c>
      <c r="MX428">
        <v>30.955374018620098</v>
      </c>
      <c r="MY428">
        <v>30.962645718310402</v>
      </c>
      <c r="MZ428">
        <v>29.588211589355002</v>
      </c>
      <c r="NA428">
        <v>30.609808683873698</v>
      </c>
      <c r="NB428">
        <v>30.559601493850199</v>
      </c>
      <c r="NC428">
        <v>29.441124128852199</v>
      </c>
      <c r="ND428">
        <v>29.785825803024501</v>
      </c>
      <c r="NE428">
        <v>29.962280228018798</v>
      </c>
      <c r="NF428">
        <v>29.559798378723901</v>
      </c>
      <c r="NG428">
        <v>29.578633302338599</v>
      </c>
      <c r="NH428">
        <v>30.860747754901599</v>
      </c>
      <c r="NI428">
        <v>32.105979399345102</v>
      </c>
      <c r="NJ428">
        <v>33.643774741712797</v>
      </c>
      <c r="NK428">
        <v>34.507919938057199</v>
      </c>
      <c r="NL428">
        <v>37.452274702601997</v>
      </c>
      <c r="NM428">
        <v>37.939921006065497</v>
      </c>
      <c r="NN428">
        <v>38.655829644296801</v>
      </c>
      <c r="NO428">
        <v>37.697284296762099</v>
      </c>
      <c r="NP428">
        <v>37.162441955080801</v>
      </c>
      <c r="NQ428">
        <v>36.383354923432101</v>
      </c>
      <c r="NR428">
        <v>32.870964416310102</v>
      </c>
      <c r="NS428">
        <v>31.714367834189801</v>
      </c>
      <c r="NT428">
        <v>30.829625330343799</v>
      </c>
      <c r="NU428">
        <v>30.694844435989701</v>
      </c>
      <c r="NV428">
        <v>30.5595742830148</v>
      </c>
      <c r="NW428">
        <v>30.396022368113201</v>
      </c>
      <c r="NX428">
        <v>30.617429062633601</v>
      </c>
      <c r="NY428">
        <v>29.631931685696099</v>
      </c>
      <c r="NZ428">
        <v>29.403041314389899</v>
      </c>
      <c r="OA428">
        <v>29.200499917124599</v>
      </c>
      <c r="OB428">
        <v>29.144369864619801</v>
      </c>
      <c r="OC428">
        <v>28.387883399057198</v>
      </c>
      <c r="OD428">
        <v>23.969556879675402</v>
      </c>
      <c r="OE428">
        <v>24.024827476024001</v>
      </c>
      <c r="OF428">
        <v>29.350810032715501</v>
      </c>
      <c r="OG428">
        <v>32.032316806339601</v>
      </c>
      <c r="OH428">
        <v>33.3946315475172</v>
      </c>
      <c r="OI428">
        <v>34.748625523871297</v>
      </c>
      <c r="OJ428">
        <v>37.343846501062899</v>
      </c>
      <c r="OK428">
        <v>37.479370065094599</v>
      </c>
      <c r="OL428">
        <v>36.815241849277797</v>
      </c>
      <c r="OM428">
        <v>36.575020762068597</v>
      </c>
      <c r="ON428">
        <v>35.3114085584874</v>
      </c>
      <c r="OO428">
        <v>35.713946903494701</v>
      </c>
      <c r="OP428">
        <v>35.260661896342299</v>
      </c>
      <c r="OQ428">
        <v>34.013828423287798</v>
      </c>
      <c r="OR428">
        <v>33.5620143720542</v>
      </c>
      <c r="OS428">
        <v>33.2974062118099</v>
      </c>
      <c r="OT428">
        <v>32.708187487625302</v>
      </c>
      <c r="OU428">
        <v>30.390991287926798</v>
      </c>
      <c r="OV428">
        <v>31.449303529399799</v>
      </c>
      <c r="OW428">
        <v>33.497196568879701</v>
      </c>
      <c r="OX428">
        <v>33.387432469299597</v>
      </c>
      <c r="OY428">
        <v>32.8040165386033</v>
      </c>
      <c r="OZ428">
        <v>32.275687283367802</v>
      </c>
      <c r="PA428">
        <v>31.544360330578598</v>
      </c>
      <c r="PB428">
        <v>29.736600516889499</v>
      </c>
      <c r="PC428">
        <v>29.335956297914599</v>
      </c>
      <c r="PD428">
        <v>31.100359624683499</v>
      </c>
      <c r="PE428">
        <v>33.285776213996201</v>
      </c>
      <c r="PF428">
        <v>33.915013585978897</v>
      </c>
      <c r="PG428">
        <v>35.131016610804899</v>
      </c>
      <c r="PH428">
        <v>34.136691038486603</v>
      </c>
      <c r="PI428">
        <v>36.6877048313155</v>
      </c>
      <c r="PJ428">
        <v>37.431947128333597</v>
      </c>
      <c r="PK428">
        <v>36.665295435293302</v>
      </c>
      <c r="PL428">
        <v>37.806356870479298</v>
      </c>
      <c r="PM428">
        <v>35.125598403169001</v>
      </c>
      <c r="PN428">
        <v>31.6703907114637</v>
      </c>
      <c r="PO428">
        <v>30.864142918129101</v>
      </c>
      <c r="PP428">
        <v>29.5982974580388</v>
      </c>
      <c r="PQ428">
        <v>29.369010277479699</v>
      </c>
      <c r="PR428">
        <v>29.3678471423556</v>
      </c>
      <c r="PS428">
        <v>28.9371404024604</v>
      </c>
      <c r="PT428">
        <v>27.491644588490701</v>
      </c>
      <c r="PU428">
        <v>25.147620521708902</v>
      </c>
      <c r="PV428">
        <v>21.216922716926302</v>
      </c>
      <c r="PW428">
        <v>20.091212319855799</v>
      </c>
      <c r="PX428">
        <v>16.8946038080419</v>
      </c>
      <c r="PY428">
        <v>13.1868235086526</v>
      </c>
      <c r="PZ428">
        <v>15.368114628414199</v>
      </c>
      <c r="QA428">
        <v>9.8603434253659508</v>
      </c>
      <c r="QB428">
        <v>14.053095334986001</v>
      </c>
      <c r="QC428">
        <v>20.681840716098002</v>
      </c>
      <c r="QD428">
        <v>23.7666218413918</v>
      </c>
      <c r="QE428">
        <v>30.829174443576399</v>
      </c>
      <c r="QF428">
        <v>33.793206312751103</v>
      </c>
      <c r="QG428">
        <v>35.267992081447701</v>
      </c>
      <c r="QH428">
        <v>36.615724734898301</v>
      </c>
      <c r="QI428">
        <v>36.472349906116598</v>
      </c>
      <c r="QJ428">
        <v>38.166493829353598</v>
      </c>
      <c r="QK428">
        <v>38.733236220241999</v>
      </c>
      <c r="QL428">
        <v>37.096188030604999</v>
      </c>
      <c r="QM428">
        <v>31.384033996329801</v>
      </c>
      <c r="QN428">
        <v>30.206469944672101</v>
      </c>
      <c r="QO428">
        <v>28.295979095147299</v>
      </c>
      <c r="QP428">
        <v>23.5588391749152</v>
      </c>
      <c r="QQ428">
        <v>20.831946199108199</v>
      </c>
      <c r="QR428">
        <v>18.217141310429898</v>
      </c>
      <c r="QS428">
        <v>15.912165701397001</v>
      </c>
      <c r="QT428">
        <v>19.0965993388158</v>
      </c>
      <c r="QU428">
        <v>17.149849329048699</v>
      </c>
      <c r="QV428">
        <v>19.286052128705101</v>
      </c>
      <c r="QW428">
        <v>16.768314341782801</v>
      </c>
      <c r="QX428">
        <v>9.1784638081273098</v>
      </c>
      <c r="QY428">
        <v>8.4433611111024192</v>
      </c>
      <c r="QZ428">
        <v>16.944492749044699</v>
      </c>
      <c r="RA428">
        <v>18.032898375331399</v>
      </c>
      <c r="RB428">
        <v>24.258390726701101</v>
      </c>
      <c r="RC428">
        <v>32.275677943733299</v>
      </c>
      <c r="RD428">
        <v>36.289505754095401</v>
      </c>
      <c r="RE428">
        <v>39.411655909480601</v>
      </c>
      <c r="RF428">
        <v>39.676688564388499</v>
      </c>
      <c r="RG428">
        <v>38.801621641219199</v>
      </c>
      <c r="RH428">
        <v>39.683690897288997</v>
      </c>
      <c r="RI428">
        <v>40.00745101239</v>
      </c>
      <c r="RJ428">
        <v>36.384652088933301</v>
      </c>
      <c r="RK428">
        <v>29.837167813371401</v>
      </c>
      <c r="RL428">
        <v>22.318293810287699</v>
      </c>
      <c r="RM428">
        <v>35.620630854246699</v>
      </c>
      <c r="RN428">
        <v>38.7866486451017</v>
      </c>
      <c r="RO428">
        <v>36.944391908388397</v>
      </c>
      <c r="RP428">
        <v>37.054759264022699</v>
      </c>
      <c r="RQ428">
        <v>37.727365719739502</v>
      </c>
      <c r="RR428">
        <v>24.685166595090799</v>
      </c>
      <c r="RS428">
        <v>20.780959421914702</v>
      </c>
      <c r="RT428">
        <v>20.446540459318602</v>
      </c>
      <c r="RU428">
        <v>18.535693013073299</v>
      </c>
      <c r="RV428">
        <v>11.1044737138686</v>
      </c>
      <c r="RW428">
        <v>9.2435549349094792</v>
      </c>
      <c r="RX428">
        <v>16.1344961409783</v>
      </c>
      <c r="RY428">
        <v>17.1875420303348</v>
      </c>
      <c r="RZ428">
        <v>20.295878040173299</v>
      </c>
      <c r="SA428">
        <v>20.960314916766102</v>
      </c>
      <c r="SB428">
        <v>25.118930228598799</v>
      </c>
      <c r="SC428">
        <v>27.972376745161899</v>
      </c>
      <c r="SD428">
        <v>35.8913062015801</v>
      </c>
      <c r="SE428">
        <v>36.812612858280801</v>
      </c>
      <c r="SF428">
        <v>35.995897981880198</v>
      </c>
      <c r="SG428">
        <v>37.034203844239698</v>
      </c>
      <c r="SH428">
        <v>33.838345883281498</v>
      </c>
      <c r="SI428">
        <v>27.701209031655601</v>
      </c>
      <c r="SJ428">
        <v>26.598207297414302</v>
      </c>
      <c r="SK428">
        <v>27.6211708376714</v>
      </c>
      <c r="SL428">
        <v>29.540294437963599</v>
      </c>
      <c r="SM428">
        <v>31.7206519055051</v>
      </c>
      <c r="SN428">
        <v>29.3292779299926</v>
      </c>
      <c r="SO428">
        <v>28.907276891801899</v>
      </c>
      <c r="SP428">
        <v>31.2342184299156</v>
      </c>
      <c r="SQ428">
        <v>31.645117548912602</v>
      </c>
      <c r="SR428">
        <v>30.6708006720289</v>
      </c>
      <c r="SS428">
        <v>28.962148147944699</v>
      </c>
      <c r="ST428">
        <v>28.9051957631406</v>
      </c>
      <c r="SU428">
        <v>29.473060375474802</v>
      </c>
      <c r="SV428">
        <v>30.5738368230523</v>
      </c>
      <c r="SW428">
        <v>28.872951930965598</v>
      </c>
      <c r="SX428">
        <v>28.399759901021699</v>
      </c>
      <c r="SY428">
        <v>27.674676215452401</v>
      </c>
      <c r="SZ428">
        <v>28.613884471874702</v>
      </c>
      <c r="TA428">
        <v>29.937055787263201</v>
      </c>
      <c r="TB428">
        <v>32.824939994437202</v>
      </c>
      <c r="TC428">
        <v>32.848123271552197</v>
      </c>
      <c r="TD428">
        <v>32.560650594476002</v>
      </c>
      <c r="TE428">
        <v>32.165649727678598</v>
      </c>
      <c r="TF428">
        <v>31.312333152585602</v>
      </c>
      <c r="TG428">
        <v>30.232761800326202</v>
      </c>
      <c r="TH428">
        <v>31.098593264367398</v>
      </c>
      <c r="TI428">
        <v>31.369191386859601</v>
      </c>
      <c r="TJ428">
        <v>31.9723005121771</v>
      </c>
      <c r="TK428">
        <v>32.527237328756598</v>
      </c>
      <c r="TL428">
        <v>31.3847842235825</v>
      </c>
      <c r="TM428">
        <v>31.102452626073099</v>
      </c>
      <c r="TN428">
        <v>32.161255923314798</v>
      </c>
      <c r="TO428">
        <v>31.6436617020581</v>
      </c>
      <c r="TP428">
        <v>32.145641835286497</v>
      </c>
      <c r="TQ428">
        <v>31.290794906248902</v>
      </c>
      <c r="TR428">
        <v>30.262012021606701</v>
      </c>
      <c r="TS428">
        <v>30.258002439712399</v>
      </c>
      <c r="TT428">
        <v>31.4142679395909</v>
      </c>
      <c r="TU428">
        <v>31.7064594812474</v>
      </c>
      <c r="TV428">
        <v>32.278134316737699</v>
      </c>
      <c r="TW428">
        <v>34.614092675089097</v>
      </c>
      <c r="TX428">
        <v>35.181320266858698</v>
      </c>
      <c r="TY428">
        <v>35.158497254501299</v>
      </c>
      <c r="TZ428">
        <v>35.045721325356702</v>
      </c>
      <c r="UA428">
        <v>36.900410705973599</v>
      </c>
      <c r="UB428">
        <v>37.5427739541717</v>
      </c>
      <c r="UC428">
        <v>38.838963607801801</v>
      </c>
      <c r="UD428">
        <v>38.456316178241003</v>
      </c>
      <c r="UE428">
        <v>32.362192793445402</v>
      </c>
      <c r="UF428">
        <v>24.749601981202598</v>
      </c>
      <c r="UG428">
        <v>20.019347007854901</v>
      </c>
      <c r="UH428">
        <v>19.8813716867657</v>
      </c>
      <c r="UI428">
        <v>18.982761266846801</v>
      </c>
      <c r="UJ428">
        <v>16.507732497366899</v>
      </c>
      <c r="UK428">
        <v>11.5324422826251</v>
      </c>
      <c r="UL428">
        <v>10.9570543328322</v>
      </c>
      <c r="UM428">
        <v>10.2239698953397</v>
      </c>
      <c r="UN428">
        <v>9.2161373053628406</v>
      </c>
      <c r="UO428">
        <v>8.9479892806051406</v>
      </c>
      <c r="UP428">
        <v>7.9120588174065896</v>
      </c>
      <c r="UQ428">
        <v>9.8838380757013091</v>
      </c>
      <c r="UR428">
        <v>14.683552207868701</v>
      </c>
      <c r="US428">
        <v>15.506017622918</v>
      </c>
      <c r="UT428">
        <v>19.373590244488</v>
      </c>
      <c r="UU428">
        <v>30.510247762664399</v>
      </c>
      <c r="UV428">
        <v>31.865727628235</v>
      </c>
      <c r="UW428">
        <v>34.7513476651514</v>
      </c>
      <c r="UX428">
        <v>36.648660766328902</v>
      </c>
      <c r="UY428">
        <v>38.844850431824199</v>
      </c>
      <c r="UZ428">
        <v>39.436325293482</v>
      </c>
      <c r="VA428">
        <v>36.058778805607901</v>
      </c>
      <c r="VB428">
        <v>31.419824818387202</v>
      </c>
      <c r="VC428">
        <v>35.855337376972599</v>
      </c>
      <c r="VD428">
        <v>38.9758834793803</v>
      </c>
      <c r="VE428">
        <v>40.968320895667297</v>
      </c>
      <c r="VF428">
        <v>37.256950435866401</v>
      </c>
      <c r="VG428">
        <v>29.484732365751601</v>
      </c>
      <c r="VH428">
        <v>25.623261049403201</v>
      </c>
      <c r="VI428">
        <v>23.654484203112698</v>
      </c>
      <c r="VJ428">
        <v>21.421893481494301</v>
      </c>
      <c r="VK428">
        <v>20.734729338749101</v>
      </c>
      <c r="VL428">
        <v>18.699102936764302</v>
      </c>
      <c r="VM428">
        <v>19.2760306376994</v>
      </c>
      <c r="VN428">
        <v>17.1889237894252</v>
      </c>
      <c r="VO428">
        <v>16.689479676155901</v>
      </c>
      <c r="VP428">
        <v>20.1903680117181</v>
      </c>
      <c r="VQ428">
        <v>21.2654549054932</v>
      </c>
      <c r="VR428">
        <v>21.214450039893599</v>
      </c>
      <c r="VS428">
        <v>21.909806229262902</v>
      </c>
      <c r="VT428">
        <v>22.157535379286799</v>
      </c>
      <c r="VU428">
        <v>20.018076312080801</v>
      </c>
      <c r="VV428">
        <v>20.439043380725501</v>
      </c>
      <c r="VW428">
        <v>20.796255058768701</v>
      </c>
      <c r="VX428">
        <v>19.933398967667799</v>
      </c>
      <c r="VY428">
        <v>20.352322043273499</v>
      </c>
      <c r="VZ428">
        <v>19.1930051365512</v>
      </c>
      <c r="WA428">
        <v>13.216005616064701</v>
      </c>
      <c r="WB428">
        <v>27.95573527006</v>
      </c>
      <c r="WC428">
        <v>31.939123065399201</v>
      </c>
      <c r="WD428">
        <v>33.915099188771997</v>
      </c>
      <c r="WE428">
        <v>34.196433300345902</v>
      </c>
      <c r="WF428">
        <v>32.904311595741497</v>
      </c>
      <c r="WG428">
        <v>31.703626349654201</v>
      </c>
      <c r="WH428">
        <v>29.004582638858398</v>
      </c>
      <c r="WI428">
        <v>27.378894059256901</v>
      </c>
      <c r="WJ428">
        <v>26.643658603609499</v>
      </c>
      <c r="WK428">
        <v>27.163039590721599</v>
      </c>
      <c r="WL428">
        <v>26.722819549729302</v>
      </c>
      <c r="WM428">
        <v>28.8216219137352</v>
      </c>
      <c r="WN428">
        <v>29.9400320525911</v>
      </c>
      <c r="WO428">
        <v>31.2631009810842</v>
      </c>
      <c r="WP428">
        <v>33.338917048191597</v>
      </c>
      <c r="WQ428">
        <v>34.011799355425197</v>
      </c>
      <c r="WR428">
        <v>32.362310843319499</v>
      </c>
      <c r="WS428">
        <v>32.333717391782301</v>
      </c>
      <c r="WT428">
        <v>33.375621801621001</v>
      </c>
      <c r="WU428">
        <v>34.285691359084304</v>
      </c>
      <c r="WV428">
        <v>35.539833293689497</v>
      </c>
      <c r="WW428">
        <v>35.462030239855601</v>
      </c>
      <c r="WX428">
        <v>34.978620527680697</v>
      </c>
      <c r="WY428">
        <v>32.579444944089602</v>
      </c>
      <c r="WZ428">
        <v>30.342980908993599</v>
      </c>
      <c r="XA428">
        <v>32.625567673368501</v>
      </c>
      <c r="XB428">
        <v>32.867063294498202</v>
      </c>
      <c r="XC428">
        <v>33.0543978907045</v>
      </c>
      <c r="XD428">
        <v>32.698164667574801</v>
      </c>
      <c r="XE428">
        <v>31.121845612494401</v>
      </c>
      <c r="XF428">
        <v>27.984662747069901</v>
      </c>
      <c r="XG428">
        <v>27.043735052684902</v>
      </c>
      <c r="XH428">
        <v>24.7318788318671</v>
      </c>
      <c r="XI428">
        <v>20.626356154980201</v>
      </c>
      <c r="XJ428">
        <v>20.790831870735499</v>
      </c>
      <c r="XK428">
        <v>17.056362347194899</v>
      </c>
      <c r="XL428">
        <v>20.042530266257799</v>
      </c>
      <c r="XM428">
        <v>25.178990098128399</v>
      </c>
      <c r="XN428">
        <v>29.0534627798637</v>
      </c>
      <c r="XO428">
        <v>30.876458879369</v>
      </c>
      <c r="XP428">
        <v>31.315390665827302</v>
      </c>
      <c r="XQ428">
        <v>31.985918950628498</v>
      </c>
      <c r="XR428">
        <v>33.902086197175201</v>
      </c>
      <c r="XS428">
        <v>37.281526138014399</v>
      </c>
      <c r="XT428">
        <v>37.366301757653403</v>
      </c>
      <c r="XU428">
        <v>36.396597940219998</v>
      </c>
      <c r="XV428">
        <v>31.946250283106401</v>
      </c>
      <c r="XW428">
        <v>20.450147083459999</v>
      </c>
      <c r="XX428">
        <v>18.234388583414699</v>
      </c>
      <c r="XY428">
        <v>20.5585695830178</v>
      </c>
      <c r="XZ428">
        <v>17.714063231251401</v>
      </c>
      <c r="YA428">
        <v>19.529500363213799</v>
      </c>
      <c r="YB428">
        <v>19.019070267091401</v>
      </c>
      <c r="YC428">
        <v>20.240975019163599</v>
      </c>
      <c r="YD428">
        <v>18.0658363823663</v>
      </c>
      <c r="YE428">
        <v>18.222974668616299</v>
      </c>
      <c r="YF428">
        <v>16.8445018654885</v>
      </c>
      <c r="YG428">
        <v>11.268780449706</v>
      </c>
      <c r="YH428">
        <v>7.4604088126380201</v>
      </c>
      <c r="YI428">
        <v>9.1787512364215402</v>
      </c>
      <c r="YJ428">
        <v>19.116717402840901</v>
      </c>
      <c r="YK428">
        <v>28.476779752360599</v>
      </c>
      <c r="YL428">
        <v>34.708389225382902</v>
      </c>
      <c r="YM428">
        <v>39.256389310956799</v>
      </c>
      <c r="YN428">
        <v>41.438582166356397</v>
      </c>
      <c r="YO428">
        <v>39.8463914051651</v>
      </c>
      <c r="YP428">
        <v>39.519572055611597</v>
      </c>
      <c r="YQ428">
        <v>41.968802093965003</v>
      </c>
      <c r="YR428">
        <v>39.9572590131053</v>
      </c>
      <c r="YS428">
        <v>39.346896408782101</v>
      </c>
      <c r="YT428">
        <v>37.635760425610798</v>
      </c>
      <c r="YU428">
        <v>34.335145827686802</v>
      </c>
      <c r="YV428">
        <v>31.488922368714899</v>
      </c>
      <c r="YW428">
        <v>29.8186424599002</v>
      </c>
      <c r="YX428">
        <v>23.780996419401799</v>
      </c>
      <c r="YY428">
        <v>19.643592247447401</v>
      </c>
      <c r="YZ428">
        <v>21.517019382908401</v>
      </c>
      <c r="ZA428">
        <v>17.446118041059101</v>
      </c>
      <c r="ZB428">
        <v>16.7826325337791</v>
      </c>
      <c r="ZC428">
        <v>26.875304109008599</v>
      </c>
      <c r="ZD428">
        <v>30.935947610529201</v>
      </c>
      <c r="ZE428">
        <v>28.349445882402399</v>
      </c>
      <c r="ZF428">
        <v>33.048542991191702</v>
      </c>
      <c r="ZG428">
        <v>30.713781583168</v>
      </c>
      <c r="ZH428">
        <v>31.910208869581801</v>
      </c>
      <c r="ZI428">
        <v>25.213113194791099</v>
      </c>
      <c r="ZJ428">
        <v>25.297815906395002</v>
      </c>
      <c r="ZK428">
        <v>27.672265768755299</v>
      </c>
      <c r="ZL428">
        <v>23.856784281605801</v>
      </c>
      <c r="ZM428">
        <v>19.049325399711002</v>
      </c>
      <c r="ZN428">
        <v>23.453740232000499</v>
      </c>
      <c r="ZO428">
        <v>29.986903529136999</v>
      </c>
      <c r="ZP428">
        <v>27.771228030878401</v>
      </c>
      <c r="ZQ428">
        <v>23.8233482360118</v>
      </c>
      <c r="ZR428">
        <v>18.601926964937</v>
      </c>
      <c r="ZS428">
        <v>12.839959723699</v>
      </c>
      <c r="ZT428">
        <v>10.990534716890901</v>
      </c>
      <c r="ZU428">
        <v>6.5302486121683403</v>
      </c>
      <c r="ZV428">
        <v>10.110655129109499</v>
      </c>
      <c r="ZW428">
        <v>14.4317605777753</v>
      </c>
      <c r="ZX428">
        <v>12.7034296397708</v>
      </c>
      <c r="ZY428">
        <v>10.947488040678399</v>
      </c>
      <c r="ZZ428">
        <v>13.467030695592999</v>
      </c>
      <c r="AAA428">
        <v>17.1600394566454</v>
      </c>
      <c r="AAB428">
        <v>20.422372611838998</v>
      </c>
      <c r="AAC428">
        <v>21.761019648811502</v>
      </c>
      <c r="AAD428">
        <v>16.578769782802201</v>
      </c>
      <c r="AAE428">
        <v>19.448244546965899</v>
      </c>
      <c r="AAF428">
        <v>27.464745278061098</v>
      </c>
      <c r="AAG428">
        <v>31.389149736891302</v>
      </c>
      <c r="AAH428">
        <v>32.802548427495999</v>
      </c>
      <c r="AAI428">
        <v>35.302162130313597</v>
      </c>
      <c r="AAJ428">
        <v>37.833171647706003</v>
      </c>
      <c r="AAK428">
        <v>36.825643447316999</v>
      </c>
      <c r="AAL428">
        <v>39.318381122194303</v>
      </c>
      <c r="AAM428">
        <v>39.910296825158603</v>
      </c>
      <c r="AAN428">
        <v>36.251030413482603</v>
      </c>
      <c r="AAO428">
        <v>31.287900452514599</v>
      </c>
      <c r="AAP428">
        <v>22.334653188864401</v>
      </c>
      <c r="AAQ428">
        <v>32.222198186730097</v>
      </c>
      <c r="AAR428">
        <v>24.505993741045899</v>
      </c>
      <c r="AAS428">
        <v>20.233678591086701</v>
      </c>
      <c r="AAT428">
        <v>20.2864249848434</v>
      </c>
      <c r="AAU428">
        <v>20.004108235058201</v>
      </c>
      <c r="AAV428">
        <v>27.5919424437709</v>
      </c>
      <c r="AAW428">
        <v>28.354505641664701</v>
      </c>
      <c r="AAX428">
        <v>28.928137963123302</v>
      </c>
      <c r="AAY428">
        <v>30.033772683303098</v>
      </c>
      <c r="AAZ428">
        <v>30.474946344827501</v>
      </c>
      <c r="ABA428">
        <v>30.293612074144601</v>
      </c>
      <c r="ABB428">
        <v>30.710526241070902</v>
      </c>
      <c r="ABC428">
        <v>30.194980518798801</v>
      </c>
      <c r="ABD428">
        <v>29.437810681256099</v>
      </c>
      <c r="ABE428">
        <v>29.594163636054201</v>
      </c>
      <c r="ABF428">
        <v>29.5874409908389</v>
      </c>
      <c r="ABG428">
        <v>29.664873631006699</v>
      </c>
      <c r="ABH428">
        <v>29.686431384178402</v>
      </c>
      <c r="ABI428">
        <v>31.1926187156865</v>
      </c>
      <c r="ABJ428">
        <v>32.450764932381503</v>
      </c>
      <c r="ABK428">
        <v>33.288266995215999</v>
      </c>
      <c r="ABL428">
        <v>33.449834889329502</v>
      </c>
      <c r="ABM428">
        <v>32.782638004632197</v>
      </c>
      <c r="ABN428">
        <v>31.653738354406201</v>
      </c>
      <c r="ABO428">
        <v>31.744693141412899</v>
      </c>
      <c r="ABP428">
        <v>31.119684978461802</v>
      </c>
      <c r="ABQ428">
        <v>31.3319555935919</v>
      </c>
      <c r="ABR428">
        <v>31.212383747218102</v>
      </c>
    </row>
    <row r="429" spans="1:746" hidden="1" x14ac:dyDescent="0.35">
      <c r="A429" t="s">
        <v>729</v>
      </c>
      <c r="B429">
        <v>6822</v>
      </c>
      <c r="C429">
        <v>-1.0340033251062699</v>
      </c>
      <c r="D429">
        <v>-1.2</v>
      </c>
      <c r="E429">
        <v>-1.24795643462007</v>
      </c>
      <c r="F429">
        <v>-1.2</v>
      </c>
      <c r="G429">
        <v>-1.1511019123134301</v>
      </c>
      <c r="H429">
        <v>-1.0734910008779599</v>
      </c>
      <c r="I429">
        <v>-1.3753731343283599</v>
      </c>
      <c r="J429">
        <v>-1.60954632943878</v>
      </c>
      <c r="K429">
        <v>-0.42330587396215202</v>
      </c>
      <c r="L429">
        <v>1.5337747656206799</v>
      </c>
      <c r="M429">
        <v>3.1178278189472199</v>
      </c>
      <c r="N429">
        <v>4.1063175620061498</v>
      </c>
      <c r="O429">
        <v>4.3078805018510904</v>
      </c>
      <c r="P429">
        <v>3.736962421541</v>
      </c>
      <c r="Q429">
        <v>4.0408447862497496</v>
      </c>
      <c r="R429">
        <v>4.7628103736830498</v>
      </c>
      <c r="S429">
        <v>4.3085401348039198</v>
      </c>
      <c r="T429">
        <v>3.1319446959975901</v>
      </c>
      <c r="U429">
        <v>2.1722992181947398</v>
      </c>
      <c r="V429">
        <v>1.6302936955494001</v>
      </c>
      <c r="W429">
        <v>1.3317251975416999</v>
      </c>
      <c r="X429">
        <v>1.1393939393939401</v>
      </c>
      <c r="AW429">
        <v>1.25714285714286</v>
      </c>
      <c r="EF429">
        <v>-4.6951612903225799</v>
      </c>
      <c r="EG429">
        <v>-3.8884578240021601</v>
      </c>
      <c r="EH429">
        <v>-3.6112321465482098</v>
      </c>
      <c r="EI429">
        <v>-4.1528012510974497</v>
      </c>
      <c r="EJ429">
        <v>-5.4658448337357299</v>
      </c>
      <c r="EK429">
        <v>-6.3295637198622297</v>
      </c>
      <c r="EL429">
        <v>-6.8887543053961</v>
      </c>
      <c r="EM429">
        <v>-7.3472002262443503</v>
      </c>
      <c r="EN429">
        <v>-7.5241216991963302</v>
      </c>
      <c r="EO429">
        <v>-6.9192987269534703</v>
      </c>
      <c r="EP429">
        <v>-6.8382352941176503</v>
      </c>
      <c r="EQ429">
        <v>-7.0068203330772603</v>
      </c>
      <c r="ER429">
        <v>-6.9820596216777098</v>
      </c>
      <c r="ES429">
        <v>-6.8386633011413602</v>
      </c>
      <c r="ET429">
        <v>-6.9442051108095901</v>
      </c>
      <c r="EU429">
        <v>-6.3622312608755598</v>
      </c>
      <c r="EV429">
        <v>-5.7767693014705896</v>
      </c>
      <c r="EW429">
        <v>-5.34669117647059</v>
      </c>
      <c r="EX429">
        <v>-5.2521954378342297</v>
      </c>
      <c r="EY429">
        <v>-4.5048113065188797</v>
      </c>
      <c r="EZ429">
        <v>-2.8481737681079902</v>
      </c>
      <c r="FA429">
        <v>-1.4882901054169699</v>
      </c>
      <c r="FB429">
        <v>-0.36189572243676699</v>
      </c>
      <c r="FC429">
        <v>0.24836621090352401</v>
      </c>
      <c r="FD429">
        <v>1.4575079149706001</v>
      </c>
      <c r="FE429">
        <v>4.4921271143011703</v>
      </c>
      <c r="FF429">
        <v>4.3538592652546102</v>
      </c>
      <c r="FG429">
        <v>2.52931365897784</v>
      </c>
      <c r="FH429">
        <v>0.86789596053821905</v>
      </c>
      <c r="FI429">
        <v>-0.79287066313844201</v>
      </c>
      <c r="FJ429">
        <v>-1.6936673480026301</v>
      </c>
      <c r="FK429">
        <v>-2.2541593503072899</v>
      </c>
      <c r="FL429">
        <v>-2.6971182548794501</v>
      </c>
      <c r="FM429">
        <v>-2.9247420983318699</v>
      </c>
      <c r="FN429">
        <v>-3.15625</v>
      </c>
      <c r="FO429">
        <v>-3.35621158911326</v>
      </c>
      <c r="FP429">
        <v>-4.0011705612210404</v>
      </c>
      <c r="FQ429">
        <v>-4.2791044776119396</v>
      </c>
      <c r="FR429">
        <v>-4.1843283582089601</v>
      </c>
      <c r="FS429">
        <v>-4.6878647767947603</v>
      </c>
      <c r="FT429">
        <v>-5.2637607417458101</v>
      </c>
      <c r="FU429">
        <v>-5.7502532585939097</v>
      </c>
      <c r="FV429">
        <v>-4.9163689420032703</v>
      </c>
      <c r="FW429">
        <v>-2.9262524692712901</v>
      </c>
      <c r="FX429">
        <v>2.9612240627385201E-2</v>
      </c>
      <c r="FY429">
        <v>2.89045077919228</v>
      </c>
      <c r="FZ429">
        <v>5.1717205116388101</v>
      </c>
      <c r="GA429">
        <v>6.5397803761939004</v>
      </c>
      <c r="GB429">
        <v>6.2291288273705003</v>
      </c>
      <c r="GC429">
        <v>5.5931911427027803</v>
      </c>
      <c r="GD429">
        <v>5.1178143374038898</v>
      </c>
      <c r="GE429">
        <v>4.6730476141505601</v>
      </c>
      <c r="GF429">
        <v>3.7752499721479502</v>
      </c>
      <c r="GG429">
        <v>2.1768739025460899</v>
      </c>
      <c r="GH429">
        <v>0.88573659110862801</v>
      </c>
      <c r="GI429">
        <v>-0.255435182683866</v>
      </c>
      <c r="GJ429">
        <v>-1.15347652820457</v>
      </c>
      <c r="GK429">
        <v>-1.7563838185731699</v>
      </c>
      <c r="GL429">
        <v>-2.2535560832202601</v>
      </c>
      <c r="GM429">
        <v>-2.6681171067738201</v>
      </c>
      <c r="GN429">
        <v>-3.0704350905898301</v>
      </c>
      <c r="GO429">
        <v>-3.4609196663740098</v>
      </c>
      <c r="GP429">
        <v>-3.6124999999999998</v>
      </c>
      <c r="GQ429">
        <v>-3.8505155500776702</v>
      </c>
      <c r="GR429">
        <v>-4.0195429104477602</v>
      </c>
      <c r="GS429">
        <v>-4.2521756601607397</v>
      </c>
      <c r="GT429">
        <v>-4.0379136029411802</v>
      </c>
      <c r="GU429">
        <v>-2.2266838837123699</v>
      </c>
      <c r="GV429">
        <v>1.1338289322617701</v>
      </c>
      <c r="GW429">
        <v>5.3097435408186398</v>
      </c>
      <c r="GX429">
        <v>8.3283582089552208</v>
      </c>
      <c r="GY429">
        <v>9.5104971466198407</v>
      </c>
      <c r="GZ429">
        <v>12.997446431970101</v>
      </c>
      <c r="HA429">
        <v>14.875378964552199</v>
      </c>
      <c r="HB429">
        <v>12.967863805970101</v>
      </c>
      <c r="HC429">
        <v>10.5504462262935</v>
      </c>
      <c r="HD429">
        <v>8.7635566423397702</v>
      </c>
      <c r="HE429">
        <v>7.3287606087211001</v>
      </c>
      <c r="HF429">
        <v>6.44830289540233</v>
      </c>
      <c r="HG429">
        <v>5.0274891942999904</v>
      </c>
      <c r="HH429">
        <v>4.0621035447761198</v>
      </c>
      <c r="HI429">
        <v>3.9726640271493201</v>
      </c>
      <c r="HJ429">
        <v>4.5050116604477601</v>
      </c>
      <c r="HK429">
        <v>5.70155526480153</v>
      </c>
      <c r="HL429">
        <v>6.5402995363257199</v>
      </c>
      <c r="HM429">
        <v>7.2081087492402203</v>
      </c>
      <c r="HN429">
        <v>7.5624176909569796</v>
      </c>
      <c r="HO429">
        <v>8.2010168562780503</v>
      </c>
      <c r="HP429">
        <v>8.6899545242537304</v>
      </c>
      <c r="HQ429">
        <v>8.9243799385425806</v>
      </c>
      <c r="HR429">
        <v>9.2967752002853405</v>
      </c>
      <c r="HS429">
        <v>11.612615731502901</v>
      </c>
      <c r="HT429">
        <v>13.9593996927129</v>
      </c>
      <c r="HU429">
        <v>15.376804722988901</v>
      </c>
      <c r="HV429">
        <v>16.0135535557507</v>
      </c>
      <c r="HW429">
        <v>16.21</v>
      </c>
      <c r="HX429">
        <v>16.165608864248899</v>
      </c>
      <c r="HY429">
        <v>16.613678346880398</v>
      </c>
      <c r="HZ429">
        <v>16.646210796999402</v>
      </c>
      <c r="IA429">
        <v>16.262011707198301</v>
      </c>
      <c r="IB429">
        <v>15.3467553920737</v>
      </c>
      <c r="IC429">
        <v>13.0281524363477</v>
      </c>
      <c r="ID429">
        <v>10.988334435903599</v>
      </c>
      <c r="IE429">
        <v>9.3812867224961192</v>
      </c>
      <c r="IF429">
        <v>7.9827030975636504</v>
      </c>
      <c r="IG429">
        <v>6.7552022744732296</v>
      </c>
      <c r="IH429">
        <v>5.9421616618675399</v>
      </c>
      <c r="II429">
        <v>5.6442537313432801</v>
      </c>
      <c r="IJ429">
        <v>4.9566657661916702</v>
      </c>
      <c r="IK429">
        <v>4.2417345528864798</v>
      </c>
      <c r="IL429">
        <v>3.7921069057287098</v>
      </c>
      <c r="IM429">
        <v>3.19770063493019</v>
      </c>
      <c r="IN429">
        <v>2.91736022763211</v>
      </c>
      <c r="IO429">
        <v>2.3832089552238802</v>
      </c>
      <c r="IP429">
        <v>1.73089191141069</v>
      </c>
      <c r="IQ429">
        <v>1.73128498134328</v>
      </c>
      <c r="IR429">
        <v>2.77385829458989</v>
      </c>
      <c r="IS429">
        <v>4.2068430748859402</v>
      </c>
      <c r="IT429">
        <v>7.0765240891132599</v>
      </c>
      <c r="IU429">
        <v>9.1626923076923106</v>
      </c>
      <c r="IV429">
        <v>10.1934553423359</v>
      </c>
      <c r="IW429">
        <v>13.202442863806001</v>
      </c>
      <c r="IX429">
        <v>13.6345337995338</v>
      </c>
      <c r="IY429">
        <v>11.567072604378399</v>
      </c>
      <c r="IZ429">
        <v>9.1397050509484696</v>
      </c>
      <c r="JA429">
        <v>7.8614293915040196</v>
      </c>
      <c r="JB429">
        <v>6.4175652070529701</v>
      </c>
      <c r="JC429">
        <v>5.3933000438981598</v>
      </c>
      <c r="JD429">
        <v>4.5926334237901401</v>
      </c>
      <c r="JE429">
        <v>3.5725725691396</v>
      </c>
      <c r="JF429">
        <v>3.1103370510086901</v>
      </c>
      <c r="JG429">
        <v>3.0196617717862302</v>
      </c>
      <c r="JH429">
        <v>2.2288091939201</v>
      </c>
      <c r="JI429">
        <v>1.28517020768228</v>
      </c>
      <c r="JJ429">
        <v>0.526580333625988</v>
      </c>
      <c r="JK429">
        <v>-0.225273532072259</v>
      </c>
      <c r="JL429">
        <v>-0.82100577429594102</v>
      </c>
      <c r="JM429">
        <v>-1.2523416610962601</v>
      </c>
      <c r="JN429">
        <v>-1.6891724941724899</v>
      </c>
      <c r="JO429">
        <v>-1.58077270987719</v>
      </c>
      <c r="JP429">
        <v>-0.46271194578577701</v>
      </c>
      <c r="JQ429">
        <v>0.98086869488427897</v>
      </c>
      <c r="JR429">
        <v>3.5794579157000901</v>
      </c>
      <c r="JS429">
        <v>5.4780725279850797</v>
      </c>
      <c r="JT429">
        <v>6.5636461534240604</v>
      </c>
      <c r="JU429">
        <v>10.539132462686601</v>
      </c>
      <c r="JV429">
        <v>13.4082089552239</v>
      </c>
      <c r="JW429">
        <v>14.6343961872265</v>
      </c>
      <c r="JX429">
        <v>13.278809994146901</v>
      </c>
      <c r="JY429">
        <v>12.331649198858599</v>
      </c>
      <c r="JZ429">
        <v>7.7652364327260797</v>
      </c>
      <c r="KA429">
        <v>5.1721263855355604</v>
      </c>
      <c r="KB429">
        <v>3.44086060963564</v>
      </c>
      <c r="KC429">
        <v>2.0026865671641798</v>
      </c>
      <c r="KD429">
        <v>0.86630816505706798</v>
      </c>
      <c r="KE429">
        <v>-5.4680994930471002E-2</v>
      </c>
      <c r="KF429">
        <v>-0.88442335656277504</v>
      </c>
      <c r="KG429">
        <v>-1.4068082663604999</v>
      </c>
      <c r="KH429">
        <v>-1.7564293915040201</v>
      </c>
      <c r="KI429">
        <v>-1.91224930037313</v>
      </c>
      <c r="KJ429">
        <v>-1.92843365891133</v>
      </c>
      <c r="KK429">
        <v>-1.7656716417910401</v>
      </c>
      <c r="KL429">
        <v>-1.12403182948892</v>
      </c>
      <c r="KM429">
        <v>4.3614168974134102E-2</v>
      </c>
      <c r="KN429">
        <v>1.6931184114393101</v>
      </c>
      <c r="KO429">
        <v>4.2940950226244397</v>
      </c>
      <c r="KP429">
        <v>9.5472340004522795</v>
      </c>
      <c r="KQ429">
        <v>13.326302176866299</v>
      </c>
      <c r="KR429">
        <v>15.791594500758199</v>
      </c>
      <c r="KS429">
        <v>17.09946909628</v>
      </c>
      <c r="KT429">
        <v>17.187204362801399</v>
      </c>
      <c r="KU429">
        <v>18.629166209394199</v>
      </c>
      <c r="KV429">
        <v>17.319607042910398</v>
      </c>
      <c r="KW429">
        <v>16.121665482235102</v>
      </c>
      <c r="KX429">
        <v>14.6309890117428</v>
      </c>
      <c r="KY429">
        <v>13.4633326298372</v>
      </c>
      <c r="KZ429">
        <v>12.5242078378163</v>
      </c>
      <c r="LA429">
        <v>11.4890983994057</v>
      </c>
      <c r="LB429">
        <v>10.954748388865999</v>
      </c>
      <c r="LC429">
        <v>9.7691029000219505</v>
      </c>
      <c r="LD429">
        <v>9.6633311051693394</v>
      </c>
      <c r="LE429">
        <v>8.6564167797376808</v>
      </c>
      <c r="LF429">
        <v>8.1118031167690994</v>
      </c>
      <c r="LG429">
        <v>7.33084154137401</v>
      </c>
      <c r="LH429">
        <v>6.7744896174209197</v>
      </c>
      <c r="LI429">
        <v>6.1957614272388</v>
      </c>
      <c r="LJ429">
        <v>5.8521619841966697</v>
      </c>
      <c r="LK429">
        <v>6.2549410393527998</v>
      </c>
      <c r="LL429">
        <v>7.7904692987269604</v>
      </c>
      <c r="LM429">
        <v>11.317096336499301</v>
      </c>
      <c r="LN429">
        <v>16.1044954455663</v>
      </c>
      <c r="LO429">
        <v>20.7916744402985</v>
      </c>
      <c r="LP429">
        <v>23.450664645522401</v>
      </c>
      <c r="LQ429">
        <v>26.760057231325899</v>
      </c>
      <c r="LR429">
        <v>28.369937734040398</v>
      </c>
      <c r="LS429">
        <v>29.100342538643702</v>
      </c>
      <c r="LT429">
        <v>27.2272495830506</v>
      </c>
      <c r="LU429">
        <v>25.560771087998901</v>
      </c>
      <c r="LV429">
        <v>24.2577559406439</v>
      </c>
      <c r="LW429">
        <v>23.128344490781402</v>
      </c>
      <c r="LX429">
        <v>22.5059988518944</v>
      </c>
      <c r="LY429">
        <v>21.884229244402999</v>
      </c>
      <c r="LZ429">
        <v>21.112774363476699</v>
      </c>
      <c r="MA429">
        <v>20.536504524886901</v>
      </c>
      <c r="MB429">
        <v>19.406534662659599</v>
      </c>
      <c r="MC429">
        <v>16.543183296802699</v>
      </c>
      <c r="MD429">
        <v>15.387320634877099</v>
      </c>
      <c r="ME429">
        <v>14.8155025652985</v>
      </c>
      <c r="MF429">
        <v>13.709919616944999</v>
      </c>
      <c r="MG429">
        <v>12.1844316032957</v>
      </c>
      <c r="MH429">
        <v>11.254449344188201</v>
      </c>
      <c r="MI429">
        <v>10.6319959257024</v>
      </c>
      <c r="MJ429">
        <v>11.6740370698953</v>
      </c>
      <c r="MK429">
        <v>12.870598866878799</v>
      </c>
      <c r="ML429">
        <v>14.319151578753999</v>
      </c>
      <c r="MM429">
        <v>15.8678840090989</v>
      </c>
      <c r="MN429">
        <v>16.779125740781399</v>
      </c>
      <c r="MO429">
        <v>17.800746268656699</v>
      </c>
      <c r="MP429">
        <v>17.628414640534</v>
      </c>
      <c r="MQ429">
        <v>15.7909464913196</v>
      </c>
      <c r="MR429">
        <v>14.100925616671899</v>
      </c>
      <c r="MS429">
        <v>11.474885453248501</v>
      </c>
      <c r="MT429">
        <v>9.1169757483393195</v>
      </c>
      <c r="MU429">
        <v>7.65790298302809</v>
      </c>
      <c r="MV429">
        <v>6.3529025353487603</v>
      </c>
      <c r="MW429">
        <v>5.67823223039216</v>
      </c>
      <c r="MX429">
        <v>5.3</v>
      </c>
      <c r="MY429">
        <v>4.8147680714076699</v>
      </c>
      <c r="MZ429">
        <v>3.7325724319578599</v>
      </c>
      <c r="NA429">
        <v>3.4067164179104501</v>
      </c>
      <c r="NB429">
        <v>3.1626749067164202</v>
      </c>
      <c r="NC429">
        <v>2.2062335381914</v>
      </c>
      <c r="ND429">
        <v>1.77860650790167</v>
      </c>
      <c r="NE429">
        <v>1.60375157758999</v>
      </c>
      <c r="NF429">
        <v>1.89680977229602</v>
      </c>
      <c r="NG429">
        <v>1.95970149253731</v>
      </c>
      <c r="NH429">
        <v>2.43954919458651</v>
      </c>
      <c r="NI429">
        <v>3.3563759539407001</v>
      </c>
      <c r="NJ429">
        <v>4.3453617402497997</v>
      </c>
      <c r="NK429">
        <v>4.6188111197406601</v>
      </c>
      <c r="NL429">
        <v>5.4378063892989301</v>
      </c>
      <c r="NM429">
        <v>6.3792179835090197</v>
      </c>
      <c r="NN429">
        <v>6.7966720058925603</v>
      </c>
      <c r="NO429">
        <v>6.6180374352016198</v>
      </c>
      <c r="NP429">
        <v>5.8350701292769198</v>
      </c>
      <c r="NQ429">
        <v>4.5889260640639904</v>
      </c>
      <c r="NR429">
        <v>3.5752181400688898</v>
      </c>
      <c r="NS429">
        <v>2.7826239995006401</v>
      </c>
      <c r="NT429">
        <v>1.67979117153941</v>
      </c>
      <c r="NU429">
        <v>1.25882352941176</v>
      </c>
      <c r="NV429">
        <v>0.88288623518437204</v>
      </c>
      <c r="NW429">
        <v>0.66558384547848903</v>
      </c>
      <c r="NX429">
        <v>0.362913945895523</v>
      </c>
      <c r="NY429">
        <v>0.394649912203687</v>
      </c>
      <c r="NZ429">
        <v>-2.6983065953654201E-2</v>
      </c>
      <c r="OA429">
        <v>-0.55128857460947001</v>
      </c>
      <c r="OB429">
        <v>-1.02847315062389</v>
      </c>
      <c r="OC429">
        <v>-1.4743734491315099</v>
      </c>
      <c r="OD429">
        <v>-1.8678810160427799</v>
      </c>
      <c r="OE429">
        <v>-1.56320321469575</v>
      </c>
      <c r="OF429">
        <v>0.14581684034706099</v>
      </c>
      <c r="OG429">
        <v>1.7919870669278</v>
      </c>
      <c r="OH429">
        <v>4.2572771794436903</v>
      </c>
      <c r="OI429">
        <v>6.2342727996049101</v>
      </c>
      <c r="OJ429">
        <v>7.16902244485102</v>
      </c>
      <c r="OK429">
        <v>10.7860151116077</v>
      </c>
      <c r="OL429">
        <v>12.9154391187445</v>
      </c>
      <c r="OM429">
        <v>13.7018471019031</v>
      </c>
      <c r="ON429">
        <v>13.9894349276346</v>
      </c>
      <c r="OO429">
        <v>10.5104312354312</v>
      </c>
      <c r="OP429">
        <v>6.6831885031686804</v>
      </c>
      <c r="OQ429">
        <v>4.8849045215100997</v>
      </c>
      <c r="OR429">
        <v>3.8903493735802801</v>
      </c>
      <c r="OS429">
        <v>3.10978760045924</v>
      </c>
      <c r="OT429">
        <v>2.80037313432836</v>
      </c>
      <c r="OU429">
        <v>2.8170871040723999</v>
      </c>
      <c r="OV429">
        <v>2.7610715951492502</v>
      </c>
      <c r="OW429">
        <v>2.13804253664915</v>
      </c>
      <c r="OX429">
        <v>1.2308900018623501</v>
      </c>
      <c r="OY429">
        <v>0.62408945621158896</v>
      </c>
      <c r="OZ429">
        <v>0.187008087391099</v>
      </c>
      <c r="PA429">
        <v>-0.14514925373134299</v>
      </c>
      <c r="PB429">
        <v>-0.67334916327453698</v>
      </c>
      <c r="PC429">
        <v>-0.401736423580626</v>
      </c>
      <c r="PD429">
        <v>0.73751928858381899</v>
      </c>
      <c r="PE429">
        <v>2.54801495914095</v>
      </c>
      <c r="PF429">
        <v>5.8271768940502504</v>
      </c>
      <c r="PG429">
        <v>8.8359539306309394</v>
      </c>
      <c r="PH429">
        <v>8.9561194029850704</v>
      </c>
      <c r="PI429">
        <v>8.2933284625821901</v>
      </c>
      <c r="PJ429">
        <v>7.9380167698439603</v>
      </c>
      <c r="PK429">
        <v>7.7343338454784902</v>
      </c>
      <c r="PL429">
        <v>7.3179519452370503</v>
      </c>
      <c r="PM429">
        <v>5.5626464415057102</v>
      </c>
      <c r="PN429">
        <v>4.2765434192673002</v>
      </c>
      <c r="PO429">
        <v>3.5123983548643301</v>
      </c>
      <c r="PP429">
        <v>2.8258438576348999</v>
      </c>
      <c r="PQ429">
        <v>1.9582610842844601</v>
      </c>
      <c r="PR429">
        <v>1.7414179104477601</v>
      </c>
      <c r="PS429">
        <v>1.63283582089552</v>
      </c>
      <c r="PT429">
        <v>1.44965018656716</v>
      </c>
      <c r="PU429">
        <v>0.61477037887485597</v>
      </c>
      <c r="PV429">
        <v>-0.83464982778415597</v>
      </c>
      <c r="PW429">
        <v>-1.8575574180721199</v>
      </c>
      <c r="PX429">
        <v>-2.4889517257462699</v>
      </c>
      <c r="PY429">
        <v>-2.8518415984593202</v>
      </c>
      <c r="PZ429">
        <v>-3.20794243070362</v>
      </c>
      <c r="QA429">
        <v>-2.44910839160839</v>
      </c>
      <c r="QB429">
        <v>0.46867738721166902</v>
      </c>
      <c r="QC429">
        <v>3.2907220249022302</v>
      </c>
      <c r="QD429">
        <v>7.2314529042621096</v>
      </c>
      <c r="QE429">
        <v>8.9835841156209906</v>
      </c>
      <c r="QF429">
        <v>9.7907277424068404</v>
      </c>
      <c r="QG429">
        <v>13.6280287604552</v>
      </c>
      <c r="QH429">
        <v>14.051459311832399</v>
      </c>
      <c r="QI429">
        <v>15.615208996378399</v>
      </c>
      <c r="QJ429">
        <v>16.274598099076801</v>
      </c>
      <c r="QK429">
        <v>14.201279219710299</v>
      </c>
      <c r="QL429">
        <v>9.4280952010779409</v>
      </c>
      <c r="QM429">
        <v>6.6453426799824404</v>
      </c>
      <c r="QN429">
        <v>4.7850619895176498</v>
      </c>
      <c r="QO429">
        <v>3.4409018717600799</v>
      </c>
      <c r="QP429">
        <v>2.19215838005826</v>
      </c>
      <c r="QQ429">
        <v>1.0842876711820899</v>
      </c>
      <c r="QR429">
        <v>7.9123134328357894E-2</v>
      </c>
      <c r="QS429">
        <v>-0.70811567164179101</v>
      </c>
      <c r="QT429">
        <v>-1.30339778380823</v>
      </c>
      <c r="QU429">
        <v>-1.7753364382133501</v>
      </c>
      <c r="QV429">
        <v>-2.0535679761415002</v>
      </c>
      <c r="QW429">
        <v>-2.4620980734951301</v>
      </c>
      <c r="QX429">
        <v>-2.8438263229307998</v>
      </c>
      <c r="QY429">
        <v>-2.07877965827613</v>
      </c>
      <c r="QZ429">
        <v>0.97351687834224598</v>
      </c>
      <c r="RA429">
        <v>4.5099129276488803</v>
      </c>
      <c r="RB429">
        <v>8.8636474940637697</v>
      </c>
      <c r="RC429">
        <v>12.147291949344201</v>
      </c>
      <c r="RD429">
        <v>14.1864578332116</v>
      </c>
      <c r="RE429">
        <v>15.456563163205001</v>
      </c>
      <c r="RF429">
        <v>15.339674673507499</v>
      </c>
      <c r="RG429">
        <v>14.5527645861601</v>
      </c>
      <c r="RH429">
        <v>14.3656172756129</v>
      </c>
      <c r="RI429">
        <v>15.0742260609157</v>
      </c>
      <c r="RJ429">
        <v>12.6291216991963</v>
      </c>
      <c r="RK429">
        <v>10.7913911600088</v>
      </c>
      <c r="RL429">
        <v>9.6601737406716506</v>
      </c>
      <c r="RM429">
        <v>9.0267680826635992</v>
      </c>
      <c r="RN429">
        <v>8.4354647218453191</v>
      </c>
      <c r="RO429">
        <v>7.9534926470588303</v>
      </c>
      <c r="RP429">
        <v>7.5250000000000004</v>
      </c>
      <c r="RQ429">
        <v>7.5</v>
      </c>
      <c r="RR429">
        <v>7.30486617921422</v>
      </c>
      <c r="RS429">
        <v>7.0351614254928601</v>
      </c>
      <c r="RT429">
        <v>6.8942307692307603</v>
      </c>
      <c r="RU429">
        <v>6.63417917306848</v>
      </c>
      <c r="RV429">
        <v>6.1007634902411096</v>
      </c>
      <c r="RW429">
        <v>6.3565404823309901</v>
      </c>
      <c r="RX429">
        <v>7.8403735472069602</v>
      </c>
      <c r="RY429">
        <v>9.5509816303099893</v>
      </c>
      <c r="RZ429">
        <v>10.187745898266</v>
      </c>
      <c r="SA429">
        <v>10.480292814420499</v>
      </c>
      <c r="SB429">
        <v>11.3743547124517</v>
      </c>
      <c r="SC429">
        <v>12.882484978599599</v>
      </c>
      <c r="SD429">
        <v>13.723982360922699</v>
      </c>
      <c r="SE429">
        <v>13.090156217063599</v>
      </c>
      <c r="SF429">
        <v>11.979295306683399</v>
      </c>
      <c r="SG429">
        <v>11.051184512348</v>
      </c>
      <c r="SH429">
        <v>9.7094289893280905</v>
      </c>
      <c r="SI429">
        <v>7.8667500565355004</v>
      </c>
      <c r="SJ429">
        <v>7.4961538461538497</v>
      </c>
      <c r="SK429">
        <v>7.1488481722403998</v>
      </c>
      <c r="SL429">
        <v>6.7322847301951798</v>
      </c>
      <c r="SM429">
        <v>6.2063041867866504</v>
      </c>
      <c r="SN429">
        <v>5.8441887769093697</v>
      </c>
      <c r="SO429">
        <v>5.3323511120866298</v>
      </c>
      <c r="SP429">
        <v>4.7734687088454804</v>
      </c>
      <c r="SQ429">
        <v>4.2673019517795598</v>
      </c>
      <c r="SR429">
        <v>3.8624569460390399</v>
      </c>
      <c r="SS429">
        <v>3.8</v>
      </c>
      <c r="ST429">
        <v>3.8</v>
      </c>
      <c r="SU429">
        <v>3.8558823529411801</v>
      </c>
      <c r="SV429">
        <v>3.85</v>
      </c>
      <c r="SW429">
        <v>3.6108208955223802</v>
      </c>
      <c r="SX429">
        <v>3.3591583168075698</v>
      </c>
      <c r="SY429">
        <v>3.3400131694468902</v>
      </c>
      <c r="SZ429">
        <v>4.1560672053336303</v>
      </c>
      <c r="TA429">
        <v>5.3169589552238801</v>
      </c>
      <c r="TB429">
        <v>6.7377150487060504</v>
      </c>
      <c r="TC429">
        <v>5.9487944890930002</v>
      </c>
      <c r="TD429">
        <v>5.0886103198911803</v>
      </c>
      <c r="TE429">
        <v>4.4503463838893804</v>
      </c>
      <c r="TF429">
        <v>2.9943122996315199</v>
      </c>
      <c r="TG429">
        <v>1.9513289480904299</v>
      </c>
      <c r="TH429">
        <v>1.4002812858783</v>
      </c>
      <c r="TI429">
        <v>0.79320042018645798</v>
      </c>
      <c r="TJ429">
        <v>0.37246888260901401</v>
      </c>
      <c r="TK429">
        <v>-0.386521239954076</v>
      </c>
      <c r="TL429">
        <v>-0.63403280542986495</v>
      </c>
      <c r="TM429">
        <v>-0.60000000000000098</v>
      </c>
      <c r="TN429">
        <v>-0.72780948200175599</v>
      </c>
      <c r="TO429">
        <v>-0.96106576492537299</v>
      </c>
      <c r="TP429">
        <v>-1.5403272101033301</v>
      </c>
      <c r="TQ429">
        <v>-1.94356056257176</v>
      </c>
      <c r="TR429">
        <v>-2.4739425896684</v>
      </c>
      <c r="TS429">
        <v>-2.0451294663048398</v>
      </c>
      <c r="TT429">
        <v>-0.99514479532484601</v>
      </c>
      <c r="TU429">
        <v>0.70473688990260597</v>
      </c>
      <c r="TV429">
        <v>3.6814845911651699</v>
      </c>
      <c r="TW429">
        <v>5.7192688899253703</v>
      </c>
      <c r="TX429">
        <v>8.1386326773168296</v>
      </c>
      <c r="TY429">
        <v>11.028358208955201</v>
      </c>
      <c r="TZ429">
        <v>12.6096379573991</v>
      </c>
      <c r="UA429">
        <v>13.3890147396502</v>
      </c>
      <c r="UB429">
        <v>14.210503156486499</v>
      </c>
      <c r="UC429">
        <v>12.6964447865567</v>
      </c>
      <c r="UD429">
        <v>8.7633844762203008</v>
      </c>
      <c r="UE429">
        <v>6.4022288602941204</v>
      </c>
      <c r="UF429">
        <v>4.6867915947821599</v>
      </c>
      <c r="UG429">
        <v>3.0695155572405302</v>
      </c>
      <c r="UH429">
        <v>1.7111659075943799</v>
      </c>
      <c r="UI429">
        <v>0.59719360458735704</v>
      </c>
      <c r="UJ429">
        <v>-0.21115767669007901</v>
      </c>
      <c r="UK429">
        <v>-0.93888690737489</v>
      </c>
      <c r="UL429">
        <v>-1.46415040183697</v>
      </c>
      <c r="UM429">
        <v>-1.6650792162183701</v>
      </c>
      <c r="UN429">
        <v>-1.5242367706919899</v>
      </c>
      <c r="UO429">
        <v>-1.7792307692307701</v>
      </c>
      <c r="UP429">
        <v>-1.8386344929762899</v>
      </c>
      <c r="UQ429">
        <v>-0.81550839552238796</v>
      </c>
      <c r="UR429">
        <v>2.6105468749999998</v>
      </c>
      <c r="US429">
        <v>6.5923421902258204</v>
      </c>
      <c r="UT429">
        <v>9.7413030998851902</v>
      </c>
      <c r="UU429">
        <v>12.1738470082741</v>
      </c>
      <c r="UV429">
        <v>14.870079291044799</v>
      </c>
      <c r="UW429">
        <v>16.921621438263202</v>
      </c>
      <c r="UX429">
        <v>16.256625763645001</v>
      </c>
      <c r="UY429">
        <v>15.9863366988587</v>
      </c>
      <c r="UZ429">
        <v>15.163191733639501</v>
      </c>
      <c r="VA429">
        <v>14.4044803555751</v>
      </c>
      <c r="VB429">
        <v>13.555614640700201</v>
      </c>
      <c r="VC429">
        <v>12.9596638311937</v>
      </c>
      <c r="VD429">
        <v>12.769794094794101</v>
      </c>
      <c r="VE429">
        <v>12.5512446182549</v>
      </c>
      <c r="VF429">
        <v>11.992438731797399</v>
      </c>
      <c r="VG429">
        <v>10.6860146647278</v>
      </c>
      <c r="VH429">
        <v>9.22617680826637</v>
      </c>
      <c r="VI429">
        <v>8.5166387730465303</v>
      </c>
      <c r="VJ429">
        <v>8.2587944890930007</v>
      </c>
      <c r="VK429">
        <v>7.8638040285000299</v>
      </c>
      <c r="VL429">
        <v>7.5974988339552301</v>
      </c>
      <c r="VM429">
        <v>7.5</v>
      </c>
      <c r="VN429">
        <v>7.4100338152985001</v>
      </c>
      <c r="VO429">
        <v>7.5757632293080102</v>
      </c>
      <c r="VP429">
        <v>7.9980031276157302</v>
      </c>
      <c r="VQ429">
        <v>8.3557427705223901</v>
      </c>
      <c r="VR429">
        <v>8.6329620280948198</v>
      </c>
      <c r="VS429">
        <v>8.7740644397305907</v>
      </c>
      <c r="VT429">
        <v>7.9847783143108</v>
      </c>
      <c r="VU429">
        <v>6.8880980084537198</v>
      </c>
      <c r="VV429">
        <v>6.5514925373134298</v>
      </c>
      <c r="VW429">
        <v>7.4101806205436702</v>
      </c>
      <c r="VX429">
        <v>8.1854251469923103</v>
      </c>
      <c r="VY429">
        <v>8.1896163712686594</v>
      </c>
      <c r="VZ429">
        <v>7.6077480245829703</v>
      </c>
      <c r="WA429">
        <v>6.2949372393546899</v>
      </c>
      <c r="WB429">
        <v>4.6957002190814796</v>
      </c>
      <c r="WC429">
        <v>2.9070974401887599</v>
      </c>
      <c r="WD429">
        <v>1.35241878841089</v>
      </c>
      <c r="WE429">
        <v>0.27330882352941199</v>
      </c>
      <c r="WF429">
        <v>-0.47595717518690001</v>
      </c>
      <c r="WG429">
        <v>-1.0922374419216301</v>
      </c>
      <c r="WH429">
        <v>-1.7140216884328401</v>
      </c>
      <c r="WI429">
        <v>-2.2804653204565399</v>
      </c>
      <c r="WJ429">
        <v>-2.9113819792248701</v>
      </c>
      <c r="WK429">
        <v>-3.3461274218812398</v>
      </c>
      <c r="WL429">
        <v>-3.6</v>
      </c>
      <c r="WM429">
        <v>-3.14212199571993</v>
      </c>
      <c r="WN429">
        <v>-0.790493772396757</v>
      </c>
      <c r="WO429">
        <v>1.64756879664179</v>
      </c>
      <c r="WP429">
        <v>5.3667907122143301</v>
      </c>
      <c r="WQ429">
        <v>8.3321053073536095</v>
      </c>
      <c r="WR429">
        <v>10.7037788415244</v>
      </c>
      <c r="WS429">
        <v>13.573877562388599</v>
      </c>
      <c r="WT429">
        <v>15.688362873134301</v>
      </c>
      <c r="WU429">
        <v>17.930112077480199</v>
      </c>
      <c r="WV429">
        <v>18.154679965556799</v>
      </c>
      <c r="WW429">
        <v>16.7427364743304</v>
      </c>
      <c r="WX429">
        <v>10.4716405855083</v>
      </c>
      <c r="WY429">
        <v>6.6427025710607799</v>
      </c>
      <c r="WZ429">
        <v>4.6828461095259</v>
      </c>
      <c r="XA429">
        <v>3.41377397770506</v>
      </c>
      <c r="XB429">
        <v>2.4056371986222702</v>
      </c>
      <c r="XC429">
        <v>1.36316522590667</v>
      </c>
      <c r="XD429">
        <v>0.457633646670494</v>
      </c>
      <c r="XE429">
        <v>-0.36563146321048001</v>
      </c>
      <c r="XF429">
        <v>-1.14987928007024</v>
      </c>
      <c r="XG429">
        <v>-1.6337423219796701</v>
      </c>
      <c r="XH429">
        <v>-2.0129142671054399</v>
      </c>
      <c r="XI429">
        <v>-2.4667526338893802</v>
      </c>
      <c r="XJ429">
        <v>-2.5294956668271502</v>
      </c>
      <c r="XK429">
        <v>-1.6380622017403501</v>
      </c>
      <c r="XL429">
        <v>1.53487892704311</v>
      </c>
      <c r="XM429">
        <v>5.0305693560171196</v>
      </c>
      <c r="XN429">
        <v>9.2839435842179494</v>
      </c>
      <c r="XO429">
        <v>12.430805531167699</v>
      </c>
      <c r="XP429">
        <v>15.5388136502481</v>
      </c>
      <c r="XQ429">
        <v>18.662366737739902</v>
      </c>
      <c r="XR429">
        <v>20.860914012823599</v>
      </c>
      <c r="XS429">
        <v>22.3218957724809</v>
      </c>
      <c r="XT429">
        <v>22.8052708050656</v>
      </c>
      <c r="XU429">
        <v>21.005970149253699</v>
      </c>
      <c r="XV429">
        <v>15.544246597892901</v>
      </c>
      <c r="XW429">
        <v>11.6550201225465</v>
      </c>
      <c r="XX429">
        <v>8.9421230245829708</v>
      </c>
      <c r="XY429">
        <v>7.9496268656716396</v>
      </c>
      <c r="XZ429">
        <v>7.3992365097589001</v>
      </c>
      <c r="YA429">
        <v>6.8682089552238796</v>
      </c>
      <c r="YB429">
        <v>6.3134865010611296</v>
      </c>
      <c r="YC429">
        <v>5.5331753456979804</v>
      </c>
      <c r="YD429">
        <v>4.7640183696900102</v>
      </c>
      <c r="YE429">
        <v>3.76456389925373</v>
      </c>
      <c r="YF429">
        <v>2.6403054912602801</v>
      </c>
      <c r="YG429">
        <v>1.94997000548471</v>
      </c>
      <c r="YH429">
        <v>1.8857368717076399</v>
      </c>
      <c r="YI429">
        <v>3.4759014278406402</v>
      </c>
      <c r="YJ429">
        <v>7.2421700093283601</v>
      </c>
      <c r="YK429">
        <v>11.111737612489</v>
      </c>
      <c r="YL429">
        <v>15.3202227498869</v>
      </c>
      <c r="YM429">
        <v>17.867749712973598</v>
      </c>
      <c r="YN429">
        <v>18.630433768656701</v>
      </c>
      <c r="YO429">
        <v>17.333985315358699</v>
      </c>
      <c r="YP429">
        <v>16.8318070409982</v>
      </c>
      <c r="YQ429">
        <v>16.795176390773399</v>
      </c>
      <c r="YR429">
        <v>16.411386427238799</v>
      </c>
      <c r="YS429">
        <v>16.1562878787879</v>
      </c>
      <c r="YT429">
        <v>15.840724113806001</v>
      </c>
      <c r="YU429">
        <v>15.1743026169519</v>
      </c>
      <c r="YV429">
        <v>14.745561962912699</v>
      </c>
      <c r="YW429">
        <v>14.403956321334499</v>
      </c>
      <c r="YX429">
        <v>13.2967299199191</v>
      </c>
      <c r="YY429">
        <v>12.1607915677295</v>
      </c>
      <c r="YZ429">
        <v>11.9270796751536</v>
      </c>
      <c r="ZA429">
        <v>12.0555970149254</v>
      </c>
      <c r="ZB429">
        <v>11.8786876114082</v>
      </c>
      <c r="ZC429">
        <v>11.6819058553387</v>
      </c>
      <c r="ZD429">
        <v>13.0294948335247</v>
      </c>
      <c r="ZE429">
        <v>12.337037011633001</v>
      </c>
      <c r="ZF429">
        <v>11.7279388894687</v>
      </c>
      <c r="ZG429">
        <v>11.2659870766488</v>
      </c>
      <c r="ZH429">
        <v>11.3146144278607</v>
      </c>
      <c r="ZI429">
        <v>11.707293080054299</v>
      </c>
      <c r="ZJ429">
        <v>12.2808542437954</v>
      </c>
      <c r="ZK429">
        <v>12.4954776674938</v>
      </c>
      <c r="ZL429">
        <v>12.604570765055801</v>
      </c>
      <c r="ZM429">
        <v>12.657421875000001</v>
      </c>
      <c r="ZN429">
        <v>13.4671113017799</v>
      </c>
      <c r="ZO429">
        <v>14.310074626865701</v>
      </c>
      <c r="ZP429">
        <v>14.37614340883</v>
      </c>
      <c r="ZQ429">
        <v>14.444776119403</v>
      </c>
      <c r="ZR429">
        <v>14.029734141791</v>
      </c>
      <c r="ZS429">
        <v>13.5055756058642</v>
      </c>
      <c r="ZT429">
        <v>12.9466126399254</v>
      </c>
      <c r="ZU429">
        <v>12.4658467355735</v>
      </c>
      <c r="ZV429">
        <v>12.285476912313399</v>
      </c>
      <c r="ZW429">
        <v>12.374819347319299</v>
      </c>
      <c r="ZX429">
        <v>12.3238740808823</v>
      </c>
      <c r="ZY429">
        <v>12.3884328358209</v>
      </c>
      <c r="ZZ429">
        <v>12.4436567164179</v>
      </c>
      <c r="AAA429">
        <v>12.547393048128299</v>
      </c>
      <c r="AAB429">
        <v>12.0641372640474</v>
      </c>
      <c r="AAC429">
        <v>11.605303030303</v>
      </c>
      <c r="AAD429">
        <v>11.696233675373101</v>
      </c>
      <c r="AAE429">
        <v>12.355899321267</v>
      </c>
      <c r="AAF429">
        <v>13.388834672789899</v>
      </c>
      <c r="AAG429">
        <v>15.4023472211137</v>
      </c>
      <c r="AAH429">
        <v>17.24609375</v>
      </c>
      <c r="AAI429">
        <v>17.791374012291499</v>
      </c>
      <c r="AAJ429">
        <v>19.1886368936567</v>
      </c>
      <c r="AAK429">
        <v>20.613659476680802</v>
      </c>
      <c r="AAL429">
        <v>20.7917045249892</v>
      </c>
      <c r="AAM429">
        <v>21.013940065298499</v>
      </c>
      <c r="AAN429">
        <v>21.106842625109699</v>
      </c>
      <c r="AAO429">
        <v>20.93344696554</v>
      </c>
      <c r="AAP429">
        <v>19.664452419105601</v>
      </c>
      <c r="AAQ429">
        <v>17.945347481343301</v>
      </c>
      <c r="AAR429">
        <v>15.9766079125001</v>
      </c>
      <c r="AAS429">
        <v>14.987293612153101</v>
      </c>
      <c r="AAT429">
        <v>14.5450757575758</v>
      </c>
      <c r="AAU429">
        <v>13.956595365418901</v>
      </c>
      <c r="AAV429">
        <v>8.7587084195435807</v>
      </c>
      <c r="AAW429">
        <v>5.5880770919159897</v>
      </c>
      <c r="AAX429">
        <v>4.81338242153205</v>
      </c>
      <c r="AAY429">
        <v>3.5563756392860899</v>
      </c>
      <c r="AAZ429">
        <v>2.58531612812122</v>
      </c>
      <c r="ABA429">
        <v>2.1689654491963202</v>
      </c>
      <c r="ABB429">
        <v>1.92018065268065</v>
      </c>
      <c r="ABC429">
        <v>1.5580882352941201</v>
      </c>
      <c r="ABD429">
        <v>1.6840539947322199</v>
      </c>
      <c r="ABE429">
        <v>2.6324393656716398</v>
      </c>
      <c r="ABF429">
        <v>2.91721279963817</v>
      </c>
      <c r="ABG429">
        <v>2.72030762589127</v>
      </c>
      <c r="ABH429">
        <v>2.2363650289661301</v>
      </c>
      <c r="ABI429">
        <v>2.5505339799165898</v>
      </c>
      <c r="ABJ429">
        <v>2.8733661239258299</v>
      </c>
      <c r="ABK429">
        <v>2.70205635425812</v>
      </c>
      <c r="ABL429">
        <v>0.77460874872859098</v>
      </c>
      <c r="ABM429">
        <v>-0.36693146899193901</v>
      </c>
      <c r="ABN429">
        <v>-0.88045122239481299</v>
      </c>
      <c r="ABO429">
        <v>-1.1929104477612</v>
      </c>
      <c r="ABP429">
        <v>-1.29345265858209</v>
      </c>
      <c r="ABQ429">
        <v>-1.1873134328358199</v>
      </c>
      <c r="ABR429">
        <v>-1.2101851851851899</v>
      </c>
    </row>
    <row r="430" spans="1:746" hidden="1" x14ac:dyDescent="0.35">
      <c r="A430" t="s">
        <v>730</v>
      </c>
      <c r="B430">
        <v>6822</v>
      </c>
      <c r="C430">
        <v>77.617933875460196</v>
      </c>
      <c r="D430">
        <v>80.499490026887599</v>
      </c>
      <c r="E430">
        <v>82.205334061485303</v>
      </c>
      <c r="F430">
        <v>83.476084959816305</v>
      </c>
      <c r="G430">
        <v>84.184584888059703</v>
      </c>
      <c r="H430">
        <v>84.317681333153203</v>
      </c>
      <c r="I430">
        <v>84.902985074626798</v>
      </c>
      <c r="J430">
        <v>85.702726497602498</v>
      </c>
      <c r="K430">
        <v>84.686495614789095</v>
      </c>
      <c r="L430">
        <v>81.562154941561204</v>
      </c>
      <c r="M430">
        <v>77.648366927190395</v>
      </c>
      <c r="N430">
        <v>74.7901407484635</v>
      </c>
      <c r="O430">
        <v>72.943302481831907</v>
      </c>
      <c r="P430">
        <v>73.963012779582101</v>
      </c>
      <c r="Q430">
        <v>74.2755075302222</v>
      </c>
      <c r="R430">
        <v>73.089455525680407</v>
      </c>
      <c r="S430">
        <v>72.463296568627399</v>
      </c>
      <c r="T430">
        <v>74.428517178607194</v>
      </c>
      <c r="U430">
        <v>75.967087183131994</v>
      </c>
      <c r="V430">
        <v>77.466193136075702</v>
      </c>
      <c r="W430">
        <v>78.567003359897399</v>
      </c>
      <c r="X430">
        <v>79.305498533724403</v>
      </c>
      <c r="AW430">
        <v>65.023392857142895</v>
      </c>
      <c r="EF430">
        <v>58.640322580645197</v>
      </c>
      <c r="EG430">
        <v>58.033682295535897</v>
      </c>
      <c r="EH430">
        <v>57.6959525823167</v>
      </c>
      <c r="EI430">
        <v>60.441165153094801</v>
      </c>
      <c r="EJ430">
        <v>64.976194167032503</v>
      </c>
      <c r="EK430">
        <v>65.557462686567206</v>
      </c>
      <c r="EL430">
        <v>64.810591274397197</v>
      </c>
      <c r="EM430">
        <v>63.700498146863403</v>
      </c>
      <c r="EN430">
        <v>64.207994951711996</v>
      </c>
      <c r="EO430">
        <v>64.730174748429803</v>
      </c>
      <c r="EP430">
        <v>65.251518572150701</v>
      </c>
      <c r="EQ430">
        <v>66.736039357440703</v>
      </c>
      <c r="ER430">
        <v>67.653998497844</v>
      </c>
      <c r="ES430">
        <v>68.181273299790604</v>
      </c>
      <c r="ET430">
        <v>69.060847249765203</v>
      </c>
      <c r="EU430">
        <v>68.934668242296894</v>
      </c>
      <c r="EV430">
        <v>68.839704510535597</v>
      </c>
      <c r="EW430">
        <v>68.879104477611904</v>
      </c>
      <c r="EX430">
        <v>69.5832268408126</v>
      </c>
      <c r="EY430">
        <v>69.307698976835297</v>
      </c>
      <c r="EZ430">
        <v>66.470905125109795</v>
      </c>
      <c r="FA430">
        <v>63.157557949593397</v>
      </c>
      <c r="FB430">
        <v>60.6994106237631</v>
      </c>
      <c r="FC430">
        <v>59.307901335568097</v>
      </c>
      <c r="FD430">
        <v>57.9106230212574</v>
      </c>
      <c r="FE430">
        <v>54.6821258489827</v>
      </c>
      <c r="FF430">
        <v>53.173738613915702</v>
      </c>
      <c r="FG430">
        <v>54.183542514699198</v>
      </c>
      <c r="FH430">
        <v>55.882742537313398</v>
      </c>
      <c r="FI430">
        <v>58.846193812406497</v>
      </c>
      <c r="FJ430">
        <v>61.449687911545197</v>
      </c>
      <c r="FK430">
        <v>63.185019754170298</v>
      </c>
      <c r="FL430">
        <v>64.327366617140498</v>
      </c>
      <c r="FM430">
        <v>64.604005706760304</v>
      </c>
      <c r="FN430">
        <v>65.688100513059695</v>
      </c>
      <c r="FO430">
        <v>65.968184304720793</v>
      </c>
      <c r="FP430">
        <v>67.126112058485901</v>
      </c>
      <c r="FQ430">
        <v>67.704254427164898</v>
      </c>
      <c r="FR430">
        <v>68.235855876865699</v>
      </c>
      <c r="FS430">
        <v>68.768340987370806</v>
      </c>
      <c r="FT430">
        <v>71.671648442280599</v>
      </c>
      <c r="FU430">
        <v>72.503936820422794</v>
      </c>
      <c r="FV430">
        <v>73.481043906342407</v>
      </c>
      <c r="FW430">
        <v>72.292385727612</v>
      </c>
      <c r="FX430">
        <v>68.2643873981594</v>
      </c>
      <c r="FY430">
        <v>62.888071361940298</v>
      </c>
      <c r="FZ430">
        <v>56.707243716084101</v>
      </c>
      <c r="GA430">
        <v>53.758085242238003</v>
      </c>
      <c r="GB430">
        <v>54.5426456870061</v>
      </c>
      <c r="GC430">
        <v>58.154709343553698</v>
      </c>
      <c r="GD430">
        <v>60.293469627387502</v>
      </c>
      <c r="GE430">
        <v>63.338885403811901</v>
      </c>
      <c r="GF430">
        <v>66.776248468137197</v>
      </c>
      <c r="GG430">
        <v>71.040394534679507</v>
      </c>
      <c r="GH430">
        <v>74.617171329182995</v>
      </c>
      <c r="GI430">
        <v>77.392118676977105</v>
      </c>
      <c r="GJ430">
        <v>79.433555682067507</v>
      </c>
      <c r="GK430">
        <v>81.185130207595805</v>
      </c>
      <c r="GL430">
        <v>82.713155637894502</v>
      </c>
      <c r="GM430">
        <v>83.738857634902402</v>
      </c>
      <c r="GN430">
        <v>84.6781137552545</v>
      </c>
      <c r="GO430">
        <v>85.553412395741901</v>
      </c>
      <c r="GP430">
        <v>86.053402107111495</v>
      </c>
      <c r="GQ430">
        <v>86.786511616127399</v>
      </c>
      <c r="GR430">
        <v>87.053406222563694</v>
      </c>
      <c r="GS430">
        <v>87.420543577362096</v>
      </c>
      <c r="GT430">
        <v>87.783885947102704</v>
      </c>
      <c r="GU430">
        <v>87.376125775298107</v>
      </c>
      <c r="GV430">
        <v>83.075017221584403</v>
      </c>
      <c r="GW430">
        <v>72.714687393995902</v>
      </c>
      <c r="GX430">
        <v>64.870895522388096</v>
      </c>
      <c r="GY430">
        <v>60.815654151119404</v>
      </c>
      <c r="GZ430">
        <v>55.0043236383897</v>
      </c>
      <c r="HA430">
        <v>51.259509095149198</v>
      </c>
      <c r="HB430">
        <v>51.4973589085821</v>
      </c>
      <c r="HC430">
        <v>56.496476282716401</v>
      </c>
      <c r="HD430">
        <v>61.165149665276601</v>
      </c>
      <c r="HE430">
        <v>63.660760868119297</v>
      </c>
      <c r="HF430">
        <v>67.404781065315504</v>
      </c>
      <c r="HG430">
        <v>76.008463902208405</v>
      </c>
      <c r="HH430">
        <v>82.888686964991194</v>
      </c>
      <c r="HI430">
        <v>86.051052803649398</v>
      </c>
      <c r="HJ430">
        <v>88.190867537313494</v>
      </c>
      <c r="HK430">
        <v>89.338741896577702</v>
      </c>
      <c r="HL430">
        <v>88.624034747079094</v>
      </c>
      <c r="HM430">
        <v>88.428350033876697</v>
      </c>
      <c r="HN430">
        <v>88.137356645083401</v>
      </c>
      <c r="HO430">
        <v>87.173354034025706</v>
      </c>
      <c r="HP430">
        <v>85.488409514925394</v>
      </c>
      <c r="HQ430">
        <v>85.1609975170105</v>
      </c>
      <c r="HR430">
        <v>86.0539847865452</v>
      </c>
      <c r="HS430">
        <v>84.690957811211305</v>
      </c>
      <c r="HT430">
        <v>77.383096809152804</v>
      </c>
      <c r="HU430">
        <v>70.110762189314897</v>
      </c>
      <c r="HV430">
        <v>62.797047848990402</v>
      </c>
      <c r="HW430">
        <v>61.015000000000001</v>
      </c>
      <c r="HX430">
        <v>61.356781921370697</v>
      </c>
      <c r="HY430">
        <v>60.711648588178697</v>
      </c>
      <c r="HZ430">
        <v>58.850844021708397</v>
      </c>
      <c r="IA430">
        <v>57.068166075218301</v>
      </c>
      <c r="IB430">
        <v>55.835934673224799</v>
      </c>
      <c r="IC430">
        <v>57.492228997475799</v>
      </c>
      <c r="ID430">
        <v>60.815310679224197</v>
      </c>
      <c r="IE430">
        <v>64.592276625920206</v>
      </c>
      <c r="IF430">
        <v>66.470843050373105</v>
      </c>
      <c r="IG430">
        <v>64.762156016791096</v>
      </c>
      <c r="IH430">
        <v>66.5795322569587</v>
      </c>
      <c r="II430">
        <v>68.069568851546506</v>
      </c>
      <c r="IJ430">
        <v>68.512926065374501</v>
      </c>
      <c r="IK430">
        <v>69.958622299543705</v>
      </c>
      <c r="IL430">
        <v>71.282623532155398</v>
      </c>
      <c r="IM430">
        <v>73.115211540878406</v>
      </c>
      <c r="IN430">
        <v>74.799247478041806</v>
      </c>
      <c r="IO430">
        <v>76.4511194029851</v>
      </c>
      <c r="IP430">
        <v>78.150932835820896</v>
      </c>
      <c r="IQ430">
        <v>78.754524253731404</v>
      </c>
      <c r="IR430">
        <v>75.831770417631105</v>
      </c>
      <c r="IS430">
        <v>70.274560838526796</v>
      </c>
      <c r="IT430">
        <v>63.350002400680403</v>
      </c>
      <c r="IU430">
        <v>56.293298102248897</v>
      </c>
      <c r="IV430">
        <v>52.0089078417436</v>
      </c>
      <c r="IW430">
        <v>47.197236473880601</v>
      </c>
      <c r="IX430">
        <v>44.899338601112099</v>
      </c>
      <c r="IY430">
        <v>44.445282672405099</v>
      </c>
      <c r="IZ430">
        <v>50.331700953787198</v>
      </c>
      <c r="JA430">
        <v>54.5365901262916</v>
      </c>
      <c r="JB430">
        <v>56.529195589149801</v>
      </c>
      <c r="JC430">
        <v>58.264415742976297</v>
      </c>
      <c r="JD430">
        <v>56.929850746268599</v>
      </c>
      <c r="JE430">
        <v>57.872108551909598</v>
      </c>
      <c r="JF430">
        <v>60.733398392652099</v>
      </c>
      <c r="JG430">
        <v>62.139767323432501</v>
      </c>
      <c r="JH430">
        <v>63.991875411545202</v>
      </c>
      <c r="JI430">
        <v>64.9245347614049</v>
      </c>
      <c r="JJ430">
        <v>64.632719902326599</v>
      </c>
      <c r="JK430">
        <v>64.579628761273796</v>
      </c>
      <c r="JL430">
        <v>65.832089552238799</v>
      </c>
      <c r="JM430">
        <v>66.875647560160402</v>
      </c>
      <c r="JN430">
        <v>68.066991464417995</v>
      </c>
      <c r="JO430">
        <v>68.542615071495604</v>
      </c>
      <c r="JP430">
        <v>68.083037135096603</v>
      </c>
      <c r="JQ430">
        <v>65.806076233906595</v>
      </c>
      <c r="JR430">
        <v>61.7683187800003</v>
      </c>
      <c r="JS430">
        <v>57.505128539288897</v>
      </c>
      <c r="JT430">
        <v>55.391249519863898</v>
      </c>
      <c r="JU430">
        <v>50.873221781716403</v>
      </c>
      <c r="JV430">
        <v>46.290881529850701</v>
      </c>
      <c r="JW430">
        <v>42.560168375447098</v>
      </c>
      <c r="JX430">
        <v>41.309852475589899</v>
      </c>
      <c r="JY430">
        <v>41.090438775790197</v>
      </c>
      <c r="JZ430">
        <v>44.999390913081697</v>
      </c>
      <c r="KA430">
        <v>49.213661586369597</v>
      </c>
      <c r="KB430">
        <v>53.9949421093064</v>
      </c>
      <c r="KC430">
        <v>58.549540757749703</v>
      </c>
      <c r="KD430">
        <v>62.066341088674299</v>
      </c>
      <c r="KE430">
        <v>64.436911623098894</v>
      </c>
      <c r="KF430">
        <v>67.085927554324002</v>
      </c>
      <c r="KG430">
        <v>69.121337543053997</v>
      </c>
      <c r="KH430">
        <v>70.842072330654403</v>
      </c>
      <c r="KI430">
        <v>72.276974487736794</v>
      </c>
      <c r="KJ430">
        <v>73.2176988449297</v>
      </c>
      <c r="KK430">
        <v>73.683713784021094</v>
      </c>
      <c r="KL430">
        <v>74.563492104567402</v>
      </c>
      <c r="KM430">
        <v>72.408668788410907</v>
      </c>
      <c r="KN430">
        <v>69.923819973558807</v>
      </c>
      <c r="KO430">
        <v>65.797550904977399</v>
      </c>
      <c r="KP430">
        <v>55.4489313022953</v>
      </c>
      <c r="KQ430">
        <v>47.621629008200998</v>
      </c>
      <c r="KR430">
        <v>43.415563725490202</v>
      </c>
      <c r="KS430">
        <v>41.348447840593103</v>
      </c>
      <c r="KT430">
        <v>41.794133006297201</v>
      </c>
      <c r="KU430">
        <v>40.725245212357301</v>
      </c>
      <c r="KV430">
        <v>40.725157416044802</v>
      </c>
      <c r="KW430">
        <v>42.920542226649602</v>
      </c>
      <c r="KX430">
        <v>47.342146345478497</v>
      </c>
      <c r="KY430">
        <v>52.0368562166543</v>
      </c>
      <c r="KZ430">
        <v>54.305717236012399</v>
      </c>
      <c r="LA430">
        <v>52.562308198824901</v>
      </c>
      <c r="LB430">
        <v>52.4638449540655</v>
      </c>
      <c r="LC430">
        <v>55.7218338454785</v>
      </c>
      <c r="LD430">
        <v>57.437417557932299</v>
      </c>
      <c r="LE430">
        <v>60.984920983318702</v>
      </c>
      <c r="LF430">
        <v>64.301922137415403</v>
      </c>
      <c r="LG430">
        <v>67.126774788740093</v>
      </c>
      <c r="LH430">
        <v>69.047434533932503</v>
      </c>
      <c r="LI430">
        <v>70.4598297574627</v>
      </c>
      <c r="LJ430">
        <v>71.791203906935905</v>
      </c>
      <c r="LK430">
        <v>72.819398567119194</v>
      </c>
      <c r="LL430">
        <v>72.010093146400294</v>
      </c>
      <c r="LM430">
        <v>65.258565128900997</v>
      </c>
      <c r="LN430">
        <v>56.417880267778798</v>
      </c>
      <c r="LO430">
        <v>49.449183768656702</v>
      </c>
      <c r="LP430">
        <v>47.0562441697761</v>
      </c>
      <c r="LQ430">
        <v>44.782979508054098</v>
      </c>
      <c r="LR430">
        <v>44.150538292827299</v>
      </c>
      <c r="LS430">
        <v>43.463399912203698</v>
      </c>
      <c r="LT430">
        <v>45.101100031260799</v>
      </c>
      <c r="LU430">
        <v>48.0548042311069</v>
      </c>
      <c r="LV430">
        <v>49.715093229608897</v>
      </c>
      <c r="LW430">
        <v>51.814338578248503</v>
      </c>
      <c r="LX430">
        <v>53.015780711825499</v>
      </c>
      <c r="LY430">
        <v>55.219916044776099</v>
      </c>
      <c r="LZ430">
        <v>57.874413227977797</v>
      </c>
      <c r="MA430">
        <v>60.908415360977898</v>
      </c>
      <c r="MB430">
        <v>67.596976176808298</v>
      </c>
      <c r="MC430">
        <v>78.696513324983499</v>
      </c>
      <c r="MD430">
        <v>81.163379677897296</v>
      </c>
      <c r="ME430">
        <v>80.520128676470605</v>
      </c>
      <c r="MF430">
        <v>72.712820199597203</v>
      </c>
      <c r="MG430">
        <v>70.584926470588201</v>
      </c>
      <c r="MH430">
        <v>70.935340343735902</v>
      </c>
      <c r="MI430">
        <v>70.956599470478494</v>
      </c>
      <c r="MJ430">
        <v>68.250681731204097</v>
      </c>
      <c r="MK430">
        <v>63.308418500329203</v>
      </c>
      <c r="ML430">
        <v>59.220487271613202</v>
      </c>
      <c r="MM430">
        <v>55.965271050329903</v>
      </c>
      <c r="MN430">
        <v>53.621359882572399</v>
      </c>
      <c r="MO430">
        <v>51.102611940298502</v>
      </c>
      <c r="MP430">
        <v>51.527456924934199</v>
      </c>
      <c r="MQ430">
        <v>52.401571687019498</v>
      </c>
      <c r="MR430">
        <v>53.441698500504401</v>
      </c>
      <c r="MS430">
        <v>57.956415989903398</v>
      </c>
      <c r="MT430">
        <v>64.5452298027068</v>
      </c>
      <c r="MU430">
        <v>68.176081230007895</v>
      </c>
      <c r="MV430">
        <v>71.037804074035407</v>
      </c>
      <c r="MW430">
        <v>73.333282503342204</v>
      </c>
      <c r="MX430">
        <v>71.966393837265301</v>
      </c>
      <c r="MY430">
        <v>72.164197395375993</v>
      </c>
      <c r="MZ430">
        <v>74.713636207747996</v>
      </c>
      <c r="NA430">
        <v>73.300011481056302</v>
      </c>
      <c r="NB430">
        <v>73.573694206524195</v>
      </c>
      <c r="NC430">
        <v>76.826174275680401</v>
      </c>
      <c r="ND430">
        <v>75.097464881475005</v>
      </c>
      <c r="NE430">
        <v>74.386656675263396</v>
      </c>
      <c r="NF430">
        <v>75.133496136512903</v>
      </c>
      <c r="NG430">
        <v>74.159977037887501</v>
      </c>
      <c r="NH430">
        <v>71.5300654072296</v>
      </c>
      <c r="NI430">
        <v>68.574839011953799</v>
      </c>
      <c r="NJ430">
        <v>64.852839126048096</v>
      </c>
      <c r="NK430">
        <v>62.0059128156011</v>
      </c>
      <c r="NL430">
        <v>57.851589583716503</v>
      </c>
      <c r="NM430">
        <v>54.317986466270099</v>
      </c>
      <c r="NN430">
        <v>52.198891861204601</v>
      </c>
      <c r="NO430">
        <v>51.3790662944022</v>
      </c>
      <c r="NP430">
        <v>51.506903205902198</v>
      </c>
      <c r="NQ430">
        <v>53.854738028683499</v>
      </c>
      <c r="NR430">
        <v>57.756722158438599</v>
      </c>
      <c r="NS430">
        <v>60.542357929603298</v>
      </c>
      <c r="NT430">
        <v>64.372252729832795</v>
      </c>
      <c r="NU430">
        <v>65.932397119931807</v>
      </c>
      <c r="NV430">
        <v>66.979758491549603</v>
      </c>
      <c r="NW430">
        <v>68.262648156277507</v>
      </c>
      <c r="NX430">
        <v>68.114471301580295</v>
      </c>
      <c r="NY430">
        <v>68.352890862429902</v>
      </c>
      <c r="NZ430">
        <v>69.483764686760097</v>
      </c>
      <c r="OA430">
        <v>70.379628431270206</v>
      </c>
      <c r="OB430">
        <v>71.326086229946497</v>
      </c>
      <c r="OC430">
        <v>72.541128253419799</v>
      </c>
      <c r="OD430">
        <v>73.846464868172504</v>
      </c>
      <c r="OE430">
        <v>75.218197474167596</v>
      </c>
      <c r="OF430">
        <v>71.7487594198127</v>
      </c>
      <c r="OG430">
        <v>64.308177653484904</v>
      </c>
      <c r="OH430">
        <v>58.353159981343303</v>
      </c>
      <c r="OI430">
        <v>52.975480821993003</v>
      </c>
      <c r="OJ430">
        <v>49.249930553423702</v>
      </c>
      <c r="OK430">
        <v>45.4736566166494</v>
      </c>
      <c r="OL430">
        <v>41.741839744293202</v>
      </c>
      <c r="OM430">
        <v>40.384871004398001</v>
      </c>
      <c r="ON430">
        <v>39.084191571387699</v>
      </c>
      <c r="OO430">
        <v>40.015061188811202</v>
      </c>
      <c r="OP430">
        <v>43.337549603174601</v>
      </c>
      <c r="OQ430">
        <v>45.976893107989497</v>
      </c>
      <c r="OR430">
        <v>48.784486182532703</v>
      </c>
      <c r="OS430">
        <v>50.013668197474203</v>
      </c>
      <c r="OT430">
        <v>51.233730588783999</v>
      </c>
      <c r="OU430">
        <v>53.422751288804797</v>
      </c>
      <c r="OV430">
        <v>54.562234553336303</v>
      </c>
      <c r="OW430">
        <v>52.839799081515501</v>
      </c>
      <c r="OX430">
        <v>51.831835308750399</v>
      </c>
      <c r="OY430">
        <v>52.762633752194901</v>
      </c>
      <c r="OZ430">
        <v>53.4017549208913</v>
      </c>
      <c r="PA430">
        <v>53.719447912093898</v>
      </c>
      <c r="PB430">
        <v>54.007756671189497</v>
      </c>
      <c r="PC430">
        <v>54.5689516342918</v>
      </c>
      <c r="PD430">
        <v>54.151055551121402</v>
      </c>
      <c r="PE430">
        <v>52.520288545958003</v>
      </c>
      <c r="PF430">
        <v>49.811479320357698</v>
      </c>
      <c r="PG430">
        <v>46.156317925745597</v>
      </c>
      <c r="PH430">
        <v>44.7123154333229</v>
      </c>
      <c r="PI430">
        <v>44.712236109661497</v>
      </c>
      <c r="PJ430">
        <v>46.027283587493699</v>
      </c>
      <c r="PK430">
        <v>47.441708735733101</v>
      </c>
      <c r="PL430">
        <v>48.292731425592599</v>
      </c>
      <c r="PM430">
        <v>52.205879952260702</v>
      </c>
      <c r="PN430">
        <v>55.447647769674397</v>
      </c>
      <c r="PO430">
        <v>57.733344830469498</v>
      </c>
      <c r="PP430">
        <v>58.626595866819798</v>
      </c>
      <c r="PQ430">
        <v>60.844042197102702</v>
      </c>
      <c r="PR430">
        <v>62.098973880597001</v>
      </c>
      <c r="PS430">
        <v>63.124808950431103</v>
      </c>
      <c r="PT430">
        <v>64.151914714113204</v>
      </c>
      <c r="PU430">
        <v>65.254133180252595</v>
      </c>
      <c r="PV430">
        <v>68.194557979334107</v>
      </c>
      <c r="PW430">
        <v>71.244131924192303</v>
      </c>
      <c r="PX430">
        <v>73.7752856809701</v>
      </c>
      <c r="PY430">
        <v>76.046846413095807</v>
      </c>
      <c r="PZ430">
        <v>78.231101526997094</v>
      </c>
      <c r="QA430">
        <v>79.263603146438996</v>
      </c>
      <c r="QB430">
        <v>75.430999477046598</v>
      </c>
      <c r="QC430">
        <v>68.016872356133803</v>
      </c>
      <c r="QD430">
        <v>58.908576934844497</v>
      </c>
      <c r="QE430">
        <v>50.588448369014699</v>
      </c>
      <c r="QF430">
        <v>47.848399436384497</v>
      </c>
      <c r="QG430">
        <v>43.0581658782394</v>
      </c>
      <c r="QH430">
        <v>41.575732787113402</v>
      </c>
      <c r="QI430">
        <v>39.584862338125497</v>
      </c>
      <c r="QJ430">
        <v>37.792748323888603</v>
      </c>
      <c r="QK430">
        <v>37.571382860513602</v>
      </c>
      <c r="QL430">
        <v>41.293290923852901</v>
      </c>
      <c r="QM430">
        <v>46.293901928775199</v>
      </c>
      <c r="QN430">
        <v>50.112797310240303</v>
      </c>
      <c r="QO430">
        <v>52.949512055109103</v>
      </c>
      <c r="QP430">
        <v>56.813626480315698</v>
      </c>
      <c r="QQ430">
        <v>60.026442396808797</v>
      </c>
      <c r="QR430">
        <v>62.286833363470201</v>
      </c>
      <c r="QS430">
        <v>65.701294309701495</v>
      </c>
      <c r="QT430">
        <v>68.074731123792802</v>
      </c>
      <c r="QU430">
        <v>70.155151174275701</v>
      </c>
      <c r="QV430">
        <v>72.092911731961294</v>
      </c>
      <c r="QW430">
        <v>73.315368984980495</v>
      </c>
      <c r="QX430">
        <v>74.958546863584104</v>
      </c>
      <c r="QY430">
        <v>75.6482336500153</v>
      </c>
      <c r="QZ430">
        <v>69.723771028297705</v>
      </c>
      <c r="RA430">
        <v>62.950993280205303</v>
      </c>
      <c r="RB430">
        <v>54.3795125932836</v>
      </c>
      <c r="RC430">
        <v>46.986447732926301</v>
      </c>
      <c r="RD430">
        <v>43.792623160421698</v>
      </c>
      <c r="RE430">
        <v>41.590469592596499</v>
      </c>
      <c r="RF430">
        <v>40.835820895522403</v>
      </c>
      <c r="RG430">
        <v>40.684759358288801</v>
      </c>
      <c r="RH430">
        <v>40.2293236307152</v>
      </c>
      <c r="RI430">
        <v>39.088198979063002</v>
      </c>
      <c r="RJ430">
        <v>40.876074407374901</v>
      </c>
      <c r="RK430">
        <v>43.279969408472397</v>
      </c>
      <c r="RL430">
        <v>45.3581331623135</v>
      </c>
      <c r="RM430">
        <v>46.217066590126301</v>
      </c>
      <c r="RN430">
        <v>48.107062899786797</v>
      </c>
      <c r="RO430">
        <v>49.269372805092203</v>
      </c>
      <c r="RP430">
        <v>50.017910335201798</v>
      </c>
      <c r="RQ430">
        <v>50.417128257402503</v>
      </c>
      <c r="RR430">
        <v>51.302150323748897</v>
      </c>
      <c r="RS430">
        <v>52.883181175921898</v>
      </c>
      <c r="RT430">
        <v>54.514765651381097</v>
      </c>
      <c r="RU430">
        <v>56.048568244749099</v>
      </c>
      <c r="RV430">
        <v>58.240936662839701</v>
      </c>
      <c r="RW430">
        <v>59.549803487159799</v>
      </c>
      <c r="RX430">
        <v>57.914146409888801</v>
      </c>
      <c r="RY430">
        <v>54.145786452353597</v>
      </c>
      <c r="RZ430">
        <v>53.474654644973697</v>
      </c>
      <c r="SA430">
        <v>53.2760871652766</v>
      </c>
      <c r="SB430">
        <v>51.796060258149801</v>
      </c>
      <c r="SC430">
        <v>51.3079057835821</v>
      </c>
      <c r="SD430">
        <v>51.8561567164179</v>
      </c>
      <c r="SE430">
        <v>53.1433385187391</v>
      </c>
      <c r="SF430">
        <v>56.092127679169003</v>
      </c>
      <c r="SG430">
        <v>58.365637003402099</v>
      </c>
      <c r="SH430">
        <v>66.074023577799494</v>
      </c>
      <c r="SI430">
        <v>76.876060394052502</v>
      </c>
      <c r="SJ430">
        <v>80.979833524684295</v>
      </c>
      <c r="SK430">
        <v>81.767005048287999</v>
      </c>
      <c r="SL430">
        <v>80.354264516577899</v>
      </c>
      <c r="SM430">
        <v>77.509133560140398</v>
      </c>
      <c r="SN430">
        <v>75.897208952154102</v>
      </c>
      <c r="SO430">
        <v>75.027141132572396</v>
      </c>
      <c r="SP430">
        <v>73.877626001426705</v>
      </c>
      <c r="SQ430">
        <v>73.486516021292104</v>
      </c>
      <c r="SR430">
        <v>75.061980482204305</v>
      </c>
      <c r="SS430">
        <v>74.694630706760293</v>
      </c>
      <c r="ST430">
        <v>73.961733639494796</v>
      </c>
      <c r="SU430">
        <v>73.004636399802493</v>
      </c>
      <c r="SV430">
        <v>72.713926690079006</v>
      </c>
      <c r="SW430">
        <v>75.038047855958396</v>
      </c>
      <c r="SX430">
        <v>79.295015916918899</v>
      </c>
      <c r="SY430">
        <v>82.271622242647098</v>
      </c>
      <c r="SZ430">
        <v>80.925079908362605</v>
      </c>
      <c r="TA430">
        <v>75.193866604477606</v>
      </c>
      <c r="TB430">
        <v>66.608047766681295</v>
      </c>
      <c r="TC430">
        <v>61.414523536165298</v>
      </c>
      <c r="TD430">
        <v>61.2306590273067</v>
      </c>
      <c r="TE430">
        <v>63.889191107879697</v>
      </c>
      <c r="TF430">
        <v>68.232755424082796</v>
      </c>
      <c r="TG430">
        <v>72.453192904960503</v>
      </c>
      <c r="TH430">
        <v>71.718633754305401</v>
      </c>
      <c r="TI430">
        <v>71.600094833749097</v>
      </c>
      <c r="TJ430">
        <v>70.677648440439597</v>
      </c>
      <c r="TK430">
        <v>69.558145809414398</v>
      </c>
      <c r="TL430">
        <v>69.844695427121906</v>
      </c>
      <c r="TM430">
        <v>69.565159610952605</v>
      </c>
      <c r="TN430">
        <v>69.229294702955798</v>
      </c>
      <c r="TO430">
        <v>68.8022538959614</v>
      </c>
      <c r="TP430">
        <v>69.230516647531601</v>
      </c>
      <c r="TQ430">
        <v>69.426247104154299</v>
      </c>
      <c r="TR430">
        <v>70.339036483497296</v>
      </c>
      <c r="TS430">
        <v>70.490211875116401</v>
      </c>
      <c r="TT430">
        <v>68.425356672519698</v>
      </c>
      <c r="TU430">
        <v>65.623908020571704</v>
      </c>
      <c r="TV430">
        <v>60.946065024975397</v>
      </c>
      <c r="TW430">
        <v>55.780288013059703</v>
      </c>
      <c r="TX430">
        <v>51.995932472561101</v>
      </c>
      <c r="TY430">
        <v>47.641960121268703</v>
      </c>
      <c r="TZ430">
        <v>44.051777907001799</v>
      </c>
      <c r="UA430">
        <v>41.501623556425997</v>
      </c>
      <c r="UB430">
        <v>39.445528485025903</v>
      </c>
      <c r="UC430">
        <v>39.0617609504923</v>
      </c>
      <c r="UD430">
        <v>41.400131760981203</v>
      </c>
      <c r="UE430">
        <v>45.366929941286202</v>
      </c>
      <c r="UF430">
        <v>49.411023228673599</v>
      </c>
      <c r="UG430">
        <v>53.302287359991503</v>
      </c>
      <c r="UH430">
        <v>56.479377797314498</v>
      </c>
      <c r="UI430">
        <v>59.250704428226499</v>
      </c>
      <c r="UJ430">
        <v>63.349281853599599</v>
      </c>
      <c r="UK430">
        <v>66.964460669995603</v>
      </c>
      <c r="UL430">
        <v>69.023208955223893</v>
      </c>
      <c r="UM430">
        <v>70.726120876489603</v>
      </c>
      <c r="UN430">
        <v>71.6722354138399</v>
      </c>
      <c r="UO430">
        <v>72.622496707638305</v>
      </c>
      <c r="UP430">
        <v>73.209940874670707</v>
      </c>
      <c r="UQ430">
        <v>71.150657443481194</v>
      </c>
      <c r="UR430">
        <v>66.0352087220149</v>
      </c>
      <c r="US430">
        <v>59.325854838698802</v>
      </c>
      <c r="UT430">
        <v>52.594517795637202</v>
      </c>
      <c r="UU430">
        <v>46.674910042035798</v>
      </c>
      <c r="UV430">
        <v>42.386438899253697</v>
      </c>
      <c r="UW430">
        <v>39.187812876690202</v>
      </c>
      <c r="UX430">
        <v>38.137421712876098</v>
      </c>
      <c r="UY430">
        <v>37.6139671586918</v>
      </c>
      <c r="UZ430">
        <v>37.961584385763501</v>
      </c>
      <c r="VA430">
        <v>39.032818673178198</v>
      </c>
      <c r="VB430">
        <v>40.346735906031299</v>
      </c>
      <c r="VC430">
        <v>42.636153846153803</v>
      </c>
      <c r="VD430">
        <v>45.477133514633501</v>
      </c>
      <c r="VE430">
        <v>48.392340509600999</v>
      </c>
      <c r="VF430">
        <v>52.3552488571342</v>
      </c>
      <c r="VG430">
        <v>57.9518598414179</v>
      </c>
      <c r="VH430">
        <v>65.515275545350207</v>
      </c>
      <c r="VI430">
        <v>70.5334884630158</v>
      </c>
      <c r="VJ430">
        <v>73.541965174129302</v>
      </c>
      <c r="VK430">
        <v>76.410396201325696</v>
      </c>
      <c r="VL430">
        <v>77.302338948639203</v>
      </c>
      <c r="VM430">
        <v>78.192356399819104</v>
      </c>
      <c r="VN430">
        <v>78.211567164179101</v>
      </c>
      <c r="VO430">
        <v>78.549942613745102</v>
      </c>
      <c r="VP430">
        <v>78.4407579901807</v>
      </c>
      <c r="VQ430">
        <v>78.208611240671601</v>
      </c>
      <c r="VR430">
        <v>79.495631044166103</v>
      </c>
      <c r="VS430">
        <v>80.955349422672697</v>
      </c>
      <c r="VT430">
        <v>81.763610829126407</v>
      </c>
      <c r="VU430">
        <v>82.166619806631999</v>
      </c>
      <c r="VV430">
        <v>82.914808768656698</v>
      </c>
      <c r="VW430">
        <v>82.528812945632794</v>
      </c>
      <c r="VX430">
        <v>80.162268204432394</v>
      </c>
      <c r="VY430">
        <v>78.6954699160448</v>
      </c>
      <c r="VZ430">
        <v>78.220182177348605</v>
      </c>
      <c r="WA430">
        <v>80.418106494183505</v>
      </c>
      <c r="WB430">
        <v>64.860416569456305</v>
      </c>
      <c r="WC430">
        <v>56.789985733099201</v>
      </c>
      <c r="WD430">
        <v>55.313773046532098</v>
      </c>
      <c r="WE430">
        <v>55.744928299678101</v>
      </c>
      <c r="WF430">
        <v>56.784429799947503</v>
      </c>
      <c r="WG430">
        <v>57.5659752980064</v>
      </c>
      <c r="WH430">
        <v>58.801154384328399</v>
      </c>
      <c r="WI430">
        <v>59.838580992098301</v>
      </c>
      <c r="WJ430">
        <v>61.235658335162398</v>
      </c>
      <c r="WK430">
        <v>62.385714631797804</v>
      </c>
      <c r="WL430">
        <v>63.2497074070209</v>
      </c>
      <c r="WM430">
        <v>63.289864327260702</v>
      </c>
      <c r="WN430">
        <v>61.467352224889602</v>
      </c>
      <c r="WO430">
        <v>58.024953358208997</v>
      </c>
      <c r="WP430">
        <v>53.123409689520301</v>
      </c>
      <c r="WQ430">
        <v>48.636599838374998</v>
      </c>
      <c r="WR430">
        <v>43.9339417058628</v>
      </c>
      <c r="WS430">
        <v>41.1091612355169</v>
      </c>
      <c r="WT430">
        <v>38.541925139925397</v>
      </c>
      <c r="WU430">
        <v>36.037390597563601</v>
      </c>
      <c r="WV430">
        <v>34.064222074019099</v>
      </c>
      <c r="WW430">
        <v>33.665115178687103</v>
      </c>
      <c r="WX430">
        <v>35.838423139566203</v>
      </c>
      <c r="WY430">
        <v>40.107862697004499</v>
      </c>
      <c r="WZ430">
        <v>43.764850609086899</v>
      </c>
      <c r="XA430">
        <v>46.623814516987302</v>
      </c>
      <c r="XB430">
        <v>48.613671574255399</v>
      </c>
      <c r="XC430">
        <v>49.471700715877603</v>
      </c>
      <c r="XD430">
        <v>50.625575846727898</v>
      </c>
      <c r="XE430">
        <v>52.144691738244198</v>
      </c>
      <c r="XF430">
        <v>54.882717501646198</v>
      </c>
      <c r="XG430">
        <v>57.590352964455803</v>
      </c>
      <c r="XH430">
        <v>59.939157879360899</v>
      </c>
      <c r="XI430">
        <v>63.961676909569803</v>
      </c>
      <c r="XJ430">
        <v>64.6041883576072</v>
      </c>
      <c r="XK430">
        <v>64.193472782258098</v>
      </c>
      <c r="XL430">
        <v>59.4689787078593</v>
      </c>
      <c r="XM430">
        <v>52.167632467035403</v>
      </c>
      <c r="XN430">
        <v>47.056801553728697</v>
      </c>
      <c r="XO430">
        <v>41.925598112379298</v>
      </c>
      <c r="XP430">
        <v>39.656816605986897</v>
      </c>
      <c r="XQ430">
        <v>37.564054726368198</v>
      </c>
      <c r="XR430">
        <v>35.778196064617298</v>
      </c>
      <c r="XS430">
        <v>33.819190221474599</v>
      </c>
      <c r="XT430">
        <v>32.238988533781097</v>
      </c>
      <c r="XU430">
        <v>32.003731343283597</v>
      </c>
      <c r="XV430">
        <v>35.1953944660887</v>
      </c>
      <c r="XW430">
        <v>40.137893295247302</v>
      </c>
      <c r="XX430">
        <v>44.359031359745401</v>
      </c>
      <c r="XY430">
        <v>45.185689201053599</v>
      </c>
      <c r="XZ430">
        <v>47.481673938002302</v>
      </c>
      <c r="YA430">
        <v>48.4080896704262</v>
      </c>
      <c r="YB430">
        <v>49.574042288557202</v>
      </c>
      <c r="YC430">
        <v>50.696272429214197</v>
      </c>
      <c r="YD430">
        <v>52.2400114810563</v>
      </c>
      <c r="YE430">
        <v>54.921705923507503</v>
      </c>
      <c r="YF430">
        <v>59.103926889616098</v>
      </c>
      <c r="YG430">
        <v>62.225878479875398</v>
      </c>
      <c r="YH430">
        <v>65.003831485952603</v>
      </c>
      <c r="YI430">
        <v>64.613127407318203</v>
      </c>
      <c r="YJ430">
        <v>57.491930970149298</v>
      </c>
      <c r="YK430">
        <v>52.044244883121102</v>
      </c>
      <c r="YL430">
        <v>47.067735187697899</v>
      </c>
      <c r="YM430">
        <v>43.4459299655568</v>
      </c>
      <c r="YN430">
        <v>41.371734388718203</v>
      </c>
      <c r="YO430">
        <v>42.138925805035498</v>
      </c>
      <c r="YP430">
        <v>44.978871882312397</v>
      </c>
      <c r="YQ430">
        <v>46.134376978742601</v>
      </c>
      <c r="YR430">
        <v>46.5093983208955</v>
      </c>
      <c r="YS430">
        <v>47.050179116533002</v>
      </c>
      <c r="YT430">
        <v>48.2351912313433</v>
      </c>
      <c r="YU430">
        <v>50.072196359025803</v>
      </c>
      <c r="YV430">
        <v>51.629950182243803</v>
      </c>
      <c r="YW430">
        <v>53.796314612598799</v>
      </c>
      <c r="YX430">
        <v>59.481628496887197</v>
      </c>
      <c r="YY430">
        <v>63.1448881466792</v>
      </c>
      <c r="YZ430">
        <v>63.969122105465303</v>
      </c>
      <c r="ZA430">
        <v>65.470180870855799</v>
      </c>
      <c r="ZB430">
        <v>68.585039375315901</v>
      </c>
      <c r="ZC430">
        <v>71.131917336394906</v>
      </c>
      <c r="ZD430">
        <v>68.108289322617694</v>
      </c>
      <c r="ZE430">
        <v>71.772750562445097</v>
      </c>
      <c r="ZF430">
        <v>77.556382336568902</v>
      </c>
      <c r="ZG430">
        <v>82.883434595429094</v>
      </c>
      <c r="ZH430">
        <v>85.548920171868005</v>
      </c>
      <c r="ZI430">
        <v>86.5401079393244</v>
      </c>
      <c r="ZJ430">
        <v>86.456143255339896</v>
      </c>
      <c r="ZK430">
        <v>85.364212534777096</v>
      </c>
      <c r="ZL430">
        <v>84.860409938685805</v>
      </c>
      <c r="ZM430">
        <v>86.620219216417894</v>
      </c>
      <c r="ZN430">
        <v>84.369723907202001</v>
      </c>
      <c r="ZO430">
        <v>79.994396125987706</v>
      </c>
      <c r="ZP430">
        <v>77.586411039209494</v>
      </c>
      <c r="ZQ430">
        <v>76.829996501865693</v>
      </c>
      <c r="ZR430">
        <v>78.333844449626795</v>
      </c>
      <c r="ZS430">
        <v>80.350828920653996</v>
      </c>
      <c r="ZT430">
        <v>82.015170242537295</v>
      </c>
      <c r="ZU430">
        <v>83.118968825657802</v>
      </c>
      <c r="ZV430">
        <v>82.721342506218903</v>
      </c>
      <c r="ZW430">
        <v>80.850743398392595</v>
      </c>
      <c r="ZX430">
        <v>79.507580319907902</v>
      </c>
      <c r="ZY430">
        <v>78.314919542910502</v>
      </c>
      <c r="ZZ430">
        <v>77.177939429871202</v>
      </c>
      <c r="AAA430">
        <v>75.989066698592595</v>
      </c>
      <c r="AAB430">
        <v>79.106656400899894</v>
      </c>
      <c r="AAC430">
        <v>80.3372003618272</v>
      </c>
      <c r="AAD430">
        <v>80.326912313432899</v>
      </c>
      <c r="AAE430">
        <v>77.831162244618099</v>
      </c>
      <c r="AAF430">
        <v>75.038076923077</v>
      </c>
      <c r="AAG430">
        <v>69.681714422539699</v>
      </c>
      <c r="AAH430">
        <v>64.241435401119404</v>
      </c>
      <c r="AAI430">
        <v>62.349492427568002</v>
      </c>
      <c r="AAJ430">
        <v>61.160622667910502</v>
      </c>
      <c r="AAK430">
        <v>58.155998863885799</v>
      </c>
      <c r="AAL430">
        <v>56.971178985267002</v>
      </c>
      <c r="AAM430">
        <v>55.413683535447802</v>
      </c>
      <c r="AAN430">
        <v>56.928627085162397</v>
      </c>
      <c r="AAO430">
        <v>58.241903876755899</v>
      </c>
      <c r="AAP430">
        <v>61.118762916188302</v>
      </c>
      <c r="AAQ430">
        <v>67.192525652985097</v>
      </c>
      <c r="AAR430">
        <v>73.881567461901099</v>
      </c>
      <c r="AAS430">
        <v>77.842218350861899</v>
      </c>
      <c r="AAT430">
        <v>80.375751755926203</v>
      </c>
      <c r="AAU430">
        <v>81.383047163913005</v>
      </c>
      <c r="AAV430">
        <v>77.754778841293302</v>
      </c>
      <c r="AAW430">
        <v>82.308533126224106</v>
      </c>
      <c r="AAX430">
        <v>85.128488188652298</v>
      </c>
      <c r="AAY430">
        <v>85.114117089378297</v>
      </c>
      <c r="AAZ430">
        <v>85.178325612783397</v>
      </c>
      <c r="ABA430">
        <v>85.373098318151904</v>
      </c>
      <c r="ABB430">
        <v>84.407353629323595</v>
      </c>
      <c r="ABC430">
        <v>83.269494160726595</v>
      </c>
      <c r="ABD430">
        <v>81.841427027757106</v>
      </c>
      <c r="ABE430">
        <v>79.113461986940294</v>
      </c>
      <c r="ABF430">
        <v>77.901862714399996</v>
      </c>
      <c r="ABG430">
        <v>75.6580234792781</v>
      </c>
      <c r="ABH430">
        <v>75.273953147447898</v>
      </c>
      <c r="ABI430">
        <v>72.670528218283593</v>
      </c>
      <c r="ABJ430">
        <v>69.047372263016499</v>
      </c>
      <c r="ABK430">
        <v>64.742103133230898</v>
      </c>
      <c r="ABL430">
        <v>63.716556670575599</v>
      </c>
      <c r="ABM430">
        <v>65.508235560167094</v>
      </c>
      <c r="ABN430">
        <v>66.569684557467696</v>
      </c>
      <c r="ABO430">
        <v>67.069004129170395</v>
      </c>
      <c r="ABP430">
        <v>68.665595848880599</v>
      </c>
      <c r="ABQ430">
        <v>68.345722209090297</v>
      </c>
      <c r="ABR430">
        <v>68.892821376628504</v>
      </c>
    </row>
    <row r="431" spans="1:746" hidden="1" x14ac:dyDescent="0.35">
      <c r="A431" t="s">
        <v>731</v>
      </c>
      <c r="B431">
        <v>6822</v>
      </c>
    </row>
    <row r="432" spans="1:746" x14ac:dyDescent="0.35">
      <c r="A432" t="s">
        <v>732</v>
      </c>
      <c r="B432">
        <v>6822</v>
      </c>
      <c r="C432">
        <v>11.7410444874291</v>
      </c>
      <c r="D432">
        <v>11.516883442767901</v>
      </c>
      <c r="E432">
        <v>10.5622111570526</v>
      </c>
      <c r="F432">
        <v>10.4587944560739</v>
      </c>
      <c r="G432">
        <v>9.8841336712032106</v>
      </c>
      <c r="H432">
        <v>9.8745343306879292</v>
      </c>
      <c r="I432">
        <v>12.1833789780705</v>
      </c>
      <c r="J432">
        <v>13.8547247635966</v>
      </c>
      <c r="K432">
        <v>12.1936148483667</v>
      </c>
      <c r="L432">
        <v>12.382994797822599</v>
      </c>
      <c r="M432">
        <v>13.292944435331799</v>
      </c>
      <c r="N432">
        <v>15.4787729184687</v>
      </c>
      <c r="O432">
        <v>12.7644072984437</v>
      </c>
      <c r="P432">
        <v>12.841489899870201</v>
      </c>
      <c r="Q432">
        <v>12.063352952461701</v>
      </c>
      <c r="R432">
        <v>10.5480518142899</v>
      </c>
      <c r="S432">
        <v>11.016238548844001</v>
      </c>
      <c r="T432">
        <v>13.8555909891788</v>
      </c>
      <c r="U432">
        <v>11.453881482313999</v>
      </c>
      <c r="V432">
        <v>11.038225986737899</v>
      </c>
      <c r="W432">
        <v>14.0564387370364</v>
      </c>
      <c r="X432">
        <v>16.7094673517527</v>
      </c>
      <c r="AW432">
        <v>20.078593485426499</v>
      </c>
      <c r="EF432">
        <v>5.3457119027714901</v>
      </c>
      <c r="EG432">
        <v>5.3941504379938001</v>
      </c>
      <c r="EH432">
        <v>5.8078863079776601</v>
      </c>
      <c r="EI432">
        <v>6.3847232356300196</v>
      </c>
      <c r="EJ432">
        <v>6.8836381304100502</v>
      </c>
      <c r="EK432">
        <v>7.2534096412720297</v>
      </c>
      <c r="EL432">
        <v>7.02920437687425</v>
      </c>
      <c r="EM432">
        <v>6.7138915065500298</v>
      </c>
      <c r="EN432">
        <v>6.6325148182315701</v>
      </c>
      <c r="EO432">
        <v>7.2210014410574397</v>
      </c>
      <c r="EP432">
        <v>8.0565950392215306</v>
      </c>
      <c r="EQ432">
        <v>8.1043731601833695</v>
      </c>
      <c r="ER432">
        <v>8.7443338592525901</v>
      </c>
      <c r="ES432">
        <v>9.35155538944257</v>
      </c>
      <c r="ET432">
        <v>9.66670822382555</v>
      </c>
      <c r="EU432">
        <v>8.5047724534822802</v>
      </c>
      <c r="EV432">
        <v>8.3420247839101798</v>
      </c>
      <c r="EW432">
        <v>8.8580922182606798</v>
      </c>
      <c r="EX432">
        <v>9.79344779937853</v>
      </c>
      <c r="EY432">
        <v>9.9890186160866392</v>
      </c>
      <c r="EZ432">
        <v>8.70641844438601</v>
      </c>
      <c r="FA432">
        <v>8.8376902313281906</v>
      </c>
      <c r="FB432">
        <v>8.5155274107173504</v>
      </c>
      <c r="FC432">
        <v>8.8141834610673602</v>
      </c>
      <c r="FD432">
        <v>9.2366918718897395</v>
      </c>
      <c r="FE432">
        <v>9.1402526665308503</v>
      </c>
      <c r="FF432">
        <v>9.4917822428063392</v>
      </c>
      <c r="FG432">
        <v>9.7404121452042194</v>
      </c>
      <c r="FH432">
        <v>10.2451733611313</v>
      </c>
      <c r="FI432">
        <v>11.0711622685746</v>
      </c>
      <c r="FJ432">
        <v>12.246677512939799</v>
      </c>
      <c r="FK432">
        <v>13.4328868681435</v>
      </c>
      <c r="FL432">
        <v>14.674679942862999</v>
      </c>
      <c r="FM432">
        <v>13.2312979423203</v>
      </c>
      <c r="FN432">
        <v>14.0451776625313</v>
      </c>
      <c r="FO432">
        <v>14.2714111580561</v>
      </c>
      <c r="FP432">
        <v>15.0721083427536</v>
      </c>
      <c r="FQ432">
        <v>15.1301449414283</v>
      </c>
      <c r="FR432">
        <v>15.0090317104655</v>
      </c>
      <c r="FS432">
        <v>16.246123001289799</v>
      </c>
      <c r="FT432">
        <v>19.7219061585383</v>
      </c>
      <c r="FU432">
        <v>17.945623957538299</v>
      </c>
      <c r="FV432">
        <v>19.266675835871101</v>
      </c>
      <c r="FW432">
        <v>18.6121085637687</v>
      </c>
      <c r="FX432">
        <v>17.1044940603112</v>
      </c>
      <c r="FY432">
        <v>13.1111730580072</v>
      </c>
      <c r="FZ432">
        <v>10.711169476111699</v>
      </c>
      <c r="GA432">
        <v>7.5973761288257204</v>
      </c>
      <c r="GB432">
        <v>8.21154270415391</v>
      </c>
      <c r="GC432">
        <v>7.9926414261402101</v>
      </c>
      <c r="GD432">
        <v>8.2686017018782092</v>
      </c>
      <c r="GE432">
        <v>8.1120324682824396</v>
      </c>
      <c r="GF432">
        <v>9.30857147796155</v>
      </c>
      <c r="GG432">
        <v>11.6356862054436</v>
      </c>
      <c r="GH432">
        <v>14.3390588723984</v>
      </c>
      <c r="GI432">
        <v>17.7593750460758</v>
      </c>
      <c r="GJ432">
        <v>16.794791523397201</v>
      </c>
      <c r="GK432">
        <v>18.446582097231499</v>
      </c>
      <c r="GL432">
        <v>19.655137518422698</v>
      </c>
      <c r="GM432">
        <v>20.900105634117399</v>
      </c>
      <c r="GN432">
        <v>20.699482438678601</v>
      </c>
      <c r="GO432">
        <v>20.9348402075174</v>
      </c>
      <c r="GP432">
        <v>33.101937015152501</v>
      </c>
      <c r="GQ432">
        <v>23.726875258172502</v>
      </c>
      <c r="GR432">
        <v>23.790030003695598</v>
      </c>
      <c r="GS432">
        <v>24.382801952294201</v>
      </c>
      <c r="GT432">
        <v>21.802605887702999</v>
      </c>
      <c r="GU432">
        <v>17.527881032074799</v>
      </c>
      <c r="GV432">
        <v>9.0398215384102301</v>
      </c>
      <c r="GW432">
        <v>9.2316037486063092</v>
      </c>
      <c r="GX432">
        <v>11.271822392683999</v>
      </c>
      <c r="GY432">
        <v>9.9521165724440905</v>
      </c>
      <c r="GZ432">
        <v>9.4267817664199907</v>
      </c>
      <c r="HA432">
        <v>8.63911465950045</v>
      </c>
      <c r="HB432">
        <v>7.9288358459438202</v>
      </c>
      <c r="HC432">
        <v>7.7976996388955504</v>
      </c>
      <c r="HD432">
        <v>8.00185204463952</v>
      </c>
      <c r="HE432">
        <v>9.5674044071403106</v>
      </c>
      <c r="HF432">
        <v>10.8559794317475</v>
      </c>
      <c r="HG432">
        <v>16.888732731944501</v>
      </c>
      <c r="HH432">
        <v>16.916882835539301</v>
      </c>
      <c r="HI432">
        <v>11.8038882284377</v>
      </c>
      <c r="HJ432">
        <v>4.4967517001472004</v>
      </c>
      <c r="HK432">
        <v>3.70111622777087</v>
      </c>
      <c r="HL432">
        <v>4.1844573557181004</v>
      </c>
      <c r="HM432">
        <v>8.9620314674594503</v>
      </c>
      <c r="HN432">
        <v>9.9784454025250593</v>
      </c>
      <c r="HO432">
        <v>2.0028324659650201</v>
      </c>
      <c r="HP432">
        <v>1.92458827770902</v>
      </c>
      <c r="HQ432">
        <v>1.80604056829559</v>
      </c>
      <c r="HR432">
        <v>2.1630081334623501</v>
      </c>
      <c r="HS432">
        <v>2.2671345453197</v>
      </c>
      <c r="HT432">
        <v>3.3514017832202798</v>
      </c>
      <c r="HU432">
        <v>3.6390152493547201</v>
      </c>
      <c r="HV432">
        <v>3.3644133611816698</v>
      </c>
      <c r="HW432">
        <v>3.46801857396142</v>
      </c>
      <c r="HX432">
        <v>3.94933593699403</v>
      </c>
      <c r="HY432">
        <v>3.7453013693058201</v>
      </c>
      <c r="HZ432">
        <v>3.8366892130006698</v>
      </c>
      <c r="IA432">
        <v>3.4375865880798799</v>
      </c>
      <c r="IB432">
        <v>3.6152048421867602</v>
      </c>
      <c r="IC432">
        <v>3.49788302390734</v>
      </c>
      <c r="ID432">
        <v>3.6067739263063499</v>
      </c>
      <c r="IE432">
        <v>4.3389785927733104</v>
      </c>
      <c r="IF432">
        <v>5.5244870765926803</v>
      </c>
      <c r="IG432">
        <v>8.9303835733065409</v>
      </c>
      <c r="IH432">
        <v>10.300943155888101</v>
      </c>
      <c r="II432">
        <v>10.716380810228999</v>
      </c>
      <c r="IJ432">
        <v>12.6351985019335</v>
      </c>
      <c r="IK432">
        <v>13.523725371612001</v>
      </c>
      <c r="IL432">
        <v>13.75230047582</v>
      </c>
      <c r="IM432">
        <v>14.551926333385101</v>
      </c>
      <c r="IN432">
        <v>14.5770314845062</v>
      </c>
      <c r="IO432">
        <v>15.7476010474838</v>
      </c>
      <c r="IP432">
        <v>15.9382193892732</v>
      </c>
      <c r="IQ432">
        <v>14.386724049440099</v>
      </c>
      <c r="IR432">
        <v>12.181740632799</v>
      </c>
      <c r="IS432">
        <v>9.1698981095362893</v>
      </c>
      <c r="IT432">
        <v>6.8234223283639697</v>
      </c>
      <c r="IU432">
        <v>4.6518378986041498</v>
      </c>
      <c r="IV432">
        <v>3.3662286396969199</v>
      </c>
      <c r="IW432">
        <v>3.4743131012370498</v>
      </c>
      <c r="IX432">
        <v>3.7535972765493701</v>
      </c>
      <c r="IY432">
        <v>3.2718218269069501</v>
      </c>
      <c r="IZ432">
        <v>3.2145285557628802</v>
      </c>
      <c r="JA432">
        <v>2.6128056569190399</v>
      </c>
      <c r="JB432">
        <v>2.1964493764649999</v>
      </c>
      <c r="JC432">
        <v>2.9580253891566102</v>
      </c>
      <c r="JD432">
        <v>4.02477872221671</v>
      </c>
      <c r="JE432">
        <v>5.6184795692574196</v>
      </c>
      <c r="JF432">
        <v>6.8701078068635404</v>
      </c>
      <c r="JG432">
        <v>6.7303531872462701</v>
      </c>
      <c r="JH432">
        <v>7.6957729215888699</v>
      </c>
      <c r="JI432">
        <v>7.2550603897125203</v>
      </c>
      <c r="JJ432">
        <v>6.2308921877160701</v>
      </c>
      <c r="JK432">
        <v>5.58506616310535</v>
      </c>
      <c r="JL432">
        <v>6.3092417868658304</v>
      </c>
      <c r="JM432">
        <v>7.4544669567132997</v>
      </c>
      <c r="JN432">
        <v>9.4120483407037803</v>
      </c>
      <c r="JO432">
        <v>10.875519743266</v>
      </c>
      <c r="JP432">
        <v>10.8120866007516</v>
      </c>
      <c r="JQ432">
        <v>11.2905393262121</v>
      </c>
      <c r="JR432">
        <v>10.5801918314812</v>
      </c>
      <c r="JS432">
        <v>10.935078352453299</v>
      </c>
      <c r="JT432">
        <v>10.0688235116953</v>
      </c>
      <c r="JU432">
        <v>10.1133946191575</v>
      </c>
      <c r="JV432">
        <v>10.4032869215877</v>
      </c>
      <c r="JW432">
        <v>9.5548220826900696</v>
      </c>
      <c r="JX432">
        <v>9.0914801259308096</v>
      </c>
      <c r="JY432">
        <v>9.3918048789613309</v>
      </c>
      <c r="JZ432">
        <v>9.0075533428792394</v>
      </c>
      <c r="KA432">
        <v>10.215504031998901</v>
      </c>
      <c r="KB432">
        <v>11.0856705816065</v>
      </c>
      <c r="KC432">
        <v>11.7731191905396</v>
      </c>
      <c r="KD432">
        <v>12.969059104745501</v>
      </c>
      <c r="KE432">
        <v>11.3776913064947</v>
      </c>
      <c r="KF432">
        <v>12.6276064288064</v>
      </c>
      <c r="KG432">
        <v>11.548507024827501</v>
      </c>
      <c r="KH432">
        <v>12.270966768654599</v>
      </c>
      <c r="KI432">
        <v>13.1761986147106</v>
      </c>
      <c r="KJ432">
        <v>13.9300769630447</v>
      </c>
      <c r="KK432">
        <v>14.4827063267029</v>
      </c>
      <c r="KL432">
        <v>14.263516542419501</v>
      </c>
      <c r="KM432">
        <v>12.2571996998496</v>
      </c>
      <c r="KN432">
        <v>12.4434286549146</v>
      </c>
      <c r="KO432">
        <v>11.828337923648199</v>
      </c>
      <c r="KP432">
        <v>10.2879116764208</v>
      </c>
      <c r="KQ432">
        <v>10.9196473659205</v>
      </c>
      <c r="KR432">
        <v>8.8446846666862395</v>
      </c>
      <c r="KS432">
        <v>5.3173412182571802</v>
      </c>
      <c r="KT432">
        <v>4.9516873307164797</v>
      </c>
      <c r="KU432">
        <v>3.81535072920992</v>
      </c>
      <c r="KV432">
        <v>3.86091952738182</v>
      </c>
      <c r="KW432">
        <v>3.1814629573826001</v>
      </c>
      <c r="KX432">
        <v>4.8692347102029601</v>
      </c>
      <c r="KY432">
        <v>5.3402929984791596</v>
      </c>
      <c r="KZ432">
        <v>5.4433883024174303</v>
      </c>
      <c r="LA432">
        <v>4.6992517980267801</v>
      </c>
      <c r="LB432">
        <v>4.8537936930762502</v>
      </c>
      <c r="LC432">
        <v>5.5556498357606001</v>
      </c>
      <c r="LD432">
        <v>6.8087331220222103</v>
      </c>
      <c r="LE432">
        <v>9.3157890285939295</v>
      </c>
      <c r="LF432">
        <v>8.2795153463425404</v>
      </c>
      <c r="LG432">
        <v>8.01298200750273</v>
      </c>
      <c r="LH432">
        <v>7.1455121085557201</v>
      </c>
      <c r="LI432">
        <v>7.0818773276529896</v>
      </c>
      <c r="LJ432">
        <v>8.1120011959101603</v>
      </c>
      <c r="LK432">
        <v>9.40330676715379</v>
      </c>
      <c r="LL432">
        <v>14.2138154805904</v>
      </c>
      <c r="LM432">
        <v>10.5752588999585</v>
      </c>
      <c r="LN432">
        <v>8.9640358350598994</v>
      </c>
      <c r="LO432">
        <v>8.0997458046165498</v>
      </c>
      <c r="LP432">
        <v>6.2989690631907997</v>
      </c>
      <c r="LQ432">
        <v>6.0625380318425304</v>
      </c>
      <c r="LR432">
        <v>5.9277915067170603</v>
      </c>
      <c r="LS432">
        <v>5.7679082045285899</v>
      </c>
      <c r="LT432">
        <v>5.7278889152661803</v>
      </c>
      <c r="LU432">
        <v>5.6720547516510296</v>
      </c>
      <c r="LV432">
        <v>5.5388803197451901</v>
      </c>
      <c r="LW432">
        <v>5.4888093726738996</v>
      </c>
      <c r="LX432">
        <v>5.4425692388241202</v>
      </c>
      <c r="LY432">
        <v>4.9753349979071499</v>
      </c>
      <c r="LZ432">
        <v>4.8272573059874198</v>
      </c>
      <c r="MA432">
        <v>4.95082821233202</v>
      </c>
      <c r="MB432">
        <v>6.1476237753245897</v>
      </c>
      <c r="MC432">
        <v>5.4135320496888504</v>
      </c>
      <c r="MD432">
        <v>3.9073196187540802</v>
      </c>
      <c r="ME432">
        <v>3.50776487758452</v>
      </c>
      <c r="MF432">
        <v>2.2713067628712298</v>
      </c>
      <c r="MG432">
        <v>2.0511869009036201</v>
      </c>
      <c r="MH432">
        <v>2.2761074269014001</v>
      </c>
      <c r="MI432">
        <v>2.1861334510916399</v>
      </c>
      <c r="MJ432">
        <v>1.9699338047505801</v>
      </c>
      <c r="MK432">
        <v>1.9289282709687401</v>
      </c>
      <c r="ML432">
        <v>2.0098854371234598</v>
      </c>
      <c r="MM432">
        <v>2.09018438078638</v>
      </c>
      <c r="MN432">
        <v>2.1227269620859599</v>
      </c>
      <c r="MO432">
        <v>2.2331476035977702</v>
      </c>
      <c r="MP432">
        <v>2.7010906747560299</v>
      </c>
      <c r="MQ432">
        <v>2.4449878553450999</v>
      </c>
      <c r="MR432">
        <v>2.4190032560803099</v>
      </c>
      <c r="MS432">
        <v>3.81924710234511</v>
      </c>
      <c r="MT432">
        <v>3.5493227371532399</v>
      </c>
      <c r="MU432">
        <v>2.54753125579562</v>
      </c>
      <c r="MV432">
        <v>1.77656382268024</v>
      </c>
      <c r="MW432">
        <v>1.8994304700607101</v>
      </c>
      <c r="MX432">
        <v>2.5630464997745901</v>
      </c>
      <c r="MY432">
        <v>2.4826508337463902</v>
      </c>
      <c r="MZ432">
        <v>2.6235810619208402</v>
      </c>
      <c r="NA432">
        <v>2.3086152482892</v>
      </c>
      <c r="NB432">
        <v>2.5947283961844301</v>
      </c>
      <c r="NC432">
        <v>2.88261179976285</v>
      </c>
      <c r="ND432">
        <v>3.1487824659988499</v>
      </c>
      <c r="NE432">
        <v>4.1478049204377703</v>
      </c>
      <c r="NF432">
        <v>5.6835645340127696</v>
      </c>
      <c r="NG432">
        <v>5.8112793016952597</v>
      </c>
      <c r="NH432">
        <v>5.5006508301274204</v>
      </c>
      <c r="NI432">
        <v>4.9389244233358198</v>
      </c>
      <c r="NJ432">
        <v>4.1428756689910404</v>
      </c>
      <c r="NK432">
        <v>3.4821323859200701</v>
      </c>
      <c r="NL432">
        <v>2.8418729219208201</v>
      </c>
      <c r="NM432">
        <v>3.0192614612890898</v>
      </c>
      <c r="NN432">
        <v>2.57867453070287</v>
      </c>
      <c r="NO432">
        <v>2.37914971231422</v>
      </c>
      <c r="NP432">
        <v>2.7013067158529398</v>
      </c>
      <c r="NQ432">
        <v>3.0059718217503799</v>
      </c>
      <c r="NR432">
        <v>3.0138734695560698</v>
      </c>
      <c r="NS432">
        <v>3.2864690697159902</v>
      </c>
      <c r="NT432">
        <v>3.3446227235347998</v>
      </c>
      <c r="NU432">
        <v>3.6591383628513401</v>
      </c>
      <c r="NV432">
        <v>3.6639074629902</v>
      </c>
      <c r="NW432">
        <v>3.5850207962705101</v>
      </c>
      <c r="NX432">
        <v>3.8157754144671201</v>
      </c>
      <c r="NY432">
        <v>4.0204124350504697</v>
      </c>
      <c r="NZ432">
        <v>4.4411148298474004</v>
      </c>
      <c r="OA432">
        <v>4.31304801467292</v>
      </c>
      <c r="OB432">
        <v>4.4683117230603404</v>
      </c>
      <c r="OC432">
        <v>4.7838054483541699</v>
      </c>
      <c r="OD432">
        <v>5.3442607213684301</v>
      </c>
      <c r="OE432">
        <v>5.0457550896008199</v>
      </c>
      <c r="OF432">
        <v>3.1189153576726798</v>
      </c>
      <c r="OG432">
        <v>2.8870838672156598</v>
      </c>
      <c r="OH432">
        <v>2.7926607190098398</v>
      </c>
      <c r="OI432">
        <v>2.7696818401552599</v>
      </c>
      <c r="OJ432">
        <v>2.6988003045330098</v>
      </c>
      <c r="OK432">
        <v>2.7111875863173398</v>
      </c>
      <c r="OL432">
        <v>2.9325798403977998</v>
      </c>
      <c r="OM432">
        <v>3.2295523032559599</v>
      </c>
      <c r="ON432">
        <v>3.2143576407639798</v>
      </c>
      <c r="OO432">
        <v>3.01164915530362</v>
      </c>
      <c r="OP432">
        <v>3.0630759756835402</v>
      </c>
      <c r="OQ432">
        <v>3.6271450469573399</v>
      </c>
      <c r="OR432">
        <v>4.0826053672763303</v>
      </c>
      <c r="OS432">
        <v>3.4546164712360099</v>
      </c>
      <c r="OT432">
        <v>3.61131687756468</v>
      </c>
      <c r="OU432">
        <v>4.2981146344477796</v>
      </c>
      <c r="OV432">
        <v>4.9647177692189599</v>
      </c>
      <c r="OW432">
        <v>3.6942168896944101</v>
      </c>
      <c r="OX432">
        <v>3.4398664536274</v>
      </c>
      <c r="OY432">
        <v>3.5561581403807101</v>
      </c>
      <c r="OZ432">
        <v>3.3163702930366901</v>
      </c>
      <c r="PA432">
        <v>3.35637141004386</v>
      </c>
      <c r="PB432">
        <v>3.27260415657457</v>
      </c>
      <c r="PC432">
        <v>3.6122699391831801</v>
      </c>
      <c r="PD432">
        <v>3.78785403955913</v>
      </c>
      <c r="PE432">
        <v>3.2808768972904598</v>
      </c>
      <c r="PF432">
        <v>4.1548725077904001</v>
      </c>
      <c r="PG432">
        <v>4.3052643009598999</v>
      </c>
      <c r="PH432">
        <v>4.7083172508735496</v>
      </c>
      <c r="PI432">
        <v>5.1709793540100302</v>
      </c>
      <c r="PJ432">
        <v>6.06257580861796</v>
      </c>
      <c r="PK432">
        <v>6.3949125075799502</v>
      </c>
      <c r="PL432">
        <v>6.5584900653352101</v>
      </c>
      <c r="PM432">
        <v>7.7270079375276204</v>
      </c>
      <c r="PN432">
        <v>8.3821276475079092</v>
      </c>
      <c r="PO432">
        <v>8.9634030670506704</v>
      </c>
      <c r="PP432">
        <v>9.0981765691175607</v>
      </c>
      <c r="PQ432">
        <v>9.0534875577080207</v>
      </c>
      <c r="PR432">
        <v>8.3109734848549692</v>
      </c>
      <c r="PS432">
        <v>8.9447518242553592</v>
      </c>
      <c r="PT432">
        <v>10.0154052023583</v>
      </c>
      <c r="PU432">
        <v>11.5583912223209</v>
      </c>
      <c r="PV432">
        <v>12.322842401949799</v>
      </c>
      <c r="PW432">
        <v>12.472753852127401</v>
      </c>
      <c r="PX432">
        <v>13.523438205498501</v>
      </c>
      <c r="PY432">
        <v>13.264578626006999</v>
      </c>
      <c r="PZ432">
        <v>13.736693261724</v>
      </c>
      <c r="QA432">
        <v>14.283079927978401</v>
      </c>
      <c r="QB432">
        <v>19.2681193299364</v>
      </c>
      <c r="QC432">
        <v>15.417307867982</v>
      </c>
      <c r="QD432">
        <v>12.204924149615</v>
      </c>
      <c r="QE432">
        <v>9.4800098760674292</v>
      </c>
      <c r="QF432">
        <v>7.9739786170758098</v>
      </c>
      <c r="QG432">
        <v>6.6117939504393499</v>
      </c>
      <c r="QH432">
        <v>6.1661678896649397</v>
      </c>
      <c r="QI432">
        <v>5.7943121650600196</v>
      </c>
      <c r="QJ432">
        <v>6.0615508521942303</v>
      </c>
      <c r="QK432">
        <v>6.2075587053171297</v>
      </c>
      <c r="QL432">
        <v>6.3866458587741901</v>
      </c>
      <c r="QM432">
        <v>6.1451740747614796</v>
      </c>
      <c r="QN432">
        <v>7.6665755652784204</v>
      </c>
      <c r="QO432">
        <v>9.9859269233508297</v>
      </c>
      <c r="QP432">
        <v>10.3598366958957</v>
      </c>
      <c r="QQ432">
        <v>13.460730259852999</v>
      </c>
      <c r="QR432">
        <v>13.969061132377</v>
      </c>
      <c r="QS432">
        <v>13.127910310673</v>
      </c>
      <c r="QT432">
        <v>11.8484662934568</v>
      </c>
      <c r="QU432">
        <v>12.4598261751895</v>
      </c>
      <c r="QV432">
        <v>13.7558751948437</v>
      </c>
      <c r="QW432">
        <v>15.8003448859436</v>
      </c>
      <c r="QX432">
        <v>16.259652732252999</v>
      </c>
      <c r="QY432">
        <v>17.5656986596126</v>
      </c>
      <c r="QZ432">
        <v>18.688198216820599</v>
      </c>
      <c r="RA432">
        <v>17.262080397772301</v>
      </c>
      <c r="RB432">
        <v>11.8324313881199</v>
      </c>
      <c r="RC432">
        <v>6.9544679509598604</v>
      </c>
      <c r="RD432">
        <v>6.3841940896115199</v>
      </c>
      <c r="RE432">
        <v>5.8291078142441402</v>
      </c>
      <c r="RF432">
        <v>5.9944452013331899</v>
      </c>
      <c r="RG432">
        <v>5.5046824436995196</v>
      </c>
      <c r="RH432">
        <v>4.94629011715055</v>
      </c>
      <c r="RI432">
        <v>4.9185528699471401</v>
      </c>
      <c r="RJ432">
        <v>4.90729930915652</v>
      </c>
      <c r="RK432">
        <v>7.9043373930265703</v>
      </c>
      <c r="RL432">
        <v>8.4084354399002095</v>
      </c>
      <c r="RM432">
        <v>8.0884655574830298</v>
      </c>
      <c r="RN432">
        <v>9.1019371772732001</v>
      </c>
      <c r="RO432">
        <v>9.7828122673934104</v>
      </c>
      <c r="RP432">
        <v>10.9582455434261</v>
      </c>
      <c r="RQ432">
        <v>11.0247186881224</v>
      </c>
      <c r="RR432">
        <v>10.653372738066</v>
      </c>
      <c r="RS432">
        <v>16.074015205122201</v>
      </c>
      <c r="RT432">
        <v>74.272286124097704</v>
      </c>
      <c r="RU432">
        <v>30.139765554605901</v>
      </c>
      <c r="RV432">
        <v>17.117410140945601</v>
      </c>
      <c r="RW432">
        <v>12.4041908778955</v>
      </c>
      <c r="RX432">
        <v>13.4965975326628</v>
      </c>
      <c r="RY432">
        <v>12.1954092000993</v>
      </c>
      <c r="RZ432">
        <v>10.8781362616803</v>
      </c>
      <c r="SA432">
        <v>12.881063142992501</v>
      </c>
      <c r="SB432">
        <v>11.139629116006899</v>
      </c>
      <c r="SC432">
        <v>11.063683841323501</v>
      </c>
      <c r="SD432">
        <v>11.3638628500069</v>
      </c>
      <c r="SE432">
        <v>12.2226284089665</v>
      </c>
      <c r="SF432">
        <v>12.2574938235293</v>
      </c>
      <c r="SG432">
        <v>12.752206297936601</v>
      </c>
      <c r="SH432">
        <v>18.737622699787799</v>
      </c>
      <c r="SI432">
        <v>28.9022244039265</v>
      </c>
      <c r="SJ432">
        <v>23.334952564549301</v>
      </c>
      <c r="SK432">
        <v>16.8349317934846</v>
      </c>
      <c r="SL432">
        <v>13.2565148574967</v>
      </c>
      <c r="SM432">
        <v>11.1256295003883</v>
      </c>
      <c r="SN432">
        <v>15.2710745263545</v>
      </c>
      <c r="SO432">
        <v>13.8793381518212</v>
      </c>
      <c r="SP432">
        <v>10.9779754335287</v>
      </c>
      <c r="SQ432">
        <v>10.4738900041219</v>
      </c>
      <c r="SR432">
        <v>12.7857800750545</v>
      </c>
      <c r="SS432">
        <v>13.2083626508427</v>
      </c>
      <c r="ST432">
        <v>14.4953635710459</v>
      </c>
      <c r="SU432">
        <v>11.2665937367433</v>
      </c>
      <c r="SV432">
        <v>10.5685507253501</v>
      </c>
      <c r="SW432">
        <v>15.7968781426574</v>
      </c>
      <c r="SX432">
        <v>21.793352734211499</v>
      </c>
      <c r="SY432">
        <v>17.8929911869566</v>
      </c>
      <c r="SZ432">
        <v>8.2957676832994505</v>
      </c>
      <c r="TA432">
        <v>3.2109167485109502</v>
      </c>
      <c r="TB432">
        <v>1.4868663498952299</v>
      </c>
      <c r="TC432">
        <v>1.11760237679841</v>
      </c>
      <c r="TD432">
        <v>1.1106502447504001</v>
      </c>
      <c r="TE432">
        <v>1.63451116642335</v>
      </c>
      <c r="TF432">
        <v>1.8898615273613599</v>
      </c>
      <c r="TG432">
        <v>2.3363659036721498</v>
      </c>
      <c r="TH432">
        <v>2.67478001690115</v>
      </c>
      <c r="TI432">
        <v>3.3699173288868498</v>
      </c>
      <c r="TJ432">
        <v>4.3309790396880503</v>
      </c>
      <c r="TK432">
        <v>5.4600587609311901</v>
      </c>
      <c r="TL432">
        <v>5.6207693974875701</v>
      </c>
      <c r="TM432">
        <v>5.5336040986443402</v>
      </c>
      <c r="TN432">
        <v>5.7837893009925203</v>
      </c>
      <c r="TO432">
        <v>6.2436659452384298</v>
      </c>
      <c r="TP432">
        <v>7.10450702346286</v>
      </c>
      <c r="TQ432">
        <v>6.8433992262437497</v>
      </c>
      <c r="TR432">
        <v>7.3530610160212397</v>
      </c>
      <c r="TS432">
        <v>7.3120135591053401</v>
      </c>
      <c r="TT432">
        <v>6.5801401656565597</v>
      </c>
      <c r="TU432">
        <v>6.2564601622789704</v>
      </c>
      <c r="TV432">
        <v>5.68296286186379</v>
      </c>
      <c r="TW432">
        <v>5.3417036540096303</v>
      </c>
      <c r="TX432">
        <v>4.9909715089748596</v>
      </c>
      <c r="TY432">
        <v>5.6236488998094298</v>
      </c>
      <c r="TZ432">
        <v>5.6976320825625502</v>
      </c>
      <c r="UA432">
        <v>5.5538966458910197</v>
      </c>
      <c r="UB432">
        <v>5.3297419265780803</v>
      </c>
      <c r="UC432">
        <v>6.8889294806171</v>
      </c>
      <c r="UD432">
        <v>6.9032469200136601</v>
      </c>
      <c r="UE432">
        <v>7.8218777481022004</v>
      </c>
      <c r="UF432">
        <v>9.6518028558366495</v>
      </c>
      <c r="UG432">
        <v>8.7487887806767297</v>
      </c>
      <c r="UH432">
        <v>12.178155754869801</v>
      </c>
      <c r="UI432">
        <v>11.204427137717399</v>
      </c>
      <c r="UJ432">
        <v>18.236914821612402</v>
      </c>
      <c r="UK432">
        <v>26.338853560224301</v>
      </c>
      <c r="UL432">
        <v>31.367275601157601</v>
      </c>
      <c r="UM432">
        <v>32.943572721521797</v>
      </c>
      <c r="UN432">
        <v>27.432030946901701</v>
      </c>
      <c r="UO432">
        <v>26.565013568689398</v>
      </c>
      <c r="UP432">
        <v>23.129068023644201</v>
      </c>
      <c r="UQ432">
        <v>19.0664221741661</v>
      </c>
      <c r="UR432">
        <v>16.427442795798999</v>
      </c>
      <c r="US432">
        <v>11.44699576066</v>
      </c>
      <c r="UT432">
        <v>9.5268245885057006</v>
      </c>
      <c r="UU432">
        <v>3.4360125808452802</v>
      </c>
      <c r="UV432">
        <v>3.30383369221531</v>
      </c>
      <c r="UW432">
        <v>3.0025771721797399</v>
      </c>
      <c r="UX432">
        <v>2.4199737844267899</v>
      </c>
      <c r="UY432">
        <v>2.6692046823430902</v>
      </c>
      <c r="UZ432">
        <v>3.4270362437783701</v>
      </c>
      <c r="VA432">
        <v>3.5148879962349602</v>
      </c>
      <c r="VB432">
        <v>3.8996034022288799</v>
      </c>
      <c r="VC432">
        <v>3.7689643907767101</v>
      </c>
      <c r="VD432">
        <v>3.13942964236649</v>
      </c>
      <c r="VE432">
        <v>3.2831919297591599</v>
      </c>
      <c r="VF432">
        <v>3.4872322739548398</v>
      </c>
      <c r="VG432">
        <v>3.8177745455890602</v>
      </c>
      <c r="VH432">
        <v>4.1267693893860802</v>
      </c>
      <c r="VI432">
        <v>4.4164429979767297</v>
      </c>
      <c r="VJ432">
        <v>4.5763212093612404</v>
      </c>
      <c r="VK432">
        <v>4.7148514312341803</v>
      </c>
      <c r="VL432">
        <v>4.84543603712366</v>
      </c>
      <c r="VM432">
        <v>5.7923492318820902</v>
      </c>
      <c r="VN432">
        <v>6.4574836546024397</v>
      </c>
      <c r="VO432">
        <v>7.0509190158753796</v>
      </c>
      <c r="VP432">
        <v>7.8006965880751098</v>
      </c>
      <c r="VQ432">
        <v>8.1585203986357993</v>
      </c>
      <c r="VR432">
        <v>9.4401433552531397</v>
      </c>
      <c r="VS432">
        <v>9.0259150819388196</v>
      </c>
      <c r="VT432">
        <v>10.320357525990399</v>
      </c>
      <c r="VU432">
        <v>12.3053641550771</v>
      </c>
      <c r="VV432">
        <v>12.3895815883668</v>
      </c>
      <c r="VW432">
        <v>10.411007480132</v>
      </c>
      <c r="VX432">
        <v>10.759586025536199</v>
      </c>
      <c r="VY432">
        <v>10.7053417926245</v>
      </c>
      <c r="VZ432">
        <v>10.8065648156996</v>
      </c>
      <c r="WA432">
        <v>12.040147554213</v>
      </c>
      <c r="WB432">
        <v>2.6859656495071298</v>
      </c>
      <c r="WC432">
        <v>2.6117753059358302</v>
      </c>
      <c r="WD432">
        <v>2.7986147169172901</v>
      </c>
      <c r="WE432">
        <v>3.0177397209574899</v>
      </c>
      <c r="WF432">
        <v>3.3276823844717902</v>
      </c>
      <c r="WG432">
        <v>3.46632190015902</v>
      </c>
      <c r="WH432">
        <v>3.85330362284102</v>
      </c>
      <c r="WI432">
        <v>4.2237761241226899</v>
      </c>
      <c r="WJ432">
        <v>4.3281196075110104</v>
      </c>
      <c r="WK432">
        <v>4.3073136052566801</v>
      </c>
      <c r="WL432">
        <v>4.3527508008293996</v>
      </c>
      <c r="WM432">
        <v>4.0138293871062096</v>
      </c>
      <c r="WN432">
        <v>3.92503852514545</v>
      </c>
      <c r="WO432">
        <v>3.9225868122432601</v>
      </c>
      <c r="WP432">
        <v>4.0500822394795497</v>
      </c>
      <c r="WQ432">
        <v>3.55228735791595</v>
      </c>
      <c r="WR432">
        <v>3.2391015692321701</v>
      </c>
      <c r="WS432">
        <v>3.38434962671628</v>
      </c>
      <c r="WT432">
        <v>3.48952195426528</v>
      </c>
      <c r="WU432">
        <v>3.56766596640685</v>
      </c>
      <c r="WV432">
        <v>3.8192425627007398</v>
      </c>
      <c r="WW432">
        <v>3.7518704798325602</v>
      </c>
      <c r="WX432">
        <v>3.8389938613372401</v>
      </c>
      <c r="WY432">
        <v>4.14968553985873</v>
      </c>
      <c r="WZ432">
        <v>4.6726873515236198</v>
      </c>
      <c r="XA432">
        <v>4.8030156503460804</v>
      </c>
      <c r="XB432">
        <v>4.5894878363582698</v>
      </c>
      <c r="XC432">
        <v>4.5396182218495902</v>
      </c>
      <c r="XD432">
        <v>4.3964668223245704</v>
      </c>
      <c r="XE432">
        <v>4.4478502363320302</v>
      </c>
      <c r="XF432">
        <v>4.8136972570561403</v>
      </c>
      <c r="XG432">
        <v>4.9725513593561699</v>
      </c>
      <c r="XH432">
        <v>5.6668041401000799</v>
      </c>
      <c r="XI432">
        <v>6.1241447286047697</v>
      </c>
      <c r="XJ432">
        <v>6.3191386793665698</v>
      </c>
      <c r="XK432">
        <v>6.9483182072167704</v>
      </c>
      <c r="XL432">
        <v>6.3921598913284603</v>
      </c>
      <c r="XM432">
        <v>6.1404873842624896</v>
      </c>
      <c r="XN432">
        <v>5.16504221581829</v>
      </c>
      <c r="XO432">
        <v>4.8393629173684403</v>
      </c>
      <c r="XP432">
        <v>4.9029996694234796</v>
      </c>
      <c r="XQ432">
        <v>5.5708126982284796</v>
      </c>
      <c r="XR432">
        <v>5.2438395008523502</v>
      </c>
      <c r="XS432">
        <v>4.67526842450199</v>
      </c>
      <c r="XT432">
        <v>4.5255556135933599</v>
      </c>
      <c r="XU432">
        <v>4.1441102586476797</v>
      </c>
      <c r="XV432">
        <v>4.2809758565740603</v>
      </c>
      <c r="XW432">
        <v>5.17154784742152</v>
      </c>
      <c r="XX432">
        <v>7.0476195334124796</v>
      </c>
      <c r="XY432">
        <v>7.1475687639561398</v>
      </c>
      <c r="XZ432">
        <v>9.0349082884136909</v>
      </c>
      <c r="YA432">
        <v>8.6118546134097596</v>
      </c>
      <c r="YB432">
        <v>11.181651599816099</v>
      </c>
      <c r="YC432">
        <v>9.1941998919878003</v>
      </c>
      <c r="YD432">
        <v>10.2209185561867</v>
      </c>
      <c r="YE432">
        <v>10.3907361020993</v>
      </c>
      <c r="YF432">
        <v>13.3841821636628</v>
      </c>
      <c r="YG432">
        <v>11.770625834586101</v>
      </c>
      <c r="YH432">
        <v>15.1163952071604</v>
      </c>
      <c r="YI432">
        <v>12.238083247018199</v>
      </c>
      <c r="YJ432">
        <v>5.8549485559364198</v>
      </c>
      <c r="YK432">
        <v>4.4225680211048903</v>
      </c>
      <c r="YL432">
        <v>4.5192149267453203</v>
      </c>
      <c r="YM432">
        <v>5.6427737657812997</v>
      </c>
      <c r="YN432">
        <v>5.4424920995719201</v>
      </c>
      <c r="YO432">
        <v>4.7098144314489003</v>
      </c>
      <c r="YP432">
        <v>4.4786258781017398</v>
      </c>
      <c r="YQ432">
        <v>4.4502490294315598</v>
      </c>
      <c r="YR432">
        <v>4.4766612725183297</v>
      </c>
      <c r="YS432">
        <v>4.5515226372636901</v>
      </c>
      <c r="YT432">
        <v>4.5502183328395702</v>
      </c>
      <c r="YU432">
        <v>4.5679896768839301</v>
      </c>
      <c r="YV432">
        <v>4.9362580096852202</v>
      </c>
      <c r="YW432">
        <v>5.6593377582651199</v>
      </c>
      <c r="YX432">
        <v>6.4090473537122197</v>
      </c>
      <c r="YY432">
        <v>6.7146052457193104</v>
      </c>
      <c r="YZ432">
        <v>7.3986518150565699</v>
      </c>
      <c r="ZA432">
        <v>7.9328896130382498</v>
      </c>
      <c r="ZB432">
        <v>7.9628784318821797</v>
      </c>
      <c r="ZC432">
        <v>6.4509811851982999</v>
      </c>
      <c r="ZD432">
        <v>5.6640856853918002</v>
      </c>
      <c r="ZE432">
        <v>6.5959380136813799</v>
      </c>
      <c r="ZF432">
        <v>7.4041672395233098</v>
      </c>
      <c r="ZG432">
        <v>8.0827558556755896</v>
      </c>
      <c r="ZH432">
        <v>7.3873840733603497</v>
      </c>
      <c r="ZI432">
        <v>7.0103322028805204</v>
      </c>
      <c r="ZJ432">
        <v>7.8241690935672903</v>
      </c>
      <c r="ZK432">
        <v>7.5038908197299996</v>
      </c>
      <c r="ZL432">
        <v>8.2820862539819196</v>
      </c>
      <c r="ZM432">
        <v>9.2490977460640504</v>
      </c>
      <c r="ZN432">
        <v>8.1607874635639508</v>
      </c>
      <c r="ZO432">
        <v>7.8482165708044196</v>
      </c>
      <c r="ZP432">
        <v>8.3776316814513692</v>
      </c>
      <c r="ZQ432">
        <v>8.6659787961612391</v>
      </c>
      <c r="ZR432">
        <v>8.8188690019223994</v>
      </c>
      <c r="ZS432">
        <v>10.625203518340999</v>
      </c>
      <c r="ZT432">
        <v>10.177966823573</v>
      </c>
      <c r="ZU432">
        <v>11.638894693690601</v>
      </c>
      <c r="ZV432">
        <v>15.6529215838514</v>
      </c>
      <c r="ZW432">
        <v>14.2802101909323</v>
      </c>
      <c r="ZX432">
        <v>13.141772835393001</v>
      </c>
      <c r="ZY432">
        <v>13.281762973506201</v>
      </c>
      <c r="ZZ432">
        <v>13.957310437671801</v>
      </c>
      <c r="AAA432">
        <v>10.5146927700749</v>
      </c>
      <c r="AAB432">
        <v>8.3885958734131894</v>
      </c>
      <c r="AAC432">
        <v>8.2256816216608009</v>
      </c>
      <c r="AAD432">
        <v>11.0453722330909</v>
      </c>
      <c r="AAE432">
        <v>10.3135546506004</v>
      </c>
      <c r="AAF432">
        <v>9.4899367490679492</v>
      </c>
      <c r="AAG432">
        <v>8.2871906536118498</v>
      </c>
      <c r="AAH432">
        <v>8.4367750736890894</v>
      </c>
      <c r="AAI432">
        <v>7.6042080349967698</v>
      </c>
      <c r="AAJ432">
        <v>7.3863991583217503</v>
      </c>
      <c r="AAK432">
        <v>7.3757949061972399</v>
      </c>
      <c r="AAL432">
        <v>6.7130107512199499</v>
      </c>
      <c r="AAM432">
        <v>6.1497501719331202</v>
      </c>
      <c r="AAN432">
        <v>6.5156372295217899</v>
      </c>
      <c r="AAO432">
        <v>7.3170261200504703</v>
      </c>
      <c r="AAP432">
        <v>8.0129532027697703</v>
      </c>
      <c r="AAQ432">
        <v>8.12151517832495</v>
      </c>
      <c r="AAR432">
        <v>7.9334084703700896</v>
      </c>
      <c r="AAS432">
        <v>9.5487302026548093</v>
      </c>
      <c r="AAT432">
        <v>8.97745943087107</v>
      </c>
      <c r="AAU432">
        <v>7.8059850377223201</v>
      </c>
      <c r="AAV432">
        <v>1.1099443612529101</v>
      </c>
      <c r="AAW432">
        <v>1.0805937026301</v>
      </c>
      <c r="AAX432">
        <v>1.2447379209245899</v>
      </c>
      <c r="AAY432">
        <v>0.99237520273837498</v>
      </c>
      <c r="AAZ432">
        <v>1.01596284294558</v>
      </c>
      <c r="ABA432">
        <v>1.0833336954943</v>
      </c>
      <c r="ABB432">
        <v>1.46403897845814</v>
      </c>
      <c r="ABC432">
        <v>1.5415441114184401</v>
      </c>
      <c r="ABD432">
        <v>1.99417777584684</v>
      </c>
      <c r="ABE432">
        <v>2.3691919187037702</v>
      </c>
      <c r="ABF432">
        <v>2.5693263347042801</v>
      </c>
      <c r="ABG432">
        <v>2.6429575715673801</v>
      </c>
      <c r="ABH432">
        <v>3.6873679824505601</v>
      </c>
      <c r="ABI432">
        <v>3.1858240718703299</v>
      </c>
      <c r="ABJ432">
        <v>3.51868337022219</v>
      </c>
      <c r="ABK432">
        <v>3.6566946479999101</v>
      </c>
      <c r="ABL432">
        <v>3.1158921346420398</v>
      </c>
      <c r="ABM432">
        <v>2.92801950743377</v>
      </c>
      <c r="ABN432">
        <v>2.9536199967406498</v>
      </c>
      <c r="ABO432">
        <v>2.9711807984560399</v>
      </c>
      <c r="ABP432">
        <v>3.3420882171726101</v>
      </c>
      <c r="ABQ432">
        <v>3.4576196982020599</v>
      </c>
      <c r="ABR432">
        <v>3.5447357485011399</v>
      </c>
    </row>
    <row r="433" spans="1:2" hidden="1" x14ac:dyDescent="0.35">
      <c r="A433" t="s">
        <v>725</v>
      </c>
      <c r="B433">
        <v>9</v>
      </c>
    </row>
    <row r="434" spans="1:2" hidden="1" x14ac:dyDescent="0.35">
      <c r="A434" t="s">
        <v>726</v>
      </c>
      <c r="B434">
        <v>9</v>
      </c>
    </row>
    <row r="435" spans="1:2" hidden="1" x14ac:dyDescent="0.35">
      <c r="A435" t="s">
        <v>727</v>
      </c>
      <c r="B435">
        <v>9</v>
      </c>
    </row>
    <row r="436" spans="1:2" hidden="1" x14ac:dyDescent="0.35">
      <c r="A436" t="s">
        <v>728</v>
      </c>
      <c r="B436">
        <v>9</v>
      </c>
    </row>
    <row r="437" spans="1:2" hidden="1" x14ac:dyDescent="0.35">
      <c r="A437" t="s">
        <v>729</v>
      </c>
      <c r="B437">
        <v>9</v>
      </c>
    </row>
    <row r="438" spans="1:2" hidden="1" x14ac:dyDescent="0.35">
      <c r="A438" t="s">
        <v>730</v>
      </c>
      <c r="B438">
        <v>9</v>
      </c>
    </row>
    <row r="439" spans="1:2" hidden="1" x14ac:dyDescent="0.35">
      <c r="A439" t="s">
        <v>731</v>
      </c>
      <c r="B439">
        <v>9</v>
      </c>
    </row>
    <row r="440" spans="1:2" x14ac:dyDescent="0.35">
      <c r="A440" t="s">
        <v>732</v>
      </c>
      <c r="B440">
        <v>9</v>
      </c>
    </row>
    <row r="441" spans="1:2" hidden="1" x14ac:dyDescent="0.35">
      <c r="A441" t="s">
        <v>725</v>
      </c>
      <c r="B441" t="s">
        <v>764</v>
      </c>
    </row>
    <row r="442" spans="1:2" hidden="1" x14ac:dyDescent="0.35">
      <c r="A442" t="s">
        <v>726</v>
      </c>
      <c r="B442" t="s">
        <v>764</v>
      </c>
    </row>
    <row r="443" spans="1:2" hidden="1" x14ac:dyDescent="0.35">
      <c r="A443" t="s">
        <v>727</v>
      </c>
      <c r="B443" t="s">
        <v>764</v>
      </c>
    </row>
    <row r="444" spans="1:2" hidden="1" x14ac:dyDescent="0.35">
      <c r="A444" t="s">
        <v>728</v>
      </c>
      <c r="B444" t="s">
        <v>764</v>
      </c>
    </row>
    <row r="445" spans="1:2" hidden="1" x14ac:dyDescent="0.35">
      <c r="A445" t="s">
        <v>729</v>
      </c>
      <c r="B445" t="s">
        <v>764</v>
      </c>
    </row>
    <row r="446" spans="1:2" hidden="1" x14ac:dyDescent="0.35">
      <c r="A446" t="s">
        <v>730</v>
      </c>
      <c r="B446" t="s">
        <v>764</v>
      </c>
    </row>
    <row r="447" spans="1:2" hidden="1" x14ac:dyDescent="0.35">
      <c r="A447" t="s">
        <v>731</v>
      </c>
      <c r="B447" t="s">
        <v>764</v>
      </c>
    </row>
    <row r="448" spans="1:2" x14ac:dyDescent="0.35">
      <c r="A448" t="s">
        <v>732</v>
      </c>
      <c r="B448" t="s">
        <v>764</v>
      </c>
    </row>
    <row r="449" spans="1:2" hidden="1" x14ac:dyDescent="0.35">
      <c r="A449" t="s">
        <v>725</v>
      </c>
      <c r="B449">
        <v>106</v>
      </c>
    </row>
    <row r="450" spans="1:2" hidden="1" x14ac:dyDescent="0.35">
      <c r="A450" t="s">
        <v>726</v>
      </c>
      <c r="B450">
        <v>106</v>
      </c>
    </row>
    <row r="451" spans="1:2" hidden="1" x14ac:dyDescent="0.35">
      <c r="A451" t="s">
        <v>727</v>
      </c>
      <c r="B451">
        <v>106</v>
      </c>
    </row>
    <row r="452" spans="1:2" hidden="1" x14ac:dyDescent="0.35">
      <c r="A452" t="s">
        <v>728</v>
      </c>
      <c r="B452">
        <v>106</v>
      </c>
    </row>
    <row r="453" spans="1:2" hidden="1" x14ac:dyDescent="0.35">
      <c r="A453" t="s">
        <v>729</v>
      </c>
      <c r="B453">
        <v>106</v>
      </c>
    </row>
    <row r="454" spans="1:2" hidden="1" x14ac:dyDescent="0.35">
      <c r="A454" t="s">
        <v>730</v>
      </c>
      <c r="B454">
        <v>106</v>
      </c>
    </row>
    <row r="455" spans="1:2" hidden="1" x14ac:dyDescent="0.35">
      <c r="A455" t="s">
        <v>731</v>
      </c>
      <c r="B455">
        <v>106</v>
      </c>
    </row>
    <row r="456" spans="1:2" x14ac:dyDescent="0.35">
      <c r="A456" t="s">
        <v>732</v>
      </c>
      <c r="B456">
        <v>106</v>
      </c>
    </row>
    <row r="457" spans="1:2" hidden="1" x14ac:dyDescent="0.35">
      <c r="A457" t="s">
        <v>725</v>
      </c>
      <c r="B457" t="s">
        <v>765</v>
      </c>
    </row>
    <row r="458" spans="1:2" hidden="1" x14ac:dyDescent="0.35">
      <c r="A458" t="s">
        <v>726</v>
      </c>
      <c r="B458" t="s">
        <v>765</v>
      </c>
    </row>
    <row r="459" spans="1:2" hidden="1" x14ac:dyDescent="0.35">
      <c r="A459" t="s">
        <v>727</v>
      </c>
      <c r="B459" t="s">
        <v>765</v>
      </c>
    </row>
    <row r="460" spans="1:2" hidden="1" x14ac:dyDescent="0.35">
      <c r="A460" t="s">
        <v>728</v>
      </c>
      <c r="B460" t="s">
        <v>765</v>
      </c>
    </row>
    <row r="461" spans="1:2" hidden="1" x14ac:dyDescent="0.35">
      <c r="A461" t="s">
        <v>729</v>
      </c>
      <c r="B461" t="s">
        <v>765</v>
      </c>
    </row>
    <row r="462" spans="1:2" hidden="1" x14ac:dyDescent="0.35">
      <c r="A462" t="s">
        <v>730</v>
      </c>
      <c r="B462" t="s">
        <v>765</v>
      </c>
    </row>
    <row r="463" spans="1:2" hidden="1" x14ac:dyDescent="0.35">
      <c r="A463" t="s">
        <v>731</v>
      </c>
      <c r="B463" t="s">
        <v>765</v>
      </c>
    </row>
    <row r="464" spans="1:2" x14ac:dyDescent="0.35">
      <c r="A464" t="s">
        <v>732</v>
      </c>
      <c r="B464" t="s">
        <v>765</v>
      </c>
    </row>
    <row r="465" spans="1:2" hidden="1" x14ac:dyDescent="0.35">
      <c r="A465" t="s">
        <v>725</v>
      </c>
      <c r="B465" t="s">
        <v>766</v>
      </c>
    </row>
    <row r="466" spans="1:2" hidden="1" x14ac:dyDescent="0.35">
      <c r="A466" t="s">
        <v>726</v>
      </c>
      <c r="B466" t="s">
        <v>766</v>
      </c>
    </row>
    <row r="467" spans="1:2" hidden="1" x14ac:dyDescent="0.35">
      <c r="A467" t="s">
        <v>727</v>
      </c>
      <c r="B467" t="s">
        <v>766</v>
      </c>
    </row>
    <row r="468" spans="1:2" hidden="1" x14ac:dyDescent="0.35">
      <c r="A468" t="s">
        <v>728</v>
      </c>
      <c r="B468" t="s">
        <v>766</v>
      </c>
    </row>
    <row r="469" spans="1:2" hidden="1" x14ac:dyDescent="0.35">
      <c r="A469" t="s">
        <v>729</v>
      </c>
      <c r="B469" t="s">
        <v>766</v>
      </c>
    </row>
    <row r="470" spans="1:2" hidden="1" x14ac:dyDescent="0.35">
      <c r="A470" t="s">
        <v>730</v>
      </c>
      <c r="B470" t="s">
        <v>766</v>
      </c>
    </row>
    <row r="471" spans="1:2" hidden="1" x14ac:dyDescent="0.35">
      <c r="A471" t="s">
        <v>731</v>
      </c>
      <c r="B471" t="s">
        <v>766</v>
      </c>
    </row>
    <row r="472" spans="1:2" x14ac:dyDescent="0.35">
      <c r="A472" t="s">
        <v>732</v>
      </c>
      <c r="B472" t="s">
        <v>766</v>
      </c>
    </row>
    <row r="473" spans="1:2" hidden="1" x14ac:dyDescent="0.35">
      <c r="A473" t="s">
        <v>725</v>
      </c>
      <c r="B473" t="s">
        <v>767</v>
      </c>
    </row>
    <row r="474" spans="1:2" hidden="1" x14ac:dyDescent="0.35">
      <c r="A474" t="s">
        <v>726</v>
      </c>
      <c r="B474" t="s">
        <v>767</v>
      </c>
    </row>
    <row r="475" spans="1:2" hidden="1" x14ac:dyDescent="0.35">
      <c r="A475" t="s">
        <v>727</v>
      </c>
      <c r="B475" t="s">
        <v>767</v>
      </c>
    </row>
    <row r="476" spans="1:2" hidden="1" x14ac:dyDescent="0.35">
      <c r="A476" t="s">
        <v>728</v>
      </c>
      <c r="B476" t="s">
        <v>767</v>
      </c>
    </row>
    <row r="477" spans="1:2" hidden="1" x14ac:dyDescent="0.35">
      <c r="A477" t="s">
        <v>729</v>
      </c>
      <c r="B477" t="s">
        <v>767</v>
      </c>
    </row>
    <row r="478" spans="1:2" hidden="1" x14ac:dyDescent="0.35">
      <c r="A478" t="s">
        <v>730</v>
      </c>
      <c r="B478" t="s">
        <v>767</v>
      </c>
    </row>
    <row r="479" spans="1:2" hidden="1" x14ac:dyDescent="0.35">
      <c r="A479" t="s">
        <v>731</v>
      </c>
      <c r="B479" t="s">
        <v>767</v>
      </c>
    </row>
    <row r="480" spans="1:2" x14ac:dyDescent="0.35">
      <c r="A480" t="s">
        <v>732</v>
      </c>
      <c r="B480" t="s">
        <v>767</v>
      </c>
    </row>
    <row r="481" spans="1:746" hidden="1" x14ac:dyDescent="0.35">
      <c r="A481" t="s">
        <v>725</v>
      </c>
      <c r="B481" t="s">
        <v>768</v>
      </c>
    </row>
    <row r="482" spans="1:746" hidden="1" x14ac:dyDescent="0.35">
      <c r="A482" t="s">
        <v>726</v>
      </c>
      <c r="B482" t="s">
        <v>768</v>
      </c>
    </row>
    <row r="483" spans="1:746" hidden="1" x14ac:dyDescent="0.35">
      <c r="A483" t="s">
        <v>727</v>
      </c>
      <c r="B483" t="s">
        <v>768</v>
      </c>
    </row>
    <row r="484" spans="1:746" hidden="1" x14ac:dyDescent="0.35">
      <c r="A484" t="s">
        <v>728</v>
      </c>
      <c r="B484" t="s">
        <v>768</v>
      </c>
    </row>
    <row r="485" spans="1:746" hidden="1" x14ac:dyDescent="0.35">
      <c r="A485" t="s">
        <v>729</v>
      </c>
      <c r="B485" t="s">
        <v>768</v>
      </c>
    </row>
    <row r="486" spans="1:746" hidden="1" x14ac:dyDescent="0.35">
      <c r="A486" t="s">
        <v>730</v>
      </c>
      <c r="B486" t="s">
        <v>768</v>
      </c>
    </row>
    <row r="487" spans="1:746" hidden="1" x14ac:dyDescent="0.35">
      <c r="A487" t="s">
        <v>731</v>
      </c>
      <c r="B487" t="s">
        <v>768</v>
      </c>
    </row>
    <row r="488" spans="1:746" x14ac:dyDescent="0.35">
      <c r="A488" t="s">
        <v>732</v>
      </c>
      <c r="B488" t="s">
        <v>768</v>
      </c>
    </row>
    <row r="489" spans="1:746" hidden="1" x14ac:dyDescent="0.35">
      <c r="A489" t="s">
        <v>723</v>
      </c>
      <c r="B489" t="s">
        <v>769</v>
      </c>
      <c r="C489">
        <v>152.99752972107299</v>
      </c>
      <c r="D489">
        <v>160.41593404430799</v>
      </c>
      <c r="E489">
        <v>170.170092473067</v>
      </c>
      <c r="F489">
        <v>172.81041446223199</v>
      </c>
      <c r="G489">
        <v>173.829222679602</v>
      </c>
      <c r="H489">
        <v>175.79478429453599</v>
      </c>
      <c r="I489">
        <v>202.601135591559</v>
      </c>
      <c r="J489">
        <v>420.04203638353198</v>
      </c>
      <c r="K489">
        <v>240.29654418937801</v>
      </c>
      <c r="L489">
        <v>223.07280348288199</v>
      </c>
      <c r="M489">
        <v>215.24377536903401</v>
      </c>
      <c r="N489">
        <v>216.25282589660699</v>
      </c>
      <c r="O489">
        <v>204.76208781980199</v>
      </c>
      <c r="P489">
        <v>210.558431614238</v>
      </c>
      <c r="Q489">
        <v>210.4063874668</v>
      </c>
      <c r="R489">
        <v>218.022179545201</v>
      </c>
      <c r="S489">
        <v>238.23422168935701</v>
      </c>
      <c r="T489">
        <v>247.44966122456299</v>
      </c>
      <c r="U489">
        <v>217.999999950226</v>
      </c>
      <c r="V489">
        <v>213.37528222483499</v>
      </c>
      <c r="W489">
        <v>211.598917186753</v>
      </c>
      <c r="X489">
        <v>212.75882429076401</v>
      </c>
      <c r="AW489">
        <v>153.43284023269399</v>
      </c>
      <c r="EF489">
        <v>50.3025849246199</v>
      </c>
      <c r="EG489">
        <v>45.117889539340297</v>
      </c>
      <c r="EH489">
        <v>45.174574528147602</v>
      </c>
      <c r="EI489">
        <v>53.230387649326602</v>
      </c>
      <c r="EJ489">
        <v>51.063136256671697</v>
      </c>
      <c r="EK489">
        <v>61.305858538808003</v>
      </c>
      <c r="EL489">
        <v>67.447682442822895</v>
      </c>
      <c r="EM489">
        <v>60.910489524234698</v>
      </c>
      <c r="EN489">
        <v>55.856218979211597</v>
      </c>
      <c r="EO489">
        <v>68.216916286820606</v>
      </c>
      <c r="EP489">
        <v>58.302586911156702</v>
      </c>
      <c r="EQ489">
        <v>62.286818238361697</v>
      </c>
      <c r="ER489">
        <v>72.625529279614298</v>
      </c>
      <c r="ES489">
        <v>88.719165813364299</v>
      </c>
      <c r="ET489">
        <v>96.155291100053702</v>
      </c>
      <c r="EU489">
        <v>105.907386719889</v>
      </c>
      <c r="EV489">
        <v>94.688511941148604</v>
      </c>
      <c r="EW489">
        <v>115.17037784261299</v>
      </c>
      <c r="EX489">
        <v>117.26364901853999</v>
      </c>
      <c r="EY489">
        <v>115.423290294503</v>
      </c>
      <c r="EZ489">
        <v>74.439010715538103</v>
      </c>
      <c r="FA489">
        <v>64.287570623034796</v>
      </c>
      <c r="FB489">
        <v>64.128636401261105</v>
      </c>
      <c r="FC489">
        <v>77.254489851343706</v>
      </c>
      <c r="FD489">
        <v>70.879346478513</v>
      </c>
      <c r="FE489">
        <v>77.696688393402795</v>
      </c>
      <c r="FF489">
        <v>76.754153747913904</v>
      </c>
      <c r="FG489">
        <v>72.707299998214594</v>
      </c>
      <c r="FH489">
        <v>98.016207029758903</v>
      </c>
      <c r="FI489">
        <v>240.25569313774801</v>
      </c>
      <c r="FJ489">
        <v>157.44230411928399</v>
      </c>
      <c r="FK489">
        <v>112.303087925745</v>
      </c>
      <c r="FL489">
        <v>149.657678820412</v>
      </c>
      <c r="FM489">
        <v>196.17267292082701</v>
      </c>
      <c r="FN489">
        <v>211.91805096004401</v>
      </c>
      <c r="FO489">
        <v>210.12904595842701</v>
      </c>
      <c r="FP489">
        <v>223.15362786304999</v>
      </c>
      <c r="FQ489">
        <v>207.112161986557</v>
      </c>
      <c r="FR489">
        <v>209.60793345016401</v>
      </c>
      <c r="FS489">
        <v>233.955263664635</v>
      </c>
      <c r="FT489">
        <v>240.624969500681</v>
      </c>
      <c r="FU489">
        <v>240.50268422907899</v>
      </c>
      <c r="FV489">
        <v>251.62204754334499</v>
      </c>
      <c r="FW489">
        <v>280.10753820306098</v>
      </c>
      <c r="FX489">
        <v>406.90048548992303</v>
      </c>
      <c r="FY489">
        <v>394.82079621925601</v>
      </c>
      <c r="FZ489">
        <v>374.07479340319401</v>
      </c>
      <c r="GA489">
        <v>285.24916343215898</v>
      </c>
      <c r="GB489">
        <v>166.705373266621</v>
      </c>
      <c r="GC489">
        <v>145.87373980705601</v>
      </c>
      <c r="GD489">
        <v>155.66894718619099</v>
      </c>
      <c r="GE489">
        <v>155.803814178219</v>
      </c>
      <c r="GF489">
        <v>180.036255695878</v>
      </c>
      <c r="GG489">
        <v>218.078303716947</v>
      </c>
      <c r="GH489">
        <v>367.63757387336</v>
      </c>
      <c r="GI489">
        <v>403.84202190987497</v>
      </c>
      <c r="GJ489">
        <v>364.29519694642102</v>
      </c>
      <c r="GK489">
        <v>399.67608915544002</v>
      </c>
      <c r="GL489">
        <v>386.82079345159599</v>
      </c>
      <c r="GM489">
        <v>401.66485873927297</v>
      </c>
      <c r="GN489">
        <v>407.62648506618098</v>
      </c>
      <c r="GO489">
        <v>394.49376159751398</v>
      </c>
      <c r="GP489">
        <v>393.82060929272399</v>
      </c>
      <c r="GQ489">
        <v>418.15720071953899</v>
      </c>
      <c r="GR489">
        <v>385.27709191735102</v>
      </c>
      <c r="GS489">
        <v>437.06547763622399</v>
      </c>
      <c r="GT489">
        <v>349.83362169351</v>
      </c>
      <c r="GU489">
        <v>359.90392604227497</v>
      </c>
      <c r="GV489">
        <v>333.45758781121901</v>
      </c>
      <c r="GW489">
        <v>153.93754804647</v>
      </c>
      <c r="GX489">
        <v>130.735770407248</v>
      </c>
      <c r="GY489">
        <v>137.29068625815199</v>
      </c>
      <c r="GZ489">
        <v>179.44057076792299</v>
      </c>
      <c r="HA489">
        <v>223.64270797937601</v>
      </c>
      <c r="HB489">
        <v>215.11029795219801</v>
      </c>
      <c r="HC489">
        <v>247.06225633403</v>
      </c>
      <c r="HD489">
        <v>182.73220467006101</v>
      </c>
      <c r="HE489">
        <v>186.61838446329199</v>
      </c>
      <c r="HF489">
        <v>217.09950537487899</v>
      </c>
      <c r="HG489">
        <v>273.57129346997402</v>
      </c>
      <c r="HH489">
        <v>309.573210993597</v>
      </c>
      <c r="HI489">
        <v>317.55426283732101</v>
      </c>
      <c r="HJ489">
        <v>288.96313501253599</v>
      </c>
      <c r="HK489">
        <v>233.28670459094701</v>
      </c>
      <c r="HL489">
        <v>234.15683249702499</v>
      </c>
      <c r="HM489">
        <v>236.01379648088999</v>
      </c>
      <c r="HN489">
        <v>230.48801687368999</v>
      </c>
      <c r="HO489">
        <v>223.88555797938599</v>
      </c>
      <c r="HP489">
        <v>217.350616307613</v>
      </c>
      <c r="HQ489">
        <v>213.08145501596599</v>
      </c>
      <c r="HR489">
        <v>206.497128926908</v>
      </c>
      <c r="HS489">
        <v>194.086623028296</v>
      </c>
      <c r="HT489">
        <v>185.56643453770499</v>
      </c>
      <c r="HU489">
        <v>180.80637523857001</v>
      </c>
      <c r="HV489">
        <v>192.72747649968201</v>
      </c>
      <c r="HW489">
        <v>206.15348253908101</v>
      </c>
      <c r="HX489">
        <v>206.63045257397499</v>
      </c>
      <c r="HY489">
        <v>208.00642041284399</v>
      </c>
      <c r="HZ489">
        <v>209.70818370208499</v>
      </c>
      <c r="IA489">
        <v>208.35324285502901</v>
      </c>
      <c r="IB489">
        <v>205.57533797473701</v>
      </c>
      <c r="IC489">
        <v>197.41289927595099</v>
      </c>
      <c r="ID489">
        <v>198.78345130154901</v>
      </c>
      <c r="IE489">
        <v>218.228122810119</v>
      </c>
      <c r="IF489">
        <v>215.08151005027301</v>
      </c>
      <c r="IG489">
        <v>197.44030450936501</v>
      </c>
      <c r="IH489">
        <v>170.70232681480201</v>
      </c>
      <c r="II489">
        <v>173.687522910024</v>
      </c>
      <c r="IJ489">
        <v>189.36510616033999</v>
      </c>
      <c r="IK489">
        <v>171.29919687929601</v>
      </c>
      <c r="IL489">
        <v>187.26186606081001</v>
      </c>
      <c r="IM489">
        <v>184.72321419388101</v>
      </c>
      <c r="IN489">
        <v>198.21742456953399</v>
      </c>
      <c r="IO489">
        <v>187.13419006785901</v>
      </c>
      <c r="IP489">
        <v>197.89521844552499</v>
      </c>
      <c r="IQ489">
        <v>198.631499014079</v>
      </c>
      <c r="IR489">
        <v>163.18378303354399</v>
      </c>
      <c r="IS489">
        <v>142.04903740124999</v>
      </c>
      <c r="IT489">
        <v>128.367150094218</v>
      </c>
      <c r="IU489">
        <v>120.964846485019</v>
      </c>
      <c r="IV489">
        <v>131.39409151719499</v>
      </c>
      <c r="IW489">
        <v>138.238936866796</v>
      </c>
      <c r="IX489">
        <v>140.73452914113301</v>
      </c>
      <c r="IY489">
        <v>134.59210032476301</v>
      </c>
      <c r="IZ489">
        <v>132.281025883745</v>
      </c>
      <c r="JA489">
        <v>125.032643555438</v>
      </c>
      <c r="JB489">
        <v>118.870369917974</v>
      </c>
      <c r="JC489">
        <v>114.856404545961</v>
      </c>
      <c r="JD489">
        <v>120.29973376679099</v>
      </c>
      <c r="JE489">
        <v>122.431746307382</v>
      </c>
      <c r="JF489">
        <v>132.30893233115799</v>
      </c>
      <c r="JG489">
        <v>125.268648229107</v>
      </c>
      <c r="JH489">
        <v>124.504457264707</v>
      </c>
      <c r="JI489">
        <v>118.955362228928</v>
      </c>
      <c r="JJ489">
        <v>118.11445928154799</v>
      </c>
      <c r="JK489">
        <v>123.28221850887699</v>
      </c>
      <c r="JL489">
        <v>133.987379005321</v>
      </c>
      <c r="JM489">
        <v>147.81011987591799</v>
      </c>
      <c r="JN489">
        <v>205.07599881946399</v>
      </c>
      <c r="JO489">
        <v>198.39529086093901</v>
      </c>
      <c r="JP489">
        <v>124.132448760884</v>
      </c>
      <c r="JQ489">
        <v>133.243404882471</v>
      </c>
      <c r="JR489">
        <v>128.63144891643699</v>
      </c>
      <c r="JS489">
        <v>133.60737431456201</v>
      </c>
      <c r="JT489">
        <v>133.67049889475399</v>
      </c>
      <c r="JU489">
        <v>141.42377455822501</v>
      </c>
      <c r="JV489">
        <v>158.34695966333101</v>
      </c>
      <c r="JW489">
        <v>164.33718090145399</v>
      </c>
      <c r="JX489">
        <v>171.462937208081</v>
      </c>
      <c r="JY489">
        <v>163.14681723581501</v>
      </c>
      <c r="JZ489">
        <v>171.60016946941099</v>
      </c>
      <c r="KA489">
        <v>249.851339033562</v>
      </c>
      <c r="KB489">
        <v>261.89008007315198</v>
      </c>
      <c r="KC489">
        <v>255.56825422903199</v>
      </c>
      <c r="KD489">
        <v>256.432220360489</v>
      </c>
      <c r="KE489">
        <v>254.22054936810201</v>
      </c>
      <c r="KF489">
        <v>268.40624164033301</v>
      </c>
      <c r="KG489">
        <v>287.70195606366502</v>
      </c>
      <c r="KH489">
        <v>319.97828654197502</v>
      </c>
      <c r="KI489">
        <v>308.79976546312201</v>
      </c>
      <c r="KJ489">
        <v>308.22743416969598</v>
      </c>
      <c r="KK489">
        <v>418.08338627835599</v>
      </c>
      <c r="KL489">
        <v>560.41663942793798</v>
      </c>
      <c r="KM489">
        <v>503.65975488208301</v>
      </c>
      <c r="KN489">
        <v>470.606722453967</v>
      </c>
      <c r="KO489">
        <v>465.25393937162897</v>
      </c>
      <c r="KP489">
        <v>549.65033219184204</v>
      </c>
      <c r="KQ489">
        <v>677.060674479471</v>
      </c>
      <c r="KR489">
        <v>435.714955365626</v>
      </c>
      <c r="KS489">
        <v>194.285961904918</v>
      </c>
      <c r="KT489">
        <v>180.667603783018</v>
      </c>
      <c r="KU489">
        <v>164.16073602905101</v>
      </c>
      <c r="KV489">
        <v>170.293085715719</v>
      </c>
      <c r="KW489">
        <v>186.248290510364</v>
      </c>
      <c r="KX489">
        <v>342.81832638103799</v>
      </c>
      <c r="KY489">
        <v>342.423351966599</v>
      </c>
      <c r="KZ489">
        <v>348.00999961643998</v>
      </c>
      <c r="LA489">
        <v>458.568221828731</v>
      </c>
      <c r="LB489">
        <v>534.62369946613205</v>
      </c>
      <c r="LC489">
        <v>498.95834596071899</v>
      </c>
      <c r="LD489">
        <v>475.10608259855701</v>
      </c>
      <c r="LE489">
        <v>403.62668471220201</v>
      </c>
      <c r="LF489">
        <v>411.480629005281</v>
      </c>
      <c r="LG489">
        <v>474.86000665142097</v>
      </c>
      <c r="LH489">
        <v>536.00033468717902</v>
      </c>
      <c r="LI489">
        <v>609.57001799865395</v>
      </c>
      <c r="LJ489">
        <v>666.57997438809696</v>
      </c>
      <c r="LK489">
        <v>689.33038503501996</v>
      </c>
      <c r="LL489">
        <v>944.37639703494904</v>
      </c>
      <c r="LM489">
        <v>1069.40332447949</v>
      </c>
      <c r="LN489">
        <v>621.741177479768</v>
      </c>
      <c r="LO489">
        <v>316.63344787658599</v>
      </c>
      <c r="LP489">
        <v>219.54619838500599</v>
      </c>
      <c r="LQ489">
        <v>239.26863447132499</v>
      </c>
      <c r="LR489">
        <v>251.609977406989</v>
      </c>
      <c r="LS489">
        <v>265.811873530615</v>
      </c>
      <c r="LT489">
        <v>277.62008732478103</v>
      </c>
      <c r="LU489">
        <v>283.075026177106</v>
      </c>
      <c r="LV489">
        <v>281.06611010968902</v>
      </c>
      <c r="LW489">
        <v>279.83357066367898</v>
      </c>
      <c r="LX489">
        <v>273.30835458383302</v>
      </c>
      <c r="LY489">
        <v>271.68508790265599</v>
      </c>
      <c r="LZ489">
        <v>319.63428107179402</v>
      </c>
      <c r="MA489">
        <v>344.20579668808801</v>
      </c>
      <c r="MB489">
        <v>281.96153707738603</v>
      </c>
      <c r="MC489">
        <v>249.23786158269399</v>
      </c>
      <c r="MD489">
        <v>237.69364476021599</v>
      </c>
      <c r="ME489">
        <v>214.46773468855599</v>
      </c>
      <c r="MF489">
        <v>184.26003378844001</v>
      </c>
      <c r="MG489">
        <v>194.475544007157</v>
      </c>
      <c r="MH489">
        <v>195.89797085388699</v>
      </c>
      <c r="MI489">
        <v>182.67148927336299</v>
      </c>
      <c r="MJ489">
        <v>169.44499987269501</v>
      </c>
      <c r="MK489">
        <v>164.567900223489</v>
      </c>
      <c r="ML489">
        <v>162.49852286174601</v>
      </c>
      <c r="MM489">
        <v>172.62205378135499</v>
      </c>
      <c r="MN489">
        <v>178.512375517805</v>
      </c>
      <c r="MO489">
        <v>183.219484632595</v>
      </c>
      <c r="MP489">
        <v>184.56689190518199</v>
      </c>
      <c r="MQ489">
        <v>181.438527471269</v>
      </c>
      <c r="MR489">
        <v>186.40094199519501</v>
      </c>
      <c r="MS489">
        <v>178.260585235251</v>
      </c>
      <c r="MT489">
        <v>190.755241977357</v>
      </c>
      <c r="MU489">
        <v>183.000096907933</v>
      </c>
      <c r="MV489">
        <v>163.96217177452999</v>
      </c>
      <c r="MW489">
        <v>155.09477377329401</v>
      </c>
      <c r="MX489">
        <v>149.285058265266</v>
      </c>
      <c r="MY489">
        <v>143.05231782769499</v>
      </c>
      <c r="MZ489">
        <v>134.20911792449601</v>
      </c>
      <c r="NA489">
        <v>123.439844209227</v>
      </c>
      <c r="NB489">
        <v>125.08526935137</v>
      </c>
      <c r="NC489">
        <v>123.324917240459</v>
      </c>
      <c r="ND489">
        <v>126.974507528942</v>
      </c>
      <c r="NE489">
        <v>128.82076954040201</v>
      </c>
      <c r="NF489">
        <v>129.583433295097</v>
      </c>
      <c r="NG489">
        <v>124.06732487446</v>
      </c>
      <c r="NH489">
        <v>123.081248460588</v>
      </c>
      <c r="NI489">
        <v>117.217985583301</v>
      </c>
      <c r="NJ489">
        <v>109.98552404002299</v>
      </c>
      <c r="NK489">
        <v>100.016745947812</v>
      </c>
      <c r="NL489">
        <v>95.152454248260497</v>
      </c>
      <c r="NM489">
        <v>105.859669328881</v>
      </c>
      <c r="NN489">
        <v>105.365409900251</v>
      </c>
      <c r="NO489">
        <v>96.415230343112597</v>
      </c>
      <c r="NP489">
        <v>99.337499241347103</v>
      </c>
      <c r="NQ489">
        <v>103.552252740486</v>
      </c>
      <c r="NR489">
        <v>108.364499852457</v>
      </c>
      <c r="NS489">
        <v>110.881036287003</v>
      </c>
      <c r="NT489">
        <v>114.95354348656601</v>
      </c>
      <c r="NU489">
        <v>125.109976471745</v>
      </c>
      <c r="NV489">
        <v>141.97498143801801</v>
      </c>
      <c r="NW489">
        <v>143.45558346497899</v>
      </c>
      <c r="NX489">
        <v>163.83616701166201</v>
      </c>
      <c r="NY489">
        <v>126.840511797338</v>
      </c>
      <c r="NZ489">
        <v>150.43955587379901</v>
      </c>
      <c r="OA489">
        <v>189.73952611782599</v>
      </c>
      <c r="OB489">
        <v>210.751375894191</v>
      </c>
      <c r="OC489">
        <v>232.83872877117199</v>
      </c>
      <c r="OD489">
        <v>247.73812012359201</v>
      </c>
      <c r="OE489">
        <v>203.71053325190201</v>
      </c>
      <c r="OF489">
        <v>136.644081954386</v>
      </c>
      <c r="OG489">
        <v>92.936645274780005</v>
      </c>
      <c r="OH489">
        <v>95.995223453679799</v>
      </c>
      <c r="OI489">
        <v>103.05983801657401</v>
      </c>
      <c r="OJ489">
        <v>112.64082390462499</v>
      </c>
      <c r="OK489">
        <v>126.40363775595</v>
      </c>
      <c r="OL489">
        <v>143.77134118913301</v>
      </c>
      <c r="OM489">
        <v>153.53576751306599</v>
      </c>
      <c r="ON489">
        <v>151.51912226840199</v>
      </c>
      <c r="OO489">
        <v>141.65898016949001</v>
      </c>
      <c r="OP489">
        <v>137.61556831974701</v>
      </c>
      <c r="OQ489">
        <v>135.43387601366999</v>
      </c>
      <c r="OR489">
        <v>140.06130609133001</v>
      </c>
      <c r="OS489">
        <v>165.80396118386699</v>
      </c>
      <c r="OT489">
        <v>189.42515302298</v>
      </c>
      <c r="OU489">
        <v>164.05111603833001</v>
      </c>
      <c r="OV489">
        <v>140.603953764241</v>
      </c>
      <c r="OW489">
        <v>109.24331570632199</v>
      </c>
      <c r="OX489">
        <v>110.584693555713</v>
      </c>
      <c r="OY489">
        <v>109.93529069987601</v>
      </c>
      <c r="OZ489">
        <v>125.08870560509899</v>
      </c>
      <c r="PA489">
        <v>189.64522775775799</v>
      </c>
      <c r="PB489">
        <v>199.00248162715599</v>
      </c>
      <c r="PC489">
        <v>133.14923980641899</v>
      </c>
      <c r="PD489">
        <v>152.49296960760199</v>
      </c>
      <c r="PE489">
        <v>124.052850758353</v>
      </c>
      <c r="PF489">
        <v>147.71702222848299</v>
      </c>
      <c r="PG489">
        <v>141.00923428633399</v>
      </c>
      <c r="PH489">
        <v>136.46766726142701</v>
      </c>
      <c r="PI489">
        <v>138.81232406579301</v>
      </c>
      <c r="PJ489">
        <v>132.94922779480001</v>
      </c>
      <c r="PK489">
        <v>139.38564095495599</v>
      </c>
      <c r="PL489">
        <v>144.40210639213601</v>
      </c>
      <c r="PM489">
        <v>147.822191711573</v>
      </c>
      <c r="PN489">
        <v>143.06412678702401</v>
      </c>
      <c r="PO489">
        <v>164.95633864554699</v>
      </c>
      <c r="PP489">
        <v>168.747716311094</v>
      </c>
      <c r="PQ489">
        <v>169.16676229961899</v>
      </c>
      <c r="PR489">
        <v>199.476264283566</v>
      </c>
      <c r="PS489">
        <v>190.95849880848701</v>
      </c>
      <c r="PT489">
        <v>187.19293999179399</v>
      </c>
      <c r="PU489">
        <v>232.799724340175</v>
      </c>
      <c r="PV489">
        <v>241.730471619258</v>
      </c>
      <c r="PW489">
        <v>225.62424245777501</v>
      </c>
      <c r="PX489">
        <v>279.37888115099599</v>
      </c>
      <c r="PY489">
        <v>413.79772546467399</v>
      </c>
      <c r="PZ489">
        <v>509.35981272399403</v>
      </c>
      <c r="QA489">
        <v>427.99916239490699</v>
      </c>
      <c r="QB489">
        <v>388.70609132333698</v>
      </c>
      <c r="QC489">
        <v>323.08521875894797</v>
      </c>
      <c r="QD489">
        <v>218.679781897601</v>
      </c>
      <c r="QE489">
        <v>140.705865762222</v>
      </c>
      <c r="QF489">
        <v>139.438603291638</v>
      </c>
      <c r="QG489">
        <v>149.10408358167399</v>
      </c>
      <c r="QH489">
        <v>163.749940440144</v>
      </c>
      <c r="QI489">
        <v>169.01218081321201</v>
      </c>
      <c r="QJ489">
        <v>167.529665554074</v>
      </c>
      <c r="QK489">
        <v>174.07734173616501</v>
      </c>
      <c r="QL489">
        <v>185.074003943744</v>
      </c>
      <c r="QM489">
        <v>194.071176704446</v>
      </c>
      <c r="QN489">
        <v>209.29332119942501</v>
      </c>
      <c r="QO489">
        <v>273.76566304357402</v>
      </c>
      <c r="QP489">
        <v>248.209173319217</v>
      </c>
      <c r="QQ489">
        <v>246.92637077430399</v>
      </c>
      <c r="QR489">
        <v>243.81611612207899</v>
      </c>
      <c r="QS489">
        <v>253.43328402147</v>
      </c>
      <c r="QT489">
        <v>277.89082352194202</v>
      </c>
      <c r="QU489">
        <v>278.14364111526203</v>
      </c>
      <c r="QV489">
        <v>324.72942914493501</v>
      </c>
      <c r="QW489">
        <v>426.61713799878203</v>
      </c>
      <c r="QX489">
        <v>587.10988883176401</v>
      </c>
      <c r="QY489">
        <v>558.76493720816302</v>
      </c>
      <c r="QZ489">
        <v>720.65774692188995</v>
      </c>
      <c r="RA489">
        <v>709.88359596799398</v>
      </c>
      <c r="RB489">
        <v>322.38136461463898</v>
      </c>
      <c r="RC489">
        <v>160.95756525135101</v>
      </c>
      <c r="RD489">
        <v>153.19096650339</v>
      </c>
      <c r="RE489">
        <v>155.20206330629199</v>
      </c>
      <c r="RF489">
        <v>163.49539044180099</v>
      </c>
      <c r="RG489">
        <v>174.94173948451399</v>
      </c>
      <c r="RH489">
        <v>177.021975528534</v>
      </c>
      <c r="RI489">
        <v>181.49512736984099</v>
      </c>
      <c r="RJ489">
        <v>192.05290363719899</v>
      </c>
      <c r="RK489">
        <v>237.120392142463</v>
      </c>
      <c r="RL489">
        <v>311.08809869894498</v>
      </c>
      <c r="RM489">
        <v>295.31537057412902</v>
      </c>
      <c r="RN489">
        <v>217.02012973502801</v>
      </c>
      <c r="RO489">
        <v>272.89194946908401</v>
      </c>
      <c r="RP489">
        <v>268.72163857851501</v>
      </c>
      <c r="RQ489">
        <v>245.51181480679901</v>
      </c>
      <c r="RR489">
        <v>247.63056107801401</v>
      </c>
      <c r="RS489">
        <v>253.07281174008801</v>
      </c>
      <c r="RT489">
        <v>302.42820998999798</v>
      </c>
      <c r="RU489">
        <v>352.28726008793001</v>
      </c>
      <c r="RV489">
        <v>412.09022072407299</v>
      </c>
      <c r="RW489">
        <v>362.81808543536602</v>
      </c>
      <c r="RX489">
        <v>422.20147861249802</v>
      </c>
      <c r="RY489">
        <v>417.26822140858002</v>
      </c>
      <c r="RZ489">
        <v>430.04297493600501</v>
      </c>
      <c r="SA489">
        <v>342.17008803588499</v>
      </c>
      <c r="SB489">
        <v>247.00316955183601</v>
      </c>
      <c r="SC489">
        <v>236.75524467795501</v>
      </c>
      <c r="SD489">
        <v>228.96502848317201</v>
      </c>
      <c r="SE489">
        <v>237.95782378125</v>
      </c>
      <c r="SF489">
        <v>259.64654162895999</v>
      </c>
      <c r="SG489">
        <v>270.19361759293798</v>
      </c>
      <c r="SH489">
        <v>251.763064554409</v>
      </c>
      <c r="SI489">
        <v>263.04474688328702</v>
      </c>
      <c r="SJ489">
        <v>257.82309149466198</v>
      </c>
      <c r="SK489">
        <v>248.960649367277</v>
      </c>
      <c r="SL489">
        <v>217.635321662042</v>
      </c>
      <c r="SM489">
        <v>205.750841363897</v>
      </c>
      <c r="SN489">
        <v>199.172423295154</v>
      </c>
      <c r="SO489">
        <v>180.78645554246199</v>
      </c>
      <c r="SP489">
        <v>150.866131980028</v>
      </c>
      <c r="SQ489">
        <v>156.677994193887</v>
      </c>
      <c r="SR489">
        <v>166.881185558971</v>
      </c>
      <c r="SS489">
        <v>174.55554681477801</v>
      </c>
      <c r="ST489">
        <v>178.81245965148901</v>
      </c>
      <c r="SU489">
        <v>174.42931843738299</v>
      </c>
      <c r="SV489">
        <v>159.298636919806</v>
      </c>
      <c r="SW489">
        <v>178.298419093653</v>
      </c>
      <c r="SX489">
        <v>181.623373675772</v>
      </c>
      <c r="SY489">
        <v>197.802217953492</v>
      </c>
      <c r="SZ489">
        <v>190.376832423216</v>
      </c>
      <c r="TA489">
        <v>148.42560918542799</v>
      </c>
      <c r="TB489">
        <v>125.59573991844</v>
      </c>
      <c r="TC489">
        <v>113.357330821936</v>
      </c>
      <c r="TD489">
        <v>106.946410882116</v>
      </c>
      <c r="TE489">
        <v>113.4259598883</v>
      </c>
      <c r="TF489">
        <v>124.328632164685</v>
      </c>
      <c r="TG489">
        <v>128.940525112443</v>
      </c>
      <c r="TH489">
        <v>115.344051899908</v>
      </c>
      <c r="TI489">
        <v>113.636918063229</v>
      </c>
      <c r="TJ489">
        <v>104.399266419748</v>
      </c>
      <c r="TK489">
        <v>110.756218133282</v>
      </c>
      <c r="TL489">
        <v>100.58780179932501</v>
      </c>
      <c r="TM489">
        <v>90.1626447538235</v>
      </c>
      <c r="TN489">
        <v>83.062969171025898</v>
      </c>
      <c r="TO489">
        <v>80.405515948183606</v>
      </c>
      <c r="TP489">
        <v>90.393867202169702</v>
      </c>
      <c r="TQ489">
        <v>86.797119182346506</v>
      </c>
      <c r="TR489">
        <v>86.852581740715493</v>
      </c>
      <c r="TS489">
        <v>85.520788694808203</v>
      </c>
      <c r="TT489">
        <v>81.985982730835005</v>
      </c>
      <c r="TU489">
        <v>88.228792717649199</v>
      </c>
      <c r="TV489">
        <v>92.486036164598403</v>
      </c>
      <c r="TW489">
        <v>100.838604825022</v>
      </c>
      <c r="TX489">
        <v>110.74009521497101</v>
      </c>
      <c r="TY489">
        <v>128.65609370923599</v>
      </c>
      <c r="TZ489">
        <v>141.97616618551601</v>
      </c>
      <c r="UA489">
        <v>147.58524346459001</v>
      </c>
      <c r="UB489">
        <v>195.95412708270001</v>
      </c>
      <c r="UC489">
        <v>164.645990262222</v>
      </c>
      <c r="UD489">
        <v>167.874705894991</v>
      </c>
      <c r="UE489">
        <v>224.018350345035</v>
      </c>
      <c r="UF489">
        <v>350.71831330173802</v>
      </c>
      <c r="UG489">
        <v>321.40315902583899</v>
      </c>
      <c r="UH489">
        <v>308.300759369883</v>
      </c>
      <c r="UI489">
        <v>321.43580793890101</v>
      </c>
      <c r="UJ489">
        <v>316.45492136076899</v>
      </c>
      <c r="UK489">
        <v>318.77717177624203</v>
      </c>
      <c r="UL489">
        <v>342.020447151317</v>
      </c>
      <c r="UM489">
        <v>324.89203768779498</v>
      </c>
      <c r="UN489">
        <v>345.67653905490198</v>
      </c>
      <c r="UO489">
        <v>341.77789510335799</v>
      </c>
      <c r="UP489">
        <v>330.969141939304</v>
      </c>
      <c r="UQ489">
        <v>420.994163281201</v>
      </c>
      <c r="UR489">
        <v>527.58242065890204</v>
      </c>
      <c r="US489">
        <v>416.31370476657401</v>
      </c>
      <c r="UT489">
        <v>252.134235802821</v>
      </c>
      <c r="UU489">
        <v>145.16825186633599</v>
      </c>
      <c r="UV489">
        <v>139.076864278789</v>
      </c>
      <c r="UW489">
        <v>152.18652968101199</v>
      </c>
      <c r="UX489">
        <v>170.027526729763</v>
      </c>
      <c r="UY489">
        <v>181.85305758896001</v>
      </c>
      <c r="UZ489">
        <v>175.95156546998999</v>
      </c>
      <c r="VA489">
        <v>188.87130058269</v>
      </c>
      <c r="VB489">
        <v>220.77182844783101</v>
      </c>
      <c r="VC489">
        <v>201.17461431695</v>
      </c>
      <c r="VD489">
        <v>192.387992872876</v>
      </c>
      <c r="VE489">
        <v>199.384014513214</v>
      </c>
      <c r="VF489">
        <v>218.98886358668</v>
      </c>
      <c r="VG489">
        <v>251.46974310744699</v>
      </c>
      <c r="VH489">
        <v>261.66546160654099</v>
      </c>
      <c r="VI489">
        <v>249.35500643350099</v>
      </c>
      <c r="VJ489">
        <v>247.455604500476</v>
      </c>
      <c r="VK489">
        <v>252.339712906996</v>
      </c>
      <c r="VL489">
        <v>256.55524164133601</v>
      </c>
      <c r="VM489">
        <v>279.315241292113</v>
      </c>
      <c r="VN489">
        <v>321.45446620433898</v>
      </c>
      <c r="VO489">
        <v>302.34928762158802</v>
      </c>
      <c r="VP489">
        <v>320.01765956338602</v>
      </c>
      <c r="VQ489">
        <v>253.940086797541</v>
      </c>
      <c r="VR489">
        <v>227.36054864197399</v>
      </c>
      <c r="VS489">
        <v>243.68138549761201</v>
      </c>
      <c r="VT489">
        <v>246.23060568765601</v>
      </c>
      <c r="VU489">
        <v>241.65438298034201</v>
      </c>
      <c r="VV489">
        <v>231.64977246954399</v>
      </c>
      <c r="VW489">
        <v>224.95165995583201</v>
      </c>
      <c r="VX489">
        <v>208.780027931566</v>
      </c>
      <c r="VY489">
        <v>184.14980590936699</v>
      </c>
      <c r="VZ489">
        <v>218.25265277784899</v>
      </c>
      <c r="WA489">
        <v>131.25194768113599</v>
      </c>
      <c r="WB489">
        <v>88.571508886958298</v>
      </c>
      <c r="WC489">
        <v>72.949302880563195</v>
      </c>
      <c r="WD489">
        <v>71.833011458298898</v>
      </c>
      <c r="WE489">
        <v>76.617126673199706</v>
      </c>
      <c r="WF489">
        <v>87.545797268498404</v>
      </c>
      <c r="WG489">
        <v>90.620407315254198</v>
      </c>
      <c r="WH489">
        <v>120.987522913779</v>
      </c>
      <c r="WI489">
        <v>129.99526089878501</v>
      </c>
      <c r="WJ489">
        <v>116.86950044565801</v>
      </c>
      <c r="WK489">
        <v>117.46560691094101</v>
      </c>
      <c r="WL489">
        <v>126.909369103274</v>
      </c>
      <c r="WM489">
        <v>179.742801295981</v>
      </c>
      <c r="WN489">
        <v>132.85920923940901</v>
      </c>
      <c r="WO489">
        <v>113.752271832029</v>
      </c>
      <c r="WP489">
        <v>118.52389824081899</v>
      </c>
      <c r="WQ489">
        <v>119.185455404175</v>
      </c>
      <c r="WR489">
        <v>127.37448437071799</v>
      </c>
      <c r="WS489">
        <v>143.170017518262</v>
      </c>
      <c r="WT489">
        <v>162.58308663748201</v>
      </c>
      <c r="WU489">
        <v>194.832949707399</v>
      </c>
      <c r="WV489">
        <v>203.11212153493901</v>
      </c>
      <c r="WW489">
        <v>218.99551782495601</v>
      </c>
      <c r="WX489">
        <v>201.05410051618901</v>
      </c>
      <c r="WY489">
        <v>184.622777914203</v>
      </c>
      <c r="WZ489">
        <v>146.63378890156599</v>
      </c>
      <c r="XA489">
        <v>145.82591108865699</v>
      </c>
      <c r="XB489">
        <v>143.879490289171</v>
      </c>
      <c r="XC489">
        <v>178.653572910202</v>
      </c>
      <c r="XD489">
        <v>185.734973080271</v>
      </c>
      <c r="XE489">
        <v>155.58229039141801</v>
      </c>
      <c r="XF489">
        <v>180.65365073023199</v>
      </c>
      <c r="XG489">
        <v>190.37705487675001</v>
      </c>
      <c r="XH489">
        <v>184.17265092657999</v>
      </c>
      <c r="XI489">
        <v>271.99548519082299</v>
      </c>
      <c r="XJ489">
        <v>393.97288300431597</v>
      </c>
      <c r="XK489">
        <v>290.81914631524398</v>
      </c>
      <c r="XL489">
        <v>259.00685630633899</v>
      </c>
      <c r="XM489">
        <v>301.62736547479602</v>
      </c>
      <c r="XN489">
        <v>277.354689178076</v>
      </c>
      <c r="XO489">
        <v>193.67391622243201</v>
      </c>
      <c r="XP489">
        <v>178.845971260292</v>
      </c>
      <c r="XQ489">
        <v>198.38217056404901</v>
      </c>
      <c r="XR489">
        <v>228.86010892914399</v>
      </c>
      <c r="XS489">
        <v>265.93084741947803</v>
      </c>
      <c r="XT489">
        <v>278.25333497719402</v>
      </c>
      <c r="XU489">
        <v>318.26540834011797</v>
      </c>
      <c r="XV489">
        <v>344.45422781239</v>
      </c>
      <c r="XW489">
        <v>467.523178950751</v>
      </c>
      <c r="XX489">
        <v>383.90523472449502</v>
      </c>
      <c r="XY489">
        <v>403.64807294594999</v>
      </c>
      <c r="XZ489">
        <v>369.96014320752801</v>
      </c>
      <c r="YA489">
        <v>381.85412062197202</v>
      </c>
      <c r="YB489">
        <v>382.61554299525397</v>
      </c>
      <c r="YC489">
        <v>362.45840022759899</v>
      </c>
      <c r="YD489">
        <v>352.20401302136702</v>
      </c>
      <c r="YE489">
        <v>348.59618967242898</v>
      </c>
      <c r="YF489">
        <v>371.66911817872301</v>
      </c>
      <c r="YG489">
        <v>490.99479611223501</v>
      </c>
      <c r="YH489">
        <v>629.92505222188902</v>
      </c>
      <c r="YI489">
        <v>531.83257195890303</v>
      </c>
      <c r="YJ489">
        <v>441.60571283584198</v>
      </c>
      <c r="YK489">
        <v>257.03406612580301</v>
      </c>
      <c r="YL489">
        <v>210.355100438482</v>
      </c>
      <c r="YM489">
        <v>217.94382079815199</v>
      </c>
      <c r="YN489">
        <v>235.888187228569</v>
      </c>
      <c r="YO489">
        <v>264.412209797299</v>
      </c>
      <c r="YP489">
        <v>288.98672693737302</v>
      </c>
      <c r="YQ489">
        <v>289.938309791856</v>
      </c>
      <c r="YR489">
        <v>294.26649891546998</v>
      </c>
      <c r="YS489">
        <v>304.48534496041202</v>
      </c>
      <c r="YT489">
        <v>309.97054702926101</v>
      </c>
      <c r="YU489">
        <v>392.91594218189499</v>
      </c>
      <c r="YV489">
        <v>534.92942080175101</v>
      </c>
      <c r="YW489">
        <v>453.83132068810397</v>
      </c>
      <c r="YX489">
        <v>430.47845392078398</v>
      </c>
      <c r="YY489">
        <v>412.63383977914702</v>
      </c>
      <c r="YZ489">
        <v>375.13778553790701</v>
      </c>
      <c r="ZA489">
        <v>347.96149168967202</v>
      </c>
      <c r="ZB489">
        <v>366.89152157611397</v>
      </c>
      <c r="ZC489">
        <v>334.38756328187702</v>
      </c>
      <c r="ZD489">
        <v>325.97185819639998</v>
      </c>
      <c r="ZE489">
        <v>308.35234382861</v>
      </c>
      <c r="ZF489">
        <v>338.862155933054</v>
      </c>
      <c r="ZG489">
        <v>345.12418639376898</v>
      </c>
      <c r="ZH489">
        <v>312.44254310907797</v>
      </c>
      <c r="ZI489">
        <v>286.83789208169298</v>
      </c>
      <c r="ZJ489">
        <v>280.33276969387998</v>
      </c>
      <c r="ZK489">
        <v>271.27549122927002</v>
      </c>
      <c r="ZL489">
        <v>265.56652335556998</v>
      </c>
      <c r="ZM489">
        <v>270.52795841701197</v>
      </c>
      <c r="ZN489">
        <v>255.767399882039</v>
      </c>
      <c r="ZO489">
        <v>248.63136187600901</v>
      </c>
      <c r="ZP489">
        <v>247.22979213123699</v>
      </c>
      <c r="ZQ489">
        <v>247.59361746656</v>
      </c>
      <c r="ZR489">
        <v>308.32306206396697</v>
      </c>
      <c r="ZS489">
        <v>341.02731665387199</v>
      </c>
      <c r="ZT489">
        <v>383.37472950906999</v>
      </c>
      <c r="ZU489">
        <v>417.62445053560299</v>
      </c>
      <c r="ZV489">
        <v>437.90959066285302</v>
      </c>
      <c r="ZW489">
        <v>399.15718470951703</v>
      </c>
      <c r="ZX489">
        <v>448.007311718305</v>
      </c>
      <c r="ZY489">
        <v>423.91943543217502</v>
      </c>
      <c r="ZZ489">
        <v>368.091257355332</v>
      </c>
      <c r="AAA489">
        <v>356.23553685110699</v>
      </c>
      <c r="AAB489">
        <v>357.74345714180998</v>
      </c>
      <c r="AAC489">
        <v>345.22763806605798</v>
      </c>
      <c r="AAD489">
        <v>337.68377414939903</v>
      </c>
      <c r="AAE489">
        <v>323.22468618321801</v>
      </c>
      <c r="AAF489">
        <v>251.28035776113899</v>
      </c>
      <c r="AAG489">
        <v>232.01040251801399</v>
      </c>
      <c r="AAH489">
        <v>211.058913001576</v>
      </c>
      <c r="AAI489">
        <v>214.36192789575199</v>
      </c>
      <c r="AAJ489">
        <v>220.50947610365299</v>
      </c>
      <c r="AAK489">
        <v>222.04375649634599</v>
      </c>
      <c r="AAL489">
        <v>235.70852974271099</v>
      </c>
      <c r="AAM489">
        <v>229.741621217291</v>
      </c>
      <c r="AAN489">
        <v>237.758924022809</v>
      </c>
      <c r="AAO489">
        <v>270.84630971139399</v>
      </c>
      <c r="AAP489">
        <v>317.47273236104797</v>
      </c>
      <c r="AAQ489">
        <v>292.230510151141</v>
      </c>
      <c r="AAR489">
        <v>332.10209149014298</v>
      </c>
      <c r="AAS489">
        <v>356.88639137196202</v>
      </c>
      <c r="AAT489">
        <v>327.38089873738699</v>
      </c>
      <c r="AAU489">
        <v>262.55627097839101</v>
      </c>
      <c r="AAV489">
        <v>185.43680209133299</v>
      </c>
      <c r="AAW489">
        <v>187.37765896777699</v>
      </c>
      <c r="AAX489">
        <v>179.42075308152599</v>
      </c>
      <c r="AAY489">
        <v>164.29908123270201</v>
      </c>
      <c r="AAZ489">
        <v>145.371914724623</v>
      </c>
      <c r="ABA489">
        <v>141.55618193821101</v>
      </c>
      <c r="ABB489">
        <v>136.329851621931</v>
      </c>
      <c r="ABC489">
        <v>147.73566684553299</v>
      </c>
      <c r="ABD489">
        <v>132.76791032301799</v>
      </c>
      <c r="ABE489">
        <v>133.359395231067</v>
      </c>
      <c r="ABF489">
        <v>135.86843713869001</v>
      </c>
      <c r="ABG489">
        <v>140.12450814220799</v>
      </c>
      <c r="ABH489">
        <v>139.49182967666701</v>
      </c>
      <c r="ABI489">
        <v>112.693023870752</v>
      </c>
      <c r="ABJ489">
        <v>104.219324793236</v>
      </c>
      <c r="ABK489">
        <v>88.334868542256601</v>
      </c>
      <c r="ABL489">
        <v>70.151582196967794</v>
      </c>
      <c r="ABM489">
        <v>84.466021747932899</v>
      </c>
      <c r="ABN489">
        <v>81.394035271624404</v>
      </c>
      <c r="ABO489">
        <v>89.791531514227401</v>
      </c>
      <c r="ABP489">
        <v>86.242252896854595</v>
      </c>
      <c r="ABQ489">
        <v>95.938254065616903</v>
      </c>
      <c r="ABR489">
        <v>103.668969305228</v>
      </c>
    </row>
    <row r="490" spans="1:746" hidden="1" x14ac:dyDescent="0.35">
      <c r="A490" t="s">
        <v>725</v>
      </c>
      <c r="B490" t="s">
        <v>769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0.66137083333333002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AW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0.46045833333333303</v>
      </c>
      <c r="EM490">
        <v>0</v>
      </c>
      <c r="EN490">
        <v>0</v>
      </c>
      <c r="EO490">
        <v>0</v>
      </c>
      <c r="EP490">
        <v>0</v>
      </c>
      <c r="EQ490">
        <v>0.62683203124999898</v>
      </c>
      <c r="ER490">
        <v>0</v>
      </c>
      <c r="ES490">
        <v>0</v>
      </c>
      <c r="ET490">
        <v>0</v>
      </c>
      <c r="EU490">
        <v>0</v>
      </c>
      <c r="EV490">
        <v>0</v>
      </c>
      <c r="EW490">
        <v>5.4258333333331001E-2</v>
      </c>
      <c r="EX490">
        <v>0.21844921874999901</v>
      </c>
      <c r="EY490">
        <v>2.9619799242424198</v>
      </c>
      <c r="EZ490">
        <v>0</v>
      </c>
      <c r="FA490">
        <v>0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0.91300841346153505</v>
      </c>
      <c r="FN490">
        <v>0</v>
      </c>
      <c r="FO490">
        <v>0</v>
      </c>
      <c r="FP490">
        <v>0</v>
      </c>
      <c r="FQ490">
        <v>0</v>
      </c>
      <c r="FR490">
        <v>0.28965675990676099</v>
      </c>
      <c r="FS490">
        <v>0.24212692307692199</v>
      </c>
      <c r="FT490">
        <v>0.75181757131757099</v>
      </c>
      <c r="FU490">
        <v>0.51500384615384298</v>
      </c>
      <c r="FV490">
        <v>2.9552459048763802</v>
      </c>
      <c r="FW490">
        <v>3.4237284382284301</v>
      </c>
      <c r="FX490">
        <v>2.32095086457258</v>
      </c>
      <c r="FY490">
        <v>5.6277806277140199</v>
      </c>
      <c r="FZ490">
        <v>4.24603688811189</v>
      </c>
      <c r="GA490">
        <v>1.33251370967742</v>
      </c>
      <c r="GB490">
        <v>0</v>
      </c>
      <c r="GC490">
        <v>0</v>
      </c>
      <c r="GD490">
        <v>0</v>
      </c>
      <c r="GE490">
        <v>0</v>
      </c>
      <c r="GF490">
        <v>0</v>
      </c>
      <c r="GG490">
        <v>0</v>
      </c>
      <c r="GH490">
        <v>0.257226190476192</v>
      </c>
      <c r="GI490">
        <v>3.2542024451537199</v>
      </c>
      <c r="GJ490">
        <v>4.8564455101086104</v>
      </c>
      <c r="GK490">
        <v>7.7128260752688096</v>
      </c>
      <c r="GL490">
        <v>5.9965392857142898</v>
      </c>
      <c r="GM490">
        <v>7.2348501831501801</v>
      </c>
      <c r="GN490">
        <v>8.6103237903225907</v>
      </c>
      <c r="GO490">
        <v>9.3380628969192294</v>
      </c>
      <c r="GP490">
        <v>10.6220001449538</v>
      </c>
      <c r="GQ490">
        <v>12.907935395128399</v>
      </c>
      <c r="GR490">
        <v>10.573501321095099</v>
      </c>
      <c r="GS490">
        <v>13.6157042754736</v>
      </c>
      <c r="GT490">
        <v>19.620965729683601</v>
      </c>
      <c r="GU490">
        <v>13.594832388513099</v>
      </c>
      <c r="GV490">
        <v>8.3797389413537893</v>
      </c>
      <c r="GW490">
        <v>2.6423191086691098</v>
      </c>
      <c r="GX490">
        <v>2.1890204918032801</v>
      </c>
      <c r="GY490">
        <v>0</v>
      </c>
      <c r="GZ490">
        <v>0</v>
      </c>
      <c r="HA490">
        <v>0</v>
      </c>
      <c r="HB490">
        <v>3.7504098360655401E-2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  <c r="HN490">
        <v>0</v>
      </c>
      <c r="HO490">
        <v>0</v>
      </c>
      <c r="HP490">
        <v>0</v>
      </c>
      <c r="HQ490">
        <v>0</v>
      </c>
      <c r="HR490">
        <v>0</v>
      </c>
      <c r="HS490">
        <v>0</v>
      </c>
      <c r="HT490">
        <v>0</v>
      </c>
      <c r="HU490">
        <v>0</v>
      </c>
      <c r="HV490">
        <v>0.41973015873016001</v>
      </c>
      <c r="HW490">
        <v>0</v>
      </c>
      <c r="HX490">
        <v>1.25310384615385</v>
      </c>
      <c r="HY490">
        <v>0</v>
      </c>
      <c r="HZ490">
        <v>0</v>
      </c>
      <c r="IA490">
        <v>0</v>
      </c>
      <c r="IB490">
        <v>0</v>
      </c>
      <c r="IC490">
        <v>0</v>
      </c>
      <c r="ID490">
        <v>0</v>
      </c>
      <c r="IE490">
        <v>0</v>
      </c>
      <c r="IF490">
        <v>0</v>
      </c>
      <c r="IG490">
        <v>0</v>
      </c>
      <c r="IH490">
        <v>0</v>
      </c>
      <c r="II490">
        <v>0</v>
      </c>
      <c r="IJ490">
        <v>0</v>
      </c>
      <c r="IK490">
        <v>0</v>
      </c>
      <c r="IL490">
        <v>0</v>
      </c>
      <c r="IM490">
        <v>0</v>
      </c>
      <c r="IN490">
        <v>0.20277083333333101</v>
      </c>
      <c r="IO490">
        <v>0</v>
      </c>
      <c r="IP490">
        <v>0</v>
      </c>
      <c r="IQ490">
        <v>0</v>
      </c>
      <c r="IR490">
        <v>0</v>
      </c>
      <c r="IS490">
        <v>0</v>
      </c>
      <c r="IT490">
        <v>0</v>
      </c>
      <c r="IU490">
        <v>0</v>
      </c>
      <c r="IV490">
        <v>0</v>
      </c>
      <c r="IW490">
        <v>0</v>
      </c>
      <c r="IX490">
        <v>0</v>
      </c>
      <c r="IY490">
        <v>0</v>
      </c>
      <c r="IZ490">
        <v>0</v>
      </c>
      <c r="JA490">
        <v>0</v>
      </c>
      <c r="JB490">
        <v>0</v>
      </c>
      <c r="JC490">
        <v>0</v>
      </c>
      <c r="JD490">
        <v>0</v>
      </c>
      <c r="JE490">
        <v>0</v>
      </c>
      <c r="JF490">
        <v>0</v>
      </c>
      <c r="JG490">
        <v>0</v>
      </c>
      <c r="JH490">
        <v>0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0</v>
      </c>
      <c r="JP490">
        <v>0</v>
      </c>
      <c r="JQ490">
        <v>0</v>
      </c>
      <c r="JR490">
        <v>0</v>
      </c>
      <c r="JS490">
        <v>0</v>
      </c>
      <c r="JT490">
        <v>0</v>
      </c>
      <c r="JU490">
        <v>0</v>
      </c>
      <c r="JV490">
        <v>0</v>
      </c>
      <c r="JW490">
        <v>0</v>
      </c>
      <c r="JX490">
        <v>0</v>
      </c>
      <c r="JY490">
        <v>0</v>
      </c>
      <c r="JZ490">
        <v>0</v>
      </c>
      <c r="KA490">
        <v>1.10507936507936</v>
      </c>
      <c r="KB490">
        <v>0.58137703962704002</v>
      </c>
      <c r="KC490">
        <v>1.5983606557388699E-3</v>
      </c>
      <c r="KD490">
        <v>0.89463846190268104</v>
      </c>
      <c r="KE490">
        <v>0.177569672131145</v>
      </c>
      <c r="KF490">
        <v>0.74666338999542003</v>
      </c>
      <c r="KG490">
        <v>2.6386134032633999</v>
      </c>
      <c r="KH490">
        <v>4.8415356728440502</v>
      </c>
      <c r="KI490">
        <v>4.7209345316142199</v>
      </c>
      <c r="KJ490">
        <v>4.0044520001503798</v>
      </c>
      <c r="KK490">
        <v>7.0168519405241998</v>
      </c>
      <c r="KL490">
        <v>13.745606637717099</v>
      </c>
      <c r="KM490">
        <v>12.859800573082801</v>
      </c>
      <c r="KN490">
        <v>10.9206205128205</v>
      </c>
      <c r="KO490">
        <v>11.2489117943548</v>
      </c>
      <c r="KP490">
        <v>10.7425597730139</v>
      </c>
      <c r="KQ490">
        <v>11.1085620629371</v>
      </c>
      <c r="KR490">
        <v>3.4955083359181098</v>
      </c>
      <c r="KS490">
        <v>0</v>
      </c>
      <c r="KT490">
        <v>0</v>
      </c>
      <c r="KU490">
        <v>0</v>
      </c>
      <c r="KV490">
        <v>0</v>
      </c>
      <c r="KW490">
        <v>0</v>
      </c>
      <c r="KX490">
        <v>3.3438397428959901</v>
      </c>
      <c r="KY490">
        <v>4.3351058739143902</v>
      </c>
      <c r="KZ490">
        <v>4.1253516899766902</v>
      </c>
      <c r="LA490">
        <v>6.3110149365661599</v>
      </c>
      <c r="LB490">
        <v>7.0196101325757496</v>
      </c>
      <c r="LC490">
        <v>7.2087745262801803</v>
      </c>
      <c r="LD490">
        <v>10.649893631778101</v>
      </c>
      <c r="LE490">
        <v>7.5182034691870596</v>
      </c>
      <c r="LF490">
        <v>8.1513691066997502</v>
      </c>
      <c r="LG490">
        <v>7.5924565117678</v>
      </c>
      <c r="LH490">
        <v>13.1640572770979</v>
      </c>
      <c r="LI490">
        <v>14.0616285624212</v>
      </c>
      <c r="LJ490">
        <v>17.402757563338302</v>
      </c>
      <c r="LK490">
        <v>18.8823968066684</v>
      </c>
      <c r="LL490">
        <v>28.998109407779701</v>
      </c>
      <c r="LM490">
        <v>32.295339019450502</v>
      </c>
      <c r="LN490">
        <v>15.3013282665168</v>
      </c>
      <c r="LO490">
        <v>4.1582456621503496</v>
      </c>
      <c r="LP490">
        <v>1.97793686995967</v>
      </c>
      <c r="LQ490">
        <v>4.7487846153846096</v>
      </c>
      <c r="LR490">
        <v>5.19410183805266</v>
      </c>
      <c r="LS490">
        <v>6.5782309789821198</v>
      </c>
      <c r="LT490">
        <v>7.7928617012669203</v>
      </c>
      <c r="LU490">
        <v>11.6133355290161</v>
      </c>
      <c r="LV490">
        <v>8.2867828298158397</v>
      </c>
      <c r="LW490">
        <v>9.9780676744962005</v>
      </c>
      <c r="LX490">
        <v>8.24377853535354</v>
      </c>
      <c r="LY490">
        <v>8.2974617216117199</v>
      </c>
      <c r="LZ490">
        <v>14.3829108391608</v>
      </c>
      <c r="MA490">
        <v>24.644518856377498</v>
      </c>
      <c r="MB490">
        <v>1.3444807692307701</v>
      </c>
      <c r="MC490">
        <v>0</v>
      </c>
      <c r="MD490">
        <v>0</v>
      </c>
      <c r="ME490">
        <v>0</v>
      </c>
      <c r="MF490">
        <v>0</v>
      </c>
      <c r="MG490">
        <v>0</v>
      </c>
      <c r="MH490">
        <v>0</v>
      </c>
      <c r="MI490">
        <v>0</v>
      </c>
      <c r="MJ490">
        <v>0</v>
      </c>
      <c r="MK490">
        <v>0</v>
      </c>
      <c r="ML490">
        <v>0</v>
      </c>
      <c r="MM490">
        <v>0</v>
      </c>
      <c r="MN490">
        <v>0</v>
      </c>
      <c r="MO490">
        <v>0</v>
      </c>
      <c r="MP490">
        <v>0</v>
      </c>
      <c r="MQ490">
        <v>0</v>
      </c>
      <c r="MR490">
        <v>0</v>
      </c>
      <c r="MS490">
        <v>0</v>
      </c>
      <c r="MT490">
        <v>0</v>
      </c>
      <c r="MU490">
        <v>0</v>
      </c>
      <c r="MV490">
        <v>0</v>
      </c>
      <c r="MW490">
        <v>0</v>
      </c>
      <c r="MX490">
        <v>0</v>
      </c>
      <c r="MY490">
        <v>0</v>
      </c>
      <c r="MZ490">
        <v>0</v>
      </c>
      <c r="NA490">
        <v>0</v>
      </c>
      <c r="NB490">
        <v>0</v>
      </c>
      <c r="NC490">
        <v>0</v>
      </c>
      <c r="ND490">
        <v>0</v>
      </c>
      <c r="NE490">
        <v>0</v>
      </c>
      <c r="NF490">
        <v>0</v>
      </c>
      <c r="NG490">
        <v>0</v>
      </c>
      <c r="NH490">
        <v>0</v>
      </c>
      <c r="NI490">
        <v>0</v>
      </c>
      <c r="NJ490">
        <v>0</v>
      </c>
      <c r="NK490">
        <v>0</v>
      </c>
      <c r="NL490">
        <v>0</v>
      </c>
      <c r="NM490">
        <v>0</v>
      </c>
      <c r="NN490">
        <v>0</v>
      </c>
      <c r="NO490">
        <v>0</v>
      </c>
      <c r="NP490">
        <v>0</v>
      </c>
      <c r="NQ490">
        <v>0</v>
      </c>
      <c r="NR490">
        <v>0</v>
      </c>
      <c r="NS490">
        <v>0</v>
      </c>
      <c r="NT490">
        <v>0</v>
      </c>
      <c r="NU490">
        <v>0</v>
      </c>
      <c r="NV490">
        <v>0</v>
      </c>
      <c r="NW490">
        <v>0</v>
      </c>
      <c r="NX490">
        <v>0</v>
      </c>
      <c r="NY490">
        <v>0</v>
      </c>
      <c r="NZ490">
        <v>0</v>
      </c>
      <c r="OA490">
        <v>0.13074615384615501</v>
      </c>
      <c r="OB490">
        <v>0.21658729603730001</v>
      </c>
      <c r="OC490">
        <v>5.8659090909090397E-2</v>
      </c>
      <c r="OD490">
        <v>0.96177679900744895</v>
      </c>
      <c r="OE490">
        <v>2.47037226107226</v>
      </c>
      <c r="OF490">
        <v>0.26457692307692099</v>
      </c>
      <c r="OG490">
        <v>0</v>
      </c>
      <c r="OH490">
        <v>0</v>
      </c>
      <c r="OI490">
        <v>0</v>
      </c>
      <c r="OJ490">
        <v>0</v>
      </c>
      <c r="OK490">
        <v>0</v>
      </c>
      <c r="OL490">
        <v>0</v>
      </c>
      <c r="OM490">
        <v>0</v>
      </c>
      <c r="ON490">
        <v>0</v>
      </c>
      <c r="OO490">
        <v>0</v>
      </c>
      <c r="OP490">
        <v>0</v>
      </c>
      <c r="OQ490">
        <v>0</v>
      </c>
      <c r="OR490">
        <v>0</v>
      </c>
      <c r="OS490">
        <v>0</v>
      </c>
      <c r="OT490">
        <v>0.41643253968253902</v>
      </c>
      <c r="OU490">
        <v>6.6242424242425102E-2</v>
      </c>
      <c r="OV490">
        <v>0</v>
      </c>
      <c r="OW490">
        <v>0</v>
      </c>
      <c r="OX490">
        <v>0</v>
      </c>
      <c r="OY490">
        <v>0</v>
      </c>
      <c r="OZ490">
        <v>0</v>
      </c>
      <c r="PA490">
        <v>2.1772292183622901</v>
      </c>
      <c r="PB490">
        <v>9.2535714285714901E-2</v>
      </c>
      <c r="PC490">
        <v>0</v>
      </c>
      <c r="PD490">
        <v>0</v>
      </c>
      <c r="PE490">
        <v>0</v>
      </c>
      <c r="PF490">
        <v>0</v>
      </c>
      <c r="PG490">
        <v>0</v>
      </c>
      <c r="PH490">
        <v>0</v>
      </c>
      <c r="PI490">
        <v>0</v>
      </c>
      <c r="PJ490">
        <v>0</v>
      </c>
      <c r="PK490">
        <v>0</v>
      </c>
      <c r="PL490">
        <v>0</v>
      </c>
      <c r="PM490">
        <v>0</v>
      </c>
      <c r="PN490">
        <v>0</v>
      </c>
      <c r="PO490">
        <v>0</v>
      </c>
      <c r="PP490">
        <v>0</v>
      </c>
      <c r="PQ490">
        <v>0</v>
      </c>
      <c r="PR490">
        <v>0</v>
      </c>
      <c r="PS490">
        <v>0</v>
      </c>
      <c r="PT490">
        <v>0</v>
      </c>
      <c r="PU490">
        <v>0.20722606246799899</v>
      </c>
      <c r="PV490">
        <v>4.7937527844551298</v>
      </c>
      <c r="PW490">
        <v>3.2982652575865101</v>
      </c>
      <c r="PX490">
        <v>4.7975838439338396</v>
      </c>
      <c r="PY490">
        <v>7.4591131578947403</v>
      </c>
      <c r="PZ490">
        <v>10.8531889291492</v>
      </c>
      <c r="QA490">
        <v>13.275470761743399</v>
      </c>
      <c r="QB490">
        <v>10.6730093312937</v>
      </c>
      <c r="QC490">
        <v>3.5326570512820501</v>
      </c>
      <c r="QD490">
        <v>0</v>
      </c>
      <c r="QE490">
        <v>0</v>
      </c>
      <c r="QF490">
        <v>0</v>
      </c>
      <c r="QG490">
        <v>0</v>
      </c>
      <c r="QH490">
        <v>0</v>
      </c>
      <c r="QI490">
        <v>0</v>
      </c>
      <c r="QJ490">
        <v>0</v>
      </c>
      <c r="QK490">
        <v>0</v>
      </c>
      <c r="QL490">
        <v>0</v>
      </c>
      <c r="QM490">
        <v>0</v>
      </c>
      <c r="QN490">
        <v>0</v>
      </c>
      <c r="QO490">
        <v>0.52135699174249395</v>
      </c>
      <c r="QP490">
        <v>0.36201388888888902</v>
      </c>
      <c r="QQ490">
        <v>0.85401470404595203</v>
      </c>
      <c r="QR490">
        <v>0.73290248955705894</v>
      </c>
      <c r="QS490">
        <v>1.6953166053715301</v>
      </c>
      <c r="QT490">
        <v>2.58679210641789</v>
      </c>
      <c r="QU490">
        <v>3.7600106573579501</v>
      </c>
      <c r="QV490">
        <v>5.6640474208587097</v>
      </c>
      <c r="QW490">
        <v>7.8877648171500603</v>
      </c>
      <c r="QX490">
        <v>12.1682407342657</v>
      </c>
      <c r="QY490">
        <v>13.6335068843791</v>
      </c>
      <c r="QZ490">
        <v>19.451730798194902</v>
      </c>
      <c r="RA490">
        <v>9.8929021861989295</v>
      </c>
      <c r="RB490">
        <v>1.5138645033282101</v>
      </c>
      <c r="RC490">
        <v>0</v>
      </c>
      <c r="RD490">
        <v>0</v>
      </c>
      <c r="RE490">
        <v>0</v>
      </c>
      <c r="RF490">
        <v>0</v>
      </c>
      <c r="RG490">
        <v>0</v>
      </c>
      <c r="RH490">
        <v>0</v>
      </c>
      <c r="RI490">
        <v>0</v>
      </c>
      <c r="RJ490">
        <v>0</v>
      </c>
      <c r="RK490">
        <v>0</v>
      </c>
      <c r="RL490">
        <v>0.94688741679467403</v>
      </c>
      <c r="RM490">
        <v>0</v>
      </c>
      <c r="RN490">
        <v>0</v>
      </c>
      <c r="RO490">
        <v>0</v>
      </c>
      <c r="RP490">
        <v>0</v>
      </c>
      <c r="RQ490">
        <v>0</v>
      </c>
      <c r="RR490">
        <v>2.6742307692309501E-2</v>
      </c>
      <c r="RS490">
        <v>4.6263986895157698E-2</v>
      </c>
      <c r="RT490">
        <v>1.7427258652094699</v>
      </c>
      <c r="RU490">
        <v>3.7633304897359698</v>
      </c>
      <c r="RV490">
        <v>7.99253426910066</v>
      </c>
      <c r="RW490">
        <v>9.6533691586191601</v>
      </c>
      <c r="RX490">
        <v>6.6786788500925596</v>
      </c>
      <c r="RY490">
        <v>9.5515831311917196</v>
      </c>
      <c r="RZ490">
        <v>8.6588798824390807</v>
      </c>
      <c r="SA490">
        <v>0.54040833333333305</v>
      </c>
      <c r="SB490">
        <v>0</v>
      </c>
      <c r="SC490">
        <v>0</v>
      </c>
      <c r="SD490">
        <v>0</v>
      </c>
      <c r="SE490">
        <v>0</v>
      </c>
      <c r="SF490">
        <v>0</v>
      </c>
      <c r="SG490">
        <v>0</v>
      </c>
      <c r="SH490">
        <v>0</v>
      </c>
      <c r="SI490">
        <v>0</v>
      </c>
      <c r="SJ490">
        <v>0</v>
      </c>
      <c r="SK490">
        <v>0</v>
      </c>
      <c r="SL490">
        <v>0</v>
      </c>
      <c r="SM490">
        <v>0</v>
      </c>
      <c r="SN490">
        <v>0</v>
      </c>
      <c r="SO490">
        <v>0</v>
      </c>
      <c r="SP490">
        <v>0</v>
      </c>
      <c r="SQ490">
        <v>0</v>
      </c>
      <c r="SR490">
        <v>0</v>
      </c>
      <c r="SS490">
        <v>0</v>
      </c>
      <c r="ST490">
        <v>0</v>
      </c>
      <c r="SU490">
        <v>0</v>
      </c>
      <c r="SV490">
        <v>0</v>
      </c>
      <c r="SW490">
        <v>0</v>
      </c>
      <c r="SX490">
        <v>0</v>
      </c>
      <c r="SY490">
        <v>0</v>
      </c>
      <c r="SZ490">
        <v>0</v>
      </c>
      <c r="TA490">
        <v>0</v>
      </c>
      <c r="TB490">
        <v>0</v>
      </c>
      <c r="TC490">
        <v>0</v>
      </c>
      <c r="TD490">
        <v>0</v>
      </c>
      <c r="TE490">
        <v>0</v>
      </c>
      <c r="TF490">
        <v>0</v>
      </c>
      <c r="TG490">
        <v>0</v>
      </c>
      <c r="TH490">
        <v>0</v>
      </c>
      <c r="TI490">
        <v>0</v>
      </c>
      <c r="TJ490">
        <v>0</v>
      </c>
      <c r="TK490">
        <v>0</v>
      </c>
      <c r="TL490">
        <v>0</v>
      </c>
      <c r="TM490">
        <v>0</v>
      </c>
      <c r="TN490">
        <v>0</v>
      </c>
      <c r="TO490">
        <v>0</v>
      </c>
      <c r="TP490">
        <v>0</v>
      </c>
      <c r="TQ490">
        <v>0</v>
      </c>
      <c r="TR490">
        <v>0</v>
      </c>
      <c r="TS490">
        <v>0</v>
      </c>
      <c r="TT490">
        <v>0</v>
      </c>
      <c r="TU490">
        <v>0</v>
      </c>
      <c r="TV490">
        <v>0</v>
      </c>
      <c r="TW490">
        <v>0</v>
      </c>
      <c r="TX490">
        <v>0</v>
      </c>
      <c r="TY490">
        <v>0</v>
      </c>
      <c r="TZ490">
        <v>0</v>
      </c>
      <c r="UA490">
        <v>0</v>
      </c>
      <c r="UB490">
        <v>0</v>
      </c>
      <c r="UC490">
        <v>0</v>
      </c>
      <c r="UD490">
        <v>0</v>
      </c>
      <c r="UE490">
        <v>0</v>
      </c>
      <c r="UF490">
        <v>3.8581389423076899</v>
      </c>
      <c r="UG490">
        <v>1.9175698642755099</v>
      </c>
      <c r="UH490">
        <v>2.3683005482663901</v>
      </c>
      <c r="UI490">
        <v>2.3009576502732298</v>
      </c>
      <c r="UJ490">
        <v>2.2513755408653799</v>
      </c>
      <c r="UK490">
        <v>3.68770835730612</v>
      </c>
      <c r="UL490">
        <v>4.1885518495165899</v>
      </c>
      <c r="UM490">
        <v>5.4855555962854403</v>
      </c>
      <c r="UN490">
        <v>6.5828076036866401</v>
      </c>
      <c r="UO490">
        <v>5.5523516075322599</v>
      </c>
      <c r="UP490">
        <v>5.7215458385876401</v>
      </c>
      <c r="UQ490">
        <v>10.815066516816501</v>
      </c>
      <c r="UR490">
        <v>16.3603709574028</v>
      </c>
      <c r="US490">
        <v>9.0460783711947705</v>
      </c>
      <c r="UT490">
        <v>0.32006153846153901</v>
      </c>
      <c r="UU490">
        <v>0</v>
      </c>
      <c r="UV490">
        <v>0</v>
      </c>
      <c r="UW490">
        <v>0</v>
      </c>
      <c r="UX490">
        <v>0</v>
      </c>
      <c r="UY490">
        <v>0</v>
      </c>
      <c r="UZ490">
        <v>0</v>
      </c>
      <c r="VA490">
        <v>0</v>
      </c>
      <c r="VB490">
        <v>0</v>
      </c>
      <c r="VC490">
        <v>0</v>
      </c>
      <c r="VD490">
        <v>0</v>
      </c>
      <c r="VE490">
        <v>0</v>
      </c>
      <c r="VF490">
        <v>0</v>
      </c>
      <c r="VG490">
        <v>0</v>
      </c>
      <c r="VH490">
        <v>8.5513100961536595E-2</v>
      </c>
      <c r="VI490">
        <v>1.69024647797131</v>
      </c>
      <c r="VJ490">
        <v>0.31704546027742803</v>
      </c>
      <c r="VK490">
        <v>1.0091720086304601</v>
      </c>
      <c r="VL490">
        <v>1.5445415845680901</v>
      </c>
      <c r="VM490">
        <v>3.5024804029304102</v>
      </c>
      <c r="VN490">
        <v>5.6952939484126999</v>
      </c>
      <c r="VO490">
        <v>2.7012212523360102</v>
      </c>
      <c r="VP490">
        <v>3.3543791506292799</v>
      </c>
      <c r="VQ490">
        <v>0</v>
      </c>
      <c r="VR490">
        <v>0</v>
      </c>
      <c r="VS490">
        <v>0</v>
      </c>
      <c r="VT490">
        <v>0</v>
      </c>
      <c r="VU490">
        <v>0</v>
      </c>
      <c r="VV490">
        <v>0</v>
      </c>
      <c r="VW490">
        <v>0</v>
      </c>
      <c r="VX490">
        <v>0</v>
      </c>
      <c r="VY490">
        <v>0</v>
      </c>
      <c r="VZ490">
        <v>0</v>
      </c>
      <c r="WA490">
        <v>0</v>
      </c>
      <c r="WB490">
        <v>0</v>
      </c>
      <c r="WC490">
        <v>0</v>
      </c>
      <c r="WD490">
        <v>0</v>
      </c>
      <c r="WE490">
        <v>0</v>
      </c>
      <c r="WF490">
        <v>0</v>
      </c>
      <c r="WG490">
        <v>0</v>
      </c>
      <c r="WH490">
        <v>0</v>
      </c>
      <c r="WI490">
        <v>0</v>
      </c>
      <c r="WJ490">
        <v>0</v>
      </c>
      <c r="WK490">
        <v>0</v>
      </c>
      <c r="WL490">
        <v>0</v>
      </c>
      <c r="WM490">
        <v>0</v>
      </c>
      <c r="WN490">
        <v>0</v>
      </c>
      <c r="WO490">
        <v>0</v>
      </c>
      <c r="WP490">
        <v>0</v>
      </c>
      <c r="WQ490">
        <v>0</v>
      </c>
      <c r="WR490">
        <v>0</v>
      </c>
      <c r="WS490">
        <v>0</v>
      </c>
      <c r="WT490">
        <v>0</v>
      </c>
      <c r="WU490">
        <v>0</v>
      </c>
      <c r="WV490">
        <v>0</v>
      </c>
      <c r="WW490">
        <v>0</v>
      </c>
      <c r="WX490">
        <v>0</v>
      </c>
      <c r="WY490">
        <v>0</v>
      </c>
      <c r="WZ490">
        <v>0</v>
      </c>
      <c r="XA490">
        <v>0</v>
      </c>
      <c r="XB490">
        <v>0</v>
      </c>
      <c r="XC490">
        <v>0</v>
      </c>
      <c r="XD490">
        <v>0.27393190151862001</v>
      </c>
      <c r="XE490">
        <v>0</v>
      </c>
      <c r="XF490">
        <v>0.67856153846153899</v>
      </c>
      <c r="XG490">
        <v>1.9015151515151998E-2</v>
      </c>
      <c r="XH490">
        <v>0.124222446406054</v>
      </c>
      <c r="XI490">
        <v>3.0240671378800399</v>
      </c>
      <c r="XJ490">
        <v>5.4932185372005096</v>
      </c>
      <c r="XK490">
        <v>6.7469765140353601</v>
      </c>
      <c r="XL490">
        <v>3.1531601562499998</v>
      </c>
      <c r="XM490">
        <v>0.76154055944055798</v>
      </c>
      <c r="XN490">
        <v>0.33085245901639199</v>
      </c>
      <c r="XO490">
        <v>0</v>
      </c>
      <c r="XP490">
        <v>0</v>
      </c>
      <c r="XQ490">
        <v>0</v>
      </c>
      <c r="XR490">
        <v>0</v>
      </c>
      <c r="XS490">
        <v>0</v>
      </c>
      <c r="XT490">
        <v>5.2284615384615998E-2</v>
      </c>
      <c r="XU490">
        <v>0</v>
      </c>
      <c r="XV490">
        <v>1.67541964285714</v>
      </c>
      <c r="XW490">
        <v>6.4214221148907598</v>
      </c>
      <c r="XX490">
        <v>5.9441597291149701</v>
      </c>
      <c r="XY490">
        <v>5.8843224580974596</v>
      </c>
      <c r="XZ490">
        <v>3.6487659468264</v>
      </c>
      <c r="YA490">
        <v>5.2562243006992997</v>
      </c>
      <c r="YB490">
        <v>6.4579726155396999</v>
      </c>
      <c r="YC490">
        <v>4.83860104895105</v>
      </c>
      <c r="YD490">
        <v>4.8364757618641496</v>
      </c>
      <c r="YE490">
        <v>7.0102458975791997</v>
      </c>
      <c r="YF490">
        <v>6.9999999417249503</v>
      </c>
      <c r="YG490">
        <v>9.4474077259098408</v>
      </c>
      <c r="YH490">
        <v>11.764965384615399</v>
      </c>
      <c r="YI490">
        <v>12.442580055772501</v>
      </c>
      <c r="YJ490">
        <v>11.538395271122299</v>
      </c>
      <c r="YK490">
        <v>0</v>
      </c>
      <c r="YL490">
        <v>0</v>
      </c>
      <c r="YM490">
        <v>0</v>
      </c>
      <c r="YN490">
        <v>0</v>
      </c>
      <c r="YO490">
        <v>0</v>
      </c>
      <c r="YP490">
        <v>0</v>
      </c>
      <c r="YQ490">
        <v>0</v>
      </c>
      <c r="YR490">
        <v>0</v>
      </c>
      <c r="YS490">
        <v>0</v>
      </c>
      <c r="YT490">
        <v>0</v>
      </c>
      <c r="YU490">
        <v>0.58004918032786901</v>
      </c>
      <c r="YV490">
        <v>6.3289386022640297</v>
      </c>
      <c r="YW490">
        <v>5.9182905482202601</v>
      </c>
      <c r="YX490">
        <v>7.3771045397225699</v>
      </c>
      <c r="YY490">
        <v>8.8749512794665009</v>
      </c>
      <c r="YZ490">
        <v>10.239892923685799</v>
      </c>
      <c r="ZA490">
        <v>16.006803923406299</v>
      </c>
      <c r="ZB490">
        <v>7.2506522588522602</v>
      </c>
      <c r="ZC490">
        <v>1.8655753755453399</v>
      </c>
      <c r="ZD490">
        <v>0</v>
      </c>
      <c r="ZE490">
        <v>0.36222580645161101</v>
      </c>
      <c r="ZF490">
        <v>0</v>
      </c>
      <c r="ZG490">
        <v>0.14541153846153901</v>
      </c>
      <c r="ZH490">
        <v>0</v>
      </c>
      <c r="ZI490">
        <v>0</v>
      </c>
      <c r="ZJ490">
        <v>0</v>
      </c>
      <c r="ZK490">
        <v>0</v>
      </c>
      <c r="ZL490">
        <v>0</v>
      </c>
      <c r="ZM490">
        <v>0</v>
      </c>
      <c r="ZN490">
        <v>0</v>
      </c>
      <c r="ZO490">
        <v>0</v>
      </c>
      <c r="ZP490">
        <v>0</v>
      </c>
      <c r="ZQ490">
        <v>0</v>
      </c>
      <c r="ZR490">
        <v>0</v>
      </c>
      <c r="ZS490">
        <v>1.8850806451614299E-2</v>
      </c>
      <c r="ZT490">
        <v>4.1611628253299102</v>
      </c>
      <c r="ZU490">
        <v>4.5779770181629704</v>
      </c>
      <c r="ZV490">
        <v>5.7368301769117203</v>
      </c>
      <c r="ZW490">
        <v>12.203779449054</v>
      </c>
      <c r="ZX490">
        <v>9.3175351037850902</v>
      </c>
      <c r="ZY490">
        <v>6.1638957002806798</v>
      </c>
      <c r="ZZ490">
        <v>2.3824510989010999</v>
      </c>
      <c r="AAA490">
        <v>2.1408095339556299</v>
      </c>
      <c r="AAB490">
        <v>4.3989270837570702</v>
      </c>
      <c r="AAC490">
        <v>3.18903318858561</v>
      </c>
      <c r="AAD490">
        <v>0</v>
      </c>
      <c r="AAE490">
        <v>0.51034889632936198</v>
      </c>
      <c r="AAF490">
        <v>0</v>
      </c>
      <c r="AAG490">
        <v>0</v>
      </c>
      <c r="AAH490">
        <v>0</v>
      </c>
      <c r="AAI490">
        <v>0</v>
      </c>
      <c r="AAJ490">
        <v>0</v>
      </c>
      <c r="AAK490">
        <v>0</v>
      </c>
      <c r="AAL490">
        <v>0</v>
      </c>
      <c r="AAM490">
        <v>0</v>
      </c>
      <c r="AAN490">
        <v>0</v>
      </c>
      <c r="AAO490">
        <v>0.99243303571428598</v>
      </c>
      <c r="AAP490">
        <v>1.38528285486443</v>
      </c>
      <c r="AAQ490">
        <v>0.102181818181819</v>
      </c>
      <c r="AAR490">
        <v>4.3478434440559504</v>
      </c>
      <c r="AAS490">
        <v>4.5197399815747596</v>
      </c>
      <c r="AAT490">
        <v>2.8662282485875701</v>
      </c>
      <c r="AAU490">
        <v>0</v>
      </c>
      <c r="AAV490">
        <v>0</v>
      </c>
      <c r="AAW490">
        <v>0</v>
      </c>
      <c r="AAX490">
        <v>0</v>
      </c>
      <c r="AAY490">
        <v>0</v>
      </c>
      <c r="AAZ490">
        <v>0</v>
      </c>
      <c r="ABA490">
        <v>0</v>
      </c>
      <c r="ABB490">
        <v>0</v>
      </c>
      <c r="ABC490">
        <v>0</v>
      </c>
      <c r="ABD490">
        <v>0</v>
      </c>
      <c r="ABE490">
        <v>0</v>
      </c>
      <c r="ABF490">
        <v>0</v>
      </c>
      <c r="ABG490">
        <v>0</v>
      </c>
      <c r="ABH490">
        <v>0</v>
      </c>
      <c r="ABI490">
        <v>0</v>
      </c>
      <c r="ABJ490">
        <v>0</v>
      </c>
      <c r="ABK490">
        <v>0</v>
      </c>
      <c r="ABL490">
        <v>0</v>
      </c>
      <c r="ABM490">
        <v>0</v>
      </c>
      <c r="ABN490">
        <v>0</v>
      </c>
      <c r="ABO490">
        <v>0</v>
      </c>
      <c r="ABP490">
        <v>0</v>
      </c>
      <c r="ABQ490">
        <v>0</v>
      </c>
      <c r="ABR490">
        <v>0</v>
      </c>
    </row>
    <row r="491" spans="1:746" hidden="1" x14ac:dyDescent="0.35">
      <c r="A491" t="s">
        <v>726</v>
      </c>
      <c r="B491" t="s">
        <v>769</v>
      </c>
    </row>
    <row r="492" spans="1:746" hidden="1" x14ac:dyDescent="0.35">
      <c r="A492" t="s">
        <v>727</v>
      </c>
      <c r="B492" t="s">
        <v>769</v>
      </c>
      <c r="C492">
        <v>7.2023199764796599</v>
      </c>
      <c r="D492">
        <v>7.9353284115501799</v>
      </c>
      <c r="E492">
        <v>8.3123189693482296</v>
      </c>
      <c r="F492">
        <v>8.0228978526689296</v>
      </c>
      <c r="G492">
        <v>7.8385662453342597</v>
      </c>
      <c r="H492">
        <v>8.0158015600339194</v>
      </c>
      <c r="I492">
        <v>8.9741119606283792</v>
      </c>
      <c r="J492">
        <v>15.7293772293004</v>
      </c>
      <c r="K492">
        <v>10.1032140627216</v>
      </c>
      <c r="L492">
        <v>9.8407696013931094</v>
      </c>
      <c r="M492">
        <v>9.2684032080306906</v>
      </c>
      <c r="N492">
        <v>8.4397842056095005</v>
      </c>
      <c r="O492">
        <v>8.3239775949963697</v>
      </c>
      <c r="P492">
        <v>8.4732081961400798</v>
      </c>
      <c r="Q492">
        <v>9.0923779655122008</v>
      </c>
      <c r="R492">
        <v>9.2771699912110002</v>
      </c>
      <c r="S492">
        <v>9.7792321419112405</v>
      </c>
      <c r="T492">
        <v>10.785048029366299</v>
      </c>
      <c r="U492">
        <v>9.1358904614463796</v>
      </c>
      <c r="V492">
        <v>9.2513622796716604</v>
      </c>
      <c r="W492">
        <v>9.06169725078861</v>
      </c>
      <c r="X492">
        <v>9.3469832733951499</v>
      </c>
      <c r="AW492">
        <v>7.3051653896214397</v>
      </c>
      <c r="EF492">
        <v>4.2633522028071003</v>
      </c>
      <c r="EG492">
        <v>4.4781870955151</v>
      </c>
      <c r="EH492">
        <v>4.6430683313037404</v>
      </c>
      <c r="EI492">
        <v>5.1576141397333197</v>
      </c>
      <c r="EJ492">
        <v>4.6739354620803404</v>
      </c>
      <c r="EK492">
        <v>5.0904301849174303</v>
      </c>
      <c r="EL492">
        <v>5.0859932999778996</v>
      </c>
      <c r="EM492">
        <v>4.7327280327401198</v>
      </c>
      <c r="EN492">
        <v>4.8717229378674203</v>
      </c>
      <c r="EO492">
        <v>4.8394982288518804</v>
      </c>
      <c r="EP492">
        <v>4.82681224236799</v>
      </c>
      <c r="EQ492">
        <v>5.1907475277721504</v>
      </c>
      <c r="ER492">
        <v>5.1354958842971001</v>
      </c>
      <c r="ES492">
        <v>6.1161313401522897</v>
      </c>
      <c r="ET492">
        <v>6.6192575608015902</v>
      </c>
      <c r="EU492">
        <v>7.0124498929021497</v>
      </c>
      <c r="EV492">
        <v>6.2535091220910601</v>
      </c>
      <c r="EW492">
        <v>6.9306100875635597</v>
      </c>
      <c r="EX492">
        <v>7.2041317461841503</v>
      </c>
      <c r="EY492">
        <v>6.9517105141409603</v>
      </c>
      <c r="EZ492">
        <v>4.9496768059004497</v>
      </c>
      <c r="FA492">
        <v>4.4959106326639997</v>
      </c>
      <c r="FB492">
        <v>4.8242343819008804</v>
      </c>
      <c r="FC492">
        <v>5.3051817691816403</v>
      </c>
      <c r="FD492">
        <v>4.5745036793749501</v>
      </c>
      <c r="FE492">
        <v>4.4340437221874103</v>
      </c>
      <c r="FF492">
        <v>4.28102276473407</v>
      </c>
      <c r="FG492">
        <v>4.4583276767540898</v>
      </c>
      <c r="FH492">
        <v>5.4666855875222904</v>
      </c>
      <c r="FI492">
        <v>9.2430495507620805</v>
      </c>
      <c r="FJ492">
        <v>7.4389071294457301</v>
      </c>
      <c r="FK492">
        <v>6.3075059159185196</v>
      </c>
      <c r="FL492">
        <v>7.6944527993573102</v>
      </c>
      <c r="FM492">
        <v>9.3489817163218198</v>
      </c>
      <c r="FN492">
        <v>9.3959998689061202</v>
      </c>
      <c r="FO492">
        <v>9.3597251516399904</v>
      </c>
      <c r="FP492">
        <v>9.9823865016360909</v>
      </c>
      <c r="FQ492">
        <v>9.4979259152295299</v>
      </c>
      <c r="FR492">
        <v>10.0634138768099</v>
      </c>
      <c r="FS492">
        <v>11.3285969828188</v>
      </c>
      <c r="FT492">
        <v>11.6961110900401</v>
      </c>
      <c r="FU492">
        <v>11.546948096344</v>
      </c>
      <c r="FV492">
        <v>11.456541616947501</v>
      </c>
      <c r="FW492">
        <v>11.6413264758722</v>
      </c>
      <c r="FX492">
        <v>12.8726818803776</v>
      </c>
      <c r="FY492">
        <v>21.584337518330099</v>
      </c>
      <c r="FZ492">
        <v>21.303568779006699</v>
      </c>
      <c r="GA492">
        <v>13.5888546565635</v>
      </c>
      <c r="GB492">
        <v>6.5888172043488602</v>
      </c>
      <c r="GC492">
        <v>5.7408496239440998</v>
      </c>
      <c r="GD492">
        <v>7.2328798879963099</v>
      </c>
      <c r="GE492">
        <v>7.1711835050634303</v>
      </c>
      <c r="GF492">
        <v>8.3101158962848807</v>
      </c>
      <c r="GG492">
        <v>10.3566066144109</v>
      </c>
      <c r="GH492">
        <v>19.274327347995399</v>
      </c>
      <c r="GI492">
        <v>21.728297507763202</v>
      </c>
      <c r="GJ492">
        <v>19.655277174923999</v>
      </c>
      <c r="GK492">
        <v>21.888622856036601</v>
      </c>
      <c r="GL492">
        <v>17.534978624563401</v>
      </c>
      <c r="GM492">
        <v>15.2508926827166</v>
      </c>
      <c r="GN492">
        <v>15.043812705753201</v>
      </c>
      <c r="GO492">
        <v>17.327954382932599</v>
      </c>
      <c r="GP492">
        <v>13.143037964883201</v>
      </c>
      <c r="GQ492">
        <v>19.6127856326261</v>
      </c>
      <c r="GR492">
        <v>15.336587296169499</v>
      </c>
      <c r="GS492">
        <v>21.771379810162301</v>
      </c>
      <c r="GT492">
        <v>12.4076135234031</v>
      </c>
      <c r="GU492">
        <v>12.176592719560199</v>
      </c>
      <c r="GV492">
        <v>11.7585345856521</v>
      </c>
      <c r="GW492">
        <v>5.1760058897694803</v>
      </c>
      <c r="GX492">
        <v>3.3454072524363201</v>
      </c>
      <c r="GY492">
        <v>2.6675748518979301</v>
      </c>
      <c r="GZ492">
        <v>4.6328673110662697</v>
      </c>
      <c r="HA492">
        <v>7.7663466530397196</v>
      </c>
      <c r="HB492">
        <v>8.7593054551921696</v>
      </c>
      <c r="HC492">
        <v>9.9003036431404308</v>
      </c>
      <c r="HD492">
        <v>6.4399308220059801</v>
      </c>
      <c r="HE492">
        <v>6.5724297484750096</v>
      </c>
      <c r="HF492">
        <v>7.9808226653059302</v>
      </c>
      <c r="HG492">
        <v>10.3643268317319</v>
      </c>
      <c r="HH492">
        <v>11.463919754726099</v>
      </c>
      <c r="HI492">
        <v>11.6097811645927</v>
      </c>
      <c r="HJ492">
        <v>9.6503130732727698</v>
      </c>
      <c r="HK492">
        <v>7.8536057919159497</v>
      </c>
      <c r="HL492">
        <v>7.9868113004576502</v>
      </c>
      <c r="HM492">
        <v>7.8139570821952304</v>
      </c>
      <c r="HN492">
        <v>7.2984528383446499</v>
      </c>
      <c r="HO492">
        <v>6.8448174519173701</v>
      </c>
      <c r="HP492">
        <v>6.5006259303598704</v>
      </c>
      <c r="HQ492">
        <v>6.3467502374712597</v>
      </c>
      <c r="HR492">
        <v>6.1926361384116202</v>
      </c>
      <c r="HS492">
        <v>6.6505781880472998</v>
      </c>
      <c r="HT492">
        <v>5.6483740183404096</v>
      </c>
      <c r="HU492">
        <v>4.2436878855791003</v>
      </c>
      <c r="HV492">
        <v>4.9186090170094801</v>
      </c>
      <c r="HW492">
        <v>4.8610587986493901</v>
      </c>
      <c r="HX492">
        <v>5.4196655597122403</v>
      </c>
      <c r="HY492">
        <v>5.2018697793376498</v>
      </c>
      <c r="HZ492">
        <v>5.0044039656491703</v>
      </c>
      <c r="IA492">
        <v>5.3803096736851996</v>
      </c>
      <c r="IB492">
        <v>6.3485601607488196</v>
      </c>
      <c r="IC492">
        <v>6.3331767921829796</v>
      </c>
      <c r="ID492">
        <v>7.1909840550133897</v>
      </c>
      <c r="IE492">
        <v>7.6890451357834602</v>
      </c>
      <c r="IF492">
        <v>7.6825051796063999</v>
      </c>
      <c r="IG492">
        <v>7.8026122776042204</v>
      </c>
      <c r="IH492">
        <v>7.9977019190555199</v>
      </c>
      <c r="II492">
        <v>8.1182784656534892</v>
      </c>
      <c r="IJ492">
        <v>8.7143666780011806</v>
      </c>
      <c r="IK492">
        <v>8.9437876895696693</v>
      </c>
      <c r="IL492">
        <v>8.0277540826772693</v>
      </c>
      <c r="IM492">
        <v>7.8378087268671699</v>
      </c>
      <c r="IN492">
        <v>9.0781611835764906</v>
      </c>
      <c r="IO492">
        <v>8.5009753556148109</v>
      </c>
      <c r="IP492">
        <v>8.8284266731255592</v>
      </c>
      <c r="IQ492">
        <v>8.9324934994805503</v>
      </c>
      <c r="IR492">
        <v>7.8317990326669698</v>
      </c>
      <c r="IS492">
        <v>6.1974026394734798</v>
      </c>
      <c r="IT492">
        <v>3.7536275579107299</v>
      </c>
      <c r="IU492">
        <v>3.44483545816998</v>
      </c>
      <c r="IV492">
        <v>3.3578434818134801</v>
      </c>
      <c r="IW492">
        <v>3.32447525715315</v>
      </c>
      <c r="IX492">
        <v>3.1100696074361198</v>
      </c>
      <c r="IY492">
        <v>5.2746803666578801</v>
      </c>
      <c r="IZ492">
        <v>5.9809111270615496</v>
      </c>
      <c r="JA492">
        <v>4.6824361710023696</v>
      </c>
      <c r="JB492">
        <v>5.07803634715928</v>
      </c>
      <c r="JC492">
        <v>5.8938583835523604</v>
      </c>
      <c r="JD492">
        <v>6.2739195473330502</v>
      </c>
      <c r="JE492">
        <v>6.7054490688723201</v>
      </c>
      <c r="JF492">
        <v>6.4993244105586099</v>
      </c>
      <c r="JG492">
        <v>6.25820715652491</v>
      </c>
      <c r="JH492">
        <v>6.30220511311986</v>
      </c>
      <c r="JI492">
        <v>6.4310629629652798</v>
      </c>
      <c r="JJ492">
        <v>6.6013453804535001</v>
      </c>
      <c r="JK492">
        <v>6.58536645484737</v>
      </c>
      <c r="JL492">
        <v>6.2569123647393496</v>
      </c>
      <c r="JM492">
        <v>6.5940913453510204</v>
      </c>
      <c r="JN492">
        <v>8.9599361528637704</v>
      </c>
      <c r="JO492">
        <v>9.0421923648817906</v>
      </c>
      <c r="JP492">
        <v>6.0518679075117001</v>
      </c>
      <c r="JQ492">
        <v>6.4324038023016898</v>
      </c>
      <c r="JR492">
        <v>6.1184717412209704</v>
      </c>
      <c r="JS492">
        <v>5.9128189052955404</v>
      </c>
      <c r="JT492">
        <v>5.3599931050031397</v>
      </c>
      <c r="JU492">
        <v>5.2455343426149099</v>
      </c>
      <c r="JV492">
        <v>5.6138420025565203</v>
      </c>
      <c r="JW492">
        <v>5.2473372182677096</v>
      </c>
      <c r="JX492">
        <v>5.6241849253881204</v>
      </c>
      <c r="JY492">
        <v>5.2869585234882797</v>
      </c>
      <c r="JZ492">
        <v>6.9817766487853801</v>
      </c>
      <c r="KA492">
        <v>10.5962268105172</v>
      </c>
      <c r="KB492">
        <v>12.927145274164101</v>
      </c>
      <c r="KC492">
        <v>12.1014803976606</v>
      </c>
      <c r="KD492">
        <v>10.581024166601299</v>
      </c>
      <c r="KE492">
        <v>10.8709608726237</v>
      </c>
      <c r="KF492">
        <v>10.663607406121599</v>
      </c>
      <c r="KG492">
        <v>11.1473220447728</v>
      </c>
      <c r="KH492">
        <v>12.586875287498801</v>
      </c>
      <c r="KI492">
        <v>14.539255343571799</v>
      </c>
      <c r="KJ492">
        <v>12.6032198562757</v>
      </c>
      <c r="KK492">
        <v>21.9740842271482</v>
      </c>
      <c r="KL492">
        <v>22.114169999766499</v>
      </c>
      <c r="KM492">
        <v>21.868033020372899</v>
      </c>
      <c r="KN492">
        <v>21.551545416689901</v>
      </c>
      <c r="KO492">
        <v>21.4246142941053</v>
      </c>
      <c r="KP492">
        <v>20.7858010131187</v>
      </c>
      <c r="KQ492">
        <v>20.521625464734498</v>
      </c>
      <c r="KR492">
        <v>10.5443170089574</v>
      </c>
      <c r="KS492">
        <v>6.2199413854800998</v>
      </c>
      <c r="KT492">
        <v>5.9535733316559503</v>
      </c>
      <c r="KU492">
        <v>2.85821059946116</v>
      </c>
      <c r="KV492">
        <v>5.0979011886458503</v>
      </c>
      <c r="KW492">
        <v>6.2400202998687098</v>
      </c>
      <c r="KX492">
        <v>10.908749184424</v>
      </c>
      <c r="KY492">
        <v>11.5746563727854</v>
      </c>
      <c r="KZ492">
        <v>13.853765116179501</v>
      </c>
      <c r="LA492">
        <v>18.107409823183001</v>
      </c>
      <c r="LB492">
        <v>20.410390408299101</v>
      </c>
      <c r="LC492">
        <v>20.283460855663101</v>
      </c>
      <c r="LD492">
        <v>18.606525649457801</v>
      </c>
      <c r="LE492">
        <v>18.336634854153601</v>
      </c>
      <c r="LF492">
        <v>16.219434400513201</v>
      </c>
      <c r="LG492">
        <v>18.250676619870902</v>
      </c>
      <c r="LH492">
        <v>20.629805056483001</v>
      </c>
      <c r="LI492">
        <v>20.593550376891301</v>
      </c>
      <c r="LJ492">
        <v>20.8822937230414</v>
      </c>
      <c r="LK492">
        <v>20.866804027267701</v>
      </c>
      <c r="LL492">
        <v>21.013216946173198</v>
      </c>
      <c r="LM492">
        <v>20.912848125521698</v>
      </c>
      <c r="LN492">
        <v>18.1593558734262</v>
      </c>
      <c r="LO492">
        <v>14.8162258499591</v>
      </c>
      <c r="LP492">
        <v>3.7533151271655001</v>
      </c>
      <c r="LQ492">
        <v>5.4900154567320802</v>
      </c>
      <c r="LR492">
        <v>5.3284945316389001</v>
      </c>
      <c r="LS492">
        <v>6.3174331504210404</v>
      </c>
      <c r="LT492">
        <v>10.6309796757893</v>
      </c>
      <c r="LU492">
        <v>11.9873106823672</v>
      </c>
      <c r="LV492">
        <v>11.6406396251079</v>
      </c>
      <c r="LW492">
        <v>11.962009078800101</v>
      </c>
      <c r="LX492">
        <v>11.792680491866401</v>
      </c>
      <c r="LY492">
        <v>11.0769385178859</v>
      </c>
      <c r="LZ492">
        <v>13.348289762253801</v>
      </c>
      <c r="MA492">
        <v>7.79343564122963</v>
      </c>
      <c r="MB492">
        <v>7.1737494684568102</v>
      </c>
      <c r="MC492">
        <v>7.58036034436837</v>
      </c>
      <c r="MD492">
        <v>7.5288676133327899</v>
      </c>
      <c r="ME492">
        <v>4.5993429308164702</v>
      </c>
      <c r="MF492">
        <v>3.8195931340003901</v>
      </c>
      <c r="MG492">
        <v>4.6541550258470998</v>
      </c>
      <c r="MH492">
        <v>5.2013382627711797</v>
      </c>
      <c r="MI492">
        <v>4.9299252980697004</v>
      </c>
      <c r="MJ492">
        <v>4.4851081056517801</v>
      </c>
      <c r="MK492">
        <v>4.1251067134804096</v>
      </c>
      <c r="ML492">
        <v>3.6599976684174802</v>
      </c>
      <c r="MM492">
        <v>2.6678527332559998</v>
      </c>
      <c r="MN492">
        <v>2.85819430950243</v>
      </c>
      <c r="MO492">
        <v>3.89103526921398</v>
      </c>
      <c r="MP492">
        <v>3.7466552812716198</v>
      </c>
      <c r="MQ492">
        <v>4.8622084390604696</v>
      </c>
      <c r="MR492">
        <v>5.8272389995147797</v>
      </c>
      <c r="MS492">
        <v>5.6154324539748899</v>
      </c>
      <c r="MT492">
        <v>6.1694473681692497</v>
      </c>
      <c r="MU492">
        <v>6.3389539461010296</v>
      </c>
      <c r="MV492">
        <v>7.0035247998375301</v>
      </c>
      <c r="MW492">
        <v>6.2380931165945901</v>
      </c>
      <c r="MX492">
        <v>5.4527600367070104</v>
      </c>
      <c r="MY492">
        <v>6.3205831869845097</v>
      </c>
      <c r="MZ492">
        <v>6.2786465781930598</v>
      </c>
      <c r="NA492">
        <v>5.4600557091474098</v>
      </c>
      <c r="NB492">
        <v>5.0113512917242202</v>
      </c>
      <c r="NC492">
        <v>5.1259058053207101</v>
      </c>
      <c r="ND492">
        <v>5.2380387968463804</v>
      </c>
      <c r="NE492">
        <v>5.2168099378459196</v>
      </c>
      <c r="NF492">
        <v>4.9132473682628</v>
      </c>
      <c r="NG492">
        <v>4.9140069181573596</v>
      </c>
      <c r="NH492">
        <v>4.7072863414314199</v>
      </c>
      <c r="NI492">
        <v>4.4073380388338999</v>
      </c>
      <c r="NJ492">
        <v>4.1735522006062897</v>
      </c>
      <c r="NK492">
        <v>4.2486425379237698</v>
      </c>
      <c r="NL492">
        <v>3.76237129777657</v>
      </c>
      <c r="NM492">
        <v>3.65743653863343</v>
      </c>
      <c r="NN492">
        <v>4.21870747119352</v>
      </c>
      <c r="NO492">
        <v>4.3098762846848899</v>
      </c>
      <c r="NP492">
        <v>4.4785041998185902</v>
      </c>
      <c r="NQ492">
        <v>4.63587169894073</v>
      </c>
      <c r="NR492">
        <v>5.5167919534913503</v>
      </c>
      <c r="NS492">
        <v>6.0158686285867597</v>
      </c>
      <c r="NT492">
        <v>6.1256521628937701</v>
      </c>
      <c r="NU492">
        <v>6.3284403410751402</v>
      </c>
      <c r="NV492">
        <v>6.5925175206211</v>
      </c>
      <c r="NW492">
        <v>6.4900607794421799</v>
      </c>
      <c r="NX492">
        <v>7.2633009170139404</v>
      </c>
      <c r="NY492">
        <v>6.0363832341578902</v>
      </c>
      <c r="NZ492">
        <v>6.6609272959628099</v>
      </c>
      <c r="OA492">
        <v>8.3140807895338007</v>
      </c>
      <c r="OB492">
        <v>8.9542160948283094</v>
      </c>
      <c r="OC492">
        <v>9.7047565347221898</v>
      </c>
      <c r="OD492">
        <v>10.0842928248537</v>
      </c>
      <c r="OE492">
        <v>8.4840688370963306</v>
      </c>
      <c r="OF492">
        <v>5.6583821619733596</v>
      </c>
      <c r="OG492">
        <v>4.3522050836164601</v>
      </c>
      <c r="OH492">
        <v>4.0141551610159096</v>
      </c>
      <c r="OI492">
        <v>3.78822419028804</v>
      </c>
      <c r="OJ492">
        <v>3.8854252223134398</v>
      </c>
      <c r="OK492">
        <v>3.08747488250062</v>
      </c>
      <c r="OL492">
        <v>2.7998604508381999</v>
      </c>
      <c r="OM492">
        <v>2.8383867266043401</v>
      </c>
      <c r="ON492">
        <v>5.6992982398291998</v>
      </c>
      <c r="OO492">
        <v>6.0983669453376699</v>
      </c>
      <c r="OP492">
        <v>6.8342254626814603</v>
      </c>
      <c r="OQ492">
        <v>7.2148640035105398</v>
      </c>
      <c r="OR492">
        <v>7.38768443482493</v>
      </c>
      <c r="OS492">
        <v>8.6082195172847804</v>
      </c>
      <c r="OT492">
        <v>9.5651115084709808</v>
      </c>
      <c r="OU492">
        <v>8.0627037188129798</v>
      </c>
      <c r="OV492">
        <v>7.7762634460581204</v>
      </c>
      <c r="OW492">
        <v>7.3493754386085799</v>
      </c>
      <c r="OX492">
        <v>7.4345042282448199</v>
      </c>
      <c r="OY492">
        <v>7.2902990774183296</v>
      </c>
      <c r="OZ492">
        <v>7.6109072485661002</v>
      </c>
      <c r="PA492">
        <v>8.3942155157597202</v>
      </c>
      <c r="PB492">
        <v>9.5190635907350902</v>
      </c>
      <c r="PC492">
        <v>7.0194317283147196</v>
      </c>
      <c r="PD492">
        <v>7.7919716572854902</v>
      </c>
      <c r="PE492">
        <v>6.96687422206546</v>
      </c>
      <c r="PF492">
        <v>6.7569058303506004</v>
      </c>
      <c r="PG492">
        <v>6.4285847359037103</v>
      </c>
      <c r="PH492">
        <v>6.3800021228927299</v>
      </c>
      <c r="PI492">
        <v>6.5196359788329499</v>
      </c>
      <c r="PJ492">
        <v>6.4484600731613</v>
      </c>
      <c r="PK492">
        <v>6.2374136364193804</v>
      </c>
      <c r="PL492">
        <v>6.9159945044669797</v>
      </c>
      <c r="PM492">
        <v>7.2277668404073001</v>
      </c>
      <c r="PN492">
        <v>7.0983549787819697</v>
      </c>
      <c r="PO492">
        <v>7.6377352462254704</v>
      </c>
      <c r="PP492">
        <v>7.9349174461745804</v>
      </c>
      <c r="PQ492">
        <v>8.21561015006262</v>
      </c>
      <c r="PR492">
        <v>9.3992321217835801</v>
      </c>
      <c r="PS492">
        <v>9.7574823309690206</v>
      </c>
      <c r="PT492">
        <v>8.9826991393253</v>
      </c>
      <c r="PU492">
        <v>9.9462102701219308</v>
      </c>
      <c r="PV492">
        <v>10.6819699321833</v>
      </c>
      <c r="PW492">
        <v>10.159500054425299</v>
      </c>
      <c r="PX492">
        <v>11.537781542000699</v>
      </c>
      <c r="PY492">
        <v>19.384152595110301</v>
      </c>
      <c r="PZ492">
        <v>21.913168628406101</v>
      </c>
      <c r="QA492">
        <v>15.1390285493909</v>
      </c>
      <c r="QB492">
        <v>17.2058945900738</v>
      </c>
      <c r="QC492">
        <v>18.029699449973201</v>
      </c>
      <c r="QD492">
        <v>8.5838704972107305</v>
      </c>
      <c r="QE492">
        <v>5.6768858678204701</v>
      </c>
      <c r="QF492">
        <v>4.9343938090022696</v>
      </c>
      <c r="QG492">
        <v>3.5764720186421002</v>
      </c>
      <c r="QH492">
        <v>5.3484395088014596</v>
      </c>
      <c r="QI492">
        <v>5.8073298091036003</v>
      </c>
      <c r="QJ492">
        <v>5.6138822406910096</v>
      </c>
      <c r="QK492">
        <v>6.1099494102103797</v>
      </c>
      <c r="QL492">
        <v>7.6782957268057599</v>
      </c>
      <c r="QM492">
        <v>8.0690983836589307</v>
      </c>
      <c r="QN492">
        <v>10.0875775252469</v>
      </c>
      <c r="QO492">
        <v>12.9804662151421</v>
      </c>
      <c r="QP492">
        <v>12.2527337394132</v>
      </c>
      <c r="QQ492">
        <v>11.192918237871</v>
      </c>
      <c r="QR492">
        <v>10.890688680939199</v>
      </c>
      <c r="QS492">
        <v>10.5161705089596</v>
      </c>
      <c r="QT492">
        <v>11.147950270235601</v>
      </c>
      <c r="QU492">
        <v>11.5768519196276</v>
      </c>
      <c r="QV492">
        <v>12.9752793259717</v>
      </c>
      <c r="QW492">
        <v>21.9596866037929</v>
      </c>
      <c r="QX492">
        <v>22.029497520794401</v>
      </c>
      <c r="QY492">
        <v>22.0149506244916</v>
      </c>
      <c r="QZ492">
        <v>22.0766109943747</v>
      </c>
      <c r="RA492">
        <v>21.362060020617701</v>
      </c>
      <c r="RB492">
        <v>13.4311898900398</v>
      </c>
      <c r="RC492">
        <v>5.9381214474908104</v>
      </c>
      <c r="RD492">
        <v>3.2394492529671699</v>
      </c>
      <c r="RE492">
        <v>3.2434456825072</v>
      </c>
      <c r="RF492">
        <v>5.0004754870394503</v>
      </c>
      <c r="RG492">
        <v>6.1763035466398399</v>
      </c>
      <c r="RH492">
        <v>6.1189151889076001</v>
      </c>
      <c r="RI492">
        <v>6.1529096825699403</v>
      </c>
      <c r="RJ492">
        <v>6.6672564100327003</v>
      </c>
      <c r="RK492">
        <v>8.7199810549231795</v>
      </c>
      <c r="RL492">
        <v>11.673632832807099</v>
      </c>
      <c r="RM492">
        <v>11.6652459345358</v>
      </c>
      <c r="RN492">
        <v>6.9012020828946596</v>
      </c>
      <c r="RO492">
        <v>8.7886798137625792</v>
      </c>
      <c r="RP492">
        <v>9.0747104052324001</v>
      </c>
      <c r="RQ492">
        <v>8.8169992180603796</v>
      </c>
      <c r="RR492">
        <v>9.1752695691805499</v>
      </c>
      <c r="RS492">
        <v>9.9438049647114308</v>
      </c>
      <c r="RT492">
        <v>14.625420483676001</v>
      </c>
      <c r="RU492">
        <v>18.929438895027499</v>
      </c>
      <c r="RV492">
        <v>18.979119632953498</v>
      </c>
      <c r="RW492">
        <v>17.3509054149532</v>
      </c>
      <c r="RX492">
        <v>16.940678428008599</v>
      </c>
      <c r="RY492">
        <v>21.129360510952601</v>
      </c>
      <c r="RZ492">
        <v>21.0775262523835</v>
      </c>
      <c r="SA492">
        <v>15.1652610994886</v>
      </c>
      <c r="SB492">
        <v>9.4829436922405304</v>
      </c>
      <c r="SC492">
        <v>7.9177865831932204</v>
      </c>
      <c r="SD492">
        <v>7.0335323890632102</v>
      </c>
      <c r="SE492">
        <v>6.9907895850482404</v>
      </c>
      <c r="SF492">
        <v>10.7611075762042</v>
      </c>
      <c r="SG492">
        <v>10.9743240998666</v>
      </c>
      <c r="SH492">
        <v>8.8127174906392494</v>
      </c>
      <c r="SI492">
        <v>9.1419439309721398</v>
      </c>
      <c r="SJ492">
        <v>8.0112477770612198</v>
      </c>
      <c r="SK492">
        <v>7.5945216376861797</v>
      </c>
      <c r="SL492">
        <v>6.92395764561837</v>
      </c>
      <c r="SM492">
        <v>7.48224499633832</v>
      </c>
      <c r="SN492">
        <v>7.4429312439069601</v>
      </c>
      <c r="SO492">
        <v>5.9436941813260704</v>
      </c>
      <c r="SP492">
        <v>5.6568960862491604</v>
      </c>
      <c r="SQ492">
        <v>6.4211766467093598</v>
      </c>
      <c r="SR492">
        <v>7.1133175864884599</v>
      </c>
      <c r="SS492">
        <v>6.7580224523395298</v>
      </c>
      <c r="ST492">
        <v>6.9021744880266001</v>
      </c>
      <c r="SU492">
        <v>6.6325189434902496</v>
      </c>
      <c r="SV492">
        <v>6.6178382531193796</v>
      </c>
      <c r="SW492">
        <v>7.2422131881902398</v>
      </c>
      <c r="SX492">
        <v>8.0101832687973609</v>
      </c>
      <c r="SY492">
        <v>7.5846268470139897</v>
      </c>
      <c r="SZ492">
        <v>6.7354868763837796</v>
      </c>
      <c r="TA492">
        <v>5.1306025613892601</v>
      </c>
      <c r="TB492">
        <v>4.4095780879771702</v>
      </c>
      <c r="TC492">
        <v>4.1480246553731197</v>
      </c>
      <c r="TD492">
        <v>4.0970195457235103</v>
      </c>
      <c r="TE492">
        <v>4.3235085478105999</v>
      </c>
      <c r="TF492">
        <v>5.1554963830617302</v>
      </c>
      <c r="TG492">
        <v>5.2646002898961202</v>
      </c>
      <c r="TH492">
        <v>4.6602888222294503</v>
      </c>
      <c r="TI492">
        <v>4.5578461398394001</v>
      </c>
      <c r="TJ492">
        <v>4.3580475524036002</v>
      </c>
      <c r="TK492">
        <v>4.8439404560806896</v>
      </c>
      <c r="TL492">
        <v>4.4712327978073496</v>
      </c>
      <c r="TM492">
        <v>4.2544201923859397</v>
      </c>
      <c r="TN492">
        <v>4.4316416129476002</v>
      </c>
      <c r="TO492">
        <v>4.1907452571336501</v>
      </c>
      <c r="TP492">
        <v>4.7089643190841697</v>
      </c>
      <c r="TQ492">
        <v>4.4549071762002104</v>
      </c>
      <c r="TR492">
        <v>4.8192310295041496</v>
      </c>
      <c r="TS492">
        <v>4.5506721957815603</v>
      </c>
      <c r="TT492">
        <v>4.40822688120282</v>
      </c>
      <c r="TU492">
        <v>4.310514562042</v>
      </c>
      <c r="TV492">
        <v>4.2233942277969598</v>
      </c>
      <c r="TW492">
        <v>3.7767279818100001</v>
      </c>
      <c r="TX492">
        <v>3.8553135132574998</v>
      </c>
      <c r="TY492">
        <v>3.6295275409832701</v>
      </c>
      <c r="TZ492">
        <v>2.7979113148476</v>
      </c>
      <c r="UA492">
        <v>2.5605095559231899</v>
      </c>
      <c r="UB492">
        <v>5.3834195679189198</v>
      </c>
      <c r="UC492">
        <v>5.9010516961602297</v>
      </c>
      <c r="UD492">
        <v>6.7944713875770004</v>
      </c>
      <c r="UE492">
        <v>9.0369140761830096</v>
      </c>
      <c r="UF492">
        <v>12.680519339124499</v>
      </c>
      <c r="UG492">
        <v>12.674427947877</v>
      </c>
      <c r="UH492">
        <v>11.840964071815399</v>
      </c>
      <c r="UI492">
        <v>11.2280162166462</v>
      </c>
      <c r="UJ492">
        <v>11.066473357168199</v>
      </c>
      <c r="UK492">
        <v>11.2646060402333</v>
      </c>
      <c r="UL492">
        <v>12.2882044072776</v>
      </c>
      <c r="UM492">
        <v>12.434979013086</v>
      </c>
      <c r="UN492">
        <v>12.9522251306927</v>
      </c>
      <c r="UO492">
        <v>12.9250791790626</v>
      </c>
      <c r="UP492">
        <v>12.8539601386369</v>
      </c>
      <c r="UQ492">
        <v>21.791143133500999</v>
      </c>
      <c r="UR492">
        <v>21.7881223404205</v>
      </c>
      <c r="US492">
        <v>19.294968972495901</v>
      </c>
      <c r="UT492">
        <v>9.5952804563800491</v>
      </c>
      <c r="UU492">
        <v>4.5335032294406199</v>
      </c>
      <c r="UV492">
        <v>2.1632270856573901</v>
      </c>
      <c r="UW492">
        <v>2.5263581118484502</v>
      </c>
      <c r="UX492">
        <v>5.4297704517007599</v>
      </c>
      <c r="UY492">
        <v>6.4444589045382799</v>
      </c>
      <c r="UZ492">
        <v>6.09040121290648</v>
      </c>
      <c r="VA492">
        <v>6.7880000270218597</v>
      </c>
      <c r="VB492">
        <v>8.0758382753548208</v>
      </c>
      <c r="VC492">
        <v>6.9866896719884801</v>
      </c>
      <c r="VD492">
        <v>6.8764406602544401</v>
      </c>
      <c r="VE492">
        <v>7.7180113314487002</v>
      </c>
      <c r="VF492">
        <v>7.3997766767094504</v>
      </c>
      <c r="VG492">
        <v>9.5101733671645796</v>
      </c>
      <c r="VH492">
        <v>9.9864664620784591</v>
      </c>
      <c r="VI492">
        <v>8.9698931109465203</v>
      </c>
      <c r="VJ492">
        <v>8.5523946576061398</v>
      </c>
      <c r="VK492">
        <v>8.1465679542594795</v>
      </c>
      <c r="VL492">
        <v>8.2485501303121804</v>
      </c>
      <c r="VM492">
        <v>9.1855964530233205</v>
      </c>
      <c r="VN492">
        <v>10.2749638752408</v>
      </c>
      <c r="VO492">
        <v>9.6756039713590507</v>
      </c>
      <c r="VP492">
        <v>10.1585326501807</v>
      </c>
      <c r="VQ492">
        <v>8.1462884488790408</v>
      </c>
      <c r="VR492">
        <v>6.8663054649618802</v>
      </c>
      <c r="VS492">
        <v>7.4898009424851404</v>
      </c>
      <c r="VT492">
        <v>6.8841797319378299</v>
      </c>
      <c r="VU492">
        <v>7.5510787286471297</v>
      </c>
      <c r="VV492">
        <v>7.4372923399392503</v>
      </c>
      <c r="VW492">
        <v>7.2930764176822098</v>
      </c>
      <c r="VX492">
        <v>6.3712838276541897</v>
      </c>
      <c r="VY492">
        <v>5.0637647583396097</v>
      </c>
      <c r="VZ492">
        <v>7.50203479686059</v>
      </c>
      <c r="WA492">
        <v>4.5484272094159799</v>
      </c>
      <c r="WB492">
        <v>4.4804595100139997</v>
      </c>
      <c r="WC492">
        <v>4.4335285441934804</v>
      </c>
      <c r="WD492">
        <v>4.5233799225592799</v>
      </c>
      <c r="WE492">
        <v>5.0751757809251803</v>
      </c>
      <c r="WF492">
        <v>5.6132810988317896</v>
      </c>
      <c r="WG492">
        <v>5.5786996427645397</v>
      </c>
      <c r="WH492">
        <v>7.0790495323315801</v>
      </c>
      <c r="WI492">
        <v>7.0657270126289298</v>
      </c>
      <c r="WJ492">
        <v>6.8708572276562299</v>
      </c>
      <c r="WK492">
        <v>6.9821480786698897</v>
      </c>
      <c r="WL492">
        <v>6.9376601887653901</v>
      </c>
      <c r="WM492">
        <v>8.60645528489699</v>
      </c>
      <c r="WN492">
        <v>7.21299094398133</v>
      </c>
      <c r="WO492">
        <v>6.7689993185560402</v>
      </c>
      <c r="WP492">
        <v>6.0150723727993904</v>
      </c>
      <c r="WQ492">
        <v>4.3519096300625204</v>
      </c>
      <c r="WR492">
        <v>3.6618942114421298</v>
      </c>
      <c r="WS492">
        <v>2.5555686183916602</v>
      </c>
      <c r="WT492">
        <v>2.5724910410780302</v>
      </c>
      <c r="WU492">
        <v>4.35045582949631</v>
      </c>
      <c r="WV492">
        <v>5.7013578956312996</v>
      </c>
      <c r="WW492">
        <v>7.2778379817116203</v>
      </c>
      <c r="WX492">
        <v>8.4500234799578795</v>
      </c>
      <c r="WY492">
        <v>8.4631559191583001</v>
      </c>
      <c r="WZ492">
        <v>7.5100746894580199</v>
      </c>
      <c r="XA492">
        <v>7.6953265842321601</v>
      </c>
      <c r="XB492">
        <v>7.72373300382674</v>
      </c>
      <c r="XC492">
        <v>8.6230056300198505</v>
      </c>
      <c r="XD492">
        <v>9.0432940826215304</v>
      </c>
      <c r="XE492">
        <v>8.1770543913544405</v>
      </c>
      <c r="XF492">
        <v>8.8000202372078302</v>
      </c>
      <c r="XG492">
        <v>9.6168031829647909</v>
      </c>
      <c r="XH492">
        <v>9.1053711707999003</v>
      </c>
      <c r="XI492">
        <v>11.053291237482799</v>
      </c>
      <c r="XJ492">
        <v>14.906590638685399</v>
      </c>
      <c r="XK492">
        <v>13.5614541967102</v>
      </c>
      <c r="XL492">
        <v>11.0479203395429</v>
      </c>
      <c r="XM492">
        <v>16.7376376254551</v>
      </c>
      <c r="XN492">
        <v>10.4177907365675</v>
      </c>
      <c r="XO492">
        <v>7.1652343445991198</v>
      </c>
      <c r="XP492">
        <v>5.5144873607827201</v>
      </c>
      <c r="XQ492">
        <v>3.8341000058432702</v>
      </c>
      <c r="XR492">
        <v>5.5118503804294496</v>
      </c>
      <c r="XS492">
        <v>7.3822162866124703</v>
      </c>
      <c r="XT492">
        <v>9.5518760400651406</v>
      </c>
      <c r="XU492">
        <v>10.186556688851599</v>
      </c>
      <c r="XV492">
        <v>10.3863665990492</v>
      </c>
      <c r="XW492">
        <v>12.4365251353713</v>
      </c>
      <c r="XX492">
        <v>12.208834519061099</v>
      </c>
      <c r="XY492">
        <v>14.6719329012763</v>
      </c>
      <c r="XZ492">
        <v>11.8643903263614</v>
      </c>
      <c r="YA492">
        <v>16.9595336501757</v>
      </c>
      <c r="YB492">
        <v>21.172715593289102</v>
      </c>
      <c r="YC492">
        <v>15.1346411061501</v>
      </c>
      <c r="YD492">
        <v>12.5898777641943</v>
      </c>
      <c r="YE492">
        <v>12.3031047358677</v>
      </c>
      <c r="YF492">
        <v>12.363792450963601</v>
      </c>
      <c r="YG492">
        <v>21.497660968958101</v>
      </c>
      <c r="YH492">
        <v>21.708571109275699</v>
      </c>
      <c r="YI492">
        <v>21.413460778100699</v>
      </c>
      <c r="YJ492">
        <v>19.166885364543798</v>
      </c>
      <c r="YK492">
        <v>10.017928312572099</v>
      </c>
      <c r="YL492">
        <v>7.0811665393658902</v>
      </c>
      <c r="YM492">
        <v>6.8200457926959599</v>
      </c>
      <c r="YN492">
        <v>7.0730656157889404</v>
      </c>
      <c r="YO492">
        <v>10.012562742532999</v>
      </c>
      <c r="YP492">
        <v>9.6642657311810094</v>
      </c>
      <c r="YQ492">
        <v>10.111069494200899</v>
      </c>
      <c r="YR492">
        <v>10.7124629616271</v>
      </c>
      <c r="YS492">
        <v>10.735125418524801</v>
      </c>
      <c r="YT492">
        <v>10.5907832707158</v>
      </c>
      <c r="YU492">
        <v>11.386854996441601</v>
      </c>
      <c r="YV492">
        <v>16.663931742620701</v>
      </c>
      <c r="YW492">
        <v>14.7793400121734</v>
      </c>
      <c r="YX492">
        <v>19.659019868688699</v>
      </c>
      <c r="YY492">
        <v>18.2033115420911</v>
      </c>
      <c r="YZ492">
        <v>18.449671967662699</v>
      </c>
      <c r="ZA492">
        <v>12.3322468642467</v>
      </c>
      <c r="ZB492">
        <v>11.593738797335</v>
      </c>
      <c r="ZC492">
        <v>12.028492290580701</v>
      </c>
      <c r="ZD492">
        <v>13.7530725774643</v>
      </c>
      <c r="ZE492">
        <v>11.765082458405701</v>
      </c>
      <c r="ZF492">
        <v>10.5588610069555</v>
      </c>
      <c r="ZG492">
        <v>10.1335362309204</v>
      </c>
      <c r="ZH492">
        <v>9.7021455617672192</v>
      </c>
      <c r="ZI492">
        <v>8.3365900818778709</v>
      </c>
      <c r="ZJ492">
        <v>7.7840143267269903</v>
      </c>
      <c r="ZK492">
        <v>7.4749095566182504</v>
      </c>
      <c r="ZL492">
        <v>7.1492436617088204</v>
      </c>
      <c r="ZM492">
        <v>7.4929767895023698</v>
      </c>
      <c r="ZN492">
        <v>7.55063545690426</v>
      </c>
      <c r="ZO492">
        <v>7.3758341514013299</v>
      </c>
      <c r="ZP492">
        <v>7.3792738361972203</v>
      </c>
      <c r="ZQ492">
        <v>7.2130535996254403</v>
      </c>
      <c r="ZR492">
        <v>8.0477548144341498</v>
      </c>
      <c r="ZS492">
        <v>8.7815402659380108</v>
      </c>
      <c r="ZT492">
        <v>10.0981708737503</v>
      </c>
      <c r="ZU492">
        <v>10.9172434732666</v>
      </c>
      <c r="ZV492">
        <v>11.2265242637505</v>
      </c>
      <c r="ZW492">
        <v>11.150890288238401</v>
      </c>
      <c r="ZX492">
        <v>11.3468837056048</v>
      </c>
      <c r="ZY492">
        <v>11.282777261466901</v>
      </c>
      <c r="ZZ492">
        <v>10.209242191884201</v>
      </c>
      <c r="AAA492">
        <v>9.9869359055818094</v>
      </c>
      <c r="AAB492">
        <v>10.435569227799499</v>
      </c>
      <c r="AAC492">
        <v>10.377278555916901</v>
      </c>
      <c r="AAD492">
        <v>10.3709485051823</v>
      </c>
      <c r="AAE492">
        <v>9.9611631849359306</v>
      </c>
      <c r="AAF492">
        <v>7.2895025437735503</v>
      </c>
      <c r="AAG492">
        <v>5.5528856437016403</v>
      </c>
      <c r="AAH492">
        <v>3.13498955505918</v>
      </c>
      <c r="AAI492">
        <v>3.9667830708812302</v>
      </c>
      <c r="AAJ492">
        <v>4.9051057200932897</v>
      </c>
      <c r="AAK492">
        <v>3.7894312677103299</v>
      </c>
      <c r="AAL492">
        <v>6.6948628923894704</v>
      </c>
      <c r="AAM492">
        <v>5.5749482262644401</v>
      </c>
      <c r="AAN492">
        <v>6.0383204793034198</v>
      </c>
      <c r="AAO492">
        <v>10.678769931593299</v>
      </c>
      <c r="AAP492">
        <v>10.7252300195453</v>
      </c>
      <c r="AAQ492">
        <v>7.5010080730165196</v>
      </c>
      <c r="AAR492">
        <v>7.9759400873868804</v>
      </c>
      <c r="AAS492">
        <v>8.6899735778459792</v>
      </c>
      <c r="AAT492">
        <v>8.2630529988279502</v>
      </c>
      <c r="AAU492">
        <v>6.3224395134195603</v>
      </c>
      <c r="AAV492">
        <v>5.1433703676948799</v>
      </c>
      <c r="AAW492">
        <v>5.0720302030524902</v>
      </c>
      <c r="AAX492">
        <v>4.8148048286417602</v>
      </c>
      <c r="AAY492">
        <v>5.13260810126466</v>
      </c>
      <c r="AAZ492">
        <v>6.1798317976226498</v>
      </c>
      <c r="ABA492">
        <v>5.7603579084796497</v>
      </c>
      <c r="ABB492">
        <v>5.4339089000838197</v>
      </c>
      <c r="ABC492">
        <v>5.5176404954887301</v>
      </c>
      <c r="ABD492">
        <v>5.3818766855177396</v>
      </c>
      <c r="ABE492">
        <v>5.4979885726228899</v>
      </c>
      <c r="ABF492">
        <v>5.4833368374894604</v>
      </c>
      <c r="ABG492">
        <v>6.3031596705467399</v>
      </c>
      <c r="ABH492">
        <v>5.7787187068338497</v>
      </c>
      <c r="ABI492">
        <v>5.1043077880452001</v>
      </c>
      <c r="ABJ492">
        <v>4.6137099407487403</v>
      </c>
      <c r="ABK492">
        <v>4.0647738540359102</v>
      </c>
      <c r="ABL492">
        <v>4.0206206957584403</v>
      </c>
      <c r="ABM492">
        <v>4.1133098688898704</v>
      </c>
      <c r="ABN492">
        <v>4.3376493074678502</v>
      </c>
      <c r="ABO492">
        <v>4.8422221375526302</v>
      </c>
      <c r="ABP492">
        <v>4.4784320461270299</v>
      </c>
      <c r="ABQ492">
        <v>5.0063784847972599</v>
      </c>
      <c r="ABR492">
        <v>4.95818269567987</v>
      </c>
    </row>
    <row r="493" spans="1:746" hidden="1" x14ac:dyDescent="0.35">
      <c r="A493" t="s">
        <v>728</v>
      </c>
      <c r="B493" t="s">
        <v>769</v>
      </c>
      <c r="C493">
        <v>29.6441455061825</v>
      </c>
      <c r="D493">
        <v>28.7020971365192</v>
      </c>
      <c r="E493">
        <v>27.8566251901333</v>
      </c>
      <c r="F493">
        <v>28.397182932533099</v>
      </c>
      <c r="G493">
        <v>27.829220887931001</v>
      </c>
      <c r="H493">
        <v>27.461400183115401</v>
      </c>
      <c r="I493">
        <v>25.723023539195498</v>
      </c>
      <c r="J493">
        <v>21.055632173835001</v>
      </c>
      <c r="K493">
        <v>26.3858838486621</v>
      </c>
      <c r="L493">
        <v>27.4923302127333</v>
      </c>
      <c r="M493">
        <v>28.190519905080102</v>
      </c>
      <c r="N493">
        <v>29.1305101820098</v>
      </c>
      <c r="O493">
        <v>29.1290051560138</v>
      </c>
      <c r="P493">
        <v>29.404627680954601</v>
      </c>
      <c r="Q493">
        <v>29.036764237511399</v>
      </c>
      <c r="R493">
        <v>27.788100070458398</v>
      </c>
      <c r="S493">
        <v>26.9212546086933</v>
      </c>
      <c r="T493">
        <v>26.123143772016899</v>
      </c>
      <c r="U493">
        <v>27.441468077031399</v>
      </c>
      <c r="V493">
        <v>27.268880207653702</v>
      </c>
      <c r="W493">
        <v>26.451336027889699</v>
      </c>
      <c r="X493">
        <v>26.265367776733601</v>
      </c>
      <c r="AW493">
        <v>32.166152088947698</v>
      </c>
      <c r="EF493">
        <v>38.112216163720397</v>
      </c>
      <c r="EG493">
        <v>38.048074604044302</v>
      </c>
      <c r="EH493">
        <v>38.750289197325699</v>
      </c>
      <c r="EI493">
        <v>38.127168142719597</v>
      </c>
      <c r="EJ493">
        <v>38.0416333589733</v>
      </c>
      <c r="EK493">
        <v>36.692157417640601</v>
      </c>
      <c r="EL493">
        <v>34.738214788041198</v>
      </c>
      <c r="EM493">
        <v>35.6556858813695</v>
      </c>
      <c r="EN493">
        <v>35.996834248988002</v>
      </c>
      <c r="EO493">
        <v>35.072291221588898</v>
      </c>
      <c r="EP493">
        <v>33.614655464546203</v>
      </c>
      <c r="EQ493">
        <v>32.187495970007198</v>
      </c>
      <c r="ER493">
        <v>32.059990175465202</v>
      </c>
      <c r="ES493">
        <v>29.559439245094001</v>
      </c>
      <c r="ET493">
        <v>27.9313272878092</v>
      </c>
      <c r="EU493">
        <v>28.280045397245502</v>
      </c>
      <c r="EV493">
        <v>31.5873608402974</v>
      </c>
      <c r="EW493">
        <v>31.269649655960599</v>
      </c>
      <c r="EX493">
        <v>30.549725672131501</v>
      </c>
      <c r="EY493">
        <v>29.920639007642698</v>
      </c>
      <c r="EZ493">
        <v>35.9022004056079</v>
      </c>
      <c r="FA493">
        <v>38.4360606179239</v>
      </c>
      <c r="FB493">
        <v>39.516519914576797</v>
      </c>
      <c r="FC493">
        <v>40.637269532673599</v>
      </c>
      <c r="FD493">
        <v>40.3961415043686</v>
      </c>
      <c r="FE493">
        <v>41.128570819856797</v>
      </c>
      <c r="FF493">
        <v>41.616650586167601</v>
      </c>
      <c r="FG493">
        <v>40.961387592566901</v>
      </c>
      <c r="FH493">
        <v>39.533238522806798</v>
      </c>
      <c r="FI493">
        <v>36.886655399738601</v>
      </c>
      <c r="FJ493">
        <v>34.034381130806302</v>
      </c>
      <c r="FK493">
        <v>32.649892535915697</v>
      </c>
      <c r="FL493">
        <v>30.8854921308419</v>
      </c>
      <c r="FM493">
        <v>26.428584288528899</v>
      </c>
      <c r="FN493">
        <v>28.079974760960301</v>
      </c>
      <c r="FO493">
        <v>27.3064009899831</v>
      </c>
      <c r="FP493">
        <v>26.7779670053371</v>
      </c>
      <c r="FQ493">
        <v>27.660928598299101</v>
      </c>
      <c r="FR493">
        <v>25.8171460149062</v>
      </c>
      <c r="FS493">
        <v>22.648483345524301</v>
      </c>
      <c r="FT493">
        <v>22.4330612784475</v>
      </c>
      <c r="FU493">
        <v>22.708614720343899</v>
      </c>
      <c r="FV493">
        <v>19.704645973700401</v>
      </c>
      <c r="FW493">
        <v>20.363699184429301</v>
      </c>
      <c r="FX493">
        <v>20.891761976415399</v>
      </c>
      <c r="FY493">
        <v>18.100395500824401</v>
      </c>
      <c r="FZ493">
        <v>18.946584023450999</v>
      </c>
      <c r="GA493">
        <v>26.576446365695499</v>
      </c>
      <c r="GB493">
        <v>33.821147426406903</v>
      </c>
      <c r="GC493">
        <v>34.523400142980201</v>
      </c>
      <c r="GD493">
        <v>32.893491703735698</v>
      </c>
      <c r="GE493">
        <v>32.6045905103744</v>
      </c>
      <c r="GF493">
        <v>31.9176422472821</v>
      </c>
      <c r="GG493">
        <v>31.253035983995598</v>
      </c>
      <c r="GH493">
        <v>23.671853878096201</v>
      </c>
      <c r="GI493">
        <v>16.2238516137717</v>
      </c>
      <c r="GJ493">
        <v>14.078520495686901</v>
      </c>
      <c r="GK493">
        <v>10.1850886908029</v>
      </c>
      <c r="GL493">
        <v>11.154197933980001</v>
      </c>
      <c r="GM493">
        <v>9.7805734587860904</v>
      </c>
      <c r="GN493">
        <v>9.2728027579086607</v>
      </c>
      <c r="GO493">
        <v>9.0026390420637004</v>
      </c>
      <c r="GP493">
        <v>8.88108422004745</v>
      </c>
      <c r="GQ493">
        <v>8.2251759886261802</v>
      </c>
      <c r="GR493">
        <v>8.7646869700627708</v>
      </c>
      <c r="GS493">
        <v>8.0043415125803907</v>
      </c>
      <c r="GT493">
        <v>8.0106792392134096</v>
      </c>
      <c r="GU493">
        <v>11.155215267031799</v>
      </c>
      <c r="GV493">
        <v>17.127166615208601</v>
      </c>
      <c r="GW493">
        <v>27.364102861422801</v>
      </c>
      <c r="GX493">
        <v>31.617305951857801</v>
      </c>
      <c r="GY493">
        <v>37.129174784061597</v>
      </c>
      <c r="GZ493">
        <v>39.067037795197699</v>
      </c>
      <c r="HA493">
        <v>41.193005320698397</v>
      </c>
      <c r="HB493">
        <v>40.455024495915303</v>
      </c>
      <c r="HC493">
        <v>41.4513254004708</v>
      </c>
      <c r="HD493">
        <v>39.765479683677803</v>
      </c>
      <c r="HE493">
        <v>37.324650540192202</v>
      </c>
      <c r="HF493">
        <v>37.661727508848102</v>
      </c>
      <c r="HG493">
        <v>33.677060297189001</v>
      </c>
      <c r="HH493">
        <v>30.0241170086111</v>
      </c>
      <c r="HI493">
        <v>28.363206884999499</v>
      </c>
      <c r="HJ493">
        <v>24.8304744595488</v>
      </c>
      <c r="HK493">
        <v>24.766855213069402</v>
      </c>
      <c r="HL493">
        <v>21.865237234770301</v>
      </c>
      <c r="HM493">
        <v>21.852724341456199</v>
      </c>
      <c r="HN493">
        <v>21.579570146219101</v>
      </c>
      <c r="HO493">
        <v>22.505576034844299</v>
      </c>
      <c r="HP493">
        <v>23.213833898580798</v>
      </c>
      <c r="HQ493">
        <v>23.2238472547863</v>
      </c>
      <c r="HR493">
        <v>24.897611696712701</v>
      </c>
      <c r="HS493">
        <v>23.9585468724412</v>
      </c>
      <c r="HT493">
        <v>24.622986921333101</v>
      </c>
      <c r="HU493">
        <v>26.400054095349301</v>
      </c>
      <c r="HV493">
        <v>24.7987353105175</v>
      </c>
      <c r="HW493">
        <v>23.456244118144301</v>
      </c>
      <c r="HX493">
        <v>24.237210110722401</v>
      </c>
      <c r="HY493">
        <v>26.4586756390038</v>
      </c>
      <c r="HZ493">
        <v>26.644778186649699</v>
      </c>
      <c r="IA493">
        <v>28.562626314807702</v>
      </c>
      <c r="IB493">
        <v>30.965599493020999</v>
      </c>
      <c r="IC493">
        <v>31.269912408043499</v>
      </c>
      <c r="ID493">
        <v>29.016140460762699</v>
      </c>
      <c r="IE493">
        <v>26.373457380220898</v>
      </c>
      <c r="IF493">
        <v>31.615632129713099</v>
      </c>
      <c r="IG493">
        <v>33.332221740071802</v>
      </c>
      <c r="IH493">
        <v>29.655331885215801</v>
      </c>
      <c r="II493">
        <v>31.281751335352599</v>
      </c>
      <c r="IJ493">
        <v>32.686206852863897</v>
      </c>
      <c r="IK493">
        <v>32.300810952650501</v>
      </c>
      <c r="IL493">
        <v>35.381280648024998</v>
      </c>
      <c r="IM493">
        <v>35.104619540799099</v>
      </c>
      <c r="IN493">
        <v>32.5041300709862</v>
      </c>
      <c r="IO493">
        <v>30.760953812857299</v>
      </c>
      <c r="IP493">
        <v>29.616365733652</v>
      </c>
      <c r="IQ493">
        <v>29.0253994275058</v>
      </c>
      <c r="IR493">
        <v>30.870560891935</v>
      </c>
      <c r="IS493">
        <v>32.582154175290697</v>
      </c>
      <c r="IT493">
        <v>33.226801279451799</v>
      </c>
      <c r="IU493">
        <v>36.752794316154599</v>
      </c>
      <c r="IV493">
        <v>39.488718089726099</v>
      </c>
      <c r="IW493">
        <v>40.5271544713341</v>
      </c>
      <c r="IX493">
        <v>40.865590655587702</v>
      </c>
      <c r="IY493">
        <v>41.618051110284199</v>
      </c>
      <c r="IZ493">
        <v>42.631912677635</v>
      </c>
      <c r="JA493">
        <v>41.0599078911372</v>
      </c>
      <c r="JB493">
        <v>40.215451758461299</v>
      </c>
      <c r="JC493">
        <v>38.924534729743797</v>
      </c>
      <c r="JD493">
        <v>39.164228417872899</v>
      </c>
      <c r="JE493">
        <v>37.429719326004601</v>
      </c>
      <c r="JF493">
        <v>33.342241530191401</v>
      </c>
      <c r="JG493">
        <v>33.731806667801401</v>
      </c>
      <c r="JH493">
        <v>32.813124726583801</v>
      </c>
      <c r="JI493">
        <v>33.4075241931614</v>
      </c>
      <c r="JJ493">
        <v>33.186077446932799</v>
      </c>
      <c r="JK493">
        <v>32.001689135341501</v>
      </c>
      <c r="JL493">
        <v>31.704037792239699</v>
      </c>
      <c r="JM493">
        <v>31.4932835685083</v>
      </c>
      <c r="JN493">
        <v>30.221223883551399</v>
      </c>
      <c r="JO493">
        <v>30.208688602828101</v>
      </c>
      <c r="JP493">
        <v>36.0541639658558</v>
      </c>
      <c r="JQ493">
        <v>37.805668771634103</v>
      </c>
      <c r="JR493">
        <v>39.187183580701699</v>
      </c>
      <c r="JS493">
        <v>40.803472675971904</v>
      </c>
      <c r="JT493">
        <v>42.006806728373597</v>
      </c>
      <c r="JU493">
        <v>43.861289352995797</v>
      </c>
      <c r="JV493">
        <v>43.622143672792902</v>
      </c>
      <c r="JW493">
        <v>42.747984075625403</v>
      </c>
      <c r="JX493">
        <v>42.372560896215603</v>
      </c>
      <c r="JY493">
        <v>42.0837451745832</v>
      </c>
      <c r="JZ493">
        <v>40.0281833999856</v>
      </c>
      <c r="KA493">
        <v>29.064420065157599</v>
      </c>
      <c r="KB493">
        <v>25.3934410631127</v>
      </c>
      <c r="KC493">
        <v>26.495817059889301</v>
      </c>
      <c r="KD493">
        <v>23.0784138545608</v>
      </c>
      <c r="KE493">
        <v>23.7946832153035</v>
      </c>
      <c r="KF493">
        <v>23.342002634161901</v>
      </c>
      <c r="KG493">
        <v>21.276900431999799</v>
      </c>
      <c r="KH493">
        <v>17.201247971188302</v>
      </c>
      <c r="KI493">
        <v>17.271498519513798</v>
      </c>
      <c r="KJ493">
        <v>17.955809917095898</v>
      </c>
      <c r="KK493">
        <v>11.082553579847801</v>
      </c>
      <c r="KL493">
        <v>8.2059980281696596</v>
      </c>
      <c r="KM493">
        <v>8.3157374621447193</v>
      </c>
      <c r="KN493">
        <v>9.7438087188779399</v>
      </c>
      <c r="KO493">
        <v>9.9027302923271101</v>
      </c>
      <c r="KP493">
        <v>10.6465633414749</v>
      </c>
      <c r="KQ493">
        <v>11.7246745856063</v>
      </c>
      <c r="KR493">
        <v>21.855215943359799</v>
      </c>
      <c r="KS493">
        <v>35.522579103725199</v>
      </c>
      <c r="KT493">
        <v>39.321920919188997</v>
      </c>
      <c r="KU493">
        <v>42.292752381224801</v>
      </c>
      <c r="KV493">
        <v>41.866909165048703</v>
      </c>
      <c r="KW493">
        <v>40.5380986602067</v>
      </c>
      <c r="KX493">
        <v>26.3390775595647</v>
      </c>
      <c r="KY493">
        <v>23.029868634469199</v>
      </c>
      <c r="KZ493">
        <v>22.988492985609099</v>
      </c>
      <c r="LA493">
        <v>18.437143397242899</v>
      </c>
      <c r="LB493">
        <v>13.6579251566503</v>
      </c>
      <c r="LC493">
        <v>15.3106438721024</v>
      </c>
      <c r="LD493">
        <v>10.6322780710918</v>
      </c>
      <c r="LE493">
        <v>13.2631509007416</v>
      </c>
      <c r="LF493">
        <v>13.3889904684189</v>
      </c>
      <c r="LG493">
        <v>12.2409716878255</v>
      </c>
      <c r="LH493">
        <v>9.0623811558407894</v>
      </c>
      <c r="LI493">
        <v>8.7826051704688108</v>
      </c>
      <c r="LJ493">
        <v>8.2705281750974695</v>
      </c>
      <c r="LK493">
        <v>7.8561848157721297</v>
      </c>
      <c r="LL493">
        <v>7.1733759557068</v>
      </c>
      <c r="LM493">
        <v>7.2619922940509101</v>
      </c>
      <c r="LN493">
        <v>10.207656398613899</v>
      </c>
      <c r="LO493">
        <v>23.827490578909</v>
      </c>
      <c r="LP493">
        <v>36.341237686478301</v>
      </c>
      <c r="LQ493">
        <v>37.224608272451398</v>
      </c>
      <c r="LR493">
        <v>38.4517814906241</v>
      </c>
      <c r="LS493">
        <v>39.511840510292998</v>
      </c>
      <c r="LT493">
        <v>39.380279212500803</v>
      </c>
      <c r="LU493">
        <v>38.081514592560801</v>
      </c>
      <c r="LV493">
        <v>39.297844944821101</v>
      </c>
      <c r="LW493">
        <v>37.785963975579598</v>
      </c>
      <c r="LX493">
        <v>38.9185695985054</v>
      </c>
      <c r="LY493">
        <v>38.499711844592703</v>
      </c>
      <c r="LZ493">
        <v>27.181796694120301</v>
      </c>
      <c r="MA493">
        <v>13.0453905150171</v>
      </c>
      <c r="MB493">
        <v>32.1199808489392</v>
      </c>
      <c r="MC493">
        <v>34.769922017176597</v>
      </c>
      <c r="MD493">
        <v>32.026333741427102</v>
      </c>
      <c r="ME493">
        <v>29.815867850707502</v>
      </c>
      <c r="MF493">
        <v>31.0144027282713</v>
      </c>
      <c r="MG493">
        <v>29.641922054617499</v>
      </c>
      <c r="MH493">
        <v>29.577274733067</v>
      </c>
      <c r="MI493">
        <v>32.030485831221</v>
      </c>
      <c r="MJ493">
        <v>33.888026610749399</v>
      </c>
      <c r="MK493">
        <v>34.667669836687203</v>
      </c>
      <c r="ML493">
        <v>36.416832251612803</v>
      </c>
      <c r="MM493">
        <v>37.146072408970603</v>
      </c>
      <c r="MN493">
        <v>38.236413606046199</v>
      </c>
      <c r="MO493">
        <v>38.562309879214602</v>
      </c>
      <c r="MP493">
        <v>38.796031002283499</v>
      </c>
      <c r="MQ493">
        <v>37.4427996731756</v>
      </c>
      <c r="MR493">
        <v>35.261643904983401</v>
      </c>
      <c r="MS493">
        <v>34.835943366739698</v>
      </c>
      <c r="MT493">
        <v>33.965654713433402</v>
      </c>
      <c r="MU493">
        <v>31.756527878433999</v>
      </c>
      <c r="MV493">
        <v>30.334332334303401</v>
      </c>
      <c r="MW493">
        <v>30.195158168769201</v>
      </c>
      <c r="MX493">
        <v>29.786152213668</v>
      </c>
      <c r="MY493">
        <v>29.338095045097401</v>
      </c>
      <c r="MZ493">
        <v>29.631439778758001</v>
      </c>
      <c r="NA493">
        <v>30.350369684231801</v>
      </c>
      <c r="NB493">
        <v>31.559864088186799</v>
      </c>
      <c r="NC493">
        <v>30.555023138633199</v>
      </c>
      <c r="ND493">
        <v>30.616859968598899</v>
      </c>
      <c r="NE493">
        <v>31.1367800785283</v>
      </c>
      <c r="NF493">
        <v>31.5997461507914</v>
      </c>
      <c r="NG493">
        <v>30.5484304084396</v>
      </c>
      <c r="NH493">
        <v>33.267727579282898</v>
      </c>
      <c r="NI493">
        <v>33.244195670042501</v>
      </c>
      <c r="NJ493">
        <v>34.775711669498399</v>
      </c>
      <c r="NK493">
        <v>35.906927256085503</v>
      </c>
      <c r="NL493">
        <v>37.943351104123202</v>
      </c>
      <c r="NM493">
        <v>37.413035970136697</v>
      </c>
      <c r="NN493">
        <v>37.804490074826198</v>
      </c>
      <c r="NO493">
        <v>38.567679010815603</v>
      </c>
      <c r="NP493">
        <v>37.991749358546699</v>
      </c>
      <c r="NQ493">
        <v>37.048993108266103</v>
      </c>
      <c r="NR493">
        <v>34.813982949558003</v>
      </c>
      <c r="NS493">
        <v>34.1233747813192</v>
      </c>
      <c r="NT493">
        <v>32.555265979661399</v>
      </c>
      <c r="NU493">
        <v>32.045697087294201</v>
      </c>
      <c r="NV493">
        <v>30.694316994024899</v>
      </c>
      <c r="NW493">
        <v>29.0272388472264</v>
      </c>
      <c r="NX493">
        <v>26.4243380759224</v>
      </c>
      <c r="NY493">
        <v>30.481359086876399</v>
      </c>
      <c r="NZ493">
        <v>26.296199830917299</v>
      </c>
      <c r="OA493">
        <v>23.2664500740681</v>
      </c>
      <c r="OB493">
        <v>21.740797878928898</v>
      </c>
      <c r="OC493">
        <v>21.143343859207601</v>
      </c>
      <c r="OD493">
        <v>20.389065013217898</v>
      </c>
      <c r="OE493">
        <v>20.487302702608702</v>
      </c>
      <c r="OF493">
        <v>27.7304439177361</v>
      </c>
      <c r="OG493">
        <v>33.477379857421802</v>
      </c>
      <c r="OH493">
        <v>34.8269009751494</v>
      </c>
      <c r="OI493">
        <v>36.994446689179902</v>
      </c>
      <c r="OJ493">
        <v>38.6273382317044</v>
      </c>
      <c r="OK493">
        <v>38.802309445315302</v>
      </c>
      <c r="OL493">
        <v>38.0668243653503</v>
      </c>
      <c r="OM493">
        <v>38.767778706674001</v>
      </c>
      <c r="ON493">
        <v>38.626750754753999</v>
      </c>
      <c r="OO493">
        <v>38.815528508733301</v>
      </c>
      <c r="OP493">
        <v>38.0022697358499</v>
      </c>
      <c r="OQ493">
        <v>37.370307406743599</v>
      </c>
      <c r="OR493">
        <v>34.5435964624291</v>
      </c>
      <c r="OS493">
        <v>32.319747412834403</v>
      </c>
      <c r="OT493">
        <v>29.7650100580287</v>
      </c>
      <c r="OU493">
        <v>28.3382735075859</v>
      </c>
      <c r="OV493">
        <v>33.315520249767197</v>
      </c>
      <c r="OW493">
        <v>33.446967367413798</v>
      </c>
      <c r="OX493">
        <v>32.714931985090999</v>
      </c>
      <c r="OY493">
        <v>32.091604323564802</v>
      </c>
      <c r="OZ493">
        <v>31.3914943984175</v>
      </c>
      <c r="PA493">
        <v>27.262895728697401</v>
      </c>
      <c r="PB493">
        <v>27.283547093463401</v>
      </c>
      <c r="PC493">
        <v>30.208232548340298</v>
      </c>
      <c r="PD493">
        <v>31.187877131089799</v>
      </c>
      <c r="PE493">
        <v>34.088976121797899</v>
      </c>
      <c r="PF493">
        <v>35.889957990869199</v>
      </c>
      <c r="PG493">
        <v>38.547044880855502</v>
      </c>
      <c r="PH493">
        <v>38.327164201256998</v>
      </c>
      <c r="PI493">
        <v>39.8860574174577</v>
      </c>
      <c r="PJ493">
        <v>40.399204171386799</v>
      </c>
      <c r="PK493">
        <v>39.791381456283297</v>
      </c>
      <c r="PL493">
        <v>38.663398731766101</v>
      </c>
      <c r="PM493">
        <v>37.752504152189701</v>
      </c>
      <c r="PN493">
        <v>36.7326607269531</v>
      </c>
      <c r="PO493">
        <v>32.698880143631499</v>
      </c>
      <c r="PP493">
        <v>31.8697986905295</v>
      </c>
      <c r="PQ493">
        <v>29.579611074517899</v>
      </c>
      <c r="PR493">
        <v>27.444369293200999</v>
      </c>
      <c r="PS493">
        <v>24.928602401171901</v>
      </c>
      <c r="PT493">
        <v>25.0899229305004</v>
      </c>
      <c r="PU493">
        <v>22.6655727324659</v>
      </c>
      <c r="PV493">
        <v>17.928018977538901</v>
      </c>
      <c r="PW493">
        <v>19.224016790010001</v>
      </c>
      <c r="PX493">
        <v>15.7862914351008</v>
      </c>
      <c r="PY493">
        <v>10.101253250748201</v>
      </c>
      <c r="PZ493">
        <v>7.2092036013586203</v>
      </c>
      <c r="QA493">
        <v>8.4181080519181108</v>
      </c>
      <c r="QB493">
        <v>9.4118935276802098</v>
      </c>
      <c r="QC493">
        <v>17.945205251011298</v>
      </c>
      <c r="QD493">
        <v>30.781463454833499</v>
      </c>
      <c r="QE493">
        <v>36.199021030208499</v>
      </c>
      <c r="QF493">
        <v>37.722554338518101</v>
      </c>
      <c r="QG493">
        <v>40.028735202075403</v>
      </c>
      <c r="QH493">
        <v>38.803961085741498</v>
      </c>
      <c r="QI493">
        <v>40.7312213198027</v>
      </c>
      <c r="QJ493">
        <v>41.576001955286799</v>
      </c>
      <c r="QK493">
        <v>41.437199911368303</v>
      </c>
      <c r="QL493">
        <v>40.700006539016201</v>
      </c>
      <c r="QM493">
        <v>37.050910171069702</v>
      </c>
      <c r="QN493">
        <v>31.2791061384561</v>
      </c>
      <c r="QO493">
        <v>24.0693808954133</v>
      </c>
      <c r="QP493">
        <v>24.370481650114201</v>
      </c>
      <c r="QQ493">
        <v>22.9996664800648</v>
      </c>
      <c r="QR493">
        <v>22.309042587573</v>
      </c>
      <c r="QS493">
        <v>21.436228078233299</v>
      </c>
      <c r="QT493">
        <v>19.9680560313775</v>
      </c>
      <c r="QU493">
        <v>18.587849636146601</v>
      </c>
      <c r="QV493">
        <v>15.734961876309599</v>
      </c>
      <c r="QW493">
        <v>9.9806849060984195</v>
      </c>
      <c r="QX493">
        <v>7.3312852500410504</v>
      </c>
      <c r="QY493">
        <v>7.4471475736623303</v>
      </c>
      <c r="QZ493">
        <v>6.2899260189543797</v>
      </c>
      <c r="RA493">
        <v>8.8487764415220393</v>
      </c>
      <c r="RB493">
        <v>23.604080301104801</v>
      </c>
      <c r="RC493">
        <v>37.781710003351201</v>
      </c>
      <c r="RD493">
        <v>40.20805809438</v>
      </c>
      <c r="RE493">
        <v>42.524957812607099</v>
      </c>
      <c r="RF493">
        <v>42.664358906540699</v>
      </c>
      <c r="RG493">
        <v>44.1572479275546</v>
      </c>
      <c r="RH493">
        <v>45.5395441766292</v>
      </c>
      <c r="RI493">
        <v>44.608597590806298</v>
      </c>
      <c r="RJ493">
        <v>43.693849979729698</v>
      </c>
      <c r="RK493">
        <v>35.577555350573597</v>
      </c>
      <c r="RL493">
        <v>27.7280956531778</v>
      </c>
      <c r="RM493">
        <v>29.730408989616699</v>
      </c>
      <c r="RN493">
        <v>34.818382057739498</v>
      </c>
      <c r="RO493">
        <v>31.947487313338399</v>
      </c>
      <c r="RP493">
        <v>32.410108837883698</v>
      </c>
      <c r="RQ493">
        <v>32.526347258956399</v>
      </c>
      <c r="RR493">
        <v>30.908700652422301</v>
      </c>
      <c r="RS493">
        <v>29.152105888039301</v>
      </c>
      <c r="RT493">
        <v>22.773200301664801</v>
      </c>
      <c r="RU493">
        <v>18.336876784800001</v>
      </c>
      <c r="RV493">
        <v>12.6320616440356</v>
      </c>
      <c r="RW493">
        <v>12.1847829968998</v>
      </c>
      <c r="RX493">
        <v>14.406023631535801</v>
      </c>
      <c r="RY493">
        <v>10.691858387638099</v>
      </c>
      <c r="RZ493">
        <v>12.7098625583849</v>
      </c>
      <c r="SA493">
        <v>25.655660171557201</v>
      </c>
      <c r="SB493">
        <v>34.9092854448485</v>
      </c>
      <c r="SC493">
        <v>35.438238826347401</v>
      </c>
      <c r="SD493">
        <v>39.664141635213497</v>
      </c>
      <c r="SE493">
        <v>39.209565725817598</v>
      </c>
      <c r="SF493">
        <v>34.4188571346562</v>
      </c>
      <c r="SG493">
        <v>35.107721583170402</v>
      </c>
      <c r="SH493">
        <v>32.309436883496303</v>
      </c>
      <c r="SI493">
        <v>26.295204480526301</v>
      </c>
      <c r="SJ493">
        <v>28.110853891100501</v>
      </c>
      <c r="SK493">
        <v>27.8514412798393</v>
      </c>
      <c r="SL493">
        <v>32.209126943011903</v>
      </c>
      <c r="SM493">
        <v>31.734311900247601</v>
      </c>
      <c r="SN493">
        <v>31.7570694217316</v>
      </c>
      <c r="SO493">
        <v>31.897055414804999</v>
      </c>
      <c r="SP493">
        <v>31.268127471455301</v>
      </c>
      <c r="SQ493">
        <v>31.767960802480999</v>
      </c>
      <c r="SR493">
        <v>29.9102435035981</v>
      </c>
      <c r="SS493">
        <v>29.503301181872899</v>
      </c>
      <c r="ST493">
        <v>29.575207144311101</v>
      </c>
      <c r="SU493">
        <v>29.625055019295299</v>
      </c>
      <c r="SV493">
        <v>31.638968061790901</v>
      </c>
      <c r="SW493">
        <v>30.7718633350609</v>
      </c>
      <c r="SX493">
        <v>28.920799139021501</v>
      </c>
      <c r="SY493">
        <v>28.410249799050298</v>
      </c>
      <c r="SZ493">
        <v>29.138435087316701</v>
      </c>
      <c r="TA493">
        <v>30.805685936420399</v>
      </c>
      <c r="TB493">
        <v>32.593273152245402</v>
      </c>
      <c r="TC493">
        <v>32.668631974988699</v>
      </c>
      <c r="TD493">
        <v>33.030687887930597</v>
      </c>
      <c r="TE493">
        <v>32.60578065384</v>
      </c>
      <c r="TF493">
        <v>31.822673972379299</v>
      </c>
      <c r="TG493">
        <v>30.0985074521369</v>
      </c>
      <c r="TH493">
        <v>30.520626631192599</v>
      </c>
      <c r="TI493">
        <v>30.4448441370224</v>
      </c>
      <c r="TJ493">
        <v>31.246429527050999</v>
      </c>
      <c r="TK493">
        <v>31.4463423900437</v>
      </c>
      <c r="TL493">
        <v>31.546411144151001</v>
      </c>
      <c r="TM493">
        <v>31.779214390659199</v>
      </c>
      <c r="TN493">
        <v>32.190122509631799</v>
      </c>
      <c r="TO493">
        <v>32.174777740870297</v>
      </c>
      <c r="TP493">
        <v>31.932548360761601</v>
      </c>
      <c r="TQ493">
        <v>32.119939674958502</v>
      </c>
      <c r="TR493">
        <v>31.0433306910769</v>
      </c>
      <c r="TS493">
        <v>31.6831289708493</v>
      </c>
      <c r="TT493">
        <v>33.1291698680377</v>
      </c>
      <c r="TU493">
        <v>33.763449331532897</v>
      </c>
      <c r="TV493">
        <v>34.594706484205403</v>
      </c>
      <c r="TW493">
        <v>35.5440233703413</v>
      </c>
      <c r="TX493">
        <v>37.6669347013314</v>
      </c>
      <c r="TY493">
        <v>38.390222927695497</v>
      </c>
      <c r="TZ493">
        <v>37.930821131793103</v>
      </c>
      <c r="UA493">
        <v>39.618256265979099</v>
      </c>
      <c r="UB493">
        <v>39.624217149026201</v>
      </c>
      <c r="UC493">
        <v>40.989152579745898</v>
      </c>
      <c r="UD493">
        <v>39.593794891213598</v>
      </c>
      <c r="UE493">
        <v>33.9258474457083</v>
      </c>
      <c r="UF493">
        <v>21.2120589070771</v>
      </c>
      <c r="UG493">
        <v>22.3223541744374</v>
      </c>
      <c r="UH493">
        <v>20.882281654780201</v>
      </c>
      <c r="UI493">
        <v>19.879876969313099</v>
      </c>
      <c r="UJ493">
        <v>20.943123560053301</v>
      </c>
      <c r="UK493">
        <v>19.457640878081602</v>
      </c>
      <c r="UL493">
        <v>18.010727424598699</v>
      </c>
      <c r="UM493">
        <v>16.649012897052501</v>
      </c>
      <c r="UN493">
        <v>14.0022679245393</v>
      </c>
      <c r="UO493">
        <v>15.3749916127849</v>
      </c>
      <c r="UP493">
        <v>15.8096377854968</v>
      </c>
      <c r="UQ493">
        <v>9.3796138610852893</v>
      </c>
      <c r="UR493">
        <v>8.1448710934280193</v>
      </c>
      <c r="US493">
        <v>12.3703897246709</v>
      </c>
      <c r="UT493">
        <v>24.654376961187399</v>
      </c>
      <c r="UU493">
        <v>35.232031613567401</v>
      </c>
      <c r="UV493">
        <v>38.085497865484797</v>
      </c>
      <c r="UW493">
        <v>40.4405560622167</v>
      </c>
      <c r="UX493">
        <v>40.3281860725481</v>
      </c>
      <c r="UY493">
        <v>40.8686460801772</v>
      </c>
      <c r="UZ493">
        <v>41.615898546868202</v>
      </c>
      <c r="VA493">
        <v>40.328114180764402</v>
      </c>
      <c r="VB493">
        <v>34.244024688731002</v>
      </c>
      <c r="VC493">
        <v>46.399995420736403</v>
      </c>
      <c r="VD493">
        <v>45.938112460669601</v>
      </c>
      <c r="VE493">
        <v>40.781221016275701</v>
      </c>
      <c r="VF493">
        <v>39.511846136263699</v>
      </c>
      <c r="VG493">
        <v>33.6039251280164</v>
      </c>
      <c r="VH493">
        <v>26.833497831344101</v>
      </c>
      <c r="VI493">
        <v>22.9495380250209</v>
      </c>
      <c r="VJ493">
        <v>21.4140348378289</v>
      </c>
      <c r="VK493">
        <v>18.449818413419401</v>
      </c>
      <c r="VL493">
        <v>15.852191822459799</v>
      </c>
      <c r="VM493">
        <v>10.9015455901765</v>
      </c>
      <c r="VN493">
        <v>7.6701178481654004</v>
      </c>
      <c r="VO493">
        <v>9.4300117244883399</v>
      </c>
      <c r="VP493">
        <v>9.4853237579690095</v>
      </c>
      <c r="VQ493">
        <v>22.186585006233599</v>
      </c>
      <c r="VR493">
        <v>27.080222918391399</v>
      </c>
      <c r="VS493">
        <v>27.703272366474899</v>
      </c>
      <c r="VT493">
        <v>26.0088240984722</v>
      </c>
      <c r="VU493">
        <v>25.926067300075999</v>
      </c>
      <c r="VV493">
        <v>26.894791534275502</v>
      </c>
      <c r="VW493">
        <v>27.8103346006503</v>
      </c>
      <c r="VX493">
        <v>28.293615500556101</v>
      </c>
      <c r="VY493">
        <v>29.455961116699999</v>
      </c>
      <c r="VZ493">
        <v>26.715074318691698</v>
      </c>
      <c r="WA493">
        <v>29.473024791872199</v>
      </c>
      <c r="WB493">
        <v>33.674187355228902</v>
      </c>
      <c r="WC493">
        <v>34.657334621630099</v>
      </c>
      <c r="WD493">
        <v>33.798524956203103</v>
      </c>
      <c r="WE493">
        <v>31.892140352005999</v>
      </c>
      <c r="WF493">
        <v>29.781304745319101</v>
      </c>
      <c r="WG493">
        <v>29.3191247241182</v>
      </c>
      <c r="WH493">
        <v>28.457083198683399</v>
      </c>
      <c r="WI493">
        <v>27.909433788840001</v>
      </c>
      <c r="WJ493">
        <v>28.3230463877657</v>
      </c>
      <c r="WK493">
        <v>28.1320622605826</v>
      </c>
      <c r="WL493">
        <v>27.7069018187495</v>
      </c>
      <c r="WM493">
        <v>28.744787330075201</v>
      </c>
      <c r="WN493">
        <v>30.957000543411599</v>
      </c>
      <c r="WO493">
        <v>32.192075792474498</v>
      </c>
      <c r="WP493">
        <v>34.240542054144797</v>
      </c>
      <c r="WQ493">
        <v>35.655278447380702</v>
      </c>
      <c r="WR493">
        <v>36.307900160431103</v>
      </c>
      <c r="WS493">
        <v>37.494979637562203</v>
      </c>
      <c r="WT493">
        <v>38.156071033823999</v>
      </c>
      <c r="WU493">
        <v>37.659060306394103</v>
      </c>
      <c r="WV493">
        <v>39.293974556243597</v>
      </c>
      <c r="WW493">
        <v>40.595199056020597</v>
      </c>
      <c r="WX493">
        <v>40.213751524633203</v>
      </c>
      <c r="WY493">
        <v>38.669719071102698</v>
      </c>
      <c r="WZ493">
        <v>37.540148571987899</v>
      </c>
      <c r="XA493">
        <v>35.3265006780532</v>
      </c>
      <c r="XB493">
        <v>33.707795352102799</v>
      </c>
      <c r="XC493">
        <v>30.505642092109799</v>
      </c>
      <c r="XD493">
        <v>27.263105198541599</v>
      </c>
      <c r="XE493">
        <v>27.804073391344701</v>
      </c>
      <c r="XF493">
        <v>24.707105256035</v>
      </c>
      <c r="XG493">
        <v>23.504975733631898</v>
      </c>
      <c r="XH493">
        <v>23.242579845967899</v>
      </c>
      <c r="XI493">
        <v>20.3862633077905</v>
      </c>
      <c r="XJ493">
        <v>16.3187994915289</v>
      </c>
      <c r="XK493">
        <v>16.511247723766299</v>
      </c>
      <c r="XL493">
        <v>19.321577420191598</v>
      </c>
      <c r="XM493">
        <v>22.438031283719098</v>
      </c>
      <c r="XN493">
        <v>26.9001426184679</v>
      </c>
      <c r="XO493">
        <v>34.063434475406602</v>
      </c>
      <c r="XP493">
        <v>36.215819123666499</v>
      </c>
      <c r="XQ493">
        <v>36.840669577296197</v>
      </c>
      <c r="XR493">
        <v>38.246579912220298</v>
      </c>
      <c r="XS493">
        <v>40.610613139153998</v>
      </c>
      <c r="XT493">
        <v>40.373765569087901</v>
      </c>
      <c r="XU493">
        <v>39.578065782874098</v>
      </c>
      <c r="XV493">
        <v>34.446586642410097</v>
      </c>
      <c r="XW493">
        <v>21.448900153094701</v>
      </c>
      <c r="XX493">
        <v>18.154168851953099</v>
      </c>
      <c r="XY493">
        <v>18.710782062031399</v>
      </c>
      <c r="XZ493">
        <v>22.487451688907701</v>
      </c>
      <c r="YA493">
        <v>18.8280097929138</v>
      </c>
      <c r="YB493">
        <v>17.232696088655999</v>
      </c>
      <c r="YC493">
        <v>18.243083432517398</v>
      </c>
      <c r="YD493">
        <v>17.8775021065366</v>
      </c>
      <c r="YE493">
        <v>16.094950103370699</v>
      </c>
      <c r="YF493">
        <v>13.740777247818899</v>
      </c>
      <c r="YG493">
        <v>10.035118280468801</v>
      </c>
      <c r="YH493">
        <v>8.4215951461909295</v>
      </c>
      <c r="YI493">
        <v>8.5133535605249904</v>
      </c>
      <c r="YJ493">
        <v>10.765278576110299</v>
      </c>
      <c r="YK493">
        <v>25.161878465999099</v>
      </c>
      <c r="YL493">
        <v>35.011499682038803</v>
      </c>
      <c r="YM493">
        <v>40.066541956596701</v>
      </c>
      <c r="YN493">
        <v>41.953018476753897</v>
      </c>
      <c r="YO493">
        <v>40.423443812240301</v>
      </c>
      <c r="YP493">
        <v>40.370126859281598</v>
      </c>
      <c r="YQ493">
        <v>41.342737380634901</v>
      </c>
      <c r="YR493">
        <v>42.396660467736901</v>
      </c>
      <c r="YS493">
        <v>43.5470063050345</v>
      </c>
      <c r="YT493">
        <v>40.400955150831003</v>
      </c>
      <c r="YU493">
        <v>25.139359003606501</v>
      </c>
      <c r="YV493">
        <v>14.475141526354999</v>
      </c>
      <c r="YW493">
        <v>16.213251910249301</v>
      </c>
      <c r="YX493">
        <v>12.929997486404501</v>
      </c>
      <c r="YY493">
        <v>9.9353085572023403</v>
      </c>
      <c r="YZ493">
        <v>10.078343545754899</v>
      </c>
      <c r="ZA493">
        <v>9.2279232648687497</v>
      </c>
      <c r="ZB493">
        <v>10.2807104804688</v>
      </c>
      <c r="ZC493">
        <v>21.581242911496499</v>
      </c>
      <c r="ZD493">
        <v>26.263216796020899</v>
      </c>
      <c r="ZE493">
        <v>30.580438943815999</v>
      </c>
      <c r="ZF493">
        <v>25.985329038530502</v>
      </c>
      <c r="ZG493">
        <v>19.6014832317105</v>
      </c>
      <c r="ZH493">
        <v>21.7892688998657</v>
      </c>
      <c r="ZI493">
        <v>23.5825576557034</v>
      </c>
      <c r="ZJ493">
        <v>32.021710888797003</v>
      </c>
      <c r="ZK493">
        <v>31.593115700547401</v>
      </c>
      <c r="ZL493">
        <v>32.932575437497803</v>
      </c>
      <c r="ZM493">
        <v>31.270072527752099</v>
      </c>
      <c r="ZN493">
        <v>35.1220324348049</v>
      </c>
      <c r="ZO493">
        <v>35.208514622029398</v>
      </c>
      <c r="ZP493">
        <v>33.751889027378297</v>
      </c>
      <c r="ZQ493">
        <v>30.792424838754201</v>
      </c>
      <c r="ZR493">
        <v>23.371830048232901</v>
      </c>
      <c r="ZS493">
        <v>16.321660950013801</v>
      </c>
      <c r="ZT493">
        <v>9.8587798460178693</v>
      </c>
      <c r="ZU493">
        <v>7.17360863223481</v>
      </c>
      <c r="ZV493">
        <v>7.1318924077505397</v>
      </c>
      <c r="ZW493">
        <v>4.8221882573877703</v>
      </c>
      <c r="ZX493">
        <v>4.8286967616213197</v>
      </c>
      <c r="ZY493">
        <v>5.7053629008440998</v>
      </c>
      <c r="ZZ493">
        <v>11.109215417783901</v>
      </c>
      <c r="AAA493">
        <v>9.9667452961366401</v>
      </c>
      <c r="AAB493">
        <v>6.9900907631967701</v>
      </c>
      <c r="AAC493">
        <v>9.7160922315935103</v>
      </c>
      <c r="AAD493">
        <v>13.763076691097901</v>
      </c>
      <c r="AAE493">
        <v>18.583628261339602</v>
      </c>
      <c r="AAF493">
        <v>29.1240618910564</v>
      </c>
      <c r="AAG493">
        <v>33.211122741758899</v>
      </c>
      <c r="AAH493">
        <v>35.9373897850585</v>
      </c>
      <c r="AAI493">
        <v>37.3801317099892</v>
      </c>
      <c r="AAJ493">
        <v>38.801216993717098</v>
      </c>
      <c r="AAK493">
        <v>39.700481728222201</v>
      </c>
      <c r="AAL493">
        <v>38.843842324824301</v>
      </c>
      <c r="AAM493">
        <v>40.357403785393103</v>
      </c>
      <c r="AAN493">
        <v>40.099899167901597</v>
      </c>
      <c r="AAO493">
        <v>31.485220684241099</v>
      </c>
      <c r="AAP493">
        <v>26.747388095215499</v>
      </c>
      <c r="AAQ493">
        <v>30.4141487370424</v>
      </c>
      <c r="AAR493">
        <v>15.9013188333996</v>
      </c>
      <c r="AAS493">
        <v>11.6318277599746</v>
      </c>
      <c r="AAT493">
        <v>12.078183505156501</v>
      </c>
      <c r="AAU493">
        <v>20.021928528775302</v>
      </c>
      <c r="AAV493">
        <v>25.8097423736975</v>
      </c>
      <c r="AAW493">
        <v>22.230406136765001</v>
      </c>
      <c r="AAX493">
        <v>22.9132240792365</v>
      </c>
      <c r="AAY493">
        <v>23.965114726153399</v>
      </c>
      <c r="AAZ493">
        <v>25.8051890945538</v>
      </c>
      <c r="ABA493">
        <v>26.3174093784754</v>
      </c>
      <c r="ABB493">
        <v>27.645996298301199</v>
      </c>
      <c r="ABC493">
        <v>29.098383079647899</v>
      </c>
      <c r="ABD493">
        <v>29.499465583342001</v>
      </c>
      <c r="ABE493">
        <v>29.319839469067301</v>
      </c>
      <c r="ABF493">
        <v>29.597931089619699</v>
      </c>
      <c r="ABG493">
        <v>29.5092158077919</v>
      </c>
      <c r="ABH493">
        <v>29.634395098898199</v>
      </c>
      <c r="ABI493">
        <v>31.220259075533601</v>
      </c>
      <c r="ABJ493">
        <v>32.0187059282296</v>
      </c>
      <c r="ABK493">
        <v>33.061836407169601</v>
      </c>
      <c r="ABL493">
        <v>34.066569462579402</v>
      </c>
      <c r="ABM493">
        <v>33.422515850034401</v>
      </c>
      <c r="ABN493">
        <v>34.020534467428597</v>
      </c>
      <c r="ABO493">
        <v>32.538601673923203</v>
      </c>
      <c r="ABP493">
        <v>32.217226587090003</v>
      </c>
      <c r="ABQ493">
        <v>32.757607678073697</v>
      </c>
      <c r="ABR493">
        <v>32.005643749923401</v>
      </c>
    </row>
    <row r="494" spans="1:746" hidden="1" x14ac:dyDescent="0.35">
      <c r="A494" t="s">
        <v>729</v>
      </c>
      <c r="B494" t="s">
        <v>769</v>
      </c>
      <c r="C494">
        <v>-1.18730769230769</v>
      </c>
      <c r="D494">
        <v>-1.2361538461538499</v>
      </c>
      <c r="E494">
        <v>-0.947628205128205</v>
      </c>
      <c r="F494">
        <v>-0.79727047146401897</v>
      </c>
      <c r="G494">
        <v>-0.63499686930783295</v>
      </c>
      <c r="H494">
        <v>-0.62807692307692398</v>
      </c>
      <c r="I494">
        <v>-0.68097069597069604</v>
      </c>
      <c r="J494">
        <v>-0.97102459016393505</v>
      </c>
      <c r="K494">
        <v>0.39834562866568901</v>
      </c>
      <c r="L494">
        <v>2.4915444770283499</v>
      </c>
      <c r="M494">
        <v>4.6018413978494701</v>
      </c>
      <c r="N494">
        <v>5.7752813311086397</v>
      </c>
      <c r="O494">
        <v>5.3696594688836097</v>
      </c>
      <c r="P494">
        <v>4.5979426129426102</v>
      </c>
      <c r="Q494">
        <v>4.5464267990074401</v>
      </c>
      <c r="R494">
        <v>4.6033974358974401</v>
      </c>
      <c r="S494">
        <v>4.6534412655556796</v>
      </c>
      <c r="T494">
        <v>3.79396602893075</v>
      </c>
      <c r="U494">
        <v>3.05281468531469</v>
      </c>
      <c r="V494">
        <v>2.4318803418803401</v>
      </c>
      <c r="W494">
        <v>2.07721445221445</v>
      </c>
      <c r="X494">
        <v>1.7330645161290299</v>
      </c>
      <c r="AW494">
        <v>1.464</v>
      </c>
      <c r="EF494">
        <v>-0.8</v>
      </c>
      <c r="EG494">
        <v>-2.1345784099413101</v>
      </c>
      <c r="EH494">
        <v>-2.0683341733870999</v>
      </c>
      <c r="EI494">
        <v>-3.0399765078671299</v>
      </c>
      <c r="EJ494">
        <v>-4.3271254006410196</v>
      </c>
      <c r="EK494">
        <v>-5.6402506305170199</v>
      </c>
      <c r="EL494">
        <v>-6.2283402708402704</v>
      </c>
      <c r="EM494">
        <v>-6.6238461538461504</v>
      </c>
      <c r="EN494">
        <v>-6.4342677931387602</v>
      </c>
      <c r="EO494">
        <v>-5.9650266124471996</v>
      </c>
      <c r="EP494">
        <v>-6.0367249417249402</v>
      </c>
      <c r="EQ494">
        <v>-6.1670113493064296</v>
      </c>
      <c r="ER494">
        <v>-6.1046874999999998</v>
      </c>
      <c r="ES494">
        <v>-6.2776923076923001</v>
      </c>
      <c r="ET494">
        <v>-6.1405550583736703</v>
      </c>
      <c r="EU494">
        <v>-5.7037118437118401</v>
      </c>
      <c r="EV494">
        <v>-5.0726515274783397</v>
      </c>
      <c r="EW494">
        <v>-4.8860087719298297</v>
      </c>
      <c r="EX494">
        <v>-5.0965985576923103</v>
      </c>
      <c r="EY494">
        <v>-4.1302039039589502</v>
      </c>
      <c r="EZ494">
        <v>-2.3898557171994699</v>
      </c>
      <c r="FA494">
        <v>-0.63260798855061195</v>
      </c>
      <c r="FB494">
        <v>0.52860427207201399</v>
      </c>
      <c r="FC494">
        <v>1.83799554909219</v>
      </c>
      <c r="FD494">
        <v>1.9544775213488099</v>
      </c>
      <c r="FE494">
        <v>3.7941133821894999</v>
      </c>
      <c r="FF494">
        <v>4.7877915632754302</v>
      </c>
      <c r="FG494">
        <v>2.50964551615687</v>
      </c>
      <c r="FH494">
        <v>1.25742039407134</v>
      </c>
      <c r="FI494">
        <v>-0.36310134310134301</v>
      </c>
      <c r="FJ494">
        <v>-1.2004240544248399</v>
      </c>
      <c r="FK494">
        <v>-1.6431929181929199</v>
      </c>
      <c r="FL494">
        <v>-1.8996165477667499</v>
      </c>
      <c r="FM494">
        <v>-2.0612308302485398</v>
      </c>
      <c r="FN494">
        <v>-2.1932743726861399</v>
      </c>
      <c r="FO494">
        <v>-2.6073585299623101</v>
      </c>
      <c r="FP494">
        <v>-3.3831091078732598</v>
      </c>
      <c r="FQ494">
        <v>-3.8736122587255499</v>
      </c>
      <c r="FR494">
        <v>-3.9729052197802202</v>
      </c>
      <c r="FS494">
        <v>-4.6100641025640998</v>
      </c>
      <c r="FT494">
        <v>-4.9065223665223696</v>
      </c>
      <c r="FU494">
        <v>-4.9049751861042203</v>
      </c>
      <c r="FV494">
        <v>-3.9169938568376099</v>
      </c>
      <c r="FW494">
        <v>-2.0803496503496501</v>
      </c>
      <c r="FX494">
        <v>0.39264406358668702</v>
      </c>
      <c r="FY494">
        <v>2.71331071650124</v>
      </c>
      <c r="FZ494">
        <v>4.7619930069930101</v>
      </c>
      <c r="GA494">
        <v>6.5291873449131499</v>
      </c>
      <c r="GB494">
        <v>8.1657974283780792</v>
      </c>
      <c r="GC494">
        <v>7.6635240655401899</v>
      </c>
      <c r="GD494">
        <v>6.6977391665711403</v>
      </c>
      <c r="GE494">
        <v>5.8823529295563199</v>
      </c>
      <c r="GF494">
        <v>5.1406250200822603</v>
      </c>
      <c r="GG494">
        <v>4.1787385035039097</v>
      </c>
      <c r="GH494">
        <v>2.18060959987189</v>
      </c>
      <c r="GI494">
        <v>0.88232720669161302</v>
      </c>
      <c r="GJ494">
        <v>-7.7586333797746404E-2</v>
      </c>
      <c r="GK494">
        <v>-0.678400537634408</v>
      </c>
      <c r="GL494">
        <v>-1.2209595959596</v>
      </c>
      <c r="GM494">
        <v>-1.7514529914529899</v>
      </c>
      <c r="GN494">
        <v>-2.2090591397849502</v>
      </c>
      <c r="GO494">
        <v>-2.6350006896279998</v>
      </c>
      <c r="GP494">
        <v>-3.0435633575464101</v>
      </c>
      <c r="GQ494">
        <v>-3.35134862396376</v>
      </c>
      <c r="GR494">
        <v>-3.6722941868279499</v>
      </c>
      <c r="GS494">
        <v>-4.0982878411910599</v>
      </c>
      <c r="GT494">
        <v>-3.7389576225186101</v>
      </c>
      <c r="GU494">
        <v>-1.83040496388857</v>
      </c>
      <c r="GV494">
        <v>1.0793140453296699</v>
      </c>
      <c r="GW494">
        <v>7.9052564102564098</v>
      </c>
      <c r="GX494">
        <v>12.6803615839989</v>
      </c>
      <c r="GY494">
        <v>14.1713123167155</v>
      </c>
      <c r="GZ494">
        <v>16.1565920554855</v>
      </c>
      <c r="HA494">
        <v>16.780402644230801</v>
      </c>
      <c r="HB494">
        <v>13.7946707299986</v>
      </c>
      <c r="HC494">
        <v>10.936998279498299</v>
      </c>
      <c r="HD494">
        <v>9.2464691894127409</v>
      </c>
      <c r="HE494">
        <v>7.8559626829483999</v>
      </c>
      <c r="HF494">
        <v>7.0069243604004399</v>
      </c>
      <c r="HG494">
        <v>5.1262584548068402</v>
      </c>
      <c r="HH494">
        <v>4.1606924360400397</v>
      </c>
      <c r="HI494">
        <v>4.2468623228250202</v>
      </c>
      <c r="HJ494">
        <v>4.7208064516129102</v>
      </c>
      <c r="HK494">
        <v>5.5644407242063503</v>
      </c>
      <c r="HL494">
        <v>6.25255051400213</v>
      </c>
      <c r="HM494">
        <v>6.9382432068872797</v>
      </c>
      <c r="HN494">
        <v>8.4419189755543904</v>
      </c>
      <c r="HO494">
        <v>9.2713735687016996</v>
      </c>
      <c r="HP494">
        <v>10.6932013864272</v>
      </c>
      <c r="HQ494">
        <v>11.496883671883699</v>
      </c>
      <c r="HR494">
        <v>12.4732227555628</v>
      </c>
      <c r="HS494">
        <v>13.5800120192308</v>
      </c>
      <c r="HT494">
        <v>14.169316239316201</v>
      </c>
      <c r="HU494">
        <v>15.307258852258901</v>
      </c>
      <c r="HV494">
        <v>14.602042715349199</v>
      </c>
      <c r="HW494">
        <v>14.0133333333333</v>
      </c>
      <c r="HX494">
        <v>14.244703173170899</v>
      </c>
      <c r="HY494">
        <v>14.5347312409812</v>
      </c>
      <c r="HZ494">
        <v>15.006477807114299</v>
      </c>
      <c r="IA494">
        <v>15.1921545667447</v>
      </c>
      <c r="IB494">
        <v>14.0324187640317</v>
      </c>
      <c r="IC494">
        <v>12.023083077316899</v>
      </c>
      <c r="ID494">
        <v>10.247138331017601</v>
      </c>
      <c r="IE494">
        <v>8.3928021978021903</v>
      </c>
      <c r="IF494">
        <v>7.3801005776349502</v>
      </c>
      <c r="IG494">
        <v>6.4030994722123697</v>
      </c>
      <c r="IH494">
        <v>5.7733234730301399</v>
      </c>
      <c r="II494">
        <v>5.3734493284493299</v>
      </c>
      <c r="IJ494">
        <v>4.9397124624951099</v>
      </c>
      <c r="IK494">
        <v>4.3303647741147699</v>
      </c>
      <c r="IL494">
        <v>3.8734883300588598</v>
      </c>
      <c r="IM494">
        <v>3.2445863858363801</v>
      </c>
      <c r="IN494">
        <v>2.8574846390169002</v>
      </c>
      <c r="IO494">
        <v>2.4096836405852802</v>
      </c>
      <c r="IP494">
        <v>1.88936871588429</v>
      </c>
      <c r="IQ494">
        <v>1.8505419443944</v>
      </c>
      <c r="IR494">
        <v>2.72190390948164</v>
      </c>
      <c r="IS494">
        <v>4.5106872635561199</v>
      </c>
      <c r="IT494">
        <v>9.03712232212232</v>
      </c>
      <c r="IU494">
        <v>12.796127752176099</v>
      </c>
      <c r="IV494">
        <v>13.7828413880027</v>
      </c>
      <c r="IW494">
        <v>14.6903447827218</v>
      </c>
      <c r="IX494">
        <v>14.908203125</v>
      </c>
      <c r="IY494">
        <v>11.1982271634615</v>
      </c>
      <c r="IZ494">
        <v>8.9642411803415492</v>
      </c>
      <c r="JA494">
        <v>8.2187733799578506</v>
      </c>
      <c r="JB494">
        <v>6.6429047728228099</v>
      </c>
      <c r="JC494">
        <v>5.41339226633582</v>
      </c>
      <c r="JD494">
        <v>4.4369886565047896</v>
      </c>
      <c r="JE494">
        <v>3.5964773113953399</v>
      </c>
      <c r="JF494">
        <v>2.9653846153846199</v>
      </c>
      <c r="JG494">
        <v>2.7069207637632999</v>
      </c>
      <c r="JH494">
        <v>1.7966158234127001</v>
      </c>
      <c r="JI494">
        <v>1.0178810078810101</v>
      </c>
      <c r="JJ494">
        <v>0.26529263103607897</v>
      </c>
      <c r="JK494">
        <v>-0.36595071595071599</v>
      </c>
      <c r="JL494">
        <v>-0.87756447559726203</v>
      </c>
      <c r="JM494">
        <v>-1.30453652640326</v>
      </c>
      <c r="JN494">
        <v>-1.6348261152269901</v>
      </c>
      <c r="JO494">
        <v>-1.5796519251358001</v>
      </c>
      <c r="JP494">
        <v>-0.45613181312569501</v>
      </c>
      <c r="JQ494">
        <v>1.2032205089992001</v>
      </c>
      <c r="JR494">
        <v>5.0149011799050198</v>
      </c>
      <c r="JS494">
        <v>8.3039869147442307</v>
      </c>
      <c r="JT494">
        <v>9.7673017573824001</v>
      </c>
      <c r="JU494">
        <v>11.720608090005699</v>
      </c>
      <c r="JV494">
        <v>14.2753113553114</v>
      </c>
      <c r="JW494">
        <v>15.4630806992337</v>
      </c>
      <c r="JX494">
        <v>15.083269230769201</v>
      </c>
      <c r="JY494">
        <v>14.0563287065757</v>
      </c>
      <c r="JZ494">
        <v>9.7771824009324</v>
      </c>
      <c r="KA494">
        <v>5.5901098901098898</v>
      </c>
      <c r="KB494">
        <v>3.397837995338</v>
      </c>
      <c r="KC494">
        <v>2.0128499369482999</v>
      </c>
      <c r="KD494">
        <v>0.93019474796037305</v>
      </c>
      <c r="KE494">
        <v>8.8776988039283203E-2</v>
      </c>
      <c r="KF494">
        <v>-0.63145098824786305</v>
      </c>
      <c r="KG494">
        <v>-1.06153846153846</v>
      </c>
      <c r="KH494">
        <v>-1.3</v>
      </c>
      <c r="KI494">
        <v>-1.3780769230769201</v>
      </c>
      <c r="KJ494">
        <v>-1.4253846153846199</v>
      </c>
      <c r="KK494">
        <v>-1.04585646124709</v>
      </c>
      <c r="KL494">
        <v>-0.12695409429280399</v>
      </c>
      <c r="KM494">
        <v>1.0644285911221401</v>
      </c>
      <c r="KN494">
        <v>2.4715850815850802</v>
      </c>
      <c r="KO494">
        <v>4.7987763647642696</v>
      </c>
      <c r="KP494">
        <v>9.2881021437578806</v>
      </c>
      <c r="KQ494">
        <v>12.077762237762199</v>
      </c>
      <c r="KR494">
        <v>15.422695603287901</v>
      </c>
      <c r="KS494">
        <v>16.481153846153799</v>
      </c>
      <c r="KT494">
        <v>17.1319844651876</v>
      </c>
      <c r="KU494">
        <v>16.897556994416899</v>
      </c>
      <c r="KV494">
        <v>16.2836696090794</v>
      </c>
      <c r="KW494">
        <v>15.6847351828499</v>
      </c>
      <c r="KX494">
        <v>14.621449514027599</v>
      </c>
      <c r="KY494">
        <v>13.5639960065136</v>
      </c>
      <c r="KZ494">
        <v>12.6299708624709</v>
      </c>
      <c r="LA494">
        <v>11.2799141159387</v>
      </c>
      <c r="LB494">
        <v>10.0433783143939</v>
      </c>
      <c r="LC494">
        <v>9.0507575757575705</v>
      </c>
      <c r="LD494">
        <v>8.4637641866330409</v>
      </c>
      <c r="LE494">
        <v>7.4733333333333301</v>
      </c>
      <c r="LF494">
        <v>7.41861662531017</v>
      </c>
      <c r="LG494">
        <v>7.3172144522144604</v>
      </c>
      <c r="LH494">
        <v>7.1487838723776198</v>
      </c>
      <c r="LI494">
        <v>6.6753278688524604</v>
      </c>
      <c r="LJ494">
        <v>6.2487558752722601</v>
      </c>
      <c r="LK494">
        <v>6.7609257356107104</v>
      </c>
      <c r="LL494">
        <v>8.1807952724358994</v>
      </c>
      <c r="LM494">
        <v>10.750164794222201</v>
      </c>
      <c r="LN494">
        <v>16.762411988213401</v>
      </c>
      <c r="LO494">
        <v>21.065841892482499</v>
      </c>
      <c r="LP494">
        <v>24.827070703154401</v>
      </c>
      <c r="LQ494">
        <v>26.423461538461499</v>
      </c>
      <c r="LR494">
        <v>27.284380700385501</v>
      </c>
      <c r="LS494">
        <v>27.902601624318098</v>
      </c>
      <c r="LT494">
        <v>26.155032689305202</v>
      </c>
      <c r="LU494">
        <v>25.251290581806501</v>
      </c>
      <c r="LV494">
        <v>24.384112817796598</v>
      </c>
      <c r="LW494">
        <v>23.389222750535801</v>
      </c>
      <c r="LX494">
        <v>22.839819347319398</v>
      </c>
      <c r="LY494">
        <v>22.162557997558</v>
      </c>
      <c r="LZ494">
        <v>18.594910089910101</v>
      </c>
      <c r="MA494">
        <v>16.2273646080464</v>
      </c>
      <c r="MB494">
        <v>15.892459207459201</v>
      </c>
      <c r="MC494">
        <v>15.622983870967801</v>
      </c>
      <c r="MD494">
        <v>15.7107692307692</v>
      </c>
      <c r="ME494">
        <v>15.466712277454601</v>
      </c>
      <c r="MF494">
        <v>13.3044639602697</v>
      </c>
      <c r="MG494">
        <v>11.7248071015007</v>
      </c>
      <c r="MH494">
        <v>10.638708513708499</v>
      </c>
      <c r="MI494">
        <v>10.442796092796099</v>
      </c>
      <c r="MJ494">
        <v>11.1565745192308</v>
      </c>
      <c r="MK494">
        <v>12.2421690872723</v>
      </c>
      <c r="ML494">
        <v>14.3829913256143</v>
      </c>
      <c r="MM494">
        <v>16.0576217940243</v>
      </c>
      <c r="MN494">
        <v>16.192141608391601</v>
      </c>
      <c r="MO494">
        <v>15.3878262639578</v>
      </c>
      <c r="MP494">
        <v>15.1036041740428</v>
      </c>
      <c r="MQ494">
        <v>13.335238927738899</v>
      </c>
      <c r="MR494">
        <v>11.855092706637301</v>
      </c>
      <c r="MS494">
        <v>10.025350309197099</v>
      </c>
      <c r="MT494">
        <v>7.78</v>
      </c>
      <c r="MU494">
        <v>6.5314344262295103</v>
      </c>
      <c r="MV494">
        <v>5.5742356766040997</v>
      </c>
      <c r="MW494">
        <v>5.6007936507936504</v>
      </c>
      <c r="MX494">
        <v>5.3288134270101501</v>
      </c>
      <c r="MY494">
        <v>4.2749192897497901</v>
      </c>
      <c r="MZ494">
        <v>3.9084615384615402</v>
      </c>
      <c r="NA494">
        <v>3.83704637096774</v>
      </c>
      <c r="NB494">
        <v>3.4139176414982901</v>
      </c>
      <c r="NC494">
        <v>2.4309760551948099</v>
      </c>
      <c r="ND494">
        <v>2.1258260758196701</v>
      </c>
      <c r="NE494">
        <v>2.2327769886363602</v>
      </c>
      <c r="NF494">
        <v>2.33893442622951</v>
      </c>
      <c r="NG494">
        <v>2.4623872481685001</v>
      </c>
      <c r="NH494">
        <v>2.9803537933363402</v>
      </c>
      <c r="NI494">
        <v>3.8905463026556801</v>
      </c>
      <c r="NJ494">
        <v>5.0471605455476398</v>
      </c>
      <c r="NK494">
        <v>5.2112111181168599</v>
      </c>
      <c r="NL494">
        <v>6.5139010989011004</v>
      </c>
      <c r="NM494">
        <v>7.8271683387736797</v>
      </c>
      <c r="NN494">
        <v>7.62096445647932</v>
      </c>
      <c r="NO494">
        <v>6.4507274865591402</v>
      </c>
      <c r="NP494">
        <v>5.4101148582600196</v>
      </c>
      <c r="NQ494">
        <v>4.54252045038562</v>
      </c>
      <c r="NR494">
        <v>3.6483272283272301</v>
      </c>
      <c r="NS494">
        <v>2.6332069433298901</v>
      </c>
      <c r="NT494">
        <v>1.65132211538462</v>
      </c>
      <c r="NU494">
        <v>1.50899184149184</v>
      </c>
      <c r="NV494">
        <v>0.89710103908188499</v>
      </c>
      <c r="NW494">
        <v>0.39410201777389298</v>
      </c>
      <c r="NX494">
        <v>0.36356173396496</v>
      </c>
      <c r="NY494">
        <v>0.25733774038461499</v>
      </c>
      <c r="NZ494">
        <v>0.155402097902098</v>
      </c>
      <c r="OA494">
        <v>-0.59939102564102598</v>
      </c>
      <c r="OB494">
        <v>-1.41821550844988</v>
      </c>
      <c r="OC494">
        <v>-1.89241315136477</v>
      </c>
      <c r="OD494">
        <v>-2.00478908188586</v>
      </c>
      <c r="OE494">
        <v>-1.64817016317016</v>
      </c>
      <c r="OF494">
        <v>-0.217774309863524</v>
      </c>
      <c r="OG494">
        <v>1.72583333333333</v>
      </c>
      <c r="OH494">
        <v>5.85695364744545</v>
      </c>
      <c r="OI494">
        <v>9.1953907203907193</v>
      </c>
      <c r="OJ494">
        <v>10.5348135198135</v>
      </c>
      <c r="OK494">
        <v>12.9660030206303</v>
      </c>
      <c r="OL494">
        <v>15.166538461538501</v>
      </c>
      <c r="OM494">
        <v>15.625446108550999</v>
      </c>
      <c r="ON494">
        <v>13.203411910670001</v>
      </c>
      <c r="OO494">
        <v>10.9718643242004</v>
      </c>
      <c r="OP494">
        <v>6.9853963744588699</v>
      </c>
      <c r="OQ494">
        <v>5.1228904428904398</v>
      </c>
      <c r="OR494">
        <v>4.0896582370839596</v>
      </c>
      <c r="OS494">
        <v>3.6747444222444199</v>
      </c>
      <c r="OT494">
        <v>3.1736538461538402</v>
      </c>
      <c r="OU494">
        <v>3.0601562499999999</v>
      </c>
      <c r="OV494">
        <v>2.53052728880315</v>
      </c>
      <c r="OW494">
        <v>2.0748171500630499</v>
      </c>
      <c r="OX494">
        <v>1.6348901098901101</v>
      </c>
      <c r="OY494">
        <v>0.80413806623483997</v>
      </c>
      <c r="OZ494">
        <v>0.13911477411477399</v>
      </c>
      <c r="PA494">
        <v>-0.19758064516129001</v>
      </c>
      <c r="PB494">
        <v>-0.60241604749417299</v>
      </c>
      <c r="PC494">
        <v>-0.14888723914900501</v>
      </c>
      <c r="PD494">
        <v>1.00527352428992</v>
      </c>
      <c r="PE494">
        <v>3.3328605769230801</v>
      </c>
      <c r="PF494">
        <v>7.3719060019841303</v>
      </c>
      <c r="PG494">
        <v>9.2877376028988898</v>
      </c>
      <c r="PH494">
        <v>8.7183457774084392</v>
      </c>
      <c r="PI494">
        <v>8.0703004807692302</v>
      </c>
      <c r="PJ494">
        <v>8.0698836032388694</v>
      </c>
      <c r="PK494">
        <v>8.5519289044289</v>
      </c>
      <c r="PL494">
        <v>7.4102416325136602</v>
      </c>
      <c r="PM494">
        <v>5.5930869391025704</v>
      </c>
      <c r="PN494">
        <v>4.6133497405372399</v>
      </c>
      <c r="PO494">
        <v>3.92481264255458</v>
      </c>
      <c r="PP494">
        <v>2.9486065573770501</v>
      </c>
      <c r="PQ494">
        <v>2.4292554644808799</v>
      </c>
      <c r="PR494">
        <v>2.14719988344988</v>
      </c>
      <c r="PS494">
        <v>1.97575757575758</v>
      </c>
      <c r="PT494">
        <v>1.6705128205128199</v>
      </c>
      <c r="PU494">
        <v>0.61884710785424701</v>
      </c>
      <c r="PV494">
        <v>-0.50540665064102597</v>
      </c>
      <c r="PW494">
        <v>-1.1935769959207501</v>
      </c>
      <c r="PX494">
        <v>-1.6292585192585201</v>
      </c>
      <c r="PY494">
        <v>-2.1761117788461499</v>
      </c>
      <c r="PZ494">
        <v>-2.58893442622951</v>
      </c>
      <c r="QA494">
        <v>-2.0287896043505702</v>
      </c>
      <c r="QB494">
        <v>-6.9341856060606194E-2</v>
      </c>
      <c r="QC494">
        <v>3.0017057942057899</v>
      </c>
      <c r="QD494">
        <v>8.8314459857082799</v>
      </c>
      <c r="QE494">
        <v>11.8443860738533</v>
      </c>
      <c r="QF494">
        <v>12.823000531277801</v>
      </c>
      <c r="QG494">
        <v>14.8350201517563</v>
      </c>
      <c r="QH494">
        <v>15.048382961124901</v>
      </c>
      <c r="QI494">
        <v>14.193692581921599</v>
      </c>
      <c r="QJ494">
        <v>15.7171563682219</v>
      </c>
      <c r="QK494">
        <v>14.996902728576201</v>
      </c>
      <c r="QL494">
        <v>10.5405215094559</v>
      </c>
      <c r="QM494">
        <v>6.6549466952517999</v>
      </c>
      <c r="QN494">
        <v>4.6297006118881203</v>
      </c>
      <c r="QO494">
        <v>3.2320965438148099</v>
      </c>
      <c r="QP494">
        <v>1.9875211875629</v>
      </c>
      <c r="QQ494">
        <v>0.89276744089244098</v>
      </c>
      <c r="QR494">
        <v>1.06269703656998E-2</v>
      </c>
      <c r="QS494">
        <v>-0.63792566062528999</v>
      </c>
      <c r="QT494">
        <v>-1.1332237293956</v>
      </c>
      <c r="QU494">
        <v>-1.4721157000462599</v>
      </c>
      <c r="QV494">
        <v>-1.89431517407324</v>
      </c>
      <c r="QW494">
        <v>-2.1352459016393399</v>
      </c>
      <c r="QX494">
        <v>-2.3450000000000002</v>
      </c>
      <c r="QY494">
        <v>-1.43321768285478</v>
      </c>
      <c r="QZ494">
        <v>1.0026519400738201</v>
      </c>
      <c r="RA494">
        <v>4.72204431852869</v>
      </c>
      <c r="RB494">
        <v>11.041891540075</v>
      </c>
      <c r="RC494">
        <v>14.499634795702899</v>
      </c>
      <c r="RD494">
        <v>15.841445816997499</v>
      </c>
      <c r="RE494">
        <v>15.921336996337001</v>
      </c>
      <c r="RF494">
        <v>16.160813301282001</v>
      </c>
      <c r="RG494">
        <v>14.6583209325397</v>
      </c>
      <c r="RH494">
        <v>15.0521699637453</v>
      </c>
      <c r="RI494">
        <v>15.780530909768199</v>
      </c>
      <c r="RJ494">
        <v>12.692244640605301</v>
      </c>
      <c r="RK494">
        <v>11.2621844702979</v>
      </c>
      <c r="RL494">
        <v>10.0320106519604</v>
      </c>
      <c r="RM494">
        <v>9.4784429280396996</v>
      </c>
      <c r="RN494">
        <v>9.4293266769073192</v>
      </c>
      <c r="RO494">
        <v>8.9751110868298305</v>
      </c>
      <c r="RP494">
        <v>8.2774605082417594</v>
      </c>
      <c r="RQ494">
        <v>7.9986545138888898</v>
      </c>
      <c r="RR494">
        <v>7.7700555455473497</v>
      </c>
      <c r="RS494">
        <v>7.5314516129032301</v>
      </c>
      <c r="RT494">
        <v>7.5</v>
      </c>
      <c r="RU494">
        <v>7.3048765644078104</v>
      </c>
      <c r="RV494">
        <v>6.8270617906683499</v>
      </c>
      <c r="RW494">
        <v>6.7794696969697004</v>
      </c>
      <c r="RX494">
        <v>7.4043798003072201</v>
      </c>
      <c r="RY494">
        <v>8.3891834207459208</v>
      </c>
      <c r="RZ494">
        <v>9.3508442826343501</v>
      </c>
      <c r="SA494">
        <v>11.159552332913</v>
      </c>
      <c r="SB494">
        <v>11.8261458333333</v>
      </c>
      <c r="SC494">
        <v>11.905422825749399</v>
      </c>
      <c r="SD494">
        <v>12.772588522588499</v>
      </c>
      <c r="SE494">
        <v>12.8847061149465</v>
      </c>
      <c r="SF494">
        <v>11.640702124936</v>
      </c>
      <c r="SG494">
        <v>10.341603890189999</v>
      </c>
      <c r="SH494">
        <v>8.7944078057359292</v>
      </c>
      <c r="SI494">
        <v>7.6652427232265996</v>
      </c>
      <c r="SJ494">
        <v>7.3286569987389596</v>
      </c>
      <c r="SK494">
        <v>6.81615384615385</v>
      </c>
      <c r="SL494">
        <v>6.6034615384615396</v>
      </c>
      <c r="SM494">
        <v>6.1672634310134304</v>
      </c>
      <c r="SN494">
        <v>5.8697241488020202</v>
      </c>
      <c r="SO494">
        <v>5.4604589513401001</v>
      </c>
      <c r="SP494">
        <v>4.7665500210172302</v>
      </c>
      <c r="SQ494">
        <v>4.3698941532258102</v>
      </c>
      <c r="SR494">
        <v>4.2165322580645102</v>
      </c>
      <c r="SS494">
        <v>4.2500721153846204</v>
      </c>
      <c r="ST494">
        <v>4.2</v>
      </c>
      <c r="SU494">
        <v>4.1732077599819499</v>
      </c>
      <c r="SV494">
        <v>3.83516826923077</v>
      </c>
      <c r="SW494">
        <v>3.74243379571248</v>
      </c>
      <c r="SX494">
        <v>3.43518037518038</v>
      </c>
      <c r="SY494">
        <v>3.4941594292803999</v>
      </c>
      <c r="SZ494">
        <v>4.9953496503496497</v>
      </c>
      <c r="TA494">
        <v>6.1548935853206101</v>
      </c>
      <c r="TB494">
        <v>6.41255244755245</v>
      </c>
      <c r="TC494">
        <v>6.2364330024813901</v>
      </c>
      <c r="TD494">
        <v>6.1785658209976901</v>
      </c>
      <c r="TE494">
        <v>4.6466998106060604</v>
      </c>
      <c r="TF494">
        <v>3.2060570081259701</v>
      </c>
      <c r="TG494">
        <v>1.9988651340726999</v>
      </c>
      <c r="TH494">
        <v>1.49210786525303</v>
      </c>
      <c r="TI494">
        <v>0.89943208430913302</v>
      </c>
      <c r="TJ494">
        <v>0.49056522029882699</v>
      </c>
      <c r="TK494">
        <v>-0.14983468631778099</v>
      </c>
      <c r="TL494">
        <v>-0.53946275946276001</v>
      </c>
      <c r="TM494">
        <v>-0.78499999999999903</v>
      </c>
      <c r="TN494">
        <v>-0.80769230769230704</v>
      </c>
      <c r="TO494">
        <v>-1.34754088352449</v>
      </c>
      <c r="TP494">
        <v>-2.0394269572235699</v>
      </c>
      <c r="TQ494">
        <v>-2.28808456528103</v>
      </c>
      <c r="TR494">
        <v>-2.4719696969696998</v>
      </c>
      <c r="TS494">
        <v>-1.9087664987608399</v>
      </c>
      <c r="TT494">
        <v>-0.84353479853479896</v>
      </c>
      <c r="TU494">
        <v>0.84144912904828295</v>
      </c>
      <c r="TV494">
        <v>4.3201473257924903</v>
      </c>
      <c r="TW494">
        <v>7.1327047146401998</v>
      </c>
      <c r="TX494">
        <v>9.3960206653225793</v>
      </c>
      <c r="TY494">
        <v>12.1788827838828</v>
      </c>
      <c r="TZ494">
        <v>15.0810111493037</v>
      </c>
      <c r="UA494">
        <v>15.7442307692308</v>
      </c>
      <c r="UB494">
        <v>15.041167565871801</v>
      </c>
      <c r="UC494">
        <v>13.737345897829799</v>
      </c>
      <c r="UD494">
        <v>9.8798720911856499</v>
      </c>
      <c r="UE494">
        <v>6.5290353089533397</v>
      </c>
      <c r="UF494">
        <v>4.27318509615385</v>
      </c>
      <c r="UG494">
        <v>2.7582337017820899</v>
      </c>
      <c r="UH494">
        <v>1.5381382560207999</v>
      </c>
      <c r="UI494">
        <v>0.49825136612021798</v>
      </c>
      <c r="UJ494">
        <v>-0.32770432692307699</v>
      </c>
      <c r="UK494">
        <v>-1.0821584371059301</v>
      </c>
      <c r="UL494">
        <v>-1.4439407313997501</v>
      </c>
      <c r="UM494">
        <v>-1.6992243867243899</v>
      </c>
      <c r="UN494">
        <v>-1.93577380952381</v>
      </c>
      <c r="UO494">
        <v>-2.2455086580086601</v>
      </c>
      <c r="UP494">
        <v>-2.3496279949558598</v>
      </c>
      <c r="UQ494">
        <v>-1.1564452214452201</v>
      </c>
      <c r="UR494">
        <v>2.0250206782464799</v>
      </c>
      <c r="US494">
        <v>5.0103709571678303</v>
      </c>
      <c r="UT494">
        <v>8.4130059899117295</v>
      </c>
      <c r="UU494">
        <v>12.6494568245375</v>
      </c>
      <c r="UV494">
        <v>15.721686655638299</v>
      </c>
      <c r="UW494">
        <v>17.026285103785099</v>
      </c>
      <c r="UX494">
        <v>15.422694472200799</v>
      </c>
      <c r="UY494">
        <v>14.9217279236771</v>
      </c>
      <c r="UZ494">
        <v>14.739612838168201</v>
      </c>
      <c r="VA494">
        <v>14.3042677931388</v>
      </c>
      <c r="VB494">
        <v>13.5624964349739</v>
      </c>
      <c r="VC494">
        <v>12.9479700854701</v>
      </c>
      <c r="VD494">
        <v>13.0032997557998</v>
      </c>
      <c r="VE494">
        <v>12.5585344975176</v>
      </c>
      <c r="VF494">
        <v>11.563082010582001</v>
      </c>
      <c r="VG494">
        <v>10.140546448087401</v>
      </c>
      <c r="VH494">
        <v>8.3829536349067606</v>
      </c>
      <c r="VI494">
        <v>7.5767738217213099</v>
      </c>
      <c r="VJ494">
        <v>7.3506614219114201</v>
      </c>
      <c r="VK494">
        <v>7.08085273149789</v>
      </c>
      <c r="VL494">
        <v>6.8826923076923103</v>
      </c>
      <c r="VM494">
        <v>6.8000000000000096</v>
      </c>
      <c r="VN494">
        <v>6.8297619047619103</v>
      </c>
      <c r="VO494">
        <v>7.0798772265985397</v>
      </c>
      <c r="VP494">
        <v>7.47689393939394</v>
      </c>
      <c r="VQ494">
        <v>8.0913996460968907</v>
      </c>
      <c r="VR494">
        <v>8.7117252553343807</v>
      </c>
      <c r="VS494">
        <v>8.2391350027785499</v>
      </c>
      <c r="VT494">
        <v>7.1845182614764296</v>
      </c>
      <c r="VU494">
        <v>6.3075591985428003</v>
      </c>
      <c r="VV494">
        <v>6.8459304584304599</v>
      </c>
      <c r="VW494">
        <v>8.1633296020948407</v>
      </c>
      <c r="VX494">
        <v>8.9229187344913203</v>
      </c>
      <c r="VY494">
        <v>9.6489598857426699</v>
      </c>
      <c r="VZ494">
        <v>9.0170064484126993</v>
      </c>
      <c r="WA494">
        <v>7.0678351814516098</v>
      </c>
      <c r="WB494">
        <v>4.7142735042735104</v>
      </c>
      <c r="WC494">
        <v>2.73136238761239</v>
      </c>
      <c r="WD494">
        <v>1.3110581622678401</v>
      </c>
      <c r="WE494">
        <v>0.410198087431694</v>
      </c>
      <c r="WF494">
        <v>-0.41350637220443098</v>
      </c>
      <c r="WG494">
        <v>-1.2065681540681501</v>
      </c>
      <c r="WH494">
        <v>-1.7912471076115</v>
      </c>
      <c r="WI494">
        <v>-2.2747238011031099</v>
      </c>
      <c r="WJ494">
        <v>-2.7569201101099998</v>
      </c>
      <c r="WK494">
        <v>-3.1986535990762399</v>
      </c>
      <c r="WL494">
        <v>-3.57106770833333</v>
      </c>
      <c r="WM494">
        <v>-2.8685036353748998</v>
      </c>
      <c r="WN494">
        <v>-0.91160551652355004</v>
      </c>
      <c r="WO494">
        <v>1.6308007655766401</v>
      </c>
      <c r="WP494">
        <v>6.7315207969114201</v>
      </c>
      <c r="WQ494">
        <v>10.0353061868687</v>
      </c>
      <c r="WR494">
        <v>12.533553427419401</v>
      </c>
      <c r="WS494">
        <v>15.2752731990232</v>
      </c>
      <c r="WT494">
        <v>18.281947645344999</v>
      </c>
      <c r="WU494">
        <v>19.640083943833901</v>
      </c>
      <c r="WV494">
        <v>18.302932536258702</v>
      </c>
      <c r="WW494">
        <v>14.691286779882899</v>
      </c>
      <c r="WX494">
        <v>9.9931748216501308</v>
      </c>
      <c r="WY494">
        <v>6.3159334654416597</v>
      </c>
      <c r="WZ494">
        <v>4.60801034035409</v>
      </c>
      <c r="XA494">
        <v>3.4153787042875199</v>
      </c>
      <c r="XB494">
        <v>1.9689138690500401</v>
      </c>
      <c r="XC494">
        <v>0.84870914927366503</v>
      </c>
      <c r="XD494">
        <v>-0.155755494505495</v>
      </c>
      <c r="XE494">
        <v>-0.89470753205128195</v>
      </c>
      <c r="XF494">
        <v>-1.4407291666666699</v>
      </c>
      <c r="XG494">
        <v>-1.8904030532309199</v>
      </c>
      <c r="XH494">
        <v>-2.1778205128205101</v>
      </c>
      <c r="XI494">
        <v>-2.3875000000000002</v>
      </c>
      <c r="XJ494">
        <v>-2.2717843631778099</v>
      </c>
      <c r="XK494">
        <v>-1.5899046215880901</v>
      </c>
      <c r="XL494">
        <v>0.172488457722833</v>
      </c>
      <c r="XM494">
        <v>3.7528787878787901</v>
      </c>
      <c r="XN494">
        <v>9.9635733301307106</v>
      </c>
      <c r="XO494">
        <v>14.2894368131868</v>
      </c>
      <c r="XP494">
        <v>17.581700472316001</v>
      </c>
      <c r="XQ494">
        <v>20.9665903263963</v>
      </c>
      <c r="XR494">
        <v>22.847877842643499</v>
      </c>
      <c r="XS494">
        <v>23.087688903704901</v>
      </c>
      <c r="XT494">
        <v>21.984885290148402</v>
      </c>
      <c r="XU494">
        <v>19.480282138056801</v>
      </c>
      <c r="XV494">
        <v>15.3203556166056</v>
      </c>
      <c r="XW494">
        <v>11.724126367982301</v>
      </c>
      <c r="XX494">
        <v>8.7729921422663306</v>
      </c>
      <c r="XY494">
        <v>6.7500901875901897</v>
      </c>
      <c r="XZ494">
        <v>5.2524106767549403</v>
      </c>
      <c r="YA494">
        <v>4.2226923076923102</v>
      </c>
      <c r="YB494">
        <v>3.5483787608560799</v>
      </c>
      <c r="YC494">
        <v>2.7050815850815799</v>
      </c>
      <c r="YD494">
        <v>2.1604206730769202</v>
      </c>
      <c r="YE494">
        <v>1.45765236300585</v>
      </c>
      <c r="YF494">
        <v>0.90770979020979004</v>
      </c>
      <c r="YG494">
        <v>0.67029875366568903</v>
      </c>
      <c r="YH494">
        <v>1.1007692307692301</v>
      </c>
      <c r="YI494">
        <v>2.55509798081623</v>
      </c>
      <c r="YJ494">
        <v>5.8150378310214403</v>
      </c>
      <c r="YK494">
        <v>10.6246911421911</v>
      </c>
      <c r="YL494">
        <v>14.755358573717899</v>
      </c>
      <c r="YM494">
        <v>16.4805494505495</v>
      </c>
      <c r="YN494">
        <v>16.327431955645199</v>
      </c>
      <c r="YO494">
        <v>15.761129426129401</v>
      </c>
      <c r="YP494">
        <v>16.200063148656898</v>
      </c>
      <c r="YQ494">
        <v>16.350384615384598</v>
      </c>
      <c r="YR494">
        <v>16.5703751073967</v>
      </c>
      <c r="YS494">
        <v>17.115031525851201</v>
      </c>
      <c r="YT494">
        <v>16.777597870879099</v>
      </c>
      <c r="YU494">
        <v>16.004743150119001</v>
      </c>
      <c r="YV494">
        <v>15.0290464808261</v>
      </c>
      <c r="YW494">
        <v>13.9633793189338</v>
      </c>
      <c r="YX494">
        <v>12.1949412831021</v>
      </c>
      <c r="YY494">
        <v>11.0487393377792</v>
      </c>
      <c r="YZ494">
        <v>10.5245901639344</v>
      </c>
      <c r="ZA494">
        <v>10.452822580645201</v>
      </c>
      <c r="ZB494">
        <v>10.3769230769231</v>
      </c>
      <c r="ZC494">
        <v>11.206352653067601</v>
      </c>
      <c r="ZD494">
        <v>12.805156972467399</v>
      </c>
      <c r="ZE494">
        <v>12.587522713231699</v>
      </c>
      <c r="ZF494">
        <v>11.5328703703704</v>
      </c>
      <c r="ZG494">
        <v>11.0217427884615</v>
      </c>
      <c r="ZH494">
        <v>11.3249070156883</v>
      </c>
      <c r="ZI494">
        <v>11.7796794871795</v>
      </c>
      <c r="ZJ494">
        <v>12.4654170029594</v>
      </c>
      <c r="ZK494">
        <v>12.853958333333299</v>
      </c>
      <c r="ZL494">
        <v>12.984045071797601</v>
      </c>
      <c r="ZM494">
        <v>13.0487962379151</v>
      </c>
      <c r="ZN494">
        <v>13.6267581125192</v>
      </c>
      <c r="ZO494">
        <v>13.8757878411911</v>
      </c>
      <c r="ZP494">
        <v>14.333461538461499</v>
      </c>
      <c r="ZQ494">
        <v>14.624126984127001</v>
      </c>
      <c r="ZR494">
        <v>14.4302482153263</v>
      </c>
      <c r="ZS494">
        <v>13.779690168372101</v>
      </c>
      <c r="ZT494">
        <v>13.0285740469208</v>
      </c>
      <c r="ZU494">
        <v>12.5323597608103</v>
      </c>
      <c r="ZV494">
        <v>12.1251858685982</v>
      </c>
      <c r="ZW494">
        <v>11.6526971541563</v>
      </c>
      <c r="ZX494">
        <v>11.198846153846199</v>
      </c>
      <c r="ZY494">
        <v>11.2</v>
      </c>
      <c r="ZZ494">
        <v>11.2030769230769</v>
      </c>
      <c r="AAA494">
        <v>11.3819543650794</v>
      </c>
      <c r="AAB494">
        <v>10.957831224830199</v>
      </c>
      <c r="AAC494">
        <v>10.6358870967742</v>
      </c>
      <c r="AAD494">
        <v>10.8983692617866</v>
      </c>
      <c r="AAE494">
        <v>11.809795404248501</v>
      </c>
      <c r="AAF494">
        <v>13.511771561771599</v>
      </c>
      <c r="AAG494">
        <v>15.882518294991</v>
      </c>
      <c r="AAH494">
        <v>17.483216552088798</v>
      </c>
      <c r="AAI494">
        <v>17.633898305084799</v>
      </c>
      <c r="AAJ494">
        <v>18.079412282386102</v>
      </c>
      <c r="AAK494">
        <v>19.321074481074501</v>
      </c>
      <c r="AAL494">
        <v>19.661722528262601</v>
      </c>
      <c r="AAM494">
        <v>20.404240486273199</v>
      </c>
      <c r="AAN494">
        <v>20.337970620118998</v>
      </c>
      <c r="AAO494">
        <v>20.1386996767793</v>
      </c>
      <c r="AAP494">
        <v>18.380873567678702</v>
      </c>
      <c r="AAQ494">
        <v>16.238629872311801</v>
      </c>
      <c r="AAR494">
        <v>14.7097645323427</v>
      </c>
      <c r="AAS494">
        <v>13.9402181186741</v>
      </c>
      <c r="AAT494">
        <v>13.443079096045199</v>
      </c>
      <c r="AAU494">
        <v>11.1996371822034</v>
      </c>
      <c r="AAV494">
        <v>6.4514516559829103</v>
      </c>
      <c r="AAW494">
        <v>4.7361431131592404</v>
      </c>
      <c r="AAX494">
        <v>4.1619497096994502</v>
      </c>
      <c r="AAY494">
        <v>3.4394734432234402</v>
      </c>
      <c r="AAZ494">
        <v>2.69185306482566</v>
      </c>
      <c r="ABA494">
        <v>2.4471774193548401</v>
      </c>
      <c r="ABB494">
        <v>2.1476921823696</v>
      </c>
      <c r="ABC494">
        <v>1.6368070818070799</v>
      </c>
      <c r="ABD494">
        <v>1.82083333333333</v>
      </c>
      <c r="ABE494">
        <v>2.3498682355014999</v>
      </c>
      <c r="ABF494">
        <v>2.7242671271968</v>
      </c>
      <c r="ABG494">
        <v>2.55472242921013</v>
      </c>
      <c r="ABH494">
        <v>2.5420643648466199</v>
      </c>
      <c r="ABI494">
        <v>3.4191642757444201</v>
      </c>
      <c r="ABJ494">
        <v>3.0394441896900899</v>
      </c>
      <c r="ABK494">
        <v>2.8726907814407801</v>
      </c>
      <c r="ABL494">
        <v>0.66363523573201</v>
      </c>
      <c r="ABM494">
        <v>-0.14775668775668799</v>
      </c>
      <c r="ABN494">
        <v>-0.48119958365859999</v>
      </c>
      <c r="ABO494">
        <v>-0.67269230769230803</v>
      </c>
      <c r="ABP494">
        <v>-0.82054489520116103</v>
      </c>
      <c r="ABQ494">
        <v>-0.54527975499872405</v>
      </c>
      <c r="ABR494">
        <v>-0.69544897642679904</v>
      </c>
    </row>
    <row r="495" spans="1:746" hidden="1" x14ac:dyDescent="0.35">
      <c r="A495" t="s">
        <v>730</v>
      </c>
      <c r="B495" t="s">
        <v>769</v>
      </c>
      <c r="C495">
        <v>79.589060755272897</v>
      </c>
      <c r="D495">
        <v>81.711021634615406</v>
      </c>
      <c r="E495">
        <v>82.446474358974399</v>
      </c>
      <c r="F495">
        <v>83.149595417183605</v>
      </c>
      <c r="G495">
        <v>83.565423639571904</v>
      </c>
      <c r="H495">
        <v>83.761538461538507</v>
      </c>
      <c r="I495">
        <v>83.855750152625205</v>
      </c>
      <c r="J495">
        <v>84.425942622950799</v>
      </c>
      <c r="K495">
        <v>82.562725821725294</v>
      </c>
      <c r="L495">
        <v>78.240861900428101</v>
      </c>
      <c r="M495">
        <v>73.2355241935484</v>
      </c>
      <c r="N495">
        <v>69.818992456896595</v>
      </c>
      <c r="O495">
        <v>68.474729714729705</v>
      </c>
      <c r="P495">
        <v>70.398482582624496</v>
      </c>
      <c r="Q495">
        <v>72.066470789918696</v>
      </c>
      <c r="R495">
        <v>73.340058275058297</v>
      </c>
      <c r="S495">
        <v>73.414418612301702</v>
      </c>
      <c r="T495">
        <v>74.619602166986198</v>
      </c>
      <c r="U495">
        <v>75.465641025641006</v>
      </c>
      <c r="V495">
        <v>76.604773573201001</v>
      </c>
      <c r="W495">
        <v>77.411118881118796</v>
      </c>
      <c r="X495">
        <v>77.893936678614196</v>
      </c>
      <c r="AW495">
        <v>63.648000000000003</v>
      </c>
      <c r="EF495">
        <v>57.972499999999997</v>
      </c>
      <c r="EG495">
        <v>57.818073673638203</v>
      </c>
      <c r="EH495">
        <v>57.547240423387102</v>
      </c>
      <c r="EI495">
        <v>59.4285272800117</v>
      </c>
      <c r="EJ495">
        <v>61.859525240384599</v>
      </c>
      <c r="EK495">
        <v>65.340224358974396</v>
      </c>
      <c r="EL495">
        <v>68.502180319680306</v>
      </c>
      <c r="EM495">
        <v>67.043625472887797</v>
      </c>
      <c r="EN495">
        <v>66.625998463901695</v>
      </c>
      <c r="EO495">
        <v>66.708342741047701</v>
      </c>
      <c r="EP495">
        <v>67.208107564478595</v>
      </c>
      <c r="EQ495">
        <v>67.803096134142507</v>
      </c>
      <c r="ER495">
        <v>68.143281250000001</v>
      </c>
      <c r="ES495">
        <v>68.875824592074594</v>
      </c>
      <c r="ET495">
        <v>69.455940283936002</v>
      </c>
      <c r="EU495">
        <v>69.576391941391904</v>
      </c>
      <c r="EV495">
        <v>69.479903185127995</v>
      </c>
      <c r="EW495">
        <v>69.623990901733507</v>
      </c>
      <c r="EX495">
        <v>70.919308894230795</v>
      </c>
      <c r="EY495">
        <v>70.797527721774202</v>
      </c>
      <c r="EZ495">
        <v>68.026835638319994</v>
      </c>
      <c r="FA495">
        <v>64.034426636091595</v>
      </c>
      <c r="FB495">
        <v>61.438553856537702</v>
      </c>
      <c r="FC495">
        <v>58.611145337563897</v>
      </c>
      <c r="FD495">
        <v>58.027587166856797</v>
      </c>
      <c r="FE495">
        <v>55.576661485829398</v>
      </c>
      <c r="FF495">
        <v>52.775390818858597</v>
      </c>
      <c r="FG495">
        <v>54.247006422388601</v>
      </c>
      <c r="FH495">
        <v>56.301550941197199</v>
      </c>
      <c r="FI495">
        <v>58.522539682539701</v>
      </c>
      <c r="FJ495">
        <v>60.733908181960302</v>
      </c>
      <c r="FK495">
        <v>62.260740899725299</v>
      </c>
      <c r="FL495">
        <v>63.942380820064798</v>
      </c>
      <c r="FM495">
        <v>65.504061336848693</v>
      </c>
      <c r="FN495">
        <v>66.355734265734199</v>
      </c>
      <c r="FO495">
        <v>67.377836693023795</v>
      </c>
      <c r="FP495">
        <v>68.833676637827594</v>
      </c>
      <c r="FQ495">
        <v>70.130794591282495</v>
      </c>
      <c r="FR495">
        <v>70.671113568808195</v>
      </c>
      <c r="FS495">
        <v>72.166794871794806</v>
      </c>
      <c r="FT495">
        <v>73.020875235875195</v>
      </c>
      <c r="FU495">
        <v>73.233554590570705</v>
      </c>
      <c r="FV495">
        <v>73.711399095695896</v>
      </c>
      <c r="FW495">
        <v>71.208403263403298</v>
      </c>
      <c r="FX495">
        <v>67.157039149375194</v>
      </c>
      <c r="FY495">
        <v>62.969768726737001</v>
      </c>
      <c r="FZ495">
        <v>58.856754079254102</v>
      </c>
      <c r="GA495">
        <v>54.880324648469802</v>
      </c>
      <c r="GB495">
        <v>51.693324122114397</v>
      </c>
      <c r="GC495">
        <v>51.783358934971901</v>
      </c>
      <c r="GD495">
        <v>54.379483788069798</v>
      </c>
      <c r="GE495">
        <v>56.974226126980398</v>
      </c>
      <c r="GF495">
        <v>60.383858569701502</v>
      </c>
      <c r="GG495">
        <v>63.831396347591202</v>
      </c>
      <c r="GH495">
        <v>68.416068376068395</v>
      </c>
      <c r="GI495">
        <v>72.494394000538094</v>
      </c>
      <c r="GJ495">
        <v>76.245484252328893</v>
      </c>
      <c r="GK495">
        <v>78.641854838709705</v>
      </c>
      <c r="GL495">
        <v>80.295393217893206</v>
      </c>
      <c r="GM495">
        <v>81.634517704517705</v>
      </c>
      <c r="GN495">
        <v>82.704287634408601</v>
      </c>
      <c r="GO495">
        <v>83.529066406328198</v>
      </c>
      <c r="GP495">
        <v>84.298302649522597</v>
      </c>
      <c r="GQ495">
        <v>84.771853788116104</v>
      </c>
      <c r="GR495">
        <v>84.839775661431801</v>
      </c>
      <c r="GS495">
        <v>85.075705620544397</v>
      </c>
      <c r="GT495">
        <v>86.049844913151404</v>
      </c>
      <c r="GU495">
        <v>85.812431216324697</v>
      </c>
      <c r="GV495">
        <v>83.844868837759407</v>
      </c>
      <c r="GW495">
        <v>70.469932844932799</v>
      </c>
      <c r="GX495">
        <v>57.729009367368697</v>
      </c>
      <c r="GY495">
        <v>53.3054660124821</v>
      </c>
      <c r="GZ495">
        <v>50.075305800756603</v>
      </c>
      <c r="HA495">
        <v>47.731856971153803</v>
      </c>
      <c r="HB495">
        <v>49.297989851678402</v>
      </c>
      <c r="HC495">
        <v>55.140526140526099</v>
      </c>
      <c r="HD495">
        <v>60.466000827129903</v>
      </c>
      <c r="HE495">
        <v>63.571081594972398</v>
      </c>
      <c r="HF495">
        <v>66.7453496482661</v>
      </c>
      <c r="HG495">
        <v>77.455167681780594</v>
      </c>
      <c r="HH495">
        <v>85.139933031236893</v>
      </c>
      <c r="HI495">
        <v>88.413067494501405</v>
      </c>
      <c r="HJ495">
        <v>90.510471464019801</v>
      </c>
      <c r="HK495">
        <v>91.893508784562201</v>
      </c>
      <c r="HL495">
        <v>92.1767814801686</v>
      </c>
      <c r="HM495">
        <v>92.338848533763695</v>
      </c>
      <c r="HN495">
        <v>93.034582710202699</v>
      </c>
      <c r="HO495">
        <v>92.126669920948103</v>
      </c>
      <c r="HP495">
        <v>89.176907814407798</v>
      </c>
      <c r="HQ495">
        <v>87.1313106338106</v>
      </c>
      <c r="HR495">
        <v>85.076468392791796</v>
      </c>
      <c r="HS495">
        <v>79.394705528846103</v>
      </c>
      <c r="HT495">
        <v>72.553270757020798</v>
      </c>
      <c r="HU495">
        <v>65.682387057387004</v>
      </c>
      <c r="HV495">
        <v>65.509107782898099</v>
      </c>
      <c r="HW495">
        <v>66.94</v>
      </c>
      <c r="HX495">
        <v>65.943788442740001</v>
      </c>
      <c r="HY495">
        <v>63.158226911976897</v>
      </c>
      <c r="HZ495">
        <v>60.983322111631502</v>
      </c>
      <c r="IA495">
        <v>58.501575318076597</v>
      </c>
      <c r="IB495">
        <v>58.569038953877701</v>
      </c>
      <c r="IC495">
        <v>60.843814644137197</v>
      </c>
      <c r="ID495">
        <v>63.808367647677997</v>
      </c>
      <c r="IE495">
        <v>67.7732905982906</v>
      </c>
      <c r="IF495">
        <v>67.403552149859706</v>
      </c>
      <c r="IG495">
        <v>67.036314644137306</v>
      </c>
      <c r="IH495">
        <v>68.597053270425704</v>
      </c>
      <c r="II495">
        <v>69.901263736263701</v>
      </c>
      <c r="IJ495">
        <v>70.728118558942498</v>
      </c>
      <c r="IK495">
        <v>71.5972054334555</v>
      </c>
      <c r="IL495">
        <v>73.231065565562602</v>
      </c>
      <c r="IM495">
        <v>75.384847374847396</v>
      </c>
      <c r="IN495">
        <v>76.861392089093698</v>
      </c>
      <c r="IO495">
        <v>78.746561780660102</v>
      </c>
      <c r="IP495">
        <v>80.4491697327515</v>
      </c>
      <c r="IQ495">
        <v>81.252220821073294</v>
      </c>
      <c r="IR495">
        <v>78.946627208448902</v>
      </c>
      <c r="IS495">
        <v>72.3609899117276</v>
      </c>
      <c r="IT495">
        <v>62.468913308913301</v>
      </c>
      <c r="IU495">
        <v>51.941039229587602</v>
      </c>
      <c r="IV495">
        <v>48.103309799519501</v>
      </c>
      <c r="IW495">
        <v>45.032426814988298</v>
      </c>
      <c r="IX495">
        <v>42.737307692307702</v>
      </c>
      <c r="IY495">
        <v>45.045006009615399</v>
      </c>
      <c r="IZ495">
        <v>51.863273329777599</v>
      </c>
      <c r="JA495">
        <v>55.585792355326099</v>
      </c>
      <c r="JB495">
        <v>57.112077787803599</v>
      </c>
      <c r="JC495">
        <v>56.857913564929703</v>
      </c>
      <c r="JD495">
        <v>57.219593524754799</v>
      </c>
      <c r="JE495">
        <v>59.450687063392003</v>
      </c>
      <c r="JF495">
        <v>62.698429406850501</v>
      </c>
      <c r="JG495">
        <v>64.451023362913801</v>
      </c>
      <c r="JH495">
        <v>66.389486607142899</v>
      </c>
      <c r="JI495">
        <v>66.974463591963598</v>
      </c>
      <c r="JJ495">
        <v>67.216280361943205</v>
      </c>
      <c r="JK495">
        <v>67.618487345987305</v>
      </c>
      <c r="JL495">
        <v>67.853432842203304</v>
      </c>
      <c r="JM495">
        <v>68.392015484222</v>
      </c>
      <c r="JN495">
        <v>69.531403984079404</v>
      </c>
      <c r="JO495">
        <v>70.831415842222299</v>
      </c>
      <c r="JP495">
        <v>69.701613337736305</v>
      </c>
      <c r="JQ495">
        <v>68.027598589934698</v>
      </c>
      <c r="JR495">
        <v>61.929394556661499</v>
      </c>
      <c r="JS495">
        <v>55.624077395673503</v>
      </c>
      <c r="JT495">
        <v>51.918583262615499</v>
      </c>
      <c r="JU495">
        <v>48.449332353097702</v>
      </c>
      <c r="JV495">
        <v>44.576233211233202</v>
      </c>
      <c r="JW495">
        <v>42.1334565035678</v>
      </c>
      <c r="JX495">
        <v>41.104255019174403</v>
      </c>
      <c r="JY495">
        <v>40.374255647746097</v>
      </c>
      <c r="JZ495">
        <v>42.910919026328898</v>
      </c>
      <c r="KA495">
        <v>50.1927167277167</v>
      </c>
      <c r="KB495">
        <v>56.713951048951003</v>
      </c>
      <c r="KC495">
        <v>59.955775535939502</v>
      </c>
      <c r="KD495">
        <v>63.423175225815797</v>
      </c>
      <c r="KE495">
        <v>65.231733062019998</v>
      </c>
      <c r="KF495">
        <v>67.094499675671599</v>
      </c>
      <c r="KG495">
        <v>69.134335664335694</v>
      </c>
      <c r="KH495">
        <v>71.038175336872897</v>
      </c>
      <c r="KI495">
        <v>71.925423222610704</v>
      </c>
      <c r="KJ495">
        <v>72.720547785547794</v>
      </c>
      <c r="KK495">
        <v>73.739061930173307</v>
      </c>
      <c r="KL495">
        <v>73.576755583126598</v>
      </c>
      <c r="KM495">
        <v>73.060111268659696</v>
      </c>
      <c r="KN495">
        <v>70.771212121212102</v>
      </c>
      <c r="KO495">
        <v>66.0183173076923</v>
      </c>
      <c r="KP495">
        <v>56.725624211853699</v>
      </c>
      <c r="KQ495">
        <v>51.627907925408003</v>
      </c>
      <c r="KR495">
        <v>46.1031114299008</v>
      </c>
      <c r="KS495">
        <v>43.096538461538501</v>
      </c>
      <c r="KT495">
        <v>41.247409925144296</v>
      </c>
      <c r="KU495">
        <v>39.211025317927998</v>
      </c>
      <c r="KV495">
        <v>39.537523473794003</v>
      </c>
      <c r="KW495">
        <v>41.793959646910501</v>
      </c>
      <c r="KX495">
        <v>48.708774333305598</v>
      </c>
      <c r="KY495">
        <v>51.858169199751899</v>
      </c>
      <c r="KZ495">
        <v>53.037954545454603</v>
      </c>
      <c r="LA495">
        <v>55.658955156864998</v>
      </c>
      <c r="LB495">
        <v>58.0627888257576</v>
      </c>
      <c r="LC495">
        <v>60.243356455372599</v>
      </c>
      <c r="LD495">
        <v>63.096525851198002</v>
      </c>
      <c r="LE495">
        <v>65.283002076049002</v>
      </c>
      <c r="LF495">
        <v>66.230186104218404</v>
      </c>
      <c r="LG495">
        <v>66.456121888863905</v>
      </c>
      <c r="LH495">
        <v>67.604322552447599</v>
      </c>
      <c r="LI495">
        <v>68.621784363177795</v>
      </c>
      <c r="LJ495">
        <v>70.368514368145497</v>
      </c>
      <c r="LK495">
        <v>70.425360186688295</v>
      </c>
      <c r="LL495">
        <v>69.668799898018605</v>
      </c>
      <c r="LM495">
        <v>66.370456838243697</v>
      </c>
      <c r="LN495">
        <v>56.896312228597999</v>
      </c>
      <c r="LO495">
        <v>50.227505827505802</v>
      </c>
      <c r="LP495">
        <v>45.667318002058401</v>
      </c>
      <c r="LQ495">
        <v>44.7553846153846</v>
      </c>
      <c r="LR495">
        <v>44.208869876818</v>
      </c>
      <c r="LS495">
        <v>43.792642779559998</v>
      </c>
      <c r="LT495">
        <v>45.716233675676499</v>
      </c>
      <c r="LU495">
        <v>47.062263679746799</v>
      </c>
      <c r="LV495">
        <v>48.457093349358999</v>
      </c>
      <c r="LW495">
        <v>50.415282117076501</v>
      </c>
      <c r="LX495">
        <v>51.973026695526698</v>
      </c>
      <c r="LY495">
        <v>53.972423687423699</v>
      </c>
      <c r="LZ495">
        <v>69.5040842490843</v>
      </c>
      <c r="MA495">
        <v>81.360957780295095</v>
      </c>
      <c r="MB495">
        <v>84.453461538461497</v>
      </c>
      <c r="MC495">
        <v>84.204523689516094</v>
      </c>
      <c r="MD495">
        <v>83.094912587412594</v>
      </c>
      <c r="ME495">
        <v>78.4746186558462</v>
      </c>
      <c r="MF495">
        <v>72.264611126298504</v>
      </c>
      <c r="MG495">
        <v>72.971181614084898</v>
      </c>
      <c r="MH495">
        <v>73.703104818678597</v>
      </c>
      <c r="MI495">
        <v>72.238113553113607</v>
      </c>
      <c r="MJ495">
        <v>69.285576923076903</v>
      </c>
      <c r="MK495">
        <v>65.625605513762693</v>
      </c>
      <c r="ML495">
        <v>59.812402174328398</v>
      </c>
      <c r="MM495">
        <v>56.393870816256801</v>
      </c>
      <c r="MN495">
        <v>55.018310023310001</v>
      </c>
      <c r="MO495">
        <v>55.503660501964397</v>
      </c>
      <c r="MP495">
        <v>55.568205204334497</v>
      </c>
      <c r="MQ495">
        <v>56.323362470862499</v>
      </c>
      <c r="MR495">
        <v>58.589496956175502</v>
      </c>
      <c r="MS495">
        <v>63.476087543039199</v>
      </c>
      <c r="MT495">
        <v>71.44</v>
      </c>
      <c r="MU495">
        <v>75.593557116835797</v>
      </c>
      <c r="MV495">
        <v>76.996754911754905</v>
      </c>
      <c r="MW495">
        <v>74.635177877677904</v>
      </c>
      <c r="MX495">
        <v>73.765018540203002</v>
      </c>
      <c r="MY495">
        <v>75.648238046723705</v>
      </c>
      <c r="MZ495">
        <v>75.849435483870906</v>
      </c>
      <c r="NA495">
        <v>73.568652085536797</v>
      </c>
      <c r="NB495">
        <v>74.799591358462294</v>
      </c>
      <c r="NC495">
        <v>78.055962164012996</v>
      </c>
      <c r="ND495">
        <v>77.149132979384007</v>
      </c>
      <c r="NE495">
        <v>76.609329906204906</v>
      </c>
      <c r="NF495">
        <v>77.014999573087394</v>
      </c>
      <c r="NG495">
        <v>75.570679658882796</v>
      </c>
      <c r="NH495">
        <v>72.913480830087096</v>
      </c>
      <c r="NI495">
        <v>69.947192746489605</v>
      </c>
      <c r="NJ495">
        <v>65.114451252152904</v>
      </c>
      <c r="NK495">
        <v>62.014618712344102</v>
      </c>
      <c r="NL495">
        <v>56.8653907203907</v>
      </c>
      <c r="NM495">
        <v>54.128246807795698</v>
      </c>
      <c r="NN495">
        <v>51.827394963870397</v>
      </c>
      <c r="NO495">
        <v>51.734591087675803</v>
      </c>
      <c r="NP495">
        <v>53.1202333822092</v>
      </c>
      <c r="NQ495">
        <v>56.354071842306297</v>
      </c>
      <c r="NR495">
        <v>59.037698412698397</v>
      </c>
      <c r="NS495">
        <v>63.057544422790301</v>
      </c>
      <c r="NT495">
        <v>66.095805870037196</v>
      </c>
      <c r="NU495">
        <v>67.837773892773896</v>
      </c>
      <c r="NV495">
        <v>69.135698084677401</v>
      </c>
      <c r="NW495">
        <v>70.8556721663753</v>
      </c>
      <c r="NX495">
        <v>72.479198247988506</v>
      </c>
      <c r="NY495">
        <v>71.342065369106706</v>
      </c>
      <c r="NZ495">
        <v>72.718321678321701</v>
      </c>
      <c r="OA495">
        <v>74.265224358974294</v>
      </c>
      <c r="OB495">
        <v>76.310528664044298</v>
      </c>
      <c r="OC495">
        <v>77.737957553199493</v>
      </c>
      <c r="OD495">
        <v>78.730254342431707</v>
      </c>
      <c r="OE495">
        <v>79.682167832167806</v>
      </c>
      <c r="OF495">
        <v>75.487276481079405</v>
      </c>
      <c r="OG495">
        <v>66.583111888111901</v>
      </c>
      <c r="OH495">
        <v>57.634180901066202</v>
      </c>
      <c r="OI495">
        <v>49.6584432234432</v>
      </c>
      <c r="OJ495">
        <v>45.920617715617702</v>
      </c>
      <c r="OK495">
        <v>42.706903158317097</v>
      </c>
      <c r="OL495">
        <v>39.785893300248098</v>
      </c>
      <c r="OM495">
        <v>38.665989647952898</v>
      </c>
      <c r="ON495">
        <v>38.8498387096774</v>
      </c>
      <c r="OO495">
        <v>40.476178684703299</v>
      </c>
      <c r="OP495">
        <v>43.604867311508002</v>
      </c>
      <c r="OQ495">
        <v>46.966264568764601</v>
      </c>
      <c r="OR495">
        <v>49.821513040835598</v>
      </c>
      <c r="OS495">
        <v>52.199310411810501</v>
      </c>
      <c r="OT495">
        <v>55.002875457875497</v>
      </c>
      <c r="OU495">
        <v>58.118767846736603</v>
      </c>
      <c r="OV495">
        <v>55.486329948323799</v>
      </c>
      <c r="OW495">
        <v>52.956601513240898</v>
      </c>
      <c r="OX495">
        <v>52.446746031746002</v>
      </c>
      <c r="OY495">
        <v>52.937166238779199</v>
      </c>
      <c r="OZ495">
        <v>54.162344322344303</v>
      </c>
      <c r="PA495">
        <v>55.490775434243098</v>
      </c>
      <c r="PB495">
        <v>56.368018543955998</v>
      </c>
      <c r="PC495">
        <v>56.6326573645228</v>
      </c>
      <c r="PD495">
        <v>57.163635881422699</v>
      </c>
      <c r="PE495">
        <v>54.950873397435899</v>
      </c>
      <c r="PF495">
        <v>49.120102258852299</v>
      </c>
      <c r="PG495">
        <v>45.280893103312501</v>
      </c>
      <c r="PH495">
        <v>44.454255586355004</v>
      </c>
      <c r="PI495">
        <v>46.364090354090401</v>
      </c>
      <c r="PJ495">
        <v>47.8787938596491</v>
      </c>
      <c r="PK495">
        <v>48.738790098790098</v>
      </c>
      <c r="PL495">
        <v>49.103121645686997</v>
      </c>
      <c r="PM495">
        <v>53.330610977564099</v>
      </c>
      <c r="PN495">
        <v>55.965516540750897</v>
      </c>
      <c r="PO495">
        <v>58.239762253875199</v>
      </c>
      <c r="PP495">
        <v>60.039079445144999</v>
      </c>
      <c r="PQ495">
        <v>62.684050546448098</v>
      </c>
      <c r="PR495">
        <v>64.231774475524503</v>
      </c>
      <c r="PS495">
        <v>65.516213840803999</v>
      </c>
      <c r="PT495">
        <v>66.733394483476502</v>
      </c>
      <c r="PU495">
        <v>68.271647024753804</v>
      </c>
      <c r="PV495">
        <v>71.624056490384604</v>
      </c>
      <c r="PW495">
        <v>74.288211334856996</v>
      </c>
      <c r="PX495">
        <v>75.759019314019397</v>
      </c>
      <c r="PY495">
        <v>77.027311698717995</v>
      </c>
      <c r="PZ495">
        <v>78.529341701104002</v>
      </c>
      <c r="QA495">
        <v>79.720208858764096</v>
      </c>
      <c r="QB495">
        <v>78.457919580419599</v>
      </c>
      <c r="QC495">
        <v>73.372270091020098</v>
      </c>
      <c r="QD495">
        <v>58.375831231609901</v>
      </c>
      <c r="QE495">
        <v>47.206965488215502</v>
      </c>
      <c r="QF495">
        <v>44.087664094674103</v>
      </c>
      <c r="QG495">
        <v>41.003182645908801</v>
      </c>
      <c r="QH495">
        <v>39.086774685887598</v>
      </c>
      <c r="QI495">
        <v>40.183251480090199</v>
      </c>
      <c r="QJ495">
        <v>39.229268600252198</v>
      </c>
      <c r="QK495">
        <v>39.131685222672097</v>
      </c>
      <c r="QL495">
        <v>42.102888245634098</v>
      </c>
      <c r="QM495">
        <v>47.822314118242303</v>
      </c>
      <c r="QN495">
        <v>53.258215326340299</v>
      </c>
      <c r="QO495">
        <v>57.1788114891812</v>
      </c>
      <c r="QP495">
        <v>60.420420175856798</v>
      </c>
      <c r="QQ495">
        <v>63.095250374625401</v>
      </c>
      <c r="QR495">
        <v>65.499923057219405</v>
      </c>
      <c r="QS495">
        <v>67.612580925596603</v>
      </c>
      <c r="QT495">
        <v>69.856714648199002</v>
      </c>
      <c r="QU495">
        <v>71.3720837363839</v>
      </c>
      <c r="QV495">
        <v>73.161210053387506</v>
      </c>
      <c r="QW495">
        <v>74.676986128625501</v>
      </c>
      <c r="QX495">
        <v>75.564306526806504</v>
      </c>
      <c r="QY495">
        <v>76.380536600496299</v>
      </c>
      <c r="QZ495">
        <v>75.658076923076905</v>
      </c>
      <c r="RA495">
        <v>68.982197401869499</v>
      </c>
      <c r="RB495">
        <v>54.7590046517075</v>
      </c>
      <c r="RC495">
        <v>44.399354391766003</v>
      </c>
      <c r="RD495">
        <v>41.753318326224402</v>
      </c>
      <c r="RE495">
        <v>40.188862526362499</v>
      </c>
      <c r="RF495">
        <v>39.5710336538462</v>
      </c>
      <c r="RG495">
        <v>40.103393620268598</v>
      </c>
      <c r="RH495">
        <v>39.591014442780597</v>
      </c>
      <c r="RI495">
        <v>38.382605450105501</v>
      </c>
      <c r="RJ495">
        <v>40.138852459016398</v>
      </c>
      <c r="RK495">
        <v>43.245044028332003</v>
      </c>
      <c r="RL495">
        <v>47.753318664853602</v>
      </c>
      <c r="RM495">
        <v>48.919956575682399</v>
      </c>
      <c r="RN495">
        <v>49.432508729738998</v>
      </c>
      <c r="RO495">
        <v>50.040615348193498</v>
      </c>
      <c r="RP495">
        <v>50.8070622519841</v>
      </c>
      <c r="RQ495">
        <v>51.7795138888889</v>
      </c>
      <c r="RR495">
        <v>52.797857322692103</v>
      </c>
      <c r="RS495">
        <v>54.159945091031297</v>
      </c>
      <c r="RT495">
        <v>55.458639084048897</v>
      </c>
      <c r="RU495">
        <v>57.658938587454202</v>
      </c>
      <c r="RV495">
        <v>60.993090634320097</v>
      </c>
      <c r="RW495">
        <v>62.459546564546599</v>
      </c>
      <c r="RX495">
        <v>62.151238036157402</v>
      </c>
      <c r="RY495">
        <v>62.203038862179497</v>
      </c>
      <c r="RZ495">
        <v>60.783338485945599</v>
      </c>
      <c r="SA495">
        <v>55.069108343841897</v>
      </c>
      <c r="SB495">
        <v>54.255444473870099</v>
      </c>
      <c r="SC495">
        <v>55.980353397997497</v>
      </c>
      <c r="SD495">
        <v>56.634273504273501</v>
      </c>
      <c r="SE495">
        <v>56.552415126686</v>
      </c>
      <c r="SF495">
        <v>58.966570020481299</v>
      </c>
      <c r="SG495">
        <v>65.759261594507507</v>
      </c>
      <c r="SH495">
        <v>76.366849296536799</v>
      </c>
      <c r="SI495">
        <v>81.945222734254997</v>
      </c>
      <c r="SJ495">
        <v>84.4928751576293</v>
      </c>
      <c r="SK495">
        <v>85.4247701478849</v>
      </c>
      <c r="SL495">
        <v>82.08</v>
      </c>
      <c r="SM495">
        <v>78.776428380647104</v>
      </c>
      <c r="SN495">
        <v>77.413747623050895</v>
      </c>
      <c r="SO495">
        <v>76.888022561312795</v>
      </c>
      <c r="SP495">
        <v>75.786983119339695</v>
      </c>
      <c r="SQ495">
        <v>77.0623858173077</v>
      </c>
      <c r="SR495">
        <v>77.9506338405658</v>
      </c>
      <c r="SS495">
        <v>76.876153846153898</v>
      </c>
      <c r="ST495">
        <v>76.608344809929903</v>
      </c>
      <c r="SU495">
        <v>75.501313632603996</v>
      </c>
      <c r="SV495">
        <v>76.693436164529899</v>
      </c>
      <c r="SW495">
        <v>78.860529634300207</v>
      </c>
      <c r="SX495">
        <v>83.3353634559884</v>
      </c>
      <c r="SY495">
        <v>85.528327388337402</v>
      </c>
      <c r="SZ495">
        <v>82.858869463869496</v>
      </c>
      <c r="TA495">
        <v>75.761091490183205</v>
      </c>
      <c r="TB495">
        <v>67.655174825174797</v>
      </c>
      <c r="TC495">
        <v>63.546755583126497</v>
      </c>
      <c r="TD495">
        <v>60.846177305268</v>
      </c>
      <c r="TE495">
        <v>64.577675007284398</v>
      </c>
      <c r="TF495">
        <v>70.788516177926596</v>
      </c>
      <c r="TG495">
        <v>74.560094047500201</v>
      </c>
      <c r="TH495">
        <v>73.681774945484605</v>
      </c>
      <c r="TI495">
        <v>74.436338797814201</v>
      </c>
      <c r="TJ495">
        <v>73.153967146241698</v>
      </c>
      <c r="TK495">
        <v>72.104708484394706</v>
      </c>
      <c r="TL495">
        <v>71.802247500763102</v>
      </c>
      <c r="TM495">
        <v>72.035396825396802</v>
      </c>
      <c r="TN495">
        <v>71.376808066485495</v>
      </c>
      <c r="TO495">
        <v>71.876753637983199</v>
      </c>
      <c r="TP495">
        <v>72.444083461341506</v>
      </c>
      <c r="TQ495">
        <v>72.731799497462902</v>
      </c>
      <c r="TR495">
        <v>73.1646487736582</v>
      </c>
      <c r="TS495">
        <v>73.327580401211193</v>
      </c>
      <c r="TT495">
        <v>71.592277167277203</v>
      </c>
      <c r="TU495">
        <v>68.709338693652597</v>
      </c>
      <c r="TV495">
        <v>62.311817483591703</v>
      </c>
      <c r="TW495">
        <v>56.661352357320098</v>
      </c>
      <c r="TX495">
        <v>52.249386566894103</v>
      </c>
      <c r="TY495">
        <v>48.282655677655697</v>
      </c>
      <c r="TZ495">
        <v>43.396834346906402</v>
      </c>
      <c r="UA495">
        <v>40.260769230769199</v>
      </c>
      <c r="UB495">
        <v>39.956295091410396</v>
      </c>
      <c r="UC495">
        <v>39.861875418488303</v>
      </c>
      <c r="UD495">
        <v>42.144765680558798</v>
      </c>
      <c r="UE495">
        <v>46.633214060529603</v>
      </c>
      <c r="UF495">
        <v>53.810408653846203</v>
      </c>
      <c r="UG495">
        <v>58.388737875028198</v>
      </c>
      <c r="UH495">
        <v>61.837699767904503</v>
      </c>
      <c r="UI495">
        <v>63.862732240437097</v>
      </c>
      <c r="UJ495">
        <v>65.116484374999999</v>
      </c>
      <c r="UK495">
        <v>67.214621197194205</v>
      </c>
      <c r="UL495">
        <v>69.072844682639797</v>
      </c>
      <c r="UM495">
        <v>70.576699599683494</v>
      </c>
      <c r="UN495">
        <v>72.0280094726062</v>
      </c>
      <c r="UO495">
        <v>73.103676592225</v>
      </c>
      <c r="UP495">
        <v>73.994848675914298</v>
      </c>
      <c r="UQ495">
        <v>74.957754467754398</v>
      </c>
      <c r="UR495">
        <v>72.671136269644293</v>
      </c>
      <c r="US495">
        <v>66.494471301268206</v>
      </c>
      <c r="UT495">
        <v>58.424052648171497</v>
      </c>
      <c r="UU495">
        <v>47.463017833421098</v>
      </c>
      <c r="UV495">
        <v>41.2931398932609</v>
      </c>
      <c r="UW495">
        <v>38.145054945055001</v>
      </c>
      <c r="UX495">
        <v>38.769585425101099</v>
      </c>
      <c r="UY495">
        <v>39.593484432234398</v>
      </c>
      <c r="UZ495">
        <v>38.949944996740498</v>
      </c>
      <c r="VA495">
        <v>39.126784434203799</v>
      </c>
      <c r="VB495">
        <v>41.494881810897397</v>
      </c>
      <c r="VC495">
        <v>46.564327415416102</v>
      </c>
      <c r="VD495">
        <v>48.101472832722799</v>
      </c>
      <c r="VE495">
        <v>49.804873492797199</v>
      </c>
      <c r="VF495">
        <v>53.5999074074074</v>
      </c>
      <c r="VG495">
        <v>63.564050546448101</v>
      </c>
      <c r="VH495">
        <v>74.624428904428896</v>
      </c>
      <c r="VI495">
        <v>79.496512945302598</v>
      </c>
      <c r="VJ495">
        <v>82.475765839351894</v>
      </c>
      <c r="VK495">
        <v>84.445111442230001</v>
      </c>
      <c r="VL495">
        <v>85.910386782786901</v>
      </c>
      <c r="VM495">
        <v>86.997332112332103</v>
      </c>
      <c r="VN495">
        <v>87.594404761904798</v>
      </c>
      <c r="VO495">
        <v>87.393246871525506</v>
      </c>
      <c r="VP495">
        <v>87.355620341519995</v>
      </c>
      <c r="VQ495">
        <v>84.986842811105106</v>
      </c>
      <c r="VR495">
        <v>83.748288745208598</v>
      </c>
      <c r="VS495">
        <v>84.800974771637897</v>
      </c>
      <c r="VT495">
        <v>86.019339523883403</v>
      </c>
      <c r="VU495">
        <v>86.390997117636502</v>
      </c>
      <c r="VV495">
        <v>85.794442224442193</v>
      </c>
      <c r="VW495">
        <v>82.761297563948503</v>
      </c>
      <c r="VX495">
        <v>77.692168803418795</v>
      </c>
      <c r="VY495">
        <v>72.738270329397395</v>
      </c>
      <c r="VZ495">
        <v>71.3194159226191</v>
      </c>
      <c r="WA495">
        <v>61.518104450992602</v>
      </c>
      <c r="WB495">
        <v>53.909713064713102</v>
      </c>
      <c r="WC495">
        <v>52.5977584915085</v>
      </c>
      <c r="WD495">
        <v>53.127169336040303</v>
      </c>
      <c r="WE495">
        <v>55.060826502732198</v>
      </c>
      <c r="WF495">
        <v>57.360873970510397</v>
      </c>
      <c r="WG495">
        <v>58.997947607947602</v>
      </c>
      <c r="WH495">
        <v>60.155876145564797</v>
      </c>
      <c r="WI495">
        <v>62.466390107852803</v>
      </c>
      <c r="WJ495">
        <v>65.314746884765398</v>
      </c>
      <c r="WK495">
        <v>66.200315203779596</v>
      </c>
      <c r="WL495">
        <v>66.206333855021896</v>
      </c>
      <c r="WM495">
        <v>64.843064228881602</v>
      </c>
      <c r="WN495">
        <v>62.302340090749396</v>
      </c>
      <c r="WO495">
        <v>58.975236945431597</v>
      </c>
      <c r="WP495">
        <v>52.126129261363602</v>
      </c>
      <c r="WQ495">
        <v>45.951165110930702</v>
      </c>
      <c r="WR495">
        <v>41.896957583746897</v>
      </c>
      <c r="WS495">
        <v>38.924181929181898</v>
      </c>
      <c r="WT495">
        <v>35.248299234682797</v>
      </c>
      <c r="WU495">
        <v>33.718582112332101</v>
      </c>
      <c r="WV495">
        <v>32.6205651898564</v>
      </c>
      <c r="WW495">
        <v>33.059501627989697</v>
      </c>
      <c r="WX495">
        <v>36.037510274503703</v>
      </c>
      <c r="WY495">
        <v>40.017451109910098</v>
      </c>
      <c r="WZ495">
        <v>43.825886179792398</v>
      </c>
      <c r="XA495">
        <v>47.846733035151303</v>
      </c>
      <c r="XB495">
        <v>49.973776913197902</v>
      </c>
      <c r="XC495">
        <v>52.398181254229598</v>
      </c>
      <c r="XD495">
        <v>55.376489621489597</v>
      </c>
      <c r="XE495">
        <v>58.052578124999997</v>
      </c>
      <c r="XF495">
        <v>60.2233293269231</v>
      </c>
      <c r="XG495">
        <v>62.101754327042499</v>
      </c>
      <c r="XH495">
        <v>64.361751736423898</v>
      </c>
      <c r="XI495">
        <v>65.378012722045</v>
      </c>
      <c r="XJ495">
        <v>66.088284993694799</v>
      </c>
      <c r="XK495">
        <v>67.427491276364705</v>
      </c>
      <c r="XL495">
        <v>65.783801606379697</v>
      </c>
      <c r="XM495">
        <v>59.224452214452199</v>
      </c>
      <c r="XN495">
        <v>49.163290698372698</v>
      </c>
      <c r="XO495">
        <v>40.758145604395601</v>
      </c>
      <c r="XP495">
        <v>37.361241789457601</v>
      </c>
      <c r="XQ495">
        <v>35.035733462326199</v>
      </c>
      <c r="XR495">
        <v>32.418274000305303</v>
      </c>
      <c r="XS495">
        <v>30.515804180720099</v>
      </c>
      <c r="XT495">
        <v>31.108828160143901</v>
      </c>
      <c r="XU495">
        <v>32.263749279953899</v>
      </c>
      <c r="XV495">
        <v>35.605946275946302</v>
      </c>
      <c r="XW495">
        <v>41.281436134487002</v>
      </c>
      <c r="XX495">
        <v>46.713245450785799</v>
      </c>
      <c r="XY495">
        <v>50.820980963480999</v>
      </c>
      <c r="XZ495">
        <v>53.572132723833498</v>
      </c>
      <c r="YA495">
        <v>56.837278554778599</v>
      </c>
      <c r="YB495">
        <v>60.361203086228301</v>
      </c>
      <c r="YC495">
        <v>62.420337995338002</v>
      </c>
      <c r="YD495">
        <v>64.431008258374703</v>
      </c>
      <c r="YE495">
        <v>66.267736778249102</v>
      </c>
      <c r="YF495">
        <v>68.318712121212101</v>
      </c>
      <c r="YG495">
        <v>70.0580847126664</v>
      </c>
      <c r="YH495">
        <v>70.718846153846201</v>
      </c>
      <c r="YI495">
        <v>71.068053924402307</v>
      </c>
      <c r="YJ495">
        <v>68.670069356872602</v>
      </c>
      <c r="YK495">
        <v>58.1802797202797</v>
      </c>
      <c r="YL495">
        <v>49.291498397435902</v>
      </c>
      <c r="YM495">
        <v>44.647766650911798</v>
      </c>
      <c r="YN495">
        <v>43.184337197580597</v>
      </c>
      <c r="YO495">
        <v>44.999987789987799</v>
      </c>
      <c r="YP495">
        <v>46.6884018238705</v>
      </c>
      <c r="YQ495">
        <v>46.294230769230801</v>
      </c>
      <c r="YR495">
        <v>45.702502638604301</v>
      </c>
      <c r="YS495">
        <v>45.483259773013899</v>
      </c>
      <c r="YT495">
        <v>45.6456593406593</v>
      </c>
      <c r="YU495">
        <v>47.886479747818598</v>
      </c>
      <c r="YV495">
        <v>51.8375989735312</v>
      </c>
      <c r="YW495">
        <v>56.644604040952302</v>
      </c>
      <c r="YX495">
        <v>64.741525063051697</v>
      </c>
      <c r="YY495">
        <v>69.734562655086904</v>
      </c>
      <c r="YZ495">
        <v>72.818991582724905</v>
      </c>
      <c r="ZA495">
        <v>75.180599230518595</v>
      </c>
      <c r="ZB495">
        <v>76.747545787545803</v>
      </c>
      <c r="ZC495">
        <v>74.576634668255096</v>
      </c>
      <c r="ZD495">
        <v>70.670903573885198</v>
      </c>
      <c r="ZE495">
        <v>72.962933264349303</v>
      </c>
      <c r="ZF495">
        <v>81.268059440559398</v>
      </c>
      <c r="ZG495">
        <v>86.952435515873006</v>
      </c>
      <c r="ZH495">
        <v>89.304775471531798</v>
      </c>
      <c r="ZI495">
        <v>89.833044871794897</v>
      </c>
      <c r="ZJ495">
        <v>88.274927257300106</v>
      </c>
      <c r="ZK495">
        <v>86.572292906746</v>
      </c>
      <c r="ZL495">
        <v>85.898719457213005</v>
      </c>
      <c r="ZM495">
        <v>86.114686843211501</v>
      </c>
      <c r="ZN495">
        <v>83.427470958141299</v>
      </c>
      <c r="ZO495">
        <v>81.538781336094601</v>
      </c>
      <c r="ZP495">
        <v>79.697692307692407</v>
      </c>
      <c r="ZQ495">
        <v>78.199596774193495</v>
      </c>
      <c r="ZR495">
        <v>78.559862143065303</v>
      </c>
      <c r="ZS495">
        <v>80.8630232027799</v>
      </c>
      <c r="ZT495">
        <v>83.106204178885605</v>
      </c>
      <c r="ZU495">
        <v>84.977639917151393</v>
      </c>
      <c r="ZV495">
        <v>86.0865066571846</v>
      </c>
      <c r="ZW495">
        <v>86.993213981079407</v>
      </c>
      <c r="ZX495">
        <v>87.991275946276005</v>
      </c>
      <c r="ZY495">
        <v>87.882530610584496</v>
      </c>
      <c r="ZZ495">
        <v>85.863260073260093</v>
      </c>
      <c r="AAA495">
        <v>85.128625653859999</v>
      </c>
      <c r="AAB495">
        <v>87.517562543220905</v>
      </c>
      <c r="AAC495">
        <v>88.954378336716999</v>
      </c>
      <c r="AAD495">
        <v>88.493426188506803</v>
      </c>
      <c r="AAE495">
        <v>85.385711484695804</v>
      </c>
      <c r="AAF495">
        <v>78.653907758907806</v>
      </c>
      <c r="AAG495">
        <v>71.356305358119201</v>
      </c>
      <c r="AAH495">
        <v>64.520922354362298</v>
      </c>
      <c r="AAI495">
        <v>63.2943807040417</v>
      </c>
      <c r="AAJ495">
        <v>63.382208861367097</v>
      </c>
      <c r="AAK495">
        <v>61.108858173076896</v>
      </c>
      <c r="AAL495">
        <v>61.445685493683797</v>
      </c>
      <c r="AAM495">
        <v>58.505388831273599</v>
      </c>
      <c r="AAN495">
        <v>58.782043207008698</v>
      </c>
      <c r="AAO495">
        <v>60.744594854070698</v>
      </c>
      <c r="AAP495">
        <v>66.950819241522396</v>
      </c>
      <c r="AAQ495">
        <v>75.8717982496334</v>
      </c>
      <c r="AAR495">
        <v>82.528834863053603</v>
      </c>
      <c r="AAS495">
        <v>85.920653076686705</v>
      </c>
      <c r="AAT495">
        <v>87.770225988700602</v>
      </c>
      <c r="AAU495">
        <v>84.346055871212101</v>
      </c>
      <c r="AAV495">
        <v>84.749140434218603</v>
      </c>
      <c r="AAW495">
        <v>89.656134085212997</v>
      </c>
      <c r="AAX495">
        <v>90.180111851092903</v>
      </c>
      <c r="AAY495">
        <v>89.346523199023196</v>
      </c>
      <c r="AAZ495">
        <v>88.620457040398094</v>
      </c>
      <c r="ABA495">
        <v>88.660777715980799</v>
      </c>
      <c r="ABB495">
        <v>87.507033656307897</v>
      </c>
      <c r="ABC495">
        <v>85.994969081098105</v>
      </c>
      <c r="ABD495">
        <v>84.308674863388006</v>
      </c>
      <c r="ABE495">
        <v>82.700095628415298</v>
      </c>
      <c r="ABF495">
        <v>80.257226899224506</v>
      </c>
      <c r="ABG495">
        <v>78.919657817563802</v>
      </c>
      <c r="ABH495">
        <v>78.245503944979703</v>
      </c>
      <c r="ABI495">
        <v>73.615991004962794</v>
      </c>
      <c r="ABJ495">
        <v>70.743779854025803</v>
      </c>
      <c r="ABK495">
        <v>66.238415750915706</v>
      </c>
      <c r="ABL495">
        <v>66.457059553349893</v>
      </c>
      <c r="ABM495">
        <v>68.208398724931001</v>
      </c>
      <c r="ABN495">
        <v>69.580152875357797</v>
      </c>
      <c r="ABO495">
        <v>68.886879652605501</v>
      </c>
      <c r="ABP495">
        <v>70.147554204124802</v>
      </c>
      <c r="ABQ495">
        <v>70.912915164162399</v>
      </c>
      <c r="ABR495">
        <v>71.326846382783899</v>
      </c>
    </row>
    <row r="496" spans="1:746" hidden="1" x14ac:dyDescent="0.35">
      <c r="A496" t="s">
        <v>731</v>
      </c>
      <c r="B496" t="s">
        <v>769</v>
      </c>
    </row>
    <row r="497" spans="1:746" x14ac:dyDescent="0.35">
      <c r="A497" t="s">
        <v>732</v>
      </c>
      <c r="B497" t="s">
        <v>769</v>
      </c>
      <c r="C497">
        <v>11.846919826893499</v>
      </c>
      <c r="D497">
        <v>10.1777524537193</v>
      </c>
      <c r="E497">
        <v>9.3136897009318904</v>
      </c>
      <c r="F497">
        <v>9.2691391248556005</v>
      </c>
      <c r="G497">
        <v>9.5767388737932695</v>
      </c>
      <c r="H497">
        <v>10.7175510669557</v>
      </c>
      <c r="I497">
        <v>11.651415780711</v>
      </c>
      <c r="J497">
        <v>13.646896183551499</v>
      </c>
      <c r="K497">
        <v>12.652150323329399</v>
      </c>
      <c r="L497">
        <v>11.9759989251971</v>
      </c>
      <c r="N497">
        <v>13.1234654747234</v>
      </c>
      <c r="O497">
        <v>14.1868037942266</v>
      </c>
      <c r="P497">
        <v>16.727616435344402</v>
      </c>
      <c r="Q497">
        <v>16.193075525192899</v>
      </c>
      <c r="R497">
        <v>15.7477010222025</v>
      </c>
      <c r="S497">
        <v>14.136335887464201</v>
      </c>
      <c r="T497">
        <v>15.1283261104858</v>
      </c>
      <c r="U497">
        <v>11.6973020586539</v>
      </c>
      <c r="V497">
        <v>13.7825288272184</v>
      </c>
      <c r="W497">
        <v>15.6137325561496</v>
      </c>
      <c r="X497">
        <v>16.889463788023701</v>
      </c>
      <c r="AW497">
        <v>18.4229324342426</v>
      </c>
      <c r="EF497">
        <v>5.9306123663229098</v>
      </c>
      <c r="EG497">
        <v>5.7685021230432802</v>
      </c>
      <c r="EH497">
        <v>6.5015018689559598</v>
      </c>
      <c r="EI497">
        <v>6.5598918847037799</v>
      </c>
      <c r="EJ497">
        <v>6.8443996169344103</v>
      </c>
      <c r="EK497">
        <v>7.6781483341091201</v>
      </c>
      <c r="EL497">
        <v>8.5157050196996398</v>
      </c>
      <c r="EM497">
        <v>7.28172296462406</v>
      </c>
      <c r="EN497">
        <v>6.8648128412491403</v>
      </c>
      <c r="EO497">
        <v>7.2375638752876199</v>
      </c>
      <c r="EP497">
        <v>7.4764044968421297</v>
      </c>
      <c r="EQ497">
        <v>9.4857592446379204</v>
      </c>
      <c r="ER497">
        <v>9.4403390296213203</v>
      </c>
      <c r="ES497">
        <v>10.564586555461499</v>
      </c>
      <c r="ET497">
        <v>10.7320716870012</v>
      </c>
      <c r="EU497">
        <v>10.262674172866801</v>
      </c>
      <c r="EV497">
        <v>8.9613336682326992</v>
      </c>
      <c r="EW497">
        <v>10.1266924209278</v>
      </c>
      <c r="EX497">
        <v>10.8201916247229</v>
      </c>
      <c r="EY497">
        <v>10.7273320549007</v>
      </c>
      <c r="EZ497">
        <v>9.1560670510330393</v>
      </c>
      <c r="FA497">
        <v>8.7459615848933492</v>
      </c>
      <c r="FB497">
        <v>9.1043764168939791</v>
      </c>
      <c r="FC497">
        <v>9.5583981260072406</v>
      </c>
      <c r="FD497">
        <v>9.8465702856722395</v>
      </c>
      <c r="FE497">
        <v>9.8171127299479402</v>
      </c>
      <c r="FF497">
        <v>10.0380020293555</v>
      </c>
      <c r="FG497">
        <v>10.529780498591901</v>
      </c>
      <c r="FH497">
        <v>11.139217782690899</v>
      </c>
      <c r="FI497">
        <v>11.7806303579043</v>
      </c>
      <c r="FJ497">
        <v>12.710385706454</v>
      </c>
      <c r="FK497">
        <v>14.743492752610001</v>
      </c>
      <c r="FL497">
        <v>16.079340424107901</v>
      </c>
      <c r="FM497">
        <v>17.251390808580901</v>
      </c>
      <c r="FN497">
        <v>19.2490280377428</v>
      </c>
      <c r="FO497">
        <v>20.251121633806001</v>
      </c>
      <c r="FP497">
        <v>19.631141470774001</v>
      </c>
      <c r="FQ497">
        <v>19.400326284470101</v>
      </c>
      <c r="FR497">
        <v>19.0052833451598</v>
      </c>
      <c r="FS497">
        <v>21.653548200831001</v>
      </c>
      <c r="FT497">
        <v>21.124670979920701</v>
      </c>
      <c r="FU497">
        <v>19.362104626314402</v>
      </c>
      <c r="FV497">
        <v>19.783001847508999</v>
      </c>
      <c r="FW497">
        <v>18.469759505511298</v>
      </c>
      <c r="FX497">
        <v>18.8685157898868</v>
      </c>
      <c r="FY497">
        <v>19.645293614189999</v>
      </c>
      <c r="FZ497">
        <v>18.0014324781705</v>
      </c>
      <c r="GA497">
        <v>13.364856173248199</v>
      </c>
      <c r="GB497">
        <v>10.211087884781801</v>
      </c>
      <c r="GC497">
        <v>10.204437796407399</v>
      </c>
      <c r="GD497">
        <v>10.4566044789731</v>
      </c>
      <c r="GE497">
        <v>10.070194265407</v>
      </c>
      <c r="GF497">
        <v>10.359459134716101</v>
      </c>
      <c r="GG497">
        <v>11.2646144578173</v>
      </c>
      <c r="GH497">
        <v>12.6421722962735</v>
      </c>
      <c r="GI497">
        <v>15.1157714554378</v>
      </c>
      <c r="GJ497">
        <v>17.066235128244799</v>
      </c>
      <c r="GK497">
        <v>19.438073374253399</v>
      </c>
      <c r="GL497">
        <v>21.8688996142779</v>
      </c>
      <c r="GM497">
        <v>23.770533459659099</v>
      </c>
      <c r="GN497">
        <v>25.599421587642102</v>
      </c>
      <c r="GO497">
        <v>30.918887893612201</v>
      </c>
      <c r="GP497">
        <v>31.139516407134199</v>
      </c>
      <c r="GQ497">
        <v>31.217289548352099</v>
      </c>
      <c r="GR497">
        <v>30.976940945546801</v>
      </c>
      <c r="GS497">
        <v>30.084519855920899</v>
      </c>
      <c r="GT497">
        <v>29.696171177378901</v>
      </c>
      <c r="GU497">
        <v>34.312113091169898</v>
      </c>
      <c r="GV497">
        <v>33.547048168043602</v>
      </c>
      <c r="GW497">
        <v>9.7107578692804797</v>
      </c>
      <c r="GX497">
        <v>10.8184414517532</v>
      </c>
      <c r="GY497">
        <v>12.518357042971299</v>
      </c>
      <c r="GZ497">
        <v>10.7966131338406</v>
      </c>
      <c r="HA497">
        <v>9.9414230071926806</v>
      </c>
      <c r="HB497">
        <v>9.4181055596406402</v>
      </c>
      <c r="HC497">
        <v>8.5636607681849295</v>
      </c>
      <c r="HD497">
        <v>8.1652420910283006</v>
      </c>
      <c r="HE497">
        <v>8.6053052045248197</v>
      </c>
      <c r="HF497">
        <v>10.859630319093601</v>
      </c>
      <c r="HG497">
        <v>16.960237352581899</v>
      </c>
      <c r="HH497">
        <v>16.588325833541401</v>
      </c>
      <c r="HI497">
        <v>13.105281814007499</v>
      </c>
      <c r="HJ497">
        <v>6.5198186798559599</v>
      </c>
      <c r="HK497">
        <v>2.92170981563926</v>
      </c>
      <c r="HL497">
        <v>3.5607322299814501</v>
      </c>
      <c r="HM497">
        <v>2.9585953522155601</v>
      </c>
      <c r="HN497">
        <v>1.7295641695511299</v>
      </c>
      <c r="HO497">
        <v>1.6225599131613</v>
      </c>
      <c r="HP497">
        <v>1.55394917871964</v>
      </c>
      <c r="HQ497">
        <v>1.7279693831524101</v>
      </c>
      <c r="HR497">
        <v>2.1008493076775498</v>
      </c>
      <c r="HS497">
        <v>3.5529692156920798</v>
      </c>
      <c r="HT497">
        <v>4.2688250900497504</v>
      </c>
      <c r="HU497">
        <v>4.0008727576043297</v>
      </c>
      <c r="HV497">
        <v>4.7918903461548199</v>
      </c>
      <c r="HW497">
        <v>4.7030870242579796</v>
      </c>
      <c r="HX497">
        <v>4.2910739490305003</v>
      </c>
      <c r="HY497">
        <v>3.97619077375305</v>
      </c>
      <c r="HZ497">
        <v>3.87438167021477</v>
      </c>
      <c r="IA497">
        <v>4.0617393152039396</v>
      </c>
      <c r="IB497">
        <v>3.7144927573708801</v>
      </c>
      <c r="IC497">
        <v>3.0479700351424901</v>
      </c>
      <c r="ID497">
        <v>3.8037394288958102</v>
      </c>
      <c r="IE497">
        <v>4.1612565957823602</v>
      </c>
      <c r="IF497">
        <v>6.6772087391029098</v>
      </c>
      <c r="IG497">
        <v>10.2127095642459</v>
      </c>
      <c r="IH497">
        <v>11.2261459862082</v>
      </c>
      <c r="II497">
        <v>11.867161494654299</v>
      </c>
      <c r="IJ497">
        <v>13.4800909640906</v>
      </c>
      <c r="IK497">
        <v>14.362905924395401</v>
      </c>
      <c r="IL497">
        <v>14.899619633284599</v>
      </c>
      <c r="IM497">
        <v>15.330477802222999</v>
      </c>
      <c r="IN497">
        <v>15.3435331345714</v>
      </c>
      <c r="IO497">
        <v>15.6065348265588</v>
      </c>
      <c r="IP497">
        <v>16.530980639423099</v>
      </c>
      <c r="IQ497">
        <v>16.660774417951298</v>
      </c>
      <c r="IR497">
        <v>12.579989198940501</v>
      </c>
      <c r="IS497">
        <v>8.6928858593428995</v>
      </c>
      <c r="IT497">
        <v>5.6839774632530897</v>
      </c>
      <c r="IU497">
        <v>3.6771411699885501</v>
      </c>
      <c r="IV497">
        <v>3.6177173250314101</v>
      </c>
      <c r="IW497">
        <v>3.4878111245721199</v>
      </c>
      <c r="IX497">
        <v>3.5353776510796902</v>
      </c>
      <c r="IY497">
        <v>3.92701989959596</v>
      </c>
      <c r="IZ497">
        <v>2.8897452609393501</v>
      </c>
      <c r="JA497">
        <v>2.32589127103547</v>
      </c>
      <c r="JB497">
        <v>2.6871320327514101</v>
      </c>
      <c r="JC497">
        <v>3.10071342704371</v>
      </c>
      <c r="JD497">
        <v>4.3637348559095201</v>
      </c>
      <c r="JE497">
        <v>6.6351456599091403</v>
      </c>
      <c r="JF497">
        <v>7.0904746245485999</v>
      </c>
      <c r="JG497">
        <v>7.4432466983572496</v>
      </c>
      <c r="JH497">
        <v>8.3017822806025698</v>
      </c>
      <c r="JI497">
        <v>7.7517316987814402</v>
      </c>
      <c r="JJ497">
        <v>6.9438252759033796</v>
      </c>
      <c r="JK497">
        <v>6.4592793437468803</v>
      </c>
      <c r="JL497">
        <v>6.30486695287685</v>
      </c>
      <c r="JM497">
        <v>7.2908469261925601</v>
      </c>
      <c r="JN497">
        <v>8.3128635849434893</v>
      </c>
      <c r="JO497">
        <v>9.9911787335819309</v>
      </c>
      <c r="JP497">
        <v>11.870561751428101</v>
      </c>
      <c r="JQ497">
        <v>12.0526413655263</v>
      </c>
      <c r="JR497">
        <v>10.580054339781899</v>
      </c>
      <c r="JS497">
        <v>10.331258112933501</v>
      </c>
      <c r="JT497">
        <v>10.662629489138601</v>
      </c>
      <c r="JU497">
        <v>10.6752140743199</v>
      </c>
      <c r="JV497">
        <v>10.3336447037117</v>
      </c>
      <c r="JW497">
        <v>9.7654862873103294</v>
      </c>
      <c r="JX497">
        <v>9.4227077954083303</v>
      </c>
      <c r="JY497">
        <v>8.5841559492851705</v>
      </c>
      <c r="JZ497">
        <v>8.7948945878013198</v>
      </c>
      <c r="KA497">
        <v>10.7984336623687</v>
      </c>
      <c r="KB497">
        <v>12.073197383719799</v>
      </c>
      <c r="KC497">
        <v>12.8708959597116</v>
      </c>
      <c r="KD497">
        <v>12.668609639355299</v>
      </c>
      <c r="KE497">
        <v>12.783477353744299</v>
      </c>
      <c r="KF497">
        <v>12.757162808945401</v>
      </c>
      <c r="KG497">
        <v>13.4309752099024</v>
      </c>
      <c r="KH497">
        <v>14.1139844669074</v>
      </c>
      <c r="KI497">
        <v>13.8809357244048</v>
      </c>
      <c r="KJ497">
        <v>13.683452298518599</v>
      </c>
      <c r="KK497">
        <v>13.5025859624311</v>
      </c>
      <c r="KL497">
        <v>13.6010274863851</v>
      </c>
      <c r="KM497">
        <v>16.569329118833</v>
      </c>
      <c r="KN497">
        <v>13.723427445749801</v>
      </c>
      <c r="KO497">
        <v>14.567332943883599</v>
      </c>
      <c r="KP497">
        <v>14.070831645083301</v>
      </c>
      <c r="KQ497">
        <v>17.502867108757801</v>
      </c>
      <c r="KR497">
        <v>11.2257922405642</v>
      </c>
      <c r="KS497">
        <v>5.9364886929108698</v>
      </c>
      <c r="KT497">
        <v>5.3939657719904703</v>
      </c>
      <c r="KU497">
        <v>4.2093682038957603</v>
      </c>
      <c r="KV497">
        <v>3.6737399255694001</v>
      </c>
      <c r="KW497">
        <v>3.4903247792379899</v>
      </c>
      <c r="KX497">
        <v>4.5433543609070801</v>
      </c>
      <c r="KY497">
        <v>5.0127387562268</v>
      </c>
      <c r="KZ497">
        <v>4.8882493179169799</v>
      </c>
      <c r="LA497">
        <v>6.3351879882590998</v>
      </c>
      <c r="LB497">
        <v>7.0343207423539003</v>
      </c>
      <c r="LC497">
        <v>6.2083680018436</v>
      </c>
      <c r="LD497">
        <v>6.8413465868115999</v>
      </c>
      <c r="LE497">
        <v>5.7730220668435503</v>
      </c>
      <c r="LF497">
        <v>5.59266795535705</v>
      </c>
      <c r="LG497">
        <v>5.9857994374565804</v>
      </c>
      <c r="LH497">
        <v>6.8329935831944901</v>
      </c>
      <c r="LI497">
        <v>6.7560335636016502</v>
      </c>
      <c r="LJ497">
        <v>7.6748273565750003</v>
      </c>
      <c r="LK497">
        <v>7.7763769332450696</v>
      </c>
      <c r="LL497">
        <v>10.3722460431841</v>
      </c>
      <c r="LM497">
        <v>14.196676575799</v>
      </c>
      <c r="LN497">
        <v>11.3745710324072</v>
      </c>
      <c r="LO497">
        <v>7.75861863381619</v>
      </c>
      <c r="LP497">
        <v>7.0300231280241103</v>
      </c>
      <c r="LQ497">
        <v>8.1111933451669493</v>
      </c>
      <c r="LR497">
        <v>8.4194255515111998</v>
      </c>
      <c r="LS497">
        <v>6.5816988492356696</v>
      </c>
      <c r="LT497">
        <v>6.2110776303825697</v>
      </c>
      <c r="LU497">
        <v>6.29252808018874</v>
      </c>
      <c r="LV497">
        <v>5.6350804816533202</v>
      </c>
      <c r="LW497">
        <v>5.66093732664282</v>
      </c>
      <c r="LX497">
        <v>5.3391603623730299</v>
      </c>
      <c r="LY497">
        <v>4.9684597751496398</v>
      </c>
      <c r="LZ497">
        <v>7.5812461115640497</v>
      </c>
      <c r="MA497">
        <v>14.3117394220807</v>
      </c>
      <c r="MB497">
        <v>5.0595287572074197</v>
      </c>
      <c r="MC497">
        <v>3.7942528546069898</v>
      </c>
      <c r="MD497">
        <v>3.4327727357994799</v>
      </c>
      <c r="ME497">
        <v>2.8344036246536102</v>
      </c>
      <c r="MF497">
        <v>2.36219543362184</v>
      </c>
      <c r="MG497">
        <v>2.75054822452514</v>
      </c>
      <c r="MH497">
        <v>3.0296325882941302</v>
      </c>
      <c r="MI497">
        <v>2.3009539113365101</v>
      </c>
      <c r="MJ497">
        <v>2.2363962213016499</v>
      </c>
      <c r="MK497">
        <v>2.6328650718382098</v>
      </c>
      <c r="ML497">
        <v>2.5758464830104999</v>
      </c>
      <c r="MM497">
        <v>2.6711217418166799</v>
      </c>
      <c r="MN497">
        <v>2.81432275756057</v>
      </c>
      <c r="MO497">
        <v>2.9530942762702401</v>
      </c>
      <c r="MP497">
        <v>3.0051486148734798</v>
      </c>
      <c r="MQ497">
        <v>3.27682532170705</v>
      </c>
      <c r="MR497">
        <v>3.5657118494716098</v>
      </c>
      <c r="MS497">
        <v>3.9185085102892998</v>
      </c>
      <c r="MT497">
        <v>3.4462008190389799</v>
      </c>
      <c r="MU497">
        <v>2.2734021516049898</v>
      </c>
      <c r="MV497">
        <v>1.6635976066737299</v>
      </c>
      <c r="MW497">
        <v>1.98112240116882</v>
      </c>
      <c r="MX497">
        <v>2.4353543487621798</v>
      </c>
      <c r="MY497">
        <v>3.0153853941845599</v>
      </c>
      <c r="MZ497">
        <v>2.76608828903312</v>
      </c>
      <c r="NA497">
        <v>2.2787157710608801</v>
      </c>
      <c r="NB497">
        <v>2.96866037342124</v>
      </c>
      <c r="NC497">
        <v>3.3883790104699401</v>
      </c>
      <c r="ND497">
        <v>3.9759257167206599</v>
      </c>
      <c r="NE497">
        <v>4.3980382792703603</v>
      </c>
      <c r="NF497">
        <v>5.5281632656191197</v>
      </c>
      <c r="NG497">
        <v>6.0804273531710997</v>
      </c>
      <c r="NH497">
        <v>5.9159508501180902</v>
      </c>
      <c r="NI497">
        <v>5.0621338745193398</v>
      </c>
      <c r="NJ497">
        <v>4.1842316849629402</v>
      </c>
      <c r="NK497">
        <v>3.0464486859200099</v>
      </c>
      <c r="NL497">
        <v>2.8092658193334001</v>
      </c>
      <c r="NM497">
        <v>2.6183310506194601</v>
      </c>
      <c r="NN497">
        <v>2.3845873963614901</v>
      </c>
      <c r="NO497">
        <v>2.2826970907876798</v>
      </c>
      <c r="NP497">
        <v>2.7330537417125802</v>
      </c>
      <c r="NQ497">
        <v>2.96129486898149</v>
      </c>
      <c r="NR497">
        <v>2.9204417434478498</v>
      </c>
      <c r="NS497">
        <v>3.49197721457957</v>
      </c>
      <c r="NT497">
        <v>3.48406347316253</v>
      </c>
      <c r="NU497">
        <v>3.8398229163345898</v>
      </c>
      <c r="NV497">
        <v>3.6007549152625802</v>
      </c>
      <c r="NW497">
        <v>4.2197071907567896</v>
      </c>
      <c r="NX497">
        <v>4.5456353150422002</v>
      </c>
      <c r="NY497">
        <v>4.1786109564190701</v>
      </c>
      <c r="NZ497">
        <v>4.4271268903019401</v>
      </c>
      <c r="OA497">
        <v>4.9866493736410602</v>
      </c>
      <c r="OB497">
        <v>4.9972301421899203</v>
      </c>
      <c r="OC497">
        <v>5.0521924313214503</v>
      </c>
      <c r="OD497">
        <v>5.3438730637231098</v>
      </c>
      <c r="OE497">
        <v>6.0745638821844699</v>
      </c>
      <c r="OF497">
        <v>3.6075002595735901</v>
      </c>
      <c r="OG497">
        <v>3.0763701872683402</v>
      </c>
      <c r="OH497">
        <v>2.7340380322349298</v>
      </c>
      <c r="OI497">
        <v>2.2970190305576201</v>
      </c>
      <c r="OJ497">
        <v>2.4279951962470698</v>
      </c>
      <c r="OK497">
        <v>3.0042455591164501</v>
      </c>
      <c r="OL497">
        <v>3.2207562245505201</v>
      </c>
      <c r="OM497">
        <v>2.9700739934597302</v>
      </c>
      <c r="ON497">
        <v>2.9008008481268801</v>
      </c>
      <c r="OO497">
        <v>3.0933593586124699</v>
      </c>
      <c r="OP497">
        <v>2.7499941495488698</v>
      </c>
      <c r="OQ497">
        <v>3.1358015879417902</v>
      </c>
      <c r="OR497">
        <v>4.0044019300351597</v>
      </c>
      <c r="OS497">
        <v>5.4436198783112699</v>
      </c>
      <c r="OT497">
        <v>5.1755701305263697</v>
      </c>
      <c r="OU497">
        <v>4.8731904033311997</v>
      </c>
      <c r="OV497">
        <v>5.7407454310434298</v>
      </c>
      <c r="OW497">
        <v>4.3086518272277701</v>
      </c>
      <c r="OX497">
        <v>3.78319823454297</v>
      </c>
      <c r="OY497">
        <v>3.6373547989368098</v>
      </c>
      <c r="OZ497">
        <v>3.8848702332935399</v>
      </c>
      <c r="PA497">
        <v>4.3423399347627401</v>
      </c>
      <c r="PB497">
        <v>4.1804796565211904</v>
      </c>
      <c r="PC497">
        <v>5.0328098411237603</v>
      </c>
      <c r="PD497">
        <v>5.5083894380150298</v>
      </c>
      <c r="PE497">
        <v>4.3878711591194701</v>
      </c>
      <c r="PF497">
        <v>4.5132603681881402</v>
      </c>
      <c r="PG497">
        <v>4.85803217747136</v>
      </c>
      <c r="PH497">
        <v>5.1690441461136301</v>
      </c>
      <c r="PI497">
        <v>5.5363483504158504</v>
      </c>
      <c r="PJ497">
        <v>6.2676360828036897</v>
      </c>
      <c r="PK497">
        <v>6.7078324314676401</v>
      </c>
      <c r="PL497">
        <v>6.5203704655691102</v>
      </c>
      <c r="PM497">
        <v>7.8424500374879003</v>
      </c>
      <c r="PN497">
        <v>8.0415821146403701</v>
      </c>
      <c r="PO497">
        <v>10.9393208946356</v>
      </c>
      <c r="PP497">
        <v>10.2021221569582</v>
      </c>
      <c r="PQ497">
        <v>10.360307390728901</v>
      </c>
      <c r="PR497">
        <v>10.8490237684312</v>
      </c>
      <c r="PS497">
        <v>10.4025293364361</v>
      </c>
      <c r="PT497">
        <v>10.3322068514649</v>
      </c>
      <c r="PU497">
        <v>12.1913972214541</v>
      </c>
      <c r="PV497">
        <v>13.418434037882999</v>
      </c>
      <c r="PW497">
        <v>13.2935576385459</v>
      </c>
      <c r="PX497">
        <v>14.274264341476</v>
      </c>
      <c r="PY497">
        <v>15.98342592224</v>
      </c>
      <c r="PZ497">
        <v>16.970203477740199</v>
      </c>
      <c r="QA497">
        <v>19.797569737880899</v>
      </c>
      <c r="QB497">
        <v>19.4801551256155</v>
      </c>
      <c r="QC497">
        <v>17.522556198897199</v>
      </c>
      <c r="QD497">
        <v>13.4004814287653</v>
      </c>
      <c r="QE497">
        <v>6.6757990648814198</v>
      </c>
      <c r="QF497">
        <v>6.0065354854107698</v>
      </c>
      <c r="QG497">
        <v>5.08506710760581</v>
      </c>
      <c r="QH497">
        <v>5.40875932850021</v>
      </c>
      <c r="QI497">
        <v>5.4839480702689496</v>
      </c>
      <c r="QJ497">
        <v>6.1798408945057499</v>
      </c>
      <c r="QK497">
        <v>5.3403889455389599</v>
      </c>
      <c r="QL497">
        <v>5.80211970863561</v>
      </c>
      <c r="QM497">
        <v>8.91422163847046</v>
      </c>
      <c r="QN497">
        <v>8.4930667515759399</v>
      </c>
      <c r="QO497">
        <v>13.1586166533076</v>
      </c>
      <c r="QP497">
        <v>12.827521835087699</v>
      </c>
      <c r="QQ497">
        <v>13.584616580757899</v>
      </c>
      <c r="QR497">
        <v>12.4982151828391</v>
      </c>
      <c r="QS497">
        <v>12.9747952250056</v>
      </c>
      <c r="QT497">
        <v>14.16347901897</v>
      </c>
      <c r="QU497">
        <v>14.516012974740301</v>
      </c>
      <c r="QV497">
        <v>15.600053309361501</v>
      </c>
      <c r="QW497">
        <v>15.680398387164701</v>
      </c>
      <c r="QX497">
        <v>16.151618655096101</v>
      </c>
      <c r="QY497">
        <v>15.552914402293201</v>
      </c>
      <c r="QZ497">
        <v>17.5892351881152</v>
      </c>
      <c r="RA497">
        <v>17.051985846317599</v>
      </c>
      <c r="RB497">
        <v>10.718845428548301</v>
      </c>
      <c r="RC497">
        <v>5.9649645136662697</v>
      </c>
      <c r="RD497">
        <v>6.4348332471531604</v>
      </c>
      <c r="RE497">
        <v>6.2202099679744602</v>
      </c>
      <c r="RF497">
        <v>6.6539453679415299</v>
      </c>
      <c r="RG497">
        <v>5.6874615105506896</v>
      </c>
      <c r="RH497">
        <v>5.0223838105289103</v>
      </c>
      <c r="RI497">
        <v>4.6935212936198303</v>
      </c>
      <c r="RJ497">
        <v>5.11941356607021</v>
      </c>
      <c r="RK497">
        <v>6.0333198669113397</v>
      </c>
      <c r="RL497">
        <v>7.7100672111714204</v>
      </c>
      <c r="RM497">
        <v>7.5170187828155601</v>
      </c>
      <c r="RN497">
        <v>8.1043152730808306</v>
      </c>
      <c r="RO497">
        <v>9.4674098298820208</v>
      </c>
      <c r="RP497">
        <v>10.3445615894019</v>
      </c>
      <c r="RQ497">
        <v>11.0267277870478</v>
      </c>
      <c r="RR497">
        <v>11.7960366666545</v>
      </c>
      <c r="RS497">
        <v>12.6516907565265</v>
      </c>
      <c r="RT497">
        <v>12.534878594636099</v>
      </c>
      <c r="RU497">
        <v>11.7923435894806</v>
      </c>
      <c r="RV497">
        <v>12.731669804297701</v>
      </c>
      <c r="RW497">
        <v>14.973509804845699</v>
      </c>
      <c r="RX497">
        <v>16.0066098328019</v>
      </c>
      <c r="RY497">
        <v>17.0923656245904</v>
      </c>
      <c r="RZ497">
        <v>22.224607004461198</v>
      </c>
      <c r="SA497">
        <v>13.696347095980499</v>
      </c>
      <c r="SB497">
        <v>10.798755705440801</v>
      </c>
      <c r="SC497">
        <v>10.1267208412233</v>
      </c>
      <c r="SD497">
        <v>11.8097499762201</v>
      </c>
      <c r="SE497">
        <v>11.783380251103299</v>
      </c>
      <c r="SF497">
        <v>12.562096729565001</v>
      </c>
      <c r="SG497">
        <v>13.7193597910964</v>
      </c>
      <c r="SH497">
        <v>14.3180955320235</v>
      </c>
      <c r="SI497">
        <v>12.8826580178565</v>
      </c>
      <c r="SJ497">
        <v>11.8717258880136</v>
      </c>
      <c r="SK497">
        <v>13.659135438888899</v>
      </c>
      <c r="SL497">
        <v>9.7932970195198408</v>
      </c>
      <c r="SM497">
        <v>10.880264251431599</v>
      </c>
      <c r="SN497">
        <v>11.727284955285</v>
      </c>
      <c r="SO497">
        <v>11.5792697847198</v>
      </c>
      <c r="SP497">
        <v>8.1216616813810898</v>
      </c>
      <c r="SQ497">
        <v>10.021298065491001</v>
      </c>
      <c r="SR497">
        <v>11.2436696319575</v>
      </c>
      <c r="SS497">
        <v>11.629787181872601</v>
      </c>
      <c r="ST497">
        <v>13.227116050311601</v>
      </c>
      <c r="SU497">
        <v>9.9051456761191492</v>
      </c>
      <c r="SV497">
        <v>12.2286949679669</v>
      </c>
      <c r="SW497">
        <v>15.961728852498201</v>
      </c>
      <c r="SX497">
        <v>20.1864361736761</v>
      </c>
      <c r="SY497">
        <v>14.3607633102684</v>
      </c>
      <c r="SZ497">
        <v>7.0799990644859303</v>
      </c>
      <c r="TA497">
        <v>2.8897194995545199</v>
      </c>
      <c r="TB497">
        <v>1.5612303560482601</v>
      </c>
      <c r="TC497">
        <v>1.4511428449916199</v>
      </c>
      <c r="TD497">
        <v>1.5481389493041899</v>
      </c>
      <c r="TE497">
        <v>1.92636677884507</v>
      </c>
      <c r="TF497">
        <v>2.2420270718691202</v>
      </c>
      <c r="TG497">
        <v>2.67619882050972</v>
      </c>
      <c r="TH497">
        <v>2.83009551892592</v>
      </c>
      <c r="TI497">
        <v>4.2332158355629304</v>
      </c>
      <c r="TJ497">
        <v>5.6668239440061496</v>
      </c>
      <c r="TK497">
        <v>6.0321039974878801</v>
      </c>
      <c r="TL497">
        <v>6.4908030272713297</v>
      </c>
      <c r="TM497">
        <v>6.2917627033277901</v>
      </c>
      <c r="TN497">
        <v>6.6081581645074099</v>
      </c>
      <c r="TO497">
        <v>6.93782852794424</v>
      </c>
      <c r="TP497">
        <v>7.04522724286696</v>
      </c>
      <c r="TQ497">
        <v>6.9648304092022499</v>
      </c>
      <c r="TR497">
        <v>7.7487574652138802</v>
      </c>
      <c r="TS497">
        <v>7.2357627491939898</v>
      </c>
      <c r="TT497">
        <v>7.0237836548186197</v>
      </c>
      <c r="TU497">
        <v>6.9435358843814301</v>
      </c>
      <c r="TV497">
        <v>6.6893906337265596</v>
      </c>
      <c r="TW497">
        <v>6.6794080177749002</v>
      </c>
      <c r="TX497">
        <v>6.2103459104608696</v>
      </c>
      <c r="TY497">
        <v>5.9253244641486003</v>
      </c>
      <c r="TZ497">
        <v>6.02395777735462</v>
      </c>
      <c r="UA497">
        <v>5.9898508435448798</v>
      </c>
      <c r="UB497">
        <v>6.6520120971263896</v>
      </c>
      <c r="UC497">
        <v>11.1262982544034</v>
      </c>
      <c r="UD497">
        <v>7.6555003909334802</v>
      </c>
      <c r="UE497">
        <v>8.1214596545980395</v>
      </c>
      <c r="UF497">
        <v>13.2949772345042</v>
      </c>
      <c r="UG497">
        <v>12.2544557637047</v>
      </c>
      <c r="UH497">
        <v>11.9200404034732</v>
      </c>
      <c r="UI497">
        <v>12.699368944630701</v>
      </c>
      <c r="UJ497">
        <v>13.080789476494701</v>
      </c>
      <c r="UK497">
        <v>12.5142849588219</v>
      </c>
      <c r="UL497">
        <v>11.0950761217372</v>
      </c>
      <c r="UM497">
        <v>11.1218935634401</v>
      </c>
      <c r="UN497">
        <v>11.4565529149199</v>
      </c>
      <c r="UO497">
        <v>11.1768299467475</v>
      </c>
      <c r="UP497">
        <v>11.004404284013701</v>
      </c>
      <c r="UQ497">
        <v>12.084972313144901</v>
      </c>
      <c r="UR497">
        <v>13.968191016008401</v>
      </c>
      <c r="US497">
        <v>12.6423036121565</v>
      </c>
      <c r="UT497">
        <v>7.6172542065999398</v>
      </c>
      <c r="UU497">
        <v>3.2559536252011498</v>
      </c>
      <c r="UV497">
        <v>3.4522436357683102</v>
      </c>
      <c r="UW497">
        <v>2.9502566738760101</v>
      </c>
      <c r="UX497">
        <v>3.7586759213546199</v>
      </c>
      <c r="UY497">
        <v>3.6032351557305402</v>
      </c>
      <c r="UZ497">
        <v>3.5039264455427199</v>
      </c>
      <c r="VA497">
        <v>4.1658899428203497</v>
      </c>
      <c r="VB497">
        <v>4.2561102076873798</v>
      </c>
      <c r="VC497">
        <v>2.9798927379768099</v>
      </c>
      <c r="VD497">
        <v>3.2815833980081299</v>
      </c>
      <c r="VE497">
        <v>3.4163820402205598</v>
      </c>
      <c r="VF497">
        <v>3.9806231753769001</v>
      </c>
      <c r="VG497">
        <v>4.7588907762364903</v>
      </c>
      <c r="VH497">
        <v>6.1445744959572899</v>
      </c>
      <c r="VI497">
        <v>5.8873127561665601</v>
      </c>
      <c r="VJ497">
        <v>6.4110242791996201</v>
      </c>
      <c r="VK497">
        <v>7.0913743275638801</v>
      </c>
      <c r="VL497">
        <v>8.0080043577816298</v>
      </c>
      <c r="VM497">
        <v>9.1204183065628506</v>
      </c>
      <c r="VN497">
        <v>8.8737075112915509</v>
      </c>
      <c r="VO497">
        <v>7.3126265000325796</v>
      </c>
      <c r="VP497">
        <v>9.1033556047012105</v>
      </c>
      <c r="VQ497">
        <v>8.1356254744149599</v>
      </c>
      <c r="VR497">
        <v>8.0181202070322009</v>
      </c>
      <c r="VS497">
        <v>9.8078420841003293</v>
      </c>
      <c r="VT497">
        <v>10.0233586476923</v>
      </c>
      <c r="VU497">
        <v>10.4041288060101</v>
      </c>
      <c r="VV497">
        <v>10.2030660954248</v>
      </c>
      <c r="VW497">
        <v>11.2578887583404</v>
      </c>
      <c r="VX497">
        <v>9.6818507120897603</v>
      </c>
      <c r="VY497">
        <v>7.2181036717095699</v>
      </c>
      <c r="VZ497">
        <v>7.3552542248127599</v>
      </c>
      <c r="WA497">
        <v>3.6585526860131701</v>
      </c>
      <c r="WB497">
        <v>3.45564123634108</v>
      </c>
      <c r="WC497">
        <v>3.4918262324043901</v>
      </c>
      <c r="WD497">
        <v>3.6036687255369402</v>
      </c>
      <c r="WE497">
        <v>4.5140282361433304</v>
      </c>
      <c r="WF497">
        <v>4.3834279926103603</v>
      </c>
      <c r="WG497">
        <v>4.3400801003645899</v>
      </c>
      <c r="WH497">
        <v>5.2564567892081397</v>
      </c>
      <c r="WI497">
        <v>5.6762792165093297</v>
      </c>
      <c r="WJ497">
        <v>5.3721241827480499</v>
      </c>
      <c r="WK497">
        <v>4.7696598276447597</v>
      </c>
      <c r="WL497">
        <v>4.4469174239104499</v>
      </c>
      <c r="WM497">
        <v>4.1595797856430297</v>
      </c>
      <c r="WN497">
        <v>4.0769870385425797</v>
      </c>
      <c r="WO497">
        <v>4.3890363628238598</v>
      </c>
      <c r="WP497">
        <v>4.1397899321265301</v>
      </c>
      <c r="WQ497">
        <v>3.6455969112583602</v>
      </c>
      <c r="WR497">
        <v>4.2444223963178196</v>
      </c>
      <c r="WS497">
        <v>3.91274468289149</v>
      </c>
      <c r="WT497">
        <v>3.5889909742979502</v>
      </c>
      <c r="WU497">
        <v>3.24073061070869</v>
      </c>
      <c r="WV497">
        <v>3.5737337695440701</v>
      </c>
      <c r="WW497">
        <v>3.3393789669135399</v>
      </c>
      <c r="WX497">
        <v>5.6510236268910203</v>
      </c>
      <c r="WY497">
        <v>4.3387403834473099</v>
      </c>
      <c r="WZ497">
        <v>5.4658095755871496</v>
      </c>
      <c r="XA497">
        <v>5.2398382915816804</v>
      </c>
      <c r="XB497">
        <v>4.6732673476037299</v>
      </c>
      <c r="XC497">
        <v>5.1978364859687103</v>
      </c>
      <c r="XD497">
        <v>5.7171867796778004</v>
      </c>
      <c r="XE497">
        <v>4.6154514977002501</v>
      </c>
      <c r="XF497">
        <v>5.17114436338455</v>
      </c>
      <c r="XG497">
        <v>6.3595418443107601</v>
      </c>
      <c r="XH497">
        <v>5.7306321534653604</v>
      </c>
      <c r="XI497">
        <v>6.7092977293368499</v>
      </c>
      <c r="XJ497">
        <v>7.1051714444158804</v>
      </c>
      <c r="XK497">
        <v>8.6783799841782301</v>
      </c>
      <c r="XL497">
        <v>11.3591455241059</v>
      </c>
      <c r="XM497">
        <v>7.6530948075852301</v>
      </c>
      <c r="XN497">
        <v>7.3200292185805704</v>
      </c>
      <c r="XO497">
        <v>6.0072639251080604</v>
      </c>
      <c r="XP497">
        <v>4.92122629827211</v>
      </c>
      <c r="XQ497">
        <v>4.8637105584840699</v>
      </c>
      <c r="XR497">
        <v>4.3023475036086003</v>
      </c>
      <c r="XS497">
        <v>3.88335311983723</v>
      </c>
      <c r="XT497">
        <v>4.1323997214714101</v>
      </c>
      <c r="XU497">
        <v>4.0089266019935401</v>
      </c>
      <c r="XV497">
        <v>4.3886183349720396</v>
      </c>
      <c r="XW497">
        <v>5.7620705546726896</v>
      </c>
      <c r="XX497">
        <v>6.6729872643793202</v>
      </c>
      <c r="XY497">
        <v>6.8073697541053004</v>
      </c>
      <c r="XZ497">
        <v>6.4648227205762199</v>
      </c>
      <c r="YA497">
        <v>7.9743191761256904</v>
      </c>
      <c r="YB497">
        <v>7.3767172408812201</v>
      </c>
      <c r="YC497">
        <v>6.6903186998705202</v>
      </c>
      <c r="YD497">
        <v>6.3958358503576003</v>
      </c>
      <c r="YE497">
        <v>6.8701155609088902</v>
      </c>
      <c r="YF497">
        <v>6.5485209868888301</v>
      </c>
      <c r="YG497">
        <v>6.8976114256655796</v>
      </c>
      <c r="YH497">
        <v>7.0072731555661401</v>
      </c>
      <c r="YI497">
        <v>7.6520140436038204</v>
      </c>
      <c r="YJ497">
        <v>8.0046592027922898</v>
      </c>
      <c r="YK497">
        <v>5.6653894485650298</v>
      </c>
      <c r="YL497">
        <v>8.6518043181133599</v>
      </c>
      <c r="YM497">
        <v>8.8544627439892896</v>
      </c>
      <c r="YN497">
        <v>6.3407039949161597</v>
      </c>
      <c r="YO497">
        <v>6.1312936213262699</v>
      </c>
      <c r="YP497">
        <v>6.3800733161164098</v>
      </c>
      <c r="YQ497">
        <v>5.1247203463708599</v>
      </c>
      <c r="YR497">
        <v>4.8294002361282704</v>
      </c>
      <c r="YS497">
        <v>4.5099427269293502</v>
      </c>
      <c r="YT497">
        <v>4.7893131840725296</v>
      </c>
      <c r="YU497">
        <v>9.0496247604801905</v>
      </c>
      <c r="YV497">
        <v>8.2073185685510595</v>
      </c>
      <c r="YW497">
        <v>7.1480552426420099</v>
      </c>
      <c r="YX497">
        <v>6.5627805880962802</v>
      </c>
      <c r="YY497">
        <v>6.8621124895838204</v>
      </c>
      <c r="YZ497">
        <v>7.2663599782222503</v>
      </c>
      <c r="ZA497">
        <v>8.9586402671553707</v>
      </c>
      <c r="ZB497">
        <v>6.4022203318118498</v>
      </c>
      <c r="ZC497">
        <v>6.2835083493927</v>
      </c>
      <c r="ZD497">
        <v>6.1610320310575197</v>
      </c>
      <c r="ZE497">
        <v>6.9469032793089003</v>
      </c>
      <c r="ZF497">
        <v>8.9277660410533297</v>
      </c>
      <c r="ZG497">
        <v>8.9921487770814608</v>
      </c>
      <c r="ZH497">
        <v>7.2638600206227402</v>
      </c>
      <c r="ZI497">
        <v>6.4571567154494103</v>
      </c>
      <c r="ZJ497">
        <v>7.0091857416746102</v>
      </c>
      <c r="ZK497">
        <v>7.3215632978673897</v>
      </c>
      <c r="ZL497">
        <v>8.4994586565878301</v>
      </c>
      <c r="ZM497">
        <v>8.3909332601115594</v>
      </c>
      <c r="ZN497">
        <v>7.2251256113309301</v>
      </c>
      <c r="ZO497">
        <v>7.9386686247888703</v>
      </c>
      <c r="ZP497">
        <v>7.3629776266468996</v>
      </c>
      <c r="ZQ497">
        <v>7.2830284439283099</v>
      </c>
      <c r="ZR497">
        <v>8.0554048138926007</v>
      </c>
      <c r="ZS497">
        <v>8.5858590823702592</v>
      </c>
      <c r="ZT497">
        <v>9.7932914569171992</v>
      </c>
      <c r="ZU497">
        <v>10.4191056423172</v>
      </c>
      <c r="ZV497">
        <v>10.7829370766338</v>
      </c>
      <c r="ZW497">
        <v>11.522348941601701</v>
      </c>
      <c r="ZX497">
        <v>11.213593830474601</v>
      </c>
      <c r="ZY497">
        <v>9.5040780058119605</v>
      </c>
      <c r="ZZ497">
        <v>8.1192435344120995</v>
      </c>
      <c r="AAA497">
        <v>8.3217765840345805</v>
      </c>
      <c r="AAB497">
        <v>9.3022399236439401</v>
      </c>
      <c r="AAC497">
        <v>7.8971410459268103</v>
      </c>
      <c r="AAD497">
        <v>7.8653415831510598</v>
      </c>
      <c r="AAE497">
        <v>7.05521666162306</v>
      </c>
      <c r="AAF497">
        <v>7.7351551807084897</v>
      </c>
      <c r="AAG497">
        <v>8.6029302380490407</v>
      </c>
      <c r="AAH497">
        <v>8.0473623824388003</v>
      </c>
      <c r="AAI497">
        <v>7.9660576602618098</v>
      </c>
      <c r="AAJ497">
        <v>7.4314916643895703</v>
      </c>
      <c r="AAK497">
        <v>6.8221165838741502</v>
      </c>
      <c r="AAL497">
        <v>6.9213785901499696</v>
      </c>
      <c r="AAM497">
        <v>6.6972836764683201</v>
      </c>
      <c r="AAN497">
        <v>6.4480265286766496</v>
      </c>
      <c r="AAO497">
        <v>6.7025761313515604</v>
      </c>
      <c r="AAP497">
        <v>8.1658707236355195</v>
      </c>
      <c r="AAQ497">
        <v>8.4238607503850105</v>
      </c>
      <c r="AAR497">
        <v>9.6980817768953198</v>
      </c>
      <c r="AAS497">
        <v>9.4434700249232399</v>
      </c>
      <c r="AAT497">
        <v>9.2019436259397605</v>
      </c>
      <c r="AAU497">
        <v>3.13341694453915</v>
      </c>
      <c r="AAV497">
        <v>1.54185218349764</v>
      </c>
      <c r="AAW497">
        <v>1.4074756931361601</v>
      </c>
      <c r="AAX497">
        <v>1.3235272954988999</v>
      </c>
      <c r="AAY497">
        <v>1.36093614191874</v>
      </c>
      <c r="AAZ497">
        <v>1.67061988668104</v>
      </c>
      <c r="ABA497">
        <v>1.7959031076099901</v>
      </c>
      <c r="ABB497">
        <v>1.8944376092313799</v>
      </c>
      <c r="ABC497">
        <v>1.9754144480589899</v>
      </c>
      <c r="ABD497">
        <v>2.1996979195056601</v>
      </c>
      <c r="ABE497">
        <v>2.9215421568614599</v>
      </c>
      <c r="ABF497">
        <v>2.88628823993669</v>
      </c>
      <c r="ABG497">
        <v>3.32657687473665</v>
      </c>
      <c r="ABH497">
        <v>3.7459759698808099</v>
      </c>
      <c r="ABI497">
        <v>3.4817563971594701</v>
      </c>
      <c r="ABJ497">
        <v>4.2132395126520104</v>
      </c>
      <c r="ABK497">
        <v>3.5445342801669901</v>
      </c>
      <c r="ABL497">
        <v>3.3598746047055301</v>
      </c>
      <c r="ABM497">
        <v>3.0034981442436699</v>
      </c>
      <c r="ABN497">
        <v>3.16110044515605</v>
      </c>
      <c r="ABO497">
        <v>3.2383953183457201</v>
      </c>
      <c r="ABP497">
        <v>3.4891798951155102</v>
      </c>
      <c r="ABQ497">
        <v>3.73094382919041</v>
      </c>
      <c r="ABR497">
        <v>3.7224257686655999</v>
      </c>
    </row>
    <row r="498" spans="1:746" hidden="1" x14ac:dyDescent="0.35">
      <c r="A498" t="s">
        <v>723</v>
      </c>
      <c r="B498" t="s">
        <v>770</v>
      </c>
      <c r="C498">
        <v>128.91519752264301</v>
      </c>
      <c r="D498">
        <v>138.37713594452001</v>
      </c>
      <c r="E498">
        <v>146.68491882273901</v>
      </c>
      <c r="F498">
        <v>140.66677309321199</v>
      </c>
      <c r="G498">
        <v>149.26474390802599</v>
      </c>
      <c r="H498">
        <v>163.31570179296099</v>
      </c>
      <c r="I498">
        <v>158.21050162761699</v>
      </c>
      <c r="J498">
        <v>190.82023131326901</v>
      </c>
      <c r="K498">
        <v>3623.7977612500499</v>
      </c>
      <c r="L498">
        <v>0</v>
      </c>
      <c r="M498">
        <v>32.990627910994199</v>
      </c>
      <c r="N498">
        <v>65.549913465192304</v>
      </c>
      <c r="O498">
        <v>82.430160420689404</v>
      </c>
      <c r="P498">
        <v>91.211504533872699</v>
      </c>
      <c r="Q498">
        <v>107.172051940697</v>
      </c>
      <c r="R498">
        <v>119.51909238324301</v>
      </c>
      <c r="S498">
        <v>125.119759975181</v>
      </c>
      <c r="T498">
        <v>136.82699177332299</v>
      </c>
      <c r="U498">
        <v>144.48889124316901</v>
      </c>
      <c r="V498">
        <v>156.143375551079</v>
      </c>
      <c r="W498">
        <v>161.90141466215101</v>
      </c>
      <c r="X498">
        <v>164.47334232932599</v>
      </c>
      <c r="AW498">
        <v>149.26377006601999</v>
      </c>
      <c r="EF498">
        <v>44.0195583036014</v>
      </c>
      <c r="EG498">
        <v>58.264417294667801</v>
      </c>
      <c r="EH498">
        <v>54.760728755708001</v>
      </c>
      <c r="EI498">
        <v>45.969097093115103</v>
      </c>
      <c r="EJ498">
        <v>45.376421115685801</v>
      </c>
      <c r="EK498">
        <v>57.643067901956002</v>
      </c>
      <c r="EL498">
        <v>60.979735024883098</v>
      </c>
      <c r="EM498">
        <v>82.161868050232599</v>
      </c>
      <c r="EN498">
        <v>87.916525049523102</v>
      </c>
      <c r="EO498">
        <v>69.470939001168006</v>
      </c>
      <c r="EP498">
        <v>70.123397046507804</v>
      </c>
      <c r="EQ498">
        <v>78.916859962968601</v>
      </c>
      <c r="ER498">
        <v>85.112507971054001</v>
      </c>
      <c r="ES498">
        <v>73.884224054728193</v>
      </c>
      <c r="ET498">
        <v>88.586089287621206</v>
      </c>
      <c r="EU498">
        <v>113.36468221851899</v>
      </c>
      <c r="EV498">
        <v>115.165400663748</v>
      </c>
      <c r="EW498">
        <v>114.06056548240301</v>
      </c>
      <c r="EX498">
        <v>135.20079665843801</v>
      </c>
      <c r="EY498">
        <v>171.974850951631</v>
      </c>
      <c r="EZ498">
        <v>105.62055929347601</v>
      </c>
      <c r="FA498">
        <v>87.679821166281599</v>
      </c>
      <c r="FB498">
        <v>83.640176180151002</v>
      </c>
      <c r="FC498">
        <v>52.884317978394201</v>
      </c>
      <c r="FD498">
        <v>61.371599021861499</v>
      </c>
      <c r="FE498">
        <v>72.2026974423474</v>
      </c>
      <c r="FF498">
        <v>75.085575498733604</v>
      </c>
      <c r="FG498">
        <v>75.942143278679495</v>
      </c>
      <c r="FH498">
        <v>74.9533719249591</v>
      </c>
      <c r="FI498">
        <v>71.556213135783395</v>
      </c>
      <c r="FJ498">
        <v>90.297584364080805</v>
      </c>
      <c r="FK498">
        <v>125.388274462943</v>
      </c>
      <c r="FL498">
        <v>127.02737172715</v>
      </c>
      <c r="FM498">
        <v>156.773436305627</v>
      </c>
      <c r="FN498">
        <v>184.10943697424</v>
      </c>
      <c r="FO498">
        <v>173.93656792842</v>
      </c>
      <c r="FP498">
        <v>177.45386520607201</v>
      </c>
      <c r="FQ498">
        <v>172.60482452023999</v>
      </c>
      <c r="FR498">
        <v>216.078254041745</v>
      </c>
      <c r="FS498">
        <v>175.484312222417</v>
      </c>
      <c r="FT498">
        <v>285.62776711554801</v>
      </c>
      <c r="FU498">
        <v>213.940748329851</v>
      </c>
      <c r="FV498">
        <v>268.24168533979702</v>
      </c>
      <c r="FW498">
        <v>2891.7792633091399</v>
      </c>
      <c r="FX498">
        <v>73.936044122263993</v>
      </c>
      <c r="FY498">
        <v>10.937810172139701</v>
      </c>
      <c r="FZ498">
        <v>57.995485503098301</v>
      </c>
      <c r="GA498">
        <v>42.596509403313704</v>
      </c>
      <c r="GB498">
        <v>11.7803950912462</v>
      </c>
      <c r="GC498">
        <v>60.358512772866902</v>
      </c>
      <c r="GD498">
        <v>98.764074162998895</v>
      </c>
      <c r="GE498">
        <v>127.68822638646201</v>
      </c>
      <c r="GF498">
        <v>145.141524411197</v>
      </c>
      <c r="GG498">
        <v>180.608662023699</v>
      </c>
      <c r="GH498">
        <v>299.16450606931699</v>
      </c>
      <c r="GI498">
        <v>303.14893813834999</v>
      </c>
      <c r="GJ498">
        <v>440.647568214253</v>
      </c>
      <c r="GK498">
        <v>325.71198734560102</v>
      </c>
      <c r="GL498">
        <v>403.86704156328699</v>
      </c>
      <c r="GM498">
        <v>329.14788693466801</v>
      </c>
      <c r="GN498">
        <v>344.30178057135902</v>
      </c>
      <c r="GO498">
        <v>303.48300517299998</v>
      </c>
      <c r="GP498">
        <v>328.62549536053001</v>
      </c>
      <c r="GQ498">
        <v>328.84341968722498</v>
      </c>
      <c r="GR498">
        <v>441.61934045540301</v>
      </c>
      <c r="GS498">
        <v>330.60132069177598</v>
      </c>
      <c r="GT498">
        <v>408.69077651117601</v>
      </c>
      <c r="GU498">
        <v>381.07919933282</v>
      </c>
      <c r="GV498">
        <v>244.58058019559101</v>
      </c>
      <c r="GW498">
        <v>32.125738590489199</v>
      </c>
      <c r="GX498">
        <v>0</v>
      </c>
      <c r="GY498">
        <v>30.1953278211402</v>
      </c>
      <c r="GZ498">
        <v>65.403313066105895</v>
      </c>
      <c r="HA498">
        <v>84.161174618773899</v>
      </c>
      <c r="HB498">
        <v>75.287825129277607</v>
      </c>
      <c r="HC498">
        <v>79.279642177479701</v>
      </c>
      <c r="HD498">
        <v>83.820115098959207</v>
      </c>
      <c r="HE498">
        <v>91.187127806746105</v>
      </c>
      <c r="HF498">
        <v>107.73845391472599</v>
      </c>
      <c r="HG498">
        <v>147.470766941243</v>
      </c>
      <c r="HH498">
        <v>159.91979536870801</v>
      </c>
      <c r="HI498">
        <v>176.16673954171799</v>
      </c>
      <c r="HJ498">
        <v>179.80951428015601</v>
      </c>
      <c r="HK498">
        <v>189.09571359534999</v>
      </c>
      <c r="HL498">
        <v>174.02345041329701</v>
      </c>
      <c r="HM498">
        <v>165.689216653768</v>
      </c>
      <c r="HN498">
        <v>166.803094563158</v>
      </c>
      <c r="HO498">
        <v>167.01326293813301</v>
      </c>
      <c r="HP498">
        <v>165.91169706986801</v>
      </c>
      <c r="HQ498">
        <v>163.82450456583601</v>
      </c>
      <c r="HR498">
        <v>149.346502833736</v>
      </c>
      <c r="HS498">
        <v>127.26176068445299</v>
      </c>
      <c r="HT498">
        <v>131.085348600873</v>
      </c>
      <c r="HU498">
        <v>137.158880152286</v>
      </c>
      <c r="HV498">
        <v>147.39523141599801</v>
      </c>
      <c r="HW498">
        <v>150.512686923985</v>
      </c>
      <c r="HX498">
        <v>154.486452316129</v>
      </c>
      <c r="HY498">
        <v>148.91643737347701</v>
      </c>
      <c r="HZ498">
        <v>158.83877893202799</v>
      </c>
      <c r="IA498">
        <v>147.867755532508</v>
      </c>
      <c r="IB498">
        <v>155.983274285318</v>
      </c>
      <c r="IC498">
        <v>144.62714223412999</v>
      </c>
      <c r="ID498">
        <v>143.45341787084701</v>
      </c>
      <c r="IE498">
        <v>137.01458053148701</v>
      </c>
      <c r="IF498">
        <v>132.928820405902</v>
      </c>
      <c r="IG498">
        <v>129.024641503601</v>
      </c>
      <c r="IH498">
        <v>130.252993019705</v>
      </c>
      <c r="II498">
        <v>125.698636662797</v>
      </c>
      <c r="IJ498">
        <v>123.65558428481199</v>
      </c>
      <c r="IK498">
        <v>120.95867300178401</v>
      </c>
      <c r="IL498">
        <v>121.837532844146</v>
      </c>
      <c r="IM498">
        <v>122.389887308824</v>
      </c>
      <c r="IN498">
        <v>126.575005308417</v>
      </c>
      <c r="IO498">
        <v>150.041454415121</v>
      </c>
      <c r="IP498">
        <v>158.24274108091399</v>
      </c>
      <c r="IQ498">
        <v>163.998387625861</v>
      </c>
      <c r="IR498">
        <v>126.01607601210701</v>
      </c>
      <c r="IS498">
        <v>94.974308456147597</v>
      </c>
      <c r="IT498">
        <v>90.124349055433299</v>
      </c>
      <c r="IU498">
        <v>100.84056026442001</v>
      </c>
      <c r="IV498">
        <v>105.09946841497801</v>
      </c>
      <c r="IW498">
        <v>111.649240618916</v>
      </c>
      <c r="IX498">
        <v>110.997078789984</v>
      </c>
      <c r="IY498">
        <v>93.299708869556298</v>
      </c>
      <c r="IZ498">
        <v>84.680567425371507</v>
      </c>
      <c r="JA498">
        <v>112.68697947236301</v>
      </c>
      <c r="JB498">
        <v>96.664650671228699</v>
      </c>
      <c r="JC498">
        <v>85.345769665811602</v>
      </c>
      <c r="JD498">
        <v>101.125909673923</v>
      </c>
      <c r="JE498">
        <v>119.746634222373</v>
      </c>
      <c r="JF498">
        <v>133.57876085081801</v>
      </c>
      <c r="JG498">
        <v>134.46688340441301</v>
      </c>
      <c r="JH498">
        <v>133.66850072438001</v>
      </c>
      <c r="JI498">
        <v>101.79028649271601</v>
      </c>
      <c r="JJ498">
        <v>100.09260288666999</v>
      </c>
      <c r="JK498">
        <v>106.979343715753</v>
      </c>
      <c r="JL498">
        <v>134.00022764684601</v>
      </c>
      <c r="JM498">
        <v>196.401519791894</v>
      </c>
      <c r="JN498">
        <v>297.04274537453699</v>
      </c>
      <c r="JO498">
        <v>289.488555213116</v>
      </c>
      <c r="JP498">
        <v>152.47670201214501</v>
      </c>
      <c r="JQ498">
        <v>123.292189783783</v>
      </c>
      <c r="JR498">
        <v>107.20439045295601</v>
      </c>
      <c r="JS498">
        <v>95.056058753245196</v>
      </c>
      <c r="JT498">
        <v>94.548424263441206</v>
      </c>
      <c r="JU498">
        <v>109.37858687123899</v>
      </c>
      <c r="JV498">
        <v>128.481638665811</v>
      </c>
      <c r="JW498">
        <v>136.24950195615</v>
      </c>
      <c r="JX498">
        <v>165.598265420253</v>
      </c>
      <c r="JY498">
        <v>124.215117759462</v>
      </c>
      <c r="JZ498">
        <v>134.56974650611801</v>
      </c>
      <c r="KA498">
        <v>185.63547532964</v>
      </c>
      <c r="KB498">
        <v>300.86281967932001</v>
      </c>
      <c r="KC498">
        <v>230.55668817697301</v>
      </c>
      <c r="KD498">
        <v>217.39416333614</v>
      </c>
      <c r="KE498">
        <v>247.01010297772501</v>
      </c>
      <c r="KF498">
        <v>244.83585770800801</v>
      </c>
      <c r="KG498">
        <v>232.51920515591999</v>
      </c>
      <c r="KH498">
        <v>251.265870496232</v>
      </c>
      <c r="KI498">
        <v>269.13026459296202</v>
      </c>
      <c r="KJ498">
        <v>275.60673058795402</v>
      </c>
      <c r="KK498">
        <v>315.67044030405901</v>
      </c>
      <c r="KL498">
        <v>333.18785440846</v>
      </c>
      <c r="KM498">
        <v>363.74659413376497</v>
      </c>
      <c r="KN498">
        <v>422.34931855852301</v>
      </c>
      <c r="KO498">
        <v>421.72680120266102</v>
      </c>
      <c r="KP498">
        <v>306.02836321780802</v>
      </c>
      <c r="KQ498">
        <v>239.48405703009101</v>
      </c>
      <c r="KR498">
        <v>203.260125897649</v>
      </c>
      <c r="KS498">
        <v>83.051283480257695</v>
      </c>
      <c r="KT498">
        <v>87.135095999952995</v>
      </c>
      <c r="KU498">
        <v>100.69204705584499</v>
      </c>
      <c r="KV498">
        <v>110.45107533656</v>
      </c>
      <c r="KW498">
        <v>121.842153933132</v>
      </c>
      <c r="KX498">
        <v>142.520708971245</v>
      </c>
      <c r="KY498">
        <v>201.89692477666401</v>
      </c>
      <c r="KZ498">
        <v>293.98584829244498</v>
      </c>
      <c r="LA498">
        <v>258.58513854200498</v>
      </c>
      <c r="LB498">
        <v>247.07707573024601</v>
      </c>
      <c r="LC498">
        <v>219.77411793727001</v>
      </c>
      <c r="LD498">
        <v>244.00986123805399</v>
      </c>
      <c r="LE498">
        <v>305.73353427418402</v>
      </c>
      <c r="LF498">
        <v>329.537720167359</v>
      </c>
      <c r="LG498">
        <v>329.93444482695401</v>
      </c>
      <c r="LH498">
        <v>361.94198680436</v>
      </c>
      <c r="LI498">
        <v>412.08020085980303</v>
      </c>
      <c r="LJ498">
        <v>442.50404967005198</v>
      </c>
      <c r="LK498">
        <v>460.22671194637002</v>
      </c>
      <c r="LL498">
        <v>503.80070260046602</v>
      </c>
      <c r="LM498">
        <v>594.20119001991497</v>
      </c>
      <c r="LN498">
        <v>668.84266337107499</v>
      </c>
      <c r="LO498">
        <v>342.96352992678902</v>
      </c>
      <c r="LP498">
        <v>120.231797708511</v>
      </c>
      <c r="LQ498">
        <v>137.093184931954</v>
      </c>
      <c r="LR498">
        <v>145.90903164338201</v>
      </c>
      <c r="LS498">
        <v>164.50751664364299</v>
      </c>
      <c r="LT498">
        <v>165.754476376805</v>
      </c>
      <c r="LU498">
        <v>170.22573294593701</v>
      </c>
      <c r="LV498">
        <v>173.50114515537601</v>
      </c>
      <c r="LW498">
        <v>174.40742397516601</v>
      </c>
      <c r="LX498">
        <v>175.20058680836101</v>
      </c>
      <c r="LY498">
        <v>182.18441891052001</v>
      </c>
      <c r="LZ498">
        <v>182.297434789992</v>
      </c>
      <c r="MA498">
        <v>191.33551785090299</v>
      </c>
      <c r="MB498">
        <v>188.96866223712601</v>
      </c>
      <c r="MC498">
        <v>189.21991551424</v>
      </c>
      <c r="MD498">
        <v>161.370501347703</v>
      </c>
      <c r="ME498">
        <v>138.68671597935</v>
      </c>
      <c r="MF498">
        <v>124.546909267397</v>
      </c>
      <c r="MG498">
        <v>124.67853820898</v>
      </c>
      <c r="MH498">
        <v>126.548919027813</v>
      </c>
      <c r="MI498">
        <v>1297.1562744328501</v>
      </c>
      <c r="MJ498">
        <v>297.28948193111501</v>
      </c>
      <c r="MK498">
        <v>93.613568857955997</v>
      </c>
      <c r="ML498">
        <v>107.859940311391</v>
      </c>
      <c r="MM498">
        <v>111.490161444791</v>
      </c>
      <c r="MN498">
        <v>116.672435384067</v>
      </c>
      <c r="MO498">
        <v>112.147761125996</v>
      </c>
      <c r="MP498">
        <v>113.62653462268401</v>
      </c>
      <c r="MQ498">
        <v>117.22305398106801</v>
      </c>
      <c r="MR498">
        <v>129.21279436208599</v>
      </c>
      <c r="MS498">
        <v>140.758115251768</v>
      </c>
      <c r="MT498">
        <v>136.73944989134901</v>
      </c>
      <c r="MU498">
        <v>133.60475319838201</v>
      </c>
      <c r="MV498">
        <v>135.97936040440899</v>
      </c>
      <c r="MW498">
        <v>127.78192408696199</v>
      </c>
      <c r="MX498">
        <v>114.87209241963799</v>
      </c>
      <c r="MY498">
        <v>106.707813003577</v>
      </c>
      <c r="MZ498">
        <v>99.8097737711646</v>
      </c>
      <c r="NA498">
        <v>129.374094024421</v>
      </c>
      <c r="NB498">
        <v>109.014900714734</v>
      </c>
      <c r="NC498">
        <v>114.756476483518</v>
      </c>
      <c r="ND498">
        <v>113.862463840092</v>
      </c>
      <c r="NE498">
        <v>111.51315436710399</v>
      </c>
      <c r="NF498">
        <v>118.127203989508</v>
      </c>
      <c r="NG498">
        <v>122.185547361266</v>
      </c>
      <c r="NH498">
        <v>116.283597275451</v>
      </c>
      <c r="NI498">
        <v>109.45512046471001</v>
      </c>
      <c r="NJ498">
        <v>92.583695991278802</v>
      </c>
      <c r="NK498">
        <v>87.909022983009393</v>
      </c>
      <c r="NL498">
        <v>78.717909285568794</v>
      </c>
      <c r="NM498">
        <v>76.336393317803797</v>
      </c>
      <c r="NN498">
        <v>73.5046387392415</v>
      </c>
      <c r="NO498">
        <v>76.971186063650606</v>
      </c>
      <c r="NP498">
        <v>73.334978549702996</v>
      </c>
      <c r="NQ498">
        <v>74.120765682207903</v>
      </c>
      <c r="NR498">
        <v>79.501358525299906</v>
      </c>
      <c r="NS498">
        <v>87.217780370470194</v>
      </c>
      <c r="NT498">
        <v>172.06450267094701</v>
      </c>
      <c r="NU498">
        <v>147.46196632665999</v>
      </c>
      <c r="NV498">
        <v>142.62039337113401</v>
      </c>
      <c r="NW498">
        <v>157.78618401847399</v>
      </c>
      <c r="NX498">
        <v>123.95423992721599</v>
      </c>
      <c r="NY498">
        <v>132.01056035828799</v>
      </c>
      <c r="NZ498">
        <v>159.218575142644</v>
      </c>
      <c r="OA498">
        <v>145.33952128453001</v>
      </c>
      <c r="OB498">
        <v>145.51527952843799</v>
      </c>
      <c r="OC498">
        <v>172.06638735869399</v>
      </c>
      <c r="OD498">
        <v>167.42393013482899</v>
      </c>
      <c r="OE498">
        <v>170.48831546517101</v>
      </c>
      <c r="OF498">
        <v>114.454796934901</v>
      </c>
      <c r="OG498">
        <v>82.394076428841004</v>
      </c>
      <c r="OH498">
        <v>77.066598187787307</v>
      </c>
      <c r="OI498">
        <v>75.861408432606495</v>
      </c>
      <c r="OJ498">
        <v>69.8381189148663</v>
      </c>
      <c r="OK498">
        <v>85.462968679122099</v>
      </c>
      <c r="OL498">
        <v>101.103919035424</v>
      </c>
      <c r="OM498">
        <v>95.516717785547499</v>
      </c>
      <c r="ON498">
        <v>98.530968236881293</v>
      </c>
      <c r="OO498">
        <v>103.09274404447901</v>
      </c>
      <c r="OP498">
        <v>109.27131505519699</v>
      </c>
      <c r="OQ498">
        <v>106.049765996673</v>
      </c>
      <c r="OR498">
        <v>109.077802699145</v>
      </c>
      <c r="OS498">
        <v>161.89562318184301</v>
      </c>
      <c r="OT498">
        <v>114.748752518693</v>
      </c>
      <c r="OU498">
        <v>85.916736542307603</v>
      </c>
      <c r="OV498">
        <v>83.123218151167407</v>
      </c>
      <c r="OW498">
        <v>77.231802996199804</v>
      </c>
      <c r="OX498">
        <v>96.021495259435099</v>
      </c>
      <c r="OY498">
        <v>112.81981765255701</v>
      </c>
      <c r="OZ498">
        <v>117.629566667177</v>
      </c>
      <c r="PA498">
        <v>161.88306323899201</v>
      </c>
      <c r="PB498">
        <v>213.98633269715901</v>
      </c>
      <c r="PC498">
        <v>239.53844082998401</v>
      </c>
      <c r="PD498">
        <v>138.82710981352901</v>
      </c>
      <c r="PE498">
        <v>116.658791644887</v>
      </c>
      <c r="PF498">
        <v>112.85809077752801</v>
      </c>
      <c r="PG498">
        <v>108.956148167259</v>
      </c>
      <c r="PH498">
        <v>106.68165846439901</v>
      </c>
      <c r="PI498">
        <v>97.688645236345906</v>
      </c>
      <c r="PJ498">
        <v>100.412518032916</v>
      </c>
      <c r="PK498">
        <v>109.14535914925</v>
      </c>
      <c r="PL498">
        <v>110.739103106077</v>
      </c>
      <c r="PM498">
        <v>106.5464862028</v>
      </c>
      <c r="PN498">
        <v>159.30371467514101</v>
      </c>
      <c r="PO498">
        <v>153.24637016091199</v>
      </c>
      <c r="PP498">
        <v>164.041524259585</v>
      </c>
      <c r="PQ498">
        <v>173.08083330172499</v>
      </c>
      <c r="PR498">
        <v>183.777891548941</v>
      </c>
      <c r="PS498">
        <v>195.178734886781</v>
      </c>
      <c r="PT498">
        <v>215.17923835311299</v>
      </c>
      <c r="PU498">
        <v>200.98447551000899</v>
      </c>
      <c r="PV498">
        <v>202.72763717543199</v>
      </c>
      <c r="PW498">
        <v>194.05684970906</v>
      </c>
      <c r="PX498">
        <v>274.42252794946597</v>
      </c>
      <c r="PY498">
        <v>289.81437964484297</v>
      </c>
      <c r="PZ498">
        <v>381.54539184543501</v>
      </c>
      <c r="QA498">
        <v>412.88877573509399</v>
      </c>
      <c r="QB498">
        <v>402.083458194804</v>
      </c>
      <c r="QC498">
        <v>348.66321467840601</v>
      </c>
      <c r="QD498">
        <v>165.745129248154</v>
      </c>
      <c r="QE498">
        <v>87.857671437543601</v>
      </c>
      <c r="QF498">
        <v>91.887427302195604</v>
      </c>
      <c r="QG498">
        <v>100.759240998892</v>
      </c>
      <c r="QH498">
        <v>114.040122815598</v>
      </c>
      <c r="QI498">
        <v>120.978032728093</v>
      </c>
      <c r="QJ498">
        <v>134.16535614985301</v>
      </c>
      <c r="QK498">
        <v>127.417001263727</v>
      </c>
      <c r="QL498">
        <v>111.914413322651</v>
      </c>
      <c r="QM498">
        <v>160.72231152671199</v>
      </c>
      <c r="QN498">
        <v>224.26805921398301</v>
      </c>
      <c r="QO498">
        <v>216.210178866853</v>
      </c>
      <c r="QP498">
        <v>184.678538737655</v>
      </c>
      <c r="QQ498">
        <v>173.44729579514899</v>
      </c>
      <c r="QR498">
        <v>202.57949739480901</v>
      </c>
      <c r="QS498">
        <v>230.18362927594501</v>
      </c>
      <c r="QT498">
        <v>221.24026528870399</v>
      </c>
      <c r="QU498">
        <v>252.445669957832</v>
      </c>
      <c r="QV498">
        <v>259.85574964502399</v>
      </c>
      <c r="QW498">
        <v>265.05076364294001</v>
      </c>
      <c r="QX498">
        <v>342.81009821886403</v>
      </c>
      <c r="QY498">
        <v>393.05843764971502</v>
      </c>
      <c r="QZ498">
        <v>370.48659894061399</v>
      </c>
      <c r="RA498">
        <v>347.69383339286401</v>
      </c>
      <c r="RB498">
        <v>348.26845652694101</v>
      </c>
      <c r="RC498">
        <v>92.437555462186197</v>
      </c>
      <c r="RD498">
        <v>92.1342775154381</v>
      </c>
      <c r="RE498">
        <v>107.086650545596</v>
      </c>
      <c r="RF498">
        <v>119.520528649711</v>
      </c>
      <c r="RG498">
        <v>138.76583300841801</v>
      </c>
      <c r="RH498">
        <v>134.55536377718499</v>
      </c>
      <c r="RI498">
        <v>125.35089362678499</v>
      </c>
      <c r="RJ498">
        <v>129.98458849427499</v>
      </c>
      <c r="RK498">
        <v>155.60868335469999</v>
      </c>
      <c r="RL498">
        <v>188.94649795256501</v>
      </c>
      <c r="RM498">
        <v>192.47565406771301</v>
      </c>
      <c r="RN498">
        <v>204.86189994012599</v>
      </c>
      <c r="RO498">
        <v>223.61435569370599</v>
      </c>
      <c r="RP498">
        <v>230.473877941989</v>
      </c>
      <c r="RQ498">
        <v>164.88229794666699</v>
      </c>
      <c r="RR498">
        <v>148.124706404823</v>
      </c>
      <c r="RS498">
        <v>170.70105230033801</v>
      </c>
      <c r="RT498">
        <v>221.67048790314499</v>
      </c>
      <c r="RU498">
        <v>241.839484685288</v>
      </c>
      <c r="RV498">
        <v>280.010144799253</v>
      </c>
      <c r="RW498">
        <v>358.01029514163798</v>
      </c>
      <c r="RX498">
        <v>370.148318042357</v>
      </c>
      <c r="RY498">
        <v>333.81112871799701</v>
      </c>
      <c r="RZ498">
        <v>286.020231037992</v>
      </c>
      <c r="SA498">
        <v>250.98484462377499</v>
      </c>
      <c r="SB498">
        <v>223.22088654203</v>
      </c>
      <c r="SC498">
        <v>202.780621312112</v>
      </c>
      <c r="SD498">
        <v>187.591124968662</v>
      </c>
      <c r="SE498">
        <v>181.66156764800701</v>
      </c>
      <c r="SF498">
        <v>173.631601096624</v>
      </c>
      <c r="SG498">
        <v>170.30607957841701</v>
      </c>
      <c r="SH498">
        <v>186.30582501987499</v>
      </c>
      <c r="SI498">
        <v>194.41142691264301</v>
      </c>
      <c r="SJ498">
        <v>196.04676798207299</v>
      </c>
      <c r="SK498">
        <v>172.718749817483</v>
      </c>
      <c r="SL498">
        <v>157.42522998851899</v>
      </c>
      <c r="SM498">
        <v>174.39319081834199</v>
      </c>
      <c r="SN498">
        <v>144.36509689317799</v>
      </c>
      <c r="SO498">
        <v>124.412099300554</v>
      </c>
      <c r="SP498">
        <v>114.98103549671001</v>
      </c>
      <c r="SQ498">
        <v>122.27793567242</v>
      </c>
      <c r="SR498">
        <v>129.46701952092499</v>
      </c>
      <c r="SS498">
        <v>131.779989309043</v>
      </c>
      <c r="ST498">
        <v>131.29428475000199</v>
      </c>
      <c r="SU498">
        <v>2530.2677016991902</v>
      </c>
      <c r="SV498">
        <v>832.62882311835403</v>
      </c>
      <c r="SW498">
        <v>63.054629247804897</v>
      </c>
      <c r="SX498">
        <v>120.90654660009</v>
      </c>
      <c r="SY498">
        <v>133.78299092919599</v>
      </c>
      <c r="SZ498">
        <v>97.620267674652396</v>
      </c>
      <c r="TA498">
        <v>77.177643711466501</v>
      </c>
      <c r="TB498">
        <v>57.191767084802002</v>
      </c>
      <c r="TC498">
        <v>53.297998617312402</v>
      </c>
      <c r="TD498">
        <v>50.123638089461899</v>
      </c>
      <c r="TE498">
        <v>64.123156684697605</v>
      </c>
      <c r="TF498">
        <v>75.381950327632097</v>
      </c>
      <c r="TG498">
        <v>71.229786392240399</v>
      </c>
      <c r="TH498">
        <v>66.609248723009401</v>
      </c>
      <c r="TI498">
        <v>63.194984609869699</v>
      </c>
      <c r="TJ498">
        <v>54.780877369974</v>
      </c>
      <c r="TK498">
        <v>50.043623701675102</v>
      </c>
      <c r="TL498">
        <v>49.889318199394502</v>
      </c>
      <c r="TM498">
        <v>46.116292830416597</v>
      </c>
      <c r="TN498">
        <v>44.529769399169503</v>
      </c>
      <c r="TO498">
        <v>47.804481026778298</v>
      </c>
      <c r="TP498">
        <v>48.857783537891699</v>
      </c>
      <c r="TQ498">
        <v>54.761741457753097</v>
      </c>
      <c r="TR498">
        <v>63.407332596862702</v>
      </c>
      <c r="TS498">
        <v>56.051656906814799</v>
      </c>
      <c r="TT498">
        <v>55.760562960703197</v>
      </c>
      <c r="TU498">
        <v>48.601488035038699</v>
      </c>
      <c r="TV498">
        <v>45.879419059889202</v>
      </c>
      <c r="TW498">
        <v>55.387376922199202</v>
      </c>
      <c r="TX498">
        <v>79.108192030829301</v>
      </c>
      <c r="TY498">
        <v>86.781659215797106</v>
      </c>
      <c r="TZ498">
        <v>109.64550194062799</v>
      </c>
      <c r="UA498">
        <v>111.95544029164699</v>
      </c>
      <c r="UB498">
        <v>125.712831356042</v>
      </c>
      <c r="UC498">
        <v>120.53457387917</v>
      </c>
      <c r="UD498">
        <v>123.087600632536</v>
      </c>
      <c r="UE498">
        <v>186.63342206947101</v>
      </c>
      <c r="UF498">
        <v>226.65564711885401</v>
      </c>
      <c r="UG498">
        <v>256.12238403422401</v>
      </c>
      <c r="UH498">
        <v>221.96538215699701</v>
      </c>
      <c r="UI498">
        <v>218.018960548194</v>
      </c>
      <c r="UJ498">
        <v>262.86952984649002</v>
      </c>
      <c r="UK498">
        <v>233.04499265249899</v>
      </c>
      <c r="UL498">
        <v>247.107205101327</v>
      </c>
      <c r="UM498">
        <v>213.67763601270499</v>
      </c>
      <c r="UN498">
        <v>333.47674403023501</v>
      </c>
      <c r="UO498">
        <v>299.37579427909401</v>
      </c>
      <c r="UP498">
        <v>300.20241223382902</v>
      </c>
      <c r="UQ498">
        <v>302.19887687175998</v>
      </c>
      <c r="UR498">
        <v>265.14257449926902</v>
      </c>
      <c r="US498">
        <v>246.12075871340301</v>
      </c>
      <c r="UT498">
        <v>215.49494646113399</v>
      </c>
      <c r="UU498">
        <v>103.95330865164399</v>
      </c>
      <c r="UV498">
        <v>101.879620658644</v>
      </c>
      <c r="UW498">
        <v>125.474631125697</v>
      </c>
      <c r="UX498">
        <v>103.467844767164</v>
      </c>
      <c r="UY498">
        <v>117.80965087132</v>
      </c>
      <c r="UZ498">
        <v>114.543516872721</v>
      </c>
      <c r="VA498">
        <v>121.55248283906</v>
      </c>
      <c r="VB498">
        <v>132.09364632953299</v>
      </c>
      <c r="VC498">
        <v>126.201661890815</v>
      </c>
      <c r="VD498">
        <v>147.980598285268</v>
      </c>
      <c r="VE498">
        <v>126.249764162931</v>
      </c>
      <c r="VF498">
        <v>133.25815401351201</v>
      </c>
      <c r="VG498">
        <v>170.75157958348299</v>
      </c>
      <c r="VH498">
        <v>196.67133340538899</v>
      </c>
      <c r="VI498">
        <v>183.502101982694</v>
      </c>
      <c r="VJ498">
        <v>194.70258079630401</v>
      </c>
      <c r="VK498">
        <v>192.315484962055</v>
      </c>
      <c r="VL498">
        <v>203.742116973051</v>
      </c>
      <c r="VM498">
        <v>219.50869490709701</v>
      </c>
      <c r="VN498">
        <v>240.46163772057201</v>
      </c>
      <c r="VO498">
        <v>310.49419880926098</v>
      </c>
      <c r="VP498">
        <v>271.28456465183098</v>
      </c>
      <c r="VQ498">
        <v>226.25617814068499</v>
      </c>
      <c r="VR498">
        <v>217.70531189810501</v>
      </c>
      <c r="VS498">
        <v>217.343913956677</v>
      </c>
      <c r="VT498">
        <v>191.21077518693801</v>
      </c>
      <c r="VU498">
        <v>179.16772446908101</v>
      </c>
      <c r="VV498">
        <v>152.139939824338</v>
      </c>
      <c r="VW498">
        <v>132.15016582132199</v>
      </c>
      <c r="VX498">
        <v>112.931865542132</v>
      </c>
      <c r="VY498">
        <v>91.696780216433595</v>
      </c>
      <c r="VZ498">
        <v>73.229685568065506</v>
      </c>
      <c r="WA498">
        <v>53.758323291308798</v>
      </c>
      <c r="WB498">
        <v>34.831259242722098</v>
      </c>
      <c r="WC498">
        <v>42.184493427854598</v>
      </c>
      <c r="WD498">
        <v>52.264228812978502</v>
      </c>
      <c r="WE498">
        <v>52.777832547263003</v>
      </c>
      <c r="WF498">
        <v>50.129654156154103</v>
      </c>
      <c r="WG498">
        <v>56.391520804207502</v>
      </c>
      <c r="WH498">
        <v>70.607723665649402</v>
      </c>
      <c r="WI498">
        <v>72.666545927942593</v>
      </c>
      <c r="WJ498">
        <v>75.005663407882906</v>
      </c>
      <c r="WK498">
        <v>96.629197191255599</v>
      </c>
      <c r="WL498">
        <v>92.851527949310395</v>
      </c>
      <c r="WM498">
        <v>66.866076384721595</v>
      </c>
      <c r="WN498">
        <v>67.602901288643395</v>
      </c>
      <c r="WO498">
        <v>62.520113440602501</v>
      </c>
      <c r="WP498">
        <v>69.074917297455997</v>
      </c>
      <c r="WQ498">
        <v>81.080986047194003</v>
      </c>
      <c r="WR498">
        <v>88.884899999143897</v>
      </c>
      <c r="WS498">
        <v>101.55677897444799</v>
      </c>
      <c r="WT498">
        <v>120.44778059127199</v>
      </c>
      <c r="WU498">
        <v>123.78442854714</v>
      </c>
      <c r="WV498">
        <v>129.418368907955</v>
      </c>
      <c r="WW498">
        <v>118.2349965961</v>
      </c>
      <c r="WX498">
        <v>116.31741489986</v>
      </c>
      <c r="WY498">
        <v>116.548940592482</v>
      </c>
      <c r="WZ498">
        <v>86.815239511513298</v>
      </c>
      <c r="XA498">
        <v>69.831465535284096</v>
      </c>
      <c r="XB498">
        <v>69.289488179486099</v>
      </c>
      <c r="XC498">
        <v>99.559646747427607</v>
      </c>
      <c r="XD498">
        <v>80.443666639053603</v>
      </c>
      <c r="XE498">
        <v>83.2856869876085</v>
      </c>
      <c r="XF498">
        <v>89.180654749082805</v>
      </c>
      <c r="XG498">
        <v>112.454533369556</v>
      </c>
      <c r="XH498">
        <v>145.35172340330499</v>
      </c>
      <c r="XI498">
        <v>155.57049460494</v>
      </c>
      <c r="XJ498">
        <v>283.299226459848</v>
      </c>
      <c r="XK498">
        <v>287.15206522378202</v>
      </c>
      <c r="XL498">
        <v>261.59621817065602</v>
      </c>
      <c r="XM498">
        <v>212.25819964475301</v>
      </c>
      <c r="XN498">
        <v>189.03070120281399</v>
      </c>
      <c r="XO498">
        <v>137.10733385974001</v>
      </c>
      <c r="XP498">
        <v>161.32299492824501</v>
      </c>
      <c r="XQ498">
        <v>159.77696406540599</v>
      </c>
      <c r="XR498">
        <v>162.924391636146</v>
      </c>
      <c r="XS498">
        <v>161.90345400577399</v>
      </c>
      <c r="XT498">
        <v>162.43024556626901</v>
      </c>
      <c r="XU498">
        <v>151.26682965754199</v>
      </c>
      <c r="XV498">
        <v>136.35933282963299</v>
      </c>
      <c r="XW498">
        <v>231.92788572738601</v>
      </c>
      <c r="XX498">
        <v>219.41329410770601</v>
      </c>
      <c r="XY498">
        <v>185.25012952124101</v>
      </c>
      <c r="XZ498">
        <v>175.583525477731</v>
      </c>
      <c r="YA498">
        <v>190.28864355655099</v>
      </c>
      <c r="YB498">
        <v>193.329772112093</v>
      </c>
      <c r="YC498">
        <v>173.38200398634001</v>
      </c>
      <c r="YD498">
        <v>186.31190175524199</v>
      </c>
      <c r="YE498">
        <v>189.46551775428301</v>
      </c>
      <c r="YF498">
        <v>229.534751224156</v>
      </c>
      <c r="YG498">
        <v>329.49678105380599</v>
      </c>
      <c r="YH498">
        <v>419.86467194526301</v>
      </c>
      <c r="YI498">
        <v>416.35205061077301</v>
      </c>
      <c r="YJ498">
        <v>388.500593538467</v>
      </c>
      <c r="YK498">
        <v>320.97104580092099</v>
      </c>
      <c r="YL498">
        <v>135.486510989788</v>
      </c>
      <c r="YM498">
        <v>120.582573221583</v>
      </c>
      <c r="YN498">
        <v>135.35586782361099</v>
      </c>
      <c r="YO498">
        <v>125.359449740809</v>
      </c>
      <c r="YP498">
        <v>151.95722923326801</v>
      </c>
      <c r="YQ498">
        <v>137.11663576829901</v>
      </c>
      <c r="YR498">
        <v>138.26982142289</v>
      </c>
      <c r="YS498">
        <v>141.71914454571601</v>
      </c>
      <c r="YT498">
        <v>148.79477956002799</v>
      </c>
      <c r="YU498">
        <v>215.64819461727001</v>
      </c>
      <c r="YV498">
        <v>264.68080027958098</v>
      </c>
      <c r="YW498">
        <v>207.23280175101499</v>
      </c>
      <c r="YX498">
        <v>190.17579858161901</v>
      </c>
      <c r="YY498">
        <v>186.95965168513399</v>
      </c>
      <c r="YZ498">
        <v>208.57527867689799</v>
      </c>
      <c r="ZA498">
        <v>213.198979237354</v>
      </c>
      <c r="ZB498">
        <v>227.00424644800501</v>
      </c>
      <c r="ZC498">
        <v>229.63850402339199</v>
      </c>
      <c r="ZD498">
        <v>244.682719640155</v>
      </c>
      <c r="ZE498">
        <v>365.66985446158901</v>
      </c>
      <c r="ZF498">
        <v>359.45247283269703</v>
      </c>
      <c r="ZG498">
        <v>559.43214431541003</v>
      </c>
      <c r="ZH498">
        <v>632.92403089268703</v>
      </c>
      <c r="ZI498">
        <v>224.35272414265401</v>
      </c>
      <c r="ZJ498">
        <v>202.38085713522301</v>
      </c>
      <c r="ZK498">
        <v>177.258566523724</v>
      </c>
      <c r="ZL498">
        <v>177.96994971378999</v>
      </c>
      <c r="ZM498">
        <v>160.30128364337801</v>
      </c>
      <c r="ZN498">
        <v>151.31166786809001</v>
      </c>
      <c r="ZO498">
        <v>154.084865812977</v>
      </c>
      <c r="ZP498">
        <v>154.705860382022</v>
      </c>
      <c r="ZQ498">
        <v>156.13268793459901</v>
      </c>
      <c r="ZR498">
        <v>167.927161930403</v>
      </c>
      <c r="ZS498">
        <v>213.784429643641</v>
      </c>
      <c r="ZT498">
        <v>302.15139223137299</v>
      </c>
      <c r="ZU498">
        <v>248.785011115777</v>
      </c>
      <c r="ZV498">
        <v>264.37877803205998</v>
      </c>
      <c r="ZW498">
        <v>264.53711943268701</v>
      </c>
      <c r="ZX498">
        <v>291.96424815090597</v>
      </c>
      <c r="ZY498">
        <v>254.47418637105901</v>
      </c>
      <c r="ZZ498">
        <v>254.98398997527201</v>
      </c>
      <c r="AAA498">
        <v>260.45594953470197</v>
      </c>
      <c r="AAB498">
        <v>214.07457722295399</v>
      </c>
      <c r="AAC498">
        <v>263.66475797785699</v>
      </c>
      <c r="AAD498">
        <v>279.460062922747</v>
      </c>
      <c r="AAE498">
        <v>282.88375864175902</v>
      </c>
      <c r="AAF498">
        <v>252.22689195183199</v>
      </c>
      <c r="AAG498">
        <v>169.90785151244799</v>
      </c>
      <c r="AAH498">
        <v>146.86158305558101</v>
      </c>
      <c r="AAI498">
        <v>151.78204601572801</v>
      </c>
      <c r="AAJ498">
        <v>149.73647606540601</v>
      </c>
      <c r="AAK498">
        <v>148.14141099207501</v>
      </c>
      <c r="AAL498">
        <v>159.28708456131301</v>
      </c>
      <c r="AAM498">
        <v>168.92148392131699</v>
      </c>
      <c r="AAN498">
        <v>181.14874033581901</v>
      </c>
      <c r="AAO498">
        <v>213.434479421411</v>
      </c>
      <c r="AAP498">
        <v>204.79349099789101</v>
      </c>
      <c r="AAQ498">
        <v>186.35144040950999</v>
      </c>
      <c r="AAR498">
        <v>228.38937356360799</v>
      </c>
      <c r="AAS498">
        <v>225.18078364109601</v>
      </c>
      <c r="AAT498">
        <v>183.36710529540301</v>
      </c>
      <c r="AAU498">
        <v>122.982676037492</v>
      </c>
      <c r="AAV498">
        <v>113.808620857202</v>
      </c>
      <c r="AAW498">
        <v>122.250424860176</v>
      </c>
      <c r="AAX498">
        <v>116.517565438585</v>
      </c>
      <c r="AAY498">
        <v>106.157760450296</v>
      </c>
      <c r="AAZ498">
        <v>100.3403022399</v>
      </c>
      <c r="ABA498">
        <v>96.154077622870602</v>
      </c>
      <c r="ABB498">
        <v>97.193037942773501</v>
      </c>
      <c r="ABC498">
        <v>92.654104707383496</v>
      </c>
      <c r="ABD498">
        <v>98.991006826333006</v>
      </c>
      <c r="ABE498">
        <v>95.318185304740794</v>
      </c>
      <c r="ABF498">
        <v>107.073587496895</v>
      </c>
      <c r="ABG498">
        <v>129.92068092390599</v>
      </c>
      <c r="ABH498">
        <v>96.755115266113407</v>
      </c>
      <c r="ABI498">
        <v>82.760466191787202</v>
      </c>
      <c r="ABJ498">
        <v>73.061674535413601</v>
      </c>
      <c r="ABK498">
        <v>57.311339757631998</v>
      </c>
      <c r="ABL498">
        <v>59.091920009855201</v>
      </c>
      <c r="ABM498">
        <v>57.102847507554799</v>
      </c>
      <c r="ABN498">
        <v>57.074484107272703</v>
      </c>
      <c r="ABO498">
        <v>70.314566740945594</v>
      </c>
      <c r="ABP498">
        <v>65.305523696811406</v>
      </c>
      <c r="ABQ498">
        <v>65.887352265321695</v>
      </c>
      <c r="ABR498">
        <v>91.650301543039603</v>
      </c>
    </row>
    <row r="499" spans="1:746" hidden="1" x14ac:dyDescent="0.35">
      <c r="A499" t="s">
        <v>725</v>
      </c>
      <c r="B499" t="s">
        <v>770</v>
      </c>
    </row>
    <row r="500" spans="1:746" hidden="1" x14ac:dyDescent="0.35">
      <c r="A500" t="s">
        <v>726</v>
      </c>
      <c r="B500" t="s">
        <v>770</v>
      </c>
      <c r="C500">
        <v>3.5943121609468802</v>
      </c>
      <c r="D500">
        <v>4.6443846857725299</v>
      </c>
      <c r="E500">
        <v>4.6883532592845798</v>
      </c>
      <c r="F500">
        <v>4.8882147803426701</v>
      </c>
      <c r="G500">
        <v>4.6537524875527598</v>
      </c>
      <c r="H500">
        <v>4.8500041030357899</v>
      </c>
      <c r="I500">
        <v>5.1077950109954298</v>
      </c>
      <c r="J500">
        <v>7.0143693415939001</v>
      </c>
      <c r="K500">
        <v>29.277499754527799</v>
      </c>
      <c r="L500">
        <v>13.576198012878899</v>
      </c>
      <c r="M500">
        <v>10.0426577197386</v>
      </c>
      <c r="N500">
        <v>7.5638653026745697</v>
      </c>
      <c r="O500">
        <v>5.7457338557754101</v>
      </c>
      <c r="P500">
        <v>3.4110624590955201</v>
      </c>
      <c r="Q500">
        <v>2.8773266808720099</v>
      </c>
      <c r="R500">
        <v>3.51201337485467</v>
      </c>
      <c r="S500">
        <v>4.6449013465887798</v>
      </c>
      <c r="T500">
        <v>4.0091294237334196</v>
      </c>
      <c r="U500">
        <v>4.2579343681421902</v>
      </c>
      <c r="V500">
        <v>4.3618633546511001</v>
      </c>
      <c r="W500">
        <v>4.8528161558026897</v>
      </c>
      <c r="X500">
        <v>4.7895527438650598</v>
      </c>
      <c r="AW500">
        <v>3.13965529019621</v>
      </c>
      <c r="EF500">
        <v>3.2162046446919299</v>
      </c>
      <c r="EG500">
        <v>3.2259758483893801</v>
      </c>
      <c r="EH500">
        <v>3.4279453616333102</v>
      </c>
      <c r="EI500">
        <v>3.0516512397935802</v>
      </c>
      <c r="EJ500">
        <v>3.24106888879539</v>
      </c>
      <c r="EK500">
        <v>2.9963213566760198</v>
      </c>
      <c r="EL500">
        <v>3.05481323336969</v>
      </c>
      <c r="EM500">
        <v>2.9015783931624699</v>
      </c>
      <c r="EN500">
        <v>2.8802393722735</v>
      </c>
      <c r="EO500">
        <v>2.9692009732269402</v>
      </c>
      <c r="EP500">
        <v>2.7252861901622198</v>
      </c>
      <c r="EQ500">
        <v>2.8259109695259998</v>
      </c>
      <c r="ER500">
        <v>2.8442390676943399</v>
      </c>
      <c r="ES500">
        <v>2.7052146922985898</v>
      </c>
      <c r="ET500">
        <v>2.9483750422097299</v>
      </c>
      <c r="EU500">
        <v>2.9024138338178598</v>
      </c>
      <c r="EV500">
        <v>2.9426299038799399</v>
      </c>
      <c r="EW500">
        <v>3.0238254864538101</v>
      </c>
      <c r="EX500">
        <v>2.9340644916432099</v>
      </c>
      <c r="EY500">
        <v>4.1734865416927001</v>
      </c>
      <c r="EZ500">
        <v>3.0719585137875902</v>
      </c>
      <c r="FA500">
        <v>3.25409973833959</v>
      </c>
      <c r="FB500">
        <v>3.2795000317433902</v>
      </c>
      <c r="FC500">
        <v>3.5159969060085601</v>
      </c>
      <c r="FD500">
        <v>3.1328009654573998</v>
      </c>
      <c r="FE500">
        <v>2.6623932156060399</v>
      </c>
      <c r="FF500">
        <v>2.5319381972347599</v>
      </c>
      <c r="FG500">
        <v>3.2800001659873002</v>
      </c>
      <c r="FH500">
        <v>3.3127807094616601</v>
      </c>
      <c r="FI500">
        <v>3.0291938682684498</v>
      </c>
      <c r="FJ500">
        <v>2.7323906476132001</v>
      </c>
      <c r="FK500">
        <v>3.0396826578942799</v>
      </c>
      <c r="FL500">
        <v>2.9404563885375801</v>
      </c>
      <c r="FM500">
        <v>2.87685748229717</v>
      </c>
      <c r="FN500">
        <v>3.1394257381553601</v>
      </c>
      <c r="FO500">
        <v>3.054963515082</v>
      </c>
      <c r="FP500">
        <v>3.2556507141084001</v>
      </c>
      <c r="FQ500">
        <v>3.1953158628375502</v>
      </c>
      <c r="FR500">
        <v>4.3000602785231701</v>
      </c>
      <c r="FS500">
        <v>3.7065803585734298</v>
      </c>
      <c r="FT500">
        <v>6.1681792759163798</v>
      </c>
      <c r="FU500">
        <v>4.3160682553635903</v>
      </c>
      <c r="FV500">
        <v>5.2882218968427201</v>
      </c>
      <c r="FW500">
        <v>31.473549003955501</v>
      </c>
      <c r="FX500">
        <v>13.751748754962501</v>
      </c>
      <c r="FY500">
        <v>9.5817705208033104</v>
      </c>
      <c r="FZ500">
        <v>7.8102403584155402</v>
      </c>
      <c r="GA500">
        <v>6.6127824619170399</v>
      </c>
      <c r="GB500">
        <v>5.4859400594413996</v>
      </c>
      <c r="GC500">
        <v>4.8829936711352602</v>
      </c>
      <c r="GD500">
        <v>3.3801372550945099</v>
      </c>
      <c r="GE500">
        <v>3.06903121131583</v>
      </c>
      <c r="GF500">
        <v>3.1004556353127901</v>
      </c>
      <c r="GG500">
        <v>3.4884344815505899</v>
      </c>
      <c r="GH500">
        <v>7.1517191763159298</v>
      </c>
      <c r="GI500">
        <v>7.3029013505236202</v>
      </c>
      <c r="GJ500">
        <v>12.108310903653001</v>
      </c>
      <c r="GK500">
        <v>8.6060373581323493</v>
      </c>
      <c r="GL500">
        <v>10.670997539561601</v>
      </c>
      <c r="GM500">
        <v>8.8017174805680192</v>
      </c>
      <c r="GN500">
        <v>9.2839462626386897</v>
      </c>
      <c r="GO500">
        <v>8.1850510784205799</v>
      </c>
      <c r="GP500">
        <v>9.2088691798432407</v>
      </c>
      <c r="GQ500">
        <v>10.4781480548031</v>
      </c>
      <c r="GR500">
        <v>22.143035627089301</v>
      </c>
      <c r="GS500">
        <v>11.9341744826616</v>
      </c>
      <c r="GT500">
        <v>15.969922704797201</v>
      </c>
      <c r="GU500">
        <v>21.3801430485555</v>
      </c>
      <c r="GV500">
        <v>12.0749395503407</v>
      </c>
      <c r="GW500">
        <v>4.2519768866929804</v>
      </c>
      <c r="GX500">
        <v>3.6203991578269301</v>
      </c>
      <c r="GY500">
        <v>1.0538162745717701</v>
      </c>
      <c r="GZ500">
        <v>0.46085062568603202</v>
      </c>
      <c r="HA500">
        <v>0.40594691039752601</v>
      </c>
      <c r="HB500">
        <v>0.760752012320416</v>
      </c>
      <c r="HC500">
        <v>1.6107148320439899</v>
      </c>
      <c r="HD500">
        <v>1.98975803448761</v>
      </c>
      <c r="HE500">
        <v>2.3609329789219</v>
      </c>
      <c r="HF500">
        <v>2.2994517649172299</v>
      </c>
      <c r="HG500">
        <v>2.3208808649927302</v>
      </c>
      <c r="HH500">
        <v>3.79099287341527</v>
      </c>
      <c r="HI500">
        <v>4.5618602758528404</v>
      </c>
      <c r="HJ500">
        <v>4.48951416613163</v>
      </c>
      <c r="HK500">
        <v>5.0445027112696899</v>
      </c>
      <c r="HL500">
        <v>4.2807819948862997</v>
      </c>
      <c r="HM500">
        <v>2.85712583907143</v>
      </c>
      <c r="HN500">
        <v>3.07087249352803</v>
      </c>
      <c r="HO500">
        <v>2.7633138337141201</v>
      </c>
      <c r="HP500">
        <v>2.6369457570037</v>
      </c>
      <c r="HQ500">
        <v>2.9927249014094102</v>
      </c>
      <c r="HR500">
        <v>2.54006491921306</v>
      </c>
      <c r="HS500">
        <v>3.1698169627693402</v>
      </c>
      <c r="HT500">
        <v>2.3852285205779298</v>
      </c>
      <c r="HU500">
        <v>2.2373737284850401</v>
      </c>
      <c r="HV500">
        <v>2.2155721121518801</v>
      </c>
      <c r="HW500">
        <v>2.9781901018415602</v>
      </c>
      <c r="HX500">
        <v>2.3611347408443901</v>
      </c>
      <c r="HY500">
        <v>1.3776471912258099</v>
      </c>
      <c r="HZ500">
        <v>0.93425381390866102</v>
      </c>
      <c r="IA500">
        <v>0.59122811570554701</v>
      </c>
      <c r="IB500">
        <v>0.79839440855743504</v>
      </c>
      <c r="IC500">
        <v>1.92541774430163</v>
      </c>
      <c r="ID500">
        <v>2.4387289968649002</v>
      </c>
      <c r="IE500">
        <v>2.5442043387480702</v>
      </c>
      <c r="IF500">
        <v>2.7485872814200398</v>
      </c>
      <c r="IG500">
        <v>3.0654400175975298</v>
      </c>
      <c r="IH500">
        <v>3.16956505779627</v>
      </c>
      <c r="II500">
        <v>3.4369583760800801</v>
      </c>
      <c r="IJ500">
        <v>3.5955831345771698</v>
      </c>
      <c r="IK500">
        <v>3.6179475053952301</v>
      </c>
      <c r="IL500">
        <v>3.3655761212782198</v>
      </c>
      <c r="IM500">
        <v>3.1118755138455501</v>
      </c>
      <c r="IN500">
        <v>3.80285943724863</v>
      </c>
      <c r="IO500">
        <v>4.5981046075815604</v>
      </c>
      <c r="IP500">
        <v>4.4303252040999404</v>
      </c>
      <c r="IQ500">
        <v>4.5607654173298799</v>
      </c>
      <c r="IR500">
        <v>3.7350948084578799</v>
      </c>
      <c r="IS500">
        <v>2.6982761455481001</v>
      </c>
      <c r="IT500">
        <v>2.09954110953558</v>
      </c>
      <c r="IU500">
        <v>1.24284663066962</v>
      </c>
      <c r="IV500">
        <v>0.64655575807282295</v>
      </c>
      <c r="IW500">
        <v>0.61949176559869001</v>
      </c>
      <c r="IX500">
        <v>0.73920429172331603</v>
      </c>
      <c r="IY500">
        <v>0.96184998134215405</v>
      </c>
      <c r="IZ500">
        <v>1.5125852093078</v>
      </c>
      <c r="JA500">
        <v>1.52576065904296</v>
      </c>
      <c r="JB500">
        <v>2.3018077275877902</v>
      </c>
      <c r="JC500">
        <v>3.2221951985630399</v>
      </c>
      <c r="JD500">
        <v>2.68730493042648</v>
      </c>
      <c r="JE500">
        <v>2.79288574086402</v>
      </c>
      <c r="JF500">
        <v>2.7059751605260298</v>
      </c>
      <c r="JG500">
        <v>2.8412816623945001</v>
      </c>
      <c r="JH500">
        <v>3.2829125971811401</v>
      </c>
      <c r="JI500">
        <v>2.9010420422998302</v>
      </c>
      <c r="JJ500">
        <v>2.7235967852434402</v>
      </c>
      <c r="JK500">
        <v>2.84123623598144</v>
      </c>
      <c r="JL500">
        <v>2.8867429066574801</v>
      </c>
      <c r="JM500">
        <v>3.8444260968622301</v>
      </c>
      <c r="JN500">
        <v>7.2750446208539001</v>
      </c>
      <c r="JO500">
        <v>6.3223324131369703</v>
      </c>
      <c r="JP500">
        <v>3.2596534625491098</v>
      </c>
      <c r="JQ500">
        <v>3.2452187605547</v>
      </c>
      <c r="JR500">
        <v>2.4027651591105799</v>
      </c>
      <c r="JS500">
        <v>1.72009383440089</v>
      </c>
      <c r="JT500">
        <v>1.12105415599172</v>
      </c>
      <c r="JU500">
        <v>0.482960918127815</v>
      </c>
      <c r="JV500">
        <v>0.580489259999178</v>
      </c>
      <c r="JW500">
        <v>0.81919876252068002</v>
      </c>
      <c r="JX500">
        <v>0.88794294175583499</v>
      </c>
      <c r="JY500">
        <v>1.33337052653168</v>
      </c>
      <c r="JZ500">
        <v>2.4063948306004201</v>
      </c>
      <c r="KA500">
        <v>2.9586711026424699</v>
      </c>
      <c r="KB500">
        <v>5.8606534871212599</v>
      </c>
      <c r="KC500">
        <v>4.2977159187215497</v>
      </c>
      <c r="KD500">
        <v>4.1040333243465996</v>
      </c>
      <c r="KE500">
        <v>4.7883774024765096</v>
      </c>
      <c r="KF500">
        <v>4.7435904663766104</v>
      </c>
      <c r="KG500">
        <v>6.17539771566301</v>
      </c>
      <c r="KH500">
        <v>9.0775198794548704</v>
      </c>
      <c r="KI500">
        <v>10.171886282530901</v>
      </c>
      <c r="KJ500">
        <v>10.068748707462399</v>
      </c>
      <c r="KK500">
        <v>14.704030802161601</v>
      </c>
      <c r="KL500">
        <v>19.8651472741881</v>
      </c>
      <c r="KM500">
        <v>20.892663038643398</v>
      </c>
      <c r="KN500">
        <v>23.369760867341402</v>
      </c>
      <c r="KO500">
        <v>22.233844622479101</v>
      </c>
      <c r="KP500">
        <v>13.8077406106088</v>
      </c>
      <c r="KQ500">
        <v>9.0878451452194593</v>
      </c>
      <c r="KR500">
        <v>2.5669517857003799</v>
      </c>
      <c r="KS500">
        <v>0.84613506027706598</v>
      </c>
      <c r="KT500">
        <v>1.0564755137286801</v>
      </c>
      <c r="KU500">
        <v>0.73285242292817898</v>
      </c>
      <c r="KV500">
        <v>0.62741375199791904</v>
      </c>
      <c r="KW500">
        <v>0.52196684547884198</v>
      </c>
      <c r="KX500">
        <v>0.39278506367627097</v>
      </c>
      <c r="KY500">
        <v>0.44187214469974301</v>
      </c>
      <c r="KZ500">
        <v>4.34921425947124</v>
      </c>
      <c r="LA500">
        <v>3.4833162336805001</v>
      </c>
      <c r="LB500">
        <v>5.0096073000836103</v>
      </c>
      <c r="LC500">
        <v>4.1666419639805898</v>
      </c>
      <c r="LD500">
        <v>4.9511392227024897</v>
      </c>
      <c r="LE500">
        <v>10.5485770224664</v>
      </c>
      <c r="LF500">
        <v>15.100345268202499</v>
      </c>
      <c r="LG500">
        <v>19.567390199805399</v>
      </c>
      <c r="LH500">
        <v>20.718380292083999</v>
      </c>
      <c r="LI500">
        <v>23.932362644365501</v>
      </c>
      <c r="LJ500">
        <v>25.520038834379399</v>
      </c>
      <c r="LK500">
        <v>27.422214750193799</v>
      </c>
      <c r="LL500">
        <v>27.256829701259701</v>
      </c>
      <c r="LM500">
        <v>25.022112338863</v>
      </c>
      <c r="LN500">
        <v>22.2390283636209</v>
      </c>
      <c r="LO500">
        <v>7.7930176135740403</v>
      </c>
      <c r="LP500">
        <v>1.12322376017772</v>
      </c>
      <c r="LQ500">
        <v>1.0680253659111201</v>
      </c>
      <c r="LR500">
        <v>1.06227459515593</v>
      </c>
      <c r="LS500">
        <v>0.79196192851279801</v>
      </c>
      <c r="LT500">
        <v>0.95510755698546801</v>
      </c>
      <c r="LU500">
        <v>0.77949880044066999</v>
      </c>
      <c r="LV500">
        <v>0.71111053409315295</v>
      </c>
      <c r="LW500">
        <v>0.45067773549796503</v>
      </c>
      <c r="LX500">
        <v>0.40500489249593302</v>
      </c>
      <c r="LY500">
        <v>0.22499209977735099</v>
      </c>
      <c r="LZ500">
        <v>0.82706155951260196</v>
      </c>
      <c r="MA500">
        <v>0.95256545220476796</v>
      </c>
      <c r="MB500">
        <v>1.57787132462608</v>
      </c>
      <c r="MC500">
        <v>1.7852008510997801</v>
      </c>
      <c r="MD500">
        <v>1.32502172637828</v>
      </c>
      <c r="ME500">
        <v>1.7278368220176501</v>
      </c>
      <c r="MF500">
        <v>2.4991091497565101</v>
      </c>
      <c r="MG500">
        <v>2.6009350188818599</v>
      </c>
      <c r="MH500">
        <v>2.9326358398528298</v>
      </c>
      <c r="MI500">
        <v>16.1110687222235</v>
      </c>
      <c r="MJ500">
        <v>11.4623503529704</v>
      </c>
      <c r="MK500">
        <v>1.9600599900433899</v>
      </c>
      <c r="ML500">
        <v>0.53264087054664599</v>
      </c>
      <c r="MM500">
        <v>0.45114482669795097</v>
      </c>
      <c r="MN500">
        <v>0.37468758621441001</v>
      </c>
      <c r="MO500">
        <v>0.20885923125396699</v>
      </c>
      <c r="MP500">
        <v>0.29634488373426499</v>
      </c>
      <c r="MQ500">
        <v>0.66234440904520997</v>
      </c>
      <c r="MR500">
        <v>0.92757580414691698</v>
      </c>
      <c r="MS500">
        <v>2.61436675304352</v>
      </c>
      <c r="MT500">
        <v>1.7805508216494701</v>
      </c>
      <c r="MU500">
        <v>3.4824744605216802</v>
      </c>
      <c r="MV500">
        <v>3.6927815093861698</v>
      </c>
      <c r="MW500">
        <v>4.4057079078988197</v>
      </c>
      <c r="MX500">
        <v>4.0280967560873302</v>
      </c>
      <c r="MY500">
        <v>4.1923148944557704</v>
      </c>
      <c r="MZ500">
        <v>4.0178997156375003</v>
      </c>
      <c r="NA500">
        <v>4.4290721891938896</v>
      </c>
      <c r="NB500">
        <v>3.9395239446337</v>
      </c>
      <c r="NC500">
        <v>4.1942172547177803</v>
      </c>
      <c r="ND500">
        <v>4.5223420084623402</v>
      </c>
      <c r="NE500">
        <v>4.2382875938493996</v>
      </c>
      <c r="NF500">
        <v>4.49631388358452</v>
      </c>
      <c r="NG500">
        <v>4.7119360337160199</v>
      </c>
      <c r="NH500">
        <v>4.2102377368197903</v>
      </c>
      <c r="NI500">
        <v>3.4906695373770602</v>
      </c>
      <c r="NJ500">
        <v>3.81983345958567</v>
      </c>
      <c r="NK500">
        <v>3.0484766055361798</v>
      </c>
      <c r="NL500">
        <v>2.4882753712720298</v>
      </c>
      <c r="NM500">
        <v>2.1590045254832502</v>
      </c>
      <c r="NN500">
        <v>2.1313761633389801</v>
      </c>
      <c r="NO500">
        <v>2.2597261686338999</v>
      </c>
      <c r="NP500">
        <v>2.7588701298606</v>
      </c>
      <c r="NQ500">
        <v>2.9259712759733998</v>
      </c>
      <c r="NR500">
        <v>2.7952160344933898</v>
      </c>
      <c r="NS500">
        <v>3.11436144212928</v>
      </c>
      <c r="NT500">
        <v>3.3957003615959298</v>
      </c>
      <c r="NU500">
        <v>3.6602095524316902</v>
      </c>
      <c r="NV500">
        <v>3.8249292952124101</v>
      </c>
      <c r="NW500">
        <v>4.0845272656320102</v>
      </c>
      <c r="NX500">
        <v>3.99261441663832</v>
      </c>
      <c r="NY500">
        <v>4.4824491863190801</v>
      </c>
      <c r="NZ500">
        <v>4.8459404848372296</v>
      </c>
      <c r="OA500">
        <v>4.9778176256984903</v>
      </c>
      <c r="OB500">
        <v>5.7395389224627298</v>
      </c>
      <c r="OC500">
        <v>5.6964655789860901</v>
      </c>
      <c r="OD500">
        <v>5.5433342587551397</v>
      </c>
      <c r="OE500">
        <v>6.1321521939024297</v>
      </c>
      <c r="OF500">
        <v>4.5393987310687303</v>
      </c>
      <c r="OG500">
        <v>4.2323025308505304</v>
      </c>
      <c r="OH500">
        <v>3.5540445940489001</v>
      </c>
      <c r="OI500">
        <v>2.9583363286103102</v>
      </c>
      <c r="OJ500">
        <v>1.7765409240968699</v>
      </c>
      <c r="OK500">
        <v>1.62340103228765</v>
      </c>
      <c r="OL500">
        <v>1.2477610791831799</v>
      </c>
      <c r="OM500">
        <v>1.17714618061867</v>
      </c>
      <c r="ON500">
        <v>0.79406923654192796</v>
      </c>
      <c r="OO500">
        <v>1.4165617174195599</v>
      </c>
      <c r="OP500">
        <v>2.2250862848372601</v>
      </c>
      <c r="OQ500">
        <v>2.8663951143974602</v>
      </c>
      <c r="OR500">
        <v>2.9794928333047301</v>
      </c>
      <c r="OS500">
        <v>3.4547756941524401</v>
      </c>
      <c r="OT500">
        <v>3.1444911305652301</v>
      </c>
      <c r="OU500">
        <v>3.3234725108565701</v>
      </c>
      <c r="OV500">
        <v>3.5525675695878598</v>
      </c>
      <c r="OW500">
        <v>3.5835115332126</v>
      </c>
      <c r="OX500">
        <v>3.4214171157923299</v>
      </c>
      <c r="OY500">
        <v>3.6304849134364598</v>
      </c>
      <c r="OZ500">
        <v>3.6524585837015899</v>
      </c>
      <c r="PA500">
        <v>4.201315970584</v>
      </c>
      <c r="PB500">
        <v>5.3211633801938296</v>
      </c>
      <c r="PC500">
        <v>8.6891108466783091</v>
      </c>
      <c r="PD500">
        <v>4.2439964091887603</v>
      </c>
      <c r="PE500">
        <v>3.18668011902259</v>
      </c>
      <c r="PF500">
        <v>2.6252445097736601</v>
      </c>
      <c r="PG500">
        <v>2.5820780175228699</v>
      </c>
      <c r="PH500">
        <v>2.27256557474051</v>
      </c>
      <c r="PI500">
        <v>1.9964092101424</v>
      </c>
      <c r="PJ500">
        <v>2.10766758280216</v>
      </c>
      <c r="PK500">
        <v>1.82974843262558</v>
      </c>
      <c r="PL500">
        <v>1.6911167603900099</v>
      </c>
      <c r="PM500">
        <v>1.9962782021794301</v>
      </c>
      <c r="PN500">
        <v>3.59965790567967</v>
      </c>
      <c r="PO500">
        <v>3.1856144973441798</v>
      </c>
      <c r="PP500">
        <v>3.63022778310649</v>
      </c>
      <c r="PQ500">
        <v>3.6936180371790002</v>
      </c>
      <c r="PR500">
        <v>4.0235842874597898</v>
      </c>
      <c r="PS500">
        <v>4.5156707279838297</v>
      </c>
      <c r="PT500">
        <v>5.3429207484877299</v>
      </c>
      <c r="PU500">
        <v>6.2615320871555804</v>
      </c>
      <c r="PV500">
        <v>6.6408940014727502</v>
      </c>
      <c r="PW500">
        <v>6.83615016698894</v>
      </c>
      <c r="PX500">
        <v>7.7899480202272304</v>
      </c>
      <c r="PY500">
        <v>9.2479471070159391</v>
      </c>
      <c r="PZ500">
        <v>12.943512069157</v>
      </c>
      <c r="QA500">
        <v>16.7708938287949</v>
      </c>
      <c r="QB500">
        <v>21.2937174752395</v>
      </c>
      <c r="QC500">
        <v>21.035909942629299</v>
      </c>
      <c r="QD500">
        <v>10.205951995229199</v>
      </c>
      <c r="QE500">
        <v>3.59341998151671</v>
      </c>
      <c r="QF500">
        <v>1.5283335598724099</v>
      </c>
      <c r="QG500">
        <v>1.0241360747339501</v>
      </c>
      <c r="QH500">
        <v>0.88067829970035705</v>
      </c>
      <c r="QI500">
        <v>0.75561118204335098</v>
      </c>
      <c r="QJ500">
        <v>0.92012395673807001</v>
      </c>
      <c r="QK500">
        <v>0.76340480933799104</v>
      </c>
      <c r="QL500">
        <v>1.5670225627346901</v>
      </c>
      <c r="QM500">
        <v>2.6048753551342698</v>
      </c>
      <c r="QN500">
        <v>3.9751795855924401</v>
      </c>
      <c r="QO500">
        <v>4.5093117562890397</v>
      </c>
      <c r="QP500">
        <v>3.53926949872384</v>
      </c>
      <c r="QQ500">
        <v>3.8147075042715302</v>
      </c>
      <c r="QR500">
        <v>4.2111665470164903</v>
      </c>
      <c r="QS500">
        <v>5.0785694162475998</v>
      </c>
      <c r="QT500">
        <v>5.3534676830182297</v>
      </c>
      <c r="QU500">
        <v>7.6599323277398703</v>
      </c>
      <c r="QV500">
        <v>9.9327600139048293</v>
      </c>
      <c r="QW500">
        <v>12.628196472363101</v>
      </c>
      <c r="QX500">
        <v>18.706751408220399</v>
      </c>
      <c r="QY500">
        <v>21.855730447054398</v>
      </c>
      <c r="QZ500">
        <v>23.225664712576599</v>
      </c>
      <c r="RA500">
        <v>20.410710222614501</v>
      </c>
      <c r="RB500">
        <v>16.799243473166701</v>
      </c>
      <c r="RC500">
        <v>1.3170238976359101</v>
      </c>
      <c r="RD500">
        <v>0.87302411484513498</v>
      </c>
      <c r="RE500">
        <v>1.1034597949209</v>
      </c>
      <c r="RF500">
        <v>2.33078295379502</v>
      </c>
      <c r="RG500">
        <v>2.2569649622418502</v>
      </c>
      <c r="RH500">
        <v>2.6218448207310399</v>
      </c>
      <c r="RI500">
        <v>1.76675238676299</v>
      </c>
      <c r="RJ500">
        <v>0.89498739808613403</v>
      </c>
      <c r="RK500">
        <v>1.23484040327223</v>
      </c>
      <c r="RL500">
        <v>1.3339020334185301</v>
      </c>
      <c r="RM500">
        <v>4.3832247509112197</v>
      </c>
      <c r="RN500">
        <v>2.7667652440989601</v>
      </c>
      <c r="RO500">
        <v>2.67211598907409</v>
      </c>
      <c r="RP500">
        <v>2.3423191096875899</v>
      </c>
      <c r="RQ500">
        <v>2.21164318775421</v>
      </c>
      <c r="RR500">
        <v>2.2584048122724698</v>
      </c>
      <c r="RS500">
        <v>2.22242476059508</v>
      </c>
      <c r="RT500">
        <v>3.9723687412422399</v>
      </c>
      <c r="RU500">
        <v>3.9516051411552602</v>
      </c>
      <c r="RV500">
        <v>5.7175390945307303</v>
      </c>
      <c r="RW500">
        <v>9.3407283843998705</v>
      </c>
      <c r="RX500">
        <v>14.5762325465034</v>
      </c>
      <c r="RY500">
        <v>14.248789026828399</v>
      </c>
      <c r="RZ500">
        <v>4.8246187430260301</v>
      </c>
      <c r="SA500">
        <v>3.2617483581645002</v>
      </c>
      <c r="SB500">
        <v>2.4854419264482002</v>
      </c>
      <c r="SC500">
        <v>1.1772546031761</v>
      </c>
      <c r="SD500">
        <v>1.6559314334125299</v>
      </c>
      <c r="SE500">
        <v>1.59931573390801</v>
      </c>
      <c r="SF500">
        <v>2.1645585379911698</v>
      </c>
      <c r="SG500">
        <v>2.6247780292068699</v>
      </c>
      <c r="SH500">
        <v>3.0333452490321799</v>
      </c>
      <c r="SI500">
        <v>3.2781929912508301</v>
      </c>
      <c r="SJ500">
        <v>3.48559666921774</v>
      </c>
      <c r="SK500">
        <v>3.2288000641222401</v>
      </c>
      <c r="SL500">
        <v>3.2807380652028999</v>
      </c>
      <c r="SM500">
        <v>3.3356730832944801</v>
      </c>
      <c r="SN500">
        <v>3.3897809918464601</v>
      </c>
      <c r="SO500">
        <v>3.5552027859811601</v>
      </c>
      <c r="SP500">
        <v>3.6073427296314802</v>
      </c>
      <c r="SQ500">
        <v>3.6990627159299998</v>
      </c>
      <c r="SR500">
        <v>4.0820087803016403</v>
      </c>
      <c r="SS500">
        <v>3.8101542315050199</v>
      </c>
      <c r="ST500">
        <v>3.8290302906849698</v>
      </c>
      <c r="SU500">
        <v>24.489342111325399</v>
      </c>
      <c r="SV500">
        <v>20.643315342451299</v>
      </c>
      <c r="SW500">
        <v>12.6994570588967</v>
      </c>
      <c r="SX500">
        <v>9.8916056077982404</v>
      </c>
      <c r="SY500">
        <v>6.9347681234190404</v>
      </c>
      <c r="SZ500">
        <v>6.0641685784303796</v>
      </c>
      <c r="TA500">
        <v>4.65069541613029</v>
      </c>
      <c r="TB500">
        <v>4.2440849801892604</v>
      </c>
      <c r="TC500">
        <v>4.4348168942679997</v>
      </c>
      <c r="TD500">
        <v>4.4594621219877197</v>
      </c>
      <c r="TE500">
        <v>3.3385207736111999</v>
      </c>
      <c r="TF500">
        <v>3.4797452939864102</v>
      </c>
      <c r="TG500">
        <v>3.7844394399817798</v>
      </c>
      <c r="TH500">
        <v>3.6964797062896899</v>
      </c>
      <c r="TI500">
        <v>3.8581150000928699</v>
      </c>
      <c r="TJ500">
        <v>3.6660452771605501</v>
      </c>
      <c r="TK500">
        <v>3.54200976789115</v>
      </c>
      <c r="TL500">
        <v>3.66703386950834</v>
      </c>
      <c r="TM500">
        <v>3.5017975631023899</v>
      </c>
      <c r="TN500">
        <v>3.2062383806223802</v>
      </c>
      <c r="TO500">
        <v>3.1774794410834</v>
      </c>
      <c r="TP500">
        <v>3.4801351464493502</v>
      </c>
      <c r="TQ500">
        <v>3.46538255421344</v>
      </c>
      <c r="TR500">
        <v>3.6500455161572098</v>
      </c>
      <c r="TS500">
        <v>3.7843239457341902</v>
      </c>
      <c r="TT500">
        <v>3.9456294107544201</v>
      </c>
      <c r="TU500">
        <v>4.59257738782971</v>
      </c>
      <c r="TV500">
        <v>2.9597480991836602</v>
      </c>
      <c r="TW500">
        <v>3.0444236315811701</v>
      </c>
      <c r="TX500">
        <v>1.8544232183199401</v>
      </c>
      <c r="TY500">
        <v>1.11115911361174</v>
      </c>
      <c r="TZ500">
        <v>1.2291116309401999</v>
      </c>
      <c r="UA500">
        <v>1.60997191902651</v>
      </c>
      <c r="UB500">
        <v>1.75303826313095</v>
      </c>
      <c r="UC500">
        <v>1.4907395623031801</v>
      </c>
      <c r="UD500">
        <v>1.9242796473886301</v>
      </c>
      <c r="UE500">
        <v>3.1665441041139499</v>
      </c>
      <c r="UF500">
        <v>4.4775929877010601</v>
      </c>
      <c r="UG500">
        <v>5.63420774937312</v>
      </c>
      <c r="UH500">
        <v>5.0289552813468203</v>
      </c>
      <c r="UI500">
        <v>3.9840511359728201</v>
      </c>
      <c r="UJ500">
        <v>5.6799383871590301</v>
      </c>
      <c r="UK500">
        <v>4.8056495016073901</v>
      </c>
      <c r="UL500">
        <v>5.8510363858135301</v>
      </c>
      <c r="UM500">
        <v>5.2704561738717697</v>
      </c>
      <c r="UN500">
        <v>11.646686115709199</v>
      </c>
      <c r="UO500">
        <v>12.232525679144</v>
      </c>
      <c r="UP500">
        <v>9.76840852352003</v>
      </c>
      <c r="UQ500">
        <v>18.887290831978198</v>
      </c>
      <c r="UR500">
        <v>16.362084270790799</v>
      </c>
      <c r="US500">
        <v>15.415896892662399</v>
      </c>
      <c r="UT500">
        <v>13.576832849877199</v>
      </c>
      <c r="UU500">
        <v>3.8725225624918398</v>
      </c>
      <c r="UV500">
        <v>1.238548038</v>
      </c>
      <c r="UW500">
        <v>1.3415103524526599</v>
      </c>
      <c r="UX500">
        <v>1.1104453505770899</v>
      </c>
      <c r="UY500">
        <v>1.0310306658716899</v>
      </c>
      <c r="UZ500">
        <v>0.82925113701960096</v>
      </c>
      <c r="VA500">
        <v>1.0379756005085199</v>
      </c>
      <c r="VB500">
        <v>0.61388991341108201</v>
      </c>
      <c r="VC500">
        <v>0.70490550758301695</v>
      </c>
      <c r="VD500">
        <v>0.88122227494366401</v>
      </c>
      <c r="VE500">
        <v>0.93190291822514904</v>
      </c>
      <c r="VF500">
        <v>0.837048175010213</v>
      </c>
      <c r="VG500">
        <v>1.2613953195038801</v>
      </c>
      <c r="VH500">
        <v>1.5130138074132999</v>
      </c>
      <c r="VI500">
        <v>1.93891661588018</v>
      </c>
      <c r="VJ500">
        <v>2.5145235350464499</v>
      </c>
      <c r="VK500">
        <v>3.24342907786317</v>
      </c>
      <c r="VL500">
        <v>4.3181957253827603</v>
      </c>
      <c r="VM500">
        <v>4.7937585197319503</v>
      </c>
      <c r="VN500">
        <v>6.2100780025225903</v>
      </c>
      <c r="VO500">
        <v>8.9864329872784694</v>
      </c>
      <c r="VP500">
        <v>4.6579217052839699</v>
      </c>
      <c r="VQ500">
        <v>4.3414791848108498</v>
      </c>
      <c r="VR500">
        <v>5.0385560603894897</v>
      </c>
      <c r="VS500">
        <v>5.0947411711759099</v>
      </c>
      <c r="VT500">
        <v>3.7613826441596299</v>
      </c>
      <c r="VU500">
        <v>4.1564237371837098</v>
      </c>
      <c r="VV500">
        <v>4.1460727224762604</v>
      </c>
      <c r="VW500">
        <v>3.06054205744352</v>
      </c>
      <c r="VX500">
        <v>2.1229266879291901</v>
      </c>
      <c r="VY500">
        <v>2.0651906502136499</v>
      </c>
      <c r="VZ500">
        <v>3.6584368714180999</v>
      </c>
      <c r="WA500">
        <v>3.7720346592883001</v>
      </c>
      <c r="WB500">
        <v>3.62180087275381</v>
      </c>
      <c r="WC500">
        <v>3.6638374077103899</v>
      </c>
      <c r="WD500">
        <v>3.3811336048212799</v>
      </c>
      <c r="WE500">
        <v>3.24326595191032</v>
      </c>
      <c r="WF500">
        <v>3.20833627478665</v>
      </c>
      <c r="WG500">
        <v>3.3039628163367598</v>
      </c>
      <c r="WH500">
        <v>3.0718787688335998</v>
      </c>
      <c r="WI500">
        <v>3.1566793631632</v>
      </c>
      <c r="WJ500">
        <v>3.2174860768436799</v>
      </c>
      <c r="WK500">
        <v>3.5532146251319201</v>
      </c>
      <c r="WL500">
        <v>3.5504700821166999</v>
      </c>
      <c r="WM500">
        <v>3.2762610054376999</v>
      </c>
      <c r="WN500">
        <v>3.6799746511811202</v>
      </c>
      <c r="WO500">
        <v>3.5829555740961299</v>
      </c>
      <c r="WP500">
        <v>3.2721903158152599</v>
      </c>
      <c r="WQ500">
        <v>2.6933133459205298</v>
      </c>
      <c r="WR500">
        <v>1.91672482547505</v>
      </c>
      <c r="WS500">
        <v>2.3567379612036299</v>
      </c>
      <c r="WT500">
        <v>3.16000601292895</v>
      </c>
      <c r="WU500">
        <v>3.07282930015751</v>
      </c>
      <c r="WV500">
        <v>3.1361989460093298</v>
      </c>
      <c r="WW500">
        <v>2.95027806220254</v>
      </c>
      <c r="WX500">
        <v>1.9776254413964101</v>
      </c>
      <c r="WY500">
        <v>2.70066724000363</v>
      </c>
      <c r="WZ500">
        <v>2.7028312207441898</v>
      </c>
      <c r="XA500">
        <v>3.1134089137069698</v>
      </c>
      <c r="XB500">
        <v>3.2417618308614902</v>
      </c>
      <c r="XC500">
        <v>3.2480395104511999</v>
      </c>
      <c r="XD500">
        <v>3.1559241474040598</v>
      </c>
      <c r="XE500">
        <v>3.3028621037661199</v>
      </c>
      <c r="XF500">
        <v>3.3110479496071998</v>
      </c>
      <c r="XG500">
        <v>3.7393685149131999</v>
      </c>
      <c r="XH500">
        <v>4.13886535738843</v>
      </c>
      <c r="XI500">
        <v>4.57266455538005</v>
      </c>
      <c r="XJ500">
        <v>8.7564593127446297</v>
      </c>
      <c r="XK500">
        <v>9.2519436385315501</v>
      </c>
      <c r="XL500">
        <v>10.298953488742599</v>
      </c>
      <c r="XM500">
        <v>8.6621315711461193</v>
      </c>
      <c r="XN500">
        <v>7.6917205560403401</v>
      </c>
      <c r="XO500">
        <v>2.2337061590027099</v>
      </c>
      <c r="XP500">
        <v>2.93889394811865</v>
      </c>
      <c r="XQ500">
        <v>3.1078726948147501</v>
      </c>
      <c r="XR500">
        <v>3.0916515722903499</v>
      </c>
      <c r="XS500">
        <v>2.9843849965897999</v>
      </c>
      <c r="XT500">
        <v>2.9984457529493298</v>
      </c>
      <c r="XU500">
        <v>2.9052121143969201</v>
      </c>
      <c r="XV500">
        <v>2.6776085706864898</v>
      </c>
      <c r="XW500">
        <v>2.2500496892048001</v>
      </c>
      <c r="XX500">
        <v>1.9228251295563299</v>
      </c>
      <c r="XY500">
        <v>2.7635385548631</v>
      </c>
      <c r="XZ500">
        <v>3.3085691356129998</v>
      </c>
      <c r="YA500">
        <v>3.6060168214436499</v>
      </c>
      <c r="YB500">
        <v>4.1482270624539899</v>
      </c>
      <c r="YC500">
        <v>3.9869286256735901</v>
      </c>
      <c r="YD500">
        <v>4.8127038583779598</v>
      </c>
      <c r="YE500">
        <v>7.1452001689114697</v>
      </c>
      <c r="YF500">
        <v>10.197362571356001</v>
      </c>
      <c r="YG500">
        <v>16.012286210544101</v>
      </c>
      <c r="YH500">
        <v>20.8433446597437</v>
      </c>
      <c r="YI500">
        <v>23.727948782809602</v>
      </c>
      <c r="YJ500">
        <v>21.512087272122201</v>
      </c>
      <c r="YK500">
        <v>16.5907336739679</v>
      </c>
      <c r="YL500">
        <v>2.8775289024634998</v>
      </c>
      <c r="YM500">
        <v>0.751083856453855</v>
      </c>
      <c r="YN500">
        <v>0.53429328138749799</v>
      </c>
      <c r="YO500">
        <v>0.43282364571119902</v>
      </c>
      <c r="YP500">
        <v>0.44704117331288101</v>
      </c>
      <c r="YQ500">
        <v>0.41684643917898501</v>
      </c>
      <c r="YR500">
        <v>0.43158746766246803</v>
      </c>
      <c r="YS500">
        <v>0.42525921155438101</v>
      </c>
      <c r="YT500">
        <v>0.43406349924176901</v>
      </c>
      <c r="YU500">
        <v>0.69869712300555797</v>
      </c>
      <c r="YV500">
        <v>2.1496298794929301</v>
      </c>
      <c r="YW500">
        <v>1.0593958252895701</v>
      </c>
      <c r="YX500">
        <v>1.53270568688996</v>
      </c>
      <c r="YY500">
        <v>1.6928388464255799</v>
      </c>
      <c r="YZ500">
        <v>2.7424982702429102</v>
      </c>
      <c r="ZA500">
        <v>3.0808926093713098</v>
      </c>
      <c r="ZB500">
        <v>4.4874199516815603</v>
      </c>
      <c r="ZC500">
        <v>8.0831574224531302</v>
      </c>
      <c r="ZD500">
        <v>10.688974034317701</v>
      </c>
      <c r="ZE500">
        <v>16.927155609036799</v>
      </c>
      <c r="ZF500">
        <v>21.281611112571099</v>
      </c>
      <c r="ZG500">
        <v>24.6224174272844</v>
      </c>
      <c r="ZH500">
        <v>20.541523571885399</v>
      </c>
      <c r="ZI500">
        <v>9.3557811938441606</v>
      </c>
      <c r="ZJ500">
        <v>6.3480746274444897</v>
      </c>
      <c r="ZK500">
        <v>4.2738934071333503</v>
      </c>
      <c r="ZL500">
        <v>3.0811996758237199</v>
      </c>
      <c r="ZM500">
        <v>1.8193977510520101</v>
      </c>
      <c r="ZN500">
        <v>1.6157606020998301</v>
      </c>
      <c r="ZO500">
        <v>1.6518057574609799</v>
      </c>
      <c r="ZP500">
        <v>1.19995996127807</v>
      </c>
      <c r="ZQ500">
        <v>1.3966351077506101</v>
      </c>
      <c r="ZR500">
        <v>2.1420609244513802</v>
      </c>
      <c r="ZS500">
        <v>2.7845462367925702</v>
      </c>
      <c r="ZT500">
        <v>6.8122280388910204</v>
      </c>
      <c r="ZU500">
        <v>5.79221832543967</v>
      </c>
      <c r="ZV500">
        <v>6.8570540277191201</v>
      </c>
      <c r="ZW500">
        <v>9.0711551559090395</v>
      </c>
      <c r="ZX500">
        <v>10.884801750690601</v>
      </c>
      <c r="ZY500">
        <v>11.6784819856046</v>
      </c>
      <c r="ZZ500">
        <v>15.9511528681327</v>
      </c>
      <c r="AAA500">
        <v>17.980371358840799</v>
      </c>
      <c r="AAB500">
        <v>4.05797509814004</v>
      </c>
      <c r="AAC500">
        <v>8.2003225321530397</v>
      </c>
      <c r="AAD500">
        <v>7.4700372386391596</v>
      </c>
      <c r="AAE500">
        <v>7.87950826689009</v>
      </c>
      <c r="AAF500">
        <v>3.8226490006043798</v>
      </c>
      <c r="AAG500">
        <v>0.81366714238831395</v>
      </c>
      <c r="AAH500">
        <v>0.63554989601252798</v>
      </c>
      <c r="AAI500">
        <v>0.39658542431091098</v>
      </c>
      <c r="AAJ500">
        <v>0.45840176610598699</v>
      </c>
      <c r="AAK500">
        <v>0.48178212876902499</v>
      </c>
      <c r="AAL500">
        <v>0.45981446722055302</v>
      </c>
      <c r="AAM500">
        <v>0.34815978998733799</v>
      </c>
      <c r="AAN500">
        <v>0.28986345982373501</v>
      </c>
      <c r="AAO500">
        <v>0.58999046646675202</v>
      </c>
      <c r="AAP500">
        <v>0.470980353557575</v>
      </c>
      <c r="AAQ500">
        <v>1.4346448868986601</v>
      </c>
      <c r="AAR500">
        <v>3.4526079918656301</v>
      </c>
      <c r="AAS500">
        <v>3.07686296690084</v>
      </c>
      <c r="AAT500">
        <v>4.1135653332315103</v>
      </c>
      <c r="AAU500">
        <v>3.2054326453839601</v>
      </c>
      <c r="AAV500">
        <v>5.0726000095515698</v>
      </c>
      <c r="AAW500">
        <v>4.9976808881129502</v>
      </c>
      <c r="AAX500">
        <v>5.1449563511617997</v>
      </c>
      <c r="AAY500">
        <v>5.6024601054189702</v>
      </c>
      <c r="AAZ500">
        <v>6.3865752711466</v>
      </c>
      <c r="ABA500">
        <v>5.7640055551212104</v>
      </c>
      <c r="ABB500">
        <v>4.9911391383471102</v>
      </c>
      <c r="ABC500">
        <v>5.1510443823042404</v>
      </c>
      <c r="ABD500">
        <v>5.2724564957477504</v>
      </c>
      <c r="ABE500">
        <v>4.5651685003924003</v>
      </c>
      <c r="ABF500">
        <v>3.58274456924048</v>
      </c>
      <c r="ABG500">
        <v>3.5547205516018501</v>
      </c>
      <c r="ABH500">
        <v>3.2735259078279602</v>
      </c>
      <c r="ABI500">
        <v>3.2592996286804898</v>
      </c>
      <c r="ABJ500">
        <v>3.30929265306382</v>
      </c>
      <c r="ABK500">
        <v>3.1544254656243602</v>
      </c>
      <c r="ABL500">
        <v>2.9397968570868702</v>
      </c>
      <c r="ABM500">
        <v>3.0557524730396399</v>
      </c>
      <c r="ABN500">
        <v>2.7014659910250201</v>
      </c>
      <c r="ABO500">
        <v>2.9086498028565999</v>
      </c>
      <c r="ABP500">
        <v>2.8282346573355102</v>
      </c>
      <c r="ABQ500">
        <v>2.8069620681695899</v>
      </c>
      <c r="ABR500">
        <v>2.96090515659307</v>
      </c>
    </row>
    <row r="501" spans="1:746" hidden="1" x14ac:dyDescent="0.35">
      <c r="A501" t="s">
        <v>727</v>
      </c>
      <c r="B501" t="s">
        <v>770</v>
      </c>
      <c r="C501">
        <v>8.5331342996769006</v>
      </c>
      <c r="D501">
        <v>9.5150886971875899</v>
      </c>
      <c r="E501">
        <v>9.5153118086301305</v>
      </c>
      <c r="F501">
        <v>9.5479579103457404</v>
      </c>
      <c r="G501">
        <v>9.7425074367349005</v>
      </c>
      <c r="H501">
        <v>9.8767969871998798</v>
      </c>
      <c r="I501">
        <v>10.0000777602091</v>
      </c>
      <c r="J501">
        <v>10.3055603183195</v>
      </c>
      <c r="K501">
        <v>31.781889989123599</v>
      </c>
      <c r="L501">
        <v>5.1891329062827802</v>
      </c>
      <c r="M501">
        <v>5.0870184352674004</v>
      </c>
      <c r="N501">
        <v>5.19618214081739</v>
      </c>
      <c r="O501">
        <v>5.21992515495901</v>
      </c>
      <c r="P501">
        <v>5.6809702781381599</v>
      </c>
      <c r="Q501">
        <v>5.3954077948179497</v>
      </c>
      <c r="R501">
        <v>6.2224841774948496</v>
      </c>
      <c r="S501">
        <v>6.9901936970950302</v>
      </c>
      <c r="T501">
        <v>7.4847984624918</v>
      </c>
      <c r="U501">
        <v>8.05867432103555</v>
      </c>
      <c r="V501">
        <v>8.55401069113584</v>
      </c>
      <c r="W501">
        <v>8.7281380827072894</v>
      </c>
      <c r="X501">
        <v>8.8406398015112106</v>
      </c>
      <c r="AW501">
        <v>7.2029863920773796</v>
      </c>
      <c r="EF501">
        <v>5.3055954211759904</v>
      </c>
      <c r="EG501">
        <v>5.3320989176373903</v>
      </c>
      <c r="EH501">
        <v>5.2870901268004502</v>
      </c>
      <c r="EI501">
        <v>5.3213574278645002</v>
      </c>
      <c r="EJ501">
        <v>5.5244786552289904</v>
      </c>
      <c r="EK501">
        <v>6.2582344511211803</v>
      </c>
      <c r="EL501">
        <v>6.0547306412917603</v>
      </c>
      <c r="EM501">
        <v>6.8972963273268704</v>
      </c>
      <c r="EN501">
        <v>7.1755498558089199</v>
      </c>
      <c r="EO501">
        <v>6.0099903560842902</v>
      </c>
      <c r="EP501">
        <v>6.1594885706257996</v>
      </c>
      <c r="EQ501">
        <v>6.5815935738622002</v>
      </c>
      <c r="ER501">
        <v>6.7726106558238204</v>
      </c>
      <c r="ES501">
        <v>5.6669320783074104</v>
      </c>
      <c r="ET501">
        <v>6.8733142988838898</v>
      </c>
      <c r="EU501">
        <v>7.4354917912494196</v>
      </c>
      <c r="EV501">
        <v>7.3252769843282399</v>
      </c>
      <c r="EW501">
        <v>7.4399963215127798</v>
      </c>
      <c r="EX501">
        <v>8.0626792276899106</v>
      </c>
      <c r="EY501">
        <v>8.5627948860017202</v>
      </c>
      <c r="EZ501">
        <v>6.2732728894341596</v>
      </c>
      <c r="FA501">
        <v>5.6588272428686901</v>
      </c>
      <c r="FB501">
        <v>5.6917551944427203</v>
      </c>
      <c r="FC501">
        <v>5.3723739479322097</v>
      </c>
      <c r="FD501">
        <v>5.1525210330405899</v>
      </c>
      <c r="FE501">
        <v>5.0449935291168</v>
      </c>
      <c r="FF501">
        <v>4.9117383303315103</v>
      </c>
      <c r="FG501">
        <v>5.2453742789758797</v>
      </c>
      <c r="FH501">
        <v>5.5593660359872299</v>
      </c>
      <c r="FI501">
        <v>5.5348528656023896</v>
      </c>
      <c r="FJ501">
        <v>7.0791189149645</v>
      </c>
      <c r="FK501">
        <v>7.6573040897256703</v>
      </c>
      <c r="FL501">
        <v>7.3246711972002503</v>
      </c>
      <c r="FM501">
        <v>8.1885033172731294</v>
      </c>
      <c r="FN501">
        <v>9.0338091748813003</v>
      </c>
      <c r="FO501">
        <v>8.6605876710162004</v>
      </c>
      <c r="FP501">
        <v>9.0817188529247304</v>
      </c>
      <c r="FQ501">
        <v>9.2135557171414195</v>
      </c>
      <c r="FR501">
        <v>10.7386704903798</v>
      </c>
      <c r="FS501">
        <v>9.1050431784844204</v>
      </c>
      <c r="FT501">
        <v>16.3633061554407</v>
      </c>
      <c r="FU501">
        <v>10.5751478756151</v>
      </c>
      <c r="FV501">
        <v>14.9972789710484</v>
      </c>
      <c r="FW501">
        <v>30.320243233062801</v>
      </c>
      <c r="FX501">
        <v>6.4308309773498804</v>
      </c>
      <c r="FY501">
        <v>4.6739015811406404</v>
      </c>
      <c r="FZ501">
        <v>5.45145495962492</v>
      </c>
      <c r="GA501">
        <v>4.6613059525095304</v>
      </c>
      <c r="GB501">
        <v>3.6997007992546398</v>
      </c>
      <c r="GC501">
        <v>4.4155827046870799</v>
      </c>
      <c r="GD501">
        <v>4.9812756421125499</v>
      </c>
      <c r="GE501">
        <v>6.9079209053093198</v>
      </c>
      <c r="GF501">
        <v>7.3425523114095101</v>
      </c>
      <c r="GG501">
        <v>9.3763391630125508</v>
      </c>
      <c r="GH501">
        <v>12.167792281438</v>
      </c>
      <c r="GI501">
        <v>11.0161047952561</v>
      </c>
      <c r="GJ501">
        <v>14.763425746274001</v>
      </c>
      <c r="GK501">
        <v>12.009900890540299</v>
      </c>
      <c r="GL501">
        <v>19.298268193209498</v>
      </c>
      <c r="GM501">
        <v>21.5429168087147</v>
      </c>
      <c r="GN501">
        <v>21.554229285900199</v>
      </c>
      <c r="GO501">
        <v>21.593760408310999</v>
      </c>
      <c r="GP501">
        <v>21.571499635342001</v>
      </c>
      <c r="GQ501">
        <v>21.625303894879998</v>
      </c>
      <c r="GR501">
        <v>23.377899579095601</v>
      </c>
      <c r="GS501">
        <v>21.611243026617998</v>
      </c>
      <c r="GT501">
        <v>21.493070828741899</v>
      </c>
      <c r="GU501">
        <v>20.8856460589592</v>
      </c>
      <c r="GV501">
        <v>13.1216620865716</v>
      </c>
      <c r="GW501">
        <v>4.6807266949893398</v>
      </c>
      <c r="GX501">
        <v>3.4119529678818501</v>
      </c>
      <c r="GY501">
        <v>2.4097778415042699</v>
      </c>
      <c r="GZ501">
        <v>2.6141622245948302</v>
      </c>
      <c r="HA501">
        <v>2.48972793981841</v>
      </c>
      <c r="HB501">
        <v>3.8573204222756101</v>
      </c>
      <c r="HC501">
        <v>4.3885089536251902</v>
      </c>
      <c r="HD501">
        <v>5.2447267884069904</v>
      </c>
      <c r="HE501">
        <v>5.56994187550033</v>
      </c>
      <c r="HF501">
        <v>6.1307676956549004</v>
      </c>
      <c r="HG501">
        <v>7.2767284762817903</v>
      </c>
      <c r="HH501">
        <v>8.7638341725240601</v>
      </c>
      <c r="HI501">
        <v>8.3432066259848998</v>
      </c>
      <c r="HJ501">
        <v>7.5102476534800102</v>
      </c>
      <c r="HK501">
        <v>7.3500561896582202</v>
      </c>
      <c r="HL501">
        <v>7.3482486939007101</v>
      </c>
      <c r="HM501">
        <v>7.0892837873082</v>
      </c>
      <c r="HN501">
        <v>6.9688337219913699</v>
      </c>
      <c r="HO501">
        <v>7.0789928355063401</v>
      </c>
      <c r="HP501">
        <v>6.4646259389207499</v>
      </c>
      <c r="HQ501">
        <v>6.3313019202550098</v>
      </c>
      <c r="HR501">
        <v>4.9810846660816104</v>
      </c>
      <c r="HS501">
        <v>3.4365800256569599</v>
      </c>
      <c r="HT501">
        <v>3.5111679659004298</v>
      </c>
      <c r="HU501">
        <v>3.6609455579952899</v>
      </c>
      <c r="HV501">
        <v>4.1374842006017296</v>
      </c>
      <c r="HW501">
        <v>3.9076975694782399</v>
      </c>
      <c r="HX501">
        <v>5.1797093044613201</v>
      </c>
      <c r="HY501">
        <v>5.36806568777126</v>
      </c>
      <c r="HZ501">
        <v>5.1398979624049703</v>
      </c>
      <c r="IA501">
        <v>5.0651358017242396</v>
      </c>
      <c r="IB501">
        <v>5.1637727722011002</v>
      </c>
      <c r="IC501">
        <v>5.01405899810098</v>
      </c>
      <c r="ID501">
        <v>6.22676840944108</v>
      </c>
      <c r="IE501">
        <v>6.9424260381252303</v>
      </c>
      <c r="IF501">
        <v>7.24505745718941</v>
      </c>
      <c r="IG501">
        <v>7.7678428960708601</v>
      </c>
      <c r="IH501">
        <v>7.64484864059055</v>
      </c>
      <c r="II501">
        <v>7.4846447279899104</v>
      </c>
      <c r="IJ501">
        <v>7.7045409773933304</v>
      </c>
      <c r="IK501">
        <v>7.89723999155893</v>
      </c>
      <c r="IL501">
        <v>7.4830740017637201</v>
      </c>
      <c r="IM501">
        <v>7.7723452195970797</v>
      </c>
      <c r="IN501">
        <v>8.3567416050518997</v>
      </c>
      <c r="IO501">
        <v>9.3897795016791505</v>
      </c>
      <c r="IP501">
        <v>9.4343866913904293</v>
      </c>
      <c r="IQ501">
        <v>9.2220158203767504</v>
      </c>
      <c r="IR501">
        <v>7.3672878473998198</v>
      </c>
      <c r="IS501">
        <v>5.2520429210558204</v>
      </c>
      <c r="IT501">
        <v>3.5799361150312401</v>
      </c>
      <c r="IU501">
        <v>3.13418194915391</v>
      </c>
      <c r="IV501">
        <v>2.37267590885225</v>
      </c>
      <c r="IW501">
        <v>2.0771797607589599</v>
      </c>
      <c r="IX501">
        <v>1.87599611984849</v>
      </c>
      <c r="IY501">
        <v>3.4929623514615402</v>
      </c>
      <c r="IZ501">
        <v>4.9955814639537204</v>
      </c>
      <c r="JA501">
        <v>5.72645109427053</v>
      </c>
      <c r="JB501">
        <v>5.4104003230400197</v>
      </c>
      <c r="JC501">
        <v>5.5717232567491397</v>
      </c>
      <c r="JD501">
        <v>6.0824031547617903</v>
      </c>
      <c r="JE501">
        <v>7.0124379186489998</v>
      </c>
      <c r="JF501">
        <v>6.5261316794356103</v>
      </c>
      <c r="JG501">
        <v>6.8655222366492801</v>
      </c>
      <c r="JH501">
        <v>6.7993889698970804</v>
      </c>
      <c r="JI501">
        <v>6.6684378368392103</v>
      </c>
      <c r="JJ501">
        <v>7.2209394146811201</v>
      </c>
      <c r="JK501">
        <v>7.39983693366651</v>
      </c>
      <c r="JL501">
        <v>7.6667725294700704</v>
      </c>
      <c r="JM501">
        <v>9.4947266235529604</v>
      </c>
      <c r="JN501">
        <v>14.652270726287099</v>
      </c>
      <c r="JO501">
        <v>15.646337712591</v>
      </c>
      <c r="JP501">
        <v>7.8923596680991004</v>
      </c>
      <c r="JQ501">
        <v>7.1108109331156504</v>
      </c>
      <c r="JR501">
        <v>5.9770541929488603</v>
      </c>
      <c r="JS501">
        <v>4.9972879200776399</v>
      </c>
      <c r="JT501">
        <v>3.9409267316955998</v>
      </c>
      <c r="JU501">
        <v>2.9454148767055002</v>
      </c>
      <c r="JV501">
        <v>2.5738667238241701</v>
      </c>
      <c r="JW501">
        <v>2.40791698556693</v>
      </c>
      <c r="JX501">
        <v>3.7230566582282698</v>
      </c>
      <c r="JY501">
        <v>4.7266089531246402</v>
      </c>
      <c r="JZ501">
        <v>7.2285542882850402</v>
      </c>
      <c r="KA501">
        <v>9.5335588233281108</v>
      </c>
      <c r="KB501">
        <v>13.5441353409022</v>
      </c>
      <c r="KC501">
        <v>9.9069049736756796</v>
      </c>
      <c r="KD501">
        <v>8.75769186321922</v>
      </c>
      <c r="KE501">
        <v>9.5942931139899397</v>
      </c>
      <c r="KF501">
        <v>10.205037183936099</v>
      </c>
      <c r="KG501">
        <v>10.094565438205001</v>
      </c>
      <c r="KH501">
        <v>13.9992926766487</v>
      </c>
      <c r="KI501">
        <v>14.347788153678801</v>
      </c>
      <c r="KJ501">
        <v>16.946665827586099</v>
      </c>
      <c r="KK501">
        <v>21.4458853064945</v>
      </c>
      <c r="KL501">
        <v>21.413211905287898</v>
      </c>
      <c r="KM501">
        <v>21.291953657964701</v>
      </c>
      <c r="KN501">
        <v>21.017044950813499</v>
      </c>
      <c r="KO501">
        <v>18.6743357876821</v>
      </c>
      <c r="KP501">
        <v>11.3082486687693</v>
      </c>
      <c r="KQ501">
        <v>7.8630219452546699</v>
      </c>
      <c r="KR501">
        <v>5.4258351428976397</v>
      </c>
      <c r="KS501">
        <v>3.0133030551398501</v>
      </c>
      <c r="KT501">
        <v>2.83954760544382</v>
      </c>
      <c r="KU501">
        <v>2.5980670964886299</v>
      </c>
      <c r="KV501">
        <v>2.34625948755198</v>
      </c>
      <c r="KW501">
        <v>2.50228288715472</v>
      </c>
      <c r="KX501">
        <v>3.5529822317975102</v>
      </c>
      <c r="KY501">
        <v>6.4868537581406098</v>
      </c>
      <c r="KZ501">
        <v>11.7837127192831</v>
      </c>
      <c r="LA501">
        <v>10.804275933679699</v>
      </c>
      <c r="LB501">
        <v>8.4699762730923904</v>
      </c>
      <c r="LC501">
        <v>6.8218784153631198</v>
      </c>
      <c r="LD501">
        <v>10.1086147767322</v>
      </c>
      <c r="LE501">
        <v>11.4583367932076</v>
      </c>
      <c r="LF501">
        <v>12.432203037551499</v>
      </c>
      <c r="LG501">
        <v>18.486900601370198</v>
      </c>
      <c r="LH501">
        <v>18.354769177974301</v>
      </c>
      <c r="LI501">
        <v>20.2595782080177</v>
      </c>
      <c r="LJ501">
        <v>20.226206626633399</v>
      </c>
      <c r="LK501">
        <v>20.078037443215599</v>
      </c>
      <c r="LL501">
        <v>19.9761650417332</v>
      </c>
      <c r="LM501">
        <v>18.0305077413873</v>
      </c>
      <c r="LN501">
        <v>17.436888615431901</v>
      </c>
      <c r="LO501">
        <v>9.2690543885428998</v>
      </c>
      <c r="LP501">
        <v>2.9216354852858499</v>
      </c>
      <c r="LQ501">
        <v>2.4387804649417899</v>
      </c>
      <c r="LR501">
        <v>2.5647631961940101</v>
      </c>
      <c r="LS501">
        <v>1.77164371859193</v>
      </c>
      <c r="LT501">
        <v>2.4558852978033299</v>
      </c>
      <c r="LU501">
        <v>2.56280091905982</v>
      </c>
      <c r="LV501">
        <v>2.3032320134097102</v>
      </c>
      <c r="LW501">
        <v>4.0652807582624098</v>
      </c>
      <c r="LX501">
        <v>3.7685522306658998</v>
      </c>
      <c r="LY501">
        <v>5.1241739707509</v>
      </c>
      <c r="LZ501">
        <v>5.2130035662558196</v>
      </c>
      <c r="MA501">
        <v>6.2583049754902698</v>
      </c>
      <c r="MB501">
        <v>6.0192557568806402</v>
      </c>
      <c r="MC501">
        <v>5.4252429516753304</v>
      </c>
      <c r="MD501">
        <v>4.3919328579452097</v>
      </c>
      <c r="ME501">
        <v>4.4358599515526898</v>
      </c>
      <c r="MF501">
        <v>4.0807803879287396</v>
      </c>
      <c r="MG501">
        <v>5.25684094444828</v>
      </c>
      <c r="MH501">
        <v>6.1008105878635703</v>
      </c>
      <c r="MI501">
        <v>19.240724582962599</v>
      </c>
      <c r="MJ501">
        <v>10.753095125280099</v>
      </c>
      <c r="MK501">
        <v>4.1698177425524099</v>
      </c>
      <c r="ML501">
        <v>4.5452064003917698</v>
      </c>
      <c r="MM501">
        <v>3.23701441514938</v>
      </c>
      <c r="MN501">
        <v>3.1697171951219199</v>
      </c>
      <c r="MO501">
        <v>3.2317051983521901</v>
      </c>
      <c r="MP501">
        <v>3.3632357448803201</v>
      </c>
      <c r="MQ501">
        <v>3.3213509206962</v>
      </c>
      <c r="MR501">
        <v>4.3327715410129501</v>
      </c>
      <c r="MS501">
        <v>6.5451031137259301</v>
      </c>
      <c r="MT501">
        <v>6.6765487734468101</v>
      </c>
      <c r="MU501">
        <v>7.73372160644952</v>
      </c>
      <c r="MV501">
        <v>7.9257492945498704</v>
      </c>
      <c r="MW501">
        <v>8.1797756260904908</v>
      </c>
      <c r="MX501">
        <v>8.0107171664723396</v>
      </c>
      <c r="MY501">
        <v>7.7804092543195296</v>
      </c>
      <c r="MZ501">
        <v>7.4876858955033496</v>
      </c>
      <c r="NA501">
        <v>8.3247192176949696</v>
      </c>
      <c r="NB501">
        <v>7.8310867728083302</v>
      </c>
      <c r="NC501">
        <v>8.1121697506152604</v>
      </c>
      <c r="ND501">
        <v>8.2633765532233205</v>
      </c>
      <c r="NE501">
        <v>8.2488703603782092</v>
      </c>
      <c r="NF501">
        <v>8.462108918217</v>
      </c>
      <c r="NG501">
        <v>8.4667178091639208</v>
      </c>
      <c r="NH501">
        <v>7.3791506466775401</v>
      </c>
      <c r="NI501">
        <v>5.83999348005882</v>
      </c>
      <c r="NJ501">
        <v>5.9471192420741597</v>
      </c>
      <c r="NK501">
        <v>5.3566850328381204</v>
      </c>
      <c r="NL501">
        <v>4.15363471613139</v>
      </c>
      <c r="NM501">
        <v>4.4242787005221498</v>
      </c>
      <c r="NN501">
        <v>4.6351721905476904</v>
      </c>
      <c r="NO501">
        <v>5.0511861564814797</v>
      </c>
      <c r="NP501">
        <v>5.8087860508851898</v>
      </c>
      <c r="NQ501">
        <v>5.6580170079101597</v>
      </c>
      <c r="NR501">
        <v>5.5661080957907201</v>
      </c>
      <c r="NS501">
        <v>5.6355974420976196</v>
      </c>
      <c r="NT501">
        <v>7.5748786915824198</v>
      </c>
      <c r="NU501">
        <v>6.6531626127993704</v>
      </c>
      <c r="NV501">
        <v>7.39501393576721</v>
      </c>
      <c r="NW501">
        <v>8.0850999902166603</v>
      </c>
      <c r="NX501">
        <v>6.9605253993783798</v>
      </c>
      <c r="NY501">
        <v>7.56950379122474</v>
      </c>
      <c r="NZ501">
        <v>8.45287357144902</v>
      </c>
      <c r="OA501">
        <v>8.4123755339483495</v>
      </c>
      <c r="OB501">
        <v>8.84623304010114</v>
      </c>
      <c r="OC501">
        <v>9.2416077062918909</v>
      </c>
      <c r="OD501">
        <v>9.5293468492149493</v>
      </c>
      <c r="OE501">
        <v>9.6398908553645306</v>
      </c>
      <c r="OF501">
        <v>6.6589357431754701</v>
      </c>
      <c r="OG501">
        <v>4.97873431176225</v>
      </c>
      <c r="OH501">
        <v>4.0594749185127501</v>
      </c>
      <c r="OI501">
        <v>4.1441358343260797</v>
      </c>
      <c r="OJ501">
        <v>3.0239158596087998</v>
      </c>
      <c r="OK501">
        <v>2.2003825054144599</v>
      </c>
      <c r="OL501">
        <v>1.7223569836287</v>
      </c>
      <c r="OM501">
        <v>2.6513898788603001</v>
      </c>
      <c r="ON501">
        <v>2.6274103357687499</v>
      </c>
      <c r="OO501">
        <v>3.62637190529869</v>
      </c>
      <c r="OP501">
        <v>6.7168686413370002</v>
      </c>
      <c r="OQ501">
        <v>6.9820074326061903</v>
      </c>
      <c r="OR501">
        <v>6.9592404282018103</v>
      </c>
      <c r="OS501">
        <v>8.1156423295364597</v>
      </c>
      <c r="OT501">
        <v>6.7901014593827096</v>
      </c>
      <c r="OU501">
        <v>6.1427704290785696</v>
      </c>
      <c r="OV501">
        <v>6.0657751885770104</v>
      </c>
      <c r="OW501">
        <v>5.4705580205529296</v>
      </c>
      <c r="OX501">
        <v>5.6788586865424797</v>
      </c>
      <c r="OY501">
        <v>6.2112360168037801</v>
      </c>
      <c r="OZ501">
        <v>5.7797109203567398</v>
      </c>
      <c r="PA501">
        <v>7.16189238559312</v>
      </c>
      <c r="PB501">
        <v>8.5285744344355603</v>
      </c>
      <c r="PC501">
        <v>9.5702712847611302</v>
      </c>
      <c r="PD501">
        <v>6.5271984084347503</v>
      </c>
      <c r="PE501">
        <v>5.4810403907832201</v>
      </c>
      <c r="PF501">
        <v>4.3322727598194302</v>
      </c>
      <c r="PG501">
        <v>4.2295969990272502</v>
      </c>
      <c r="PH501">
        <v>5.0861483601726603</v>
      </c>
      <c r="PI501">
        <v>5.3587024974224002</v>
      </c>
      <c r="PJ501">
        <v>5.3694659044036701</v>
      </c>
      <c r="PK501">
        <v>5.4135890543354801</v>
      </c>
      <c r="PL501">
        <v>6.64093188508682</v>
      </c>
      <c r="PM501">
        <v>6.78570243012304</v>
      </c>
      <c r="PN501">
        <v>7.8397028198090597</v>
      </c>
      <c r="PO501">
        <v>7.2727052299353003</v>
      </c>
      <c r="PP501">
        <v>7.5846221832102296</v>
      </c>
      <c r="PQ501">
        <v>7.3807287478521904</v>
      </c>
      <c r="PR501">
        <v>8.0541288920131908</v>
      </c>
      <c r="PS501">
        <v>9.0596855699368799</v>
      </c>
      <c r="PT501">
        <v>10.114215234867499</v>
      </c>
      <c r="PU501">
        <v>10.363075593563</v>
      </c>
      <c r="PV501">
        <v>10.4568004073115</v>
      </c>
      <c r="PW501">
        <v>10.4009047304699</v>
      </c>
      <c r="PX501">
        <v>14.271729266230301</v>
      </c>
      <c r="PY501">
        <v>18.944917321079899</v>
      </c>
      <c r="PZ501">
        <v>21.419404333339099</v>
      </c>
      <c r="QA501">
        <v>21.1319593753074</v>
      </c>
      <c r="QB501">
        <v>18.852456995892499</v>
      </c>
      <c r="QC501">
        <v>18.412565690082499</v>
      </c>
      <c r="QD501">
        <v>6.7855700807632999</v>
      </c>
      <c r="QE501">
        <v>3.8698047838813898</v>
      </c>
      <c r="QF501">
        <v>3.30968139214015</v>
      </c>
      <c r="QG501">
        <v>2.8514847048744301</v>
      </c>
      <c r="QH501">
        <v>2.5902919751312701</v>
      </c>
      <c r="QI501">
        <v>2.6397329456032099</v>
      </c>
      <c r="QJ501">
        <v>2.38110347969518</v>
      </c>
      <c r="QK501">
        <v>2.9149107994474299</v>
      </c>
      <c r="QL501">
        <v>6.0641112222573197</v>
      </c>
      <c r="QM501">
        <v>8.6036610294603602</v>
      </c>
      <c r="QN501">
        <v>11.2383908211198</v>
      </c>
      <c r="QO501">
        <v>9.2572347027829895</v>
      </c>
      <c r="QP501">
        <v>8.1214378823043791</v>
      </c>
      <c r="QQ501">
        <v>7.56714223343534</v>
      </c>
      <c r="QR501">
        <v>8.2904077479684499</v>
      </c>
      <c r="QS501">
        <v>9.6047141175964601</v>
      </c>
      <c r="QT501">
        <v>9.9112060517710301</v>
      </c>
      <c r="QU501">
        <v>13.967840850211999</v>
      </c>
      <c r="QV501">
        <v>16.382921917621701</v>
      </c>
      <c r="QW501">
        <v>14.403991268073799</v>
      </c>
      <c r="QX501">
        <v>21.6222455111286</v>
      </c>
      <c r="QY501">
        <v>21.313253276803799</v>
      </c>
      <c r="QZ501">
        <v>20.7993495267031</v>
      </c>
      <c r="RA501">
        <v>13.9387217770867</v>
      </c>
      <c r="RB501">
        <v>10.2754877351717</v>
      </c>
      <c r="RC501">
        <v>2.8997444322424499</v>
      </c>
      <c r="RD501">
        <v>2.4777271393226199</v>
      </c>
      <c r="RE501">
        <v>2.5878199222172702</v>
      </c>
      <c r="RF501">
        <v>2.87861299835355</v>
      </c>
      <c r="RG501">
        <v>2.33567449715405</v>
      </c>
      <c r="RH501">
        <v>2.4691522827489201</v>
      </c>
      <c r="RI501">
        <v>2.9365275534510702</v>
      </c>
      <c r="RJ501">
        <v>4.8462683680547904</v>
      </c>
      <c r="RK501">
        <v>6.9008034481610796</v>
      </c>
      <c r="RL501">
        <v>7.7561156365187598</v>
      </c>
      <c r="RM501">
        <v>8.9791580946128402</v>
      </c>
      <c r="RN501">
        <v>10.058055754437399</v>
      </c>
      <c r="RO501">
        <v>9.5025096850696702</v>
      </c>
      <c r="RP501">
        <v>9.4348048285884207</v>
      </c>
      <c r="RQ501">
        <v>6.4835907042977698</v>
      </c>
      <c r="RR501">
        <v>5.9850429845824999</v>
      </c>
      <c r="RS501">
        <v>6.5132942821231303</v>
      </c>
      <c r="RT501">
        <v>7.6118493726385603</v>
      </c>
      <c r="RU501">
        <v>9.8006689149777593</v>
      </c>
      <c r="RV501">
        <v>11.70235288179</v>
      </c>
      <c r="RW501">
        <v>12.1890017518073</v>
      </c>
      <c r="RX501">
        <v>12.877248019491599</v>
      </c>
      <c r="RY501">
        <v>16.459885061512399</v>
      </c>
      <c r="RZ501">
        <v>10.2187607030076</v>
      </c>
      <c r="SA501">
        <v>8.4750897099334104</v>
      </c>
      <c r="SB501">
        <v>6.0002245723050196</v>
      </c>
      <c r="SC501">
        <v>6.4522854865647501</v>
      </c>
      <c r="SD501">
        <v>6.01912147891061</v>
      </c>
      <c r="SE501">
        <v>6.3438140025609204</v>
      </c>
      <c r="SF501">
        <v>7.0365419589147704</v>
      </c>
      <c r="SG501">
        <v>7.5474414229893796</v>
      </c>
      <c r="SH501">
        <v>7.7132066362805096</v>
      </c>
      <c r="SI501">
        <v>8.1108499236206608</v>
      </c>
      <c r="SJ501">
        <v>7.92881638168768</v>
      </c>
      <c r="SK501">
        <v>8.0583579692195304</v>
      </c>
      <c r="SL501">
        <v>8.1107813595789704</v>
      </c>
      <c r="SM501">
        <v>8.2631521658761393</v>
      </c>
      <c r="SN501">
        <v>8.2523280741779104</v>
      </c>
      <c r="SO501">
        <v>7.5748379510712596</v>
      </c>
      <c r="SP501">
        <v>7.2757409346293098</v>
      </c>
      <c r="SQ501">
        <v>8.0683511581345897</v>
      </c>
      <c r="SR501">
        <v>8.3743001945138893</v>
      </c>
      <c r="SS501">
        <v>8.3423715621841001</v>
      </c>
      <c r="ST501">
        <v>8.3587887724484595</v>
      </c>
      <c r="SU501">
        <v>23.625137408059199</v>
      </c>
      <c r="SV501">
        <v>15.8119375651676</v>
      </c>
      <c r="SW501">
        <v>5.1410258729712401</v>
      </c>
      <c r="SX501">
        <v>6.5157755363363803</v>
      </c>
      <c r="SY501">
        <v>7.35634999643153</v>
      </c>
      <c r="SZ501">
        <v>5.6719777716994697</v>
      </c>
      <c r="TA501">
        <v>4.8621600844313297</v>
      </c>
      <c r="TB501">
        <v>5.0267689666175199</v>
      </c>
      <c r="TC501">
        <v>5.3301454075587102</v>
      </c>
      <c r="TD501">
        <v>5.1031717626635098</v>
      </c>
      <c r="TE501">
        <v>5.7940205875284096</v>
      </c>
      <c r="TF501">
        <v>5.7139046758828398</v>
      </c>
      <c r="TG501">
        <v>6.0329684070610403</v>
      </c>
      <c r="TH501">
        <v>5.6086721125639798</v>
      </c>
      <c r="TI501">
        <v>5.6181322282280304</v>
      </c>
      <c r="TJ501">
        <v>5.1798269239367896</v>
      </c>
      <c r="TK501">
        <v>5.60034992979101</v>
      </c>
      <c r="TL501">
        <v>5.2407365944455897</v>
      </c>
      <c r="TM501">
        <v>5.8503651358851103</v>
      </c>
      <c r="TN501">
        <v>4.1914866092858896</v>
      </c>
      <c r="TO501">
        <v>4.2339188367010303</v>
      </c>
      <c r="TP501">
        <v>4.5194499779690496</v>
      </c>
      <c r="TQ501">
        <v>4.8359251392223399</v>
      </c>
      <c r="TR501">
        <v>5.19193608288208</v>
      </c>
      <c r="TS501">
        <v>4.7443622866268198</v>
      </c>
      <c r="TT501">
        <v>4.89564185974253</v>
      </c>
      <c r="TU501">
        <v>4.9986145746791601</v>
      </c>
      <c r="TV501">
        <v>3.8648161029628398</v>
      </c>
      <c r="TW501">
        <v>3.2584836638579899</v>
      </c>
      <c r="TX501">
        <v>2.2586609581908701</v>
      </c>
      <c r="TY501">
        <v>2.35637630053114</v>
      </c>
      <c r="TZ501">
        <v>2.62977044944618</v>
      </c>
      <c r="UA501">
        <v>2.81594512136193</v>
      </c>
      <c r="UB501">
        <v>2.7043709512441798</v>
      </c>
      <c r="UC501">
        <v>2.1798210241952098</v>
      </c>
      <c r="UD501">
        <v>6.0325662774132596</v>
      </c>
      <c r="UE501">
        <v>9.1864864758372402</v>
      </c>
      <c r="UF501">
        <v>10.5943405315377</v>
      </c>
      <c r="UG501">
        <v>9.7384684330720308</v>
      </c>
      <c r="UH501">
        <v>9.6719011244305992</v>
      </c>
      <c r="UI501">
        <v>9.3325758903888403</v>
      </c>
      <c r="UJ501">
        <v>9.6463101718124609</v>
      </c>
      <c r="UK501">
        <v>9.9346730449326106</v>
      </c>
      <c r="UL501">
        <v>10.3532867378551</v>
      </c>
      <c r="UM501">
        <v>10.309830213338399</v>
      </c>
      <c r="UN501">
        <v>14.469926362075499</v>
      </c>
      <c r="UO501">
        <v>16.480194975848999</v>
      </c>
      <c r="UP501">
        <v>19.254322624622102</v>
      </c>
      <c r="UQ501">
        <v>19.4827955191694</v>
      </c>
      <c r="UR501">
        <v>12.247634423991</v>
      </c>
      <c r="US501">
        <v>10.2803563246996</v>
      </c>
      <c r="UT501">
        <v>8.7784049869841798</v>
      </c>
      <c r="UU501">
        <v>4.1182761891140398</v>
      </c>
      <c r="UV501">
        <v>2.9448522169318201</v>
      </c>
      <c r="UW501">
        <v>2.6863801919124799</v>
      </c>
      <c r="UX501">
        <v>2.3643505734851402</v>
      </c>
      <c r="UY501">
        <v>2.0462863197647998</v>
      </c>
      <c r="UZ501">
        <v>1.74417740027762</v>
      </c>
      <c r="VA501">
        <v>1.8277660157861499</v>
      </c>
      <c r="VB501">
        <v>3.18903578305921</v>
      </c>
      <c r="VC501">
        <v>3.8807484784019701</v>
      </c>
      <c r="VD501">
        <v>6.0706132027764701</v>
      </c>
      <c r="VE501">
        <v>5.5177388221699104</v>
      </c>
      <c r="VF501">
        <v>5.5697903612164499</v>
      </c>
      <c r="VG501">
        <v>5.6721798548542397</v>
      </c>
      <c r="VH501">
        <v>6.7905596974548699</v>
      </c>
      <c r="VI501">
        <v>6.47392004199392</v>
      </c>
      <c r="VJ501">
        <v>7.8880338800148904</v>
      </c>
      <c r="VK501">
        <v>8.0283080148518096</v>
      </c>
      <c r="VL501">
        <v>8.1669257223003004</v>
      </c>
      <c r="VM501">
        <v>8.5903354936732903</v>
      </c>
      <c r="VN501">
        <v>9.0587006678071695</v>
      </c>
      <c r="VO501">
        <v>10.784192955208701</v>
      </c>
      <c r="VP501">
        <v>9.6072311738751104</v>
      </c>
      <c r="VQ501">
        <v>8.5953215845030098</v>
      </c>
      <c r="VR501">
        <v>8.0879130007723692</v>
      </c>
      <c r="VS501">
        <v>8.6405157741985494</v>
      </c>
      <c r="VT501">
        <v>7.9778407523524999</v>
      </c>
      <c r="VU501">
        <v>7.6159393615394304</v>
      </c>
      <c r="VV501">
        <v>6.7216094005023299</v>
      </c>
      <c r="VW501">
        <v>5.4915605417212099</v>
      </c>
      <c r="VX501">
        <v>4.6538166383294604</v>
      </c>
      <c r="VY501">
        <v>3.6795857751246999</v>
      </c>
      <c r="VZ501">
        <v>4.1821129484614996</v>
      </c>
      <c r="WA501">
        <v>4.8639908548726201</v>
      </c>
      <c r="WB501">
        <v>5.3485256791468299</v>
      </c>
      <c r="WC501">
        <v>5.5243995193487496</v>
      </c>
      <c r="WD501">
        <v>5.2722694817776103</v>
      </c>
      <c r="WE501">
        <v>5.0676889892769097</v>
      </c>
      <c r="WF501">
        <v>4.7624411350265703</v>
      </c>
      <c r="WG501">
        <v>4.6200863625995998</v>
      </c>
      <c r="WH501">
        <v>4.3356506773837502</v>
      </c>
      <c r="WI501">
        <v>4.3779424699547196</v>
      </c>
      <c r="WJ501">
        <v>4.57848394710458</v>
      </c>
      <c r="WK501">
        <v>5.8079241593003603</v>
      </c>
      <c r="WL501">
        <v>6.0246790335312097</v>
      </c>
      <c r="WM501">
        <v>4.8185318049663897</v>
      </c>
      <c r="WN501">
        <v>5.1897768570954597</v>
      </c>
      <c r="WO501">
        <v>4.73840052515148</v>
      </c>
      <c r="WP501">
        <v>3.7463303850095202</v>
      </c>
      <c r="WQ501">
        <v>3.5765583023089902</v>
      </c>
      <c r="WR501">
        <v>2.54880099680451</v>
      </c>
      <c r="WS501">
        <v>2.53525779290942</v>
      </c>
      <c r="WT501">
        <v>2.8367405003561399</v>
      </c>
      <c r="WU501">
        <v>3.00425520012389</v>
      </c>
      <c r="WV501">
        <v>2.75492003016821</v>
      </c>
      <c r="WW501">
        <v>2.1537476491494401</v>
      </c>
      <c r="WX501">
        <v>5.9363869529606896</v>
      </c>
      <c r="WY501">
        <v>7.2676857440408797</v>
      </c>
      <c r="WZ501">
        <v>6.4502860754254003</v>
      </c>
      <c r="XA501">
        <v>5.1635774813645501</v>
      </c>
      <c r="XB501">
        <v>5.6864890497910201</v>
      </c>
      <c r="XC501">
        <v>6.6040094228276303</v>
      </c>
      <c r="XD501">
        <v>6.2797876209985803</v>
      </c>
      <c r="XE501">
        <v>6.5787603081412103</v>
      </c>
      <c r="XF501">
        <v>6.3364958506783298</v>
      </c>
      <c r="XG501">
        <v>6.2311614049354098</v>
      </c>
      <c r="XH501">
        <v>6.9478590743515101</v>
      </c>
      <c r="XI501">
        <v>7.1503843730268697</v>
      </c>
      <c r="XJ501">
        <v>9.5958441973930793</v>
      </c>
      <c r="XK501">
        <v>9.6165276469969605</v>
      </c>
      <c r="XL501">
        <v>10.6693687126653</v>
      </c>
      <c r="XM501">
        <v>8.8523543595484604</v>
      </c>
      <c r="XN501">
        <v>6.5861831684774996</v>
      </c>
      <c r="XO501">
        <v>3.81998373084165</v>
      </c>
      <c r="XP501">
        <v>3.5030998787649601</v>
      </c>
      <c r="XQ501">
        <v>2.7158705826478098</v>
      </c>
      <c r="XR501">
        <v>2.5029341864797399</v>
      </c>
      <c r="XS501">
        <v>2.5373969268850201</v>
      </c>
      <c r="XT501">
        <v>2.7482061071391901</v>
      </c>
      <c r="XU501">
        <v>2.55601264977357</v>
      </c>
      <c r="XV501">
        <v>3.1200706346898701</v>
      </c>
      <c r="XW501">
        <v>8.6665533062827702</v>
      </c>
      <c r="XX501">
        <v>8.6868206956626306</v>
      </c>
      <c r="XY501">
        <v>9.4794648289585108</v>
      </c>
      <c r="XZ501">
        <v>8.9452339145580897</v>
      </c>
      <c r="YA501">
        <v>8.7100756140790292</v>
      </c>
      <c r="YB501">
        <v>7.9988312853994801</v>
      </c>
      <c r="YC501">
        <v>7.9728169637024102</v>
      </c>
      <c r="YD501">
        <v>7.67953372503829</v>
      </c>
      <c r="YE501">
        <v>7.6541886302983597</v>
      </c>
      <c r="YF501">
        <v>8.6052685420091901</v>
      </c>
      <c r="YG501">
        <v>9.5066457243130706</v>
      </c>
      <c r="YH501">
        <v>10.5749668335504</v>
      </c>
      <c r="YI501">
        <v>14.7606911628117</v>
      </c>
      <c r="YJ501">
        <v>14.841700952599499</v>
      </c>
      <c r="YK501">
        <v>11.0361843955259</v>
      </c>
      <c r="YL501">
        <v>4.2978015660529296</v>
      </c>
      <c r="YM501">
        <v>3.17680618971016</v>
      </c>
      <c r="YN501">
        <v>3.7737108805749</v>
      </c>
      <c r="YO501">
        <v>3.5272634947391301</v>
      </c>
      <c r="YP501">
        <v>4.7783288885153699</v>
      </c>
      <c r="YQ501">
        <v>4.4115361146785599</v>
      </c>
      <c r="YR501">
        <v>3.76584738762973</v>
      </c>
      <c r="YS501">
        <v>3.7213241682553999</v>
      </c>
      <c r="YT501">
        <v>3.9615178897461099</v>
      </c>
      <c r="YU501">
        <v>5.74662689045992</v>
      </c>
      <c r="YV501">
        <v>8.2515071466036094</v>
      </c>
      <c r="YW501">
        <v>7.8327637594591497</v>
      </c>
      <c r="YX501">
        <v>6.3781373153120802</v>
      </c>
      <c r="YY501">
        <v>6.4458179247922303</v>
      </c>
      <c r="YZ501">
        <v>7.6107362535098204</v>
      </c>
      <c r="ZA501">
        <v>8.09477260471356</v>
      </c>
      <c r="ZB501">
        <v>8.3354564768707107</v>
      </c>
      <c r="ZC501">
        <v>8.2610655461209905</v>
      </c>
      <c r="ZD501">
        <v>8.6832682234645304</v>
      </c>
      <c r="ZE501">
        <v>13.521479472868901</v>
      </c>
      <c r="ZF501">
        <v>13.372511409560699</v>
      </c>
      <c r="ZG501">
        <v>16.3589231565999</v>
      </c>
      <c r="ZH501">
        <v>11.0574594690501</v>
      </c>
      <c r="ZI501">
        <v>7.0901567615995997</v>
      </c>
      <c r="ZJ501">
        <v>6.2144115337475698</v>
      </c>
      <c r="ZK501">
        <v>6.1893671123337803</v>
      </c>
      <c r="ZL501">
        <v>6.6808437573473496</v>
      </c>
      <c r="ZM501">
        <v>6.4971145719455397</v>
      </c>
      <c r="ZN501">
        <v>4.9089916614842997</v>
      </c>
      <c r="ZO501">
        <v>4.4282213498642999</v>
      </c>
      <c r="ZP501">
        <v>4.3124202738603596</v>
      </c>
      <c r="ZQ501">
        <v>4.5315726994605496</v>
      </c>
      <c r="ZR501">
        <v>6.1578422677945497</v>
      </c>
      <c r="ZS501">
        <v>7.6269789154253296</v>
      </c>
      <c r="ZT501">
        <v>10.089015998117601</v>
      </c>
      <c r="ZU501">
        <v>8.0492884558729596</v>
      </c>
      <c r="ZV501">
        <v>8.4079281671592003</v>
      </c>
      <c r="ZW501">
        <v>8.3726875579414592</v>
      </c>
      <c r="ZX501">
        <v>9.4318319952626002</v>
      </c>
      <c r="ZY501">
        <v>7.9828673287647298</v>
      </c>
      <c r="ZZ501">
        <v>6.9795762261029202</v>
      </c>
      <c r="AAA501">
        <v>7.6407975941440798</v>
      </c>
      <c r="AAB501">
        <v>6.5293337422208797</v>
      </c>
      <c r="AAC501">
        <v>8.2181731184705296</v>
      </c>
      <c r="AAD501">
        <v>8.8305736795136607</v>
      </c>
      <c r="AAE501">
        <v>9.0382575594003391</v>
      </c>
      <c r="AAF501">
        <v>7.1920151641914396</v>
      </c>
      <c r="AAG501">
        <v>3.2185690133196601</v>
      </c>
      <c r="AAH501">
        <v>2.1825493944760099</v>
      </c>
      <c r="AAI501">
        <v>2.6559385950387502</v>
      </c>
      <c r="AAJ501">
        <v>3.2405392090863501</v>
      </c>
      <c r="AAK501">
        <v>3.83235903088352</v>
      </c>
      <c r="AAL501">
        <v>4.0098943761010002</v>
      </c>
      <c r="AAM501">
        <v>2.8143508050654402</v>
      </c>
      <c r="AAN501">
        <v>3.2859014693797199</v>
      </c>
      <c r="AAO501">
        <v>5.3374706018467801</v>
      </c>
      <c r="AAP501">
        <v>4.5934708723359003</v>
      </c>
      <c r="AAQ501">
        <v>5.2183003461298201</v>
      </c>
      <c r="AAR501">
        <v>6.0060306275150204</v>
      </c>
      <c r="AAS501">
        <v>5.8778016871887004</v>
      </c>
      <c r="AAT501">
        <v>4.9288527509666098</v>
      </c>
      <c r="AAU501">
        <v>4.4463376376212604</v>
      </c>
      <c r="AAV501">
        <v>5.34296512229648</v>
      </c>
      <c r="AAW501">
        <v>5.8948741357315901</v>
      </c>
      <c r="AAX501">
        <v>6.0659498202417401</v>
      </c>
      <c r="AAY501">
        <v>5.7069549261398196</v>
      </c>
      <c r="AAZ501">
        <v>5.7849760859627404</v>
      </c>
      <c r="ABA501">
        <v>5.7636839284677901</v>
      </c>
      <c r="ABB501">
        <v>6.2746541241137299</v>
      </c>
      <c r="ABC501">
        <v>6.4955153435258097</v>
      </c>
      <c r="ABD501">
        <v>6.1897639120745804</v>
      </c>
      <c r="ABE501">
        <v>5.9253131529516798</v>
      </c>
      <c r="ABF501">
        <v>5.9629229082273199</v>
      </c>
      <c r="ABG501">
        <v>6.7449215810451904</v>
      </c>
      <c r="ABH501">
        <v>5.1778572421605498</v>
      </c>
      <c r="ABI501">
        <v>4.3749666700482903</v>
      </c>
      <c r="ABJ501">
        <v>4.4923937833937098</v>
      </c>
      <c r="ABK501">
        <v>5.0525304151901702</v>
      </c>
      <c r="ABL501">
        <v>4.8087261248898798</v>
      </c>
      <c r="ABM501">
        <v>4.8240666755497799</v>
      </c>
      <c r="ABN501">
        <v>4.9529011197239097</v>
      </c>
      <c r="ABO501">
        <v>4.9576328981559596</v>
      </c>
      <c r="ABP501">
        <v>5.1661901511637298</v>
      </c>
      <c r="ABQ501">
        <v>5.1011573885937196</v>
      </c>
      <c r="ABR501">
        <v>5.4220640590696103</v>
      </c>
    </row>
    <row r="502" spans="1:746" hidden="1" x14ac:dyDescent="0.35">
      <c r="A502" t="s">
        <v>728</v>
      </c>
      <c r="B502" t="s">
        <v>770</v>
      </c>
      <c r="MA502">
        <v>21.433813987184202</v>
      </c>
      <c r="MB502">
        <v>17.8761299465524</v>
      </c>
      <c r="MC502">
        <v>16.475094863566198</v>
      </c>
      <c r="MD502">
        <v>18.8802043694531</v>
      </c>
      <c r="ME502">
        <v>17.772525770670601</v>
      </c>
      <c r="MF502">
        <v>17.9629790399581</v>
      </c>
      <c r="MG502">
        <v>17.484483786691499</v>
      </c>
      <c r="MH502">
        <v>17.549013312464201</v>
      </c>
      <c r="MI502">
        <v>8.6067968694435208</v>
      </c>
      <c r="MJ502">
        <v>12.7944146554272</v>
      </c>
      <c r="MK502">
        <v>19.241372911641498</v>
      </c>
      <c r="ML502">
        <v>18.743946023342399</v>
      </c>
      <c r="MM502">
        <v>23.727229235377202</v>
      </c>
      <c r="MN502">
        <v>25.649269994458599</v>
      </c>
      <c r="MO502">
        <v>26.9191244964078</v>
      </c>
      <c r="MP502">
        <v>25.664587632724899</v>
      </c>
      <c r="MQ502">
        <v>23.285680693295198</v>
      </c>
      <c r="MR502">
        <v>23.0278436683809</v>
      </c>
      <c r="MS502">
        <v>21.1328708107729</v>
      </c>
      <c r="MT502">
        <v>23.153705365285699</v>
      </c>
      <c r="MU502">
        <v>19.790288562048001</v>
      </c>
      <c r="MV502">
        <v>19.269182990483401</v>
      </c>
      <c r="MW502">
        <v>18.3565164416142</v>
      </c>
      <c r="MX502">
        <v>19.467706932578199</v>
      </c>
      <c r="MY502">
        <v>18.4677819474025</v>
      </c>
      <c r="MZ502">
        <v>19.3999367183701</v>
      </c>
      <c r="NA502">
        <v>15.487993908097501</v>
      </c>
      <c r="NB502">
        <v>20.3770572456739</v>
      </c>
      <c r="NC502">
        <v>17.469252646637798</v>
      </c>
      <c r="ND502">
        <v>17.111168976327001</v>
      </c>
      <c r="NE502">
        <v>18.765726615344501</v>
      </c>
      <c r="NF502">
        <v>17.170656119834302</v>
      </c>
      <c r="NG502">
        <v>15.9051525084018</v>
      </c>
      <c r="NH502">
        <v>16.8869782397914</v>
      </c>
      <c r="NI502">
        <v>17.0373352602859</v>
      </c>
      <c r="NJ502">
        <v>18.989108301188502</v>
      </c>
      <c r="NK502">
        <v>20.0670131603047</v>
      </c>
      <c r="NL502">
        <v>22.519278735916298</v>
      </c>
      <c r="NM502">
        <v>24.621011011419899</v>
      </c>
      <c r="NN502">
        <v>25.460724030264501</v>
      </c>
      <c r="NO502">
        <v>24.179010607163502</v>
      </c>
      <c r="NP502">
        <v>24.079007282933102</v>
      </c>
      <c r="NQ502">
        <v>22.241764691270198</v>
      </c>
      <c r="NR502">
        <v>23.161671084414799</v>
      </c>
      <c r="NS502">
        <v>20.707969231772001</v>
      </c>
      <c r="NT502">
        <v>10.1546505973009</v>
      </c>
      <c r="NU502">
        <v>10.0525595621205</v>
      </c>
      <c r="NV502">
        <v>11.3620846941033</v>
      </c>
      <c r="NW502">
        <v>10.3615331466403</v>
      </c>
      <c r="NX502">
        <v>12.3522357595039</v>
      </c>
      <c r="NY502">
        <v>11.928835332636901</v>
      </c>
      <c r="NZ502">
        <v>9.4145374412125395</v>
      </c>
      <c r="OA502">
        <v>9.7799774035547191</v>
      </c>
      <c r="OB502">
        <v>9.2244291859304592</v>
      </c>
      <c r="OC502">
        <v>8.4892156826887799</v>
      </c>
      <c r="OD502">
        <v>8.8116508757571008</v>
      </c>
      <c r="OE502">
        <v>9.0207607092907693</v>
      </c>
      <c r="OF502">
        <v>14.1818833546291</v>
      </c>
      <c r="OG502">
        <v>16.597571483588698</v>
      </c>
      <c r="OH502">
        <v>22.182239516028702</v>
      </c>
      <c r="OI502">
        <v>25.279433161801901</v>
      </c>
      <c r="OJ502">
        <v>28.9216969398956</v>
      </c>
      <c r="OK502">
        <v>29.8464512091698</v>
      </c>
      <c r="OL502">
        <v>29.173858003525002</v>
      </c>
      <c r="OM502">
        <v>27.513502489926701</v>
      </c>
      <c r="ON502">
        <v>28.8727322455868</v>
      </c>
      <c r="OO502">
        <v>26.3208632153381</v>
      </c>
      <c r="OP502">
        <v>22.8270899446551</v>
      </c>
      <c r="OQ502">
        <v>21.258471625254099</v>
      </c>
      <c r="OR502">
        <v>19.695096789648598</v>
      </c>
      <c r="OS502">
        <v>14.2011466114665</v>
      </c>
      <c r="OT502">
        <v>15.7028789517341</v>
      </c>
      <c r="OU502">
        <v>18.626496327538799</v>
      </c>
      <c r="OV502">
        <v>19.465988217996099</v>
      </c>
      <c r="OW502">
        <v>19.2316982818631</v>
      </c>
      <c r="OX502">
        <v>14.0525405668762</v>
      </c>
      <c r="OY502">
        <v>13.075998552107</v>
      </c>
      <c r="OZ502">
        <v>12.2338521452062</v>
      </c>
      <c r="PA502">
        <v>8.5756556141104898</v>
      </c>
      <c r="PB502">
        <v>6.7680616793540098</v>
      </c>
      <c r="PC502">
        <v>6.4130830045991098</v>
      </c>
      <c r="PD502">
        <v>11.863410803675899</v>
      </c>
      <c r="PE502">
        <v>17.7049623448262</v>
      </c>
      <c r="PF502">
        <v>22.592168425729302</v>
      </c>
      <c r="PG502">
        <v>24.046075640979801</v>
      </c>
      <c r="PH502">
        <v>24.019127771842399</v>
      </c>
      <c r="PI502">
        <v>25.8935814010574</v>
      </c>
      <c r="PJ502">
        <v>25.8132964100162</v>
      </c>
      <c r="PK502">
        <v>25.495695829671501</v>
      </c>
      <c r="PL502">
        <v>23.716213760575702</v>
      </c>
      <c r="PM502">
        <v>23.0815894735114</v>
      </c>
      <c r="PN502">
        <v>15.6912086583313</v>
      </c>
      <c r="PO502">
        <v>12.4594176616091</v>
      </c>
      <c r="PP502">
        <v>9.6799251995566795</v>
      </c>
      <c r="PQ502">
        <v>8.4102374393862398</v>
      </c>
      <c r="PR502">
        <v>6.8205595884551897</v>
      </c>
      <c r="PS502">
        <v>6.6116132784765798</v>
      </c>
      <c r="PT502">
        <v>5.7325226479185298</v>
      </c>
      <c r="PU502">
        <v>5.6744624290538699</v>
      </c>
      <c r="PV502">
        <v>6.7784740453657797</v>
      </c>
      <c r="PW502">
        <v>7.6018959080962096</v>
      </c>
      <c r="PX502">
        <v>7.0324715962283202</v>
      </c>
      <c r="PY502">
        <v>7.13536141469545</v>
      </c>
      <c r="PZ502">
        <v>6.8892002126826801</v>
      </c>
      <c r="QA502">
        <v>6.28272023156884</v>
      </c>
      <c r="QB502">
        <v>4.5216826695185803</v>
      </c>
      <c r="QC502">
        <v>5.2791395761322804</v>
      </c>
      <c r="QD502">
        <v>11.145871875270601</v>
      </c>
      <c r="QE502">
        <v>24.268799041923799</v>
      </c>
      <c r="QF502">
        <v>27.6381124555468</v>
      </c>
      <c r="QG502">
        <v>30.068768438439299</v>
      </c>
      <c r="QH502">
        <v>30.992091882914501</v>
      </c>
      <c r="QI502">
        <v>32.3763263923246</v>
      </c>
      <c r="QJ502">
        <v>33.935857015811898</v>
      </c>
      <c r="QK502">
        <v>30.621758570615999</v>
      </c>
      <c r="QL502">
        <v>26.360636156149202</v>
      </c>
      <c r="QM502">
        <v>16.497727019133499</v>
      </c>
      <c r="QN502">
        <v>9.7598492153158301</v>
      </c>
      <c r="QO502">
        <v>9.2837363233030299</v>
      </c>
      <c r="QP502">
        <v>8.0234611063348797</v>
      </c>
      <c r="QQ502">
        <v>7.5274363434523099</v>
      </c>
      <c r="QR502">
        <v>6.2117514107179304</v>
      </c>
      <c r="QS502">
        <v>5.5661739239143699</v>
      </c>
      <c r="QT502">
        <v>5.2618927764922301</v>
      </c>
      <c r="QU502">
        <v>4.5268386328293602</v>
      </c>
      <c r="QV502">
        <v>4.6664472728734596</v>
      </c>
      <c r="QW502">
        <v>5.3562331266931196</v>
      </c>
      <c r="QX502">
        <v>5.2208317658438297</v>
      </c>
      <c r="QY502">
        <v>4.9393629965360599</v>
      </c>
      <c r="QZ502">
        <v>4.8491978672667804</v>
      </c>
      <c r="RA502">
        <v>5.5303610495689499</v>
      </c>
      <c r="RB502">
        <v>6.2925015036439804</v>
      </c>
      <c r="RC502">
        <v>28.8067958780534</v>
      </c>
      <c r="RD502">
        <v>32.822923610800103</v>
      </c>
      <c r="RE502">
        <v>35.181540530705497</v>
      </c>
      <c r="RF502">
        <v>36.944789268933903</v>
      </c>
      <c r="RG502">
        <v>36.379290536196201</v>
      </c>
      <c r="RH502">
        <v>36.767606099780501</v>
      </c>
      <c r="RI502">
        <v>35.003493534019498</v>
      </c>
      <c r="RJ502">
        <v>27.597117896471602</v>
      </c>
      <c r="RK502">
        <v>21.742046464610901</v>
      </c>
      <c r="RL502">
        <v>17.248664226871998</v>
      </c>
      <c r="RM502">
        <v>15.299170227684399</v>
      </c>
      <c r="RN502">
        <v>12.593530254223399</v>
      </c>
      <c r="RO502">
        <v>11.3899003593588</v>
      </c>
      <c r="RP502">
        <v>12.9297122153407</v>
      </c>
      <c r="RQ502">
        <v>18.064159397027701</v>
      </c>
      <c r="RR502">
        <v>17.693990053700499</v>
      </c>
      <c r="RS502">
        <v>14.672454380822501</v>
      </c>
      <c r="RT502">
        <v>9.4413708037273292</v>
      </c>
      <c r="RU502">
        <v>7.05002436509566</v>
      </c>
      <c r="RV502">
        <v>6.3433482270344097</v>
      </c>
      <c r="RW502">
        <v>5.3930521690353297</v>
      </c>
      <c r="RX502">
        <v>5.1005074849705698</v>
      </c>
      <c r="RY502">
        <v>5.8102337964168598</v>
      </c>
      <c r="RZ502">
        <v>6.4635977653887702</v>
      </c>
      <c r="SA502">
        <v>7.5765068591567601</v>
      </c>
      <c r="SB502">
        <v>9.4926864156680306</v>
      </c>
      <c r="SC502">
        <v>15.876668314532299</v>
      </c>
      <c r="SD502">
        <v>20.1962466210109</v>
      </c>
      <c r="SE502">
        <v>20.2130359347119</v>
      </c>
      <c r="SF502">
        <v>23.058237200179601</v>
      </c>
      <c r="SG502">
        <v>18.349580729524199</v>
      </c>
      <c r="SH502">
        <v>13.142972521888501</v>
      </c>
      <c r="SI502">
        <v>19.451369485081901</v>
      </c>
      <c r="SJ502">
        <v>15.7901821674396</v>
      </c>
      <c r="SK502">
        <v>19.6458945120599</v>
      </c>
      <c r="SL502">
        <v>22.189955154395498</v>
      </c>
      <c r="SM502">
        <v>20.456239416568799</v>
      </c>
      <c r="SN502">
        <v>21.515386541143101</v>
      </c>
      <c r="SO502">
        <v>23.569621021709899</v>
      </c>
      <c r="SP502">
        <v>23.1790215148561</v>
      </c>
      <c r="SQ502">
        <v>22.502088519982099</v>
      </c>
      <c r="SR502">
        <v>20.561749745437801</v>
      </c>
      <c r="SS502">
        <v>20.494320993192101</v>
      </c>
      <c r="ST502">
        <v>20.570901230640501</v>
      </c>
      <c r="SU502">
        <v>14.6481786670865</v>
      </c>
      <c r="SV502">
        <v>18.1024394575598</v>
      </c>
      <c r="SW502">
        <v>18.887442620224999</v>
      </c>
      <c r="SX502">
        <v>14.328047175594</v>
      </c>
      <c r="SY502">
        <v>15.101664957327401</v>
      </c>
      <c r="SZ502">
        <v>18.770839320264301</v>
      </c>
      <c r="TA502">
        <v>21.115590401982502</v>
      </c>
      <c r="TB502">
        <v>20.975930795221799</v>
      </c>
      <c r="TC502">
        <v>20.7818745790305</v>
      </c>
      <c r="TD502">
        <v>21.367001242946099</v>
      </c>
      <c r="TE502">
        <v>23.951411985946699</v>
      </c>
      <c r="TF502">
        <v>23.981700370972099</v>
      </c>
      <c r="TG502">
        <v>24.492413350521101</v>
      </c>
      <c r="TH502">
        <v>22.0719172075129</v>
      </c>
      <c r="TI502">
        <v>23.157809228791599</v>
      </c>
      <c r="TJ502">
        <v>21.9535151464944</v>
      </c>
      <c r="TK502">
        <v>23.020595074738701</v>
      </c>
      <c r="TL502">
        <v>21.611853342354198</v>
      </c>
      <c r="TM502">
        <v>23.2632779831271</v>
      </c>
      <c r="TN502">
        <v>22.944108062917099</v>
      </c>
      <c r="TO502">
        <v>21.319612794589499</v>
      </c>
      <c r="TP502">
        <v>20.546467907851898</v>
      </c>
      <c r="TQ502">
        <v>19.6249196137246</v>
      </c>
      <c r="TR502">
        <v>17.944418016019</v>
      </c>
      <c r="TS502">
        <v>20.520675321216299</v>
      </c>
      <c r="TT502">
        <v>22.031869154830002</v>
      </c>
      <c r="TU502">
        <v>20.8082182159845</v>
      </c>
      <c r="TV502">
        <v>22.869871361913098</v>
      </c>
      <c r="TW502">
        <v>26.0942953868405</v>
      </c>
      <c r="TX502">
        <v>26.5801848282434</v>
      </c>
      <c r="TY502">
        <v>30.133497227392098</v>
      </c>
      <c r="TZ502">
        <v>30.213320190742198</v>
      </c>
      <c r="UA502">
        <v>31.948329799481801</v>
      </c>
      <c r="UB502">
        <v>32.331588833129302</v>
      </c>
      <c r="UC502">
        <v>31.896401930426801</v>
      </c>
      <c r="UD502">
        <v>24.5527890509765</v>
      </c>
      <c r="UE502">
        <v>16.294308720009202</v>
      </c>
      <c r="UF502">
        <v>12.2098087178867</v>
      </c>
      <c r="UG502">
        <v>9.3974771902952199</v>
      </c>
      <c r="UH502">
        <v>8.8237778378060394</v>
      </c>
      <c r="UI502">
        <v>7.8894233358147998</v>
      </c>
      <c r="UJ502">
        <v>6.8160168273602801</v>
      </c>
      <c r="UK502">
        <v>6.8299301150199998</v>
      </c>
      <c r="UL502">
        <v>4.8442577939115203</v>
      </c>
      <c r="UM502">
        <v>4.8725981362318098</v>
      </c>
      <c r="UN502">
        <v>4.54298439753852</v>
      </c>
      <c r="UO502">
        <v>6.7468005023651196</v>
      </c>
      <c r="UP502">
        <v>4.89232219054258</v>
      </c>
      <c r="UQ502">
        <v>6.1815624678857999</v>
      </c>
      <c r="UR502">
        <v>4.6869760681120098</v>
      </c>
      <c r="US502">
        <v>5.2733855817670499</v>
      </c>
      <c r="UT502">
        <v>7.2081649258902498</v>
      </c>
      <c r="UU502">
        <v>20.192512572708601</v>
      </c>
      <c r="UV502">
        <v>28.758209476421399</v>
      </c>
      <c r="UW502">
        <v>29.516863471198501</v>
      </c>
      <c r="UX502">
        <v>34.531515258743703</v>
      </c>
      <c r="UY502">
        <v>34.6895092587175</v>
      </c>
      <c r="UZ502">
        <v>33.6090350372397</v>
      </c>
      <c r="VA502">
        <v>28.0799420841022</v>
      </c>
      <c r="VB502">
        <v>26.861464445647901</v>
      </c>
      <c r="VC502">
        <v>27.492960784252801</v>
      </c>
      <c r="VD502">
        <v>22.8805338380078</v>
      </c>
      <c r="VE502">
        <v>25.789367651508002</v>
      </c>
      <c r="VF502">
        <v>23.129646262550299</v>
      </c>
      <c r="VG502">
        <v>15.7452080698576</v>
      </c>
      <c r="VH502">
        <v>11.0700171551669</v>
      </c>
      <c r="VI502">
        <v>10.9742476734655</v>
      </c>
      <c r="VJ502">
        <v>9.5812535106398506</v>
      </c>
      <c r="VK502">
        <v>9.7656441442242095</v>
      </c>
      <c r="VL502">
        <v>9.0439995960705506</v>
      </c>
      <c r="VM502">
        <v>8.82121998118863</v>
      </c>
      <c r="VN502">
        <v>8.4062070683651093</v>
      </c>
      <c r="VO502">
        <v>6.9557776406167102</v>
      </c>
      <c r="VP502">
        <v>9.1186533500876106</v>
      </c>
      <c r="VQ502">
        <v>11.8679316903097</v>
      </c>
      <c r="VR502">
        <v>9.8825919768765402</v>
      </c>
      <c r="VS502">
        <v>11.206323432626601</v>
      </c>
      <c r="VT502">
        <v>13.3512201914162</v>
      </c>
      <c r="VU502">
        <v>12.084905603667099</v>
      </c>
      <c r="VV502">
        <v>13.6388263449969</v>
      </c>
      <c r="VW502">
        <v>19.592177219872099</v>
      </c>
      <c r="VX502">
        <v>21.323495181564201</v>
      </c>
      <c r="VY502">
        <v>23.696977098353099</v>
      </c>
      <c r="VZ502">
        <v>25.9624287654587</v>
      </c>
      <c r="WA502">
        <v>25.890948025789498</v>
      </c>
      <c r="WB502">
        <v>26.6879670736813</v>
      </c>
      <c r="WC502">
        <v>24.2927001924722</v>
      </c>
      <c r="WD502">
        <v>22.387065157218299</v>
      </c>
      <c r="WE502">
        <v>21.194686310628398</v>
      </c>
      <c r="WF502">
        <v>19.545521264426199</v>
      </c>
      <c r="WG502">
        <v>17.447802706699399</v>
      </c>
      <c r="WH502">
        <v>15.23094749094</v>
      </c>
      <c r="WI502">
        <v>15.340622300750899</v>
      </c>
      <c r="WJ502">
        <v>15.2804576160853</v>
      </c>
      <c r="WK502">
        <v>12.081595133093</v>
      </c>
      <c r="WL502">
        <v>12.5904800959434</v>
      </c>
      <c r="WM502">
        <v>18.0037316499523</v>
      </c>
      <c r="WN502">
        <v>19.8610877405461</v>
      </c>
      <c r="WO502">
        <v>23.0489798779839</v>
      </c>
      <c r="WP502">
        <v>26.344952639818899</v>
      </c>
      <c r="WQ502">
        <v>26.731686891052899</v>
      </c>
      <c r="WR502">
        <v>28.518124443537399</v>
      </c>
      <c r="WS502">
        <v>31.663617447589999</v>
      </c>
      <c r="WT502">
        <v>31.821615366707199</v>
      </c>
      <c r="WU502">
        <v>34.954433243955201</v>
      </c>
      <c r="WV502">
        <v>35.0425634744946</v>
      </c>
      <c r="WW502">
        <v>33.275566471265499</v>
      </c>
      <c r="WX502">
        <v>26.193571470569498</v>
      </c>
      <c r="WY502">
        <v>19.993178622039199</v>
      </c>
      <c r="WZ502">
        <v>22.563323132797699</v>
      </c>
      <c r="XA502">
        <v>23.173377396905</v>
      </c>
      <c r="XB502">
        <v>21.456317436387199</v>
      </c>
      <c r="XC502">
        <v>17.3359252684936</v>
      </c>
      <c r="XD502">
        <v>16.059631250496199</v>
      </c>
      <c r="XE502">
        <v>13.844979430147401</v>
      </c>
      <c r="XF502">
        <v>13.066325286253001</v>
      </c>
      <c r="XG502">
        <v>11.2743023815431</v>
      </c>
      <c r="XH502">
        <v>9.3139393466657801</v>
      </c>
      <c r="XI502">
        <v>8.08214385792723</v>
      </c>
      <c r="XJ502">
        <v>5.2207938468049901</v>
      </c>
      <c r="XK502">
        <v>5.0829025860983696</v>
      </c>
      <c r="XL502">
        <v>6.2915843744501201</v>
      </c>
      <c r="XM502">
        <v>11.2742949163995</v>
      </c>
      <c r="XN502">
        <v>15.757685817801899</v>
      </c>
      <c r="XO502">
        <v>23.6667703597135</v>
      </c>
      <c r="XP502">
        <v>25.567928806486002</v>
      </c>
      <c r="XQ502">
        <v>30.1265031651958</v>
      </c>
      <c r="XR502">
        <v>33.538708430889002</v>
      </c>
      <c r="XS502">
        <v>35.275072956936697</v>
      </c>
      <c r="XT502">
        <v>37.6262511279593</v>
      </c>
      <c r="XU502">
        <v>36.472878117913801</v>
      </c>
      <c r="XV502">
        <v>31.806743280638099</v>
      </c>
      <c r="XW502">
        <v>17.5543493089585</v>
      </c>
      <c r="XX502">
        <v>15.018975565597399</v>
      </c>
      <c r="XY502">
        <v>14.3171637626816</v>
      </c>
      <c r="XZ502">
        <v>14.5459126721116</v>
      </c>
      <c r="YA502">
        <v>11.855185929044699</v>
      </c>
      <c r="YB502">
        <v>10.417697064675499</v>
      </c>
      <c r="YC502">
        <v>10.4463188270635</v>
      </c>
      <c r="YD502">
        <v>7.2502416089334796</v>
      </c>
      <c r="YE502">
        <v>6.5187520930357001</v>
      </c>
      <c r="YF502">
        <v>5.8980213629910496</v>
      </c>
      <c r="YG502">
        <v>4.8036617846057004</v>
      </c>
      <c r="YH502">
        <v>4.5170656525962096</v>
      </c>
      <c r="YI502">
        <v>4.8285787887131297</v>
      </c>
      <c r="YJ502">
        <v>4.9415965182497796</v>
      </c>
      <c r="YK502">
        <v>6.5914732074507896</v>
      </c>
      <c r="YL502">
        <v>18.585651575591299</v>
      </c>
      <c r="YM502">
        <v>23.5579518051679</v>
      </c>
      <c r="YN502">
        <v>25.195614367199401</v>
      </c>
      <c r="YO502">
        <v>28.5323593499343</v>
      </c>
      <c r="YP502">
        <v>23.239147614808001</v>
      </c>
      <c r="YQ502">
        <v>27.829358232030199</v>
      </c>
      <c r="YR502">
        <v>30.904515289711199</v>
      </c>
      <c r="YS502">
        <v>32.495631385313096</v>
      </c>
      <c r="YT502">
        <v>30.309425547379899</v>
      </c>
      <c r="YU502">
        <v>19.4559235198127</v>
      </c>
      <c r="YV502">
        <v>12.497699227104</v>
      </c>
      <c r="YW502">
        <v>19.2020695921818</v>
      </c>
      <c r="YX502">
        <v>21.064487806412799</v>
      </c>
      <c r="YY502">
        <v>15.9960423096692</v>
      </c>
      <c r="YZ502">
        <v>8.8467289777894997</v>
      </c>
      <c r="ZA502">
        <v>8.3048657691754997</v>
      </c>
      <c r="ZB502">
        <v>7.2084616572997904</v>
      </c>
      <c r="ZC502">
        <v>7.0615153720954398</v>
      </c>
      <c r="ZD502">
        <v>7.43598236162138</v>
      </c>
      <c r="ZE502">
        <v>6.04425579983522</v>
      </c>
      <c r="ZF502">
        <v>7.2234034794469597</v>
      </c>
      <c r="ZG502">
        <v>12.1774978402615</v>
      </c>
      <c r="ZH502">
        <v>13.2136358830461</v>
      </c>
      <c r="ZI502">
        <v>9.82821045434582</v>
      </c>
      <c r="ZJ502">
        <v>12.2816758947355</v>
      </c>
      <c r="ZK502">
        <v>14.7397770888773</v>
      </c>
      <c r="ZL502">
        <v>20.593374896698101</v>
      </c>
      <c r="ZM502">
        <v>23.202629876762</v>
      </c>
      <c r="ZN502">
        <v>25.166562387757999</v>
      </c>
      <c r="ZO502">
        <v>25.152335935540201</v>
      </c>
      <c r="ZP502">
        <v>25.250293028397799</v>
      </c>
      <c r="ZQ502">
        <v>21.923606460603899</v>
      </c>
      <c r="ZR502">
        <v>15.5369087150984</v>
      </c>
      <c r="ZS502">
        <v>11.8289880327355</v>
      </c>
      <c r="ZT502">
        <v>7.3050312992368003</v>
      </c>
      <c r="ZU502">
        <v>8.1419380888379695</v>
      </c>
      <c r="ZV502">
        <v>7.67890591701505</v>
      </c>
      <c r="ZW502">
        <v>7.5217750345415704</v>
      </c>
      <c r="ZX502">
        <v>7.1262421188649201</v>
      </c>
      <c r="ZY502">
        <v>7.5447895647758196</v>
      </c>
      <c r="ZZ502">
        <v>7.47593207496893</v>
      </c>
      <c r="AAA502">
        <v>7.2749506691146504</v>
      </c>
      <c r="AAB502">
        <v>10.9269403649936</v>
      </c>
      <c r="AAC502">
        <v>8.7694326188524592</v>
      </c>
      <c r="AAD502">
        <v>8.3175928136473001</v>
      </c>
      <c r="AAE502">
        <v>8.9129194537128793</v>
      </c>
      <c r="AAF502">
        <v>10.6016447322431</v>
      </c>
      <c r="AAG502">
        <v>21.6733137634575</v>
      </c>
      <c r="AAH502">
        <v>22.7524554021829</v>
      </c>
      <c r="AAI502">
        <v>28.003749619776301</v>
      </c>
      <c r="AAJ502">
        <v>29.3987310685702</v>
      </c>
      <c r="AAK502">
        <v>29.864056671965699</v>
      </c>
      <c r="AAL502">
        <v>29.028782640835299</v>
      </c>
      <c r="AAM502">
        <v>27.7176993778914</v>
      </c>
      <c r="AAN502">
        <v>20.742631918786</v>
      </c>
      <c r="AAO502">
        <v>15.840226109199699</v>
      </c>
      <c r="AAP502">
        <v>19.382140095132002</v>
      </c>
      <c r="AAQ502">
        <v>17.776970927164498</v>
      </c>
      <c r="AAR502">
        <v>11.1384538555177</v>
      </c>
      <c r="AAS502">
        <v>11.1785350783829</v>
      </c>
      <c r="AAT502">
        <v>11.490784394982301</v>
      </c>
      <c r="AAU502">
        <v>19.4335317628383</v>
      </c>
      <c r="AAV502">
        <v>18.341084201391599</v>
      </c>
      <c r="AAW502">
        <v>17.820462966093601</v>
      </c>
      <c r="AAX502">
        <v>19.8850632521156</v>
      </c>
      <c r="AAY502">
        <v>23.019511649501901</v>
      </c>
      <c r="AAZ502">
        <v>24.006321950990799</v>
      </c>
      <c r="ABA502">
        <v>24.887896358627302</v>
      </c>
      <c r="ABB502">
        <v>23.138181528239201</v>
      </c>
      <c r="ABC502">
        <v>22.979581087873498</v>
      </c>
      <c r="ABD502">
        <v>19.971572672450499</v>
      </c>
      <c r="ABE502">
        <v>23.186335362150398</v>
      </c>
      <c r="ABF502">
        <v>22.058444202656201</v>
      </c>
      <c r="ABG502">
        <v>18.653198165612899</v>
      </c>
      <c r="ABH502">
        <v>24.645980878232098</v>
      </c>
      <c r="ABI502">
        <v>23.038803101100399</v>
      </c>
      <c r="ABJ502">
        <v>23.1200119392518</v>
      </c>
      <c r="ABK502">
        <v>21.801309141949801</v>
      </c>
      <c r="ABL502">
        <v>23.087535277977</v>
      </c>
      <c r="ABM502">
        <v>23.293105796499901</v>
      </c>
      <c r="ABN502">
        <v>23.7212761000212</v>
      </c>
      <c r="ABO502">
        <v>23.0308163699506</v>
      </c>
      <c r="ABP502">
        <v>24.818617802923701</v>
      </c>
      <c r="ABQ502">
        <v>23.890225944102699</v>
      </c>
      <c r="ABR502">
        <v>20.9684255861306</v>
      </c>
    </row>
    <row r="503" spans="1:746" hidden="1" x14ac:dyDescent="0.35">
      <c r="A503" t="s">
        <v>729</v>
      </c>
      <c r="B503" t="s">
        <v>770</v>
      </c>
      <c r="C503">
        <v>-1.2484735576923101</v>
      </c>
      <c r="D503">
        <v>-1.4829545454545501</v>
      </c>
      <c r="E503">
        <v>-1.4992365967365999</v>
      </c>
      <c r="F503">
        <v>-1.4407692307692299</v>
      </c>
      <c r="G503">
        <v>-1.3565384615384599</v>
      </c>
      <c r="H503">
        <v>-1.22040903540904</v>
      </c>
      <c r="I503">
        <v>-1.1000000000000001</v>
      </c>
      <c r="J503">
        <v>-0.92876456876456903</v>
      </c>
      <c r="K503">
        <v>2.95212178194789</v>
      </c>
      <c r="L503">
        <v>7.1162878787878796</v>
      </c>
      <c r="M503">
        <v>8.1007502480158706</v>
      </c>
      <c r="N503">
        <v>8.8506934731934699</v>
      </c>
      <c r="O503">
        <v>8.4923282318774103</v>
      </c>
      <c r="P503">
        <v>7.2857692307692297</v>
      </c>
      <c r="Q503">
        <v>7.0317832167832197</v>
      </c>
      <c r="R503">
        <v>6.2805354373449198</v>
      </c>
      <c r="S503">
        <v>5.5062237762237798</v>
      </c>
      <c r="T503">
        <v>4.4822698612862597</v>
      </c>
      <c r="U503">
        <v>3.4698368298368298</v>
      </c>
      <c r="V503">
        <v>2.70193001443001</v>
      </c>
      <c r="W503">
        <v>2.0419230769230801</v>
      </c>
      <c r="X503">
        <v>1.79931318681319</v>
      </c>
      <c r="AW503">
        <v>0.37708333333333299</v>
      </c>
      <c r="EF503">
        <v>-1.3540000000000001</v>
      </c>
      <c r="EG503">
        <v>0.38855611601513301</v>
      </c>
      <c r="EH503">
        <v>0.94209790209790201</v>
      </c>
      <c r="EI503">
        <v>-2.0064835164835202</v>
      </c>
      <c r="EJ503">
        <v>-3.9621878940731401</v>
      </c>
      <c r="EK503">
        <v>-5.6893706293706297</v>
      </c>
      <c r="EL503">
        <v>-6.2417844742063497</v>
      </c>
      <c r="EM503">
        <v>-6.3002564102564103</v>
      </c>
      <c r="EN503">
        <v>-6.3185408677344199</v>
      </c>
      <c r="EO503">
        <v>-6.2611825372208401</v>
      </c>
      <c r="EP503">
        <v>-6.8230769230769202</v>
      </c>
      <c r="EQ503">
        <v>-6.9626573426573399</v>
      </c>
      <c r="ER503">
        <v>-6.7966790501165502</v>
      </c>
      <c r="ES503">
        <v>-7.1389010989011004</v>
      </c>
      <c r="ET503">
        <v>-7.1667150063051697</v>
      </c>
      <c r="EU503">
        <v>-6.45083916083916</v>
      </c>
      <c r="EV503">
        <v>-5.9773197115384598</v>
      </c>
      <c r="EW503">
        <v>-6.3654616477272699</v>
      </c>
      <c r="EX503">
        <v>-5.8760199175824201</v>
      </c>
      <c r="EY503">
        <v>-3.50966815459131</v>
      </c>
      <c r="EZ503">
        <v>-0.61818181818181805</v>
      </c>
      <c r="FA503">
        <v>0.28268455334987602</v>
      </c>
      <c r="FB503">
        <v>1.7577622377622399</v>
      </c>
      <c r="FC503">
        <v>3.6696136398883401</v>
      </c>
      <c r="FD503">
        <v>6.4699075294665001</v>
      </c>
      <c r="FE503">
        <v>7.3282872596153803</v>
      </c>
      <c r="FF503">
        <v>7.56446352315717</v>
      </c>
      <c r="FG503">
        <v>4.5981759906759896</v>
      </c>
      <c r="FH503">
        <v>1.5604334518518901</v>
      </c>
      <c r="FI503">
        <v>-0.71187645687645695</v>
      </c>
      <c r="FJ503">
        <v>-1.9958832014979599</v>
      </c>
      <c r="FK503">
        <v>-2.8654889178617999</v>
      </c>
      <c r="FL503">
        <v>-3.2408381099774499</v>
      </c>
      <c r="FM503">
        <v>-3.4985836385836402</v>
      </c>
      <c r="FN503">
        <v>-3.7852039627039602</v>
      </c>
      <c r="FO503">
        <v>-4.0861538461538496</v>
      </c>
      <c r="FP503">
        <v>-5.0911778846153899</v>
      </c>
      <c r="FQ503">
        <v>-5.8419031506128301</v>
      </c>
      <c r="FR503">
        <v>-6.43769230769231</v>
      </c>
      <c r="FS503">
        <v>-6.4296153846153796</v>
      </c>
      <c r="FT503">
        <v>-6.3326923076923096</v>
      </c>
      <c r="FU503">
        <v>-6.41174825174825</v>
      </c>
      <c r="FV503">
        <v>-5.6059256335062804</v>
      </c>
      <c r="FW503">
        <v>-1.0637651148134999</v>
      </c>
      <c r="FX503">
        <v>3.74384615384615</v>
      </c>
      <c r="FY503">
        <v>5.2256109665314998</v>
      </c>
      <c r="FZ503">
        <v>6.0896306818181802</v>
      </c>
      <c r="GA503">
        <v>6.8353846153846201</v>
      </c>
      <c r="GB503">
        <v>9.3019247777312195</v>
      </c>
      <c r="GC503">
        <v>9.2611538461538494</v>
      </c>
      <c r="GD503">
        <v>7.8814339485650899</v>
      </c>
      <c r="GE503">
        <v>7.2024725274725299</v>
      </c>
      <c r="GF503">
        <v>6.2652913752913797</v>
      </c>
      <c r="GG503">
        <v>3.5522887767969702</v>
      </c>
      <c r="GH503">
        <v>1.2735229661049301</v>
      </c>
      <c r="GI503">
        <v>-0.63705572205572203</v>
      </c>
      <c r="GJ503">
        <v>-1.69977301387137</v>
      </c>
      <c r="GK503">
        <v>-2.4008375218531501</v>
      </c>
      <c r="GL503">
        <v>-3.02586538461538</v>
      </c>
      <c r="GM503">
        <v>-3.4834615384615399</v>
      </c>
      <c r="GN503">
        <v>-3.95415462952348</v>
      </c>
      <c r="GO503">
        <v>-4.37762515262515</v>
      </c>
      <c r="GP503">
        <v>-4.80456043956044</v>
      </c>
      <c r="GQ503">
        <v>-5.2357481060606101</v>
      </c>
      <c r="GR503">
        <v>-5.4557692307692296</v>
      </c>
      <c r="GS503">
        <v>-5.61867591424968</v>
      </c>
      <c r="GT503">
        <v>-4.8012198912198896</v>
      </c>
      <c r="GU503">
        <v>-0.911355311355311</v>
      </c>
      <c r="GV503">
        <v>3.6116209982893399</v>
      </c>
      <c r="GW503">
        <v>7.9333012820512803</v>
      </c>
      <c r="GX503">
        <v>11.047236314033199</v>
      </c>
      <c r="GY503">
        <v>13.8671794871795</v>
      </c>
      <c r="GZ503">
        <v>15.4921805380412</v>
      </c>
      <c r="HA503">
        <v>15.2371518065268</v>
      </c>
      <c r="HB503">
        <v>12.9424327448508</v>
      </c>
      <c r="HC503">
        <v>11.2634188034188</v>
      </c>
      <c r="HD503">
        <v>9.9319610944610908</v>
      </c>
      <c r="HE503">
        <v>8.5911918424317602</v>
      </c>
      <c r="HF503">
        <v>7.6070571095571102</v>
      </c>
      <c r="HG503">
        <v>5.7565210142679897</v>
      </c>
      <c r="HH503">
        <v>4.4930124562937097</v>
      </c>
      <c r="HI503">
        <v>4.2453846153846104</v>
      </c>
      <c r="HJ503">
        <v>4.6238161057692304</v>
      </c>
      <c r="HK503">
        <v>5.0722144522144497</v>
      </c>
      <c r="HL503">
        <v>5.7251994264328996</v>
      </c>
      <c r="HM503">
        <v>6.84638822115385</v>
      </c>
      <c r="HN503">
        <v>7.76045285359801</v>
      </c>
      <c r="HO503">
        <v>9.0952901698995507</v>
      </c>
      <c r="HP503">
        <v>9.9706618381618295</v>
      </c>
      <c r="HQ503">
        <v>11.0964575451871</v>
      </c>
      <c r="HR503">
        <v>12.3137345714395</v>
      </c>
      <c r="HS503">
        <v>13.418449325372199</v>
      </c>
      <c r="HT503">
        <v>15.212731461247101</v>
      </c>
      <c r="HU503">
        <v>15.1324118589744</v>
      </c>
      <c r="HV503">
        <v>14.0319230769231</v>
      </c>
      <c r="HW503">
        <v>13.6</v>
      </c>
      <c r="HX503">
        <v>13.340614801864801</v>
      </c>
      <c r="HY503">
        <v>14.1425005911097</v>
      </c>
      <c r="HZ503">
        <v>15.547400932400899</v>
      </c>
      <c r="IA503">
        <v>15.0961993475275</v>
      </c>
      <c r="IB503">
        <v>13.6121468895688</v>
      </c>
      <c r="IC503">
        <v>11.086492329075501</v>
      </c>
      <c r="ID503">
        <v>8.6777564102564106</v>
      </c>
      <c r="IE503">
        <v>7.2773659673659701</v>
      </c>
      <c r="IF503">
        <v>6.4520362903225799</v>
      </c>
      <c r="IG503">
        <v>5.8414160839160898</v>
      </c>
      <c r="IH503">
        <v>5.4672407280219799</v>
      </c>
      <c r="II503">
        <v>4.9962567350682097</v>
      </c>
      <c r="IJ503">
        <v>4.5915792540792504</v>
      </c>
      <c r="IK503">
        <v>3.8786096599211302</v>
      </c>
      <c r="IL503">
        <v>3.0884079982517498</v>
      </c>
      <c r="IM503">
        <v>2.2960317460317499</v>
      </c>
      <c r="IN503">
        <v>1.8948234552332901</v>
      </c>
      <c r="IO503">
        <v>1.06332459207459</v>
      </c>
      <c r="IP503">
        <v>0.57567489801864802</v>
      </c>
      <c r="IQ503">
        <v>1.6773076923076899</v>
      </c>
      <c r="IR503">
        <v>5.3042859917859904</v>
      </c>
      <c r="IS503">
        <v>8.3639560439560405</v>
      </c>
      <c r="IT503">
        <v>11.4100789004342</v>
      </c>
      <c r="IU503">
        <v>13.443846153846099</v>
      </c>
      <c r="IV503">
        <v>14.719514501891499</v>
      </c>
      <c r="IW503">
        <v>15.581887458084999</v>
      </c>
      <c r="IX503">
        <v>15.3762204325729</v>
      </c>
      <c r="IY503">
        <v>12.179596766591199</v>
      </c>
      <c r="IZ503">
        <v>10.082157512626299</v>
      </c>
      <c r="JA503">
        <v>8.6731060606060595</v>
      </c>
      <c r="JB503">
        <v>6.5142298139019497</v>
      </c>
      <c r="JC503">
        <v>4.7088040865384597</v>
      </c>
      <c r="JD503">
        <v>3.3326369463869501</v>
      </c>
      <c r="JE503">
        <v>2.07745014974779</v>
      </c>
      <c r="JF503">
        <v>0.77966783216783198</v>
      </c>
      <c r="JG503">
        <v>-0.177570207570208</v>
      </c>
      <c r="JH503">
        <v>-0.57999999999999996</v>
      </c>
      <c r="JI503">
        <v>-1.1104694485841999</v>
      </c>
      <c r="JJ503">
        <v>-1.49231719137717</v>
      </c>
      <c r="JK503">
        <v>-1.9984615384615401</v>
      </c>
      <c r="JL503">
        <v>-2.5410520469114202</v>
      </c>
      <c r="JM503">
        <v>-3.0161538461538502</v>
      </c>
      <c r="JN503">
        <v>-3.6888772020329399</v>
      </c>
      <c r="JO503">
        <v>-2.5410989010988998</v>
      </c>
      <c r="JP503">
        <v>1.58770396270396</v>
      </c>
      <c r="JQ503">
        <v>4.8577038343316499</v>
      </c>
      <c r="JR503">
        <v>8.0362208624708593</v>
      </c>
      <c r="JS503">
        <v>10.436450189155099</v>
      </c>
      <c r="JT503">
        <v>12.925567465321601</v>
      </c>
      <c r="JU503">
        <v>15.1983624708625</v>
      </c>
      <c r="JV503">
        <v>16.890634920634898</v>
      </c>
      <c r="JW503">
        <v>18.2925061917249</v>
      </c>
      <c r="JX503">
        <v>16.146089596727201</v>
      </c>
      <c r="JY503">
        <v>11.4343631778058</v>
      </c>
      <c r="JZ503">
        <v>7.0103205128205097</v>
      </c>
      <c r="KA503">
        <v>4.0567643467643499</v>
      </c>
      <c r="KB503">
        <v>1.7911305361305401</v>
      </c>
      <c r="KC503">
        <v>0.13486759142496901</v>
      </c>
      <c r="KD503">
        <v>-0.90876966783216795</v>
      </c>
      <c r="KE503">
        <v>-1.6305944055944099</v>
      </c>
      <c r="KF503">
        <v>-2.1864364598512198</v>
      </c>
      <c r="KG503">
        <v>-2.4668796526054599</v>
      </c>
      <c r="KH503">
        <v>-2.6892365967365999</v>
      </c>
      <c r="KI503">
        <v>-2.8714294585196201</v>
      </c>
      <c r="KJ503">
        <v>-2.75595238095238</v>
      </c>
      <c r="KK503">
        <v>-2.0492307692307699</v>
      </c>
      <c r="KL503">
        <v>-1.1577458126550899</v>
      </c>
      <c r="KM503">
        <v>-0.226748251748252</v>
      </c>
      <c r="KN503">
        <v>1.32362634761072</v>
      </c>
      <c r="KO503">
        <v>4.1446721311475399</v>
      </c>
      <c r="KP503">
        <v>7.4410606060606099</v>
      </c>
      <c r="KQ503">
        <v>10.51557997558</v>
      </c>
      <c r="KR503">
        <v>14.257236669580401</v>
      </c>
      <c r="KS503">
        <v>17.535293774326</v>
      </c>
      <c r="KT503">
        <v>18.003846153846201</v>
      </c>
      <c r="KU503">
        <v>17.8931610576923</v>
      </c>
      <c r="KV503">
        <v>17.123508254040999</v>
      </c>
      <c r="KW503">
        <v>15.486538461538499</v>
      </c>
      <c r="KX503">
        <v>13.923097145909599</v>
      </c>
      <c r="KY503">
        <v>12.6647042540793</v>
      </c>
      <c r="KZ503">
        <v>10.9109000152853</v>
      </c>
      <c r="LA503">
        <v>9.2968565834367194</v>
      </c>
      <c r="LB503">
        <v>7.8669915501165502</v>
      </c>
      <c r="LC503">
        <v>6.7383786655158104</v>
      </c>
      <c r="LD503">
        <v>6.0369755244755199</v>
      </c>
      <c r="LE503">
        <v>5.6</v>
      </c>
      <c r="LF503">
        <v>5.4516518811050103</v>
      </c>
      <c r="LG503">
        <v>5.0070908144678601</v>
      </c>
      <c r="LH503">
        <v>4.7792307692307698</v>
      </c>
      <c r="LI503">
        <v>4.2628482240013401</v>
      </c>
      <c r="LJ503">
        <v>4.0708510360047603</v>
      </c>
      <c r="LK503">
        <v>4.7125466961490901</v>
      </c>
      <c r="LL503">
        <v>6.3099633699633699</v>
      </c>
      <c r="LM503">
        <v>9.9561430840664702</v>
      </c>
      <c r="LN503">
        <v>14.0742307692308</v>
      </c>
      <c r="LO503">
        <v>18.451234138556099</v>
      </c>
      <c r="LP503">
        <v>22.783098820539799</v>
      </c>
      <c r="LQ503">
        <v>25.879081021437599</v>
      </c>
      <c r="LR503">
        <v>25.9605524095915</v>
      </c>
      <c r="LS503">
        <v>27.569667832167799</v>
      </c>
      <c r="LT503">
        <v>25.596884558266598</v>
      </c>
      <c r="LU503">
        <v>24.522692307692299</v>
      </c>
      <c r="LV503">
        <v>24.000744010088301</v>
      </c>
      <c r="LW503">
        <v>23.493222610722601</v>
      </c>
      <c r="LX503">
        <v>22.961019536019499</v>
      </c>
      <c r="LY503">
        <v>19.171351323407801</v>
      </c>
      <c r="LZ503">
        <v>16.011840584279099</v>
      </c>
      <c r="MA503">
        <v>15.0803144078144</v>
      </c>
      <c r="MB503">
        <v>14.4764325101422</v>
      </c>
      <c r="MC503">
        <v>14.382844369172499</v>
      </c>
      <c r="MD503">
        <v>14.043400210900201</v>
      </c>
      <c r="ME503">
        <v>12.2936203529224</v>
      </c>
      <c r="MF503">
        <v>11.132159819347301</v>
      </c>
      <c r="MG503">
        <v>9.8208243277220006</v>
      </c>
      <c r="MH503">
        <v>9.2503305288461597</v>
      </c>
      <c r="MI503">
        <v>10.7340446650124</v>
      </c>
      <c r="MJ503">
        <v>13.4751198353618</v>
      </c>
      <c r="MK503">
        <v>13.245758824508799</v>
      </c>
      <c r="ML503">
        <v>15.9382051282051</v>
      </c>
      <c r="MM503">
        <v>18.365849621689801</v>
      </c>
      <c r="MN503">
        <v>17.956929181929201</v>
      </c>
      <c r="MO503">
        <v>15.3691018532878</v>
      </c>
      <c r="MP503">
        <v>13.9112275020062</v>
      </c>
      <c r="MQ503">
        <v>12.427773892773899</v>
      </c>
      <c r="MR503">
        <v>10.727684104090301</v>
      </c>
      <c r="MS503">
        <v>8.4811538461538394</v>
      </c>
      <c r="MT503">
        <v>7.3591481332874702</v>
      </c>
      <c r="MU503">
        <v>5.82740985576923</v>
      </c>
      <c r="MV503">
        <v>5.4412587412587401</v>
      </c>
      <c r="MW503">
        <v>4.5427593827543404</v>
      </c>
      <c r="MX503">
        <v>4.3733333333333304</v>
      </c>
      <c r="MY503">
        <v>4.0957692307692302</v>
      </c>
      <c r="MZ503">
        <v>3.6061475595976602</v>
      </c>
      <c r="NA503">
        <v>3.3434615384615398</v>
      </c>
      <c r="NB503">
        <v>2.8936843230694</v>
      </c>
      <c r="NC503">
        <v>1.9234615384615401</v>
      </c>
      <c r="ND503">
        <v>1.2427442775803399</v>
      </c>
      <c r="NE503">
        <v>1.58375</v>
      </c>
      <c r="NF503">
        <v>1.7715873015873</v>
      </c>
      <c r="NG503">
        <v>2.2417649550756602</v>
      </c>
      <c r="NH503">
        <v>3.6048776223776202</v>
      </c>
      <c r="NI503">
        <v>5.4712693858560799</v>
      </c>
      <c r="NJ503">
        <v>5.3785455673358902</v>
      </c>
      <c r="NK503">
        <v>6.2016515515734296</v>
      </c>
      <c r="NL503">
        <v>7.0638083228247197</v>
      </c>
      <c r="NM503">
        <v>7.7359801136363604</v>
      </c>
      <c r="NN503">
        <v>7.4101759958791202</v>
      </c>
      <c r="NO503">
        <v>6.4290309010545901</v>
      </c>
      <c r="NP503">
        <v>5.2608333333333297</v>
      </c>
      <c r="NQ503">
        <v>4.1467158362470897</v>
      </c>
      <c r="NR503">
        <v>2.94459134615385</v>
      </c>
      <c r="NS503">
        <v>1.6047503624847399</v>
      </c>
      <c r="NT503">
        <v>0.95457917765294797</v>
      </c>
      <c r="NU503">
        <v>0.41221445221445202</v>
      </c>
      <c r="NV503">
        <v>0.30040903540903602</v>
      </c>
      <c r="NW503">
        <v>0.270850815850816</v>
      </c>
      <c r="NX503">
        <v>0.4</v>
      </c>
      <c r="NY503">
        <v>0.150519734801489</v>
      </c>
      <c r="NZ503">
        <v>-0.291841491841492</v>
      </c>
      <c r="OA503">
        <v>-1.5152787649509001</v>
      </c>
      <c r="OB503">
        <v>-2.35120967741936</v>
      </c>
      <c r="OC503">
        <v>-2.8755485498108402</v>
      </c>
      <c r="OD503">
        <v>-3.3320738636363698</v>
      </c>
      <c r="OE503">
        <v>-1.65947909617265</v>
      </c>
      <c r="OF503">
        <v>2.5088126163151401</v>
      </c>
      <c r="OG503">
        <v>5.9205536130536096</v>
      </c>
      <c r="OH503">
        <v>8.13649766899767</v>
      </c>
      <c r="OI503">
        <v>9.2676476908508203</v>
      </c>
      <c r="OJ503">
        <v>12.2048400297619</v>
      </c>
      <c r="OK503">
        <v>13.787860189206</v>
      </c>
      <c r="OL503">
        <v>14.3928088578089</v>
      </c>
      <c r="OM503">
        <v>12.863685563070799</v>
      </c>
      <c r="ON503">
        <v>12.771995062229401</v>
      </c>
      <c r="OO503">
        <v>10.407905011655</v>
      </c>
      <c r="OP503">
        <v>6.6418582112332203</v>
      </c>
      <c r="OQ503">
        <v>4.8587703962704003</v>
      </c>
      <c r="OR503">
        <v>3.8276355611601498</v>
      </c>
      <c r="OS503">
        <v>2.7965204326923101</v>
      </c>
      <c r="OT503">
        <v>1.99316446098704</v>
      </c>
      <c r="OU503">
        <v>1.42194168734491</v>
      </c>
      <c r="OV503">
        <v>1.26461538461538</v>
      </c>
      <c r="OW503">
        <v>0.95523348236463002</v>
      </c>
      <c r="OX503">
        <v>-0.29807692307692302</v>
      </c>
      <c r="OY503">
        <v>-1.1225699300699301</v>
      </c>
      <c r="OZ503">
        <v>-1.14264957264957</v>
      </c>
      <c r="PA503">
        <v>-1.4714691046658299</v>
      </c>
      <c r="PB503">
        <v>-2.2676456876456901</v>
      </c>
      <c r="PC503">
        <v>-0.99787859402022705</v>
      </c>
      <c r="PD503">
        <v>3.2468114143920599</v>
      </c>
      <c r="PE503">
        <v>6.9322523310023296</v>
      </c>
      <c r="PF503">
        <v>9.7955674653215592</v>
      </c>
      <c r="PG503">
        <v>10.460473666958</v>
      </c>
      <c r="PH503">
        <v>7.8934893925518903</v>
      </c>
      <c r="PI503">
        <v>7.8608637127899401</v>
      </c>
      <c r="PJ503">
        <v>8.4408041958041906</v>
      </c>
      <c r="PK503">
        <v>8.8167784584367208</v>
      </c>
      <c r="PL503">
        <v>6.8116795964452201</v>
      </c>
      <c r="PM503">
        <v>5.9397907127594598</v>
      </c>
      <c r="PN503">
        <v>4.2574431579349596</v>
      </c>
      <c r="PO503">
        <v>1.9532284382284399</v>
      </c>
      <c r="PP503">
        <v>0.69846577257867504</v>
      </c>
      <c r="PQ503">
        <v>-0.67721445221445298</v>
      </c>
      <c r="PR503">
        <v>-1.1820491803278701</v>
      </c>
      <c r="PS503">
        <v>-1.1280769230769201</v>
      </c>
      <c r="PT503">
        <v>-1.6041899766899801</v>
      </c>
      <c r="PU503">
        <v>-2.4552394153225801</v>
      </c>
      <c r="PV503">
        <v>-3.1806876456876498</v>
      </c>
      <c r="PW503">
        <v>-3.7943190416141301</v>
      </c>
      <c r="PX503">
        <v>-4.2481868131868099</v>
      </c>
      <c r="PY503">
        <v>-4.6944230769230799</v>
      </c>
      <c r="PZ503">
        <v>-4.8844383394383399</v>
      </c>
      <c r="QA503">
        <v>-3.0729528535980202</v>
      </c>
      <c r="QB503">
        <v>0.69008827238335502</v>
      </c>
      <c r="QC503">
        <v>3.8432692307692302</v>
      </c>
      <c r="QD503">
        <v>8.3546825396825408</v>
      </c>
      <c r="QE503">
        <v>11.4067287660256</v>
      </c>
      <c r="QF503">
        <v>13.441665632754299</v>
      </c>
      <c r="QG503">
        <v>15.3415675990676</v>
      </c>
      <c r="QH503">
        <v>15.2041424968474</v>
      </c>
      <c r="QI503">
        <v>15.4470012430446</v>
      </c>
      <c r="QJ503">
        <v>16.776427738927701</v>
      </c>
      <c r="QK503">
        <v>13.018844246031801</v>
      </c>
      <c r="QL503">
        <v>8.0726312902783501</v>
      </c>
      <c r="QM503">
        <v>4.8671935096153804</v>
      </c>
      <c r="QN503">
        <v>2.5990209790209802</v>
      </c>
      <c r="QO503">
        <v>0.871215105459057</v>
      </c>
      <c r="QP503">
        <v>-0.35869303110682399</v>
      </c>
      <c r="QQ503">
        <v>-1.2312337116435501</v>
      </c>
      <c r="QR503">
        <v>-1.88369901519851</v>
      </c>
      <c r="QS503">
        <v>-2.4127994586059098</v>
      </c>
      <c r="QT503">
        <v>-2.86462799495586</v>
      </c>
      <c r="QU503">
        <v>-3.2857692307692301</v>
      </c>
      <c r="QV503">
        <v>-3.6648914803274701</v>
      </c>
      <c r="QW503">
        <v>-4.0149999999999997</v>
      </c>
      <c r="QX503">
        <v>-4.1930128205128199</v>
      </c>
      <c r="QY503">
        <v>-2.2926430617433602</v>
      </c>
      <c r="QZ503">
        <v>1.70209261594507</v>
      </c>
      <c r="RA503">
        <v>5.1921796692890503</v>
      </c>
      <c r="RB503">
        <v>9.9637433265659094</v>
      </c>
      <c r="RC503">
        <v>13.9591634317601</v>
      </c>
      <c r="RD503">
        <v>16.383701576201599</v>
      </c>
      <c r="RE503">
        <v>18.402723833543501</v>
      </c>
      <c r="RF503">
        <v>19.54</v>
      </c>
      <c r="RG503">
        <v>16.785324713089299</v>
      </c>
      <c r="RH503">
        <v>16.1050793292729</v>
      </c>
      <c r="RI503">
        <v>14.256721598074099</v>
      </c>
      <c r="RJ503">
        <v>12.1636837121212</v>
      </c>
      <c r="RK503">
        <v>10.5059096459096</v>
      </c>
      <c r="RL503">
        <v>9.2721919822449106</v>
      </c>
      <c r="RM503">
        <v>8.5303846153846106</v>
      </c>
      <c r="RN503">
        <v>8.0522005044136193</v>
      </c>
      <c r="RO503">
        <v>7.9074664224664302</v>
      </c>
      <c r="RP503">
        <v>8.0111111111111093</v>
      </c>
      <c r="RQ503">
        <v>7.8592496847414903</v>
      </c>
      <c r="RR503">
        <v>7.5546153846153796</v>
      </c>
      <c r="RS503">
        <v>7.1912129264178501</v>
      </c>
      <c r="RT503">
        <v>6.7251442307692297</v>
      </c>
      <c r="RU503">
        <v>6.3011538461538503</v>
      </c>
      <c r="RV503">
        <v>6.17590034965035</v>
      </c>
      <c r="RW503">
        <v>6.1999999999999904</v>
      </c>
      <c r="RX503">
        <v>6.2609801488833696</v>
      </c>
      <c r="RY503">
        <v>7.3366375291375299</v>
      </c>
      <c r="RZ503">
        <v>8.5057109109528497</v>
      </c>
      <c r="SA503">
        <v>10.502959462412599</v>
      </c>
      <c r="SB503">
        <v>11.907534562212</v>
      </c>
      <c r="SC503">
        <v>12.367724358974399</v>
      </c>
      <c r="SD503">
        <v>11.5617189262351</v>
      </c>
      <c r="SE503">
        <v>10.6498076923077</v>
      </c>
      <c r="SF503">
        <v>10.1088461538461</v>
      </c>
      <c r="SG503">
        <v>9.4618586877603299</v>
      </c>
      <c r="SH503">
        <v>8.9705107187894093</v>
      </c>
      <c r="SI503">
        <v>8.2574456099456093</v>
      </c>
      <c r="SJ503">
        <v>7.3676923076923098</v>
      </c>
      <c r="SK503">
        <v>7.1199766899766903</v>
      </c>
      <c r="SL503">
        <v>6.6321337090163901</v>
      </c>
      <c r="SM503">
        <v>6.2265384615384596</v>
      </c>
      <c r="SN503">
        <v>5.7588564213564197</v>
      </c>
      <c r="SO503">
        <v>5.1579752278970998</v>
      </c>
      <c r="SP503">
        <v>4.5281250000000002</v>
      </c>
      <c r="SQ503">
        <v>4.1893560994162904</v>
      </c>
      <c r="SR503">
        <v>4.0684615384615403</v>
      </c>
      <c r="SS503">
        <v>3.94758064516129</v>
      </c>
      <c r="ST503">
        <v>3.8373076923077001</v>
      </c>
      <c r="SU503">
        <v>4.7120920745920802</v>
      </c>
      <c r="SV503">
        <v>7.7599109036455296</v>
      </c>
      <c r="SW503">
        <v>4.9365384615384604</v>
      </c>
      <c r="SX503">
        <v>4.12423653799158</v>
      </c>
      <c r="SY503">
        <v>4.4300819406288099</v>
      </c>
      <c r="SZ503">
        <v>5.3933177933177898</v>
      </c>
      <c r="TA503">
        <v>6.8028877679697297</v>
      </c>
      <c r="TB503">
        <v>7.0603379953380001</v>
      </c>
      <c r="TC503">
        <v>6.7196608473851498</v>
      </c>
      <c r="TD503">
        <v>7.4605148883374701</v>
      </c>
      <c r="TE503">
        <v>4.9183896051864799</v>
      </c>
      <c r="TF503">
        <v>3.0360277427490501</v>
      </c>
      <c r="TG503">
        <v>2.0788344988345</v>
      </c>
      <c r="TH503">
        <v>1.2023076923076901</v>
      </c>
      <c r="TI503">
        <v>0.52112862547288796</v>
      </c>
      <c r="TJ503">
        <v>-0.26882284382284399</v>
      </c>
      <c r="TK503">
        <v>-0.83919471153846104</v>
      </c>
      <c r="TL503">
        <v>-1.0199067599067599</v>
      </c>
      <c r="TM503">
        <v>-1.44892181588903</v>
      </c>
      <c r="TN503">
        <v>-1.4667717498519199</v>
      </c>
      <c r="TO503">
        <v>-2.43748834498835</v>
      </c>
      <c r="TP503">
        <v>-3.0640562996031799</v>
      </c>
      <c r="TQ503">
        <v>-3.38038461538462</v>
      </c>
      <c r="TR503">
        <v>-3.59192828341014</v>
      </c>
      <c r="TS503">
        <v>-1.3988161057692301</v>
      </c>
      <c r="TT503">
        <v>1.64112379807692</v>
      </c>
      <c r="TU503">
        <v>4.6150125655594403</v>
      </c>
      <c r="TV503">
        <v>7.6687226775956301</v>
      </c>
      <c r="TW503">
        <v>10.4418657124126</v>
      </c>
      <c r="TX503">
        <v>13.043542183622799</v>
      </c>
      <c r="TY503">
        <v>15.574514678030299</v>
      </c>
      <c r="TZ503">
        <v>17.447126493298398</v>
      </c>
      <c r="UA503">
        <v>18.3743876869658</v>
      </c>
      <c r="UB503">
        <v>17.897927957459199</v>
      </c>
      <c r="UC503">
        <v>13.9667121403187</v>
      </c>
      <c r="UD503">
        <v>8.6372421681141507</v>
      </c>
      <c r="UE503">
        <v>5.1883391608391598</v>
      </c>
      <c r="UF503">
        <v>2.71225173392182</v>
      </c>
      <c r="UG503">
        <v>0.95924752331002405</v>
      </c>
      <c r="UH503">
        <v>-0.37533874836189202</v>
      </c>
      <c r="UI503">
        <v>-1.28344322344322</v>
      </c>
      <c r="UJ503">
        <v>-2.0214219114219101</v>
      </c>
      <c r="UK503">
        <v>-2.64650362090017</v>
      </c>
      <c r="UL503">
        <v>-3.1470483682983699</v>
      </c>
      <c r="UM503">
        <v>-3.3003846153846199</v>
      </c>
      <c r="UN503">
        <v>-3.43846153846154</v>
      </c>
      <c r="UO503">
        <v>-3.75969104665826</v>
      </c>
      <c r="UP503">
        <v>-3.9566406249999999</v>
      </c>
      <c r="UQ503">
        <v>-2.2105778629972201</v>
      </c>
      <c r="UR503">
        <v>1.14087643455335</v>
      </c>
      <c r="US503">
        <v>3.8916958041958098</v>
      </c>
      <c r="UT503">
        <v>6.6753217069815403</v>
      </c>
      <c r="UU503">
        <v>11.995961538461501</v>
      </c>
      <c r="UV503">
        <v>16.936985111662501</v>
      </c>
      <c r="UW503">
        <v>18.861472425144299</v>
      </c>
      <c r="UX503">
        <v>17.274999999999999</v>
      </c>
      <c r="UY503">
        <v>15.9399367841005</v>
      </c>
      <c r="UZ503">
        <v>14.6674158653846</v>
      </c>
      <c r="VA503">
        <v>14.0292402042402</v>
      </c>
      <c r="VB503">
        <v>12.817868852459</v>
      </c>
      <c r="VC503">
        <v>11.917896452505801</v>
      </c>
      <c r="VD503">
        <v>10.9324503722084</v>
      </c>
      <c r="VE503">
        <v>10.51</v>
      </c>
      <c r="VF503">
        <v>9.9096764223679497</v>
      </c>
      <c r="VG503">
        <v>9.2302616796845598</v>
      </c>
      <c r="VH503">
        <v>8.4360431235431204</v>
      </c>
      <c r="VI503">
        <v>7.8781187996031798</v>
      </c>
      <c r="VJ503">
        <v>7.30505827505828</v>
      </c>
      <c r="VK503">
        <v>6.9720929851398603</v>
      </c>
      <c r="VL503">
        <v>6.7201923076923098</v>
      </c>
      <c r="VM503">
        <v>6.47384615384615</v>
      </c>
      <c r="VN503">
        <v>6.4107692307692297</v>
      </c>
      <c r="VO503">
        <v>6.76082222465035</v>
      </c>
      <c r="VP503">
        <v>7.5017732267732304</v>
      </c>
      <c r="VQ503">
        <v>8.0280769230769202</v>
      </c>
      <c r="VR503">
        <v>7.7675961538461502</v>
      </c>
      <c r="VS503">
        <v>6.5314699644617704</v>
      </c>
      <c r="VT503">
        <v>6.4673076923076902</v>
      </c>
      <c r="VU503">
        <v>8.3398557692307698</v>
      </c>
      <c r="VV503">
        <v>9.2557442288893892</v>
      </c>
      <c r="VW503">
        <v>10.049056490384601</v>
      </c>
      <c r="VX503">
        <v>11.954243379571199</v>
      </c>
      <c r="VY503">
        <v>12.338945221445201</v>
      </c>
      <c r="VZ503">
        <v>8.7586379497518596</v>
      </c>
      <c r="WA503">
        <v>5.2359090909090904</v>
      </c>
      <c r="WB503">
        <v>2.9297964073896501</v>
      </c>
      <c r="WC503">
        <v>1.4711853720050501</v>
      </c>
      <c r="WD503">
        <v>0.33966200466200502</v>
      </c>
      <c r="WE503">
        <v>-0.75026661706349196</v>
      </c>
      <c r="WF503">
        <v>-1.42583460810023</v>
      </c>
      <c r="WG503">
        <v>-2.2357816377171198</v>
      </c>
      <c r="WH503">
        <v>-3.1363700937894099</v>
      </c>
      <c r="WI503">
        <v>-3.6976048951049001</v>
      </c>
      <c r="WJ503">
        <v>-4.0136363636363601</v>
      </c>
      <c r="WK503">
        <v>-4.585</v>
      </c>
      <c r="WL503">
        <v>-4.85213399503722</v>
      </c>
      <c r="WM503">
        <v>-1.8429949558638099</v>
      </c>
      <c r="WN503">
        <v>2.41797749125874</v>
      </c>
      <c r="WO503">
        <v>6.0181339651639396</v>
      </c>
      <c r="WP503">
        <v>9.0212765879953398</v>
      </c>
      <c r="WQ503">
        <v>10.0470614591465</v>
      </c>
      <c r="WR503">
        <v>12.708461538461499</v>
      </c>
      <c r="WS503">
        <v>16.4647540983607</v>
      </c>
      <c r="WT503">
        <v>18.0047580002818</v>
      </c>
      <c r="WU503">
        <v>19.181367278554799</v>
      </c>
      <c r="WV503">
        <v>18.248056374069499</v>
      </c>
      <c r="WW503">
        <v>14.6189151733683</v>
      </c>
      <c r="WX503">
        <v>8.7815034788799906</v>
      </c>
      <c r="WY503">
        <v>5.1733102143757899</v>
      </c>
      <c r="WZ503">
        <v>3.3878787878787899</v>
      </c>
      <c r="XA503">
        <v>2.1948534798534798</v>
      </c>
      <c r="XB503">
        <v>0.70568181818181797</v>
      </c>
      <c r="XC503">
        <v>-0.71305696739416502</v>
      </c>
      <c r="XD503">
        <v>-1.9322698612862499</v>
      </c>
      <c r="XE503">
        <v>-2.7188286713286698</v>
      </c>
      <c r="XF503">
        <v>-3.31875629578755</v>
      </c>
      <c r="XG503">
        <v>-3.7125533581002301</v>
      </c>
      <c r="XH503">
        <v>-4.0619230769230699</v>
      </c>
      <c r="XI503">
        <v>-4.1446153846153804</v>
      </c>
      <c r="XJ503">
        <v>-4.0880769230769198</v>
      </c>
      <c r="XK503">
        <v>-2.7351601271712198</v>
      </c>
      <c r="XL503">
        <v>2.3089831002331</v>
      </c>
      <c r="XM503">
        <v>6.3026118326118299</v>
      </c>
      <c r="XN503">
        <v>9.9525283732660803</v>
      </c>
      <c r="XO503">
        <v>14.225769230769201</v>
      </c>
      <c r="XP503">
        <v>18.161109709962201</v>
      </c>
      <c r="XQ503">
        <v>20.406503678612999</v>
      </c>
      <c r="XR503">
        <v>21.065378658639698</v>
      </c>
      <c r="XS503">
        <v>21.939882133994999</v>
      </c>
      <c r="XT503">
        <v>21.851311735139902</v>
      </c>
      <c r="XU503">
        <v>17.722805944055899</v>
      </c>
      <c r="XV503">
        <v>13.911153846153899</v>
      </c>
      <c r="XW503">
        <v>10.5421208185296</v>
      </c>
      <c r="XX503">
        <v>7.3129218362282904</v>
      </c>
      <c r="XY503">
        <v>5.0168990384615402</v>
      </c>
      <c r="XZ503">
        <v>3.3024007622329901</v>
      </c>
      <c r="YA503">
        <v>2.1191375291375301</v>
      </c>
      <c r="YB503">
        <v>1.1524939903846201</v>
      </c>
      <c r="YC503">
        <v>0.290173793220668</v>
      </c>
      <c r="YD503">
        <v>-0.32163947163947199</v>
      </c>
      <c r="YE503">
        <v>-0.78127364438839797</v>
      </c>
      <c r="YF503">
        <v>-1.10451923076923</v>
      </c>
      <c r="YG503">
        <v>-1.1969696969696999</v>
      </c>
      <c r="YH503">
        <v>-0.93955505279034701</v>
      </c>
      <c r="YI503">
        <v>0.67558196339950405</v>
      </c>
      <c r="YJ503">
        <v>3.7996153846153802</v>
      </c>
      <c r="YK503">
        <v>8.8358827238335493</v>
      </c>
      <c r="YL503">
        <v>13.305769230769201</v>
      </c>
      <c r="YM503">
        <v>14.7949679487179</v>
      </c>
      <c r="YN503">
        <v>14.743022836538501</v>
      </c>
      <c r="YO503">
        <v>14.628962703962699</v>
      </c>
      <c r="YP503">
        <v>14.947136656746</v>
      </c>
      <c r="YQ503">
        <v>15.217660395160401</v>
      </c>
      <c r="YR503">
        <v>15.878663732940501</v>
      </c>
      <c r="YS503">
        <v>16.685678199873902</v>
      </c>
      <c r="YT503">
        <v>15.849423076923101</v>
      </c>
      <c r="YU503">
        <v>14.559482591501199</v>
      </c>
      <c r="YV503">
        <v>13.4465384615385</v>
      </c>
      <c r="YW503">
        <v>12.4845970695971</v>
      </c>
      <c r="YX503">
        <v>11.7768558080025</v>
      </c>
      <c r="YY503">
        <v>10.9199459134615</v>
      </c>
      <c r="YZ503">
        <v>10.124691046658301</v>
      </c>
      <c r="ZA503">
        <v>9.7430769230769307</v>
      </c>
      <c r="ZB503">
        <v>9.6303205128205107</v>
      </c>
      <c r="ZC503">
        <v>9.38692307692307</v>
      </c>
      <c r="ZD503">
        <v>9.1917183622828809</v>
      </c>
      <c r="ZE503">
        <v>9.0908730158730293</v>
      </c>
      <c r="ZF503">
        <v>9.1038461538461597</v>
      </c>
      <c r="ZG503">
        <v>9.3553703703703803</v>
      </c>
      <c r="ZH503">
        <v>11.2310466582598</v>
      </c>
      <c r="ZI503">
        <v>11.6108974358974</v>
      </c>
      <c r="ZJ503">
        <v>12.0029868742369</v>
      </c>
      <c r="ZK503">
        <v>12.482586848635201</v>
      </c>
      <c r="ZL503">
        <v>13.0413181089744</v>
      </c>
      <c r="ZM503">
        <v>13.0233291298865</v>
      </c>
      <c r="ZN503">
        <v>13.2684615384615</v>
      </c>
      <c r="ZO503">
        <v>13.7310241841492</v>
      </c>
      <c r="ZP503">
        <v>13.746538461538499</v>
      </c>
      <c r="ZQ503">
        <v>14.003424317617901</v>
      </c>
      <c r="ZR503">
        <v>13.4248717948718</v>
      </c>
      <c r="ZS503">
        <v>12.7430097680098</v>
      </c>
      <c r="ZT503">
        <v>12.0754738666911</v>
      </c>
      <c r="ZU503">
        <v>11.545512820512799</v>
      </c>
      <c r="ZV503">
        <v>10.960889718631799</v>
      </c>
      <c r="ZW503">
        <v>10.3041038388695</v>
      </c>
      <c r="ZX503">
        <v>10.012083333333299</v>
      </c>
      <c r="ZY503">
        <v>10</v>
      </c>
      <c r="ZZ503">
        <v>9.9449999999999896</v>
      </c>
      <c r="AAA503">
        <v>9.9320252403846094</v>
      </c>
      <c r="AAB503">
        <v>10.3629079254079</v>
      </c>
      <c r="AAC503">
        <v>10.1671305517399</v>
      </c>
      <c r="AAD503">
        <v>10</v>
      </c>
      <c r="AAE503">
        <v>10.221768648018701</v>
      </c>
      <c r="AAF503">
        <v>11.3848951225186</v>
      </c>
      <c r="AAG503">
        <v>14.5355128205128</v>
      </c>
      <c r="AAH503">
        <v>16.450105459057099</v>
      </c>
      <c r="AAI503">
        <v>16.199879807692302</v>
      </c>
      <c r="AAJ503">
        <v>17.980069356872601</v>
      </c>
      <c r="AAK503">
        <v>18.974747596153801</v>
      </c>
      <c r="AAL503">
        <v>18.8373076923077</v>
      </c>
      <c r="AAM503">
        <v>17.668479853479901</v>
      </c>
      <c r="AAN503">
        <v>16.756439155107199</v>
      </c>
      <c r="AAO503">
        <v>15.6907976368747</v>
      </c>
      <c r="AAP503">
        <v>14.571923076923101</v>
      </c>
      <c r="AAQ503">
        <v>13.7130239202396</v>
      </c>
      <c r="AAR503">
        <v>13.268923368298401</v>
      </c>
      <c r="AAS503">
        <v>12.7838111888112</v>
      </c>
      <c r="AAT503">
        <v>10.301538461538501</v>
      </c>
      <c r="AAU503">
        <v>7.0039805954279704</v>
      </c>
      <c r="AAV503">
        <v>4.8007692307692302</v>
      </c>
      <c r="AAW503">
        <v>4.0635187267369703</v>
      </c>
      <c r="AAX503">
        <v>3.35412878787879</v>
      </c>
      <c r="AAY503">
        <v>2.5918356643356599</v>
      </c>
      <c r="AAZ503">
        <v>2.09632327853598</v>
      </c>
      <c r="ABA503">
        <v>1.8373076923076901</v>
      </c>
      <c r="ABB503">
        <v>1.3403052503052499</v>
      </c>
      <c r="ABC503">
        <v>1.2064516129032301</v>
      </c>
      <c r="ABD503">
        <v>1.7220541958041999</v>
      </c>
      <c r="ABE503">
        <v>2.05807692307692</v>
      </c>
      <c r="ABF503">
        <v>2.3450315049533801</v>
      </c>
      <c r="ABG503">
        <v>2.2595119875084602</v>
      </c>
      <c r="ABH503">
        <v>3.38740694789082</v>
      </c>
      <c r="ABI503">
        <v>3.7165838068181798</v>
      </c>
      <c r="ABJ503">
        <v>2.8360525693568701</v>
      </c>
      <c r="ABK503">
        <v>1.98421328671329</v>
      </c>
      <c r="ABL503">
        <v>0.80981715006305099</v>
      </c>
      <c r="ABM503">
        <v>0.22515625</v>
      </c>
      <c r="ABN503">
        <v>-0.37499906007970502</v>
      </c>
      <c r="ABO503">
        <v>-1.06978268455335</v>
      </c>
      <c r="ABP503">
        <v>-1.1000000000000001</v>
      </c>
      <c r="ABQ503">
        <v>-1.13038461538462</v>
      </c>
      <c r="ABR503">
        <v>-1.59638565138565</v>
      </c>
    </row>
    <row r="504" spans="1:746" hidden="1" x14ac:dyDescent="0.35">
      <c r="A504" t="s">
        <v>730</v>
      </c>
      <c r="B504" t="s">
        <v>770</v>
      </c>
      <c r="C504">
        <v>75.968749418424395</v>
      </c>
      <c r="D504">
        <v>78.558968531468594</v>
      </c>
      <c r="E504">
        <v>79.472548952223903</v>
      </c>
      <c r="F504">
        <v>80.305000000000007</v>
      </c>
      <c r="G504">
        <v>80.733065268065303</v>
      </c>
      <c r="H504">
        <v>81.235482295482299</v>
      </c>
      <c r="I504">
        <v>81.464230769230795</v>
      </c>
      <c r="J504">
        <v>81.497677309029797</v>
      </c>
      <c r="K504">
        <v>77.942533149813897</v>
      </c>
      <c r="L504">
        <v>64.823161421911394</v>
      </c>
      <c r="M504">
        <v>62.375175328144103</v>
      </c>
      <c r="N504">
        <v>59.903636363636402</v>
      </c>
      <c r="O504">
        <v>59.800619530742402</v>
      </c>
      <c r="P504">
        <v>61.157902644230802</v>
      </c>
      <c r="Q504">
        <v>62.614287916384697</v>
      </c>
      <c r="R504">
        <v>64.263684863523594</v>
      </c>
      <c r="S504">
        <v>65.839761072261098</v>
      </c>
      <c r="T504">
        <v>67.656614123581306</v>
      </c>
      <c r="U504">
        <v>69.915600233100207</v>
      </c>
      <c r="V504">
        <v>71.221341991342001</v>
      </c>
      <c r="W504">
        <v>72.711273644388399</v>
      </c>
      <c r="X504">
        <v>72.398928571428598</v>
      </c>
      <c r="AW504">
        <v>62.094166666666702</v>
      </c>
      <c r="EF504">
        <v>53.244</v>
      </c>
      <c r="EG504">
        <v>52.515920554855001</v>
      </c>
      <c r="EH504">
        <v>49.647575757575801</v>
      </c>
      <c r="EI504">
        <v>51.119429181929199</v>
      </c>
      <c r="EJ504">
        <v>53.792433795712498</v>
      </c>
      <c r="EK504">
        <v>57.100454545454497</v>
      </c>
      <c r="EL504">
        <v>61.668808665293</v>
      </c>
      <c r="EM504">
        <v>65.0678676791958</v>
      </c>
      <c r="EN504">
        <v>65.591473607038097</v>
      </c>
      <c r="EO504">
        <v>64.626727473635199</v>
      </c>
      <c r="EP504">
        <v>65.112004662004694</v>
      </c>
      <c r="EQ504">
        <v>66.343518189460795</v>
      </c>
      <c r="ER504">
        <v>67.483452432983697</v>
      </c>
      <c r="ES504">
        <v>69.081653311965795</v>
      </c>
      <c r="ET504">
        <v>70.288380813175905</v>
      </c>
      <c r="EU504">
        <v>70.421013986013904</v>
      </c>
      <c r="EV504">
        <v>70.067244494416897</v>
      </c>
      <c r="EW504">
        <v>71.106482371794897</v>
      </c>
      <c r="EX504">
        <v>71.856208409645902</v>
      </c>
      <c r="EY504">
        <v>70.058998928837497</v>
      </c>
      <c r="EZ504">
        <v>65.221206293706302</v>
      </c>
      <c r="FA504">
        <v>62.306074364143903</v>
      </c>
      <c r="FB504">
        <v>60.008344988345002</v>
      </c>
      <c r="FC504">
        <v>53.271632482940397</v>
      </c>
      <c r="FD504">
        <v>48.797707816377198</v>
      </c>
      <c r="FE504">
        <v>46.048118990384602</v>
      </c>
      <c r="FF504">
        <v>45.091341532443003</v>
      </c>
      <c r="FG504">
        <v>47.437703962703999</v>
      </c>
      <c r="FH504">
        <v>51.049031520766398</v>
      </c>
      <c r="FI504">
        <v>55.150670163170197</v>
      </c>
      <c r="FJ504">
        <v>58.492488631587001</v>
      </c>
      <c r="FK504">
        <v>61.173676662320702</v>
      </c>
      <c r="FL504">
        <v>63.673383010432197</v>
      </c>
      <c r="FM504">
        <v>66.373925518925503</v>
      </c>
      <c r="FN504">
        <v>67.798422202797198</v>
      </c>
      <c r="FO504">
        <v>68.282219419924402</v>
      </c>
      <c r="FP504">
        <v>69.478280157342596</v>
      </c>
      <c r="FQ504">
        <v>71.502749454846196</v>
      </c>
      <c r="FR504">
        <v>72.847922611662497</v>
      </c>
      <c r="FS504">
        <v>73.711538461538396</v>
      </c>
      <c r="FT504">
        <v>74.304243379571304</v>
      </c>
      <c r="FU504">
        <v>74.764774002039601</v>
      </c>
      <c r="FV504">
        <v>74.221371343710103</v>
      </c>
      <c r="FW504">
        <v>71.129411950057104</v>
      </c>
      <c r="FX504">
        <v>59.213846153846198</v>
      </c>
      <c r="FY504">
        <v>55.644208527507097</v>
      </c>
      <c r="FZ504">
        <v>52.626736674783601</v>
      </c>
      <c r="GA504">
        <v>50.43</v>
      </c>
      <c r="GB504">
        <v>46.081010467187397</v>
      </c>
      <c r="GC504">
        <v>45.495384615384602</v>
      </c>
      <c r="GD504">
        <v>47.219414287897898</v>
      </c>
      <c r="GE504">
        <v>48.613608058608101</v>
      </c>
      <c r="GF504">
        <v>49.463822843822797</v>
      </c>
      <c r="GG504">
        <v>53.787459016393399</v>
      </c>
      <c r="GH504">
        <v>60.008965092284797</v>
      </c>
      <c r="GI504">
        <v>65.405421800421806</v>
      </c>
      <c r="GJ504">
        <v>69.656330390920601</v>
      </c>
      <c r="GK504">
        <v>72.808980368589701</v>
      </c>
      <c r="GL504">
        <v>75.403152585119798</v>
      </c>
      <c r="GM504">
        <v>77.344230769230705</v>
      </c>
      <c r="GN504">
        <v>79.033599296877995</v>
      </c>
      <c r="GO504">
        <v>80.604352869352894</v>
      </c>
      <c r="GP504">
        <v>81.795927960927997</v>
      </c>
      <c r="GQ504">
        <v>82.905468368157401</v>
      </c>
      <c r="GR504">
        <v>83.867004662004604</v>
      </c>
      <c r="GS504">
        <v>84.419060529634294</v>
      </c>
      <c r="GT504">
        <v>84.540333832833895</v>
      </c>
      <c r="GU504">
        <v>81.531336996337004</v>
      </c>
      <c r="GV504">
        <v>75.328008919843597</v>
      </c>
      <c r="GW504">
        <v>65.193205128205193</v>
      </c>
      <c r="GX504">
        <v>55.000816761363701</v>
      </c>
      <c r="GY504">
        <v>49.683321678321697</v>
      </c>
      <c r="GZ504">
        <v>46.090416141235799</v>
      </c>
      <c r="HA504">
        <v>45.223350633741198</v>
      </c>
      <c r="HB504">
        <v>46.856005005923002</v>
      </c>
      <c r="HC504">
        <v>48.924719169719197</v>
      </c>
      <c r="HD504">
        <v>51.5852275502276</v>
      </c>
      <c r="HE504">
        <v>55.878763957816403</v>
      </c>
      <c r="HF504">
        <v>60.015792540792503</v>
      </c>
      <c r="HG504">
        <v>71.107550209367204</v>
      </c>
      <c r="HH504">
        <v>78.799543269230796</v>
      </c>
      <c r="HI504">
        <v>82.818062593144504</v>
      </c>
      <c r="HJ504">
        <v>85.330042067307701</v>
      </c>
      <c r="HK504">
        <v>86.624015151515096</v>
      </c>
      <c r="HL504">
        <v>87.762885734043806</v>
      </c>
      <c r="HM504">
        <v>89.111322115384596</v>
      </c>
      <c r="HN504">
        <v>89.477419354838702</v>
      </c>
      <c r="HO504">
        <v>90.248334408646897</v>
      </c>
      <c r="HP504">
        <v>89.226827616827606</v>
      </c>
      <c r="HQ504">
        <v>87.389046868432104</v>
      </c>
      <c r="HR504">
        <v>83.232721540754298</v>
      </c>
      <c r="HS504">
        <v>73.192731467121604</v>
      </c>
      <c r="HT504">
        <v>66.7012645687646</v>
      </c>
      <c r="HU504">
        <v>64.652406040140406</v>
      </c>
      <c r="HV504">
        <v>64.572307692307703</v>
      </c>
      <c r="HW504">
        <v>64.900000000000006</v>
      </c>
      <c r="HX504">
        <v>64.002065850815896</v>
      </c>
      <c r="HY504">
        <v>59.845163835907897</v>
      </c>
      <c r="HZ504">
        <v>56.175769230769198</v>
      </c>
      <c r="IA504">
        <v>53.840299145299198</v>
      </c>
      <c r="IB504">
        <v>55.516507685023299</v>
      </c>
      <c r="IC504">
        <v>58.844053165416597</v>
      </c>
      <c r="ID504">
        <v>63.132980769230798</v>
      </c>
      <c r="IE504">
        <v>64.571824009324004</v>
      </c>
      <c r="IF504">
        <v>64.927255932071901</v>
      </c>
      <c r="IG504">
        <v>64.922768065268102</v>
      </c>
      <c r="IH504">
        <v>65.967624401807896</v>
      </c>
      <c r="II504">
        <v>66.9225865527915</v>
      </c>
      <c r="IJ504">
        <v>67.884172494172503</v>
      </c>
      <c r="IK504">
        <v>68.957540483196198</v>
      </c>
      <c r="IL504">
        <v>71.269324009323995</v>
      </c>
      <c r="IM504">
        <v>73.768786768786796</v>
      </c>
      <c r="IN504">
        <v>75.825416141235806</v>
      </c>
      <c r="IO504">
        <v>78.112191142191193</v>
      </c>
      <c r="IP504">
        <v>79.7866533816252</v>
      </c>
      <c r="IQ504">
        <v>78.808076923076896</v>
      </c>
      <c r="IR504">
        <v>71.499907314907304</v>
      </c>
      <c r="IS504">
        <v>62.616436420722103</v>
      </c>
      <c r="IT504">
        <v>53.444035747518598</v>
      </c>
      <c r="IU504">
        <v>47.773846153846101</v>
      </c>
      <c r="IV504">
        <v>43.576639344262297</v>
      </c>
      <c r="IW504">
        <v>40.932291860717797</v>
      </c>
      <c r="IX504">
        <v>39.5031663418549</v>
      </c>
      <c r="IY504">
        <v>40.347938230580702</v>
      </c>
      <c r="IZ504">
        <v>46.458750450937998</v>
      </c>
      <c r="JA504">
        <v>50.363076923076903</v>
      </c>
      <c r="JB504">
        <v>51.012676449233801</v>
      </c>
      <c r="JC504">
        <v>52.317734375000001</v>
      </c>
      <c r="JD504">
        <v>55.889871794871802</v>
      </c>
      <c r="JE504">
        <v>60.220092902742699</v>
      </c>
      <c r="JF504">
        <v>64.559061771561801</v>
      </c>
      <c r="JG504">
        <v>67.954291819291797</v>
      </c>
      <c r="JH504">
        <v>69.9069055944056</v>
      </c>
      <c r="JI504">
        <v>69.545736080859001</v>
      </c>
      <c r="JJ504">
        <v>68.537263298697297</v>
      </c>
      <c r="JK504">
        <v>68.654988344988297</v>
      </c>
      <c r="JL504">
        <v>69.517109938952203</v>
      </c>
      <c r="JM504">
        <v>71.1303846153846</v>
      </c>
      <c r="JN504">
        <v>73.6376742519776</v>
      </c>
      <c r="JO504">
        <v>73.473962148962201</v>
      </c>
      <c r="JP504">
        <v>67.409120046620004</v>
      </c>
      <c r="JQ504">
        <v>61.139233724779302</v>
      </c>
      <c r="JR504">
        <v>54.360606789044297</v>
      </c>
      <c r="JS504">
        <v>49.668253467843599</v>
      </c>
      <c r="JT504">
        <v>45.624293820933197</v>
      </c>
      <c r="JU504">
        <v>41.5167191142191</v>
      </c>
      <c r="JV504">
        <v>38.6925152625153</v>
      </c>
      <c r="JW504">
        <v>36.331390588578103</v>
      </c>
      <c r="JX504">
        <v>35.453476207092599</v>
      </c>
      <c r="JY504">
        <v>38.9679066834804</v>
      </c>
      <c r="JZ504">
        <v>43.8505769230769</v>
      </c>
      <c r="KA504">
        <v>51.892905982906001</v>
      </c>
      <c r="KB504">
        <v>56.230990675990697</v>
      </c>
      <c r="KC504">
        <v>61.234274905422403</v>
      </c>
      <c r="KD504">
        <v>64.863887856934696</v>
      </c>
      <c r="KE504">
        <v>67.6123951048951</v>
      </c>
      <c r="KF504">
        <v>70.307782549786495</v>
      </c>
      <c r="KG504">
        <v>72.357579869727005</v>
      </c>
      <c r="KH504">
        <v>74.022756410256406</v>
      </c>
      <c r="KI504">
        <v>75.497465703695198</v>
      </c>
      <c r="KJ504">
        <v>76.793174603174606</v>
      </c>
      <c r="KK504">
        <v>77.183846153846105</v>
      </c>
      <c r="KL504">
        <v>77.191517718672401</v>
      </c>
      <c r="KM504">
        <v>76.533216783216801</v>
      </c>
      <c r="KN504">
        <v>74.535060642482506</v>
      </c>
      <c r="KO504">
        <v>70.143991172761702</v>
      </c>
      <c r="KP504">
        <v>60.018927738927701</v>
      </c>
      <c r="KQ504">
        <v>53.918852258852297</v>
      </c>
      <c r="KR504">
        <v>47.027641681235401</v>
      </c>
      <c r="KS504">
        <v>39.612506060248002</v>
      </c>
      <c r="KT504">
        <v>37.338196721311498</v>
      </c>
      <c r="KU504">
        <v>36.8492307692308</v>
      </c>
      <c r="KV504">
        <v>38.183700084068903</v>
      </c>
      <c r="KW504">
        <v>39.858411097099598</v>
      </c>
      <c r="KX504">
        <v>44.859615480006099</v>
      </c>
      <c r="KY504">
        <v>49.957346845862503</v>
      </c>
      <c r="KZ504">
        <v>53.706840440979803</v>
      </c>
      <c r="LA504">
        <v>58.002421293424298</v>
      </c>
      <c r="LB504">
        <v>61.777696678321703</v>
      </c>
      <c r="LC504">
        <v>63.616661561724598</v>
      </c>
      <c r="LD504">
        <v>65.901363636363598</v>
      </c>
      <c r="LE504">
        <v>68.1372405833973</v>
      </c>
      <c r="LF504">
        <v>70.313805326617796</v>
      </c>
      <c r="LG504">
        <v>72.381449514408203</v>
      </c>
      <c r="LH504">
        <v>73.230186480186404</v>
      </c>
      <c r="LI504">
        <v>74.428487471016595</v>
      </c>
      <c r="LJ504">
        <v>75.587864186944302</v>
      </c>
      <c r="LK504">
        <v>76.938566789790698</v>
      </c>
      <c r="LL504">
        <v>75.330054945054897</v>
      </c>
      <c r="LM504">
        <v>69.078649651759505</v>
      </c>
      <c r="LN504">
        <v>61.091538461538498</v>
      </c>
      <c r="LO504">
        <v>53.652912988650698</v>
      </c>
      <c r="LP504">
        <v>47.785746817398</v>
      </c>
      <c r="LQ504">
        <v>42.543823390825601</v>
      </c>
      <c r="LR504">
        <v>40.795480139203498</v>
      </c>
      <c r="LS504">
        <v>38.575527389277397</v>
      </c>
      <c r="LT504">
        <v>40.377456936916097</v>
      </c>
      <c r="LU504">
        <v>41.926153846153802</v>
      </c>
      <c r="LV504">
        <v>42.616046658259798</v>
      </c>
      <c r="LW504">
        <v>43.310932400932401</v>
      </c>
      <c r="LX504">
        <v>44.948919413919398</v>
      </c>
      <c r="LY504">
        <v>60.939604011579803</v>
      </c>
      <c r="LZ504">
        <v>74.534292770071403</v>
      </c>
      <c r="MA504">
        <v>80.028135905313306</v>
      </c>
      <c r="MB504">
        <v>83.491133684863499</v>
      </c>
      <c r="MC504">
        <v>85.815486596736605</v>
      </c>
      <c r="MD504">
        <v>83.536999111999094</v>
      </c>
      <c r="ME504">
        <v>79.187913982789794</v>
      </c>
      <c r="MF504">
        <v>75.023764568764506</v>
      </c>
      <c r="MG504">
        <v>73.780849270856805</v>
      </c>
      <c r="MH504">
        <v>73.44</v>
      </c>
      <c r="MI504">
        <v>70.400219747490397</v>
      </c>
      <c r="MJ504">
        <v>62.632269289850001</v>
      </c>
      <c r="MK504">
        <v>60.078395077145103</v>
      </c>
      <c r="ML504">
        <v>55.408237179487202</v>
      </c>
      <c r="MM504">
        <v>49.486383984867601</v>
      </c>
      <c r="MN504">
        <v>47.5808424908425</v>
      </c>
      <c r="MO504">
        <v>49.699201108871002</v>
      </c>
      <c r="MP504">
        <v>51.524305284879098</v>
      </c>
      <c r="MQ504">
        <v>53.688001165501198</v>
      </c>
      <c r="MR504">
        <v>58.109356780372401</v>
      </c>
      <c r="MS504">
        <v>66.860914918414906</v>
      </c>
      <c r="MT504">
        <v>70.457767109939297</v>
      </c>
      <c r="MU504">
        <v>75.948281056141496</v>
      </c>
      <c r="MV504">
        <v>76.370221445221503</v>
      </c>
      <c r="MW504">
        <v>77.035773689516105</v>
      </c>
      <c r="MX504">
        <v>74.417336829836898</v>
      </c>
      <c r="MY504">
        <v>72.401776147349906</v>
      </c>
      <c r="MZ504">
        <v>71.913820158336307</v>
      </c>
      <c r="NA504">
        <v>73.589155011654995</v>
      </c>
      <c r="NB504">
        <v>73.691793438416397</v>
      </c>
      <c r="NC504">
        <v>74.418076923076896</v>
      </c>
      <c r="ND504">
        <v>75.511807482135296</v>
      </c>
      <c r="NE504">
        <v>75.751361416361505</v>
      </c>
      <c r="NF504">
        <v>76.500518925518904</v>
      </c>
      <c r="NG504">
        <v>74.520674653215707</v>
      </c>
      <c r="NH504">
        <v>71.3405885780886</v>
      </c>
      <c r="NI504">
        <v>65.464475224875898</v>
      </c>
      <c r="NJ504">
        <v>61.989191292578397</v>
      </c>
      <c r="NK504">
        <v>57.914104020979003</v>
      </c>
      <c r="NL504">
        <v>52.777345523329103</v>
      </c>
      <c r="NM504">
        <v>49.944172494172498</v>
      </c>
      <c r="NN504">
        <v>48.185024896978</v>
      </c>
      <c r="NO504">
        <v>48.652900000704904</v>
      </c>
      <c r="NP504">
        <v>51.495641025641</v>
      </c>
      <c r="NQ504">
        <v>54.732634343115897</v>
      </c>
      <c r="NR504">
        <v>59.772147982226102</v>
      </c>
      <c r="NS504">
        <v>64.242427026098895</v>
      </c>
      <c r="NT504">
        <v>66.446449615957803</v>
      </c>
      <c r="NU504">
        <v>68.924102564102597</v>
      </c>
      <c r="NV504">
        <v>70.538650030525005</v>
      </c>
      <c r="NW504">
        <v>71.509935897435895</v>
      </c>
      <c r="NX504">
        <v>71.599301081432202</v>
      </c>
      <c r="NY504">
        <v>72.548696301178694</v>
      </c>
      <c r="NZ504">
        <v>73.974842657342606</v>
      </c>
      <c r="OA504">
        <v>76.074421930528501</v>
      </c>
      <c r="OB504">
        <v>77.741544665012398</v>
      </c>
      <c r="OC504">
        <v>79.397957124842407</v>
      </c>
      <c r="OD504">
        <v>80.591565413752903</v>
      </c>
      <c r="OE504">
        <v>78.744482479885704</v>
      </c>
      <c r="OF504">
        <v>69.212619610732006</v>
      </c>
      <c r="OG504">
        <v>59.2528613053613</v>
      </c>
      <c r="OH504">
        <v>51.481739510489497</v>
      </c>
      <c r="OI504">
        <v>46.660464561480197</v>
      </c>
      <c r="OJ504">
        <v>40.994120879120899</v>
      </c>
      <c r="OK504">
        <v>36.670094215260498</v>
      </c>
      <c r="OL504">
        <v>34.975664335664298</v>
      </c>
      <c r="OM504">
        <v>35.152131529672502</v>
      </c>
      <c r="ON504">
        <v>35.791601965742601</v>
      </c>
      <c r="OO504">
        <v>36.9967278554779</v>
      </c>
      <c r="OP504">
        <v>40.7903635340354</v>
      </c>
      <c r="OQ504">
        <v>43.892837995337999</v>
      </c>
      <c r="OR504">
        <v>47.091500630516997</v>
      </c>
      <c r="OS504">
        <v>51.0108699373543</v>
      </c>
      <c r="OT504">
        <v>52.525251961300299</v>
      </c>
      <c r="OU504">
        <v>50.649585724255601</v>
      </c>
      <c r="OV504">
        <v>49.236344144361397</v>
      </c>
      <c r="OW504">
        <v>49.159018495166002</v>
      </c>
      <c r="OX504">
        <v>52.6306242118537</v>
      </c>
      <c r="OY504">
        <v>54.328610833610803</v>
      </c>
      <c r="OZ504">
        <v>56.617256909756897</v>
      </c>
      <c r="PA504">
        <v>58.282080706179102</v>
      </c>
      <c r="PB504">
        <v>60.720850815850802</v>
      </c>
      <c r="PC504">
        <v>60.831252032577702</v>
      </c>
      <c r="PD504">
        <v>55.959683622828798</v>
      </c>
      <c r="PE504">
        <v>48.456024002039598</v>
      </c>
      <c r="PF504">
        <v>43.289640605296299</v>
      </c>
      <c r="PG504">
        <v>40.783687354312299</v>
      </c>
      <c r="PH504">
        <v>42.367370268620199</v>
      </c>
      <c r="PI504">
        <v>44.052420421108899</v>
      </c>
      <c r="PJ504">
        <v>44.2412296037296</v>
      </c>
      <c r="PK504">
        <v>44.670360576923102</v>
      </c>
      <c r="PL504">
        <v>48.839193618881097</v>
      </c>
      <c r="PM504">
        <v>50.485419528388299</v>
      </c>
      <c r="PN504">
        <v>52.168057912033298</v>
      </c>
      <c r="PO504">
        <v>56.556993006992997</v>
      </c>
      <c r="PP504">
        <v>61.281862026862001</v>
      </c>
      <c r="PQ504">
        <v>65.405052447552507</v>
      </c>
      <c r="PR504">
        <v>68.728146279949598</v>
      </c>
      <c r="PS504">
        <v>70.671102861352395</v>
      </c>
      <c r="PT504">
        <v>72.905466200466194</v>
      </c>
      <c r="PU504">
        <v>75.037093090880802</v>
      </c>
      <c r="PV504">
        <v>77.381334498834406</v>
      </c>
      <c r="PW504">
        <v>78.919203924490802</v>
      </c>
      <c r="PX504">
        <v>80.377557997558</v>
      </c>
      <c r="PY504">
        <v>81.397692307692296</v>
      </c>
      <c r="PZ504">
        <v>82.500115995116104</v>
      </c>
      <c r="QA504">
        <v>82.119317617866002</v>
      </c>
      <c r="QB504">
        <v>78.214766708701106</v>
      </c>
      <c r="QC504">
        <v>72.732004662004698</v>
      </c>
      <c r="QD504">
        <v>61.625757020757</v>
      </c>
      <c r="QE504">
        <v>47.304497195512802</v>
      </c>
      <c r="QF504">
        <v>40.930722507779002</v>
      </c>
      <c r="QG504">
        <v>38.481328671328697</v>
      </c>
      <c r="QH504">
        <v>37.106979823455198</v>
      </c>
      <c r="QI504">
        <v>36.9017006624088</v>
      </c>
      <c r="QJ504">
        <v>35.501223776223803</v>
      </c>
      <c r="QK504">
        <v>37.480257364163599</v>
      </c>
      <c r="QL504">
        <v>42.2397946661182</v>
      </c>
      <c r="QM504">
        <v>48.768004419975199</v>
      </c>
      <c r="QN504">
        <v>54.570343822843803</v>
      </c>
      <c r="QO504">
        <v>58.989051643920597</v>
      </c>
      <c r="QP504">
        <v>62.713898802347103</v>
      </c>
      <c r="QQ504">
        <v>65.629658087813894</v>
      </c>
      <c r="QR504">
        <v>68.330237089019803</v>
      </c>
      <c r="QS504">
        <v>70.507368975111007</v>
      </c>
      <c r="QT504">
        <v>72.375895334174004</v>
      </c>
      <c r="QU504">
        <v>74.198076923076897</v>
      </c>
      <c r="QV504">
        <v>75.848507377199397</v>
      </c>
      <c r="QW504">
        <v>77.446538461538495</v>
      </c>
      <c r="QX504">
        <v>78.953589743589703</v>
      </c>
      <c r="QY504">
        <v>78.409759844490196</v>
      </c>
      <c r="QZ504">
        <v>74.106121219399895</v>
      </c>
      <c r="RA504">
        <v>67.8085225451632</v>
      </c>
      <c r="RB504">
        <v>58.494275509436797</v>
      </c>
      <c r="RC504">
        <v>43.692572516936899</v>
      </c>
      <c r="RD504">
        <v>37.751784049284097</v>
      </c>
      <c r="RE504">
        <v>34.445863808322798</v>
      </c>
      <c r="RF504">
        <v>32.029976689976699</v>
      </c>
      <c r="RG504">
        <v>32.315602706265501</v>
      </c>
      <c r="RH504">
        <v>31.421677005789899</v>
      </c>
      <c r="RI504">
        <v>32.747416313194996</v>
      </c>
      <c r="RJ504">
        <v>35.4583451704545</v>
      </c>
      <c r="RK504">
        <v>39.4530769230769</v>
      </c>
      <c r="RL504">
        <v>44.431130336397501</v>
      </c>
      <c r="RM504">
        <v>48.578846153846101</v>
      </c>
      <c r="RN504">
        <v>53.131359958347701</v>
      </c>
      <c r="RO504">
        <v>53.189810744810799</v>
      </c>
      <c r="RP504">
        <v>50.844253524253503</v>
      </c>
      <c r="RQ504">
        <v>48.552929038174902</v>
      </c>
      <c r="RR504">
        <v>48.823846153846098</v>
      </c>
      <c r="RS504">
        <v>50.267876881770299</v>
      </c>
      <c r="RT504">
        <v>53.069855769230699</v>
      </c>
      <c r="RU504">
        <v>56.676282051282001</v>
      </c>
      <c r="RV504">
        <v>58.184455122330597</v>
      </c>
      <c r="RW504">
        <v>61.707692307692298</v>
      </c>
      <c r="RX504">
        <v>68.482512111544395</v>
      </c>
      <c r="RY504">
        <v>69.797726362179503</v>
      </c>
      <c r="RZ504">
        <v>67.2476312665829</v>
      </c>
      <c r="SA504">
        <v>64.797743298368303</v>
      </c>
      <c r="SB504">
        <v>60.715436409468701</v>
      </c>
      <c r="SC504">
        <v>59.3890064102564</v>
      </c>
      <c r="SD504">
        <v>63.8653323558162</v>
      </c>
      <c r="SE504">
        <v>66.812037453473906</v>
      </c>
      <c r="SF504">
        <v>70.537692307692296</v>
      </c>
      <c r="SG504">
        <v>72.670789197141701</v>
      </c>
      <c r="SH504">
        <v>73.621715006305195</v>
      </c>
      <c r="SI504">
        <v>76.4798726273726</v>
      </c>
      <c r="SJ504">
        <v>79.076311475409796</v>
      </c>
      <c r="SK504">
        <v>77.846416083916097</v>
      </c>
      <c r="SL504">
        <v>75.025054297649106</v>
      </c>
      <c r="SM504">
        <v>74.213461538461502</v>
      </c>
      <c r="SN504">
        <v>73.150811688311705</v>
      </c>
      <c r="SO504">
        <v>72.822790863650198</v>
      </c>
      <c r="SP504">
        <v>72.475036057692407</v>
      </c>
      <c r="SQ504">
        <v>74.197953924490804</v>
      </c>
      <c r="SR504">
        <v>74.636153846153803</v>
      </c>
      <c r="SS504">
        <v>74.456036708587106</v>
      </c>
      <c r="ST504">
        <v>74.009106699751896</v>
      </c>
      <c r="SU504">
        <v>73.687504916958005</v>
      </c>
      <c r="SV504">
        <v>67.843428970704906</v>
      </c>
      <c r="SW504">
        <v>72.445769230769201</v>
      </c>
      <c r="SX504">
        <v>78.324445611512104</v>
      </c>
      <c r="SY504">
        <v>79.385955147283298</v>
      </c>
      <c r="SZ504">
        <v>75.773420190920206</v>
      </c>
      <c r="TA504">
        <v>70.929873896595197</v>
      </c>
      <c r="TB504">
        <v>62.683980186480198</v>
      </c>
      <c r="TC504">
        <v>58.933078808791997</v>
      </c>
      <c r="TD504">
        <v>56.437667493796503</v>
      </c>
      <c r="TE504">
        <v>63.109919689685299</v>
      </c>
      <c r="TF504">
        <v>68.578385876418693</v>
      </c>
      <c r="TG504">
        <v>68.580844988345007</v>
      </c>
      <c r="TH504">
        <v>70.720810855810896</v>
      </c>
      <c r="TI504">
        <v>71.325605296342999</v>
      </c>
      <c r="TJ504">
        <v>70.215279720279696</v>
      </c>
      <c r="TK504">
        <v>69.269982940446695</v>
      </c>
      <c r="TL504">
        <v>69.4140850815851</v>
      </c>
      <c r="TM504">
        <v>69.168663732940402</v>
      </c>
      <c r="TN504">
        <v>69.226281313887597</v>
      </c>
      <c r="TO504">
        <v>70.623682983682997</v>
      </c>
      <c r="TP504">
        <v>71.282868303571405</v>
      </c>
      <c r="TQ504">
        <v>72.215885780885799</v>
      </c>
      <c r="TR504">
        <v>73.198395417306699</v>
      </c>
      <c r="TS504">
        <v>70.283846153846099</v>
      </c>
      <c r="TT504">
        <v>64.474740811104198</v>
      </c>
      <c r="TU504">
        <v>58.763880026223802</v>
      </c>
      <c r="TV504">
        <v>53.221524800336297</v>
      </c>
      <c r="TW504">
        <v>48.239566215034998</v>
      </c>
      <c r="TX504">
        <v>43.484323821339899</v>
      </c>
      <c r="TY504">
        <v>38.483462414321799</v>
      </c>
      <c r="TZ504">
        <v>35.612710154428903</v>
      </c>
      <c r="UA504">
        <v>33.465942364926697</v>
      </c>
      <c r="UB504">
        <v>32.9403980914919</v>
      </c>
      <c r="UC504">
        <v>34.1955407161145</v>
      </c>
      <c r="UD504">
        <v>38.131961654776703</v>
      </c>
      <c r="UE504">
        <v>44.417575757575698</v>
      </c>
      <c r="UF504">
        <v>50.694339717741897</v>
      </c>
      <c r="UG504">
        <v>55.263850342365998</v>
      </c>
      <c r="UH504">
        <v>59.591928516677797</v>
      </c>
      <c r="UI504">
        <v>63.049438339438403</v>
      </c>
      <c r="UJ504">
        <v>65.837972027972</v>
      </c>
      <c r="UK504">
        <v>68.462107069176099</v>
      </c>
      <c r="UL504">
        <v>70.679478438228401</v>
      </c>
      <c r="UM504">
        <v>72.154068509615399</v>
      </c>
      <c r="UN504">
        <v>74.335384615384598</v>
      </c>
      <c r="UO504">
        <v>75.804848675914201</v>
      </c>
      <c r="UP504">
        <v>77.281568509615397</v>
      </c>
      <c r="UQ504">
        <v>77.539706556883999</v>
      </c>
      <c r="UR504">
        <v>73.506827116935497</v>
      </c>
      <c r="US504">
        <v>68.244761072261099</v>
      </c>
      <c r="UT504">
        <v>62.621904439054802</v>
      </c>
      <c r="UU504">
        <v>50.074543269230801</v>
      </c>
      <c r="UV504">
        <v>39.966910669975199</v>
      </c>
      <c r="UW504">
        <v>35.357392000360697</v>
      </c>
      <c r="UX504">
        <v>35.000629370629397</v>
      </c>
      <c r="UY504">
        <v>35.267341248232597</v>
      </c>
      <c r="UZ504">
        <v>36.1074038461539</v>
      </c>
      <c r="VA504">
        <v>37.147190032189997</v>
      </c>
      <c r="VB504">
        <v>39.644129886506903</v>
      </c>
      <c r="VC504">
        <v>44.616757539335701</v>
      </c>
      <c r="VD504">
        <v>48.884615384615401</v>
      </c>
      <c r="VE504">
        <v>52.631182983682997</v>
      </c>
      <c r="VF504">
        <v>56.699433628367601</v>
      </c>
      <c r="VG504">
        <v>60.628913775236903</v>
      </c>
      <c r="VH504">
        <v>64.998951048951</v>
      </c>
      <c r="VI504">
        <v>69.141951884920601</v>
      </c>
      <c r="VJ504">
        <v>72.658071095571103</v>
      </c>
      <c r="VK504">
        <v>75.876738212224595</v>
      </c>
      <c r="VL504">
        <v>77.697307692307703</v>
      </c>
      <c r="VM504">
        <v>78.73</v>
      </c>
      <c r="VN504">
        <v>79.588491198821302</v>
      </c>
      <c r="VO504">
        <v>80.555751748251794</v>
      </c>
      <c r="VP504">
        <v>79.967450882450905</v>
      </c>
      <c r="VQ504">
        <v>78.995504413619202</v>
      </c>
      <c r="VR504">
        <v>77.420384615384606</v>
      </c>
      <c r="VS504">
        <v>78.834698784821697</v>
      </c>
      <c r="VT504">
        <v>79.675539702233195</v>
      </c>
      <c r="VU504">
        <v>73.939417842742003</v>
      </c>
      <c r="VV504">
        <v>68.319691330175203</v>
      </c>
      <c r="VW504">
        <v>64.454122596153795</v>
      </c>
      <c r="VX504">
        <v>57.100428751576302</v>
      </c>
      <c r="VY504">
        <v>49.708210955711003</v>
      </c>
      <c r="VZ504">
        <v>44.4004315291563</v>
      </c>
      <c r="WA504">
        <v>44.181771561771498</v>
      </c>
      <c r="WB504">
        <v>44.064274698755597</v>
      </c>
      <c r="WC504">
        <v>44.717351828499403</v>
      </c>
      <c r="WD504">
        <v>47.733210955711002</v>
      </c>
      <c r="WE504">
        <v>50.112472050518903</v>
      </c>
      <c r="WF504">
        <v>52.848864729021003</v>
      </c>
      <c r="WG504">
        <v>57.118430521091803</v>
      </c>
      <c r="WH504">
        <v>62.159401008827203</v>
      </c>
      <c r="WI504">
        <v>64.907896270396293</v>
      </c>
      <c r="WJ504">
        <v>64.327336113147595</v>
      </c>
      <c r="WK504">
        <v>64.540384615384596</v>
      </c>
      <c r="WL504">
        <v>65.340929164081899</v>
      </c>
      <c r="WM504">
        <v>61.341803278688502</v>
      </c>
      <c r="WN504">
        <v>55.208689903846199</v>
      </c>
      <c r="WO504">
        <v>49.611443883984897</v>
      </c>
      <c r="WP504">
        <v>43.627074409964997</v>
      </c>
      <c r="WQ504">
        <v>39.128698288846898</v>
      </c>
      <c r="WR504">
        <v>35.518846153846098</v>
      </c>
      <c r="WS504">
        <v>32.321904161412398</v>
      </c>
      <c r="WT504">
        <v>29.7030092320589</v>
      </c>
      <c r="WU504">
        <v>28.289682218822801</v>
      </c>
      <c r="WV504">
        <v>27.9768862437965</v>
      </c>
      <c r="WW504">
        <v>30.174481351981399</v>
      </c>
      <c r="WX504">
        <v>34.128308842535098</v>
      </c>
      <c r="WY504">
        <v>39.368430012610297</v>
      </c>
      <c r="WZ504">
        <v>42.564848484848497</v>
      </c>
      <c r="XA504">
        <v>42.432991452991502</v>
      </c>
      <c r="XB504">
        <v>43.324003912753902</v>
      </c>
      <c r="XC504">
        <v>47.730390812984098</v>
      </c>
      <c r="XD504">
        <v>51.535346784363199</v>
      </c>
      <c r="XE504">
        <v>54.509924242424198</v>
      </c>
      <c r="XF504">
        <v>56.857880418192899</v>
      </c>
      <c r="XG504">
        <v>59.013223339160803</v>
      </c>
      <c r="XH504">
        <v>60.914559553349903</v>
      </c>
      <c r="XI504">
        <v>62.338411097099602</v>
      </c>
      <c r="XJ504">
        <v>63.7899051209208</v>
      </c>
      <c r="XK504">
        <v>63.477494765818903</v>
      </c>
      <c r="XL504">
        <v>58.577832167832199</v>
      </c>
      <c r="XM504">
        <v>49.707527472527502</v>
      </c>
      <c r="XN504">
        <v>43.379117276166497</v>
      </c>
      <c r="XO504">
        <v>35.966538461538498</v>
      </c>
      <c r="XP504">
        <v>30.989237074401</v>
      </c>
      <c r="XQ504">
        <v>27.1312496357809</v>
      </c>
      <c r="XR504">
        <v>24.6773832090289</v>
      </c>
      <c r="XS504">
        <v>23.788728287841199</v>
      </c>
      <c r="XT504">
        <v>22.93041120338</v>
      </c>
      <c r="XU504">
        <v>24.277438811188802</v>
      </c>
      <c r="XV504">
        <v>27.655769230769199</v>
      </c>
      <c r="XW504">
        <v>34.435924816950497</v>
      </c>
      <c r="XX504">
        <v>40.1657071960298</v>
      </c>
      <c r="XY504">
        <v>44.620949519230798</v>
      </c>
      <c r="XZ504">
        <v>48.728800298062602</v>
      </c>
      <c r="YA504">
        <v>52.415804195804199</v>
      </c>
      <c r="YB504">
        <v>55.474199945719597</v>
      </c>
      <c r="YC504">
        <v>57.880312595390699</v>
      </c>
      <c r="YD504">
        <v>60.604429736929703</v>
      </c>
      <c r="YE504">
        <v>63.079375788146301</v>
      </c>
      <c r="YF504">
        <v>65.273724322552397</v>
      </c>
      <c r="YG504">
        <v>67.797968970919797</v>
      </c>
      <c r="YH504">
        <v>69.014720965309195</v>
      </c>
      <c r="YI504">
        <v>69.982729334677401</v>
      </c>
      <c r="YJ504">
        <v>69.448846153846205</v>
      </c>
      <c r="YK504">
        <v>61.012377049180301</v>
      </c>
      <c r="YL504">
        <v>47.876538461538502</v>
      </c>
      <c r="YM504">
        <v>42.441844405594402</v>
      </c>
      <c r="YN504">
        <v>41.180444323821298</v>
      </c>
      <c r="YO504">
        <v>41.343607226107203</v>
      </c>
      <c r="YP504">
        <v>41.505705700549498</v>
      </c>
      <c r="YQ504">
        <v>41.732373251748299</v>
      </c>
      <c r="YR504">
        <v>40.581355030218397</v>
      </c>
      <c r="YS504">
        <v>39.945951391078196</v>
      </c>
      <c r="YT504">
        <v>41.194189976689998</v>
      </c>
      <c r="YU504">
        <v>44.591779621588103</v>
      </c>
      <c r="YV504">
        <v>48.673461538461503</v>
      </c>
      <c r="YW504">
        <v>56.1361904761905</v>
      </c>
      <c r="YX504">
        <v>64.566315136476405</v>
      </c>
      <c r="YY504">
        <v>68.3406971153846</v>
      </c>
      <c r="YZ504">
        <v>71.947837326607797</v>
      </c>
      <c r="ZA504">
        <v>74.293076923076896</v>
      </c>
      <c r="ZB504">
        <v>75.560777972028006</v>
      </c>
      <c r="ZC504">
        <v>76.785282451923095</v>
      </c>
      <c r="ZD504">
        <v>78.820688585607996</v>
      </c>
      <c r="ZE504">
        <v>81.836355311355305</v>
      </c>
      <c r="ZF504">
        <v>84.108846153846201</v>
      </c>
      <c r="ZG504">
        <v>85.456708252917906</v>
      </c>
      <c r="ZH504">
        <v>84.215281902127501</v>
      </c>
      <c r="ZI504">
        <v>84.585439560439596</v>
      </c>
      <c r="ZJ504">
        <v>85.348762210012197</v>
      </c>
      <c r="ZK504">
        <v>85.127698511166301</v>
      </c>
      <c r="ZL504">
        <v>83.459364983974297</v>
      </c>
      <c r="ZM504">
        <v>82.454041614123597</v>
      </c>
      <c r="ZN504">
        <v>81.641923076923106</v>
      </c>
      <c r="ZO504">
        <v>80.137159090909094</v>
      </c>
      <c r="ZP504">
        <v>80.861538461538501</v>
      </c>
      <c r="ZQ504">
        <v>79.578554202853596</v>
      </c>
      <c r="ZR504">
        <v>80.488003663003695</v>
      </c>
      <c r="ZS504">
        <v>82.199181929181904</v>
      </c>
      <c r="ZT504">
        <v>84.132715511974595</v>
      </c>
      <c r="ZU504">
        <v>85.502884615384602</v>
      </c>
      <c r="ZV504">
        <v>86.488856399747704</v>
      </c>
      <c r="ZW504">
        <v>87.305103620338002</v>
      </c>
      <c r="ZX504">
        <v>88.166163003663002</v>
      </c>
      <c r="ZY504">
        <v>88.678722084367294</v>
      </c>
      <c r="ZZ504">
        <v>88.918234552333004</v>
      </c>
      <c r="AAA504">
        <v>89.292955955335003</v>
      </c>
      <c r="AAB504">
        <v>89.7561713286714</v>
      </c>
      <c r="AAC504">
        <v>89.339794909951195</v>
      </c>
      <c r="AAD504">
        <v>89.660019488708002</v>
      </c>
      <c r="AAE504">
        <v>89.849653263403297</v>
      </c>
      <c r="AAF504">
        <v>87.852079714640197</v>
      </c>
      <c r="AAG504">
        <v>76.836410256410204</v>
      </c>
      <c r="AAH504">
        <v>66.925210918114104</v>
      </c>
      <c r="AAI504">
        <v>65.7811358173077</v>
      </c>
      <c r="AAJ504">
        <v>63.6270113493064</v>
      </c>
      <c r="AAK504">
        <v>61.191923076923104</v>
      </c>
      <c r="AAL504">
        <v>62.5541488020177</v>
      </c>
      <c r="AAM504">
        <v>69.478644688644707</v>
      </c>
      <c r="AAN504">
        <v>73.653181746532198</v>
      </c>
      <c r="AAO504">
        <v>78.043614689613705</v>
      </c>
      <c r="AAP504">
        <v>82.394615384615406</v>
      </c>
      <c r="AAQ504">
        <v>85.549550855138705</v>
      </c>
      <c r="AAR504">
        <v>87.244831002330997</v>
      </c>
      <c r="AAS504">
        <v>88.224187874966603</v>
      </c>
      <c r="AAT504">
        <v>84.156923076923107</v>
      </c>
      <c r="AAU504">
        <v>83.339655958077003</v>
      </c>
      <c r="AAV504">
        <v>85.443846153846096</v>
      </c>
      <c r="AAW504">
        <v>87.265115733560805</v>
      </c>
      <c r="AAX504">
        <v>87.453837412587404</v>
      </c>
      <c r="AAY504">
        <v>87.1535372960373</v>
      </c>
      <c r="AAZ504">
        <v>87.269510507134001</v>
      </c>
      <c r="ABA504">
        <v>86.720769230769207</v>
      </c>
      <c r="ABB504">
        <v>86.058029748029796</v>
      </c>
      <c r="ABC504">
        <v>84.507665361352394</v>
      </c>
      <c r="ABD504">
        <v>83.9739142628205</v>
      </c>
      <c r="ABE504">
        <v>80.945290037831001</v>
      </c>
      <c r="ABF504">
        <v>77.897024147727294</v>
      </c>
      <c r="ABG504">
        <v>77.361687209799598</v>
      </c>
      <c r="ABH504">
        <v>74.649081885856106</v>
      </c>
      <c r="ABI504">
        <v>70.337685387529206</v>
      </c>
      <c r="ABJ504">
        <v>67.408912949243401</v>
      </c>
      <c r="ABK504">
        <v>63.643694638694598</v>
      </c>
      <c r="ABL504">
        <v>65.581361916771797</v>
      </c>
      <c r="ABM504">
        <v>66.096977163461503</v>
      </c>
      <c r="ABN504">
        <v>67.460162606211</v>
      </c>
      <c r="ABO504">
        <v>70.791086964950395</v>
      </c>
      <c r="ABP504">
        <v>70.788714001052696</v>
      </c>
      <c r="ABQ504">
        <v>71.036676682692303</v>
      </c>
      <c r="ABR504">
        <v>72.2402667702668</v>
      </c>
    </row>
    <row r="505" spans="1:746" hidden="1" x14ac:dyDescent="0.35">
      <c r="A505" t="s">
        <v>731</v>
      </c>
      <c r="B505" t="s">
        <v>770</v>
      </c>
    </row>
    <row r="506" spans="1:746" x14ac:dyDescent="0.35">
      <c r="A506" t="s">
        <v>732</v>
      </c>
      <c r="B506" t="s">
        <v>770</v>
      </c>
      <c r="C506">
        <v>11.8972738480642</v>
      </c>
      <c r="D506">
        <v>11.4712599187471</v>
      </c>
      <c r="E506">
        <v>11.5586962813169</v>
      </c>
      <c r="F506">
        <v>10.2860193026268</v>
      </c>
      <c r="G506">
        <v>9.8119693231446998</v>
      </c>
      <c r="H506">
        <v>10.2549883992669</v>
      </c>
      <c r="I506">
        <v>10.648131768408501</v>
      </c>
      <c r="J506">
        <v>11.794282317048699</v>
      </c>
      <c r="K506">
        <v>150.01119091054699</v>
      </c>
      <c r="L506">
        <v>19.483489318036501</v>
      </c>
      <c r="M506">
        <v>14.0224519826318</v>
      </c>
      <c r="N506">
        <v>11.7582531202423</v>
      </c>
      <c r="O506">
        <v>10.821266959208801</v>
      </c>
      <c r="P506">
        <v>9.9905689591806706</v>
      </c>
      <c r="Q506">
        <v>10.819895599618199</v>
      </c>
      <c r="R506">
        <v>12.2918889770233</v>
      </c>
      <c r="S506">
        <v>14.113721404165799</v>
      </c>
      <c r="T506">
        <v>15.520541631087699</v>
      </c>
      <c r="U506">
        <v>15.042125712819301</v>
      </c>
      <c r="V506">
        <v>14.384834524499301</v>
      </c>
      <c r="W506">
        <v>16.269185711178999</v>
      </c>
      <c r="X506">
        <v>18.7157884137407</v>
      </c>
      <c r="AW506">
        <v>21.561186530122001</v>
      </c>
      <c r="EF506">
        <v>5.7860296953046602</v>
      </c>
      <c r="EG506">
        <v>5.8002869597848798</v>
      </c>
      <c r="EH506">
        <v>5.9453574412528596</v>
      </c>
      <c r="EI506">
        <v>7.28923462268863</v>
      </c>
      <c r="EJ506">
        <v>7.60698243123087</v>
      </c>
      <c r="EK506">
        <v>8.9587209143349504</v>
      </c>
      <c r="EL506">
        <v>13.133205669472201</v>
      </c>
      <c r="EM506">
        <v>11.798663758032401</v>
      </c>
      <c r="EN506">
        <v>10.414018752750501</v>
      </c>
      <c r="EO506">
        <v>11.239168615601001</v>
      </c>
      <c r="EP506">
        <v>10.4950454242469</v>
      </c>
      <c r="EQ506">
        <v>8.5363118849850501</v>
      </c>
      <c r="ER506">
        <v>16.5926871757557</v>
      </c>
      <c r="ES506">
        <v>10.4963518619138</v>
      </c>
      <c r="ET506">
        <v>10.589012533656</v>
      </c>
      <c r="EU506">
        <v>13.764103730239</v>
      </c>
      <c r="EV506">
        <v>13.2085625860059</v>
      </c>
      <c r="EW506">
        <v>10.5786588573897</v>
      </c>
      <c r="EX506">
        <v>10.4196934009484</v>
      </c>
      <c r="EY506">
        <v>9.4491326900459605</v>
      </c>
      <c r="EZ506">
        <v>10.0672713014511</v>
      </c>
      <c r="FA506">
        <v>9.8439777390577703</v>
      </c>
      <c r="FB506">
        <v>8.9699938497647391</v>
      </c>
      <c r="FC506">
        <v>8.0139174647335505</v>
      </c>
      <c r="FD506">
        <v>7.4516546918444204</v>
      </c>
      <c r="FE506">
        <v>9.3481940071037801</v>
      </c>
      <c r="FF506">
        <v>10.600481285827801</v>
      </c>
      <c r="FG506">
        <v>10.6813110327278</v>
      </c>
      <c r="FH506">
        <v>11.959932142900801</v>
      </c>
      <c r="FI506">
        <v>13.222155672025499</v>
      </c>
      <c r="FJ506">
        <v>14.6406858538165</v>
      </c>
      <c r="FK506">
        <v>15.3086054157316</v>
      </c>
      <c r="FL506">
        <v>15.382624031081599</v>
      </c>
      <c r="FM506">
        <v>16.018818896312801</v>
      </c>
      <c r="FN506">
        <v>16.919039959771801</v>
      </c>
      <c r="FO506">
        <v>17.311305384192199</v>
      </c>
      <c r="FP506">
        <v>18.570172560663401</v>
      </c>
      <c r="FQ506">
        <v>17.5427400415325</v>
      </c>
      <c r="FR506">
        <v>16.510605853321199</v>
      </c>
      <c r="FS506">
        <v>16.003710249656699</v>
      </c>
      <c r="FT506">
        <v>16.2093684304274</v>
      </c>
      <c r="FU506">
        <v>16.069231368459999</v>
      </c>
      <c r="FV506">
        <v>16.491266037564099</v>
      </c>
      <c r="FW506">
        <v>195.983990118007</v>
      </c>
      <c r="FX506">
        <v>21.404659349015802</v>
      </c>
      <c r="FY506">
        <v>15.936712765640699</v>
      </c>
      <c r="FZ506">
        <v>14.3996407533227</v>
      </c>
      <c r="GA506">
        <v>10.946013139303799</v>
      </c>
      <c r="GB506">
        <v>10.503537605845899</v>
      </c>
      <c r="GC506">
        <v>10.6347144184955</v>
      </c>
      <c r="GD506">
        <v>10.412064037611501</v>
      </c>
      <c r="GE506">
        <v>10.5896498279615</v>
      </c>
      <c r="GF506">
        <v>10.566483247928799</v>
      </c>
      <c r="GG506">
        <v>11.076795020516601</v>
      </c>
      <c r="GH506">
        <v>13.5097692730193</v>
      </c>
      <c r="GI506">
        <v>13.2709806696664</v>
      </c>
      <c r="GJ506">
        <v>14.5431662753076</v>
      </c>
      <c r="GK506">
        <v>13.940259420123899</v>
      </c>
      <c r="GL506">
        <v>32.561931716008999</v>
      </c>
      <c r="GM506">
        <v>15.489729150786999</v>
      </c>
      <c r="GN506">
        <v>16.497695059183201</v>
      </c>
      <c r="GO506">
        <v>18.025826969467602</v>
      </c>
      <c r="GP506">
        <v>17.183675902265598</v>
      </c>
      <c r="GQ506">
        <v>17.331925233800401</v>
      </c>
      <c r="GR506">
        <v>22.7613544477638</v>
      </c>
      <c r="GS506">
        <v>18.497437286551499</v>
      </c>
      <c r="GT506">
        <v>23.61074154109</v>
      </c>
      <c r="GU506">
        <v>21.722040211248899</v>
      </c>
      <c r="GV506">
        <v>25.323672524453801</v>
      </c>
      <c r="GW506">
        <v>11.438543191115899</v>
      </c>
      <c r="GX506">
        <v>8.6109463061474205</v>
      </c>
      <c r="GY506">
        <v>8.1669554782954705</v>
      </c>
      <c r="GZ506">
        <v>8.8866703616867593</v>
      </c>
      <c r="HA506">
        <v>9.9532909293454708</v>
      </c>
      <c r="HB506">
        <v>8.8512076504774608</v>
      </c>
      <c r="HC506">
        <v>9.1043700913947703</v>
      </c>
      <c r="HD506">
        <v>9.4454263909512299</v>
      </c>
      <c r="HE506">
        <v>8.45453673690354</v>
      </c>
      <c r="HF506">
        <v>9.5861844638074807</v>
      </c>
      <c r="HG506">
        <v>15.4307496113484</v>
      </c>
      <c r="HH506">
        <v>16.208329527690999</v>
      </c>
      <c r="HI506">
        <v>13.347258426172001</v>
      </c>
      <c r="HJ506">
        <v>10.065506906840699</v>
      </c>
      <c r="HK506">
        <v>7.3883517628641897</v>
      </c>
      <c r="HL506">
        <v>5.3736839503297498</v>
      </c>
      <c r="HM506">
        <v>3.8566062700644701</v>
      </c>
      <c r="HN506">
        <v>3.7116602205095699</v>
      </c>
      <c r="HO506">
        <v>2.65300686373855</v>
      </c>
      <c r="HP506">
        <v>2.8975781389712898</v>
      </c>
      <c r="HQ506">
        <v>2.7654000113146999</v>
      </c>
      <c r="HR506">
        <v>2.83683819755564</v>
      </c>
      <c r="HS506">
        <v>3.3821662813745301</v>
      </c>
      <c r="HT506">
        <v>4.3755691184989196</v>
      </c>
      <c r="HU506">
        <v>4.9402205945571298</v>
      </c>
      <c r="HV506">
        <v>2.8758188663866702</v>
      </c>
      <c r="HW506">
        <v>2.2544403074453401</v>
      </c>
      <c r="HX506">
        <v>2.8897038573189602</v>
      </c>
      <c r="HY506">
        <v>3.2159206261347602</v>
      </c>
      <c r="HZ506">
        <v>3.79923769890839</v>
      </c>
      <c r="IA506">
        <v>2.6929750608212202</v>
      </c>
      <c r="IB506">
        <v>3.1326107029884098</v>
      </c>
      <c r="IC506">
        <v>4.5222658711606298</v>
      </c>
      <c r="ID506">
        <v>5.1118270326986197</v>
      </c>
      <c r="IE506">
        <v>6.2752928280039502</v>
      </c>
      <c r="IF506">
        <v>8.8759226833062801</v>
      </c>
      <c r="IG506">
        <v>11.281767128186599</v>
      </c>
      <c r="IH506">
        <v>12.473189789037299</v>
      </c>
      <c r="II506">
        <v>12.7678895744077</v>
      </c>
      <c r="IJ506">
        <v>12.5063636539829</v>
      </c>
      <c r="IK506">
        <v>12.6398637868921</v>
      </c>
      <c r="IL506">
        <v>13.6254425107165</v>
      </c>
      <c r="IM506">
        <v>13.131058828088801</v>
      </c>
      <c r="IN506">
        <v>12.7069117812485</v>
      </c>
      <c r="IO506">
        <v>14.2609287525333</v>
      </c>
      <c r="IP506">
        <v>13.844262562072</v>
      </c>
      <c r="IQ506">
        <v>10.3408952986064</v>
      </c>
      <c r="IR506">
        <v>8.3681758623937501</v>
      </c>
      <c r="IS506">
        <v>6.7779326436894598</v>
      </c>
      <c r="IT506">
        <v>5.6258225881557804</v>
      </c>
      <c r="IU506">
        <v>5.4872386525795802</v>
      </c>
      <c r="IV506">
        <v>5.1383541302039601</v>
      </c>
      <c r="IW506">
        <v>4.6857834323412799</v>
      </c>
      <c r="IX506">
        <v>4.5144688043829602</v>
      </c>
      <c r="IY506">
        <v>3.53923026043514</v>
      </c>
      <c r="IZ506">
        <v>3.4374516063577301</v>
      </c>
      <c r="JA506">
        <v>7.3097611072167696</v>
      </c>
      <c r="JB506">
        <v>3.51535403434535</v>
      </c>
      <c r="JC506">
        <v>4.5085508667761598</v>
      </c>
      <c r="JD506">
        <v>6.1061974969236203</v>
      </c>
      <c r="JE506">
        <v>8.7212913026260104</v>
      </c>
      <c r="JF506">
        <v>7.9191607141183402</v>
      </c>
      <c r="JG506">
        <v>11.027354166367299</v>
      </c>
      <c r="JH506">
        <v>8.7193987882506896</v>
      </c>
      <c r="JI506">
        <v>6.9660490104608899</v>
      </c>
      <c r="JJ506">
        <v>5.80347293840879</v>
      </c>
      <c r="JK506">
        <v>6.1653857460631096</v>
      </c>
      <c r="JL506">
        <v>6.3458705746753097</v>
      </c>
      <c r="JM506">
        <v>7.3918982369787098</v>
      </c>
      <c r="JN506">
        <v>8.9450932508908299</v>
      </c>
      <c r="JO506">
        <v>9.0746344247467992</v>
      </c>
      <c r="JP506">
        <v>10.659505746757301</v>
      </c>
      <c r="JQ506">
        <v>11.9366310731564</v>
      </c>
      <c r="JR506">
        <v>11.03989448564</v>
      </c>
      <c r="JS506">
        <v>11.075779357904899</v>
      </c>
      <c r="JT506">
        <v>11.3145554657325</v>
      </c>
      <c r="JU506">
        <v>10.398889925544101</v>
      </c>
      <c r="JV506">
        <v>10.7764812782906</v>
      </c>
      <c r="JW506">
        <v>8.7774672075829994</v>
      </c>
      <c r="JX506">
        <v>10.0444238869113</v>
      </c>
      <c r="JY506">
        <v>10.010198988799299</v>
      </c>
      <c r="JZ506">
        <v>13.5366398454477</v>
      </c>
      <c r="KA506">
        <v>10.481278976608699</v>
      </c>
      <c r="KB506">
        <v>11.5556824253312</v>
      </c>
      <c r="KC506">
        <v>13.2132761235386</v>
      </c>
      <c r="KD506">
        <v>12.4278796659714</v>
      </c>
      <c r="KE506">
        <v>13.1089552575688</v>
      </c>
      <c r="KF506">
        <v>14.1435224187963</v>
      </c>
      <c r="KG506">
        <v>15.349304807306799</v>
      </c>
      <c r="KH506">
        <v>17.154291624668801</v>
      </c>
      <c r="KI506">
        <v>18.420702596296</v>
      </c>
      <c r="KJ506">
        <v>18.687851406852701</v>
      </c>
      <c r="KK506">
        <v>16.895588444182099</v>
      </c>
      <c r="KL506">
        <v>16.598179499249699</v>
      </c>
      <c r="KM506">
        <v>17.894865590993302</v>
      </c>
      <c r="KN506">
        <v>19.539267497765</v>
      </c>
      <c r="KO506">
        <v>20.265031727154401</v>
      </c>
      <c r="KP506">
        <v>16.817237941548399</v>
      </c>
      <c r="KQ506">
        <v>14.7532882149386</v>
      </c>
      <c r="KR506">
        <v>9.7441005763142403</v>
      </c>
      <c r="KS506">
        <v>3.1580212578422202</v>
      </c>
      <c r="KT506">
        <v>2.8108147485014898</v>
      </c>
      <c r="KU506">
        <v>3.3124401079416299</v>
      </c>
      <c r="KV506">
        <v>4.1249114534708902</v>
      </c>
      <c r="KW506">
        <v>4.0103224948648801</v>
      </c>
      <c r="KX506">
        <v>4.0052687104859404</v>
      </c>
      <c r="KY506">
        <v>5.40337452987717</v>
      </c>
      <c r="KZ506">
        <v>7.3022953067053002</v>
      </c>
      <c r="LA506">
        <v>8.9538350776404503</v>
      </c>
      <c r="LB506">
        <v>6.3080819341012404</v>
      </c>
      <c r="LC506">
        <v>6.4477064103783599</v>
      </c>
      <c r="LD506">
        <v>5.3812663444392301</v>
      </c>
      <c r="LE506">
        <v>6.4400564408471599</v>
      </c>
      <c r="LF506">
        <v>6.6654808206798997</v>
      </c>
      <c r="LG506">
        <v>7.2841716298732102</v>
      </c>
      <c r="LH506">
        <v>7.4300541782589598</v>
      </c>
      <c r="LI506">
        <v>7.7759829622695902</v>
      </c>
      <c r="LJ506">
        <v>8.1906157587177209</v>
      </c>
      <c r="LK506">
        <v>9.4317106646806401</v>
      </c>
      <c r="LL506">
        <v>11.7276251501729</v>
      </c>
      <c r="LM506">
        <v>14.6419742737835</v>
      </c>
      <c r="LN506">
        <v>15.9071920398224</v>
      </c>
      <c r="LO506">
        <v>8.5472938418058195</v>
      </c>
      <c r="LP506">
        <v>4.6359068375980304</v>
      </c>
      <c r="LQ506">
        <v>4.8477514620442701</v>
      </c>
      <c r="LR506">
        <v>4.9197515518320598</v>
      </c>
      <c r="LS506">
        <v>5.0056298853121497</v>
      </c>
      <c r="LT506">
        <v>5.0931771828601304</v>
      </c>
      <c r="LU506">
        <v>4.2983653420438497</v>
      </c>
      <c r="LV506">
        <v>3.7503818514335401</v>
      </c>
      <c r="LW506">
        <v>3.4009450540744801</v>
      </c>
      <c r="LX506">
        <v>3.6951187351757899</v>
      </c>
      <c r="LY506">
        <v>6.6236072354364603</v>
      </c>
      <c r="LZ506">
        <v>8.0497299128364705</v>
      </c>
      <c r="MA506">
        <v>7.5732092707368501</v>
      </c>
      <c r="MB506">
        <v>6.51292939516002</v>
      </c>
      <c r="MC506">
        <v>5.9266238712894603</v>
      </c>
      <c r="MD506">
        <v>3.6269785574253599</v>
      </c>
      <c r="ME506">
        <v>2.5461482108184001</v>
      </c>
      <c r="MF506">
        <v>2.42323008771349</v>
      </c>
      <c r="MG506">
        <v>2.0956645872773998</v>
      </c>
      <c r="MH506">
        <v>2.1833932829283702</v>
      </c>
      <c r="MI506">
        <v>70.820914745074006</v>
      </c>
      <c r="MJ506">
        <v>28.998886005271299</v>
      </c>
      <c r="MK506">
        <v>2.22112224081242</v>
      </c>
      <c r="ML506">
        <v>1.99767032232951</v>
      </c>
      <c r="MM506">
        <v>2.2688943993167698</v>
      </c>
      <c r="MN506">
        <v>2.2995094360258399</v>
      </c>
      <c r="MO506">
        <v>2.0366967227931299</v>
      </c>
      <c r="MP506">
        <v>2.4067967708451801</v>
      </c>
      <c r="MQ506">
        <v>2.5438930934772501</v>
      </c>
      <c r="MR506">
        <v>3.7999298183389798</v>
      </c>
      <c r="MS506">
        <v>3.3490435818331799</v>
      </c>
      <c r="MT506">
        <v>2.66148709861044</v>
      </c>
      <c r="MU506">
        <v>1.8543210722941601</v>
      </c>
      <c r="MV506">
        <v>1.9688955978147</v>
      </c>
      <c r="MW506">
        <v>2.6597714545104498</v>
      </c>
      <c r="MX506">
        <v>2.3145354473695301</v>
      </c>
      <c r="MY506">
        <v>2.1982457702137999</v>
      </c>
      <c r="MZ506">
        <v>2.6689149656389302</v>
      </c>
      <c r="NA506">
        <v>3.25616070101688</v>
      </c>
      <c r="NB506">
        <v>3.2423118358721399</v>
      </c>
      <c r="NC506">
        <v>4.8536848702356901</v>
      </c>
      <c r="ND506">
        <v>6.0230094521745396</v>
      </c>
      <c r="NE506">
        <v>4.2831305671183202</v>
      </c>
      <c r="NF506">
        <v>5.3039008113317303</v>
      </c>
      <c r="NG506">
        <v>5.6178068050353396</v>
      </c>
      <c r="NH506">
        <v>5.6270946165912603</v>
      </c>
      <c r="NI506">
        <v>4.6050154093203002</v>
      </c>
      <c r="NJ506">
        <v>3.5313283322558799</v>
      </c>
      <c r="NK506">
        <v>2.69217958169112</v>
      </c>
      <c r="NL506">
        <v>2.1128560404554801</v>
      </c>
      <c r="NM506">
        <v>2.1274307230419098</v>
      </c>
      <c r="NN506">
        <v>1.4201498988380299</v>
      </c>
      <c r="NO506">
        <v>2.01191228737554</v>
      </c>
      <c r="NP506">
        <v>2.29872540405758</v>
      </c>
      <c r="NQ506">
        <v>2.3025484294296099</v>
      </c>
      <c r="NR506">
        <v>3.2963696894347501</v>
      </c>
      <c r="NS506">
        <v>3.1405348198934</v>
      </c>
      <c r="NT506">
        <v>9.8974178244513205</v>
      </c>
      <c r="NU506">
        <v>4.8647587130875802</v>
      </c>
      <c r="NV506">
        <v>3.6918283264538698</v>
      </c>
      <c r="NW506">
        <v>4.0175597959421898</v>
      </c>
      <c r="NX506">
        <v>4.1903100979652104</v>
      </c>
      <c r="NY506">
        <v>6.7160883854551896</v>
      </c>
      <c r="NZ506">
        <v>6.09031342944811</v>
      </c>
      <c r="OA506">
        <v>4.7731160783320998</v>
      </c>
      <c r="OB506">
        <v>5.50315448188893</v>
      </c>
      <c r="OC506">
        <v>4.8515706736800599</v>
      </c>
      <c r="OD506">
        <v>3.98817872097381</v>
      </c>
      <c r="OE506">
        <v>3.5934151264150498</v>
      </c>
      <c r="OF506">
        <v>2.7198010616246902</v>
      </c>
      <c r="OG506">
        <v>2.6448721975408298</v>
      </c>
      <c r="OH506">
        <v>2.6076531059494501</v>
      </c>
      <c r="OI506">
        <v>2.3193125703928299</v>
      </c>
      <c r="OJ506">
        <v>2.5019407577803299</v>
      </c>
      <c r="OK506">
        <v>2.5870611300242001</v>
      </c>
      <c r="OL506">
        <v>1.9785853298467999</v>
      </c>
      <c r="OM506">
        <v>2.4865029408224602</v>
      </c>
      <c r="ON506">
        <v>2.9778319871982499</v>
      </c>
      <c r="OO506">
        <v>3.4468107121899401</v>
      </c>
      <c r="OP506">
        <v>9.6459317966525902</v>
      </c>
      <c r="OQ506">
        <v>3.8893263164904801</v>
      </c>
      <c r="OR506">
        <v>3.6337631975110201</v>
      </c>
      <c r="OS506">
        <v>10.508210567378899</v>
      </c>
      <c r="OT506">
        <v>4.7389729371623703</v>
      </c>
      <c r="OU506">
        <v>3.3013255959854702</v>
      </c>
      <c r="OV506">
        <v>2.7733987773767899</v>
      </c>
      <c r="OW506">
        <v>2.9647305613957902</v>
      </c>
      <c r="OX506">
        <v>2.96937128913821</v>
      </c>
      <c r="OY506">
        <v>3.4173184386451498</v>
      </c>
      <c r="OZ506">
        <v>3.3901550908201301</v>
      </c>
      <c r="PA506">
        <v>3.6862919866289898</v>
      </c>
      <c r="PB506">
        <v>5.1252196724797301</v>
      </c>
      <c r="PC506">
        <v>5.0858749975634696</v>
      </c>
      <c r="PD506">
        <v>4.5509800769771003</v>
      </c>
      <c r="PE506">
        <v>4.30258104776071</v>
      </c>
      <c r="PF506">
        <v>5.1504094870515198</v>
      </c>
      <c r="PG506">
        <v>6.3993022773244697</v>
      </c>
      <c r="PH506">
        <v>7.1825062706348701</v>
      </c>
      <c r="PI506">
        <v>6.9513340652766802</v>
      </c>
      <c r="PJ506">
        <v>6.4118841505826198</v>
      </c>
      <c r="PK506">
        <v>7.1713779260451096</v>
      </c>
      <c r="PL506">
        <v>7.25897435655558</v>
      </c>
      <c r="PM506">
        <v>8.2148976960179496</v>
      </c>
      <c r="PN506">
        <v>9.5894574328612006</v>
      </c>
      <c r="PO506">
        <v>10.1911778043534</v>
      </c>
      <c r="PP506">
        <v>10.039430932982301</v>
      </c>
      <c r="PQ506">
        <v>12.878288012731</v>
      </c>
      <c r="PR506">
        <v>11.9963964441739</v>
      </c>
      <c r="PS506">
        <v>11.107838429766399</v>
      </c>
      <c r="PT506">
        <v>11.8563667343021</v>
      </c>
      <c r="PU506">
        <v>12.565601174916999</v>
      </c>
      <c r="PV506">
        <v>12.9571290729838</v>
      </c>
      <c r="PW506">
        <v>14.6992391563267</v>
      </c>
      <c r="PX506">
        <v>17.235909564546699</v>
      </c>
      <c r="PY506">
        <v>18.340434247434601</v>
      </c>
      <c r="PZ506">
        <v>50.075379279236202</v>
      </c>
      <c r="QA506">
        <v>15.677736600447901</v>
      </c>
      <c r="QB506">
        <v>18.794115067604402</v>
      </c>
      <c r="QC506">
        <v>24.662841639104499</v>
      </c>
      <c r="QD506">
        <v>14.4100922736763</v>
      </c>
      <c r="QE506">
        <v>6.1010184695016303</v>
      </c>
      <c r="QF506">
        <v>5.4300803285866097</v>
      </c>
      <c r="QG506">
        <v>6.0992272569516999</v>
      </c>
      <c r="QH506">
        <v>6.5171089007887</v>
      </c>
      <c r="QI506">
        <v>6.1427191125749099</v>
      </c>
      <c r="QJ506">
        <v>7.8969800135101504</v>
      </c>
      <c r="QK506">
        <v>7.6749459263277702</v>
      </c>
      <c r="QL506">
        <v>8.0261955807175802</v>
      </c>
      <c r="QM506">
        <v>9.1303845021696706</v>
      </c>
      <c r="QN506">
        <v>11.3834605794427</v>
      </c>
      <c r="QO506">
        <v>10.498036129603999</v>
      </c>
      <c r="QP506">
        <v>10.8739103880896</v>
      </c>
      <c r="QQ506">
        <v>11.101970756542</v>
      </c>
      <c r="QR506">
        <v>10.689759913669</v>
      </c>
      <c r="QS506">
        <v>11.3280502911411</v>
      </c>
      <c r="QT506">
        <v>13.1446104591683</v>
      </c>
      <c r="QU506">
        <v>14.680943260713899</v>
      </c>
      <c r="QV506">
        <v>14.918188820444801</v>
      </c>
      <c r="QW506">
        <v>15.597246750760901</v>
      </c>
      <c r="QX506">
        <v>17.1246337199374</v>
      </c>
      <c r="QY506">
        <v>15.192317734716401</v>
      </c>
      <c r="QZ506">
        <v>17.849805463454</v>
      </c>
      <c r="RA506">
        <v>24.1248652936019</v>
      </c>
      <c r="RB506">
        <v>21.7315686491539</v>
      </c>
      <c r="RC506">
        <v>5.2733686270300897</v>
      </c>
      <c r="RD506">
        <v>5.2998726802913803</v>
      </c>
      <c r="RE506">
        <v>4.7562320873222603</v>
      </c>
      <c r="RF506">
        <v>4.1169955485276502</v>
      </c>
      <c r="RG506">
        <v>5.6417557446733397</v>
      </c>
      <c r="RH506">
        <v>5.0015983817539498</v>
      </c>
      <c r="RI506">
        <v>3.5401073841574</v>
      </c>
      <c r="RJ506">
        <v>5.1572683243667701</v>
      </c>
      <c r="RK506">
        <v>5.6201929792796399</v>
      </c>
      <c r="RL506">
        <v>5.5405464876525601</v>
      </c>
      <c r="RM506">
        <v>7.4683597677887104</v>
      </c>
      <c r="RN506">
        <v>8.2992883338739993</v>
      </c>
      <c r="RO506">
        <v>8.8446571487682295</v>
      </c>
      <c r="RP506">
        <v>9.4761797255923508</v>
      </c>
      <c r="RQ506">
        <v>10.633173659438899</v>
      </c>
      <c r="RR506">
        <v>10.977190230180399</v>
      </c>
      <c r="RS506">
        <v>10.067761842553001</v>
      </c>
      <c r="RT506">
        <v>9.5217699114167402</v>
      </c>
      <c r="RU506">
        <v>9.5835769408620592</v>
      </c>
      <c r="RV506">
        <v>10.0862982393867</v>
      </c>
      <c r="RW506">
        <v>11.8734872716098</v>
      </c>
      <c r="RX506">
        <v>15.813862181906501</v>
      </c>
      <c r="RY506">
        <v>17.132427211072301</v>
      </c>
      <c r="RZ506">
        <v>14.9380449447277</v>
      </c>
      <c r="SA506">
        <v>13.769717926383301</v>
      </c>
      <c r="SB506">
        <v>12.403367394665301</v>
      </c>
      <c r="SC506">
        <v>12.0334236097492</v>
      </c>
      <c r="SD506">
        <v>11.861664809294</v>
      </c>
      <c r="SE506">
        <v>11.227022582042199</v>
      </c>
      <c r="SF506">
        <v>11.5150739017727</v>
      </c>
      <c r="SG506">
        <v>10.951271789357101</v>
      </c>
      <c r="SH506">
        <v>9.5978082275940295</v>
      </c>
      <c r="SI506">
        <v>11.976695527837</v>
      </c>
      <c r="SJ506">
        <v>13.2946197042906</v>
      </c>
      <c r="SK506">
        <v>12.413837319779701</v>
      </c>
      <c r="SL506">
        <v>10.1749232339948</v>
      </c>
      <c r="SM506">
        <v>14.051904149971399</v>
      </c>
      <c r="SN506">
        <v>11.8744848517058</v>
      </c>
      <c r="SO506">
        <v>11.378187429915799</v>
      </c>
      <c r="SP506">
        <v>10.516929310548999</v>
      </c>
      <c r="SQ506">
        <v>11.2610395090654</v>
      </c>
      <c r="SR506">
        <v>11.6989451441834</v>
      </c>
      <c r="SS506">
        <v>12.0595821790596</v>
      </c>
      <c r="ST506">
        <v>11.866271664461101</v>
      </c>
      <c r="SU506">
        <v>128.17360060054199</v>
      </c>
      <c r="SV506">
        <v>80.008879348049007</v>
      </c>
      <c r="SW506">
        <v>16.6980778066442</v>
      </c>
      <c r="SX506">
        <v>18.308090037520699</v>
      </c>
      <c r="SY506">
        <v>11.966339750850601</v>
      </c>
      <c r="SZ506">
        <v>5.02292306038213</v>
      </c>
      <c r="TA506">
        <v>2.2642475518685399</v>
      </c>
      <c r="TB506">
        <v>1.1340531999830401</v>
      </c>
      <c r="TC506">
        <v>1.48948873877586</v>
      </c>
      <c r="TD506">
        <v>1.28566506412285</v>
      </c>
      <c r="TE506">
        <v>1.4381025506359499</v>
      </c>
      <c r="TF506">
        <v>1.8163393677438</v>
      </c>
      <c r="TG506">
        <v>2.4686522256782899</v>
      </c>
      <c r="TH506">
        <v>2.8813585940092699</v>
      </c>
      <c r="TI506">
        <v>4.3850683840948497</v>
      </c>
      <c r="TJ506">
        <v>5.0608245295884204</v>
      </c>
      <c r="TK506">
        <v>6.1776856480622104</v>
      </c>
      <c r="TL506">
        <v>6.21559353267111</v>
      </c>
      <c r="TM506">
        <v>5.9376555935059097</v>
      </c>
      <c r="TN506">
        <v>6.6552070435389297</v>
      </c>
      <c r="TO506">
        <v>6.8516908662082896</v>
      </c>
      <c r="TP506">
        <v>6.9388274094722897</v>
      </c>
      <c r="TQ506">
        <v>7.0299010892611804</v>
      </c>
      <c r="TR506">
        <v>7.2248149679351696</v>
      </c>
      <c r="TS506">
        <v>5.7257720259355303</v>
      </c>
      <c r="TT506">
        <v>5.9326496359080396</v>
      </c>
      <c r="TU506">
        <v>6.4762079322625397</v>
      </c>
      <c r="TV506">
        <v>5.77554606271491</v>
      </c>
      <c r="TW506">
        <v>5.28228691042347</v>
      </c>
      <c r="TX506">
        <v>5.6493853317261804</v>
      </c>
      <c r="TY506">
        <v>4.9443023791444096</v>
      </c>
      <c r="TZ506">
        <v>5.1936188737068303</v>
      </c>
      <c r="UA506">
        <v>4.6841190312500096</v>
      </c>
      <c r="UB506">
        <v>6.7921080121401101</v>
      </c>
      <c r="UC506">
        <v>6.2704893315444803</v>
      </c>
      <c r="UD506">
        <v>5.9219698961536302</v>
      </c>
      <c r="UE506">
        <v>7.5627859094428098</v>
      </c>
      <c r="UF506">
        <v>10.3144120065887</v>
      </c>
      <c r="UG506">
        <v>13.4531574025963</v>
      </c>
      <c r="UH506">
        <v>9.3884359301790798</v>
      </c>
      <c r="UI506">
        <v>8.6249467822226205</v>
      </c>
      <c r="UJ506">
        <v>8.6274866731446007</v>
      </c>
      <c r="UK506">
        <v>9.3240616800248493</v>
      </c>
      <c r="UL506">
        <v>9.8452252539764906</v>
      </c>
      <c r="UM506">
        <v>10.1364795541623</v>
      </c>
      <c r="UN506">
        <v>12.425685078593</v>
      </c>
      <c r="UO506">
        <v>11.211721351285901</v>
      </c>
      <c r="UP506">
        <v>11.4079538053075</v>
      </c>
      <c r="UQ506">
        <v>14.457671923429301</v>
      </c>
      <c r="UR506">
        <v>12.0427344882449</v>
      </c>
      <c r="US506">
        <v>13.6679889705362</v>
      </c>
      <c r="UT506">
        <v>12.295698133786701</v>
      </c>
      <c r="UU506">
        <v>5.3963686003711597</v>
      </c>
      <c r="UV506">
        <v>3.4326412984218999</v>
      </c>
      <c r="UW506">
        <v>2.7873886899764</v>
      </c>
      <c r="UX506">
        <v>2.8869123980112201</v>
      </c>
      <c r="UY506">
        <v>3.0096894843427799</v>
      </c>
      <c r="UZ506">
        <v>1.7070527204064301</v>
      </c>
      <c r="VA506">
        <v>2.3385063771494599</v>
      </c>
      <c r="VB506">
        <v>3.2908045310010001</v>
      </c>
      <c r="VC506">
        <v>4.00454548432048</v>
      </c>
      <c r="VD506">
        <v>4.2559123941882699</v>
      </c>
      <c r="VE506">
        <v>4.3194592248325003</v>
      </c>
      <c r="VF506">
        <v>5.6685972620580598</v>
      </c>
      <c r="VG506">
        <v>5.8834989078447499</v>
      </c>
      <c r="VH506">
        <v>4.5046089071462303</v>
      </c>
      <c r="VI506">
        <v>4.6373923555704497</v>
      </c>
      <c r="VJ506">
        <v>5.0925267510579797</v>
      </c>
      <c r="VK506">
        <v>6.2256455536189099</v>
      </c>
      <c r="VL506">
        <v>5.9844655678314496</v>
      </c>
      <c r="VM506">
        <v>5.9990755532944302</v>
      </c>
      <c r="VN506">
        <v>6.8470263272826699</v>
      </c>
      <c r="VO506">
        <v>8.7019356678538298</v>
      </c>
      <c r="VP506">
        <v>11.796468489933501</v>
      </c>
      <c r="VQ506">
        <v>14.9079518777279</v>
      </c>
      <c r="VR506">
        <v>17.2127924636107</v>
      </c>
      <c r="VS506">
        <v>18.353227478392999</v>
      </c>
      <c r="VT506">
        <v>13.8025053538592</v>
      </c>
      <c r="VU506">
        <v>12.9107120081487</v>
      </c>
      <c r="VV506">
        <v>11.5141340779247</v>
      </c>
      <c r="VW506">
        <v>9.3121966901963802</v>
      </c>
      <c r="VX506">
        <v>5.0776448953947702</v>
      </c>
      <c r="VY506">
        <v>3.7152938090143901</v>
      </c>
      <c r="VZ506">
        <v>2.90753727498908</v>
      </c>
      <c r="WA506">
        <v>2.6310409658465201</v>
      </c>
      <c r="WB506">
        <v>3.7170733658430399</v>
      </c>
      <c r="WC506">
        <v>4.7165379133616403</v>
      </c>
      <c r="WD506">
        <v>4.7504445215248197</v>
      </c>
      <c r="WE506">
        <v>4.7195870395795003</v>
      </c>
      <c r="WF506">
        <v>4.5860327379392203</v>
      </c>
      <c r="WG506">
        <v>4.2339142738002504</v>
      </c>
      <c r="WH506">
        <v>5.3510119865491399</v>
      </c>
      <c r="WI506">
        <v>5.3721310605016104</v>
      </c>
      <c r="WJ506">
        <v>4.4096604851197103</v>
      </c>
      <c r="WK506">
        <v>3.77962389718898</v>
      </c>
      <c r="WL506">
        <v>3.8426772382338301</v>
      </c>
      <c r="WM506">
        <v>3.7768117324084098</v>
      </c>
      <c r="WN506">
        <v>3.8735641844253501</v>
      </c>
      <c r="WO506">
        <v>3.9118972730042998</v>
      </c>
      <c r="WP506">
        <v>3.5109203580074801</v>
      </c>
      <c r="WQ506">
        <v>3.4271073355046902</v>
      </c>
      <c r="WR506">
        <v>3.60256232843764</v>
      </c>
      <c r="WS506">
        <v>3.7313822553003599</v>
      </c>
      <c r="WT506">
        <v>3.7462915890619501</v>
      </c>
      <c r="WU506">
        <v>3.89782215339909</v>
      </c>
      <c r="WV506">
        <v>4.2245557973284802</v>
      </c>
      <c r="WW506">
        <v>4.0737933046389401</v>
      </c>
      <c r="WX506">
        <v>3.8669779109165998</v>
      </c>
      <c r="WY506">
        <v>6.0086184423565996</v>
      </c>
      <c r="WZ506">
        <v>5.4733337370283097</v>
      </c>
      <c r="XA506">
        <v>4.2658896336556804</v>
      </c>
      <c r="XB506">
        <v>4.71880125995248</v>
      </c>
      <c r="XC506">
        <v>4.2117882385746599</v>
      </c>
      <c r="XD506">
        <v>4.90853423149672</v>
      </c>
      <c r="XE506">
        <v>5.3897884622095296</v>
      </c>
      <c r="XF506">
        <v>5.6183501744354496</v>
      </c>
      <c r="XG506">
        <v>6.2765098009270099</v>
      </c>
      <c r="XH506">
        <v>5.6195125401481398</v>
      </c>
      <c r="XI506">
        <v>5.64010495126431</v>
      </c>
      <c r="XJ506">
        <v>5.8484160605280699</v>
      </c>
      <c r="XK506">
        <v>6.5681816163326898</v>
      </c>
      <c r="XL506">
        <v>8.6258153805014395</v>
      </c>
      <c r="XM506">
        <v>8.1846816895646892</v>
      </c>
      <c r="XN506">
        <v>7.0803147282746197</v>
      </c>
      <c r="XO506">
        <v>4.8686526622216899</v>
      </c>
      <c r="XP506">
        <v>4.1333980981465999</v>
      </c>
      <c r="XQ506">
        <v>3.1934649577230698</v>
      </c>
      <c r="XR506">
        <v>2.56717720007968</v>
      </c>
      <c r="XS506">
        <v>2.3507578852286501</v>
      </c>
      <c r="XT506">
        <v>2.1043650971258101</v>
      </c>
      <c r="XU506">
        <v>2.9192757189156699</v>
      </c>
      <c r="XV506">
        <v>3.2048167741074698</v>
      </c>
      <c r="XW506">
        <v>6.32058061445957</v>
      </c>
      <c r="XX506">
        <v>5.2457039643797003</v>
      </c>
      <c r="XY506">
        <v>4.2650115234700499</v>
      </c>
      <c r="XZ506">
        <v>5.4694281494749299</v>
      </c>
      <c r="YA506">
        <v>7.9124769429935897</v>
      </c>
      <c r="YB506">
        <v>11.419363437312899</v>
      </c>
      <c r="YC506">
        <v>7.9238881296357704</v>
      </c>
      <c r="YD506">
        <v>7.5859865544759604</v>
      </c>
      <c r="YE506">
        <v>7.9244362124394199</v>
      </c>
      <c r="YF506">
        <v>8.8647956670032801</v>
      </c>
      <c r="YG506">
        <v>9.2724679604851996</v>
      </c>
      <c r="YH506">
        <v>9.3704894804822292</v>
      </c>
      <c r="YI506">
        <v>10.4236552570562</v>
      </c>
      <c r="YJ506">
        <v>14.2160799198159</v>
      </c>
      <c r="YK506">
        <v>14.477144660681001</v>
      </c>
      <c r="YL506">
        <v>5.4359007545048197</v>
      </c>
      <c r="YM506">
        <v>4.9873629837557099</v>
      </c>
      <c r="YN506">
        <v>5.1771115800419203</v>
      </c>
      <c r="YO506">
        <v>4.6895832096132901</v>
      </c>
      <c r="YP506">
        <v>6.0914104473188599</v>
      </c>
      <c r="YQ506">
        <v>5.6148817554904102</v>
      </c>
      <c r="YR506">
        <v>5.27722012350194</v>
      </c>
      <c r="YS506">
        <v>4.5351124622638803</v>
      </c>
      <c r="YT506">
        <v>5.7717664326676097</v>
      </c>
      <c r="YU506">
        <v>8.4426930298834595</v>
      </c>
      <c r="YV506">
        <v>7.7717836354106504</v>
      </c>
      <c r="YW506">
        <v>6.9932579684571099</v>
      </c>
      <c r="YX506">
        <v>8.8043266119116108</v>
      </c>
      <c r="YY506">
        <v>10.387911885576701</v>
      </c>
      <c r="YZ506">
        <v>9.8160069087423096</v>
      </c>
      <c r="ZA506">
        <v>9.5301978862144399</v>
      </c>
      <c r="ZB506">
        <v>8.7398476721525107</v>
      </c>
      <c r="ZC506">
        <v>8.7171814530713707</v>
      </c>
      <c r="ZD506">
        <v>9.4665988086744601</v>
      </c>
      <c r="ZE506">
        <v>9.4910260654501108</v>
      </c>
      <c r="ZF506">
        <v>12.1453254645541</v>
      </c>
      <c r="ZG506">
        <v>35.661255430560999</v>
      </c>
      <c r="ZH506">
        <v>23.678461548117799</v>
      </c>
      <c r="ZI506">
        <v>8.5794018844416797</v>
      </c>
      <c r="ZJ506">
        <v>7.7963007246267697</v>
      </c>
      <c r="ZK506">
        <v>7.0628907294426702</v>
      </c>
      <c r="ZL506">
        <v>7.9782845438335404</v>
      </c>
      <c r="ZM506">
        <v>7.0405643854268298</v>
      </c>
      <c r="ZN506">
        <v>7.7604229279956796</v>
      </c>
      <c r="ZO506">
        <v>7.8816200035047199</v>
      </c>
      <c r="ZP506">
        <v>7.0144567603449302</v>
      </c>
      <c r="ZQ506">
        <v>7.1855129188174596</v>
      </c>
      <c r="ZR506">
        <v>7.4040878955918696</v>
      </c>
      <c r="ZS506">
        <v>8.4042335939102006</v>
      </c>
      <c r="ZT506">
        <v>9.0383654416757704</v>
      </c>
      <c r="ZU506">
        <v>9.4377370998203194</v>
      </c>
      <c r="ZV506">
        <v>9.2043388393861694</v>
      </c>
      <c r="ZW506">
        <v>9.2475419248906991</v>
      </c>
      <c r="ZX506">
        <v>9.3140029932061008</v>
      </c>
      <c r="ZY506">
        <v>9.3093863261652494</v>
      </c>
      <c r="ZZ506">
        <v>9.5776678651298592</v>
      </c>
      <c r="AAA506">
        <v>9.6045376905479198</v>
      </c>
      <c r="AAB506">
        <v>7.4471129998426502</v>
      </c>
      <c r="AAC506">
        <v>9.5816704544609692</v>
      </c>
      <c r="AAD506">
        <v>9.1585736060764997</v>
      </c>
      <c r="AAE506">
        <v>8.5805483686731705</v>
      </c>
      <c r="AAF506">
        <v>6.43533963534572</v>
      </c>
      <c r="AAG506">
        <v>6.6082724696452999</v>
      </c>
      <c r="AAH506">
        <v>7.5050338587186198</v>
      </c>
      <c r="AAI506">
        <v>7.7777459033165997</v>
      </c>
      <c r="AAJ506">
        <v>6.1273927163346</v>
      </c>
      <c r="AAK506">
        <v>6.4511893138975003</v>
      </c>
      <c r="AAL506">
        <v>6.5168941095718402</v>
      </c>
      <c r="AAM506">
        <v>6.7770114082766399</v>
      </c>
      <c r="AAN506">
        <v>7.33428774879284</v>
      </c>
      <c r="AAO506">
        <v>7.9534156754784897</v>
      </c>
      <c r="AAP506">
        <v>7.4612261420227304</v>
      </c>
      <c r="AAQ506">
        <v>7.12905852836706</v>
      </c>
      <c r="AAR506">
        <v>8.3163754989441792</v>
      </c>
      <c r="AAS506">
        <v>7.0202866659754299</v>
      </c>
      <c r="AAT506">
        <v>2.2514524932213802</v>
      </c>
      <c r="AAU506">
        <v>1.37624603796482</v>
      </c>
      <c r="AAV506">
        <v>1.54822323296512</v>
      </c>
      <c r="AAW506">
        <v>1.29448619374235</v>
      </c>
      <c r="AAX506">
        <v>1.3914207869147099</v>
      </c>
      <c r="AAY506">
        <v>1.5077435243652599</v>
      </c>
      <c r="AAZ506">
        <v>1.5446411266770199</v>
      </c>
      <c r="ABA506">
        <v>1.6008455240708701</v>
      </c>
      <c r="ABB506">
        <v>1.55690584842888</v>
      </c>
      <c r="ABC506">
        <v>1.9041326610479701</v>
      </c>
      <c r="ABD506">
        <v>2.2294327178001798</v>
      </c>
      <c r="ABE506">
        <v>2.06192290909329</v>
      </c>
      <c r="ABF506">
        <v>2.46046107307202</v>
      </c>
      <c r="ABG506">
        <v>2.7247008131802501</v>
      </c>
      <c r="ABH506">
        <v>3.2297316237149598</v>
      </c>
      <c r="ABI506">
        <v>3.1148004968346799</v>
      </c>
      <c r="ABJ506">
        <v>3.0699991916874199</v>
      </c>
      <c r="ABK506">
        <v>2.8965589169762498</v>
      </c>
      <c r="ABL506">
        <v>2.7948491900136201</v>
      </c>
      <c r="ABM506">
        <v>2.7829151876963101</v>
      </c>
      <c r="ABN506">
        <v>3.3189760352328301</v>
      </c>
      <c r="ABO506">
        <v>3.2673966058588402</v>
      </c>
      <c r="ABP506">
        <v>2.6797018198254001</v>
      </c>
      <c r="ABQ506">
        <v>3.2394849674138002</v>
      </c>
      <c r="ABR506">
        <v>14.7444795949176</v>
      </c>
    </row>
    <row r="507" spans="1:746" hidden="1" x14ac:dyDescent="0.35">
      <c r="A507" t="s">
        <v>723</v>
      </c>
      <c r="B507" t="s">
        <v>771</v>
      </c>
      <c r="C507">
        <v>44.3522825189686</v>
      </c>
      <c r="D507">
        <v>68.173483497415603</v>
      </c>
      <c r="E507">
        <v>69.206587268532104</v>
      </c>
      <c r="F507">
        <v>75.507871730818806</v>
      </c>
      <c r="G507">
        <v>87.118116128117407</v>
      </c>
      <c r="H507">
        <v>99.823184235902303</v>
      </c>
      <c r="I507">
        <v>238.852992357776</v>
      </c>
      <c r="J507">
        <v>156.397857029048</v>
      </c>
      <c r="K507">
        <v>118.73253382882</v>
      </c>
      <c r="L507">
        <v>91.305773677451398</v>
      </c>
      <c r="M507">
        <v>89.962930950403603</v>
      </c>
      <c r="N507">
        <v>89.401845605630896</v>
      </c>
      <c r="O507">
        <v>70.699860928288402</v>
      </c>
      <c r="P507">
        <v>75.698139783043601</v>
      </c>
      <c r="Q507">
        <v>94.605650682426301</v>
      </c>
      <c r="R507">
        <v>93.543916426639498</v>
      </c>
      <c r="S507">
        <v>112.055780298168</v>
      </c>
      <c r="T507">
        <v>98.031488907260496</v>
      </c>
      <c r="U507">
        <v>98.864416065947694</v>
      </c>
      <c r="V507">
        <v>96.776942912601598</v>
      </c>
      <c r="W507">
        <v>99.154003302653194</v>
      </c>
      <c r="X507">
        <v>102.05576151525</v>
      </c>
      <c r="EF507">
        <v>0</v>
      </c>
      <c r="EG507">
        <v>1.59434995652016</v>
      </c>
      <c r="EH507">
        <v>0</v>
      </c>
      <c r="EI507">
        <v>15.4161573839284</v>
      </c>
      <c r="EJ507">
        <v>15.6671611435314</v>
      </c>
      <c r="EK507">
        <v>0</v>
      </c>
      <c r="EL507">
        <v>20.856370894352501</v>
      </c>
      <c r="EM507">
        <v>40.018913844489703</v>
      </c>
      <c r="EN507">
        <v>0</v>
      </c>
      <c r="EO507">
        <v>0</v>
      </c>
      <c r="EP507">
        <v>1.9896160723640199</v>
      </c>
      <c r="EQ507">
        <v>12.464609236050499</v>
      </c>
      <c r="ER507">
        <v>20.1469817887929</v>
      </c>
      <c r="ES507">
        <v>36.822455863534103</v>
      </c>
      <c r="ET507">
        <v>34.508150596159602</v>
      </c>
      <c r="EU507">
        <v>35.339484405573302</v>
      </c>
      <c r="EV507">
        <v>27.282870181913701</v>
      </c>
      <c r="EW507">
        <v>42.199493724353601</v>
      </c>
      <c r="EX507">
        <v>49.830997581437501</v>
      </c>
      <c r="EY507">
        <v>48.215927660500398</v>
      </c>
      <c r="EZ507">
        <v>28.002131690068001</v>
      </c>
      <c r="FA507">
        <v>15.001409667797899</v>
      </c>
      <c r="FB507">
        <v>20.267965823954</v>
      </c>
      <c r="FC507">
        <v>22.075989689419199</v>
      </c>
      <c r="FD507">
        <v>20.929927532330201</v>
      </c>
      <c r="FE507">
        <v>18.613343617018</v>
      </c>
      <c r="FF507">
        <v>22.045404520799199</v>
      </c>
      <c r="FG507">
        <v>26.951798854629001</v>
      </c>
      <c r="FH507">
        <v>36.976951412743503</v>
      </c>
      <c r="FI507">
        <v>21.456890934324299</v>
      </c>
      <c r="FJ507">
        <v>67.358789646424597</v>
      </c>
      <c r="FK507">
        <v>84.813384551660803</v>
      </c>
      <c r="FL507">
        <v>567.56986386054996</v>
      </c>
      <c r="FM507">
        <v>93.666317327680105</v>
      </c>
      <c r="FN507">
        <v>71.972921209885499</v>
      </c>
      <c r="FO507">
        <v>196.81193151071199</v>
      </c>
      <c r="FP507">
        <v>200.79853011742901</v>
      </c>
      <c r="FQ507">
        <v>203.254824998771</v>
      </c>
      <c r="FR507">
        <v>217.74001570127399</v>
      </c>
      <c r="FS507">
        <v>218.62884105254301</v>
      </c>
      <c r="FT507">
        <v>227.11603228015599</v>
      </c>
      <c r="FU507">
        <v>243.302379714251</v>
      </c>
      <c r="FV507">
        <v>241.704652438105</v>
      </c>
      <c r="FW507">
        <v>242.54722489136299</v>
      </c>
      <c r="FX507">
        <v>242.88686828224701</v>
      </c>
      <c r="FY507">
        <v>256.88429166062298</v>
      </c>
      <c r="FZ507">
        <v>255.834614972922</v>
      </c>
      <c r="GA507">
        <v>217.14367129602701</v>
      </c>
      <c r="GB507">
        <v>221.77420566150201</v>
      </c>
      <c r="GC507">
        <v>202.884164903586</v>
      </c>
      <c r="GD507">
        <v>195.67763681428499</v>
      </c>
      <c r="GE507">
        <v>200.23609413959099</v>
      </c>
      <c r="GF507">
        <v>204.66033954762901</v>
      </c>
      <c r="GG507">
        <v>203.07995621680999</v>
      </c>
      <c r="GH507">
        <v>228.36951734897599</v>
      </c>
      <c r="GI507">
        <v>243.39187147945</v>
      </c>
      <c r="GJ507">
        <v>271.23980545035897</v>
      </c>
      <c r="GK507">
        <v>258.72795416866802</v>
      </c>
      <c r="GL507">
        <v>264.21873729794299</v>
      </c>
      <c r="GM507">
        <v>264.65341592195</v>
      </c>
      <c r="GN507">
        <v>280.78151969773899</v>
      </c>
      <c r="GO507">
        <v>269.947801562797</v>
      </c>
      <c r="GP507">
        <v>278.62112423214501</v>
      </c>
      <c r="GQ507">
        <v>269.81616818638901</v>
      </c>
      <c r="GR507">
        <v>265.65592581103402</v>
      </c>
      <c r="GS507">
        <v>285.25886034196998</v>
      </c>
      <c r="GT507">
        <v>281.09816687368402</v>
      </c>
      <c r="GV507">
        <v>258.34628835032998</v>
      </c>
      <c r="GW507">
        <v>233.20005532436099</v>
      </c>
      <c r="GX507">
        <v>210.53037592334601</v>
      </c>
      <c r="GY507">
        <v>209.53311191383901</v>
      </c>
      <c r="GZ507">
        <v>216.30862740980001</v>
      </c>
      <c r="HA507">
        <v>214.12375480245899</v>
      </c>
      <c r="HB507">
        <v>205.17910972313001</v>
      </c>
      <c r="HC507">
        <v>204.533098889938</v>
      </c>
      <c r="HD507">
        <v>198.26851088124599</v>
      </c>
      <c r="HE507">
        <v>191.94964394450099</v>
      </c>
      <c r="HF507">
        <v>209.02628621392401</v>
      </c>
      <c r="HG507">
        <v>223.09015938725699</v>
      </c>
      <c r="HH507">
        <v>236.92576590014201</v>
      </c>
      <c r="HI507">
        <v>249.426960669143</v>
      </c>
      <c r="HJ507">
        <v>252.01139059562999</v>
      </c>
      <c r="HK507">
        <v>241.365563459925</v>
      </c>
      <c r="HL507">
        <v>238.41939273492699</v>
      </c>
      <c r="HM507">
        <v>239.766693221396</v>
      </c>
      <c r="HN507">
        <v>242.42252095514499</v>
      </c>
      <c r="HO507">
        <v>240.38017977269999</v>
      </c>
      <c r="HP507">
        <v>236.26167244833999</v>
      </c>
      <c r="HQ507">
        <v>236.00529150270501</v>
      </c>
      <c r="HR507">
        <v>230.468116589522</v>
      </c>
      <c r="HS507">
        <v>215.755579362156</v>
      </c>
      <c r="HT507">
        <v>211.56239815477699</v>
      </c>
      <c r="HU507">
        <v>207.700268237827</v>
      </c>
      <c r="HV507">
        <v>210.707397730596</v>
      </c>
      <c r="HW507">
        <v>206.453684166279</v>
      </c>
      <c r="HX507">
        <v>206.91223546913901</v>
      </c>
      <c r="HY507">
        <v>205.980267394881</v>
      </c>
      <c r="HZ507">
        <v>203.36547961118299</v>
      </c>
      <c r="IA507">
        <v>201.212174147344</v>
      </c>
      <c r="IB507">
        <v>198.357082367223</v>
      </c>
      <c r="IC507">
        <v>195.515344897088</v>
      </c>
      <c r="ID507">
        <v>196.60379444727999</v>
      </c>
      <c r="IE507">
        <v>199.14604150064699</v>
      </c>
      <c r="IF507">
        <v>193.09568614237699</v>
      </c>
      <c r="IG507">
        <v>190.71830168177999</v>
      </c>
      <c r="IH507">
        <v>191.54593795294201</v>
      </c>
      <c r="II507">
        <v>194.41138619944999</v>
      </c>
      <c r="IJ507">
        <v>193.74371180124899</v>
      </c>
      <c r="IK507">
        <v>194.41993407812799</v>
      </c>
      <c r="IL507">
        <v>194.69096732609901</v>
      </c>
      <c r="IM507">
        <v>198.848968924659</v>
      </c>
      <c r="IN507">
        <v>202.42547182050799</v>
      </c>
      <c r="IO507">
        <v>208.24058086237599</v>
      </c>
      <c r="IP507">
        <v>215.24888937828999</v>
      </c>
      <c r="IQ507">
        <v>219.136024828925</v>
      </c>
      <c r="IR507">
        <v>208.20349944514501</v>
      </c>
      <c r="IS507">
        <v>194.70796895096399</v>
      </c>
      <c r="IT507">
        <v>192.345415552693</v>
      </c>
      <c r="IU507">
        <v>193.43668706471101</v>
      </c>
      <c r="IV507">
        <v>195.33518715896699</v>
      </c>
      <c r="IW507">
        <v>189.123046949317</v>
      </c>
      <c r="IX507">
        <v>183.465773770955</v>
      </c>
      <c r="IY507">
        <v>179.18404159605001</v>
      </c>
      <c r="IZ507">
        <v>176.17384430819101</v>
      </c>
      <c r="JA507">
        <v>176.571949121887</v>
      </c>
      <c r="JB507">
        <v>174.12604598099901</v>
      </c>
      <c r="JC507">
        <v>172.252833267814</v>
      </c>
      <c r="JD507">
        <v>175.170772746918</v>
      </c>
      <c r="JE507">
        <v>178.15415567035899</v>
      </c>
      <c r="JF507">
        <v>183.250993398258</v>
      </c>
      <c r="JG507">
        <v>184.618591202749</v>
      </c>
      <c r="JH507">
        <v>187.27599332112101</v>
      </c>
      <c r="JI507">
        <v>187.79766949499401</v>
      </c>
      <c r="JJ507">
        <v>188.42627143579199</v>
      </c>
      <c r="JK507">
        <v>187.97044624428099</v>
      </c>
      <c r="JL507">
        <v>193.50540058152799</v>
      </c>
      <c r="JM507">
        <v>200.57725153108399</v>
      </c>
      <c r="JN507">
        <v>213.04887284082301</v>
      </c>
      <c r="JO507">
        <v>217.73581376507201</v>
      </c>
      <c r="JP507">
        <v>199.318438058852</v>
      </c>
      <c r="JQ507">
        <v>194.484902699179</v>
      </c>
      <c r="JR507">
        <v>194.99345023960899</v>
      </c>
      <c r="JS507">
        <v>197.65131732264001</v>
      </c>
      <c r="JT507">
        <v>200.63500639896299</v>
      </c>
      <c r="JU507">
        <v>205.639405495631</v>
      </c>
      <c r="JV507">
        <v>203.44914055669801</v>
      </c>
      <c r="JW507">
        <v>205.315962717221</v>
      </c>
      <c r="JX507">
        <v>196.62098318059299</v>
      </c>
      <c r="JY507">
        <v>179.80814028711501</v>
      </c>
      <c r="JZ507">
        <v>182.74867540724901</v>
      </c>
      <c r="KA507">
        <v>192.220459449884</v>
      </c>
      <c r="KB507">
        <v>204.253863030329</v>
      </c>
      <c r="KC507">
        <v>209.59414388360199</v>
      </c>
      <c r="KD507">
        <v>223.08451659943901</v>
      </c>
      <c r="KE507">
        <v>210.47787907161899</v>
      </c>
      <c r="KF507">
        <v>223.93274728677201</v>
      </c>
      <c r="KG507">
        <v>228.26269061608599</v>
      </c>
      <c r="KH507">
        <v>235.651854184938</v>
      </c>
      <c r="KI507">
        <v>244.377733821211</v>
      </c>
      <c r="KJ507">
        <v>256.83587550336699</v>
      </c>
      <c r="KK507">
        <v>287.08047764914301</v>
      </c>
      <c r="KL507">
        <v>321.01979511357501</v>
      </c>
      <c r="KM507">
        <v>322.48003741246902</v>
      </c>
      <c r="KN507">
        <v>333.30288603657402</v>
      </c>
      <c r="KO507">
        <v>302.84055160659301</v>
      </c>
      <c r="KP507">
        <v>277.36100386695801</v>
      </c>
      <c r="KQ507">
        <v>299.03946780043202</v>
      </c>
      <c r="KR507">
        <v>279.86689475045802</v>
      </c>
      <c r="KS507">
        <v>221.969258869383</v>
      </c>
      <c r="KT507">
        <v>208.926880534996</v>
      </c>
      <c r="KU507">
        <v>200.95731133137701</v>
      </c>
      <c r="KV507">
        <v>197.47157330164401</v>
      </c>
      <c r="KW507">
        <v>202.10467407153499</v>
      </c>
      <c r="KX507">
        <v>250.315050936299</v>
      </c>
      <c r="KY507">
        <v>246.72434714608099</v>
      </c>
      <c r="KZ507">
        <v>236.19202815102901</v>
      </c>
      <c r="LA507">
        <v>238.47092066920499</v>
      </c>
      <c r="LB507">
        <v>258.452949096022</v>
      </c>
      <c r="LC507">
        <v>277.83283128432601</v>
      </c>
      <c r="LD507">
        <v>273.73140816577302</v>
      </c>
      <c r="LE507">
        <v>271.06209895717302</v>
      </c>
      <c r="LF507">
        <v>271.00959035069297</v>
      </c>
      <c r="LG507">
        <v>278.56216932905397</v>
      </c>
      <c r="LH507">
        <v>281.794941475835</v>
      </c>
      <c r="LI507">
        <v>292.85808849296399</v>
      </c>
      <c r="LJ507">
        <v>328.05826203539198</v>
      </c>
      <c r="LK507">
        <v>355.29668587489101</v>
      </c>
      <c r="LL507">
        <v>395.627527011349</v>
      </c>
      <c r="LM507">
        <v>462.92423460227099</v>
      </c>
      <c r="LN507">
        <v>366.986008605221</v>
      </c>
      <c r="LO507">
        <v>250.77124984935099</v>
      </c>
      <c r="LP507">
        <v>224.91415083323901</v>
      </c>
      <c r="LQ507">
        <v>228.27613762031999</v>
      </c>
      <c r="LR507">
        <v>219.32074824326401</v>
      </c>
      <c r="LS507">
        <v>215.785970276927</v>
      </c>
      <c r="LT507">
        <v>204.66922081878599</v>
      </c>
      <c r="LU507">
        <v>196.671302278437</v>
      </c>
      <c r="LV507">
        <v>187.92343176511801</v>
      </c>
      <c r="LW507">
        <v>185.09242970720399</v>
      </c>
      <c r="LX507">
        <v>183.190204823595</v>
      </c>
      <c r="LY507">
        <v>184.43121117147999</v>
      </c>
      <c r="LZ507">
        <v>201.96102685933599</v>
      </c>
      <c r="MA507">
        <v>209.593494071008</v>
      </c>
      <c r="MB507">
        <v>205.93374400082399</v>
      </c>
      <c r="MC507">
        <v>202.16289288047</v>
      </c>
      <c r="MD507">
        <v>200.63477519735699</v>
      </c>
      <c r="ME507">
        <v>188.435724123694</v>
      </c>
      <c r="MF507">
        <v>176.28226945798301</v>
      </c>
      <c r="MG507">
        <v>177.40396575996601</v>
      </c>
      <c r="MH507">
        <v>179.147264217719</v>
      </c>
      <c r="MI507">
        <v>184.62086741132501</v>
      </c>
      <c r="MJ507">
        <v>186.10260086976999</v>
      </c>
      <c r="MK507">
        <v>186.404977121163</v>
      </c>
      <c r="ML507">
        <v>190.65137993108101</v>
      </c>
      <c r="MM507">
        <v>190.035820468167</v>
      </c>
      <c r="MN507">
        <v>192.07170422588399</v>
      </c>
      <c r="MO507">
        <v>186.60231068771799</v>
      </c>
      <c r="MP507">
        <v>183.771538792532</v>
      </c>
      <c r="MQ507">
        <v>182.12373947339699</v>
      </c>
      <c r="MR507">
        <v>180.45479696237899</v>
      </c>
      <c r="MS507">
        <v>183.11469981730201</v>
      </c>
      <c r="MT507">
        <v>192.789748659857</v>
      </c>
      <c r="MU507">
        <v>196.60330071435899</v>
      </c>
      <c r="MV507">
        <v>196.88635335071001</v>
      </c>
      <c r="MW507">
        <v>193.725742302329</v>
      </c>
      <c r="MX507">
        <v>190.86829343042101</v>
      </c>
      <c r="MY507">
        <v>191.506294981515</v>
      </c>
      <c r="MZ507">
        <v>190.30992868921001</v>
      </c>
      <c r="NA507">
        <v>188.34645583588201</v>
      </c>
      <c r="NB507">
        <v>190.69991550404001</v>
      </c>
      <c r="NC507">
        <v>192.330191262689</v>
      </c>
      <c r="ND507">
        <v>190.79844871724299</v>
      </c>
      <c r="NE507">
        <v>192.35246181204701</v>
      </c>
      <c r="NF507">
        <v>194.09775276320701</v>
      </c>
      <c r="NG507">
        <v>193.72894876342701</v>
      </c>
      <c r="NH507">
        <v>191.968819593566</v>
      </c>
      <c r="NI507">
        <v>187.45784127371999</v>
      </c>
      <c r="NJ507">
        <v>180.84527043560999</v>
      </c>
      <c r="NK507">
        <v>174.40602293585101</v>
      </c>
      <c r="NL507">
        <v>174.86191037331099</v>
      </c>
      <c r="NM507">
        <v>173.82076100671401</v>
      </c>
      <c r="NN507">
        <v>170.50566706538299</v>
      </c>
      <c r="NO507">
        <v>169.41161293674901</v>
      </c>
      <c r="NP507">
        <v>169.692554822657</v>
      </c>
      <c r="NQ507">
        <v>174.18955256043901</v>
      </c>
      <c r="NR507">
        <v>175.09591441603499</v>
      </c>
      <c r="NS507">
        <v>181.318939019244</v>
      </c>
      <c r="NT507">
        <v>190.376781092057</v>
      </c>
      <c r="NU507">
        <v>189.934817252198</v>
      </c>
      <c r="NV507">
        <v>197.891407871562</v>
      </c>
      <c r="NW507">
        <v>196.016115598798</v>
      </c>
      <c r="NX507">
        <v>198.96577925422099</v>
      </c>
      <c r="NY507">
        <v>204.08822267041799</v>
      </c>
      <c r="NZ507">
        <v>200.576617144392</v>
      </c>
      <c r="OA507">
        <v>203.37337619708799</v>
      </c>
      <c r="OB507">
        <v>204.52106416744101</v>
      </c>
      <c r="OC507">
        <v>210.070633289124</v>
      </c>
      <c r="OD507">
        <v>213.47678592828299</v>
      </c>
      <c r="OE507">
        <v>221.54634087827199</v>
      </c>
      <c r="OF507">
        <v>205.24443531653901</v>
      </c>
      <c r="OG507">
        <v>185.79998965590599</v>
      </c>
      <c r="OH507">
        <v>186.008197012262</v>
      </c>
      <c r="OI507">
        <v>192.54936571961801</v>
      </c>
      <c r="OJ507">
        <v>191.349426592839</v>
      </c>
      <c r="OK507">
        <v>194.783188152668</v>
      </c>
      <c r="OL507">
        <v>189.739839644016</v>
      </c>
      <c r="OM507">
        <v>181.14519198560001</v>
      </c>
      <c r="ON507">
        <v>174.641649347369</v>
      </c>
      <c r="OO507">
        <v>169.170174214035</v>
      </c>
      <c r="OP507">
        <v>171.947850345093</v>
      </c>
      <c r="OQ507">
        <v>169.74671485182901</v>
      </c>
      <c r="OR507">
        <v>173.79951550309801</v>
      </c>
      <c r="OS507">
        <v>184.09407845306501</v>
      </c>
      <c r="OT507">
        <v>183.217783786382</v>
      </c>
      <c r="OU507">
        <v>185.23174039775401</v>
      </c>
      <c r="OV507">
        <v>176.806585312376</v>
      </c>
      <c r="OW507">
        <v>171.81348201396901</v>
      </c>
      <c r="OX507">
        <v>169.504626044259</v>
      </c>
      <c r="OY507">
        <v>172.44053228088501</v>
      </c>
      <c r="OZ507">
        <v>180.55606646829</v>
      </c>
      <c r="PA507">
        <v>184.99245932261999</v>
      </c>
      <c r="PB507">
        <v>191.24674677245599</v>
      </c>
      <c r="PC507">
        <v>211.53675035735299</v>
      </c>
      <c r="PD507">
        <v>197.92741301853599</v>
      </c>
      <c r="PE507">
        <v>193.83912051714401</v>
      </c>
      <c r="PF507">
        <v>197.16187295524699</v>
      </c>
      <c r="PG507">
        <v>193.047593624548</v>
      </c>
      <c r="PH507">
        <v>185.52253214971</v>
      </c>
      <c r="PI507">
        <v>182.27308064428701</v>
      </c>
      <c r="PJ507">
        <v>184.456847266176</v>
      </c>
      <c r="PK507">
        <v>188.33807021160001</v>
      </c>
      <c r="PL507">
        <v>183.56774479255799</v>
      </c>
      <c r="PM507">
        <v>182.77831129235599</v>
      </c>
      <c r="PN507">
        <v>182.383144444507</v>
      </c>
      <c r="PO507">
        <v>188.94280057267699</v>
      </c>
      <c r="PP507">
        <v>191.15094852783599</v>
      </c>
      <c r="PQ507">
        <v>195.474974276501</v>
      </c>
      <c r="PR507">
        <v>200.57689922572999</v>
      </c>
      <c r="PS507">
        <v>201.885842088511</v>
      </c>
      <c r="PT507">
        <v>208.24348801292601</v>
      </c>
      <c r="PU507">
        <v>209.96083705141501</v>
      </c>
      <c r="PV507">
        <v>213.78115688228999</v>
      </c>
      <c r="PW507">
        <v>222.40000740446601</v>
      </c>
      <c r="PX507">
        <v>249.420633345147</v>
      </c>
      <c r="PY507">
        <v>249.089029778238</v>
      </c>
      <c r="PZ507">
        <v>251.17694733015799</v>
      </c>
      <c r="QA507">
        <v>251.740577101691</v>
      </c>
      <c r="QB507">
        <v>261.42277681459001</v>
      </c>
      <c r="QC507">
        <v>239.849618958593</v>
      </c>
      <c r="QD507">
        <v>214.028256330695</v>
      </c>
      <c r="QE507">
        <v>195.88057952621</v>
      </c>
      <c r="QF507">
        <v>198.33989900500001</v>
      </c>
      <c r="QG507">
        <v>197.201320334982</v>
      </c>
      <c r="QH507">
        <v>196.395076031223</v>
      </c>
      <c r="QI507">
        <v>189.98025995394099</v>
      </c>
      <c r="QJ507">
        <v>189.64278850787699</v>
      </c>
      <c r="QK507">
        <v>180.67911304493299</v>
      </c>
      <c r="QL507">
        <v>176.47991541411801</v>
      </c>
      <c r="QM507">
        <v>186.032126136947</v>
      </c>
      <c r="QN507">
        <v>191.15407861195601</v>
      </c>
      <c r="QO507">
        <v>189.93657488584199</v>
      </c>
      <c r="QP507">
        <v>199.11599847738901</v>
      </c>
      <c r="QQ507">
        <v>200.261629690718</v>
      </c>
      <c r="QR507">
        <v>203.78898715501401</v>
      </c>
      <c r="QS507">
        <v>212.71631656986401</v>
      </c>
      <c r="QT507">
        <v>218.60883161661101</v>
      </c>
      <c r="QU507">
        <v>234.56601722475301</v>
      </c>
      <c r="QV507">
        <v>240.792619784576</v>
      </c>
      <c r="QW507">
        <v>261.86666870684797</v>
      </c>
      <c r="QX507">
        <v>297.00570556224397</v>
      </c>
      <c r="QY507">
        <v>303.63255830296401</v>
      </c>
      <c r="QZ507">
        <v>317.13478785768598</v>
      </c>
      <c r="RA507">
        <v>302.25581711830699</v>
      </c>
      <c r="RB507">
        <v>233.64084055467501</v>
      </c>
      <c r="RC507">
        <v>213.25827907200201</v>
      </c>
      <c r="RD507">
        <v>207.05128008663701</v>
      </c>
      <c r="RE507">
        <v>202.34225603706599</v>
      </c>
      <c r="RF507">
        <v>196.987313385243</v>
      </c>
      <c r="RG507">
        <v>196.17976497139699</v>
      </c>
      <c r="RH507">
        <v>191.09308593818901</v>
      </c>
      <c r="RI507">
        <v>186.202132488513</v>
      </c>
      <c r="RJ507">
        <v>189.704487490947</v>
      </c>
      <c r="RK507">
        <v>202.83932958963501</v>
      </c>
      <c r="RL507">
        <v>209.088827909803</v>
      </c>
      <c r="RM507">
        <v>213.32083410835</v>
      </c>
      <c r="RN507">
        <v>210.49626403308901</v>
      </c>
      <c r="RO507">
        <v>193.55874389802801</v>
      </c>
      <c r="RP507">
        <v>202.63948190163001</v>
      </c>
      <c r="RQ507">
        <v>212.69481015089301</v>
      </c>
      <c r="RR507">
        <v>218.16063077625299</v>
      </c>
      <c r="RS507">
        <v>216.79838314430299</v>
      </c>
      <c r="RT507">
        <v>233.16992004128701</v>
      </c>
      <c r="RU507">
        <v>245.78183443273099</v>
      </c>
      <c r="RV507">
        <v>262.42300422200998</v>
      </c>
      <c r="RW507">
        <v>255.786245091724</v>
      </c>
      <c r="RX507">
        <v>257.34545040808001</v>
      </c>
      <c r="RY507">
        <v>253.53222747455499</v>
      </c>
      <c r="RZ507">
        <v>255.03216293942401</v>
      </c>
      <c r="SA507">
        <v>249.842817749467</v>
      </c>
      <c r="SB507">
        <v>222.682145626768</v>
      </c>
      <c r="SC507">
        <v>221.61456147461001</v>
      </c>
      <c r="SD507">
        <v>219.61024074614599</v>
      </c>
      <c r="SE507">
        <v>218.187314418093</v>
      </c>
      <c r="SF507">
        <v>220.741799164805</v>
      </c>
      <c r="SG507">
        <v>219.63641668147599</v>
      </c>
      <c r="SH507">
        <v>224.11077172601799</v>
      </c>
      <c r="SI507">
        <v>238.116702569175</v>
      </c>
      <c r="SJ507">
        <v>237.48402081067101</v>
      </c>
      <c r="SK507">
        <v>234.49683186984799</v>
      </c>
      <c r="SL507">
        <v>217.176478002229</v>
      </c>
      <c r="SM507">
        <v>217.791724765662</v>
      </c>
      <c r="SN507">
        <v>210.69186676584701</v>
      </c>
      <c r="SO507">
        <v>205.06239106305901</v>
      </c>
      <c r="SP507">
        <v>196.28790659517699</v>
      </c>
      <c r="SQ507">
        <v>201.270942524026</v>
      </c>
      <c r="SR507">
        <v>203.38278335027499</v>
      </c>
      <c r="SS507">
        <v>203.65251587748801</v>
      </c>
      <c r="ST507">
        <v>205.65641377718899</v>
      </c>
      <c r="SU507">
        <v>201.24395188322001</v>
      </c>
      <c r="SV507">
        <v>201.39358083238599</v>
      </c>
      <c r="SW507">
        <v>208.96715725396999</v>
      </c>
      <c r="SX507">
        <v>217.64935559614</v>
      </c>
      <c r="SY507">
        <v>225.45084760139801</v>
      </c>
      <c r="SZ507">
        <v>219.123748977996</v>
      </c>
      <c r="TA507">
        <v>205.29427160940199</v>
      </c>
      <c r="TB507">
        <v>191.30596118616899</v>
      </c>
      <c r="TC507">
        <v>184.86942241715701</v>
      </c>
      <c r="TD507">
        <v>181.135831109386</v>
      </c>
      <c r="TE507">
        <v>182.96967606637699</v>
      </c>
      <c r="TF507">
        <v>191.83163466251699</v>
      </c>
      <c r="TG507">
        <v>193.852622526652</v>
      </c>
      <c r="TH507">
        <v>192.45324605787499</v>
      </c>
      <c r="TI507">
        <v>191.49905034992801</v>
      </c>
      <c r="TJ507">
        <v>187.39580657609099</v>
      </c>
      <c r="TK507">
        <v>183.359661397314</v>
      </c>
      <c r="TL507">
        <v>183.47424623473</v>
      </c>
      <c r="TM507">
        <v>182.99143260942199</v>
      </c>
      <c r="TN507">
        <v>182.54378708761899</v>
      </c>
      <c r="TO507">
        <v>182.61182679651699</v>
      </c>
      <c r="TP507">
        <v>182.186372144648</v>
      </c>
      <c r="TQ507">
        <v>182.97075945444999</v>
      </c>
      <c r="TR507">
        <v>186.44643090159499</v>
      </c>
      <c r="TS507">
        <v>188.11787000149499</v>
      </c>
      <c r="TT507">
        <v>185.135816207414</v>
      </c>
      <c r="TU507">
        <v>184.044350690046</v>
      </c>
      <c r="TV507">
        <v>185.283690298815</v>
      </c>
      <c r="TW507">
        <v>190.47694181096401</v>
      </c>
      <c r="TX507">
        <v>191.84147534976299</v>
      </c>
      <c r="TY507">
        <v>195.118077334541</v>
      </c>
      <c r="TZ507">
        <v>193.61902871586599</v>
      </c>
      <c r="UA507">
        <v>188.38483398569301</v>
      </c>
      <c r="UB507">
        <v>182.140262152107</v>
      </c>
      <c r="UC507">
        <v>175.761004316136</v>
      </c>
      <c r="UD507">
        <v>182.16736250948401</v>
      </c>
      <c r="UE507">
        <v>192.08844167888</v>
      </c>
      <c r="UF507">
        <v>210.566379409142</v>
      </c>
      <c r="UG507">
        <v>215.776552809115</v>
      </c>
      <c r="UH507">
        <v>210.218067013406</v>
      </c>
      <c r="UI507">
        <v>208.31241085677399</v>
      </c>
      <c r="UJ507">
        <v>220.553741173562</v>
      </c>
      <c r="UK507">
        <v>225.84662685341701</v>
      </c>
      <c r="UL507">
        <v>228.591859830381</v>
      </c>
      <c r="UM507">
        <v>233.42852455491899</v>
      </c>
      <c r="UN507">
        <v>238.54201372707001</v>
      </c>
      <c r="UO507">
        <v>239.614001007723</v>
      </c>
      <c r="UP507">
        <v>245.53599254953301</v>
      </c>
      <c r="UQ507">
        <v>253.77532490071999</v>
      </c>
      <c r="UR507">
        <v>265.85636135019399</v>
      </c>
      <c r="US507">
        <v>271.44337123643197</v>
      </c>
      <c r="UT507">
        <v>252.53723916925901</v>
      </c>
      <c r="UU507">
        <v>220.12374501237301</v>
      </c>
      <c r="UV507">
        <v>213.78607512396101</v>
      </c>
      <c r="UW507">
        <v>210.11433159460699</v>
      </c>
      <c r="UX507">
        <v>200.99040345632901</v>
      </c>
      <c r="UY507">
        <v>198.520759898205</v>
      </c>
      <c r="UZ507">
        <v>193.85287464149499</v>
      </c>
      <c r="VA507">
        <v>194.853672458158</v>
      </c>
      <c r="VB507">
        <v>191.073886191594</v>
      </c>
      <c r="VC507">
        <v>198.93641073018401</v>
      </c>
      <c r="VD507">
        <v>197.72830221226599</v>
      </c>
      <c r="VE507">
        <v>196.564422831613</v>
      </c>
      <c r="VF507">
        <v>198.40309793240201</v>
      </c>
      <c r="VG507">
        <v>212.42627770623201</v>
      </c>
      <c r="VH507">
        <v>223.58601766400901</v>
      </c>
      <c r="VI507">
        <v>229.38606975307999</v>
      </c>
      <c r="VJ507">
        <v>231.783377388231</v>
      </c>
      <c r="VK507">
        <v>234.622430258235</v>
      </c>
      <c r="VL507">
        <v>239.26396768401901</v>
      </c>
      <c r="VM507">
        <v>247.13701031833901</v>
      </c>
      <c r="VN507">
        <v>256.63670667771601</v>
      </c>
      <c r="VO507">
        <v>260.96658044780202</v>
      </c>
      <c r="VP507">
        <v>268.35487767012398</v>
      </c>
      <c r="VQ507">
        <v>258.48361751378002</v>
      </c>
      <c r="VR507">
        <v>250.45326197154199</v>
      </c>
      <c r="VS507">
        <v>237.998561828427</v>
      </c>
      <c r="VT507">
        <v>246.834176219618</v>
      </c>
      <c r="VU507">
        <v>235.57888427615501</v>
      </c>
      <c r="VV507">
        <v>242.71088536095999</v>
      </c>
      <c r="VW507">
        <v>231.977996130881</v>
      </c>
      <c r="VX507">
        <v>229.420970763551</v>
      </c>
      <c r="VY507">
        <v>205.97075768495401</v>
      </c>
      <c r="VZ507">
        <v>205.44678528169101</v>
      </c>
      <c r="WA507">
        <v>170.01539052403601</v>
      </c>
      <c r="WB507">
        <v>162.537418511076</v>
      </c>
      <c r="WC507">
        <v>150.76784912707299</v>
      </c>
      <c r="WD507">
        <v>152.83338570331</v>
      </c>
      <c r="WE507">
        <v>156.051982280072</v>
      </c>
      <c r="WF507">
        <v>161.52569376141099</v>
      </c>
      <c r="WG507">
        <v>167.853601630621</v>
      </c>
      <c r="WH507">
        <v>175.293602239732</v>
      </c>
      <c r="WI507">
        <v>182.43090731977199</v>
      </c>
      <c r="WJ507">
        <v>190.603377586113</v>
      </c>
      <c r="WK507">
        <v>209.257010885558</v>
      </c>
      <c r="WL507">
        <v>208.50749045884899</v>
      </c>
      <c r="WM507">
        <v>184.47263588562399</v>
      </c>
      <c r="WN507">
        <v>184.62739627585901</v>
      </c>
      <c r="WO507">
        <v>190.48192198887401</v>
      </c>
      <c r="WP507">
        <v>194.141781778942</v>
      </c>
      <c r="WQ507">
        <v>195.097448856912</v>
      </c>
      <c r="WR507">
        <v>196.23001858373601</v>
      </c>
      <c r="WS507">
        <v>198.87966974114499</v>
      </c>
      <c r="WT507">
        <v>192.70849708753201</v>
      </c>
      <c r="WU507">
        <v>190.059830867334</v>
      </c>
      <c r="WV507">
        <v>180.877198873113</v>
      </c>
      <c r="WW507">
        <v>169.98674738354899</v>
      </c>
      <c r="WX507">
        <v>170.38026356459099</v>
      </c>
      <c r="WY507">
        <v>174.605187512166</v>
      </c>
      <c r="WZ507">
        <v>179.95941646826401</v>
      </c>
      <c r="XA507">
        <v>171.88155165014999</v>
      </c>
      <c r="XB507">
        <v>169.69020285529899</v>
      </c>
      <c r="XC507">
        <v>167.42687771133399</v>
      </c>
      <c r="XD507">
        <v>173.62937670555101</v>
      </c>
      <c r="XE507">
        <v>176.32347774256999</v>
      </c>
      <c r="XF507">
        <v>181.29725131225501</v>
      </c>
      <c r="XG507">
        <v>181.26017212635699</v>
      </c>
      <c r="XH507">
        <v>189.70461868338799</v>
      </c>
      <c r="XI507">
        <v>206.888206400493</v>
      </c>
      <c r="XJ507">
        <v>214.38978423199401</v>
      </c>
      <c r="XK507">
        <v>223.93110686077799</v>
      </c>
      <c r="XL507">
        <v>229.29268102905201</v>
      </c>
      <c r="XM507">
        <v>240.595728115486</v>
      </c>
      <c r="XN507">
        <v>248.49182452558401</v>
      </c>
      <c r="XO507">
        <v>225.78159031977799</v>
      </c>
      <c r="XP507">
        <v>221.839861702202</v>
      </c>
      <c r="XQ507">
        <v>216.78062123073099</v>
      </c>
      <c r="XR507">
        <v>210.115843349545</v>
      </c>
      <c r="XS507">
        <v>210.91814812107799</v>
      </c>
      <c r="XT507">
        <v>199.86276158391701</v>
      </c>
      <c r="XU507">
        <v>188.58322043596701</v>
      </c>
      <c r="XV507">
        <v>191.52061124453499</v>
      </c>
      <c r="XW507">
        <v>206.15817043420699</v>
      </c>
      <c r="XX507">
        <v>197.11842177706001</v>
      </c>
      <c r="XY507">
        <v>202.34889437986899</v>
      </c>
      <c r="XZ507">
        <v>215.03341913845301</v>
      </c>
      <c r="YA507">
        <v>223.57575443149099</v>
      </c>
      <c r="YB507">
        <v>232.97981761066799</v>
      </c>
      <c r="YC507">
        <v>234.66642644050299</v>
      </c>
      <c r="YD507">
        <v>234.523174576467</v>
      </c>
      <c r="YE507">
        <v>236.73651388266899</v>
      </c>
      <c r="YF507">
        <v>236.72602738449899</v>
      </c>
      <c r="YG507">
        <v>245.58611334526799</v>
      </c>
      <c r="YH507">
        <v>264.14799245328101</v>
      </c>
      <c r="YI507">
        <v>289.67394530167297</v>
      </c>
      <c r="YJ507">
        <v>312.37247163499899</v>
      </c>
      <c r="YK507">
        <v>221.173701687586</v>
      </c>
      <c r="YL507">
        <v>208.10591972203801</v>
      </c>
      <c r="YM507">
        <v>205.04850147451799</v>
      </c>
      <c r="YN507">
        <v>200.36598459374099</v>
      </c>
      <c r="YO507">
        <v>198.60719176200899</v>
      </c>
      <c r="ZJ507">
        <v>234.666019042204</v>
      </c>
      <c r="ZK507">
        <v>230.88186153608501</v>
      </c>
      <c r="ZL507">
        <v>232.25369059394501</v>
      </c>
      <c r="ZM507">
        <v>230.03368783024999</v>
      </c>
      <c r="ZN507">
        <v>226.58458175177401</v>
      </c>
      <c r="ZO507">
        <v>225.587283414013</v>
      </c>
      <c r="ZP507">
        <v>222.85088264875401</v>
      </c>
      <c r="ZQ507">
        <v>219.59131098717901</v>
      </c>
      <c r="ZR507">
        <v>239.77602520573501</v>
      </c>
      <c r="ZS507">
        <v>250.02631497103201</v>
      </c>
      <c r="ZT507">
        <v>246.630749190552</v>
      </c>
      <c r="ZU507">
        <v>256.23407483182098</v>
      </c>
      <c r="ZV507">
        <v>258.57245787581599</v>
      </c>
      <c r="ZW507">
        <v>264.529308027936</v>
      </c>
      <c r="ZX507">
        <v>275.16435696950799</v>
      </c>
      <c r="ZY507">
        <v>274.29534489609802</v>
      </c>
      <c r="ZZ507">
        <v>277.99221829389597</v>
      </c>
      <c r="AAA507">
        <v>276.826155092769</v>
      </c>
      <c r="AAB507">
        <v>263.83911720964699</v>
      </c>
      <c r="AAC507">
        <v>257.38078300742501</v>
      </c>
      <c r="AAD507">
        <v>257.00537864408801</v>
      </c>
      <c r="AAE507">
        <v>240.71952499415201</v>
      </c>
      <c r="AAF507">
        <v>230.29620191951801</v>
      </c>
      <c r="AAG507">
        <v>220.28386097992501</v>
      </c>
      <c r="AAH507">
        <v>209.74181485344599</v>
      </c>
      <c r="AAI507">
        <v>208.12579782327199</v>
      </c>
      <c r="AAJ507">
        <v>212.34251159362299</v>
      </c>
      <c r="AAK507">
        <v>213.371427894226</v>
      </c>
      <c r="AAL507">
        <v>214.42539522926</v>
      </c>
      <c r="AAM507">
        <v>213.580845830784</v>
      </c>
      <c r="AAN507">
        <v>218.59962538747999</v>
      </c>
      <c r="AAO507">
        <v>230.601386982175</v>
      </c>
      <c r="AAP507">
        <v>222.04368225212801</v>
      </c>
      <c r="AAQ507">
        <v>221.38720717272901</v>
      </c>
      <c r="AAR507">
        <v>238.30861822827899</v>
      </c>
      <c r="AAS507">
        <v>239.763210811714</v>
      </c>
      <c r="AAT507">
        <v>240.373354523356</v>
      </c>
      <c r="AAU507">
        <v>211.851666211805</v>
      </c>
      <c r="AAV507">
        <v>203.059627321752</v>
      </c>
      <c r="AAW507">
        <v>210.81461030818201</v>
      </c>
      <c r="AAX507">
        <v>212.28867418131401</v>
      </c>
      <c r="AAY507">
        <v>211.54668907396601</v>
      </c>
      <c r="AAZ507">
        <v>210.74187887946701</v>
      </c>
      <c r="ABA507">
        <v>210.72007880181101</v>
      </c>
      <c r="ABB507">
        <v>211.26912706655699</v>
      </c>
      <c r="ABC507">
        <v>209.10438518859701</v>
      </c>
      <c r="ABD507">
        <v>207.12216654736801</v>
      </c>
      <c r="ABE507">
        <v>207.047682455862</v>
      </c>
      <c r="ABF507">
        <v>202.450176436036</v>
      </c>
      <c r="ABG507">
        <v>210.663937761559</v>
      </c>
      <c r="ABH507">
        <v>200.20962363951</v>
      </c>
      <c r="ABI507">
        <v>190.03897748606801</v>
      </c>
      <c r="ABJ507">
        <v>183.257041183658</v>
      </c>
      <c r="ABK507">
        <v>173.01539358550301</v>
      </c>
      <c r="ABL507">
        <v>170.85660866326501</v>
      </c>
      <c r="ABM507">
        <v>174.00663951691001</v>
      </c>
      <c r="ABN507">
        <v>175.462775462097</v>
      </c>
      <c r="ABO507">
        <v>178.044929112354</v>
      </c>
      <c r="ABP507">
        <v>181.26874020002401</v>
      </c>
      <c r="ABQ507">
        <v>180.75011591744101</v>
      </c>
      <c r="ABR507">
        <v>180.655673770813</v>
      </c>
    </row>
    <row r="508" spans="1:746" hidden="1" x14ac:dyDescent="0.35">
      <c r="A508" t="s">
        <v>725</v>
      </c>
      <c r="B508" t="s">
        <v>771</v>
      </c>
    </row>
    <row r="509" spans="1:746" hidden="1" x14ac:dyDescent="0.35">
      <c r="A509" t="s">
        <v>726</v>
      </c>
      <c r="B509" t="s">
        <v>771</v>
      </c>
      <c r="C509">
        <v>1.91245395335529</v>
      </c>
      <c r="D509">
        <v>1.8070898222656</v>
      </c>
      <c r="E509">
        <v>2.1216886142267199</v>
      </c>
      <c r="F509">
        <v>1.84063460146677</v>
      </c>
      <c r="G509">
        <v>1.8863772829402601</v>
      </c>
      <c r="H509">
        <v>1.92161176962434</v>
      </c>
      <c r="I509">
        <v>2.7264499990996498</v>
      </c>
      <c r="J509">
        <v>7.62627961362048</v>
      </c>
      <c r="K509">
        <v>3.8923193154680402</v>
      </c>
      <c r="L509">
        <v>5.0765374245072303</v>
      </c>
      <c r="M509">
        <v>8.3208665454126791</v>
      </c>
      <c r="N509">
        <v>4.6361639849176903</v>
      </c>
      <c r="O509">
        <v>2.9179620526652599</v>
      </c>
      <c r="P509">
        <v>2.2482423418986501</v>
      </c>
      <c r="Q509">
        <v>2.4714268599562099</v>
      </c>
      <c r="R509">
        <v>2.14840065619219</v>
      </c>
      <c r="S509">
        <v>2.5743538384050302</v>
      </c>
      <c r="T509">
        <v>1.47980612610325</v>
      </c>
      <c r="U509">
        <v>0.92402858210072103</v>
      </c>
      <c r="V509">
        <v>0.78832028964552803</v>
      </c>
      <c r="W509">
        <v>0.73897166508128198</v>
      </c>
      <c r="X509">
        <v>0.77889619462696702</v>
      </c>
      <c r="EF509">
        <v>2.0770383633217802</v>
      </c>
      <c r="EG509">
        <v>1.8839926179439099</v>
      </c>
      <c r="EH509">
        <v>2.0514160733910201</v>
      </c>
      <c r="EI509">
        <v>2.0120578409409999</v>
      </c>
      <c r="EJ509">
        <v>2.0465281068290202</v>
      </c>
      <c r="EK509">
        <v>2.1434125704804101</v>
      </c>
      <c r="EL509">
        <v>1.9189105883069699</v>
      </c>
      <c r="EM509">
        <v>1.7565069358537899</v>
      </c>
      <c r="EN509">
        <v>2.1403032501775301</v>
      </c>
      <c r="EO509">
        <v>1.88414300906498</v>
      </c>
      <c r="EP509">
        <v>1.34403628167416</v>
      </c>
      <c r="EQ509">
        <v>1.3311035741356501</v>
      </c>
      <c r="ER509">
        <v>1.3164294270330601</v>
      </c>
      <c r="ES509">
        <v>1.6931747407836699</v>
      </c>
      <c r="ET509">
        <v>1.23332564350189</v>
      </c>
      <c r="EU509">
        <v>1.3190656598274899</v>
      </c>
      <c r="EV509">
        <v>1.40237864464832</v>
      </c>
      <c r="EW509">
        <v>1.3038571812231501</v>
      </c>
      <c r="EX509">
        <v>1.2930412052439899</v>
      </c>
      <c r="EY509">
        <v>1.4715170984875301</v>
      </c>
      <c r="EZ509">
        <v>1.85757921119858</v>
      </c>
      <c r="FA509">
        <v>1.88328550785159</v>
      </c>
      <c r="FB509">
        <v>1.9964489037287001</v>
      </c>
      <c r="FC509">
        <v>2.00752438413934</v>
      </c>
      <c r="FD509">
        <v>2.3682803276664099</v>
      </c>
      <c r="FE509">
        <v>2.8863717807944602</v>
      </c>
      <c r="FF509">
        <v>2.6522846616050302</v>
      </c>
      <c r="FG509">
        <v>2.20687072915451</v>
      </c>
      <c r="FH509">
        <v>1.98308914414144</v>
      </c>
      <c r="FI509">
        <v>2.0045249993821899</v>
      </c>
      <c r="FJ509">
        <v>2.00820034824548</v>
      </c>
      <c r="FK509">
        <v>1.8176707352439601</v>
      </c>
      <c r="FL509">
        <v>3.4196018121451601</v>
      </c>
      <c r="FM509">
        <v>1.6441470291138001</v>
      </c>
      <c r="FN509">
        <v>3.29324256054936</v>
      </c>
      <c r="FO509">
        <v>5.1583465482047304</v>
      </c>
      <c r="FP509">
        <v>3.5628550559958598</v>
      </c>
      <c r="FQ509">
        <v>2.1122709471308601</v>
      </c>
      <c r="FR509">
        <v>3.3549462163339601</v>
      </c>
      <c r="FS509">
        <v>5.4968726079919996</v>
      </c>
      <c r="FT509">
        <v>5.1184588681854803</v>
      </c>
      <c r="FU509">
        <v>2.71826984515004</v>
      </c>
      <c r="FV509">
        <v>2.9425503716412602</v>
      </c>
      <c r="FW509">
        <v>6.6657457514718903</v>
      </c>
      <c r="FX509">
        <v>4.2077003852342196</v>
      </c>
      <c r="FY509">
        <v>4.9854738619880203</v>
      </c>
      <c r="FZ509">
        <v>4.9415586992348404</v>
      </c>
      <c r="GA509">
        <v>9.4482473530929294</v>
      </c>
      <c r="GB509">
        <v>9.9041917171914395</v>
      </c>
      <c r="GC509">
        <v>8.4544164378986206</v>
      </c>
      <c r="GD509">
        <v>8.4728012737735003</v>
      </c>
      <c r="GE509">
        <v>7.0789630598450604</v>
      </c>
      <c r="GF509">
        <v>3.0126589821879399</v>
      </c>
      <c r="GG509">
        <v>2.07330557432303</v>
      </c>
      <c r="GH509">
        <v>1.70800038133859</v>
      </c>
      <c r="GI509">
        <v>1.7064564734118099</v>
      </c>
      <c r="GJ509">
        <v>2.3120128184972701</v>
      </c>
      <c r="GK509">
        <v>2.01533493728361</v>
      </c>
      <c r="GL509">
        <v>6.3365727238224903</v>
      </c>
      <c r="GM509">
        <v>3.9408706639944699</v>
      </c>
      <c r="GN509">
        <v>5.58657976277141</v>
      </c>
      <c r="GO509">
        <v>5.0230577503140896</v>
      </c>
      <c r="GP509">
        <v>3.8432455475697802</v>
      </c>
      <c r="GQ509">
        <v>5.7267133771674397</v>
      </c>
      <c r="GR509">
        <v>6.1845032411977003</v>
      </c>
      <c r="GS509">
        <v>7.0750713750310501</v>
      </c>
      <c r="GT509">
        <v>5.6867379371240201</v>
      </c>
      <c r="GV509">
        <v>3.7110373579826099</v>
      </c>
      <c r="GW509">
        <v>2.9206924704307502</v>
      </c>
      <c r="GX509">
        <v>9.4587419290306407</v>
      </c>
      <c r="GY509">
        <v>5.3448569271776796</v>
      </c>
      <c r="GZ509">
        <v>5.5600818203706801</v>
      </c>
      <c r="HA509">
        <v>6.3037000282098603</v>
      </c>
      <c r="HB509">
        <v>6.19092623481533</v>
      </c>
      <c r="HC509">
        <v>8.05699243000862</v>
      </c>
      <c r="HD509">
        <v>8.9676532049899205</v>
      </c>
      <c r="HE509">
        <v>7.1988745777272101</v>
      </c>
      <c r="HF509">
        <v>4.4695741037276804</v>
      </c>
      <c r="HG509">
        <v>2.6140550207945399</v>
      </c>
      <c r="HH509">
        <v>2.8134499861167601</v>
      </c>
      <c r="HI509">
        <v>5.0960478921825096</v>
      </c>
      <c r="HJ509">
        <v>4.4708547252548803</v>
      </c>
      <c r="HK509">
        <v>4.3924752162117402</v>
      </c>
      <c r="HL509">
        <v>4.6271860717460402</v>
      </c>
      <c r="HM509">
        <v>5.4379711070331602</v>
      </c>
      <c r="HN509">
        <v>7.3816057294492898</v>
      </c>
      <c r="HO509">
        <v>12.3778233935099</v>
      </c>
      <c r="HP509">
        <v>12.7119287980114</v>
      </c>
      <c r="HQ509">
        <v>12.806767213873</v>
      </c>
      <c r="HR509">
        <v>11.5264441811303</v>
      </c>
      <c r="HS509">
        <v>8.8908177342930799</v>
      </c>
      <c r="HT509">
        <v>6.3604199136738204</v>
      </c>
      <c r="HU509">
        <v>5.9228651942011599</v>
      </c>
      <c r="HV509">
        <v>5.9376235824457897</v>
      </c>
      <c r="HW509">
        <v>5.9717920433665999</v>
      </c>
      <c r="HX509">
        <v>5.7640010904561896</v>
      </c>
      <c r="HY509">
        <v>5.5494562886338601</v>
      </c>
      <c r="HZ509">
        <v>5.4582821198867801</v>
      </c>
      <c r="IA509">
        <v>5.2175516205477601</v>
      </c>
      <c r="IB509">
        <v>5.3880059010569399</v>
      </c>
      <c r="IC509">
        <v>6.7710762592893801</v>
      </c>
      <c r="ID509">
        <v>6.6899940942945202</v>
      </c>
      <c r="IE509">
        <v>5.0815840077545698</v>
      </c>
      <c r="IF509">
        <v>2.7333647728885002</v>
      </c>
      <c r="IG509">
        <v>1.56813386517813</v>
      </c>
      <c r="IH509">
        <v>1.74326648128652</v>
      </c>
      <c r="II509">
        <v>1.7485531307261599</v>
      </c>
      <c r="IJ509">
        <v>1.9747625558692501</v>
      </c>
      <c r="IK509">
        <v>1.64336733956101</v>
      </c>
      <c r="IL509">
        <v>1.39128636814979</v>
      </c>
      <c r="IM509">
        <v>1.3399358489997999</v>
      </c>
      <c r="IN509">
        <v>1.58000882182596</v>
      </c>
      <c r="IO509">
        <v>1.6875233496428099</v>
      </c>
      <c r="IP509">
        <v>1.46041271901609</v>
      </c>
      <c r="IQ509">
        <v>2.1419369625529998</v>
      </c>
      <c r="IR509">
        <v>1.7110664971765199</v>
      </c>
      <c r="IS509">
        <v>1.18902996980306</v>
      </c>
      <c r="IT509">
        <v>5.4716221813293204</v>
      </c>
      <c r="IU509">
        <v>5.2923078370400196</v>
      </c>
      <c r="IV509">
        <v>4.2279395984758601</v>
      </c>
      <c r="IW509">
        <v>4.3946513202169104</v>
      </c>
      <c r="IX509">
        <v>4.6796762823759801</v>
      </c>
      <c r="IY509">
        <v>5.5888180380472798</v>
      </c>
      <c r="IZ509">
        <v>4.6008063758889097</v>
      </c>
      <c r="JA509">
        <v>2.9047831435481299</v>
      </c>
      <c r="JB509">
        <v>1.83848931032827</v>
      </c>
      <c r="JC509">
        <v>2.2908697656480501</v>
      </c>
      <c r="JD509">
        <v>1.9882966631805301</v>
      </c>
      <c r="JE509">
        <v>1.6856230142135999</v>
      </c>
      <c r="JF509">
        <v>1.65387431215043</v>
      </c>
      <c r="JG509">
        <v>1.5700089512639901</v>
      </c>
      <c r="JH509">
        <v>1.4328037023923901</v>
      </c>
      <c r="JI509">
        <v>1.3328627763707599</v>
      </c>
      <c r="JJ509">
        <v>1.3982481560672899</v>
      </c>
      <c r="JK509">
        <v>1.4228766376275701</v>
      </c>
      <c r="JL509">
        <v>1.54195469001172</v>
      </c>
      <c r="JM509">
        <v>1.67139996868038</v>
      </c>
      <c r="JN509">
        <v>1.72096224529715</v>
      </c>
      <c r="JO509">
        <v>2.1909239780013001</v>
      </c>
      <c r="JP509">
        <v>1.4921817326984701</v>
      </c>
      <c r="JQ509">
        <v>1.6353171740928001</v>
      </c>
      <c r="JR509">
        <v>2.0574928222438298</v>
      </c>
      <c r="JS509">
        <v>5.1925104907261099</v>
      </c>
      <c r="JT509">
        <v>5.9590254410955898</v>
      </c>
      <c r="JU509">
        <v>4.5137379366886599</v>
      </c>
      <c r="JV509">
        <v>4.8392167505346304</v>
      </c>
      <c r="JW509">
        <v>4.7079618285045299</v>
      </c>
      <c r="JX509">
        <v>4.5341808181473304</v>
      </c>
      <c r="JY509">
        <v>5.26950759939806</v>
      </c>
      <c r="JZ509">
        <v>2.3093805236622398</v>
      </c>
      <c r="KA509">
        <v>2.7150677983859199</v>
      </c>
      <c r="KB509">
        <v>2.0009985444986</v>
      </c>
      <c r="KC509">
        <v>1.1876659601372499</v>
      </c>
      <c r="KD509">
        <v>1.4916252365934799</v>
      </c>
      <c r="KE509">
        <v>1.0920915672634799</v>
      </c>
      <c r="KF509">
        <v>1.5051418487407899</v>
      </c>
      <c r="KG509">
        <v>1.57923223865745</v>
      </c>
      <c r="KH509">
        <v>3.42237999326067</v>
      </c>
      <c r="KI509">
        <v>2.8821858890863199</v>
      </c>
      <c r="KJ509">
        <v>5.94808828642328</v>
      </c>
      <c r="KK509">
        <v>11.8244680690213</v>
      </c>
      <c r="KL509">
        <v>16.2188288400543</v>
      </c>
      <c r="KM509">
        <v>16.376114355869301</v>
      </c>
      <c r="KN509">
        <v>15.7810243298941</v>
      </c>
      <c r="KO509">
        <v>13.9822986321761</v>
      </c>
      <c r="KP509">
        <v>10.2869815597141</v>
      </c>
      <c r="KQ509">
        <v>10.089787681554901</v>
      </c>
      <c r="KR509">
        <v>6.8196550274130798</v>
      </c>
      <c r="KS509">
        <v>5.6496682271571199</v>
      </c>
      <c r="KT509">
        <v>6.4034540848557704</v>
      </c>
      <c r="KU509">
        <v>6.3252799056841704</v>
      </c>
      <c r="KV509">
        <v>5.29899980580291</v>
      </c>
      <c r="KW509">
        <v>5.2476775948478496</v>
      </c>
      <c r="KX509">
        <v>6.1212992902300796</v>
      </c>
      <c r="KY509">
        <v>7.3689107336840403</v>
      </c>
      <c r="KZ509">
        <v>8.2957837801086907</v>
      </c>
      <c r="LA509">
        <v>9.3962590638194197</v>
      </c>
      <c r="LB509">
        <v>9.8903641519622099</v>
      </c>
      <c r="LC509">
        <v>9.5291784133569397</v>
      </c>
      <c r="LD509">
        <v>11.024452056663</v>
      </c>
      <c r="LE509">
        <v>11.6017073707841</v>
      </c>
      <c r="LF509">
        <v>11.0734888192795</v>
      </c>
      <c r="LG509">
        <v>10.055369091837299</v>
      </c>
      <c r="LH509">
        <v>11.5525096430473</v>
      </c>
      <c r="LI509">
        <v>14.9790089530165</v>
      </c>
      <c r="LJ509">
        <v>18.824714587478699</v>
      </c>
      <c r="LK509">
        <v>20.132399756124801</v>
      </c>
      <c r="LL509">
        <v>19.9557509044309</v>
      </c>
      <c r="LM509">
        <v>18.910922698900201</v>
      </c>
      <c r="LN509">
        <v>9.7859928681361996</v>
      </c>
      <c r="LO509">
        <v>7.1378856592579103</v>
      </c>
      <c r="LP509">
        <v>5.0886502264536899</v>
      </c>
      <c r="LQ509">
        <v>3.8234818311454801</v>
      </c>
      <c r="LR509">
        <v>3.81511833753629</v>
      </c>
      <c r="LS509">
        <v>3.4410152811558201</v>
      </c>
      <c r="LT509">
        <v>4.4464528406405304</v>
      </c>
      <c r="LU509">
        <v>5.2847357632065801</v>
      </c>
      <c r="LV509">
        <v>5.2270201334525801</v>
      </c>
      <c r="LW509">
        <v>5.0443165445749596</v>
      </c>
      <c r="LX509">
        <v>5.2759081866384996</v>
      </c>
      <c r="LY509">
        <v>5.7130016389619103</v>
      </c>
      <c r="LZ509">
        <v>8.2156367012202693</v>
      </c>
      <c r="MA509">
        <v>9.8114907349079399</v>
      </c>
      <c r="MB509">
        <v>9.2924589812938994</v>
      </c>
      <c r="MC509">
        <v>9.9181514197549507</v>
      </c>
      <c r="MD509">
        <v>7.1550740572625999</v>
      </c>
      <c r="ME509">
        <v>6.2245685179991401</v>
      </c>
      <c r="MF509">
        <v>5.8485336279798998</v>
      </c>
      <c r="MG509">
        <v>5.3671693199800501</v>
      </c>
      <c r="MH509">
        <v>5.0124617048436004</v>
      </c>
      <c r="MI509">
        <v>3.8181194621935401</v>
      </c>
      <c r="MJ509">
        <v>4.3740274471753304</v>
      </c>
      <c r="MK509">
        <v>3.7161234082430599</v>
      </c>
      <c r="ML509">
        <v>4.4244151991105598</v>
      </c>
      <c r="MM509">
        <v>4.5773572709654804</v>
      </c>
      <c r="MN509">
        <v>4.7058222159768102</v>
      </c>
      <c r="MO509">
        <v>4.3847997363586098</v>
      </c>
      <c r="MP509">
        <v>3.8770293115255798</v>
      </c>
      <c r="MQ509">
        <v>3.8320833002123802</v>
      </c>
      <c r="MR509">
        <v>3.85093694509575</v>
      </c>
      <c r="MS509">
        <v>3.8112833154454901</v>
      </c>
      <c r="MT509">
        <v>1.1838736592646499</v>
      </c>
      <c r="MU509">
        <v>1.4328990816459199</v>
      </c>
      <c r="MV509">
        <v>1.38115622202836</v>
      </c>
      <c r="MW509">
        <v>1.0987141198867101</v>
      </c>
      <c r="MX509">
        <v>0.94063445219805397</v>
      </c>
      <c r="MY509">
        <v>0.66944748954551903</v>
      </c>
      <c r="MZ509">
        <v>0.65861507677745201</v>
      </c>
      <c r="NA509">
        <v>0.65041298445483398</v>
      </c>
      <c r="NB509">
        <v>0.70308745671297701</v>
      </c>
      <c r="NC509">
        <v>0.77525314424340597</v>
      </c>
      <c r="ND509">
        <v>0.77754803486046398</v>
      </c>
      <c r="NE509">
        <v>0.75015431773015095</v>
      </c>
      <c r="NF509">
        <v>0.76600817870081805</v>
      </c>
      <c r="NG509">
        <v>0.74639800698964598</v>
      </c>
      <c r="NH509">
        <v>0.67182211789206003</v>
      </c>
      <c r="NI509">
        <v>0.94854546311528998</v>
      </c>
      <c r="NJ509">
        <v>1.0224059678201201</v>
      </c>
      <c r="NK509">
        <v>1.2353936752537999</v>
      </c>
      <c r="NL509">
        <v>1.30061632454328</v>
      </c>
      <c r="NM509">
        <v>1.3891218544319099</v>
      </c>
      <c r="NN509">
        <v>1.42540573314876</v>
      </c>
      <c r="NO509">
        <v>1.5050844988750101</v>
      </c>
      <c r="NP509">
        <v>1.48810341365576</v>
      </c>
      <c r="NQ509">
        <v>1.7290272674656399</v>
      </c>
      <c r="NR509">
        <v>1.55269916897814</v>
      </c>
      <c r="NS509">
        <v>1.39467543827997</v>
      </c>
      <c r="NT509">
        <v>1.0782521800097999</v>
      </c>
      <c r="NU509">
        <v>1.59409900581778</v>
      </c>
      <c r="NV509">
        <v>13.2819290341727</v>
      </c>
      <c r="NW509">
        <v>11.465818076769599</v>
      </c>
      <c r="NX509">
        <v>1.1197536241244901</v>
      </c>
      <c r="NY509">
        <v>1.05556308614641</v>
      </c>
      <c r="NZ509">
        <v>1.20314784025969</v>
      </c>
      <c r="OA509">
        <v>1.5413926884817799</v>
      </c>
      <c r="OB509">
        <v>1.89408693279811</v>
      </c>
      <c r="OC509">
        <v>3.1073531370847101</v>
      </c>
      <c r="OD509">
        <v>2.6702056427722698</v>
      </c>
      <c r="OE509">
        <v>2.3509587172872299</v>
      </c>
      <c r="OF509">
        <v>1.4911437527707101</v>
      </c>
      <c r="OG509">
        <v>1.5529038328315801</v>
      </c>
      <c r="OH509">
        <v>2.2414542058629898</v>
      </c>
      <c r="OI509">
        <v>3.4874358287621301</v>
      </c>
      <c r="OJ509">
        <v>2.9695726758523202</v>
      </c>
      <c r="OK509">
        <v>3.3943009995844098</v>
      </c>
      <c r="OL509">
        <v>3.4680681511941498</v>
      </c>
      <c r="OM509">
        <v>2.4675616818246899</v>
      </c>
      <c r="ON509">
        <v>2.56559576667471</v>
      </c>
      <c r="OO509">
        <v>1.50693207434868</v>
      </c>
      <c r="OP509">
        <v>1.9593270065303701</v>
      </c>
      <c r="OQ509">
        <v>1.7630848893209099</v>
      </c>
      <c r="OR509">
        <v>1.5031048186490901</v>
      </c>
      <c r="OS509">
        <v>1.4383207823451301</v>
      </c>
      <c r="OT509">
        <v>6.4299911726872496</v>
      </c>
      <c r="OU509">
        <v>3.2498749684144799</v>
      </c>
      <c r="OV509">
        <v>1.24359629080805</v>
      </c>
      <c r="OW509">
        <v>1.9315538026097101</v>
      </c>
      <c r="OX509">
        <v>0.990611211429827</v>
      </c>
      <c r="OY509">
        <v>2.3859435672470202</v>
      </c>
      <c r="OZ509">
        <v>1.5310053123999601</v>
      </c>
      <c r="PA509">
        <v>1.3834246023877199</v>
      </c>
      <c r="PB509">
        <v>1.41013179656437</v>
      </c>
      <c r="PC509">
        <v>2.5069768567828801</v>
      </c>
      <c r="PD509">
        <v>1.6779136466811699</v>
      </c>
      <c r="PE509">
        <v>1.71027722765225</v>
      </c>
      <c r="PF509">
        <v>1.7080184803513201</v>
      </c>
      <c r="PG509">
        <v>1.9271763642855499</v>
      </c>
      <c r="PH509">
        <v>1.72124395886796</v>
      </c>
      <c r="PI509">
        <v>1.5045260469097901</v>
      </c>
      <c r="PJ509">
        <v>1.37861058729895</v>
      </c>
      <c r="PK509">
        <v>1.72764378486353</v>
      </c>
      <c r="PL509">
        <v>1.9627933764854899</v>
      </c>
      <c r="PM509">
        <v>2.4503901175229101</v>
      </c>
      <c r="PN509">
        <v>1.93631457856779</v>
      </c>
      <c r="PO509">
        <v>1.30755715929682</v>
      </c>
      <c r="PP509">
        <v>0.766917501079458</v>
      </c>
      <c r="PQ509">
        <v>0.76351440548117899</v>
      </c>
      <c r="PR509">
        <v>0.763659765531988</v>
      </c>
      <c r="PS509">
        <v>0.82837158343540396</v>
      </c>
      <c r="PT509">
        <v>1.1112395276379901</v>
      </c>
      <c r="PU509">
        <v>1.1269294832805301</v>
      </c>
      <c r="PV509">
        <v>1.16923707779459</v>
      </c>
      <c r="PW509">
        <v>1.3513911609489799</v>
      </c>
      <c r="PX509">
        <v>3.5312154029463501</v>
      </c>
      <c r="PY509">
        <v>2.9709334523749198</v>
      </c>
      <c r="PZ509">
        <v>6.31774833994616</v>
      </c>
      <c r="QA509">
        <v>5.7184193020247802</v>
      </c>
      <c r="QB509">
        <v>12.3411993576846</v>
      </c>
      <c r="QC509">
        <v>4.4950074852802802</v>
      </c>
      <c r="QD509">
        <v>4.6418108181036004</v>
      </c>
      <c r="QE509">
        <v>4.6543200249646102</v>
      </c>
      <c r="QF509">
        <v>2.8904390596225702</v>
      </c>
      <c r="QG509">
        <v>3.44007367911933</v>
      </c>
      <c r="QH509">
        <v>3.9990205201390698</v>
      </c>
      <c r="QI509">
        <v>2.8468562988355499</v>
      </c>
      <c r="QJ509">
        <v>2.95153925522302</v>
      </c>
      <c r="QK509">
        <v>2.9253039320427101</v>
      </c>
      <c r="QL509">
        <v>2.837805913965</v>
      </c>
      <c r="QM509">
        <v>1.8869816182902901</v>
      </c>
      <c r="QN509">
        <v>1.39550521185085</v>
      </c>
      <c r="QO509">
        <v>1.1227378712493801</v>
      </c>
      <c r="QP509">
        <v>1.1124633074638099</v>
      </c>
      <c r="QQ509">
        <v>1.02883082369625</v>
      </c>
      <c r="QR509">
        <v>1.1999049639945101</v>
      </c>
      <c r="QS509">
        <v>2.2205988488686601</v>
      </c>
      <c r="QT509">
        <v>5.5150214889028799</v>
      </c>
      <c r="QU509">
        <v>4.4803559199185701</v>
      </c>
      <c r="QV509">
        <v>3.7935067691957598</v>
      </c>
      <c r="QW509">
        <v>4.6411790022105901</v>
      </c>
      <c r="QX509">
        <v>9.2851592722745195</v>
      </c>
      <c r="QY509">
        <v>15.9108118970713</v>
      </c>
      <c r="QZ509">
        <v>19.193399752949102</v>
      </c>
      <c r="RA509">
        <v>15.9668315442691</v>
      </c>
      <c r="RB509">
        <v>6.3871876310817797</v>
      </c>
      <c r="RC509">
        <v>6.9757932949095904</v>
      </c>
      <c r="RD509">
        <v>8.5893674774963493</v>
      </c>
      <c r="RE509">
        <v>9.1169880856653407</v>
      </c>
      <c r="RF509">
        <v>8.4467080305167297</v>
      </c>
      <c r="RG509">
        <v>6.0929381527095501</v>
      </c>
      <c r="RH509">
        <v>5.4644882275911</v>
      </c>
      <c r="RI509">
        <v>4.2785738109424196</v>
      </c>
      <c r="RJ509">
        <v>3.5543036093783198</v>
      </c>
      <c r="RK509">
        <v>4.31786926759428</v>
      </c>
      <c r="RL509">
        <v>3.0822755823981201</v>
      </c>
      <c r="RM509">
        <v>3.9980810398130999</v>
      </c>
      <c r="RN509">
        <v>3.3286093818846001</v>
      </c>
      <c r="RO509">
        <v>2.23616707825835</v>
      </c>
      <c r="RP509">
        <v>2.1672716924889999</v>
      </c>
      <c r="RQ509">
        <v>2.0985235924776902</v>
      </c>
      <c r="RR509">
        <v>1.6254099589348801</v>
      </c>
      <c r="RS509">
        <v>1.49683176382131</v>
      </c>
      <c r="RT509">
        <v>2.2221629687226199</v>
      </c>
      <c r="RU509">
        <v>2.96585994207891</v>
      </c>
      <c r="RV509">
        <v>7.7934946122624602</v>
      </c>
      <c r="RW509">
        <v>9.7797061080030403</v>
      </c>
      <c r="RX509">
        <v>10.304598883547699</v>
      </c>
      <c r="RY509">
        <v>6.0269460142427604</v>
      </c>
      <c r="RZ509">
        <v>6.8850939606249399</v>
      </c>
      <c r="SA509">
        <v>5.4942828826334296</v>
      </c>
      <c r="SB509">
        <v>2.6207639105034501</v>
      </c>
      <c r="SC509">
        <v>4.0451782974501702</v>
      </c>
      <c r="SD509">
        <v>5.0871642392355998</v>
      </c>
      <c r="SE509">
        <v>3.54391344181832</v>
      </c>
      <c r="SF509">
        <v>3.3895376106670101</v>
      </c>
      <c r="SG509">
        <v>1.7233475097252799</v>
      </c>
      <c r="SH509">
        <v>1.5645469765543101</v>
      </c>
      <c r="SI509">
        <v>1.88229757039802</v>
      </c>
      <c r="SJ509">
        <v>1.83930068701246</v>
      </c>
      <c r="SK509">
        <v>1.52586652618833</v>
      </c>
      <c r="SL509">
        <v>2.1583190486826598</v>
      </c>
      <c r="SM509">
        <v>2.0458664025684201</v>
      </c>
      <c r="SN509">
        <v>1.9374561379567901</v>
      </c>
      <c r="SO509">
        <v>1.3204791254060599</v>
      </c>
      <c r="SP509">
        <v>1.3343576990334101</v>
      </c>
      <c r="SQ509">
        <v>1.1779745910530499</v>
      </c>
      <c r="SR509">
        <v>0.90881127410037699</v>
      </c>
      <c r="SS509">
        <v>0.76136204097697902</v>
      </c>
      <c r="ST509">
        <v>0.66325455593405103</v>
      </c>
      <c r="SU509">
        <v>0.73445541428873395</v>
      </c>
      <c r="SV509">
        <v>1.09240096662538</v>
      </c>
      <c r="SW509">
        <v>1.22021267754072</v>
      </c>
      <c r="SX509">
        <v>1.41622810211366</v>
      </c>
      <c r="SY509">
        <v>1.58350852385276</v>
      </c>
      <c r="SZ509">
        <v>1.57973149350605</v>
      </c>
      <c r="TA509">
        <v>1.0546041347926101</v>
      </c>
      <c r="TB509">
        <v>0.885966033289878</v>
      </c>
      <c r="TC509">
        <v>0.81460401058660703</v>
      </c>
      <c r="TD509">
        <v>0.93367754682733906</v>
      </c>
      <c r="TE509">
        <v>0.786619743357023</v>
      </c>
      <c r="TF509">
        <v>0.72880395934930797</v>
      </c>
      <c r="TG509">
        <v>0.76095121360448603</v>
      </c>
      <c r="TH509">
        <v>0.74939593031968799</v>
      </c>
      <c r="TI509">
        <v>0.72923892707636395</v>
      </c>
      <c r="TJ509">
        <v>0.72028366479570305</v>
      </c>
      <c r="TK509">
        <v>0.72820219226937499</v>
      </c>
      <c r="TL509">
        <v>0.76687196529363799</v>
      </c>
      <c r="TM509">
        <v>0.82914607131894302</v>
      </c>
      <c r="TN509">
        <v>0.85145658205962704</v>
      </c>
      <c r="TO509">
        <v>0.86473299546848703</v>
      </c>
      <c r="TP509">
        <v>0.89647100164958304</v>
      </c>
      <c r="TQ509">
        <v>0.87941237684223705</v>
      </c>
      <c r="TR509">
        <v>0.86974383190392301</v>
      </c>
      <c r="TS509">
        <v>0.89090763195964995</v>
      </c>
      <c r="TT509">
        <v>0.76934934843870295</v>
      </c>
      <c r="TU509">
        <v>0.777400087926441</v>
      </c>
      <c r="TV509">
        <v>1.1403052408967</v>
      </c>
      <c r="TW509">
        <v>1.1278183012066101</v>
      </c>
      <c r="TX509">
        <v>1.27854346167249</v>
      </c>
      <c r="TY509">
        <v>1.69903300333198</v>
      </c>
      <c r="TZ509">
        <v>2.4008093076019601</v>
      </c>
      <c r="UA509">
        <v>2.0468692133927302</v>
      </c>
      <c r="UB509">
        <v>2.1884498834577899</v>
      </c>
      <c r="UC509">
        <v>1.0356234753033999</v>
      </c>
      <c r="UD509">
        <v>1.8095435560064299</v>
      </c>
      <c r="UE509">
        <v>1.5495130031822599</v>
      </c>
      <c r="UF509">
        <v>1.3017781331523799</v>
      </c>
      <c r="UG509">
        <v>1.9085970485388699</v>
      </c>
      <c r="UH509">
        <v>13.4592911181125</v>
      </c>
      <c r="UI509">
        <v>7.8140625634917296</v>
      </c>
      <c r="UJ509">
        <v>8.6689198925626805</v>
      </c>
      <c r="UK509">
        <v>3.5683234520888201</v>
      </c>
      <c r="UL509">
        <v>3.6774605175908301</v>
      </c>
      <c r="UM509">
        <v>2.2979995296773699</v>
      </c>
      <c r="UN509">
        <v>5.17219633199241</v>
      </c>
      <c r="UO509">
        <v>5.7856754343943599</v>
      </c>
      <c r="UP509">
        <v>4.33416797388377</v>
      </c>
      <c r="UQ509">
        <v>2.55967610180861</v>
      </c>
      <c r="UR509">
        <v>5.8587801767144798</v>
      </c>
      <c r="US509">
        <v>7.3664786365716397</v>
      </c>
      <c r="UT509">
        <v>4.5786044917242199</v>
      </c>
      <c r="UU509">
        <v>5.3232506426110797</v>
      </c>
      <c r="UV509">
        <v>4.6913408720332104</v>
      </c>
      <c r="UW509">
        <v>5.6184437278074801</v>
      </c>
      <c r="UX509">
        <v>5.3413524998396698</v>
      </c>
      <c r="UY509">
        <v>4.2643064286680499</v>
      </c>
      <c r="UZ509">
        <v>3.8054962683207201</v>
      </c>
      <c r="VA509">
        <v>2.35839897522875</v>
      </c>
      <c r="VB509">
        <v>1.96399797478178</v>
      </c>
      <c r="VC509">
        <v>2.5400175960392399</v>
      </c>
      <c r="VD509">
        <v>2.7005610632667501</v>
      </c>
      <c r="VE509">
        <v>2.74191436301974</v>
      </c>
      <c r="VF509">
        <v>5.2055491917649599</v>
      </c>
      <c r="VG509">
        <v>3.3076035920946398</v>
      </c>
      <c r="VH509">
        <v>1.0571660101622899</v>
      </c>
      <c r="VI509">
        <v>1.1466832918679599</v>
      </c>
      <c r="VJ509">
        <v>6.81537739037093</v>
      </c>
      <c r="VK509">
        <v>2.6672397870900002</v>
      </c>
      <c r="VL509">
        <v>2.1861963496283301</v>
      </c>
      <c r="VM509">
        <v>2.0717375589421301</v>
      </c>
      <c r="VN509">
        <v>2.20048321715797</v>
      </c>
      <c r="VO509">
        <v>6.2884393942749499</v>
      </c>
      <c r="VP509">
        <v>12.5854852489349</v>
      </c>
      <c r="VQ509">
        <v>3.8955411211457398</v>
      </c>
      <c r="VR509">
        <v>1.17863381795746</v>
      </c>
      <c r="VS509">
        <v>1.2764509604999399</v>
      </c>
      <c r="VT509">
        <v>1.8791566671000199</v>
      </c>
      <c r="VU509">
        <v>1.9539472795793</v>
      </c>
      <c r="VV509">
        <v>1.53861385205817</v>
      </c>
      <c r="VW509">
        <v>1.1918453184974001</v>
      </c>
      <c r="VX509">
        <v>1.0078484062678701</v>
      </c>
      <c r="VY509">
        <v>0.89203437298820198</v>
      </c>
      <c r="VZ509">
        <v>2.0580690530018799</v>
      </c>
      <c r="WA509">
        <v>2.7887418035104399</v>
      </c>
      <c r="WB509">
        <v>1.6796815038991399</v>
      </c>
      <c r="WC509">
        <v>1.76076995483243</v>
      </c>
      <c r="WD509">
        <v>1.5407714228971301</v>
      </c>
      <c r="WE509">
        <v>1.31082141519712</v>
      </c>
      <c r="WF509">
        <v>1.3234083123764999</v>
      </c>
      <c r="WG509">
        <v>1.29045688456806</v>
      </c>
      <c r="WH509">
        <v>0.85063748283657703</v>
      </c>
      <c r="WI509">
        <v>0.87463589214738502</v>
      </c>
      <c r="WJ509">
        <v>0.92587888338892899</v>
      </c>
      <c r="WK509">
        <v>1.5908407526037001</v>
      </c>
      <c r="WL509">
        <v>1.54126916414311</v>
      </c>
      <c r="WM509">
        <v>0.93297869085754703</v>
      </c>
      <c r="WN509">
        <v>0.89004151890313499</v>
      </c>
      <c r="WO509">
        <v>1.3027489524870099</v>
      </c>
      <c r="WP509">
        <v>2.1801468805741502</v>
      </c>
      <c r="WQ509">
        <v>4.0744724599442801</v>
      </c>
      <c r="WR509">
        <v>3.1499381114481002</v>
      </c>
      <c r="WS509">
        <v>4.2252577453662896</v>
      </c>
      <c r="WT509">
        <v>4.8517110551183897</v>
      </c>
      <c r="WU509">
        <v>4.9240625609077204</v>
      </c>
      <c r="WV509">
        <v>4.0716751290913598</v>
      </c>
      <c r="WW509">
        <v>1.5308563908206201</v>
      </c>
      <c r="WX509">
        <v>1.88045231914745</v>
      </c>
      <c r="WY509">
        <v>1.5314474572133701</v>
      </c>
      <c r="WZ509">
        <v>1.25102518726638</v>
      </c>
      <c r="XA509">
        <v>1.33047002576916</v>
      </c>
      <c r="XB509">
        <v>0.99180298943072898</v>
      </c>
      <c r="XC509">
        <v>0.88420074323217002</v>
      </c>
      <c r="XD509">
        <v>0.96242709802010296</v>
      </c>
      <c r="XE509">
        <v>0.938524878748772</v>
      </c>
      <c r="XF509">
        <v>1.12966173497276</v>
      </c>
      <c r="XG509">
        <v>1.1969277925853801</v>
      </c>
      <c r="XH509">
        <v>1.06118967139241</v>
      </c>
      <c r="XI509">
        <v>1.89106773718893</v>
      </c>
      <c r="XJ509">
        <v>2.1637290697958198</v>
      </c>
      <c r="XK509">
        <v>3.97382197506403</v>
      </c>
      <c r="XL509">
        <v>9.6370322346642894</v>
      </c>
      <c r="XM509">
        <v>5.3284169575171401</v>
      </c>
      <c r="XN509">
        <v>8.4054037800963997</v>
      </c>
      <c r="XO509">
        <v>7.7867287112411603</v>
      </c>
      <c r="XP509">
        <v>8.3939223564260494</v>
      </c>
      <c r="XQ509">
        <v>8.4314543251770306</v>
      </c>
      <c r="XR509">
        <v>8.3756057429835895</v>
      </c>
      <c r="XS509">
        <v>8.4752771589842997</v>
      </c>
      <c r="XT509">
        <v>9.2284699318896699</v>
      </c>
      <c r="XU509">
        <v>7.1201006546028696</v>
      </c>
      <c r="XV509">
        <v>3.7138279115433201</v>
      </c>
      <c r="XW509">
        <v>2.65658414504402</v>
      </c>
      <c r="XX509">
        <v>2.17943008365999</v>
      </c>
      <c r="XY509">
        <v>1.5732851835709101</v>
      </c>
      <c r="XZ509">
        <v>1.71337331525459</v>
      </c>
      <c r="YA509">
        <v>2.6149596970729001</v>
      </c>
      <c r="YB509">
        <v>3.05436857149137</v>
      </c>
      <c r="YC509">
        <v>6.7539602450648504</v>
      </c>
      <c r="YD509">
        <v>4.5790370227075403</v>
      </c>
      <c r="YE509">
        <v>5.0029312412199696</v>
      </c>
      <c r="YF509">
        <v>5.1503644721645703</v>
      </c>
      <c r="YG509">
        <v>8.56296653616333</v>
      </c>
      <c r="YH509">
        <v>11.2456055862519</v>
      </c>
      <c r="YI509">
        <v>16.367064779968501</v>
      </c>
      <c r="YJ509">
        <v>18.324242611159899</v>
      </c>
      <c r="YK509">
        <v>8.1862448241442607</v>
      </c>
      <c r="YL509">
        <v>5.0222526498165303</v>
      </c>
      <c r="YM509">
        <v>7.2042994444423796</v>
      </c>
      <c r="YN509">
        <v>6.2206902208385397</v>
      </c>
      <c r="YO509">
        <v>4.83141800636899</v>
      </c>
      <c r="ZJ509">
        <v>2.6229014460389899</v>
      </c>
      <c r="ZK509">
        <v>3.3769304889062899</v>
      </c>
      <c r="ZL509">
        <v>4.7325709164159999</v>
      </c>
      <c r="ZM509">
        <v>4.2209196618918199</v>
      </c>
      <c r="ZN509">
        <v>5.4892756141750398</v>
      </c>
      <c r="ZO509">
        <v>5.5869784657705601</v>
      </c>
      <c r="ZP509">
        <v>5.1197761583408701</v>
      </c>
      <c r="ZQ509">
        <v>5.4805193112668604</v>
      </c>
      <c r="ZR509">
        <v>7.3189299916389201</v>
      </c>
      <c r="ZS509">
        <v>11.4164014088503</v>
      </c>
      <c r="ZT509">
        <v>6.1095282502043604</v>
      </c>
      <c r="ZU509">
        <v>5.9246898754493103</v>
      </c>
      <c r="ZV509">
        <v>6.5124252336960904</v>
      </c>
      <c r="ZW509">
        <v>7.2655687606779296</v>
      </c>
      <c r="ZX509">
        <v>9.9315872466409196</v>
      </c>
      <c r="ZY509">
        <v>12.201575914361101</v>
      </c>
      <c r="ZZ509">
        <v>11.0400593104122</v>
      </c>
      <c r="AAA509">
        <v>10.6211522950799</v>
      </c>
      <c r="AAB509">
        <v>12.729449439193001</v>
      </c>
      <c r="AAC509">
        <v>13.813426757347299</v>
      </c>
      <c r="AAD509">
        <v>5.2704600009597504</v>
      </c>
      <c r="AAE509">
        <v>3.0477270071639899</v>
      </c>
      <c r="AAF509">
        <v>3.4972651071006999</v>
      </c>
      <c r="AAG509">
        <v>5.3405902069086499</v>
      </c>
      <c r="AAH509">
        <v>5.66326783162949</v>
      </c>
      <c r="AAI509">
        <v>5.35042225275342</v>
      </c>
      <c r="AAJ509">
        <v>6.3664962459850898</v>
      </c>
      <c r="AAK509">
        <v>6.3404214755518096</v>
      </c>
      <c r="AAL509">
        <v>8.0724974603107196</v>
      </c>
      <c r="AAM509">
        <v>8.2765883020545292</v>
      </c>
      <c r="AAN509">
        <v>8.4960172618996399</v>
      </c>
      <c r="AAO509">
        <v>8.7453841211801109</v>
      </c>
      <c r="AAP509">
        <v>7.9885422698016297</v>
      </c>
      <c r="AAQ509">
        <v>6.5929442500963598</v>
      </c>
      <c r="AAR509">
        <v>4.2223832788196196</v>
      </c>
      <c r="AAS509">
        <v>4.0444181764590601</v>
      </c>
      <c r="AAT509">
        <v>4.4228295775701501</v>
      </c>
      <c r="AAU509">
        <v>1.94701761132712</v>
      </c>
      <c r="AAV509">
        <v>1.6811975857925601</v>
      </c>
      <c r="AAW509">
        <v>1.7878460649013499</v>
      </c>
      <c r="AAX509">
        <v>2.07228597641048</v>
      </c>
      <c r="AAY509">
        <v>1.8968370584983201</v>
      </c>
      <c r="AAZ509">
        <v>2.0666639064588801</v>
      </c>
      <c r="ABA509">
        <v>2.1176592997302701</v>
      </c>
      <c r="ABB509">
        <v>2.2641829763891699</v>
      </c>
      <c r="ABC509">
        <v>2.1554535746251702</v>
      </c>
      <c r="ABD509">
        <v>1.7121802407639199</v>
      </c>
      <c r="ABE509">
        <v>1.43905858561311</v>
      </c>
      <c r="ABF509">
        <v>1.12890894407779</v>
      </c>
      <c r="ABG509">
        <v>1.0363424347869099</v>
      </c>
      <c r="ABH509">
        <v>0.97148219611156095</v>
      </c>
      <c r="ABI509">
        <v>0.74664945691931395</v>
      </c>
      <c r="ABJ509">
        <v>0.66645344827548203</v>
      </c>
      <c r="ABK509">
        <v>0.62042798586854997</v>
      </c>
      <c r="ABL509">
        <v>0.712901329561481</v>
      </c>
      <c r="ABM509">
        <v>0.77568609852922299</v>
      </c>
      <c r="ABN509">
        <v>0.80464852669293696</v>
      </c>
      <c r="ABO509">
        <v>0.92756626827190303</v>
      </c>
      <c r="ABP509">
        <v>0.83880490514394601</v>
      </c>
      <c r="ABQ509">
        <v>0.831037540465694</v>
      </c>
      <c r="ABR509">
        <v>0.87020759502949097</v>
      </c>
    </row>
    <row r="510" spans="1:746" hidden="1" x14ac:dyDescent="0.35">
      <c r="A510" t="s">
        <v>727</v>
      </c>
      <c r="B510" t="s">
        <v>771</v>
      </c>
      <c r="C510">
        <v>5.9083508346915403</v>
      </c>
      <c r="D510">
        <v>6.3875812827845202</v>
      </c>
      <c r="E510">
        <v>7.0018027698224996</v>
      </c>
      <c r="F510">
        <v>6.9097503431363299</v>
      </c>
      <c r="G510">
        <v>6.6788839745493096</v>
      </c>
      <c r="H510">
        <v>7.5896048344012499</v>
      </c>
      <c r="I510">
        <v>12.348920928050999</v>
      </c>
      <c r="J510">
        <v>9.3844951827523193</v>
      </c>
      <c r="K510">
        <v>7.5563835007660298</v>
      </c>
      <c r="L510">
        <v>6.3029630204994698</v>
      </c>
      <c r="M510">
        <v>6.0964638612234499</v>
      </c>
      <c r="N510">
        <v>6.4546928875319898</v>
      </c>
      <c r="O510">
        <v>6.1400188550847803</v>
      </c>
      <c r="P510">
        <v>6.0460247597462597</v>
      </c>
      <c r="Q510">
        <v>6.1987817219835204</v>
      </c>
      <c r="R510">
        <v>6.1039299486024996</v>
      </c>
      <c r="S510">
        <v>6.7297739899886002</v>
      </c>
      <c r="T510">
        <v>6.5097332555770704</v>
      </c>
      <c r="U510">
        <v>6.5291094331101096</v>
      </c>
      <c r="V510">
        <v>6.3359154244943898</v>
      </c>
      <c r="W510">
        <v>6.4522571223976701</v>
      </c>
      <c r="X510">
        <v>6.4926843367166702</v>
      </c>
      <c r="EF510">
        <v>5.3404537860723904</v>
      </c>
      <c r="EG510">
        <v>5.2037870645213697</v>
      </c>
      <c r="EH510">
        <v>5.1558605606726902</v>
      </c>
      <c r="EI510">
        <v>5.4430598889322397</v>
      </c>
      <c r="EJ510">
        <v>5.3691027230259003</v>
      </c>
      <c r="EK510">
        <v>5.5765290483454404</v>
      </c>
      <c r="EL510">
        <v>5.7403588437796103</v>
      </c>
      <c r="EM510">
        <v>6.1654479430283704</v>
      </c>
      <c r="EN510">
        <v>5.6859909897817298</v>
      </c>
      <c r="EO510">
        <v>5.63321201909182</v>
      </c>
      <c r="EP510">
        <v>5.6251429142268101</v>
      </c>
      <c r="EQ510">
        <v>5.6833999041115604</v>
      </c>
      <c r="ER510">
        <v>5.6949073663136298</v>
      </c>
      <c r="ES510">
        <v>5.7191471601896398</v>
      </c>
      <c r="ET510">
        <v>5.6422506475128698</v>
      </c>
      <c r="EU510">
        <v>5.6571061353923797</v>
      </c>
      <c r="EV510">
        <v>5.6849303485386802</v>
      </c>
      <c r="EW510">
        <v>5.6514776711838604</v>
      </c>
      <c r="EX510">
        <v>5.5102245550189002</v>
      </c>
      <c r="EY510">
        <v>5.4575867186106199</v>
      </c>
      <c r="EZ510">
        <v>5.4644997813742604</v>
      </c>
      <c r="FA510">
        <v>5.4704550362692004</v>
      </c>
      <c r="FB510">
        <v>5.6082928862028796</v>
      </c>
      <c r="FC510">
        <v>5.6812773573275797</v>
      </c>
      <c r="FD510">
        <v>5.5319565348463398</v>
      </c>
      <c r="FE510">
        <v>5.4101875020680499</v>
      </c>
      <c r="FF510">
        <v>5.3704583514158504</v>
      </c>
      <c r="FG510">
        <v>5.58913146905505</v>
      </c>
      <c r="FH510">
        <v>6.0968706817215903</v>
      </c>
      <c r="FI510">
        <v>5.4564071964005603</v>
      </c>
      <c r="FJ510">
        <v>6.0570220010230997</v>
      </c>
      <c r="FK510">
        <v>6.2324543239199599</v>
      </c>
      <c r="FL510">
        <v>10.502637482508</v>
      </c>
      <c r="FM510">
        <v>6.60625700652795</v>
      </c>
      <c r="FN510">
        <v>6.0048546916918504</v>
      </c>
      <c r="FO510">
        <v>9.7360004682890597</v>
      </c>
      <c r="FP510">
        <v>9.6749215704076903</v>
      </c>
      <c r="FQ510">
        <v>9.4893356312903201</v>
      </c>
      <c r="FR510">
        <v>10.0852736045334</v>
      </c>
      <c r="FS510">
        <v>10.3660422920925</v>
      </c>
      <c r="FT510">
        <v>10.909287712473899</v>
      </c>
      <c r="FU510">
        <v>11.701748617321501</v>
      </c>
      <c r="FV510">
        <v>11.5353528233587</v>
      </c>
      <c r="FW510">
        <v>10.8779836374918</v>
      </c>
      <c r="FX510">
        <v>10.630125475839099</v>
      </c>
      <c r="FY510">
        <v>12.233139933289999</v>
      </c>
      <c r="FZ510">
        <v>11.9553710434891</v>
      </c>
      <c r="GA510">
        <v>9.2526649452932297</v>
      </c>
      <c r="GB510">
        <v>9.5889437505916408</v>
      </c>
      <c r="GC510">
        <v>8.4340346163643893</v>
      </c>
      <c r="GD510">
        <v>9.5377547232255004</v>
      </c>
      <c r="GE510">
        <v>9.9665781660475208</v>
      </c>
      <c r="GF510">
        <v>10.1424880145613</v>
      </c>
      <c r="GG510">
        <v>10.368288939914001</v>
      </c>
      <c r="GH510">
        <v>11.3642744158995</v>
      </c>
      <c r="GI510">
        <v>10.653491658517099</v>
      </c>
      <c r="GJ510">
        <v>11.3422578098189</v>
      </c>
      <c r="GK510">
        <v>10.9995925759549</v>
      </c>
      <c r="GL510">
        <v>10.7312640614792</v>
      </c>
      <c r="GM510">
        <v>10.8078050380997</v>
      </c>
      <c r="GN510">
        <v>11.1780117179666</v>
      </c>
      <c r="GO510">
        <v>11.1487559902675</v>
      </c>
      <c r="GP510">
        <v>11.7355847170028</v>
      </c>
      <c r="GQ510">
        <v>11.467825519124</v>
      </c>
      <c r="GR510">
        <v>12.152807435023201</v>
      </c>
      <c r="GS510">
        <v>16.8158441413457</v>
      </c>
      <c r="GT510">
        <v>12.3016703374432</v>
      </c>
      <c r="GV510">
        <v>11.316109175801399</v>
      </c>
      <c r="GW510">
        <v>9.4957916453358795</v>
      </c>
      <c r="GX510">
        <v>5.8010884682322796</v>
      </c>
      <c r="GY510">
        <v>6.2659567865764796</v>
      </c>
      <c r="GZ510">
        <v>6.4316213820621302</v>
      </c>
      <c r="HA510">
        <v>6.7991401377954901</v>
      </c>
      <c r="HB510">
        <v>7.1998107815368897</v>
      </c>
      <c r="HC510">
        <v>8.8468944933972296</v>
      </c>
      <c r="HD510">
        <v>8.7073464671025391</v>
      </c>
      <c r="HE510">
        <v>8.71168160119608</v>
      </c>
      <c r="HF510">
        <v>9.2589667962443105</v>
      </c>
      <c r="HG510">
        <v>9.5751271697849702</v>
      </c>
      <c r="HH510">
        <v>10.024215686603901</v>
      </c>
      <c r="HI510">
        <v>9.9064644959979198</v>
      </c>
      <c r="HJ510">
        <v>9.1915002098192904</v>
      </c>
      <c r="HK510">
        <v>8.6536583442190693</v>
      </c>
      <c r="HL510">
        <v>8.1672870701100297</v>
      </c>
      <c r="HM510">
        <v>8.0777931026051792</v>
      </c>
      <c r="HN510">
        <v>8.2647799621903406</v>
      </c>
      <c r="HO510">
        <v>7.9677461597196704</v>
      </c>
      <c r="HP510">
        <v>7.4288215985411696</v>
      </c>
      <c r="HQ510">
        <v>7.0933690965866196</v>
      </c>
      <c r="HR510">
        <v>6.6433537367977102</v>
      </c>
      <c r="HS510">
        <v>5.3762062753890101</v>
      </c>
      <c r="HT510">
        <v>5.5661395057556096</v>
      </c>
      <c r="HU510">
        <v>5.9557647256207797</v>
      </c>
      <c r="HV510">
        <v>5.70462971214359</v>
      </c>
      <c r="HW510">
        <v>4.6874327743422803</v>
      </c>
      <c r="HX510">
        <v>5.2896895471468</v>
      </c>
      <c r="HY510">
        <v>5.4302681615364001</v>
      </c>
      <c r="HZ510">
        <v>4.8503685661085596</v>
      </c>
      <c r="IA510">
        <v>4.8621008402152803</v>
      </c>
      <c r="IB510">
        <v>5.3958421916515302</v>
      </c>
      <c r="IC510">
        <v>7.8320546008193999</v>
      </c>
      <c r="ID510">
        <v>7.6995047607296598</v>
      </c>
      <c r="IE510">
        <v>8.7344441767149092</v>
      </c>
      <c r="IF510">
        <v>8.5712254612566507</v>
      </c>
      <c r="IG510">
        <v>8.8956546410008901</v>
      </c>
      <c r="IH510">
        <v>9.2883315331967893</v>
      </c>
      <c r="II510">
        <v>9.54811139976219</v>
      </c>
      <c r="IJ510">
        <v>9.4125432870884804</v>
      </c>
      <c r="IK510">
        <v>9.5453069800605608</v>
      </c>
      <c r="IL510">
        <v>9.9520180078783103</v>
      </c>
      <c r="IM510">
        <v>9.8020243578329094</v>
      </c>
      <c r="IN510">
        <v>10.144544386269001</v>
      </c>
      <c r="IO510">
        <v>10.2532417667289</v>
      </c>
      <c r="IP510">
        <v>9.7407941937845806</v>
      </c>
      <c r="IQ510">
        <v>10.1941150974819</v>
      </c>
      <c r="IR510">
        <v>10.044732797759499</v>
      </c>
      <c r="IS510">
        <v>8.4285720151973198</v>
      </c>
      <c r="IT510">
        <v>6.5595442248518401</v>
      </c>
      <c r="IU510">
        <v>5.7681160594087002</v>
      </c>
      <c r="IV510">
        <v>5.7166255806944202</v>
      </c>
      <c r="IW510">
        <v>5.2960669038370902</v>
      </c>
      <c r="IX510">
        <v>6.3725386502948203</v>
      </c>
      <c r="IY510">
        <v>8.0917047515661</v>
      </c>
      <c r="IZ510">
        <v>8.9943656054058696</v>
      </c>
      <c r="JA510">
        <v>9.3397611856305591</v>
      </c>
      <c r="JB510">
        <v>9.2050368994482898</v>
      </c>
      <c r="JC510">
        <v>9.2704455767248994</v>
      </c>
      <c r="JD510">
        <v>9.7465272014198607</v>
      </c>
      <c r="JE510">
        <v>9.9631419597378503</v>
      </c>
      <c r="JF510">
        <v>10.035109776892201</v>
      </c>
      <c r="JG510">
        <v>9.9815110572533907</v>
      </c>
      <c r="JH510">
        <v>9.7504405355900108</v>
      </c>
      <c r="JI510">
        <v>9.4502369940350892</v>
      </c>
      <c r="JJ510">
        <v>9.5472588305559505</v>
      </c>
      <c r="JK510">
        <v>9.4787175683502394</v>
      </c>
      <c r="JL510">
        <v>9.5701804779571393</v>
      </c>
      <c r="JM510">
        <v>9.5672597125047201</v>
      </c>
      <c r="JN510">
        <v>9.6784749448343206</v>
      </c>
      <c r="JO510">
        <v>10.169170253381299</v>
      </c>
      <c r="JP510">
        <v>9.4803911767321196</v>
      </c>
      <c r="JQ510">
        <v>10.1230321844982</v>
      </c>
      <c r="JR510">
        <v>10.3894072632026</v>
      </c>
      <c r="JS510">
        <v>9.9187597029343095</v>
      </c>
      <c r="JT510">
        <v>9.6491954285994392</v>
      </c>
      <c r="JU510">
        <v>7.7602541668338398</v>
      </c>
      <c r="JV510">
        <v>6.1910907639456898</v>
      </c>
      <c r="JW510">
        <v>6.5120496207257803</v>
      </c>
      <c r="JX510">
        <v>7.4366474784248604</v>
      </c>
      <c r="JY510">
        <v>8.9143551100341494</v>
      </c>
      <c r="JZ510">
        <v>9.8207524252070808</v>
      </c>
      <c r="KA510">
        <v>10.187409578126401</v>
      </c>
      <c r="KB510">
        <v>10.4689985572758</v>
      </c>
      <c r="KC510">
        <v>10.445084666249601</v>
      </c>
      <c r="KD510">
        <v>10.5265072919752</v>
      </c>
      <c r="KE510">
        <v>9.3935674731574696</v>
      </c>
      <c r="KF510">
        <v>9.7657779869018793</v>
      </c>
      <c r="KG510">
        <v>10.0435119464442</v>
      </c>
      <c r="KH510">
        <v>10.3592568666633</v>
      </c>
      <c r="KI510">
        <v>10.4953970914686</v>
      </c>
      <c r="KJ510">
        <v>10.8093461877778</v>
      </c>
      <c r="KK510">
        <v>11.820269169380399</v>
      </c>
      <c r="KL510">
        <v>15.1474482567405</v>
      </c>
      <c r="KM510">
        <v>14.867832520934799</v>
      </c>
      <c r="KN510">
        <v>16.953721888381899</v>
      </c>
      <c r="KO510">
        <v>12.2951537218981</v>
      </c>
      <c r="KP510">
        <v>11.0118326822949</v>
      </c>
      <c r="KQ510">
        <v>10.562967102964601</v>
      </c>
      <c r="KR510">
        <v>8.6173827988815592</v>
      </c>
      <c r="KS510">
        <v>6.7470238343413502</v>
      </c>
      <c r="KT510">
        <v>7.0885075997135596</v>
      </c>
      <c r="KU510">
        <v>6.2006055929803896</v>
      </c>
      <c r="KV510">
        <v>5.8869685229008599</v>
      </c>
      <c r="KW510">
        <v>6.3517083456331598</v>
      </c>
      <c r="KX510">
        <v>7.5082771943170297</v>
      </c>
      <c r="KY510">
        <v>7.8613904692725098</v>
      </c>
      <c r="KZ510">
        <v>8.8528641818382106</v>
      </c>
      <c r="LA510">
        <v>9.6383781613788901</v>
      </c>
      <c r="LB510">
        <v>10.9427610853252</v>
      </c>
      <c r="LC510">
        <v>11.0709665733861</v>
      </c>
      <c r="LD510">
        <v>10.6284295988383</v>
      </c>
      <c r="LE510">
        <v>10.326704335001001</v>
      </c>
      <c r="LF510">
        <v>10.2950558465791</v>
      </c>
      <c r="LG510">
        <v>10.2432467848821</v>
      </c>
      <c r="LH510">
        <v>10.257245327495401</v>
      </c>
      <c r="LI510">
        <v>11.4091470955711</v>
      </c>
      <c r="LJ510">
        <v>11.878699219195299</v>
      </c>
      <c r="LK510">
        <v>14.7468454758065</v>
      </c>
      <c r="LL510">
        <v>16.450877667365901</v>
      </c>
      <c r="LM510">
        <v>10.9419681718266</v>
      </c>
      <c r="LN510">
        <v>8.5585394203085894</v>
      </c>
      <c r="LO510">
        <v>8.7032875082430099</v>
      </c>
      <c r="LP510">
        <v>6.4000827756491603</v>
      </c>
      <c r="LQ510">
        <v>5.6316130389266004</v>
      </c>
      <c r="LR510">
        <v>5.7528311775324701</v>
      </c>
      <c r="LS510">
        <v>5.2609401921404704</v>
      </c>
      <c r="LT510">
        <v>7.3318241092448302</v>
      </c>
      <c r="LU510">
        <v>8.4331740186700905</v>
      </c>
      <c r="LV510">
        <v>8.2206318076194407</v>
      </c>
      <c r="LW510">
        <v>8.0431264260474507</v>
      </c>
      <c r="LX510">
        <v>8.0180432440628504</v>
      </c>
      <c r="LY510">
        <v>8.0033664345280098</v>
      </c>
      <c r="LZ510">
        <v>6.6686073788048503</v>
      </c>
      <c r="MA510">
        <v>6.8119604880115903</v>
      </c>
      <c r="MB510">
        <v>6.7521360557528602</v>
      </c>
      <c r="MC510">
        <v>6.7574413854474296</v>
      </c>
      <c r="MD510">
        <v>5.44731003360112</v>
      </c>
      <c r="ME510">
        <v>3.9792067507495301</v>
      </c>
      <c r="MF510">
        <v>3.6688708084023798</v>
      </c>
      <c r="MG510">
        <v>4.7299782931021301</v>
      </c>
      <c r="MH510">
        <v>5.6126951751354897</v>
      </c>
      <c r="MI510">
        <v>6.5726269227637797</v>
      </c>
      <c r="MJ510">
        <v>5.5239570898036003</v>
      </c>
      <c r="MK510">
        <v>4.3241786692622002</v>
      </c>
      <c r="ML510">
        <v>4.9012083766874097</v>
      </c>
      <c r="MM510">
        <v>5.1479605274374602</v>
      </c>
      <c r="MN510">
        <v>5.6748092223281903</v>
      </c>
      <c r="MO510">
        <v>5.0191770620626901</v>
      </c>
      <c r="MP510">
        <v>5.52308075760146</v>
      </c>
      <c r="MQ510">
        <v>5.4716820858070596</v>
      </c>
      <c r="MR510">
        <v>6.7093566681768602</v>
      </c>
      <c r="MS510">
        <v>7.4581779363801504</v>
      </c>
      <c r="MT510">
        <v>7.9852879834840502</v>
      </c>
      <c r="MU510">
        <v>8.2696140404474008</v>
      </c>
      <c r="MV510">
        <v>8.6368518410808903</v>
      </c>
      <c r="MW510">
        <v>8.2356677797839808</v>
      </c>
      <c r="MX510">
        <v>8.1761458990918907</v>
      </c>
      <c r="MY510">
        <v>8.4849636385718803</v>
      </c>
      <c r="MZ510">
        <v>8.6484695215324301</v>
      </c>
      <c r="NA510">
        <v>8.6585975255533594</v>
      </c>
      <c r="NB510">
        <v>9.0071093589987203</v>
      </c>
      <c r="NC510">
        <v>9.2822041712020802</v>
      </c>
      <c r="ND510">
        <v>9.1401436355272896</v>
      </c>
      <c r="NE510">
        <v>9.5042067684236695</v>
      </c>
      <c r="NF510">
        <v>9.6058029366057003</v>
      </c>
      <c r="NG510">
        <v>9.4176646700241893</v>
      </c>
      <c r="NH510">
        <v>9.5019660188594806</v>
      </c>
      <c r="NI510">
        <v>8.8690984415989291</v>
      </c>
      <c r="NJ510">
        <v>8.7730551626426792</v>
      </c>
      <c r="NK510">
        <v>8.6684839668822402</v>
      </c>
      <c r="NL510">
        <v>7.8801717895603103</v>
      </c>
      <c r="NM510">
        <v>8.0124682376736605</v>
      </c>
      <c r="NN510">
        <v>8.2130901958879594</v>
      </c>
      <c r="NO510">
        <v>8.1727173542336207</v>
      </c>
      <c r="NP510">
        <v>9.0908403240903795</v>
      </c>
      <c r="NQ510">
        <v>9.5236118022808895</v>
      </c>
      <c r="NR510">
        <v>9.6700677585261605</v>
      </c>
      <c r="NS510">
        <v>9.8595773661166994</v>
      </c>
      <c r="NT510">
        <v>9.9023418368049505</v>
      </c>
      <c r="NU510">
        <v>9.7760727693150802</v>
      </c>
      <c r="NV510">
        <v>10.0353433740952</v>
      </c>
      <c r="NW510">
        <v>9.7317714268498499</v>
      </c>
      <c r="NX510">
        <v>9.1135499040197008</v>
      </c>
      <c r="NY510">
        <v>9.3499931874423101</v>
      </c>
      <c r="NZ510">
        <v>9.0750881901391995</v>
      </c>
      <c r="OA510">
        <v>9.2400826022292808</v>
      </c>
      <c r="OB510">
        <v>9.3940929929622001</v>
      </c>
      <c r="OC510">
        <v>9.5155675167209601</v>
      </c>
      <c r="OD510">
        <v>9.1897077485675105</v>
      </c>
      <c r="OE510">
        <v>9.0853138104489606</v>
      </c>
      <c r="OF510">
        <v>8.9193882583496293</v>
      </c>
      <c r="OG510">
        <v>8.2460389140335906</v>
      </c>
      <c r="OH510">
        <v>6.7935971595709397</v>
      </c>
      <c r="OI510">
        <v>6.5432800304346399</v>
      </c>
      <c r="OJ510">
        <v>5.9419393542242602</v>
      </c>
      <c r="OK510">
        <v>5.7307093552565398</v>
      </c>
      <c r="OL510">
        <v>5.6064973538612701</v>
      </c>
      <c r="OM510">
        <v>5.6243858861243501</v>
      </c>
      <c r="ON510">
        <v>6.9467680440106303</v>
      </c>
      <c r="OO510">
        <v>7.6683135325325802</v>
      </c>
      <c r="OP510">
        <v>8.3575770742110098</v>
      </c>
      <c r="OQ510">
        <v>9.2688779505005794</v>
      </c>
      <c r="OR510">
        <v>9.1087863379898799</v>
      </c>
      <c r="OS510">
        <v>9.0915559214129793</v>
      </c>
      <c r="OT510">
        <v>9.7792400973974907</v>
      </c>
      <c r="OU510">
        <v>9.2051282598156305</v>
      </c>
      <c r="OV510">
        <v>9.0822568208731091</v>
      </c>
      <c r="OW510">
        <v>9.3475534507920806</v>
      </c>
      <c r="OX510">
        <v>9.31395898076177</v>
      </c>
      <c r="OY510">
        <v>8.9905548810828595</v>
      </c>
      <c r="OZ510">
        <v>8.9353500400529207</v>
      </c>
      <c r="PA510">
        <v>8.9377129311432792</v>
      </c>
      <c r="PB510">
        <v>9.0819509890858807</v>
      </c>
      <c r="PC510">
        <v>9.9622587719203999</v>
      </c>
      <c r="PD510">
        <v>9.2622689658106605</v>
      </c>
      <c r="PE510">
        <v>9.0257758676592292</v>
      </c>
      <c r="PF510">
        <v>7.2048083655157198</v>
      </c>
      <c r="PG510">
        <v>6.7979200847386201</v>
      </c>
      <c r="PH510">
        <v>7.8390658304502301</v>
      </c>
      <c r="PI510">
        <v>8.3026227361032205</v>
      </c>
      <c r="PJ510">
        <v>8.9882423867218098</v>
      </c>
      <c r="PK510">
        <v>9.0131362051163695</v>
      </c>
      <c r="PL510">
        <v>9.4174999275343794</v>
      </c>
      <c r="PM510">
        <v>10.150178990130501</v>
      </c>
      <c r="PN510">
        <v>10.092329622885799</v>
      </c>
      <c r="PO510">
        <v>9.7492546221508203</v>
      </c>
      <c r="PP510">
        <v>9.5425475804881508</v>
      </c>
      <c r="PQ510">
        <v>9.4342319366604794</v>
      </c>
      <c r="PR510">
        <v>9.2406079806953496</v>
      </c>
      <c r="PS510">
        <v>8.9733919992541793</v>
      </c>
      <c r="PT510">
        <v>8.8078270862280004</v>
      </c>
      <c r="PU510">
        <v>8.9802350182168205</v>
      </c>
      <c r="PV510">
        <v>8.7757339980441404</v>
      </c>
      <c r="PW510">
        <v>9.4127293921907391</v>
      </c>
      <c r="PX510">
        <v>11.204908713941199</v>
      </c>
      <c r="PY510">
        <v>11.2969647367576</v>
      </c>
      <c r="PZ510">
        <v>11.488288117965601</v>
      </c>
      <c r="QA510">
        <v>11.0977426582972</v>
      </c>
      <c r="QB510">
        <v>12.5516339034555</v>
      </c>
      <c r="QC510">
        <v>9.2328430171281592</v>
      </c>
      <c r="QD510">
        <v>7.4486598566522302</v>
      </c>
      <c r="QE510">
        <v>7.9353843443373302</v>
      </c>
      <c r="QF510">
        <v>6.7827643408037099</v>
      </c>
      <c r="QG510">
        <v>6.9668628983260099</v>
      </c>
      <c r="QH510">
        <v>6.6518789977468504</v>
      </c>
      <c r="QI510">
        <v>6.9007468939065397</v>
      </c>
      <c r="QJ510">
        <v>6.6980481502792903</v>
      </c>
      <c r="QK510">
        <v>7.9648663287930503</v>
      </c>
      <c r="QL510">
        <v>9.0992962555111596</v>
      </c>
      <c r="QM510">
        <v>9.0773843046933091</v>
      </c>
      <c r="QN510">
        <v>8.4912215370627706</v>
      </c>
      <c r="QO510">
        <v>8.2475708763921496</v>
      </c>
      <c r="QP510">
        <v>7.9139689689760804</v>
      </c>
      <c r="QQ510">
        <v>8.1948693689592993</v>
      </c>
      <c r="QR510">
        <v>8.0145386573762707</v>
      </c>
      <c r="QS510">
        <v>8.5250836856110599</v>
      </c>
      <c r="QT510">
        <v>9.3141700641348404</v>
      </c>
      <c r="QU510">
        <v>10.714567505943499</v>
      </c>
      <c r="QV510">
        <v>11.564662630240599</v>
      </c>
      <c r="QW510">
        <v>16.9075476175299</v>
      </c>
      <c r="QX510">
        <v>21.7485588968059</v>
      </c>
      <c r="QY510">
        <v>21.603881900848599</v>
      </c>
      <c r="QZ510">
        <v>19.047839534244201</v>
      </c>
      <c r="RA510">
        <v>11.0624047265229</v>
      </c>
      <c r="RB510">
        <v>8.5198758059420605</v>
      </c>
      <c r="RC510">
        <v>5.9943137703239202</v>
      </c>
      <c r="RD510">
        <v>7.2625851663919399</v>
      </c>
      <c r="RE510">
        <v>7.3141315840951604</v>
      </c>
      <c r="RF510">
        <v>6.6903536314516501</v>
      </c>
      <c r="RG510">
        <v>6.9313767325459796</v>
      </c>
      <c r="RH510">
        <v>6.8264086207861103</v>
      </c>
      <c r="RI510">
        <v>7.0030222555264503</v>
      </c>
      <c r="RJ510">
        <v>8.2478152507321596</v>
      </c>
      <c r="RK510">
        <v>8.9047368233930193</v>
      </c>
      <c r="RL510">
        <v>8.8366415322123508</v>
      </c>
      <c r="RM510">
        <v>9.6540317121637997</v>
      </c>
      <c r="RN510">
        <v>9.3950401366592295</v>
      </c>
      <c r="RO510">
        <v>8.8445454143467295</v>
      </c>
      <c r="RP510">
        <v>8.8643162015932209</v>
      </c>
      <c r="RQ510">
        <v>8.2534399396145997</v>
      </c>
      <c r="RR510">
        <v>8.38063013877019</v>
      </c>
      <c r="RS510">
        <v>8.2759157017620897</v>
      </c>
      <c r="RT510">
        <v>9.2238555949448102</v>
      </c>
      <c r="RU510">
        <v>10.119311568926101</v>
      </c>
      <c r="RV510">
        <v>11.0709609975954</v>
      </c>
      <c r="RW510">
        <v>11.062616218227699</v>
      </c>
      <c r="RX510">
        <v>10.7693342578682</v>
      </c>
      <c r="RY510">
        <v>9.6318892386438293</v>
      </c>
      <c r="RZ510">
        <v>9.7114305391645406</v>
      </c>
      <c r="SA510">
        <v>8.9544817346290895</v>
      </c>
      <c r="SB510">
        <v>9.3348033822240204</v>
      </c>
      <c r="SC510">
        <v>9.1101684765498696</v>
      </c>
      <c r="SD510">
        <v>8.0903963628206803</v>
      </c>
      <c r="SE510">
        <v>8.4661278325964702</v>
      </c>
      <c r="SF510">
        <v>8.9057438015085193</v>
      </c>
      <c r="SG510">
        <v>8.6824023503642902</v>
      </c>
      <c r="SH510">
        <v>9.1284431828308605</v>
      </c>
      <c r="SI510">
        <v>9.2671070525302994</v>
      </c>
      <c r="SJ510">
        <v>8.5946702371737196</v>
      </c>
      <c r="SK510">
        <v>8.1397089879418392</v>
      </c>
      <c r="SL510">
        <v>8.6264925165249995</v>
      </c>
      <c r="SM510">
        <v>8.8593591106231404</v>
      </c>
      <c r="SN510">
        <v>8.9503738536373003</v>
      </c>
      <c r="SO510">
        <v>9.1038747094860906</v>
      </c>
      <c r="SP510">
        <v>9.04867631012395</v>
      </c>
      <c r="SQ510">
        <v>9.5059270822834403</v>
      </c>
      <c r="SR510">
        <v>9.5746848855944897</v>
      </c>
      <c r="SS510">
        <v>9.3296694299658807</v>
      </c>
      <c r="ST510">
        <v>9.4039607577939197</v>
      </c>
      <c r="SU510">
        <v>9.3371194745297998</v>
      </c>
      <c r="SV510">
        <v>9.4810153151001693</v>
      </c>
      <c r="SW510">
        <v>10.020020953126201</v>
      </c>
      <c r="SX510">
        <v>9.8551382895890907</v>
      </c>
      <c r="SY510">
        <v>9.7423874612894199</v>
      </c>
      <c r="SZ510">
        <v>9.6349081878237097</v>
      </c>
      <c r="TA510">
        <v>8.7413605849541494</v>
      </c>
      <c r="TB510">
        <v>8.2676533989666492</v>
      </c>
      <c r="TC510">
        <v>8.4160965797874496</v>
      </c>
      <c r="TD510">
        <v>7.6639785309512103</v>
      </c>
      <c r="TE510">
        <v>9.1030217067093506</v>
      </c>
      <c r="TF510">
        <v>9.5851505569178492</v>
      </c>
      <c r="TG510">
        <v>9.4664701969906808</v>
      </c>
      <c r="TH510">
        <v>9.1997752916703206</v>
      </c>
      <c r="TI510">
        <v>8.8828465595312593</v>
      </c>
      <c r="TJ510">
        <v>8.9378858498362792</v>
      </c>
      <c r="TK510">
        <v>9.2297144913351605</v>
      </c>
      <c r="TL510">
        <v>9.1091519208846101</v>
      </c>
      <c r="TM510">
        <v>9.0083092374578797</v>
      </c>
      <c r="TN510">
        <v>9.0266587804263096</v>
      </c>
      <c r="TO510">
        <v>8.9954575842181494</v>
      </c>
      <c r="TP510">
        <v>9.0372904278539199</v>
      </c>
      <c r="TQ510">
        <v>9.07113133454164</v>
      </c>
      <c r="TR510">
        <v>9.1417873137073205</v>
      </c>
      <c r="TS510">
        <v>9.2509628252744598</v>
      </c>
      <c r="TT510">
        <v>9.4048520921780305</v>
      </c>
      <c r="TU510">
        <v>9.4461738112243694</v>
      </c>
      <c r="TV510">
        <v>8.5000624652051293</v>
      </c>
      <c r="TW510">
        <v>7.4268510847567901</v>
      </c>
      <c r="TX510">
        <v>6.5293029455402696</v>
      </c>
      <c r="TY510">
        <v>5.6198890970594197</v>
      </c>
      <c r="TZ510">
        <v>5.4568321512366698</v>
      </c>
      <c r="UA510">
        <v>5.4303703327806101</v>
      </c>
      <c r="UB510">
        <v>6.5252652781990701</v>
      </c>
      <c r="UC510">
        <v>8.7335843186992594</v>
      </c>
      <c r="UD510">
        <v>9.5530307420019795</v>
      </c>
      <c r="UE510">
        <v>9.1745667623268599</v>
      </c>
      <c r="UF510">
        <v>10.5055195100026</v>
      </c>
      <c r="UG510">
        <v>11.277634535718001</v>
      </c>
      <c r="UH510">
        <v>10.602679442399401</v>
      </c>
      <c r="UI510">
        <v>9.8840809261769795</v>
      </c>
      <c r="UJ510">
        <v>10.039993155147</v>
      </c>
      <c r="UK510">
        <v>9.8922701722361897</v>
      </c>
      <c r="UL510">
        <v>9.9639540445942494</v>
      </c>
      <c r="UM510">
        <v>10.4158433147786</v>
      </c>
      <c r="UN510">
        <v>10.4548700133195</v>
      </c>
      <c r="UO510">
        <v>10.5559399410668</v>
      </c>
      <c r="UP510">
        <v>10.10893391886</v>
      </c>
      <c r="UQ510">
        <v>10.0398117014619</v>
      </c>
      <c r="UR510">
        <v>10.643360338301701</v>
      </c>
      <c r="US510">
        <v>10.4904210061945</v>
      </c>
      <c r="UT510">
        <v>8.8684672100136392</v>
      </c>
      <c r="UU510">
        <v>8.8180551737008095</v>
      </c>
      <c r="UV510">
        <v>7.1557301938019302</v>
      </c>
      <c r="UW510">
        <v>6.1361407809362998</v>
      </c>
      <c r="UX510">
        <v>5.0587541762694102</v>
      </c>
      <c r="UY510">
        <v>5.2037150314555296</v>
      </c>
      <c r="UZ510">
        <v>5.4076636411096404</v>
      </c>
      <c r="VA510">
        <v>5.9814450946942896</v>
      </c>
      <c r="VB510">
        <v>7.0301768273224896</v>
      </c>
      <c r="VC510">
        <v>7.9192563925282897</v>
      </c>
      <c r="VD510">
        <v>8.3588395394324504</v>
      </c>
      <c r="VE510">
        <v>8.8786922932043009</v>
      </c>
      <c r="VF510">
        <v>9.7431513884888901</v>
      </c>
      <c r="VG510">
        <v>9.5708681839192309</v>
      </c>
      <c r="VH510">
        <v>9.4779429324798308</v>
      </c>
      <c r="VI510">
        <v>8.7682833585755304</v>
      </c>
      <c r="VJ510">
        <v>8.6328129687943296</v>
      </c>
      <c r="VK510">
        <v>8.2459472295432104</v>
      </c>
      <c r="VL510">
        <v>7.8607698230929497</v>
      </c>
      <c r="VM510">
        <v>7.72662807314964</v>
      </c>
      <c r="VN510">
        <v>7.9844000784864901</v>
      </c>
      <c r="VO510">
        <v>8.2786743257711208</v>
      </c>
      <c r="VP510">
        <v>9.0249483878752006</v>
      </c>
      <c r="VQ510">
        <v>8.5625158809401292</v>
      </c>
      <c r="VR510">
        <v>8.5904851410574494</v>
      </c>
      <c r="VS510">
        <v>7.7795172158274397</v>
      </c>
      <c r="VT510">
        <v>7.4536513488252796</v>
      </c>
      <c r="VU510">
        <v>6.9396135700906703</v>
      </c>
      <c r="VV510">
        <v>7.4115695324650002</v>
      </c>
      <c r="VW510">
        <v>7.1166207655566502</v>
      </c>
      <c r="VX510">
        <v>7.3557448050749699</v>
      </c>
      <c r="VY510">
        <v>6.5581245160534296</v>
      </c>
      <c r="VZ510">
        <v>7.0265719260321697</v>
      </c>
      <c r="WA510">
        <v>7.3386553590088104</v>
      </c>
      <c r="WB510">
        <v>7.9026488498366296</v>
      </c>
      <c r="WC510">
        <v>8.2663859503526194</v>
      </c>
      <c r="WD510">
        <v>8.4341637260105795</v>
      </c>
      <c r="WE510">
        <v>8.4414806080892308</v>
      </c>
      <c r="WF510">
        <v>8.2627363449943694</v>
      </c>
      <c r="WG510">
        <v>8.5279614412631304</v>
      </c>
      <c r="WH510">
        <v>9.2856332796340109</v>
      </c>
      <c r="WI510">
        <v>9.58922724823449</v>
      </c>
      <c r="WJ510">
        <v>9.5513852494426796</v>
      </c>
      <c r="WK510">
        <v>9.9181537566943305</v>
      </c>
      <c r="WL510">
        <v>9.6638831486051107</v>
      </c>
      <c r="WM510">
        <v>9.3694279238759695</v>
      </c>
      <c r="WN510">
        <v>9.4219869574530009</v>
      </c>
      <c r="WO510">
        <v>8.3068716900023407</v>
      </c>
      <c r="WP510">
        <v>6.7651797658645698</v>
      </c>
      <c r="WQ510">
        <v>6.4440773740727701</v>
      </c>
      <c r="WR510">
        <v>5.9549947581011704</v>
      </c>
      <c r="WS510">
        <v>6.3222292918930201</v>
      </c>
      <c r="WT510">
        <v>5.6600080179131496</v>
      </c>
      <c r="WU510">
        <v>5.3462453916218404</v>
      </c>
      <c r="WV510">
        <v>5.7385964490201502</v>
      </c>
      <c r="WW510">
        <v>8.2088623034305108</v>
      </c>
      <c r="WX510">
        <v>9.12912228894184</v>
      </c>
      <c r="WY510">
        <v>9.2816126102526901</v>
      </c>
      <c r="WZ510">
        <v>9.7187164282933693</v>
      </c>
      <c r="XA510">
        <v>9.6389972313492898</v>
      </c>
      <c r="XB510">
        <v>9.2106369460309594</v>
      </c>
      <c r="XC510">
        <v>8.5482955810703096</v>
      </c>
      <c r="XD510">
        <v>8.6024264167562503</v>
      </c>
      <c r="XE510">
        <v>8.8603195370372898</v>
      </c>
      <c r="XF510">
        <v>7.8856825159464599</v>
      </c>
      <c r="XG510">
        <v>8.0197580379367803</v>
      </c>
      <c r="XH510">
        <v>8.3056546150288</v>
      </c>
      <c r="XI510">
        <v>9.3393897345221895</v>
      </c>
      <c r="XJ510">
        <v>9.1378947539497002</v>
      </c>
      <c r="XK510">
        <v>9.2227346303910593</v>
      </c>
      <c r="XL510">
        <v>11.230419095195201</v>
      </c>
      <c r="XM510">
        <v>9.3479479427794399</v>
      </c>
      <c r="XN510">
        <v>8.5821490562342095</v>
      </c>
      <c r="XO510">
        <v>6.3752439033513202</v>
      </c>
      <c r="XP510">
        <v>7.9973364124296697</v>
      </c>
      <c r="XQ510">
        <v>8.3942857055706099</v>
      </c>
      <c r="XR510">
        <v>8.8901295215953997</v>
      </c>
      <c r="XS510">
        <v>9.4260572334902406</v>
      </c>
      <c r="XT510">
        <v>9.1437716757869492</v>
      </c>
      <c r="XU510">
        <v>6.6799428639695799</v>
      </c>
      <c r="XV510">
        <v>6.86385501375399</v>
      </c>
      <c r="XW510">
        <v>8.6446850841226794</v>
      </c>
      <c r="XX510">
        <v>9.1102650050180696</v>
      </c>
      <c r="XY510">
        <v>8.7127157452367108</v>
      </c>
      <c r="XZ510">
        <v>9.4687191472728696</v>
      </c>
      <c r="YA510">
        <v>10.9400730354986</v>
      </c>
      <c r="YB510">
        <v>11.8390552177225</v>
      </c>
      <c r="YC510">
        <v>11.8322228102978</v>
      </c>
      <c r="YD510">
        <v>11.5730216045223</v>
      </c>
      <c r="YE510">
        <v>10.626359324436001</v>
      </c>
      <c r="YF510">
        <v>10.918446614001599</v>
      </c>
      <c r="YG510">
        <v>11.643074651125501</v>
      </c>
      <c r="YH510">
        <v>14.868401024875499</v>
      </c>
      <c r="YI510">
        <v>12.683961752817201</v>
      </c>
      <c r="YJ510">
        <v>11.4971745213457</v>
      </c>
      <c r="YK510">
        <v>7.7516674686333404</v>
      </c>
      <c r="YL510">
        <v>7.4547451138597598</v>
      </c>
      <c r="YM510">
        <v>6.9138359439758199</v>
      </c>
      <c r="YN510">
        <v>6.7359461452145801</v>
      </c>
      <c r="YO510">
        <v>6.8944805213829401</v>
      </c>
      <c r="ZJ510">
        <v>7.8049027332470899</v>
      </c>
      <c r="ZK510">
        <v>7.5584057347474101</v>
      </c>
      <c r="ZL510">
        <v>7.4614026848180002</v>
      </c>
      <c r="ZM510">
        <v>6.8826032185779997</v>
      </c>
      <c r="ZN510">
        <v>6.3674504919164701</v>
      </c>
      <c r="ZO510">
        <v>6.2606870133215802</v>
      </c>
      <c r="ZP510">
        <v>6.1386585011563604</v>
      </c>
      <c r="ZQ510">
        <v>6.0734181685380602</v>
      </c>
      <c r="ZR510">
        <v>7.7443175573884</v>
      </c>
      <c r="ZS510">
        <v>8.6518052158322192</v>
      </c>
      <c r="ZT510">
        <v>8.5814473602844501</v>
      </c>
      <c r="ZU510">
        <v>8.7351644832434694</v>
      </c>
      <c r="ZV510">
        <v>8.8204928432994496</v>
      </c>
      <c r="ZW510">
        <v>8.9049573255683399</v>
      </c>
      <c r="ZX510">
        <v>9.0888046839130805</v>
      </c>
      <c r="ZY510">
        <v>9.04095457107044</v>
      </c>
      <c r="ZZ510">
        <v>8.7376805853483397</v>
      </c>
      <c r="AAA510">
        <v>8.5948379311142507</v>
      </c>
      <c r="AAB510">
        <v>7.7643526783618997</v>
      </c>
      <c r="AAC510">
        <v>7.7016705860633197</v>
      </c>
      <c r="AAD510">
        <v>7.8685762293836499</v>
      </c>
      <c r="AAE510">
        <v>7.5891569672749704</v>
      </c>
      <c r="AAF510">
        <v>6.81615275745449</v>
      </c>
      <c r="AAG510">
        <v>6.3366508603329503</v>
      </c>
      <c r="AAH510">
        <v>5.3061735074438499</v>
      </c>
      <c r="AAI510">
        <v>5.26877912177246</v>
      </c>
      <c r="AAJ510">
        <v>6.52376227437097</v>
      </c>
      <c r="AAK510">
        <v>8.0063879277875891</v>
      </c>
      <c r="AAL510">
        <v>8.69202410711857</v>
      </c>
      <c r="AAM510">
        <v>8.8542903076074992</v>
      </c>
      <c r="AAN510">
        <v>8.8609020005699008</v>
      </c>
      <c r="AAO510">
        <v>7.7262851674916204</v>
      </c>
      <c r="AAP510">
        <v>6.4841672098107503</v>
      </c>
      <c r="AAQ510">
        <v>6.3036247706128696</v>
      </c>
      <c r="AAR510">
        <v>6.5387889476121801</v>
      </c>
      <c r="AAS510">
        <v>6.6616454267372696</v>
      </c>
      <c r="AAT510">
        <v>7.4085004036375501</v>
      </c>
      <c r="AAU510">
        <v>7.4570537255217397</v>
      </c>
      <c r="AAV510">
        <v>8.3091788317182704</v>
      </c>
      <c r="AAW510">
        <v>8.4614627227388706</v>
      </c>
      <c r="AAX510">
        <v>8.84172365657993</v>
      </c>
      <c r="AAY510">
        <v>9.0052648147948702</v>
      </c>
      <c r="AAZ510">
        <v>9.0223309538360592</v>
      </c>
      <c r="ABA510">
        <v>9.06866426934603</v>
      </c>
      <c r="ABB510">
        <v>9.1884080385716693</v>
      </c>
      <c r="ABC510">
        <v>9.0323876392775606</v>
      </c>
      <c r="ABD510">
        <v>8.9838423169061592</v>
      </c>
      <c r="ABE510">
        <v>9.6825864912577302</v>
      </c>
      <c r="ABF510">
        <v>9.6629861486119797</v>
      </c>
      <c r="ABG510">
        <v>9.8360808423912793</v>
      </c>
      <c r="ABH510">
        <v>9.7072763048113497</v>
      </c>
      <c r="ABI510">
        <v>9.0767182823693293</v>
      </c>
      <c r="ABJ510">
        <v>8.9224863010526398</v>
      </c>
      <c r="ABK510">
        <v>9.1015932183458297</v>
      </c>
      <c r="ABL510">
        <v>8.8268568971816794</v>
      </c>
      <c r="ABM510">
        <v>9.14172276972484</v>
      </c>
      <c r="ABN510">
        <v>9.2048947127828509</v>
      </c>
      <c r="ABO510">
        <v>9.1747863144288093</v>
      </c>
      <c r="ABP510">
        <v>9.1431561524754894</v>
      </c>
      <c r="ABQ510">
        <v>9.1429600594351399</v>
      </c>
      <c r="ABR510">
        <v>9.0875140197472195</v>
      </c>
    </row>
    <row r="511" spans="1:746" hidden="1" x14ac:dyDescent="0.35">
      <c r="A511" t="s">
        <v>728</v>
      </c>
      <c r="B511" t="s">
        <v>771</v>
      </c>
      <c r="C511">
        <v>27.0723704963656</v>
      </c>
      <c r="D511">
        <v>24.9532066549124</v>
      </c>
      <c r="E511">
        <v>24.590437664257699</v>
      </c>
      <c r="F511">
        <v>22.143023357955499</v>
      </c>
      <c r="G511">
        <v>20.5198105497977</v>
      </c>
      <c r="H511">
        <v>19.641469003095501</v>
      </c>
      <c r="I511">
        <v>13.958293313788699</v>
      </c>
      <c r="J511">
        <v>17.1288274809237</v>
      </c>
      <c r="K511">
        <v>20.9466754797443</v>
      </c>
      <c r="L511">
        <v>23.548658160775201</v>
      </c>
      <c r="M511">
        <v>22.517421577295</v>
      </c>
      <c r="N511">
        <v>23.1034600182943</v>
      </c>
      <c r="O511">
        <v>24.818317735596999</v>
      </c>
      <c r="P511">
        <v>24.478996286671698</v>
      </c>
      <c r="Q511">
        <v>22.944973947988601</v>
      </c>
      <c r="R511">
        <v>23.046903989252499</v>
      </c>
      <c r="S511">
        <v>21.389337443101802</v>
      </c>
      <c r="T511">
        <v>22.863150693313901</v>
      </c>
      <c r="U511">
        <v>21.4177752676209</v>
      </c>
      <c r="V511">
        <v>21.695011484756201</v>
      </c>
      <c r="W511">
        <v>18.668028108067102</v>
      </c>
      <c r="X511">
        <v>17.709596362271501</v>
      </c>
      <c r="EF511">
        <v>27.971193903617799</v>
      </c>
      <c r="EG511">
        <v>28.566618602656199</v>
      </c>
      <c r="EH511">
        <v>27.229291288777901</v>
      </c>
      <c r="EI511">
        <v>24.9706680798698</v>
      </c>
      <c r="EJ511">
        <v>23.548650261758201</v>
      </c>
      <c r="EK511">
        <v>23.820706003845299</v>
      </c>
      <c r="EL511">
        <v>20.7560319042455</v>
      </c>
      <c r="EM511">
        <v>18.5931832901991</v>
      </c>
      <c r="EN511">
        <v>21.848817182208599</v>
      </c>
      <c r="EO511">
        <v>19.635739550098702</v>
      </c>
      <c r="EP511">
        <v>19.5959121837111</v>
      </c>
      <c r="EQ511">
        <v>19.165374925320499</v>
      </c>
      <c r="ER511">
        <v>19.063363875258698</v>
      </c>
      <c r="ES511">
        <v>18.054421977935402</v>
      </c>
      <c r="ET511">
        <v>17.248321074495902</v>
      </c>
      <c r="EU511">
        <v>18.259681882851101</v>
      </c>
      <c r="EV511">
        <v>19.4122117262499</v>
      </c>
      <c r="EW511">
        <v>18.421436910354899</v>
      </c>
      <c r="EX511">
        <v>17.873334086410299</v>
      </c>
      <c r="EY511">
        <v>18.652535406502501</v>
      </c>
      <c r="EZ511">
        <v>23.7206423940309</v>
      </c>
      <c r="FA511">
        <v>25.332262318856401</v>
      </c>
      <c r="FB511">
        <v>25.887357747965201</v>
      </c>
      <c r="FC511">
        <v>27.841583853129801</v>
      </c>
      <c r="FD511">
        <v>28.550177546221502</v>
      </c>
      <c r="FE511">
        <v>29.723911156691099</v>
      </c>
      <c r="FF511">
        <v>30.229351406484501</v>
      </c>
      <c r="FG511">
        <v>28.4951705555393</v>
      </c>
      <c r="FH511">
        <v>25.367415372629299</v>
      </c>
      <c r="FI511">
        <v>25.364769443898201</v>
      </c>
      <c r="FJ511">
        <v>19.678346278145401</v>
      </c>
      <c r="FK511">
        <v>17.169572866378001</v>
      </c>
      <c r="FL511">
        <v>14.2605287448424</v>
      </c>
      <c r="FM511">
        <v>16.495180860016301</v>
      </c>
      <c r="FN511">
        <v>18.6795363639784</v>
      </c>
      <c r="FO511">
        <v>10.2609686227796</v>
      </c>
      <c r="FP511">
        <v>8.1272827891561192</v>
      </c>
      <c r="FQ511">
        <v>7.0039616100512996</v>
      </c>
      <c r="FR511">
        <v>6.1497969452655203</v>
      </c>
      <c r="FS511">
        <v>7.3785223978248604</v>
      </c>
      <c r="FT511">
        <v>5.9728440419072397</v>
      </c>
      <c r="FU511">
        <v>5.2011515725053998</v>
      </c>
      <c r="FV511">
        <v>5.5876431244895803</v>
      </c>
      <c r="FW511">
        <v>6.1015917936807798</v>
      </c>
      <c r="FX511">
        <v>6.6704472210079997</v>
      </c>
      <c r="FY511">
        <v>8.7116416177116598</v>
      </c>
      <c r="FZ511">
        <v>9.4061006955986599</v>
      </c>
      <c r="GA511">
        <v>16.5020495110832</v>
      </c>
      <c r="GB511">
        <v>15.894587252767399</v>
      </c>
      <c r="GC511">
        <v>17.0238847648329</v>
      </c>
      <c r="GD511">
        <v>16.635051562893199</v>
      </c>
      <c r="GE511">
        <v>15.818363360969</v>
      </c>
      <c r="GF511">
        <v>14.0539564509446</v>
      </c>
      <c r="GG511">
        <v>12.0719763283898</v>
      </c>
      <c r="GH511">
        <v>9.2144446648480898</v>
      </c>
      <c r="GI511">
        <v>6.9391162103436299</v>
      </c>
      <c r="GJ511">
        <v>5.9324214028481803</v>
      </c>
      <c r="GK511">
        <v>5.2081249883525897</v>
      </c>
      <c r="GL511">
        <v>7.87776570837325</v>
      </c>
      <c r="GM511">
        <v>9.7421670250873493</v>
      </c>
      <c r="GN511">
        <v>9.5000706970223803</v>
      </c>
      <c r="GO511">
        <v>9.4961428132897403</v>
      </c>
      <c r="GP511">
        <v>7.9372442691214999</v>
      </c>
      <c r="GQ511">
        <v>7.4369251788664403</v>
      </c>
      <c r="GR511">
        <v>7.0586454581839702</v>
      </c>
      <c r="GS511">
        <v>7.2342774631883602</v>
      </c>
      <c r="GT511">
        <v>6.9722761380369302</v>
      </c>
      <c r="GV511">
        <v>9.2143874198872808</v>
      </c>
      <c r="GW511">
        <v>11.271658047228099</v>
      </c>
      <c r="GX511">
        <v>9.8802145985496992</v>
      </c>
      <c r="GY511">
        <v>15.3737791170711</v>
      </c>
      <c r="GZ511">
        <v>18.133863068989001</v>
      </c>
      <c r="HA511">
        <v>21.771492933211999</v>
      </c>
      <c r="HB511">
        <v>21.3851928362268</v>
      </c>
      <c r="HC511">
        <v>19.718263941224301</v>
      </c>
      <c r="HD511">
        <v>19.146570393169799</v>
      </c>
      <c r="HE511">
        <v>16.6592133715681</v>
      </c>
      <c r="HF511">
        <v>16.853353753717901</v>
      </c>
      <c r="HG511">
        <v>18.6858242991478</v>
      </c>
      <c r="HH511">
        <v>18.607195827462199</v>
      </c>
      <c r="HI511">
        <v>19.266041451956902</v>
      </c>
      <c r="HJ511">
        <v>17.990718297612698</v>
      </c>
      <c r="HK511">
        <v>18.282749454791102</v>
      </c>
      <c r="HL511">
        <v>17.885603851594698</v>
      </c>
      <c r="HM511">
        <v>16.997118649845401</v>
      </c>
      <c r="HN511">
        <v>16.791427701519499</v>
      </c>
      <c r="HO511">
        <v>16.2768356502798</v>
      </c>
      <c r="HP511">
        <v>14.545042525092301</v>
      </c>
      <c r="HQ511">
        <v>13.7150161980629</v>
      </c>
      <c r="HR511">
        <v>17.165260333437701</v>
      </c>
      <c r="HS511">
        <v>10.5094151917153</v>
      </c>
      <c r="HT511">
        <v>12.9112155725607</v>
      </c>
      <c r="HU511">
        <v>15.3297914963048</v>
      </c>
      <c r="HV511">
        <v>12.8738513169664</v>
      </c>
      <c r="HW511">
        <v>11.536446267999301</v>
      </c>
      <c r="HX511">
        <v>12.998882047454901</v>
      </c>
      <c r="HY511">
        <v>15.874881633340101</v>
      </c>
      <c r="HZ511">
        <v>18.057089668893099</v>
      </c>
      <c r="IA511">
        <v>20.3129365931037</v>
      </c>
      <c r="IB511">
        <v>20.974043160641099</v>
      </c>
      <c r="IC511">
        <v>20.344782654206998</v>
      </c>
      <c r="ID511">
        <v>18.7915869936039</v>
      </c>
      <c r="IE511">
        <v>18.7708571104424</v>
      </c>
      <c r="IF511">
        <v>19.1321322604113</v>
      </c>
      <c r="IG511">
        <v>17.2728746135104</v>
      </c>
      <c r="IH511">
        <v>16.207978752121502</v>
      </c>
      <c r="II511">
        <v>15.8575971530899</v>
      </c>
      <c r="IJ511">
        <v>15.7355074149011</v>
      </c>
      <c r="IK511">
        <v>14.677418637114201</v>
      </c>
      <c r="IL511">
        <v>14.6590082927487</v>
      </c>
      <c r="IM511">
        <v>14.8914172592326</v>
      </c>
      <c r="IN511">
        <v>15.7753253576481</v>
      </c>
      <c r="IO511">
        <v>14.6363145459056</v>
      </c>
      <c r="IP511">
        <v>11.790628647180601</v>
      </c>
      <c r="IQ511">
        <v>15.613358035932199</v>
      </c>
      <c r="IR511">
        <v>14.296338733749</v>
      </c>
      <c r="IS511">
        <v>13.655049239409999</v>
      </c>
      <c r="IT511">
        <v>17.1467054116711</v>
      </c>
      <c r="IU511">
        <v>19.978003598857001</v>
      </c>
      <c r="IV511">
        <v>21.7503718553738</v>
      </c>
      <c r="IW511">
        <v>23.465391895909399</v>
      </c>
      <c r="IX511">
        <v>22.548681856505301</v>
      </c>
      <c r="IY511">
        <v>21.477291581601602</v>
      </c>
      <c r="IZ511">
        <v>21.066311098932999</v>
      </c>
      <c r="JA511">
        <v>20.021238351052801</v>
      </c>
      <c r="JB511">
        <v>18.748218154209301</v>
      </c>
      <c r="JC511">
        <v>17.9546665813217</v>
      </c>
      <c r="JD511">
        <v>16.155222965456002</v>
      </c>
      <c r="JE511">
        <v>15.5498594742216</v>
      </c>
      <c r="JF511">
        <v>15.1603668504575</v>
      </c>
      <c r="JG511">
        <v>14.9964543919082</v>
      </c>
      <c r="JH511">
        <v>15.0599135894537</v>
      </c>
      <c r="JI511">
        <v>14.588162305498299</v>
      </c>
      <c r="JJ511">
        <v>13.9071898590697</v>
      </c>
      <c r="JK511">
        <v>13.0230451298786</v>
      </c>
      <c r="JL511">
        <v>11.1669089185282</v>
      </c>
      <c r="JM511">
        <v>8.6525831179335899</v>
      </c>
      <c r="JN511">
        <v>7.3147022321103901</v>
      </c>
      <c r="JO511">
        <v>9.9614777716563907</v>
      </c>
      <c r="JP511">
        <v>12.946209907376</v>
      </c>
      <c r="JQ511">
        <v>14.865753794928001</v>
      </c>
      <c r="JR511">
        <v>16.113869030528001</v>
      </c>
      <c r="JS511">
        <v>19.374422471571201</v>
      </c>
      <c r="JT511">
        <v>19.916451043145202</v>
      </c>
      <c r="JU511">
        <v>20.7351274484291</v>
      </c>
      <c r="JV511">
        <v>22.0264096476342</v>
      </c>
      <c r="JW511">
        <v>22.936709362689701</v>
      </c>
      <c r="JX511">
        <v>22.025800456025799</v>
      </c>
      <c r="JY511">
        <v>20.330255756045201</v>
      </c>
      <c r="JZ511">
        <v>19.4665036298484</v>
      </c>
      <c r="KA511">
        <v>15.9606017647356</v>
      </c>
      <c r="KB511">
        <v>11.9005476469654</v>
      </c>
      <c r="KC511">
        <v>10.0277166410878</v>
      </c>
      <c r="KD511">
        <v>9.0124787746396393</v>
      </c>
      <c r="KE511">
        <v>8.3185128352165805</v>
      </c>
      <c r="KF511">
        <v>6.6654928162692402</v>
      </c>
      <c r="KG511">
        <v>6.6283407635251201</v>
      </c>
      <c r="KH511">
        <v>5.8683404929241396</v>
      </c>
      <c r="KI511">
        <v>4.9928107208075199</v>
      </c>
      <c r="KJ511">
        <v>4.7914225253853804</v>
      </c>
      <c r="KK511">
        <v>5.3655316950482197</v>
      </c>
      <c r="KL511">
        <v>5.6060729806732397</v>
      </c>
      <c r="KM511">
        <v>6.4872383757275802</v>
      </c>
      <c r="KN511">
        <v>5.9927977688239196</v>
      </c>
      <c r="KO511">
        <v>6.8813923883756702</v>
      </c>
      <c r="KP511">
        <v>9.0788697061904493</v>
      </c>
      <c r="KQ511">
        <v>10.0278099025162</v>
      </c>
      <c r="KR511">
        <v>12.148326728476899</v>
      </c>
      <c r="KS511">
        <v>15.744425155878901</v>
      </c>
      <c r="KT511">
        <v>20.916253269752701</v>
      </c>
      <c r="KU511">
        <v>25.111340426335701</v>
      </c>
      <c r="KV511">
        <v>25.154576926633698</v>
      </c>
      <c r="KW511">
        <v>23.368392997538798</v>
      </c>
      <c r="KX511">
        <v>16.934417520388699</v>
      </c>
      <c r="KY511">
        <v>13.038809326146399</v>
      </c>
      <c r="KZ511">
        <v>10.6128692398648</v>
      </c>
      <c r="LA511">
        <v>8.6153224318296004</v>
      </c>
      <c r="LB511">
        <v>7.5662099418589799</v>
      </c>
      <c r="LC511">
        <v>7.1680734164278199</v>
      </c>
      <c r="LD511">
        <v>6.9917411778501499</v>
      </c>
      <c r="LE511">
        <v>6.4659130301303396</v>
      </c>
      <c r="LF511">
        <v>5.6341312496846303</v>
      </c>
      <c r="LG511">
        <v>5.3240553244111402</v>
      </c>
      <c r="LH511">
        <v>5.0681904001157196</v>
      </c>
      <c r="LI511">
        <v>5.0497180228007004</v>
      </c>
      <c r="LJ511">
        <v>4.9401528940669097</v>
      </c>
      <c r="LK511">
        <v>5.8928020608185703</v>
      </c>
      <c r="LL511">
        <v>5.0580566377351301</v>
      </c>
      <c r="LM511">
        <v>5.4385599165210996</v>
      </c>
      <c r="LN511">
        <v>9.2124873835436301</v>
      </c>
      <c r="LO511">
        <v>14.5238382628918</v>
      </c>
      <c r="LP511">
        <v>21.5847957050714</v>
      </c>
      <c r="LQ511">
        <v>25.384870572188401</v>
      </c>
      <c r="LR511">
        <v>28.244676194975799</v>
      </c>
      <c r="LS511">
        <v>29.616339526966598</v>
      </c>
      <c r="LT511">
        <v>31.198398404803498</v>
      </c>
      <c r="LU511">
        <v>31.0362310658141</v>
      </c>
      <c r="LV511">
        <v>30.5346479567221</v>
      </c>
      <c r="LW511">
        <v>29.951147270174999</v>
      </c>
      <c r="LX511">
        <v>28.6830704111835</v>
      </c>
      <c r="LY511">
        <v>28.570632481285099</v>
      </c>
      <c r="LZ511">
        <v>27.429105444811999</v>
      </c>
      <c r="MA511">
        <v>19.930189102929099</v>
      </c>
      <c r="MB511">
        <v>21.487577012930402</v>
      </c>
      <c r="MC511">
        <v>21.115449307468001</v>
      </c>
      <c r="MD511">
        <v>21.469446096102999</v>
      </c>
      <c r="ME511">
        <v>15.8523519908785</v>
      </c>
      <c r="MF511">
        <v>15.9898073160532</v>
      </c>
      <c r="MG511">
        <v>17.6690609637192</v>
      </c>
      <c r="MH511">
        <v>16.255630789106402</v>
      </c>
      <c r="MI511">
        <v>17.9952894509277</v>
      </c>
      <c r="MJ511">
        <v>18.688124583545999</v>
      </c>
      <c r="MK511">
        <v>20.6051258489201</v>
      </c>
      <c r="ML511">
        <v>21.383728002962599</v>
      </c>
      <c r="MM511">
        <v>24.130729823895599</v>
      </c>
      <c r="MN511">
        <v>23.198581301299601</v>
      </c>
      <c r="MO511">
        <v>24.783007791769698</v>
      </c>
      <c r="MP511">
        <v>23.852079177379299</v>
      </c>
      <c r="MQ511">
        <v>22.220835626761598</v>
      </c>
      <c r="MR511">
        <v>20.888977668277899</v>
      </c>
      <c r="MS511">
        <v>19.157655556793902</v>
      </c>
      <c r="MT511">
        <v>17.043653792739601</v>
      </c>
      <c r="MU511">
        <v>16.915297389510499</v>
      </c>
      <c r="MV511">
        <v>16.794015086352001</v>
      </c>
      <c r="MW511">
        <v>13.8484417837503</v>
      </c>
      <c r="MX511">
        <v>11.4391217764048</v>
      </c>
      <c r="MY511">
        <v>10.4456098374243</v>
      </c>
      <c r="MZ511">
        <v>10.4469776968277</v>
      </c>
      <c r="NA511">
        <v>10.577582635766801</v>
      </c>
      <c r="NB511">
        <v>12.1495091746225</v>
      </c>
      <c r="NC511">
        <v>10.6958012581474</v>
      </c>
      <c r="ND511">
        <v>9.8238347767637908</v>
      </c>
      <c r="NE511">
        <v>9.7935044691612898</v>
      </c>
      <c r="NF511">
        <v>10.594337356720199</v>
      </c>
      <c r="NG511">
        <v>9.7762897832166793</v>
      </c>
      <c r="NH511">
        <v>10.004228561798501</v>
      </c>
      <c r="NI511">
        <v>12.783431183731301</v>
      </c>
      <c r="NJ511">
        <v>13.332193287573199</v>
      </c>
      <c r="NK511">
        <v>16.414453699390201</v>
      </c>
      <c r="NL511">
        <v>19.4762397243409</v>
      </c>
      <c r="NM511">
        <v>19.855734006359501</v>
      </c>
      <c r="NN511">
        <v>20.287417104870201</v>
      </c>
      <c r="NO511">
        <v>20.653526294707799</v>
      </c>
      <c r="NP511">
        <v>20.0642618407166</v>
      </c>
      <c r="NQ511">
        <v>17.410048505767801</v>
      </c>
      <c r="NR511">
        <v>15.8169828379738</v>
      </c>
      <c r="NS511">
        <v>14.728489004954399</v>
      </c>
      <c r="NT511">
        <v>11.0183730835885</v>
      </c>
      <c r="NU511">
        <v>11.9782819215666</v>
      </c>
      <c r="NV511">
        <v>13.4056019772499</v>
      </c>
      <c r="NW511">
        <v>11.2430418401465</v>
      </c>
      <c r="NX511">
        <v>6.50343782773923</v>
      </c>
      <c r="NY511">
        <v>6.49097388583382</v>
      </c>
      <c r="NZ511">
        <v>6.4703505450171397</v>
      </c>
      <c r="OA511">
        <v>6.3979761076296802</v>
      </c>
      <c r="OB511">
        <v>6.07279390388591</v>
      </c>
      <c r="OC511">
        <v>6.0330961757949897</v>
      </c>
      <c r="OD511">
        <v>6.3097868393811503</v>
      </c>
      <c r="OE511">
        <v>6.9534717516246003</v>
      </c>
      <c r="OF511">
        <v>6.8968494646167899</v>
      </c>
      <c r="OG511">
        <v>11.388337422511601</v>
      </c>
      <c r="OH511">
        <v>16.721155237665201</v>
      </c>
      <c r="OI511">
        <v>18.116665235663401</v>
      </c>
      <c r="OJ511">
        <v>20.0248036609614</v>
      </c>
      <c r="OK511">
        <v>21.913120294814501</v>
      </c>
      <c r="OL511">
        <v>22.192522514280501</v>
      </c>
      <c r="OM511">
        <v>22.0827556097138</v>
      </c>
      <c r="ON511">
        <v>22.626730644186502</v>
      </c>
      <c r="OO511">
        <v>21.091722776148899</v>
      </c>
      <c r="OP511">
        <v>20.3213589738873</v>
      </c>
      <c r="OQ511">
        <v>18.698810515616898</v>
      </c>
      <c r="OR511">
        <v>15.767401558130899</v>
      </c>
      <c r="OS511">
        <v>15.0499109460829</v>
      </c>
      <c r="OT511">
        <v>14.0659564058901</v>
      </c>
      <c r="OU511">
        <v>12.586367931094401</v>
      </c>
      <c r="OV511">
        <v>13.812051574373999</v>
      </c>
      <c r="OW511">
        <v>14.898204660684099</v>
      </c>
      <c r="OX511">
        <v>14.9934464348154</v>
      </c>
      <c r="OY511">
        <v>12.0734632250964</v>
      </c>
      <c r="OZ511">
        <v>10.1027254290413</v>
      </c>
      <c r="PA511">
        <v>10.111098549605201</v>
      </c>
      <c r="PB511">
        <v>10.224754680417201</v>
      </c>
      <c r="PC511">
        <v>9.3284193072335597</v>
      </c>
      <c r="PD511">
        <v>11.132310637990299</v>
      </c>
      <c r="PE511">
        <v>15.4320984661033</v>
      </c>
      <c r="PF511">
        <v>17.556308147895699</v>
      </c>
      <c r="PG511">
        <v>19.5874465299759</v>
      </c>
      <c r="PH511">
        <v>19.887906281206501</v>
      </c>
      <c r="PI511">
        <v>20.6504220031748</v>
      </c>
      <c r="PJ511">
        <v>20.467023629298701</v>
      </c>
      <c r="PK511">
        <v>20.617248226765302</v>
      </c>
      <c r="PL511">
        <v>19.709860993196699</v>
      </c>
      <c r="PM511">
        <v>18.916151067915699</v>
      </c>
      <c r="PN511">
        <v>17.521770684577</v>
      </c>
      <c r="PO511">
        <v>14.471886737433801</v>
      </c>
      <c r="PP511">
        <v>10.9024729890807</v>
      </c>
      <c r="PQ511">
        <v>10.607687650401999</v>
      </c>
      <c r="PR511">
        <v>10.452993307747899</v>
      </c>
      <c r="PS511">
        <v>9.5095090019595307</v>
      </c>
      <c r="PT511">
        <v>8.7327928114566191</v>
      </c>
      <c r="PU511">
        <v>7.5806092598873898</v>
      </c>
      <c r="PV511">
        <v>6.39429406564284</v>
      </c>
      <c r="PW511">
        <v>5.4454298937291501</v>
      </c>
      <c r="PX511">
        <v>5.3503771740683304</v>
      </c>
      <c r="PY511">
        <v>6.0291435534555804</v>
      </c>
      <c r="PZ511">
        <v>7.9007234751305404</v>
      </c>
      <c r="QA511">
        <v>9.2605421181332996</v>
      </c>
      <c r="QB511">
        <v>6.2236160948381096</v>
      </c>
      <c r="QC511">
        <v>7.1233930142286104</v>
      </c>
      <c r="QD511">
        <v>11.1453624471681</v>
      </c>
      <c r="QE511">
        <v>13.683617672499301</v>
      </c>
      <c r="QF511">
        <v>17.4077119255541</v>
      </c>
      <c r="QG511">
        <v>19.911649363256199</v>
      </c>
      <c r="QH511">
        <v>22.526269806834801</v>
      </c>
      <c r="QI511">
        <v>24.054009223471098</v>
      </c>
      <c r="QJ511">
        <v>23.8823031270237</v>
      </c>
      <c r="QK511">
        <v>22.265320548809299</v>
      </c>
      <c r="QL511">
        <v>19.605613548733501</v>
      </c>
      <c r="QM511">
        <v>16.4216071500264</v>
      </c>
      <c r="QN511">
        <v>13.6660907987252</v>
      </c>
      <c r="QO511">
        <v>9.5292602907777795</v>
      </c>
      <c r="QP511">
        <v>8.1549158949671696</v>
      </c>
      <c r="QQ511">
        <v>7.79828485412619</v>
      </c>
      <c r="QR511">
        <v>7.4651830074371004</v>
      </c>
      <c r="QS511">
        <v>6.8515454207577902</v>
      </c>
      <c r="QT511">
        <v>7.0030343154800896</v>
      </c>
      <c r="QU511">
        <v>6.0711540242373196</v>
      </c>
      <c r="QV511">
        <v>5.8911215601812703</v>
      </c>
      <c r="QW511">
        <v>5.4792000791229096</v>
      </c>
      <c r="QX511">
        <v>5.8488725424969497</v>
      </c>
      <c r="QY511">
        <v>6.1999632096813198</v>
      </c>
      <c r="QZ511">
        <v>6.1476871425623703</v>
      </c>
      <c r="RA511">
        <v>6.7748272934514997</v>
      </c>
      <c r="RB511">
        <v>11.3345393007416</v>
      </c>
      <c r="RC511">
        <v>15.984408591721399</v>
      </c>
      <c r="RD511">
        <v>20.278355558365998</v>
      </c>
      <c r="RE511">
        <v>23.484684063289901</v>
      </c>
      <c r="RF511">
        <v>24.843451615295301</v>
      </c>
      <c r="RG511">
        <v>24.603138330318998</v>
      </c>
      <c r="RH511">
        <v>25.5664561721259</v>
      </c>
      <c r="RI511">
        <v>24.818197791012899</v>
      </c>
      <c r="RJ511">
        <v>22.747206717991201</v>
      </c>
      <c r="RK511">
        <v>18.878469093957499</v>
      </c>
      <c r="RL511">
        <v>16.052872143827901</v>
      </c>
      <c r="RM511">
        <v>12.6084848567614</v>
      </c>
      <c r="RN511">
        <v>13.449874577358299</v>
      </c>
      <c r="RO511">
        <v>17.223819957847301</v>
      </c>
      <c r="RP511">
        <v>14.4015711341904</v>
      </c>
      <c r="RQ511">
        <v>12.8278496971908</v>
      </c>
      <c r="RR511">
        <v>10.6236140354551</v>
      </c>
      <c r="RS511">
        <v>9.73284372146618</v>
      </c>
      <c r="RT511">
        <v>7.4484514271614097</v>
      </c>
      <c r="RU511">
        <v>7.15862473309401</v>
      </c>
      <c r="RV511">
        <v>6.9234797707806504</v>
      </c>
      <c r="RW511">
        <v>6.9230772657404396</v>
      </c>
      <c r="RX511">
        <v>6.7725089166595103</v>
      </c>
      <c r="RY511">
        <v>6.31862022796241</v>
      </c>
      <c r="RZ511">
        <v>7.2446445500726702</v>
      </c>
      <c r="SA511">
        <v>10.447024736173899</v>
      </c>
      <c r="SB511">
        <v>15.4783818032976</v>
      </c>
      <c r="SC511">
        <v>16.9168749156599</v>
      </c>
      <c r="SD511">
        <v>17.5695224708791</v>
      </c>
      <c r="SE511">
        <v>18.604265517256401</v>
      </c>
      <c r="SF511">
        <v>15.4572559402524</v>
      </c>
      <c r="SG511">
        <v>19.0701956139591</v>
      </c>
      <c r="SH511">
        <v>18.451227893651801</v>
      </c>
      <c r="SI511">
        <v>16.957001195529099</v>
      </c>
      <c r="SJ511">
        <v>17.3136160422806</v>
      </c>
      <c r="SK511">
        <v>16.397027089244901</v>
      </c>
      <c r="SL511">
        <v>18.295832912389098</v>
      </c>
      <c r="SM511">
        <v>17.968173771262201</v>
      </c>
      <c r="SN511">
        <v>17.159891353956102</v>
      </c>
      <c r="SO511">
        <v>17.505372359468801</v>
      </c>
      <c r="SP511">
        <v>16.4621491712454</v>
      </c>
      <c r="SQ511">
        <v>15.703279492001</v>
      </c>
      <c r="SR511">
        <v>14.3306364517503</v>
      </c>
      <c r="SS511">
        <v>11.824280291695</v>
      </c>
      <c r="ST511">
        <v>10.803918235566099</v>
      </c>
      <c r="SU511">
        <v>10.862565774176399</v>
      </c>
      <c r="SV511">
        <v>14.9183211354554</v>
      </c>
      <c r="SW511">
        <v>13.166337362958499</v>
      </c>
      <c r="SX511">
        <v>15.547644744277299</v>
      </c>
      <c r="SY511">
        <v>15.951881030163401</v>
      </c>
      <c r="SZ511">
        <v>11.2309591878372</v>
      </c>
      <c r="TA511">
        <v>11.096241756601399</v>
      </c>
      <c r="TB511">
        <v>11.4706364455608</v>
      </c>
      <c r="TC511">
        <v>11.7217277828537</v>
      </c>
      <c r="TD511">
        <v>12.713362234162799</v>
      </c>
      <c r="TE511">
        <v>12.139897887494801</v>
      </c>
      <c r="TF511">
        <v>13.7204011160932</v>
      </c>
      <c r="TG511">
        <v>10.7456869285792</v>
      </c>
      <c r="TH511">
        <v>9.5417006457696303</v>
      </c>
      <c r="TI511">
        <v>9.8468183825927706</v>
      </c>
      <c r="TJ511">
        <v>8.9867991637123001</v>
      </c>
      <c r="TK511">
        <v>9.1646237056105306</v>
      </c>
      <c r="TL511">
        <v>8.5350724166177407</v>
      </c>
      <c r="TM511">
        <v>8.3305745408839904</v>
      </c>
      <c r="TN511">
        <v>9.2662629401063192</v>
      </c>
      <c r="TO511">
        <v>8.3632379887339692</v>
      </c>
      <c r="TP511">
        <v>8.6176563275753804</v>
      </c>
      <c r="TQ511">
        <v>8.6649647768434992</v>
      </c>
      <c r="TR511">
        <v>8.0017354082020393</v>
      </c>
      <c r="TS511">
        <v>8.1050145609784696</v>
      </c>
      <c r="TT511">
        <v>10.260913318788701</v>
      </c>
      <c r="TU511">
        <v>11.228703870320899</v>
      </c>
      <c r="TV511">
        <v>13.9820894184887</v>
      </c>
      <c r="TW511">
        <v>18.118235160912299</v>
      </c>
      <c r="TX511">
        <v>19.461684768773399</v>
      </c>
      <c r="TY511">
        <v>19.808683867962198</v>
      </c>
      <c r="TZ511">
        <v>21.594281967312298</v>
      </c>
      <c r="UA511">
        <v>23.0901645570139</v>
      </c>
      <c r="UB511">
        <v>23.134212257553699</v>
      </c>
      <c r="UC511">
        <v>22.338924280736499</v>
      </c>
      <c r="UD511">
        <v>20.2643433020793</v>
      </c>
      <c r="UE511">
        <v>15.7960791901573</v>
      </c>
      <c r="UF511">
        <v>12.751610697485001</v>
      </c>
      <c r="UG511">
        <v>9.8754214021227593</v>
      </c>
      <c r="UH511">
        <v>11.431281132007999</v>
      </c>
      <c r="UI511">
        <v>9.6572854781861608</v>
      </c>
      <c r="UJ511">
        <v>8.0895482801876106</v>
      </c>
      <c r="UK511">
        <v>6.8870526345895797</v>
      </c>
      <c r="UL511">
        <v>6.1019081723351603</v>
      </c>
      <c r="UM511">
        <v>5.8095872929444301</v>
      </c>
      <c r="UN511">
        <v>6.0719275357110396</v>
      </c>
      <c r="UO511">
        <v>5.6210852043230997</v>
      </c>
      <c r="UP511">
        <v>5.6933304672985701</v>
      </c>
      <c r="UQ511">
        <v>6.23878334464069</v>
      </c>
      <c r="UR511">
        <v>6.1338064058360198</v>
      </c>
      <c r="US511">
        <v>8.6773371887778605</v>
      </c>
      <c r="UT511">
        <v>11.5346094046297</v>
      </c>
      <c r="UU511">
        <v>18.328367303594401</v>
      </c>
      <c r="UV511">
        <v>21.967842371752901</v>
      </c>
      <c r="UW511">
        <v>22.353953450010501</v>
      </c>
      <c r="UX511">
        <v>23.832850996861499</v>
      </c>
      <c r="UY511">
        <v>24.4580889507153</v>
      </c>
      <c r="UZ511">
        <v>24.915280510752599</v>
      </c>
      <c r="VA511">
        <v>23.3851927266324</v>
      </c>
      <c r="VB511">
        <v>25.0149650123196</v>
      </c>
      <c r="VC511">
        <v>22.808549973171701</v>
      </c>
      <c r="VD511">
        <v>20.705172668311601</v>
      </c>
      <c r="VE511">
        <v>20.486527742201702</v>
      </c>
      <c r="VF511">
        <v>17.990603073134199</v>
      </c>
      <c r="VG511">
        <v>16.4126597778139</v>
      </c>
      <c r="VH511">
        <v>16.291654702318802</v>
      </c>
      <c r="VI511">
        <v>13.3100221673888</v>
      </c>
      <c r="VJ511">
        <v>11.903582743648601</v>
      </c>
      <c r="VK511">
        <v>10.996156569329701</v>
      </c>
      <c r="VL511">
        <v>10.744588664561</v>
      </c>
      <c r="VM511">
        <v>9.3106891736999202</v>
      </c>
      <c r="VN511">
        <v>8.6231004320337394</v>
      </c>
      <c r="VO511">
        <v>8.8064424864242596</v>
      </c>
      <c r="VP511">
        <v>8.2365770138264107</v>
      </c>
      <c r="VQ511">
        <v>9.3029862663642504</v>
      </c>
      <c r="VR511">
        <v>9.9546699534157401</v>
      </c>
      <c r="VS511">
        <v>10.5519961151633</v>
      </c>
      <c r="VT511">
        <v>10.197411068552199</v>
      </c>
      <c r="VU511">
        <v>10.4185246880922</v>
      </c>
      <c r="VV511">
        <v>10.1706847701311</v>
      </c>
      <c r="VW511">
        <v>8.7844351250157207</v>
      </c>
      <c r="VX511">
        <v>9.3972409237226593</v>
      </c>
      <c r="VY511">
        <v>10.9460853527622</v>
      </c>
      <c r="VZ511">
        <v>10.856426960202199</v>
      </c>
      <c r="WA511">
        <v>13.9960454744398</v>
      </c>
      <c r="WB511">
        <v>14.8529900572779</v>
      </c>
      <c r="WC511">
        <v>16.1316136582032</v>
      </c>
      <c r="WD511">
        <v>16.020034968205799</v>
      </c>
      <c r="WE511">
        <v>14.6613841757096</v>
      </c>
      <c r="WF511">
        <v>12.237846191173301</v>
      </c>
      <c r="WG511">
        <v>10.439510848361399</v>
      </c>
      <c r="WH511">
        <v>9.9547039832892104</v>
      </c>
      <c r="WI511">
        <v>9.2060996887072299</v>
      </c>
      <c r="WJ511">
        <v>7.6197248325727598</v>
      </c>
      <c r="WK511">
        <v>7.1437935068337302</v>
      </c>
      <c r="WL511">
        <v>6.8352541696146103</v>
      </c>
      <c r="WM511">
        <v>8.8229403891868898</v>
      </c>
      <c r="WN511">
        <v>10.873025462159999</v>
      </c>
      <c r="WO511">
        <v>14.8973354222352</v>
      </c>
      <c r="WP511">
        <v>16.468122646586199</v>
      </c>
      <c r="WQ511">
        <v>15.1249419283607</v>
      </c>
      <c r="WR511">
        <v>16.831548691914001</v>
      </c>
      <c r="WS511">
        <v>18.920759240375101</v>
      </c>
      <c r="WT511">
        <v>22.4741061122476</v>
      </c>
      <c r="WU511">
        <v>23.674430341434899</v>
      </c>
      <c r="WV511">
        <v>24.312386519765699</v>
      </c>
      <c r="WW511">
        <v>23.109438769691302</v>
      </c>
      <c r="WX511">
        <v>22.1653354157081</v>
      </c>
      <c r="WY511">
        <v>17.034076559370298</v>
      </c>
      <c r="WZ511">
        <v>15.032152600028001</v>
      </c>
      <c r="XA511">
        <v>15.1399151117102</v>
      </c>
      <c r="XB511">
        <v>14.607679862820399</v>
      </c>
      <c r="XC511">
        <v>12.9796641450968</v>
      </c>
      <c r="XD511">
        <v>10.4777411241942</v>
      </c>
      <c r="XE511">
        <v>10.102757638687001</v>
      </c>
      <c r="XF511">
        <v>8.3860315035026805</v>
      </c>
      <c r="XG511">
        <v>8.33847706439437</v>
      </c>
      <c r="XH511">
        <v>8.0069667130477704</v>
      </c>
      <c r="XI511">
        <v>7.1556923661791796</v>
      </c>
      <c r="XJ511">
        <v>7.2425754764316101</v>
      </c>
      <c r="XK511">
        <v>6.9256455263893999</v>
      </c>
      <c r="XL511">
        <v>7.2591366017508303</v>
      </c>
      <c r="XM511">
        <v>9.84760773805443</v>
      </c>
      <c r="XN511">
        <v>11.7227699814172</v>
      </c>
      <c r="XO511">
        <v>14.466437813630799</v>
      </c>
      <c r="XP511">
        <v>18.456621206329299</v>
      </c>
      <c r="XQ511">
        <v>20.6142666243849</v>
      </c>
      <c r="XR511">
        <v>24.10135329201</v>
      </c>
      <c r="XS511">
        <v>25.909232318340599</v>
      </c>
      <c r="XT511">
        <v>26.6035770803629</v>
      </c>
      <c r="XU511">
        <v>24.737240729443201</v>
      </c>
      <c r="XV511">
        <v>22.597023194290401</v>
      </c>
      <c r="XW511">
        <v>16.083517423114401</v>
      </c>
      <c r="XX511">
        <v>14.175974690586999</v>
      </c>
      <c r="XY511">
        <v>12.6713515995887</v>
      </c>
      <c r="XZ511">
        <v>8.0809788121210406</v>
      </c>
      <c r="YA511">
        <v>7.7162719894098304</v>
      </c>
      <c r="YB511">
        <v>7.4439264219425896</v>
      </c>
      <c r="YC511">
        <v>6.7875811018828802</v>
      </c>
      <c r="YD511">
        <v>6.58736969691806</v>
      </c>
      <c r="YE511">
        <v>5.9902373159974198</v>
      </c>
      <c r="YF511">
        <v>5.8124607234549401</v>
      </c>
      <c r="YG511">
        <v>5.7384420927243802</v>
      </c>
      <c r="YH511">
        <v>4.9629758357700604</v>
      </c>
      <c r="YI511">
        <v>6.18690183426936</v>
      </c>
      <c r="YJ511">
        <v>6.2245338292543</v>
      </c>
      <c r="YK511">
        <v>10.137212936785801</v>
      </c>
      <c r="YL511">
        <v>14.358527379671999</v>
      </c>
      <c r="YM511">
        <v>18.418923378715998</v>
      </c>
      <c r="YN511">
        <v>21.722325636114199</v>
      </c>
      <c r="YO511">
        <v>22.164897040232098</v>
      </c>
      <c r="ZJ511">
        <v>18.505768333430801</v>
      </c>
      <c r="ZK511">
        <v>18.811105402925399</v>
      </c>
      <c r="ZL511">
        <v>18.4315703623056</v>
      </c>
      <c r="ZM511">
        <v>18.863158409187601</v>
      </c>
      <c r="ZN511">
        <v>19.212992695979299</v>
      </c>
      <c r="ZO511">
        <v>19.116415305968498</v>
      </c>
      <c r="ZP511">
        <v>19.683424684170799</v>
      </c>
      <c r="ZQ511">
        <v>18.419507049461799</v>
      </c>
      <c r="ZR511">
        <v>8.4618674091559498</v>
      </c>
      <c r="ZS511">
        <v>9.2498841117183304</v>
      </c>
      <c r="ZT511">
        <v>10.033627165206299</v>
      </c>
      <c r="ZU511">
        <v>8.5884204385463701</v>
      </c>
      <c r="ZV511">
        <v>8.3389500886256904</v>
      </c>
      <c r="ZW511">
        <v>7.9883600841991802</v>
      </c>
      <c r="ZX511">
        <v>7.5288692338596901</v>
      </c>
      <c r="ZY511">
        <v>7.2783798366213199</v>
      </c>
      <c r="ZZ511">
        <v>7.4492334441599803</v>
      </c>
      <c r="AAA511">
        <v>7.5545064316444304</v>
      </c>
      <c r="AAB511">
        <v>7.1085966271289998</v>
      </c>
      <c r="AAC511">
        <v>7.7936558003196099</v>
      </c>
      <c r="AAD511">
        <v>9.8848071523180394</v>
      </c>
      <c r="AAE511">
        <v>12.371534162513599</v>
      </c>
      <c r="AAF511">
        <v>11.9433593663629</v>
      </c>
      <c r="AAG511">
        <v>13.6356380022593</v>
      </c>
      <c r="AAH511">
        <v>15.581658239743099</v>
      </c>
      <c r="AAI511">
        <v>21.920907882659399</v>
      </c>
      <c r="AAJ511">
        <v>22.8832303704142</v>
      </c>
      <c r="AAK511">
        <v>22.9032447513321</v>
      </c>
      <c r="AAL511">
        <v>21.262801986645702</v>
      </c>
      <c r="AAM511">
        <v>22.488630574106399</v>
      </c>
      <c r="AAN511">
        <v>20.444732540078601</v>
      </c>
      <c r="AAO511">
        <v>16.201992980321499</v>
      </c>
      <c r="AAP511">
        <v>20.663498646459001</v>
      </c>
      <c r="AAQ511">
        <v>19.748178441361201</v>
      </c>
      <c r="AAR511">
        <v>14.4614503128315</v>
      </c>
      <c r="AAS511">
        <v>12.4931177283833</v>
      </c>
      <c r="AAT511">
        <v>11.037657078221301</v>
      </c>
      <c r="AAU511">
        <v>10.8706581964717</v>
      </c>
      <c r="AAV511">
        <v>13.991977828720399</v>
      </c>
      <c r="AAW511">
        <v>14.177185396089399</v>
      </c>
      <c r="AAX511">
        <v>16.046398278686102</v>
      </c>
      <c r="AAY511">
        <v>16.242989084157301</v>
      </c>
      <c r="AAZ511">
        <v>16.357681822770498</v>
      </c>
      <c r="ABA511">
        <v>19.124916505466899</v>
      </c>
      <c r="ABB511">
        <v>18.127558937788599</v>
      </c>
      <c r="ABC511">
        <v>16.372649833799901</v>
      </c>
      <c r="ABD511">
        <v>15.893258860882</v>
      </c>
      <c r="ABE511">
        <v>13.1198577635184</v>
      </c>
      <c r="ABF511">
        <v>9.9781325313017692</v>
      </c>
      <c r="ABG511">
        <v>8.4352897954305295</v>
      </c>
      <c r="ABH511">
        <v>9.3977791785032299</v>
      </c>
      <c r="ABI511">
        <v>9.3397773139480904</v>
      </c>
      <c r="ABJ511">
        <v>9.8751106173264294</v>
      </c>
      <c r="ABK511">
        <v>12.0003629086549</v>
      </c>
      <c r="ABL511">
        <v>14.2026618053861</v>
      </c>
      <c r="ABM511">
        <v>13.904367847408</v>
      </c>
      <c r="ABN511">
        <v>13.767197848149801</v>
      </c>
      <c r="ABO511">
        <v>12.9991488268472</v>
      </c>
      <c r="ABP511">
        <v>11.6371708892284</v>
      </c>
      <c r="ABQ511">
        <v>12.634897396892599</v>
      </c>
      <c r="ABR511">
        <v>10.9011818881255</v>
      </c>
    </row>
    <row r="512" spans="1:746" hidden="1" x14ac:dyDescent="0.35">
      <c r="A512" t="s">
        <v>729</v>
      </c>
      <c r="B512" t="s">
        <v>771</v>
      </c>
      <c r="C512">
        <v>-1.0668784153005499</v>
      </c>
      <c r="D512">
        <v>-1.2</v>
      </c>
      <c r="E512">
        <v>-1.2</v>
      </c>
      <c r="F512">
        <v>-1.1740773809523799</v>
      </c>
      <c r="G512">
        <v>-1.01366830065359</v>
      </c>
      <c r="H512">
        <v>-0.99201092896174803</v>
      </c>
      <c r="I512">
        <v>-1.0106762295081999</v>
      </c>
      <c r="J512">
        <v>-1.05165909871282</v>
      </c>
      <c r="K512">
        <v>0.31778285613557899</v>
      </c>
      <c r="L512">
        <v>2.5575757575757598</v>
      </c>
      <c r="M512">
        <v>6.7618394825692603</v>
      </c>
      <c r="N512">
        <v>6.4041253077962299</v>
      </c>
      <c r="O512">
        <v>5.4269873103450896</v>
      </c>
      <c r="P512">
        <v>5.0768808548009403</v>
      </c>
      <c r="Q512">
        <v>5.4759530651341004</v>
      </c>
      <c r="R512">
        <v>5.1053508771929899</v>
      </c>
      <c r="S512">
        <v>4.8774796658873996</v>
      </c>
      <c r="T512">
        <v>4.1297766288321096</v>
      </c>
      <c r="U512">
        <v>3.3504098360655701</v>
      </c>
      <c r="V512">
        <v>2.7068398165717902</v>
      </c>
      <c r="W512">
        <v>2.3220215311004799</v>
      </c>
      <c r="X512">
        <v>2.1241666666666701</v>
      </c>
      <c r="EF512">
        <v>8.5034013605442202E-2</v>
      </c>
      <c r="EG512">
        <v>-0.16510775862068999</v>
      </c>
      <c r="EH512">
        <v>-2.4916469662135099</v>
      </c>
      <c r="EI512">
        <v>-3.0782103825136602</v>
      </c>
      <c r="EJ512">
        <v>-4.0918939393939402</v>
      </c>
      <c r="EK512">
        <v>-5.2506756085444604</v>
      </c>
      <c r="EL512">
        <v>-6.1582936082523299</v>
      </c>
      <c r="EM512">
        <v>-6.5401988636363599</v>
      </c>
      <c r="EN512">
        <v>-6.3684133489461301</v>
      </c>
      <c r="EO512">
        <v>-6.2492857142857101</v>
      </c>
      <c r="EP512">
        <v>-6.3493591654247403</v>
      </c>
      <c r="EQ512">
        <v>-6.5052852155434104</v>
      </c>
      <c r="ER512">
        <v>-6.2579064207650301</v>
      </c>
      <c r="ES512">
        <v>-6.3172463768115898</v>
      </c>
      <c r="ET512">
        <v>-6.2445901639344301</v>
      </c>
      <c r="EU512">
        <v>-5.6864754098360599</v>
      </c>
      <c r="EV512">
        <v>-5.1012583755861103</v>
      </c>
      <c r="EW512">
        <v>-5.2242697466467902</v>
      </c>
      <c r="EX512">
        <v>-5.3352595628415296</v>
      </c>
      <c r="EY512">
        <v>-3.9737499999999999</v>
      </c>
      <c r="EZ512">
        <v>-1.6080410658289399</v>
      </c>
      <c r="FA512">
        <v>0.77608333333333301</v>
      </c>
      <c r="FB512">
        <v>1.1607996434194701</v>
      </c>
      <c r="FC512">
        <v>2.63904761904762</v>
      </c>
      <c r="FD512">
        <v>3.5355207520166498</v>
      </c>
      <c r="FE512">
        <v>4.8858047690014903</v>
      </c>
      <c r="FF512">
        <v>4.7345695970695898</v>
      </c>
      <c r="FG512">
        <v>2.7499482357954999</v>
      </c>
      <c r="FH512">
        <v>1.03765926838123</v>
      </c>
      <c r="FI512">
        <v>-0.447986494738148</v>
      </c>
      <c r="FJ512">
        <v>-1.3251764179385701</v>
      </c>
      <c r="FK512">
        <v>-1.89557654127482</v>
      </c>
      <c r="FL512">
        <v>-2.2926974664679598</v>
      </c>
      <c r="FM512">
        <v>-2.6395081967213101</v>
      </c>
      <c r="FN512">
        <v>-2.77727272727273</v>
      </c>
      <c r="FO512">
        <v>-2.9564955150015502</v>
      </c>
      <c r="FP512">
        <v>-3.9495901639344302</v>
      </c>
      <c r="FQ512">
        <v>-4.5586943793910999</v>
      </c>
      <c r="FR512">
        <v>-5.0147106752537098</v>
      </c>
      <c r="FS512">
        <v>-5.5938054115088702</v>
      </c>
      <c r="FT512">
        <v>-5.8429166666666701</v>
      </c>
      <c r="FU512">
        <v>-6.0755669398907104</v>
      </c>
      <c r="FV512">
        <v>-5.2641818181818198</v>
      </c>
      <c r="FW512">
        <v>-3.3647226285619101</v>
      </c>
      <c r="FX512">
        <v>-0.42201388888888902</v>
      </c>
      <c r="FY512">
        <v>3.60485119047619</v>
      </c>
      <c r="FZ512">
        <v>5.45</v>
      </c>
      <c r="GA512">
        <v>8.6549999999999994</v>
      </c>
      <c r="GB512">
        <v>9.3002078609221499</v>
      </c>
      <c r="GC512">
        <v>9.4307846773694308</v>
      </c>
      <c r="GD512">
        <v>8.2276152210884401</v>
      </c>
      <c r="GE512">
        <v>6.97677475990396</v>
      </c>
      <c r="GF512">
        <v>5.7914707187222696</v>
      </c>
      <c r="GG512">
        <v>3.8156267490273699</v>
      </c>
      <c r="GH512">
        <v>1.8671541950113399</v>
      </c>
      <c r="GI512">
        <v>0.24619047619047599</v>
      </c>
      <c r="GJ512">
        <v>-0.92353273809523795</v>
      </c>
      <c r="GK512">
        <v>-1.74433172147002</v>
      </c>
      <c r="GL512">
        <v>-2.4018695652173898</v>
      </c>
      <c r="GM512">
        <v>-2.8546587301587301</v>
      </c>
      <c r="GN512">
        <v>-3.32101518026565</v>
      </c>
      <c r="GO512">
        <v>-3.68</v>
      </c>
      <c r="GP512">
        <v>-4.0528373015873003</v>
      </c>
      <c r="GQ512">
        <v>-4.4000000000000004</v>
      </c>
      <c r="GR512">
        <v>-4.7</v>
      </c>
      <c r="GS512">
        <v>-4.9385416666666702</v>
      </c>
      <c r="GT512">
        <v>-4.6555194805194802</v>
      </c>
      <c r="GV512">
        <v>1.4722222222222201</v>
      </c>
      <c r="GW512">
        <v>5.6550000000000002</v>
      </c>
      <c r="GX512">
        <v>11.82</v>
      </c>
      <c r="GY512">
        <v>16.025781250000001</v>
      </c>
      <c r="GZ512">
        <v>17.381403743315499</v>
      </c>
      <c r="HA512">
        <v>16.9029110580402</v>
      </c>
      <c r="HB512">
        <v>14.329000000000001</v>
      </c>
      <c r="HC512">
        <v>11.9551020408163</v>
      </c>
      <c r="HD512">
        <v>10.233047071306</v>
      </c>
      <c r="HE512">
        <v>8.6843888888888898</v>
      </c>
      <c r="HF512">
        <v>7.7450153061224496</v>
      </c>
      <c r="HG512">
        <v>5.7588074464151502</v>
      </c>
      <c r="HH512">
        <v>4.6910240112994304</v>
      </c>
      <c r="HI512">
        <v>4.6663135593220302</v>
      </c>
      <c r="HJ512">
        <v>5.0142655367231699</v>
      </c>
      <c r="HK512">
        <v>5.7886104617182896</v>
      </c>
      <c r="HL512">
        <v>6.5734680654955602</v>
      </c>
      <c r="HM512">
        <v>7.1060098870056496</v>
      </c>
      <c r="HN512">
        <v>8.2317805151175794</v>
      </c>
      <c r="HO512">
        <v>9.4876161202185791</v>
      </c>
      <c r="HP512">
        <v>10.2668521547963</v>
      </c>
      <c r="HQ512">
        <v>10.9416666666667</v>
      </c>
      <c r="HR512">
        <v>12.487083333333301</v>
      </c>
      <c r="HS512">
        <v>13.729559914129601</v>
      </c>
      <c r="HT512">
        <v>15.249972714933399</v>
      </c>
      <c r="HU512">
        <v>16.256775608965398</v>
      </c>
      <c r="HV512">
        <v>15.6990964209742</v>
      </c>
      <c r="HW512">
        <v>15.0769230769231</v>
      </c>
      <c r="HX512">
        <v>15.5933333333333</v>
      </c>
      <c r="HY512">
        <v>16.1238718671679</v>
      </c>
      <c r="HZ512">
        <v>16.0574777460894</v>
      </c>
      <c r="IA512">
        <v>15.7505030857777</v>
      </c>
      <c r="IB512">
        <v>14.528093220339001</v>
      </c>
      <c r="IC512">
        <v>12.408342476489</v>
      </c>
      <c r="ID512">
        <v>10.2273799435028</v>
      </c>
      <c r="IE512">
        <v>8.4025546923314796</v>
      </c>
      <c r="IF512">
        <v>7.6395040273640102</v>
      </c>
      <c r="IG512">
        <v>6.8118712370005499</v>
      </c>
      <c r="IH512">
        <v>6.1396400483968598</v>
      </c>
      <c r="II512">
        <v>5.80912099753695</v>
      </c>
      <c r="IJ512">
        <v>5.3770282105718703</v>
      </c>
      <c r="IK512">
        <v>4.6501529749830999</v>
      </c>
      <c r="IL512">
        <v>4.0707106583892303</v>
      </c>
      <c r="IM512">
        <v>3.0761175238651899</v>
      </c>
      <c r="IN512">
        <v>2.6350847457627098</v>
      </c>
      <c r="IO512">
        <v>1.9701578236305599</v>
      </c>
      <c r="IP512">
        <v>1.2751171497584499</v>
      </c>
      <c r="IQ512">
        <v>1.2587132281316999</v>
      </c>
      <c r="IR512">
        <v>2.5827369952572599</v>
      </c>
      <c r="IS512">
        <v>6.5869430365069901</v>
      </c>
      <c r="IT512">
        <v>10.7947383642723</v>
      </c>
      <c r="IU512">
        <v>13.4367109655881</v>
      </c>
      <c r="IV512">
        <v>14.1050925925926</v>
      </c>
      <c r="IW512">
        <v>14.7402828191168</v>
      </c>
      <c r="IX512">
        <v>13.7390738069479</v>
      </c>
      <c r="IY512">
        <v>11.1064595997974</v>
      </c>
      <c r="IZ512">
        <v>9.1442486338797799</v>
      </c>
      <c r="JA512">
        <v>7.83695621468926</v>
      </c>
      <c r="JB512">
        <v>6.7665570175438603</v>
      </c>
      <c r="JC512">
        <v>5.6027332495103899</v>
      </c>
      <c r="JD512">
        <v>4.4917870114147398</v>
      </c>
      <c r="JE512">
        <v>3.60663476874003</v>
      </c>
      <c r="JF512">
        <v>3.0337740108120501</v>
      </c>
      <c r="JG512">
        <v>2.5735906862745099</v>
      </c>
      <c r="JH512">
        <v>1.65112697351668</v>
      </c>
      <c r="JI512">
        <v>0.93929864684581699</v>
      </c>
      <c r="JJ512">
        <v>3.6937244168414797E-2</v>
      </c>
      <c r="JK512">
        <v>-0.65247807017543902</v>
      </c>
      <c r="JL512">
        <v>-1.2565667941405201</v>
      </c>
      <c r="JM512">
        <v>-1.8630090852130301</v>
      </c>
      <c r="JN512">
        <v>-2.48905701754386</v>
      </c>
      <c r="JO512">
        <v>-2.4117676767676799</v>
      </c>
      <c r="JP512">
        <v>-0.844837662337663</v>
      </c>
      <c r="JQ512">
        <v>3.0908438375350098</v>
      </c>
      <c r="JR512">
        <v>7.1910952203622296</v>
      </c>
      <c r="JS512">
        <v>10.3445520581114</v>
      </c>
      <c r="JT512">
        <v>12.307882817066</v>
      </c>
      <c r="JU512">
        <v>14.422428645920901</v>
      </c>
      <c r="JV512">
        <v>15.5269774011299</v>
      </c>
      <c r="JW512">
        <v>15.550291902071599</v>
      </c>
      <c r="JX512">
        <v>13.765966900024599</v>
      </c>
      <c r="JY512">
        <v>10.365007062146899</v>
      </c>
      <c r="JZ512">
        <v>7.4890872545533602</v>
      </c>
      <c r="KA512">
        <v>5.00265015988247</v>
      </c>
      <c r="KB512">
        <v>2.9426977401129899</v>
      </c>
      <c r="KC512">
        <v>1.3202542372881401</v>
      </c>
      <c r="KD512">
        <v>0.24728107344632799</v>
      </c>
      <c r="KE512">
        <v>-0.46617647058823503</v>
      </c>
      <c r="KF512">
        <v>-0.97351366937339101</v>
      </c>
      <c r="KG512">
        <v>-1.2083333333333299</v>
      </c>
      <c r="KH512">
        <v>-1.4096599842767299</v>
      </c>
      <c r="KI512">
        <v>-1.5805084745762701</v>
      </c>
      <c r="KJ512">
        <v>-1.5640000000000001</v>
      </c>
      <c r="KK512">
        <v>-1.0411227372304901</v>
      </c>
      <c r="KL512">
        <v>-9.8525814400769296E-2</v>
      </c>
      <c r="KM512">
        <v>0.92359946476360399</v>
      </c>
      <c r="KN512">
        <v>2.5031815245478</v>
      </c>
      <c r="KO512">
        <v>5.6811715858172596</v>
      </c>
      <c r="KP512">
        <v>10.164276450950201</v>
      </c>
      <c r="KQ512">
        <v>13.1114461434537</v>
      </c>
      <c r="KR512">
        <v>16.630068488483001</v>
      </c>
      <c r="KS512">
        <v>18.511516457680301</v>
      </c>
      <c r="KT512">
        <v>18.850021186440699</v>
      </c>
      <c r="KU512">
        <v>18.093965744400499</v>
      </c>
      <c r="KV512">
        <v>17.1174929378531</v>
      </c>
      <c r="KW512">
        <v>16.337255987317899</v>
      </c>
      <c r="KX512">
        <v>14.830507744009401</v>
      </c>
      <c r="KY512">
        <v>13.4639982269504</v>
      </c>
      <c r="KZ512">
        <v>11.9943650793651</v>
      </c>
      <c r="LA512">
        <v>10.550340909090901</v>
      </c>
      <c r="LB512">
        <v>9.2508983666061706</v>
      </c>
      <c r="LC512">
        <v>8.2420211038961106</v>
      </c>
      <c r="LD512">
        <v>7.5662680407916296</v>
      </c>
      <c r="LE512">
        <v>6.8302507836990696</v>
      </c>
      <c r="LF512">
        <v>6.6667968663797899</v>
      </c>
      <c r="LG512">
        <v>6.5663793103448302</v>
      </c>
      <c r="LH512">
        <v>6.4581500752982999</v>
      </c>
      <c r="LI512">
        <v>5.8507234166905002</v>
      </c>
      <c r="LJ512">
        <v>5.5395833333333302</v>
      </c>
      <c r="LK512">
        <v>6.3022647574517796</v>
      </c>
      <c r="LL512">
        <v>7.96088136487311</v>
      </c>
      <c r="LM512">
        <v>11.4410640301318</v>
      </c>
      <c r="LN512">
        <v>16.960629315149301</v>
      </c>
      <c r="LO512">
        <v>21.070698013504899</v>
      </c>
      <c r="LP512">
        <v>26.6530543206446</v>
      </c>
      <c r="LQ512">
        <v>28.768333333333299</v>
      </c>
      <c r="LR512">
        <v>28.403938172042999</v>
      </c>
      <c r="LS512">
        <v>29.0729166666667</v>
      </c>
      <c r="LT512">
        <v>27.207916666666701</v>
      </c>
      <c r="LU512">
        <v>25.621423409131001</v>
      </c>
      <c r="LV512">
        <v>24.379118852459001</v>
      </c>
      <c r="LW512">
        <v>23.280766545233799</v>
      </c>
      <c r="LX512">
        <v>22.585416666666699</v>
      </c>
      <c r="LY512">
        <v>21.9848541666667</v>
      </c>
      <c r="LZ512">
        <v>18.2082795698925</v>
      </c>
      <c r="MA512">
        <v>16.270703125000001</v>
      </c>
      <c r="MB512">
        <v>16.294337354296498</v>
      </c>
      <c r="MC512">
        <v>16.0245969742063</v>
      </c>
      <c r="MD512">
        <v>15.5519419642857</v>
      </c>
      <c r="ME512">
        <v>14.8474556489262</v>
      </c>
      <c r="MF512">
        <v>12.860637019230801</v>
      </c>
      <c r="MG512">
        <v>11.438579020550501</v>
      </c>
      <c r="MH512">
        <v>10.543871527777799</v>
      </c>
      <c r="MI512">
        <v>10.2325015644556</v>
      </c>
      <c r="MJ512">
        <v>11.625684984520101</v>
      </c>
      <c r="MK512">
        <v>13.9960416666667</v>
      </c>
      <c r="ML512">
        <v>16.997970753205099</v>
      </c>
      <c r="MM512">
        <v>17.970436463046799</v>
      </c>
      <c r="MN512">
        <v>18.941015624999999</v>
      </c>
      <c r="MO512">
        <v>17.564468443627401</v>
      </c>
      <c r="MP512">
        <v>16.182190396737099</v>
      </c>
      <c r="MQ512">
        <v>14.001197916666699</v>
      </c>
      <c r="MR512">
        <v>12.4017973295087</v>
      </c>
      <c r="MS512">
        <v>10.6181674443816</v>
      </c>
      <c r="MT512">
        <v>8.35546875</v>
      </c>
      <c r="MU512">
        <v>6.7481695156695096</v>
      </c>
      <c r="MV512">
        <v>5.7285792349726803</v>
      </c>
      <c r="MW512">
        <v>5.6292968749999996</v>
      </c>
      <c r="MX512">
        <v>5.3062500000000004</v>
      </c>
      <c r="MY512">
        <v>4.4291276630844703</v>
      </c>
      <c r="MZ512">
        <v>4.1036618589743599</v>
      </c>
      <c r="NA512">
        <v>3.79958333333333</v>
      </c>
      <c r="NB512">
        <v>3.4832475713418298</v>
      </c>
      <c r="NC512">
        <v>2.7214204545454601</v>
      </c>
      <c r="ND512">
        <v>1.94502509200402</v>
      </c>
      <c r="NE512">
        <v>2.0815027322404398</v>
      </c>
      <c r="NF512">
        <v>2.2622962454212501</v>
      </c>
      <c r="NG512">
        <v>2.5552728218852199</v>
      </c>
      <c r="NH512">
        <v>3.3943678160919499</v>
      </c>
      <c r="NI512">
        <v>4.9994540589773004</v>
      </c>
      <c r="NJ512">
        <v>5.6887718867318098</v>
      </c>
      <c r="NK512">
        <v>5.6981989000376796</v>
      </c>
      <c r="NL512">
        <v>7.5227459016393396</v>
      </c>
      <c r="NM512">
        <v>7.2187939110070296</v>
      </c>
      <c r="NN512">
        <v>6.6929234972677598</v>
      </c>
      <c r="NO512">
        <v>6.6511111668673903</v>
      </c>
      <c r="NP512">
        <v>5.76011612021858</v>
      </c>
      <c r="NQ512">
        <v>4.7571560001234898</v>
      </c>
      <c r="NR512">
        <v>3.88667740046838</v>
      </c>
      <c r="NS512">
        <v>2.8333038538970401</v>
      </c>
      <c r="NT512">
        <v>2.0395013661202199</v>
      </c>
      <c r="NU512">
        <v>1.74458333333333</v>
      </c>
      <c r="NV512">
        <v>0.824583333333333</v>
      </c>
      <c r="NW512">
        <v>9.5833333333333298E-2</v>
      </c>
      <c r="NX512">
        <v>0.239166666666667</v>
      </c>
      <c r="NY512">
        <v>-1.59836065573771E-2</v>
      </c>
      <c r="NZ512">
        <v>-0.27883879781420801</v>
      </c>
      <c r="OA512">
        <v>-1.14625</v>
      </c>
      <c r="OB512">
        <v>-1.9337500000000001</v>
      </c>
      <c r="OC512">
        <v>-2.2762500000000001</v>
      </c>
      <c r="OD512">
        <v>-2.7078735632183899</v>
      </c>
      <c r="OE512">
        <v>-2.4206437704430601</v>
      </c>
      <c r="OF512">
        <v>0.48663234172387498</v>
      </c>
      <c r="OG512">
        <v>5.5412499999999998</v>
      </c>
      <c r="OH512">
        <v>8.7199358974358994</v>
      </c>
      <c r="OI512">
        <v>11.9017277026831</v>
      </c>
      <c r="OJ512">
        <v>13.556399213664999</v>
      </c>
      <c r="OK512">
        <v>15.1045660432496</v>
      </c>
      <c r="OL512">
        <v>14.371913841807901</v>
      </c>
      <c r="OM512">
        <v>12.894907903839499</v>
      </c>
      <c r="ON512">
        <v>10.8834065425866</v>
      </c>
      <c r="OO512">
        <v>8.5884392655367208</v>
      </c>
      <c r="OP512">
        <v>6.7552542372881401</v>
      </c>
      <c r="OQ512">
        <v>5.4439102564102599</v>
      </c>
      <c r="OR512">
        <v>4.3674620874219396</v>
      </c>
      <c r="OS512">
        <v>3.64032050126217</v>
      </c>
      <c r="OT512">
        <v>2.9620833333333301</v>
      </c>
      <c r="OU512">
        <v>2.7696239012846502</v>
      </c>
      <c r="OV512">
        <v>2.27020631557708</v>
      </c>
      <c r="OW512">
        <v>1.9583333333333299</v>
      </c>
      <c r="OX512">
        <v>1.6004166666666699</v>
      </c>
      <c r="OY512">
        <v>0.47233974358974401</v>
      </c>
      <c r="OZ512">
        <v>-0.648813559322033</v>
      </c>
      <c r="PA512">
        <v>-1.1282697740112999</v>
      </c>
      <c r="PB512">
        <v>-1.3519356292823701</v>
      </c>
      <c r="PC512">
        <v>-0.97423365269544404</v>
      </c>
      <c r="PD512">
        <v>1.98583333333333</v>
      </c>
      <c r="PE512">
        <v>6.0872989024729103</v>
      </c>
      <c r="PF512">
        <v>9.0912500000000005</v>
      </c>
      <c r="PG512">
        <v>10.9904449152542</v>
      </c>
      <c r="PH512">
        <v>9.1787478082992404</v>
      </c>
      <c r="PI512">
        <v>8.1712081315577105</v>
      </c>
      <c r="PJ512">
        <v>8.4588296096558793</v>
      </c>
      <c r="PK512">
        <v>8.9887660962751692</v>
      </c>
      <c r="PL512">
        <v>7.5172164786967404</v>
      </c>
      <c r="PM512">
        <v>6.1677040028179704</v>
      </c>
      <c r="PN512">
        <v>5.0560692694005498</v>
      </c>
      <c r="PO512">
        <v>4.0374963244302897</v>
      </c>
      <c r="PP512">
        <v>2.4865433867438198</v>
      </c>
      <c r="PQ512">
        <v>1.55394550402591</v>
      </c>
      <c r="PR512">
        <v>1.3</v>
      </c>
      <c r="PS512">
        <v>1.2190909090909099</v>
      </c>
      <c r="PT512">
        <v>0.808181818181818</v>
      </c>
      <c r="PU512">
        <v>-0.55181959898941102</v>
      </c>
      <c r="PV512">
        <v>-1.62850539291217</v>
      </c>
      <c r="PW512">
        <v>-2.3033582415980201</v>
      </c>
      <c r="PX512">
        <v>-2.9091490486257898</v>
      </c>
      <c r="PY512">
        <v>-3.4153389423209499</v>
      </c>
      <c r="PZ512">
        <v>-3.7664266799073198</v>
      </c>
      <c r="QA512">
        <v>-3.1438772338772298</v>
      </c>
      <c r="QB512">
        <v>1.0958981751007599</v>
      </c>
      <c r="QC512">
        <v>6.7368939393939398</v>
      </c>
      <c r="QD512">
        <v>11.638757002057</v>
      </c>
      <c r="QE512">
        <v>11.398594137179099</v>
      </c>
      <c r="QF512">
        <v>13.428578855631701</v>
      </c>
      <c r="QG512">
        <v>14.8677976190476</v>
      </c>
      <c r="QH512">
        <v>15.4459977048023</v>
      </c>
      <c r="QI512">
        <v>13.979824875356099</v>
      </c>
      <c r="QJ512">
        <v>13.246576883669601</v>
      </c>
      <c r="QK512">
        <v>10.889059705613001</v>
      </c>
      <c r="QL512">
        <v>8.3382812499999996</v>
      </c>
      <c r="QM512">
        <v>6.0432943529319001</v>
      </c>
      <c r="QN512">
        <v>3.99077656358986</v>
      </c>
      <c r="QO512">
        <v>2.3579085790189098</v>
      </c>
      <c r="QP512">
        <v>1.1110751748251799</v>
      </c>
      <c r="QQ512">
        <v>0.17407911481900401</v>
      </c>
      <c r="QR512">
        <v>-0.63751251390433805</v>
      </c>
      <c r="QS512">
        <v>-1.19670047235343</v>
      </c>
      <c r="QT512">
        <v>-1.7457166112742599</v>
      </c>
      <c r="QU512">
        <v>-2.0482042246930199</v>
      </c>
      <c r="QV512">
        <v>-2.48780226730891</v>
      </c>
      <c r="QW512">
        <v>-2.928375</v>
      </c>
      <c r="QX512">
        <v>-2.8986935764985202</v>
      </c>
      <c r="QY512">
        <v>-1.84272998960499</v>
      </c>
      <c r="QZ512">
        <v>1.8684855769230799</v>
      </c>
      <c r="RA512">
        <v>7.2840804000369603</v>
      </c>
      <c r="RB512">
        <v>13.3129166666667</v>
      </c>
      <c r="RC512">
        <v>17.769659301082299</v>
      </c>
      <c r="RD512">
        <v>18.5944635732981</v>
      </c>
      <c r="RE512">
        <v>18.614612343947702</v>
      </c>
      <c r="RF512">
        <v>17.9936863078476</v>
      </c>
      <c r="RG512">
        <v>16.292950499348699</v>
      </c>
      <c r="RH512">
        <v>16.108399503771999</v>
      </c>
      <c r="RI512">
        <v>14.8066666666667</v>
      </c>
      <c r="RJ512">
        <v>12.861016554004401</v>
      </c>
      <c r="RK512">
        <v>11.221485486070501</v>
      </c>
      <c r="RL512">
        <v>9.8889496228183305</v>
      </c>
      <c r="RM512">
        <v>9.2982726703121408</v>
      </c>
      <c r="RN512">
        <v>9.0138888888888893</v>
      </c>
      <c r="RO512">
        <v>8.9987916096671299</v>
      </c>
      <c r="RP512">
        <v>8.2633962264150895</v>
      </c>
      <c r="RQ512">
        <v>7.8689655172413797</v>
      </c>
      <c r="RR512">
        <v>7.5334863571253896</v>
      </c>
      <c r="RS512">
        <v>7.2550847457627103</v>
      </c>
      <c r="RT512">
        <v>6.9517963533641502</v>
      </c>
      <c r="RU512">
        <v>6.5783757062146897</v>
      </c>
      <c r="RV512">
        <v>6.46156655844156</v>
      </c>
      <c r="RW512">
        <v>6.5806320621468997</v>
      </c>
      <c r="RX512">
        <v>6.6683333333333303</v>
      </c>
      <c r="RY512">
        <v>7.3362499999999997</v>
      </c>
      <c r="RZ512">
        <v>9.0395493197278896</v>
      </c>
      <c r="SA512">
        <v>11.810832841402</v>
      </c>
      <c r="SB512">
        <v>12.620679735812301</v>
      </c>
      <c r="SC512">
        <v>12.907519968829099</v>
      </c>
      <c r="SD512">
        <v>13.5708050847458</v>
      </c>
      <c r="SE512">
        <v>13.297429378531101</v>
      </c>
      <c r="SF512">
        <v>11.4417725988701</v>
      </c>
      <c r="SG512">
        <v>10.0831229300604</v>
      </c>
      <c r="SH512">
        <v>8.8612976406533601</v>
      </c>
      <c r="SI512">
        <v>8.1892161016949192</v>
      </c>
      <c r="SJ512">
        <v>7.6833615819208996</v>
      </c>
      <c r="SK512">
        <v>7.3038411938098804</v>
      </c>
      <c r="SL512">
        <v>6.9054893058918498</v>
      </c>
      <c r="SM512">
        <v>6.4359418199302798</v>
      </c>
      <c r="SN512">
        <v>6.1239265536723098</v>
      </c>
      <c r="SO512">
        <v>5.6640889830508501</v>
      </c>
      <c r="SP512">
        <v>4.8962319793493103</v>
      </c>
      <c r="SQ512">
        <v>4.5563605442176902</v>
      </c>
      <c r="SR512">
        <v>4.4000000000000004</v>
      </c>
      <c r="SS512">
        <v>4.3366598480420899</v>
      </c>
      <c r="ST512">
        <v>4.2449152542372897</v>
      </c>
      <c r="SU512">
        <v>4.2731044723969296</v>
      </c>
      <c r="SV512">
        <v>4.1543714689265503</v>
      </c>
      <c r="SW512">
        <v>4.2626193777435102</v>
      </c>
      <c r="SX512">
        <v>3.8894376899696099</v>
      </c>
      <c r="SY512">
        <v>3.8975688003455899</v>
      </c>
      <c r="SZ512">
        <v>5.3969396551724103</v>
      </c>
      <c r="TA512">
        <v>5.9577380952380903</v>
      </c>
      <c r="TB512">
        <v>6.2973728813559298</v>
      </c>
      <c r="TC512">
        <v>6.0478043972200002</v>
      </c>
      <c r="TD512">
        <v>6.7112499999999997</v>
      </c>
      <c r="TE512">
        <v>4.7858333333333301</v>
      </c>
      <c r="TF512">
        <v>3.4004166666666702</v>
      </c>
      <c r="TG512">
        <v>2.2474576271186399</v>
      </c>
      <c r="TH512">
        <v>1.67102754237288</v>
      </c>
      <c r="TI512">
        <v>0.99135377555277404</v>
      </c>
      <c r="TJ512">
        <v>0.515654761904762</v>
      </c>
      <c r="TK512">
        <v>-8.6994535519125796E-2</v>
      </c>
      <c r="TL512">
        <v>-0.47531914893617</v>
      </c>
      <c r="TM512">
        <v>-0.96940476190476199</v>
      </c>
      <c r="TN512">
        <v>-1.1454166666666701</v>
      </c>
      <c r="TO512">
        <v>-1.7270174104124401</v>
      </c>
      <c r="TP512">
        <v>-2.1221491465320401</v>
      </c>
      <c r="TQ512">
        <v>-2.3448067692816998</v>
      </c>
      <c r="TR512">
        <v>-2.5789481053964498</v>
      </c>
      <c r="TS512">
        <v>-1.91482573284246</v>
      </c>
      <c r="TT512">
        <v>1.3699646892655399</v>
      </c>
      <c r="TU512">
        <v>3.8801129943502799</v>
      </c>
      <c r="TV512">
        <v>6.6666693952234199</v>
      </c>
      <c r="TW512">
        <v>9.7765024717514102</v>
      </c>
      <c r="TX512">
        <v>11.9467286566227</v>
      </c>
      <c r="TY512">
        <v>13.7849290780142</v>
      </c>
      <c r="TZ512">
        <v>14.381987179487201</v>
      </c>
      <c r="UA512">
        <v>13.7362291405924</v>
      </c>
      <c r="UB512">
        <v>12.6588339149219</v>
      </c>
      <c r="UC512">
        <v>10.083415998087199</v>
      </c>
      <c r="UD512">
        <v>8.2801414864601508</v>
      </c>
      <c r="UE512">
        <v>6.1216300036062004</v>
      </c>
      <c r="UF512">
        <v>3.9237500000000001</v>
      </c>
      <c r="UG512">
        <v>2.2967559523809502</v>
      </c>
      <c r="UH512">
        <v>1.0712287414966</v>
      </c>
      <c r="UI512">
        <v>4.04459064327485E-2</v>
      </c>
      <c r="UJ512">
        <v>-0.68932334138729501</v>
      </c>
      <c r="UK512">
        <v>-1.2543256118236801</v>
      </c>
      <c r="UL512">
        <v>-1.7176156700705301</v>
      </c>
      <c r="UM512">
        <v>-1.9</v>
      </c>
      <c r="UN512">
        <v>-1.9762500000000001</v>
      </c>
      <c r="UO512">
        <v>-2.2837499999999999</v>
      </c>
      <c r="UP512">
        <v>-2.4298671279166899</v>
      </c>
      <c r="UQ512">
        <v>-0.88156779661017004</v>
      </c>
      <c r="UR512">
        <v>2.6544557823129198</v>
      </c>
      <c r="US512">
        <v>6.5443446814728201</v>
      </c>
      <c r="UT512">
        <v>9.09985334775814</v>
      </c>
      <c r="UU512">
        <v>14.1496926229508</v>
      </c>
      <c r="UV512">
        <v>18.077888418079102</v>
      </c>
      <c r="UW512">
        <v>19.231220238095201</v>
      </c>
      <c r="UX512">
        <v>17.011101028433099</v>
      </c>
      <c r="UY512">
        <v>16.442662429378501</v>
      </c>
      <c r="UZ512">
        <v>15.9257180851064</v>
      </c>
      <c r="VA512">
        <v>15.1424334140436</v>
      </c>
      <c r="VB512">
        <v>14.3436838936742</v>
      </c>
      <c r="VC512">
        <v>13.857410714285701</v>
      </c>
      <c r="VD512">
        <v>13.438474576271201</v>
      </c>
      <c r="VE512">
        <v>12.4187656723999</v>
      </c>
      <c r="VF512">
        <v>11.509485815602799</v>
      </c>
      <c r="VG512">
        <v>10.146443748464799</v>
      </c>
      <c r="VH512">
        <v>8.68333333333333</v>
      </c>
      <c r="VI512">
        <v>8.0664767109029398</v>
      </c>
      <c r="VJ512">
        <v>7.8423562321103297</v>
      </c>
      <c r="VK512">
        <v>7.5784110169491496</v>
      </c>
      <c r="VL512">
        <v>7.3620545977011496</v>
      </c>
      <c r="VM512">
        <v>7.2889830508474596</v>
      </c>
      <c r="VN512">
        <v>7.20560344827586</v>
      </c>
      <c r="VO512">
        <v>7.4412787356321903</v>
      </c>
      <c r="VP512">
        <v>7.8015016233766197</v>
      </c>
      <c r="VQ512">
        <v>8.1851765536723207</v>
      </c>
      <c r="VR512">
        <v>8.6739187609585002</v>
      </c>
      <c r="VS512">
        <v>8.1212083576855605</v>
      </c>
      <c r="VT512">
        <v>7.3344696969697001</v>
      </c>
      <c r="VU512">
        <v>7.0405895675043899</v>
      </c>
      <c r="VV512">
        <v>7.7249579153695302</v>
      </c>
      <c r="VW512">
        <v>8.6193279138230992</v>
      </c>
      <c r="VX512">
        <v>9.4865575686732893</v>
      </c>
      <c r="VY512">
        <v>9.6896839080459802</v>
      </c>
      <c r="VZ512">
        <v>8.7372245762711795</v>
      </c>
      <c r="WA512">
        <v>6.4582163978494602</v>
      </c>
      <c r="WB512">
        <v>4.1864344262295097</v>
      </c>
      <c r="WC512">
        <v>2.5105990089839798</v>
      </c>
      <c r="WD512">
        <v>1.1645765027322399</v>
      </c>
      <c r="WE512">
        <v>0.206613520408163</v>
      </c>
      <c r="WF512">
        <v>-0.74828217649110595</v>
      </c>
      <c r="WG512">
        <v>-1.5665172748105101</v>
      </c>
      <c r="WH512">
        <v>-2.3629371584699399</v>
      </c>
      <c r="WI512">
        <v>-2.91058597837461</v>
      </c>
      <c r="WJ512">
        <v>-3.3287431693989098</v>
      </c>
      <c r="WK512">
        <v>-3.9088519711163099</v>
      </c>
      <c r="WL512">
        <v>-4.4187923728813603</v>
      </c>
      <c r="WM512">
        <v>-2.62413718723037</v>
      </c>
      <c r="WN512">
        <v>2.4102459016393398</v>
      </c>
      <c r="WO512">
        <v>5.98708333333333</v>
      </c>
      <c r="WP512">
        <v>9.7960314207650292</v>
      </c>
      <c r="WQ512">
        <v>12.998502773130401</v>
      </c>
      <c r="WR512">
        <v>14.9533796296296</v>
      </c>
      <c r="WS512">
        <v>16.2368715846995</v>
      </c>
      <c r="WT512">
        <v>16.281379781420799</v>
      </c>
      <c r="WU512">
        <v>16.1253860188381</v>
      </c>
      <c r="WV512">
        <v>14.420491803278701</v>
      </c>
      <c r="WW512">
        <v>10.7725231077782</v>
      </c>
      <c r="WX512">
        <v>8.6592889228489405</v>
      </c>
      <c r="WY512">
        <v>5.9277459016393497</v>
      </c>
      <c r="WZ512">
        <v>3.5815027322404398</v>
      </c>
      <c r="XA512">
        <v>2.60852048022599</v>
      </c>
      <c r="XB512">
        <v>1.4005603448275901</v>
      </c>
      <c r="XC512">
        <v>8.1894654088050203E-2</v>
      </c>
      <c r="XD512">
        <v>-0.97638157894736899</v>
      </c>
      <c r="XE512">
        <v>-1.82375075129222</v>
      </c>
      <c r="XF512">
        <v>-2.4106545257843499</v>
      </c>
      <c r="XG512">
        <v>-2.7620833333333299</v>
      </c>
      <c r="XH512">
        <v>-3.04713983050847</v>
      </c>
      <c r="XI512">
        <v>-3.17041666666666</v>
      </c>
      <c r="XJ512">
        <v>-3.0238293650793602</v>
      </c>
      <c r="XK512">
        <v>-1.76645235434932</v>
      </c>
      <c r="XL512">
        <v>3.3332424119833099</v>
      </c>
      <c r="XM512">
        <v>8.5476618671183893</v>
      </c>
      <c r="XN512">
        <v>13.683713675560201</v>
      </c>
      <c r="XO512">
        <v>18.056952772404902</v>
      </c>
      <c r="XP512">
        <v>20.2734698743797</v>
      </c>
      <c r="XQ512">
        <v>21.5800368108805</v>
      </c>
      <c r="XR512">
        <v>21.697651994825701</v>
      </c>
      <c r="XS512">
        <v>21.853003329918</v>
      </c>
      <c r="XT512">
        <v>20.516195795875198</v>
      </c>
      <c r="XU512">
        <v>17.2329207021792</v>
      </c>
      <c r="XV512">
        <v>14.638111027260001</v>
      </c>
      <c r="XW512">
        <v>11.4267751669235</v>
      </c>
      <c r="XX512">
        <v>8.5527542372881307</v>
      </c>
      <c r="XY512">
        <v>6.5283361861908</v>
      </c>
      <c r="XZ512">
        <v>5.1311111585782596</v>
      </c>
      <c r="YA512">
        <v>4.1923699334543301</v>
      </c>
      <c r="YB512">
        <v>3.3694006916033499</v>
      </c>
      <c r="YC512">
        <v>2.6191854604074498</v>
      </c>
      <c r="YD512">
        <v>1.93868264411028</v>
      </c>
      <c r="YE512">
        <v>1.45560344827586</v>
      </c>
      <c r="YF512">
        <v>1.2384740259740299</v>
      </c>
      <c r="YG512">
        <v>1.05177631578947</v>
      </c>
      <c r="YH512">
        <v>1.1640265338110201</v>
      </c>
      <c r="YI512">
        <v>2.7048371647509599</v>
      </c>
      <c r="YJ512">
        <v>6.07272167487685</v>
      </c>
      <c r="YK512">
        <v>12.4629771249431</v>
      </c>
      <c r="YL512">
        <v>16.198345888261102</v>
      </c>
      <c r="YM512">
        <v>17.770635836742599</v>
      </c>
      <c r="YN512">
        <v>16.957508036236099</v>
      </c>
      <c r="YO512">
        <v>16.260583333333301</v>
      </c>
      <c r="ZJ512">
        <v>12.897150239940901</v>
      </c>
      <c r="ZK512">
        <v>13.2906779661017</v>
      </c>
      <c r="ZL512">
        <v>13.413173018753801</v>
      </c>
      <c r="ZM512">
        <v>13.795833333333301</v>
      </c>
      <c r="ZN512">
        <v>14</v>
      </c>
      <c r="ZO512">
        <v>14.0743688423645</v>
      </c>
      <c r="ZP512">
        <v>14.789209770114899</v>
      </c>
      <c r="ZQ512">
        <v>14.935790229885001</v>
      </c>
      <c r="ZR512">
        <v>14.5106526910497</v>
      </c>
      <c r="ZS512">
        <v>13.742377663248501</v>
      </c>
      <c r="ZT512">
        <v>13.0594827586207</v>
      </c>
      <c r="ZU512">
        <v>12.559529758425899</v>
      </c>
      <c r="ZV512">
        <v>12.0910359438925</v>
      </c>
      <c r="ZW512">
        <v>11.5946084161309</v>
      </c>
      <c r="ZX512">
        <v>11.2603823088456</v>
      </c>
      <c r="ZY512">
        <v>11.155967432950201</v>
      </c>
      <c r="ZZ512">
        <v>10.582097701149401</v>
      </c>
      <c r="AAA512">
        <v>10.6487670081106</v>
      </c>
      <c r="AAB512">
        <v>10.480676504967899</v>
      </c>
      <c r="AAC512">
        <v>10.3021186440678</v>
      </c>
      <c r="AAD512">
        <v>10.424853801169601</v>
      </c>
      <c r="AAE512">
        <v>11.487568173428899</v>
      </c>
      <c r="AAF512">
        <v>13.314498587570601</v>
      </c>
      <c r="AAG512">
        <v>16.374159848042101</v>
      </c>
      <c r="AAH512">
        <v>17.817841748768501</v>
      </c>
      <c r="AAI512">
        <v>17.621143571562499</v>
      </c>
      <c r="AAJ512">
        <v>18.810330339032198</v>
      </c>
      <c r="AAK512">
        <v>20.081907894736901</v>
      </c>
      <c r="AAL512">
        <v>20.403840103253501</v>
      </c>
      <c r="AAM512">
        <v>20.661485340506399</v>
      </c>
      <c r="AAN512">
        <v>20.149576271186501</v>
      </c>
      <c r="AAO512">
        <v>19.315392019645799</v>
      </c>
      <c r="AAP512">
        <v>17.6010309053</v>
      </c>
      <c r="AAQ512">
        <v>15.848367227205101</v>
      </c>
      <c r="AAR512">
        <v>14.579435645549299</v>
      </c>
      <c r="AAS512">
        <v>13.890007704160301</v>
      </c>
      <c r="AAT512">
        <v>13.2739354395604</v>
      </c>
      <c r="AAU512">
        <v>9.9525486041874398</v>
      </c>
      <c r="AAV512">
        <v>5.9436363636363598</v>
      </c>
      <c r="AAW512">
        <v>4.7992302259887003</v>
      </c>
      <c r="AAX512">
        <v>4.08002375449409</v>
      </c>
      <c r="AAY512">
        <v>3.32111581920904</v>
      </c>
      <c r="AAZ512">
        <v>2.76135593220339</v>
      </c>
      <c r="ABA512">
        <v>2.3749409540801198</v>
      </c>
      <c r="ABB512">
        <v>2.0210805084745802</v>
      </c>
      <c r="ABC512">
        <v>1.74051724137931</v>
      </c>
      <c r="ABD512">
        <v>2.0893621766280099</v>
      </c>
      <c r="ABE512">
        <v>2.4446120689655202</v>
      </c>
      <c r="ABF512">
        <v>2.6338667112696998</v>
      </c>
      <c r="ABG512">
        <v>2.3724910793934</v>
      </c>
      <c r="ABH512">
        <v>2.5793008474576302</v>
      </c>
      <c r="ABI512">
        <v>3.30031073446328</v>
      </c>
      <c r="ABJ512">
        <v>2.93995373076174</v>
      </c>
      <c r="ABK512">
        <v>1.7791666666666699</v>
      </c>
      <c r="ABL512">
        <v>0.53416666666666701</v>
      </c>
      <c r="ABM512">
        <v>2.6447740112994299E-2</v>
      </c>
      <c r="ABN512">
        <v>-0.33128579777907702</v>
      </c>
      <c r="ABO512">
        <v>-0.51160310734463299</v>
      </c>
      <c r="ABP512">
        <v>-0.69067796610169496</v>
      </c>
      <c r="ABQ512">
        <v>-0.59828316773816503</v>
      </c>
      <c r="ABR512">
        <v>-0.93956429624171001</v>
      </c>
    </row>
    <row r="513" spans="1:746" hidden="1" x14ac:dyDescent="0.35">
      <c r="A513" t="s">
        <v>730</v>
      </c>
      <c r="B513" t="s">
        <v>771</v>
      </c>
      <c r="C513">
        <v>73.852830145719494</v>
      </c>
      <c r="D513">
        <v>76.281477272727201</v>
      </c>
      <c r="E513">
        <v>77.831522108843501</v>
      </c>
      <c r="F513">
        <v>78.744985119047598</v>
      </c>
      <c r="G513">
        <v>79.193570261437898</v>
      </c>
      <c r="H513">
        <v>79.7365428051002</v>
      </c>
      <c r="I513">
        <v>80.102445355191307</v>
      </c>
      <c r="J513">
        <v>80.729631327293603</v>
      </c>
      <c r="K513">
        <v>78.4039252348216</v>
      </c>
      <c r="L513">
        <v>72.665530303030295</v>
      </c>
      <c r="M513">
        <v>63.731059116055803</v>
      </c>
      <c r="N513">
        <v>61.251200365363303</v>
      </c>
      <c r="O513">
        <v>62.500119739893698</v>
      </c>
      <c r="P513">
        <v>64.238502634660406</v>
      </c>
      <c r="Q513">
        <v>64.188708093869707</v>
      </c>
      <c r="R513">
        <v>65.303294956140306</v>
      </c>
      <c r="S513">
        <v>66.145218743911997</v>
      </c>
      <c r="T513">
        <v>67.368943632117407</v>
      </c>
      <c r="U513">
        <v>68.668032786885206</v>
      </c>
      <c r="V513">
        <v>69.686172373641497</v>
      </c>
      <c r="W513">
        <v>70.408440988835807</v>
      </c>
      <c r="X513">
        <v>71.293333333333294</v>
      </c>
      <c r="EF513">
        <v>48.115986394557801</v>
      </c>
      <c r="EG513">
        <v>46.280867200328402</v>
      </c>
      <c r="EH513">
        <v>49.460244568839101</v>
      </c>
      <c r="EI513">
        <v>51.809017806670397</v>
      </c>
      <c r="EJ513">
        <v>54.0476893939394</v>
      </c>
      <c r="EK513">
        <v>55.731919398907102</v>
      </c>
      <c r="EL513">
        <v>60.818257754431102</v>
      </c>
      <c r="EM513">
        <v>59.632436195976098</v>
      </c>
      <c r="EN513">
        <v>59.169815843526997</v>
      </c>
      <c r="EO513">
        <v>59.620802865213903</v>
      </c>
      <c r="EP513">
        <v>60.537505056419</v>
      </c>
      <c r="EQ513">
        <v>61.715006375227702</v>
      </c>
      <c r="ER513">
        <v>62.096285565065301</v>
      </c>
      <c r="ES513">
        <v>63.082570879860597</v>
      </c>
      <c r="ET513">
        <v>63.799736001703202</v>
      </c>
      <c r="EU513">
        <v>63.919262295082</v>
      </c>
      <c r="EV513">
        <v>63.111665575321098</v>
      </c>
      <c r="EW513">
        <v>63.933129657228001</v>
      </c>
      <c r="EX513">
        <v>65.309890710382504</v>
      </c>
      <c r="EY513">
        <v>64.410416666666706</v>
      </c>
      <c r="EZ513">
        <v>60.627553005086497</v>
      </c>
      <c r="FA513">
        <v>55.159797979798</v>
      </c>
      <c r="FB513">
        <v>52.931222498673897</v>
      </c>
      <c r="FC513">
        <v>51.446810344827597</v>
      </c>
      <c r="FD513">
        <v>49.240889372142298</v>
      </c>
      <c r="FE513">
        <v>46.847011922503697</v>
      </c>
      <c r="FF513">
        <v>45.931548436682398</v>
      </c>
      <c r="FG513">
        <v>47.497921340521998</v>
      </c>
      <c r="FH513">
        <v>50.164704697365501</v>
      </c>
      <c r="FI513">
        <v>53.018194309280503</v>
      </c>
      <c r="FJ513">
        <v>55.568095188478303</v>
      </c>
      <c r="FK513">
        <v>57.898665099268499</v>
      </c>
      <c r="FL513">
        <v>59.885193740685601</v>
      </c>
      <c r="FM513">
        <v>61.6600946507277</v>
      </c>
      <c r="FN513">
        <v>62.3933904619971</v>
      </c>
      <c r="FO513">
        <v>62.790921744509703</v>
      </c>
      <c r="FP513">
        <v>65.353278688524597</v>
      </c>
      <c r="FQ513">
        <v>66.881431010929006</v>
      </c>
      <c r="FR513">
        <v>69.108641686182693</v>
      </c>
      <c r="FS513">
        <v>71.3220429565269</v>
      </c>
      <c r="FT513">
        <v>72.996188524590195</v>
      </c>
      <c r="FU513">
        <v>73.790574129997097</v>
      </c>
      <c r="FV513">
        <v>74.2603257575757</v>
      </c>
      <c r="FW513">
        <v>71.986026443794302</v>
      </c>
      <c r="FX513">
        <v>66.454791666666694</v>
      </c>
      <c r="FY513">
        <v>57.664642857142901</v>
      </c>
      <c r="FZ513">
        <v>53.585714285714303</v>
      </c>
      <c r="GA513">
        <v>46.22</v>
      </c>
      <c r="GB513">
        <v>45.234562936285599</v>
      </c>
      <c r="GC513">
        <v>44.081547791007203</v>
      </c>
      <c r="GD513">
        <v>45.781341836734697</v>
      </c>
      <c r="GE513">
        <v>48.669286739695899</v>
      </c>
      <c r="GF513">
        <v>52.010237355811903</v>
      </c>
      <c r="GG513">
        <v>56.870764612199402</v>
      </c>
      <c r="GH513">
        <v>62.627596371882099</v>
      </c>
      <c r="GI513">
        <v>67.461904761904805</v>
      </c>
      <c r="GJ513">
        <v>71.628974914965994</v>
      </c>
      <c r="GK513">
        <v>75.040074468085095</v>
      </c>
      <c r="GL513">
        <v>77.881760869565198</v>
      </c>
      <c r="GM513">
        <v>79.943908622908594</v>
      </c>
      <c r="GN513">
        <v>81.435034050179198</v>
      </c>
      <c r="GO513">
        <v>82.598333333333301</v>
      </c>
      <c r="GP513">
        <v>83.492123015873005</v>
      </c>
      <c r="GQ513">
        <v>84.084999999999994</v>
      </c>
      <c r="GR513">
        <v>84.6666666666667</v>
      </c>
      <c r="GS513">
        <v>85.019374999999997</v>
      </c>
      <c r="GT513">
        <v>85.351607142857105</v>
      </c>
      <c r="GV513">
        <v>79.996666666666698</v>
      </c>
      <c r="GW513">
        <v>71.795000000000002</v>
      </c>
      <c r="GX513">
        <v>55.84</v>
      </c>
      <c r="GY513">
        <v>45.904687500000001</v>
      </c>
      <c r="GZ513">
        <v>42.899165393430103</v>
      </c>
      <c r="HA513">
        <v>42.240079968157502</v>
      </c>
      <c r="HB513">
        <v>44.052999999999997</v>
      </c>
      <c r="HC513">
        <v>48.572448979591798</v>
      </c>
      <c r="HD513">
        <v>53.399936588374104</v>
      </c>
      <c r="HE513">
        <v>56.8501767676767</v>
      </c>
      <c r="HF513">
        <v>59.853547619047603</v>
      </c>
      <c r="HG513">
        <v>70.859982993197306</v>
      </c>
      <c r="HH513">
        <v>78.333799435028297</v>
      </c>
      <c r="HI513">
        <v>82.1926765536723</v>
      </c>
      <c r="HJ513">
        <v>84.430134180790901</v>
      </c>
      <c r="HK513">
        <v>86.153528638223307</v>
      </c>
      <c r="HL513">
        <v>86.445258349598802</v>
      </c>
      <c r="HM513">
        <v>87.134921098772693</v>
      </c>
      <c r="HN513">
        <v>88.696301325121297</v>
      </c>
      <c r="HO513">
        <v>87.964549180327893</v>
      </c>
      <c r="HP513">
        <v>86.549127089360297</v>
      </c>
      <c r="HQ513">
        <v>85.015000000000001</v>
      </c>
      <c r="HR513">
        <v>82.062916666666695</v>
      </c>
      <c r="HS513">
        <v>72.332342408274798</v>
      </c>
      <c r="HT513">
        <v>63.908472614873403</v>
      </c>
      <c r="HU513">
        <v>58.242894090951197</v>
      </c>
      <c r="HV513">
        <v>59.296893819457402</v>
      </c>
      <c r="HW513">
        <v>59.473076923076903</v>
      </c>
      <c r="HX513">
        <v>57.620057471264403</v>
      </c>
      <c r="HY513">
        <v>54.322758145363402</v>
      </c>
      <c r="HZ513">
        <v>52.307513395557898</v>
      </c>
      <c r="IA513">
        <v>50.985300603286902</v>
      </c>
      <c r="IB513">
        <v>51.732469229217102</v>
      </c>
      <c r="IC513">
        <v>53.928808777429502</v>
      </c>
      <c r="ID513">
        <v>58.614089487489899</v>
      </c>
      <c r="IE513">
        <v>62.702450525664801</v>
      </c>
      <c r="IF513">
        <v>61.337985421493897</v>
      </c>
      <c r="IG513">
        <v>60.719908319649697</v>
      </c>
      <c r="IH513">
        <v>62.137050816696899</v>
      </c>
      <c r="II513">
        <v>63.6531857211275</v>
      </c>
      <c r="IJ513">
        <v>64.381027815306098</v>
      </c>
      <c r="IK513">
        <v>65.634869844489501</v>
      </c>
      <c r="IL513">
        <v>66.630310820132294</v>
      </c>
      <c r="IM513">
        <v>69.4900179597701</v>
      </c>
      <c r="IN513">
        <v>71.873613976909894</v>
      </c>
      <c r="IO513">
        <v>74.001089412920706</v>
      </c>
      <c r="IP513">
        <v>75.932314009661894</v>
      </c>
      <c r="IQ513">
        <v>77.155793652014296</v>
      </c>
      <c r="IR513">
        <v>73.882614482361205</v>
      </c>
      <c r="IS513">
        <v>63.871465248790798</v>
      </c>
      <c r="IT513">
        <v>51.999614944847998</v>
      </c>
      <c r="IU513">
        <v>44.460978428351297</v>
      </c>
      <c r="IV513">
        <v>41.436388888888899</v>
      </c>
      <c r="IW513">
        <v>38.5172062223794</v>
      </c>
      <c r="IX513">
        <v>37.664061786272399</v>
      </c>
      <c r="IY513">
        <v>40.104369934143897</v>
      </c>
      <c r="IZ513">
        <v>47.095268361581901</v>
      </c>
      <c r="JA513">
        <v>50.624799691833601</v>
      </c>
      <c r="JB513">
        <v>50.766425438596499</v>
      </c>
      <c r="JC513">
        <v>51.020190049934897</v>
      </c>
      <c r="JD513">
        <v>52.612874582036198</v>
      </c>
      <c r="JE513">
        <v>55.2020853269537</v>
      </c>
      <c r="JF513">
        <v>57.597322722567299</v>
      </c>
      <c r="JG513">
        <v>59.777871148459397</v>
      </c>
      <c r="JH513">
        <v>62.404372294372301</v>
      </c>
      <c r="JI513">
        <v>63.269387870763303</v>
      </c>
      <c r="JJ513">
        <v>64.075961872746106</v>
      </c>
      <c r="JK513">
        <v>63.966162280701802</v>
      </c>
      <c r="JL513">
        <v>64.771072886958805</v>
      </c>
      <c r="JM513">
        <v>66.248336118072899</v>
      </c>
      <c r="JN513">
        <v>68.295405701754405</v>
      </c>
      <c r="JO513">
        <v>69.472601911976895</v>
      </c>
      <c r="JP513">
        <v>66.974999999999994</v>
      </c>
      <c r="JQ513">
        <v>60.560542717086797</v>
      </c>
      <c r="JR513">
        <v>53.035928855156797</v>
      </c>
      <c r="JS513">
        <v>46.980947336561698</v>
      </c>
      <c r="JT513">
        <v>43.222304208065502</v>
      </c>
      <c r="JU513">
        <v>40.3004240879362</v>
      </c>
      <c r="JV513">
        <v>37.608629943502798</v>
      </c>
      <c r="JW513">
        <v>36.610612052730701</v>
      </c>
      <c r="JX513">
        <v>37.003459837877699</v>
      </c>
      <c r="JY513">
        <v>38.702175141242897</v>
      </c>
      <c r="JZ513">
        <v>42.4062831871518</v>
      </c>
      <c r="KA513">
        <v>47.775208225304603</v>
      </c>
      <c r="KB513">
        <v>52.125670903954799</v>
      </c>
      <c r="KC513">
        <v>55.876228813559301</v>
      </c>
      <c r="KD513">
        <v>59.672090395480197</v>
      </c>
      <c r="KE513">
        <v>63.195931372548998</v>
      </c>
      <c r="KF513">
        <v>66.424642488528505</v>
      </c>
      <c r="KG513">
        <v>68.269144736842094</v>
      </c>
      <c r="KH513">
        <v>69.809077952179607</v>
      </c>
      <c r="KI513">
        <v>71.596884478144503</v>
      </c>
      <c r="KJ513">
        <v>73.097666666666697</v>
      </c>
      <c r="KK513">
        <v>73.966851723740405</v>
      </c>
      <c r="KL513">
        <v>73.577418409664602</v>
      </c>
      <c r="KM513">
        <v>71.836998959262502</v>
      </c>
      <c r="KN513">
        <v>68.361228173204907</v>
      </c>
      <c r="KO513">
        <v>61.0056689557764</v>
      </c>
      <c r="KP513">
        <v>50.450759983307599</v>
      </c>
      <c r="KQ513">
        <v>45.169856669123099</v>
      </c>
      <c r="KR513">
        <v>39.888798555267797</v>
      </c>
      <c r="KS513">
        <v>36.859548066875597</v>
      </c>
      <c r="KT513">
        <v>34.461694915254199</v>
      </c>
      <c r="KU513">
        <v>33.451036314229199</v>
      </c>
      <c r="KV513">
        <v>34.605783898305098</v>
      </c>
      <c r="KW513">
        <v>37.679504856234502</v>
      </c>
      <c r="KX513">
        <v>44.255568381063703</v>
      </c>
      <c r="KY513">
        <v>49.782703900709201</v>
      </c>
      <c r="KZ513">
        <v>51.776006161236403</v>
      </c>
      <c r="LA513">
        <v>54.568774350649399</v>
      </c>
      <c r="LB513">
        <v>57.256506352087101</v>
      </c>
      <c r="LC513">
        <v>59.721487993138901</v>
      </c>
      <c r="LD513">
        <v>62.360113916256203</v>
      </c>
      <c r="LE513">
        <v>65.317649040312403</v>
      </c>
      <c r="LF513">
        <v>66.306649564162001</v>
      </c>
      <c r="LG513">
        <v>66.515789473684194</v>
      </c>
      <c r="LH513">
        <v>67.170463599387304</v>
      </c>
      <c r="LI513">
        <v>68.590990555479607</v>
      </c>
      <c r="LJ513">
        <v>70.1250434593655</v>
      </c>
      <c r="LK513">
        <v>70.078104909409703</v>
      </c>
      <c r="LL513">
        <v>67.554890610250396</v>
      </c>
      <c r="LM513">
        <v>61.419898629781201</v>
      </c>
      <c r="LN513">
        <v>51.614673868144102</v>
      </c>
      <c r="LO513">
        <v>45.294196343996497</v>
      </c>
      <c r="LP513">
        <v>40.298445401500402</v>
      </c>
      <c r="LQ513">
        <v>37.983333333333299</v>
      </c>
      <c r="LR513">
        <v>38.092553763440897</v>
      </c>
      <c r="LS513">
        <v>37.793333333333301</v>
      </c>
      <c r="LT513">
        <v>39.577500000000001</v>
      </c>
      <c r="LU513">
        <v>42.0242254979729</v>
      </c>
      <c r="LV513">
        <v>43.5804166666667</v>
      </c>
      <c r="LW513">
        <v>45.661433667273798</v>
      </c>
      <c r="LX513">
        <v>47.5729166666667</v>
      </c>
      <c r="LY513">
        <v>50.677546874999997</v>
      </c>
      <c r="LZ513">
        <v>69.186139272913493</v>
      </c>
      <c r="MA513">
        <v>78.217187499999994</v>
      </c>
      <c r="MB513">
        <v>79.325658112707501</v>
      </c>
      <c r="MC513">
        <v>78.688488057081898</v>
      </c>
      <c r="MD513">
        <v>78.414371279761895</v>
      </c>
      <c r="ME513">
        <v>73.017274473892101</v>
      </c>
      <c r="MF513">
        <v>68.158707932692295</v>
      </c>
      <c r="MG513">
        <v>67.968349067190999</v>
      </c>
      <c r="MH513">
        <v>66.886546378968305</v>
      </c>
      <c r="MI513">
        <v>67.098693318571307</v>
      </c>
      <c r="MJ513">
        <v>63.864578334623303</v>
      </c>
      <c r="MK513">
        <v>57.634765625</v>
      </c>
      <c r="ML513">
        <v>51.898689539627</v>
      </c>
      <c r="MM513">
        <v>47.713008931938198</v>
      </c>
      <c r="MN513">
        <v>45.840234375000001</v>
      </c>
      <c r="MO513">
        <v>46.918121936274503</v>
      </c>
      <c r="MP513">
        <v>47.884950871338503</v>
      </c>
      <c r="MQ513">
        <v>49.532417161576198</v>
      </c>
      <c r="MR513">
        <v>52.256561910822001</v>
      </c>
      <c r="MS513">
        <v>57.255094810520397</v>
      </c>
      <c r="MT513">
        <v>65.884191176470594</v>
      </c>
      <c r="MU513">
        <v>70.493485443376102</v>
      </c>
      <c r="MV513">
        <v>71.788200773363002</v>
      </c>
      <c r="MW513">
        <v>69.851033653846201</v>
      </c>
      <c r="MX513">
        <v>69.027351409313695</v>
      </c>
      <c r="MY513">
        <v>69.972648355015096</v>
      </c>
      <c r="MZ513">
        <v>69.588261217948698</v>
      </c>
      <c r="NA513">
        <v>68.457916666666705</v>
      </c>
      <c r="NB513">
        <v>69.898993624772302</v>
      </c>
      <c r="NC513">
        <v>71.693238636363603</v>
      </c>
      <c r="ND513">
        <v>71.206383824021401</v>
      </c>
      <c r="NE513">
        <v>70.958676571038296</v>
      </c>
      <c r="NF513">
        <v>71.672168734043794</v>
      </c>
      <c r="NG513">
        <v>69.978366413916106</v>
      </c>
      <c r="NH513">
        <v>66.736462136578794</v>
      </c>
      <c r="NI513">
        <v>61.705882481879797</v>
      </c>
      <c r="NJ513">
        <v>57.015509179236197</v>
      </c>
      <c r="NK513">
        <v>53.5806782904654</v>
      </c>
      <c r="NL513">
        <v>49.060546448087401</v>
      </c>
      <c r="NM513">
        <v>47.3655737704918</v>
      </c>
      <c r="NN513">
        <v>46.9791393442623</v>
      </c>
      <c r="NO513">
        <v>45.815181319416602</v>
      </c>
      <c r="NP513">
        <v>47.547821038251399</v>
      </c>
      <c r="NQ513">
        <v>51.853705195887798</v>
      </c>
      <c r="NR513">
        <v>53.610100019515997</v>
      </c>
      <c r="NS513">
        <v>58.618362093759004</v>
      </c>
      <c r="NT513">
        <v>61.897698087431699</v>
      </c>
      <c r="NU513">
        <v>63.055416666666702</v>
      </c>
      <c r="NV513">
        <v>65.932083333333395</v>
      </c>
      <c r="NW513">
        <v>68.433333333333394</v>
      </c>
      <c r="NX513">
        <v>68.621250000000003</v>
      </c>
      <c r="NY513">
        <v>68.823039617486302</v>
      </c>
      <c r="NZ513">
        <v>69.956695452771299</v>
      </c>
      <c r="OA513">
        <v>71.600416666666703</v>
      </c>
      <c r="OB513">
        <v>73.403750000000002</v>
      </c>
      <c r="OC513">
        <v>74.965833333333407</v>
      </c>
      <c r="OD513">
        <v>76.6690731541009</v>
      </c>
      <c r="OE513">
        <v>77.281051144811201</v>
      </c>
      <c r="OF513">
        <v>71.041863081617095</v>
      </c>
      <c r="OG513">
        <v>56.137916666666698</v>
      </c>
      <c r="OH513">
        <v>47.8785897435897</v>
      </c>
      <c r="OI513">
        <v>41.489018765725298</v>
      </c>
      <c r="OJ513">
        <v>38.028217703349299</v>
      </c>
      <c r="OK513">
        <v>36.273768385934197</v>
      </c>
      <c r="OL513">
        <v>35.0931638418079</v>
      </c>
      <c r="OM513">
        <v>35.177964804565903</v>
      </c>
      <c r="ON513">
        <v>36.025036362543602</v>
      </c>
      <c r="OO513">
        <v>37.648340395480197</v>
      </c>
      <c r="OP513">
        <v>39.893686440678003</v>
      </c>
      <c r="OQ513">
        <v>42.342596153846202</v>
      </c>
      <c r="OR513">
        <v>45.725730002973499</v>
      </c>
      <c r="OS513">
        <v>48.818746318668097</v>
      </c>
      <c r="OT513">
        <v>50.844210526315798</v>
      </c>
      <c r="OU513">
        <v>52.103725685234302</v>
      </c>
      <c r="OV513">
        <v>50.9842347659403</v>
      </c>
      <c r="OW513">
        <v>49.5236968085106</v>
      </c>
      <c r="OX513">
        <v>49.173333333333296</v>
      </c>
      <c r="OY513">
        <v>51.893044871794899</v>
      </c>
      <c r="OZ513">
        <v>54.659145480226002</v>
      </c>
      <c r="PA513">
        <v>56.142575136612002</v>
      </c>
      <c r="PB513">
        <v>57.553471120327004</v>
      </c>
      <c r="PC513">
        <v>58.680283251231501</v>
      </c>
      <c r="PD513">
        <v>54.305416666666702</v>
      </c>
      <c r="PE513">
        <v>47.509048462535901</v>
      </c>
      <c r="PF513">
        <v>42.383749999999999</v>
      </c>
      <c r="PG513">
        <v>38.682262241054602</v>
      </c>
      <c r="PH513">
        <v>38.9211937463472</v>
      </c>
      <c r="PI513">
        <v>40.526371569814401</v>
      </c>
      <c r="PJ513">
        <v>41.421789982616303</v>
      </c>
      <c r="PK513">
        <v>41.946540381125203</v>
      </c>
      <c r="PL513">
        <v>43.655932587149699</v>
      </c>
      <c r="PM513">
        <v>47.212429058754303</v>
      </c>
      <c r="PN513">
        <v>49.801244881965303</v>
      </c>
      <c r="PO513">
        <v>52.867992832638997</v>
      </c>
      <c r="PP513">
        <v>56.456036033529898</v>
      </c>
      <c r="PQ513">
        <v>58.957177083801902</v>
      </c>
      <c r="PR513">
        <v>60.422396752205302</v>
      </c>
      <c r="PS513">
        <v>61.7983806130311</v>
      </c>
      <c r="PT513">
        <v>63.59</v>
      </c>
      <c r="PU513">
        <v>65.956305361305397</v>
      </c>
      <c r="PV513">
        <v>69.001752696456094</v>
      </c>
      <c r="PW513">
        <v>71.562820587592</v>
      </c>
      <c r="PX513">
        <v>73.869500528541195</v>
      </c>
      <c r="PY513">
        <v>76.344309100199098</v>
      </c>
      <c r="PZ513">
        <v>78.050630260793497</v>
      </c>
      <c r="QA513">
        <v>79.297165161227696</v>
      </c>
      <c r="QB513">
        <v>74.644050604567894</v>
      </c>
      <c r="QC513">
        <v>62.000530303030303</v>
      </c>
      <c r="QD513">
        <v>48.386092804769802</v>
      </c>
      <c r="QE513">
        <v>41.955757012588002</v>
      </c>
      <c r="QF513">
        <v>38.468691549465099</v>
      </c>
      <c r="QG513">
        <v>35.314970238095199</v>
      </c>
      <c r="QH513">
        <v>34.166283280367203</v>
      </c>
      <c r="QI513">
        <v>34.311712784900301</v>
      </c>
      <c r="QJ513">
        <v>35.306501123108397</v>
      </c>
      <c r="QK513">
        <v>37.091346860859701</v>
      </c>
      <c r="QL513">
        <v>40.601953125000001</v>
      </c>
      <c r="QM513">
        <v>45.677665510718803</v>
      </c>
      <c r="QN513">
        <v>50.051869429589999</v>
      </c>
      <c r="QO513">
        <v>53.930879889072898</v>
      </c>
      <c r="QP513">
        <v>57.377383449883403</v>
      </c>
      <c r="QQ513">
        <v>60.186298666101102</v>
      </c>
      <c r="QR513">
        <v>63.380189098998898</v>
      </c>
      <c r="QS513">
        <v>65.725397679911097</v>
      </c>
      <c r="QT513">
        <v>67.598334346448596</v>
      </c>
      <c r="QU513">
        <v>69.757104367887095</v>
      </c>
      <c r="QV513">
        <v>71.749292195786495</v>
      </c>
      <c r="QW513">
        <v>73.389888221153797</v>
      </c>
      <c r="QX513">
        <v>75.5634309404128</v>
      </c>
      <c r="QY513">
        <v>76.092641469594597</v>
      </c>
      <c r="QZ513">
        <v>71.457499999999996</v>
      </c>
      <c r="RA513">
        <v>59.5070227130593</v>
      </c>
      <c r="RB513">
        <v>46.106666666666698</v>
      </c>
      <c r="RC513">
        <v>37.095579728206701</v>
      </c>
      <c r="RD513">
        <v>33.8528241881884</v>
      </c>
      <c r="RE513">
        <v>32.860046471979302</v>
      </c>
      <c r="RF513">
        <v>32.696893363795802</v>
      </c>
      <c r="RG513">
        <v>33.388250651324398</v>
      </c>
      <c r="RH513">
        <v>33.114018401454103</v>
      </c>
      <c r="RI513">
        <v>33.493749999999999</v>
      </c>
      <c r="RJ513">
        <v>35.593221583726297</v>
      </c>
      <c r="RK513">
        <v>38.471135057471301</v>
      </c>
      <c r="RL513">
        <v>42.9058878013129</v>
      </c>
      <c r="RM513">
        <v>45.4790762417407</v>
      </c>
      <c r="RN513">
        <v>46.105290599831697</v>
      </c>
      <c r="RO513">
        <v>44.725189238486102</v>
      </c>
      <c r="RP513">
        <v>46.889937678673498</v>
      </c>
      <c r="RQ513">
        <v>48.538383011883901</v>
      </c>
      <c r="RR513">
        <v>50.692144298291602</v>
      </c>
      <c r="RS513">
        <v>51.907690677966102</v>
      </c>
      <c r="RT513">
        <v>55.327621982537202</v>
      </c>
      <c r="RU513">
        <v>57.1425494350283</v>
      </c>
      <c r="RV513">
        <v>58.6456173416979</v>
      </c>
      <c r="RW513">
        <v>60.025766242937799</v>
      </c>
      <c r="RX513">
        <v>63.776666666666699</v>
      </c>
      <c r="RY513">
        <v>65.034999999999997</v>
      </c>
      <c r="RZ513">
        <v>60.840034013605397</v>
      </c>
      <c r="SA513">
        <v>51.174921677850797</v>
      </c>
      <c r="SB513">
        <v>50.9020861882438</v>
      </c>
      <c r="SC513">
        <v>51.026935028248602</v>
      </c>
      <c r="SD513">
        <v>50.599420903954801</v>
      </c>
      <c r="SE513">
        <v>50.9336370056497</v>
      </c>
      <c r="SF513">
        <v>55.719293785310697</v>
      </c>
      <c r="SG513">
        <v>65.726771137736193</v>
      </c>
      <c r="SH513">
        <v>72.469539473684193</v>
      </c>
      <c r="SI513">
        <v>76.451059322033899</v>
      </c>
      <c r="SJ513">
        <v>79.273375706214694</v>
      </c>
      <c r="SK513">
        <v>79.782250368459898</v>
      </c>
      <c r="SL513">
        <v>74.915107949959705</v>
      </c>
      <c r="SM513">
        <v>73.065942129553704</v>
      </c>
      <c r="SN513">
        <v>71.462304025423705</v>
      </c>
      <c r="SO513">
        <v>71.056770833333402</v>
      </c>
      <c r="SP513">
        <v>69.761875608805795</v>
      </c>
      <c r="SQ513">
        <v>71.396351301390098</v>
      </c>
      <c r="SR513">
        <v>71.650035310734495</v>
      </c>
      <c r="SS513">
        <v>70.932909604519807</v>
      </c>
      <c r="ST513">
        <v>70.904362437425306</v>
      </c>
      <c r="SU513">
        <v>69.614689364464894</v>
      </c>
      <c r="SV513">
        <v>70.702916666666695</v>
      </c>
      <c r="SW513">
        <v>72.950088445229198</v>
      </c>
      <c r="SX513">
        <v>77.512625424062705</v>
      </c>
      <c r="SY513">
        <v>79.297033580667303</v>
      </c>
      <c r="SZ513">
        <v>75.449640804597706</v>
      </c>
      <c r="TA513">
        <v>70.771139455782304</v>
      </c>
      <c r="TB513">
        <v>63.144329096045198</v>
      </c>
      <c r="TC513">
        <v>58.704241065562996</v>
      </c>
      <c r="TD513">
        <v>55.241250000000001</v>
      </c>
      <c r="TE513">
        <v>59.582083333333301</v>
      </c>
      <c r="TF513">
        <v>66.881249999999994</v>
      </c>
      <c r="TG513">
        <v>69.403239171374807</v>
      </c>
      <c r="TH513">
        <v>69.353361581920893</v>
      </c>
      <c r="TI513">
        <v>69.721506570713402</v>
      </c>
      <c r="TJ513">
        <v>68.351190476190496</v>
      </c>
      <c r="TK513">
        <v>66.992786885245906</v>
      </c>
      <c r="TL513">
        <v>66.905576241134796</v>
      </c>
      <c r="TM513">
        <v>67.254438025210106</v>
      </c>
      <c r="TN513">
        <v>67.3541666666666</v>
      </c>
      <c r="TO513">
        <v>68.144958586883106</v>
      </c>
      <c r="TP513">
        <v>68.456103347758201</v>
      </c>
      <c r="TQ513">
        <v>68.515361635220202</v>
      </c>
      <c r="TR513">
        <v>69.613800043834004</v>
      </c>
      <c r="TS513">
        <v>68.827480376493398</v>
      </c>
      <c r="TT513">
        <v>62.834413841807901</v>
      </c>
      <c r="TU513">
        <v>57.352824858757103</v>
      </c>
      <c r="TV513">
        <v>51.714006484334902</v>
      </c>
      <c r="TW513">
        <v>46.652378177966099</v>
      </c>
      <c r="TX513">
        <v>42.7656403013183</v>
      </c>
      <c r="TY513">
        <v>39.492916666666702</v>
      </c>
      <c r="TZ513">
        <v>37.384942307692299</v>
      </c>
      <c r="UA513">
        <v>36.001749582811797</v>
      </c>
      <c r="UB513">
        <v>36.382916666666702</v>
      </c>
      <c r="UC513">
        <v>37.5162565086871</v>
      </c>
      <c r="UD513">
        <v>39.832492207286201</v>
      </c>
      <c r="UE513">
        <v>44.935045828825601</v>
      </c>
      <c r="UF513">
        <v>50.0520833333333</v>
      </c>
      <c r="UG513">
        <v>53.748015873015902</v>
      </c>
      <c r="UH513">
        <v>57.593448129251698</v>
      </c>
      <c r="UI513">
        <v>61.042580409356702</v>
      </c>
      <c r="UJ513">
        <v>64.871929175475699</v>
      </c>
      <c r="UK513">
        <v>67.059698404665497</v>
      </c>
      <c r="UL513">
        <v>68.892807795557403</v>
      </c>
      <c r="UM513">
        <v>70.450928189319498</v>
      </c>
      <c r="UN513">
        <v>71.926019503546101</v>
      </c>
      <c r="UO513">
        <v>73.209583333333299</v>
      </c>
      <c r="UP513">
        <v>74.478139903505195</v>
      </c>
      <c r="UQ513">
        <v>73.2347810734463</v>
      </c>
      <c r="UR513">
        <v>67.807789115646202</v>
      </c>
      <c r="US513">
        <v>59.901577050457803</v>
      </c>
      <c r="UT513">
        <v>53.572236747205203</v>
      </c>
      <c r="UU513">
        <v>41.010539617486302</v>
      </c>
      <c r="UV513">
        <v>35.2100070621469</v>
      </c>
      <c r="UW513">
        <v>31.928005952381</v>
      </c>
      <c r="UX513">
        <v>33.131913188142804</v>
      </c>
      <c r="UY513">
        <v>33.816447740112999</v>
      </c>
      <c r="UZ513">
        <v>33.294485815602798</v>
      </c>
      <c r="VA513">
        <v>34.086964285714302</v>
      </c>
      <c r="VB513">
        <v>36.164282323793699</v>
      </c>
      <c r="VC513">
        <v>40.178355911330002</v>
      </c>
      <c r="VD513">
        <v>42.144110169491498</v>
      </c>
      <c r="VE513">
        <v>45.4437045483009</v>
      </c>
      <c r="VF513">
        <v>50.441959219858099</v>
      </c>
      <c r="VG513">
        <v>60.997888725129002</v>
      </c>
      <c r="VH513">
        <v>71.539583333333297</v>
      </c>
      <c r="VI513">
        <v>75.986493643905703</v>
      </c>
      <c r="VJ513">
        <v>78.534249231557396</v>
      </c>
      <c r="VK513">
        <v>79.893144732469295</v>
      </c>
      <c r="VL513">
        <v>81.060775862068994</v>
      </c>
      <c r="VM513">
        <v>82.095762711864396</v>
      </c>
      <c r="VN513">
        <v>82.959287697253004</v>
      </c>
      <c r="VO513">
        <v>83.251351186109005</v>
      </c>
      <c r="VP513">
        <v>82.941112012987006</v>
      </c>
      <c r="VQ513">
        <v>81.333898305084702</v>
      </c>
      <c r="VR513">
        <v>79.692927381648104</v>
      </c>
      <c r="VS513">
        <v>80.693081531268305</v>
      </c>
      <c r="VT513">
        <v>81.863712121212103</v>
      </c>
      <c r="VU513">
        <v>80.506820329242203</v>
      </c>
      <c r="VV513">
        <v>79.104743168453794</v>
      </c>
      <c r="VW513">
        <v>76.736895323163395</v>
      </c>
      <c r="VX513">
        <v>69.637683615819199</v>
      </c>
      <c r="VY513">
        <v>65.522371445855995</v>
      </c>
      <c r="VZ513">
        <v>63.595014124293797</v>
      </c>
      <c r="WA513">
        <v>51.499982526881702</v>
      </c>
      <c r="WB513">
        <v>49.827691256830597</v>
      </c>
      <c r="WC513">
        <v>46.585368389367403</v>
      </c>
      <c r="WD513">
        <v>47.986723019125698</v>
      </c>
      <c r="WE513">
        <v>50.218118622448998</v>
      </c>
      <c r="WF513">
        <v>52.489492500871997</v>
      </c>
      <c r="WG513">
        <v>55.303265247664399</v>
      </c>
      <c r="WH513">
        <v>59.004767759562803</v>
      </c>
      <c r="WI513">
        <v>62.851290547610702</v>
      </c>
      <c r="WJ513">
        <v>65.225525956284201</v>
      </c>
      <c r="WK513">
        <v>66.362249219359896</v>
      </c>
      <c r="WL513">
        <v>67.407631865333002</v>
      </c>
      <c r="WM513">
        <v>62.969700891573197</v>
      </c>
      <c r="WN513">
        <v>55.471092896174902</v>
      </c>
      <c r="WO513">
        <v>49.3905806010929</v>
      </c>
      <c r="WP513">
        <v>43.550785519125697</v>
      </c>
      <c r="WQ513">
        <v>38.247450151145202</v>
      </c>
      <c r="WR513">
        <v>34.852731481481499</v>
      </c>
      <c r="WS513">
        <v>32.982835750315303</v>
      </c>
      <c r="WT513">
        <v>31.725846994535502</v>
      </c>
      <c r="WU513">
        <v>31.340467087287902</v>
      </c>
      <c r="WV513">
        <v>31.6303278688525</v>
      </c>
      <c r="WW513">
        <v>33.386844116963097</v>
      </c>
      <c r="WX513">
        <v>35.674549180327901</v>
      </c>
      <c r="WY513">
        <v>40.508729508196701</v>
      </c>
      <c r="WZ513">
        <v>45.652465846994502</v>
      </c>
      <c r="XA513">
        <v>47.3102088377724</v>
      </c>
      <c r="XB513">
        <v>49.157263957307102</v>
      </c>
      <c r="XC513">
        <v>51.258954402515698</v>
      </c>
      <c r="XD513">
        <v>53.3857675438597</v>
      </c>
      <c r="XE513">
        <v>55.732736657050097</v>
      </c>
      <c r="XF513">
        <v>57.5617194073807</v>
      </c>
      <c r="XG513">
        <v>58.4044985875706</v>
      </c>
      <c r="XH513">
        <v>61.875181093623901</v>
      </c>
      <c r="XI513">
        <v>63.541249999999998</v>
      </c>
      <c r="XJ513">
        <v>64.864209428024097</v>
      </c>
      <c r="XK513">
        <v>64.698034177637197</v>
      </c>
      <c r="XL513">
        <v>58.620248324370699</v>
      </c>
      <c r="XM513">
        <v>48.6406925230567</v>
      </c>
      <c r="XN513">
        <v>41.579106858054203</v>
      </c>
      <c r="XO513">
        <v>35.047212282398498</v>
      </c>
      <c r="XP513">
        <v>31.641835065136501</v>
      </c>
      <c r="XQ513">
        <v>29.999476756676401</v>
      </c>
      <c r="XR513">
        <v>29.0087135757081</v>
      </c>
      <c r="XS513">
        <v>28.341745645491802</v>
      </c>
      <c r="XT513">
        <v>28.662938480521799</v>
      </c>
      <c r="XU513">
        <v>30.129366928974999</v>
      </c>
      <c r="XV513">
        <v>33.5697843933808</v>
      </c>
      <c r="XW513">
        <v>38.949955059065203</v>
      </c>
      <c r="XX513">
        <v>44.065932203389799</v>
      </c>
      <c r="XY513">
        <v>48.165742476539201</v>
      </c>
      <c r="XZ513">
        <v>53.940907239690098</v>
      </c>
      <c r="YA513">
        <v>56.231157995563599</v>
      </c>
      <c r="YB513">
        <v>58.861540522111802</v>
      </c>
      <c r="YC513">
        <v>62.001422542777199</v>
      </c>
      <c r="YD513">
        <v>64.391588005339401</v>
      </c>
      <c r="YE513">
        <v>67.098548850574701</v>
      </c>
      <c r="YF513">
        <v>69.100127164502098</v>
      </c>
      <c r="YG513">
        <v>70.590211323763995</v>
      </c>
      <c r="YH513">
        <v>71.334274518584905</v>
      </c>
      <c r="YI513">
        <v>70.476666267560702</v>
      </c>
      <c r="YJ513">
        <v>65.585452586206898</v>
      </c>
      <c r="YK513">
        <v>51.492971237801697</v>
      </c>
      <c r="YL513">
        <v>42.3659965473949</v>
      </c>
      <c r="YM513">
        <v>38.066997126436803</v>
      </c>
      <c r="YN513">
        <v>37.967632719657097</v>
      </c>
      <c r="YO513">
        <v>39.110777777777798</v>
      </c>
      <c r="ZJ513">
        <v>82.637124938476703</v>
      </c>
      <c r="ZK513">
        <v>81.029514647225895</v>
      </c>
      <c r="ZL513">
        <v>80.809815486993401</v>
      </c>
      <c r="ZM513">
        <v>79.654655172413797</v>
      </c>
      <c r="ZN513">
        <v>78.212732884226995</v>
      </c>
      <c r="ZO513">
        <v>77.445975545390596</v>
      </c>
      <c r="ZP513">
        <v>75.030948275862102</v>
      </c>
      <c r="ZQ513">
        <v>73.542097701149402</v>
      </c>
      <c r="ZR513">
        <v>74.964927148379402</v>
      </c>
      <c r="ZS513">
        <v>77.570770150363998</v>
      </c>
      <c r="ZT513">
        <v>79.233620689655197</v>
      </c>
      <c r="ZU513">
        <v>80.938950662380705</v>
      </c>
      <c r="ZV513">
        <v>82.353630917592099</v>
      </c>
      <c r="ZW513">
        <v>83.564986119228493</v>
      </c>
      <c r="ZX513">
        <v>84.592552261103506</v>
      </c>
      <c r="ZY513">
        <v>84.982695499707802</v>
      </c>
      <c r="ZZ513">
        <v>85.712976880203996</v>
      </c>
      <c r="AAA513">
        <v>85.667940801008996</v>
      </c>
      <c r="AAB513">
        <v>86.029543702502906</v>
      </c>
      <c r="AAC513">
        <v>86.3407477468389</v>
      </c>
      <c r="AAD513">
        <v>87.184841935757206</v>
      </c>
      <c r="AAE513">
        <v>83.375566817394201</v>
      </c>
      <c r="AAF513">
        <v>76.969823446327695</v>
      </c>
      <c r="AAG513">
        <v>67.969528053769693</v>
      </c>
      <c r="AAH513">
        <v>60.052286967418503</v>
      </c>
      <c r="AAI513">
        <v>60.299022005227002</v>
      </c>
      <c r="AAJ513">
        <v>59.4174116198203</v>
      </c>
      <c r="AAK513">
        <v>57.318421052631599</v>
      </c>
      <c r="AAL513">
        <v>58.019843415156799</v>
      </c>
      <c r="AAM513">
        <v>56.7980489527109</v>
      </c>
      <c r="AAN513">
        <v>59.065155367231597</v>
      </c>
      <c r="AAO513">
        <v>63.155769427953302</v>
      </c>
      <c r="AAP513">
        <v>68.001111615550201</v>
      </c>
      <c r="AAQ513">
        <v>75.521146626978904</v>
      </c>
      <c r="AAR513">
        <v>81.430771609438395</v>
      </c>
      <c r="AAS513">
        <v>84.473359013867494</v>
      </c>
      <c r="AAT513">
        <v>84.005906593406607</v>
      </c>
      <c r="AAU513">
        <v>80.385965021601905</v>
      </c>
      <c r="AAV513">
        <v>81.900530303030294</v>
      </c>
      <c r="AAW513">
        <v>84.179399717514102</v>
      </c>
      <c r="AAX513">
        <v>84.717838341037506</v>
      </c>
      <c r="AAY513">
        <v>84.436850282485906</v>
      </c>
      <c r="AAZ513">
        <v>84.327598870056505</v>
      </c>
      <c r="ABA513">
        <v>84.311500838961805</v>
      </c>
      <c r="ABB513">
        <v>83.803015536723194</v>
      </c>
      <c r="ABC513">
        <v>82.241822777282195</v>
      </c>
      <c r="ABD513">
        <v>80.222228293190696</v>
      </c>
      <c r="ABE513">
        <v>78.428781073446302</v>
      </c>
      <c r="ABF513">
        <v>75.296069357716405</v>
      </c>
      <c r="ABG513">
        <v>74.562331623550406</v>
      </c>
      <c r="ABH513">
        <v>73.309117231638496</v>
      </c>
      <c r="ABI513">
        <v>68.339286723163795</v>
      </c>
      <c r="ABJ513">
        <v>65.143585135398396</v>
      </c>
      <c r="ABK513">
        <v>61.311250000000001</v>
      </c>
      <c r="ABL513">
        <v>61.499583333333298</v>
      </c>
      <c r="ABM513">
        <v>63.102584745762698</v>
      </c>
      <c r="ABN513">
        <v>63.847740356516603</v>
      </c>
      <c r="ABO513">
        <v>64.400233050847405</v>
      </c>
      <c r="ABP513">
        <v>65.314477401130006</v>
      </c>
      <c r="ABQ513">
        <v>65.497033898305105</v>
      </c>
      <c r="ABR513">
        <v>66.072208171035598</v>
      </c>
    </row>
    <row r="514" spans="1:746" hidden="1" x14ac:dyDescent="0.35">
      <c r="A514" t="s">
        <v>731</v>
      </c>
      <c r="B514" t="s">
        <v>771</v>
      </c>
      <c r="C514">
        <v>993.17356775881501</v>
      </c>
      <c r="D514">
        <v>993.28806877803902</v>
      </c>
      <c r="E514">
        <v>993.193725320613</v>
      </c>
      <c r="F514">
        <v>992.91677083333298</v>
      </c>
      <c r="G514">
        <v>993.06576122931494</v>
      </c>
      <c r="H514">
        <v>993.30218482736802</v>
      </c>
      <c r="I514">
        <v>993.71626940091005</v>
      </c>
      <c r="J514">
        <v>994.06991656759203</v>
      </c>
      <c r="K514">
        <v>935.54440541521501</v>
      </c>
      <c r="L514">
        <v>871.86899419753695</v>
      </c>
      <c r="M514">
        <v>994.30420821587995</v>
      </c>
      <c r="N514">
        <v>994.49492884242704</v>
      </c>
      <c r="O514">
        <v>992.40992513550202</v>
      </c>
      <c r="P514">
        <v>993.75787575203003</v>
      </c>
      <c r="Q514">
        <v>960.79239688552195</v>
      </c>
      <c r="R514">
        <v>992.072171760684</v>
      </c>
      <c r="S514">
        <v>992.06991319148301</v>
      </c>
      <c r="T514">
        <v>991.67818163780703</v>
      </c>
      <c r="U514">
        <v>896.39028748733494</v>
      </c>
      <c r="V514">
        <v>991.94865037897398</v>
      </c>
      <c r="W514">
        <v>972.35150685215899</v>
      </c>
      <c r="X514">
        <v>991.12188311688305</v>
      </c>
      <c r="EF514">
        <v>997.64112499999999</v>
      </c>
      <c r="EG514">
        <v>997.46380935077502</v>
      </c>
      <c r="EH514">
        <v>997.68924966425402</v>
      </c>
      <c r="EI514">
        <v>997.48854761904795</v>
      </c>
      <c r="EJ514">
        <v>997.34921736667195</v>
      </c>
      <c r="EK514">
        <v>962.23761776982701</v>
      </c>
      <c r="EL514">
        <v>692.75</v>
      </c>
      <c r="EM514">
        <v>936.80366981957297</v>
      </c>
      <c r="EN514">
        <v>998.07172958674096</v>
      </c>
      <c r="EO514">
        <v>980.64722229853498</v>
      </c>
      <c r="EP514">
        <v>997.83117485537798</v>
      </c>
      <c r="EQ514">
        <v>995.55514758497304</v>
      </c>
      <c r="ER514">
        <v>987.38778169877605</v>
      </c>
      <c r="ES514">
        <v>996.71859442640698</v>
      </c>
      <c r="ET514">
        <v>945.21412859287898</v>
      </c>
      <c r="EU514">
        <v>996.32706469176799</v>
      </c>
      <c r="EV514">
        <v>996.80672775999005</v>
      </c>
      <c r="EW514">
        <v>949.65316598562299</v>
      </c>
      <c r="EX514">
        <v>998.45454192546595</v>
      </c>
      <c r="EY514">
        <v>999.28181303629003</v>
      </c>
      <c r="EZ514">
        <v>999.46571007037505</v>
      </c>
      <c r="FA514">
        <v>999.863563770469</v>
      </c>
      <c r="FB514">
        <v>913.46101547619003</v>
      </c>
      <c r="FC514">
        <v>1000.17490167298</v>
      </c>
      <c r="FD514">
        <v>974.64730056143105</v>
      </c>
      <c r="FE514">
        <v>997.59400812107799</v>
      </c>
      <c r="FF514">
        <v>999.484794575725</v>
      </c>
      <c r="FG514">
        <v>943.36408560090695</v>
      </c>
      <c r="FH514">
        <v>999.77534141440299</v>
      </c>
      <c r="FI514">
        <v>999.83898104096204</v>
      </c>
      <c r="FJ514">
        <v>999.93646797045699</v>
      </c>
      <c r="FK514">
        <v>999.99815852130303</v>
      </c>
      <c r="FL514">
        <v>1000.21836739015</v>
      </c>
      <c r="FM514">
        <v>1000.37203663601</v>
      </c>
      <c r="FN514">
        <v>1000.1805370639501</v>
      </c>
      <c r="FO514">
        <v>999.89306737588697</v>
      </c>
      <c r="FP514">
        <v>949.70657766683496</v>
      </c>
      <c r="FQ514">
        <v>999.42267066008901</v>
      </c>
      <c r="FR514">
        <v>906.77668552639295</v>
      </c>
      <c r="FS514">
        <v>998.61008371014896</v>
      </c>
      <c r="FT514">
        <v>989.85641410111702</v>
      </c>
      <c r="FU514">
        <v>988.38540053685801</v>
      </c>
      <c r="FV514">
        <v>939.56205958106705</v>
      </c>
      <c r="FW514">
        <v>998.00186769334402</v>
      </c>
      <c r="FX514">
        <v>997.40945833333296</v>
      </c>
      <c r="FY514">
        <v>968.20631249999997</v>
      </c>
      <c r="FZ514">
        <v>996.31321428571403</v>
      </c>
      <c r="GA514">
        <v>883.53315789473697</v>
      </c>
      <c r="GB514">
        <v>991.483834653092</v>
      </c>
      <c r="GC514">
        <v>993.71398626207701</v>
      </c>
      <c r="GD514">
        <v>993.34705126465497</v>
      </c>
      <c r="GE514">
        <v>993.25967517006802</v>
      </c>
      <c r="GF514">
        <v>993.21678368794301</v>
      </c>
      <c r="GG514">
        <v>993.28490880847903</v>
      </c>
      <c r="GH514">
        <v>993.68841624355298</v>
      </c>
      <c r="GI514">
        <v>993.88054499072405</v>
      </c>
      <c r="GJ514">
        <v>994.27803906753695</v>
      </c>
      <c r="GK514">
        <v>994.60393500654595</v>
      </c>
      <c r="GL514">
        <v>994.94675694444402</v>
      </c>
      <c r="GM514">
        <v>995.124698638984</v>
      </c>
      <c r="GN514">
        <v>995.27558055555596</v>
      </c>
      <c r="GO514">
        <v>995.27049999999997</v>
      </c>
      <c r="GP514">
        <v>995.31543750000003</v>
      </c>
      <c r="GQ514">
        <v>995.828609161793</v>
      </c>
      <c r="GR514">
        <v>996.25522222222196</v>
      </c>
      <c r="GS514">
        <v>996.29299778956704</v>
      </c>
      <c r="GT514">
        <v>996.38424512987001</v>
      </c>
      <c r="GV514">
        <v>996.29155555555599</v>
      </c>
      <c r="GW514">
        <v>995.867894736842</v>
      </c>
      <c r="GX514">
        <v>995.31399999999996</v>
      </c>
      <c r="GY514">
        <v>993.47769097222204</v>
      </c>
      <c r="GZ514">
        <v>927.14760656990097</v>
      </c>
      <c r="HA514">
        <v>991.29728956244901</v>
      </c>
      <c r="HB514">
        <v>990.465126530612</v>
      </c>
      <c r="HC514">
        <v>989.26854485544197</v>
      </c>
      <c r="HD514">
        <v>987.67223589086495</v>
      </c>
      <c r="HE514">
        <v>903.18157289562305</v>
      </c>
      <c r="HF514">
        <v>927.49449481382999</v>
      </c>
      <c r="HG514">
        <v>985.76526150889902</v>
      </c>
      <c r="HH514">
        <v>984.96086625935902</v>
      </c>
      <c r="HI514">
        <v>982.41048207364304</v>
      </c>
      <c r="HJ514">
        <v>981.12356928305599</v>
      </c>
      <c r="HK514">
        <v>980.45270845150299</v>
      </c>
      <c r="HL514">
        <v>980.29488068181797</v>
      </c>
      <c r="HM514">
        <v>980.15385658914704</v>
      </c>
      <c r="HN514">
        <v>950.15857254853199</v>
      </c>
      <c r="HO514">
        <v>979.69398575820298</v>
      </c>
      <c r="HP514">
        <v>979.87621447951904</v>
      </c>
      <c r="HQ514">
        <v>979.820981018476</v>
      </c>
      <c r="HR514">
        <v>870.18882103845795</v>
      </c>
      <c r="HS514">
        <v>981.35638672438699</v>
      </c>
      <c r="HT514">
        <v>973.67772583164503</v>
      </c>
      <c r="HU514">
        <v>823.73304986933795</v>
      </c>
      <c r="HV514">
        <v>983.10433333198205</v>
      </c>
      <c r="HW514">
        <v>983.71653846153902</v>
      </c>
      <c r="HX514">
        <v>984.156036771868</v>
      </c>
      <c r="HY514">
        <v>984.68347268170396</v>
      </c>
      <c r="HZ514">
        <v>985.43634309519905</v>
      </c>
      <c r="IA514">
        <v>986.30756351652701</v>
      </c>
      <c r="IB514">
        <v>987.16141248504096</v>
      </c>
      <c r="IC514">
        <v>988.09142081889695</v>
      </c>
      <c r="ID514">
        <v>989.69363813727102</v>
      </c>
      <c r="IE514">
        <v>934.56260880488605</v>
      </c>
      <c r="IF514">
        <v>958.81971528867598</v>
      </c>
      <c r="IG514">
        <v>878.684192870826</v>
      </c>
      <c r="IH514">
        <v>948.03444517543801</v>
      </c>
      <c r="II514">
        <v>971.93968833778604</v>
      </c>
      <c r="IJ514">
        <v>994.52052210006104</v>
      </c>
      <c r="IK514">
        <v>994.74748291964795</v>
      </c>
      <c r="IL514">
        <v>935.13543480842498</v>
      </c>
      <c r="IM514">
        <v>965.03237537832899</v>
      </c>
      <c r="IN514">
        <v>986.98610416413101</v>
      </c>
      <c r="IO514">
        <v>978.01874453451296</v>
      </c>
      <c r="IP514">
        <v>996.33836564891601</v>
      </c>
      <c r="IQ514">
        <v>996.78110490739596</v>
      </c>
      <c r="IR514">
        <v>996.77532825047695</v>
      </c>
      <c r="IS514">
        <v>996.591346428571</v>
      </c>
      <c r="IT514">
        <v>996.36710550254804</v>
      </c>
      <c r="IU514">
        <v>996.18027409054696</v>
      </c>
      <c r="IV514">
        <v>996.09021176791703</v>
      </c>
      <c r="IW514">
        <v>995.21847822681696</v>
      </c>
      <c r="IX514">
        <v>995.217653673163</v>
      </c>
      <c r="IY514">
        <v>958.57818341082395</v>
      </c>
      <c r="IZ514">
        <v>996.12858432897997</v>
      </c>
      <c r="JA514">
        <v>988.39621013097099</v>
      </c>
      <c r="JB514">
        <v>958.03665023239</v>
      </c>
      <c r="JC514">
        <v>994.15267459452105</v>
      </c>
      <c r="JD514">
        <v>910.96320344462299</v>
      </c>
      <c r="JE514">
        <v>997.74886822169105</v>
      </c>
      <c r="JF514">
        <v>998.05366119903499</v>
      </c>
      <c r="JG514">
        <v>998.42578431372601</v>
      </c>
      <c r="JH514">
        <v>998.61875594177104</v>
      </c>
      <c r="JI514">
        <v>923.36611683537001</v>
      </c>
      <c r="JJ514">
        <v>961.58923669970397</v>
      </c>
      <c r="JK514">
        <v>999.16463972962094</v>
      </c>
      <c r="JL514">
        <v>999.49032240819497</v>
      </c>
      <c r="JM514">
        <v>1000.28825375039</v>
      </c>
      <c r="JN514">
        <v>1000.67861731611</v>
      </c>
      <c r="JO514">
        <v>1000.86943611178</v>
      </c>
      <c r="JP514">
        <v>1001.14744588745</v>
      </c>
      <c r="JQ514">
        <v>956.91438070628794</v>
      </c>
      <c r="JR514">
        <v>956.18455028998801</v>
      </c>
      <c r="JS514">
        <v>1001.4136762685</v>
      </c>
      <c r="JT514">
        <v>1001.2183990019701</v>
      </c>
      <c r="JU514">
        <v>1000.3808349501101</v>
      </c>
      <c r="JV514">
        <v>999.68996460993901</v>
      </c>
      <c r="JW514">
        <v>933.02773136763801</v>
      </c>
      <c r="JX514">
        <v>966.17177678571397</v>
      </c>
      <c r="JY514">
        <v>998.83631746031699</v>
      </c>
      <c r="JZ514">
        <v>999.02354616390301</v>
      </c>
      <c r="KA514">
        <v>999.22107902670098</v>
      </c>
      <c r="KB514">
        <v>999.44865952812302</v>
      </c>
      <c r="KC514">
        <v>931.69121635610804</v>
      </c>
      <c r="KD514">
        <v>943.25596395120203</v>
      </c>
      <c r="KE514">
        <v>946.02205131445896</v>
      </c>
      <c r="KF514">
        <v>950.98202313835998</v>
      </c>
      <c r="KG514">
        <v>941.89444169960495</v>
      </c>
      <c r="KH514">
        <v>956.41871120879796</v>
      </c>
      <c r="KI514">
        <v>987.06767462289895</v>
      </c>
      <c r="KJ514">
        <v>904.89228710679004</v>
      </c>
      <c r="KK514">
        <v>996.023437059549</v>
      </c>
      <c r="KL514">
        <v>979.37546484168104</v>
      </c>
      <c r="KM514">
        <v>914.43420228027799</v>
      </c>
      <c r="KN514">
        <v>978.80781790399499</v>
      </c>
      <c r="KO514">
        <v>995.332334064939</v>
      </c>
      <c r="KP514">
        <v>838.52979414478898</v>
      </c>
      <c r="KQ514">
        <v>994.09792099811705</v>
      </c>
      <c r="KR514">
        <v>993.21187818979297</v>
      </c>
      <c r="KS514">
        <v>992.05320336990599</v>
      </c>
      <c r="KT514">
        <v>991.78526134813899</v>
      </c>
      <c r="KU514">
        <v>991.88567652498705</v>
      </c>
      <c r="KV514">
        <v>946.13303477498505</v>
      </c>
      <c r="KW514">
        <v>954.409412994891</v>
      </c>
      <c r="KX514">
        <v>991.87348665625905</v>
      </c>
      <c r="KY514">
        <v>992.11155725727599</v>
      </c>
      <c r="KZ514">
        <v>991.78164651712905</v>
      </c>
      <c r="LA514">
        <v>991.02038555194804</v>
      </c>
      <c r="LB514">
        <v>990.97499530075197</v>
      </c>
      <c r="LC514">
        <v>990.40599128356803</v>
      </c>
      <c r="LD514">
        <v>886.91045720443401</v>
      </c>
      <c r="LE514">
        <v>923.30303134796202</v>
      </c>
      <c r="LF514">
        <v>990.01016182063597</v>
      </c>
      <c r="LG514">
        <v>989.099716919814</v>
      </c>
      <c r="LH514">
        <v>970.84770208261</v>
      </c>
      <c r="LI514">
        <v>989.35253257715897</v>
      </c>
      <c r="LJ514">
        <v>988.97901923076904</v>
      </c>
      <c r="LK514">
        <v>978.53736539624902</v>
      </c>
      <c r="LL514">
        <v>981.07578748272101</v>
      </c>
      <c r="LM514">
        <v>988.22350062142198</v>
      </c>
      <c r="LN514">
        <v>940.72901633164099</v>
      </c>
      <c r="LO514">
        <v>985.54740812072396</v>
      </c>
      <c r="LP514">
        <v>984.29786677388302</v>
      </c>
      <c r="LQ514">
        <v>982.77867074341702</v>
      </c>
      <c r="LR514">
        <v>981.68450121340504</v>
      </c>
      <c r="LS514">
        <v>914.69365443488903</v>
      </c>
      <c r="LT514">
        <v>980.469072837819</v>
      </c>
      <c r="LU514">
        <v>979.30036055031098</v>
      </c>
      <c r="LV514">
        <v>978.383261830131</v>
      </c>
      <c r="LW514">
        <v>920.65733157837599</v>
      </c>
      <c r="LX514">
        <v>977.21992995195296</v>
      </c>
      <c r="LY514">
        <v>977.013391025641</v>
      </c>
      <c r="MA514">
        <v>977.17499999999995</v>
      </c>
      <c r="MB514">
        <v>978.08</v>
      </c>
      <c r="MD514">
        <v>978.49</v>
      </c>
      <c r="MF514">
        <v>981.38</v>
      </c>
      <c r="MJ514">
        <v>984.39</v>
      </c>
      <c r="ML514">
        <v>984</v>
      </c>
      <c r="MM514">
        <v>983.31</v>
      </c>
      <c r="MU514">
        <v>988.95</v>
      </c>
      <c r="MX514">
        <v>990.82</v>
      </c>
      <c r="MZ514">
        <v>991.26257952449305</v>
      </c>
      <c r="NA514">
        <v>982.83724157955896</v>
      </c>
      <c r="NB514">
        <v>886.020352335035</v>
      </c>
      <c r="NC514">
        <v>869.45612421529199</v>
      </c>
      <c r="ND514">
        <v>992.95885907859099</v>
      </c>
      <c r="NE514">
        <v>993.74692361111101</v>
      </c>
      <c r="NF514">
        <v>994.11021567841897</v>
      </c>
      <c r="NG514">
        <v>994.52471005738403</v>
      </c>
      <c r="NH514">
        <v>994.93358800910596</v>
      </c>
      <c r="NI514">
        <v>995.15376711225395</v>
      </c>
      <c r="NJ514">
        <v>995.54633180525502</v>
      </c>
      <c r="NK514">
        <v>995.89826231498603</v>
      </c>
      <c r="NL514">
        <v>995.69907541989699</v>
      </c>
      <c r="NM514">
        <v>908.08008269736501</v>
      </c>
      <c r="NN514">
        <v>957.09135194292605</v>
      </c>
      <c r="NO514">
        <v>950.45685732243896</v>
      </c>
      <c r="NP514">
        <v>995.91081695878597</v>
      </c>
      <c r="NQ514">
        <v>996.40826330948596</v>
      </c>
      <c r="NR514">
        <v>946.56435913555595</v>
      </c>
      <c r="NS514">
        <v>997.57466776761498</v>
      </c>
      <c r="NT514">
        <v>946.25848813299103</v>
      </c>
      <c r="NU514">
        <v>993.88004761904801</v>
      </c>
      <c r="NV514">
        <v>997.48397491854905</v>
      </c>
      <c r="NW514">
        <v>977.92755256782903</v>
      </c>
      <c r="NX514">
        <v>997.05091659504501</v>
      </c>
      <c r="NY514">
        <v>996.98941199788601</v>
      </c>
      <c r="NZ514">
        <v>956.65439161030304</v>
      </c>
      <c r="OA514">
        <v>971.44336454872598</v>
      </c>
      <c r="OB514">
        <v>997.02789564684497</v>
      </c>
      <c r="OC514">
        <v>997.64931226719</v>
      </c>
      <c r="OD514">
        <v>998.113458201198</v>
      </c>
      <c r="OE514">
        <v>998.41391468010602</v>
      </c>
      <c r="OF514">
        <v>947.17142059817104</v>
      </c>
      <c r="OG514">
        <v>998.912786442006</v>
      </c>
      <c r="OH514">
        <v>943.95788267668297</v>
      </c>
      <c r="OI514">
        <v>998.02449765742199</v>
      </c>
      <c r="OJ514">
        <v>997.56524090420305</v>
      </c>
      <c r="OK514">
        <v>996.44143267651896</v>
      </c>
      <c r="OL514">
        <v>952.62338418079105</v>
      </c>
      <c r="OM514">
        <v>948.51514388356702</v>
      </c>
      <c r="ON514">
        <v>994.725344917396</v>
      </c>
      <c r="OO514">
        <v>994.74167238944096</v>
      </c>
      <c r="OP514">
        <v>995.00679606544895</v>
      </c>
      <c r="OQ514">
        <v>949.98891724825501</v>
      </c>
      <c r="OR514">
        <v>948.07550313873196</v>
      </c>
      <c r="OS514">
        <v>915.07330239047099</v>
      </c>
      <c r="OT514">
        <v>991.91479136418604</v>
      </c>
      <c r="OU514">
        <v>943.27143282651298</v>
      </c>
      <c r="OV514">
        <v>981.09073030600302</v>
      </c>
      <c r="OW514">
        <v>996.75782237694705</v>
      </c>
      <c r="OX514">
        <v>996.78213276836198</v>
      </c>
      <c r="OY514">
        <v>996.60063983050804</v>
      </c>
      <c r="OZ514">
        <v>991.56141306253596</v>
      </c>
      <c r="PA514">
        <v>970.16553278688502</v>
      </c>
      <c r="PB514">
        <v>980.45282317128101</v>
      </c>
      <c r="PC514">
        <v>946.51696292372901</v>
      </c>
      <c r="PD514">
        <v>998.77299536433395</v>
      </c>
      <c r="PE514">
        <v>965.23690162037099</v>
      </c>
      <c r="PF514">
        <v>960.32686172330204</v>
      </c>
      <c r="PG514">
        <v>999.17084488957403</v>
      </c>
      <c r="PH514">
        <v>882.81811336311296</v>
      </c>
      <c r="PI514">
        <v>999.11496424444204</v>
      </c>
      <c r="PJ514">
        <v>998.98441447643199</v>
      </c>
      <c r="PK514">
        <v>999.04985484773897</v>
      </c>
      <c r="PL514">
        <v>933.74699355736902</v>
      </c>
      <c r="PM514">
        <v>999.79095794148395</v>
      </c>
      <c r="PN514">
        <v>950.67219639281302</v>
      </c>
      <c r="PO514">
        <v>984.320376710554</v>
      </c>
      <c r="PP514">
        <v>1001.24880192971</v>
      </c>
      <c r="PQ514">
        <v>1001.79354572487</v>
      </c>
      <c r="PR514">
        <v>979.82303482595501</v>
      </c>
      <c r="PS514">
        <v>973.32898861496301</v>
      </c>
      <c r="PT514">
        <v>1002.34443126231</v>
      </c>
      <c r="PU514">
        <v>955.73588816372296</v>
      </c>
      <c r="PV514">
        <v>1001.83025705329</v>
      </c>
      <c r="PW514">
        <v>1001.53206067289</v>
      </c>
      <c r="PX514">
        <v>1001.75579012019</v>
      </c>
      <c r="PY514">
        <v>1002.17723767111</v>
      </c>
      <c r="PZ514">
        <v>1002.73171105515</v>
      </c>
      <c r="QA514">
        <v>1003.42466274191</v>
      </c>
      <c r="QB514">
        <v>1003.64103573709</v>
      </c>
      <c r="QC514">
        <v>1003.7361270187801</v>
      </c>
      <c r="QD514">
        <v>1003.78709975369</v>
      </c>
      <c r="QE514">
        <v>1003.6120459266</v>
      </c>
      <c r="QF514">
        <v>1003.2764595953</v>
      </c>
      <c r="QG514">
        <v>1002.45766163054</v>
      </c>
      <c r="QH514">
        <v>1001.79509916236</v>
      </c>
      <c r="QN514">
        <v>1001.06</v>
      </c>
      <c r="QT514">
        <v>999.71</v>
      </c>
      <c r="RB514">
        <v>997.221166734799</v>
      </c>
      <c r="RC514">
        <v>932.60757363469895</v>
      </c>
      <c r="RD514">
        <v>947.65436069854002</v>
      </c>
      <c r="RE514">
        <v>994.05671172045299</v>
      </c>
      <c r="RF514">
        <v>992.80251614979898</v>
      </c>
      <c r="RG514">
        <v>992.10072700463104</v>
      </c>
      <c r="RH514">
        <v>991.45758449562402</v>
      </c>
      <c r="RI514">
        <v>990.93163983050795</v>
      </c>
      <c r="RJ514">
        <v>990.87298542254598</v>
      </c>
      <c r="RK514">
        <v>990.56661255601</v>
      </c>
      <c r="RL514">
        <v>990.41672317899497</v>
      </c>
      <c r="RM514">
        <v>939.06985223589902</v>
      </c>
      <c r="RN514">
        <v>989.73067015178196</v>
      </c>
      <c r="RO514">
        <v>987.14897217615896</v>
      </c>
      <c r="RP514">
        <v>988.53605607538395</v>
      </c>
      <c r="RQ514">
        <v>967.46954655510206</v>
      </c>
      <c r="RR514">
        <v>987.51663033774696</v>
      </c>
      <c r="RS514">
        <v>940.01585020452205</v>
      </c>
      <c r="RT514">
        <v>986.46059575253798</v>
      </c>
      <c r="RU514">
        <v>986.26236275163205</v>
      </c>
      <c r="RV514">
        <v>968.56414296818195</v>
      </c>
      <c r="RW514">
        <v>980.76066276666302</v>
      </c>
      <c r="RX514">
        <v>986.33370207509904</v>
      </c>
      <c r="RY514">
        <v>986.04300983692997</v>
      </c>
      <c r="RZ514">
        <v>985.53371695999203</v>
      </c>
      <c r="SA514">
        <v>929.907273678499</v>
      </c>
      <c r="SB514">
        <v>983.98016927515096</v>
      </c>
      <c r="SC514">
        <v>983.22556763285002</v>
      </c>
      <c r="SD514">
        <v>982.45095882936505</v>
      </c>
      <c r="SE514">
        <v>981.81804243905196</v>
      </c>
      <c r="SF514">
        <v>981.72271405919696</v>
      </c>
      <c r="SG514">
        <v>981.867147333405</v>
      </c>
      <c r="SH514">
        <v>982.01727586844004</v>
      </c>
      <c r="SI514">
        <v>969.04108134920602</v>
      </c>
      <c r="SJ514">
        <v>982.12180479567701</v>
      </c>
      <c r="SK514">
        <v>942.08782562466797</v>
      </c>
      <c r="SL514">
        <v>957.464326188717</v>
      </c>
      <c r="SM514">
        <v>982.14244101914403</v>
      </c>
      <c r="SN514">
        <v>982.02830223285503</v>
      </c>
      <c r="SO514">
        <v>982.04297945436497</v>
      </c>
      <c r="SP514">
        <v>981.89089609800396</v>
      </c>
      <c r="SQ514">
        <v>981.24906197343603</v>
      </c>
      <c r="SR514">
        <v>943.98187348668296</v>
      </c>
      <c r="SS514">
        <v>980.70746983939603</v>
      </c>
      <c r="ST514">
        <v>980.41095348512204</v>
      </c>
      <c r="SU514">
        <v>980.42573146788902</v>
      </c>
      <c r="SV514">
        <v>979.986734463277</v>
      </c>
      <c r="SW514">
        <v>979.760624836788</v>
      </c>
      <c r="SX514">
        <v>967.90804549507197</v>
      </c>
      <c r="SY514">
        <v>980.11645738571406</v>
      </c>
      <c r="SZ514">
        <v>980.41977656700203</v>
      </c>
      <c r="TA514">
        <v>885.19142511241796</v>
      </c>
      <c r="TB514">
        <v>875.97030106662805</v>
      </c>
      <c r="TC514">
        <v>969.38417791683105</v>
      </c>
      <c r="TD514">
        <v>983.38221162088496</v>
      </c>
      <c r="TE514">
        <v>984.67357753750298</v>
      </c>
      <c r="TF514">
        <v>928.13085810852397</v>
      </c>
      <c r="TG514">
        <v>916.11463731126298</v>
      </c>
      <c r="TH514">
        <v>931.06913867029903</v>
      </c>
      <c r="TI514">
        <v>954.45861070704905</v>
      </c>
      <c r="TJ514">
        <v>932.83029166666699</v>
      </c>
      <c r="TK514">
        <v>990.39573065434797</v>
      </c>
      <c r="TL514">
        <v>990.83639933098698</v>
      </c>
      <c r="TM514">
        <v>991.36844703389795</v>
      </c>
      <c r="TN514">
        <v>991.76790344340498</v>
      </c>
      <c r="TO514">
        <v>992.32476898604295</v>
      </c>
      <c r="TP514">
        <v>993.04449903316504</v>
      </c>
      <c r="TQ514">
        <v>993.96906695920995</v>
      </c>
      <c r="TR514">
        <v>994.89890010586805</v>
      </c>
      <c r="TS514">
        <v>996.00606112513503</v>
      </c>
      <c r="TT514">
        <v>956.10279872881301</v>
      </c>
      <c r="TU514">
        <v>936.69838953828196</v>
      </c>
      <c r="TV514">
        <v>951.77303923212003</v>
      </c>
      <c r="TW514">
        <v>997.59147790643897</v>
      </c>
      <c r="TX514">
        <v>997.38621387752403</v>
      </c>
      <c r="TY514">
        <v>997.26928736927505</v>
      </c>
      <c r="TZ514">
        <v>997.06747799869595</v>
      </c>
      <c r="UA514">
        <v>997.208338689166</v>
      </c>
      <c r="UB514">
        <v>952.32231843076204</v>
      </c>
      <c r="UC514">
        <v>997.50791784297905</v>
      </c>
      <c r="UD514">
        <v>955.30206604965804</v>
      </c>
      <c r="UE514">
        <v>998.20876636681703</v>
      </c>
      <c r="UF514">
        <v>998.51304307909595</v>
      </c>
      <c r="UG514">
        <v>998.29141552327098</v>
      </c>
      <c r="UH514">
        <v>998.01142308118904</v>
      </c>
      <c r="UI514">
        <v>936.22390316309895</v>
      </c>
      <c r="UJ514">
        <v>949.54954329004295</v>
      </c>
      <c r="UK514">
        <v>957.954392099129</v>
      </c>
      <c r="UL514">
        <v>979.44732988740998</v>
      </c>
      <c r="UM514">
        <v>946.053077516808</v>
      </c>
      <c r="UN514">
        <v>997.70719156449104</v>
      </c>
      <c r="UO514">
        <v>997.82599818511801</v>
      </c>
      <c r="UP514">
        <v>997.64251301236197</v>
      </c>
      <c r="UQ514">
        <v>981.99612787530305</v>
      </c>
      <c r="UR514">
        <v>997.26476587301602</v>
      </c>
      <c r="US514">
        <v>996.40322701160301</v>
      </c>
      <c r="UT514">
        <v>953.02271370334404</v>
      </c>
      <c r="UU514">
        <v>994.92275659371796</v>
      </c>
      <c r="UV514">
        <v>993.92946011104596</v>
      </c>
      <c r="UW514">
        <v>993.05442424242494</v>
      </c>
      <c r="UX514">
        <v>925.63096599616802</v>
      </c>
      <c r="UY514">
        <v>991.68636652542398</v>
      </c>
      <c r="UZ514">
        <v>991.48309682654201</v>
      </c>
      <c r="VA514">
        <v>991.77645528455298</v>
      </c>
      <c r="VB514">
        <v>992.01666787658803</v>
      </c>
      <c r="VC514">
        <v>991.97439982275398</v>
      </c>
      <c r="VD514">
        <v>992.04840789543596</v>
      </c>
      <c r="VE514">
        <v>950.25535734463301</v>
      </c>
      <c r="VF514">
        <v>991.82931743702602</v>
      </c>
      <c r="VG514">
        <v>991.68665435045602</v>
      </c>
      <c r="VH514">
        <v>991.41546610169496</v>
      </c>
      <c r="VI514">
        <v>983.44694061302698</v>
      </c>
      <c r="VJ514">
        <v>991.10275000000001</v>
      </c>
      <c r="VK514">
        <v>990.73429157117403</v>
      </c>
      <c r="VL514">
        <v>990.49554644001</v>
      </c>
      <c r="VM514">
        <v>990.388628246753</v>
      </c>
      <c r="VN514">
        <v>901.72790510386994</v>
      </c>
      <c r="VO514">
        <v>971.09157462227301</v>
      </c>
      <c r="VP514">
        <v>991.19287660256396</v>
      </c>
      <c r="VQ514">
        <v>943.12728880938198</v>
      </c>
      <c r="VR514">
        <v>921.770988754977</v>
      </c>
      <c r="VS514">
        <v>934.10406933078696</v>
      </c>
      <c r="VT514">
        <v>991.85938037199298</v>
      </c>
      <c r="VU514">
        <v>943.83481061266002</v>
      </c>
      <c r="VV514">
        <v>948.29755397280803</v>
      </c>
      <c r="VW514">
        <v>990.87511273448797</v>
      </c>
      <c r="VX514">
        <v>972.637201550388</v>
      </c>
      <c r="VY514">
        <v>990.90312797619094</v>
      </c>
      <c r="VZ514">
        <v>991.31688352285505</v>
      </c>
      <c r="WA514">
        <v>992.38831338331295</v>
      </c>
      <c r="WB514">
        <v>993.81255779534501</v>
      </c>
      <c r="WC514">
        <v>994.96456498184</v>
      </c>
      <c r="WD514">
        <v>995.74903664093802</v>
      </c>
      <c r="WE514">
        <v>994.41072017995702</v>
      </c>
      <c r="WF514">
        <v>965.79487318840597</v>
      </c>
      <c r="WG514">
        <v>996.74879752493905</v>
      </c>
      <c r="WH514">
        <v>996.85733052463399</v>
      </c>
      <c r="WI514">
        <v>997.24410423752795</v>
      </c>
      <c r="WJ514">
        <v>985.48460745207205</v>
      </c>
      <c r="WK514">
        <v>956.72567142871901</v>
      </c>
      <c r="WL514">
        <v>879.51569972276798</v>
      </c>
      <c r="WM514">
        <v>946.08301926919</v>
      </c>
      <c r="WN514">
        <v>957.30998358585896</v>
      </c>
      <c r="WO514">
        <v>1001.52547768838</v>
      </c>
      <c r="WP514">
        <v>963.02687500000002</v>
      </c>
      <c r="WQ514">
        <v>1001.36679843923</v>
      </c>
      <c r="WR514">
        <v>1001.03008399062</v>
      </c>
      <c r="WS514">
        <v>1000.62629840407</v>
      </c>
      <c r="WT514">
        <v>1000.01773505417</v>
      </c>
      <c r="WU514">
        <v>999.85196722324099</v>
      </c>
      <c r="WV514">
        <v>951.80685820622602</v>
      </c>
      <c r="WW514">
        <v>999.81867795908602</v>
      </c>
      <c r="WX514">
        <v>999.95245059288595</v>
      </c>
      <c r="WY514">
        <v>1000.44456173436</v>
      </c>
      <c r="WZ514">
        <v>1001.15641990166</v>
      </c>
      <c r="XA514">
        <v>1001.63666280861</v>
      </c>
      <c r="XB514">
        <v>960.01474278193598</v>
      </c>
      <c r="XC514">
        <v>880.47466105271599</v>
      </c>
      <c r="XD514">
        <v>1002.15309927361</v>
      </c>
      <c r="XE514">
        <v>1002.21220057637</v>
      </c>
      <c r="XF514">
        <v>1002.2168974185601</v>
      </c>
      <c r="XG514">
        <v>1002.0006920904</v>
      </c>
      <c r="XH514">
        <v>1002.6431012701</v>
      </c>
      <c r="XI514">
        <v>1002.94840254237</v>
      </c>
      <c r="XJ514">
        <v>1003.13045090996</v>
      </c>
      <c r="XK514">
        <v>1003.41565753908</v>
      </c>
      <c r="XL514">
        <v>918.09713335866297</v>
      </c>
      <c r="XM514">
        <v>1003.48242725341</v>
      </c>
      <c r="XN514">
        <v>1002.98094979697</v>
      </c>
      <c r="XO514">
        <v>1002.38741328395</v>
      </c>
      <c r="XQ514">
        <v>1000.97</v>
      </c>
      <c r="XT514">
        <v>998.25</v>
      </c>
      <c r="XU514">
        <v>998.02942123425998</v>
      </c>
      <c r="XV514">
        <v>997.77638074897902</v>
      </c>
      <c r="XW514">
        <v>997.76196741671504</v>
      </c>
      <c r="XX514">
        <v>997.92996493278702</v>
      </c>
      <c r="XY514">
        <v>992.48695354678796</v>
      </c>
      <c r="XZ514">
        <v>991.89283000812497</v>
      </c>
      <c r="YA514">
        <v>972.31664637527695</v>
      </c>
      <c r="YB514">
        <v>960.06199360177197</v>
      </c>
      <c r="YC514">
        <v>996.36122180451196</v>
      </c>
      <c r="YD514">
        <v>996.43868492643503</v>
      </c>
      <c r="YE514">
        <v>996.62085768556403</v>
      </c>
      <c r="YF514">
        <v>996.96192343073596</v>
      </c>
      <c r="YG514">
        <v>997.13587288429903</v>
      </c>
      <c r="YH514">
        <v>997.35148219883604</v>
      </c>
      <c r="YI514">
        <v>923.12718314380004</v>
      </c>
      <c r="YJ514">
        <v>996.66387062827505</v>
      </c>
      <c r="YK514">
        <v>975.02493040796196</v>
      </c>
      <c r="YL514">
        <v>995.550299984307</v>
      </c>
      <c r="YM514">
        <v>995.05288620898398</v>
      </c>
      <c r="YN514">
        <v>982.63183553272404</v>
      </c>
      <c r="YO514">
        <v>993.61560649116495</v>
      </c>
      <c r="ZJ514">
        <v>991.89108567005803</v>
      </c>
      <c r="ZK514">
        <v>991.722351907394</v>
      </c>
      <c r="ZL514">
        <v>991.54604261191798</v>
      </c>
      <c r="ZM514">
        <v>991.26887284482802</v>
      </c>
      <c r="ZN514">
        <v>927.950655649022</v>
      </c>
      <c r="ZO514">
        <v>990.79660590077299</v>
      </c>
      <c r="ZP514">
        <v>986.83217558983699</v>
      </c>
      <c r="ZQ514">
        <v>990.76790695012699</v>
      </c>
      <c r="ZR514">
        <v>990.62882493575103</v>
      </c>
      <c r="ZS514">
        <v>982.37230449003903</v>
      </c>
      <c r="ZT514">
        <v>990.76658094589902</v>
      </c>
      <c r="ZU514">
        <v>990.53334088252495</v>
      </c>
      <c r="ZV514">
        <v>989.90548702622402</v>
      </c>
      <c r="ZW514">
        <v>989.30525500172803</v>
      </c>
      <c r="ZX514">
        <v>988.66262856647904</v>
      </c>
      <c r="ZY514">
        <v>987.82633572703003</v>
      </c>
      <c r="ZZ514">
        <v>962.80169042586203</v>
      </c>
      <c r="AAA514">
        <v>986.85436494509202</v>
      </c>
      <c r="AAB514">
        <v>933.98988226095503</v>
      </c>
      <c r="AAC514">
        <v>954.68888833819904</v>
      </c>
      <c r="AAD514">
        <v>972.41755419851904</v>
      </c>
      <c r="AAE514">
        <v>985.14890208837801</v>
      </c>
      <c r="AAF514">
        <v>984.44233649912303</v>
      </c>
      <c r="AAG514">
        <v>984.07320024198395</v>
      </c>
      <c r="AAH514">
        <v>943.77795514888703</v>
      </c>
      <c r="AAI514">
        <v>983.09192186305097</v>
      </c>
      <c r="AAJ514">
        <v>924.23744875909301</v>
      </c>
      <c r="AAK514">
        <v>963.64713717867903</v>
      </c>
      <c r="AAL514">
        <v>980.55940276154297</v>
      </c>
      <c r="AAM514">
        <v>940.79933543771097</v>
      </c>
      <c r="AAN514">
        <v>951.14123234463295</v>
      </c>
      <c r="AAO514">
        <v>947.81817090395498</v>
      </c>
      <c r="AAP514">
        <v>918.03173206642703</v>
      </c>
      <c r="AAQ514">
        <v>962.62721792644504</v>
      </c>
      <c r="AAR514">
        <v>918.46996526361102</v>
      </c>
      <c r="AAS514">
        <v>975.36237250842805</v>
      </c>
      <c r="AAT514">
        <v>913.92233566433595</v>
      </c>
      <c r="AAU514">
        <v>970.19333140279696</v>
      </c>
      <c r="AAV514">
        <v>907.50974961479199</v>
      </c>
      <c r="AAW514">
        <v>978.31922046074396</v>
      </c>
      <c r="AAX514">
        <v>980.03353162272401</v>
      </c>
      <c r="AAY514">
        <v>982.09453638223295</v>
      </c>
      <c r="AAZ514">
        <v>983.85502401129895</v>
      </c>
      <c r="ABA514">
        <v>985.54041827138406</v>
      </c>
      <c r="ABB514">
        <v>987.15442404411101</v>
      </c>
      <c r="ABC514">
        <v>988.28530975877197</v>
      </c>
      <c r="ABD514">
        <v>956.37567621795904</v>
      </c>
      <c r="ABE514">
        <v>989.74183890452696</v>
      </c>
      <c r="ABF514">
        <v>990.36732216463099</v>
      </c>
      <c r="ABG514">
        <v>961.68163330026596</v>
      </c>
      <c r="ABH514">
        <v>907.38814720923403</v>
      </c>
      <c r="ABI514">
        <v>934.55008745014197</v>
      </c>
      <c r="ABJ514">
        <v>992.24612741984299</v>
      </c>
      <c r="ABK514">
        <v>953.53766328427002</v>
      </c>
      <c r="ABL514">
        <v>993.85622976329603</v>
      </c>
      <c r="ABM514">
        <v>935.73066949152599</v>
      </c>
      <c r="ABN514">
        <v>995.22086173899095</v>
      </c>
      <c r="ABO514">
        <v>995.85341379310398</v>
      </c>
      <c r="ABP514">
        <v>996.65885739333703</v>
      </c>
      <c r="ABQ514">
        <v>997.11053404441896</v>
      </c>
      <c r="ABR514">
        <v>997.38240518738803</v>
      </c>
    </row>
    <row r="515" spans="1:746" x14ac:dyDescent="0.35">
      <c r="A515" t="s">
        <v>732</v>
      </c>
      <c r="B515" t="s">
        <v>771</v>
      </c>
      <c r="C515">
        <v>4.3247499208878004</v>
      </c>
      <c r="D515">
        <v>4.4033713626184996</v>
      </c>
      <c r="E515">
        <v>3.2666666666666702</v>
      </c>
      <c r="F515">
        <v>3.7086442224347298</v>
      </c>
      <c r="G515">
        <v>4.4141973489671003</v>
      </c>
      <c r="H515">
        <v>5.0038372973502403</v>
      </c>
      <c r="I515">
        <v>6.1410817128870203</v>
      </c>
      <c r="J515">
        <v>6.0641108433987903</v>
      </c>
      <c r="K515">
        <v>7.13983774400816</v>
      </c>
      <c r="L515">
        <v>10.770951316982</v>
      </c>
      <c r="M515">
        <v>11.989495851736301</v>
      </c>
      <c r="N515">
        <v>12.5517889026723</v>
      </c>
      <c r="O515">
        <v>11.796482660909501</v>
      </c>
      <c r="P515">
        <v>14.2659518588307</v>
      </c>
      <c r="Q515">
        <v>13.729118216210299</v>
      </c>
      <c r="R515">
        <v>13.7042622297298</v>
      </c>
      <c r="S515">
        <v>11.827773555936201</v>
      </c>
      <c r="T515">
        <v>11.9586668518976</v>
      </c>
      <c r="U515">
        <v>10.9892053108958</v>
      </c>
      <c r="V515">
        <v>11.3295956645751</v>
      </c>
      <c r="W515">
        <v>15.092403715549199</v>
      </c>
      <c r="X515">
        <v>16.967991987444002</v>
      </c>
      <c r="EF515">
        <v>10.428189855783801</v>
      </c>
      <c r="EG515">
        <v>11.0309755522579</v>
      </c>
      <c r="EH515">
        <v>13.307267010662301</v>
      </c>
      <c r="EI515">
        <v>14.178081032864799</v>
      </c>
      <c r="EJ515">
        <v>14.396492577997799</v>
      </c>
      <c r="EK515">
        <v>13.897389026320999</v>
      </c>
      <c r="EL515">
        <v>16.1403033216022</v>
      </c>
      <c r="EM515">
        <v>13.996255894605801</v>
      </c>
      <c r="EN515">
        <v>12.3498032500246</v>
      </c>
      <c r="EO515">
        <v>14.5207564741029</v>
      </c>
      <c r="EP515">
        <v>16.373185676244201</v>
      </c>
      <c r="EQ515">
        <v>17.4412028898351</v>
      </c>
      <c r="ER515">
        <v>18.534184944680401</v>
      </c>
      <c r="ES515">
        <v>20.145307283154001</v>
      </c>
      <c r="ET515">
        <v>21.0621889270877</v>
      </c>
      <c r="EU515">
        <v>18.6682399376629</v>
      </c>
      <c r="EV515">
        <v>16.784699050544901</v>
      </c>
      <c r="EW515">
        <v>18.2108383963694</v>
      </c>
      <c r="EX515">
        <v>18.0430488692549</v>
      </c>
      <c r="EY515">
        <v>18.652002564612701</v>
      </c>
      <c r="EZ515">
        <v>18.8429614819979</v>
      </c>
      <c r="FA515">
        <v>20.261523704865301</v>
      </c>
      <c r="FB515">
        <v>20.365871977403099</v>
      </c>
      <c r="FC515">
        <v>21.601099151357399</v>
      </c>
      <c r="FD515">
        <v>22.369441618299401</v>
      </c>
      <c r="FE515">
        <v>23.6419486778885</v>
      </c>
      <c r="FF515">
        <v>25.747286077864199</v>
      </c>
      <c r="FG515">
        <v>26.954760229355902</v>
      </c>
      <c r="FH515">
        <v>28.9152523930751</v>
      </c>
      <c r="FI515">
        <v>29.858862295809701</v>
      </c>
      <c r="FJ515">
        <v>32.476561953449497</v>
      </c>
      <c r="FK515">
        <v>35.122623811312899</v>
      </c>
      <c r="FL515">
        <v>35.597132593525501</v>
      </c>
      <c r="FM515">
        <v>35.724311447998303</v>
      </c>
      <c r="FN515">
        <v>35.907896137534699</v>
      </c>
      <c r="FO515">
        <v>37.046397148835403</v>
      </c>
      <c r="FP515">
        <v>36.2755761763854</v>
      </c>
      <c r="FQ515">
        <v>36.342825892382002</v>
      </c>
      <c r="FR515">
        <v>38.442783046800798</v>
      </c>
      <c r="FS515">
        <v>38.564304420786101</v>
      </c>
      <c r="FT515">
        <v>40.154118347069797</v>
      </c>
      <c r="FU515">
        <v>37.301418814798197</v>
      </c>
      <c r="FV515">
        <v>41.315206585611698</v>
      </c>
      <c r="FW515">
        <v>42.908654348649002</v>
      </c>
      <c r="FX515">
        <v>46.975061506344701</v>
      </c>
      <c r="FY515">
        <v>44.839018471031899</v>
      </c>
      <c r="FZ515">
        <v>43.941852700658501</v>
      </c>
      <c r="GA515">
        <v>29.499661583228299</v>
      </c>
      <c r="GB515">
        <v>26.507568138699099</v>
      </c>
      <c r="GC515">
        <v>22.010569576278399</v>
      </c>
      <c r="GD515">
        <v>20.202461797129299</v>
      </c>
      <c r="GE515">
        <v>18.841921556907899</v>
      </c>
      <c r="GF515">
        <v>16.676664774000901</v>
      </c>
      <c r="GG515">
        <v>17.29226730748</v>
      </c>
      <c r="GH515">
        <v>19.588772278634</v>
      </c>
      <c r="GI515">
        <v>19.144937488121599</v>
      </c>
      <c r="GJ515">
        <v>20.483897449586301</v>
      </c>
      <c r="GK515">
        <v>22.011003447133501</v>
      </c>
      <c r="GL515">
        <v>26.638095115889399</v>
      </c>
      <c r="GM515">
        <v>26.038907121234999</v>
      </c>
      <c r="GN515">
        <v>24.215682264167398</v>
      </c>
      <c r="GO515">
        <v>25.024629432282801</v>
      </c>
      <c r="GP515">
        <v>22.980093960298198</v>
      </c>
      <c r="GQ515">
        <v>23.322897806570801</v>
      </c>
      <c r="GR515">
        <v>23.507968819377901</v>
      </c>
      <c r="GS515">
        <v>23.6714655723463</v>
      </c>
      <c r="GT515">
        <v>23.649288762847998</v>
      </c>
      <c r="GV515">
        <v>34.719495577824198</v>
      </c>
      <c r="GW515">
        <v>39.432422267479701</v>
      </c>
      <c r="GX515">
        <v>17.901458297547901</v>
      </c>
      <c r="GY515">
        <v>20.777915833385499</v>
      </c>
      <c r="GZ515">
        <v>19.271524119668399</v>
      </c>
      <c r="HA515">
        <v>17.498376002744401</v>
      </c>
      <c r="HB515">
        <v>14.754343169993399</v>
      </c>
      <c r="HC515">
        <v>13.7198209129803</v>
      </c>
      <c r="HD515">
        <v>13.512742606254999</v>
      </c>
      <c r="HE515">
        <v>13.3797781174487</v>
      </c>
      <c r="HF515">
        <v>15.387144122819</v>
      </c>
      <c r="HG515">
        <v>17.915855014475799</v>
      </c>
      <c r="HH515">
        <v>16.9091172740386</v>
      </c>
      <c r="HI515">
        <v>12.1595615591496</v>
      </c>
      <c r="HJ515">
        <v>7.8290553417108697</v>
      </c>
      <c r="HK515">
        <v>3.8747177165742599</v>
      </c>
      <c r="HL515">
        <v>3.6810401815008902</v>
      </c>
      <c r="HM515">
        <v>2.8392482089223798</v>
      </c>
      <c r="HN515">
        <v>1.3789797242723401</v>
      </c>
      <c r="HO515">
        <v>1.0190511839974199</v>
      </c>
      <c r="HP515">
        <v>0.43335159114430999</v>
      </c>
      <c r="HQ515">
        <v>0.48544504057836502</v>
      </c>
      <c r="HR515">
        <v>1.2674975678171101</v>
      </c>
      <c r="HS515">
        <v>4.36033322803749</v>
      </c>
      <c r="HT515">
        <v>5.2804079580841803</v>
      </c>
      <c r="HU515">
        <v>5.8114514940487396</v>
      </c>
      <c r="HV515">
        <v>8.3612850416475606</v>
      </c>
      <c r="HW515">
        <v>9.1597204402970291</v>
      </c>
      <c r="HX515">
        <v>8.1049230834706698</v>
      </c>
      <c r="HY515">
        <v>8.8536398824603495</v>
      </c>
      <c r="HZ515">
        <v>7.9484587176628896</v>
      </c>
      <c r="IA515">
        <v>8.1987298027488595</v>
      </c>
      <c r="IB515">
        <v>6.6071472560290596</v>
      </c>
      <c r="IC515">
        <v>6.8312923113197899</v>
      </c>
      <c r="ID515">
        <v>6.4626056816964503</v>
      </c>
      <c r="IE515">
        <v>7.3119831180594304</v>
      </c>
      <c r="IF515">
        <v>9.9639178207966008</v>
      </c>
      <c r="IG515">
        <v>14.923374066019999</v>
      </c>
      <c r="IH515">
        <v>17.662030873685101</v>
      </c>
      <c r="II515">
        <v>18.6327645276181</v>
      </c>
      <c r="IJ515">
        <v>20.5698917308648</v>
      </c>
      <c r="IK515">
        <v>21.509796619740399</v>
      </c>
      <c r="IL515">
        <v>21.432799831219199</v>
      </c>
      <c r="IM515">
        <v>20.674873540746798</v>
      </c>
      <c r="IN515">
        <v>20.337969070022901</v>
      </c>
      <c r="IO515">
        <v>20.0985532391141</v>
      </c>
      <c r="IP515">
        <v>20.490274693193701</v>
      </c>
      <c r="IQ515">
        <v>19.5028063975751</v>
      </c>
      <c r="IR515">
        <v>16.883034003308801</v>
      </c>
      <c r="IS515">
        <v>13.377419194789599</v>
      </c>
      <c r="IT515">
        <v>7.7050792467815103</v>
      </c>
      <c r="IU515">
        <v>6.0343454041992102</v>
      </c>
      <c r="IV515">
        <v>5.3244505453868998</v>
      </c>
      <c r="IW515">
        <v>3.7359518561968299</v>
      </c>
      <c r="IX515">
        <v>4.1134036611900502</v>
      </c>
      <c r="IY515">
        <v>4.2739938319883999</v>
      </c>
      <c r="IZ515">
        <v>2.2563606656815098</v>
      </c>
      <c r="JA515">
        <v>1.7410683123531501</v>
      </c>
      <c r="JB515">
        <v>2.3667242445024002</v>
      </c>
      <c r="JC515">
        <v>3.6766901340642399</v>
      </c>
      <c r="JD515">
        <v>5.2501008373791596</v>
      </c>
      <c r="JE515">
        <v>9.2658980891001992</v>
      </c>
      <c r="JF515">
        <v>10.4310547264053</v>
      </c>
      <c r="JG515">
        <v>8.7506928923142198</v>
      </c>
      <c r="JH515">
        <v>9.1288534897556204</v>
      </c>
      <c r="JI515">
        <v>8.1356730782217994</v>
      </c>
      <c r="JJ515">
        <v>6.9028955878262499</v>
      </c>
      <c r="JK515">
        <v>5.9813714112122502</v>
      </c>
      <c r="JL515">
        <v>6.3098679287548398</v>
      </c>
      <c r="JM515">
        <v>7.4927139889620404</v>
      </c>
      <c r="JN515">
        <v>8.8459356220108702</v>
      </c>
      <c r="JO515">
        <v>11.1915261579204</v>
      </c>
      <c r="JP515">
        <v>15.640627254017801</v>
      </c>
      <c r="JQ515">
        <v>16.6813309759311</v>
      </c>
      <c r="JR515">
        <v>15.978247449555701</v>
      </c>
      <c r="JS515">
        <v>16.723798283765198</v>
      </c>
      <c r="JT515">
        <v>16.681172694652101</v>
      </c>
      <c r="JU515">
        <v>16.398404253238699</v>
      </c>
      <c r="JV515">
        <v>14.554417344481701</v>
      </c>
      <c r="JW515">
        <v>14.748812240620801</v>
      </c>
      <c r="JX515">
        <v>12.5223385899573</v>
      </c>
      <c r="JY515">
        <v>11.3513906297747</v>
      </c>
      <c r="JZ515">
        <v>11.226076646080701</v>
      </c>
      <c r="KA515">
        <v>11.071559561744801</v>
      </c>
      <c r="KB515">
        <v>21.5726775044824</v>
      </c>
      <c r="KC515">
        <v>15.8112308572763</v>
      </c>
      <c r="KD515">
        <v>21.2054332674122</v>
      </c>
      <c r="KE515">
        <v>16.194736913223402</v>
      </c>
      <c r="KF515">
        <v>15.165140214556599</v>
      </c>
      <c r="KG515">
        <v>16.878537684172699</v>
      </c>
      <c r="KH515">
        <v>20.854659066404999</v>
      </c>
      <c r="KI515">
        <v>19.6464157728226</v>
      </c>
      <c r="KJ515">
        <v>19.115251485560002</v>
      </c>
      <c r="KK515">
        <v>19.053941425381399</v>
      </c>
      <c r="KL515">
        <v>21.2435255067365</v>
      </c>
      <c r="KM515">
        <v>20.903649070275701</v>
      </c>
      <c r="KN515">
        <v>25.2667155846529</v>
      </c>
      <c r="KO515">
        <v>31.374012228899598</v>
      </c>
      <c r="KP515">
        <v>22.549706626008199</v>
      </c>
      <c r="KQ515">
        <v>22.069531172121401</v>
      </c>
      <c r="KR515">
        <v>18.158546508185101</v>
      </c>
      <c r="KS515">
        <v>6.0891192299782704</v>
      </c>
      <c r="KT515">
        <v>3.0859364495705401</v>
      </c>
      <c r="KU515">
        <v>0.96198970823805197</v>
      </c>
      <c r="KV515">
        <v>1.2643667785033099</v>
      </c>
      <c r="KW515">
        <v>1.65598526233196</v>
      </c>
      <c r="KX515">
        <v>3.51289611895562</v>
      </c>
      <c r="KY515">
        <v>4.8013969160555297</v>
      </c>
      <c r="KZ515">
        <v>7.0990050651432197</v>
      </c>
      <c r="LA515">
        <v>9.1057100824931592</v>
      </c>
      <c r="LB515">
        <v>9.2073547818606496</v>
      </c>
      <c r="LC515">
        <v>9.2074683064368994</v>
      </c>
      <c r="LD515">
        <v>8.5807203135862302</v>
      </c>
      <c r="LE515">
        <v>7.9661431937713703</v>
      </c>
      <c r="LF515">
        <v>8.7825645742687701</v>
      </c>
      <c r="LG515">
        <v>9.50217200976242</v>
      </c>
      <c r="LH515">
        <v>9.9997688825171807</v>
      </c>
      <c r="LI515">
        <v>10.240736678891199</v>
      </c>
      <c r="LJ515">
        <v>11.0040271167254</v>
      </c>
      <c r="LK515">
        <v>17.304106124496499</v>
      </c>
      <c r="LL515">
        <v>22.656061744992499</v>
      </c>
      <c r="LM515">
        <v>23.6919649202252</v>
      </c>
      <c r="LN515">
        <v>18.650117941303801</v>
      </c>
      <c r="LO515">
        <v>11.060740002639401</v>
      </c>
      <c r="LP515">
        <v>7.6371307384680502</v>
      </c>
      <c r="LQ515">
        <v>7.0088747928739803</v>
      </c>
      <c r="LR515">
        <v>7.0366082213164098</v>
      </c>
      <c r="LS515">
        <v>6.9597853317355902</v>
      </c>
      <c r="LT515">
        <v>7.2546840915041599</v>
      </c>
      <c r="LU515">
        <v>7.16969734465403</v>
      </c>
      <c r="LV515">
        <v>6.25598039326335</v>
      </c>
      <c r="LW515">
        <v>6.0483418059939904</v>
      </c>
      <c r="LX515">
        <v>4.8965010449006803</v>
      </c>
      <c r="LY515">
        <v>4.4411450937116399</v>
      </c>
      <c r="MA515">
        <v>7.6582662043706398</v>
      </c>
      <c r="MB515">
        <v>2.58661745190195</v>
      </c>
      <c r="MD515">
        <v>1.09307303072956</v>
      </c>
      <c r="MF515">
        <v>0.94003688341740699</v>
      </c>
      <c r="MJ515">
        <v>1.4453745350274501</v>
      </c>
      <c r="ML515">
        <v>1.1578664938945</v>
      </c>
      <c r="MM515">
        <v>1.3931211577823299</v>
      </c>
      <c r="MU515">
        <v>0</v>
      </c>
      <c r="MX515">
        <v>1.4561205064257201</v>
      </c>
      <c r="MZ515">
        <v>0.71796603855442898</v>
      </c>
      <c r="NA515">
        <v>0.71777647126347799</v>
      </c>
      <c r="NB515">
        <v>1.5613838495416601</v>
      </c>
      <c r="NC515">
        <v>1.9805872010807499</v>
      </c>
      <c r="ND515">
        <v>2.7400049572378098</v>
      </c>
      <c r="NE515">
        <v>3.4917156260880202</v>
      </c>
      <c r="NF515">
        <v>6.6519709697507698</v>
      </c>
      <c r="NG515">
        <v>7.2871438585396504</v>
      </c>
      <c r="NH515">
        <v>8.4616871165300296</v>
      </c>
      <c r="NI515">
        <v>6.821795108501</v>
      </c>
      <c r="NJ515">
        <v>4.6402336692108204</v>
      </c>
      <c r="NK515">
        <v>2.7292583676394901</v>
      </c>
      <c r="NL515">
        <v>2.6368673785009098</v>
      </c>
      <c r="NM515">
        <v>2.14243479765998</v>
      </c>
      <c r="NN515">
        <v>1.7562039037639401</v>
      </c>
      <c r="NO515">
        <v>1.9856473904019301</v>
      </c>
      <c r="NP515">
        <v>2.65417321982431</v>
      </c>
      <c r="NQ515">
        <v>3.7129204832731699</v>
      </c>
      <c r="NR515">
        <v>2.3358233098926999</v>
      </c>
      <c r="NS515">
        <v>2.6215805284107101</v>
      </c>
      <c r="NT515">
        <v>4.1304933801457802</v>
      </c>
      <c r="NU515">
        <v>3.4164891226593901</v>
      </c>
      <c r="NV515">
        <v>3.6079655613475801</v>
      </c>
      <c r="NW515">
        <v>3.5228986858324598</v>
      </c>
      <c r="NX515">
        <v>4.0527356463387001</v>
      </c>
      <c r="NY515">
        <v>4.4868936156055499</v>
      </c>
      <c r="NZ515">
        <v>4.0193117863511398</v>
      </c>
      <c r="OA515">
        <v>4.4337805012414897</v>
      </c>
      <c r="OB515">
        <v>4.4293592664379497</v>
      </c>
      <c r="OC515">
        <v>4.5861590317509897</v>
      </c>
      <c r="OD515">
        <v>4.5731177888905696</v>
      </c>
      <c r="OE515">
        <v>5.6247146010842197</v>
      </c>
      <c r="OF515">
        <v>3.5527408011579702</v>
      </c>
      <c r="OG515">
        <v>2.3009456349656001</v>
      </c>
      <c r="OH515">
        <v>1.6857805460623201</v>
      </c>
      <c r="OI515">
        <v>1.9776433489756799</v>
      </c>
      <c r="OJ515">
        <v>2.26619539794999</v>
      </c>
      <c r="OK515">
        <v>2.77164268323041</v>
      </c>
      <c r="OL515">
        <v>2.0270691820145301</v>
      </c>
      <c r="OM515">
        <v>2.1317764021363699</v>
      </c>
      <c r="ON515">
        <v>1.94375624766544</v>
      </c>
      <c r="OO515">
        <v>2.2726715507124302</v>
      </c>
      <c r="OP515">
        <v>2.3601290637796901</v>
      </c>
      <c r="OQ515">
        <v>2.9994278327783399</v>
      </c>
      <c r="OR515">
        <v>3.3431054230444301</v>
      </c>
      <c r="OS515">
        <v>5.1977422575680903</v>
      </c>
      <c r="OT515">
        <v>3.9451642003335001</v>
      </c>
      <c r="OU515">
        <v>5.3324673438017696</v>
      </c>
      <c r="OV515">
        <v>4.66419965881009</v>
      </c>
      <c r="OW515">
        <v>2.6735695789380101</v>
      </c>
      <c r="OX515">
        <v>2.21218698087619</v>
      </c>
      <c r="OY515">
        <v>2.2156530765246201</v>
      </c>
      <c r="OZ515">
        <v>1.80338174415275</v>
      </c>
      <c r="PA515">
        <v>2.3297792805551101</v>
      </c>
      <c r="PB515">
        <v>2.9426817338230702</v>
      </c>
      <c r="PC515">
        <v>5.4358892475856804</v>
      </c>
      <c r="PD515">
        <v>6.1162542075708304</v>
      </c>
      <c r="PE515">
        <v>5.0994753389680803</v>
      </c>
      <c r="PF515">
        <v>5.2750493499580404</v>
      </c>
      <c r="PG515">
        <v>6.7689855189941497</v>
      </c>
      <c r="PH515">
        <v>8.2474572364528207</v>
      </c>
      <c r="PI515">
        <v>9.9630739367375298</v>
      </c>
      <c r="PJ515">
        <v>11.329600947330199</v>
      </c>
      <c r="PK515">
        <v>11.8340654919524</v>
      </c>
      <c r="PL515">
        <v>13.1214094295485</v>
      </c>
      <c r="PM515">
        <v>14.058520939989</v>
      </c>
      <c r="PN515">
        <v>15.1502493003909</v>
      </c>
      <c r="PO515">
        <v>14.900035738879399</v>
      </c>
      <c r="PP515">
        <v>14.1489024116532</v>
      </c>
      <c r="PQ515">
        <v>14.416576088201101</v>
      </c>
      <c r="PR515">
        <v>16.729796011843298</v>
      </c>
      <c r="PS515">
        <v>15.412449664966701</v>
      </c>
      <c r="PT515">
        <v>16.145592520628298</v>
      </c>
      <c r="PU515">
        <v>16.6169834778301</v>
      </c>
      <c r="PV515">
        <v>17.2331296047964</v>
      </c>
      <c r="PW515">
        <v>16.940950089207899</v>
      </c>
      <c r="PX515">
        <v>16.409043130739899</v>
      </c>
      <c r="PY515">
        <v>16.924029116401201</v>
      </c>
      <c r="PZ515">
        <v>17.434801835355401</v>
      </c>
      <c r="QA515">
        <v>19.1059876387713</v>
      </c>
      <c r="QB515">
        <v>22.595461283607499</v>
      </c>
      <c r="QC515">
        <v>24.970760054586801</v>
      </c>
      <c r="QD515">
        <v>15.4739423652162</v>
      </c>
      <c r="QE515">
        <v>10.9681419911498</v>
      </c>
      <c r="QF515">
        <v>7.7117960923566704</v>
      </c>
      <c r="QG515">
        <v>8.0580752634935795</v>
      </c>
      <c r="QH515">
        <v>8.1653696731693692</v>
      </c>
      <c r="QN515">
        <v>11.3392989872114</v>
      </c>
      <c r="QT515">
        <v>16.721877769159502</v>
      </c>
      <c r="RB515">
        <v>17.915522913521801</v>
      </c>
      <c r="RC515">
        <v>9.5819469616476596</v>
      </c>
      <c r="RD515">
        <v>9.6707858742938608</v>
      </c>
      <c r="RE515">
        <v>8.7700692286853492</v>
      </c>
      <c r="RF515">
        <v>8.6530895920138509</v>
      </c>
      <c r="RG515">
        <v>8.2104472205348795</v>
      </c>
      <c r="RH515">
        <v>6.90530864545656</v>
      </c>
      <c r="RI515">
        <v>6.7455306145137204</v>
      </c>
      <c r="RJ515">
        <v>10.244269745684599</v>
      </c>
      <c r="RK515">
        <v>8.2202551000570292</v>
      </c>
      <c r="RL515">
        <v>8.3372178084858408</v>
      </c>
      <c r="RM515">
        <v>10.5986592762873</v>
      </c>
      <c r="RN515">
        <v>13.924810999670701</v>
      </c>
      <c r="RO515">
        <v>20.401177536096601</v>
      </c>
      <c r="RP515">
        <v>21.565202834573299</v>
      </c>
      <c r="RQ515">
        <v>24.765222395004798</v>
      </c>
      <c r="RR515">
        <v>25.1844781493444</v>
      </c>
      <c r="RS515">
        <v>26.639234541355499</v>
      </c>
      <c r="RT515">
        <v>21.2141709424255</v>
      </c>
      <c r="RU515">
        <v>21.576529454497201</v>
      </c>
      <c r="RV515">
        <v>22.896108835871399</v>
      </c>
      <c r="RW515">
        <v>21.324351306491501</v>
      </c>
      <c r="RX515">
        <v>25.248712195262002</v>
      </c>
      <c r="RY515">
        <v>29.7890299586875</v>
      </c>
      <c r="RZ515">
        <v>31.750391566165</v>
      </c>
      <c r="SA515">
        <v>28.876140590929399</v>
      </c>
      <c r="SB515">
        <v>25.777151383838401</v>
      </c>
      <c r="SC515">
        <v>26.871532756607301</v>
      </c>
      <c r="SD515">
        <v>25.687200895761102</v>
      </c>
      <c r="SE515">
        <v>27.9257749649781</v>
      </c>
      <c r="SF515">
        <v>29.496247990491</v>
      </c>
      <c r="SG515">
        <v>22.167355559855402</v>
      </c>
      <c r="SH515">
        <v>15.883828358053201</v>
      </c>
      <c r="SI515">
        <v>16.9270203834689</v>
      </c>
      <c r="SJ515">
        <v>16.5425833424123</v>
      </c>
      <c r="SK515">
        <v>16.209846242923199</v>
      </c>
      <c r="SL515">
        <v>12.8380405816951</v>
      </c>
      <c r="SM515">
        <v>17.3582623171053</v>
      </c>
      <c r="SN515">
        <v>18.1898527404012</v>
      </c>
      <c r="SO515">
        <v>16.771974396343001</v>
      </c>
      <c r="SP515">
        <v>11.1436368587774</v>
      </c>
      <c r="SQ515">
        <v>13.343019194942199</v>
      </c>
      <c r="SR515">
        <v>14.275895015559399</v>
      </c>
      <c r="SS515">
        <v>15.806119855415901</v>
      </c>
      <c r="ST515">
        <v>16.568000376473101</v>
      </c>
      <c r="SU515">
        <v>11.5258901057832</v>
      </c>
      <c r="SV515">
        <v>13.4276048021636</v>
      </c>
      <c r="SW515">
        <v>16.10352141381</v>
      </c>
      <c r="SX515">
        <v>17.741179784675499</v>
      </c>
      <c r="SY515">
        <v>14.957402258907001</v>
      </c>
      <c r="SZ515">
        <v>8.9767078378299701</v>
      </c>
      <c r="TA515">
        <v>3.1915198837716598</v>
      </c>
      <c r="TB515">
        <v>0.29050729778032203</v>
      </c>
      <c r="TC515">
        <v>0.207686904143905</v>
      </c>
      <c r="TD515">
        <v>0.38368460847688401</v>
      </c>
      <c r="TE515">
        <v>0.92585221378042104</v>
      </c>
      <c r="TF515">
        <v>1.2506421975005999</v>
      </c>
      <c r="TG515">
        <v>1.6059891064354399</v>
      </c>
      <c r="TH515">
        <v>2.2692565806527498</v>
      </c>
      <c r="TI515">
        <v>2.00300709390658</v>
      </c>
      <c r="TJ515">
        <v>1.80658920045857</v>
      </c>
      <c r="TK515">
        <v>1.82099002107727</v>
      </c>
      <c r="TL515">
        <v>1.7348644042099</v>
      </c>
      <c r="TM515">
        <v>1.8524839843598</v>
      </c>
      <c r="TN515">
        <v>1.81783699415768</v>
      </c>
      <c r="TO515">
        <v>2.0656445510842798</v>
      </c>
      <c r="TP515">
        <v>1.9932600297868801</v>
      </c>
      <c r="TQ515">
        <v>2.0790838686934201</v>
      </c>
      <c r="TR515">
        <v>2.8026986724865202</v>
      </c>
      <c r="TS515">
        <v>2.6912167363298898</v>
      </c>
      <c r="TT515">
        <v>2.90155346281857</v>
      </c>
      <c r="TU515">
        <v>3.1382724974630598</v>
      </c>
      <c r="TV515">
        <v>3.1056128952768098</v>
      </c>
      <c r="TW515">
        <v>3.5399001522128799</v>
      </c>
      <c r="TX515">
        <v>3.4533559170992199</v>
      </c>
      <c r="TY515">
        <v>3.7088493356182299</v>
      </c>
      <c r="TZ515">
        <v>3.43529584959736</v>
      </c>
      <c r="UA515">
        <v>3.22127526035286</v>
      </c>
      <c r="UB515">
        <v>4.6067534500907303</v>
      </c>
      <c r="UC515">
        <v>4.8273820884516798</v>
      </c>
      <c r="UD515">
        <v>6.6447303657922303</v>
      </c>
      <c r="UE515">
        <v>6.2069280560922797</v>
      </c>
      <c r="UF515">
        <v>6.1627987798635404</v>
      </c>
      <c r="UG515">
        <v>9.0180738429868796</v>
      </c>
      <c r="UH515">
        <v>9.38580235825569</v>
      </c>
      <c r="UI515">
        <v>8.3156439113797802</v>
      </c>
      <c r="UJ515">
        <v>9.16805463387219</v>
      </c>
      <c r="UK515">
        <v>9.0701703156439208</v>
      </c>
      <c r="UL515">
        <v>9.3123135014756002</v>
      </c>
      <c r="UM515">
        <v>10.358683658712</v>
      </c>
      <c r="UN515">
        <v>11.3948517987283</v>
      </c>
      <c r="UO515">
        <v>11.7884909306047</v>
      </c>
      <c r="UP515">
        <v>12.288224703039999</v>
      </c>
      <c r="UQ515">
        <v>16.241146084545299</v>
      </c>
      <c r="UR515">
        <v>18.6959728594057</v>
      </c>
      <c r="US515">
        <v>22.270289497152799</v>
      </c>
      <c r="UT515">
        <v>18.713562720516901</v>
      </c>
      <c r="UU515">
        <v>2.3410327345644002</v>
      </c>
      <c r="UV515">
        <v>2.5139042953284001</v>
      </c>
      <c r="UW515">
        <v>2.7502751073506899</v>
      </c>
      <c r="UX515">
        <v>3.6509424030256898</v>
      </c>
      <c r="UY515">
        <v>2.84459877016769</v>
      </c>
      <c r="UZ515">
        <v>2.88417918228726</v>
      </c>
      <c r="VA515">
        <v>3.3785157458756698</v>
      </c>
      <c r="VB515">
        <v>3.3998970770683798</v>
      </c>
      <c r="VC515">
        <v>9.09730757818377</v>
      </c>
      <c r="VD515">
        <v>5.3824373662219704</v>
      </c>
      <c r="VE515">
        <v>4.7878995294924298</v>
      </c>
      <c r="VF515">
        <v>4.6265285231148603</v>
      </c>
      <c r="VG515">
        <v>6.5106668523262003</v>
      </c>
      <c r="VH515">
        <v>5.9708649517274601</v>
      </c>
      <c r="VI515">
        <v>5.2302685812375396</v>
      </c>
      <c r="VJ515">
        <v>4.6419801432221197</v>
      </c>
      <c r="VK515">
        <v>4.5928767304635096</v>
      </c>
      <c r="VL515">
        <v>6.06226927175193</v>
      </c>
      <c r="VM515">
        <v>7.0125906810723801</v>
      </c>
      <c r="VN515">
        <v>7.480657186108</v>
      </c>
      <c r="VO515">
        <v>7.8563817346298404</v>
      </c>
      <c r="VP515">
        <v>9.1559935872066003</v>
      </c>
      <c r="VQ515">
        <v>12.405854157317799</v>
      </c>
      <c r="VR515">
        <v>10.9870954903583</v>
      </c>
      <c r="VS515">
        <v>13.4452253273951</v>
      </c>
      <c r="VT515">
        <v>14.5950473858289</v>
      </c>
      <c r="VU515">
        <v>15.170882042179899</v>
      </c>
      <c r="VV515">
        <v>16.072660736791502</v>
      </c>
      <c r="VW515">
        <v>16.973888337172301</v>
      </c>
      <c r="VX515">
        <v>12.9965866680422</v>
      </c>
      <c r="VY515">
        <v>9.5746418665166306</v>
      </c>
      <c r="VZ515">
        <v>7.1260150828599196</v>
      </c>
      <c r="WA515">
        <v>1.6874998275938</v>
      </c>
      <c r="WB515">
        <v>1.8438884085820799</v>
      </c>
      <c r="WC515">
        <v>1.1089550599904401</v>
      </c>
      <c r="WD515">
        <v>1.78666217856674</v>
      </c>
      <c r="WE515">
        <v>2.2704522375133802</v>
      </c>
      <c r="WF515">
        <v>2.9817081286200802</v>
      </c>
      <c r="WG515">
        <v>3.3196402867234398</v>
      </c>
      <c r="WH515">
        <v>3.1758747350299599</v>
      </c>
      <c r="WI515">
        <v>3.21169383799166</v>
      </c>
      <c r="WJ515">
        <v>3.1457246596055</v>
      </c>
      <c r="WK515">
        <v>2.43968248185999</v>
      </c>
      <c r="WL515">
        <v>2.1243178371303402</v>
      </c>
      <c r="WM515">
        <v>1.7376104150482601</v>
      </c>
      <c r="WN515">
        <v>2.20724168501958</v>
      </c>
      <c r="WO515">
        <v>2.5976582107151298</v>
      </c>
      <c r="WP515">
        <v>2.9521216741891498</v>
      </c>
      <c r="WQ515">
        <v>3.2632938254476702</v>
      </c>
      <c r="WR515">
        <v>2.76370875817907</v>
      </c>
      <c r="WS515">
        <v>3.0364475025106099</v>
      </c>
      <c r="WT515">
        <v>2.6928320575682601</v>
      </c>
      <c r="WU515">
        <v>2.2786487501856501</v>
      </c>
      <c r="WV515">
        <v>2.5986386867029601</v>
      </c>
      <c r="WW515">
        <v>2.7820796474946698</v>
      </c>
      <c r="WX515">
        <v>3.1262154885241502</v>
      </c>
      <c r="WY515">
        <v>3.2189089638955899</v>
      </c>
      <c r="WZ515">
        <v>3.8593619572821098</v>
      </c>
      <c r="XA515">
        <v>4.2791135060872199</v>
      </c>
      <c r="XB515">
        <v>3.27296423777935</v>
      </c>
      <c r="XC515">
        <v>2.82382657321233</v>
      </c>
      <c r="XD515">
        <v>2.8301008365913498</v>
      </c>
      <c r="XE515">
        <v>2.89262686215999</v>
      </c>
      <c r="XF515">
        <v>2.9509501352673499</v>
      </c>
      <c r="XG515">
        <v>3.1024465470335398</v>
      </c>
      <c r="XH515">
        <v>4.6615255154468898</v>
      </c>
      <c r="XI515">
        <v>5.4882129430312698</v>
      </c>
      <c r="XJ515">
        <v>6.5375171413134199</v>
      </c>
      <c r="XK515">
        <v>7.4961163058643399</v>
      </c>
      <c r="XL515">
        <v>10.272254016084499</v>
      </c>
      <c r="XM515">
        <v>11.2651268342142</v>
      </c>
      <c r="XN515">
        <v>12.1309420449681</v>
      </c>
      <c r="XO515">
        <v>6.0089877819076802</v>
      </c>
      <c r="XQ515">
        <v>4.5455794566894898</v>
      </c>
      <c r="XT515">
        <v>3.0105814147011798</v>
      </c>
      <c r="XU515">
        <v>3.4813123615183699</v>
      </c>
      <c r="XV515">
        <v>4.9636096915513201</v>
      </c>
      <c r="XW515">
        <v>3.8656927222071999</v>
      </c>
      <c r="XX515">
        <v>3.5312353249845598</v>
      </c>
      <c r="XY515">
        <v>5.8570498068080896</v>
      </c>
      <c r="XZ515">
        <v>9.3313662647602396</v>
      </c>
      <c r="YA515">
        <v>13.466470743991501</v>
      </c>
      <c r="YB515">
        <v>13.707945166841499</v>
      </c>
      <c r="YC515">
        <v>12.4441995927973</v>
      </c>
      <c r="YD515">
        <v>11.939641941009199</v>
      </c>
      <c r="YE515">
        <v>11.6527716527102</v>
      </c>
      <c r="YF515">
        <v>11.0198497628726</v>
      </c>
      <c r="YG515">
        <v>9.8991712567109609</v>
      </c>
      <c r="YH515">
        <v>9.6751400241672698</v>
      </c>
      <c r="YI515">
        <v>20.126718809580101</v>
      </c>
      <c r="YJ515">
        <v>20.478672021038001</v>
      </c>
      <c r="YK515">
        <v>7.3729865598924</v>
      </c>
      <c r="YL515">
        <v>7.2518615537964104</v>
      </c>
      <c r="YM515">
        <v>9.7128902675519004</v>
      </c>
      <c r="YN515">
        <v>9.5818445154944492</v>
      </c>
      <c r="YO515">
        <v>7.5521505955180004</v>
      </c>
      <c r="ZJ515">
        <v>9.5661775429416593</v>
      </c>
      <c r="ZK515">
        <v>11.8952477340176</v>
      </c>
      <c r="ZL515">
        <v>14.0359665445107</v>
      </c>
      <c r="ZM515">
        <v>13.456311028808001</v>
      </c>
      <c r="ZN515">
        <v>14.0957993810599</v>
      </c>
      <c r="ZO515">
        <v>15.0259020674591</v>
      </c>
      <c r="ZP515">
        <v>15.047214044357901</v>
      </c>
      <c r="ZQ515">
        <v>14.9389796716143</v>
      </c>
      <c r="ZR515">
        <v>15.1378693341562</v>
      </c>
      <c r="ZS515">
        <v>13.8381567361977</v>
      </c>
      <c r="ZT515">
        <v>15.4254451258897</v>
      </c>
      <c r="ZU515">
        <v>15.112928660018699</v>
      </c>
      <c r="ZV515">
        <v>19.440505444699699</v>
      </c>
      <c r="ZW515">
        <v>20.076061806889701</v>
      </c>
      <c r="ZX515">
        <v>19.657921857309098</v>
      </c>
      <c r="ZY515">
        <v>18.813772108673501</v>
      </c>
      <c r="ZZ515">
        <v>20.636342488323699</v>
      </c>
      <c r="AAA515">
        <v>18.139078862210798</v>
      </c>
      <c r="AAB515">
        <v>15.4763263900768</v>
      </c>
      <c r="AAC515">
        <v>14.9372903783153</v>
      </c>
      <c r="AAD515">
        <v>14.6056447862581</v>
      </c>
      <c r="AAE515">
        <v>13.116814296945901</v>
      </c>
      <c r="AAF515">
        <v>14.5695556411598</v>
      </c>
      <c r="AAG515">
        <v>17.274664038760701</v>
      </c>
      <c r="AAH515">
        <v>17.0354139342965</v>
      </c>
      <c r="AAI515">
        <v>15.2305547840202</v>
      </c>
      <c r="AAJ515">
        <v>14.2813258101478</v>
      </c>
      <c r="AAK515">
        <v>13.8083848330925</v>
      </c>
      <c r="AAL515">
        <v>13.3594223392322</v>
      </c>
      <c r="AAM515">
        <v>13.1710956356394</v>
      </c>
      <c r="AAN515">
        <v>14.1727517763455</v>
      </c>
      <c r="AAO515">
        <v>15.6588397029271</v>
      </c>
      <c r="AAP515">
        <v>17.600429072686602</v>
      </c>
      <c r="AAQ515">
        <v>17.1698359841971</v>
      </c>
      <c r="AAR515">
        <v>15.957656760716601</v>
      </c>
      <c r="AAS515">
        <v>14.8568121761085</v>
      </c>
      <c r="AAT515">
        <v>13.3829042830997</v>
      </c>
      <c r="AAU515">
        <v>2.2504290571788701</v>
      </c>
      <c r="AAV515">
        <v>1.1902491561711599</v>
      </c>
      <c r="AAW515">
        <v>1.1891283544934199</v>
      </c>
      <c r="AAX515">
        <v>1.2019300000115301</v>
      </c>
      <c r="AAY515">
        <v>1.1891283544934199</v>
      </c>
      <c r="AAZ515">
        <v>1.1931639277912001</v>
      </c>
      <c r="ABA515">
        <v>1.21204109293812</v>
      </c>
      <c r="ABB515">
        <v>1.57332138637109</v>
      </c>
      <c r="ABC515">
        <v>2.2037660181005201</v>
      </c>
      <c r="ABD515">
        <v>2.8779521979196998</v>
      </c>
      <c r="ABE515">
        <v>3.21466296366413</v>
      </c>
      <c r="ABF515">
        <v>3.2330999449591098</v>
      </c>
      <c r="ABG515">
        <v>5.04934616085185</v>
      </c>
      <c r="ABH515">
        <v>5.3447880813495701</v>
      </c>
      <c r="ABI515">
        <v>4.8846182468045001</v>
      </c>
      <c r="ABJ515">
        <v>7.01908245693516</v>
      </c>
      <c r="ABK515">
        <v>5.10707297618392</v>
      </c>
      <c r="ABL515">
        <v>3.8823305921501601</v>
      </c>
      <c r="ABM515">
        <v>3.9126130285824301</v>
      </c>
      <c r="ABN515">
        <v>3.82463884838781</v>
      </c>
      <c r="ABO515">
        <v>4.2351091882450804</v>
      </c>
      <c r="ABP515">
        <v>4.7029862304278103</v>
      </c>
      <c r="ABQ515">
        <v>4.4906089478887301</v>
      </c>
      <c r="ABR515">
        <v>4.3523915616795401</v>
      </c>
    </row>
    <row r="516" spans="1:746" hidden="1" x14ac:dyDescent="0.35">
      <c r="A516" t="s">
        <v>723</v>
      </c>
      <c r="B516" t="s">
        <v>772</v>
      </c>
      <c r="C516">
        <v>261.95600999845101</v>
      </c>
      <c r="D516">
        <v>298.30547893736099</v>
      </c>
      <c r="E516">
        <v>329.71699491750201</v>
      </c>
      <c r="F516">
        <v>341.17635135855102</v>
      </c>
      <c r="G516">
        <v>309.00886542704899</v>
      </c>
      <c r="H516">
        <v>268.781204737991</v>
      </c>
      <c r="I516">
        <v>274.641884426096</v>
      </c>
      <c r="J516">
        <v>303.779332374332</v>
      </c>
      <c r="K516">
        <v>286.164564459975</v>
      </c>
      <c r="L516">
        <v>289.99216042857</v>
      </c>
      <c r="M516">
        <v>303.46830140763001</v>
      </c>
      <c r="N516">
        <v>307.58747730502199</v>
      </c>
      <c r="O516">
        <v>283.62517707296598</v>
      </c>
      <c r="P516">
        <v>303.76846950958401</v>
      </c>
      <c r="Q516">
        <v>289.68668036524701</v>
      </c>
      <c r="R516">
        <v>283.05618556744702</v>
      </c>
      <c r="S516">
        <v>257.20678574899699</v>
      </c>
      <c r="T516">
        <v>293.19309257440398</v>
      </c>
      <c r="U516">
        <v>305.95867528021898</v>
      </c>
      <c r="V516">
        <v>312.45060250274997</v>
      </c>
      <c r="W516">
        <v>314.31253742201801</v>
      </c>
      <c r="X516">
        <v>344.78563986608998</v>
      </c>
      <c r="AW516">
        <v>243.94901251425301</v>
      </c>
      <c r="EF516">
        <v>113.631548640663</v>
      </c>
      <c r="EG516">
        <v>122.359544732514</v>
      </c>
      <c r="EH516">
        <v>121.259389478662</v>
      </c>
      <c r="EI516">
        <v>118.575247099908</v>
      </c>
      <c r="EJ516">
        <v>108.090000749721</v>
      </c>
      <c r="EK516">
        <v>100.75771329967</v>
      </c>
      <c r="EL516">
        <v>102.97529277953301</v>
      </c>
      <c r="EM516">
        <v>118.942624546606</v>
      </c>
      <c r="EN516">
        <v>116.520089195856</v>
      </c>
      <c r="EO516">
        <v>141.86819646844799</v>
      </c>
      <c r="EP516">
        <v>195.64643335615301</v>
      </c>
      <c r="EQ516">
        <v>172.11564596637001</v>
      </c>
      <c r="ER516">
        <v>159.23565467139801</v>
      </c>
      <c r="ES516">
        <v>161.852508530292</v>
      </c>
      <c r="ET516">
        <v>163.98303847580499</v>
      </c>
      <c r="EU516">
        <v>155.62278057440901</v>
      </c>
      <c r="EV516">
        <v>159.33578920819801</v>
      </c>
      <c r="EW516">
        <v>174.855650928199</v>
      </c>
      <c r="EX516">
        <v>176.22859871117399</v>
      </c>
      <c r="EY516">
        <v>168.77756058266399</v>
      </c>
      <c r="EZ516">
        <v>145.48851036257901</v>
      </c>
      <c r="FA516">
        <v>137.44011064721499</v>
      </c>
      <c r="FB516">
        <v>135.819647150794</v>
      </c>
      <c r="FC516">
        <v>139.99689163310799</v>
      </c>
      <c r="FD516">
        <v>142.05481243920499</v>
      </c>
      <c r="FE516">
        <v>146.17540995177399</v>
      </c>
      <c r="FF516">
        <v>140.67927020267899</v>
      </c>
      <c r="FG516">
        <v>136.36565416137501</v>
      </c>
      <c r="FH516">
        <v>129.78769580034199</v>
      </c>
      <c r="FI516">
        <v>122.36658415985499</v>
      </c>
      <c r="FJ516">
        <v>143.45957187437401</v>
      </c>
      <c r="FK516">
        <v>169.60101439170299</v>
      </c>
      <c r="FL516">
        <v>209.38768219957601</v>
      </c>
      <c r="FM516">
        <v>257.06902367579198</v>
      </c>
      <c r="FN516">
        <v>232.99760802311599</v>
      </c>
      <c r="FO516">
        <v>251.54820471177001</v>
      </c>
      <c r="FP516">
        <v>204.197625650324</v>
      </c>
      <c r="FQ516">
        <v>184.65943900884599</v>
      </c>
      <c r="FR516">
        <v>192.12901896128</v>
      </c>
      <c r="FS516">
        <v>206.164869659651</v>
      </c>
      <c r="FT516">
        <v>219.62291647057299</v>
      </c>
      <c r="FU516">
        <v>231.51744474449299</v>
      </c>
      <c r="FV516">
        <v>309.069437499272</v>
      </c>
      <c r="FW516">
        <v>324.81596593898797</v>
      </c>
      <c r="FX516">
        <v>245.640094008153</v>
      </c>
      <c r="FY516">
        <v>239.190690114398</v>
      </c>
      <c r="FZ516">
        <v>235.07937827117701</v>
      </c>
      <c r="GA516">
        <v>204.24919626945101</v>
      </c>
      <c r="GB516">
        <v>192.70675933429399</v>
      </c>
      <c r="GC516">
        <v>189.42860973456001</v>
      </c>
      <c r="GD516">
        <v>215.09862123652101</v>
      </c>
      <c r="GE516">
        <v>217.17718708743001</v>
      </c>
      <c r="GF516">
        <v>228.044875830401</v>
      </c>
      <c r="GG516">
        <v>264.20841772330402</v>
      </c>
      <c r="GH516">
        <v>260.29081119354902</v>
      </c>
      <c r="GI516">
        <v>298.93388031059101</v>
      </c>
      <c r="GJ516">
        <v>348.75642892367301</v>
      </c>
      <c r="GK516">
        <v>326.94365687801502</v>
      </c>
      <c r="GL516">
        <v>355.33697335020702</v>
      </c>
      <c r="GM516">
        <v>360.13665131003398</v>
      </c>
      <c r="GN516">
        <v>360.68814143378501</v>
      </c>
      <c r="GO516">
        <v>454.10706341294798</v>
      </c>
      <c r="GP516">
        <v>556.29735386265895</v>
      </c>
      <c r="GQ516">
        <v>571.11790122840898</v>
      </c>
      <c r="GR516">
        <v>786.17836678338699</v>
      </c>
      <c r="GS516">
        <v>1504.24444474386</v>
      </c>
      <c r="GT516">
        <v>1398.4477072801701</v>
      </c>
      <c r="GU516">
        <v>680.44866982047495</v>
      </c>
      <c r="GV516">
        <v>263.72188776455198</v>
      </c>
      <c r="GW516">
        <v>251.37252821476901</v>
      </c>
      <c r="GX516">
        <v>237.576306522278</v>
      </c>
      <c r="GY516">
        <v>231.44501468989901</v>
      </c>
      <c r="GZ516">
        <v>237.064428025486</v>
      </c>
      <c r="HA516">
        <v>234.370728934684</v>
      </c>
      <c r="HB516">
        <v>228.11700053560401</v>
      </c>
      <c r="HC516">
        <v>220.82922957548601</v>
      </c>
      <c r="HD516">
        <v>219.43359290965401</v>
      </c>
      <c r="HE516">
        <v>232.33579299023901</v>
      </c>
      <c r="HF516">
        <v>232.13195596620201</v>
      </c>
      <c r="HG516">
        <v>250.02705932673101</v>
      </c>
      <c r="HH516">
        <v>265.07490717170799</v>
      </c>
      <c r="HI516">
        <v>274.56542479612199</v>
      </c>
      <c r="HJ516">
        <v>281.18125587172898</v>
      </c>
      <c r="HK516">
        <v>278.88542767802102</v>
      </c>
      <c r="HL516">
        <v>272.94938784717999</v>
      </c>
      <c r="HM516">
        <v>296.97439387783601</v>
      </c>
      <c r="HN516">
        <v>280.78431266120799</v>
      </c>
      <c r="HO516">
        <v>276.80227469705898</v>
      </c>
      <c r="HP516">
        <v>276.31221994040698</v>
      </c>
      <c r="HQ516">
        <v>307.71839097390898</v>
      </c>
      <c r="HR516">
        <v>291.75171086111999</v>
      </c>
      <c r="HS516">
        <v>281.516917190632</v>
      </c>
      <c r="HT516">
        <v>259.97660834088703</v>
      </c>
      <c r="HU516">
        <v>261.14956857242697</v>
      </c>
      <c r="HV516">
        <v>261.60024086706699</v>
      </c>
      <c r="HW516">
        <v>257.08200154749301</v>
      </c>
      <c r="HX516">
        <v>264.90189997654198</v>
      </c>
      <c r="HY516">
        <v>278.298410587707</v>
      </c>
      <c r="HZ516">
        <v>280.01146132627201</v>
      </c>
      <c r="IA516">
        <v>271.12082425795597</v>
      </c>
      <c r="IB516">
        <v>258.24156623737503</v>
      </c>
      <c r="IC516">
        <v>241.968547340188</v>
      </c>
      <c r="ID516">
        <v>236.67152533387301</v>
      </c>
      <c r="IE516">
        <v>228.898484205861</v>
      </c>
      <c r="IF516">
        <v>225.363636408785</v>
      </c>
      <c r="IG516">
        <v>224.44109514143099</v>
      </c>
      <c r="IH516">
        <v>211.037435813641</v>
      </c>
      <c r="II516">
        <v>204.32231953100799</v>
      </c>
      <c r="IJ516">
        <v>202.08867163766499</v>
      </c>
      <c r="IK516">
        <v>202.66613786449901</v>
      </c>
      <c r="IL516">
        <v>203.87694536368301</v>
      </c>
      <c r="IM516">
        <v>216.65106758912501</v>
      </c>
      <c r="IN516">
        <v>215.250451148964</v>
      </c>
      <c r="IO516">
        <v>221.67158378481599</v>
      </c>
      <c r="IP516">
        <v>225.46918916975599</v>
      </c>
      <c r="IQ516">
        <v>228.25296766370701</v>
      </c>
      <c r="IR516">
        <v>217.81868054314</v>
      </c>
      <c r="IS516">
        <v>196.71701430520699</v>
      </c>
      <c r="IT516">
        <v>197.08084492743899</v>
      </c>
      <c r="IU516">
        <v>201.96253575876</v>
      </c>
      <c r="IV516">
        <v>198.61732801756301</v>
      </c>
      <c r="IW516">
        <v>192.59564511841501</v>
      </c>
      <c r="IX516">
        <v>180.96612950818101</v>
      </c>
      <c r="IY516">
        <v>166.360673774997</v>
      </c>
      <c r="IZ516">
        <v>158.09870202102101</v>
      </c>
      <c r="JA516">
        <v>154.079030952837</v>
      </c>
      <c r="JB516">
        <v>142.885394900384</v>
      </c>
      <c r="JC516">
        <v>136.88445997046699</v>
      </c>
      <c r="JD516">
        <v>139.62666476041699</v>
      </c>
      <c r="JE516">
        <v>144.190207435584</v>
      </c>
      <c r="JF516">
        <v>145.97647894814699</v>
      </c>
      <c r="JG516">
        <v>145.390342080284</v>
      </c>
      <c r="JH516">
        <v>147.55426599509701</v>
      </c>
      <c r="JI516">
        <v>153.54094084821099</v>
      </c>
      <c r="JJ516">
        <v>157.430873298081</v>
      </c>
      <c r="JK516">
        <v>151.33432876588299</v>
      </c>
      <c r="JL516">
        <v>147.998008940738</v>
      </c>
      <c r="JM516">
        <v>152.94452729176299</v>
      </c>
      <c r="JN516">
        <v>167.76382364033799</v>
      </c>
      <c r="JO516">
        <v>187.22829376771699</v>
      </c>
      <c r="JP516">
        <v>196.51633994848399</v>
      </c>
      <c r="JQ516">
        <v>195.923512786332</v>
      </c>
      <c r="JR516">
        <v>199.00180597686699</v>
      </c>
      <c r="JS516">
        <v>204.10972015298299</v>
      </c>
      <c r="JT516">
        <v>206.918057979249</v>
      </c>
      <c r="JU516">
        <v>205.74879876041501</v>
      </c>
      <c r="JV516">
        <v>197.451712112037</v>
      </c>
      <c r="JW516">
        <v>188.18478500008101</v>
      </c>
      <c r="JX516">
        <v>179.91234626033</v>
      </c>
      <c r="JY516">
        <v>159.990893929875</v>
      </c>
      <c r="JZ516">
        <v>151.78267845477299</v>
      </c>
      <c r="KA516">
        <v>226.601417364426</v>
      </c>
      <c r="KB516">
        <v>333.65805422470203</v>
      </c>
      <c r="KC516">
        <v>426.98714068992501</v>
      </c>
      <c r="KD516">
        <v>436.70535738584698</v>
      </c>
      <c r="KE516">
        <v>471.79613727120199</v>
      </c>
      <c r="KF516">
        <v>414.39400932993402</v>
      </c>
      <c r="KG516">
        <v>435.41657420069902</v>
      </c>
      <c r="KH516">
        <v>469.258061548527</v>
      </c>
      <c r="KI516">
        <v>476.483846212478</v>
      </c>
      <c r="KJ516">
        <v>513.53756643847703</v>
      </c>
      <c r="KK516">
        <v>473.759775988652</v>
      </c>
      <c r="KL516">
        <v>520.03787687495105</v>
      </c>
      <c r="KM516">
        <v>531.00252809696201</v>
      </c>
      <c r="KN516">
        <v>521.13371553514605</v>
      </c>
      <c r="KO516">
        <v>491.538386395852</v>
      </c>
      <c r="KP516">
        <v>379.41454494770699</v>
      </c>
      <c r="KQ516">
        <v>310.816845146422</v>
      </c>
      <c r="KR516">
        <v>304.94498875287599</v>
      </c>
      <c r="KS516">
        <v>293.03432513202301</v>
      </c>
      <c r="KT516">
        <v>262.670305713537</v>
      </c>
      <c r="KU516">
        <v>259.47189696138901</v>
      </c>
      <c r="KV516">
        <v>252.74883975630701</v>
      </c>
      <c r="KW516">
        <v>302.69651059013802</v>
      </c>
      <c r="KX516">
        <v>286.98623064814899</v>
      </c>
      <c r="KY516">
        <v>286.05569511990097</v>
      </c>
      <c r="KZ516">
        <v>298.37374667952503</v>
      </c>
      <c r="LA516">
        <v>296.26497468170999</v>
      </c>
      <c r="LB516">
        <v>330.459813302984</v>
      </c>
      <c r="LC516">
        <v>319.52028767225403</v>
      </c>
      <c r="LD516">
        <v>378.80662119996498</v>
      </c>
      <c r="LE516">
        <v>406.383327897453</v>
      </c>
      <c r="LF516">
        <v>481.19483176704699</v>
      </c>
      <c r="LG516">
        <v>544.82805535680995</v>
      </c>
      <c r="LH516">
        <v>424.44682655047001</v>
      </c>
      <c r="LI516">
        <v>454.80388735271202</v>
      </c>
      <c r="LJ516">
        <v>514.41010921017801</v>
      </c>
      <c r="LK516">
        <v>492.606862903278</v>
      </c>
      <c r="LL516">
        <v>593.92316580063402</v>
      </c>
      <c r="LM516">
        <v>547.63631723947606</v>
      </c>
      <c r="LN516">
        <v>465.47263523690998</v>
      </c>
      <c r="LO516">
        <v>338.64834558040599</v>
      </c>
      <c r="LP516">
        <v>317.91349396846903</v>
      </c>
      <c r="LQ516">
        <v>313.90049005777001</v>
      </c>
      <c r="LR516">
        <v>310.89452247428102</v>
      </c>
      <c r="LS516">
        <v>287.779101298314</v>
      </c>
      <c r="LT516">
        <v>278.065054396086</v>
      </c>
      <c r="LU516">
        <v>265.20432813623302</v>
      </c>
      <c r="LV516">
        <v>260.53494691122597</v>
      </c>
      <c r="LW516">
        <v>247.97729883113499</v>
      </c>
      <c r="LX516">
        <v>250.01720717750899</v>
      </c>
      <c r="LY516">
        <v>257.33150583657903</v>
      </c>
      <c r="LZ516">
        <v>255.77684031213499</v>
      </c>
      <c r="MA516">
        <v>252.880718034621</v>
      </c>
      <c r="MB516">
        <v>252.04004234332399</v>
      </c>
      <c r="MC516">
        <v>258.432426043958</v>
      </c>
      <c r="MD516">
        <v>244.40437457750701</v>
      </c>
      <c r="ME516">
        <v>231.519592650764</v>
      </c>
      <c r="MF516">
        <v>213.06633615975301</v>
      </c>
      <c r="MG516">
        <v>194.15607200738199</v>
      </c>
      <c r="MH516">
        <v>191.55186841520401</v>
      </c>
      <c r="MI516">
        <v>192.093427678377</v>
      </c>
      <c r="MJ516">
        <v>205.317696893999</v>
      </c>
      <c r="MK516">
        <v>193.07051598100301</v>
      </c>
      <c r="ML516">
        <v>208.59401029283899</v>
      </c>
      <c r="MM516">
        <v>219.76269993898799</v>
      </c>
      <c r="MN516">
        <v>221.40612732506099</v>
      </c>
      <c r="MO516">
        <v>217.800721230531</v>
      </c>
      <c r="MP516">
        <v>209.95785336936899</v>
      </c>
      <c r="MQ516">
        <v>200.268463921174</v>
      </c>
      <c r="MR516">
        <v>189.98394826763499</v>
      </c>
      <c r="MS516">
        <v>189.011624087228</v>
      </c>
      <c r="MT516">
        <v>192.158188820644</v>
      </c>
      <c r="MU516">
        <v>192.968135880521</v>
      </c>
      <c r="MV516">
        <v>194.85713966933699</v>
      </c>
      <c r="MW516">
        <v>195.07526902454401</v>
      </c>
      <c r="MX516">
        <v>194.16667377722101</v>
      </c>
      <c r="MY516">
        <v>196.19102685513499</v>
      </c>
      <c r="MZ516">
        <v>180.134390800597</v>
      </c>
      <c r="NA516">
        <v>170.55851414017999</v>
      </c>
      <c r="NB516">
        <v>167.61713802492</v>
      </c>
      <c r="NC516">
        <v>168.89494982394001</v>
      </c>
      <c r="ND516">
        <v>164.14276963384799</v>
      </c>
      <c r="NE516">
        <v>164.38771938300599</v>
      </c>
      <c r="NF516">
        <v>162.723733276248</v>
      </c>
      <c r="NG516">
        <v>164.96763979366301</v>
      </c>
      <c r="NH516">
        <v>166.708513962533</v>
      </c>
      <c r="NI516">
        <v>167.12186076725601</v>
      </c>
      <c r="NJ516">
        <v>163.264986270034</v>
      </c>
      <c r="NK516">
        <v>162.46900979322501</v>
      </c>
      <c r="NL516">
        <v>163.88359227788999</v>
      </c>
      <c r="NM516">
        <v>157.34302280514299</v>
      </c>
      <c r="NN516">
        <v>143.72145387056301</v>
      </c>
      <c r="NO516">
        <v>146.03261854927101</v>
      </c>
      <c r="NP516">
        <v>140.709329865179</v>
      </c>
      <c r="NQ516">
        <v>137.35719521847599</v>
      </c>
      <c r="NR516">
        <v>141.92904079862899</v>
      </c>
      <c r="NS516">
        <v>146.14052722850101</v>
      </c>
      <c r="NT516">
        <v>145.264639922437</v>
      </c>
      <c r="NU516">
        <v>170.07153405169601</v>
      </c>
      <c r="NV516">
        <v>192.22222625496499</v>
      </c>
      <c r="NW516">
        <v>233.075305736507</v>
      </c>
      <c r="NX516">
        <v>175.62341790416201</v>
      </c>
      <c r="NY516">
        <v>175.69978007528101</v>
      </c>
      <c r="NZ516">
        <v>171.06275415023001</v>
      </c>
      <c r="OA516">
        <v>168.641163575993</v>
      </c>
      <c r="OB516">
        <v>163.25173390095301</v>
      </c>
      <c r="OC516">
        <v>174.74210416988899</v>
      </c>
      <c r="OD516">
        <v>258.32921714199898</v>
      </c>
      <c r="OE516">
        <v>230.40926373457901</v>
      </c>
      <c r="OF516">
        <v>215.08538257751499</v>
      </c>
      <c r="OG516">
        <v>178.51086539499099</v>
      </c>
      <c r="OH516">
        <v>174.117855211939</v>
      </c>
      <c r="OI516">
        <v>171.46211438634299</v>
      </c>
      <c r="OJ516">
        <v>168.506282901574</v>
      </c>
      <c r="OK516">
        <v>181.69768274687701</v>
      </c>
      <c r="OL516">
        <v>181.49314502273899</v>
      </c>
      <c r="OM516">
        <v>167.34922108300199</v>
      </c>
      <c r="ON516">
        <v>153.854347082365</v>
      </c>
      <c r="OO516">
        <v>141.695336306668</v>
      </c>
      <c r="OP516">
        <v>135.866229346528</v>
      </c>
      <c r="OQ516">
        <v>144.46239709617899</v>
      </c>
      <c r="OR516">
        <v>156.35334801052201</v>
      </c>
      <c r="OS516">
        <v>185.89675711229501</v>
      </c>
      <c r="OT516">
        <v>213.077054988763</v>
      </c>
      <c r="OU516">
        <v>240.16157293148399</v>
      </c>
      <c r="OV516">
        <v>211.764921332602</v>
      </c>
      <c r="OW516">
        <v>203.678791237681</v>
      </c>
      <c r="OX516">
        <v>193.36296318510199</v>
      </c>
      <c r="OY516">
        <v>256.91206744642602</v>
      </c>
      <c r="OZ516">
        <v>362.11030953600499</v>
      </c>
      <c r="PA516">
        <v>353.62052550914302</v>
      </c>
      <c r="PB516">
        <v>257.63218938896</v>
      </c>
      <c r="PC516">
        <v>286.85499109153102</v>
      </c>
      <c r="PD516">
        <v>236.94293432676</v>
      </c>
      <c r="PE516">
        <v>199.29045835373901</v>
      </c>
      <c r="PF516">
        <v>198.71826541590801</v>
      </c>
      <c r="PG516">
        <v>199.66100087742001</v>
      </c>
      <c r="PH516">
        <v>203.227576425937</v>
      </c>
      <c r="PI516">
        <v>187.038109349233</v>
      </c>
      <c r="PJ516">
        <v>181.20687661034401</v>
      </c>
      <c r="PK516">
        <v>184.17897637847099</v>
      </c>
      <c r="PL516">
        <v>175.711405462963</v>
      </c>
      <c r="PM516">
        <v>168.778611652709</v>
      </c>
      <c r="PN516">
        <v>185.64272097235801</v>
      </c>
      <c r="PO516">
        <v>186.570580603834</v>
      </c>
      <c r="PP516">
        <v>196.362595253471</v>
      </c>
      <c r="PQ516">
        <v>195.635186842754</v>
      </c>
      <c r="PR516">
        <v>227.17225441518099</v>
      </c>
      <c r="PS516">
        <v>232.090635463936</v>
      </c>
      <c r="PT516">
        <v>307.992397517813</v>
      </c>
      <c r="PU516">
        <v>366.79916077370802</v>
      </c>
      <c r="PV516">
        <v>380.90617040026001</v>
      </c>
      <c r="PW516">
        <v>323.129513946298</v>
      </c>
      <c r="PX516">
        <v>487.087278173247</v>
      </c>
      <c r="PY516">
        <v>556.57509667100101</v>
      </c>
      <c r="PZ516">
        <v>521.01989903896003</v>
      </c>
      <c r="QA516">
        <v>513.16661896938501</v>
      </c>
      <c r="QB516">
        <v>410.89386572449502</v>
      </c>
      <c r="QC516">
        <v>273.182309161624</v>
      </c>
      <c r="QD516">
        <v>264.02382456754401</v>
      </c>
      <c r="QE516">
        <v>241.08236821101599</v>
      </c>
      <c r="QF516">
        <v>225.463952512498</v>
      </c>
      <c r="QG516">
        <v>222.99938641532401</v>
      </c>
      <c r="QH516">
        <v>210.029154273355</v>
      </c>
      <c r="QI516">
        <v>192.12954056366399</v>
      </c>
      <c r="QJ516">
        <v>180.45777280704999</v>
      </c>
      <c r="QK516">
        <v>167.50836410932499</v>
      </c>
      <c r="QL516">
        <v>173.53748577734601</v>
      </c>
      <c r="QM516">
        <v>173.37752215871399</v>
      </c>
      <c r="QN516">
        <v>235.218018489831</v>
      </c>
      <c r="QO516">
        <v>239.95122782053599</v>
      </c>
      <c r="QP516">
        <v>393.10403880473802</v>
      </c>
      <c r="QQ516">
        <v>368.077653067016</v>
      </c>
      <c r="QR516">
        <v>361.58802890160803</v>
      </c>
      <c r="QS516">
        <v>393.53833766303597</v>
      </c>
      <c r="QT516">
        <v>413.72509078633499</v>
      </c>
      <c r="QU516">
        <v>451.50696545921602</v>
      </c>
      <c r="QV516">
        <v>512.23425500020801</v>
      </c>
      <c r="QW516">
        <v>537.23671711915904</v>
      </c>
      <c r="QX516">
        <v>628.24922079797898</v>
      </c>
      <c r="QY516">
        <v>641.055608625643</v>
      </c>
      <c r="QZ516">
        <v>545.57649051965996</v>
      </c>
      <c r="RA516">
        <v>416.40645251951901</v>
      </c>
      <c r="RB516">
        <v>320.80214413549601</v>
      </c>
      <c r="RC516">
        <v>262.66890105489199</v>
      </c>
      <c r="RD516">
        <v>246.03433129251599</v>
      </c>
      <c r="RE516">
        <v>239.02865473735599</v>
      </c>
      <c r="RF516">
        <v>223.95962954075301</v>
      </c>
      <c r="RG516">
        <v>225.163820869202</v>
      </c>
      <c r="RH516">
        <v>208.981419433279</v>
      </c>
      <c r="RI516">
        <v>205.123484574797</v>
      </c>
      <c r="RJ516">
        <v>262.00265087146198</v>
      </c>
      <c r="RK516">
        <v>264.92087910496701</v>
      </c>
      <c r="RL516">
        <v>252.484242027276</v>
      </c>
      <c r="RM516">
        <v>242.99067412477899</v>
      </c>
      <c r="RN516">
        <v>236.37018728369</v>
      </c>
      <c r="RO516">
        <v>231.80087261073001</v>
      </c>
      <c r="RP516">
        <v>254.34938704737999</v>
      </c>
      <c r="RQ516">
        <v>237.26202937027799</v>
      </c>
      <c r="RR516">
        <v>223.265198441558</v>
      </c>
      <c r="RS516">
        <v>232.982116853256</v>
      </c>
      <c r="RT516">
        <v>300.938215855463</v>
      </c>
      <c r="RU516">
        <v>295.37337455028802</v>
      </c>
      <c r="RV516">
        <v>403.06941141501102</v>
      </c>
      <c r="RW516">
        <v>424.398245976542</v>
      </c>
      <c r="RX516">
        <v>376.95514096319999</v>
      </c>
      <c r="RY516">
        <v>311.57779665230203</v>
      </c>
      <c r="RZ516">
        <v>281.35929347423502</v>
      </c>
      <c r="SA516">
        <v>275.86733427211902</v>
      </c>
      <c r="SB516">
        <v>309.70251932394098</v>
      </c>
      <c r="SC516">
        <v>306.47381296609399</v>
      </c>
      <c r="SD516">
        <v>357.26389843802798</v>
      </c>
      <c r="SE516">
        <v>335.64391667745201</v>
      </c>
      <c r="SF516">
        <v>293.36798172135201</v>
      </c>
      <c r="SG516">
        <v>265.35988967420599</v>
      </c>
      <c r="SH516">
        <v>286.87590929698501</v>
      </c>
      <c r="SI516">
        <v>285.85350550260199</v>
      </c>
      <c r="SJ516">
        <v>301.04413630179499</v>
      </c>
      <c r="SK516">
        <v>305.240566776268</v>
      </c>
      <c r="SL516">
        <v>304.10183556862199</v>
      </c>
      <c r="SM516">
        <v>259.91382507025497</v>
      </c>
      <c r="SN516">
        <v>274.639209876314</v>
      </c>
      <c r="SO516">
        <v>242.33834768399799</v>
      </c>
      <c r="SP516">
        <v>203.65893115740599</v>
      </c>
      <c r="SQ516">
        <v>185.18841791748099</v>
      </c>
      <c r="SR516">
        <v>194.42206216756901</v>
      </c>
      <c r="SS516">
        <v>196.076028455863</v>
      </c>
      <c r="ST516">
        <v>206.590948061745</v>
      </c>
      <c r="SU516">
        <v>205.65070517804199</v>
      </c>
      <c r="SV516">
        <v>189.59705572377399</v>
      </c>
      <c r="SW516">
        <v>210.37725813565601</v>
      </c>
      <c r="SX516">
        <v>221.071673115398</v>
      </c>
      <c r="SY516">
        <v>242.80873867612101</v>
      </c>
      <c r="SZ516">
        <v>248.32906576100899</v>
      </c>
      <c r="TA516">
        <v>212.89520110541099</v>
      </c>
      <c r="TB516">
        <v>191.80196443221701</v>
      </c>
      <c r="TC516">
        <v>165.20557459045</v>
      </c>
      <c r="TD516">
        <v>158.13660325327299</v>
      </c>
      <c r="TE516">
        <v>155.81603264942601</v>
      </c>
      <c r="TF516">
        <v>167.79607165461499</v>
      </c>
      <c r="TG516">
        <v>186.542304580875</v>
      </c>
      <c r="TH516">
        <v>187.785030781643</v>
      </c>
      <c r="TI516">
        <v>169.37802055300301</v>
      </c>
      <c r="TJ516">
        <v>155.76307269117299</v>
      </c>
      <c r="TK516">
        <v>144.50412095333601</v>
      </c>
      <c r="TL516">
        <v>140.62619086428799</v>
      </c>
      <c r="TM516">
        <v>138.06054256537999</v>
      </c>
      <c r="TN516">
        <v>135.39237246682899</v>
      </c>
      <c r="TO516">
        <v>130.71335621826901</v>
      </c>
      <c r="TP516">
        <v>124.09487038889399</v>
      </c>
      <c r="TQ516">
        <v>122.299733298186</v>
      </c>
      <c r="TR516">
        <v>131.133697159283</v>
      </c>
      <c r="TS516">
        <v>146.05160750169699</v>
      </c>
      <c r="TT516">
        <v>145.40068242200701</v>
      </c>
      <c r="TU516">
        <v>148.99883907869599</v>
      </c>
      <c r="TV516">
        <v>166.30859852420099</v>
      </c>
      <c r="TW516">
        <v>172.010849765594</v>
      </c>
      <c r="TX516">
        <v>180.78928437026099</v>
      </c>
      <c r="TY516">
        <v>182.71815866339199</v>
      </c>
      <c r="TZ516">
        <v>179.38685010753801</v>
      </c>
      <c r="UA516">
        <v>175.75156767703501</v>
      </c>
      <c r="UB516">
        <v>168.674155707821</v>
      </c>
      <c r="UC516">
        <v>163.51494381319799</v>
      </c>
      <c r="UD516">
        <v>160.745614759999</v>
      </c>
      <c r="UE516">
        <v>167.06767645071099</v>
      </c>
      <c r="UF516">
        <v>251.598907743588</v>
      </c>
      <c r="UG516">
        <v>333.66464941234301</v>
      </c>
      <c r="UH516">
        <v>391.88111924639099</v>
      </c>
      <c r="UI516">
        <v>430.14567615494298</v>
      </c>
      <c r="UJ516">
        <v>471.91938785780201</v>
      </c>
      <c r="UK516">
        <v>473.172776268429</v>
      </c>
      <c r="UL516">
        <v>441.84632477757901</v>
      </c>
      <c r="UM516">
        <v>500.21257734578802</v>
      </c>
      <c r="UN516">
        <v>463.68695928825798</v>
      </c>
      <c r="UO516">
        <v>448.53768059766298</v>
      </c>
      <c r="UP516">
        <v>439.35576592782701</v>
      </c>
      <c r="UQ516">
        <v>405.67630380536701</v>
      </c>
      <c r="UR516">
        <v>429.09571370021303</v>
      </c>
      <c r="US516">
        <v>360.46053596207099</v>
      </c>
      <c r="UT516">
        <v>253.505450113086</v>
      </c>
      <c r="UU516">
        <v>236.47418787808201</v>
      </c>
      <c r="UV516">
        <v>237.17937023501</v>
      </c>
      <c r="UW516">
        <v>238.77900938802199</v>
      </c>
      <c r="UX516">
        <v>218.677145537998</v>
      </c>
      <c r="UY516">
        <v>217.739791967016</v>
      </c>
      <c r="UZ516">
        <v>218.04398301879701</v>
      </c>
      <c r="VA516">
        <v>251.39858602911499</v>
      </c>
      <c r="VB516">
        <v>235.869070671553</v>
      </c>
      <c r="VC516">
        <v>276.96871740205899</v>
      </c>
      <c r="VD516">
        <v>211.29261817095701</v>
      </c>
      <c r="VE516">
        <v>212.61914562056501</v>
      </c>
      <c r="VF516">
        <v>213.06514063244001</v>
      </c>
      <c r="VG516">
        <v>222.23497593120501</v>
      </c>
      <c r="VH516">
        <v>247.59501879311199</v>
      </c>
      <c r="VI516">
        <v>235.27639766130099</v>
      </c>
      <c r="VJ516">
        <v>256.09032095830298</v>
      </c>
      <c r="VK516">
        <v>289.88917887547098</v>
      </c>
      <c r="VL516">
        <v>295.05600402773501</v>
      </c>
      <c r="VM516">
        <v>340.61166256514298</v>
      </c>
      <c r="VN516">
        <v>369.50500505761602</v>
      </c>
      <c r="VO516">
        <v>386.10518800713498</v>
      </c>
      <c r="VP516">
        <v>389.276981551029</v>
      </c>
      <c r="VQ516">
        <v>321.77615706704199</v>
      </c>
      <c r="VR516">
        <v>342.11680303336698</v>
      </c>
      <c r="VS516">
        <v>307.18680768937998</v>
      </c>
      <c r="VT516">
        <v>412.13363436824602</v>
      </c>
      <c r="VU516">
        <v>336.90497695538602</v>
      </c>
      <c r="VV516">
        <v>324.11761902971699</v>
      </c>
      <c r="VW516">
        <v>374.82702808929798</v>
      </c>
      <c r="VX516">
        <v>347.98865440123399</v>
      </c>
      <c r="VY516">
        <v>383.96010343465599</v>
      </c>
      <c r="VZ516">
        <v>384.332111562107</v>
      </c>
      <c r="WA516">
        <v>439.42268652926998</v>
      </c>
      <c r="WB516">
        <v>342.877607979956</v>
      </c>
      <c r="WC516">
        <v>127.731417883001</v>
      </c>
      <c r="WD516">
        <v>114.44347188025399</v>
      </c>
      <c r="WE516">
        <v>106.29299655353999</v>
      </c>
      <c r="WF516">
        <v>112.874649108545</v>
      </c>
      <c r="WG516">
        <v>120.25099163440601</v>
      </c>
      <c r="WH516">
        <v>124.34348398118399</v>
      </c>
      <c r="WI516">
        <v>140.09829334409</v>
      </c>
      <c r="WJ516">
        <v>160.322827662718</v>
      </c>
      <c r="WK516">
        <v>178.672551715178</v>
      </c>
      <c r="WL516">
        <v>170.65484479767201</v>
      </c>
      <c r="WM516">
        <v>189.20051996736001</v>
      </c>
      <c r="WN516">
        <v>337.47902072030701</v>
      </c>
      <c r="WO516">
        <v>281.04114561109299</v>
      </c>
      <c r="WP516">
        <v>212.01777752376199</v>
      </c>
      <c r="WQ516">
        <v>204.576715421676</v>
      </c>
      <c r="WR516">
        <v>229.290948362341</v>
      </c>
      <c r="WS516">
        <v>252.233605714731</v>
      </c>
      <c r="WT516">
        <v>219.74899765002601</v>
      </c>
      <c r="WU516">
        <v>188.69063437647799</v>
      </c>
      <c r="WV516">
        <v>166.954785055645</v>
      </c>
      <c r="WW516">
        <v>167.012010483425</v>
      </c>
      <c r="WX516">
        <v>151.78728033465401</v>
      </c>
      <c r="WY516">
        <v>149.49217452977399</v>
      </c>
      <c r="WZ516">
        <v>240.25005485499801</v>
      </c>
      <c r="XA516">
        <v>259.99264924397198</v>
      </c>
      <c r="XB516">
        <v>218.492953922889</v>
      </c>
      <c r="XC516">
        <v>194.5444491364</v>
      </c>
      <c r="XD516">
        <v>213.28139483979999</v>
      </c>
      <c r="XE516">
        <v>451.37879356924299</v>
      </c>
      <c r="XF516">
        <v>525.59364476863198</v>
      </c>
      <c r="XG516">
        <v>464.7488117991</v>
      </c>
      <c r="XH516">
        <v>511.03857004433399</v>
      </c>
      <c r="XI516">
        <v>561.77882152500104</v>
      </c>
      <c r="XJ516">
        <v>713.94640775826599</v>
      </c>
      <c r="XK516">
        <v>771.89302135224204</v>
      </c>
      <c r="XL516">
        <v>474.58299512062302</v>
      </c>
      <c r="XM516">
        <v>244.66555348926201</v>
      </c>
      <c r="XN516">
        <v>240.98324441119999</v>
      </c>
      <c r="XO516">
        <v>267.70870356828999</v>
      </c>
      <c r="XP516">
        <v>225.59632021496699</v>
      </c>
      <c r="XQ516">
        <v>221.943868494604</v>
      </c>
      <c r="XR516">
        <v>218.431686140734</v>
      </c>
      <c r="XS516">
        <v>215.60523118572601</v>
      </c>
      <c r="XT516">
        <v>210.25699501224301</v>
      </c>
      <c r="XU516">
        <v>207.27764015314401</v>
      </c>
      <c r="XV516">
        <v>228.60082241750001</v>
      </c>
      <c r="XW516">
        <v>370.10203866264197</v>
      </c>
      <c r="XX516">
        <v>389.677174974607</v>
      </c>
      <c r="XY516">
        <v>218.097460434369</v>
      </c>
      <c r="XZ516">
        <v>235.80337673471601</v>
      </c>
      <c r="YA516">
        <v>322.02267913761699</v>
      </c>
      <c r="YB516">
        <v>306.17417827251001</v>
      </c>
      <c r="YC516">
        <v>308.40715340743202</v>
      </c>
      <c r="YD516">
        <v>398.75819181032102</v>
      </c>
      <c r="YE516">
        <v>401.48759264180302</v>
      </c>
      <c r="YF516">
        <v>512.08637613102201</v>
      </c>
      <c r="YG516">
        <v>511.82809552563202</v>
      </c>
      <c r="YH516">
        <v>526.134840381289</v>
      </c>
      <c r="YI516">
        <v>590.65344222351303</v>
      </c>
      <c r="YJ516">
        <v>414.61683134454398</v>
      </c>
      <c r="YK516">
        <v>264.73784836157699</v>
      </c>
      <c r="YL516">
        <v>255.63280994290699</v>
      </c>
      <c r="YM516">
        <v>253.551682948615</v>
      </c>
      <c r="YN516">
        <v>247.56230111911299</v>
      </c>
      <c r="YO516">
        <v>246.038511396589</v>
      </c>
      <c r="YP516">
        <v>240.18402172003499</v>
      </c>
      <c r="YQ516">
        <v>238.32635987215801</v>
      </c>
      <c r="YR516">
        <v>235.61549891561799</v>
      </c>
      <c r="YS516">
        <v>242.95269922745001</v>
      </c>
      <c r="YT516">
        <v>269.12045178697099</v>
      </c>
      <c r="YU516">
        <v>295.65288711371801</v>
      </c>
      <c r="YV516">
        <v>284.457225896095</v>
      </c>
      <c r="YW516">
        <v>291.746118636608</v>
      </c>
      <c r="YX516">
        <v>290.02558849557897</v>
      </c>
      <c r="YY516">
        <v>330.04193360361</v>
      </c>
      <c r="YZ516">
        <v>341.84502310967798</v>
      </c>
      <c r="ZA516">
        <v>349.35888954483499</v>
      </c>
      <c r="ZB516">
        <v>314.97441009111401</v>
      </c>
      <c r="ZC516">
        <v>279.08737973996301</v>
      </c>
      <c r="ZD516">
        <v>260.79324534244699</v>
      </c>
      <c r="ZE516">
        <v>268.90736240468698</v>
      </c>
      <c r="ZF516">
        <v>274.842767319693</v>
      </c>
      <c r="ZG516">
        <v>293.95646289033698</v>
      </c>
      <c r="ZH516">
        <v>319.68015619843902</v>
      </c>
      <c r="ZI516">
        <v>319.89722051319399</v>
      </c>
      <c r="ZJ516">
        <v>299.54556426829703</v>
      </c>
      <c r="ZK516">
        <v>306.69645130356002</v>
      </c>
      <c r="ZL516">
        <v>300.38750037045497</v>
      </c>
      <c r="ZM516">
        <v>300.27897512548299</v>
      </c>
      <c r="ZN516">
        <v>266.98434235896099</v>
      </c>
      <c r="ZO516">
        <v>261.453887125123</v>
      </c>
      <c r="ZP516">
        <v>261.69992701955601</v>
      </c>
      <c r="ZQ516">
        <v>274.49338414954502</v>
      </c>
      <c r="ZR516">
        <v>360.08977343416302</v>
      </c>
      <c r="ZS516">
        <v>333.17660332259402</v>
      </c>
      <c r="ZT516">
        <v>433.99825066483902</v>
      </c>
      <c r="ZU516">
        <v>390.95869623856498</v>
      </c>
      <c r="ZV516">
        <v>340.32823420378998</v>
      </c>
      <c r="ZW516">
        <v>313.551425404653</v>
      </c>
      <c r="ZX516">
        <v>361.34638359806797</v>
      </c>
      <c r="ZY516">
        <v>315.53197213163799</v>
      </c>
      <c r="ZZ516">
        <v>287.68983412267198</v>
      </c>
      <c r="AAA516">
        <v>302.56312198730001</v>
      </c>
      <c r="AAB516">
        <v>337.17957478521299</v>
      </c>
      <c r="AAC516">
        <v>361.19760935682399</v>
      </c>
      <c r="AAD516">
        <v>316.10172115838998</v>
      </c>
      <c r="AAE516">
        <v>306.201426355519</v>
      </c>
      <c r="AAF516">
        <v>311.85254909504602</v>
      </c>
      <c r="AAG516">
        <v>289.72268699477303</v>
      </c>
      <c r="AAH516">
        <v>285.45555573193298</v>
      </c>
      <c r="AAI516">
        <v>273.871504691376</v>
      </c>
      <c r="AAJ516">
        <v>268.79675059584503</v>
      </c>
      <c r="AAK516">
        <v>262.20020350962301</v>
      </c>
      <c r="AAL516">
        <v>256.08377622298798</v>
      </c>
      <c r="AAM516">
        <v>264.01647783479598</v>
      </c>
      <c r="AAN516">
        <v>261.80857765182299</v>
      </c>
      <c r="AAO516">
        <v>289.19787763052602</v>
      </c>
      <c r="AAP516">
        <v>318.64725220963902</v>
      </c>
      <c r="AAQ516">
        <v>299.43904864168201</v>
      </c>
      <c r="AAR516">
        <v>284.76512771267699</v>
      </c>
      <c r="AAS516">
        <v>352.38461025450601</v>
      </c>
      <c r="AAT516">
        <v>397.51763418861702</v>
      </c>
      <c r="AAU516">
        <v>337.026276468964</v>
      </c>
      <c r="AAV516">
        <v>242.18219085696501</v>
      </c>
      <c r="AAW516">
        <v>200.927597301665</v>
      </c>
      <c r="AAX516">
        <v>209.414409496964</v>
      </c>
      <c r="AAY516">
        <v>191.51217685809399</v>
      </c>
      <c r="AAZ516">
        <v>178.189257133609</v>
      </c>
      <c r="ABA516">
        <v>174.16748535074601</v>
      </c>
      <c r="ABB516">
        <v>172.89334028390201</v>
      </c>
      <c r="ABC516">
        <v>170.39421370722999</v>
      </c>
      <c r="ABD516">
        <v>170.08032050029701</v>
      </c>
      <c r="ABE516">
        <v>177.52119548672999</v>
      </c>
      <c r="ABF516">
        <v>189.387190268193</v>
      </c>
      <c r="ABG516">
        <v>180.290454115974</v>
      </c>
      <c r="ABH516">
        <v>186.75448064081399</v>
      </c>
      <c r="ABI516">
        <v>163.67812078230401</v>
      </c>
      <c r="ABJ516">
        <v>151.010662684453</v>
      </c>
      <c r="ABK516">
        <v>146.91524701868801</v>
      </c>
      <c r="ABL516">
        <v>116.896038283293</v>
      </c>
      <c r="ABM516">
        <v>109.594452936756</v>
      </c>
      <c r="ABN516">
        <v>113.711633147372</v>
      </c>
      <c r="ABO516">
        <v>117.888432887741</v>
      </c>
      <c r="ABP516">
        <v>115.653784902834</v>
      </c>
      <c r="ABQ516">
        <v>121.43680771238201</v>
      </c>
      <c r="ABR516">
        <v>125.082686830968</v>
      </c>
    </row>
    <row r="517" spans="1:746" hidden="1" x14ac:dyDescent="0.35">
      <c r="A517" t="s">
        <v>725</v>
      </c>
      <c r="B517" t="s">
        <v>772</v>
      </c>
      <c r="C517">
        <v>3.52794105727058</v>
      </c>
      <c r="D517">
        <v>6.7002055421533901</v>
      </c>
      <c r="E517">
        <v>9.2116769230769204</v>
      </c>
      <c r="F517">
        <v>17.548964044766699</v>
      </c>
      <c r="G517">
        <v>13.655412980769199</v>
      </c>
      <c r="H517">
        <v>2.8081420432819399</v>
      </c>
      <c r="I517">
        <v>1.0544016393442599</v>
      </c>
      <c r="J517">
        <v>4.1976534946625002</v>
      </c>
      <c r="K517">
        <v>8.5609163500310093</v>
      </c>
      <c r="L517">
        <v>7.0454482896136197</v>
      </c>
      <c r="M517">
        <v>13.7512943662241</v>
      </c>
      <c r="N517">
        <v>12.596122988585</v>
      </c>
      <c r="O517">
        <v>7.0794504827729998</v>
      </c>
      <c r="P517">
        <v>13.6835311507936</v>
      </c>
      <c r="Q517">
        <v>8.9720358560793994</v>
      </c>
      <c r="R517">
        <v>13.127398131203501</v>
      </c>
      <c r="S517">
        <v>0</v>
      </c>
      <c r="T517">
        <v>11.7700038461538</v>
      </c>
      <c r="U517">
        <v>9.8571326499665197</v>
      </c>
      <c r="V517">
        <v>3.30098525705646</v>
      </c>
      <c r="W517">
        <v>18.260960897107498</v>
      </c>
      <c r="X517">
        <v>17.7725943319838</v>
      </c>
      <c r="AW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0</v>
      </c>
      <c r="FK517">
        <v>0</v>
      </c>
      <c r="FL517">
        <v>0</v>
      </c>
      <c r="FM517">
        <v>0.79504435483870906</v>
      </c>
      <c r="FN517">
        <v>0</v>
      </c>
      <c r="FO517">
        <v>0</v>
      </c>
      <c r="FP517">
        <v>0</v>
      </c>
      <c r="FQ517">
        <v>0</v>
      </c>
      <c r="FR517">
        <v>0</v>
      </c>
      <c r="FS517">
        <v>0.81949391025640805</v>
      </c>
      <c r="FT517">
        <v>1.5472115384615299</v>
      </c>
      <c r="FU517">
        <v>2.5275482438744898</v>
      </c>
      <c r="FV517">
        <v>8.8889818509615406</v>
      </c>
      <c r="FW517">
        <v>8.4610585657482105</v>
      </c>
      <c r="FX517">
        <v>2.0891370782993599</v>
      </c>
      <c r="FY517">
        <v>2.52021290322581</v>
      </c>
      <c r="FZ517">
        <v>2.0388459677419299</v>
      </c>
      <c r="GA517">
        <v>0</v>
      </c>
      <c r="GB517">
        <v>0</v>
      </c>
      <c r="GC517">
        <v>0</v>
      </c>
      <c r="GD517">
        <v>0</v>
      </c>
      <c r="GE517">
        <v>0</v>
      </c>
      <c r="GF517">
        <v>0</v>
      </c>
      <c r="GG517">
        <v>0</v>
      </c>
      <c r="GH517">
        <v>0</v>
      </c>
      <c r="GI517">
        <v>0</v>
      </c>
      <c r="GJ517">
        <v>1.5709653846153799</v>
      </c>
      <c r="GK517">
        <v>2.53908871336996</v>
      </c>
      <c r="GL517">
        <v>6.0778532652830997</v>
      </c>
      <c r="GM517">
        <v>4.8496931703629098</v>
      </c>
      <c r="GN517">
        <v>6.6668795072115499</v>
      </c>
      <c r="GO517">
        <v>15.6766272200493</v>
      </c>
      <c r="GP517">
        <v>17.2096623849006</v>
      </c>
      <c r="GQ517">
        <v>20.1295534107721</v>
      </c>
      <c r="GR517">
        <v>31.6184181175595</v>
      </c>
      <c r="GS517">
        <v>38.438000976801</v>
      </c>
      <c r="GT517">
        <v>35.671852795292097</v>
      </c>
      <c r="GU517">
        <v>18.302457556606701</v>
      </c>
      <c r="GV517">
        <v>0</v>
      </c>
      <c r="GW517">
        <v>0</v>
      </c>
      <c r="GX517">
        <v>0</v>
      </c>
      <c r="GY517">
        <v>0</v>
      </c>
      <c r="GZ517">
        <v>0</v>
      </c>
      <c r="HA517">
        <v>0</v>
      </c>
      <c r="HB517">
        <v>0</v>
      </c>
      <c r="HC517">
        <v>0</v>
      </c>
      <c r="HD517">
        <v>0</v>
      </c>
      <c r="HE517">
        <v>0</v>
      </c>
      <c r="HF517">
        <v>0</v>
      </c>
      <c r="HG517">
        <v>0</v>
      </c>
      <c r="HH517">
        <v>0</v>
      </c>
      <c r="HI517">
        <v>0</v>
      </c>
      <c r="HJ517">
        <v>0</v>
      </c>
      <c r="HK517">
        <v>0</v>
      </c>
      <c r="HL517">
        <v>0</v>
      </c>
      <c r="HM517">
        <v>0</v>
      </c>
      <c r="HN517">
        <v>0</v>
      </c>
      <c r="HO517">
        <v>0</v>
      </c>
      <c r="HP517">
        <v>0</v>
      </c>
      <c r="HQ517">
        <v>0</v>
      </c>
      <c r="HR517">
        <v>0</v>
      </c>
      <c r="HS517">
        <v>0</v>
      </c>
      <c r="HT517">
        <v>0</v>
      </c>
      <c r="HU517">
        <v>0.38268076923076899</v>
      </c>
      <c r="HV517">
        <v>3.3833333333332501E-2</v>
      </c>
      <c r="HW517">
        <v>3.4000000000000502E-2</v>
      </c>
      <c r="HX517">
        <v>0.27794976349255501</v>
      </c>
      <c r="HY517">
        <v>2.2187192307692301</v>
      </c>
      <c r="HZ517">
        <v>1.01378948087432</v>
      </c>
      <c r="IA517">
        <v>0.27402307692307798</v>
      </c>
      <c r="IB517">
        <v>0</v>
      </c>
      <c r="IC517">
        <v>0</v>
      </c>
      <c r="ID517">
        <v>0</v>
      </c>
      <c r="IE517">
        <v>0</v>
      </c>
      <c r="IF517">
        <v>0</v>
      </c>
      <c r="IG517">
        <v>0</v>
      </c>
      <c r="IH517">
        <v>0</v>
      </c>
      <c r="II517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0</v>
      </c>
      <c r="IP517">
        <v>0</v>
      </c>
      <c r="IQ517">
        <v>0</v>
      </c>
      <c r="IR517">
        <v>0</v>
      </c>
      <c r="IS517">
        <v>0</v>
      </c>
      <c r="IT517">
        <v>0</v>
      </c>
      <c r="IU517">
        <v>0</v>
      </c>
      <c r="IV517">
        <v>0</v>
      </c>
      <c r="IW517">
        <v>0</v>
      </c>
      <c r="IX517">
        <v>0</v>
      </c>
      <c r="IY517">
        <v>0</v>
      </c>
      <c r="IZ517">
        <v>0</v>
      </c>
      <c r="JA517">
        <v>0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0</v>
      </c>
      <c r="JJ517">
        <v>0</v>
      </c>
      <c r="JK517">
        <v>0</v>
      </c>
      <c r="JL517">
        <v>0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0</v>
      </c>
      <c r="KB517">
        <v>0.77664999999999695</v>
      </c>
      <c r="KC517">
        <v>5.3873083441981704</v>
      </c>
      <c r="KD517">
        <v>9.6698031441104302</v>
      </c>
      <c r="KE517">
        <v>13.014362079326901</v>
      </c>
      <c r="KF517">
        <v>12.610281496328</v>
      </c>
      <c r="KG517">
        <v>18.941622716346199</v>
      </c>
      <c r="KH517">
        <v>29.4270913776969</v>
      </c>
      <c r="KI517">
        <v>23.1080324611181</v>
      </c>
      <c r="KJ517">
        <v>23.976165260545901</v>
      </c>
      <c r="KK517">
        <v>25.150106750801299</v>
      </c>
      <c r="KL517">
        <v>29.111478625801301</v>
      </c>
      <c r="KM517">
        <v>25.619931747066499</v>
      </c>
      <c r="KN517">
        <v>30.615983717757899</v>
      </c>
      <c r="KO517">
        <v>45.069340750915799</v>
      </c>
      <c r="KP517">
        <v>17.2593150040064</v>
      </c>
      <c r="KQ517">
        <v>5.9352986013985998</v>
      </c>
      <c r="KR517">
        <v>4.8634387767969702</v>
      </c>
      <c r="KS517">
        <v>1.95764206730769</v>
      </c>
      <c r="KT517">
        <v>0</v>
      </c>
      <c r="KU517">
        <v>0</v>
      </c>
      <c r="KV517">
        <v>0</v>
      </c>
      <c r="KW517">
        <v>1.0312500000010699E-3</v>
      </c>
      <c r="KX517">
        <v>1.38391770319844</v>
      </c>
      <c r="KY517">
        <v>0.60356854838709495</v>
      </c>
      <c r="KZ517">
        <v>0</v>
      </c>
      <c r="LA517">
        <v>1.6858989783653899</v>
      </c>
      <c r="LB517">
        <v>5.5350277236204697</v>
      </c>
      <c r="LC517">
        <v>10.254718447580601</v>
      </c>
      <c r="LD517">
        <v>14.80562246433</v>
      </c>
      <c r="LE517">
        <v>24.025692406898699</v>
      </c>
      <c r="LF517">
        <v>32.779466266887198</v>
      </c>
      <c r="LG517">
        <v>38.812455459057098</v>
      </c>
      <c r="LH517">
        <v>31.000607070657299</v>
      </c>
      <c r="LI517">
        <v>25.174216742720599</v>
      </c>
      <c r="LJ517">
        <v>29.263046814903799</v>
      </c>
      <c r="LK517">
        <v>38.550565434843001</v>
      </c>
      <c r="LL517">
        <v>46.829414035087702</v>
      </c>
      <c r="LM517">
        <v>46.300761806447902</v>
      </c>
      <c r="LN517">
        <v>34.818796084292103</v>
      </c>
      <c r="LO517">
        <v>9.8208472413003705</v>
      </c>
      <c r="LP517">
        <v>4.7653346153846101</v>
      </c>
      <c r="LQ517">
        <v>7.2474431433150199</v>
      </c>
      <c r="LR517">
        <v>7.0824653846153804</v>
      </c>
      <c r="LS517">
        <v>8.94108436530707</v>
      </c>
      <c r="LT517">
        <v>9.5397829760403496</v>
      </c>
      <c r="LU517">
        <v>5.3966000000000003</v>
      </c>
      <c r="LV517">
        <v>2.5697331651954598</v>
      </c>
      <c r="LW517">
        <v>1.03557307692307</v>
      </c>
      <c r="LX517">
        <v>0</v>
      </c>
      <c r="LY517">
        <v>0</v>
      </c>
      <c r="LZ517">
        <v>0</v>
      </c>
      <c r="MA517">
        <v>0</v>
      </c>
      <c r="MB517">
        <v>0.236507692307693</v>
      </c>
      <c r="MC517">
        <v>0</v>
      </c>
      <c r="MD517">
        <v>0</v>
      </c>
      <c r="ME517">
        <v>0</v>
      </c>
      <c r="MF517">
        <v>0</v>
      </c>
      <c r="MG517">
        <v>0</v>
      </c>
      <c r="MH517">
        <v>0</v>
      </c>
      <c r="MI517">
        <v>0</v>
      </c>
      <c r="MJ517">
        <v>0</v>
      </c>
      <c r="MK517">
        <v>0</v>
      </c>
      <c r="ML517">
        <v>0</v>
      </c>
      <c r="MM517">
        <v>0</v>
      </c>
      <c r="MN517">
        <v>0</v>
      </c>
      <c r="MO517">
        <v>0</v>
      </c>
      <c r="MP517">
        <v>0</v>
      </c>
      <c r="MQ517">
        <v>0</v>
      </c>
      <c r="MR517">
        <v>0</v>
      </c>
      <c r="MS517">
        <v>0</v>
      </c>
      <c r="MT517">
        <v>0</v>
      </c>
      <c r="MU517">
        <v>0</v>
      </c>
      <c r="MV517">
        <v>0</v>
      </c>
      <c r="MW517">
        <v>0</v>
      </c>
      <c r="MX517">
        <v>0</v>
      </c>
      <c r="MY517">
        <v>0</v>
      </c>
      <c r="MZ517">
        <v>0</v>
      </c>
      <c r="NA517">
        <v>0</v>
      </c>
      <c r="NB517">
        <v>0</v>
      </c>
      <c r="NC517">
        <v>0</v>
      </c>
      <c r="ND517">
        <v>0</v>
      </c>
      <c r="NE517">
        <v>0</v>
      </c>
      <c r="NF517">
        <v>0</v>
      </c>
      <c r="NG517">
        <v>0</v>
      </c>
      <c r="NH517">
        <v>0</v>
      </c>
      <c r="NI517">
        <v>0</v>
      </c>
      <c r="NJ517">
        <v>0</v>
      </c>
      <c r="NK517">
        <v>0</v>
      </c>
      <c r="NL517">
        <v>0</v>
      </c>
      <c r="NM517">
        <v>0</v>
      </c>
      <c r="NN517">
        <v>0</v>
      </c>
      <c r="NO517">
        <v>0</v>
      </c>
      <c r="NP517">
        <v>0</v>
      </c>
      <c r="NQ517">
        <v>0</v>
      </c>
      <c r="NR517">
        <v>0</v>
      </c>
      <c r="NS517">
        <v>0</v>
      </c>
      <c r="NT517">
        <v>0</v>
      </c>
      <c r="NU517">
        <v>0</v>
      </c>
      <c r="NV517">
        <v>0</v>
      </c>
      <c r="NW517">
        <v>0</v>
      </c>
      <c r="NX517">
        <v>0</v>
      </c>
      <c r="NY517">
        <v>0</v>
      </c>
      <c r="NZ517">
        <v>0</v>
      </c>
      <c r="OA517">
        <v>0</v>
      </c>
      <c r="OB517">
        <v>0</v>
      </c>
      <c r="OC517">
        <v>0</v>
      </c>
      <c r="OD517">
        <v>1.1342641521516399</v>
      </c>
      <c r="OE517">
        <v>0.656953846153847</v>
      </c>
      <c r="OF517">
        <v>0</v>
      </c>
      <c r="OG517">
        <v>0</v>
      </c>
      <c r="OH517">
        <v>0</v>
      </c>
      <c r="OI517">
        <v>0</v>
      </c>
      <c r="OJ517">
        <v>0</v>
      </c>
      <c r="OK517">
        <v>0</v>
      </c>
      <c r="OL517">
        <v>0</v>
      </c>
      <c r="OM517">
        <v>0</v>
      </c>
      <c r="ON517">
        <v>0</v>
      </c>
      <c r="OO517">
        <v>0</v>
      </c>
      <c r="OP517">
        <v>0</v>
      </c>
      <c r="OQ517">
        <v>0</v>
      </c>
      <c r="OR517">
        <v>0</v>
      </c>
      <c r="OS517">
        <v>0.36693846153846199</v>
      </c>
      <c r="OT517">
        <v>0</v>
      </c>
      <c r="OU517">
        <v>0</v>
      </c>
      <c r="OV517">
        <v>0</v>
      </c>
      <c r="OW517">
        <v>3.51298076923077</v>
      </c>
      <c r="OX517">
        <v>1.38963461538461</v>
      </c>
      <c r="OY517">
        <v>1.25063846153846</v>
      </c>
      <c r="OZ517">
        <v>0</v>
      </c>
      <c r="PA517">
        <v>0.49904747596153898</v>
      </c>
      <c r="PB517">
        <v>0.37576923076923202</v>
      </c>
      <c r="PC517">
        <v>1.12596153846154</v>
      </c>
      <c r="PD517">
        <v>1.11435677707282</v>
      </c>
      <c r="PE517">
        <v>0</v>
      </c>
      <c r="PF517">
        <v>0</v>
      </c>
      <c r="PG517">
        <v>0</v>
      </c>
      <c r="PH517">
        <v>0</v>
      </c>
      <c r="PI517">
        <v>0</v>
      </c>
      <c r="PJ517">
        <v>0</v>
      </c>
      <c r="PK517">
        <v>0</v>
      </c>
      <c r="PL517">
        <v>0</v>
      </c>
      <c r="PM517">
        <v>0</v>
      </c>
      <c r="PN517">
        <v>0</v>
      </c>
      <c r="PO517">
        <v>0</v>
      </c>
      <c r="PP517">
        <v>0</v>
      </c>
      <c r="PQ517">
        <v>0</v>
      </c>
      <c r="PR517">
        <v>0</v>
      </c>
      <c r="PS517">
        <v>0</v>
      </c>
      <c r="PT517">
        <v>5.1454373777152496</v>
      </c>
      <c r="PU517">
        <v>8.4679692307692296</v>
      </c>
      <c r="PV517">
        <v>9.7793990458466293</v>
      </c>
      <c r="PW517">
        <v>8.8419686212225201</v>
      </c>
      <c r="PX517">
        <v>14.9043344292804</v>
      </c>
      <c r="PY517">
        <v>17.987492319323799</v>
      </c>
      <c r="PZ517">
        <v>15.6460738581731</v>
      </c>
      <c r="QA517">
        <v>16.169118996295701</v>
      </c>
      <c r="QB517">
        <v>10.30193515625</v>
      </c>
      <c r="QC517">
        <v>1.6513242187499999</v>
      </c>
      <c r="QD517">
        <v>4.7860445512820498</v>
      </c>
      <c r="QE517">
        <v>2.0864846270161301</v>
      </c>
      <c r="QF517">
        <v>0</v>
      </c>
      <c r="QG517">
        <v>0</v>
      </c>
      <c r="QH517">
        <v>0</v>
      </c>
      <c r="QI517">
        <v>0</v>
      </c>
      <c r="QJ517">
        <v>0</v>
      </c>
      <c r="QK517">
        <v>0</v>
      </c>
      <c r="QL517">
        <v>0</v>
      </c>
      <c r="QM517">
        <v>0</v>
      </c>
      <c r="QN517">
        <v>0.170539062500001</v>
      </c>
      <c r="QO517">
        <v>1.8077455877791599</v>
      </c>
      <c r="QP517">
        <v>8.8029901404151403</v>
      </c>
      <c r="QQ517">
        <v>8.9173675421688507</v>
      </c>
      <c r="QR517">
        <v>9.72325384615384</v>
      </c>
      <c r="QS517">
        <v>10.915711483134899</v>
      </c>
      <c r="QT517">
        <v>12.9438191105769</v>
      </c>
      <c r="QU517">
        <v>14.899695047067601</v>
      </c>
      <c r="QV517">
        <v>16.751166586538499</v>
      </c>
      <c r="QW517">
        <v>19.023577127009801</v>
      </c>
      <c r="QX517">
        <v>23.853846874999999</v>
      </c>
      <c r="QY517">
        <v>32.699731730769201</v>
      </c>
      <c r="QZ517">
        <v>28.3348387107897</v>
      </c>
      <c r="RA517">
        <v>13.479040230082401</v>
      </c>
      <c r="RB517">
        <v>4.2680647353798902</v>
      </c>
      <c r="RC517">
        <v>0</v>
      </c>
      <c r="RD517">
        <v>0</v>
      </c>
      <c r="RE517">
        <v>0</v>
      </c>
      <c r="RF517">
        <v>0</v>
      </c>
      <c r="RG517">
        <v>0</v>
      </c>
      <c r="RH517">
        <v>0</v>
      </c>
      <c r="RI517">
        <v>0</v>
      </c>
      <c r="RJ517">
        <v>0</v>
      </c>
      <c r="RK517">
        <v>0</v>
      </c>
      <c r="RL517">
        <v>0</v>
      </c>
      <c r="RM517">
        <v>0</v>
      </c>
      <c r="RN517">
        <v>0</v>
      </c>
      <c r="RO517">
        <v>0</v>
      </c>
      <c r="RP517">
        <v>0</v>
      </c>
      <c r="RQ517">
        <v>0</v>
      </c>
      <c r="RR517">
        <v>0</v>
      </c>
      <c r="RS517">
        <v>0</v>
      </c>
      <c r="RT517">
        <v>2.4659763736454599</v>
      </c>
      <c r="RU517">
        <v>2.0354412014061198</v>
      </c>
      <c r="RV517">
        <v>7.0297155048076903</v>
      </c>
      <c r="RW517">
        <v>12.6495120347395</v>
      </c>
      <c r="RX517">
        <v>9.0102039159429204</v>
      </c>
      <c r="RY517">
        <v>0</v>
      </c>
      <c r="RZ517">
        <v>1.0507102764423</v>
      </c>
      <c r="SA517">
        <v>2.1427269230769199</v>
      </c>
      <c r="SB517">
        <v>4.2937979557455899</v>
      </c>
      <c r="SC517">
        <v>1.2220153846153801</v>
      </c>
      <c r="SD517">
        <v>0.73866662397541005</v>
      </c>
      <c r="SE517">
        <v>0</v>
      </c>
      <c r="SF517">
        <v>0</v>
      </c>
      <c r="SG517">
        <v>0</v>
      </c>
      <c r="SH517">
        <v>0</v>
      </c>
      <c r="SI517">
        <v>0</v>
      </c>
      <c r="SJ517">
        <v>0</v>
      </c>
      <c r="SK517">
        <v>0</v>
      </c>
      <c r="SL517">
        <v>0</v>
      </c>
      <c r="SM517">
        <v>0</v>
      </c>
      <c r="SN517">
        <v>0</v>
      </c>
      <c r="SO517">
        <v>0</v>
      </c>
      <c r="SP517">
        <v>0</v>
      </c>
      <c r="SQ517">
        <v>0</v>
      </c>
      <c r="SR517">
        <v>0</v>
      </c>
      <c r="SS517">
        <v>0</v>
      </c>
      <c r="ST517">
        <v>0</v>
      </c>
      <c r="SU517">
        <v>0</v>
      </c>
      <c r="SV517">
        <v>0</v>
      </c>
      <c r="SW517">
        <v>0</v>
      </c>
      <c r="SX517">
        <v>0</v>
      </c>
      <c r="SY517">
        <v>0</v>
      </c>
      <c r="SZ517">
        <v>0</v>
      </c>
      <c r="TA517">
        <v>0</v>
      </c>
      <c r="TB517">
        <v>0</v>
      </c>
      <c r="TC517">
        <v>0</v>
      </c>
      <c r="TD517">
        <v>0</v>
      </c>
      <c r="TE517">
        <v>0</v>
      </c>
      <c r="TF517">
        <v>0</v>
      </c>
      <c r="TG517">
        <v>0</v>
      </c>
      <c r="TH517">
        <v>0</v>
      </c>
      <c r="TI517">
        <v>0</v>
      </c>
      <c r="TJ517">
        <v>0</v>
      </c>
      <c r="TK517">
        <v>0</v>
      </c>
      <c r="TL517">
        <v>0</v>
      </c>
      <c r="TM517">
        <v>0</v>
      </c>
      <c r="TN517">
        <v>0</v>
      </c>
      <c r="TO517">
        <v>0</v>
      </c>
      <c r="TP517">
        <v>0</v>
      </c>
      <c r="TQ517">
        <v>0</v>
      </c>
      <c r="TR517">
        <v>0</v>
      </c>
      <c r="TS517">
        <v>0</v>
      </c>
      <c r="TT517">
        <v>0</v>
      </c>
      <c r="TU517">
        <v>0</v>
      </c>
      <c r="TV517">
        <v>0</v>
      </c>
      <c r="TW517">
        <v>0</v>
      </c>
      <c r="TX517">
        <v>0</v>
      </c>
      <c r="TY517">
        <v>0</v>
      </c>
      <c r="TZ517">
        <v>0</v>
      </c>
      <c r="UA517">
        <v>0</v>
      </c>
      <c r="UB517">
        <v>0</v>
      </c>
      <c r="UC517">
        <v>0</v>
      </c>
      <c r="UD517">
        <v>0</v>
      </c>
      <c r="UE517">
        <v>0</v>
      </c>
      <c r="UF517">
        <v>0.96453846153846201</v>
      </c>
      <c r="UG517">
        <v>4.6847709588798301</v>
      </c>
      <c r="UH517">
        <v>8.6364489510489495</v>
      </c>
      <c r="UI517">
        <v>12.7876837829051</v>
      </c>
      <c r="UJ517">
        <v>15.486259935897399</v>
      </c>
      <c r="UK517">
        <v>16.713108691126699</v>
      </c>
      <c r="UL517">
        <v>16.250154867788499</v>
      </c>
      <c r="UM517">
        <v>19.100207570207601</v>
      </c>
      <c r="UN517">
        <v>21.3973598758013</v>
      </c>
      <c r="UO517">
        <v>23.126086931471299</v>
      </c>
      <c r="UP517">
        <v>24.387587158808898</v>
      </c>
      <c r="UQ517">
        <v>19.67031836616</v>
      </c>
      <c r="UR517">
        <v>20.3087280830281</v>
      </c>
      <c r="US517">
        <v>12.2392634822167</v>
      </c>
      <c r="UT517">
        <v>0</v>
      </c>
      <c r="UU517">
        <v>0</v>
      </c>
      <c r="UV517">
        <v>0</v>
      </c>
      <c r="UW517">
        <v>0</v>
      </c>
      <c r="UX517">
        <v>0</v>
      </c>
      <c r="UY517">
        <v>0</v>
      </c>
      <c r="UZ517">
        <v>0</v>
      </c>
      <c r="VA517">
        <v>0</v>
      </c>
      <c r="VB517">
        <v>0</v>
      </c>
      <c r="VC517">
        <v>5.3500000000000297E-2</v>
      </c>
      <c r="VD517">
        <v>0</v>
      </c>
      <c r="VE517">
        <v>0</v>
      </c>
      <c r="VF517">
        <v>0</v>
      </c>
      <c r="VG517">
        <v>0</v>
      </c>
      <c r="VH517">
        <v>0</v>
      </c>
      <c r="VI517">
        <v>0</v>
      </c>
      <c r="VJ517">
        <v>0</v>
      </c>
      <c r="VK517">
        <v>0</v>
      </c>
      <c r="VL517">
        <v>1.9869230769227399E-2</v>
      </c>
      <c r="VM517">
        <v>1.1496928485576901</v>
      </c>
      <c r="VN517">
        <v>2.9230855286491102</v>
      </c>
      <c r="VO517">
        <v>4.1738272235576899</v>
      </c>
      <c r="VP517">
        <v>1.0906620583717399</v>
      </c>
      <c r="VQ517">
        <v>0.55235483870967705</v>
      </c>
      <c r="VR517">
        <v>2.2265651442307699</v>
      </c>
      <c r="VS517">
        <v>0.42919615384615301</v>
      </c>
      <c r="VT517">
        <v>0.23728461538461601</v>
      </c>
      <c r="VU517">
        <v>0</v>
      </c>
      <c r="VV517">
        <v>0</v>
      </c>
      <c r="VW517">
        <v>2.5317538461538498</v>
      </c>
      <c r="VX517">
        <v>1.79977307692308</v>
      </c>
      <c r="VY517">
        <v>0</v>
      </c>
      <c r="VZ517">
        <v>0</v>
      </c>
      <c r="WA517">
        <v>0.42631153846153802</v>
      </c>
      <c r="WB517">
        <v>0.26351538461538498</v>
      </c>
      <c r="WC517">
        <v>0</v>
      </c>
      <c r="WD517">
        <v>0</v>
      </c>
      <c r="WE517">
        <v>0</v>
      </c>
      <c r="WF517">
        <v>0</v>
      </c>
      <c r="WG517">
        <v>0</v>
      </c>
      <c r="WH517">
        <v>0</v>
      </c>
      <c r="WI517">
        <v>0</v>
      </c>
      <c r="WJ517">
        <v>0</v>
      </c>
      <c r="WK517">
        <v>0</v>
      </c>
      <c r="WL517">
        <v>0</v>
      </c>
      <c r="WM517">
        <v>0</v>
      </c>
      <c r="WN517">
        <v>3.9567363759063698</v>
      </c>
      <c r="WO517">
        <v>4.2472537200504403</v>
      </c>
      <c r="WP517">
        <v>1.72524278846154</v>
      </c>
      <c r="WQ517">
        <v>0.647387928827445</v>
      </c>
      <c r="WR517">
        <v>0.29543846153846198</v>
      </c>
      <c r="WS517">
        <v>3.0716241179435499</v>
      </c>
      <c r="WT517">
        <v>3.4363843513257599</v>
      </c>
      <c r="WU517">
        <v>0</v>
      </c>
      <c r="WV517">
        <v>0</v>
      </c>
      <c r="WW517">
        <v>0</v>
      </c>
      <c r="WX517">
        <v>0</v>
      </c>
      <c r="WY517">
        <v>0</v>
      </c>
      <c r="WZ517">
        <v>0.142114754098361</v>
      </c>
      <c r="XA517">
        <v>2.6242112980769199</v>
      </c>
      <c r="XB517">
        <v>0.27950781250000001</v>
      </c>
      <c r="XC517">
        <v>0</v>
      </c>
      <c r="XD517">
        <v>0</v>
      </c>
      <c r="XE517">
        <v>1.72039356971154</v>
      </c>
      <c r="XF517">
        <v>3.4673560191544501</v>
      </c>
      <c r="XG517">
        <v>12.357246764346799</v>
      </c>
      <c r="XH517">
        <v>12.450812903225801</v>
      </c>
      <c r="XI517">
        <v>15.328315925480799</v>
      </c>
      <c r="XJ517">
        <v>22.879589423076901</v>
      </c>
      <c r="XK517">
        <v>28.667852346705601</v>
      </c>
      <c r="XL517">
        <v>12.5761268028846</v>
      </c>
      <c r="XM517">
        <v>0</v>
      </c>
      <c r="XN517">
        <v>0</v>
      </c>
      <c r="XO517">
        <v>0</v>
      </c>
      <c r="XP517">
        <v>0</v>
      </c>
      <c r="XQ517">
        <v>0</v>
      </c>
      <c r="XR517">
        <v>0</v>
      </c>
      <c r="XS517">
        <v>0</v>
      </c>
      <c r="XT517">
        <v>0</v>
      </c>
      <c r="XU517">
        <v>0</v>
      </c>
      <c r="XV517">
        <v>0</v>
      </c>
      <c r="XW517">
        <v>5.83873908253205</v>
      </c>
      <c r="XX517">
        <v>5.4322938839848698</v>
      </c>
      <c r="XY517">
        <v>0</v>
      </c>
      <c r="XZ517">
        <v>2.88139055299539</v>
      </c>
      <c r="YA517">
        <v>8.3965090745192299</v>
      </c>
      <c r="YB517">
        <v>8.2454819347020791</v>
      </c>
      <c r="YC517">
        <v>11.2292262620192</v>
      </c>
      <c r="YD517">
        <v>16.630210897435902</v>
      </c>
      <c r="YE517">
        <v>15.5739650654161</v>
      </c>
      <c r="YF517">
        <v>18.680824338942301</v>
      </c>
      <c r="YG517">
        <v>20.5671229179591</v>
      </c>
      <c r="YH517">
        <v>21.733362379807701</v>
      </c>
      <c r="YI517">
        <v>26.559683072116599</v>
      </c>
      <c r="YJ517">
        <v>17.184646153846199</v>
      </c>
      <c r="YK517">
        <v>0</v>
      </c>
      <c r="YL517">
        <v>0</v>
      </c>
      <c r="YM517">
        <v>0</v>
      </c>
      <c r="YN517">
        <v>0</v>
      </c>
      <c r="YO517">
        <v>0</v>
      </c>
      <c r="YP517">
        <v>0</v>
      </c>
      <c r="YQ517">
        <v>0</v>
      </c>
      <c r="YR517">
        <v>0</v>
      </c>
      <c r="YS517">
        <v>0</v>
      </c>
      <c r="YT517">
        <v>0</v>
      </c>
      <c r="YU517">
        <v>0.95706048387096798</v>
      </c>
      <c r="YV517">
        <v>0</v>
      </c>
      <c r="YW517">
        <v>0</v>
      </c>
      <c r="YX517">
        <v>0.65372704326922804</v>
      </c>
      <c r="YY517">
        <v>1.1628536480591201</v>
      </c>
      <c r="YZ517">
        <v>2.34238498759305</v>
      </c>
      <c r="ZA517">
        <v>6.1300898046398</v>
      </c>
      <c r="ZB517">
        <v>1.62599785624212</v>
      </c>
      <c r="ZC517">
        <v>0</v>
      </c>
      <c r="ZD517">
        <v>0</v>
      </c>
      <c r="ZE517">
        <v>0</v>
      </c>
      <c r="ZF517">
        <v>0</v>
      </c>
      <c r="ZG517">
        <v>0</v>
      </c>
      <c r="ZH517">
        <v>0</v>
      </c>
      <c r="ZI517">
        <v>0</v>
      </c>
      <c r="ZJ517">
        <v>0</v>
      </c>
      <c r="ZK517">
        <v>0</v>
      </c>
      <c r="ZL517">
        <v>0</v>
      </c>
      <c r="ZM517">
        <v>0</v>
      </c>
      <c r="ZN517">
        <v>0</v>
      </c>
      <c r="ZO517">
        <v>0</v>
      </c>
      <c r="ZP517">
        <v>0</v>
      </c>
      <c r="ZQ517">
        <v>0</v>
      </c>
      <c r="ZR517">
        <v>0</v>
      </c>
      <c r="ZS517">
        <v>0</v>
      </c>
      <c r="ZT517">
        <v>1.72443631574665</v>
      </c>
      <c r="ZU517">
        <v>0.77850533498759</v>
      </c>
      <c r="ZV517">
        <v>0</v>
      </c>
      <c r="ZW517">
        <v>0</v>
      </c>
      <c r="ZX517">
        <v>6.2936660657051204</v>
      </c>
      <c r="ZY517">
        <v>0</v>
      </c>
      <c r="ZZ517">
        <v>0</v>
      </c>
      <c r="AAA517">
        <v>1.3706451903691099</v>
      </c>
      <c r="AAB517">
        <v>1.24895</v>
      </c>
      <c r="AAC517">
        <v>6.7531734433157604</v>
      </c>
      <c r="AAD517">
        <v>0</v>
      </c>
      <c r="AAE517">
        <v>0</v>
      </c>
      <c r="AAF517">
        <v>0</v>
      </c>
      <c r="AAG517">
        <v>0</v>
      </c>
      <c r="AAH517">
        <v>0</v>
      </c>
      <c r="AAI517">
        <v>0</v>
      </c>
      <c r="AAJ517">
        <v>0</v>
      </c>
      <c r="AAK517">
        <v>0</v>
      </c>
      <c r="AAL517">
        <v>0</v>
      </c>
      <c r="AAM517">
        <v>0</v>
      </c>
      <c r="AAN517">
        <v>0</v>
      </c>
      <c r="AAO517">
        <v>0</v>
      </c>
      <c r="AAP517">
        <v>0.795179776674938</v>
      </c>
      <c r="AAQ517">
        <v>0.29366153846153897</v>
      </c>
      <c r="AAR517">
        <v>0</v>
      </c>
      <c r="AAS517">
        <v>0</v>
      </c>
      <c r="AAT517">
        <v>0</v>
      </c>
      <c r="AAU517">
        <v>0</v>
      </c>
      <c r="AAV517">
        <v>0</v>
      </c>
      <c r="AAW517">
        <v>0</v>
      </c>
      <c r="AAX517">
        <v>0</v>
      </c>
      <c r="AAY517">
        <v>0</v>
      </c>
      <c r="AAZ517">
        <v>0</v>
      </c>
      <c r="ABA517">
        <v>0</v>
      </c>
      <c r="ABB517">
        <v>0</v>
      </c>
      <c r="ABC517">
        <v>0</v>
      </c>
      <c r="ABD517">
        <v>0</v>
      </c>
      <c r="ABE517">
        <v>0</v>
      </c>
      <c r="ABF517">
        <v>0</v>
      </c>
      <c r="ABG517">
        <v>0</v>
      </c>
      <c r="ABH517">
        <v>0</v>
      </c>
      <c r="ABI517">
        <v>0</v>
      </c>
      <c r="ABJ517">
        <v>0</v>
      </c>
      <c r="ABK517">
        <v>0</v>
      </c>
      <c r="ABL517">
        <v>0</v>
      </c>
      <c r="ABM517">
        <v>0</v>
      </c>
      <c r="ABN517">
        <v>0</v>
      </c>
      <c r="ABO517">
        <v>0</v>
      </c>
      <c r="ABP517">
        <v>0</v>
      </c>
      <c r="ABQ517">
        <v>0</v>
      </c>
      <c r="ABR517">
        <v>0</v>
      </c>
    </row>
    <row r="518" spans="1:746" hidden="1" x14ac:dyDescent="0.35">
      <c r="A518" t="s">
        <v>726</v>
      </c>
      <c r="B518" t="s">
        <v>772</v>
      </c>
    </row>
    <row r="519" spans="1:746" hidden="1" x14ac:dyDescent="0.35">
      <c r="A519" t="s">
        <v>727</v>
      </c>
      <c r="B519" t="s">
        <v>772</v>
      </c>
      <c r="C519">
        <v>10.861224960309199</v>
      </c>
      <c r="D519">
        <v>11.762965042521101</v>
      </c>
      <c r="E519">
        <v>12.165981681495699</v>
      </c>
      <c r="F519">
        <v>12.0158055857018</v>
      </c>
      <c r="G519">
        <v>11.6026931900035</v>
      </c>
      <c r="H519">
        <v>10.7300582601708</v>
      </c>
      <c r="I519">
        <v>11.0060943532807</v>
      </c>
      <c r="J519">
        <v>11.5355196510603</v>
      </c>
      <c r="K519">
        <v>11.5761737095639</v>
      </c>
      <c r="L519">
        <v>12.107917278887999</v>
      </c>
      <c r="M519">
        <v>18.817740028666499</v>
      </c>
      <c r="N519">
        <v>18.7297233214912</v>
      </c>
      <c r="O519">
        <v>20.841042126626299</v>
      </c>
      <c r="P519">
        <v>14.8745766040054</v>
      </c>
      <c r="Q519">
        <v>12.6533725902766</v>
      </c>
      <c r="R519">
        <v>12.5396075196256</v>
      </c>
      <c r="S519">
        <v>12.0609142747611</v>
      </c>
      <c r="T519">
        <v>20.865879333602599</v>
      </c>
      <c r="U519">
        <v>14.625466748884699</v>
      </c>
      <c r="V519">
        <v>12.6099490588914</v>
      </c>
      <c r="W519">
        <v>12.3117321873041</v>
      </c>
      <c r="X519">
        <v>12.4798297302556</v>
      </c>
      <c r="AW519">
        <v>11.6111803029569</v>
      </c>
      <c r="EF519">
        <v>7.6088206110558598</v>
      </c>
      <c r="EG519">
        <v>7.5407407729408904</v>
      </c>
      <c r="EH519">
        <v>7.3081096866789403</v>
      </c>
      <c r="EI519">
        <v>7.4038682436441796</v>
      </c>
      <c r="EJ519">
        <v>7.5350322887089796</v>
      </c>
      <c r="EK519">
        <v>7.5503373818477799</v>
      </c>
      <c r="EL519">
        <v>7.3807921119862598</v>
      </c>
      <c r="EM519">
        <v>7.7672734298038204</v>
      </c>
      <c r="EN519">
        <v>7.6949907629669596</v>
      </c>
      <c r="EO519">
        <v>8.1980291563760606</v>
      </c>
      <c r="EP519">
        <v>9.6810750199943598</v>
      </c>
      <c r="EQ519">
        <v>9.3134302570113707</v>
      </c>
      <c r="ER519">
        <v>8.7824664129192893</v>
      </c>
      <c r="ES519">
        <v>8.7171015722292893</v>
      </c>
      <c r="ET519">
        <v>8.7207930189968099</v>
      </c>
      <c r="EU519">
        <v>8.2238998845562303</v>
      </c>
      <c r="EV519">
        <v>8.4918733646346602</v>
      </c>
      <c r="EW519">
        <v>9.3768897126041892</v>
      </c>
      <c r="EX519">
        <v>9.3832868724677603</v>
      </c>
      <c r="EY519">
        <v>8.9871508178707504</v>
      </c>
      <c r="EZ519">
        <v>7.5776620329827296</v>
      </c>
      <c r="FA519">
        <v>7.5449702298716002</v>
      </c>
      <c r="FB519">
        <v>7.9630252844217004</v>
      </c>
      <c r="FC519">
        <v>8.0632137445059993</v>
      </c>
      <c r="FD519">
        <v>8.0993888281716497</v>
      </c>
      <c r="FE519">
        <v>8.2055181999650504</v>
      </c>
      <c r="FF519">
        <v>8.1336825335538592</v>
      </c>
      <c r="FG519">
        <v>8.1999907710996993</v>
      </c>
      <c r="FH519">
        <v>7.8020902202123299</v>
      </c>
      <c r="FI519">
        <v>7.6465360432454696</v>
      </c>
      <c r="FJ519">
        <v>8.4092330697034505</v>
      </c>
      <c r="FK519">
        <v>9.57643443329383</v>
      </c>
      <c r="FL519">
        <v>10.3075302793407</v>
      </c>
      <c r="FM519">
        <v>11.038859402906199</v>
      </c>
      <c r="FN519">
        <v>10.617657258168601</v>
      </c>
      <c r="FO519">
        <v>10.8261027280661</v>
      </c>
      <c r="FP519">
        <v>10.157761898139601</v>
      </c>
      <c r="FQ519">
        <v>9.8402864082266799</v>
      </c>
      <c r="FR519">
        <v>9.6459379781992496</v>
      </c>
      <c r="FS519">
        <v>9.6212775528648606</v>
      </c>
      <c r="FT519">
        <v>9.9916863738719801</v>
      </c>
      <c r="FU519">
        <v>11.0074628634865</v>
      </c>
      <c r="FV519">
        <v>15.0955582083996</v>
      </c>
      <c r="FW519">
        <v>14.556207829743199</v>
      </c>
      <c r="FX519">
        <v>12.137350448399101</v>
      </c>
      <c r="FY519">
        <v>12.9080946820115</v>
      </c>
      <c r="FZ519">
        <v>12.1121049727409</v>
      </c>
      <c r="GA519">
        <v>10.3846905053811</v>
      </c>
      <c r="GB519">
        <v>9.5686673059479705</v>
      </c>
      <c r="GC519">
        <v>9.5815697131843791</v>
      </c>
      <c r="GD519">
        <v>10.4157939059585</v>
      </c>
      <c r="GE519">
        <v>10.1113404072858</v>
      </c>
      <c r="GF519">
        <v>10.6368732447427</v>
      </c>
      <c r="GG519">
        <v>12.395014159943999</v>
      </c>
      <c r="GH519">
        <v>12.1768171947708</v>
      </c>
      <c r="GI519">
        <v>12.0233856152468</v>
      </c>
      <c r="GJ519">
        <v>12.6471362272704</v>
      </c>
      <c r="GK519">
        <v>11.9337109542896</v>
      </c>
      <c r="GL519">
        <v>12.529867094968401</v>
      </c>
      <c r="GM519">
        <v>12.066618159355601</v>
      </c>
      <c r="GN519">
        <v>11.518882732782201</v>
      </c>
      <c r="GO519">
        <v>16.8254594055532</v>
      </c>
      <c r="GP519">
        <v>16.845558530086201</v>
      </c>
      <c r="GQ519">
        <v>14.7589395506788</v>
      </c>
      <c r="GR519">
        <v>21.284717341781999</v>
      </c>
      <c r="GS519">
        <v>21.261101112384601</v>
      </c>
      <c r="GT519">
        <v>21.154560137080399</v>
      </c>
      <c r="GU519">
        <v>18.6242709698803</v>
      </c>
      <c r="GV519">
        <v>10.584388859627801</v>
      </c>
      <c r="GW519">
        <v>10.224307746890901</v>
      </c>
      <c r="GX519">
        <v>8.8414231832324397</v>
      </c>
      <c r="GY519">
        <v>7.9435949062914597</v>
      </c>
      <c r="GZ519">
        <v>7.4650698529028201</v>
      </c>
      <c r="HA519">
        <v>7.5552793625108601</v>
      </c>
      <c r="HB519">
        <v>8.8441797700269298</v>
      </c>
      <c r="HC519">
        <v>9.1883464997647195</v>
      </c>
      <c r="HD519">
        <v>9.1406691809893204</v>
      </c>
      <c r="HE519">
        <v>9.6576221494201206</v>
      </c>
      <c r="HF519">
        <v>9.5145355722240996</v>
      </c>
      <c r="HG519">
        <v>10.5459008707523</v>
      </c>
      <c r="HH519">
        <v>10.5840521521427</v>
      </c>
      <c r="HI519">
        <v>10.325619175619201</v>
      </c>
      <c r="HJ519">
        <v>10.250349552199999</v>
      </c>
      <c r="HK519">
        <v>9.7193085568179001</v>
      </c>
      <c r="HL519">
        <v>9.1285978180556704</v>
      </c>
      <c r="HM519">
        <v>9.5664303343050392</v>
      </c>
      <c r="HN519">
        <v>9.3784638404824392</v>
      </c>
      <c r="HO519">
        <v>9.3432679638296303</v>
      </c>
      <c r="HP519">
        <v>9.3250993428796694</v>
      </c>
      <c r="HQ519">
        <v>10.3495179785037</v>
      </c>
      <c r="HR519">
        <v>8.4933281074990905</v>
      </c>
      <c r="HS519">
        <v>6.9469294586092598</v>
      </c>
      <c r="HT519">
        <v>6.4548901499722602</v>
      </c>
      <c r="HU519">
        <v>7.9218617386304899</v>
      </c>
      <c r="HV519">
        <v>8.20552662520649</v>
      </c>
      <c r="HW519">
        <v>7.6108784919080099</v>
      </c>
      <c r="HX519">
        <v>8.1253332619315604</v>
      </c>
      <c r="HY519">
        <v>8.4009676803418394</v>
      </c>
      <c r="HZ519">
        <v>8.0534245642784299</v>
      </c>
      <c r="IA519">
        <v>7.7781594946275598</v>
      </c>
      <c r="IB519">
        <v>7.2825444439614602</v>
      </c>
      <c r="IC519">
        <v>7.5818362407964797</v>
      </c>
      <c r="ID519">
        <v>8.6472058695371494</v>
      </c>
      <c r="IE519">
        <v>8.5414198649304005</v>
      </c>
      <c r="IF519">
        <v>9.0482117590371693</v>
      </c>
      <c r="IG519">
        <v>9.0639964948684106</v>
      </c>
      <c r="IH519">
        <v>9.1008825921071299</v>
      </c>
      <c r="II519">
        <v>9.05245993943252</v>
      </c>
      <c r="IJ519">
        <v>9.3750640025577692</v>
      </c>
      <c r="IK519">
        <v>9.9490614234538199</v>
      </c>
      <c r="IL519">
        <v>10.1293061151232</v>
      </c>
      <c r="IM519">
        <v>10.378143280061099</v>
      </c>
      <c r="IN519">
        <v>10.4361937745141</v>
      </c>
      <c r="IO519">
        <v>10.432577534397099</v>
      </c>
      <c r="IP519">
        <v>10.120220773710299</v>
      </c>
      <c r="IQ519">
        <v>10.198545437790299</v>
      </c>
      <c r="IR519">
        <v>10.085507341406601</v>
      </c>
      <c r="IS519">
        <v>9.1601005605986003</v>
      </c>
      <c r="IT519">
        <v>8.8162959912509304</v>
      </c>
      <c r="IU519">
        <v>8.2591998193626708</v>
      </c>
      <c r="IV519">
        <v>7.3148646170893201</v>
      </c>
      <c r="IW519">
        <v>6.7486265073025899</v>
      </c>
      <c r="IX519">
        <v>6.5395333668323801</v>
      </c>
      <c r="IY519">
        <v>7.0179613552947799</v>
      </c>
      <c r="IZ519">
        <v>7.5910782815995104</v>
      </c>
      <c r="JA519">
        <v>7.5986401329506803</v>
      </c>
      <c r="JB519">
        <v>7.5724208278792497</v>
      </c>
      <c r="JC519">
        <v>7.5751154719056002</v>
      </c>
      <c r="JD519">
        <v>7.4436073384160597</v>
      </c>
      <c r="JE519">
        <v>7.6363339868475002</v>
      </c>
      <c r="JF519">
        <v>7.7562510141088703</v>
      </c>
      <c r="JG519">
        <v>7.3411736674355801</v>
      </c>
      <c r="JH519">
        <v>7.2873895382411797</v>
      </c>
      <c r="JI519">
        <v>7.5821897748438696</v>
      </c>
      <c r="JJ519">
        <v>7.8337132830818703</v>
      </c>
      <c r="JK519">
        <v>7.4012169921017401</v>
      </c>
      <c r="JL519">
        <v>7.3505468820741902</v>
      </c>
      <c r="JM519">
        <v>7.6458611242972303</v>
      </c>
      <c r="JN519">
        <v>8.4852718276053203</v>
      </c>
      <c r="JO519">
        <v>9.5000098369461892</v>
      </c>
      <c r="JP519">
        <v>9.7077808165246093</v>
      </c>
      <c r="JQ519">
        <v>10.3176826577909</v>
      </c>
      <c r="JR519">
        <v>10.200108755462599</v>
      </c>
      <c r="JS519">
        <v>10.3569568289125</v>
      </c>
      <c r="JT519">
        <v>9.7259348794119607</v>
      </c>
      <c r="JU519">
        <v>9.0593895122173809</v>
      </c>
      <c r="JV519">
        <v>8.6881899061380494</v>
      </c>
      <c r="JW519">
        <v>8.4194919727141109</v>
      </c>
      <c r="JX519">
        <v>8.2415092676953705</v>
      </c>
      <c r="JY519">
        <v>8.1654639610089603</v>
      </c>
      <c r="JZ519">
        <v>8.3658978789930796</v>
      </c>
      <c r="KA519">
        <v>10.5885801862319</v>
      </c>
      <c r="KB519">
        <v>12.348183655048199</v>
      </c>
      <c r="KC519">
        <v>14.924278130611</v>
      </c>
      <c r="KD519">
        <v>12.494536053923801</v>
      </c>
      <c r="KE519">
        <v>17.4044652356482</v>
      </c>
      <c r="KF519">
        <v>14.996597484373799</v>
      </c>
      <c r="KG519">
        <v>19.566595234994001</v>
      </c>
      <c r="KH519">
        <v>21.7638376532976</v>
      </c>
      <c r="KI519">
        <v>21.8277290981326</v>
      </c>
      <c r="KJ519">
        <v>21.657709854269601</v>
      </c>
      <c r="KK519">
        <v>21.5900184563842</v>
      </c>
      <c r="KL519">
        <v>19.4154121679749</v>
      </c>
      <c r="KM519">
        <v>12.834416286939099</v>
      </c>
      <c r="KN519">
        <v>12.916823136284799</v>
      </c>
      <c r="KO519">
        <v>12.4902892880301</v>
      </c>
      <c r="KP519">
        <v>10.0255070865881</v>
      </c>
      <c r="KQ519">
        <v>8.6802654990812602</v>
      </c>
      <c r="KR519">
        <v>9.7235904152672301</v>
      </c>
      <c r="KS519">
        <v>9.7406929343807498</v>
      </c>
      <c r="KT519">
        <v>8.7686678181578195</v>
      </c>
      <c r="KU519">
        <v>8.7753854789505095</v>
      </c>
      <c r="KV519">
        <v>8.5660589717230895</v>
      </c>
      <c r="KW519">
        <v>10.3952866390827</v>
      </c>
      <c r="KX519">
        <v>10.405299919041701</v>
      </c>
      <c r="KY519">
        <v>10.753006583847601</v>
      </c>
      <c r="KZ519">
        <v>10.80944086529</v>
      </c>
      <c r="LA519">
        <v>11.9288856536106</v>
      </c>
      <c r="LB519">
        <v>12.365880089638299</v>
      </c>
      <c r="LC519">
        <v>12.515805133678001</v>
      </c>
      <c r="LD519">
        <v>20.479999579562801</v>
      </c>
      <c r="LE519">
        <v>14.925862835993099</v>
      </c>
      <c r="LF519">
        <v>16.2547580420797</v>
      </c>
      <c r="LG519">
        <v>15.9788118240093</v>
      </c>
      <c r="LH519">
        <v>11.8836401916833</v>
      </c>
      <c r="LI519">
        <v>12.1734782436407</v>
      </c>
      <c r="LJ519">
        <v>12.3301448873088</v>
      </c>
      <c r="LK519">
        <v>12.068707271968499</v>
      </c>
      <c r="LL519">
        <v>16.0511111882488</v>
      </c>
      <c r="LM519">
        <v>18.9296712051169</v>
      </c>
      <c r="LN519">
        <v>11.979146227674599</v>
      </c>
      <c r="LO519">
        <v>12.598366341431401</v>
      </c>
      <c r="LP519">
        <v>14.0062472192364</v>
      </c>
      <c r="LQ519">
        <v>11.8100589095254</v>
      </c>
      <c r="LR519">
        <v>13.1690889465336</v>
      </c>
      <c r="LS519">
        <v>10.773461327598101</v>
      </c>
      <c r="LT519">
        <v>11.4035515907331</v>
      </c>
      <c r="LU519">
        <v>10.091968412996399</v>
      </c>
      <c r="LV519">
        <v>11.056254761279501</v>
      </c>
      <c r="LW519">
        <v>10.7623034289982</v>
      </c>
      <c r="LX519">
        <v>11.2625818635826</v>
      </c>
      <c r="LY519">
        <v>11.873044151368299</v>
      </c>
      <c r="LZ519">
        <v>10.009548977679399</v>
      </c>
      <c r="MA519">
        <v>9.2857226322352595</v>
      </c>
      <c r="MB519">
        <v>8.3209858323488408</v>
      </c>
      <c r="MC519">
        <v>7.2464208539250601</v>
      </c>
      <c r="MD519">
        <v>6.8575027259419201</v>
      </c>
      <c r="ME519">
        <v>6.3542148139589001</v>
      </c>
      <c r="MF519">
        <v>5.1051521370427198</v>
      </c>
      <c r="MG519">
        <v>5.2099315211953003</v>
      </c>
      <c r="MH519">
        <v>5.7178852134321598</v>
      </c>
      <c r="MI519">
        <v>6.2636804455039696</v>
      </c>
      <c r="MJ519">
        <v>5.2742531749727597</v>
      </c>
      <c r="MK519">
        <v>4.88628618381974</v>
      </c>
      <c r="ML519">
        <v>5.3447823509784103</v>
      </c>
      <c r="MM519">
        <v>6.9171640898799298</v>
      </c>
      <c r="MN519">
        <v>7.7105127865214103</v>
      </c>
      <c r="MO519">
        <v>7.1787938650974601</v>
      </c>
      <c r="MP519">
        <v>6.8754100545539103</v>
      </c>
      <c r="MQ519">
        <v>6.7576497541260698</v>
      </c>
      <c r="MR519">
        <v>6.5573699429150096</v>
      </c>
      <c r="MS519">
        <v>7.5092166471783699</v>
      </c>
      <c r="MT519">
        <v>7.9551325825292301</v>
      </c>
      <c r="MU519">
        <v>8.4940702366669996</v>
      </c>
      <c r="MV519">
        <v>8.3792262231264107</v>
      </c>
      <c r="MW519">
        <v>8.5836046043875491</v>
      </c>
      <c r="MX519">
        <v>8.3490717833334003</v>
      </c>
      <c r="MY519">
        <v>8.3974787717788502</v>
      </c>
      <c r="MZ519">
        <v>8.1212184280151707</v>
      </c>
      <c r="NA519">
        <v>8.2584848213686293</v>
      </c>
      <c r="NB519">
        <v>7.8332368705666298</v>
      </c>
      <c r="NC519">
        <v>7.8089040216715304</v>
      </c>
      <c r="ND519">
        <v>7.7264003402929298</v>
      </c>
      <c r="NE519">
        <v>7.7858877566852698</v>
      </c>
      <c r="NF519">
        <v>7.7337615568261704</v>
      </c>
      <c r="NG519">
        <v>7.6856288650103499</v>
      </c>
      <c r="NH519">
        <v>7.7310225410350997</v>
      </c>
      <c r="NI519">
        <v>7.6378395091799698</v>
      </c>
      <c r="NJ519">
        <v>7.62191332974517</v>
      </c>
      <c r="NK519">
        <v>7.4928485396121296</v>
      </c>
      <c r="NL519">
        <v>7.4635395198136099</v>
      </c>
      <c r="NM519">
        <v>7.7213774577606502</v>
      </c>
      <c r="NN519">
        <v>8.0377048689490103</v>
      </c>
      <c r="NO519">
        <v>8.0136762515807707</v>
      </c>
      <c r="NP519">
        <v>7.8295691384321904</v>
      </c>
      <c r="NQ519">
        <v>7.6663940404341098</v>
      </c>
      <c r="NR519">
        <v>7.7028416618467404</v>
      </c>
      <c r="NS519">
        <v>7.5042137050105797</v>
      </c>
      <c r="NT519">
        <v>7.4870790701302798</v>
      </c>
      <c r="NU519">
        <v>8.7316107706669701</v>
      </c>
      <c r="NV519">
        <v>9.2894110658210494</v>
      </c>
      <c r="NW519">
        <v>10.1880620291578</v>
      </c>
      <c r="NX519">
        <v>8.8558500128180295</v>
      </c>
      <c r="NY519">
        <v>8.9471077645951897</v>
      </c>
      <c r="NZ519">
        <v>8.3506782455111992</v>
      </c>
      <c r="OA519">
        <v>8.0530284055856196</v>
      </c>
      <c r="OB519">
        <v>7.8593884396671099</v>
      </c>
      <c r="OC519">
        <v>8.3502970359505895</v>
      </c>
      <c r="OD519">
        <v>10.848641210442601</v>
      </c>
      <c r="OE519">
        <v>10.0563934953672</v>
      </c>
      <c r="OF519">
        <v>9.5842917767971496</v>
      </c>
      <c r="OG519">
        <v>8.7255221698849095</v>
      </c>
      <c r="OH519">
        <v>7.8042392211509801</v>
      </c>
      <c r="OI519">
        <v>7.3188907528993798</v>
      </c>
      <c r="OJ519">
        <v>7.6353464982786097</v>
      </c>
      <c r="OK519">
        <v>7.3811885957592498</v>
      </c>
      <c r="OL519">
        <v>6.9907903418924597</v>
      </c>
      <c r="OM519">
        <v>7.1565326126349902</v>
      </c>
      <c r="ON519">
        <v>7.7249007389029298</v>
      </c>
      <c r="OO519">
        <v>7.9890880804873401</v>
      </c>
      <c r="OP519">
        <v>7.9172283734538897</v>
      </c>
      <c r="OQ519">
        <v>8.4688935348974308</v>
      </c>
      <c r="OR519">
        <v>8.9748287948823098</v>
      </c>
      <c r="OS519">
        <v>9.7555340288762604</v>
      </c>
      <c r="OT519">
        <v>11.0026054107355</v>
      </c>
      <c r="OU519">
        <v>11.6627995092608</v>
      </c>
      <c r="OV519">
        <v>10.8043947455946</v>
      </c>
      <c r="OW519">
        <v>10.074725513258</v>
      </c>
      <c r="OX519">
        <v>10.0112334323859</v>
      </c>
      <c r="OY519">
        <v>10.228722086031301</v>
      </c>
      <c r="OZ519">
        <v>11.489359325407399</v>
      </c>
      <c r="PA519">
        <v>11.5284261740373</v>
      </c>
      <c r="PB519">
        <v>10.8316468907245</v>
      </c>
      <c r="PC519">
        <v>11.129946868876299</v>
      </c>
      <c r="PD519">
        <v>11.479907646926801</v>
      </c>
      <c r="PE519">
        <v>10.3656932530487</v>
      </c>
      <c r="PF519">
        <v>9.7255847223100993</v>
      </c>
      <c r="PG519">
        <v>8.9590380201703592</v>
      </c>
      <c r="PH519">
        <v>9.0627603770559197</v>
      </c>
      <c r="PI519">
        <v>8.9901793158435996</v>
      </c>
      <c r="PJ519">
        <v>9.1217695515294199</v>
      </c>
      <c r="PK519">
        <v>9.5729040836322099</v>
      </c>
      <c r="PL519">
        <v>9.1073517862661006</v>
      </c>
      <c r="PM519">
        <v>9.2821751867823608</v>
      </c>
      <c r="PN519">
        <v>9.9639737567772002</v>
      </c>
      <c r="PO519">
        <v>10.162130869465299</v>
      </c>
      <c r="PP519">
        <v>10.2236974373859</v>
      </c>
      <c r="PQ519">
        <v>10.2738694256568</v>
      </c>
      <c r="PR519">
        <v>11.209925165819101</v>
      </c>
      <c r="PS519">
        <v>11.054280145600799</v>
      </c>
      <c r="PT519">
        <v>11.438154776427099</v>
      </c>
      <c r="PU519">
        <v>12.319727359618099</v>
      </c>
      <c r="PV519">
        <v>14.8537980834541</v>
      </c>
      <c r="PW519">
        <v>12.1445937639644</v>
      </c>
      <c r="PX519">
        <v>21.639785124485201</v>
      </c>
      <c r="PY519">
        <v>19.401829812840901</v>
      </c>
      <c r="PZ519">
        <v>17.1286088882112</v>
      </c>
      <c r="QA519">
        <v>16.856736973419501</v>
      </c>
      <c r="QB519">
        <v>14.687766097039599</v>
      </c>
      <c r="QC519">
        <v>11.133535559158901</v>
      </c>
      <c r="QD519">
        <v>9.2502388024735502</v>
      </c>
      <c r="QE519">
        <v>7.6324090307257304</v>
      </c>
      <c r="QF519">
        <v>7.4396537265959504</v>
      </c>
      <c r="QG519">
        <v>7.8816665335788798</v>
      </c>
      <c r="QH519">
        <v>8.0220070095177505</v>
      </c>
      <c r="QI519">
        <v>7.6447662839534001</v>
      </c>
      <c r="QJ519">
        <v>8.2837611094743799</v>
      </c>
      <c r="QK519">
        <v>8.4343327830784993</v>
      </c>
      <c r="QL519">
        <v>9.0013125470035593</v>
      </c>
      <c r="QM519">
        <v>9.8406322435308908</v>
      </c>
      <c r="QN519">
        <v>11.189387634675301</v>
      </c>
      <c r="QO519">
        <v>11.902778232657299</v>
      </c>
      <c r="QP519">
        <v>17.113842116607401</v>
      </c>
      <c r="QQ519">
        <v>12.1497330307152</v>
      </c>
      <c r="QR519">
        <v>11.4169700358971</v>
      </c>
      <c r="QS519">
        <v>11.273877343181599</v>
      </c>
      <c r="QT519">
        <v>12.2547709160169</v>
      </c>
      <c r="QU519">
        <v>12.6325502298718</v>
      </c>
      <c r="QV519">
        <v>17.258707154096701</v>
      </c>
      <c r="QW519">
        <v>21.5347433811447</v>
      </c>
      <c r="QX519">
        <v>17.155780203083498</v>
      </c>
      <c r="QY519">
        <v>15.152794244356601</v>
      </c>
      <c r="QZ519">
        <v>12.6366929528238</v>
      </c>
      <c r="RA519">
        <v>11.9511989878848</v>
      </c>
      <c r="RB519">
        <v>10.8109984608231</v>
      </c>
      <c r="RC519">
        <v>9.2149696105904102</v>
      </c>
      <c r="RD519">
        <v>7.5563230287101799</v>
      </c>
      <c r="RE519">
        <v>7.2242711683937504</v>
      </c>
      <c r="RF519">
        <v>8.0568984629342797</v>
      </c>
      <c r="RG519">
        <v>8.3381391511330492</v>
      </c>
      <c r="RH519">
        <v>8.4560494944874698</v>
      </c>
      <c r="RI519">
        <v>9.1094317317042908</v>
      </c>
      <c r="RJ519">
        <v>10.4981970782258</v>
      </c>
      <c r="RK519">
        <v>11.117186464331599</v>
      </c>
      <c r="RL519">
        <v>11.070457051735</v>
      </c>
      <c r="RM519">
        <v>10.7833709280085</v>
      </c>
      <c r="RN519">
        <v>10.941639384609701</v>
      </c>
      <c r="RO519">
        <v>10.854939663708899</v>
      </c>
      <c r="RP519">
        <v>11.388399033648801</v>
      </c>
      <c r="RQ519">
        <v>11.427956612719701</v>
      </c>
      <c r="RR519">
        <v>10.7023880072729</v>
      </c>
      <c r="RS519">
        <v>10.857324895764799</v>
      </c>
      <c r="RT519">
        <v>12.334997868958901</v>
      </c>
      <c r="RU519">
        <v>12.631416723454</v>
      </c>
      <c r="RV519">
        <v>16.736381155730601</v>
      </c>
      <c r="RW519">
        <v>20.876905544771301</v>
      </c>
      <c r="RX519">
        <v>16.410716727652201</v>
      </c>
      <c r="RY519">
        <v>12.432782762381301</v>
      </c>
      <c r="RZ519">
        <v>11.7269160043796</v>
      </c>
      <c r="SA519">
        <v>11.3105292939638</v>
      </c>
      <c r="SB519">
        <v>11.5513812393742</v>
      </c>
      <c r="SC519">
        <v>11.777195373205201</v>
      </c>
      <c r="SD519">
        <v>11.435551873361799</v>
      </c>
      <c r="SE519">
        <v>12.145767953037399</v>
      </c>
      <c r="SF519">
        <v>14.7192461171324</v>
      </c>
      <c r="SG519">
        <v>12.3606275004952</v>
      </c>
      <c r="SH519">
        <v>12.596612148244599</v>
      </c>
      <c r="SI519">
        <v>11.6055409447958</v>
      </c>
      <c r="SJ519">
        <v>11.0694675179924</v>
      </c>
      <c r="SK519">
        <v>11.0458650131054</v>
      </c>
      <c r="SL519">
        <v>10.923725669329301</v>
      </c>
      <c r="SM519">
        <v>10.3551052151223</v>
      </c>
      <c r="SN519">
        <v>11.9396485726894</v>
      </c>
      <c r="SO519">
        <v>10.5600930048248</v>
      </c>
      <c r="SP519">
        <v>9.0408935556049794</v>
      </c>
      <c r="SQ519">
        <v>8.3367702601476594</v>
      </c>
      <c r="SR519">
        <v>9.0317500385231195</v>
      </c>
      <c r="SS519">
        <v>9.3292176317086302</v>
      </c>
      <c r="ST519">
        <v>10.0280149747199</v>
      </c>
      <c r="SU519">
        <v>9.8755824505669505</v>
      </c>
      <c r="SV519">
        <v>8.7409296930820499</v>
      </c>
      <c r="SW519">
        <v>10.0094305293772</v>
      </c>
      <c r="SX519">
        <v>10.0698193738854</v>
      </c>
      <c r="SY519">
        <v>10.0873243541941</v>
      </c>
      <c r="SZ519">
        <v>10.2020762200827</v>
      </c>
      <c r="TA519">
        <v>9.7545804031204408</v>
      </c>
      <c r="TB519">
        <v>8.4454927302867606</v>
      </c>
      <c r="TC519">
        <v>7.4623599212519096</v>
      </c>
      <c r="TD519">
        <v>7.3066007872469596</v>
      </c>
      <c r="TE519">
        <v>7.2357201876144002</v>
      </c>
      <c r="TF519">
        <v>7.7546897346202401</v>
      </c>
      <c r="TG519">
        <v>8.4515644286056109</v>
      </c>
      <c r="TH519">
        <v>8.4759378161467094</v>
      </c>
      <c r="TI519">
        <v>7.7079595075757501</v>
      </c>
      <c r="TJ519">
        <v>7.38695248685839</v>
      </c>
      <c r="TK519">
        <v>7.3020634720435202</v>
      </c>
      <c r="TL519">
        <v>7.2590535416217596</v>
      </c>
      <c r="TM519">
        <v>7.2067302913618896</v>
      </c>
      <c r="TN519">
        <v>7.2639155971919704</v>
      </c>
      <c r="TO519">
        <v>7.25149922100527</v>
      </c>
      <c r="TP519">
        <v>7.2402486134026303</v>
      </c>
      <c r="TQ519">
        <v>7.3426789024090802</v>
      </c>
      <c r="TR519">
        <v>7.4479725718495597</v>
      </c>
      <c r="TS519">
        <v>7.4025546504353201</v>
      </c>
      <c r="TT519">
        <v>7.2877967279930802</v>
      </c>
      <c r="TU519">
        <v>7.3536750963773798</v>
      </c>
      <c r="TV519">
        <v>7.9310389906332404</v>
      </c>
      <c r="TW519">
        <v>7.7788556600577996</v>
      </c>
      <c r="TX519">
        <v>7.8354104452494999</v>
      </c>
      <c r="TY519">
        <v>7.31731875985807</v>
      </c>
      <c r="TZ519">
        <v>7.1107672032723404</v>
      </c>
      <c r="UA519">
        <v>7.2098153631792803</v>
      </c>
      <c r="UB519">
        <v>7.6308824277644502</v>
      </c>
      <c r="UC519">
        <v>8.2018446060688692</v>
      </c>
      <c r="UD519">
        <v>8.4622975352998306</v>
      </c>
      <c r="UE519">
        <v>9.1602224626346</v>
      </c>
      <c r="UF519">
        <v>11.5155022538901</v>
      </c>
      <c r="UG519">
        <v>12.086833232052401</v>
      </c>
      <c r="UH519">
        <v>12.334260849727499</v>
      </c>
      <c r="UI519">
        <v>12.19925145895</v>
      </c>
      <c r="UJ519">
        <v>11.5403152482154</v>
      </c>
      <c r="UK519">
        <v>12.6168312652369</v>
      </c>
      <c r="UL519">
        <v>14.9000273303781</v>
      </c>
      <c r="UM519">
        <v>19.5420839708359</v>
      </c>
      <c r="UN519">
        <v>19.388418504511801</v>
      </c>
      <c r="UO519">
        <v>17.066370547174301</v>
      </c>
      <c r="UP519">
        <v>12.6105795888659</v>
      </c>
      <c r="UQ519">
        <v>11.9483694268205</v>
      </c>
      <c r="UR519">
        <v>12.213705928554299</v>
      </c>
      <c r="US519">
        <v>11.3854109796792</v>
      </c>
      <c r="UT519">
        <v>8.5314253985064195</v>
      </c>
      <c r="UU519">
        <v>7.5367819773933098</v>
      </c>
      <c r="UV519">
        <v>6.1337595903688999</v>
      </c>
      <c r="UW519">
        <v>6.1765656908441802</v>
      </c>
      <c r="UX519">
        <v>6.5261388611754096</v>
      </c>
      <c r="UY519">
        <v>6.4041273980123696</v>
      </c>
      <c r="UZ519">
        <v>6.6623172865165996</v>
      </c>
      <c r="VA519">
        <v>9.2251651306578406</v>
      </c>
      <c r="VB519">
        <v>8.8917152915920408</v>
      </c>
      <c r="VC519">
        <v>10.733560947673499</v>
      </c>
      <c r="VD519">
        <v>9.1678979535412903</v>
      </c>
      <c r="VE519">
        <v>9.6942409355006198</v>
      </c>
      <c r="VF519">
        <v>9.7257127925407492</v>
      </c>
      <c r="VG519">
        <v>10.0951346499608</v>
      </c>
      <c r="VH519">
        <v>10.8303420319951</v>
      </c>
      <c r="VI519">
        <v>9.6389928606548807</v>
      </c>
      <c r="VJ519">
        <v>9.7584057623607503</v>
      </c>
      <c r="VK519">
        <v>10.710137108141</v>
      </c>
      <c r="VL519">
        <v>10.4393245049462</v>
      </c>
      <c r="VM519">
        <v>11.230374431354001</v>
      </c>
      <c r="VN519">
        <v>11.6503709236358</v>
      </c>
      <c r="VO519">
        <v>11.647840927840001</v>
      </c>
      <c r="VP519">
        <v>14.3761485483769</v>
      </c>
      <c r="VQ519">
        <v>11.250223108161601</v>
      </c>
      <c r="VR519">
        <v>11.721342457239601</v>
      </c>
      <c r="VS519">
        <v>11.4100242561251</v>
      </c>
      <c r="VT519">
        <v>14.4509795202702</v>
      </c>
      <c r="VU519">
        <v>11.6669299744679</v>
      </c>
      <c r="VV519">
        <v>11.876889007183699</v>
      </c>
      <c r="VW519">
        <v>12.1290674288894</v>
      </c>
      <c r="VX519">
        <v>11.428068089674399</v>
      </c>
      <c r="VY519">
        <v>12.341291227338401</v>
      </c>
      <c r="VZ519">
        <v>12.4581378699627</v>
      </c>
      <c r="WA519">
        <v>12.6108689970584</v>
      </c>
      <c r="WB519">
        <v>9.7883023355080194</v>
      </c>
      <c r="WC519">
        <v>6.2618197771317803</v>
      </c>
      <c r="WD519">
        <v>7.2940710807402898</v>
      </c>
      <c r="WE519">
        <v>7.1712932212647296</v>
      </c>
      <c r="WF519">
        <v>7.4455261806771604</v>
      </c>
      <c r="WG519">
        <v>7.4243128437013199</v>
      </c>
      <c r="WH519">
        <v>7.3351685578341801</v>
      </c>
      <c r="WI519">
        <v>7.9554238841926299</v>
      </c>
      <c r="WJ519">
        <v>9.0218440763433705</v>
      </c>
      <c r="WK519">
        <v>9.6256277454960202</v>
      </c>
      <c r="WL519">
        <v>9.5872060630118696</v>
      </c>
      <c r="WM519">
        <v>9.8909579613178291</v>
      </c>
      <c r="WN519">
        <v>14.779640233085701</v>
      </c>
      <c r="WO519">
        <v>14.728292621746</v>
      </c>
      <c r="WP519">
        <v>8.2440202189585694</v>
      </c>
      <c r="WQ519">
        <v>7.1084108261311103</v>
      </c>
      <c r="WR519">
        <v>7.5412651699525197</v>
      </c>
      <c r="WS519">
        <v>8.0619560813605808</v>
      </c>
      <c r="WT519">
        <v>8.4731689097821903</v>
      </c>
      <c r="WU519">
        <v>8.0917987260180304</v>
      </c>
      <c r="WV519">
        <v>7.6284687344932598</v>
      </c>
      <c r="WW519">
        <v>8.4398759492953008</v>
      </c>
      <c r="WX519">
        <v>8.3583170571269694</v>
      </c>
      <c r="WY519">
        <v>8.5586933524515807</v>
      </c>
      <c r="WZ519">
        <v>11.264953131631099</v>
      </c>
      <c r="XA519">
        <v>11.219738174243201</v>
      </c>
      <c r="XB519">
        <v>10.413508530025901</v>
      </c>
      <c r="XC519">
        <v>9.3277301630894307</v>
      </c>
      <c r="XD519">
        <v>9.5359958209216504</v>
      </c>
      <c r="XE519">
        <v>12.178311731868099</v>
      </c>
      <c r="XF519">
        <v>11.7753046015513</v>
      </c>
      <c r="XG519">
        <v>11.0426533971727</v>
      </c>
      <c r="XH519">
        <v>11.1390737813973</v>
      </c>
      <c r="XI519">
        <v>12.32263472672</v>
      </c>
      <c r="XJ519">
        <v>19.451595107776399</v>
      </c>
      <c r="XK519">
        <v>21.3107769005107</v>
      </c>
      <c r="XL519">
        <v>10.878965487060199</v>
      </c>
      <c r="XM519">
        <v>9.1726829813957806</v>
      </c>
      <c r="XN519">
        <v>6.7579765932847202</v>
      </c>
      <c r="XO519">
        <v>6.8168208623694699</v>
      </c>
      <c r="XP519">
        <v>5.6348153631887703</v>
      </c>
      <c r="XQ519">
        <v>6.5562404501824103</v>
      </c>
      <c r="XR519">
        <v>6.6069561727139003</v>
      </c>
      <c r="XS519">
        <v>6.6621164888314404</v>
      </c>
      <c r="XT519">
        <v>6.1211504523268303</v>
      </c>
      <c r="XU519">
        <v>7.4474319614593103</v>
      </c>
      <c r="XV519">
        <v>9.1759268347854999</v>
      </c>
      <c r="XW519">
        <v>13.8247559783463</v>
      </c>
      <c r="XX519">
        <v>12.2970140334915</v>
      </c>
      <c r="XY519">
        <v>9.7169356433335707</v>
      </c>
      <c r="XZ519">
        <v>10.0967633298682</v>
      </c>
      <c r="YA519">
        <v>11.9926362394898</v>
      </c>
      <c r="YB519">
        <v>12.518342355755999</v>
      </c>
      <c r="YC519">
        <v>11.173663764249699</v>
      </c>
      <c r="YD519">
        <v>10.855400116307299</v>
      </c>
      <c r="YE519">
        <v>11.1180213160712</v>
      </c>
      <c r="YF519">
        <v>12.2910087711898</v>
      </c>
      <c r="YG519">
        <v>12.343901720143601</v>
      </c>
      <c r="YH519">
        <v>12.4580425971017</v>
      </c>
      <c r="YI519">
        <v>18.430003025132599</v>
      </c>
      <c r="YJ519">
        <v>12.4919777157419</v>
      </c>
      <c r="YK519">
        <v>9.0601884442408505</v>
      </c>
      <c r="YL519">
        <v>6.8416838816919103</v>
      </c>
      <c r="YM519">
        <v>6.5376686172728702</v>
      </c>
      <c r="YN519">
        <v>9.3082647908546594</v>
      </c>
      <c r="YO519">
        <v>7.6688555145909998</v>
      </c>
      <c r="YP519">
        <v>8.5062065755431107</v>
      </c>
      <c r="YQ519">
        <v>8.5521581568980292</v>
      </c>
      <c r="YR519">
        <v>8.5396924975764907</v>
      </c>
      <c r="YS519">
        <v>8.98775347719344</v>
      </c>
      <c r="YT519">
        <v>9.9433819459767108</v>
      </c>
      <c r="YU519">
        <v>10.207888968110799</v>
      </c>
      <c r="YV519">
        <v>10.5920064252198</v>
      </c>
      <c r="YW519">
        <v>12.057803436051101</v>
      </c>
      <c r="YX519">
        <v>12.686350966210799</v>
      </c>
      <c r="YY519">
        <v>18.155052329124999</v>
      </c>
      <c r="YZ519">
        <v>14.7868927082448</v>
      </c>
      <c r="ZA519">
        <v>14.5920486687604</v>
      </c>
      <c r="ZB519">
        <v>14.4149102689926</v>
      </c>
      <c r="ZC519">
        <v>11.1594107598088</v>
      </c>
      <c r="ZD519">
        <v>9.8202996699047702</v>
      </c>
      <c r="ZE519">
        <v>10.0972305544111</v>
      </c>
      <c r="ZF519">
        <v>10.070920039233499</v>
      </c>
      <c r="ZG519">
        <v>10.3740358694438</v>
      </c>
      <c r="ZH519">
        <v>11.4010810044624</v>
      </c>
      <c r="ZI519">
        <v>10.416893590481999</v>
      </c>
      <c r="ZJ519">
        <v>8.9742875793925005</v>
      </c>
      <c r="ZK519">
        <v>9.9258140234517107</v>
      </c>
      <c r="ZL519">
        <v>9.3556694111344996</v>
      </c>
      <c r="ZM519">
        <v>9.1113136617272303</v>
      </c>
      <c r="ZN519">
        <v>6.8693768508200197</v>
      </c>
      <c r="ZO519">
        <v>7.0585232992539497</v>
      </c>
      <c r="ZP519">
        <v>6.5535191055254103</v>
      </c>
      <c r="ZQ519">
        <v>7.34482643434277</v>
      </c>
      <c r="ZR519">
        <v>10.9197528267688</v>
      </c>
      <c r="ZS519">
        <v>10.6742302762372</v>
      </c>
      <c r="ZT519">
        <v>12.4159113242095</v>
      </c>
      <c r="ZU519">
        <v>12.1499981251363</v>
      </c>
      <c r="ZV519">
        <v>11.8588563287248</v>
      </c>
      <c r="ZW519">
        <v>12.331861435689399</v>
      </c>
      <c r="ZX519">
        <v>10.5967975143022</v>
      </c>
      <c r="ZY519">
        <v>11.6329477148964</v>
      </c>
      <c r="ZZ519">
        <v>11.122675106310901</v>
      </c>
      <c r="AAA519">
        <v>11.549001298715901</v>
      </c>
      <c r="AAB519">
        <v>12.4482505286799</v>
      </c>
      <c r="AAC519">
        <v>12.7518921312213</v>
      </c>
      <c r="AAD519">
        <v>12.243434743802201</v>
      </c>
      <c r="AAE519">
        <v>14.2662039622485</v>
      </c>
      <c r="AAF519">
        <v>14.160523561875101</v>
      </c>
      <c r="AAG519">
        <v>10.6664187697082</v>
      </c>
      <c r="AAH519">
        <v>10.137249604374601</v>
      </c>
      <c r="AAI519">
        <v>9.2562218701472201</v>
      </c>
      <c r="AAJ519">
        <v>10.1069187022142</v>
      </c>
      <c r="AAK519">
        <v>11.512243009570801</v>
      </c>
      <c r="AAL519">
        <v>11.887946461093501</v>
      </c>
      <c r="AAM519">
        <v>15.798451096680701</v>
      </c>
      <c r="AAN519">
        <v>12.6826163520801</v>
      </c>
      <c r="AAO519">
        <v>18.132967517491799</v>
      </c>
      <c r="AAP519">
        <v>18.555995640840099</v>
      </c>
      <c r="AAQ519">
        <v>13.7232352312659</v>
      </c>
      <c r="AAR519">
        <v>9.5213076191613197</v>
      </c>
      <c r="AAS519">
        <v>11.108485244609399</v>
      </c>
      <c r="AAT519">
        <v>12.045958327693601</v>
      </c>
      <c r="AAU519">
        <v>10.386652181409101</v>
      </c>
      <c r="AAV519">
        <v>7.1238165180770299</v>
      </c>
      <c r="AAW519">
        <v>7.6116231599976496</v>
      </c>
      <c r="AAX519">
        <v>8.1778798738223397</v>
      </c>
      <c r="AAY519">
        <v>7.44722186262356</v>
      </c>
      <c r="AAZ519">
        <v>7.48771718891056</v>
      </c>
      <c r="ABA519">
        <v>7.6625022607680897</v>
      </c>
      <c r="ABB519">
        <v>7.6659746896270997</v>
      </c>
      <c r="ABC519">
        <v>7.70731311116357</v>
      </c>
      <c r="ABD519">
        <v>7.7465004764876904</v>
      </c>
      <c r="ABE519">
        <v>7.6976957088593201</v>
      </c>
      <c r="ABF519">
        <v>8.3832902950938806</v>
      </c>
      <c r="ABG519">
        <v>8.0730463072558507</v>
      </c>
      <c r="ABH519">
        <v>8.4270666338806404</v>
      </c>
      <c r="ABI519">
        <v>7.6608483527400901</v>
      </c>
      <c r="ABJ519">
        <v>7.1991009787305398</v>
      </c>
      <c r="ABK519">
        <v>7.06941618373338</v>
      </c>
      <c r="ABL519">
        <v>7.0943176265868297</v>
      </c>
      <c r="ABM519">
        <v>6.8528217630205397</v>
      </c>
      <c r="ABN519">
        <v>6.8559171357641597</v>
      </c>
      <c r="ABO519">
        <v>6.9919668824044603</v>
      </c>
      <c r="ABP519">
        <v>6.8889843003204296</v>
      </c>
      <c r="ABQ519">
        <v>6.9739094353780198</v>
      </c>
      <c r="ABR519">
        <v>6.9263608955419702</v>
      </c>
    </row>
    <row r="520" spans="1:746" hidden="1" x14ac:dyDescent="0.35">
      <c r="A520" t="s">
        <v>728</v>
      </c>
      <c r="B520" t="s">
        <v>772</v>
      </c>
      <c r="C520">
        <v>22.503406725417602</v>
      </c>
      <c r="D520">
        <v>17.0701210237062</v>
      </c>
      <c r="E520">
        <v>13.209641920646201</v>
      </c>
      <c r="F520">
        <v>10.1608614944073</v>
      </c>
      <c r="G520">
        <v>13.3797937562643</v>
      </c>
      <c r="H520">
        <v>22.235550160406198</v>
      </c>
      <c r="I520">
        <v>24.0487402746915</v>
      </c>
      <c r="J520">
        <v>18.3524345090038</v>
      </c>
      <c r="K520">
        <v>16.5216896749819</v>
      </c>
      <c r="L520">
        <v>18.802015285731098</v>
      </c>
      <c r="M520">
        <v>15.615001252394</v>
      </c>
      <c r="N520">
        <v>16.094178898957399</v>
      </c>
      <c r="O520">
        <v>20.1263036481763</v>
      </c>
      <c r="P520">
        <v>16.750847290559701</v>
      </c>
      <c r="Q520">
        <v>20.327945601077602</v>
      </c>
      <c r="R520">
        <v>19.398246406473099</v>
      </c>
      <c r="S520">
        <v>28.587643233373701</v>
      </c>
      <c r="T520">
        <v>19.258644504041101</v>
      </c>
      <c r="U520">
        <v>18.219007737502402</v>
      </c>
      <c r="V520">
        <v>22.328792781196402</v>
      </c>
      <c r="W520">
        <v>14.1927242980122</v>
      </c>
      <c r="X520">
        <v>11.5401956315535</v>
      </c>
      <c r="AW520">
        <v>34.571163498123603</v>
      </c>
      <c r="EF520">
        <v>35.9164919095698</v>
      </c>
      <c r="EG520">
        <v>38.376699379208802</v>
      </c>
      <c r="EH520">
        <v>38.482156098746003</v>
      </c>
      <c r="EI520">
        <v>38.765047071988398</v>
      </c>
      <c r="EJ520">
        <v>38.019690181830804</v>
      </c>
      <c r="EK520">
        <v>36.731207921671398</v>
      </c>
      <c r="EL520">
        <v>33.587527650954598</v>
      </c>
      <c r="EM520">
        <v>32.918102190828598</v>
      </c>
      <c r="EN520">
        <v>33.0276902486412</v>
      </c>
      <c r="EO520">
        <v>31.057287374472999</v>
      </c>
      <c r="EP520">
        <v>29.909912523707199</v>
      </c>
      <c r="EQ520">
        <v>30.422158320201099</v>
      </c>
      <c r="ER520">
        <v>30.405317426194401</v>
      </c>
      <c r="ES520">
        <v>30.360167968643001</v>
      </c>
      <c r="ET520">
        <v>30.344007253814201</v>
      </c>
      <c r="EU520">
        <v>30.3559592425616</v>
      </c>
      <c r="EV520">
        <v>30.489332966391402</v>
      </c>
      <c r="EW520">
        <v>30.450042778691699</v>
      </c>
      <c r="EX520">
        <v>30.390788364856999</v>
      </c>
      <c r="EY520">
        <v>31.3900385446793</v>
      </c>
      <c r="EZ520">
        <v>35.130304282787499</v>
      </c>
      <c r="FA520">
        <v>38.662217693219397</v>
      </c>
      <c r="FB520">
        <v>39.031087140913698</v>
      </c>
      <c r="FC520">
        <v>39.488840369756304</v>
      </c>
      <c r="FD520">
        <v>40.315865134638699</v>
      </c>
      <c r="FE520">
        <v>41.096470409681601</v>
      </c>
      <c r="FF520">
        <v>42.5438356010145</v>
      </c>
      <c r="FG520">
        <v>41.512181426135399</v>
      </c>
      <c r="FH520">
        <v>40.207314553881702</v>
      </c>
      <c r="FI520">
        <v>38.576441067567401</v>
      </c>
      <c r="FJ520">
        <v>37.121301838245998</v>
      </c>
      <c r="FK520">
        <v>37.748500542536803</v>
      </c>
      <c r="FL520">
        <v>32.510283129894297</v>
      </c>
      <c r="FM520">
        <v>28.668712268540101</v>
      </c>
      <c r="FN520">
        <v>31.246772965059801</v>
      </c>
      <c r="FO520">
        <v>33.134841430669098</v>
      </c>
      <c r="FP520">
        <v>33.964914901733799</v>
      </c>
      <c r="FQ520">
        <v>32.6030223513743</v>
      </c>
      <c r="FR520">
        <v>30.566141457439901</v>
      </c>
      <c r="FS520">
        <v>29.543783024467299</v>
      </c>
      <c r="FT520">
        <v>28.987872093864102</v>
      </c>
      <c r="FU520">
        <v>27.523629664824501</v>
      </c>
      <c r="FV520">
        <v>17.7135352460032</v>
      </c>
      <c r="FW520">
        <v>19.975000881640799</v>
      </c>
      <c r="FX520">
        <v>28.935685306812498</v>
      </c>
      <c r="FY520">
        <v>29.271356866949802</v>
      </c>
      <c r="FZ520">
        <v>30.892912591858401</v>
      </c>
      <c r="GA520">
        <v>37.825691958457497</v>
      </c>
      <c r="GB520">
        <v>40.289112274287803</v>
      </c>
      <c r="GC520">
        <v>42.329822216655103</v>
      </c>
      <c r="GD520">
        <v>42.196097728498401</v>
      </c>
      <c r="GE520">
        <v>39.534111320197503</v>
      </c>
      <c r="GF520">
        <v>37.299559775547102</v>
      </c>
      <c r="GG520">
        <v>34.713613189711502</v>
      </c>
      <c r="GH520">
        <v>31.71728207056</v>
      </c>
      <c r="GI520">
        <v>28.172399879088001</v>
      </c>
      <c r="GJ520">
        <v>22.492947284844401</v>
      </c>
      <c r="GK520">
        <v>21.490127630781998</v>
      </c>
      <c r="GL520">
        <v>15.1840150675965</v>
      </c>
      <c r="GM520">
        <v>14.577484075833601</v>
      </c>
      <c r="GN520">
        <v>12.260546261961199</v>
      </c>
      <c r="GO520">
        <v>8.5395933374143596</v>
      </c>
      <c r="GP520">
        <v>6.18865085841436</v>
      </c>
      <c r="GQ520">
        <v>5.4866692021385797</v>
      </c>
      <c r="GR520">
        <v>5.04099821362803</v>
      </c>
      <c r="GS520">
        <v>5.06334027076353</v>
      </c>
      <c r="GT520">
        <v>4.8037789575407404</v>
      </c>
      <c r="GU520">
        <v>8.0423666488771595</v>
      </c>
      <c r="GV520">
        <v>27.552573263075399</v>
      </c>
      <c r="GW520">
        <v>33.4680479365243</v>
      </c>
      <c r="GX520">
        <v>39.890989560598499</v>
      </c>
      <c r="GY520">
        <v>43.594138489119103</v>
      </c>
      <c r="GZ520">
        <v>44.594140000970597</v>
      </c>
      <c r="HA520">
        <v>45.080823573640203</v>
      </c>
      <c r="HB520">
        <v>44.498271685581301</v>
      </c>
      <c r="HC520">
        <v>43.639450442656504</v>
      </c>
      <c r="HD520">
        <v>42.444303592839901</v>
      </c>
      <c r="HE520">
        <v>40.594327960802303</v>
      </c>
      <c r="HF520">
        <v>39.600660657525303</v>
      </c>
      <c r="HG520">
        <v>35.871233885622999</v>
      </c>
      <c r="HH520">
        <v>34.495246129700497</v>
      </c>
      <c r="HI520">
        <v>33.618254177959997</v>
      </c>
      <c r="HJ520">
        <v>33.405534901060001</v>
      </c>
      <c r="HK520">
        <v>33.049491410760297</v>
      </c>
      <c r="HL520">
        <v>30.037430542967002</v>
      </c>
      <c r="HM520">
        <v>31.3311599712661</v>
      </c>
      <c r="HN520">
        <v>31.029307879554601</v>
      </c>
      <c r="HO520">
        <v>29.153763920615798</v>
      </c>
      <c r="HP520">
        <v>27.8319440700045</v>
      </c>
      <c r="HQ520">
        <v>26.443439637861601</v>
      </c>
      <c r="HR520">
        <v>28.118043670333702</v>
      </c>
      <c r="HS520">
        <v>29.329661909776402</v>
      </c>
      <c r="HT520">
        <v>32.500557448475099</v>
      </c>
      <c r="HU520">
        <v>27.910939308501899</v>
      </c>
      <c r="HV520">
        <v>29.081353098572201</v>
      </c>
      <c r="HW520">
        <v>30.195339811962999</v>
      </c>
      <c r="HX520">
        <v>29.7047774342265</v>
      </c>
      <c r="HY520">
        <v>28.3901882470064</v>
      </c>
      <c r="HZ520">
        <v>29.5060447230527</v>
      </c>
      <c r="IA520">
        <v>32.022590997952797</v>
      </c>
      <c r="IB520">
        <v>34.806657891537697</v>
      </c>
      <c r="IC520">
        <v>36.650447022344899</v>
      </c>
      <c r="ID520">
        <v>35.894320319928198</v>
      </c>
      <c r="IE520">
        <v>36.334164668720497</v>
      </c>
      <c r="IF520">
        <v>36.014519308179501</v>
      </c>
      <c r="IG520">
        <v>35.2008509439897</v>
      </c>
      <c r="IH520">
        <v>36.141398483017703</v>
      </c>
      <c r="II520">
        <v>36.650206833384701</v>
      </c>
      <c r="IJ520">
        <v>36.661760926999101</v>
      </c>
      <c r="IK520">
        <v>36.271458792428803</v>
      </c>
      <c r="IL520">
        <v>37.143097490887797</v>
      </c>
      <c r="IM520">
        <v>35.6108372613093</v>
      </c>
      <c r="IN520">
        <v>36.075570253707802</v>
      </c>
      <c r="IO520">
        <v>35.695367366552802</v>
      </c>
      <c r="IP520">
        <v>34.117949643521001</v>
      </c>
      <c r="IQ520">
        <v>31.2648782995369</v>
      </c>
      <c r="IR520">
        <v>31.906904634280099</v>
      </c>
      <c r="IS520">
        <v>33.954731683243303</v>
      </c>
      <c r="IT520">
        <v>38.600329034726599</v>
      </c>
      <c r="IU520">
        <v>40.090612475449198</v>
      </c>
      <c r="IV520">
        <v>41.481040353447497</v>
      </c>
      <c r="IW520">
        <v>42.765330118806403</v>
      </c>
      <c r="IX520">
        <v>44.090161917306403</v>
      </c>
      <c r="IY520">
        <v>45.252255797926203</v>
      </c>
      <c r="IZ520">
        <v>45.334378972901298</v>
      </c>
      <c r="JA520">
        <v>45.1054734392306</v>
      </c>
      <c r="JB520">
        <v>43.0279130877894</v>
      </c>
      <c r="JC520">
        <v>41.2689019901823</v>
      </c>
      <c r="JD520">
        <v>39.347001696538001</v>
      </c>
      <c r="JE520">
        <v>39.133836558338103</v>
      </c>
      <c r="JF520">
        <v>38.4168242603767</v>
      </c>
      <c r="JG520">
        <v>38.612609039913799</v>
      </c>
      <c r="JH520">
        <v>38.270552015152298</v>
      </c>
      <c r="JI520">
        <v>38.113682004986202</v>
      </c>
      <c r="JJ520">
        <v>36.160326157996302</v>
      </c>
      <c r="JK520">
        <v>33.7390854806631</v>
      </c>
      <c r="JL520">
        <v>33.557017804670998</v>
      </c>
      <c r="JM520">
        <v>32.6201886405956</v>
      </c>
      <c r="JN520">
        <v>32.631513590416297</v>
      </c>
      <c r="JO520">
        <v>34.521839518580101</v>
      </c>
      <c r="JP520">
        <v>37.514053979292903</v>
      </c>
      <c r="JQ520">
        <v>38.353105788118803</v>
      </c>
      <c r="JR520">
        <v>39.641088171560803</v>
      </c>
      <c r="JS520">
        <v>42.712220748562302</v>
      </c>
      <c r="JT520">
        <v>45.981025255720503</v>
      </c>
      <c r="JU520">
        <v>46.655602747857102</v>
      </c>
      <c r="JV520">
        <v>47.051264023257403</v>
      </c>
      <c r="JW520">
        <v>46.842843928572101</v>
      </c>
      <c r="JX520">
        <v>45.515510480167798</v>
      </c>
      <c r="JY520">
        <v>44.055706338556199</v>
      </c>
      <c r="JZ520">
        <v>42.526014611810602</v>
      </c>
      <c r="KA520">
        <v>37.879335212672103</v>
      </c>
      <c r="KB520">
        <v>27.833785119106299</v>
      </c>
      <c r="KC520">
        <v>21.358826028640799</v>
      </c>
      <c r="KD520">
        <v>14.6567363025571</v>
      </c>
      <c r="KE520">
        <v>11.401297950825199</v>
      </c>
      <c r="KF520">
        <v>11.507457750679499</v>
      </c>
      <c r="KG520">
        <v>9.9012513369567703</v>
      </c>
      <c r="KH520">
        <v>7.2077334579072003</v>
      </c>
      <c r="KI520">
        <v>6.9483908345735896</v>
      </c>
      <c r="KJ520">
        <v>6.1665015323076897</v>
      </c>
      <c r="KK520">
        <v>5.8764978268822103</v>
      </c>
      <c r="KL520">
        <v>5.4922613272043597</v>
      </c>
      <c r="KM520">
        <v>6.2194479762056298</v>
      </c>
      <c r="KN520">
        <v>8.2067571392034306</v>
      </c>
      <c r="KO520">
        <v>11.0911096673023</v>
      </c>
      <c r="KP520">
        <v>20.882548192582199</v>
      </c>
      <c r="KQ520">
        <v>31.460517793214699</v>
      </c>
      <c r="KR520">
        <v>36.091700070742199</v>
      </c>
      <c r="KS520">
        <v>38.037406030788802</v>
      </c>
      <c r="KT520">
        <v>44.245679531678803</v>
      </c>
      <c r="KU520">
        <v>45.840185802416102</v>
      </c>
      <c r="KV520">
        <v>44.536114058312599</v>
      </c>
      <c r="KW520">
        <v>38.584685280954901</v>
      </c>
      <c r="KX520">
        <v>35.195269328669802</v>
      </c>
      <c r="KY520">
        <v>35.274064093659902</v>
      </c>
      <c r="KZ520">
        <v>36.142970449867299</v>
      </c>
      <c r="LA520">
        <v>32.797822097827101</v>
      </c>
      <c r="LB520">
        <v>25.4122236779227</v>
      </c>
      <c r="LC520">
        <v>19.153785094287802</v>
      </c>
      <c r="LD520">
        <v>12.529772761714201</v>
      </c>
      <c r="LE520">
        <v>11.313101195553299</v>
      </c>
      <c r="LF520">
        <v>9.5910134505212898</v>
      </c>
      <c r="LG520">
        <v>9.81537081984205</v>
      </c>
      <c r="LH520">
        <v>10.283538205957299</v>
      </c>
      <c r="LI520">
        <v>9.6205816613078596</v>
      </c>
      <c r="LJ520">
        <v>9.4164642748950005</v>
      </c>
      <c r="LK520">
        <v>8.8457166046979303</v>
      </c>
      <c r="LL520">
        <v>9.2881741420268291</v>
      </c>
      <c r="LM520">
        <v>10.2894708204983</v>
      </c>
      <c r="LN520">
        <v>18.291437243416699</v>
      </c>
      <c r="LO520">
        <v>28.0847277164806</v>
      </c>
      <c r="LP520">
        <v>39.490241475135903</v>
      </c>
      <c r="LQ520">
        <v>41.774080198907697</v>
      </c>
      <c r="LR520">
        <v>44.169669359305097</v>
      </c>
      <c r="LS520">
        <v>42.989024197903802</v>
      </c>
      <c r="LT520">
        <v>40.7506750966525</v>
      </c>
      <c r="LU520">
        <v>42.712545880921198</v>
      </c>
      <c r="LV520">
        <v>45.165159794060997</v>
      </c>
      <c r="LW520">
        <v>43.059176639705903</v>
      </c>
      <c r="LX520">
        <v>44.322658226915401</v>
      </c>
      <c r="LY520">
        <v>42.551437094213597</v>
      </c>
      <c r="LZ520">
        <v>40.832946697188</v>
      </c>
      <c r="MA520">
        <v>38.662649218615897</v>
      </c>
      <c r="MB520">
        <v>37.753069059142099</v>
      </c>
      <c r="MC520">
        <v>36.765496194866699</v>
      </c>
      <c r="MD520">
        <v>38.684194280303899</v>
      </c>
      <c r="ME520">
        <v>36.441307995790403</v>
      </c>
      <c r="MF520">
        <v>33.9394534633836</v>
      </c>
      <c r="MG520">
        <v>33.105719378921698</v>
      </c>
      <c r="MH520">
        <v>33.638702461902199</v>
      </c>
      <c r="MI520">
        <v>33.0489078858146</v>
      </c>
      <c r="MJ520">
        <v>35.9750133218038</v>
      </c>
      <c r="MK520">
        <v>38.845181606159898</v>
      </c>
      <c r="ML520">
        <v>41.042390321092199</v>
      </c>
      <c r="MM520">
        <v>40.849814374386298</v>
      </c>
      <c r="MN520">
        <v>42.641508980313503</v>
      </c>
      <c r="MO520">
        <v>43.012543493197398</v>
      </c>
      <c r="MP520">
        <v>43.640453843058303</v>
      </c>
      <c r="MQ520">
        <v>43.364155571474498</v>
      </c>
      <c r="MR520">
        <v>40.715985700441998</v>
      </c>
      <c r="MS520">
        <v>38.466353018598198</v>
      </c>
      <c r="MT520">
        <v>36.0699235334055</v>
      </c>
      <c r="MU520">
        <v>34.0952950145725</v>
      </c>
      <c r="MV520">
        <v>33.410124528189201</v>
      </c>
      <c r="MW520">
        <v>31.537535719076701</v>
      </c>
      <c r="MX520">
        <v>30.727809241909899</v>
      </c>
      <c r="MY520">
        <v>29.0527221062382</v>
      </c>
      <c r="MZ520">
        <v>29.453843973798101</v>
      </c>
      <c r="NA520">
        <v>29.3232451775302</v>
      </c>
      <c r="NB520">
        <v>29.310737938171201</v>
      </c>
      <c r="NC520">
        <v>29.341697179300901</v>
      </c>
      <c r="ND520">
        <v>29.1478193436708</v>
      </c>
      <c r="NE520">
        <v>29.236644744427402</v>
      </c>
      <c r="NF520">
        <v>29.4310657327967</v>
      </c>
      <c r="NG520">
        <v>30.992406094677701</v>
      </c>
      <c r="NH520">
        <v>31.874574318706902</v>
      </c>
      <c r="NI520">
        <v>33.5464750697952</v>
      </c>
      <c r="NJ520">
        <v>34.061162190991404</v>
      </c>
      <c r="NK520">
        <v>35.769693489426601</v>
      </c>
      <c r="NL520">
        <v>37.677255720699499</v>
      </c>
      <c r="NM520">
        <v>38.8111940837709</v>
      </c>
      <c r="NN520">
        <v>39.2102083659505</v>
      </c>
      <c r="NO520">
        <v>39.087863639989301</v>
      </c>
      <c r="NP520">
        <v>39.563441077905999</v>
      </c>
      <c r="NQ520">
        <v>39.245462718555601</v>
      </c>
      <c r="NR520">
        <v>38.759770838654603</v>
      </c>
      <c r="NS520">
        <v>36.834412982953999</v>
      </c>
      <c r="NT520">
        <v>35.225722344573697</v>
      </c>
      <c r="NU520">
        <v>31.3496178820583</v>
      </c>
      <c r="NV520">
        <v>30.3105931432654</v>
      </c>
      <c r="NW520">
        <v>29.749737034975901</v>
      </c>
      <c r="NX520">
        <v>32.370181714264</v>
      </c>
      <c r="NY520">
        <v>30.963835039103099</v>
      </c>
      <c r="NZ520">
        <v>31.146524621293601</v>
      </c>
      <c r="OA520">
        <v>30.867843162703998</v>
      </c>
      <c r="OB520">
        <v>30.780949179685699</v>
      </c>
      <c r="OC520">
        <v>28.992395052602799</v>
      </c>
      <c r="OD520">
        <v>23.7056142801354</v>
      </c>
      <c r="OE520">
        <v>25.709015796941401</v>
      </c>
      <c r="OF520">
        <v>29.090955844396699</v>
      </c>
      <c r="OG520">
        <v>30.982902327688102</v>
      </c>
      <c r="OH520">
        <v>35.929615950779201</v>
      </c>
      <c r="OI520">
        <v>36.915081101264903</v>
      </c>
      <c r="OJ520">
        <v>38.2689700673711</v>
      </c>
      <c r="OK520">
        <v>40.053387260276203</v>
      </c>
      <c r="OL520">
        <v>39.817404351917503</v>
      </c>
      <c r="OM520">
        <v>40.892331745906297</v>
      </c>
      <c r="ON520">
        <v>40.990190080547698</v>
      </c>
      <c r="OO520">
        <v>40.1454895602158</v>
      </c>
      <c r="OP520">
        <v>39.319746001638201</v>
      </c>
      <c r="OQ520">
        <v>37.341657512919198</v>
      </c>
      <c r="OR520">
        <v>36.333787522666398</v>
      </c>
      <c r="OS520">
        <v>33.529248141169802</v>
      </c>
      <c r="OT520">
        <v>33.0915309313325</v>
      </c>
      <c r="OU520">
        <v>31.8048720637162</v>
      </c>
      <c r="OV520">
        <v>33.707180827446997</v>
      </c>
      <c r="OW520">
        <v>30.859934511610899</v>
      </c>
      <c r="OX520">
        <v>30.226650769406099</v>
      </c>
      <c r="OY520">
        <v>29.222845108706</v>
      </c>
      <c r="OZ520">
        <v>28.694644298777501</v>
      </c>
      <c r="PA520">
        <v>27.7121585154757</v>
      </c>
      <c r="PB520">
        <v>29.723710284102999</v>
      </c>
      <c r="PC520">
        <v>28.675682052138502</v>
      </c>
      <c r="PD520">
        <v>31.2187025096088</v>
      </c>
      <c r="PE520">
        <v>35.7291764327801</v>
      </c>
      <c r="PF520">
        <v>39.746853893020301</v>
      </c>
      <c r="PG520">
        <v>39.108929421537603</v>
      </c>
      <c r="PH520">
        <v>41.0913367537459</v>
      </c>
      <c r="PI520">
        <v>41.617617684951</v>
      </c>
      <c r="PJ520">
        <v>41.311365973723099</v>
      </c>
      <c r="PK520">
        <v>40.938638392110498</v>
      </c>
      <c r="PL520">
        <v>41.025690429733402</v>
      </c>
      <c r="PM520">
        <v>40.536067762251498</v>
      </c>
      <c r="PN520">
        <v>38.681905767008502</v>
      </c>
      <c r="PO520">
        <v>36.8220145559226</v>
      </c>
      <c r="PP520">
        <v>34.616692767677598</v>
      </c>
      <c r="PQ520">
        <v>32.652093596482601</v>
      </c>
      <c r="PR520">
        <v>30.138579336600198</v>
      </c>
      <c r="PS520">
        <v>28.734757056302801</v>
      </c>
      <c r="PT520">
        <v>21.091849903247802</v>
      </c>
      <c r="PU520">
        <v>14.2967139208417</v>
      </c>
      <c r="PV520">
        <v>13.1085410373447</v>
      </c>
      <c r="PW520">
        <v>13.570169339240501</v>
      </c>
      <c r="PX520">
        <v>8.6673957135768802</v>
      </c>
      <c r="PY520">
        <v>7.2987080843126098</v>
      </c>
      <c r="PZ520">
        <v>8.1640443265119806</v>
      </c>
      <c r="QA520">
        <v>8.3675853419046309</v>
      </c>
      <c r="QB520">
        <v>14.2568933082652</v>
      </c>
      <c r="QC520">
        <v>27.890998491509901</v>
      </c>
      <c r="QD520">
        <v>28.160435167588599</v>
      </c>
      <c r="QE520">
        <v>36.885971779115103</v>
      </c>
      <c r="QF520">
        <v>41.284535791473502</v>
      </c>
      <c r="QG520">
        <v>42.2180412744042</v>
      </c>
      <c r="QH520">
        <v>43.365676306518097</v>
      </c>
      <c r="QI520">
        <v>44.812155950348703</v>
      </c>
      <c r="QJ520">
        <v>45.9674534677483</v>
      </c>
      <c r="QK520">
        <v>43.664789740927198</v>
      </c>
      <c r="QL520">
        <v>40.408800000851798</v>
      </c>
      <c r="QM520">
        <v>40.356370007357697</v>
      </c>
      <c r="QN520">
        <v>30.991778417246</v>
      </c>
      <c r="QO520">
        <v>28.436766212632101</v>
      </c>
      <c r="QP520">
        <v>16.697208341273299</v>
      </c>
      <c r="QQ520">
        <v>15.1395734292787</v>
      </c>
      <c r="QR520">
        <v>14.524983750313901</v>
      </c>
      <c r="QS520">
        <v>13.165177653704101</v>
      </c>
      <c r="QT520">
        <v>11.7525525158102</v>
      </c>
      <c r="QU520">
        <v>10.435594258346599</v>
      </c>
      <c r="QV520">
        <v>8.7375276137611806</v>
      </c>
      <c r="QW520">
        <v>6.7643136591095798</v>
      </c>
      <c r="QX520">
        <v>6.5189873182733402</v>
      </c>
      <c r="QY520">
        <v>5.5434354330035003</v>
      </c>
      <c r="QZ520">
        <v>8.7110436709834094</v>
      </c>
      <c r="RA520">
        <v>15.1196885557586</v>
      </c>
      <c r="RB520">
        <v>24.538795143887199</v>
      </c>
      <c r="RC520">
        <v>36.899712872512197</v>
      </c>
      <c r="RD520">
        <v>41.855199980722702</v>
      </c>
      <c r="RE520">
        <v>43.580702926506397</v>
      </c>
      <c r="RF520">
        <v>45.722250349272102</v>
      </c>
      <c r="RG520">
        <v>47.7993075613415</v>
      </c>
      <c r="RH520">
        <v>47.607027324130897</v>
      </c>
      <c r="RI520">
        <v>47.524526653792698</v>
      </c>
      <c r="RJ520">
        <v>40.1418083644433</v>
      </c>
      <c r="RK520">
        <v>39.586024584645401</v>
      </c>
      <c r="RL520">
        <v>37.575598707468203</v>
      </c>
      <c r="RM520">
        <v>37.738649115567902</v>
      </c>
      <c r="RN520">
        <v>37.865801462911399</v>
      </c>
      <c r="RO520">
        <v>35.714407466816397</v>
      </c>
      <c r="RP520">
        <v>37.040312289487296</v>
      </c>
      <c r="RQ520">
        <v>37.656752860005703</v>
      </c>
      <c r="RR520">
        <v>38.693476088253803</v>
      </c>
      <c r="RS520">
        <v>34.095871380926702</v>
      </c>
      <c r="RT520">
        <v>26.610431262680699</v>
      </c>
      <c r="RU520">
        <v>27.6300515971555</v>
      </c>
      <c r="RV520">
        <v>21.06212905788</v>
      </c>
      <c r="RW520">
        <v>13.499654766171</v>
      </c>
      <c r="RX520">
        <v>17.890878980568399</v>
      </c>
      <c r="RY520">
        <v>29.456745927466098</v>
      </c>
      <c r="RZ520">
        <v>29.570072041825298</v>
      </c>
      <c r="SA520">
        <v>29.171369984244301</v>
      </c>
      <c r="SB520">
        <v>27.686340185066701</v>
      </c>
      <c r="SC520">
        <v>32.500039959048301</v>
      </c>
      <c r="SD520">
        <v>37.178100828886997</v>
      </c>
      <c r="SE520">
        <v>39.897421939905897</v>
      </c>
      <c r="SF520">
        <v>40.3956979304198</v>
      </c>
      <c r="SG520">
        <v>41.434512410532498</v>
      </c>
      <c r="SH520">
        <v>38.755446156778298</v>
      </c>
      <c r="SI520">
        <v>38.694272816493502</v>
      </c>
      <c r="SJ520">
        <v>33.642510265569904</v>
      </c>
      <c r="SK520">
        <v>32.761851827005302</v>
      </c>
      <c r="SL520">
        <v>30.087036289524399</v>
      </c>
      <c r="SM520">
        <v>35.290549654092203</v>
      </c>
      <c r="SN520">
        <v>33.548591323845898</v>
      </c>
      <c r="SO520">
        <v>34.934454057355602</v>
      </c>
      <c r="SP520">
        <v>36.1299278480165</v>
      </c>
      <c r="SQ520">
        <v>36.028931263536997</v>
      </c>
      <c r="SR520">
        <v>35.757787539190097</v>
      </c>
      <c r="SS520">
        <v>34.487620776255099</v>
      </c>
      <c r="ST520">
        <v>32.749284236488201</v>
      </c>
      <c r="SU520">
        <v>32.867386485115802</v>
      </c>
      <c r="SV520">
        <v>35.802923875974599</v>
      </c>
      <c r="SW520">
        <v>32.477182377031298</v>
      </c>
      <c r="SX520">
        <v>30.2234324540063</v>
      </c>
      <c r="SY520">
        <v>28.054734690188099</v>
      </c>
      <c r="SZ520">
        <v>29.902081614890299</v>
      </c>
      <c r="TA520">
        <v>32.370967757820402</v>
      </c>
      <c r="TB520">
        <v>33.3851730049035</v>
      </c>
      <c r="TC520">
        <v>34.201741098206703</v>
      </c>
      <c r="TD520">
        <v>34.363049674649702</v>
      </c>
      <c r="TE520">
        <v>34.193099363066302</v>
      </c>
      <c r="TF520">
        <v>32.742860355316097</v>
      </c>
      <c r="TG520">
        <v>30.2897324567178</v>
      </c>
      <c r="TH520">
        <v>30.281429600394699</v>
      </c>
      <c r="TI520">
        <v>31.491911259533801</v>
      </c>
      <c r="TJ520">
        <v>31.334456799464299</v>
      </c>
      <c r="TK520">
        <v>31.987250643042099</v>
      </c>
      <c r="TL520">
        <v>31.7409472863717</v>
      </c>
      <c r="TM520">
        <v>31.500576883507001</v>
      </c>
      <c r="TN520">
        <v>31.404377501948598</v>
      </c>
      <c r="TO520">
        <v>31.460638013512799</v>
      </c>
      <c r="TP520">
        <v>30.914002774218702</v>
      </c>
      <c r="TQ520">
        <v>30.0472692529924</v>
      </c>
      <c r="TR520">
        <v>29.7469953579761</v>
      </c>
      <c r="TS520">
        <v>30.260913474583599</v>
      </c>
      <c r="TT520">
        <v>31.770590063660698</v>
      </c>
      <c r="TU520">
        <v>32.083473847637002</v>
      </c>
      <c r="TV520">
        <v>35.445843130040203</v>
      </c>
      <c r="TW520">
        <v>36.9039864605056</v>
      </c>
      <c r="TX520">
        <v>37.765780326511702</v>
      </c>
      <c r="TY520">
        <v>38.377646099470503</v>
      </c>
      <c r="TZ520">
        <v>39.810519160185301</v>
      </c>
      <c r="UA520">
        <v>41.0932861591914</v>
      </c>
      <c r="UB520">
        <v>41.598377801865801</v>
      </c>
      <c r="UC520">
        <v>41.577315460353603</v>
      </c>
      <c r="UD520">
        <v>40.418180623824902</v>
      </c>
      <c r="UE520">
        <v>39.537045962298301</v>
      </c>
      <c r="UF520">
        <v>32.360053990078903</v>
      </c>
      <c r="UG520">
        <v>23.389971838326201</v>
      </c>
      <c r="UH520">
        <v>17.228089947661001</v>
      </c>
      <c r="UI520">
        <v>12.169327113800099</v>
      </c>
      <c r="UJ520">
        <v>12.2211147183845</v>
      </c>
      <c r="UK520">
        <v>11.500592140972801</v>
      </c>
      <c r="UL520">
        <v>10.5921706979848</v>
      </c>
      <c r="UM520">
        <v>8.1827532080338994</v>
      </c>
      <c r="UN520">
        <v>7.3519496064546397</v>
      </c>
      <c r="UO520">
        <v>6.76466610814263</v>
      </c>
      <c r="UP520">
        <v>6.71258359207821</v>
      </c>
      <c r="UQ520">
        <v>7.9345414401972301</v>
      </c>
      <c r="UR520">
        <v>11.373353445776401</v>
      </c>
      <c r="US520">
        <v>17.574475723854601</v>
      </c>
      <c r="UT520">
        <v>30.994736880579701</v>
      </c>
      <c r="UU520">
        <v>34.382388496173398</v>
      </c>
      <c r="UV520">
        <v>35.664685432257599</v>
      </c>
      <c r="UW520">
        <v>37.127823288424999</v>
      </c>
      <c r="UX520">
        <v>42.098439131478003</v>
      </c>
      <c r="UY520">
        <v>42.678435134195198</v>
      </c>
      <c r="UZ520">
        <v>42.721511213085201</v>
      </c>
      <c r="VA520">
        <v>42.165211513354599</v>
      </c>
      <c r="VB520">
        <v>39.069986487853299</v>
      </c>
      <c r="VC520">
        <v>36.981193280444202</v>
      </c>
      <c r="VD520">
        <v>46.0967572811156</v>
      </c>
      <c r="VE520">
        <v>46.698740074985103</v>
      </c>
      <c r="VF520">
        <v>43.506120440819998</v>
      </c>
      <c r="VG520">
        <v>42.342479695507798</v>
      </c>
      <c r="VH520">
        <v>34.718701527673801</v>
      </c>
      <c r="VI520">
        <v>36.2474978843697</v>
      </c>
      <c r="VJ520">
        <v>30.045751212660601</v>
      </c>
      <c r="VK520">
        <v>27.455426294936998</v>
      </c>
      <c r="VL520">
        <v>23.203537772558199</v>
      </c>
      <c r="VM520">
        <v>18.626089015394101</v>
      </c>
      <c r="VN520">
        <v>15.0226138036214</v>
      </c>
      <c r="VO520">
        <v>12.9281489480546</v>
      </c>
      <c r="VP520">
        <v>20.905906592923099</v>
      </c>
      <c r="VQ520">
        <v>24.075406368941898</v>
      </c>
      <c r="VR520">
        <v>20.180680789772001</v>
      </c>
      <c r="VS520">
        <v>25.561859520964799</v>
      </c>
      <c r="VT520">
        <v>24.361825551822101</v>
      </c>
      <c r="VU520">
        <v>26.778517928298601</v>
      </c>
      <c r="VV520">
        <v>26.1264400063395</v>
      </c>
      <c r="VW520">
        <v>21.1722709642242</v>
      </c>
      <c r="VX520">
        <v>20.9179046461092</v>
      </c>
      <c r="VY520">
        <v>23.895222091280498</v>
      </c>
      <c r="VZ520">
        <v>23.546022739286698</v>
      </c>
      <c r="WA520">
        <v>19.9318961241603</v>
      </c>
      <c r="WB520">
        <v>22.9331039755204</v>
      </c>
      <c r="WC520">
        <v>31.715075634553202</v>
      </c>
      <c r="WD520">
        <v>32.763600178630298</v>
      </c>
      <c r="WE520">
        <v>34.183006934592797</v>
      </c>
      <c r="WF520">
        <v>33.388987478929302</v>
      </c>
      <c r="WG520">
        <v>32.441039839614099</v>
      </c>
      <c r="WH520">
        <v>32.758491446314501</v>
      </c>
      <c r="WI520">
        <v>31.708729990682102</v>
      </c>
      <c r="WJ520">
        <v>30.483820337971</v>
      </c>
      <c r="WK520">
        <v>29.736020487389101</v>
      </c>
      <c r="WL520">
        <v>30.519760797106301</v>
      </c>
      <c r="WM520">
        <v>30.629565388910301</v>
      </c>
      <c r="WN520">
        <v>25.7724006515311</v>
      </c>
      <c r="WO520">
        <v>27.5035375705768</v>
      </c>
      <c r="WP520">
        <v>30.577716916178399</v>
      </c>
      <c r="WQ520">
        <v>32.630093753016801</v>
      </c>
      <c r="WR520">
        <v>34.236091654296303</v>
      </c>
      <c r="WS520">
        <v>33.067679835243901</v>
      </c>
      <c r="WT520">
        <v>35.920335727710601</v>
      </c>
      <c r="WU520">
        <v>41.580262560784199</v>
      </c>
      <c r="WV520">
        <v>41.598093806783297</v>
      </c>
      <c r="WW520">
        <v>41.1925429260451</v>
      </c>
      <c r="WX520">
        <v>39.822525284782202</v>
      </c>
      <c r="WY520">
        <v>39.228204398089296</v>
      </c>
      <c r="WZ520">
        <v>31.0170523358236</v>
      </c>
      <c r="XA520">
        <v>27.922152236853002</v>
      </c>
      <c r="XB520">
        <v>30.174378022029298</v>
      </c>
      <c r="XC520">
        <v>32.235317938812898</v>
      </c>
      <c r="XD520">
        <v>31.740074755137801</v>
      </c>
      <c r="XE520">
        <v>25.726069841590601</v>
      </c>
      <c r="XF520">
        <v>23.100350581459299</v>
      </c>
      <c r="XG520">
        <v>15.2510377285796</v>
      </c>
      <c r="XH520">
        <v>13.0198006347307</v>
      </c>
      <c r="XI520">
        <v>11.932615394722699</v>
      </c>
      <c r="XJ520">
        <v>9.8462033607337798</v>
      </c>
      <c r="XK520">
        <v>10.072099415300199</v>
      </c>
      <c r="XL520">
        <v>16.1837695166872</v>
      </c>
      <c r="XM520">
        <v>31.7887283518779</v>
      </c>
      <c r="XN520">
        <v>32.826917501957702</v>
      </c>
      <c r="XO520">
        <v>34.759326510477599</v>
      </c>
      <c r="XP520">
        <v>41.157435724411698</v>
      </c>
      <c r="XQ520">
        <v>43.286165114225803</v>
      </c>
      <c r="XR520">
        <v>43.6658974431136</v>
      </c>
      <c r="XS520">
        <v>42.951085881595098</v>
      </c>
      <c r="XT520">
        <v>43.853760553167</v>
      </c>
      <c r="XU520">
        <v>42.520279440598102</v>
      </c>
      <c r="XV520">
        <v>38.024794541829898</v>
      </c>
      <c r="XW520">
        <v>25.721460028071601</v>
      </c>
      <c r="XX520">
        <v>24.316803783435901</v>
      </c>
      <c r="XY520">
        <v>36.832493611898897</v>
      </c>
      <c r="XZ520">
        <v>30.7661698144972</v>
      </c>
      <c r="YA520">
        <v>19.6657536251351</v>
      </c>
      <c r="YB520">
        <v>19.8483714547734</v>
      </c>
      <c r="YC520">
        <v>16.264747537849299</v>
      </c>
      <c r="YD520">
        <v>12.6435190538588</v>
      </c>
      <c r="YE520">
        <v>12.387033929884</v>
      </c>
      <c r="YF520">
        <v>11.1384183480881</v>
      </c>
      <c r="YG520">
        <v>9.3193574856690091</v>
      </c>
      <c r="YH520">
        <v>8.6367812363213403</v>
      </c>
      <c r="YI520">
        <v>9.1860369029248794</v>
      </c>
      <c r="YJ520">
        <v>14.986518408016501</v>
      </c>
      <c r="YK520">
        <v>32.785895597462499</v>
      </c>
      <c r="YL520">
        <v>39.545043762647197</v>
      </c>
      <c r="YM520">
        <v>44.442157205781399</v>
      </c>
      <c r="YN520">
        <v>46.129467852879401</v>
      </c>
      <c r="YO520">
        <v>49.167961124572699</v>
      </c>
      <c r="YP520">
        <v>47.478616713197098</v>
      </c>
      <c r="YQ520">
        <v>47.370632139813097</v>
      </c>
      <c r="YR520">
        <v>47.447291600170303</v>
      </c>
      <c r="YS520">
        <v>46.862761449719898</v>
      </c>
      <c r="YT520">
        <v>43.276000966581996</v>
      </c>
      <c r="YU520">
        <v>40.172790692793903</v>
      </c>
      <c r="YV520">
        <v>36.298416297340303</v>
      </c>
      <c r="YW520">
        <v>36.6805781105341</v>
      </c>
      <c r="YX520">
        <v>28.515118145018398</v>
      </c>
      <c r="YY520">
        <v>24.981548420339099</v>
      </c>
      <c r="YZ520">
        <v>22.479175130058401</v>
      </c>
      <c r="ZA520">
        <v>15.864037000973401</v>
      </c>
      <c r="ZB520">
        <v>25.639327776754801</v>
      </c>
      <c r="ZC520">
        <v>35.498834976024298</v>
      </c>
      <c r="ZD520">
        <v>36.430433589794802</v>
      </c>
      <c r="ZE520">
        <v>38.255508506541197</v>
      </c>
      <c r="ZF520">
        <v>38.622269300123598</v>
      </c>
      <c r="ZG520">
        <v>38.109966953450801</v>
      </c>
      <c r="ZH520">
        <v>36.028849947621097</v>
      </c>
      <c r="ZI520">
        <v>36.047370892344503</v>
      </c>
      <c r="ZJ520">
        <v>35.114026024177697</v>
      </c>
      <c r="ZK520">
        <v>35.297785256710704</v>
      </c>
      <c r="ZL520">
        <v>34.7685023095868</v>
      </c>
      <c r="ZM520">
        <v>36.284332303213802</v>
      </c>
      <c r="ZN520">
        <v>36.726411872585302</v>
      </c>
      <c r="ZO520">
        <v>36.778404727244499</v>
      </c>
      <c r="ZP520">
        <v>37.051290767413498</v>
      </c>
      <c r="ZQ520">
        <v>34.130510299495597</v>
      </c>
      <c r="ZR520">
        <v>34.270379974561997</v>
      </c>
      <c r="ZS520">
        <v>27.596229654201899</v>
      </c>
      <c r="ZT520">
        <v>21.238919055274099</v>
      </c>
      <c r="ZU520">
        <v>21.226520370342801</v>
      </c>
      <c r="ZV520">
        <v>28.1329666228877</v>
      </c>
      <c r="ZW520">
        <v>29.856453826661699</v>
      </c>
      <c r="ZX520">
        <v>14.554937110847201</v>
      </c>
      <c r="ZY520">
        <v>26.425972911384001</v>
      </c>
      <c r="ZZ520">
        <v>29.104893725061501</v>
      </c>
      <c r="AAA520">
        <v>21.838868140316201</v>
      </c>
      <c r="AAB520">
        <v>21.7439375230297</v>
      </c>
      <c r="AAC520">
        <v>16.698085970800701</v>
      </c>
      <c r="AAD520">
        <v>28.5982697639752</v>
      </c>
      <c r="AAE520">
        <v>33.304481063610098</v>
      </c>
      <c r="AAF520">
        <v>34.141112800480002</v>
      </c>
      <c r="AAG520">
        <v>36.207505028760004</v>
      </c>
      <c r="AAH520">
        <v>39.500517044422502</v>
      </c>
      <c r="AAI520">
        <v>41.803509596719501</v>
      </c>
      <c r="AAJ520">
        <v>44.836128140244902</v>
      </c>
      <c r="AAK520">
        <v>45.899296958217498</v>
      </c>
      <c r="AAL520">
        <v>46.208962024116801</v>
      </c>
      <c r="AAM520">
        <v>48.996113852234302</v>
      </c>
      <c r="AAN520">
        <v>43.946023088915197</v>
      </c>
      <c r="AAO520">
        <v>39.209621714497999</v>
      </c>
      <c r="AAP520">
        <v>35.294429607198801</v>
      </c>
      <c r="AAQ520">
        <v>35.8653775382109</v>
      </c>
      <c r="AAR520">
        <v>34.359232929164001</v>
      </c>
      <c r="AAS520">
        <v>30.225892985310001</v>
      </c>
      <c r="AAT520">
        <v>29.0459792218766</v>
      </c>
      <c r="AAU520">
        <v>28.677625273828902</v>
      </c>
      <c r="AAV520">
        <v>26.560421482252799</v>
      </c>
      <c r="AAW520">
        <v>28.426340082246998</v>
      </c>
      <c r="AAX520">
        <v>28.672067759050002</v>
      </c>
      <c r="AAY520">
        <v>28.883197449303498</v>
      </c>
      <c r="AAZ520">
        <v>29.1991855716856</v>
      </c>
      <c r="ABA520">
        <v>29.329800401477101</v>
      </c>
      <c r="ABB520">
        <v>30.7252603592989</v>
      </c>
      <c r="ABC520">
        <v>30.831383076765601</v>
      </c>
      <c r="ABD520">
        <v>31.0698228448877</v>
      </c>
      <c r="ABE520">
        <v>29.4943528729561</v>
      </c>
      <c r="ABF520">
        <v>29.137731102820901</v>
      </c>
      <c r="ABG520">
        <v>29.435295358575001</v>
      </c>
      <c r="ABH520">
        <v>29.1827976557326</v>
      </c>
      <c r="ABI520">
        <v>31.4135392764356</v>
      </c>
      <c r="ABJ520">
        <v>32.979809872018201</v>
      </c>
      <c r="ABK520">
        <v>32.608082118014799</v>
      </c>
      <c r="ABL520">
        <v>34.3713498499107</v>
      </c>
      <c r="ABM520">
        <v>34.643327026518797</v>
      </c>
      <c r="ABN520">
        <v>34.070198780390903</v>
      </c>
      <c r="ABO520">
        <v>34.006429540076397</v>
      </c>
      <c r="ABP520">
        <v>33.996812562285797</v>
      </c>
      <c r="ABQ520">
        <v>33.422288107695501</v>
      </c>
      <c r="ABR520">
        <v>33.4056334936488</v>
      </c>
    </row>
    <row r="521" spans="1:746" hidden="1" x14ac:dyDescent="0.35">
      <c r="A521" t="s">
        <v>729</v>
      </c>
      <c r="B521" t="s">
        <v>772</v>
      </c>
      <c r="C521">
        <v>-1.1786237980769201</v>
      </c>
      <c r="D521">
        <v>-1.3</v>
      </c>
      <c r="E521">
        <v>-1.28076923076923</v>
      </c>
      <c r="F521">
        <v>-1.0999936948297599</v>
      </c>
      <c r="G521">
        <v>-0.90769230769230702</v>
      </c>
      <c r="H521">
        <v>-0.887377049180327</v>
      </c>
      <c r="I521">
        <v>-0.85573200992555698</v>
      </c>
      <c r="J521">
        <v>-0.65157727774274898</v>
      </c>
      <c r="K521">
        <v>0.34658479373449103</v>
      </c>
      <c r="L521">
        <v>1.8735211607389</v>
      </c>
      <c r="M521">
        <v>3.3762520985958502</v>
      </c>
      <c r="N521">
        <v>3.8464090741908401</v>
      </c>
      <c r="O521">
        <v>4.0000931971844</v>
      </c>
      <c r="P521">
        <v>4.9812500000000002</v>
      </c>
      <c r="Q521">
        <v>5.3518796526054597</v>
      </c>
      <c r="R521">
        <v>5.0375384221311501</v>
      </c>
      <c r="S521">
        <v>4.4410104035308997</v>
      </c>
      <c r="T521">
        <v>3.4398821339950398</v>
      </c>
      <c r="U521">
        <v>2.5130290677064901</v>
      </c>
      <c r="V521">
        <v>2.0149572649572698</v>
      </c>
      <c r="W521">
        <v>1.6336668505674701</v>
      </c>
      <c r="X521">
        <v>1.3276923076923099</v>
      </c>
      <c r="AW521">
        <v>1.48272727272727</v>
      </c>
      <c r="EF521">
        <v>-0.93653846153846199</v>
      </c>
      <c r="EG521">
        <v>-1.37117886344222</v>
      </c>
      <c r="EH521">
        <v>-2.4116666666666702</v>
      </c>
      <c r="EI521">
        <v>-3.1167608173076902</v>
      </c>
      <c r="EJ521">
        <v>-4.5087174232871003</v>
      </c>
      <c r="EK521">
        <v>-6.2205856149500196</v>
      </c>
      <c r="EL521">
        <v>-7.2402670544685304</v>
      </c>
      <c r="EM521">
        <v>-8.0334615384615393</v>
      </c>
      <c r="EN521">
        <v>-8.4995252607137903</v>
      </c>
      <c r="EO521">
        <v>-8.1708402534965003</v>
      </c>
      <c r="EP521">
        <v>-7.7666666666666702</v>
      </c>
      <c r="EQ521">
        <v>-7.63038461538462</v>
      </c>
      <c r="ER521">
        <v>-7.6236446886446902</v>
      </c>
      <c r="ES521">
        <v>-7.2229085584554298</v>
      </c>
      <c r="ET521">
        <v>-6.8561599511599498</v>
      </c>
      <c r="EU521">
        <v>-6.5721745114764296</v>
      </c>
      <c r="EV521">
        <v>-6.11</v>
      </c>
      <c r="EW521">
        <v>-5.9705645161290297</v>
      </c>
      <c r="EX521">
        <v>-5.7699652777777803</v>
      </c>
      <c r="EY521">
        <v>-3.7847467376373598</v>
      </c>
      <c r="EZ521">
        <v>-1.1921471774193599</v>
      </c>
      <c r="FA521">
        <v>0.96732940446650095</v>
      </c>
      <c r="FB521">
        <v>1.95797043010753</v>
      </c>
      <c r="FC521">
        <v>2.9051488833746899</v>
      </c>
      <c r="FD521">
        <v>3.8714262820512801</v>
      </c>
      <c r="FE521">
        <v>4.8410576923076896</v>
      </c>
      <c r="FF521">
        <v>3.9927931295295198</v>
      </c>
      <c r="FG521">
        <v>2.51314939540746</v>
      </c>
      <c r="FH521">
        <v>0.97878605769230798</v>
      </c>
      <c r="FI521">
        <v>-0.80878968253968297</v>
      </c>
      <c r="FJ521">
        <v>-1.8228888211296601</v>
      </c>
      <c r="FK521">
        <v>-2.2007923497267798</v>
      </c>
      <c r="FL521">
        <v>-2.3541313559321999</v>
      </c>
      <c r="FM521">
        <v>-2.6898681515616998</v>
      </c>
      <c r="FN521">
        <v>-2.8349193548387102</v>
      </c>
      <c r="FO521">
        <v>-2.8111538461538501</v>
      </c>
      <c r="FP521">
        <v>-3.2009662126068399</v>
      </c>
      <c r="FQ521">
        <v>-3.3809709913742201</v>
      </c>
      <c r="FR521">
        <v>-3.6555397022332499</v>
      </c>
      <c r="FS521">
        <v>-4.7363141025640996</v>
      </c>
      <c r="FT521">
        <v>-5.0923497596153799</v>
      </c>
      <c r="FU521">
        <v>-5.5276185439802603</v>
      </c>
      <c r="FV521">
        <v>-4.8086598557692302</v>
      </c>
      <c r="FW521">
        <v>-2.2191127832181299</v>
      </c>
      <c r="FX521">
        <v>2.0466277678341398</v>
      </c>
      <c r="FY521">
        <v>3.8212841191067</v>
      </c>
      <c r="FZ521">
        <v>5.2853515301902396</v>
      </c>
      <c r="GA521">
        <v>6.8853188973325103</v>
      </c>
      <c r="GB521">
        <v>7.0581770833333302</v>
      </c>
      <c r="GC521">
        <v>5.7542188805346699</v>
      </c>
      <c r="GD521">
        <v>4.6674603433289903</v>
      </c>
      <c r="GE521">
        <v>4.1214764267990098</v>
      </c>
      <c r="GF521">
        <v>3.3034736233711599</v>
      </c>
      <c r="GG521">
        <v>2.51981770833333</v>
      </c>
      <c r="GH521">
        <v>1.9964826302729499</v>
      </c>
      <c r="GI521">
        <v>1.21729748550061</v>
      </c>
      <c r="GJ521">
        <v>2.2692307692307501E-2</v>
      </c>
      <c r="GK521">
        <v>-1.0336338141025601</v>
      </c>
      <c r="GL521">
        <v>-1.7833177306564401</v>
      </c>
      <c r="GM521">
        <v>-1.5231602822580701</v>
      </c>
      <c r="GN521">
        <v>-1.3776201923076901</v>
      </c>
      <c r="GO521">
        <v>-2.0641160158109302</v>
      </c>
      <c r="GP521">
        <v>-2.3931189903846199</v>
      </c>
      <c r="GQ521">
        <v>-2.91611721611722</v>
      </c>
      <c r="GR521">
        <v>-3.00390625</v>
      </c>
      <c r="GS521">
        <v>-3.2996886446886502</v>
      </c>
      <c r="GT521">
        <v>-3.1577805800756602</v>
      </c>
      <c r="GU521">
        <v>-0.112130828680728</v>
      </c>
      <c r="GV521">
        <v>4.4532258064516101</v>
      </c>
      <c r="GW521">
        <v>9.6940016345661508</v>
      </c>
      <c r="GX521">
        <v>12.461643920595501</v>
      </c>
      <c r="GY521">
        <v>13.707460317460299</v>
      </c>
      <c r="GZ521">
        <v>14.6316456494325</v>
      </c>
      <c r="HA521">
        <v>14.329230769230801</v>
      </c>
      <c r="HB521">
        <v>11.6785273815153</v>
      </c>
      <c r="HC521">
        <v>9.6472425032594593</v>
      </c>
      <c r="HD521">
        <v>8.0209887847634498</v>
      </c>
      <c r="HE521">
        <v>6.64586733550947</v>
      </c>
      <c r="HF521">
        <v>5.9459693190898797</v>
      </c>
      <c r="HG521">
        <v>4.77259570150951</v>
      </c>
      <c r="HH521">
        <v>4.41307692307692</v>
      </c>
      <c r="HI521">
        <v>4.7230987941361899</v>
      </c>
      <c r="HJ521">
        <v>5.4051409527971996</v>
      </c>
      <c r="HK521">
        <v>6.1445108948511198</v>
      </c>
      <c r="HL521">
        <v>6.62777014652014</v>
      </c>
      <c r="HM521">
        <v>7.1682940446650099</v>
      </c>
      <c r="HN521">
        <v>7.83997183012651</v>
      </c>
      <c r="HO521">
        <v>8.4827272727272796</v>
      </c>
      <c r="HP521">
        <v>8.8372621355459007</v>
      </c>
      <c r="HQ521">
        <v>9.0839479695931296</v>
      </c>
      <c r="HR521">
        <v>10.6720304682097</v>
      </c>
      <c r="HS521">
        <v>13.2761538461539</v>
      </c>
      <c r="HT521">
        <v>15.6144505494506</v>
      </c>
      <c r="HU521">
        <v>16.5846277915633</v>
      </c>
      <c r="HV521">
        <v>18.348714063714102</v>
      </c>
      <c r="HW521">
        <v>18.600000000000001</v>
      </c>
      <c r="HX521">
        <v>19.197460046847901</v>
      </c>
      <c r="HY521">
        <v>18.961538461538499</v>
      </c>
      <c r="HZ521">
        <v>18.413414775115601</v>
      </c>
      <c r="IA521">
        <v>17.067692307692301</v>
      </c>
      <c r="IB521">
        <v>15.669175407925399</v>
      </c>
      <c r="IC521">
        <v>13.460829326923101</v>
      </c>
      <c r="ID521">
        <v>11.439344166762201</v>
      </c>
      <c r="IE521">
        <v>10.142046129439001</v>
      </c>
      <c r="IF521">
        <v>9.0745037220843692</v>
      </c>
      <c r="IG521">
        <v>7.5774358974359002</v>
      </c>
      <c r="IH521">
        <v>6.2038461538461602</v>
      </c>
      <c r="II521">
        <v>5.17311617784648</v>
      </c>
      <c r="IJ521">
        <v>4.4046518535228198</v>
      </c>
      <c r="IK521">
        <v>3.7579217131434901</v>
      </c>
      <c r="IL521">
        <v>3.26736177884615</v>
      </c>
      <c r="IM521">
        <v>2.6714294576391402</v>
      </c>
      <c r="IN521">
        <v>2.1537903225806398</v>
      </c>
      <c r="IO521">
        <v>1.6841622005044099</v>
      </c>
      <c r="IP521">
        <v>1.2973076923076901</v>
      </c>
      <c r="IQ521">
        <v>1.42155997983871</v>
      </c>
      <c r="IR521">
        <v>4.2294306374069501</v>
      </c>
      <c r="IS521">
        <v>6.5618217874140701</v>
      </c>
      <c r="IT521">
        <v>10.593913308913301</v>
      </c>
      <c r="IU521">
        <v>13.393683270281601</v>
      </c>
      <c r="IV521">
        <v>14.635710955711</v>
      </c>
      <c r="IW521">
        <v>15.392490049653199</v>
      </c>
      <c r="IX521">
        <v>14.3191366185898</v>
      </c>
      <c r="IY521">
        <v>12.307489079301099</v>
      </c>
      <c r="IZ521">
        <v>10.1580593465674</v>
      </c>
      <c r="JA521">
        <v>8.5235332464146101</v>
      </c>
      <c r="JB521">
        <v>6.4845233664185304</v>
      </c>
      <c r="JC521">
        <v>5.32504884004884</v>
      </c>
      <c r="JD521">
        <v>4.1315484775640998</v>
      </c>
      <c r="JE521">
        <v>3.2208052884615399</v>
      </c>
      <c r="JF521">
        <v>2.3493377791563299</v>
      </c>
      <c r="JG521">
        <v>2.1403456498139</v>
      </c>
      <c r="JH521">
        <v>1.48453163771712</v>
      </c>
      <c r="JI521">
        <v>0.78306141439205901</v>
      </c>
      <c r="JJ521">
        <v>6.6089743589743496E-2</v>
      </c>
      <c r="JK521">
        <v>-0.838131009615385</v>
      </c>
      <c r="JL521">
        <v>-1.5561097099621699</v>
      </c>
      <c r="JM521">
        <v>-2.18253722084367</v>
      </c>
      <c r="JN521">
        <v>-2.5565893954918</v>
      </c>
      <c r="JO521">
        <v>-2.38061298076923</v>
      </c>
      <c r="JP521">
        <v>0.24880583126550901</v>
      </c>
      <c r="JQ521">
        <v>2.55558933002481</v>
      </c>
      <c r="JR521">
        <v>7.0514738441454199</v>
      </c>
      <c r="JS521">
        <v>10.9185504549214</v>
      </c>
      <c r="JT521">
        <v>12.211538461538501</v>
      </c>
      <c r="JU521">
        <v>13.124151193634001</v>
      </c>
      <c r="JV521">
        <v>13.245569122577701</v>
      </c>
      <c r="JW521">
        <v>12.3425546448088</v>
      </c>
      <c r="JX521">
        <v>11.469199751861</v>
      </c>
      <c r="JY521">
        <v>9.2523662314388098</v>
      </c>
      <c r="JZ521">
        <v>6.6249231497669001</v>
      </c>
      <c r="KA521">
        <v>4.6569871794871798</v>
      </c>
      <c r="KB521">
        <v>3.0076923076923099</v>
      </c>
      <c r="KC521">
        <v>1.1921186440678</v>
      </c>
      <c r="KD521">
        <v>-0.223402249522027</v>
      </c>
      <c r="KE521">
        <v>-1.21750600961538</v>
      </c>
      <c r="KF521">
        <v>-1.96032844771696</v>
      </c>
      <c r="KG521">
        <v>-2.3591823045905702</v>
      </c>
      <c r="KH521">
        <v>-2.6479993796526098</v>
      </c>
      <c r="KI521">
        <v>-2.8535939470365701</v>
      </c>
      <c r="KJ521">
        <v>-2.9374069478908198</v>
      </c>
      <c r="KK521">
        <v>-2.8183413461538498</v>
      </c>
      <c r="KL521">
        <v>-2.1005929487179502</v>
      </c>
      <c r="KM521">
        <v>-0.72919165580182499</v>
      </c>
      <c r="KN521">
        <v>1.5193353174603199</v>
      </c>
      <c r="KO521">
        <v>6.1660897435897501</v>
      </c>
      <c r="KP521">
        <v>12.8669611378205</v>
      </c>
      <c r="KQ521">
        <v>15.222820512820499</v>
      </c>
      <c r="KR521">
        <v>16.4651886625158</v>
      </c>
      <c r="KS521">
        <v>17.7247235576923</v>
      </c>
      <c r="KT521">
        <v>17.441893028846199</v>
      </c>
      <c r="KU521">
        <v>17.730072115384601</v>
      </c>
      <c r="KV521">
        <v>17.122030264817099</v>
      </c>
      <c r="KW521">
        <v>15.905108173076901</v>
      </c>
      <c r="KX521">
        <v>14.8272327945279</v>
      </c>
      <c r="KY521">
        <v>14.087953629032301</v>
      </c>
      <c r="KZ521">
        <v>13.2796339950372</v>
      </c>
      <c r="LA521">
        <v>11.904474978146901</v>
      </c>
      <c r="LB521">
        <v>10.8031011461657</v>
      </c>
      <c r="LC521">
        <v>9.0031870347394491</v>
      </c>
      <c r="LD521">
        <v>8.2155028691067002</v>
      </c>
      <c r="LE521">
        <v>7.5253782242063503</v>
      </c>
      <c r="LF521">
        <v>7.2226736972704702</v>
      </c>
      <c r="LG521">
        <v>6.8079528535980103</v>
      </c>
      <c r="LH521">
        <v>6.0918560844892804</v>
      </c>
      <c r="LI521">
        <v>5.4716340721425496</v>
      </c>
      <c r="LJ521">
        <v>5.1563942307692301</v>
      </c>
      <c r="LK521">
        <v>5.6292498984760702</v>
      </c>
      <c r="LL521">
        <v>7.2797488137216497</v>
      </c>
      <c r="LM521">
        <v>10.8862402332211</v>
      </c>
      <c r="LN521">
        <v>17.8866313256636</v>
      </c>
      <c r="LO521">
        <v>22.187557997557999</v>
      </c>
      <c r="LP521">
        <v>25.2903846153846</v>
      </c>
      <c r="LQ521">
        <v>27.8562916857448</v>
      </c>
      <c r="LR521">
        <v>28.111538461538501</v>
      </c>
      <c r="LS521">
        <v>28.201482630272999</v>
      </c>
      <c r="LT521">
        <v>26.975554854981102</v>
      </c>
      <c r="LU521">
        <v>25.598076923076899</v>
      </c>
      <c r="LV521">
        <v>24.188133669609101</v>
      </c>
      <c r="LW521">
        <v>23.2917127403846</v>
      </c>
      <c r="LX521">
        <v>22.6826916180643</v>
      </c>
      <c r="LY521">
        <v>21.796156942016299</v>
      </c>
      <c r="LZ521">
        <v>20.962884615384599</v>
      </c>
      <c r="MA521">
        <v>20.6922029225255</v>
      </c>
      <c r="MB521">
        <v>20.444889277389301</v>
      </c>
      <c r="MC521">
        <v>17.3435677083333</v>
      </c>
      <c r="MD521">
        <v>15.6544922433078</v>
      </c>
      <c r="ME521">
        <v>15.3346532156368</v>
      </c>
      <c r="MF521">
        <v>14.769875541125501</v>
      </c>
      <c r="MG521">
        <v>12.7729319041614</v>
      </c>
      <c r="MH521">
        <v>11.704813701923101</v>
      </c>
      <c r="MI521">
        <v>10.951087577297301</v>
      </c>
      <c r="MJ521">
        <v>13.8928998778999</v>
      </c>
      <c r="MK521">
        <v>15.068852672750999</v>
      </c>
      <c r="ML521">
        <v>18.2889031052338</v>
      </c>
      <c r="MM521">
        <v>20.6488461538462</v>
      </c>
      <c r="MN521">
        <v>21.441343986443901</v>
      </c>
      <c r="MO521">
        <v>21.366333952505801</v>
      </c>
      <c r="MP521">
        <v>20.451091302932898</v>
      </c>
      <c r="MQ521">
        <v>17.971972246503501</v>
      </c>
      <c r="MR521">
        <v>15.3117399267399</v>
      </c>
      <c r="MS521">
        <v>12.8664586975524</v>
      </c>
      <c r="MT521">
        <v>10.1814775099452</v>
      </c>
      <c r="MU521">
        <v>8.0085509195665505</v>
      </c>
      <c r="MV521">
        <v>6.4779609279609298</v>
      </c>
      <c r="MW521">
        <v>5.6249979967948702</v>
      </c>
      <c r="MX521">
        <v>4.4996153846153799</v>
      </c>
      <c r="MY521">
        <v>3.4892386866605598</v>
      </c>
      <c r="MZ521">
        <v>3.2911057692307701</v>
      </c>
      <c r="NA521">
        <v>2.87683888691953</v>
      </c>
      <c r="NB521">
        <v>2.5729747596153798</v>
      </c>
      <c r="NC521">
        <v>2.4066553042244698</v>
      </c>
      <c r="ND521">
        <v>2.0015204326923102</v>
      </c>
      <c r="NE521">
        <v>1.39925717213115</v>
      </c>
      <c r="NF521">
        <v>1.49875</v>
      </c>
      <c r="NG521">
        <v>1.65115384615385</v>
      </c>
      <c r="NH521">
        <v>2.5754727564102602</v>
      </c>
      <c r="NI521">
        <v>3.5994168734491301</v>
      </c>
      <c r="NJ521">
        <v>4.8556772125723704</v>
      </c>
      <c r="NK521">
        <v>5.6829146634615402</v>
      </c>
      <c r="NL521">
        <v>6.1688159087326602</v>
      </c>
      <c r="NM521">
        <v>6.8641708701134903</v>
      </c>
      <c r="NN521">
        <v>6.4016663382723804</v>
      </c>
      <c r="NO521">
        <v>5.56230769230769</v>
      </c>
      <c r="NP521">
        <v>5.1430649038461604</v>
      </c>
      <c r="NQ521">
        <v>4.67704927884615</v>
      </c>
      <c r="NR521">
        <v>3.6850315258511999</v>
      </c>
      <c r="NS521">
        <v>2.8730588942307702</v>
      </c>
      <c r="NT521">
        <v>2.2304543531199301</v>
      </c>
      <c r="NU521">
        <v>1.0422932101197999</v>
      </c>
      <c r="NV521">
        <v>0.10408653846153899</v>
      </c>
      <c r="NW521">
        <v>-0.771776993727598</v>
      </c>
      <c r="NX521">
        <v>-0.757692307692307</v>
      </c>
      <c r="NY521">
        <v>-0.33392246642246598</v>
      </c>
      <c r="NZ521">
        <v>-0.33319749694749701</v>
      </c>
      <c r="OA521">
        <v>-1.0859268600252201</v>
      </c>
      <c r="OB521">
        <v>-1.6153351814516099</v>
      </c>
      <c r="OC521">
        <v>-2.21706730769231</v>
      </c>
      <c r="OD521">
        <v>-3.0508510994640599</v>
      </c>
      <c r="OE521">
        <v>-2.25977163461538</v>
      </c>
      <c r="OF521">
        <v>0.82299416771752798</v>
      </c>
      <c r="OG521">
        <v>2.3180769230769198</v>
      </c>
      <c r="OH521">
        <v>7.7186217948717903</v>
      </c>
      <c r="OI521">
        <v>9.1845408062736507</v>
      </c>
      <c r="OJ521">
        <v>9.6756189903846206</v>
      </c>
      <c r="OK521">
        <v>11.834890660694599</v>
      </c>
      <c r="OL521">
        <v>12.3061538461538</v>
      </c>
      <c r="OM521">
        <v>11.4350562189826</v>
      </c>
      <c r="ON521">
        <v>9.6501382211538491</v>
      </c>
      <c r="OO521">
        <v>7.4673813462523198</v>
      </c>
      <c r="OP521">
        <v>5.5835297766749399</v>
      </c>
      <c r="OQ521">
        <v>4.2410317460317399</v>
      </c>
      <c r="OR521">
        <v>3.7497742101648401</v>
      </c>
      <c r="OS521">
        <v>3.48701923076923</v>
      </c>
      <c r="OT521">
        <v>3.0400062034739399</v>
      </c>
      <c r="OU521">
        <v>2.7023076923076901</v>
      </c>
      <c r="OV521">
        <v>2.6692771883289099</v>
      </c>
      <c r="OW521">
        <v>2.5610644273759</v>
      </c>
      <c r="OX521">
        <v>1.69044471153846</v>
      </c>
      <c r="OY521">
        <v>0.73800126103404895</v>
      </c>
      <c r="OZ521">
        <v>0.58230769230769297</v>
      </c>
      <c r="PA521">
        <v>0.46219350961538502</v>
      </c>
      <c r="PB521">
        <v>-2.69230769230769E-2</v>
      </c>
      <c r="PC521">
        <v>0.40884615384615403</v>
      </c>
      <c r="PD521">
        <v>2.2751904358448898</v>
      </c>
      <c r="PE521">
        <v>4.9983834134615401</v>
      </c>
      <c r="PF521">
        <v>8.8578316125472902</v>
      </c>
      <c r="PG521">
        <v>11.6009401709402</v>
      </c>
      <c r="PH521">
        <v>12.109776674938001</v>
      </c>
      <c r="PI521">
        <v>10.341628756548101</v>
      </c>
      <c r="PJ521">
        <v>8.3969230769230805</v>
      </c>
      <c r="PK521">
        <v>7.1882022972547199</v>
      </c>
      <c r="PL521">
        <v>7.2231911057692297</v>
      </c>
      <c r="PM521">
        <v>6.0535056746532199</v>
      </c>
      <c r="PN521">
        <v>4.6121394230769202</v>
      </c>
      <c r="PO521">
        <v>3.51929487179487</v>
      </c>
      <c r="PP521">
        <v>2.8346169609079399</v>
      </c>
      <c r="PQ521">
        <v>2.01125</v>
      </c>
      <c r="PR521">
        <v>1.5566582597730101</v>
      </c>
      <c r="PS521">
        <v>1.5096153846153799</v>
      </c>
      <c r="PT521">
        <v>0.61834116460376498</v>
      </c>
      <c r="PU521">
        <v>-0.47923076923076902</v>
      </c>
      <c r="PV521">
        <v>-1.4094979124817799</v>
      </c>
      <c r="PW521">
        <v>-2.6266845047313798</v>
      </c>
      <c r="PX521">
        <v>-3.1300930521091801</v>
      </c>
      <c r="PY521">
        <v>-3.5539948433622799</v>
      </c>
      <c r="PZ521">
        <v>-4.3024218750000003</v>
      </c>
      <c r="QA521">
        <v>-2.5739987586696098</v>
      </c>
      <c r="QB521">
        <v>2.7165625000000002</v>
      </c>
      <c r="QC521">
        <v>6.2510494167717496</v>
      </c>
      <c r="QD521">
        <v>12.1768269230769</v>
      </c>
      <c r="QE521">
        <v>14.403123255273</v>
      </c>
      <c r="QF521">
        <v>14.45515625</v>
      </c>
      <c r="QG521">
        <v>14.8747276287221</v>
      </c>
      <c r="QH521">
        <v>14.2207440100883</v>
      </c>
      <c r="QI521">
        <v>13.9060697115385</v>
      </c>
      <c r="QJ521">
        <v>12.415785345972299</v>
      </c>
      <c r="QK521">
        <v>10.2277944711538</v>
      </c>
      <c r="QL521">
        <v>7.78029860892181</v>
      </c>
      <c r="QM521">
        <v>5.8230769230769202</v>
      </c>
      <c r="QN521">
        <v>4.1504315697963303</v>
      </c>
      <c r="QO521">
        <v>2.4484200527295301</v>
      </c>
      <c r="QP521">
        <v>1.20310744810745</v>
      </c>
      <c r="QQ521">
        <v>-0.259411122311828</v>
      </c>
      <c r="QR521">
        <v>-1.36576923076923</v>
      </c>
      <c r="QS521">
        <v>-2.1363281249999999</v>
      </c>
      <c r="QT521">
        <v>-2.3868509615384599</v>
      </c>
      <c r="QU521">
        <v>-2.9044818622238</v>
      </c>
      <c r="QV521">
        <v>-3.2846514423076898</v>
      </c>
      <c r="QW521">
        <v>-3.79914210277428</v>
      </c>
      <c r="QX521">
        <v>-4.0793509615384602</v>
      </c>
      <c r="QY521">
        <v>-2.6388461538461501</v>
      </c>
      <c r="QZ521">
        <v>2.3665196445460301</v>
      </c>
      <c r="RA521">
        <v>6.9396275946276003</v>
      </c>
      <c r="RB521">
        <v>11.5641132369168</v>
      </c>
      <c r="RC521">
        <v>14.229230769230799</v>
      </c>
      <c r="RD521">
        <v>16.9619230769231</v>
      </c>
      <c r="RE521">
        <v>17.3446033653846</v>
      </c>
      <c r="RF521">
        <v>16.270731399747799</v>
      </c>
      <c r="RG521">
        <v>15.387891216109701</v>
      </c>
      <c r="RH521">
        <v>13.945</v>
      </c>
      <c r="RI521">
        <v>13.354962779156301</v>
      </c>
      <c r="RJ521">
        <v>11.967307692307701</v>
      </c>
      <c r="RK521">
        <v>10.669609375</v>
      </c>
      <c r="RL521">
        <v>9.59614783653846</v>
      </c>
      <c r="RM521">
        <v>8.3375320512820501</v>
      </c>
      <c r="RN521">
        <v>7.4820689655172403</v>
      </c>
      <c r="RO521">
        <v>7.1719227813682203</v>
      </c>
      <c r="RP521">
        <v>7.0021246898263003</v>
      </c>
      <c r="RQ521">
        <v>7.2626923076923102</v>
      </c>
      <c r="RR521">
        <v>7.1939842057584</v>
      </c>
      <c r="RS521">
        <v>7.0511598557692299</v>
      </c>
      <c r="RT521">
        <v>6.3721493149806596</v>
      </c>
      <c r="RU521">
        <v>5.7100641025641004</v>
      </c>
      <c r="RV521">
        <v>5.2713401442307699</v>
      </c>
      <c r="RW521">
        <v>5.3342307692307704</v>
      </c>
      <c r="RX521">
        <v>8.2996686957195998</v>
      </c>
      <c r="RY521">
        <v>10.368474148801999</v>
      </c>
      <c r="RZ521">
        <v>10.9203734250663</v>
      </c>
      <c r="SA521">
        <v>10.8915069356873</v>
      </c>
      <c r="SB521">
        <v>12.4963605375158</v>
      </c>
      <c r="SC521">
        <v>13.255000000000001</v>
      </c>
      <c r="SD521">
        <v>14.529715741908401</v>
      </c>
      <c r="SE521">
        <v>13.769903846153801</v>
      </c>
      <c r="SF521">
        <v>12.0128727992438</v>
      </c>
      <c r="SG521">
        <v>10.860769230769201</v>
      </c>
      <c r="SH521">
        <v>9.7209341660161392</v>
      </c>
      <c r="SI521">
        <v>8.1807812500000097</v>
      </c>
      <c r="SJ521">
        <v>7.3540570719603</v>
      </c>
      <c r="SK521">
        <v>7.0047536057692303</v>
      </c>
      <c r="SL521">
        <v>6.6757812499999902</v>
      </c>
      <c r="SM521">
        <v>6.3780348557692301</v>
      </c>
      <c r="SN521">
        <v>5.8660805860805896</v>
      </c>
      <c r="SO521">
        <v>5.4375</v>
      </c>
      <c r="SP521">
        <v>4.9030517023959597</v>
      </c>
      <c r="SQ521">
        <v>4.2069411057692303</v>
      </c>
      <c r="SR521">
        <v>3.9588461538461601</v>
      </c>
      <c r="SS521">
        <v>3.8797896634615401</v>
      </c>
      <c r="ST521">
        <v>3.7476923076923101</v>
      </c>
      <c r="SU521">
        <v>3.81350597020807</v>
      </c>
      <c r="SV521">
        <v>3.97653846153846</v>
      </c>
      <c r="SW521">
        <v>4.1489755436655704</v>
      </c>
      <c r="SX521">
        <v>4.0438461538461503</v>
      </c>
      <c r="SY521">
        <v>3.8654334554334602</v>
      </c>
      <c r="SZ521">
        <v>4.3043209134615399</v>
      </c>
      <c r="TA521">
        <v>4.4569881641655904</v>
      </c>
      <c r="TB521">
        <v>5.0381199755674704</v>
      </c>
      <c r="TC521">
        <v>5.1739963942307696</v>
      </c>
      <c r="TD521">
        <v>4.8431894309583896</v>
      </c>
      <c r="TE521">
        <v>4.2355468749999998</v>
      </c>
      <c r="TF521">
        <v>2.7063782051282099</v>
      </c>
      <c r="TG521">
        <v>1.24730769230769</v>
      </c>
      <c r="TH521">
        <v>0.75923076923076904</v>
      </c>
      <c r="TI521">
        <v>0.419256890650333</v>
      </c>
      <c r="TJ521">
        <v>6.5792320344129504E-2</v>
      </c>
      <c r="TK521">
        <v>-0.31281502016128998</v>
      </c>
      <c r="TL521">
        <v>-0.931153846153846</v>
      </c>
      <c r="TM521">
        <v>-1.37771634615385</v>
      </c>
      <c r="TN521">
        <v>-1.54538461538461</v>
      </c>
      <c r="TO521">
        <v>-1.7142612942613</v>
      </c>
      <c r="TP521">
        <v>-2.48310697115385</v>
      </c>
      <c r="TQ521">
        <v>-3.4226612903225799</v>
      </c>
      <c r="TR521">
        <v>-3.6357992788461502</v>
      </c>
      <c r="TS521">
        <v>-1.8831841109709999</v>
      </c>
      <c r="TT521">
        <v>0.95382502326302798</v>
      </c>
      <c r="TU521">
        <v>2.5867338217338198</v>
      </c>
      <c r="TV521">
        <v>6.0953884556303901</v>
      </c>
      <c r="TW521">
        <v>8.7322055288461495</v>
      </c>
      <c r="TX521">
        <v>10.8212827620968</v>
      </c>
      <c r="TY521">
        <v>11.8193569711538</v>
      </c>
      <c r="TZ521">
        <v>12.1079416034455</v>
      </c>
      <c r="UA521">
        <v>11.8560532335608</v>
      </c>
      <c r="UB521">
        <v>11.0027325031526</v>
      </c>
      <c r="UC521">
        <v>9.5141466346153898</v>
      </c>
      <c r="UD521">
        <v>7.5771097627171198</v>
      </c>
      <c r="UE521">
        <v>5.6288523573200999</v>
      </c>
      <c r="UF521">
        <v>4.2740842490842503</v>
      </c>
      <c r="UG521">
        <v>2.2306627870337601</v>
      </c>
      <c r="UH521">
        <v>0.269038461538461</v>
      </c>
      <c r="UI521">
        <v>-1.15956356399748</v>
      </c>
      <c r="UJ521">
        <v>-2.1221794871794901</v>
      </c>
      <c r="UK521">
        <v>-2.6099039212154</v>
      </c>
      <c r="UL521">
        <v>-3.23563701923077</v>
      </c>
      <c r="UM521">
        <v>-3.46875</v>
      </c>
      <c r="UN521">
        <v>-3.4912079326923098</v>
      </c>
      <c r="UO521">
        <v>-3.8254627403846202</v>
      </c>
      <c r="UP521">
        <v>-4.0188709677419299</v>
      </c>
      <c r="UQ521">
        <v>-2.2853194789081899</v>
      </c>
      <c r="UR521">
        <v>4.0888034188034199</v>
      </c>
      <c r="US521">
        <v>8.3256596360628592</v>
      </c>
      <c r="UT521">
        <v>11.380451770451799</v>
      </c>
      <c r="UU521">
        <v>13.1662181142633</v>
      </c>
      <c r="UV521">
        <v>15.74</v>
      </c>
      <c r="UW521">
        <v>17.435877009773002</v>
      </c>
      <c r="UX521">
        <v>16.521923076923098</v>
      </c>
      <c r="UY521">
        <v>17.4088301282051</v>
      </c>
      <c r="UZ521">
        <v>17.044987798659701</v>
      </c>
      <c r="VA521">
        <v>15.1748076923077</v>
      </c>
      <c r="VB521">
        <v>13.6238100961538</v>
      </c>
      <c r="VC521">
        <v>12.5617339218159</v>
      </c>
      <c r="VD521">
        <v>12.7873668191687</v>
      </c>
      <c r="VE521">
        <v>12.133195637610299</v>
      </c>
      <c r="VF521">
        <v>10.416254874158099</v>
      </c>
      <c r="VG521">
        <v>9.4308247666312202</v>
      </c>
      <c r="VH521">
        <v>8.9092146260997005</v>
      </c>
      <c r="VI521">
        <v>8.0650360576923106</v>
      </c>
      <c r="VJ521">
        <v>7.4558209528688497</v>
      </c>
      <c r="VK521">
        <v>7.1947730138713704</v>
      </c>
      <c r="VL521">
        <v>6.9711790668348002</v>
      </c>
      <c r="VM521">
        <v>6.8565384615384604</v>
      </c>
      <c r="VN521">
        <v>6.59786491172762</v>
      </c>
      <c r="VO521">
        <v>6.9861538461538499</v>
      </c>
      <c r="VP521">
        <v>7.7432079300627699</v>
      </c>
      <c r="VQ521">
        <v>8.5022948976426793</v>
      </c>
      <c r="VR521">
        <v>8.728515625</v>
      </c>
      <c r="VS521">
        <v>8.1438341346153909</v>
      </c>
      <c r="VT521">
        <v>7.7463221153846202</v>
      </c>
      <c r="VU521">
        <v>7.1451566623340801</v>
      </c>
      <c r="VV521">
        <v>6.4350420673076902</v>
      </c>
      <c r="VW521">
        <v>6.0651282051282003</v>
      </c>
      <c r="VX521">
        <v>6.5963100961538403</v>
      </c>
      <c r="VY521">
        <v>6.5597536057692301</v>
      </c>
      <c r="VZ521">
        <v>6.4648497596153804</v>
      </c>
      <c r="WA521">
        <v>6.1012500000000003</v>
      </c>
      <c r="WB521">
        <v>4.9544343080075697</v>
      </c>
      <c r="WC521">
        <v>3.5608854166666699</v>
      </c>
      <c r="WD521">
        <v>1.9917465321563701</v>
      </c>
      <c r="WE521">
        <v>0.97317307692307697</v>
      </c>
      <c r="WF521">
        <v>0.206843711843712</v>
      </c>
      <c r="WG521">
        <v>-0.37</v>
      </c>
      <c r="WH521">
        <v>-0.96308243727598597</v>
      </c>
      <c r="WI521">
        <v>-1.5611057692307699</v>
      </c>
      <c r="WJ521">
        <v>-2.2815706770176498</v>
      </c>
      <c r="WK521">
        <v>-2.91230769230769</v>
      </c>
      <c r="WL521">
        <v>-3.0852655067780601</v>
      </c>
      <c r="WM521">
        <v>-1.31938501602564</v>
      </c>
      <c r="WN521">
        <v>1.60020393284994</v>
      </c>
      <c r="WO521">
        <v>3.7025031525851202</v>
      </c>
      <c r="WP521">
        <v>7.9132807036713304</v>
      </c>
      <c r="WQ521">
        <v>10.8980670332132</v>
      </c>
      <c r="WR521">
        <v>12.215390625</v>
      </c>
      <c r="WS521">
        <v>13.1195126141541</v>
      </c>
      <c r="WT521">
        <v>12.626364182692299</v>
      </c>
      <c r="WU521">
        <v>11.912863532471601</v>
      </c>
      <c r="WV521">
        <v>10.957232333638601</v>
      </c>
      <c r="WW521">
        <v>9.3175283732660699</v>
      </c>
      <c r="WX521">
        <v>7.2319856360340502</v>
      </c>
      <c r="WY521">
        <v>5.2379567307692296</v>
      </c>
      <c r="WZ521">
        <v>3.4686704957440102</v>
      </c>
      <c r="XA521">
        <v>1.5220853365384599</v>
      </c>
      <c r="XB521">
        <v>1.1311667520491799</v>
      </c>
      <c r="XC521">
        <v>1.3311538461538499</v>
      </c>
      <c r="XD521">
        <v>0.79100922766749404</v>
      </c>
      <c r="XE521">
        <v>0.19053485576923099</v>
      </c>
      <c r="XF521">
        <v>-0.78451360271672799</v>
      </c>
      <c r="XG521">
        <v>-2.0191941391941399</v>
      </c>
      <c r="XH521">
        <v>-3.12515508684863</v>
      </c>
      <c r="XI521">
        <v>-3.8536308913934501</v>
      </c>
      <c r="XJ521">
        <v>-3.7862019230769199</v>
      </c>
      <c r="XK521">
        <v>-1.58362350252207</v>
      </c>
      <c r="XL521">
        <v>5.1487620192307704</v>
      </c>
      <c r="XM521">
        <v>9.0637179487179491</v>
      </c>
      <c r="XN521">
        <v>14.175000000000001</v>
      </c>
      <c r="XO521">
        <v>17.9783333333333</v>
      </c>
      <c r="XP521">
        <v>19.164615384615399</v>
      </c>
      <c r="XQ521">
        <v>20.136858974359001</v>
      </c>
      <c r="XR521">
        <v>19.476310096153799</v>
      </c>
      <c r="XS521">
        <v>19.5465384615385</v>
      </c>
      <c r="XT521">
        <v>17.601553140762899</v>
      </c>
      <c r="XU521">
        <v>15.912361778846201</v>
      </c>
      <c r="XV521">
        <v>13.331550116550099</v>
      </c>
      <c r="XW521">
        <v>10.532884615384599</v>
      </c>
      <c r="XX521">
        <v>8.3677427490542193</v>
      </c>
      <c r="XY521">
        <v>8.1073938098938108</v>
      </c>
      <c r="XZ521">
        <v>6.9053085397465503</v>
      </c>
      <c r="YA521">
        <v>4.5629086538461596</v>
      </c>
      <c r="YB521">
        <v>2.9241687027112202</v>
      </c>
      <c r="YC521">
        <v>1.45265625</v>
      </c>
      <c r="YD521">
        <v>0.68128205128205099</v>
      </c>
      <c r="YE521">
        <v>0.146655698297604</v>
      </c>
      <c r="YF521">
        <v>-0.45615384615384602</v>
      </c>
      <c r="YG521">
        <v>-0.76021033653846104</v>
      </c>
      <c r="YH521">
        <v>-0.746826923076923</v>
      </c>
      <c r="YI521">
        <v>1.3632645443154501</v>
      </c>
      <c r="YJ521">
        <v>6.18067307692308</v>
      </c>
      <c r="YK521">
        <v>13.1668203318859</v>
      </c>
      <c r="YL521">
        <v>18.042806490384599</v>
      </c>
      <c r="YM521">
        <v>20.242766749379701</v>
      </c>
      <c r="YN521">
        <v>21.460130854528501</v>
      </c>
      <c r="YO521">
        <v>19.035769230769201</v>
      </c>
      <c r="YP521">
        <v>18.041788151364798</v>
      </c>
      <c r="YQ521">
        <v>17.530274725274701</v>
      </c>
      <c r="YR521">
        <v>16.919170605380302</v>
      </c>
      <c r="YS521">
        <v>16.696105006105</v>
      </c>
      <c r="YT521">
        <v>16.046135235731999</v>
      </c>
      <c r="YU521">
        <v>15.562809287486701</v>
      </c>
      <c r="YV521">
        <v>14.990875400641</v>
      </c>
      <c r="YW521">
        <v>14.2734737484737</v>
      </c>
      <c r="YX521">
        <v>12.8765504807692</v>
      </c>
      <c r="YY521">
        <v>11.741349138585299</v>
      </c>
      <c r="YZ521">
        <v>11.107816377171201</v>
      </c>
      <c r="ZA521">
        <v>10.984536019536</v>
      </c>
      <c r="ZB521">
        <v>10.7315384615385</v>
      </c>
      <c r="ZC521">
        <v>11.3769625827554</v>
      </c>
      <c r="ZD521">
        <v>12.838569763569801</v>
      </c>
      <c r="ZE521">
        <v>13.063671875000001</v>
      </c>
      <c r="ZF521">
        <v>12.2869241695804</v>
      </c>
      <c r="ZG521">
        <v>11.4596487652133</v>
      </c>
      <c r="ZH521">
        <v>11.526056335297801</v>
      </c>
      <c r="ZI521">
        <v>11.8823076923077</v>
      </c>
      <c r="ZJ521">
        <v>13.0700891903236</v>
      </c>
      <c r="ZK521">
        <v>13.2934254807692</v>
      </c>
      <c r="ZL521">
        <v>13.309389400921701</v>
      </c>
      <c r="ZM521">
        <v>15.183461538461501</v>
      </c>
      <c r="ZN521">
        <v>15.5457422844293</v>
      </c>
      <c r="ZO521">
        <v>15.7484855769231</v>
      </c>
      <c r="ZP521">
        <v>15.911538461538401</v>
      </c>
      <c r="ZQ521">
        <v>15.984663461538499</v>
      </c>
      <c r="ZR521">
        <v>15.226210592686</v>
      </c>
      <c r="ZS521">
        <v>14.238290659833</v>
      </c>
      <c r="ZT521">
        <v>13.550012610340501</v>
      </c>
      <c r="ZU521">
        <v>12.942417090078401</v>
      </c>
      <c r="ZV521">
        <v>12.5496153846154</v>
      </c>
      <c r="ZW521">
        <v>12.6297189727835</v>
      </c>
      <c r="ZX521">
        <v>12.3667608173077</v>
      </c>
      <c r="ZY521">
        <v>12.5533743944228</v>
      </c>
      <c r="ZZ521">
        <v>13.0823747051887</v>
      </c>
      <c r="AAA521">
        <v>12.6266256978908</v>
      </c>
      <c r="AAB521">
        <v>11.8572527472527</v>
      </c>
      <c r="AAC521">
        <v>11.294701263957799</v>
      </c>
      <c r="AAD521">
        <v>11.763846153846201</v>
      </c>
      <c r="AAE521">
        <v>13.1658164922555</v>
      </c>
      <c r="AAF521">
        <v>13.725288461538501</v>
      </c>
      <c r="AAG521">
        <v>16.092553892679899</v>
      </c>
      <c r="AAH521">
        <v>18.110126201923102</v>
      </c>
      <c r="AAI521">
        <v>18.459595827900898</v>
      </c>
      <c r="AAJ521">
        <v>20.2152463942308</v>
      </c>
      <c r="AAK521">
        <v>21.660320512820501</v>
      </c>
      <c r="AAL521">
        <v>23.241935194672099</v>
      </c>
      <c r="AAM521">
        <v>22.3338461538461</v>
      </c>
      <c r="AAN521">
        <v>22.4652401875788</v>
      </c>
      <c r="AAO521">
        <v>22.284711538461501</v>
      </c>
      <c r="AAP521">
        <v>20.760311530707199</v>
      </c>
      <c r="AAQ521">
        <v>19.1009755608974</v>
      </c>
      <c r="AAR521">
        <v>16.618330102357302</v>
      </c>
      <c r="AAS521">
        <v>15.4752524038462</v>
      </c>
      <c r="AAT521">
        <v>15.033908188585601</v>
      </c>
      <c r="AAU521">
        <v>14.5940885416667</v>
      </c>
      <c r="AAV521">
        <v>11.1839845688586</v>
      </c>
      <c r="AAW521">
        <v>6.1975579287515803</v>
      </c>
      <c r="AAX521">
        <v>5.27882211538462</v>
      </c>
      <c r="AAY521">
        <v>4.0936478365384597</v>
      </c>
      <c r="AAZ521">
        <v>2.90743389423077</v>
      </c>
      <c r="ABA521">
        <v>2.3890988223246299</v>
      </c>
      <c r="ABB521">
        <v>2.05570913461538</v>
      </c>
      <c r="ABC521">
        <v>1.85769230769231</v>
      </c>
      <c r="ABD521">
        <v>1.7752944711538501</v>
      </c>
      <c r="ABE521">
        <v>2.47066273250315</v>
      </c>
      <c r="ABF521">
        <v>3.1624679487179499</v>
      </c>
      <c r="ABG521">
        <v>3.08051682692308</v>
      </c>
      <c r="ABH521">
        <v>2.3255210632093299</v>
      </c>
      <c r="ABI521">
        <v>2.89131009615385</v>
      </c>
      <c r="ABJ521">
        <v>4.4109200835007298</v>
      </c>
      <c r="ABK521">
        <v>4.2827283653846102</v>
      </c>
      <c r="ABL521">
        <v>1.8467038875103401</v>
      </c>
      <c r="ABM521">
        <v>0.10040865384615399</v>
      </c>
      <c r="ABN521">
        <v>-0.80418812034739395</v>
      </c>
      <c r="ABO521">
        <v>-1.2652814667402299</v>
      </c>
      <c r="ABP521">
        <v>-1.3926742788461499</v>
      </c>
      <c r="ABQ521">
        <v>-1.4</v>
      </c>
      <c r="ABR521">
        <v>-1.5973076923076901</v>
      </c>
    </row>
    <row r="522" spans="1:746" hidden="1" x14ac:dyDescent="0.35">
      <c r="A522" t="s">
        <v>730</v>
      </c>
      <c r="B522" t="s">
        <v>772</v>
      </c>
      <c r="C522">
        <v>79.7958999662618</v>
      </c>
      <c r="D522">
        <v>83.010450340008205</v>
      </c>
      <c r="E522">
        <v>84.9007692307692</v>
      </c>
      <c r="F522">
        <v>85.553084804539694</v>
      </c>
      <c r="G522">
        <v>85.6426923076923</v>
      </c>
      <c r="H522">
        <v>85.405788553065094</v>
      </c>
      <c r="I522">
        <v>85.820688992393102</v>
      </c>
      <c r="J522">
        <v>85.717157977353907</v>
      </c>
      <c r="K522">
        <v>83.492952853598098</v>
      </c>
      <c r="L522">
        <v>80.051217456378694</v>
      </c>
      <c r="M522">
        <v>76.155764079670305</v>
      </c>
      <c r="N522">
        <v>73.987362304276999</v>
      </c>
      <c r="O522">
        <v>73.120443525979397</v>
      </c>
      <c r="P522">
        <v>71.703551587301604</v>
      </c>
      <c r="Q522">
        <v>70.672543424317595</v>
      </c>
      <c r="R522">
        <v>71.072934243176206</v>
      </c>
      <c r="S522">
        <v>71.733996427070196</v>
      </c>
      <c r="T522">
        <v>73.037332506203398</v>
      </c>
      <c r="U522">
        <v>75.220082909921601</v>
      </c>
      <c r="V522">
        <v>76.527805327233196</v>
      </c>
      <c r="W522">
        <v>77.958089828972206</v>
      </c>
      <c r="X522">
        <v>79.005668016194306</v>
      </c>
      <c r="AW522">
        <v>65.023393939393998</v>
      </c>
      <c r="EF522">
        <v>54.325000000000003</v>
      </c>
      <c r="EG522">
        <v>56.693864832065501</v>
      </c>
      <c r="EH522">
        <v>58.988333333333301</v>
      </c>
      <c r="EI522">
        <v>58.227019230769201</v>
      </c>
      <c r="EJ522">
        <v>57.612698612862602</v>
      </c>
      <c r="EK522">
        <v>59.041954584963101</v>
      </c>
      <c r="EL522">
        <v>61.251841397849397</v>
      </c>
      <c r="EM522">
        <v>63.1</v>
      </c>
      <c r="EN522">
        <v>64.749229017794605</v>
      </c>
      <c r="EO522">
        <v>65.7976187354312</v>
      </c>
      <c r="EP522">
        <v>66.591375248015893</v>
      </c>
      <c r="EQ522">
        <v>67.235877403846203</v>
      </c>
      <c r="ER522">
        <v>68.027851037850994</v>
      </c>
      <c r="ES522">
        <v>68.638455147283295</v>
      </c>
      <c r="ET522">
        <v>68.845311355311296</v>
      </c>
      <c r="EU522">
        <v>69.075709146923799</v>
      </c>
      <c r="EV522">
        <v>68.788846153846194</v>
      </c>
      <c r="EW522">
        <v>68.661887600806395</v>
      </c>
      <c r="EX522">
        <v>69.298009672619102</v>
      </c>
      <c r="EY522">
        <v>68.012712912087906</v>
      </c>
      <c r="EZ522">
        <v>63.653977719189399</v>
      </c>
      <c r="FA522">
        <v>58.336965467328397</v>
      </c>
      <c r="FB522">
        <v>55.528071753515299</v>
      </c>
      <c r="FC522">
        <v>53.7138213399504</v>
      </c>
      <c r="FD522">
        <v>51.317341746794902</v>
      </c>
      <c r="FE522">
        <v>49.695516413781903</v>
      </c>
      <c r="FF522">
        <v>49.300654383419001</v>
      </c>
      <c r="FG522">
        <v>51.136062369530102</v>
      </c>
      <c r="FH522">
        <v>53.104080528846197</v>
      </c>
      <c r="FI522">
        <v>55.510694444444397</v>
      </c>
      <c r="FJ522">
        <v>58.365523404971199</v>
      </c>
      <c r="FK522">
        <v>60.191991587575501</v>
      </c>
      <c r="FL522">
        <v>62.279328864499398</v>
      </c>
      <c r="FM522">
        <v>63.462256784434203</v>
      </c>
      <c r="FN522">
        <v>63.989819582299397</v>
      </c>
      <c r="FO522">
        <v>64.026330390920506</v>
      </c>
      <c r="FP522">
        <v>63.818036763583599</v>
      </c>
      <c r="FQ522">
        <v>64.448139844026997</v>
      </c>
      <c r="FR522">
        <v>65.189044665012403</v>
      </c>
      <c r="FS522">
        <v>67.020801282051295</v>
      </c>
      <c r="FT522">
        <v>68.792692307692306</v>
      </c>
      <c r="FU522">
        <v>70.145895249427099</v>
      </c>
      <c r="FV522">
        <v>71.476923076923001</v>
      </c>
      <c r="FW522">
        <v>69.532278905850006</v>
      </c>
      <c r="FX522">
        <v>62.0531151778329</v>
      </c>
      <c r="FY522">
        <v>57.311476426798997</v>
      </c>
      <c r="FZ522">
        <v>55.307212572373899</v>
      </c>
      <c r="GA522">
        <v>54.715837468982599</v>
      </c>
      <c r="GB522">
        <v>55.764088541666602</v>
      </c>
      <c r="GC522">
        <v>59.187567160087703</v>
      </c>
      <c r="GD522">
        <v>63.855495436766603</v>
      </c>
      <c r="GE522">
        <v>67.652655086848597</v>
      </c>
      <c r="GF522">
        <v>70.861695565363604</v>
      </c>
      <c r="GG522">
        <v>73.780234375000006</v>
      </c>
      <c r="GH522">
        <v>76.473008684863501</v>
      </c>
      <c r="GI522">
        <v>78.5568357944139</v>
      </c>
      <c r="GJ522">
        <v>80.818461538461605</v>
      </c>
      <c r="GK522">
        <v>83.234931127899898</v>
      </c>
      <c r="GL522">
        <v>85.142546244078503</v>
      </c>
      <c r="GM522">
        <v>86.425995463709597</v>
      </c>
      <c r="GN522">
        <v>86.7653786057692</v>
      </c>
      <c r="GO522">
        <v>87.233555389995999</v>
      </c>
      <c r="GP522">
        <v>88.2770963371904</v>
      </c>
      <c r="GQ522">
        <v>89.028423612957397</v>
      </c>
      <c r="GR522">
        <v>89.734193471459093</v>
      </c>
      <c r="GS522">
        <v>90.344065934065895</v>
      </c>
      <c r="GT522">
        <v>90.865825977301398</v>
      </c>
      <c r="GU522">
        <v>89.491246898263</v>
      </c>
      <c r="GV522">
        <v>78.326280081925304</v>
      </c>
      <c r="GW522">
        <v>64.304442967426795</v>
      </c>
      <c r="GX522">
        <v>55.763449033045802</v>
      </c>
      <c r="GY522">
        <v>52.536501831501901</v>
      </c>
      <c r="GZ522">
        <v>50.607736443884001</v>
      </c>
      <c r="HA522">
        <v>49.665384615384603</v>
      </c>
      <c r="HB522">
        <v>53.791292855454003</v>
      </c>
      <c r="HC522">
        <v>58.685824641460201</v>
      </c>
      <c r="HD522">
        <v>61.875743577761497</v>
      </c>
      <c r="HE522">
        <v>64.986110311059903</v>
      </c>
      <c r="HF522">
        <v>68.949003553854595</v>
      </c>
      <c r="HG522">
        <v>77.480607875827104</v>
      </c>
      <c r="HH522">
        <v>83.776513240857497</v>
      </c>
      <c r="HI522">
        <v>86.366155225409798</v>
      </c>
      <c r="HJ522">
        <v>87.636602564102603</v>
      </c>
      <c r="HK522">
        <v>88.2939965880893</v>
      </c>
      <c r="HL522">
        <v>87.615438034188102</v>
      </c>
      <c r="HM522">
        <v>88.9060980148883</v>
      </c>
      <c r="HN522">
        <v>88.619860269291806</v>
      </c>
      <c r="HO522">
        <v>86.663500509906797</v>
      </c>
      <c r="HP522">
        <v>85.329377197063707</v>
      </c>
      <c r="HQ522">
        <v>86.475321103627607</v>
      </c>
      <c r="HR522">
        <v>85.847149147785004</v>
      </c>
      <c r="HS522">
        <v>80.553076923076901</v>
      </c>
      <c r="HT522">
        <v>72.6744078144078</v>
      </c>
      <c r="HU522">
        <v>68.010353598014902</v>
      </c>
      <c r="HV522">
        <v>60.9080230880231</v>
      </c>
      <c r="HW522">
        <v>57.218181818181797</v>
      </c>
      <c r="HX522">
        <v>55.035519460473303</v>
      </c>
      <c r="HY522">
        <v>55.199615384615399</v>
      </c>
      <c r="HZ522">
        <v>55.148457335014697</v>
      </c>
      <c r="IA522">
        <v>55.933076923076896</v>
      </c>
      <c r="IB522">
        <v>56.096279137529102</v>
      </c>
      <c r="IC522">
        <v>57.681454326923102</v>
      </c>
      <c r="ID522">
        <v>60.979287038098498</v>
      </c>
      <c r="IE522">
        <v>61.832106028556296</v>
      </c>
      <c r="IF522">
        <v>62.340526167381</v>
      </c>
      <c r="IG522">
        <v>65.337403846153904</v>
      </c>
      <c r="IH522">
        <v>66.833440170940193</v>
      </c>
      <c r="II522">
        <v>67.930748891510405</v>
      </c>
      <c r="IJ522">
        <v>69.231058726219999</v>
      </c>
      <c r="IK522">
        <v>71.150161456486998</v>
      </c>
      <c r="IL522">
        <v>72.453967985139798</v>
      </c>
      <c r="IM522">
        <v>74.701412422702703</v>
      </c>
      <c r="IN522">
        <v>76.698784119106705</v>
      </c>
      <c r="IO522">
        <v>78.353429782734295</v>
      </c>
      <c r="IP522">
        <v>79.779187344913097</v>
      </c>
      <c r="IQ522">
        <v>80.1035282258065</v>
      </c>
      <c r="IR522">
        <v>74.044069478908199</v>
      </c>
      <c r="IS522">
        <v>66.094469755522098</v>
      </c>
      <c r="IT522">
        <v>55.729511599511603</v>
      </c>
      <c r="IU522">
        <v>48.421308848255599</v>
      </c>
      <c r="IV522">
        <v>44.307529137529201</v>
      </c>
      <c r="IW522">
        <v>40.9140646674023</v>
      </c>
      <c r="IX522">
        <v>40.163364291957997</v>
      </c>
      <c r="IY522">
        <v>40.406895161290301</v>
      </c>
      <c r="IZ522">
        <v>44.553031430934602</v>
      </c>
      <c r="JA522">
        <v>50.132262059973897</v>
      </c>
      <c r="JB522">
        <v>53.8409232837055</v>
      </c>
      <c r="JC522">
        <v>55.380311355311399</v>
      </c>
      <c r="JD522">
        <v>57.577349759615402</v>
      </c>
      <c r="JE522">
        <v>57.7406610576923</v>
      </c>
      <c r="JF522">
        <v>59.343229102047097</v>
      </c>
      <c r="JG522">
        <v>61.9168649193549</v>
      </c>
      <c r="JH522">
        <v>64.115192501550894</v>
      </c>
      <c r="JI522">
        <v>65.9560070306038</v>
      </c>
      <c r="JJ522">
        <v>66.887467948717998</v>
      </c>
      <c r="JK522">
        <v>67.856911057692301</v>
      </c>
      <c r="JL522">
        <v>68.484232091282607</v>
      </c>
      <c r="JM522">
        <v>69.401947890818903</v>
      </c>
      <c r="JN522">
        <v>70.235686705285801</v>
      </c>
      <c r="JO522">
        <v>70.606772836538397</v>
      </c>
      <c r="JP522">
        <v>67.653737593052099</v>
      </c>
      <c r="JQ522">
        <v>62.965558312655098</v>
      </c>
      <c r="JR522">
        <v>55.470601952923403</v>
      </c>
      <c r="JS522">
        <v>48.425855045492099</v>
      </c>
      <c r="JT522">
        <v>43.876538461538502</v>
      </c>
      <c r="JU522">
        <v>41.071998738965902</v>
      </c>
      <c r="JV522">
        <v>39.311149011998303</v>
      </c>
      <c r="JW522">
        <v>39.136997688104302</v>
      </c>
      <c r="JX522">
        <v>39.638765508684898</v>
      </c>
      <c r="JY522">
        <v>40.869941313167097</v>
      </c>
      <c r="JZ522">
        <v>43.279753241550097</v>
      </c>
      <c r="KA522">
        <v>46.470384615384603</v>
      </c>
      <c r="KB522">
        <v>51.003076923076897</v>
      </c>
      <c r="KC522">
        <v>56.317835723598499</v>
      </c>
      <c r="KD522">
        <v>61.306394968067401</v>
      </c>
      <c r="KE522">
        <v>64.891147836538494</v>
      </c>
      <c r="KF522">
        <v>67.741461364606707</v>
      </c>
      <c r="KG522">
        <v>71.656835065136505</v>
      </c>
      <c r="KH522">
        <v>73.8690323106363</v>
      </c>
      <c r="KI522">
        <v>77.0650525091866</v>
      </c>
      <c r="KJ522">
        <v>78.566054590570701</v>
      </c>
      <c r="KK522">
        <v>79.297650240384598</v>
      </c>
      <c r="KL522">
        <v>79.620262419871807</v>
      </c>
      <c r="KM522">
        <v>77.011297262059998</v>
      </c>
      <c r="KN522">
        <v>73.705531994047604</v>
      </c>
      <c r="KO522">
        <v>65.210781440781403</v>
      </c>
      <c r="KP522">
        <v>49.922489983974401</v>
      </c>
      <c r="KQ522">
        <v>42.683939393939397</v>
      </c>
      <c r="KR522">
        <v>39.567762649747799</v>
      </c>
      <c r="KS522">
        <v>38.964615384615399</v>
      </c>
      <c r="KT522">
        <v>38.547693982503198</v>
      </c>
      <c r="KU522">
        <v>37.8469831730769</v>
      </c>
      <c r="KV522">
        <v>38.089974779319</v>
      </c>
      <c r="KW522">
        <v>39.737572115384602</v>
      </c>
      <c r="KX522">
        <v>41.563799438266699</v>
      </c>
      <c r="KY522">
        <v>42.832897022332503</v>
      </c>
      <c r="KZ522">
        <v>43.797524813895798</v>
      </c>
      <c r="LA522">
        <v>46.103195476398596</v>
      </c>
      <c r="LB522">
        <v>49.024299795186899</v>
      </c>
      <c r="LC522">
        <v>54.216225573821298</v>
      </c>
      <c r="LD522">
        <v>58.858943470843599</v>
      </c>
      <c r="LE522">
        <v>61.947322191697197</v>
      </c>
      <c r="LF522">
        <v>64.892849659301305</v>
      </c>
      <c r="LG522">
        <v>66.259404466501195</v>
      </c>
      <c r="LH522">
        <v>68.950106695302694</v>
      </c>
      <c r="LI522">
        <v>70.512554324206803</v>
      </c>
      <c r="LJ522">
        <v>71.870534855769193</v>
      </c>
      <c r="LK522">
        <v>73.264668390792295</v>
      </c>
      <c r="LL522">
        <v>72.6946647947412</v>
      </c>
      <c r="LM522">
        <v>67.678426086961906</v>
      </c>
      <c r="LN522">
        <v>55.087615422212203</v>
      </c>
      <c r="LO522">
        <v>45.239744352869401</v>
      </c>
      <c r="LP522">
        <v>42.407307692307697</v>
      </c>
      <c r="LQ522">
        <v>41.074414682539697</v>
      </c>
      <c r="LR522">
        <v>41.602692307692301</v>
      </c>
      <c r="LS522">
        <v>41.734980032568203</v>
      </c>
      <c r="LT522">
        <v>43.3512232030265</v>
      </c>
      <c r="LU522">
        <v>45.177692307692297</v>
      </c>
      <c r="LV522">
        <v>47.371904161412402</v>
      </c>
      <c r="LW522">
        <v>49.346538461538501</v>
      </c>
      <c r="LX522">
        <v>50.822109572036602</v>
      </c>
      <c r="LY522">
        <v>53.679224759615401</v>
      </c>
      <c r="LZ522">
        <v>56.485168953437402</v>
      </c>
      <c r="MA522">
        <v>58.257627515853301</v>
      </c>
      <c r="MB522">
        <v>60.716975524475501</v>
      </c>
      <c r="MC522">
        <v>73.955566525488393</v>
      </c>
      <c r="MD522">
        <v>79.877267780942205</v>
      </c>
      <c r="ME522">
        <v>78.405416141235804</v>
      </c>
      <c r="MF522">
        <v>75.368396464646494</v>
      </c>
      <c r="MG522">
        <v>72.085025220681004</v>
      </c>
      <c r="MH522">
        <v>70.706658653846205</v>
      </c>
      <c r="MI522">
        <v>69.817915632754307</v>
      </c>
      <c r="MJ522">
        <v>64.968485958485999</v>
      </c>
      <c r="MK522">
        <v>59.302320730117302</v>
      </c>
      <c r="ML522">
        <v>53.537639964771103</v>
      </c>
      <c r="MM522">
        <v>48.584615384615397</v>
      </c>
      <c r="MN522">
        <v>44.927582952396001</v>
      </c>
      <c r="MO522">
        <v>44.325462194055902</v>
      </c>
      <c r="MP522">
        <v>44.176740023593503</v>
      </c>
      <c r="MQ522">
        <v>46.938610868298397</v>
      </c>
      <c r="MR522">
        <v>49.384178876678902</v>
      </c>
      <c r="MS522">
        <v>53.651925262237803</v>
      </c>
      <c r="MT522">
        <v>60.030598782937503</v>
      </c>
      <c r="MU522">
        <v>65.730131353022003</v>
      </c>
      <c r="MV522">
        <v>71.167356532356493</v>
      </c>
      <c r="MW522">
        <v>73.240281116453005</v>
      </c>
      <c r="MX522">
        <v>77.692499999999995</v>
      </c>
      <c r="MY522">
        <v>80.782803247100105</v>
      </c>
      <c r="MZ522">
        <v>79.177950721153806</v>
      </c>
      <c r="NA522">
        <v>77.6197263578715</v>
      </c>
      <c r="NB522">
        <v>77.206033653846106</v>
      </c>
      <c r="NC522">
        <v>77.1439645728247</v>
      </c>
      <c r="ND522">
        <v>77.104218750000001</v>
      </c>
      <c r="NE522">
        <v>77.596132763240902</v>
      </c>
      <c r="NF522">
        <v>76.609372996794903</v>
      </c>
      <c r="NG522">
        <v>75.564420122887896</v>
      </c>
      <c r="NH522">
        <v>73.120293040293006</v>
      </c>
      <c r="NI522">
        <v>70.061830024813901</v>
      </c>
      <c r="NJ522">
        <v>65.125092238538798</v>
      </c>
      <c r="NK522">
        <v>62.254897836538497</v>
      </c>
      <c r="NL522">
        <v>61.335414170870102</v>
      </c>
      <c r="NM522">
        <v>58.132168978562397</v>
      </c>
      <c r="NN522">
        <v>54.726860911885296</v>
      </c>
      <c r="NO522">
        <v>55.361923076923098</v>
      </c>
      <c r="NP522">
        <v>54.737258531683501</v>
      </c>
      <c r="NQ522">
        <v>54.2879146634615</v>
      </c>
      <c r="NR522">
        <v>55.762963430012597</v>
      </c>
      <c r="NS522">
        <v>59.342584725725096</v>
      </c>
      <c r="NT522">
        <v>60.462755752487602</v>
      </c>
      <c r="NU522">
        <v>64.525800953656997</v>
      </c>
      <c r="NV522">
        <v>68.071025641025599</v>
      </c>
      <c r="NW522">
        <v>69.901924477012699</v>
      </c>
      <c r="NX522">
        <v>68.946923076923099</v>
      </c>
      <c r="NY522">
        <v>68.4997880972075</v>
      </c>
      <c r="NZ522">
        <v>68.278332760989002</v>
      </c>
      <c r="OA522">
        <v>69.324019851116603</v>
      </c>
      <c r="OB522">
        <v>70.905958436724603</v>
      </c>
      <c r="OC522">
        <v>72.668629807692398</v>
      </c>
      <c r="OD522">
        <v>75.975547466109703</v>
      </c>
      <c r="OE522">
        <v>76.266382211538399</v>
      </c>
      <c r="OF522">
        <v>71.630627659993706</v>
      </c>
      <c r="OG522">
        <v>66.575000000000003</v>
      </c>
      <c r="OH522">
        <v>54.907403846153798</v>
      </c>
      <c r="OI522">
        <v>47.327992197351797</v>
      </c>
      <c r="OJ522">
        <v>44.896796875</v>
      </c>
      <c r="OK522">
        <v>42.642404335415897</v>
      </c>
      <c r="OL522">
        <v>39.692307692307701</v>
      </c>
      <c r="OM522">
        <v>38.934935638957803</v>
      </c>
      <c r="ON522">
        <v>40.024861778846102</v>
      </c>
      <c r="OO522">
        <v>41.681061581787397</v>
      </c>
      <c r="OP522">
        <v>44.079882133995</v>
      </c>
      <c r="OQ522">
        <v>46.101013431013399</v>
      </c>
      <c r="OR522">
        <v>47.897955490689903</v>
      </c>
      <c r="OS522">
        <v>49.620366586538402</v>
      </c>
      <c r="OT522">
        <v>50.0643637992832</v>
      </c>
      <c r="OU522">
        <v>51.290072115384604</v>
      </c>
      <c r="OV522">
        <v>53.136027330046197</v>
      </c>
      <c r="OW522">
        <v>54.679083457526097</v>
      </c>
      <c r="OX522">
        <v>52.839567307692299</v>
      </c>
      <c r="OY522">
        <v>52.131771752837302</v>
      </c>
      <c r="OZ522">
        <v>51.2139022435898</v>
      </c>
      <c r="PA522">
        <v>52.045384615384599</v>
      </c>
      <c r="PB522">
        <v>52.78</v>
      </c>
      <c r="PC522">
        <v>52.845384615384603</v>
      </c>
      <c r="PD522">
        <v>51.614431056904202</v>
      </c>
      <c r="PE522">
        <v>48.863227163461502</v>
      </c>
      <c r="PF522">
        <v>43.8745654358449</v>
      </c>
      <c r="PG522">
        <v>39.518888888888902</v>
      </c>
      <c r="PH522">
        <v>37.640459057072</v>
      </c>
      <c r="PI522">
        <v>38.414578262239502</v>
      </c>
      <c r="PJ522">
        <v>40.624615384615403</v>
      </c>
      <c r="PK522">
        <v>43.843764539392097</v>
      </c>
      <c r="PL522">
        <v>44.871195913461499</v>
      </c>
      <c r="PM522">
        <v>46.919974779319098</v>
      </c>
      <c r="PN522">
        <v>51.5258653846154</v>
      </c>
      <c r="PO522">
        <v>54.939967948717999</v>
      </c>
      <c r="PP522">
        <v>57.046361227143798</v>
      </c>
      <c r="PQ522">
        <v>59.061862980769199</v>
      </c>
      <c r="PR522">
        <v>61.627994955863798</v>
      </c>
      <c r="PS522">
        <v>62.772307692307699</v>
      </c>
      <c r="PT522">
        <v>65.984258451002404</v>
      </c>
      <c r="PU522">
        <v>69.072307692307703</v>
      </c>
      <c r="PV522">
        <v>72.081119087006201</v>
      </c>
      <c r="PW522">
        <v>74.710911839896198</v>
      </c>
      <c r="PX522">
        <v>77.896594292803996</v>
      </c>
      <c r="PY522">
        <v>79.166046448511196</v>
      </c>
      <c r="PZ522">
        <v>81.117397836538501</v>
      </c>
      <c r="QA522">
        <v>81.7083908023329</v>
      </c>
      <c r="QB522">
        <v>71.184813701923105</v>
      </c>
      <c r="QC522">
        <v>60.900454070775503</v>
      </c>
      <c r="QD522">
        <v>49.185737179487198</v>
      </c>
      <c r="QE522">
        <v>40.918800015508701</v>
      </c>
      <c r="QF522">
        <v>38.072043269230797</v>
      </c>
      <c r="QG522">
        <v>37.7597782258065</v>
      </c>
      <c r="QH522">
        <v>37.130870113493103</v>
      </c>
      <c r="QI522">
        <v>36.696646634615398</v>
      </c>
      <c r="QJ522">
        <v>36.7671627032462</v>
      </c>
      <c r="QK522">
        <v>38.288167067307697</v>
      </c>
      <c r="QL522">
        <v>40.533535328657003</v>
      </c>
      <c r="QM522">
        <v>43.102692307692301</v>
      </c>
      <c r="QN522">
        <v>47.641313687593097</v>
      </c>
      <c r="QO522">
        <v>52.569872053349897</v>
      </c>
      <c r="QP522">
        <v>57.0523412698413</v>
      </c>
      <c r="QQ522">
        <v>60.991098470302099</v>
      </c>
      <c r="QR522">
        <v>64.729230769230796</v>
      </c>
      <c r="QS522">
        <v>68.577676091269794</v>
      </c>
      <c r="QT522">
        <v>71.802391826923099</v>
      </c>
      <c r="QU522">
        <v>73.245359998424505</v>
      </c>
      <c r="QV522">
        <v>75.6557572115385</v>
      </c>
      <c r="QW522">
        <v>77.231613236916701</v>
      </c>
      <c r="QX522">
        <v>79.6715144230769</v>
      </c>
      <c r="QY522">
        <v>79.313749999999999</v>
      </c>
      <c r="QZ522">
        <v>72.532269762767996</v>
      </c>
      <c r="RA522">
        <v>61.9541105769231</v>
      </c>
      <c r="RB522">
        <v>50.413188938367</v>
      </c>
      <c r="RC522">
        <v>42.422307692307697</v>
      </c>
      <c r="RD522">
        <v>39.193215636822202</v>
      </c>
      <c r="RE522">
        <v>37.101045673076896</v>
      </c>
      <c r="RF522">
        <v>36.819842370743999</v>
      </c>
      <c r="RG522">
        <v>36.751429795870102</v>
      </c>
      <c r="RH522">
        <v>36.822307692307703</v>
      </c>
      <c r="RI522">
        <v>37.478983418015702</v>
      </c>
      <c r="RJ522">
        <v>38.947307692307703</v>
      </c>
      <c r="RK522">
        <v>40.3132302175284</v>
      </c>
      <c r="RL522">
        <v>41.590817307692298</v>
      </c>
      <c r="RM522">
        <v>45.420320512820503</v>
      </c>
      <c r="RN522">
        <v>47.822466843501402</v>
      </c>
      <c r="RO522">
        <v>49.216292461380803</v>
      </c>
      <c r="RP522">
        <v>49.8322173542184</v>
      </c>
      <c r="RQ522">
        <v>49.834175824175801</v>
      </c>
      <c r="RR522">
        <v>50.228304611495098</v>
      </c>
      <c r="RS522">
        <v>51.510901442307699</v>
      </c>
      <c r="RT522">
        <v>54.207418520368897</v>
      </c>
      <c r="RU522">
        <v>55.951711124896597</v>
      </c>
      <c r="RV522">
        <v>58.428894230769203</v>
      </c>
      <c r="RW522">
        <v>60.548486352357301</v>
      </c>
      <c r="RX522">
        <v>58.212364686724598</v>
      </c>
      <c r="RY522">
        <v>50.972793190416198</v>
      </c>
      <c r="RZ522">
        <v>49.360904550729501</v>
      </c>
      <c r="SA522">
        <v>48.794552332913</v>
      </c>
      <c r="SB522">
        <v>47.473613552175301</v>
      </c>
      <c r="SC522">
        <v>47.083076923076902</v>
      </c>
      <c r="SD522">
        <v>47.436136572614501</v>
      </c>
      <c r="SE522">
        <v>50.251784855769202</v>
      </c>
      <c r="SF522">
        <v>53.577483654338501</v>
      </c>
      <c r="SG522">
        <v>57.575769230769197</v>
      </c>
      <c r="SH522">
        <v>64.741812426815002</v>
      </c>
      <c r="SI522">
        <v>74.083215144230707</v>
      </c>
      <c r="SJ522">
        <v>79.7610113631888</v>
      </c>
      <c r="SK522">
        <v>81.329525240384598</v>
      </c>
      <c r="SL522">
        <v>81.569838789682606</v>
      </c>
      <c r="SM522">
        <v>77.581893028846196</v>
      </c>
      <c r="SN522">
        <v>75.449536019535998</v>
      </c>
      <c r="SO522">
        <v>74.498046875</v>
      </c>
      <c r="SP522">
        <v>72.955907944514493</v>
      </c>
      <c r="SQ522">
        <v>71.8887501970366</v>
      </c>
      <c r="SR522">
        <v>72.6480769230769</v>
      </c>
      <c r="SS522">
        <v>71.985161767023996</v>
      </c>
      <c r="ST522">
        <v>72.270641025641098</v>
      </c>
      <c r="SU522">
        <v>72.068960238020196</v>
      </c>
      <c r="SV522">
        <v>71.440384615384602</v>
      </c>
      <c r="SW522">
        <v>73.970963400119103</v>
      </c>
      <c r="SX522">
        <v>76.741556490384596</v>
      </c>
      <c r="SY522">
        <v>80.755087091727702</v>
      </c>
      <c r="SZ522">
        <v>80.413647836538502</v>
      </c>
      <c r="TA522">
        <v>76.836376008064505</v>
      </c>
      <c r="TB522">
        <v>72.192371729192899</v>
      </c>
      <c r="TC522">
        <v>65.111153846153798</v>
      </c>
      <c r="TD522">
        <v>61.991893028846199</v>
      </c>
      <c r="TE522">
        <v>62.9774158653846</v>
      </c>
      <c r="TF522">
        <v>70.625128205128206</v>
      </c>
      <c r="TG522">
        <v>78.345384615384603</v>
      </c>
      <c r="TH522">
        <v>79.113301282051296</v>
      </c>
      <c r="TI522">
        <v>76.820896713430002</v>
      </c>
      <c r="TJ522">
        <v>74.159292446862395</v>
      </c>
      <c r="TK522">
        <v>71.903369843362299</v>
      </c>
      <c r="TL522">
        <v>71.3084615384616</v>
      </c>
      <c r="TM522">
        <v>71.806483039529894</v>
      </c>
      <c r="TN522">
        <v>71.881298076923102</v>
      </c>
      <c r="TO522">
        <v>71.783936251920096</v>
      </c>
      <c r="TP522">
        <v>72.283052884615401</v>
      </c>
      <c r="TQ522">
        <v>73.5156079404466</v>
      </c>
      <c r="TR522">
        <v>74.535130971459097</v>
      </c>
      <c r="TS522">
        <v>72.886106261822206</v>
      </c>
      <c r="TT522">
        <v>67.205033343672397</v>
      </c>
      <c r="TU522">
        <v>63.007496947497003</v>
      </c>
      <c r="TV522">
        <v>56.242017901453401</v>
      </c>
      <c r="TW522">
        <v>50.444086538461598</v>
      </c>
      <c r="TX522">
        <v>45.615844254032297</v>
      </c>
      <c r="TY522">
        <v>42.281376201923102</v>
      </c>
      <c r="TZ522">
        <v>40.653974605799696</v>
      </c>
      <c r="UA522">
        <v>39.719702233250601</v>
      </c>
      <c r="UB522">
        <v>38.975256344577602</v>
      </c>
      <c r="UC522">
        <v>39.711376201923102</v>
      </c>
      <c r="UD522">
        <v>41.679033808932999</v>
      </c>
      <c r="UE522">
        <v>43.699472704714601</v>
      </c>
      <c r="UF522">
        <v>46.548599664224703</v>
      </c>
      <c r="UG522">
        <v>52.503632380164603</v>
      </c>
      <c r="UH522">
        <v>58.334615384615397</v>
      </c>
      <c r="UI522">
        <v>63.6200657116961</v>
      </c>
      <c r="UJ522">
        <v>67.414262820512803</v>
      </c>
      <c r="UK522">
        <v>70.600081666966901</v>
      </c>
      <c r="UL522">
        <v>73.200715144230799</v>
      </c>
      <c r="UM522">
        <v>75.018482905982907</v>
      </c>
      <c r="UN522">
        <v>76.6716726762821</v>
      </c>
      <c r="UO522">
        <v>78.013343063186795</v>
      </c>
      <c r="UP522">
        <v>79.475825062034701</v>
      </c>
      <c r="UQ522">
        <v>78.540601736972704</v>
      </c>
      <c r="UR522">
        <v>69.142905982906001</v>
      </c>
      <c r="US522">
        <v>59.249034325889198</v>
      </c>
      <c r="UT522">
        <v>48.538345543345599</v>
      </c>
      <c r="UU522">
        <v>43.466096713349103</v>
      </c>
      <c r="UV522">
        <v>40.896153846153801</v>
      </c>
      <c r="UW522">
        <v>36.542835947351797</v>
      </c>
      <c r="UX522">
        <v>35.107692307692297</v>
      </c>
      <c r="UY522">
        <v>34.631330982030299</v>
      </c>
      <c r="UZ522">
        <v>33.738288352272697</v>
      </c>
      <c r="VA522">
        <v>34.237604035308898</v>
      </c>
      <c r="VB522">
        <v>36.246959134615402</v>
      </c>
      <c r="VC522">
        <v>38.244974779319001</v>
      </c>
      <c r="VD522">
        <v>41.843553621277898</v>
      </c>
      <c r="VE522">
        <v>50.682184958562203</v>
      </c>
      <c r="VF522">
        <v>58.789502835873797</v>
      </c>
      <c r="VG522">
        <v>64.945395643782703</v>
      </c>
      <c r="VH522">
        <v>69.196316099894702</v>
      </c>
      <c r="VI522">
        <v>74.756538461538497</v>
      </c>
      <c r="VJ522">
        <v>79.524060949131496</v>
      </c>
      <c r="VK522">
        <v>82.449148802017703</v>
      </c>
      <c r="VL522">
        <v>84.010315751103406</v>
      </c>
      <c r="VM522">
        <v>85.713623798076895</v>
      </c>
      <c r="VN522">
        <v>86.574693903688498</v>
      </c>
      <c r="VO522">
        <v>86.655234375000006</v>
      </c>
      <c r="VP522">
        <v>83.493262454391498</v>
      </c>
      <c r="VQ522">
        <v>80.496454133064503</v>
      </c>
      <c r="VR522">
        <v>79.634975961538501</v>
      </c>
      <c r="VS522">
        <v>82.200951263957805</v>
      </c>
      <c r="VT522">
        <v>83.979044471153799</v>
      </c>
      <c r="VU522">
        <v>83.731186734412503</v>
      </c>
      <c r="VV522">
        <v>84.110486778846095</v>
      </c>
      <c r="VW522">
        <v>85.221428079089407</v>
      </c>
      <c r="VX522">
        <v>84.918551682692296</v>
      </c>
      <c r="VY522">
        <v>84.264626615699896</v>
      </c>
      <c r="VZ522">
        <v>84.366778846153807</v>
      </c>
      <c r="WA522">
        <v>85.813446859237104</v>
      </c>
      <c r="WB522">
        <v>80.803861916771794</v>
      </c>
      <c r="WC522">
        <v>61.417962740384603</v>
      </c>
      <c r="WD522">
        <v>57.2458070617907</v>
      </c>
      <c r="WE522">
        <v>54.867686298076897</v>
      </c>
      <c r="WF522">
        <v>55.354201961233201</v>
      </c>
      <c r="WG522">
        <v>55.810384615384599</v>
      </c>
      <c r="WH522">
        <v>56.549735010733002</v>
      </c>
      <c r="WI522">
        <v>57.971862980769203</v>
      </c>
      <c r="WJ522">
        <v>59.865962129571201</v>
      </c>
      <c r="WK522">
        <v>61.393653846153903</v>
      </c>
      <c r="WL522">
        <v>62.387410151324097</v>
      </c>
      <c r="WM522">
        <v>60.848970352564102</v>
      </c>
      <c r="WN522">
        <v>57.262482956336697</v>
      </c>
      <c r="WO522">
        <v>54.1612862547289</v>
      </c>
      <c r="WP522">
        <v>48.442485431235397</v>
      </c>
      <c r="WQ522">
        <v>42.069039858550902</v>
      </c>
      <c r="WR522">
        <v>37.008076923076899</v>
      </c>
      <c r="WS522">
        <v>35.551305039941198</v>
      </c>
      <c r="WT522">
        <v>34.437068946678302</v>
      </c>
      <c r="WU522">
        <v>35.162305918978603</v>
      </c>
      <c r="WV522">
        <v>34.929387019230802</v>
      </c>
      <c r="WW522">
        <v>35.748139974779299</v>
      </c>
      <c r="WX522">
        <v>36.993919845523301</v>
      </c>
      <c r="WY522">
        <v>38.930997596153802</v>
      </c>
      <c r="WZ522">
        <v>42.960983212484201</v>
      </c>
      <c r="XA522">
        <v>48.224050480769201</v>
      </c>
      <c r="XB522">
        <v>50.946173155737696</v>
      </c>
      <c r="XC522">
        <v>50.7843028846154</v>
      </c>
      <c r="XD522">
        <v>51.018877752791603</v>
      </c>
      <c r="XE522">
        <v>51.837097355769203</v>
      </c>
      <c r="XF522">
        <v>54.088055746336998</v>
      </c>
      <c r="XG522">
        <v>58.223626373626402</v>
      </c>
      <c r="XH522">
        <v>63.048808933002498</v>
      </c>
      <c r="XI522">
        <v>67.991111581809605</v>
      </c>
      <c r="XJ522">
        <v>70.7703846153846</v>
      </c>
      <c r="XK522">
        <v>69.973517299810794</v>
      </c>
      <c r="XL522">
        <v>58.874843749999997</v>
      </c>
      <c r="XM522">
        <v>47.868205128205098</v>
      </c>
      <c r="XN522">
        <v>40.876923076923099</v>
      </c>
      <c r="XO522">
        <v>36.218653846153799</v>
      </c>
      <c r="XP522">
        <v>32.999615384615403</v>
      </c>
      <c r="XQ522">
        <v>31.416139277389298</v>
      </c>
      <c r="XR522">
        <v>30.953988381410301</v>
      </c>
      <c r="XS522">
        <v>31.191153846153899</v>
      </c>
      <c r="XT522">
        <v>31.0957815455549</v>
      </c>
      <c r="XU522">
        <v>32.373461538461498</v>
      </c>
      <c r="XV522">
        <v>34.150122377622402</v>
      </c>
      <c r="XW522">
        <v>38.076063701923097</v>
      </c>
      <c r="XX522">
        <v>42.139104665825997</v>
      </c>
      <c r="XY522">
        <v>42.097461797461797</v>
      </c>
      <c r="XZ522">
        <v>45.4912082373272</v>
      </c>
      <c r="YA522">
        <v>51.734224759615401</v>
      </c>
      <c r="YB522">
        <v>55.628860241960901</v>
      </c>
      <c r="YC522">
        <v>60.450643028846102</v>
      </c>
      <c r="YD522">
        <v>66.072500000000005</v>
      </c>
      <c r="YE522">
        <v>68.640519979508198</v>
      </c>
      <c r="YF522">
        <v>70.779056490384605</v>
      </c>
      <c r="YG522">
        <v>72.571523728287801</v>
      </c>
      <c r="YH522">
        <v>73.8734254807692</v>
      </c>
      <c r="YI522">
        <v>72.694153001176701</v>
      </c>
      <c r="YJ522">
        <v>66.794729567307698</v>
      </c>
      <c r="YK522">
        <v>51.241268804280402</v>
      </c>
      <c r="YL522">
        <v>42.825949519230797</v>
      </c>
      <c r="YM522">
        <v>40.050651364764299</v>
      </c>
      <c r="YN522">
        <v>38.103812034739498</v>
      </c>
      <c r="YO522">
        <v>39.451538461538398</v>
      </c>
      <c r="YP522">
        <v>41.008962662841199</v>
      </c>
      <c r="YQ522">
        <v>42.542692307692299</v>
      </c>
      <c r="YR522">
        <v>43.175602130844098</v>
      </c>
      <c r="YS522">
        <v>42.800757020756997</v>
      </c>
      <c r="YT522">
        <v>44.338610421836201</v>
      </c>
      <c r="YU522">
        <v>45.926249064555499</v>
      </c>
      <c r="YV522">
        <v>49.357680470571097</v>
      </c>
      <c r="YW522">
        <v>53.371073717948697</v>
      </c>
      <c r="YX522">
        <v>59.283437499999998</v>
      </c>
      <c r="YY522">
        <v>61.671323797493102</v>
      </c>
      <c r="YZ522">
        <v>64.782518610421803</v>
      </c>
      <c r="ZA522">
        <v>67.177222222222198</v>
      </c>
      <c r="ZB522">
        <v>69.778240857503206</v>
      </c>
      <c r="ZC522">
        <v>72.003681761786595</v>
      </c>
      <c r="ZD522">
        <v>67.995145323426598</v>
      </c>
      <c r="ZE522">
        <v>68.154158266129002</v>
      </c>
      <c r="ZF522">
        <v>73.912550262237801</v>
      </c>
      <c r="ZG522">
        <v>80.994047690660594</v>
      </c>
      <c r="ZH522">
        <v>84.479577969913095</v>
      </c>
      <c r="ZI522">
        <v>85.738137973137995</v>
      </c>
      <c r="ZJ522">
        <v>84.464200721153802</v>
      </c>
      <c r="ZK522">
        <v>82.367764423076906</v>
      </c>
      <c r="ZL522">
        <v>82.812401482925694</v>
      </c>
      <c r="ZM522">
        <v>78.7242307692308</v>
      </c>
      <c r="ZN522">
        <v>74.076829637096793</v>
      </c>
      <c r="ZO522">
        <v>71.799891826923101</v>
      </c>
      <c r="ZP522">
        <v>69.801542338709694</v>
      </c>
      <c r="ZQ522">
        <v>68.964182692307702</v>
      </c>
      <c r="ZR522">
        <v>68.151488020176501</v>
      </c>
      <c r="ZS522">
        <v>70.337481420349306</v>
      </c>
      <c r="ZT522">
        <v>72.926612903225802</v>
      </c>
      <c r="ZU522">
        <v>75.1306138485171</v>
      </c>
      <c r="ZV522">
        <v>75.178076923076901</v>
      </c>
      <c r="ZW522">
        <v>74.120257296467003</v>
      </c>
      <c r="ZX522">
        <v>75.727147435897507</v>
      </c>
      <c r="ZY522">
        <v>73.374496829335598</v>
      </c>
      <c r="ZZ522">
        <v>71.077602730406397</v>
      </c>
      <c r="AAA522">
        <v>72.431705761476394</v>
      </c>
      <c r="AAB522">
        <v>75.406532451923098</v>
      </c>
      <c r="AAC522">
        <v>79.1669490539702</v>
      </c>
      <c r="AAD522">
        <v>76.6480769230769</v>
      </c>
      <c r="AAE522">
        <v>72.052381343175199</v>
      </c>
      <c r="AAF522">
        <v>71.195372596153803</v>
      </c>
      <c r="AAG522">
        <v>64.833885507133999</v>
      </c>
      <c r="AAH522">
        <v>59.258786057692298</v>
      </c>
      <c r="AAI522">
        <v>57.758946776296398</v>
      </c>
      <c r="AAJ522">
        <v>56.251292067307702</v>
      </c>
      <c r="AAK522">
        <v>52.725781841109701</v>
      </c>
      <c r="AAL522">
        <v>49.135608350409797</v>
      </c>
      <c r="AAM522">
        <v>50.7180769230769</v>
      </c>
      <c r="AAN522">
        <v>51.2329030144207</v>
      </c>
      <c r="AAO522">
        <v>52.068780048076903</v>
      </c>
      <c r="AAP522">
        <v>53.702336577233197</v>
      </c>
      <c r="AAQ522">
        <v>59.138411458333302</v>
      </c>
      <c r="AAR522">
        <v>68.629639423076895</v>
      </c>
      <c r="AAS522">
        <v>73.437271634615399</v>
      </c>
      <c r="AAT522">
        <v>75.953960370748803</v>
      </c>
      <c r="AAU522">
        <v>78.842578125000003</v>
      </c>
      <c r="AAV522">
        <v>76.896141439206005</v>
      </c>
      <c r="AAW522">
        <v>81.203880854528506</v>
      </c>
      <c r="AAX522">
        <v>85.179855769230798</v>
      </c>
      <c r="AAY522">
        <v>85.413154456967206</v>
      </c>
      <c r="AAZ522">
        <v>85.584831730769295</v>
      </c>
      <c r="ABA522">
        <v>85.679631730276895</v>
      </c>
      <c r="ABB522">
        <v>85.607518028846201</v>
      </c>
      <c r="ABC522">
        <v>83.995767359880304</v>
      </c>
      <c r="ABD522">
        <v>82.404435096153804</v>
      </c>
      <c r="ABE522">
        <v>80.556247635561206</v>
      </c>
      <c r="ABF522">
        <v>79.178493589743596</v>
      </c>
      <c r="ABG522">
        <v>76.565030048076906</v>
      </c>
      <c r="ABH522">
        <v>76.333412279319106</v>
      </c>
      <c r="ABI522">
        <v>73.435126201923097</v>
      </c>
      <c r="ABJ522">
        <v>66.955212887471006</v>
      </c>
      <c r="ABK522">
        <v>63.780048076923102</v>
      </c>
      <c r="ABL522">
        <v>61.272969002323798</v>
      </c>
      <c r="ABM522">
        <v>62.433792067307699</v>
      </c>
      <c r="ABN522">
        <v>64.330380738213407</v>
      </c>
      <c r="ABO522">
        <v>65.853015940258501</v>
      </c>
      <c r="ABP522">
        <v>65.447127403846196</v>
      </c>
      <c r="ABQ522">
        <v>66.398788225094506</v>
      </c>
      <c r="ABR522">
        <v>68.286442307692298</v>
      </c>
    </row>
    <row r="523" spans="1:746" hidden="1" x14ac:dyDescent="0.35">
      <c r="A523" t="s">
        <v>731</v>
      </c>
      <c r="B523" t="s">
        <v>772</v>
      </c>
    </row>
    <row r="524" spans="1:746" x14ac:dyDescent="0.35">
      <c r="A524" t="s">
        <v>732</v>
      </c>
      <c r="B524" t="s">
        <v>772</v>
      </c>
      <c r="C524">
        <v>23.188582698954701</v>
      </c>
      <c r="D524">
        <v>29.738981525081599</v>
      </c>
      <c r="E524">
        <v>29.0953024826362</v>
      </c>
      <c r="F524">
        <v>25.0711431124932</v>
      </c>
      <c r="G524">
        <v>19.354722311778701</v>
      </c>
      <c r="H524">
        <v>13.6934580734099</v>
      </c>
      <c r="I524">
        <v>13.92523834629</v>
      </c>
      <c r="J524">
        <v>16.357582721687599</v>
      </c>
      <c r="K524">
        <v>12.316545631178199</v>
      </c>
      <c r="L524">
        <v>11.1087685272431</v>
      </c>
      <c r="M524">
        <v>11.0831281507892</v>
      </c>
      <c r="N524">
        <v>12.9997854931267</v>
      </c>
      <c r="O524">
        <v>13.253352460011699</v>
      </c>
      <c r="P524">
        <v>14.839889080471799</v>
      </c>
      <c r="Q524">
        <v>13.459425095742599</v>
      </c>
      <c r="R524">
        <v>11.3587396839487</v>
      </c>
      <c r="S524">
        <v>7.8551090326569701</v>
      </c>
      <c r="T524">
        <v>12.522534450973801</v>
      </c>
      <c r="U524">
        <v>10.116322062698099</v>
      </c>
      <c r="V524">
        <v>12.6976618117271</v>
      </c>
      <c r="W524">
        <v>15.990507619563701</v>
      </c>
      <c r="AW524">
        <v>20.3281659734111</v>
      </c>
      <c r="EF524">
        <v>6.2128156482412296</v>
      </c>
      <c r="EG524">
        <v>5.8720553508303599</v>
      </c>
      <c r="EH524">
        <v>6.3363611354478202</v>
      </c>
      <c r="EI524">
        <v>6.6415542088851502</v>
      </c>
      <c r="EJ524">
        <v>6.8326103493291503</v>
      </c>
      <c r="EK524">
        <v>6.7189589632301798</v>
      </c>
      <c r="EL524">
        <v>6.94594198867836</v>
      </c>
      <c r="EM524">
        <v>7.6255031819130199</v>
      </c>
      <c r="EN524">
        <v>7.6420589768523204</v>
      </c>
      <c r="EO524">
        <v>7.7086352229572697</v>
      </c>
      <c r="EP524">
        <v>8.2519868806382295</v>
      </c>
      <c r="EQ524">
        <v>8.8107946375638697</v>
      </c>
      <c r="ER524">
        <v>8.9771836606202093</v>
      </c>
      <c r="ES524">
        <v>9.0380085647841995</v>
      </c>
      <c r="ET524">
        <v>8.4370947904523295</v>
      </c>
      <c r="EU524">
        <v>8.1341370745885904</v>
      </c>
      <c r="EV524">
        <v>8.0017312415046398</v>
      </c>
      <c r="EW524">
        <v>8.5787767184380908</v>
      </c>
      <c r="EX524">
        <v>9.6038318480644698</v>
      </c>
      <c r="EY524">
        <v>9.5283049357347007</v>
      </c>
      <c r="EZ524">
        <v>8.7379701054580394</v>
      </c>
      <c r="FA524">
        <v>8.3589964708571909</v>
      </c>
      <c r="FB524">
        <v>8.6631391960404507</v>
      </c>
      <c r="FC524">
        <v>8.3805529309751403</v>
      </c>
      <c r="FD524">
        <v>7.5539343829941004</v>
      </c>
      <c r="FE524">
        <v>7.49871187314724</v>
      </c>
      <c r="FF524">
        <v>7.9915084485935903</v>
      </c>
      <c r="FG524">
        <v>8.7822242460991902</v>
      </c>
      <c r="FH524">
        <v>9.2220036936304606</v>
      </c>
      <c r="FI524">
        <v>9.9623814896747707</v>
      </c>
      <c r="FJ524">
        <v>10.3570585713046</v>
      </c>
      <c r="FK524">
        <v>11.003793879524601</v>
      </c>
      <c r="FL524">
        <v>12.695267239040801</v>
      </c>
      <c r="FM524">
        <v>14.8808443915878</v>
      </c>
      <c r="FN524">
        <v>15.262093577186899</v>
      </c>
      <c r="FO524">
        <v>15.3689005771315</v>
      </c>
      <c r="FP524">
        <v>15.154158151800999</v>
      </c>
      <c r="FQ524">
        <v>14.7950790062214</v>
      </c>
      <c r="FR524">
        <v>16.647874766049299</v>
      </c>
      <c r="FS524">
        <v>18.779183610109101</v>
      </c>
      <c r="FT524">
        <v>19.841876141963201</v>
      </c>
      <c r="FU524">
        <v>19.267987070702802</v>
      </c>
      <c r="FV524">
        <v>17.583148600615399</v>
      </c>
      <c r="FW524">
        <v>17.3210983516752</v>
      </c>
      <c r="FX524">
        <v>13.2646299506722</v>
      </c>
      <c r="FY524">
        <v>11.940562344413999</v>
      </c>
      <c r="FZ524">
        <v>11.0845091537367</v>
      </c>
      <c r="GA524">
        <v>8.5547415149660999</v>
      </c>
      <c r="GB524">
        <v>7.7237984403890403</v>
      </c>
      <c r="GC524">
        <v>7.3284649802274</v>
      </c>
      <c r="GD524">
        <v>7.9055451540366803</v>
      </c>
      <c r="GE524">
        <v>9.2001234901837794</v>
      </c>
      <c r="GF524">
        <v>10.341557725693001</v>
      </c>
      <c r="GG524">
        <v>11.273023648098601</v>
      </c>
      <c r="GH524">
        <v>11.4921615644319</v>
      </c>
      <c r="GI524">
        <v>12.5691687795038</v>
      </c>
      <c r="GJ524">
        <v>14.603830900433399</v>
      </c>
      <c r="GK524">
        <v>17.144937927590899</v>
      </c>
      <c r="GL524">
        <v>19.0670892709059</v>
      </c>
      <c r="GM524">
        <v>17.8670490223627</v>
      </c>
      <c r="GN524">
        <v>16.296154654385798</v>
      </c>
      <c r="GO524">
        <v>20.306007028193498</v>
      </c>
      <c r="GP524">
        <v>23.200071402525602</v>
      </c>
      <c r="GQ524">
        <v>24.56640563286</v>
      </c>
      <c r="GR524">
        <v>30.4577835649634</v>
      </c>
      <c r="GS524">
        <v>35.650434202478003</v>
      </c>
      <c r="GT524">
        <v>31.949723248170901</v>
      </c>
      <c r="GU524">
        <v>18.742898007987201</v>
      </c>
      <c r="GV524">
        <v>12.7049696423915</v>
      </c>
      <c r="GW524">
        <v>11.2685315963782</v>
      </c>
      <c r="GX524">
        <v>10.3244780455581</v>
      </c>
      <c r="GY524">
        <v>8.3635758270984404</v>
      </c>
      <c r="GZ524">
        <v>9.0368367900005904</v>
      </c>
      <c r="HA524">
        <v>8.6503583845154797</v>
      </c>
      <c r="HB524">
        <v>7.9627167740765703</v>
      </c>
      <c r="HC524">
        <v>8.0959312137958506</v>
      </c>
      <c r="HD524">
        <v>9.5846633871087796</v>
      </c>
      <c r="HE524">
        <v>11.849968767839</v>
      </c>
      <c r="HF524">
        <v>12.7166276315803</v>
      </c>
      <c r="HG524">
        <v>15.664454657679199</v>
      </c>
      <c r="HH524">
        <v>14.1688294249369</v>
      </c>
      <c r="HI524">
        <v>7.7330012211203103</v>
      </c>
      <c r="HJ524">
        <v>3.6023566181607301</v>
      </c>
      <c r="HK524">
        <v>3.4508520131578302</v>
      </c>
      <c r="HL524">
        <v>3.2004859831148398</v>
      </c>
      <c r="HM524">
        <v>2.6731907249665401</v>
      </c>
      <c r="HN524">
        <v>2.46935039431956</v>
      </c>
      <c r="HO524">
        <v>2.0762097574081499</v>
      </c>
      <c r="HP524">
        <v>1.7918569105348301</v>
      </c>
      <c r="HQ524">
        <v>2.11549411468603</v>
      </c>
      <c r="HR524">
        <v>2.44047143603408</v>
      </c>
      <c r="HS524">
        <v>3.06926266854324</v>
      </c>
      <c r="HT524">
        <v>3.04027482986276</v>
      </c>
      <c r="HU524">
        <v>4.0001541098046296</v>
      </c>
      <c r="HV524">
        <v>4.4403039336550201</v>
      </c>
      <c r="HW524">
        <v>4.1137155122142897</v>
      </c>
      <c r="HX524">
        <v>4.3467444875920798</v>
      </c>
      <c r="HY524">
        <v>4.2295000043180897</v>
      </c>
      <c r="HZ524">
        <v>3.7591477887346199</v>
      </c>
      <c r="IA524">
        <v>3.9730539278235799</v>
      </c>
      <c r="IB524">
        <v>3.61172570627846</v>
      </c>
      <c r="IC524">
        <v>3.9596678332839499</v>
      </c>
      <c r="ID524">
        <v>3.5461609838991301</v>
      </c>
      <c r="IE524">
        <v>3.2209525318687899</v>
      </c>
      <c r="IF524">
        <v>4.0372920288041598</v>
      </c>
      <c r="IG524">
        <v>6.2320730356228999</v>
      </c>
      <c r="IH524">
        <v>8.0337714266545692</v>
      </c>
      <c r="II524">
        <v>10.5768988280192</v>
      </c>
      <c r="IJ524">
        <v>12.0314754553042</v>
      </c>
      <c r="IK524">
        <v>13.017304755851599</v>
      </c>
      <c r="IL524">
        <v>14.067813695805601</v>
      </c>
      <c r="IM524">
        <v>15.1532444779593</v>
      </c>
      <c r="IN524">
        <v>15.951424581116401</v>
      </c>
      <c r="IO524">
        <v>16.836937840653899</v>
      </c>
      <c r="IP524">
        <v>17.6399254797978</v>
      </c>
      <c r="IQ524">
        <v>17.134451197513101</v>
      </c>
      <c r="IR524">
        <v>12.233149221182201</v>
      </c>
      <c r="IS524">
        <v>9.4196624055350906</v>
      </c>
      <c r="IT524">
        <v>6.9652718974182397</v>
      </c>
      <c r="IU524">
        <v>5.6094726158624999</v>
      </c>
      <c r="IV524">
        <v>4.8063690793775002</v>
      </c>
      <c r="IW524">
        <v>4.0756302923099996</v>
      </c>
      <c r="IX524">
        <v>3.9475928225622998</v>
      </c>
      <c r="IY524">
        <v>4.2416659622367501</v>
      </c>
      <c r="IZ524">
        <v>4.3739927411737902</v>
      </c>
      <c r="JA524">
        <v>4.2953152062132798</v>
      </c>
      <c r="JB524">
        <v>3.32950802127769</v>
      </c>
      <c r="JC524">
        <v>3.2026676586607001</v>
      </c>
      <c r="JD524">
        <v>3.3266272000819099</v>
      </c>
      <c r="JE524">
        <v>4.3659068941306103</v>
      </c>
      <c r="JF524">
        <v>5.1412971159378298</v>
      </c>
      <c r="JG524">
        <v>5.9849334340984104</v>
      </c>
      <c r="JH524">
        <v>7.0523628190660599</v>
      </c>
      <c r="JI524">
        <v>7.4905157889331804</v>
      </c>
      <c r="JJ524">
        <v>8.0390615055468402</v>
      </c>
      <c r="JK524">
        <v>7.9199322902267397</v>
      </c>
      <c r="JL524">
        <v>7.1036176277142102</v>
      </c>
      <c r="JM524">
        <v>7.0284088164801997</v>
      </c>
      <c r="JN524">
        <v>7.3912746689036704</v>
      </c>
      <c r="JO524">
        <v>8.2940252674500208</v>
      </c>
      <c r="JP524">
        <v>11.5065063170683</v>
      </c>
      <c r="JQ524">
        <v>11.691107037271699</v>
      </c>
      <c r="JR524">
        <v>10.5857114827836</v>
      </c>
      <c r="JS524">
        <v>10.6617313844602</v>
      </c>
      <c r="JT524">
        <v>9.7366114477852506</v>
      </c>
      <c r="JU524">
        <v>8.6374784256465809</v>
      </c>
      <c r="JV524">
        <v>8.0823121951019399</v>
      </c>
      <c r="JW524">
        <v>8.0367822080450892</v>
      </c>
      <c r="JX524">
        <v>7.540352384997</v>
      </c>
      <c r="JY524">
        <v>7.1911339432153003</v>
      </c>
      <c r="JZ524">
        <v>7.3506689304761998</v>
      </c>
      <c r="KA524">
        <v>8.9418461830714602</v>
      </c>
      <c r="KB524">
        <v>8.5229192934123095</v>
      </c>
      <c r="KC524">
        <v>10.3351949732916</v>
      </c>
      <c r="KD524">
        <v>12.1604944431053</v>
      </c>
      <c r="KE524">
        <v>13.560453059111801</v>
      </c>
      <c r="KF524">
        <v>17.301940150286701</v>
      </c>
      <c r="KG524">
        <v>22.880664053039101</v>
      </c>
      <c r="KH524">
        <v>20.308061943664999</v>
      </c>
      <c r="KI524">
        <v>17.764290747914298</v>
      </c>
      <c r="KJ524">
        <v>17.101521016658701</v>
      </c>
      <c r="KK524">
        <v>17.673428945979399</v>
      </c>
      <c r="KL524">
        <v>17.504174928344401</v>
      </c>
      <c r="KM524">
        <v>17.6352392251715</v>
      </c>
      <c r="KN524">
        <v>18.315598902915099</v>
      </c>
      <c r="KO524">
        <v>20.948776497559699</v>
      </c>
      <c r="KP524">
        <v>11.9718028074501</v>
      </c>
      <c r="KQ524">
        <v>8.4250658224032406</v>
      </c>
      <c r="KR524">
        <v>7.6545081238809196</v>
      </c>
      <c r="KS524">
        <v>7.1450177709169704</v>
      </c>
      <c r="KT524">
        <v>5.2464612374892701</v>
      </c>
      <c r="KU524">
        <v>4.9876208780238303</v>
      </c>
      <c r="KV524">
        <v>4.8037450007846099</v>
      </c>
      <c r="KW524">
        <v>6.7145096496206698</v>
      </c>
      <c r="KX524">
        <v>5.2609043812228702</v>
      </c>
      <c r="KY524">
        <v>5.5618388184026601</v>
      </c>
      <c r="KZ524">
        <v>6.30305400112898</v>
      </c>
      <c r="LA524">
        <v>7.1704141398368799</v>
      </c>
      <c r="LB524">
        <v>8.0803625508649901</v>
      </c>
      <c r="LC524">
        <v>8.6431893044773709</v>
      </c>
      <c r="LD524">
        <v>8.93964500074547</v>
      </c>
      <c r="LE524">
        <v>15.284079979293701</v>
      </c>
      <c r="LF524">
        <v>16.144136714814401</v>
      </c>
      <c r="LG524">
        <v>14.9759730455199</v>
      </c>
      <c r="LH524">
        <v>12.4070813975818</v>
      </c>
      <c r="LI524">
        <v>10.906705269567899</v>
      </c>
      <c r="LJ524">
        <v>12.5559327600937</v>
      </c>
      <c r="LK524">
        <v>17.512807614604998</v>
      </c>
      <c r="LL524">
        <v>14.015460168071501</v>
      </c>
      <c r="LM524">
        <v>14.463853130026701</v>
      </c>
      <c r="LN524">
        <v>13.9892406388719</v>
      </c>
      <c r="LO524">
        <v>7.2693540533267997</v>
      </c>
      <c r="LP524">
        <v>6.6007981092814196</v>
      </c>
      <c r="LQ524">
        <v>6.9036867711858996</v>
      </c>
      <c r="LR524">
        <v>6.1828010393594903</v>
      </c>
      <c r="LS524">
        <v>5.69160550962643</v>
      </c>
      <c r="LT524">
        <v>6.24214243669672</v>
      </c>
      <c r="LU524">
        <v>6.2841336093406301</v>
      </c>
      <c r="LV524">
        <v>5.9550567473774896</v>
      </c>
      <c r="LW524">
        <v>6.0478161090131204</v>
      </c>
      <c r="LX524">
        <v>5.8566827823518297</v>
      </c>
      <c r="LY524">
        <v>5.37188100275299</v>
      </c>
      <c r="LZ524">
        <v>5.1920285374007999</v>
      </c>
      <c r="MA524">
        <v>5.2154974782039396</v>
      </c>
      <c r="MB524">
        <v>5.3262153352233899</v>
      </c>
      <c r="MC524">
        <v>7.1550512232102097</v>
      </c>
      <c r="MD524">
        <v>4.9708737382716803</v>
      </c>
      <c r="ME524">
        <v>4.5154371470640298</v>
      </c>
      <c r="MF524">
        <v>4.3478560860055797</v>
      </c>
      <c r="MG524">
        <v>3.5043709009350099</v>
      </c>
      <c r="MH524">
        <v>3.1709267442476801</v>
      </c>
      <c r="MI524">
        <v>3.2634987946153302</v>
      </c>
      <c r="MJ524">
        <v>3.4068049333160899</v>
      </c>
      <c r="MK524">
        <v>2.8674460493337</v>
      </c>
      <c r="ML524">
        <v>3.1122004882828098</v>
      </c>
      <c r="MM524">
        <v>3.2568886591069099</v>
      </c>
      <c r="MN524">
        <v>2.5967983161632602</v>
      </c>
      <c r="MO524">
        <v>2.6374719079855899</v>
      </c>
      <c r="MP524">
        <v>2.87032489096784</v>
      </c>
      <c r="MQ524">
        <v>3.30260182191638</v>
      </c>
      <c r="MR524">
        <v>3.06705669042812</v>
      </c>
      <c r="MS524">
        <v>3.46344324042499</v>
      </c>
      <c r="MT524">
        <v>4.5274452252088304</v>
      </c>
      <c r="MU524">
        <v>4.5441625466195097</v>
      </c>
      <c r="MV524">
        <v>3.3917699324415</v>
      </c>
      <c r="MW524">
        <v>3.3234529236138899</v>
      </c>
      <c r="MX524">
        <v>3.3901276246602601</v>
      </c>
      <c r="MY524">
        <v>4.8407076804678804</v>
      </c>
      <c r="MZ524">
        <v>3.5599696973136701</v>
      </c>
      <c r="NA524">
        <v>2.8194867572935101</v>
      </c>
      <c r="NB524">
        <v>3.0597493147371</v>
      </c>
      <c r="NC524">
        <v>3.40944987015834</v>
      </c>
      <c r="ND524">
        <v>4.0317666697770402</v>
      </c>
      <c r="NE524">
        <v>4.9396879439792496</v>
      </c>
      <c r="NF524">
        <v>5.5988718340975403</v>
      </c>
      <c r="NG524">
        <v>6.2495449220901902</v>
      </c>
      <c r="NH524">
        <v>5.5597291238511</v>
      </c>
      <c r="NI524">
        <v>5.0990515735253101</v>
      </c>
      <c r="NJ524">
        <v>4.58942421377174</v>
      </c>
      <c r="NK524">
        <v>4.3853446596086396</v>
      </c>
      <c r="NL524">
        <v>4.2341226920110602</v>
      </c>
      <c r="NM524">
        <v>3.96257504393955</v>
      </c>
      <c r="NN524">
        <v>3.7016807209306499</v>
      </c>
      <c r="NO524">
        <v>3.3220782182535298</v>
      </c>
      <c r="NP524">
        <v>3.1995660950043301</v>
      </c>
      <c r="NQ524">
        <v>3.0625624053526299</v>
      </c>
      <c r="NR524">
        <v>3.1825027141720601</v>
      </c>
      <c r="NS524">
        <v>3.20634888362728</v>
      </c>
      <c r="NT524">
        <v>3.92358911538946</v>
      </c>
      <c r="NU524">
        <v>4.1853113393656098</v>
      </c>
      <c r="NV524">
        <v>4.8843080910047396</v>
      </c>
      <c r="NW524">
        <v>5.5263260215063603</v>
      </c>
      <c r="NX524">
        <v>5.32364145640401</v>
      </c>
      <c r="NY524">
        <v>5.2009819972825397</v>
      </c>
      <c r="NZ524">
        <v>5.4741014188622197</v>
      </c>
      <c r="OA524">
        <v>5.6910355397300201</v>
      </c>
      <c r="OB524">
        <v>5.70456972414192</v>
      </c>
      <c r="OC524">
        <v>5.6549872288806</v>
      </c>
      <c r="OD524">
        <v>6.2429878576264501</v>
      </c>
      <c r="OE524">
        <v>5.8307185277749802</v>
      </c>
      <c r="OF524">
        <v>6.1149703110873901</v>
      </c>
      <c r="OG524">
        <v>4.4289103714569098</v>
      </c>
      <c r="OH524">
        <v>4.2061919318592</v>
      </c>
      <c r="OI524">
        <v>4.2120093453483998</v>
      </c>
      <c r="OJ524">
        <v>4.5778976331751799</v>
      </c>
      <c r="OK524">
        <v>4.0389218370133397</v>
      </c>
      <c r="OL524">
        <v>4.2273528165457899</v>
      </c>
      <c r="OM524">
        <v>3.74060252389785</v>
      </c>
      <c r="ON524">
        <v>3.51771857057529</v>
      </c>
      <c r="OO524">
        <v>4.1531543445064401</v>
      </c>
      <c r="OP524">
        <v>4.0555285799809901</v>
      </c>
      <c r="OQ524">
        <v>2.97216566835269</v>
      </c>
      <c r="OR524">
        <v>2.93673480865034</v>
      </c>
      <c r="OS524">
        <v>4.2791206536119004</v>
      </c>
      <c r="OT524">
        <v>3.9846212751021399</v>
      </c>
      <c r="OU524">
        <v>4.2718880066099496</v>
      </c>
      <c r="OV524">
        <v>3.9333334760227801</v>
      </c>
      <c r="OW524">
        <v>5.1172158954776403</v>
      </c>
      <c r="OX524">
        <v>5.4743075945864597</v>
      </c>
      <c r="OY524">
        <v>4.5682687577095002</v>
      </c>
      <c r="OZ524">
        <v>4.64011085377187</v>
      </c>
      <c r="PA524">
        <v>5.3875434201081802</v>
      </c>
      <c r="PB524">
        <v>4.1358589211969203</v>
      </c>
      <c r="PC524">
        <v>4.94297994198672</v>
      </c>
      <c r="PD524">
        <v>4.2808409345264602</v>
      </c>
      <c r="PE524">
        <v>3.76199280833062</v>
      </c>
      <c r="PF524">
        <v>5.2779942952857599</v>
      </c>
      <c r="PG524">
        <v>5.6909435137511997</v>
      </c>
      <c r="PH524">
        <v>5.1299840456166903</v>
      </c>
      <c r="PI524">
        <v>5.6078754040655898</v>
      </c>
      <c r="PJ524">
        <v>6.1722672770032698</v>
      </c>
      <c r="PK524">
        <v>6.9307103825587504</v>
      </c>
      <c r="PL524">
        <v>7.0787138059287997</v>
      </c>
      <c r="PM524">
        <v>6.4511924742732001</v>
      </c>
      <c r="PN524">
        <v>7.6382814891855002</v>
      </c>
      <c r="PO524">
        <v>9.1227880617372605</v>
      </c>
      <c r="PP524">
        <v>9.8918284671861603</v>
      </c>
      <c r="PQ524">
        <v>10.260683424063</v>
      </c>
      <c r="PR524">
        <v>10.5488314040378</v>
      </c>
      <c r="PS524">
        <v>11.431598614323899</v>
      </c>
      <c r="PT524">
        <v>11.1280505716171</v>
      </c>
      <c r="PU524">
        <v>13.764263524680199</v>
      </c>
      <c r="PV524">
        <v>16.233741919831001</v>
      </c>
      <c r="PW524">
        <v>15.6830160004773</v>
      </c>
      <c r="PX524">
        <v>15.471488254616901</v>
      </c>
      <c r="PY524">
        <v>15.244200183179901</v>
      </c>
      <c r="PZ524">
        <v>16.859310234060501</v>
      </c>
      <c r="QA524">
        <v>20.101890329426901</v>
      </c>
      <c r="QB524">
        <v>21.7358032498245</v>
      </c>
      <c r="QC524">
        <v>17.2093150546578</v>
      </c>
      <c r="QD524">
        <v>16.904761170348799</v>
      </c>
      <c r="QE524">
        <v>10.7754434096805</v>
      </c>
      <c r="QF524">
        <v>7.3309200594394799</v>
      </c>
      <c r="QG524">
        <v>7.5186491399571196</v>
      </c>
      <c r="QH524">
        <v>7.3214236551148399</v>
      </c>
      <c r="QI524">
        <v>6.6291908948328704</v>
      </c>
      <c r="QJ524">
        <v>6.20498124168284</v>
      </c>
      <c r="QK524">
        <v>5.8681301911195503</v>
      </c>
      <c r="QL524">
        <v>6.23431932748493</v>
      </c>
      <c r="QM524">
        <v>6.4020199191328402</v>
      </c>
      <c r="QN524">
        <v>7.5076399174766202</v>
      </c>
      <c r="QO524">
        <v>9.0003154082336696</v>
      </c>
      <c r="QP524">
        <v>9.2779060432226395</v>
      </c>
      <c r="QQ524">
        <v>11.8091926410189</v>
      </c>
      <c r="QR524">
        <v>13.760532829651501</v>
      </c>
      <c r="QS524">
        <v>19.781468361678101</v>
      </c>
      <c r="QT524">
        <v>21.3419696989939</v>
      </c>
      <c r="QU524">
        <v>19.0734266602467</v>
      </c>
      <c r="QV524">
        <v>18.746614720282199</v>
      </c>
      <c r="QW524">
        <v>18.305156761148002</v>
      </c>
      <c r="QX524">
        <v>27.1930653879473</v>
      </c>
      <c r="QY524">
        <v>23.663252431973198</v>
      </c>
      <c r="QZ524">
        <v>20.664802752720298</v>
      </c>
      <c r="RA524">
        <v>16.473575443572098</v>
      </c>
      <c r="RB524">
        <v>11.9604168150621</v>
      </c>
      <c r="RC524">
        <v>7.3508271415840802</v>
      </c>
      <c r="RD524">
        <v>6.40228636438792</v>
      </c>
      <c r="RE524">
        <v>6.2051384554738602</v>
      </c>
      <c r="RF524">
        <v>5.8522079636597102</v>
      </c>
      <c r="RG524">
        <v>6.0749525473267099</v>
      </c>
      <c r="RH524">
        <v>5.3868492580563299</v>
      </c>
      <c r="RI524">
        <v>5.3106488654671198</v>
      </c>
      <c r="RJ524">
        <v>5.82033239249545</v>
      </c>
      <c r="RK524">
        <v>5.98170040350516</v>
      </c>
      <c r="RL524">
        <v>7.5081374185322201</v>
      </c>
      <c r="RM524">
        <v>8.9583200079495295</v>
      </c>
      <c r="RN524">
        <v>9.7780912196459102</v>
      </c>
      <c r="RO524">
        <v>10.991957476022099</v>
      </c>
      <c r="RP524">
        <v>12.4418390402559</v>
      </c>
      <c r="RQ524">
        <v>11.693883790922399</v>
      </c>
      <c r="RR524">
        <v>10.7362481787763</v>
      </c>
      <c r="RS524">
        <v>10.4305878590046</v>
      </c>
      <c r="RT524">
        <v>10.813480150862601</v>
      </c>
      <c r="RU524">
        <v>10.571193071227199</v>
      </c>
      <c r="RV524">
        <v>10.0800335778587</v>
      </c>
      <c r="RW524">
        <v>10.538730534126399</v>
      </c>
      <c r="RX524">
        <v>11.6854444106402</v>
      </c>
      <c r="RY524">
        <v>10.3678231801299</v>
      </c>
      <c r="RZ524">
        <v>12.5189969784818</v>
      </c>
      <c r="SA524">
        <v>11.283203435933</v>
      </c>
      <c r="SB524">
        <v>11.4365334121789</v>
      </c>
      <c r="SC524">
        <v>11.0755395050271</v>
      </c>
      <c r="SD524">
        <v>12.4097869550521</v>
      </c>
      <c r="SE524">
        <v>13.3885169894446</v>
      </c>
      <c r="SF524">
        <v>11.9372821149164</v>
      </c>
      <c r="SG524">
        <v>10.7896074389774</v>
      </c>
      <c r="SH524">
        <v>15.0102615526032</v>
      </c>
      <c r="SI524">
        <v>19.127390660058801</v>
      </c>
      <c r="SJ524">
        <v>19.6213289865041</v>
      </c>
      <c r="SK524">
        <v>15.3165216190056</v>
      </c>
      <c r="SL524">
        <v>18.464212358093999</v>
      </c>
      <c r="SM524">
        <v>11.7153720885964</v>
      </c>
      <c r="SN524">
        <v>15.7865817701457</v>
      </c>
      <c r="SO524">
        <v>13.0792373156598</v>
      </c>
      <c r="SP524">
        <v>9.4945930088144195</v>
      </c>
      <c r="SQ524">
        <v>8.0639313957484795</v>
      </c>
      <c r="SR524">
        <v>9.1219798947286606</v>
      </c>
      <c r="SS524">
        <v>10.2983971761526</v>
      </c>
      <c r="ST524">
        <v>13.594047819169299</v>
      </c>
      <c r="SU524">
        <v>10.956587588366199</v>
      </c>
      <c r="SV524">
        <v>9.0731861033465897</v>
      </c>
      <c r="SW524">
        <v>13.8142495363281</v>
      </c>
      <c r="SX524">
        <v>21.1868774082897</v>
      </c>
      <c r="SY524">
        <v>21.0254971631913</v>
      </c>
      <c r="SZ524">
        <v>9.7093208821479298</v>
      </c>
      <c r="TA524">
        <v>5.2311425591330698</v>
      </c>
      <c r="TB524">
        <v>2.54154214361039</v>
      </c>
      <c r="TC524">
        <v>2.1361178150738902</v>
      </c>
      <c r="TD524">
        <v>2.1361178150738902</v>
      </c>
      <c r="TE524">
        <v>2.13977453445851</v>
      </c>
      <c r="TF524">
        <v>2.7835934638327902</v>
      </c>
      <c r="TG524">
        <v>4.0720699243927001</v>
      </c>
      <c r="TH524">
        <v>4.2024334417480897</v>
      </c>
      <c r="TI524">
        <v>4.3293068548016302</v>
      </c>
      <c r="TJ524">
        <v>4.3679191238335902</v>
      </c>
      <c r="TK524">
        <v>5.2888227820704197</v>
      </c>
      <c r="TL524">
        <v>6.1005719474418898</v>
      </c>
      <c r="TM524">
        <v>6.2699091668115203</v>
      </c>
      <c r="TN524">
        <v>6.5842733890542497</v>
      </c>
      <c r="TO524">
        <v>7.3126258612158903</v>
      </c>
      <c r="TP524">
        <v>7.1703743461794103</v>
      </c>
      <c r="TQ524">
        <v>7.36673130896353</v>
      </c>
      <c r="TR524">
        <v>7.6815435878036897</v>
      </c>
      <c r="TS524">
        <v>7.8276518440725402</v>
      </c>
      <c r="TT524">
        <v>8.2882567739434698</v>
      </c>
      <c r="TU524">
        <v>7.9797311919575797</v>
      </c>
      <c r="TV524">
        <v>6.5859973205585796</v>
      </c>
      <c r="TW524">
        <v>6.8559106705609896</v>
      </c>
      <c r="TX524">
        <v>7.1816886524227304</v>
      </c>
      <c r="TY524">
        <v>6.3771880446667097</v>
      </c>
      <c r="TZ524">
        <v>5.9387062001886903</v>
      </c>
      <c r="UA524">
        <v>5.8314590149968604</v>
      </c>
      <c r="UB524">
        <v>5.8998351501167399</v>
      </c>
      <c r="UC524">
        <v>6.6450902884040897</v>
      </c>
      <c r="UD524">
        <v>7.0081795214794704</v>
      </c>
      <c r="UE524">
        <v>7.3307941962281697</v>
      </c>
      <c r="UF524">
        <v>7.8341557410948504</v>
      </c>
      <c r="UG524">
        <v>8.9055290754169505</v>
      </c>
      <c r="UH524">
        <v>12.4442673995357</v>
      </c>
      <c r="UI524">
        <v>14.9447899915354</v>
      </c>
      <c r="UJ524">
        <v>13.2218446158086</v>
      </c>
      <c r="UK524">
        <v>12.5215553821387</v>
      </c>
      <c r="UL524">
        <v>13.0067415215635</v>
      </c>
      <c r="UM524">
        <v>12.767586111080099</v>
      </c>
      <c r="UN524">
        <v>12.115318125915801</v>
      </c>
      <c r="UO524">
        <v>12.231262481115399</v>
      </c>
      <c r="UP524">
        <v>12.062330117068299</v>
      </c>
      <c r="UQ524">
        <v>11.899399672440699</v>
      </c>
      <c r="UR524">
        <v>11.898922673728</v>
      </c>
      <c r="US524">
        <v>11.795409566605899</v>
      </c>
      <c r="UT524">
        <v>5.3396835710455104</v>
      </c>
      <c r="UU524">
        <v>4.2466368559337804</v>
      </c>
      <c r="UV524">
        <v>4.2872429871186197</v>
      </c>
      <c r="UW524">
        <v>4.1496212094776501</v>
      </c>
      <c r="UX524">
        <v>3.3661045906022999</v>
      </c>
      <c r="UY524">
        <v>4.1246098241374503</v>
      </c>
      <c r="UZ524">
        <v>4.0773472894148002</v>
      </c>
      <c r="VA524">
        <v>3.62677655424626</v>
      </c>
      <c r="VB524">
        <v>4.6609621957599003</v>
      </c>
      <c r="VC524">
        <v>4.4259449514077698</v>
      </c>
      <c r="VD524">
        <v>3.55637241312902</v>
      </c>
      <c r="VE524">
        <v>4.1217820285398199</v>
      </c>
      <c r="VF524">
        <v>3.7456266109699401</v>
      </c>
      <c r="VG524">
        <v>4.7225018388017403</v>
      </c>
      <c r="VH524">
        <v>4.73855762072417</v>
      </c>
      <c r="VI524">
        <v>4.9786466086757297</v>
      </c>
      <c r="VJ524">
        <v>5.9570369736264803</v>
      </c>
      <c r="VK524">
        <v>7.4970355651193703</v>
      </c>
      <c r="VL524">
        <v>9.5970749822461805</v>
      </c>
      <c r="VM524">
        <v>12.910019052542999</v>
      </c>
      <c r="VN524">
        <v>17.952541845425301</v>
      </c>
      <c r="VO524">
        <v>14.463723506451499</v>
      </c>
      <c r="VP524">
        <v>10.6281270985394</v>
      </c>
      <c r="VQ524">
        <v>10.844050071731001</v>
      </c>
      <c r="VR524">
        <v>12.8093741528994</v>
      </c>
      <c r="VS524">
        <v>14.813468064646401</v>
      </c>
      <c r="VT524">
        <v>16.4247312875356</v>
      </c>
      <c r="VU524">
        <v>15.846598117387</v>
      </c>
      <c r="VV524">
        <v>15.6694883380933</v>
      </c>
      <c r="VW524">
        <v>20.888835696889899</v>
      </c>
      <c r="VX524">
        <v>19.754953395167298</v>
      </c>
      <c r="VY524">
        <v>14.9213017015974</v>
      </c>
      <c r="VZ524">
        <v>15.349915850415799</v>
      </c>
      <c r="WA524">
        <v>16.507938598352101</v>
      </c>
      <c r="WB524">
        <v>11.644638583739299</v>
      </c>
      <c r="WC524">
        <v>3.0293073277184002</v>
      </c>
      <c r="WD524">
        <v>3.1244360626217098</v>
      </c>
      <c r="WE524">
        <v>3.6900409931973401</v>
      </c>
      <c r="WF524">
        <v>4.0496407525049101</v>
      </c>
      <c r="WG524">
        <v>4.1376538213998204</v>
      </c>
      <c r="WH524">
        <v>4.0312358341600101</v>
      </c>
      <c r="WI524">
        <v>4.6231285224765299</v>
      </c>
      <c r="WJ524">
        <v>5.0384359555834903</v>
      </c>
      <c r="WK524">
        <v>4.8331879061947296</v>
      </c>
      <c r="WL524">
        <v>4.93983029774075</v>
      </c>
      <c r="WM524">
        <v>5.0892308766678296</v>
      </c>
      <c r="WN524">
        <v>6.5924458449946002</v>
      </c>
      <c r="WO524">
        <v>7.4639047319347602</v>
      </c>
      <c r="WP524">
        <v>6.2342634750064496</v>
      </c>
      <c r="WQ524">
        <v>5.8057899648215701</v>
      </c>
      <c r="WR524">
        <v>4.0287178793603999</v>
      </c>
      <c r="WS524">
        <v>4.2410302756522897</v>
      </c>
      <c r="WT524">
        <v>4.05726222424149</v>
      </c>
      <c r="WU524">
        <v>3.6188065502761102</v>
      </c>
      <c r="WV524">
        <v>3.39918637358149</v>
      </c>
      <c r="WW524">
        <v>3.9811075314771598</v>
      </c>
      <c r="WX524">
        <v>4.3671130936228399</v>
      </c>
      <c r="WY524">
        <v>4.7441224881158099</v>
      </c>
      <c r="WZ524">
        <v>4.5704207437503603</v>
      </c>
      <c r="XA524">
        <v>5.7934165902360499</v>
      </c>
      <c r="XB524">
        <v>6.3922573637184099</v>
      </c>
      <c r="XC524">
        <v>5.4307520615218801</v>
      </c>
      <c r="XD524">
        <v>6.53965079200528</v>
      </c>
      <c r="XE524">
        <v>6.83125291949945</v>
      </c>
      <c r="XF524">
        <v>6.8245424297425998</v>
      </c>
      <c r="XG524">
        <v>14.307415057817099</v>
      </c>
      <c r="XH524">
        <v>10.7275036380292</v>
      </c>
      <c r="XI524">
        <v>9.3034253540966194</v>
      </c>
      <c r="XJ524">
        <v>10.8499935210528</v>
      </c>
      <c r="XK524">
        <v>13.051162117989501</v>
      </c>
      <c r="XL524">
        <v>10.695378263958901</v>
      </c>
      <c r="XM524">
        <v>7.1986143670902702</v>
      </c>
      <c r="XN524">
        <v>5.6398114167504003</v>
      </c>
      <c r="XO524">
        <v>5.11899484546369</v>
      </c>
      <c r="XP524">
        <v>4.7178932502858997</v>
      </c>
      <c r="XQ524">
        <v>5.3877127515666396</v>
      </c>
      <c r="XR524">
        <v>4.9513670265045899</v>
      </c>
      <c r="XS524">
        <v>4.4443423998357403</v>
      </c>
      <c r="XT524">
        <v>4.1384856880383403</v>
      </c>
      <c r="XU524">
        <v>4.73757203599357</v>
      </c>
      <c r="XV524">
        <v>4.5476352786690404</v>
      </c>
      <c r="XW524">
        <v>5.9236866329446496</v>
      </c>
      <c r="XX524">
        <v>7.1491834989560399</v>
      </c>
      <c r="XY524">
        <v>5.25959181650102</v>
      </c>
      <c r="XZ524">
        <v>6.8005285639379904</v>
      </c>
      <c r="YA524">
        <v>7.4070602443298403</v>
      </c>
      <c r="YB524">
        <v>6.1766345367878399</v>
      </c>
      <c r="YC524">
        <v>10.6970487398932</v>
      </c>
      <c r="YD524">
        <v>12.897307534166201</v>
      </c>
      <c r="YE524">
        <v>11.827410510627001</v>
      </c>
      <c r="YF524">
        <v>10.7821237596562</v>
      </c>
      <c r="YG524">
        <v>10.1037090723426</v>
      </c>
      <c r="YH524">
        <v>9.9326131992553002</v>
      </c>
      <c r="YI524">
        <v>11.3722295789592</v>
      </c>
      <c r="YJ524">
        <v>8.4792065946791499</v>
      </c>
      <c r="YK524">
        <v>4.5679680686029496</v>
      </c>
      <c r="YL524">
        <v>5.3228161488161199</v>
      </c>
      <c r="YM524">
        <v>4.9678075312138796</v>
      </c>
      <c r="YN524">
        <v>4.7603766436587103</v>
      </c>
      <c r="YO524">
        <v>4.6734664655378699</v>
      </c>
      <c r="YP524">
        <v>4.45983968818107</v>
      </c>
      <c r="YQ524">
        <v>4.7237206402451202</v>
      </c>
      <c r="YR524">
        <v>5.4566298580483599</v>
      </c>
      <c r="YS524">
        <v>5.5776888134671703</v>
      </c>
      <c r="YT524">
        <v>5.5821471574735204</v>
      </c>
      <c r="YU524">
        <v>9.8414719110244704</v>
      </c>
      <c r="YV524">
        <v>13.0722150848966</v>
      </c>
      <c r="YW524">
        <v>7.5302171491819498</v>
      </c>
      <c r="YX524">
        <v>6.8990424036641498</v>
      </c>
      <c r="YY524">
        <v>7.1871686450014298</v>
      </c>
      <c r="YZ524">
        <v>7.6385202448629004</v>
      </c>
      <c r="ZA524">
        <v>8.3332481801734009</v>
      </c>
      <c r="ZB524">
        <v>7.6276383602715399</v>
      </c>
      <c r="ZC524">
        <v>6.91794278785573</v>
      </c>
      <c r="ZD524">
        <v>6.5632235097912801</v>
      </c>
      <c r="ZE524">
        <v>6.7098172812474504</v>
      </c>
      <c r="ZF524">
        <v>7.8341724078509003</v>
      </c>
      <c r="ZG524">
        <v>10.069823155777399</v>
      </c>
      <c r="ZH524">
        <v>9.1236046767144998</v>
      </c>
      <c r="ZI524">
        <v>9.4538213029019893</v>
      </c>
      <c r="ZJ524">
        <v>9.3263317772411707</v>
      </c>
      <c r="ZK524">
        <v>9.5763861907705596</v>
      </c>
      <c r="ZL524">
        <v>9.6607948603679201</v>
      </c>
      <c r="ZM524">
        <v>10.462965587822801</v>
      </c>
      <c r="ZN524">
        <v>8.9551059799626298</v>
      </c>
      <c r="ZO524">
        <v>8.0899678491069391</v>
      </c>
      <c r="ZP524">
        <v>8.17924862032406</v>
      </c>
      <c r="ZQ524">
        <v>8.3796259983082901</v>
      </c>
      <c r="ZR524">
        <v>8.4443154799333904</v>
      </c>
      <c r="ZS524">
        <v>8.6453827608667204</v>
      </c>
      <c r="ZT524">
        <v>10.959819416821199</v>
      </c>
      <c r="ZU524">
        <v>11.900281149539399</v>
      </c>
      <c r="ZV524">
        <v>9.5513921733958593</v>
      </c>
      <c r="ZW524">
        <v>9.5820936069634399</v>
      </c>
      <c r="ZX524">
        <v>12.1661776577106</v>
      </c>
      <c r="ZY524">
        <v>9.9259546577116406</v>
      </c>
      <c r="ZZ524">
        <v>9.7927758613010294</v>
      </c>
      <c r="AAA524">
        <v>9.6653126489940995</v>
      </c>
      <c r="AAB524">
        <v>9.7872281472517297</v>
      </c>
      <c r="AAC524">
        <v>11.2391786208862</v>
      </c>
      <c r="AAD524">
        <v>8.5525023447664204</v>
      </c>
      <c r="AAE524">
        <v>9.6098071569335897</v>
      </c>
      <c r="AAF524">
        <v>9.87028004187788</v>
      </c>
      <c r="AAG524">
        <v>10.184044533323</v>
      </c>
      <c r="AAH524">
        <v>9.7907358784933791</v>
      </c>
      <c r="AAI524">
        <v>8.8630866648590807</v>
      </c>
      <c r="AAJ524">
        <v>8.2966386678230393</v>
      </c>
      <c r="AAK524">
        <v>7.9501907198256196</v>
      </c>
      <c r="AAL524">
        <v>7.57207633926327</v>
      </c>
      <c r="AAM524">
        <v>7.3424609356259403</v>
      </c>
      <c r="AAN524">
        <v>8.3187544056869296</v>
      </c>
      <c r="AAO524">
        <v>8.0074439990763704</v>
      </c>
      <c r="AAP524">
        <v>8.4809670409375908</v>
      </c>
      <c r="AAQ524">
        <v>8.8798475572416304</v>
      </c>
      <c r="AAR524">
        <v>9.03089445769184</v>
      </c>
      <c r="AAS524">
        <v>9.2326212412928808</v>
      </c>
      <c r="AAT524">
        <v>9.1165262308286596</v>
      </c>
      <c r="AAU524">
        <v>8.69167244780615</v>
      </c>
      <c r="AAV524">
        <v>3.5640052559353101</v>
      </c>
      <c r="AAW524">
        <v>2.5621324416322602</v>
      </c>
      <c r="AAX524">
        <v>2.4893659481487802</v>
      </c>
      <c r="AAY524">
        <v>2.2451941943365501</v>
      </c>
      <c r="AAZ524">
        <v>2.42428119299877</v>
      </c>
      <c r="ABA524">
        <v>2.3693270056973499</v>
      </c>
      <c r="ABB524">
        <v>2.6658517722267101</v>
      </c>
      <c r="ABC524">
        <v>2.5342302862180501</v>
      </c>
      <c r="ABD524">
        <v>2.8246344079385501</v>
      </c>
      <c r="ABE524">
        <v>3.2872274523184699</v>
      </c>
      <c r="ABF524">
        <v>3.2542355022388101</v>
      </c>
      <c r="ABG524">
        <v>2.8703672516250802</v>
      </c>
      <c r="ABH524">
        <v>3.67641901620684</v>
      </c>
      <c r="ABI524">
        <v>3.5405635392156598</v>
      </c>
      <c r="ABJ524">
        <v>3.7511928881749999</v>
      </c>
      <c r="ABK524">
        <v>4.4486587710623704</v>
      </c>
      <c r="ABL524">
        <v>4.3530389100949298</v>
      </c>
      <c r="ABM524">
        <v>3.7091141820289799</v>
      </c>
      <c r="ABN524">
        <v>3.8956742144799201</v>
      </c>
      <c r="ABO524">
        <v>3.9313041528821602</v>
      </c>
      <c r="ABP524">
        <v>3.93393440046487</v>
      </c>
      <c r="ABQ524">
        <v>3.9585902719966599</v>
      </c>
      <c r="ABR524">
        <v>4.28218669948558</v>
      </c>
    </row>
    <row r="525" spans="1:746" hidden="1" x14ac:dyDescent="0.35">
      <c r="A525" t="s">
        <v>725</v>
      </c>
      <c r="B525" t="s">
        <v>773</v>
      </c>
    </row>
    <row r="526" spans="1:746" hidden="1" x14ac:dyDescent="0.35">
      <c r="A526" t="s">
        <v>726</v>
      </c>
      <c r="B526" t="s">
        <v>773</v>
      </c>
    </row>
    <row r="527" spans="1:746" hidden="1" x14ac:dyDescent="0.35">
      <c r="A527" t="s">
        <v>727</v>
      </c>
      <c r="B527" t="s">
        <v>773</v>
      </c>
    </row>
    <row r="528" spans="1:746" hidden="1" x14ac:dyDescent="0.35">
      <c r="A528" t="s">
        <v>728</v>
      </c>
      <c r="B528" t="s">
        <v>773</v>
      </c>
    </row>
    <row r="529" spans="1:2" hidden="1" x14ac:dyDescent="0.35">
      <c r="A529" t="s">
        <v>729</v>
      </c>
      <c r="B529" t="s">
        <v>773</v>
      </c>
    </row>
    <row r="530" spans="1:2" hidden="1" x14ac:dyDescent="0.35">
      <c r="A530" t="s">
        <v>730</v>
      </c>
      <c r="B530" t="s">
        <v>773</v>
      </c>
    </row>
    <row r="531" spans="1:2" hidden="1" x14ac:dyDescent="0.35">
      <c r="A531" t="s">
        <v>731</v>
      </c>
      <c r="B531" t="s">
        <v>773</v>
      </c>
    </row>
    <row r="532" spans="1:2" x14ac:dyDescent="0.35">
      <c r="A532" t="s">
        <v>732</v>
      </c>
      <c r="B532" t="s">
        <v>773</v>
      </c>
    </row>
    <row r="533" spans="1:2" hidden="1" x14ac:dyDescent="0.35">
      <c r="A533" t="s">
        <v>725</v>
      </c>
      <c r="B533" t="s">
        <v>774</v>
      </c>
    </row>
    <row r="534" spans="1:2" hidden="1" x14ac:dyDescent="0.35">
      <c r="A534" t="s">
        <v>726</v>
      </c>
      <c r="B534" t="s">
        <v>774</v>
      </c>
    </row>
    <row r="535" spans="1:2" hidden="1" x14ac:dyDescent="0.35">
      <c r="A535" t="s">
        <v>727</v>
      </c>
      <c r="B535" t="s">
        <v>774</v>
      </c>
    </row>
    <row r="536" spans="1:2" hidden="1" x14ac:dyDescent="0.35">
      <c r="A536" t="s">
        <v>728</v>
      </c>
      <c r="B536" t="s">
        <v>774</v>
      </c>
    </row>
    <row r="537" spans="1:2" hidden="1" x14ac:dyDescent="0.35">
      <c r="A537" t="s">
        <v>729</v>
      </c>
      <c r="B537" t="s">
        <v>774</v>
      </c>
    </row>
    <row r="538" spans="1:2" hidden="1" x14ac:dyDescent="0.35">
      <c r="A538" t="s">
        <v>730</v>
      </c>
      <c r="B538" t="s">
        <v>774</v>
      </c>
    </row>
    <row r="539" spans="1:2" hidden="1" x14ac:dyDescent="0.35">
      <c r="A539" t="s">
        <v>731</v>
      </c>
      <c r="B539" t="s">
        <v>774</v>
      </c>
    </row>
    <row r="540" spans="1:2" x14ac:dyDescent="0.35">
      <c r="A540" t="s">
        <v>732</v>
      </c>
      <c r="B540" t="s">
        <v>774</v>
      </c>
    </row>
    <row r="541" spans="1:2" hidden="1" x14ac:dyDescent="0.35">
      <c r="A541" t="s">
        <v>725</v>
      </c>
      <c r="B541" t="s">
        <v>775</v>
      </c>
    </row>
    <row r="542" spans="1:2" hidden="1" x14ac:dyDescent="0.35">
      <c r="A542" t="s">
        <v>726</v>
      </c>
      <c r="B542" t="s">
        <v>775</v>
      </c>
    </row>
    <row r="543" spans="1:2" hidden="1" x14ac:dyDescent="0.35">
      <c r="A543" t="s">
        <v>727</v>
      </c>
      <c r="B543" t="s">
        <v>775</v>
      </c>
    </row>
    <row r="544" spans="1:2" hidden="1" x14ac:dyDescent="0.35">
      <c r="A544" t="s">
        <v>728</v>
      </c>
      <c r="B544" t="s">
        <v>775</v>
      </c>
    </row>
    <row r="545" spans="1:746" hidden="1" x14ac:dyDescent="0.35">
      <c r="A545" t="s">
        <v>729</v>
      </c>
      <c r="B545" t="s">
        <v>775</v>
      </c>
    </row>
    <row r="546" spans="1:746" hidden="1" x14ac:dyDescent="0.35">
      <c r="A546" t="s">
        <v>730</v>
      </c>
      <c r="B546" t="s">
        <v>775</v>
      </c>
    </row>
    <row r="547" spans="1:746" hidden="1" x14ac:dyDescent="0.35">
      <c r="A547" t="s">
        <v>731</v>
      </c>
      <c r="B547" t="s">
        <v>775</v>
      </c>
    </row>
    <row r="548" spans="1:746" x14ac:dyDescent="0.35">
      <c r="A548" t="s">
        <v>732</v>
      </c>
      <c r="B548" t="s">
        <v>775</v>
      </c>
    </row>
    <row r="549" spans="1:746" hidden="1" x14ac:dyDescent="0.35">
      <c r="A549" t="s">
        <v>723</v>
      </c>
      <c r="B549" t="s">
        <v>776</v>
      </c>
      <c r="C549">
        <v>234.27274133630701</v>
      </c>
      <c r="D549">
        <v>271.49217852640101</v>
      </c>
      <c r="E549">
        <v>246.22026669519701</v>
      </c>
      <c r="F549">
        <v>225.694536890281</v>
      </c>
      <c r="G549">
        <v>223.74705061696699</v>
      </c>
      <c r="H549">
        <v>216.40670707972799</v>
      </c>
      <c r="I549">
        <v>282.30059687252702</v>
      </c>
      <c r="J549">
        <v>266.72204258268903</v>
      </c>
      <c r="K549">
        <v>265.80713237007802</v>
      </c>
      <c r="L549">
        <v>254.77420488533099</v>
      </c>
      <c r="M549">
        <v>266.97165481601797</v>
      </c>
      <c r="N549">
        <v>276.21069778735301</v>
      </c>
      <c r="O549">
        <v>271.22327652963099</v>
      </c>
      <c r="P549">
        <v>260.866293655059</v>
      </c>
      <c r="Q549">
        <v>274.11818860895102</v>
      </c>
      <c r="R549">
        <v>285.65247856026099</v>
      </c>
      <c r="S549">
        <v>269.57455660052398</v>
      </c>
      <c r="T549">
        <v>277.37540912672301</v>
      </c>
      <c r="U549">
        <v>261.40910222131498</v>
      </c>
      <c r="V549">
        <v>255.480598413607</v>
      </c>
      <c r="W549">
        <v>266.35067483851998</v>
      </c>
      <c r="X549">
        <v>273.16297530380399</v>
      </c>
      <c r="AW549">
        <v>225.74376122869501</v>
      </c>
      <c r="EF549">
        <v>99.4989989251428</v>
      </c>
      <c r="EG549">
        <v>108.244493013948</v>
      </c>
      <c r="EH549">
        <v>113.564586517191</v>
      </c>
      <c r="EI549">
        <v>120.96185300124699</v>
      </c>
      <c r="EJ549">
        <v>130.989015309672</v>
      </c>
      <c r="EK549">
        <v>101.04533977488001</v>
      </c>
      <c r="EL549">
        <v>87.224677484780699</v>
      </c>
      <c r="EM549">
        <v>103.114908388842</v>
      </c>
      <c r="EN549">
        <v>96.355684889760298</v>
      </c>
      <c r="EO549">
        <v>123.11795050917701</v>
      </c>
      <c r="EP549">
        <v>123.23021052820999</v>
      </c>
      <c r="EQ549">
        <v>144.541618372551</v>
      </c>
      <c r="ER549">
        <v>118.063519493535</v>
      </c>
      <c r="ES549">
        <v>122.008213499986</v>
      </c>
      <c r="ET549">
        <v>165.36190486566699</v>
      </c>
      <c r="EU549">
        <v>118.56443988658999</v>
      </c>
      <c r="EV549">
        <v>119.292772887822</v>
      </c>
      <c r="EW549">
        <v>155.193321268473</v>
      </c>
      <c r="EX549">
        <v>197.859179963873</v>
      </c>
      <c r="EY549">
        <v>137.00999208028</v>
      </c>
      <c r="EZ549">
        <v>126.046044297225</v>
      </c>
      <c r="FA549">
        <v>115.737009833342</v>
      </c>
      <c r="FB549">
        <v>122.410907119909</v>
      </c>
      <c r="FC549">
        <v>127.97269066936001</v>
      </c>
      <c r="FD549">
        <v>135.174257685577</v>
      </c>
      <c r="FE549">
        <v>136.10357401111099</v>
      </c>
      <c r="FF549">
        <v>137.83471551504101</v>
      </c>
      <c r="FG549">
        <v>140.38386889076</v>
      </c>
      <c r="FH549">
        <v>152.02929822818501</v>
      </c>
      <c r="FI549">
        <v>146.20366726920199</v>
      </c>
      <c r="FJ549">
        <v>160.60850443497901</v>
      </c>
      <c r="FK549">
        <v>189.71168385333399</v>
      </c>
      <c r="FL549">
        <v>253.712877709048</v>
      </c>
      <c r="FM549">
        <v>220.949772571187</v>
      </c>
      <c r="FN549">
        <v>214.88026462675299</v>
      </c>
      <c r="FO549">
        <v>207.86708515924701</v>
      </c>
      <c r="FP549">
        <v>213.26145021180599</v>
      </c>
      <c r="FQ549">
        <v>191.23678568621099</v>
      </c>
      <c r="FR549">
        <v>208.31573693678999</v>
      </c>
      <c r="FS549">
        <v>228.067988478616</v>
      </c>
      <c r="FT549">
        <v>247.476094366046</v>
      </c>
      <c r="FU549">
        <v>289.65049224937701</v>
      </c>
      <c r="FV549">
        <v>272.61033906758303</v>
      </c>
      <c r="FW549">
        <v>252.812712535142</v>
      </c>
      <c r="FX549">
        <v>261.37099353052901</v>
      </c>
      <c r="FY549">
        <v>243.29683214651899</v>
      </c>
      <c r="FZ549">
        <v>247.23322393554699</v>
      </c>
      <c r="GA549">
        <v>222.65136558070401</v>
      </c>
      <c r="GB549">
        <v>223.90137736034899</v>
      </c>
      <c r="GC549">
        <v>236.148965799504</v>
      </c>
      <c r="GD549">
        <v>233.489059771413</v>
      </c>
      <c r="GE549">
        <v>252.67948691915001</v>
      </c>
      <c r="GF549">
        <v>244.56914225874999</v>
      </c>
      <c r="GG549">
        <v>259.728106549811</v>
      </c>
      <c r="GH549">
        <v>289.45572574416599</v>
      </c>
      <c r="GI549">
        <v>343.55105013782799</v>
      </c>
      <c r="GJ549">
        <v>342.466540104096</v>
      </c>
      <c r="GK549">
        <v>356.860827094738</v>
      </c>
      <c r="GL549">
        <v>429.13300997020502</v>
      </c>
      <c r="GM549">
        <v>428.33285098157597</v>
      </c>
      <c r="GN549">
        <v>464.68599139121898</v>
      </c>
      <c r="GO549">
        <v>580.28521647108403</v>
      </c>
      <c r="GP549">
        <v>704.17732517419995</v>
      </c>
      <c r="GQ549">
        <v>896.93158611393903</v>
      </c>
      <c r="GR549">
        <v>982.53702796290895</v>
      </c>
      <c r="GS549">
        <v>1097.99461862097</v>
      </c>
      <c r="GT549">
        <v>1187.22996975664</v>
      </c>
      <c r="GU549">
        <v>586.885996097168</v>
      </c>
      <c r="GV549">
        <v>362.69921522126202</v>
      </c>
      <c r="GW549">
        <v>262.76690491983197</v>
      </c>
      <c r="GX549">
        <v>233.147549354322</v>
      </c>
      <c r="GY549">
        <v>227.77124758338499</v>
      </c>
      <c r="GZ549">
        <v>238.947002481281</v>
      </c>
      <c r="HA549">
        <v>256.35668250342002</v>
      </c>
      <c r="HB549">
        <v>288.35815053854901</v>
      </c>
      <c r="HC549">
        <v>271.42016052049001</v>
      </c>
      <c r="HD549">
        <v>282.90816713460799</v>
      </c>
      <c r="HE549">
        <v>264.15201877534503</v>
      </c>
      <c r="HF549">
        <v>268.22175068874901</v>
      </c>
      <c r="HG549">
        <v>273.981293199525</v>
      </c>
      <c r="HH549">
        <v>292.27411671883402</v>
      </c>
      <c r="HI549">
        <v>295.78384280099402</v>
      </c>
      <c r="HJ549">
        <v>262.21717572382403</v>
      </c>
      <c r="HK549">
        <v>333.13750184519802</v>
      </c>
      <c r="HL549">
        <v>316.78174585123799</v>
      </c>
      <c r="HM549">
        <v>299.03831640260199</v>
      </c>
      <c r="HN549">
        <v>313.25644409448699</v>
      </c>
      <c r="HO549">
        <v>281.327206468827</v>
      </c>
      <c r="HP549">
        <v>293.167527176622</v>
      </c>
      <c r="HQ549">
        <v>340.31624364842702</v>
      </c>
      <c r="HR549">
        <v>385.24602066268102</v>
      </c>
      <c r="HS549">
        <v>277.343246545608</v>
      </c>
      <c r="HT549">
        <v>245.56846826195701</v>
      </c>
      <c r="HU549">
        <v>237.89132246312801</v>
      </c>
      <c r="HV549">
        <v>232.837922505612</v>
      </c>
      <c r="HW549">
        <v>232.47012302051999</v>
      </c>
      <c r="HX549">
        <v>238.27551807784801</v>
      </c>
      <c r="HY549">
        <v>269.282686004602</v>
      </c>
      <c r="HZ549">
        <v>279.41099424107603</v>
      </c>
      <c r="IA549">
        <v>291.51385885027901</v>
      </c>
      <c r="IB549">
        <v>292.89229146712398</v>
      </c>
      <c r="IC549">
        <v>289.22098441457098</v>
      </c>
      <c r="ID549">
        <v>276.13670671274002</v>
      </c>
      <c r="IE549">
        <v>265.04524593928898</v>
      </c>
      <c r="IF549">
        <v>263.66928021771201</v>
      </c>
      <c r="IG549">
        <v>245.45483064195099</v>
      </c>
      <c r="IH549">
        <v>231.42431923779</v>
      </c>
      <c r="II549">
        <v>220.76225011412399</v>
      </c>
      <c r="IJ549">
        <v>211.00569592853401</v>
      </c>
      <c r="IK549">
        <v>207.564394993756</v>
      </c>
      <c r="IL549">
        <v>199.75212207740501</v>
      </c>
      <c r="IM549">
        <v>202.620816281797</v>
      </c>
      <c r="IN549">
        <v>198.776059715874</v>
      </c>
      <c r="IO549">
        <v>200.286070310502</v>
      </c>
      <c r="IP549">
        <v>201.31610066711201</v>
      </c>
      <c r="IQ549">
        <v>213.35004895064699</v>
      </c>
      <c r="IR549">
        <v>198.99854100430599</v>
      </c>
      <c r="IS549">
        <v>168.688928175581</v>
      </c>
      <c r="IT549">
        <v>162.71332668511801</v>
      </c>
      <c r="IU549">
        <v>157.10218712195899</v>
      </c>
      <c r="IV549">
        <v>165.05798179725201</v>
      </c>
      <c r="IW549">
        <v>157.47377392100699</v>
      </c>
      <c r="IX549">
        <v>180.70506651039699</v>
      </c>
      <c r="IY549">
        <v>180.73527969274599</v>
      </c>
      <c r="IZ549">
        <v>183.87791528374299</v>
      </c>
      <c r="JA549">
        <v>181.177637162141</v>
      </c>
      <c r="JB549">
        <v>173.940841558144</v>
      </c>
      <c r="JC549">
        <v>161.752474886464</v>
      </c>
      <c r="JD549">
        <v>290.72397557210297</v>
      </c>
      <c r="JE549">
        <v>215.56094687978899</v>
      </c>
      <c r="JF549">
        <v>164.74792333273899</v>
      </c>
      <c r="JG549">
        <v>160.06268477036099</v>
      </c>
      <c r="JH549">
        <v>161.51245268859401</v>
      </c>
      <c r="JI549">
        <v>163.25291324003001</v>
      </c>
      <c r="JJ549">
        <v>159.48900926706901</v>
      </c>
      <c r="JK549">
        <v>152.22480490262001</v>
      </c>
      <c r="JL549">
        <v>149.596381591837</v>
      </c>
      <c r="JM549">
        <v>151.174386237551</v>
      </c>
      <c r="JN549">
        <v>169.31299934855099</v>
      </c>
      <c r="JO549">
        <v>183.24601105622301</v>
      </c>
      <c r="JP549">
        <v>186.583766114578</v>
      </c>
      <c r="JQ549">
        <v>180.535457627802</v>
      </c>
      <c r="JR549">
        <v>171.727174295342</v>
      </c>
      <c r="JS549">
        <v>161.55268893156401</v>
      </c>
      <c r="JT549">
        <v>163.25120488220401</v>
      </c>
      <c r="JU549">
        <v>180.46450883846501</v>
      </c>
      <c r="JV549">
        <v>187.16416646902101</v>
      </c>
      <c r="JW549">
        <v>209.74638456671099</v>
      </c>
      <c r="JX549">
        <v>220.56578954614699</v>
      </c>
      <c r="JY549">
        <v>228.67795160929899</v>
      </c>
      <c r="JZ549">
        <v>268.51541191278199</v>
      </c>
      <c r="KA549">
        <v>299.29815518823199</v>
      </c>
      <c r="KB549">
        <v>277.69277803972199</v>
      </c>
      <c r="KC549">
        <v>335.34402258605797</v>
      </c>
      <c r="KD549">
        <v>308.44497053294901</v>
      </c>
      <c r="KE549">
        <v>354.52541651411599</v>
      </c>
      <c r="KF549">
        <v>357.79062898448399</v>
      </c>
      <c r="KG549">
        <v>402.30101448087902</v>
      </c>
      <c r="KH549">
        <v>389.12682523081497</v>
      </c>
      <c r="KI549">
        <v>432.95401466816401</v>
      </c>
      <c r="KJ549">
        <v>437.94472132628198</v>
      </c>
      <c r="KK549">
        <v>444.89494221171498</v>
      </c>
      <c r="KL549">
        <v>507.56103451626097</v>
      </c>
      <c r="KM549">
        <v>506.50172290581298</v>
      </c>
      <c r="KN549">
        <v>589.86765260992104</v>
      </c>
      <c r="KO549">
        <v>607.62425338665003</v>
      </c>
      <c r="KP549">
        <v>445.15220020328002</v>
      </c>
      <c r="KQ549">
        <v>344.20443579702601</v>
      </c>
      <c r="KR549">
        <v>291.22860103697298</v>
      </c>
      <c r="KS549">
        <v>267.16190289993</v>
      </c>
      <c r="KT549">
        <v>290.51625315792802</v>
      </c>
      <c r="KU549">
        <v>276.59410318099498</v>
      </c>
      <c r="KV549">
        <v>322.57167014067801</v>
      </c>
      <c r="KW549">
        <v>343.67245318876201</v>
      </c>
      <c r="KX549">
        <v>365.67444765426899</v>
      </c>
      <c r="KY549">
        <v>411.14286893311402</v>
      </c>
      <c r="KZ549">
        <v>480.19979835417098</v>
      </c>
      <c r="LA549">
        <v>453.57419602341201</v>
      </c>
      <c r="LB549">
        <v>455.72985534229099</v>
      </c>
      <c r="LC549">
        <v>390.17774457180201</v>
      </c>
      <c r="LD549">
        <v>359.51277810671598</v>
      </c>
      <c r="LE549">
        <v>356.38435796906703</v>
      </c>
      <c r="LF549">
        <v>368.17678738872701</v>
      </c>
      <c r="LG549">
        <v>364.30971788814497</v>
      </c>
      <c r="LH549">
        <v>412.59312272666898</v>
      </c>
      <c r="LI549">
        <v>433.00920075882698</v>
      </c>
      <c r="LJ549">
        <v>551.15405811117</v>
      </c>
      <c r="LK549">
        <v>633.94825800383796</v>
      </c>
      <c r="LL549">
        <v>739.65443967908402</v>
      </c>
      <c r="LM549">
        <v>826.33147944408404</v>
      </c>
      <c r="LN549">
        <v>820.76515560078701</v>
      </c>
      <c r="LO549">
        <v>446.54981576815197</v>
      </c>
      <c r="LP549">
        <v>309.861358217278</v>
      </c>
      <c r="LQ549">
        <v>307.757108020283</v>
      </c>
      <c r="LR549">
        <v>341.924191000505</v>
      </c>
      <c r="LS549">
        <v>394.02562102716797</v>
      </c>
      <c r="LT549">
        <v>476.35799845948702</v>
      </c>
      <c r="LU549">
        <v>456.62645981857401</v>
      </c>
      <c r="LV549">
        <v>438.66687972396102</v>
      </c>
      <c r="LW549">
        <v>421.60808947558201</v>
      </c>
      <c r="LX549">
        <v>382.93123883654698</v>
      </c>
      <c r="LY549">
        <v>367.96282265527702</v>
      </c>
      <c r="LZ549">
        <v>352.87336118364601</v>
      </c>
      <c r="MA549">
        <v>341.05941148258199</v>
      </c>
      <c r="MB549">
        <v>346.987147129368</v>
      </c>
      <c r="MC549">
        <v>364.23670394895299</v>
      </c>
      <c r="MD549">
        <v>329.06503708960702</v>
      </c>
      <c r="ME549">
        <v>294.30046237232398</v>
      </c>
      <c r="MF549">
        <v>277.12011122949701</v>
      </c>
      <c r="MG549">
        <v>236.87143695462001</v>
      </c>
      <c r="MH549">
        <v>227.646918555995</v>
      </c>
      <c r="MI549">
        <v>236.127157889958</v>
      </c>
      <c r="MJ549">
        <v>214.686936516852</v>
      </c>
      <c r="MK549">
        <v>197.69492894353399</v>
      </c>
      <c r="ML549">
        <v>207.07839388620599</v>
      </c>
      <c r="MM549">
        <v>205.009504755878</v>
      </c>
      <c r="MN549">
        <v>214.36882985658801</v>
      </c>
      <c r="MO549">
        <v>241.128502165697</v>
      </c>
      <c r="MP549">
        <v>236.635139916084</v>
      </c>
      <c r="MQ549">
        <v>259.79407335617901</v>
      </c>
      <c r="MR549">
        <v>252.77728636139901</v>
      </c>
      <c r="MS549">
        <v>253.95276078348201</v>
      </c>
      <c r="MT549">
        <v>256.47105849427601</v>
      </c>
      <c r="MU549">
        <v>237.52900197196999</v>
      </c>
      <c r="MV549">
        <v>223.217405730975</v>
      </c>
      <c r="MW549">
        <v>207.870117824262</v>
      </c>
      <c r="MX549">
        <v>206.31736389782199</v>
      </c>
      <c r="MY549">
        <v>200.54356904588499</v>
      </c>
      <c r="MZ549">
        <v>187.85228293099999</v>
      </c>
      <c r="NA549">
        <v>165.574481497123</v>
      </c>
      <c r="NB549">
        <v>156.34094827404701</v>
      </c>
      <c r="NC549">
        <v>156.799044584505</v>
      </c>
      <c r="ND549">
        <v>148.45867946483301</v>
      </c>
      <c r="NE549">
        <v>143.159857924161</v>
      </c>
      <c r="NF549">
        <v>140.680627230439</v>
      </c>
      <c r="NG549">
        <v>140.341363709398</v>
      </c>
      <c r="NH549">
        <v>142.09947363592099</v>
      </c>
      <c r="NI549">
        <v>141.66144694392301</v>
      </c>
      <c r="NJ549">
        <v>138.231542299881</v>
      </c>
      <c r="NK549">
        <v>138.168825583185</v>
      </c>
      <c r="NL549">
        <v>150.343197808962</v>
      </c>
      <c r="NM549">
        <v>143.16186494688699</v>
      </c>
      <c r="NN549">
        <v>149.740428938924</v>
      </c>
      <c r="NO549">
        <v>150.16155489621801</v>
      </c>
      <c r="NP549">
        <v>170.03912522677399</v>
      </c>
      <c r="NQ549">
        <v>147.78364779794899</v>
      </c>
      <c r="NR549">
        <v>214.81747178248699</v>
      </c>
      <c r="NS549">
        <v>181.04535805453199</v>
      </c>
      <c r="NT549">
        <v>196.52344280397</v>
      </c>
      <c r="NU549">
        <v>286.31862387422399</v>
      </c>
      <c r="NV549">
        <v>188.412049650619</v>
      </c>
      <c r="NW549">
        <v>239.118432052994</v>
      </c>
      <c r="NX549">
        <v>192.952143289715</v>
      </c>
      <c r="NY549">
        <v>145.835158305454</v>
      </c>
      <c r="NZ549">
        <v>148.50766980344599</v>
      </c>
      <c r="OA549">
        <v>156.681166018814</v>
      </c>
      <c r="OB549">
        <v>144.102491720724</v>
      </c>
      <c r="OC549">
        <v>141.13143722212101</v>
      </c>
      <c r="OD549">
        <v>147.058439304064</v>
      </c>
      <c r="OE549">
        <v>185.62527471843001</v>
      </c>
      <c r="OF549">
        <v>162.50601152127399</v>
      </c>
      <c r="OG549">
        <v>138.06459076330501</v>
      </c>
      <c r="OH549">
        <v>121.354800497215</v>
      </c>
      <c r="OI549">
        <v>117.51407610082801</v>
      </c>
      <c r="OJ549">
        <v>137.54072297008801</v>
      </c>
      <c r="OK549">
        <v>127.343349668855</v>
      </c>
      <c r="OL549">
        <v>159.18615368251301</v>
      </c>
      <c r="OM549">
        <v>155.964536960842</v>
      </c>
      <c r="ON549">
        <v>177.04306314846201</v>
      </c>
      <c r="OO549">
        <v>172.24030870815699</v>
      </c>
      <c r="OP549">
        <v>164.90801962556199</v>
      </c>
      <c r="OQ549">
        <v>158.004389973239</v>
      </c>
      <c r="OR549">
        <v>149.44020766414499</v>
      </c>
      <c r="OS549">
        <v>297.00489700712399</v>
      </c>
      <c r="OT549">
        <v>283.07645004856897</v>
      </c>
      <c r="OU549">
        <v>272.05644669538799</v>
      </c>
      <c r="OV549">
        <v>175.47330205555201</v>
      </c>
      <c r="OW549">
        <v>183.094418678105</v>
      </c>
      <c r="OX549">
        <v>380.161859158764</v>
      </c>
      <c r="OY549">
        <v>357.425969806556</v>
      </c>
      <c r="OZ549">
        <v>152.224370926353</v>
      </c>
      <c r="PA549">
        <v>196.46003501333601</v>
      </c>
      <c r="PB549">
        <v>187.77589632010299</v>
      </c>
      <c r="PC549">
        <v>203.837938880959</v>
      </c>
      <c r="PD549">
        <v>203.15036268111299</v>
      </c>
      <c r="PE549">
        <v>156.82916455931701</v>
      </c>
      <c r="PF549">
        <v>166.605366181649</v>
      </c>
      <c r="PG549">
        <v>154.36995508827999</v>
      </c>
      <c r="PH549">
        <v>155.93318667150399</v>
      </c>
      <c r="PI549">
        <v>160.075337541984</v>
      </c>
      <c r="PJ549">
        <v>166.389490599569</v>
      </c>
      <c r="PK549">
        <v>171.902035041197</v>
      </c>
      <c r="PL549">
        <v>173.09407661663201</v>
      </c>
      <c r="PM549">
        <v>175.12890397342699</v>
      </c>
      <c r="PN549">
        <v>180.53257992289701</v>
      </c>
      <c r="PO549">
        <v>185.85271839611499</v>
      </c>
      <c r="PP549">
        <v>228.169970159142</v>
      </c>
      <c r="PQ549">
        <v>264.087820602443</v>
      </c>
      <c r="PR549">
        <v>231.28466192301099</v>
      </c>
      <c r="PS549">
        <v>238.080167392482</v>
      </c>
      <c r="PT549">
        <v>245.48069120826599</v>
      </c>
      <c r="PU549">
        <v>239.659638712099</v>
      </c>
      <c r="PV549">
        <v>261.40058823443701</v>
      </c>
      <c r="PW549">
        <v>260.62675910107703</v>
      </c>
      <c r="PX549">
        <v>313.903353879674</v>
      </c>
      <c r="PY549">
        <v>359.96960744936501</v>
      </c>
      <c r="PZ549">
        <v>527.18599078315799</v>
      </c>
      <c r="QA549">
        <v>495.52300203627402</v>
      </c>
      <c r="QB549">
        <v>531.48885235834496</v>
      </c>
      <c r="QC549">
        <v>398.20618118007502</v>
      </c>
      <c r="QD549">
        <v>245.14549937030799</v>
      </c>
      <c r="QE549">
        <v>225.629279007143</v>
      </c>
      <c r="QF549">
        <v>205.58842221441401</v>
      </c>
      <c r="QG549">
        <v>192.32456097893501</v>
      </c>
      <c r="QH549">
        <v>192.842061867669</v>
      </c>
      <c r="QI549">
        <v>191.84021805058899</v>
      </c>
      <c r="QJ549">
        <v>203.20052491812601</v>
      </c>
      <c r="QK549">
        <v>232.93968797446399</v>
      </c>
      <c r="QL549">
        <v>261.41019455018801</v>
      </c>
      <c r="QM549">
        <v>310.28843732194701</v>
      </c>
      <c r="QN549">
        <v>322.58381613904697</v>
      </c>
      <c r="QO549">
        <v>325.49066872394502</v>
      </c>
      <c r="QP549">
        <v>338.61216370116102</v>
      </c>
      <c r="QQ549">
        <v>320.553621101923</v>
      </c>
      <c r="QR549">
        <v>331.20763276834498</v>
      </c>
      <c r="QS549">
        <v>336.769338301804</v>
      </c>
      <c r="QT549">
        <v>411.29086011656898</v>
      </c>
      <c r="QU549">
        <v>415.36674884877999</v>
      </c>
      <c r="QV549">
        <v>490.68442358979701</v>
      </c>
      <c r="QW549">
        <v>472.27118945321502</v>
      </c>
      <c r="QX549">
        <v>584.06544108756998</v>
      </c>
      <c r="QY549">
        <v>627.86125843606305</v>
      </c>
      <c r="QZ549">
        <v>580.49592406091404</v>
      </c>
      <c r="RA549">
        <v>431.43177834141198</v>
      </c>
      <c r="RB549">
        <v>362.79123914773101</v>
      </c>
      <c r="RC549">
        <v>286.69349853023698</v>
      </c>
      <c r="RD549">
        <v>230.12826743728601</v>
      </c>
      <c r="RE549">
        <v>232.695817712463</v>
      </c>
      <c r="RF549">
        <v>251.99787195628701</v>
      </c>
      <c r="RG549">
        <v>261.51836433230602</v>
      </c>
      <c r="RH549">
        <v>268.01572874739901</v>
      </c>
      <c r="RI549">
        <v>260.806260420358</v>
      </c>
      <c r="RJ549">
        <v>299.20610690308501</v>
      </c>
      <c r="RK549">
        <v>377.93520569629698</v>
      </c>
      <c r="RL549">
        <v>333.32497865437699</v>
      </c>
      <c r="RM549">
        <v>320.26852325454303</v>
      </c>
      <c r="RN549">
        <v>277.43764527896298</v>
      </c>
      <c r="RO549">
        <v>289.305085351542</v>
      </c>
      <c r="RP549">
        <v>279.76866763031597</v>
      </c>
      <c r="RQ549">
        <v>304.89308171259398</v>
      </c>
      <c r="RR549">
        <v>358.56867915385999</v>
      </c>
      <c r="RS549">
        <v>464.34130032034699</v>
      </c>
      <c r="RT549">
        <v>381.99529698677901</v>
      </c>
      <c r="RU549">
        <v>373.33352220087397</v>
      </c>
      <c r="RV549">
        <v>456.74039306412698</v>
      </c>
      <c r="RW549">
        <v>435.96701862687001</v>
      </c>
      <c r="RX549">
        <v>501.239333703596</v>
      </c>
      <c r="RY549">
        <v>436.125976969985</v>
      </c>
      <c r="RZ549">
        <v>297.59721132491802</v>
      </c>
      <c r="SA549">
        <v>349.39099414691498</v>
      </c>
      <c r="SB549">
        <v>328.18489117939703</v>
      </c>
      <c r="SC549">
        <v>323.85873281186099</v>
      </c>
      <c r="SD549">
        <v>418.00186361642602</v>
      </c>
      <c r="SE549">
        <v>320.77469681036803</v>
      </c>
      <c r="SF549">
        <v>301.08412616976199</v>
      </c>
      <c r="SG549">
        <v>296.585607492647</v>
      </c>
      <c r="SH549">
        <v>326.39182499251899</v>
      </c>
      <c r="SI549">
        <v>317.13177726901898</v>
      </c>
      <c r="SJ549">
        <v>321.11017745896203</v>
      </c>
      <c r="SK549">
        <v>296.34190317185602</v>
      </c>
      <c r="SL549">
        <v>284.238866534826</v>
      </c>
      <c r="SM549">
        <v>247.18505652865099</v>
      </c>
      <c r="SN549">
        <v>255.20962243314699</v>
      </c>
      <c r="SO549">
        <v>220.14318356102001</v>
      </c>
      <c r="SP549">
        <v>198.081226232799</v>
      </c>
      <c r="SQ549">
        <v>182.55908035243101</v>
      </c>
      <c r="SR549">
        <v>189.96648717273399</v>
      </c>
      <c r="SS549">
        <v>186.10859066552999</v>
      </c>
      <c r="ST549">
        <v>184.32072015803499</v>
      </c>
      <c r="SU549">
        <v>183.53533033427101</v>
      </c>
      <c r="SV549">
        <v>172.769205786996</v>
      </c>
      <c r="SW549">
        <v>192.96537794802001</v>
      </c>
      <c r="SX549">
        <v>204.16849754040001</v>
      </c>
      <c r="SY549">
        <v>224.99410495089501</v>
      </c>
      <c r="SZ549">
        <v>256.05556446801597</v>
      </c>
      <c r="TA549">
        <v>247.78399523757199</v>
      </c>
      <c r="TB549">
        <v>229.51902516442399</v>
      </c>
      <c r="TC549">
        <v>190.073575828315</v>
      </c>
      <c r="TD549">
        <v>190.83596616154799</v>
      </c>
      <c r="TE549">
        <v>197.48611433100999</v>
      </c>
      <c r="TF549">
        <v>190.337065487102</v>
      </c>
      <c r="TG549">
        <v>231.341620656336</v>
      </c>
      <c r="TH549">
        <v>227.34539313608701</v>
      </c>
      <c r="TI549">
        <v>210.68495824293899</v>
      </c>
      <c r="TJ549">
        <v>200.58134013695599</v>
      </c>
      <c r="TK549">
        <v>199.76892529622299</v>
      </c>
      <c r="TL549">
        <v>190.376454863795</v>
      </c>
      <c r="TM549">
        <v>185.620998881519</v>
      </c>
      <c r="TN549">
        <v>186.803033919667</v>
      </c>
      <c r="TO549">
        <v>152.099922889754</v>
      </c>
      <c r="TP549">
        <v>103.72999664255001</v>
      </c>
      <c r="TQ549">
        <v>99.7641231409265</v>
      </c>
      <c r="TR549">
        <v>104.546812322541</v>
      </c>
      <c r="TS549">
        <v>117.240904408459</v>
      </c>
      <c r="TT549">
        <v>119.517120558104</v>
      </c>
      <c r="TU549">
        <v>121.803402793918</v>
      </c>
      <c r="TV549">
        <v>120.77532454635001</v>
      </c>
      <c r="TW549">
        <v>121.993514332453</v>
      </c>
      <c r="TX549">
        <v>131.39184910823499</v>
      </c>
      <c r="TY549">
        <v>145.1317183036</v>
      </c>
      <c r="TZ549">
        <v>155.459501547581</v>
      </c>
      <c r="UA549">
        <v>169.014301097735</v>
      </c>
      <c r="UB549">
        <v>164.78589607577999</v>
      </c>
      <c r="UC549">
        <v>193.51411667268999</v>
      </c>
      <c r="UD549">
        <v>234.794134160846</v>
      </c>
      <c r="UE549">
        <v>214.00687415351501</v>
      </c>
      <c r="UF549">
        <v>297.74417828450902</v>
      </c>
      <c r="UG549">
        <v>299.69690639209898</v>
      </c>
      <c r="UH549">
        <v>315.84865068214401</v>
      </c>
      <c r="UI549">
        <v>316.12878866264401</v>
      </c>
      <c r="UJ549">
        <v>378.77569230312599</v>
      </c>
      <c r="UK549">
        <v>323.670785474284</v>
      </c>
      <c r="UL549">
        <v>347.55456368966702</v>
      </c>
      <c r="UM549">
        <v>279.11096226172998</v>
      </c>
      <c r="UN549">
        <v>318.505442307382</v>
      </c>
      <c r="UO549">
        <v>326.36101002948902</v>
      </c>
      <c r="UP549">
        <v>352.21898921042202</v>
      </c>
      <c r="UQ549">
        <v>360.76700035932402</v>
      </c>
      <c r="UR549">
        <v>462.20272044497102</v>
      </c>
      <c r="US549">
        <v>325.259679034849</v>
      </c>
      <c r="UT549">
        <v>261.01150467207202</v>
      </c>
      <c r="UU549">
        <v>202.651595278055</v>
      </c>
      <c r="UV549">
        <v>206.33528108292299</v>
      </c>
      <c r="UW549">
        <v>193.99954093574499</v>
      </c>
      <c r="UX549">
        <v>200.58761104870999</v>
      </c>
      <c r="UY549">
        <v>210.217265136874</v>
      </c>
      <c r="UZ549">
        <v>230.25882386029201</v>
      </c>
      <c r="VA549">
        <v>232.11249445055699</v>
      </c>
      <c r="VB549">
        <v>271.15421787733999</v>
      </c>
      <c r="VC549">
        <v>375.76579437641902</v>
      </c>
      <c r="VD549">
        <v>230.549398945414</v>
      </c>
      <c r="VE549">
        <v>246.01031311745101</v>
      </c>
      <c r="VF549">
        <v>266.62887618860401</v>
      </c>
      <c r="VG549">
        <v>268.34703252307202</v>
      </c>
      <c r="VH549">
        <v>321.31353784667601</v>
      </c>
      <c r="VI549">
        <v>278.43650981925299</v>
      </c>
      <c r="VJ549">
        <v>284.79288350111301</v>
      </c>
      <c r="VK549">
        <v>285.27019347491398</v>
      </c>
      <c r="VL549">
        <v>300.20243229016398</v>
      </c>
      <c r="VM549">
        <v>316.62559588469702</v>
      </c>
      <c r="VN549">
        <v>435.18026516034001</v>
      </c>
      <c r="VO549">
        <v>518.22533373144495</v>
      </c>
      <c r="VP549">
        <v>404.88883120859401</v>
      </c>
      <c r="VQ549">
        <v>322.116563103825</v>
      </c>
      <c r="VR549">
        <v>293.99886550512599</v>
      </c>
      <c r="VS549">
        <v>307.72467089376801</v>
      </c>
      <c r="VT549">
        <v>289.69592346189899</v>
      </c>
      <c r="VU549">
        <v>284.02633129825603</v>
      </c>
      <c r="VV549">
        <v>290.17414199589098</v>
      </c>
      <c r="VW549">
        <v>321.85680174189798</v>
      </c>
      <c r="VX549">
        <v>403.88638838265302</v>
      </c>
      <c r="VY549">
        <v>387.71541359895798</v>
      </c>
      <c r="VZ549">
        <v>306.72145826680901</v>
      </c>
      <c r="WA549">
        <v>345.028258134792</v>
      </c>
      <c r="WB549">
        <v>261.960760202681</v>
      </c>
      <c r="WC549">
        <v>102.012457427846</v>
      </c>
      <c r="WD549">
        <v>100.071821124541</v>
      </c>
      <c r="WE549">
        <v>94.892276554071103</v>
      </c>
      <c r="WF549">
        <v>96.526636839489299</v>
      </c>
      <c r="WG549">
        <v>97.546287839617193</v>
      </c>
      <c r="WH549">
        <v>109.68011906253</v>
      </c>
      <c r="WI549">
        <v>119.052679389292</v>
      </c>
      <c r="WJ549">
        <v>177.13576717666601</v>
      </c>
      <c r="WK549">
        <v>181.38517984581301</v>
      </c>
      <c r="WL549">
        <v>173.54938208674699</v>
      </c>
      <c r="WM549">
        <v>150.38696901528499</v>
      </c>
      <c r="WN549">
        <v>241.88874919862801</v>
      </c>
      <c r="WO549">
        <v>355.39711393358198</v>
      </c>
      <c r="WP549">
        <v>153.62439944755801</v>
      </c>
      <c r="WQ549">
        <v>156.09177684699401</v>
      </c>
      <c r="WR549">
        <v>221.40371311386701</v>
      </c>
      <c r="WS549">
        <v>151.381996765477</v>
      </c>
      <c r="WT549">
        <v>158.671399957522</v>
      </c>
      <c r="WU549">
        <v>171.27236535354001</v>
      </c>
      <c r="WV549">
        <v>191.13727515262701</v>
      </c>
      <c r="WW549">
        <v>229.52122797872801</v>
      </c>
      <c r="WX549">
        <v>254.226932129369</v>
      </c>
      <c r="WY549">
        <v>267.71360316580802</v>
      </c>
      <c r="WZ549">
        <v>301.40305386294199</v>
      </c>
      <c r="XA549">
        <v>288.30336201927202</v>
      </c>
      <c r="XB549">
        <v>253.00463086638601</v>
      </c>
      <c r="XC549">
        <v>191.93485620669199</v>
      </c>
      <c r="XD549">
        <v>185.96296540333</v>
      </c>
      <c r="XE549">
        <v>224.359969220734</v>
      </c>
      <c r="XF549">
        <v>423.67964540379302</v>
      </c>
      <c r="XG549">
        <v>496.779019713808</v>
      </c>
      <c r="XH549">
        <v>388.05328414838198</v>
      </c>
      <c r="XI549">
        <v>433.36893506772202</v>
      </c>
      <c r="XJ549">
        <v>527.08079200953398</v>
      </c>
      <c r="XK549">
        <v>715.02344135196302</v>
      </c>
      <c r="XL549">
        <v>421.71996449109503</v>
      </c>
      <c r="XM549">
        <v>290.93435234316502</v>
      </c>
      <c r="XN549">
        <v>225.594272997888</v>
      </c>
      <c r="XO549">
        <v>219.206033450787</v>
      </c>
      <c r="XP549">
        <v>199.967246837799</v>
      </c>
      <c r="XQ549">
        <v>202.20997059019101</v>
      </c>
      <c r="XR549">
        <v>216.28280229351699</v>
      </c>
      <c r="XS549">
        <v>272.27358417584003</v>
      </c>
      <c r="XT549">
        <v>297.844942643509</v>
      </c>
      <c r="XU549">
        <v>350.61412667086699</v>
      </c>
      <c r="XV549">
        <v>404.56562806339298</v>
      </c>
      <c r="XW549">
        <v>418.91134468919103</v>
      </c>
      <c r="XX549">
        <v>379.13842978050502</v>
      </c>
      <c r="XY549">
        <v>358.75586877951201</v>
      </c>
      <c r="XZ549">
        <v>346.64293710483003</v>
      </c>
      <c r="YA549">
        <v>332.04737112386903</v>
      </c>
      <c r="YB549">
        <v>279.085571609206</v>
      </c>
      <c r="YC549">
        <v>268.61351982987497</v>
      </c>
      <c r="YD549">
        <v>278.73443456217399</v>
      </c>
      <c r="YE549">
        <v>302.40789615816198</v>
      </c>
      <c r="YF549">
        <v>338.52237610298198</v>
      </c>
      <c r="YG549">
        <v>374.06906187749797</v>
      </c>
      <c r="YH549">
        <v>468.70125251124</v>
      </c>
      <c r="YI549">
        <v>573.32908963365503</v>
      </c>
      <c r="YJ549">
        <v>633.291325376656</v>
      </c>
      <c r="YK549">
        <v>335.78767804439701</v>
      </c>
      <c r="YL549">
        <v>269.89790829421599</v>
      </c>
      <c r="YM549">
        <v>244.29834416631701</v>
      </c>
      <c r="YN549">
        <v>236.63110184531001</v>
      </c>
      <c r="YO549">
        <v>261.50631437872198</v>
      </c>
      <c r="YP549">
        <v>282.04554613252202</v>
      </c>
      <c r="YQ549">
        <v>291.45787638343597</v>
      </c>
      <c r="YR549">
        <v>298.80302194371501</v>
      </c>
      <c r="YS549">
        <v>290.44429679187903</v>
      </c>
      <c r="YT549">
        <v>351.205147606281</v>
      </c>
      <c r="YU549">
        <v>355.56270930732097</v>
      </c>
      <c r="YV549">
        <v>380.23595724722099</v>
      </c>
      <c r="YW549">
        <v>391.87041989320102</v>
      </c>
      <c r="YX549">
        <v>380.69675519145602</v>
      </c>
      <c r="YY549">
        <v>362.323880759166</v>
      </c>
      <c r="YZ549">
        <v>320.43218614576699</v>
      </c>
      <c r="ZA549">
        <v>338.14898530619399</v>
      </c>
      <c r="ZB549">
        <v>361.96304777642302</v>
      </c>
      <c r="ZC549">
        <v>354.45533039893201</v>
      </c>
      <c r="ZD549">
        <v>281.82313962497301</v>
      </c>
      <c r="ZE549">
        <v>324.45066909192201</v>
      </c>
      <c r="ZF549">
        <v>294.897332648293</v>
      </c>
      <c r="ZG549">
        <v>322.75757134734801</v>
      </c>
      <c r="ZH549">
        <v>325.18782055175598</v>
      </c>
      <c r="ZI549">
        <v>346.92480353485303</v>
      </c>
      <c r="ZJ549">
        <v>350.06814739087298</v>
      </c>
      <c r="ZK549">
        <v>348.07764976609297</v>
      </c>
      <c r="ZL549">
        <v>328.73937775996097</v>
      </c>
      <c r="ZM549">
        <v>303.63418309239597</v>
      </c>
      <c r="ZN549">
        <v>299.73638456251302</v>
      </c>
      <c r="ZO549">
        <v>299.55894978435401</v>
      </c>
      <c r="ZP549">
        <v>292.69441049720899</v>
      </c>
      <c r="ZQ549">
        <v>284.596282524809</v>
      </c>
      <c r="ZR549">
        <v>315.55446129767301</v>
      </c>
      <c r="ZS549">
        <v>373.72583203287297</v>
      </c>
      <c r="ZT549">
        <v>376.48509877854502</v>
      </c>
      <c r="ZU549">
        <v>435.93516151483402</v>
      </c>
      <c r="ZV549">
        <v>444.01797157852701</v>
      </c>
      <c r="ZW549">
        <v>456.762588568436</v>
      </c>
      <c r="ZX549">
        <v>463.82069555469599</v>
      </c>
      <c r="ZY549">
        <v>453.85179742068902</v>
      </c>
      <c r="ZZ549">
        <v>488.154912602411</v>
      </c>
      <c r="AAA549">
        <v>458.84944282502698</v>
      </c>
      <c r="AAB549">
        <v>353.12084611306801</v>
      </c>
      <c r="AAC549">
        <v>331.01712475373199</v>
      </c>
      <c r="AAD549">
        <v>423.16828937647301</v>
      </c>
      <c r="AAE549">
        <v>468.272406431923</v>
      </c>
      <c r="AAF549">
        <v>353.26757142170601</v>
      </c>
      <c r="AAG549">
        <v>282.27537193011699</v>
      </c>
      <c r="AAH549">
        <v>264.80402553472101</v>
      </c>
      <c r="AAI549">
        <v>269.74637690544603</v>
      </c>
      <c r="AAJ549">
        <v>264.45952641269997</v>
      </c>
      <c r="AAK549">
        <v>266.41419560570398</v>
      </c>
      <c r="AAL549">
        <v>271.45206000750301</v>
      </c>
      <c r="AAM549">
        <v>304.05508528360599</v>
      </c>
      <c r="AAN549">
        <v>349.68438039145798</v>
      </c>
      <c r="AAO549">
        <v>428.596275535872</v>
      </c>
      <c r="AAP549">
        <v>438.02903422056499</v>
      </c>
      <c r="AAQ549">
        <v>421.19345816440102</v>
      </c>
      <c r="AAR549">
        <v>379.26140052750202</v>
      </c>
      <c r="AAS549">
        <v>386.73794628315898</v>
      </c>
      <c r="AAT549">
        <v>407.59467621581098</v>
      </c>
      <c r="AAU549">
        <v>363.19073502339302</v>
      </c>
      <c r="AAV549">
        <v>281.47757524564099</v>
      </c>
      <c r="AAW549">
        <v>226.97838297559699</v>
      </c>
      <c r="AAX549">
        <v>218.41918223234401</v>
      </c>
      <c r="AAY549">
        <v>198.128954430508</v>
      </c>
      <c r="AAZ549">
        <v>182.39667007671301</v>
      </c>
      <c r="ABA549">
        <v>168.50526837818401</v>
      </c>
      <c r="ABB549">
        <v>164.81005194943299</v>
      </c>
      <c r="ABC549">
        <v>154.719848693568</v>
      </c>
      <c r="ABD549">
        <v>151.82018816432699</v>
      </c>
      <c r="ABE549">
        <v>154.480800053477</v>
      </c>
      <c r="ABF549">
        <v>165.92528080989899</v>
      </c>
      <c r="ABG549">
        <v>158.00126485710001</v>
      </c>
      <c r="ABH549">
        <v>158.81833383774699</v>
      </c>
      <c r="ABI549">
        <v>164.715414715317</v>
      </c>
      <c r="ABJ549">
        <v>133.24953713701399</v>
      </c>
      <c r="ABK549">
        <v>121.282082077781</v>
      </c>
      <c r="ABL549">
        <v>103.39667645937099</v>
      </c>
      <c r="ABM549">
        <v>95.279216847232206</v>
      </c>
      <c r="ABN549">
        <v>98.7775113329851</v>
      </c>
      <c r="ABO549">
        <v>98.260134562692002</v>
      </c>
      <c r="ABP549">
        <v>104.026957167441</v>
      </c>
      <c r="ABQ549">
        <v>103.997027485549</v>
      </c>
      <c r="ABR549">
        <v>105.12747829225199</v>
      </c>
    </row>
    <row r="550" spans="1:746" hidden="1" x14ac:dyDescent="0.35">
      <c r="A550" t="s">
        <v>725</v>
      </c>
      <c r="B550" t="s">
        <v>776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9.72226562500038E-2</v>
      </c>
      <c r="M550">
        <v>0.25820161290322702</v>
      </c>
      <c r="N550">
        <v>0.45832110855095298</v>
      </c>
      <c r="O550">
        <v>0.59365325180811501</v>
      </c>
      <c r="P550">
        <v>0</v>
      </c>
      <c r="Q550">
        <v>0</v>
      </c>
      <c r="R550">
        <v>0.74841935483870703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0.64599999999999802</v>
      </c>
      <c r="AW550">
        <v>0</v>
      </c>
      <c r="EF550">
        <v>13.622884615384599</v>
      </c>
      <c r="EG550">
        <v>1.77416015625</v>
      </c>
      <c r="EH550">
        <v>0</v>
      </c>
      <c r="EI550">
        <v>1.1049653560450801</v>
      </c>
      <c r="EJ550">
        <v>0.98526171874999902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0</v>
      </c>
      <c r="EW550">
        <v>0.12365000000000299</v>
      </c>
      <c r="EX550">
        <v>0.47172816377170701</v>
      </c>
      <c r="EY550">
        <v>2.7670273437500001</v>
      </c>
      <c r="EZ550">
        <v>7.5902152501528501</v>
      </c>
      <c r="FA550">
        <v>0</v>
      </c>
      <c r="FB550">
        <v>1.39682539682352E-3</v>
      </c>
      <c r="FC550">
        <v>0.87951190476190699</v>
      </c>
      <c r="FD550">
        <v>0.82496538461538405</v>
      </c>
      <c r="FE550">
        <v>7.3912690829918004</v>
      </c>
      <c r="FF550">
        <v>0</v>
      </c>
      <c r="FG550">
        <v>0</v>
      </c>
      <c r="FH550">
        <v>0</v>
      </c>
      <c r="FI550">
        <v>0</v>
      </c>
      <c r="FJ550">
        <v>0</v>
      </c>
      <c r="FK550">
        <v>0</v>
      </c>
      <c r="FL550">
        <v>0.31428174603174502</v>
      </c>
      <c r="FM550">
        <v>0</v>
      </c>
      <c r="FN550">
        <v>0</v>
      </c>
      <c r="FO550">
        <v>0</v>
      </c>
      <c r="FP550">
        <v>0.16470494505494601</v>
      </c>
      <c r="FQ550">
        <v>0</v>
      </c>
      <c r="FR550">
        <v>0.46197983870967702</v>
      </c>
      <c r="FS550">
        <v>2.4207420634920598</v>
      </c>
      <c r="FT550">
        <v>3.86706865639401</v>
      </c>
      <c r="FU550">
        <v>7.1643812375992102</v>
      </c>
      <c r="FV550">
        <v>5.4045552568697701</v>
      </c>
      <c r="FW550">
        <v>1.2197946951486001</v>
      </c>
      <c r="FX550">
        <v>2.7121047629045201</v>
      </c>
      <c r="FY550">
        <v>1.55572692307692</v>
      </c>
      <c r="FZ550">
        <v>5.1340590889984297</v>
      </c>
      <c r="GA550">
        <v>1.283278125</v>
      </c>
      <c r="GB550">
        <v>0.689453124999998</v>
      </c>
      <c r="GC550">
        <v>0</v>
      </c>
      <c r="GD550">
        <v>0</v>
      </c>
      <c r="GE550">
        <v>0</v>
      </c>
      <c r="GF550">
        <v>0</v>
      </c>
      <c r="GG550">
        <v>0</v>
      </c>
      <c r="GH550">
        <v>0</v>
      </c>
      <c r="GI550">
        <v>3.4177923354423299</v>
      </c>
      <c r="GJ550">
        <v>5.6938515058418302</v>
      </c>
      <c r="GK550">
        <v>8.3574611177884606</v>
      </c>
      <c r="GL550">
        <v>13.015063330053099</v>
      </c>
      <c r="GM550">
        <v>13.665160023309999</v>
      </c>
      <c r="GN550">
        <v>16.370287071572601</v>
      </c>
      <c r="GO550">
        <v>21.7318174278846</v>
      </c>
      <c r="GP550">
        <v>24.279884835737199</v>
      </c>
      <c r="GQ550">
        <v>23.486789062500002</v>
      </c>
      <c r="GR550">
        <v>30.4204762142082</v>
      </c>
      <c r="GS550">
        <v>33.218834782103002</v>
      </c>
      <c r="GT550">
        <v>33.874627432463399</v>
      </c>
      <c r="GU550">
        <v>17.879224775049899</v>
      </c>
      <c r="GV550">
        <v>3.06375763403264</v>
      </c>
      <c r="GW550">
        <v>0</v>
      </c>
      <c r="GX550">
        <v>0</v>
      </c>
      <c r="GY550">
        <v>0</v>
      </c>
      <c r="GZ550">
        <v>0</v>
      </c>
      <c r="HA550">
        <v>0</v>
      </c>
      <c r="HB550">
        <v>0</v>
      </c>
      <c r="HC550">
        <v>0</v>
      </c>
      <c r="HD550">
        <v>0</v>
      </c>
      <c r="HE550">
        <v>0</v>
      </c>
      <c r="HF550">
        <v>0</v>
      </c>
      <c r="HG550">
        <v>0</v>
      </c>
      <c r="HH550">
        <v>0</v>
      </c>
      <c r="HI550">
        <v>0</v>
      </c>
      <c r="HJ550">
        <v>0</v>
      </c>
      <c r="HK550">
        <v>2.82908203125</v>
      </c>
      <c r="HL550">
        <v>6.5984176907322096</v>
      </c>
      <c r="HM550">
        <v>2.4246597709582098</v>
      </c>
      <c r="HN550">
        <v>4.72800169037047</v>
      </c>
      <c r="HO550">
        <v>1.8681054687500001</v>
      </c>
      <c r="HP550">
        <v>3.4039595486111098</v>
      </c>
      <c r="HQ550">
        <v>6.96715365783409</v>
      </c>
      <c r="HR550">
        <v>11.3707465648263</v>
      </c>
      <c r="HS550">
        <v>0</v>
      </c>
      <c r="HT550">
        <v>0.36714406779660902</v>
      </c>
      <c r="HU550">
        <v>2.5493498329156199</v>
      </c>
      <c r="HV550">
        <v>0</v>
      </c>
      <c r="HW550">
        <v>0</v>
      </c>
      <c r="HX550">
        <v>7.7472503444000598</v>
      </c>
      <c r="HY550">
        <v>25.593614989759299</v>
      </c>
      <c r="HZ550">
        <v>29.7172548083077</v>
      </c>
      <c r="IA550">
        <v>33.601922239454098</v>
      </c>
      <c r="IB550">
        <v>31.092973214285699</v>
      </c>
      <c r="IC550">
        <v>17.1655652241088</v>
      </c>
      <c r="ID550">
        <v>26.6070058559269</v>
      </c>
      <c r="IE550">
        <v>24.952852764423099</v>
      </c>
      <c r="IF550">
        <v>18.458821456901099</v>
      </c>
      <c r="IG550">
        <v>0</v>
      </c>
      <c r="IH550">
        <v>0</v>
      </c>
      <c r="II550">
        <v>17.5879202474779</v>
      </c>
      <c r="IJ550">
        <v>7.2944096497764503</v>
      </c>
      <c r="IK550">
        <v>3.38099224941725</v>
      </c>
      <c r="IL550">
        <v>1.1998307692307699</v>
      </c>
      <c r="IM550">
        <v>0</v>
      </c>
      <c r="IN550">
        <v>0</v>
      </c>
      <c r="IO550">
        <v>0</v>
      </c>
      <c r="IP550">
        <v>0</v>
      </c>
      <c r="IQ550">
        <v>0</v>
      </c>
      <c r="IR550">
        <v>0</v>
      </c>
      <c r="IS550">
        <v>0</v>
      </c>
      <c r="IT550">
        <v>3.71987157261142</v>
      </c>
      <c r="IU550">
        <v>0</v>
      </c>
      <c r="IV550">
        <v>4.6752687070699102</v>
      </c>
      <c r="IW550">
        <v>2.8815833333333298</v>
      </c>
      <c r="IX550">
        <v>2.3748275956284202</v>
      </c>
      <c r="IY550">
        <v>0.52603571428571505</v>
      </c>
      <c r="IZ550">
        <v>0</v>
      </c>
      <c r="JA550">
        <v>0</v>
      </c>
      <c r="JB550">
        <v>0</v>
      </c>
      <c r="JC550">
        <v>5.6049682539682602</v>
      </c>
      <c r="JD550">
        <v>0</v>
      </c>
      <c r="JE550">
        <v>0</v>
      </c>
      <c r="JF550">
        <v>0</v>
      </c>
      <c r="JG550">
        <v>0</v>
      </c>
      <c r="JH550">
        <v>0</v>
      </c>
      <c r="JI550">
        <v>0</v>
      </c>
      <c r="JJ550">
        <v>0</v>
      </c>
      <c r="JK550">
        <v>0</v>
      </c>
      <c r="JL550">
        <v>0</v>
      </c>
      <c r="JM550">
        <v>0</v>
      </c>
      <c r="JN550">
        <v>0</v>
      </c>
      <c r="JO550">
        <v>0</v>
      </c>
      <c r="JP550">
        <v>0</v>
      </c>
      <c r="JQ550">
        <v>0</v>
      </c>
      <c r="JR550">
        <v>0</v>
      </c>
      <c r="JS550">
        <v>0</v>
      </c>
      <c r="JT550">
        <v>9.0675781250000698E-2</v>
      </c>
      <c r="JU550">
        <v>0</v>
      </c>
      <c r="JV550">
        <v>0</v>
      </c>
      <c r="JW550">
        <v>0</v>
      </c>
      <c r="JX550">
        <v>0</v>
      </c>
      <c r="JY550">
        <v>0</v>
      </c>
      <c r="JZ550">
        <v>0</v>
      </c>
      <c r="KA550">
        <v>0.122640624999998</v>
      </c>
      <c r="KB550">
        <v>1.01415826612903</v>
      </c>
      <c r="KC550">
        <v>5.2654470463592196</v>
      </c>
      <c r="KD550">
        <v>4.7890193452380903</v>
      </c>
      <c r="KE550">
        <v>8.8286637925442601</v>
      </c>
      <c r="KF550">
        <v>11.397845971201001</v>
      </c>
      <c r="KG550">
        <v>14.0566334821429</v>
      </c>
      <c r="KH550">
        <v>14.917327463484</v>
      </c>
      <c r="KI550">
        <v>17.9935173005302</v>
      </c>
      <c r="KJ550">
        <v>18.733059807556501</v>
      </c>
      <c r="KK550">
        <v>18.758201636904801</v>
      </c>
      <c r="KL550">
        <v>20.382297484239</v>
      </c>
      <c r="KM550">
        <v>23.589537642045499</v>
      </c>
      <c r="KN550">
        <v>29.9541784854277</v>
      </c>
      <c r="KO550">
        <v>19.6582856643357</v>
      </c>
      <c r="KP550">
        <v>22.688076632447999</v>
      </c>
      <c r="KQ550">
        <v>10.9319503783102</v>
      </c>
      <c r="KR550">
        <v>7.1211658138736302</v>
      </c>
      <c r="KS550">
        <v>2.8036388888888899</v>
      </c>
      <c r="KT550">
        <v>0.72349642857142804</v>
      </c>
      <c r="KU550">
        <v>0.89594444444444299</v>
      </c>
      <c r="KV550">
        <v>3.0928794022817501</v>
      </c>
      <c r="KW550">
        <v>4.7098249548838202</v>
      </c>
      <c r="KX550">
        <v>4.3969296875000001</v>
      </c>
      <c r="KY550">
        <v>10.111196376732</v>
      </c>
      <c r="KZ550">
        <v>17.950742310553998</v>
      </c>
      <c r="LA550">
        <v>16.9296727789202</v>
      </c>
      <c r="LB550">
        <v>17.761666841491799</v>
      </c>
      <c r="LC550">
        <v>14.9913911210317</v>
      </c>
      <c r="LD550">
        <v>17.416158089605101</v>
      </c>
      <c r="LE550">
        <v>15.498120400432899</v>
      </c>
      <c r="LF550">
        <v>17.1934006189123</v>
      </c>
      <c r="LG550">
        <v>16.073938170163199</v>
      </c>
      <c r="LH550">
        <v>21.556213327471099</v>
      </c>
      <c r="LI550">
        <v>24.118980647578201</v>
      </c>
      <c r="LJ550">
        <v>35.018081858371502</v>
      </c>
      <c r="LK550">
        <v>40.430155139450598</v>
      </c>
      <c r="LL550">
        <v>54.268291556087298</v>
      </c>
      <c r="LM550">
        <v>60.737964012331801</v>
      </c>
      <c r="LN550">
        <v>68.384251796207295</v>
      </c>
      <c r="LO550">
        <v>22.539146949404799</v>
      </c>
      <c r="LP550">
        <v>9.7666866386217901</v>
      </c>
      <c r="LQ550">
        <v>9.9750888852296402</v>
      </c>
      <c r="LR550">
        <v>11.8618095238095</v>
      </c>
      <c r="LS550">
        <v>17.125298009472601</v>
      </c>
      <c r="LT550">
        <v>17.686098194253699</v>
      </c>
      <c r="LU550">
        <v>14.555326719587001</v>
      </c>
      <c r="LV550">
        <v>9.7571790282853996</v>
      </c>
      <c r="LW550">
        <v>9.5455298878205106</v>
      </c>
      <c r="LX550">
        <v>1.2953963645673301</v>
      </c>
      <c r="LY550">
        <v>0.10751153846154</v>
      </c>
      <c r="LZ550">
        <v>0</v>
      </c>
      <c r="MA550">
        <v>0</v>
      </c>
      <c r="MB550">
        <v>2.24199568965517</v>
      </c>
      <c r="MC550">
        <v>0</v>
      </c>
      <c r="MD550">
        <v>0</v>
      </c>
      <c r="ME550">
        <v>0</v>
      </c>
      <c r="MF550">
        <v>1.2314674479166701</v>
      </c>
      <c r="MG550">
        <v>2.7054654637896798</v>
      </c>
      <c r="MH550">
        <v>0</v>
      </c>
      <c r="MI550">
        <v>0</v>
      </c>
      <c r="MJ550">
        <v>0</v>
      </c>
      <c r="MK550">
        <v>0</v>
      </c>
      <c r="ML550">
        <v>0</v>
      </c>
      <c r="MM550">
        <v>0</v>
      </c>
      <c r="MN550">
        <v>0</v>
      </c>
      <c r="MO550">
        <v>3.2611102430555499</v>
      </c>
      <c r="MP550">
        <v>19.1576059557439</v>
      </c>
      <c r="MQ550">
        <v>22.187501302083302</v>
      </c>
      <c r="MR550">
        <v>19.470631944444399</v>
      </c>
      <c r="MS550">
        <v>17.156385133356199</v>
      </c>
      <c r="MT550">
        <v>43.305925785127201</v>
      </c>
      <c r="MU550">
        <v>7.5090305586886199</v>
      </c>
      <c r="MV550">
        <v>14.180676001133399</v>
      </c>
      <c r="MW550">
        <v>14.385841463719</v>
      </c>
      <c r="MX550">
        <v>0</v>
      </c>
      <c r="MY550">
        <v>2.1267404119318201</v>
      </c>
      <c r="MZ550">
        <v>20.088045873570898</v>
      </c>
      <c r="NA550">
        <v>12.505666724941699</v>
      </c>
      <c r="NB550">
        <v>4.66559423076923</v>
      </c>
      <c r="NC550">
        <v>1.2126769230769201</v>
      </c>
      <c r="ND550">
        <v>0.28891796874999498</v>
      </c>
      <c r="NE550">
        <v>0</v>
      </c>
      <c r="NF550">
        <v>0</v>
      </c>
      <c r="NG550">
        <v>0</v>
      </c>
      <c r="NH550">
        <v>1.5055269230769299</v>
      </c>
      <c r="NI550">
        <v>9.7223697076612901</v>
      </c>
      <c r="NJ550">
        <v>5.8535793850806401</v>
      </c>
      <c r="NK550">
        <v>0.91540546594982197</v>
      </c>
      <c r="NL550">
        <v>3.9000007812500002</v>
      </c>
      <c r="NM550">
        <v>2.3686785714285699</v>
      </c>
      <c r="NN550">
        <v>2.4647341269841299</v>
      </c>
      <c r="NO550">
        <v>0</v>
      </c>
      <c r="NP550">
        <v>0</v>
      </c>
      <c r="NQ550">
        <v>0</v>
      </c>
      <c r="NR550">
        <v>0</v>
      </c>
      <c r="NS550">
        <v>0</v>
      </c>
      <c r="NT550">
        <v>0</v>
      </c>
      <c r="NU550">
        <v>0</v>
      </c>
      <c r="NV550">
        <v>0</v>
      </c>
      <c r="NW550">
        <v>0.89489291914682501</v>
      </c>
      <c r="NX550">
        <v>0.58992803030303298</v>
      </c>
      <c r="NY550">
        <v>0.46894029850746299</v>
      </c>
      <c r="NZ550">
        <v>0.97144094292803795</v>
      </c>
      <c r="OA550">
        <v>0.43135074626865699</v>
      </c>
      <c r="OB550">
        <v>0</v>
      </c>
      <c r="OC550">
        <v>0</v>
      </c>
      <c r="OD550">
        <v>0</v>
      </c>
      <c r="OE550">
        <v>0</v>
      </c>
      <c r="OF550">
        <v>0</v>
      </c>
      <c r="OG550">
        <v>0</v>
      </c>
      <c r="OH550">
        <v>0</v>
      </c>
      <c r="OI550">
        <v>0</v>
      </c>
      <c r="OJ550">
        <v>0</v>
      </c>
      <c r="OK550">
        <v>0</v>
      </c>
      <c r="OL550">
        <v>3.00910317460318</v>
      </c>
      <c r="OM550">
        <v>4.0278769841269897</v>
      </c>
      <c r="ON550">
        <v>0</v>
      </c>
      <c r="OO550">
        <v>0</v>
      </c>
      <c r="OP550">
        <v>0</v>
      </c>
      <c r="OQ550">
        <v>0</v>
      </c>
      <c r="OR550">
        <v>0</v>
      </c>
      <c r="OS550">
        <v>0</v>
      </c>
      <c r="OT550">
        <v>0.34396874999999999</v>
      </c>
      <c r="OU550">
        <v>0.70813131009615504</v>
      </c>
      <c r="OV550">
        <v>0</v>
      </c>
      <c r="OW550">
        <v>0</v>
      </c>
      <c r="OX550">
        <v>0</v>
      </c>
      <c r="OY550">
        <v>8.8565384615385698E-2</v>
      </c>
      <c r="OZ550">
        <v>0</v>
      </c>
      <c r="PA550">
        <v>0.35095564516129202</v>
      </c>
      <c r="PB550">
        <v>1.1604470918865999</v>
      </c>
      <c r="PC550">
        <v>2.64608706318168</v>
      </c>
      <c r="PD550">
        <v>1.8787676129426101</v>
      </c>
      <c r="PE550">
        <v>0</v>
      </c>
      <c r="PF550">
        <v>0</v>
      </c>
      <c r="PG550">
        <v>0</v>
      </c>
      <c r="PH550">
        <v>0</v>
      </c>
      <c r="PI550">
        <v>0</v>
      </c>
      <c r="PJ550">
        <v>0</v>
      </c>
      <c r="PK550">
        <v>0</v>
      </c>
      <c r="PL550">
        <v>0</v>
      </c>
      <c r="PM550">
        <v>0</v>
      </c>
      <c r="PN550">
        <v>0</v>
      </c>
      <c r="PO550">
        <v>0</v>
      </c>
      <c r="PP550">
        <v>0.23132258064516101</v>
      </c>
      <c r="PQ550">
        <v>2.8417264812302099</v>
      </c>
      <c r="PR550">
        <v>0.58048058712121497</v>
      </c>
      <c r="PS550">
        <v>2.6195918993740999</v>
      </c>
      <c r="PT550">
        <v>2.9335580583154601</v>
      </c>
      <c r="PU550">
        <v>4.6005728294171604</v>
      </c>
      <c r="PV550">
        <v>7.3377142507708797</v>
      </c>
      <c r="PW550">
        <v>6.9018237364314698</v>
      </c>
      <c r="PX550">
        <v>11.4799210677382</v>
      </c>
      <c r="PY550">
        <v>15.531338564827999</v>
      </c>
      <c r="PZ550">
        <v>22.0029655594406</v>
      </c>
      <c r="QA550">
        <v>24.978699600772401</v>
      </c>
      <c r="QB550">
        <v>22.536009843471899</v>
      </c>
      <c r="QC550">
        <v>16.109232124125899</v>
      </c>
      <c r="QD550">
        <v>8.0193758407096105</v>
      </c>
      <c r="QE550">
        <v>7.4039064903846104</v>
      </c>
      <c r="QF550">
        <v>0.346138888888888</v>
      </c>
      <c r="QG550">
        <v>9.76015624999996E-2</v>
      </c>
      <c r="QH550">
        <v>0.56279296874999996</v>
      </c>
      <c r="QI550">
        <v>0.92370673076923204</v>
      </c>
      <c r="QJ550">
        <v>3.27118587740385</v>
      </c>
      <c r="QK550">
        <v>0</v>
      </c>
      <c r="QL550">
        <v>0</v>
      </c>
      <c r="QM550">
        <v>0.49199206349206198</v>
      </c>
      <c r="QN550">
        <v>2.0858480168269198</v>
      </c>
      <c r="QO550">
        <v>5.3667528605729498</v>
      </c>
      <c r="QP550">
        <v>6.6191136363636298</v>
      </c>
      <c r="QQ550">
        <v>5.6766348371777502</v>
      </c>
      <c r="QR550">
        <v>8.9476429219231193</v>
      </c>
      <c r="QS550">
        <v>10.5941656843623</v>
      </c>
      <c r="QT550">
        <v>19.1692049629889</v>
      </c>
      <c r="QU550">
        <v>21.186296899801601</v>
      </c>
      <c r="QV550">
        <v>26.086578124999999</v>
      </c>
      <c r="QW550">
        <v>24.754891491022601</v>
      </c>
      <c r="QX550">
        <v>31.422539868551599</v>
      </c>
      <c r="QY550">
        <v>35.307689446924599</v>
      </c>
      <c r="QZ550">
        <v>32.153465339781697</v>
      </c>
      <c r="RA550">
        <v>16.8332917906746</v>
      </c>
      <c r="RB550">
        <v>11.286152124936001</v>
      </c>
      <c r="RC550">
        <v>5.20319741300366</v>
      </c>
      <c r="RD550">
        <v>0.521049242424242</v>
      </c>
      <c r="RE550">
        <v>0</v>
      </c>
      <c r="RF550">
        <v>1.43227272727273</v>
      </c>
      <c r="RG550">
        <v>2.40156250000002E-2</v>
      </c>
      <c r="RH550">
        <v>0</v>
      </c>
      <c r="RI550">
        <v>0</v>
      </c>
      <c r="RJ550">
        <v>0</v>
      </c>
      <c r="RK550">
        <v>1.7852233271125999</v>
      </c>
      <c r="RL550">
        <v>3.51493913810484</v>
      </c>
      <c r="RM550">
        <v>3.91391109913793</v>
      </c>
      <c r="RN550">
        <v>2.55032619047619</v>
      </c>
      <c r="RO550">
        <v>3.7597463417658701</v>
      </c>
      <c r="RP550">
        <v>3.9446932879704302</v>
      </c>
      <c r="RQ550">
        <v>7.1672059113478204</v>
      </c>
      <c r="RR550">
        <v>11.1977736855159</v>
      </c>
      <c r="RS550">
        <v>23.426380952380999</v>
      </c>
      <c r="RT550">
        <v>18.273291778063601</v>
      </c>
      <c r="RU550">
        <v>17.259065248503799</v>
      </c>
      <c r="RV550">
        <v>24.3026763870593</v>
      </c>
      <c r="RW550">
        <v>20.9222779637897</v>
      </c>
      <c r="RX550">
        <v>27.183229075802402</v>
      </c>
      <c r="RY550">
        <v>20.998927455357101</v>
      </c>
      <c r="RZ550">
        <v>7.0828394950836202</v>
      </c>
      <c r="SA550">
        <v>6.4549393697196598</v>
      </c>
      <c r="SB550">
        <v>1.7528303091397901</v>
      </c>
      <c r="SC550">
        <v>0.21118032786885099</v>
      </c>
      <c r="SD550">
        <v>0.55112698412698402</v>
      </c>
      <c r="SE550">
        <v>0</v>
      </c>
      <c r="SF550">
        <v>0</v>
      </c>
      <c r="SG550">
        <v>0</v>
      </c>
      <c r="SH550">
        <v>0</v>
      </c>
      <c r="SI550">
        <v>0</v>
      </c>
      <c r="SJ550">
        <v>0</v>
      </c>
      <c r="SK550">
        <v>0</v>
      </c>
      <c r="SL550">
        <v>0</v>
      </c>
      <c r="SM550">
        <v>0</v>
      </c>
      <c r="SN550">
        <v>0</v>
      </c>
      <c r="SO550">
        <v>0</v>
      </c>
      <c r="SP550">
        <v>0</v>
      </c>
      <c r="SQ550">
        <v>0</v>
      </c>
      <c r="SR550">
        <v>0</v>
      </c>
      <c r="SS550">
        <v>0</v>
      </c>
      <c r="ST550">
        <v>3.7757863543266699</v>
      </c>
      <c r="SU550">
        <v>4.40103461538461</v>
      </c>
      <c r="SV550">
        <v>0.70046484374999896</v>
      </c>
      <c r="SW550">
        <v>0</v>
      </c>
      <c r="SX550">
        <v>0</v>
      </c>
      <c r="SY550">
        <v>0</v>
      </c>
      <c r="SZ550">
        <v>0</v>
      </c>
      <c r="TA550">
        <v>0</v>
      </c>
      <c r="TB550">
        <v>0</v>
      </c>
      <c r="TC550">
        <v>0</v>
      </c>
      <c r="TD550">
        <v>0</v>
      </c>
      <c r="TE550">
        <v>0</v>
      </c>
      <c r="TF550">
        <v>0</v>
      </c>
      <c r="TG550">
        <v>0</v>
      </c>
      <c r="TH550">
        <v>0</v>
      </c>
      <c r="TI550">
        <v>0</v>
      </c>
      <c r="TJ550">
        <v>0</v>
      </c>
      <c r="TK550">
        <v>0</v>
      </c>
      <c r="TL550">
        <v>0</v>
      </c>
      <c r="TM550">
        <v>0</v>
      </c>
      <c r="TN550">
        <v>0</v>
      </c>
      <c r="TO550">
        <v>0</v>
      </c>
      <c r="TP550">
        <v>0</v>
      </c>
      <c r="TQ550">
        <v>0</v>
      </c>
      <c r="TR550">
        <v>0</v>
      </c>
      <c r="TS550">
        <v>1.5548507462684999E-2</v>
      </c>
      <c r="TT550">
        <v>0</v>
      </c>
      <c r="TU550">
        <v>0</v>
      </c>
      <c r="TV550">
        <v>0</v>
      </c>
      <c r="TW550">
        <v>0</v>
      </c>
      <c r="TX550">
        <v>0</v>
      </c>
      <c r="TY550">
        <v>0</v>
      </c>
      <c r="TZ550">
        <v>4.3045078124999998</v>
      </c>
      <c r="UA550">
        <v>0</v>
      </c>
      <c r="UB550">
        <v>3.1739101562499998</v>
      </c>
      <c r="UC550">
        <v>0</v>
      </c>
      <c r="UD550">
        <v>0</v>
      </c>
      <c r="UE550">
        <v>0</v>
      </c>
      <c r="UF550">
        <v>4.2041523437499997</v>
      </c>
      <c r="UG550">
        <v>3.50490091765873</v>
      </c>
      <c r="UH550">
        <v>7.4683011532738099</v>
      </c>
      <c r="UI550">
        <v>7.8603892346398299</v>
      </c>
      <c r="UJ550">
        <v>10.652005063886801</v>
      </c>
      <c r="UK550">
        <v>10.0280212912088</v>
      </c>
      <c r="UL550">
        <v>11.2940047456727</v>
      </c>
      <c r="UM550">
        <v>9.5662799479166605</v>
      </c>
      <c r="UN550">
        <v>12.0505092060646</v>
      </c>
      <c r="UO550">
        <v>17.1527109375</v>
      </c>
      <c r="UP550">
        <v>19.494476140873001</v>
      </c>
      <c r="UQ550">
        <v>19.7554781154609</v>
      </c>
      <c r="UR550">
        <v>26.782368419042101</v>
      </c>
      <c r="US550">
        <v>12.1252907356532</v>
      </c>
      <c r="UT550">
        <v>6.6045038035049597</v>
      </c>
      <c r="UU550">
        <v>0.89666352163461205</v>
      </c>
      <c r="UV550">
        <v>0.70074968998015796</v>
      </c>
      <c r="UW550">
        <v>0</v>
      </c>
      <c r="UX550">
        <v>0</v>
      </c>
      <c r="UY550">
        <v>0</v>
      </c>
      <c r="UZ550">
        <v>0</v>
      </c>
      <c r="VA550">
        <v>0</v>
      </c>
      <c r="VB550">
        <v>0.23360245901639401</v>
      </c>
      <c r="VC550">
        <v>4.31075622996795</v>
      </c>
      <c r="VD550">
        <v>0</v>
      </c>
      <c r="VE550">
        <v>0</v>
      </c>
      <c r="VF550">
        <v>0</v>
      </c>
      <c r="VG550">
        <v>0</v>
      </c>
      <c r="VH550">
        <v>0</v>
      </c>
      <c r="VI550">
        <v>0</v>
      </c>
      <c r="VJ550">
        <v>0.79246153846154299</v>
      </c>
      <c r="VK550">
        <v>0.92967169471153499</v>
      </c>
      <c r="VL550">
        <v>3.5875425987263099</v>
      </c>
      <c r="VM550">
        <v>6.2615460213388001</v>
      </c>
      <c r="VN550">
        <v>16.925948722718299</v>
      </c>
      <c r="VO550">
        <v>19.901956250000001</v>
      </c>
      <c r="VP550">
        <v>3.888953125</v>
      </c>
      <c r="VQ550">
        <v>0</v>
      </c>
      <c r="VR550">
        <v>0.25047265624999798</v>
      </c>
      <c r="VS550">
        <v>0</v>
      </c>
      <c r="VT550">
        <v>0</v>
      </c>
      <c r="VU550">
        <v>0</v>
      </c>
      <c r="VV550">
        <v>0</v>
      </c>
      <c r="VW550">
        <v>0.187147540983605</v>
      </c>
      <c r="VX550">
        <v>0.52430925480768698</v>
      </c>
      <c r="VY550">
        <v>0.96734144467213001</v>
      </c>
      <c r="VZ550">
        <v>1.3859188100961499</v>
      </c>
      <c r="WA550">
        <v>3.6417903245807701</v>
      </c>
      <c r="WB550">
        <v>1.2671640625</v>
      </c>
      <c r="WC550">
        <v>0</v>
      </c>
      <c r="WD550">
        <v>0</v>
      </c>
      <c r="WE550">
        <v>0</v>
      </c>
      <c r="WF550">
        <v>0</v>
      </c>
      <c r="WG550">
        <v>0</v>
      </c>
      <c r="WH550">
        <v>0</v>
      </c>
      <c r="WI550">
        <v>0.22459701492537201</v>
      </c>
      <c r="WJ550">
        <v>1.7078500000000001</v>
      </c>
      <c r="WK550">
        <v>2.0173800639658901</v>
      </c>
      <c r="WL550">
        <v>0.72823743999941803</v>
      </c>
      <c r="WM550">
        <v>0</v>
      </c>
      <c r="WN550">
        <v>1.43603645833333</v>
      </c>
      <c r="WO550">
        <v>1.6677262442930501</v>
      </c>
      <c r="WP550">
        <v>0.33912890624999897</v>
      </c>
      <c r="WQ550">
        <v>0</v>
      </c>
      <c r="WR550">
        <v>0</v>
      </c>
      <c r="WS550">
        <v>0</v>
      </c>
      <c r="WT550">
        <v>0</v>
      </c>
      <c r="WU550">
        <v>0</v>
      </c>
      <c r="WV550">
        <v>0.15396774193548399</v>
      </c>
      <c r="WW550">
        <v>0.50215624999999897</v>
      </c>
      <c r="WX550">
        <v>0</v>
      </c>
      <c r="WY550">
        <v>0</v>
      </c>
      <c r="WZ550">
        <v>1.87800737847222</v>
      </c>
      <c r="XA550">
        <v>0.66467868303571498</v>
      </c>
      <c r="XB550">
        <v>3.29702926587301</v>
      </c>
      <c r="XC550">
        <v>0.32290477715163701</v>
      </c>
      <c r="XD550">
        <v>0.404908854166666</v>
      </c>
      <c r="XE550">
        <v>0.90176324884792303</v>
      </c>
      <c r="XF550">
        <v>4.7898205345142104</v>
      </c>
      <c r="XG550">
        <v>7.6558268248244801</v>
      </c>
      <c r="XH550">
        <v>9.3532576417349702</v>
      </c>
      <c r="XI550">
        <v>12.6302398379342</v>
      </c>
      <c r="XJ550">
        <v>22.958416449947201</v>
      </c>
      <c r="XK550">
        <v>31.768769098684999</v>
      </c>
      <c r="XL550">
        <v>15.4668402644231</v>
      </c>
      <c r="XM550">
        <v>14.7823804279474</v>
      </c>
      <c r="XN550">
        <v>8.5552243389423097</v>
      </c>
      <c r="XO550">
        <v>2.9266088789682598</v>
      </c>
      <c r="XP550">
        <v>1.21268843005953</v>
      </c>
      <c r="XQ550">
        <v>0.90120062756147501</v>
      </c>
      <c r="XR550">
        <v>0.97855047123016003</v>
      </c>
      <c r="XS550">
        <v>7.8252222161234704</v>
      </c>
      <c r="XT550">
        <v>8.7069819681982992</v>
      </c>
      <c r="XU550">
        <v>4.5822291543889602</v>
      </c>
      <c r="XV550">
        <v>4.8134773207780404</v>
      </c>
      <c r="XW550">
        <v>6.82269043898809</v>
      </c>
      <c r="XX550">
        <v>7.2528784436050104</v>
      </c>
      <c r="XY550">
        <v>10.3656192792926</v>
      </c>
      <c r="XZ550">
        <v>10.5165382044451</v>
      </c>
      <c r="YA550">
        <v>10.7396266178266</v>
      </c>
      <c r="YB550">
        <v>9.2085315794420701</v>
      </c>
      <c r="YC550">
        <v>9.0805483401007603</v>
      </c>
      <c r="YD550">
        <v>9.7593359374999995</v>
      </c>
      <c r="YE550">
        <v>13.5264620820323</v>
      </c>
      <c r="YF550">
        <v>15.4694021577381</v>
      </c>
      <c r="YG550">
        <v>19.355763169642898</v>
      </c>
      <c r="YH550">
        <v>30.861244047619</v>
      </c>
      <c r="YI550">
        <v>37.803863591269803</v>
      </c>
      <c r="YJ550">
        <v>44.246630597553903</v>
      </c>
      <c r="YK550">
        <v>6.7765420986943203</v>
      </c>
      <c r="YL550">
        <v>0.76977699713765302</v>
      </c>
      <c r="YM550">
        <v>0</v>
      </c>
      <c r="YN550">
        <v>0</v>
      </c>
      <c r="YO550">
        <v>0</v>
      </c>
      <c r="YP550">
        <v>0</v>
      </c>
      <c r="YQ550">
        <v>0</v>
      </c>
      <c r="YR550">
        <v>0</v>
      </c>
      <c r="YS550">
        <v>0</v>
      </c>
      <c r="YT550">
        <v>2.8108297886454401</v>
      </c>
      <c r="YU550">
        <v>2.3953109499007899</v>
      </c>
      <c r="YV550">
        <v>4.6682014038855604</v>
      </c>
      <c r="YW550">
        <v>2.49242765151515</v>
      </c>
      <c r="YX550">
        <v>5.5648375270562802</v>
      </c>
      <c r="YY550">
        <v>6.41586280435794</v>
      </c>
      <c r="YZ550">
        <v>4.1071307692307704</v>
      </c>
      <c r="ZA550">
        <v>9.3303770136981097</v>
      </c>
      <c r="ZB550">
        <v>11.404849335886601</v>
      </c>
      <c r="ZC550">
        <v>5.9184922475961503</v>
      </c>
      <c r="ZD550">
        <v>0</v>
      </c>
      <c r="ZE550">
        <v>1.9331440776209701</v>
      </c>
      <c r="ZF550">
        <v>0</v>
      </c>
      <c r="ZG550">
        <v>0</v>
      </c>
      <c r="ZH550">
        <v>0</v>
      </c>
      <c r="ZI550">
        <v>0</v>
      </c>
      <c r="ZJ550">
        <v>0.46576953124999898</v>
      </c>
      <c r="ZK550">
        <v>0</v>
      </c>
      <c r="ZL550">
        <v>0</v>
      </c>
      <c r="ZM550">
        <v>0</v>
      </c>
      <c r="ZN550">
        <v>0</v>
      </c>
      <c r="ZO550">
        <v>0</v>
      </c>
      <c r="ZP550">
        <v>0</v>
      </c>
      <c r="ZQ550">
        <v>0</v>
      </c>
      <c r="ZR550">
        <v>1.1173493551587299</v>
      </c>
      <c r="ZS550">
        <v>5.8336065888216799</v>
      </c>
      <c r="ZT550">
        <v>13.9888485893589</v>
      </c>
      <c r="ZU550">
        <v>17.864880796371001</v>
      </c>
      <c r="ZV550">
        <v>15.7952569881522</v>
      </c>
      <c r="ZW550">
        <v>23.6831735984026</v>
      </c>
      <c r="ZX550">
        <v>25.438779521004101</v>
      </c>
      <c r="ZY550">
        <v>21.94084765625</v>
      </c>
      <c r="ZZ550">
        <v>23.8397726104842</v>
      </c>
      <c r="AAA550">
        <v>24.947833520361701</v>
      </c>
      <c r="AAB550">
        <v>13.844449918376901</v>
      </c>
      <c r="AAC550">
        <v>11.453532756281</v>
      </c>
      <c r="AAD550">
        <v>20.448316466346199</v>
      </c>
      <c r="AAE550">
        <v>22.563595052083301</v>
      </c>
      <c r="AAF550">
        <v>5.4097656250000004</v>
      </c>
      <c r="AAG550">
        <v>0</v>
      </c>
      <c r="AAH550">
        <v>0</v>
      </c>
      <c r="AAI550">
        <v>0</v>
      </c>
      <c r="AAJ550">
        <v>0</v>
      </c>
      <c r="AAK550">
        <v>0</v>
      </c>
      <c r="AAL550">
        <v>0</v>
      </c>
      <c r="AAM550">
        <v>0</v>
      </c>
      <c r="AAN550">
        <v>2.7582740985576901</v>
      </c>
      <c r="AAO550">
        <v>13.755392566913001</v>
      </c>
      <c r="AAP550">
        <v>10.203867791891501</v>
      </c>
      <c r="AAQ550">
        <v>4.9129741175076997</v>
      </c>
      <c r="AAR550">
        <v>1.4579276281550899</v>
      </c>
      <c r="AAS550">
        <v>4.3828928571428598</v>
      </c>
      <c r="AAT550">
        <v>3.6092532242063502</v>
      </c>
      <c r="AAU550">
        <v>0.37975000000000197</v>
      </c>
      <c r="AAV550">
        <v>0</v>
      </c>
      <c r="AAW550">
        <v>0</v>
      </c>
      <c r="AAX550">
        <v>0</v>
      </c>
      <c r="AAY550">
        <v>0</v>
      </c>
      <c r="AAZ550">
        <v>0</v>
      </c>
      <c r="ABA550">
        <v>0</v>
      </c>
      <c r="ABB550">
        <v>0</v>
      </c>
      <c r="ABC550">
        <v>0</v>
      </c>
      <c r="ABD550">
        <v>0</v>
      </c>
      <c r="ABE550">
        <v>0</v>
      </c>
      <c r="ABF550">
        <v>0</v>
      </c>
      <c r="ABG550">
        <v>0</v>
      </c>
      <c r="ABH550">
        <v>0</v>
      </c>
      <c r="ABI550">
        <v>0</v>
      </c>
      <c r="ABJ550">
        <v>0</v>
      </c>
      <c r="ABK550">
        <v>0</v>
      </c>
      <c r="ABL550">
        <v>0</v>
      </c>
      <c r="ABM550">
        <v>0</v>
      </c>
      <c r="ABN550">
        <v>0</v>
      </c>
      <c r="ABO550">
        <v>1.5686108974359001</v>
      </c>
      <c r="ABP550">
        <v>0</v>
      </c>
      <c r="ABQ550">
        <v>0</v>
      </c>
      <c r="ABR550">
        <v>0</v>
      </c>
    </row>
    <row r="551" spans="1:746" hidden="1" x14ac:dyDescent="0.35">
      <c r="A551" t="s">
        <v>726</v>
      </c>
      <c r="B551" t="s">
        <v>776</v>
      </c>
    </row>
    <row r="552" spans="1:746" hidden="1" x14ac:dyDescent="0.35">
      <c r="A552" t="s">
        <v>727</v>
      </c>
      <c r="B552" t="s">
        <v>776</v>
      </c>
      <c r="C552">
        <v>10.3026978889216</v>
      </c>
      <c r="D552">
        <v>10.895474267656301</v>
      </c>
      <c r="E552">
        <v>9.9350285446372393</v>
      </c>
      <c r="F552">
        <v>9.8263832641224607</v>
      </c>
      <c r="G552">
        <v>9.8008741020313508</v>
      </c>
      <c r="H552">
        <v>9.5203169252345603</v>
      </c>
      <c r="I552">
        <v>10.9815570592186</v>
      </c>
      <c r="J552">
        <v>10.8270413703434</v>
      </c>
      <c r="K552">
        <v>10.753762863098</v>
      </c>
      <c r="L552">
        <v>10.024084030462699</v>
      </c>
      <c r="M552">
        <v>11.7651270880098</v>
      </c>
      <c r="N552">
        <v>11.9841889358602</v>
      </c>
      <c r="O552">
        <v>12.065169530859899</v>
      </c>
      <c r="P552">
        <v>11.7141706660263</v>
      </c>
      <c r="Q552">
        <v>11.3660195973064</v>
      </c>
      <c r="R552">
        <v>11.645982935194899</v>
      </c>
      <c r="S552">
        <v>11.576088665537799</v>
      </c>
      <c r="T552">
        <v>11.816713681247601</v>
      </c>
      <c r="U552">
        <v>11.433583679365499</v>
      </c>
      <c r="V552">
        <v>10.9089880141607</v>
      </c>
      <c r="W552">
        <v>11.4972245647759</v>
      </c>
      <c r="X552">
        <v>10.881134747499299</v>
      </c>
      <c r="AW552">
        <v>9.8022652680944393</v>
      </c>
      <c r="EF552">
        <v>9.5041690647102506</v>
      </c>
      <c r="EG552">
        <v>9.2601811691079892</v>
      </c>
      <c r="EH552">
        <v>9.1081844899287105</v>
      </c>
      <c r="EI552">
        <v>9.7039322883946699</v>
      </c>
      <c r="EJ552">
        <v>9.5714824152295108</v>
      </c>
      <c r="EK552">
        <v>9.3338706966884804</v>
      </c>
      <c r="EL552">
        <v>9.3945797428321605</v>
      </c>
      <c r="EM552">
        <v>9.4115028065164203</v>
      </c>
      <c r="EN552">
        <v>9.4445598137401401</v>
      </c>
      <c r="EO552">
        <v>9.5953788480278295</v>
      </c>
      <c r="EP552">
        <v>9.7210214924686102</v>
      </c>
      <c r="EQ552">
        <v>10.2271842996876</v>
      </c>
      <c r="ER552">
        <v>9.9331113319202693</v>
      </c>
      <c r="ES552">
        <v>10.098772080379</v>
      </c>
      <c r="ET552">
        <v>11.0245945482531</v>
      </c>
      <c r="EU552">
        <v>10.1606452779595</v>
      </c>
      <c r="EV552">
        <v>10.146198759853601</v>
      </c>
      <c r="EW552">
        <v>10.5931640472936</v>
      </c>
      <c r="EX552">
        <v>14.2356319748655</v>
      </c>
      <c r="EY552">
        <v>10.1613674953405</v>
      </c>
      <c r="EZ552">
        <v>9.6153851358139697</v>
      </c>
      <c r="FA552">
        <v>9.0639657231576791</v>
      </c>
      <c r="FB552">
        <v>8.8586298356464503</v>
      </c>
      <c r="FC552">
        <v>8.8206993579690298</v>
      </c>
      <c r="FD552">
        <v>8.3986652283582899</v>
      </c>
      <c r="FE552">
        <v>8.4578295013201306</v>
      </c>
      <c r="FF552">
        <v>8.4508944681184701</v>
      </c>
      <c r="FG552">
        <v>8.6135135944385599</v>
      </c>
      <c r="FH552">
        <v>8.7291503831611301</v>
      </c>
      <c r="FI552">
        <v>8.77693236258742</v>
      </c>
      <c r="FJ552">
        <v>9.5023566155072601</v>
      </c>
      <c r="FK552">
        <v>10.5388402765769</v>
      </c>
      <c r="FL552">
        <v>14.2310499202513</v>
      </c>
      <c r="FM552">
        <v>10.7503235778383</v>
      </c>
      <c r="FN552">
        <v>10.465355606184101</v>
      </c>
      <c r="FO552">
        <v>10.6102061312458</v>
      </c>
      <c r="FP552">
        <v>11.105778174429</v>
      </c>
      <c r="FQ552">
        <v>10.8822211633807</v>
      </c>
      <c r="FR552">
        <v>9.9110694915766295</v>
      </c>
      <c r="FS552">
        <v>10.610076824016099</v>
      </c>
      <c r="FT552">
        <v>11.1279710587872</v>
      </c>
      <c r="FU552">
        <v>12.4815279957455</v>
      </c>
      <c r="FV552">
        <v>11.9145528170293</v>
      </c>
      <c r="FW552">
        <v>11.040320829015901</v>
      </c>
      <c r="FX552">
        <v>11.2324568942167</v>
      </c>
      <c r="FY552">
        <v>11.021376193812801</v>
      </c>
      <c r="FZ552">
        <v>11.071280857709001</v>
      </c>
      <c r="GA552">
        <v>8.8747814609342708</v>
      </c>
      <c r="GB552">
        <v>8.1577740361208892</v>
      </c>
      <c r="GC552">
        <v>10.277131505524</v>
      </c>
      <c r="GD552">
        <v>10.3923734052104</v>
      </c>
      <c r="GE552">
        <v>11.475631195689299</v>
      </c>
      <c r="GF552">
        <v>10.8739170631316</v>
      </c>
      <c r="GG552">
        <v>11.665678996445999</v>
      </c>
      <c r="GH552">
        <v>12.077468718943299</v>
      </c>
      <c r="GI552">
        <v>12.493943561889299</v>
      </c>
      <c r="GJ552">
        <v>12.659738801801099</v>
      </c>
      <c r="GK552">
        <v>16.917742973916202</v>
      </c>
      <c r="GL552">
        <v>15.2061160521039</v>
      </c>
      <c r="GM552">
        <v>14.9779131116261</v>
      </c>
      <c r="GN552">
        <v>19.3095205435929</v>
      </c>
      <c r="GO552">
        <v>21.4959035127814</v>
      </c>
      <c r="GP552">
        <v>21.4947959954767</v>
      </c>
      <c r="GQ552">
        <v>21.2679988348069</v>
      </c>
      <c r="GR552">
        <v>21.338279121992102</v>
      </c>
      <c r="GS552">
        <v>21.3762386919528</v>
      </c>
      <c r="GT552">
        <v>21.2577873442835</v>
      </c>
      <c r="GU552">
        <v>21.389573102520199</v>
      </c>
      <c r="GV552">
        <v>13.80496606486</v>
      </c>
      <c r="GW552">
        <v>10.624542958226799</v>
      </c>
      <c r="GX552">
        <v>8.3902785963965503</v>
      </c>
      <c r="GY552">
        <v>8.0662743229508802</v>
      </c>
      <c r="GZ552">
        <v>8.4202019990305992</v>
      </c>
      <c r="HA552">
        <v>5.1003129442721598</v>
      </c>
      <c r="HB552">
        <v>10.540782149762199</v>
      </c>
      <c r="HC552">
        <v>11.1869066190082</v>
      </c>
      <c r="HD552">
        <v>11.892961127749899</v>
      </c>
      <c r="HE552">
        <v>11.0643435857803</v>
      </c>
      <c r="HF552">
        <v>10.7182418116917</v>
      </c>
      <c r="HG552">
        <v>10.985930638806201</v>
      </c>
      <c r="HH552">
        <v>10.4538356295468</v>
      </c>
      <c r="HI552">
        <v>10.2302971572158</v>
      </c>
      <c r="HJ552">
        <v>9.47724167695009</v>
      </c>
      <c r="HK552">
        <v>10.5853784364574</v>
      </c>
      <c r="HL552">
        <v>10.0376412879973</v>
      </c>
      <c r="HM552">
        <v>9.5258365224910602</v>
      </c>
      <c r="HN552">
        <v>9.7592352269441403</v>
      </c>
      <c r="HO552">
        <v>8.8146003061595</v>
      </c>
      <c r="HP552">
        <v>8.9801442159120093</v>
      </c>
      <c r="HQ552">
        <v>10.133208889992</v>
      </c>
      <c r="HR552">
        <v>10.829152655534401</v>
      </c>
      <c r="HS552">
        <v>8.2902227296361399</v>
      </c>
      <c r="HT552">
        <v>5.7171966473135596</v>
      </c>
      <c r="HU552">
        <v>4.9113174405830398</v>
      </c>
      <c r="HV552">
        <v>3.6392929357106101</v>
      </c>
      <c r="HW552">
        <v>3.5992963377921998</v>
      </c>
      <c r="HX552">
        <v>3.53495893284278</v>
      </c>
      <c r="HY552">
        <v>6.78904517326571</v>
      </c>
      <c r="HZ552">
        <v>8.7331691588663993</v>
      </c>
      <c r="IA552">
        <v>11.165834244774601</v>
      </c>
      <c r="IB552">
        <v>10.6247355362781</v>
      </c>
      <c r="IC552">
        <v>11.461835588542</v>
      </c>
      <c r="ID552">
        <v>11.8272587248648</v>
      </c>
      <c r="IE552">
        <v>11.4676268516197</v>
      </c>
      <c r="IF552">
        <v>11.4417195726963</v>
      </c>
      <c r="IG552">
        <v>10.640137263757399</v>
      </c>
      <c r="IH552">
        <v>9.9836096213142493</v>
      </c>
      <c r="II552">
        <v>9.5864542957443302</v>
      </c>
      <c r="IJ552">
        <v>10.0755910987214</v>
      </c>
      <c r="IK552">
        <v>9.9095376132913806</v>
      </c>
      <c r="IL552">
        <v>9.3964769904673098</v>
      </c>
      <c r="IM552">
        <v>9.5161730541126506</v>
      </c>
      <c r="IN552">
        <v>9.3710028514248194</v>
      </c>
      <c r="IO552">
        <v>9.3605568558808496</v>
      </c>
      <c r="IP552">
        <v>9.2986464438930199</v>
      </c>
      <c r="IQ552">
        <v>9.7669227007248605</v>
      </c>
      <c r="IR552">
        <v>8.9386365415409497</v>
      </c>
      <c r="IS552">
        <v>6.8359744901558699</v>
      </c>
      <c r="IT552">
        <v>6.3609624665279103</v>
      </c>
      <c r="IU552">
        <v>6.2114332189298498</v>
      </c>
      <c r="IV552">
        <v>6.2948588098184102</v>
      </c>
      <c r="IW552">
        <v>5.9082458218300102</v>
      </c>
      <c r="IX552">
        <v>6.8299059392294001</v>
      </c>
      <c r="IY552">
        <v>6.8291416464118999</v>
      </c>
      <c r="IZ552">
        <v>8.0778560477551995</v>
      </c>
      <c r="JA552">
        <v>8.4578413733301208</v>
      </c>
      <c r="JB552">
        <v>7.99733178308467</v>
      </c>
      <c r="JC552">
        <v>7.6009605674875003</v>
      </c>
      <c r="JD552">
        <v>11.289775107175901</v>
      </c>
      <c r="JE552">
        <v>10.748205043278301</v>
      </c>
      <c r="JF552">
        <v>8.0015736777250499</v>
      </c>
      <c r="JG552">
        <v>7.6625202109014303</v>
      </c>
      <c r="JH552">
        <v>7.7920425060568999</v>
      </c>
      <c r="JI552">
        <v>8.0378722259101103</v>
      </c>
      <c r="JJ552">
        <v>7.8567748457373998</v>
      </c>
      <c r="JK552">
        <v>7.3530078183754002</v>
      </c>
      <c r="JL552">
        <v>7.1922802399120398</v>
      </c>
      <c r="JM552">
        <v>7.3656250011545401</v>
      </c>
      <c r="JN552">
        <v>8.1472228123386898</v>
      </c>
      <c r="JO552">
        <v>8.9731452247359602</v>
      </c>
      <c r="JP552">
        <v>9.1630749369778997</v>
      </c>
      <c r="JQ552">
        <v>8.6441466435306094</v>
      </c>
      <c r="JR552">
        <v>8.6035422549535507</v>
      </c>
      <c r="JS552">
        <v>7.6134535906927399</v>
      </c>
      <c r="JT552">
        <v>6.9926536519939999</v>
      </c>
      <c r="JU552">
        <v>6.6812435901884903</v>
      </c>
      <c r="JV552">
        <v>7.1495881211499102</v>
      </c>
      <c r="JW552">
        <v>6.9571623381883301</v>
      </c>
      <c r="JX552">
        <v>6.3725799272673802</v>
      </c>
      <c r="JY552">
        <v>6.5698629075254003</v>
      </c>
      <c r="JZ552">
        <v>10.388383343883101</v>
      </c>
      <c r="KA552">
        <v>12.510012846804001</v>
      </c>
      <c r="KB552">
        <v>12.3854618748879</v>
      </c>
      <c r="KC552">
        <v>12.580310286674401</v>
      </c>
      <c r="KD552">
        <v>11.920370869260701</v>
      </c>
      <c r="KE552">
        <v>11.742346837581501</v>
      </c>
      <c r="KF552">
        <v>12.168978562398699</v>
      </c>
      <c r="KG552">
        <v>17.443142964408501</v>
      </c>
      <c r="KH552">
        <v>17.401414911646501</v>
      </c>
      <c r="KI552">
        <v>17.4286405796887</v>
      </c>
      <c r="KJ552">
        <v>19.482085665029398</v>
      </c>
      <c r="KK552">
        <v>19.562481986705901</v>
      </c>
      <c r="KL552">
        <v>21.630627226377101</v>
      </c>
      <c r="KM552">
        <v>21.5066340777778</v>
      </c>
      <c r="KN552">
        <v>21.442043324158</v>
      </c>
      <c r="KO552">
        <v>16.423167295866001</v>
      </c>
      <c r="KP552">
        <v>11.651222347266501</v>
      </c>
      <c r="KQ552">
        <v>10.2573263516627</v>
      </c>
      <c r="KR552">
        <v>11.047895627711499</v>
      </c>
      <c r="KS552">
        <v>9.6389234052104502</v>
      </c>
      <c r="KT552">
        <v>9.0345738728822305</v>
      </c>
      <c r="KU552">
        <v>9.8401417641275195</v>
      </c>
      <c r="KV552">
        <v>11.3753941385984</v>
      </c>
      <c r="KW552">
        <v>11.857120337104</v>
      </c>
      <c r="KX552">
        <v>12.3500861563936</v>
      </c>
      <c r="KY552">
        <v>14.873695824054799</v>
      </c>
      <c r="KZ552">
        <v>21.361605653067201</v>
      </c>
      <c r="LA552">
        <v>21.265965496263298</v>
      </c>
      <c r="LB552">
        <v>21.113918731801402</v>
      </c>
      <c r="LC552">
        <v>20.879146764863901</v>
      </c>
      <c r="LD552">
        <v>20.762741210917099</v>
      </c>
      <c r="LE552">
        <v>16.790657900752802</v>
      </c>
      <c r="LF552">
        <v>14.492966254166401</v>
      </c>
      <c r="LG552">
        <v>12.654754904519701</v>
      </c>
      <c r="LH552">
        <v>20.3393772873439</v>
      </c>
      <c r="LI552">
        <v>14.565677437798399</v>
      </c>
      <c r="LJ552">
        <v>14.749334309654699</v>
      </c>
      <c r="LK552">
        <v>20.524551070128101</v>
      </c>
      <c r="LL552">
        <v>20.3571031717991</v>
      </c>
      <c r="LM552">
        <v>19.583305066403199</v>
      </c>
      <c r="LN552">
        <v>15.4030388967306</v>
      </c>
      <c r="LO552">
        <v>7.0388756607420904</v>
      </c>
      <c r="LP552">
        <v>7.1309497939703901</v>
      </c>
      <c r="LQ552">
        <v>10.755612354104899</v>
      </c>
      <c r="LR552">
        <v>13.460763574014701</v>
      </c>
      <c r="LS552">
        <v>11.8317029602866</v>
      </c>
      <c r="LT552">
        <v>13.6192942202594</v>
      </c>
      <c r="LU552">
        <v>12.899734521934</v>
      </c>
      <c r="LV552">
        <v>12.9457769882682</v>
      </c>
      <c r="LW552">
        <v>14.747300100032501</v>
      </c>
      <c r="LX552">
        <v>19.3662759276827</v>
      </c>
      <c r="LY552">
        <v>19.413252485077798</v>
      </c>
      <c r="LZ552">
        <v>19.391033594153999</v>
      </c>
      <c r="MA552">
        <v>19.275062314367901</v>
      </c>
      <c r="MB552">
        <v>19.558754501840301</v>
      </c>
      <c r="MC552">
        <v>13.663208780376801</v>
      </c>
      <c r="MD552">
        <v>10.3900511098797</v>
      </c>
      <c r="ME552">
        <v>8.7756239760730992</v>
      </c>
      <c r="MF552">
        <v>7.9759206745092204</v>
      </c>
      <c r="MG552">
        <v>7.13288484889482</v>
      </c>
      <c r="MH552">
        <v>6.7742639646249199</v>
      </c>
      <c r="MI552">
        <v>6.8588634100292802</v>
      </c>
      <c r="MJ552">
        <v>6.1785556268667001</v>
      </c>
      <c r="MK552">
        <v>6.1488480736228404</v>
      </c>
      <c r="ML552">
        <v>6.7934664819284896</v>
      </c>
      <c r="MM552">
        <v>5.3110838804661</v>
      </c>
      <c r="MN552">
        <v>7.1587203677972404</v>
      </c>
      <c r="MO552">
        <v>7.8833831108158297</v>
      </c>
      <c r="MP552">
        <v>7.9281872745565298</v>
      </c>
      <c r="MQ552">
        <v>8.6083592116370191</v>
      </c>
      <c r="MR552">
        <v>10.0350413974683</v>
      </c>
      <c r="MS552">
        <v>10.1365714320262</v>
      </c>
      <c r="MT552">
        <v>10.9935353846705</v>
      </c>
      <c r="MU552">
        <v>9.7231491804462102</v>
      </c>
      <c r="MV552">
        <v>9.4999594557085203</v>
      </c>
      <c r="MW552">
        <v>9.2641279701910992</v>
      </c>
      <c r="MX552">
        <v>8.9427326077575895</v>
      </c>
      <c r="MY552">
        <v>8.6941459501385498</v>
      </c>
      <c r="MZ552">
        <v>8.3624680471537101</v>
      </c>
      <c r="NA552">
        <v>7.5407798041990999</v>
      </c>
      <c r="NB552">
        <v>7.5396467794201003</v>
      </c>
      <c r="NC552">
        <v>7.4318816023743599</v>
      </c>
      <c r="ND552">
        <v>7.2545483841195804</v>
      </c>
      <c r="NE552">
        <v>7.0174632157759298</v>
      </c>
      <c r="NF552">
        <v>6.78622104179051</v>
      </c>
      <c r="NG552">
        <v>6.9044223800727504</v>
      </c>
      <c r="NH552">
        <v>6.84992136364614</v>
      </c>
      <c r="NI552">
        <v>6.64550523726954</v>
      </c>
      <c r="NJ552">
        <v>6.4186773089229199</v>
      </c>
      <c r="NK552">
        <v>6.4272419720102496</v>
      </c>
      <c r="NL552">
        <v>6.6994196795976304</v>
      </c>
      <c r="NM552">
        <v>6.2582854231656802</v>
      </c>
      <c r="NN552">
        <v>6.7973635594930597</v>
      </c>
      <c r="NO552">
        <v>7.1086235084516298</v>
      </c>
      <c r="NP552">
        <v>8.3047992438711997</v>
      </c>
      <c r="NQ552">
        <v>7.6430237967519501</v>
      </c>
      <c r="NR552">
        <v>10.2611513319639</v>
      </c>
      <c r="NS552">
        <v>8.9971004877405996</v>
      </c>
      <c r="NT552">
        <v>9.7594655106143797</v>
      </c>
      <c r="NU552">
        <v>11.7049054394921</v>
      </c>
      <c r="NV552">
        <v>9.0444293119348291</v>
      </c>
      <c r="NW552">
        <v>10.509921880357901</v>
      </c>
      <c r="NX552">
        <v>8.9574165986104397</v>
      </c>
      <c r="NY552">
        <v>7.1613928100766504</v>
      </c>
      <c r="NZ552">
        <v>7.0563875425495697</v>
      </c>
      <c r="OA552">
        <v>7.4276070864666597</v>
      </c>
      <c r="OB552">
        <v>7.2529946772734997</v>
      </c>
      <c r="OC552">
        <v>7.0974639078168904</v>
      </c>
      <c r="OD552">
        <v>7.2688330756124602</v>
      </c>
      <c r="OE552">
        <v>8.5970501480886607</v>
      </c>
      <c r="OF552">
        <v>7.6352149020169104</v>
      </c>
      <c r="OG552">
        <v>6.6735946350713302</v>
      </c>
      <c r="OH552">
        <v>6.3681307781372096</v>
      </c>
      <c r="OI552">
        <v>6.1871548926665501</v>
      </c>
      <c r="OJ552">
        <v>6.4038057775051103</v>
      </c>
      <c r="OK552">
        <v>6.2453274262340503</v>
      </c>
      <c r="OL552">
        <v>6.2418738238562401</v>
      </c>
      <c r="OM552">
        <v>5.3249185060793298</v>
      </c>
      <c r="ON552">
        <v>6.8723164531746903</v>
      </c>
      <c r="OO552">
        <v>7.4589072676666701</v>
      </c>
      <c r="OP552">
        <v>9.1176497417179103</v>
      </c>
      <c r="OQ552">
        <v>8.57319070437714</v>
      </c>
      <c r="OR552">
        <v>8.01020952354218</v>
      </c>
      <c r="OS552">
        <v>13.9287320275337</v>
      </c>
      <c r="OT552">
        <v>15.135551725747399</v>
      </c>
      <c r="OU552">
        <v>16.667224899833698</v>
      </c>
      <c r="OV552">
        <v>9.0293525609173102</v>
      </c>
      <c r="OW552">
        <v>9.5738914686877408</v>
      </c>
      <c r="OX552">
        <v>14.147452402347101</v>
      </c>
      <c r="OY552">
        <v>16.830853062037299</v>
      </c>
      <c r="OZ552">
        <v>8.76181224896769</v>
      </c>
      <c r="PA552">
        <v>10.6335298941448</v>
      </c>
      <c r="PB552">
        <v>9.8159358849290808</v>
      </c>
      <c r="PC552">
        <v>10.5219165507851</v>
      </c>
      <c r="PD552">
        <v>10.770042952999299</v>
      </c>
      <c r="PE552">
        <v>8.3651398237962908</v>
      </c>
      <c r="PF552">
        <v>8.9912521351575894</v>
      </c>
      <c r="PG552">
        <v>7.6871774186498598</v>
      </c>
      <c r="PH552">
        <v>6.3132586004667104</v>
      </c>
      <c r="PI552">
        <v>6.9118818422421997</v>
      </c>
      <c r="PJ552">
        <v>8.5737668204529491</v>
      </c>
      <c r="PK552">
        <v>9.3207508178368599</v>
      </c>
      <c r="PL552">
        <v>9.4360828263942693</v>
      </c>
      <c r="PM552">
        <v>9.7590474848358895</v>
      </c>
      <c r="PN552">
        <v>9.9129529936251899</v>
      </c>
      <c r="PO552">
        <v>10.128886278662501</v>
      </c>
      <c r="PP552">
        <v>11.915755636958499</v>
      </c>
      <c r="PQ552">
        <v>12.229511273323499</v>
      </c>
      <c r="PR552">
        <v>11.3843564248638</v>
      </c>
      <c r="PS552">
        <v>11.2675759357821</v>
      </c>
      <c r="PT552">
        <v>11.570370308156599</v>
      </c>
      <c r="PU552">
        <v>10.9269977086515</v>
      </c>
      <c r="PV552">
        <v>11.571272515155901</v>
      </c>
      <c r="PW552">
        <v>11.4896001675825</v>
      </c>
      <c r="PX552">
        <v>12.3187201808932</v>
      </c>
      <c r="PY552">
        <v>15.1504177022709</v>
      </c>
      <c r="PZ552">
        <v>21.743341743743699</v>
      </c>
      <c r="QA552">
        <v>21.650083208094301</v>
      </c>
      <c r="QB552">
        <v>12.651623212466699</v>
      </c>
      <c r="QC552">
        <v>11.447925991298201</v>
      </c>
      <c r="QD552">
        <v>9.8420485521021597</v>
      </c>
      <c r="QE552">
        <v>8.4424133751258292</v>
      </c>
      <c r="QF552">
        <v>8.3490457342787501</v>
      </c>
      <c r="QG552">
        <v>7.2166963360207799</v>
      </c>
      <c r="QH552">
        <v>7.5656149794044403</v>
      </c>
      <c r="QI552">
        <v>6.9652432216301499</v>
      </c>
      <c r="QJ552">
        <v>5.4088147310572197</v>
      </c>
      <c r="QK552">
        <v>6.8592885746597902</v>
      </c>
      <c r="QL552">
        <v>10.0525425831957</v>
      </c>
      <c r="QM552">
        <v>14.8566943587065</v>
      </c>
      <c r="QN552">
        <v>12.8962717834334</v>
      </c>
      <c r="QO552">
        <v>20.015627628546898</v>
      </c>
      <c r="QP552">
        <v>15.362360839766399</v>
      </c>
      <c r="QQ552">
        <v>12.6705815943444</v>
      </c>
      <c r="QR552">
        <v>12.332636425811801</v>
      </c>
      <c r="QS552">
        <v>12.0545314212326</v>
      </c>
      <c r="QT552">
        <v>14.844786107037701</v>
      </c>
      <c r="QU552">
        <v>12.4786822519339</v>
      </c>
      <c r="QV552">
        <v>19.3788678624359</v>
      </c>
      <c r="QW552">
        <v>14.7068679457489</v>
      </c>
      <c r="QX552">
        <v>19.328981456874601</v>
      </c>
      <c r="QY552">
        <v>19.213462538200002</v>
      </c>
      <c r="QZ552">
        <v>18.749964761134098</v>
      </c>
      <c r="RA552">
        <v>16.201558820130099</v>
      </c>
      <c r="RB552">
        <v>11.8164766870253</v>
      </c>
      <c r="RC552">
        <v>10.470832908613801</v>
      </c>
      <c r="RD552">
        <v>8.3937550350535997</v>
      </c>
      <c r="RE552">
        <v>8.0626734800766595</v>
      </c>
      <c r="RF552">
        <v>6.83985455758316</v>
      </c>
      <c r="RG552">
        <v>7.9194610881569103</v>
      </c>
      <c r="RH552">
        <v>9.4646398125393691</v>
      </c>
      <c r="RI552">
        <v>9.59548720196487</v>
      </c>
      <c r="RJ552">
        <v>10.649505236854599</v>
      </c>
      <c r="RK552">
        <v>15.057464785268699</v>
      </c>
      <c r="RL552">
        <v>15.278057879446299</v>
      </c>
      <c r="RM552">
        <v>12.977214644599499</v>
      </c>
      <c r="RN552">
        <v>12.63712225125</v>
      </c>
      <c r="RO552">
        <v>12.883197130636701</v>
      </c>
      <c r="RP552">
        <v>12.5923540821282</v>
      </c>
      <c r="RQ552">
        <v>12.760913210852699</v>
      </c>
      <c r="RR552">
        <v>17.103144537263798</v>
      </c>
      <c r="RS552">
        <v>21.070126329346799</v>
      </c>
      <c r="RT552">
        <v>15.1294562504682</v>
      </c>
      <c r="RU552">
        <v>21.016067520336801</v>
      </c>
      <c r="RV552">
        <v>20.971455109543601</v>
      </c>
      <c r="RW552">
        <v>20.997537109117498</v>
      </c>
      <c r="RX552">
        <v>20.586039000951899</v>
      </c>
      <c r="RY552">
        <v>14.4785266386851</v>
      </c>
      <c r="RZ552">
        <v>11.966832838734501</v>
      </c>
      <c r="SA552">
        <v>11.593659360141199</v>
      </c>
      <c r="SB552">
        <v>11.1164796083235</v>
      </c>
      <c r="SC552">
        <v>14.1721133694475</v>
      </c>
      <c r="SD552">
        <v>14.746935321885999</v>
      </c>
      <c r="SE552">
        <v>12.9756164890675</v>
      </c>
      <c r="SF552">
        <v>16.707657586986599</v>
      </c>
      <c r="SG552">
        <v>12.8297908717048</v>
      </c>
      <c r="SH552">
        <v>15.3676364562661</v>
      </c>
      <c r="SI552">
        <v>12.284323675928499</v>
      </c>
      <c r="SJ552">
        <v>11.867593598317001</v>
      </c>
      <c r="SK552">
        <v>11.0583388278837</v>
      </c>
      <c r="SL552">
        <v>10.6573930284356</v>
      </c>
      <c r="SM552">
        <v>9.1527949215676401</v>
      </c>
      <c r="SN552">
        <v>9.9639884143283499</v>
      </c>
      <c r="SO552">
        <v>9.2903749480802205</v>
      </c>
      <c r="SP552">
        <v>7.8866242222352598</v>
      </c>
      <c r="SQ552">
        <v>7.4454524478096502</v>
      </c>
      <c r="SR552">
        <v>8.1193681053709295</v>
      </c>
      <c r="SS552">
        <v>7.77278505176076</v>
      </c>
      <c r="ST552">
        <v>7.9361470936582998</v>
      </c>
      <c r="SU552">
        <v>7.7583920767756096</v>
      </c>
      <c r="SV552">
        <v>7.5009468677712201</v>
      </c>
      <c r="SW552">
        <v>8.6567703366908599</v>
      </c>
      <c r="SX552">
        <v>9.1549748787385905</v>
      </c>
      <c r="SY552">
        <v>10.0023440834432</v>
      </c>
      <c r="SZ552">
        <v>10.4222639636412</v>
      </c>
      <c r="TA552">
        <v>10.357392874351399</v>
      </c>
      <c r="TB552">
        <v>9.2531521005410102</v>
      </c>
      <c r="TC552">
        <v>7.8683644545647198</v>
      </c>
      <c r="TD552">
        <v>8.1231299395503296</v>
      </c>
      <c r="TE552">
        <v>8.6108697701618908</v>
      </c>
      <c r="TF552">
        <v>9.08935088683495</v>
      </c>
      <c r="TG552">
        <v>10.361569940613499</v>
      </c>
      <c r="TH552">
        <v>10.4352011011357</v>
      </c>
      <c r="TI552">
        <v>9.4965791000230109</v>
      </c>
      <c r="TJ552">
        <v>8.8737912334473599</v>
      </c>
      <c r="TK552">
        <v>8.8508805426807093</v>
      </c>
      <c r="TL552">
        <v>8.7921855644270792</v>
      </c>
      <c r="TM552">
        <v>8.5418088919611694</v>
      </c>
      <c r="TN552">
        <v>8.5236715938320096</v>
      </c>
      <c r="TO552">
        <v>7.0666891110808701</v>
      </c>
      <c r="TP552">
        <v>5.8722712823266097</v>
      </c>
      <c r="TQ552">
        <v>5.49199839836563</v>
      </c>
      <c r="TR552">
        <v>6.0670855550174396</v>
      </c>
      <c r="TS552">
        <v>7.0361277080726703</v>
      </c>
      <c r="TT552">
        <v>6.8393208248539104</v>
      </c>
      <c r="TU552">
        <v>6.4975935646718197</v>
      </c>
      <c r="TV552">
        <v>6.3042467338610404</v>
      </c>
      <c r="TW552">
        <v>6.3690734182592603</v>
      </c>
      <c r="TX552">
        <v>6.4746634200194899</v>
      </c>
      <c r="TY552">
        <v>6.5785600405375799</v>
      </c>
      <c r="TZ552">
        <v>6.4706848562022898</v>
      </c>
      <c r="UA552">
        <v>6.1297883923572396</v>
      </c>
      <c r="UB552">
        <v>5.1008673883524898</v>
      </c>
      <c r="UC552">
        <v>6.4320197695525296</v>
      </c>
      <c r="UD552">
        <v>9.7656660724971793</v>
      </c>
      <c r="UE552">
        <v>10.621587533801399</v>
      </c>
      <c r="UF552">
        <v>12.5356837184566</v>
      </c>
      <c r="UG552">
        <v>12.7768469340932</v>
      </c>
      <c r="UH552">
        <v>12.3833555783973</v>
      </c>
      <c r="UI552">
        <v>11.9540629614996</v>
      </c>
      <c r="UJ552">
        <v>11.860744444686</v>
      </c>
      <c r="UK552">
        <v>11.404964301226601</v>
      </c>
      <c r="UL552">
        <v>12.0301116163005</v>
      </c>
      <c r="UM552">
        <v>11.1917915683558</v>
      </c>
      <c r="UN552">
        <v>12.2507142822541</v>
      </c>
      <c r="UO552">
        <v>12.494212582029199</v>
      </c>
      <c r="UP552">
        <v>12.7252267772202</v>
      </c>
      <c r="UQ552">
        <v>12.402791685947699</v>
      </c>
      <c r="UR552">
        <v>11.6217211225522</v>
      </c>
      <c r="US552">
        <v>11.490690542351899</v>
      </c>
      <c r="UT552">
        <v>9.6170073487274994</v>
      </c>
      <c r="UU552">
        <v>7.0900119841076101</v>
      </c>
      <c r="UV552">
        <v>7.7221845813807999</v>
      </c>
      <c r="UW552">
        <v>6.3506426934940903</v>
      </c>
      <c r="UX552">
        <v>5.74026666965882</v>
      </c>
      <c r="UY552">
        <v>6.2552339150379899</v>
      </c>
      <c r="UZ552">
        <v>8.2296688187082392</v>
      </c>
      <c r="VA552">
        <v>8.5647504439426605</v>
      </c>
      <c r="VB552">
        <v>10.600292688442201</v>
      </c>
      <c r="VC552">
        <v>14.8192681127261</v>
      </c>
      <c r="VD552">
        <v>10.622383096445599</v>
      </c>
      <c r="VE552">
        <v>11.149936689793799</v>
      </c>
      <c r="VF552">
        <v>11.8954595764249</v>
      </c>
      <c r="VG552">
        <v>11.3581214515985</v>
      </c>
      <c r="VH552">
        <v>12.3413685165032</v>
      </c>
      <c r="VI552">
        <v>10.580072863445301</v>
      </c>
      <c r="VJ552">
        <v>10.4426096063728</v>
      </c>
      <c r="VK552">
        <v>9.9865433867099291</v>
      </c>
      <c r="VL552">
        <v>10.1607747334681</v>
      </c>
      <c r="VM552">
        <v>10.6022043599328</v>
      </c>
      <c r="VN552">
        <v>12.222443139947501</v>
      </c>
      <c r="VO552">
        <v>16.4234611065101</v>
      </c>
      <c r="VP552">
        <v>11.447655484499499</v>
      </c>
      <c r="VQ552">
        <v>10.611533950021601</v>
      </c>
      <c r="VR552">
        <v>10.236435673738301</v>
      </c>
      <c r="VS552">
        <v>11.1120834455836</v>
      </c>
      <c r="VT552">
        <v>10.052082268796401</v>
      </c>
      <c r="VU552">
        <v>9.1816704023193694</v>
      </c>
      <c r="VV552">
        <v>9.4491917160662808</v>
      </c>
      <c r="VW552">
        <v>10.2009180578887</v>
      </c>
      <c r="VX552">
        <v>10.1649101981945</v>
      </c>
      <c r="VY552">
        <v>10.406412519789001</v>
      </c>
      <c r="VZ552">
        <v>9.9865324252330101</v>
      </c>
      <c r="WA552">
        <v>10.7637149041522</v>
      </c>
      <c r="WB552">
        <v>7.8093604909270997</v>
      </c>
      <c r="WC552">
        <v>4.4787065807461701</v>
      </c>
      <c r="WD552">
        <v>4.6807440312395503</v>
      </c>
      <c r="WE552">
        <v>4.7037516683172198</v>
      </c>
      <c r="WF552">
        <v>5.1461867858073296</v>
      </c>
      <c r="WG552">
        <v>5.7255618535617403</v>
      </c>
      <c r="WH552">
        <v>6.18033332250178</v>
      </c>
      <c r="WI552">
        <v>6.7799118450825402</v>
      </c>
      <c r="WJ552">
        <v>8.6917424468911708</v>
      </c>
      <c r="WK552">
        <v>9.0224110287519697</v>
      </c>
      <c r="WL552">
        <v>8.9287238791653998</v>
      </c>
      <c r="WM552">
        <v>7.7293016351684898</v>
      </c>
      <c r="WN552">
        <v>9.2207573404014695</v>
      </c>
      <c r="WO552">
        <v>11.078290553675799</v>
      </c>
      <c r="WP552">
        <v>6.9780584066570297</v>
      </c>
      <c r="WQ552">
        <v>7.0582853473070601</v>
      </c>
      <c r="WR552">
        <v>9.05326962816204</v>
      </c>
      <c r="WS552">
        <v>6.4499996106559596</v>
      </c>
      <c r="WT552">
        <v>5.3942494930995597</v>
      </c>
      <c r="WU552">
        <v>4.8858628623504901</v>
      </c>
      <c r="WV552">
        <v>5.5143388991320004</v>
      </c>
      <c r="WW552">
        <v>7.9346642565725496</v>
      </c>
      <c r="WX552">
        <v>10.2274464558506</v>
      </c>
      <c r="WY552">
        <v>11.8758418208471</v>
      </c>
      <c r="WZ552">
        <v>12.6343591508128</v>
      </c>
      <c r="XA552">
        <v>12.7204622694273</v>
      </c>
      <c r="XB552">
        <v>11.827082053667301</v>
      </c>
      <c r="XC552">
        <v>10.298508114164299</v>
      </c>
      <c r="XD552">
        <v>9.8555074670003897</v>
      </c>
      <c r="XE552">
        <v>10.491779205269999</v>
      </c>
      <c r="XF552">
        <v>12.306307887715199</v>
      </c>
      <c r="XG552">
        <v>17.282897792067502</v>
      </c>
      <c r="XH552">
        <v>12.5955269509051</v>
      </c>
      <c r="XI552">
        <v>17.462629793717401</v>
      </c>
      <c r="XJ552">
        <v>22.016723717398801</v>
      </c>
      <c r="XK552">
        <v>21.891437925758598</v>
      </c>
      <c r="XL552">
        <v>16.447542957573098</v>
      </c>
      <c r="XM552">
        <v>10.6580762602833</v>
      </c>
      <c r="XN552">
        <v>9.4548327005111794</v>
      </c>
      <c r="XO552">
        <v>8.8278573172005004</v>
      </c>
      <c r="XP552">
        <v>7.2703186803451496</v>
      </c>
      <c r="XQ552">
        <v>6.0230556148141998</v>
      </c>
      <c r="XR552">
        <v>6.9711134048810797</v>
      </c>
      <c r="XS552">
        <v>10.6590825995897</v>
      </c>
      <c r="XT552">
        <v>11.949329872359099</v>
      </c>
      <c r="XU552">
        <v>13.884456464975299</v>
      </c>
      <c r="XV552">
        <v>11.443674492424201</v>
      </c>
      <c r="XW552">
        <v>16.8603781785189</v>
      </c>
      <c r="XX552">
        <v>22.040427803739401</v>
      </c>
      <c r="XY552">
        <v>19.956703776019999</v>
      </c>
      <c r="XZ552">
        <v>15.3991513422585</v>
      </c>
      <c r="YA552">
        <v>12.864494268369601</v>
      </c>
      <c r="YB552">
        <v>12.379821900564901</v>
      </c>
      <c r="YC552">
        <v>12.345257812791999</v>
      </c>
      <c r="YD552">
        <v>11.751266086413301</v>
      </c>
      <c r="YE552">
        <v>12.132886290949401</v>
      </c>
      <c r="YF552">
        <v>12.310523918877101</v>
      </c>
      <c r="YG552">
        <v>14.2832229647631</v>
      </c>
      <c r="YH552">
        <v>19.039375602997499</v>
      </c>
      <c r="YI552">
        <v>20.837139290037701</v>
      </c>
      <c r="YJ552">
        <v>20.579502174577801</v>
      </c>
      <c r="YK552">
        <v>10.5045841151106</v>
      </c>
      <c r="YL552">
        <v>6.5282070134067602</v>
      </c>
      <c r="YM552">
        <v>5.2425997828769804</v>
      </c>
      <c r="YN552">
        <v>6.9950251277164304</v>
      </c>
      <c r="YO552">
        <v>7.9430762953345102</v>
      </c>
      <c r="YP552">
        <v>10.1719699999444</v>
      </c>
      <c r="YQ552">
        <v>10.4240753721449</v>
      </c>
      <c r="YR552">
        <v>11.2757243468529</v>
      </c>
      <c r="YS552">
        <v>10.684152813633601</v>
      </c>
      <c r="YT552">
        <v>11.6270705449312</v>
      </c>
      <c r="YU552">
        <v>11.692103476490701</v>
      </c>
      <c r="YV552">
        <v>11.690717360541001</v>
      </c>
      <c r="YW552">
        <v>12.076461580335399</v>
      </c>
      <c r="YX552">
        <v>12.5704907413737</v>
      </c>
      <c r="YY552">
        <v>16.877111461086098</v>
      </c>
      <c r="YZ552">
        <v>20.543504175804699</v>
      </c>
      <c r="ZA552">
        <v>16.896774115071601</v>
      </c>
      <c r="ZB552">
        <v>12.885088285476099</v>
      </c>
      <c r="ZC552">
        <v>14.283396768192</v>
      </c>
      <c r="ZD552">
        <v>10.310510392908901</v>
      </c>
      <c r="ZE552">
        <v>12.404036783335201</v>
      </c>
      <c r="ZF552">
        <v>10.7580728255894</v>
      </c>
      <c r="ZG552">
        <v>10.8621821957504</v>
      </c>
      <c r="ZH552">
        <v>10.139425406449</v>
      </c>
      <c r="ZI552">
        <v>9.8684071803352396</v>
      </c>
      <c r="ZJ552">
        <v>9.4376166227406895</v>
      </c>
      <c r="ZK552">
        <v>9.5883462385037106</v>
      </c>
      <c r="ZL552">
        <v>9.1767443721860609</v>
      </c>
      <c r="ZM552">
        <v>7.4969050644594901</v>
      </c>
      <c r="ZN552">
        <v>7.6743039895310803</v>
      </c>
      <c r="ZO552">
        <v>8.4343242128626095</v>
      </c>
      <c r="ZP552">
        <v>8.7632943429678196</v>
      </c>
      <c r="ZQ552">
        <v>8.2681340247595294</v>
      </c>
      <c r="ZR552">
        <v>10.1418033583031</v>
      </c>
      <c r="ZS552">
        <v>9.5191367095446608</v>
      </c>
      <c r="ZT552">
        <v>9.7161823123884794</v>
      </c>
      <c r="ZU552">
        <v>10.742498092486199</v>
      </c>
      <c r="ZV552">
        <v>10.714850227844501</v>
      </c>
      <c r="ZW552">
        <v>11.2896035221858</v>
      </c>
      <c r="ZX552">
        <v>11.019717287033099</v>
      </c>
      <c r="ZY552">
        <v>10.4215304328679</v>
      </c>
      <c r="ZZ552">
        <v>10.7522289044656</v>
      </c>
      <c r="AAA552">
        <v>10.4245132912064</v>
      </c>
      <c r="AAB552">
        <v>9.95290209753081</v>
      </c>
      <c r="AAC552">
        <v>9.8798080585587993</v>
      </c>
      <c r="AAD552">
        <v>10.2157003515635</v>
      </c>
      <c r="AAE552">
        <v>10.566256421004301</v>
      </c>
      <c r="AAF552">
        <v>9.49405941260882</v>
      </c>
      <c r="AAG552">
        <v>4.7767759982598799</v>
      </c>
      <c r="AAH552">
        <v>3.8944901656702702</v>
      </c>
      <c r="AAI552">
        <v>7.1205080889610199</v>
      </c>
      <c r="AAJ552">
        <v>7.0850819909351497</v>
      </c>
      <c r="AAK552">
        <v>10.2942277413973</v>
      </c>
      <c r="AAL552">
        <v>14.916435738884701</v>
      </c>
      <c r="AAM552">
        <v>18.408515050526301</v>
      </c>
      <c r="AAN552">
        <v>18.7805539595598</v>
      </c>
      <c r="AAO552">
        <v>18.948672710078199</v>
      </c>
      <c r="AAP552">
        <v>14.6271620443849</v>
      </c>
      <c r="AAQ552">
        <v>20.302098808264599</v>
      </c>
      <c r="AAR552">
        <v>12.4254255297136</v>
      </c>
      <c r="AAS552">
        <v>11.484572047536</v>
      </c>
      <c r="AAT552">
        <v>10.9700643806187</v>
      </c>
      <c r="AAU552">
        <v>9.9906851343235701</v>
      </c>
      <c r="AAV552">
        <v>9.1870929186801504</v>
      </c>
      <c r="AAW552">
        <v>8.3149938403659593</v>
      </c>
      <c r="AAX552">
        <v>8.2473125527761493</v>
      </c>
      <c r="AAY552">
        <v>7.6384112236898698</v>
      </c>
      <c r="AAZ552">
        <v>7.4430222475129204</v>
      </c>
      <c r="ABA552">
        <v>7.1356260574716401</v>
      </c>
      <c r="ABB552">
        <v>7.2734743423339197</v>
      </c>
      <c r="ABC552">
        <v>6.7630287254938501</v>
      </c>
      <c r="ABD552">
        <v>6.8817722036317299</v>
      </c>
      <c r="ABE552">
        <v>6.8623587623290296</v>
      </c>
      <c r="ABF552">
        <v>6.9871777995492597</v>
      </c>
      <c r="ABG552">
        <v>7.1060591713577699</v>
      </c>
      <c r="ABH552">
        <v>6.9555139356601803</v>
      </c>
      <c r="ABI552">
        <v>7.3694175643454001</v>
      </c>
      <c r="ABJ552">
        <v>5.9603238770768696</v>
      </c>
      <c r="ABK552">
        <v>5.5805495761247501</v>
      </c>
      <c r="ABL552">
        <v>5.4093457840341399</v>
      </c>
      <c r="ABM552">
        <v>5.0459464498748199</v>
      </c>
      <c r="ABN552">
        <v>5.6471855975750298</v>
      </c>
      <c r="ABO552">
        <v>5.5388443681568704</v>
      </c>
      <c r="ABP552">
        <v>6.4360869773629199</v>
      </c>
      <c r="ABQ552">
        <v>6.4764762904557696</v>
      </c>
      <c r="ABR552">
        <v>6.3983404159844897</v>
      </c>
    </row>
    <row r="553" spans="1:746" hidden="1" x14ac:dyDescent="0.35">
      <c r="A553" t="s">
        <v>728</v>
      </c>
      <c r="B553" t="s">
        <v>776</v>
      </c>
      <c r="C553">
        <v>27.625143559638801</v>
      </c>
      <c r="D553">
        <v>26.942379071657999</v>
      </c>
      <c r="E553">
        <v>26.981111242710501</v>
      </c>
      <c r="F553">
        <v>26.618863668761801</v>
      </c>
      <c r="G553">
        <v>26.3157331389503</v>
      </c>
      <c r="H553">
        <v>26.510885191358501</v>
      </c>
      <c r="I553">
        <v>22.5430428367467</v>
      </c>
      <c r="J553">
        <v>21.922389010399002</v>
      </c>
      <c r="K553">
        <v>20.5102046546228</v>
      </c>
      <c r="L553">
        <v>20.981529007645101</v>
      </c>
      <c r="M553">
        <v>20.135519334525501</v>
      </c>
      <c r="N553">
        <v>19.863889054511901</v>
      </c>
      <c r="O553">
        <v>19.723494529654801</v>
      </c>
      <c r="P553">
        <v>20.688808472676701</v>
      </c>
      <c r="Q553">
        <v>20.1928960677138</v>
      </c>
      <c r="R553">
        <v>19.588138707230499</v>
      </c>
      <c r="S553">
        <v>20.828416763115801</v>
      </c>
      <c r="T553">
        <v>21.134397109498099</v>
      </c>
      <c r="U553">
        <v>21.900811472029901</v>
      </c>
      <c r="V553">
        <v>21.158600534998499</v>
      </c>
      <c r="W553">
        <v>20.3381198823833</v>
      </c>
      <c r="X553">
        <v>19.836904060071301</v>
      </c>
      <c r="AW553">
        <v>25.4164438901227</v>
      </c>
      <c r="EF553">
        <v>11.4164700680124</v>
      </c>
      <c r="EG553">
        <v>20.607541905865698</v>
      </c>
      <c r="EH553">
        <v>23.7087643092182</v>
      </c>
      <c r="EI553">
        <v>21.935463362912699</v>
      </c>
      <c r="EJ553">
        <v>20.319792741213099</v>
      </c>
      <c r="EK553">
        <v>23.442437109731401</v>
      </c>
      <c r="EL553">
        <v>24.138895625874401</v>
      </c>
      <c r="EM553">
        <v>24.114283445006901</v>
      </c>
      <c r="EN553">
        <v>23.9423973357659</v>
      </c>
      <c r="EO553">
        <v>21.075105557059398</v>
      </c>
      <c r="EP553">
        <v>20.759880198493001</v>
      </c>
      <c r="EQ553">
        <v>19.074747683475799</v>
      </c>
      <c r="ER553">
        <v>19.1929341181974</v>
      </c>
      <c r="ES553">
        <v>18.756761846293699</v>
      </c>
      <c r="ET553">
        <v>16.7248174330491</v>
      </c>
      <c r="EU553">
        <v>18.618656907278499</v>
      </c>
      <c r="EV553">
        <v>18.598251153114902</v>
      </c>
      <c r="EW553">
        <v>17.663707169858199</v>
      </c>
      <c r="EX553">
        <v>16.568080350367001</v>
      </c>
      <c r="EY553">
        <v>16.975944993698299</v>
      </c>
      <c r="EZ553">
        <v>14.6797499992834</v>
      </c>
      <c r="FA553">
        <v>21.176623854709899</v>
      </c>
      <c r="FB553">
        <v>21.095887708998301</v>
      </c>
      <c r="FC553">
        <v>19.847216270434799</v>
      </c>
      <c r="FD553">
        <v>20.675409907999899</v>
      </c>
      <c r="FE553">
        <v>19.622401039956799</v>
      </c>
      <c r="FF553">
        <v>24.404861129559201</v>
      </c>
      <c r="FG553">
        <v>24.869161420248801</v>
      </c>
      <c r="FH553">
        <v>25.202080031820898</v>
      </c>
      <c r="FI553">
        <v>25.516373397737901</v>
      </c>
      <c r="FJ553">
        <v>24.9631821373296</v>
      </c>
      <c r="FK553">
        <v>23.7180387894484</v>
      </c>
      <c r="FL553">
        <v>18.564018952802101</v>
      </c>
      <c r="FM553">
        <v>18.144083027225001</v>
      </c>
      <c r="FN553">
        <v>18.341388310585899</v>
      </c>
      <c r="FO553">
        <v>18.510317516641301</v>
      </c>
      <c r="FP553">
        <v>18.582296983678201</v>
      </c>
      <c r="FQ553">
        <v>18.4426463882847</v>
      </c>
      <c r="FR553">
        <v>23.231675416376</v>
      </c>
      <c r="FS553">
        <v>22.3029691150386</v>
      </c>
      <c r="FT553">
        <v>19.310767878377799</v>
      </c>
      <c r="FU553">
        <v>15.2692121129752</v>
      </c>
      <c r="FV553">
        <v>16.427340024143401</v>
      </c>
      <c r="FW553">
        <v>20.3507058484624</v>
      </c>
      <c r="FX553">
        <v>19.443344234804499</v>
      </c>
      <c r="FY553">
        <v>20.639810870286802</v>
      </c>
      <c r="FZ553">
        <v>17.713863344232099</v>
      </c>
      <c r="GA553">
        <v>22.6157884507369</v>
      </c>
      <c r="GB553">
        <v>23.2216075975279</v>
      </c>
      <c r="GC553">
        <v>24.811849159895399</v>
      </c>
      <c r="GD553">
        <v>26.107603730432601</v>
      </c>
      <c r="GE553">
        <v>26.016525751330501</v>
      </c>
      <c r="GF553">
        <v>26.243640076544999</v>
      </c>
      <c r="GG553">
        <v>25.445138026197899</v>
      </c>
      <c r="GH553">
        <v>24.0840085543824</v>
      </c>
      <c r="GI553">
        <v>16.381435904781998</v>
      </c>
      <c r="GJ553">
        <v>12.5147496165077</v>
      </c>
      <c r="GK553">
        <v>10.712655009314901</v>
      </c>
      <c r="GL553">
        <v>8.9299297015587893</v>
      </c>
      <c r="GM553">
        <v>8.5796380523641194</v>
      </c>
      <c r="GN553">
        <v>6.83358442024507</v>
      </c>
      <c r="GO553">
        <v>4.3388996486894698</v>
      </c>
      <c r="GP553">
        <v>4.1795861122763096</v>
      </c>
      <c r="GQ553">
        <v>4.3737241824586199</v>
      </c>
      <c r="GR553">
        <v>4.7460707534978299</v>
      </c>
      <c r="GS553">
        <v>4.62718034786029</v>
      </c>
      <c r="GT553">
        <v>4.7136384426898399</v>
      </c>
      <c r="GU553">
        <v>5.6200480776080104</v>
      </c>
      <c r="GV553">
        <v>14.693018266623801</v>
      </c>
      <c r="GW553">
        <v>20.479222862965401</v>
      </c>
      <c r="GX553">
        <v>22.8956052430811</v>
      </c>
      <c r="GY553">
        <v>24.275617274759401</v>
      </c>
      <c r="GZ553">
        <v>24.439635028121</v>
      </c>
      <c r="HA553">
        <v>25.821668107056102</v>
      </c>
      <c r="HB553">
        <v>25.657908495114398</v>
      </c>
      <c r="HC553">
        <v>27.073494539281</v>
      </c>
      <c r="HD553">
        <v>27.367407905290499</v>
      </c>
      <c r="HE553">
        <v>27.357163927583201</v>
      </c>
      <c r="HF553">
        <v>26.901105090694902</v>
      </c>
      <c r="HG553">
        <v>32.0609359379295</v>
      </c>
      <c r="HH553">
        <v>27.942334378235</v>
      </c>
      <c r="HI553">
        <v>24.898327683230299</v>
      </c>
      <c r="HJ553">
        <v>26.2112776074622</v>
      </c>
      <c r="HK553">
        <v>13.7444382863111</v>
      </c>
      <c r="HL553">
        <v>7.5336620666175298</v>
      </c>
      <c r="HM553">
        <v>11.8921056020005</v>
      </c>
      <c r="HN553">
        <v>10.411819702824801</v>
      </c>
      <c r="HO553">
        <v>12.8654976557156</v>
      </c>
      <c r="HP553">
        <v>9.9592191801983301</v>
      </c>
      <c r="HQ553">
        <v>7.5965047235965004</v>
      </c>
      <c r="HR553">
        <v>8.8189957827383392</v>
      </c>
      <c r="HS553">
        <v>16.3684452575304</v>
      </c>
      <c r="HT553">
        <v>21.645687369600001</v>
      </c>
      <c r="HU553">
        <v>19.1365076285458</v>
      </c>
      <c r="HV553">
        <v>24.554695133810601</v>
      </c>
      <c r="HW553">
        <v>24.953123513161898</v>
      </c>
      <c r="HX553">
        <v>19.253973835972399</v>
      </c>
      <c r="HY553">
        <v>14.159841368876</v>
      </c>
      <c r="HZ553">
        <v>14.1051710231831</v>
      </c>
      <c r="IA553">
        <v>14.2148973657985</v>
      </c>
      <c r="IB553">
        <v>14.5284708929159</v>
      </c>
      <c r="IC553">
        <v>15.0410734112697</v>
      </c>
      <c r="ID553">
        <v>12.972163888943699</v>
      </c>
      <c r="IE553">
        <v>13.5357119331637</v>
      </c>
      <c r="IF553">
        <v>20.220502543755099</v>
      </c>
      <c r="IG553">
        <v>28.284160866708401</v>
      </c>
      <c r="IH553">
        <v>29.037499840121999</v>
      </c>
      <c r="II553">
        <v>16.217038728412</v>
      </c>
      <c r="IJ553">
        <v>21.864738095311498</v>
      </c>
      <c r="IK553">
        <v>23.6221439813073</v>
      </c>
      <c r="IL553">
        <v>25.732425774704801</v>
      </c>
      <c r="IM553">
        <v>28.067365254157099</v>
      </c>
      <c r="IN553">
        <v>27.844865062273001</v>
      </c>
      <c r="IO553">
        <v>28.139776499398</v>
      </c>
      <c r="IP553">
        <v>27.764313418434899</v>
      </c>
      <c r="IQ553">
        <v>27.0178470859382</v>
      </c>
      <c r="IR553">
        <v>24.0715434853477</v>
      </c>
      <c r="IS553">
        <v>25.395799222213199</v>
      </c>
      <c r="IT553">
        <v>22.399646690197098</v>
      </c>
      <c r="IU553">
        <v>25.4789088745298</v>
      </c>
      <c r="IV553">
        <v>23.9190005909816</v>
      </c>
      <c r="IW553">
        <v>27.250942717665598</v>
      </c>
      <c r="IX553">
        <v>27.654211602538801</v>
      </c>
      <c r="IY553">
        <v>30.245607990424599</v>
      </c>
      <c r="IZ553">
        <v>31.311970644176299</v>
      </c>
      <c r="JA553">
        <v>34.327961658547302</v>
      </c>
      <c r="JB553">
        <v>33.459548131164802</v>
      </c>
      <c r="JC553">
        <v>26.573200811923002</v>
      </c>
      <c r="JD553">
        <v>27.707111138505098</v>
      </c>
      <c r="JE553">
        <v>30.8820716055471</v>
      </c>
      <c r="JF553">
        <v>32.763090442679101</v>
      </c>
      <c r="JG553">
        <v>32.8746013489083</v>
      </c>
      <c r="JH553">
        <v>33.517358066464702</v>
      </c>
      <c r="JI553">
        <v>31.747055932494199</v>
      </c>
      <c r="JJ553">
        <v>30.542737409201099</v>
      </c>
      <c r="JK553">
        <v>30.5423997997665</v>
      </c>
      <c r="JL553">
        <v>30.282907381345701</v>
      </c>
      <c r="JM553">
        <v>30.437871930310699</v>
      </c>
      <c r="JN553">
        <v>29.441018478834</v>
      </c>
      <c r="JO553">
        <v>29.174292726148</v>
      </c>
      <c r="JP553">
        <v>29.139152338884699</v>
      </c>
      <c r="JQ553">
        <v>29.527133443876799</v>
      </c>
      <c r="JR553">
        <v>27.633345565076901</v>
      </c>
      <c r="JS553">
        <v>27.453610176113902</v>
      </c>
      <c r="JT553">
        <v>27.164427244226399</v>
      </c>
      <c r="JU553">
        <v>27.9210571115368</v>
      </c>
      <c r="JV553">
        <v>28.610153363844201</v>
      </c>
      <c r="JW553">
        <v>28.823077178501102</v>
      </c>
      <c r="JX553">
        <v>28.970503806966001</v>
      </c>
      <c r="JY553">
        <v>30.185382915405899</v>
      </c>
      <c r="JZ553">
        <v>36.604028510687399</v>
      </c>
      <c r="KA553">
        <v>32.060454229303502</v>
      </c>
      <c r="KB553">
        <v>32.083801706592801</v>
      </c>
      <c r="KC553">
        <v>23.951640577992801</v>
      </c>
      <c r="KD553">
        <v>22.495657381241401</v>
      </c>
      <c r="KE553">
        <v>14.4693039544554</v>
      </c>
      <c r="KF553">
        <v>11.6134886214359</v>
      </c>
      <c r="KG553">
        <v>10.60042867298</v>
      </c>
      <c r="KH553">
        <v>10.528201962808399</v>
      </c>
      <c r="KI553">
        <v>8.5223381241267298</v>
      </c>
      <c r="KJ553">
        <v>7.58116390796497</v>
      </c>
      <c r="KK553">
        <v>7.3400978106311499</v>
      </c>
      <c r="KL553">
        <v>5.7793932854860497</v>
      </c>
      <c r="KM553">
        <v>5.7291084697825303</v>
      </c>
      <c r="KN553">
        <v>5.2003521782128903</v>
      </c>
      <c r="KO553">
        <v>9.7619485168881592</v>
      </c>
      <c r="KP553">
        <v>12.060244801905901</v>
      </c>
      <c r="KQ553">
        <v>15.848352796041301</v>
      </c>
      <c r="KR553">
        <v>20.423759878258299</v>
      </c>
      <c r="KS553">
        <v>24.606340586143801</v>
      </c>
      <c r="KT553">
        <v>24.037212932754102</v>
      </c>
      <c r="KU553">
        <v>24.5557460990197</v>
      </c>
      <c r="KV553">
        <v>19.7317393170723</v>
      </c>
      <c r="KW553">
        <v>16.6560147508001</v>
      </c>
      <c r="KX553">
        <v>19.523580523776499</v>
      </c>
      <c r="KY553">
        <v>13.232556465833399</v>
      </c>
      <c r="KZ553">
        <v>11.377973120369401</v>
      </c>
      <c r="LA553">
        <v>12.800203070359601</v>
      </c>
      <c r="LB553">
        <v>11.9180305446109</v>
      </c>
      <c r="LC553">
        <v>10.988632775014199</v>
      </c>
      <c r="LD553">
        <v>9.9946281832369408</v>
      </c>
      <c r="LE553">
        <v>9.9470107922438906</v>
      </c>
      <c r="LF553">
        <v>8.7487821121455696</v>
      </c>
      <c r="LG553">
        <v>8.9934094534034106</v>
      </c>
      <c r="LH553">
        <v>6.52706780440516</v>
      </c>
      <c r="LI553">
        <v>5.9436943775005497</v>
      </c>
      <c r="LJ553">
        <v>5.0187253502491398</v>
      </c>
      <c r="LK553">
        <v>4.3005283979400302</v>
      </c>
      <c r="LL553">
        <v>4.8253099734293103</v>
      </c>
      <c r="LM553">
        <v>6.6201105512113996</v>
      </c>
      <c r="LN553">
        <v>9.8310493440972504</v>
      </c>
      <c r="LO553">
        <v>11.7397799611993</v>
      </c>
      <c r="LP553">
        <v>19.588086621668499</v>
      </c>
      <c r="LQ553">
        <v>22.759912495030299</v>
      </c>
      <c r="LR553">
        <v>22.979927382487599</v>
      </c>
      <c r="LS553">
        <v>19.906397980678999</v>
      </c>
      <c r="LT553">
        <v>16.398274865756399</v>
      </c>
      <c r="LU553">
        <v>13.711040263655899</v>
      </c>
      <c r="LV553">
        <v>13.119762031473901</v>
      </c>
      <c r="LW553">
        <v>12.809618212751699</v>
      </c>
      <c r="LX553">
        <v>19.941477104860901</v>
      </c>
      <c r="LY553">
        <v>22.940227087769301</v>
      </c>
      <c r="LZ553">
        <v>24.574272554407202</v>
      </c>
      <c r="MA553">
        <v>24.674362111048101</v>
      </c>
      <c r="MB553">
        <v>24.8018633203767</v>
      </c>
      <c r="MC553">
        <v>38.833414305984498</v>
      </c>
      <c r="MD553">
        <v>36.629649673581902</v>
      </c>
      <c r="ME553">
        <v>27.649923688687501</v>
      </c>
      <c r="MF553">
        <v>21.677829269085901</v>
      </c>
      <c r="MG553">
        <v>20.750477927619698</v>
      </c>
      <c r="MH553">
        <v>24.537103132393</v>
      </c>
      <c r="MI553">
        <v>23.933258890621701</v>
      </c>
      <c r="MJ553">
        <v>24.818525263373498</v>
      </c>
      <c r="MK553">
        <v>25.7065144635203</v>
      </c>
      <c r="ML553">
        <v>25.642848194366099</v>
      </c>
      <c r="MM553">
        <v>27.069336149842599</v>
      </c>
      <c r="MN553">
        <v>28.534705392933301</v>
      </c>
      <c r="MO553">
        <v>25.721039329269001</v>
      </c>
      <c r="MP553">
        <v>22.078050659898899</v>
      </c>
      <c r="MQ553">
        <v>20.283207702243502</v>
      </c>
      <c r="MR553">
        <v>20.7935549302595</v>
      </c>
      <c r="MS553">
        <v>24.818637384326099</v>
      </c>
      <c r="MT553">
        <v>23.5897946370802</v>
      </c>
      <c r="MU553">
        <v>29.816212727295799</v>
      </c>
      <c r="MV553">
        <v>27.6868556467881</v>
      </c>
      <c r="MW553">
        <v>22.228506305910098</v>
      </c>
      <c r="MX553">
        <v>35.8275465706962</v>
      </c>
      <c r="MY553">
        <v>25.759002379284901</v>
      </c>
      <c r="MZ553">
        <v>13.873269888346799</v>
      </c>
      <c r="NA553">
        <v>17.004835612025101</v>
      </c>
      <c r="NB553">
        <v>19.6437322741324</v>
      </c>
      <c r="NC553">
        <v>22.197809911057</v>
      </c>
      <c r="ND553">
        <v>23.917189860112</v>
      </c>
      <c r="NE553">
        <v>24.273239894182399</v>
      </c>
      <c r="NF553">
        <v>25.062704161616299</v>
      </c>
      <c r="NG553">
        <v>24.571794862809799</v>
      </c>
      <c r="NH553">
        <v>22.966479250509199</v>
      </c>
      <c r="NI553">
        <v>17.9579747055006</v>
      </c>
      <c r="NJ553">
        <v>21.718748941652201</v>
      </c>
      <c r="NK553">
        <v>24.8652381378161</v>
      </c>
      <c r="NL553">
        <v>22.5482379000028</v>
      </c>
      <c r="NM553">
        <v>23.844498569739699</v>
      </c>
      <c r="NN553">
        <v>26.428948549767998</v>
      </c>
      <c r="NO553">
        <v>29.054394867435299</v>
      </c>
      <c r="NP553">
        <v>29.0341760385556</v>
      </c>
      <c r="NQ553">
        <v>31.597896044785301</v>
      </c>
      <c r="NR553">
        <v>30.3602038695952</v>
      </c>
      <c r="NS553">
        <v>29.662118353913201</v>
      </c>
      <c r="NT553">
        <v>29.5872842653744</v>
      </c>
      <c r="NU553">
        <v>27.490967869705599</v>
      </c>
      <c r="NV553">
        <v>29.000165649943899</v>
      </c>
      <c r="NW553">
        <v>24.570483706830998</v>
      </c>
      <c r="NX553">
        <v>24.0913435029392</v>
      </c>
      <c r="NY553">
        <v>24.701902440042598</v>
      </c>
      <c r="NZ553">
        <v>24.6603541420894</v>
      </c>
      <c r="OA553">
        <v>24.9789104050341</v>
      </c>
      <c r="OB553">
        <v>25.785631490726399</v>
      </c>
      <c r="OC553">
        <v>25.722030643701299</v>
      </c>
      <c r="OD553">
        <v>25.381913998358399</v>
      </c>
      <c r="OE553">
        <v>23.5142830366824</v>
      </c>
      <c r="OF553">
        <v>24.504259016695801</v>
      </c>
      <c r="OG553">
        <v>25.3399622763027</v>
      </c>
      <c r="OH553">
        <v>25.763896706887198</v>
      </c>
      <c r="OI553">
        <v>27.274743719306599</v>
      </c>
      <c r="OJ553">
        <v>28.4029224204183</v>
      </c>
      <c r="OK553">
        <v>28.7656290688263</v>
      </c>
      <c r="OL553">
        <v>26.310718869410401</v>
      </c>
      <c r="OM553">
        <v>27.239988191123299</v>
      </c>
      <c r="ON553">
        <v>30.147858005316198</v>
      </c>
      <c r="OO553">
        <v>32.2874252861317</v>
      </c>
      <c r="OP553">
        <v>33.290284296327698</v>
      </c>
      <c r="OQ553">
        <v>31.6722650736885</v>
      </c>
      <c r="OR553">
        <v>31.172220276419399</v>
      </c>
      <c r="OS553">
        <v>25.867885679696599</v>
      </c>
      <c r="OT553">
        <v>26.7231149396737</v>
      </c>
      <c r="OU553">
        <v>24.569981241539999</v>
      </c>
      <c r="OV553">
        <v>28.992379173991999</v>
      </c>
      <c r="OW553">
        <v>29.057968894962201</v>
      </c>
      <c r="OX553">
        <v>23.1157687938551</v>
      </c>
      <c r="OY553">
        <v>23.888909572548702</v>
      </c>
      <c r="OZ553">
        <v>28.542673935608398</v>
      </c>
      <c r="PA553">
        <v>26.735250347156502</v>
      </c>
      <c r="PB553">
        <v>26.239645152990299</v>
      </c>
      <c r="PC553">
        <v>24.441957758441799</v>
      </c>
      <c r="PD553">
        <v>24.956997247065601</v>
      </c>
      <c r="PE553">
        <v>28.787165604285001</v>
      </c>
      <c r="PF553">
        <v>28.429455812390799</v>
      </c>
      <c r="PG553">
        <v>28.620109842863599</v>
      </c>
      <c r="PH553">
        <v>29.227131184810901</v>
      </c>
      <c r="PI553">
        <v>30.822860779947401</v>
      </c>
      <c r="PJ553">
        <v>31.0923786927411</v>
      </c>
      <c r="PK553">
        <v>30.762064493413799</v>
      </c>
      <c r="PL553">
        <v>30.853366645736902</v>
      </c>
      <c r="PM553">
        <v>33.184751808616298</v>
      </c>
      <c r="PN553">
        <v>34.183598832759799</v>
      </c>
      <c r="PO553">
        <v>29.830226991603698</v>
      </c>
      <c r="PP553">
        <v>26.960784919041199</v>
      </c>
      <c r="PQ553">
        <v>23.807040684101899</v>
      </c>
      <c r="PR553">
        <v>24.539062674180499</v>
      </c>
      <c r="PS553">
        <v>22.072317535741298</v>
      </c>
      <c r="PT553">
        <v>20.8868866931718</v>
      </c>
      <c r="PU553">
        <v>19.3541631228703</v>
      </c>
      <c r="PV553">
        <v>16.1461384568751</v>
      </c>
      <c r="PW553">
        <v>15.043890601225501</v>
      </c>
      <c r="PX553">
        <v>11.8832695746443</v>
      </c>
      <c r="PY553">
        <v>10.0352533202584</v>
      </c>
      <c r="PZ553">
        <v>5.5705053259070096</v>
      </c>
      <c r="QA553">
        <v>5.5539283688751802</v>
      </c>
      <c r="QB553">
        <v>6.4392843338862296</v>
      </c>
      <c r="QC553">
        <v>13.8407856374433</v>
      </c>
      <c r="QD553">
        <v>18.732859205594401</v>
      </c>
      <c r="QE553">
        <v>21.842343957802498</v>
      </c>
      <c r="QF553">
        <v>26.693377149455401</v>
      </c>
      <c r="QG553">
        <v>27.971636101389201</v>
      </c>
      <c r="QH553">
        <v>28.520141303942701</v>
      </c>
      <c r="QI553">
        <v>27.5332928071856</v>
      </c>
      <c r="QJ553">
        <v>27.096783775578299</v>
      </c>
      <c r="QK553">
        <v>29.094975958170298</v>
      </c>
      <c r="QL553">
        <v>35.142830869798203</v>
      </c>
      <c r="QM553">
        <v>35.346202949152399</v>
      </c>
      <c r="QN553">
        <v>29.281053654216102</v>
      </c>
      <c r="QO553">
        <v>22.872084176052098</v>
      </c>
      <c r="QP553">
        <v>20.296799670817101</v>
      </c>
      <c r="QQ553">
        <v>20.293010743496701</v>
      </c>
      <c r="QR553">
        <v>12.9707344602779</v>
      </c>
      <c r="QS553">
        <v>12.8071017471167</v>
      </c>
      <c r="QT553">
        <v>9.7542413062566702</v>
      </c>
      <c r="QU553">
        <v>9.6329689995057599</v>
      </c>
      <c r="QV553">
        <v>7.8474600975598898</v>
      </c>
      <c r="QW553">
        <v>7.7168953187887102</v>
      </c>
      <c r="QX553">
        <v>5.9688682622059499</v>
      </c>
      <c r="QY553">
        <v>5.7942881965258604</v>
      </c>
      <c r="QZ553">
        <v>7.3651132889038404</v>
      </c>
      <c r="RA553">
        <v>11.0722904912997</v>
      </c>
      <c r="RB553">
        <v>13.4963729625615</v>
      </c>
      <c r="RC553">
        <v>21.1563116816858</v>
      </c>
      <c r="RD553">
        <v>27.367631570878601</v>
      </c>
      <c r="RE553">
        <v>28.0130267594648</v>
      </c>
      <c r="RF553">
        <v>26.3100277236002</v>
      </c>
      <c r="RG553">
        <v>26.813521955679398</v>
      </c>
      <c r="RH553">
        <v>27.009274299130801</v>
      </c>
      <c r="RI553">
        <v>26.215665429075099</v>
      </c>
      <c r="RJ553">
        <v>27.6338951371518</v>
      </c>
      <c r="RK553">
        <v>23.383491509031</v>
      </c>
      <c r="RL553">
        <v>22.175282638336</v>
      </c>
      <c r="RM553">
        <v>22.2684441406949</v>
      </c>
      <c r="RN553">
        <v>23.887318965952598</v>
      </c>
      <c r="RO553">
        <v>22.212549323481301</v>
      </c>
      <c r="RP553">
        <v>19.6090728294486</v>
      </c>
      <c r="RQ553">
        <v>15.774742069741199</v>
      </c>
      <c r="RR553">
        <v>11.336897159118999</v>
      </c>
      <c r="RS553">
        <v>8.6859238611881793</v>
      </c>
      <c r="RT553">
        <v>10.4598903183047</v>
      </c>
      <c r="RU553">
        <v>10.5737022447521</v>
      </c>
      <c r="RV553">
        <v>8.6690051181620795</v>
      </c>
      <c r="RW553">
        <v>8.6278992128715402</v>
      </c>
      <c r="RX553">
        <v>8.0625487207663493</v>
      </c>
      <c r="RY553">
        <v>10.4319407596064</v>
      </c>
      <c r="RZ553">
        <v>18.5552969895008</v>
      </c>
      <c r="SA553">
        <v>18.230581419857302</v>
      </c>
      <c r="SB553">
        <v>21.1630737083638</v>
      </c>
      <c r="SC553">
        <v>21.863636641096999</v>
      </c>
      <c r="SD553">
        <v>19.012173780450802</v>
      </c>
      <c r="SE553">
        <v>24.282939250687701</v>
      </c>
      <c r="SF553">
        <v>30.521389184093501</v>
      </c>
      <c r="SG553">
        <v>34.393066248719201</v>
      </c>
      <c r="SH553">
        <v>38.528936953983902</v>
      </c>
      <c r="SI553">
        <v>39.582699114109097</v>
      </c>
      <c r="SJ553">
        <v>34.012130288676701</v>
      </c>
      <c r="SK553">
        <v>32.812056196364701</v>
      </c>
      <c r="SL553">
        <v>25.9102869030866</v>
      </c>
      <c r="SM553">
        <v>24.408815305360299</v>
      </c>
      <c r="SN553">
        <v>22.847710694478501</v>
      </c>
      <c r="SO553">
        <v>24.173664771844098</v>
      </c>
      <c r="SP553">
        <v>25.070526154070301</v>
      </c>
      <c r="SQ553">
        <v>26.846921642493001</v>
      </c>
      <c r="SR553">
        <v>26.498965522137102</v>
      </c>
      <c r="SS553">
        <v>25.282048346698499</v>
      </c>
      <c r="ST553">
        <v>19.963378624736301</v>
      </c>
      <c r="SU553">
        <v>19.564720856790501</v>
      </c>
      <c r="SV553">
        <v>26.111062793137201</v>
      </c>
      <c r="SW553">
        <v>25.7319802637174</v>
      </c>
      <c r="SX553">
        <v>26.937547778911199</v>
      </c>
      <c r="SY553">
        <v>27.2021023317265</v>
      </c>
      <c r="SZ553">
        <v>23.546200356489699</v>
      </c>
      <c r="TA553">
        <v>24.6421424957699</v>
      </c>
      <c r="TB553">
        <v>23.511890025459</v>
      </c>
      <c r="TC553">
        <v>24.846122194023899</v>
      </c>
      <c r="TD553">
        <v>25.943521331222701</v>
      </c>
      <c r="TE553">
        <v>26.287265785021901</v>
      </c>
      <c r="TF553">
        <v>31.3235074629204</v>
      </c>
      <c r="TG553">
        <v>29.659718086032498</v>
      </c>
      <c r="TH553">
        <v>26.600678843071901</v>
      </c>
      <c r="TI553">
        <v>25.070071642436702</v>
      </c>
      <c r="TJ553">
        <v>24.2748730471851</v>
      </c>
      <c r="TK553">
        <v>24.788765469160801</v>
      </c>
      <c r="TL553">
        <v>24.857283067791698</v>
      </c>
      <c r="TM553">
        <v>24.710618467033999</v>
      </c>
      <c r="TN553">
        <v>25.182795030026899</v>
      </c>
      <c r="TO553">
        <v>25.817148160503098</v>
      </c>
      <c r="TP553">
        <v>26.785091629907299</v>
      </c>
      <c r="TQ553">
        <v>27.058501832187499</v>
      </c>
      <c r="TR553">
        <v>26.360315299991001</v>
      </c>
      <c r="TS553">
        <v>25.452349832442302</v>
      </c>
      <c r="TT553">
        <v>26.124032845711199</v>
      </c>
      <c r="TU553">
        <v>26.013037338136201</v>
      </c>
      <c r="TV553">
        <v>25.9907396833738</v>
      </c>
      <c r="TW553">
        <v>26.514426738954199</v>
      </c>
      <c r="TX553">
        <v>28.4643085873074</v>
      </c>
      <c r="TY553">
        <v>28.637549762528799</v>
      </c>
      <c r="TZ553">
        <v>26.956922487458598</v>
      </c>
      <c r="UA553">
        <v>29.421621114292201</v>
      </c>
      <c r="UB553">
        <v>27.912899845338099</v>
      </c>
      <c r="UC553">
        <v>29.7763514831436</v>
      </c>
      <c r="UD553">
        <v>31.944505767910901</v>
      </c>
      <c r="UE553">
        <v>34.095647019108704</v>
      </c>
      <c r="UF553">
        <v>24.564551092511099</v>
      </c>
      <c r="UG553">
        <v>24.1635019678031</v>
      </c>
      <c r="UH553">
        <v>19.916657174684499</v>
      </c>
      <c r="UI553">
        <v>18.529267752779901</v>
      </c>
      <c r="UJ553">
        <v>13.190115453771099</v>
      </c>
      <c r="UK553">
        <v>13.040496791127</v>
      </c>
      <c r="UL553">
        <v>12.0320784650881</v>
      </c>
      <c r="UM553">
        <v>13.955962790266</v>
      </c>
      <c r="UN553">
        <v>12.175484849264899</v>
      </c>
      <c r="UO553">
        <v>10.809911085136299</v>
      </c>
      <c r="UP553">
        <v>9.5322480056736492</v>
      </c>
      <c r="UQ553">
        <v>9.2096880089873299</v>
      </c>
      <c r="UR553">
        <v>8.8965988358061203</v>
      </c>
      <c r="US553">
        <v>13.723907123123899</v>
      </c>
      <c r="UT553">
        <v>20.499615881574101</v>
      </c>
      <c r="UU553">
        <v>27.146215361383799</v>
      </c>
      <c r="UV553">
        <v>27.552270396472199</v>
      </c>
      <c r="UW553">
        <v>29.4006972748914</v>
      </c>
      <c r="UX553">
        <v>29.554928738602399</v>
      </c>
      <c r="UY553">
        <v>29.481555389924999</v>
      </c>
      <c r="UZ553">
        <v>29.44534225828</v>
      </c>
      <c r="VA553">
        <v>30.428294794625199</v>
      </c>
      <c r="VB553">
        <v>27.708952818111801</v>
      </c>
      <c r="VC553">
        <v>17.8701921557482</v>
      </c>
      <c r="VD553">
        <v>32.933863964512803</v>
      </c>
      <c r="VE553">
        <v>44.243522963160103</v>
      </c>
      <c r="VF553">
        <v>43.313446166988498</v>
      </c>
      <c r="VG553">
        <v>39.687293345812797</v>
      </c>
      <c r="VH553">
        <v>32.430415341894701</v>
      </c>
      <c r="VI553">
        <v>33.147212944214402</v>
      </c>
      <c r="VJ553">
        <v>23.543338075750899</v>
      </c>
      <c r="VK553">
        <v>21.025179170076498</v>
      </c>
      <c r="VL553">
        <v>13.9902517367823</v>
      </c>
      <c r="VM553">
        <v>10.9001551257504</v>
      </c>
      <c r="VN553">
        <v>5.8876335899893597</v>
      </c>
      <c r="VO553">
        <v>4.3005550156654397</v>
      </c>
      <c r="VP553">
        <v>12.4709320959742</v>
      </c>
      <c r="VQ553">
        <v>18.408812569432801</v>
      </c>
      <c r="VR553">
        <v>18.6147965730013</v>
      </c>
      <c r="VS553">
        <v>18.804685714939399</v>
      </c>
      <c r="VT553">
        <v>22.056109886643</v>
      </c>
      <c r="VU553">
        <v>20.666751756520501</v>
      </c>
      <c r="VV553">
        <v>20.0640929063429</v>
      </c>
      <c r="VW553">
        <v>16.7262188365135</v>
      </c>
      <c r="VX553">
        <v>16.635614148828498</v>
      </c>
      <c r="VY553">
        <v>16.5270686881295</v>
      </c>
      <c r="VZ553">
        <v>16.520898877030302</v>
      </c>
      <c r="WA553">
        <v>10.0992460277372</v>
      </c>
      <c r="WB553">
        <v>18.622010474212299</v>
      </c>
      <c r="WC553">
        <v>26.384541265597498</v>
      </c>
      <c r="WD553">
        <v>26.1970349655533</v>
      </c>
      <c r="WE553">
        <v>26.339414721197599</v>
      </c>
      <c r="WF553">
        <v>26.3483699618813</v>
      </c>
      <c r="WG553">
        <v>26.433449404562801</v>
      </c>
      <c r="WH553">
        <v>26.2580443573178</v>
      </c>
      <c r="WI553">
        <v>25.7740269077613</v>
      </c>
      <c r="WJ553">
        <v>23.1342033763488</v>
      </c>
      <c r="WK553">
        <v>22.902754168096202</v>
      </c>
      <c r="WL553">
        <v>23.594921831695501</v>
      </c>
      <c r="WM553">
        <v>24.4531611336342</v>
      </c>
      <c r="WN553">
        <v>22.8914830842354</v>
      </c>
      <c r="WO553">
        <v>20.920170784945601</v>
      </c>
      <c r="WP553">
        <v>25.3604206277919</v>
      </c>
      <c r="WQ553">
        <v>26.834199422202701</v>
      </c>
      <c r="WR553">
        <v>26.662460342183</v>
      </c>
      <c r="WS553">
        <v>28.732666975161202</v>
      </c>
      <c r="WT553">
        <v>29.3788224903208</v>
      </c>
      <c r="WU553">
        <v>29.628601852742101</v>
      </c>
      <c r="WV553">
        <v>29.5623669969921</v>
      </c>
      <c r="WW553">
        <v>28.574314267278101</v>
      </c>
      <c r="WX553">
        <v>33.1628000701796</v>
      </c>
      <c r="WY553">
        <v>39.527169746588598</v>
      </c>
      <c r="WZ553">
        <v>33.685805710662301</v>
      </c>
      <c r="XA553">
        <v>31.1339909096878</v>
      </c>
      <c r="XB553">
        <v>26.489454663421</v>
      </c>
      <c r="XC553">
        <v>28.620298052690799</v>
      </c>
      <c r="XD553">
        <v>27.2818018157868</v>
      </c>
      <c r="XE553">
        <v>25.570353805199499</v>
      </c>
      <c r="XF553">
        <v>18.184621565772002</v>
      </c>
      <c r="XG553">
        <v>14.1740014450299</v>
      </c>
      <c r="XH553">
        <v>12.194047905251701</v>
      </c>
      <c r="XI553">
        <v>10.680281762205199</v>
      </c>
      <c r="XJ553">
        <v>8.2301843059899298</v>
      </c>
      <c r="XK553">
        <v>6.6871580438636702</v>
      </c>
      <c r="XL553">
        <v>10.610188145538199</v>
      </c>
      <c r="XM553">
        <v>13.9679250651036</v>
      </c>
      <c r="XN553">
        <v>20.432541435542099</v>
      </c>
      <c r="XO553">
        <v>25.0271386895893</v>
      </c>
      <c r="XP553">
        <v>26.8916600971103</v>
      </c>
      <c r="XQ553">
        <v>28.109883916678001</v>
      </c>
      <c r="XR553">
        <v>28.6373266951429</v>
      </c>
      <c r="XS553">
        <v>24.010130539135101</v>
      </c>
      <c r="XT553">
        <v>24.341284550989698</v>
      </c>
      <c r="XU553">
        <v>22.890660013900401</v>
      </c>
      <c r="XV553">
        <v>28.8857997416474</v>
      </c>
      <c r="XW553">
        <v>33.296506638461999</v>
      </c>
      <c r="XX553">
        <v>26.9602915178458</v>
      </c>
      <c r="XY553">
        <v>24.741576780516699</v>
      </c>
      <c r="XZ553">
        <v>17.888609044187099</v>
      </c>
      <c r="YA553">
        <v>13.1213679309281</v>
      </c>
      <c r="YB553">
        <v>15.472145979543299</v>
      </c>
      <c r="YC553">
        <v>14.341789571203501</v>
      </c>
      <c r="YD553">
        <v>13.832569883002</v>
      </c>
      <c r="YE553">
        <v>12.830668271189399</v>
      </c>
      <c r="YF553">
        <v>11.605487453093501</v>
      </c>
      <c r="YG553">
        <v>9.6898861318826395</v>
      </c>
      <c r="YH553">
        <v>6.9539795818394898</v>
      </c>
      <c r="YI553">
        <v>5.5521428684623304</v>
      </c>
      <c r="YJ553">
        <v>5.3787848458696104</v>
      </c>
      <c r="YK553">
        <v>15.631299951306101</v>
      </c>
      <c r="YL553">
        <v>24.1664635691135</v>
      </c>
      <c r="YM553">
        <v>27.822091091887099</v>
      </c>
      <c r="YN553">
        <v>28.817374031687201</v>
      </c>
      <c r="YO553">
        <v>27.220726177931699</v>
      </c>
      <c r="YP553">
        <v>25.6649506124838</v>
      </c>
      <c r="YQ553">
        <v>25.617474548702901</v>
      </c>
      <c r="YR553">
        <v>25.866584976028602</v>
      </c>
      <c r="YS553">
        <v>25.9319965868354</v>
      </c>
      <c r="YT553">
        <v>16.931921718726699</v>
      </c>
      <c r="YU553">
        <v>16.9815214229818</v>
      </c>
      <c r="YV553">
        <v>14.817466880360101</v>
      </c>
      <c r="YW553">
        <v>18.707239492410402</v>
      </c>
      <c r="YX553">
        <v>15.2987566409014</v>
      </c>
      <c r="YY553">
        <v>12.2458058625443</v>
      </c>
      <c r="YZ553">
        <v>17.336897151790101</v>
      </c>
      <c r="ZA553">
        <v>11.248226289132001</v>
      </c>
      <c r="ZB553">
        <v>10.003411397213</v>
      </c>
      <c r="ZC553">
        <v>14.140163018265699</v>
      </c>
      <c r="ZD553">
        <v>19.9559769944244</v>
      </c>
      <c r="ZE553">
        <v>16.6805758879621</v>
      </c>
      <c r="ZF553">
        <v>27.1993283108303</v>
      </c>
      <c r="ZG553">
        <v>28.322619185521901</v>
      </c>
      <c r="ZH553">
        <v>25.007131263421201</v>
      </c>
      <c r="ZI553">
        <v>19.6989038995318</v>
      </c>
      <c r="ZJ553">
        <v>15.368423163586799</v>
      </c>
      <c r="ZK553">
        <v>17.752007301492799</v>
      </c>
      <c r="ZL553">
        <v>18.299475719942599</v>
      </c>
      <c r="ZM553">
        <v>19.2802324349285</v>
      </c>
      <c r="ZN553">
        <v>20.422725946342801</v>
      </c>
      <c r="ZO553">
        <v>20.454834260036201</v>
      </c>
      <c r="ZP553">
        <v>20.464941268110199</v>
      </c>
      <c r="ZQ553">
        <v>20.413831381629901</v>
      </c>
      <c r="ZR553">
        <v>16.5691342888191</v>
      </c>
      <c r="ZS553">
        <v>9.9461999301607893</v>
      </c>
      <c r="ZT553">
        <v>8.0614487685681997</v>
      </c>
      <c r="ZU553">
        <v>4.9730104443865404</v>
      </c>
      <c r="ZV553">
        <v>5.1792227945677096</v>
      </c>
      <c r="ZW553">
        <v>4.2861171567607403</v>
      </c>
      <c r="ZX553">
        <v>3.9796725800038799</v>
      </c>
      <c r="ZY553">
        <v>4.1577244222420298</v>
      </c>
      <c r="ZZ553">
        <v>3.9331035839013602</v>
      </c>
      <c r="AAA553">
        <v>4.4922119624831902</v>
      </c>
      <c r="AAB553">
        <v>8.1333660183892604</v>
      </c>
      <c r="AAC553">
        <v>8.2995968549342098</v>
      </c>
      <c r="AAD553">
        <v>5.0541685720935599</v>
      </c>
      <c r="AAE553">
        <v>4.2511401326746103</v>
      </c>
      <c r="AAF553">
        <v>12.593841285954401</v>
      </c>
      <c r="AAG553">
        <v>20.9847070646987</v>
      </c>
      <c r="AAH553">
        <v>23.991322355739801</v>
      </c>
      <c r="AAI553">
        <v>23.6727814545821</v>
      </c>
      <c r="AAJ553">
        <v>24.454603099938701</v>
      </c>
      <c r="AAK553">
        <v>24.992634556430101</v>
      </c>
      <c r="AAL553">
        <v>26.277313545847498</v>
      </c>
      <c r="AAM553">
        <v>23.702790001803599</v>
      </c>
      <c r="AAN553">
        <v>18.2439141977591</v>
      </c>
      <c r="AAO553">
        <v>11.236805979375699</v>
      </c>
      <c r="AAP553">
        <v>11.334509041875901</v>
      </c>
      <c r="AAQ553">
        <v>23.8853301653287</v>
      </c>
      <c r="AAR553">
        <v>23.303730936814599</v>
      </c>
      <c r="AAS553">
        <v>14.989494318439201</v>
      </c>
      <c r="AAT553">
        <v>16.858319703824201</v>
      </c>
      <c r="AAU553">
        <v>23.7654853658339</v>
      </c>
      <c r="AAV553">
        <v>24.980870711368301</v>
      </c>
      <c r="AAW553">
        <v>26.9613361930619</v>
      </c>
      <c r="AAX553">
        <v>28.123671103414502</v>
      </c>
      <c r="AAY553">
        <v>27.956062969143701</v>
      </c>
      <c r="AAZ553">
        <v>27.413769259336402</v>
      </c>
      <c r="ABA553">
        <v>25.477379491177299</v>
      </c>
      <c r="ABB553">
        <v>26.090225398093601</v>
      </c>
      <c r="ABC553">
        <v>25.290025873705599</v>
      </c>
      <c r="ABD553">
        <v>24.606623974082201</v>
      </c>
      <c r="ABE553">
        <v>24.159993682787</v>
      </c>
      <c r="ABF553">
        <v>24.0577835447314</v>
      </c>
      <c r="ABG553">
        <v>23.851681074784999</v>
      </c>
      <c r="ABH553">
        <v>24.3235809324655</v>
      </c>
      <c r="ABI553">
        <v>24.023065113310299</v>
      </c>
      <c r="ABJ553">
        <v>25.542724578782199</v>
      </c>
      <c r="ABK553">
        <v>26.168039938320302</v>
      </c>
      <c r="ABL553">
        <v>27.4691860594411</v>
      </c>
      <c r="ABM553">
        <v>27.252777827008501</v>
      </c>
      <c r="ABN553">
        <v>28.543857896233401</v>
      </c>
      <c r="ABO553">
        <v>26.465616638584901</v>
      </c>
      <c r="ABP553">
        <v>28.667433375086699</v>
      </c>
      <c r="ABQ553">
        <v>28.8531133337268</v>
      </c>
      <c r="ABR553">
        <v>30.696333461282201</v>
      </c>
    </row>
    <row r="554" spans="1:746" hidden="1" x14ac:dyDescent="0.35">
      <c r="A554" t="s">
        <v>729</v>
      </c>
      <c r="B554" t="s">
        <v>776</v>
      </c>
      <c r="C554">
        <v>2.1538461538461499E-2</v>
      </c>
      <c r="D554">
        <v>-0.15</v>
      </c>
      <c r="E554">
        <v>-0.27695312500000002</v>
      </c>
      <c r="F554">
        <v>-0.16739211309523799</v>
      </c>
      <c r="G554">
        <v>4.24603174603174E-2</v>
      </c>
      <c r="H554">
        <v>1.7962549603174598E-2</v>
      </c>
      <c r="I554">
        <v>0.172222222222222</v>
      </c>
      <c r="J554">
        <v>0.26343711843711798</v>
      </c>
      <c r="K554">
        <v>0.877716609928609</v>
      </c>
      <c r="L554">
        <v>1.9793256829975601</v>
      </c>
      <c r="M554">
        <v>3.15170158400857</v>
      </c>
      <c r="N554">
        <v>3.5928049395161299</v>
      </c>
      <c r="O554">
        <v>3.93936251920123</v>
      </c>
      <c r="P554">
        <v>4.6023652129120904</v>
      </c>
      <c r="Q554">
        <v>5.3450520833333304</v>
      </c>
      <c r="R554">
        <v>5.3749755799755796</v>
      </c>
      <c r="S554">
        <v>5.0443865316471204</v>
      </c>
      <c r="T554">
        <v>4.0913933722527496</v>
      </c>
      <c r="U554">
        <v>3.1503100198412701</v>
      </c>
      <c r="V554">
        <v>2.7542968750000001</v>
      </c>
      <c r="W554">
        <v>2.4427049180327902</v>
      </c>
      <c r="X554">
        <v>2.2999999999999998</v>
      </c>
      <c r="AW554">
        <v>2.3359999999999999</v>
      </c>
      <c r="EF554">
        <v>-4.35769230769231</v>
      </c>
      <c r="EG554">
        <v>-2.7638020833333301</v>
      </c>
      <c r="EH554">
        <v>-2.7480051892551902</v>
      </c>
      <c r="EI554">
        <v>-4.4503853394158197</v>
      </c>
      <c r="EJ554">
        <v>-4.3347530241935504</v>
      </c>
      <c r="EK554">
        <v>-5.4456611041288498</v>
      </c>
      <c r="EL554">
        <v>-6.20653846153846</v>
      </c>
      <c r="EM554">
        <v>-6.7724689826302704</v>
      </c>
      <c r="EN554">
        <v>-7.1686197916666696</v>
      </c>
      <c r="EO554">
        <v>-7.0362021169354803</v>
      </c>
      <c r="EP554">
        <v>-6.8356735220797704</v>
      </c>
      <c r="EQ554">
        <v>-6.8233870967741996</v>
      </c>
      <c r="ER554">
        <v>-6.8713045634920604</v>
      </c>
      <c r="ES554">
        <v>-6.58888822115384</v>
      </c>
      <c r="ET554">
        <v>-6.3528679653679596</v>
      </c>
      <c r="EU554">
        <v>-6.0236456512237799</v>
      </c>
      <c r="EV554">
        <v>-5.5478390879953396</v>
      </c>
      <c r="EW554">
        <v>-5.5008774038461503</v>
      </c>
      <c r="EX554">
        <v>-5.6427729528536004</v>
      </c>
      <c r="EY554">
        <v>-4.5680874160561702</v>
      </c>
      <c r="EZ554">
        <v>-3.0198850470738301</v>
      </c>
      <c r="FA554">
        <v>-1.64573565167187</v>
      </c>
      <c r="FB554">
        <v>-0.70488591269841305</v>
      </c>
      <c r="FC554">
        <v>0.81550002584780801</v>
      </c>
      <c r="FD554">
        <v>2.1795853365384601</v>
      </c>
      <c r="FE554">
        <v>2.69855838193569</v>
      </c>
      <c r="FF554">
        <v>3.6264164481351999</v>
      </c>
      <c r="FG554">
        <v>3.4328004807692301</v>
      </c>
      <c r="FH554">
        <v>1.9467127403846201</v>
      </c>
      <c r="FI554">
        <v>0.16595147543988301</v>
      </c>
      <c r="FJ554">
        <v>-0.58244661252725805</v>
      </c>
      <c r="FK554">
        <v>-1.1324156746031799</v>
      </c>
      <c r="FL554">
        <v>-1.2124999999999999</v>
      </c>
      <c r="FM554">
        <v>-1.3465391621129299</v>
      </c>
      <c r="FN554">
        <v>-1.5786181139122299</v>
      </c>
      <c r="FO554">
        <v>-1.7706349206349199</v>
      </c>
      <c r="FP554">
        <v>-2.4001664721926801</v>
      </c>
      <c r="FQ554">
        <v>-2.58071732954545</v>
      </c>
      <c r="FR554">
        <v>-2.7381523046845602</v>
      </c>
      <c r="FS554">
        <v>-3.5015873015872998</v>
      </c>
      <c r="FT554">
        <v>-3.7943862407193998</v>
      </c>
      <c r="FU554">
        <v>-4.1148040674603097</v>
      </c>
      <c r="FV554">
        <v>-3.6666895347968902</v>
      </c>
      <c r="FW554">
        <v>-2.2427780812937099</v>
      </c>
      <c r="FX554">
        <v>-0.29696989102086402</v>
      </c>
      <c r="FY554">
        <v>1.61101398601399</v>
      </c>
      <c r="FZ554">
        <v>3.6842408001834199</v>
      </c>
      <c r="GA554">
        <v>5.8035586616005004</v>
      </c>
      <c r="GB554">
        <v>6.9766932546620097</v>
      </c>
      <c r="GC554">
        <v>6.1109057692933204</v>
      </c>
      <c r="GD554">
        <v>5.4276983173076898</v>
      </c>
      <c r="GE554">
        <v>4.8296794871794901</v>
      </c>
      <c r="GF554">
        <v>3.7627057837995399</v>
      </c>
      <c r="GG554">
        <v>2.9849450549450598</v>
      </c>
      <c r="GH554">
        <v>2.7544170673076902</v>
      </c>
      <c r="GI554">
        <v>2.1644206599851801</v>
      </c>
      <c r="GJ554">
        <v>1.2380578919288601</v>
      </c>
      <c r="GK554">
        <v>-0.118683894230769</v>
      </c>
      <c r="GL554">
        <v>-0.75848434299795198</v>
      </c>
      <c r="GM554">
        <v>-0.66099650349650296</v>
      </c>
      <c r="GN554">
        <v>-0.59421622983871003</v>
      </c>
      <c r="GO554">
        <v>-1.09227163461538</v>
      </c>
      <c r="GP554">
        <v>-1.60183293269231</v>
      </c>
      <c r="GQ554">
        <v>-1.9624999999999999</v>
      </c>
      <c r="GR554">
        <v>-2.1944157627897098</v>
      </c>
      <c r="GS554">
        <v>-2.4704156327543401</v>
      </c>
      <c r="GT554">
        <v>-2.64065504807692</v>
      </c>
      <c r="GU554">
        <v>-1.43353691745982</v>
      </c>
      <c r="GV554">
        <v>1.23094350961538</v>
      </c>
      <c r="GW554">
        <v>4.0526904278517204</v>
      </c>
      <c r="GX554">
        <v>6.7849299425528899</v>
      </c>
      <c r="GY554">
        <v>9.6488253066378107</v>
      </c>
      <c r="GZ554">
        <v>13.19652606735</v>
      </c>
      <c r="HA554">
        <v>16.692279361263701</v>
      </c>
      <c r="HB554">
        <v>14.542427741605</v>
      </c>
      <c r="HC554">
        <v>11.368437337366601</v>
      </c>
      <c r="HD554">
        <v>9.1234213789682599</v>
      </c>
      <c r="HE554">
        <v>7.5674656593406597</v>
      </c>
      <c r="HF554">
        <v>6.7575717474489796</v>
      </c>
      <c r="HG554">
        <v>5.8973077876984101</v>
      </c>
      <c r="HH554">
        <v>5.1076342885944701</v>
      </c>
      <c r="HI554">
        <v>5.056640625</v>
      </c>
      <c r="HJ554">
        <v>5.6425774449564798</v>
      </c>
      <c r="HK554">
        <v>6.2906605113636402</v>
      </c>
      <c r="HL554">
        <v>6.9033538146441398</v>
      </c>
      <c r="HM554">
        <v>7.26168870192308</v>
      </c>
      <c r="HN554">
        <v>7.1153851157949504</v>
      </c>
      <c r="HO554">
        <v>6.8445312500000002</v>
      </c>
      <c r="HP554">
        <v>7.1305753968253898</v>
      </c>
      <c r="HQ554">
        <v>7.0885544674859204</v>
      </c>
      <c r="HR554">
        <v>6.7577328949052697</v>
      </c>
      <c r="HS554">
        <v>10.5413558467742</v>
      </c>
      <c r="HT554">
        <v>13.714531381989</v>
      </c>
      <c r="HU554">
        <v>14.695405179615699</v>
      </c>
      <c r="HV554">
        <v>15.9702380952381</v>
      </c>
      <c r="HW554">
        <v>16.391666666666701</v>
      </c>
      <c r="HX554">
        <v>16.692422050787499</v>
      </c>
      <c r="HY554">
        <v>17.442719534050202</v>
      </c>
      <c r="HZ554">
        <v>18.372960269457302</v>
      </c>
      <c r="IA554">
        <v>18.354245244003302</v>
      </c>
      <c r="IB554">
        <v>17.825992063492102</v>
      </c>
      <c r="IC554">
        <v>14.696433348783501</v>
      </c>
      <c r="ID554">
        <v>12.4093958858764</v>
      </c>
      <c r="IE554">
        <v>11.2319170673077</v>
      </c>
      <c r="IF554">
        <v>9.9589156124150904</v>
      </c>
      <c r="IG554">
        <v>8.2797716346153791</v>
      </c>
      <c r="IH554">
        <v>7.0694057765151497</v>
      </c>
      <c r="II554">
        <v>6.3201353641235798</v>
      </c>
      <c r="IJ554">
        <v>5.6498261301539996</v>
      </c>
      <c r="IK554">
        <v>4.9289074366493697</v>
      </c>
      <c r="IL554">
        <v>4.3156060606060596</v>
      </c>
      <c r="IM554">
        <v>3.7459652981427198</v>
      </c>
      <c r="IN554">
        <v>3.2950234568858598</v>
      </c>
      <c r="IO554">
        <v>2.7967427884615401</v>
      </c>
      <c r="IP554">
        <v>2.3202118627899901</v>
      </c>
      <c r="IQ554">
        <v>2.2653425480769198</v>
      </c>
      <c r="IR554">
        <v>3.2672263847263801</v>
      </c>
      <c r="IS554">
        <v>4.6606971153846102</v>
      </c>
      <c r="IT554">
        <v>6.4053632478632503</v>
      </c>
      <c r="IU554">
        <v>8.0453000992063508</v>
      </c>
      <c r="IV554">
        <v>10.283683371785299</v>
      </c>
      <c r="IW554">
        <v>12.4310982733664</v>
      </c>
      <c r="IX554">
        <v>13.930546259222901</v>
      </c>
      <c r="IY554">
        <v>12.0786706349206</v>
      </c>
      <c r="IZ554">
        <v>10.411417093405801</v>
      </c>
      <c r="JA554">
        <v>9.0628545407233894</v>
      </c>
      <c r="JB554">
        <v>7.4922743055555596</v>
      </c>
      <c r="JC554">
        <v>6.4285714285714297</v>
      </c>
      <c r="JD554">
        <v>5.5378000382188404</v>
      </c>
      <c r="JE554">
        <v>4.6645585317460299</v>
      </c>
      <c r="JF554">
        <v>3.8175781249999998</v>
      </c>
      <c r="JG554">
        <v>3.5933593749999999</v>
      </c>
      <c r="JH554">
        <v>3.0399677579365099</v>
      </c>
      <c r="JI554">
        <v>2.1694878472222201</v>
      </c>
      <c r="JJ554">
        <v>1.4223395528083</v>
      </c>
      <c r="JK554">
        <v>0.66171875000000002</v>
      </c>
      <c r="JL554">
        <v>1.91161280475796E-2</v>
      </c>
      <c r="JM554">
        <v>-0.41905191163003702</v>
      </c>
      <c r="JN554">
        <v>-0.94673744658119696</v>
      </c>
      <c r="JO554">
        <v>-1.0598083162568299</v>
      </c>
      <c r="JP554">
        <v>-0.31615584935897401</v>
      </c>
      <c r="JQ554">
        <v>0.75922439036098299</v>
      </c>
      <c r="JR554">
        <v>2.0768105158730199</v>
      </c>
      <c r="JS554">
        <v>3.7532056051587301</v>
      </c>
      <c r="JT554">
        <v>5.62455528846154</v>
      </c>
      <c r="JU554">
        <v>8.5802532327586203</v>
      </c>
      <c r="JV554">
        <v>12.225508996212101</v>
      </c>
      <c r="JW554">
        <v>14.1707247990227</v>
      </c>
      <c r="JX554">
        <v>16.014088731800999</v>
      </c>
      <c r="JY554">
        <v>16.713346545088001</v>
      </c>
      <c r="JZ554">
        <v>11.0039578163772</v>
      </c>
      <c r="KA554">
        <v>7.0971912202380896</v>
      </c>
      <c r="KB554">
        <v>4.5467993951612904</v>
      </c>
      <c r="KC554">
        <v>2.9507599255583101</v>
      </c>
      <c r="KD554">
        <v>1.83346354166667</v>
      </c>
      <c r="KE554">
        <v>1.0502152014652</v>
      </c>
      <c r="KF554">
        <v>0.31040134803921599</v>
      </c>
      <c r="KG554">
        <v>-0.162621527777778</v>
      </c>
      <c r="KH554">
        <v>-0.50646620331069603</v>
      </c>
      <c r="KI554">
        <v>-0.75859374999999996</v>
      </c>
      <c r="KJ554">
        <v>-0.81531834308582096</v>
      </c>
      <c r="KK554">
        <v>-0.69513888888888897</v>
      </c>
      <c r="KL554">
        <v>-0.25666334645417299</v>
      </c>
      <c r="KM554">
        <v>0.54475852272727299</v>
      </c>
      <c r="KN554">
        <v>1.9735265694858399</v>
      </c>
      <c r="KO554">
        <v>4.2725582750582802</v>
      </c>
      <c r="KP554">
        <v>7.78666781604666</v>
      </c>
      <c r="KQ554">
        <v>12.092030264817099</v>
      </c>
      <c r="KR554">
        <v>15.299010989011</v>
      </c>
      <c r="KS554">
        <v>16.771031746031699</v>
      </c>
      <c r="KT554">
        <v>17.040198412698398</v>
      </c>
      <c r="KU554">
        <v>17.781746031746</v>
      </c>
      <c r="KV554">
        <v>17.3617621527778</v>
      </c>
      <c r="KW554">
        <v>16.229656177156201</v>
      </c>
      <c r="KX554">
        <v>15.0363777281746</v>
      </c>
      <c r="KY554">
        <v>13.6378040227361</v>
      </c>
      <c r="KZ554">
        <v>12.2605764461233</v>
      </c>
      <c r="LA554">
        <v>10.384815690201201</v>
      </c>
      <c r="LB554">
        <v>8.8132517482517496</v>
      </c>
      <c r="LC554">
        <v>8.0486669146825296</v>
      </c>
      <c r="LD554">
        <v>7.5914574795082004</v>
      </c>
      <c r="LE554">
        <v>7.2734374999999902</v>
      </c>
      <c r="LF554">
        <v>7.1843750000000002</v>
      </c>
      <c r="LG554">
        <v>6.7610722610722602</v>
      </c>
      <c r="LH554">
        <v>6.4516690340909104</v>
      </c>
      <c r="LI554">
        <v>5.9856354756354797</v>
      </c>
      <c r="LJ554">
        <v>5.65267482517483</v>
      </c>
      <c r="LK554">
        <v>5.8074155716595204</v>
      </c>
      <c r="LL554">
        <v>6.8843318878014097</v>
      </c>
      <c r="LM554">
        <v>8.7437429505978006</v>
      </c>
      <c r="LN554">
        <v>12.196152987637401</v>
      </c>
      <c r="LO554">
        <v>17.880394345238098</v>
      </c>
      <c r="LP554">
        <v>22.287419871794899</v>
      </c>
      <c r="LQ554">
        <v>25.790209268475099</v>
      </c>
      <c r="LR554">
        <v>28.250396825396798</v>
      </c>
      <c r="LS554">
        <v>29.843213645673298</v>
      </c>
      <c r="LT554">
        <v>28.0220809485653</v>
      </c>
      <c r="LU554">
        <v>26.527651443538499</v>
      </c>
      <c r="LV554">
        <v>24.639351263308399</v>
      </c>
      <c r="LW554">
        <v>23.290453964438299</v>
      </c>
      <c r="LX554">
        <v>22.632348310291899</v>
      </c>
      <c r="LY554">
        <v>21.9883954326923</v>
      </c>
      <c r="LZ554">
        <v>21.2745458768185</v>
      </c>
      <c r="MA554">
        <v>21.007709105841801</v>
      </c>
      <c r="MB554">
        <v>20.634349537555401</v>
      </c>
      <c r="MC554">
        <v>17.756026674937999</v>
      </c>
      <c r="MD554">
        <v>16.197532242063499</v>
      </c>
      <c r="ME554">
        <v>15.7311569940476</v>
      </c>
      <c r="MF554">
        <v>15.174416162634399</v>
      </c>
      <c r="MG554">
        <v>13.4974702380952</v>
      </c>
      <c r="MH554">
        <v>12.3885350662442</v>
      </c>
      <c r="MI554">
        <v>11.6559325396825</v>
      </c>
      <c r="MJ554">
        <v>12.236352926587299</v>
      </c>
      <c r="MK554">
        <v>13.4923387096774</v>
      </c>
      <c r="ML554">
        <v>14.6336743551587</v>
      </c>
      <c r="MM554">
        <v>16.236030505952399</v>
      </c>
      <c r="MN554">
        <v>17.199774808638601</v>
      </c>
      <c r="MO554">
        <v>18.374534970238098</v>
      </c>
      <c r="MP554">
        <v>18.9607073496772</v>
      </c>
      <c r="MQ554">
        <v>17.7745969742064</v>
      </c>
      <c r="MR554">
        <v>15.3935825892857</v>
      </c>
      <c r="MS554">
        <v>13.713119467338201</v>
      </c>
      <c r="MT554">
        <v>10.7005619959677</v>
      </c>
      <c r="MU554">
        <v>8.4028188209639794</v>
      </c>
      <c r="MV554">
        <v>7.2061992067870699</v>
      </c>
      <c r="MW554">
        <v>6.4687439903846196</v>
      </c>
      <c r="MX554">
        <v>5.0194754374978299</v>
      </c>
      <c r="MY554">
        <v>4.3764678030302999</v>
      </c>
      <c r="MZ554">
        <v>3.7659451659451699</v>
      </c>
      <c r="NA554">
        <v>3.5782071960297701</v>
      </c>
      <c r="NB554">
        <v>3.24247215458153</v>
      </c>
      <c r="NC554">
        <v>3.0754674692622901</v>
      </c>
      <c r="ND554">
        <v>2.7355468749999998</v>
      </c>
      <c r="NE554">
        <v>2.3216579861111102</v>
      </c>
      <c r="NF554">
        <v>2.4</v>
      </c>
      <c r="NG554">
        <v>2.4192244640605298</v>
      </c>
      <c r="NH554">
        <v>3.04153846153846</v>
      </c>
      <c r="NI554">
        <v>3.91480057674511</v>
      </c>
      <c r="NJ554">
        <v>4.43390877016129</v>
      </c>
      <c r="NK554">
        <v>4.8691876280081896</v>
      </c>
      <c r="NL554">
        <v>5.4969295634920599</v>
      </c>
      <c r="NM554">
        <v>5.7993613591269897</v>
      </c>
      <c r="NN554">
        <v>6.583391678051</v>
      </c>
      <c r="NO554">
        <v>5.7735355790043297</v>
      </c>
      <c r="NP554">
        <v>5.7373629610655801</v>
      </c>
      <c r="NQ554">
        <v>5.2876527002226696</v>
      </c>
      <c r="NR554">
        <v>4.2950888192267502</v>
      </c>
      <c r="NS554">
        <v>3.6667149107722898</v>
      </c>
      <c r="NT554">
        <v>2.9504428904428899</v>
      </c>
      <c r="NU554">
        <v>1.9859502594180001</v>
      </c>
      <c r="NV554">
        <v>1.3818181818181801</v>
      </c>
      <c r="NW554">
        <v>0.38323193299755798</v>
      </c>
      <c r="NX554">
        <v>0.13744505455676201</v>
      </c>
      <c r="NY554">
        <v>0.62869402985074596</v>
      </c>
      <c r="NZ554">
        <v>0.64632485833858</v>
      </c>
      <c r="OA554">
        <v>-7.0196635868277693E-2</v>
      </c>
      <c r="OB554">
        <v>-0.53873182373182404</v>
      </c>
      <c r="OC554">
        <v>-0.71475409836065595</v>
      </c>
      <c r="OD554">
        <v>-1.01495474726776</v>
      </c>
      <c r="OE554">
        <v>-0.76509176587301497</v>
      </c>
      <c r="OF554">
        <v>0.106298076923077</v>
      </c>
      <c r="OG554">
        <v>1.42304195804196</v>
      </c>
      <c r="OH554">
        <v>2.4092696839533398</v>
      </c>
      <c r="OI554">
        <v>4.8034560381355904</v>
      </c>
      <c r="OJ554">
        <v>6.5941865079365103</v>
      </c>
      <c r="OK554">
        <v>6.9470451770451804</v>
      </c>
      <c r="OL554">
        <v>10.981783234127001</v>
      </c>
      <c r="OM554">
        <v>13.2124119543651</v>
      </c>
      <c r="ON554">
        <v>12.3513392857143</v>
      </c>
      <c r="OO554">
        <v>9.9419876577018993</v>
      </c>
      <c r="OP554">
        <v>6.9669172827060999</v>
      </c>
      <c r="OQ554">
        <v>5.7792427884615396</v>
      </c>
      <c r="OR554">
        <v>5.3277073200023999</v>
      </c>
      <c r="OS554">
        <v>4.8441286057692299</v>
      </c>
      <c r="OT554">
        <v>4.3448549810844899</v>
      </c>
      <c r="OU554">
        <v>3.93379206730769</v>
      </c>
      <c r="OV554">
        <v>3.9</v>
      </c>
      <c r="OW554">
        <v>3.5980005151098902</v>
      </c>
      <c r="OX554">
        <v>2.8201524343711801</v>
      </c>
      <c r="OY554">
        <v>2.32053169053169</v>
      </c>
      <c r="OZ554">
        <v>1.8486462990561401</v>
      </c>
      <c r="PA554">
        <v>1.5726009474396601</v>
      </c>
      <c r="PB554">
        <v>1.2759111587337399</v>
      </c>
      <c r="PC554">
        <v>1.4737594180539599</v>
      </c>
      <c r="PD554">
        <v>2.3876523476523501</v>
      </c>
      <c r="PE554">
        <v>3.1415466773663501</v>
      </c>
      <c r="PF554">
        <v>4.2800360576923104</v>
      </c>
      <c r="PG554">
        <v>5.5295223325062004</v>
      </c>
      <c r="PH554">
        <v>7.4629627403846097</v>
      </c>
      <c r="PI554">
        <v>7.5916324120153504</v>
      </c>
      <c r="PJ554">
        <v>7.3282400932400904</v>
      </c>
      <c r="PK554">
        <v>7.13230969551282</v>
      </c>
      <c r="PL554">
        <v>7.18051215277778</v>
      </c>
      <c r="PM554">
        <v>6.2454117063492101</v>
      </c>
      <c r="PN554">
        <v>4.9915209790209802</v>
      </c>
      <c r="PO554">
        <v>4.1793515512265502</v>
      </c>
      <c r="PP554">
        <v>3.7647247913377</v>
      </c>
      <c r="PQ554">
        <v>3.1179500226141998</v>
      </c>
      <c r="PR554">
        <v>2.8550781249999999</v>
      </c>
      <c r="PS554">
        <v>2.8083714492055898</v>
      </c>
      <c r="PT554">
        <v>2.5223484848484801</v>
      </c>
      <c r="PU554">
        <v>1.5453390852772799</v>
      </c>
      <c r="PV554">
        <v>0.46845054554079701</v>
      </c>
      <c r="PW554">
        <v>-0.489821312471732</v>
      </c>
      <c r="PX554">
        <v>-1.23405855338691</v>
      </c>
      <c r="PY554">
        <v>-1.7629657228017901</v>
      </c>
      <c r="PZ554">
        <v>-2.1581060606060598</v>
      </c>
      <c r="QA554">
        <v>-1.97318486240128</v>
      </c>
      <c r="QB554">
        <v>-0.23327796755216099</v>
      </c>
      <c r="QC554">
        <v>2.3229348776223802</v>
      </c>
      <c r="QD554">
        <v>4.79776795303877</v>
      </c>
      <c r="QE554">
        <v>7.7918509615384597</v>
      </c>
      <c r="QF554">
        <v>10.720858134920601</v>
      </c>
      <c r="QG554">
        <v>12.5193080357143</v>
      </c>
      <c r="QH554">
        <v>12.4778335813492</v>
      </c>
      <c r="QI554">
        <v>13.5894396195203</v>
      </c>
      <c r="QJ554">
        <v>18.376358173076898</v>
      </c>
      <c r="QK554">
        <v>17.345022853770299</v>
      </c>
      <c r="QL554">
        <v>12.9464122596154</v>
      </c>
      <c r="QM554">
        <v>8.3767237103174601</v>
      </c>
      <c r="QN554">
        <v>5.9414843749999999</v>
      </c>
      <c r="QO554">
        <v>4.30389146145294</v>
      </c>
      <c r="QP554">
        <v>3.1829789833822102</v>
      </c>
      <c r="QQ554">
        <v>2.1816994572591599</v>
      </c>
      <c r="QR554">
        <v>1.25398713278844</v>
      </c>
      <c r="QS554">
        <v>0.52993537285165104</v>
      </c>
      <c r="QT554">
        <v>-9.6206695460428204E-3</v>
      </c>
      <c r="QU554">
        <v>-0.57994047619047595</v>
      </c>
      <c r="QV554">
        <v>-1.0445312499999999</v>
      </c>
      <c r="QW554">
        <v>-1.4269841269841299</v>
      </c>
      <c r="QX554">
        <v>-1.75884796626984</v>
      </c>
      <c r="QY554">
        <v>-1.3791220238095201</v>
      </c>
      <c r="QZ554">
        <v>0.425279017857143</v>
      </c>
      <c r="RA554">
        <v>3.4640004960317499</v>
      </c>
      <c r="RB554">
        <v>7.1542793138760903</v>
      </c>
      <c r="RC554">
        <v>10.703391903235699</v>
      </c>
      <c r="RD554">
        <v>13.7018793751052</v>
      </c>
      <c r="RE554">
        <v>15.4897984855646</v>
      </c>
      <c r="RF554">
        <v>16.512750522047401</v>
      </c>
      <c r="RG554">
        <v>16.592407516754498</v>
      </c>
      <c r="RH554">
        <v>15.2915859661172</v>
      </c>
      <c r="RI554">
        <v>15.6193439980159</v>
      </c>
      <c r="RJ554">
        <v>14.6763127824796</v>
      </c>
      <c r="RK554">
        <v>11.9471357216042</v>
      </c>
      <c r="RL554">
        <v>10.002520161290301</v>
      </c>
      <c r="RM554">
        <v>8.1846578663793093</v>
      </c>
      <c r="RN554">
        <v>7.3295448908730103</v>
      </c>
      <c r="RO554">
        <v>7.1774429563492097</v>
      </c>
      <c r="RP554">
        <v>7</v>
      </c>
      <c r="RQ554">
        <v>6.76922762378826</v>
      </c>
      <c r="RR554">
        <v>6.5</v>
      </c>
      <c r="RS554">
        <v>6.5</v>
      </c>
      <c r="RT554">
        <v>6.3567336309523803</v>
      </c>
      <c r="RU554">
        <v>6.2142857142857197</v>
      </c>
      <c r="RV554">
        <v>5.9687309922261198</v>
      </c>
      <c r="RW554">
        <v>5.8992807539682603</v>
      </c>
      <c r="RX554">
        <v>7.6047769944477004</v>
      </c>
      <c r="RY554">
        <v>9.5914372519841198</v>
      </c>
      <c r="RZ554">
        <v>10.617601560398199</v>
      </c>
      <c r="SA554">
        <v>10.8498307491679</v>
      </c>
      <c r="SB554">
        <v>11.8365145369304</v>
      </c>
      <c r="SC554">
        <v>12.6572079104866</v>
      </c>
      <c r="SD554">
        <v>14.304535031225599</v>
      </c>
      <c r="SE554">
        <v>13.542655086848599</v>
      </c>
      <c r="SF554">
        <v>12.1638248847926</v>
      </c>
      <c r="SG554">
        <v>11.383087582011999</v>
      </c>
      <c r="SH554">
        <v>10.386917562723999</v>
      </c>
      <c r="SI554">
        <v>8.6049876398646905</v>
      </c>
      <c r="SJ554">
        <v>8.0439516129032302</v>
      </c>
      <c r="SK554">
        <v>7.5568576388888902</v>
      </c>
      <c r="SL554">
        <v>7.2321415560759803</v>
      </c>
      <c r="SM554">
        <v>6.9144283234127002</v>
      </c>
      <c r="SN554">
        <v>6.47144465042373</v>
      </c>
      <c r="SO554">
        <v>6.03859092354437</v>
      </c>
      <c r="SP554">
        <v>5.5187639545306402</v>
      </c>
      <c r="SQ554">
        <v>4.95065323565324</v>
      </c>
      <c r="SR554">
        <v>4.6406185963114703</v>
      </c>
      <c r="SS554">
        <v>4.6101051755447902</v>
      </c>
      <c r="ST554">
        <v>4.5477196885428297</v>
      </c>
      <c r="SU554">
        <v>4.5065384615384598</v>
      </c>
      <c r="SV554">
        <v>4.4398392081708602</v>
      </c>
      <c r="SW554">
        <v>4.4171688988095203</v>
      </c>
      <c r="SX554">
        <v>4.2523953533026102</v>
      </c>
      <c r="SY554">
        <v>3.9588578869047599</v>
      </c>
      <c r="SZ554">
        <v>4.4310757211538503</v>
      </c>
      <c r="TA554">
        <v>4.6976428074005696</v>
      </c>
      <c r="TB554">
        <v>5.8755372170202698</v>
      </c>
      <c r="TC554">
        <v>6.1050398357861102</v>
      </c>
      <c r="TD554">
        <v>6.1239812666870899</v>
      </c>
      <c r="TE554">
        <v>5.1103239302023598</v>
      </c>
      <c r="TF554">
        <v>3.5347237419938402</v>
      </c>
      <c r="TG554">
        <v>2.1423251748251801</v>
      </c>
      <c r="TH554">
        <v>1.66329676071055</v>
      </c>
      <c r="TI554">
        <v>1.2568655639551201</v>
      </c>
      <c r="TJ554">
        <v>0.92105392156862698</v>
      </c>
      <c r="TK554">
        <v>0.51404883527359402</v>
      </c>
      <c r="TL554">
        <v>-0.14535560832202599</v>
      </c>
      <c r="TM554">
        <v>-0.48992537313432799</v>
      </c>
      <c r="TN554">
        <v>-0.53346153846153899</v>
      </c>
      <c r="TO554">
        <v>-0.72056107954545401</v>
      </c>
      <c r="TP554">
        <v>-1.4625698538121701</v>
      </c>
      <c r="TQ554">
        <v>-2.0702380952380999</v>
      </c>
      <c r="TR554">
        <v>-2.3309825870646801</v>
      </c>
      <c r="TS554">
        <v>-1.9979835670134201</v>
      </c>
      <c r="TT554">
        <v>-1.05286019767473</v>
      </c>
      <c r="TU554">
        <v>8.1551188339825803E-2</v>
      </c>
      <c r="TV554">
        <v>1.6150904203323599</v>
      </c>
      <c r="TW554">
        <v>3.4906433284457501</v>
      </c>
      <c r="TX554">
        <v>5.6415324519230801</v>
      </c>
      <c r="TY554">
        <v>8.3291931852869396</v>
      </c>
      <c r="TZ554">
        <v>11.393359374999999</v>
      </c>
      <c r="UA554">
        <v>13.0466461295137</v>
      </c>
      <c r="UB554">
        <v>14.130504807692301</v>
      </c>
      <c r="UC554">
        <v>13.9798779952686</v>
      </c>
      <c r="UD554">
        <v>10.919353693181799</v>
      </c>
      <c r="UE554">
        <v>7.7818408858047698</v>
      </c>
      <c r="UF554">
        <v>5.7890625</v>
      </c>
      <c r="UG554">
        <v>3.8245659722222198</v>
      </c>
      <c r="UH554">
        <v>2.4452380952380999</v>
      </c>
      <c r="UI554">
        <v>1.42316604872881</v>
      </c>
      <c r="UJ554">
        <v>0.483064012490242</v>
      </c>
      <c r="UK554">
        <v>-0.210035485347985</v>
      </c>
      <c r="UL554">
        <v>-0.70943833943834</v>
      </c>
      <c r="UM554">
        <v>-1.06511036706349</v>
      </c>
      <c r="UN554">
        <v>-1.2475570436507899</v>
      </c>
      <c r="UO554">
        <v>-1.6917968750000001</v>
      </c>
      <c r="UP554">
        <v>-1.869140625</v>
      </c>
      <c r="UQ554">
        <v>-1.4613314636752099</v>
      </c>
      <c r="UR554">
        <v>0.93296194906032603</v>
      </c>
      <c r="US554">
        <v>4.9656815666971896</v>
      </c>
      <c r="UT554">
        <v>9.2231695874689805</v>
      </c>
      <c r="UU554">
        <v>11.7975600961538</v>
      </c>
      <c r="UV554">
        <v>14.3888058442298</v>
      </c>
      <c r="UW554">
        <v>15.8525793650794</v>
      </c>
      <c r="UX554">
        <v>15.638182043650801</v>
      </c>
      <c r="UY554">
        <v>16.399054106675901</v>
      </c>
      <c r="UZ554">
        <v>16.299403561828001</v>
      </c>
      <c r="VA554">
        <v>15.0375304937549</v>
      </c>
      <c r="VB554">
        <v>13.9549959918746</v>
      </c>
      <c r="VC554">
        <v>12.7562620192308</v>
      </c>
      <c r="VD554">
        <v>13.055834573412699</v>
      </c>
      <c r="VE554">
        <v>12.9147896634615</v>
      </c>
      <c r="VF554">
        <v>10.838198164682501</v>
      </c>
      <c r="VG554">
        <v>9.8569211065573796</v>
      </c>
      <c r="VH554">
        <v>9.3952122751240701</v>
      </c>
      <c r="VI554">
        <v>8.9072773580586109</v>
      </c>
      <c r="VJ554">
        <v>8.4723437500000003</v>
      </c>
      <c r="VK554">
        <v>8.3243269230769208</v>
      </c>
      <c r="VL554">
        <v>8.0579493087557594</v>
      </c>
      <c r="VM554">
        <v>7.8603578629032196</v>
      </c>
      <c r="VN554">
        <v>7.5209077380952403</v>
      </c>
      <c r="VO554">
        <v>7.7022817460317397</v>
      </c>
      <c r="VP554">
        <v>8.2822956730769306</v>
      </c>
      <c r="VQ554">
        <v>9.1128585737179506</v>
      </c>
      <c r="VR554">
        <v>9.3785156250000004</v>
      </c>
      <c r="VS554">
        <v>9.3469680059523803</v>
      </c>
      <c r="VT554">
        <v>8.8026785714285705</v>
      </c>
      <c r="VU554">
        <v>8.0877976190476204</v>
      </c>
      <c r="VV554">
        <v>7.0041822916666696</v>
      </c>
      <c r="VW554">
        <v>6.9075527981331799</v>
      </c>
      <c r="VX554">
        <v>7.63844951923077</v>
      </c>
      <c r="VY554">
        <v>7.71875</v>
      </c>
      <c r="VZ554">
        <v>7.3944711538461503</v>
      </c>
      <c r="WA554">
        <v>6.8422223022273396</v>
      </c>
      <c r="WB554">
        <v>5.6510096153846199</v>
      </c>
      <c r="WC554">
        <v>3.8966809475806401</v>
      </c>
      <c r="WD554">
        <v>2.3804344846491201</v>
      </c>
      <c r="WE554">
        <v>1.3896838566899099</v>
      </c>
      <c r="WF554">
        <v>0.635262237762238</v>
      </c>
      <c r="WG554">
        <v>-3.8735995187608202E-2</v>
      </c>
      <c r="WH554">
        <v>-0.65338541666666605</v>
      </c>
      <c r="WI554">
        <v>-1.2725845423233499</v>
      </c>
      <c r="WJ554">
        <v>-1.9149378109452699</v>
      </c>
      <c r="WK554">
        <v>-2.42388059701493</v>
      </c>
      <c r="WL554">
        <v>-2.69962686567164</v>
      </c>
      <c r="WM554">
        <v>-2.2296153846153799</v>
      </c>
      <c r="WN554">
        <v>-0.85975339977645304</v>
      </c>
      <c r="WO554">
        <v>0.81729449057317904</v>
      </c>
      <c r="WP554">
        <v>2.78789342517921</v>
      </c>
      <c r="WQ554">
        <v>4.666015625</v>
      </c>
      <c r="WR554">
        <v>7.4123875158779402</v>
      </c>
      <c r="WS554">
        <v>10.123705076018499</v>
      </c>
      <c r="WT554">
        <v>12.8469471153846</v>
      </c>
      <c r="WU554">
        <v>15.4171254960317</v>
      </c>
      <c r="WV554">
        <v>18.2196072876533</v>
      </c>
      <c r="WW554">
        <v>18.588423859127001</v>
      </c>
      <c r="WX554">
        <v>13.475286578341001</v>
      </c>
      <c r="WY554">
        <v>8.1634052579365104</v>
      </c>
      <c r="WZ554">
        <v>5.2680369543650798</v>
      </c>
      <c r="XA554">
        <v>3.5133048115079402</v>
      </c>
      <c r="XB554">
        <v>2.3734375000000001</v>
      </c>
      <c r="XC554">
        <v>2.14477190474617</v>
      </c>
      <c r="XD554">
        <v>1.4613839285714301</v>
      </c>
      <c r="XE554">
        <v>0.86177035330261098</v>
      </c>
      <c r="XF554">
        <v>0.27607286866359398</v>
      </c>
      <c r="XG554">
        <v>-0.364759996947497</v>
      </c>
      <c r="XH554">
        <v>-0.89483761059068501</v>
      </c>
      <c r="XI554">
        <v>-1.3438554590570699</v>
      </c>
      <c r="XJ554">
        <v>-1.58809523809524</v>
      </c>
      <c r="XK554">
        <v>-1.0952525051155499</v>
      </c>
      <c r="XL554">
        <v>0.61240384615384602</v>
      </c>
      <c r="XM554">
        <v>3.47078881048387</v>
      </c>
      <c r="XN554">
        <v>7.0707812499999996</v>
      </c>
      <c r="XO554">
        <v>10.2095852498196</v>
      </c>
      <c r="XP554">
        <v>13.282025049603201</v>
      </c>
      <c r="XQ554">
        <v>16.8217512642121</v>
      </c>
      <c r="XR554">
        <v>20.7402467757937</v>
      </c>
      <c r="XS554">
        <v>24.773905985720798</v>
      </c>
      <c r="XT554">
        <v>26.588403117118499</v>
      </c>
      <c r="XU554">
        <v>25.406127675248101</v>
      </c>
      <c r="XV554">
        <v>19.252291605679201</v>
      </c>
      <c r="XW554">
        <v>12.9819805021368</v>
      </c>
      <c r="XX554">
        <v>9.7422131601037805</v>
      </c>
      <c r="XY554">
        <v>7.7745375298424699</v>
      </c>
      <c r="XZ554">
        <v>6.37963449660778</v>
      </c>
      <c r="YA554">
        <v>5.4002686202686201</v>
      </c>
      <c r="YB554">
        <v>4.40481295586134</v>
      </c>
      <c r="YC554">
        <v>3.5093136702007701</v>
      </c>
      <c r="YD554">
        <v>2.7613281249999999</v>
      </c>
      <c r="YE554">
        <v>2.144871865242</v>
      </c>
      <c r="YF554">
        <v>1.78191964285714</v>
      </c>
      <c r="YG554">
        <v>1.51416666666667</v>
      </c>
      <c r="YH554">
        <v>1.45378224206349</v>
      </c>
      <c r="YI554">
        <v>2.1610925099206399</v>
      </c>
      <c r="YJ554">
        <v>4.2584448831535697</v>
      </c>
      <c r="YK554">
        <v>9.1527423755120303</v>
      </c>
      <c r="YL554">
        <v>14.403499869893301</v>
      </c>
      <c r="YM554">
        <v>17.441111778846199</v>
      </c>
      <c r="YN554">
        <v>18.846767113095201</v>
      </c>
      <c r="YO554">
        <v>18.2198412698413</v>
      </c>
      <c r="YP554">
        <v>17.735933506524098</v>
      </c>
      <c r="YQ554">
        <v>17.477480158730199</v>
      </c>
      <c r="YR554">
        <v>16.904795954398701</v>
      </c>
      <c r="YS554">
        <v>16.5917242703533</v>
      </c>
      <c r="YT554">
        <v>16.171397953566199</v>
      </c>
      <c r="YU554">
        <v>15.6590711805556</v>
      </c>
      <c r="YV554">
        <v>15.1925891590479</v>
      </c>
      <c r="YW554">
        <v>14.866250000000001</v>
      </c>
      <c r="YX554">
        <v>13.844705988456001</v>
      </c>
      <c r="YY554">
        <v>12.342207661290299</v>
      </c>
      <c r="YZ554">
        <v>11.420769230769199</v>
      </c>
      <c r="ZA554">
        <v>11.1301648351648</v>
      </c>
      <c r="ZB554">
        <v>10.8620552884615</v>
      </c>
      <c r="ZC554">
        <v>10.854127054900699</v>
      </c>
      <c r="ZD554">
        <v>12.495582932692299</v>
      </c>
      <c r="ZE554">
        <v>12.542462197580599</v>
      </c>
      <c r="ZF554">
        <v>12.431392609127</v>
      </c>
      <c r="ZG554">
        <v>12.0547619047619</v>
      </c>
      <c r="ZH554">
        <v>12.0861421130952</v>
      </c>
      <c r="ZI554">
        <v>12.457731894841301</v>
      </c>
      <c r="ZJ554">
        <v>13.3986055107527</v>
      </c>
      <c r="ZK554">
        <v>13.6552600183562</v>
      </c>
      <c r="ZL554">
        <v>13.7891546296951</v>
      </c>
      <c r="ZM554">
        <v>15.026100969149001</v>
      </c>
      <c r="ZN554">
        <v>15.300295484085799</v>
      </c>
      <c r="ZO554">
        <v>15.529211229946499</v>
      </c>
      <c r="ZP554">
        <v>15.8299751243781</v>
      </c>
      <c r="ZQ554">
        <v>15.8930513572449</v>
      </c>
      <c r="ZR554">
        <v>15.2540749007937</v>
      </c>
      <c r="ZS554">
        <v>14.143785802291299</v>
      </c>
      <c r="ZT554">
        <v>13.503475779826999</v>
      </c>
      <c r="ZU554">
        <v>12.958984375</v>
      </c>
      <c r="ZV554">
        <v>12.4954765564013</v>
      </c>
      <c r="ZW554">
        <v>12.090223325062</v>
      </c>
      <c r="ZX554">
        <v>11.8218557889344</v>
      </c>
      <c r="ZY554">
        <v>11.627734374999999</v>
      </c>
      <c r="ZZ554">
        <v>11.5005870386189</v>
      </c>
      <c r="AAA554">
        <v>11.4</v>
      </c>
      <c r="AAB554">
        <v>11.265234375</v>
      </c>
      <c r="AAC554">
        <v>11.025</v>
      </c>
      <c r="AAD554">
        <v>10.7862680288461</v>
      </c>
      <c r="AAE554">
        <v>10.993449900793699</v>
      </c>
      <c r="AAF554">
        <v>12.2318018353175</v>
      </c>
      <c r="AAG554">
        <v>15.2766141687797</v>
      </c>
      <c r="AAH554">
        <v>17.593069724393299</v>
      </c>
      <c r="AAI554">
        <v>18.130088195386701</v>
      </c>
      <c r="AAJ554">
        <v>20.085488977400399</v>
      </c>
      <c r="AAK554">
        <v>21.429955899658601</v>
      </c>
      <c r="AAL554">
        <v>22.904994753510401</v>
      </c>
      <c r="AAM554">
        <v>22.873720786982801</v>
      </c>
      <c r="AAN554">
        <v>22.623221153846199</v>
      </c>
      <c r="AAO554">
        <v>22.516417461968999</v>
      </c>
      <c r="AAP554">
        <v>20.776697125169601</v>
      </c>
      <c r="AAQ554">
        <v>18.842270424434599</v>
      </c>
      <c r="AAR554">
        <v>17.302428766588601</v>
      </c>
      <c r="AAS554">
        <v>16.317144097222201</v>
      </c>
      <c r="AAT554">
        <v>15.429645337301601</v>
      </c>
      <c r="AAU554">
        <v>15.239774978385499</v>
      </c>
      <c r="AAV554">
        <v>10.783221726190501</v>
      </c>
      <c r="AAW554">
        <v>6.8476654172099103</v>
      </c>
      <c r="AAX554">
        <v>6.0332603312841604</v>
      </c>
      <c r="AAY554">
        <v>4.5346044146825397</v>
      </c>
      <c r="AAZ554">
        <v>3.37742979242979</v>
      </c>
      <c r="ABA554">
        <v>2.9003968253968302</v>
      </c>
      <c r="ABB554">
        <v>2.6879238271249402</v>
      </c>
      <c r="ABC554">
        <v>2.34703356752537</v>
      </c>
      <c r="ABD554">
        <v>2.2999999999999998</v>
      </c>
      <c r="ABE554">
        <v>2.5033140120967698</v>
      </c>
      <c r="ABF554">
        <v>2.8787680411546401</v>
      </c>
      <c r="ABG554">
        <v>3.0259722222222201</v>
      </c>
      <c r="ABH554">
        <v>2.5465815969094701</v>
      </c>
      <c r="ABI554">
        <v>3.1428137400793701</v>
      </c>
      <c r="ABJ554">
        <v>3.7211904761904702</v>
      </c>
      <c r="ABK554">
        <v>3.4864709051724101</v>
      </c>
      <c r="ABL554">
        <v>2.04296875</v>
      </c>
      <c r="ABM554">
        <v>0.348366418527709</v>
      </c>
      <c r="ABN554">
        <v>-0.35570006496236001</v>
      </c>
      <c r="ABO554">
        <v>-0.64506993006993096</v>
      </c>
      <c r="ABP554">
        <v>-0.63884615384615395</v>
      </c>
      <c r="ABQ554">
        <v>-0.59075062034739501</v>
      </c>
      <c r="ABR554">
        <v>-0.82457497179239203</v>
      </c>
    </row>
    <row r="555" spans="1:746" hidden="1" x14ac:dyDescent="0.35">
      <c r="A555" t="s">
        <v>730</v>
      </c>
      <c r="B555" t="s">
        <v>776</v>
      </c>
      <c r="C555">
        <v>82.949889537545801</v>
      </c>
      <c r="D555">
        <v>84.908952976269106</v>
      </c>
      <c r="E555">
        <v>85.858699156745999</v>
      </c>
      <c r="F555">
        <v>86.293359375000094</v>
      </c>
      <c r="G555">
        <v>86.291939684139805</v>
      </c>
      <c r="H555">
        <v>86.266369047618994</v>
      </c>
      <c r="I555">
        <v>86.526102430555497</v>
      </c>
      <c r="J555">
        <v>86.057266197344305</v>
      </c>
      <c r="K555">
        <v>85.277644929931299</v>
      </c>
      <c r="L555">
        <v>83.307019516941395</v>
      </c>
      <c r="M555">
        <v>80.533252331427903</v>
      </c>
      <c r="N555">
        <v>78.813311524664798</v>
      </c>
      <c r="O555">
        <v>78.008711772938099</v>
      </c>
      <c r="P555">
        <v>77.118865518162394</v>
      </c>
      <c r="Q555">
        <v>76.722213541666704</v>
      </c>
      <c r="R555">
        <v>76.977630272952894</v>
      </c>
      <c r="S555">
        <v>77.586395675896696</v>
      </c>
      <c r="T555">
        <v>78.571205339799107</v>
      </c>
      <c r="U555">
        <v>79.815879724499098</v>
      </c>
      <c r="V555">
        <v>80.913335336538495</v>
      </c>
      <c r="W555">
        <v>81.653368282959804</v>
      </c>
      <c r="X555">
        <v>82.240740740740705</v>
      </c>
      <c r="AW555">
        <v>70.382000000000005</v>
      </c>
      <c r="EF555">
        <v>68.7</v>
      </c>
      <c r="EG555">
        <v>66.906744791666696</v>
      </c>
      <c r="EH555">
        <v>67.161607047466404</v>
      </c>
      <c r="EI555">
        <v>70.609885058873303</v>
      </c>
      <c r="EJ555">
        <v>67.943749999999994</v>
      </c>
      <c r="EK555">
        <v>66.516492691896005</v>
      </c>
      <c r="EL555">
        <v>66.566923076923104</v>
      </c>
      <c r="EM555">
        <v>67.580600703060398</v>
      </c>
      <c r="EN555">
        <v>68.486996284965002</v>
      </c>
      <c r="EO555">
        <v>69.941126899813895</v>
      </c>
      <c r="EP555">
        <v>70.618208244301997</v>
      </c>
      <c r="EQ555">
        <v>71.501305209127807</v>
      </c>
      <c r="ER555">
        <v>72.199211144757996</v>
      </c>
      <c r="ES555">
        <v>72.851544471153801</v>
      </c>
      <c r="ET555">
        <v>73.406385281385298</v>
      </c>
      <c r="EU555">
        <v>73.419353146853197</v>
      </c>
      <c r="EV555">
        <v>73.084337485431206</v>
      </c>
      <c r="EW555">
        <v>73.123262492715597</v>
      </c>
      <c r="EX555">
        <v>73.504565756823794</v>
      </c>
      <c r="EY555">
        <v>73.534557100885195</v>
      </c>
      <c r="EZ555">
        <v>70.6967162422619</v>
      </c>
      <c r="FA555">
        <v>66.198241831739594</v>
      </c>
      <c r="FB555">
        <v>64.976320684523799</v>
      </c>
      <c r="FC555">
        <v>63.316509241206802</v>
      </c>
      <c r="FD555">
        <v>61.307894631410299</v>
      </c>
      <c r="FE555">
        <v>59.219454898329097</v>
      </c>
      <c r="FF555">
        <v>58.027712157633999</v>
      </c>
      <c r="FG555">
        <v>57.969300946029797</v>
      </c>
      <c r="FH555">
        <v>59.652307692307701</v>
      </c>
      <c r="FI555">
        <v>61.907053778714598</v>
      </c>
      <c r="FJ555">
        <v>64.500916798255503</v>
      </c>
      <c r="FK555">
        <v>67.139441201159997</v>
      </c>
      <c r="FL555">
        <v>68.864279513888903</v>
      </c>
      <c r="FM555">
        <v>68.898607185478298</v>
      </c>
      <c r="FN555">
        <v>69.182105654761898</v>
      </c>
      <c r="FO555">
        <v>69.658767361111103</v>
      </c>
      <c r="FP555">
        <v>70.035493797756899</v>
      </c>
      <c r="FQ555">
        <v>70.806843680141597</v>
      </c>
      <c r="FR555">
        <v>71.119804872546794</v>
      </c>
      <c r="FS555">
        <v>71.777602133749696</v>
      </c>
      <c r="FT555">
        <v>72.232545282898101</v>
      </c>
      <c r="FU555">
        <v>72.912788938492099</v>
      </c>
      <c r="FV555">
        <v>73.951717443249706</v>
      </c>
      <c r="FW555">
        <v>73.188702469405598</v>
      </c>
      <c r="FX555">
        <v>71.193790093475101</v>
      </c>
      <c r="FY555">
        <v>69.332651515151497</v>
      </c>
      <c r="FZ555">
        <v>66.855657266231006</v>
      </c>
      <c r="GA555">
        <v>66.037142912530996</v>
      </c>
      <c r="GB555">
        <v>65.899020068473206</v>
      </c>
      <c r="GC555">
        <v>67.628204230594093</v>
      </c>
      <c r="GD555">
        <v>70.682304067460294</v>
      </c>
      <c r="GE555">
        <v>73.527980769230794</v>
      </c>
      <c r="GF555">
        <v>76.529181053321594</v>
      </c>
      <c r="GG555">
        <v>78.826550671550606</v>
      </c>
      <c r="GH555">
        <v>80.264229858682995</v>
      </c>
      <c r="GI555">
        <v>80.650783329573699</v>
      </c>
      <c r="GJ555">
        <v>82.065973130811798</v>
      </c>
      <c r="GK555">
        <v>83.288082932692305</v>
      </c>
      <c r="GL555">
        <v>84.813411458333306</v>
      </c>
      <c r="GM555">
        <v>85.666433566433497</v>
      </c>
      <c r="GN555">
        <v>86.018077504652595</v>
      </c>
      <c r="GO555">
        <v>85.710036057692307</v>
      </c>
      <c r="GP555">
        <v>85.8715685096154</v>
      </c>
      <c r="GQ555">
        <v>86.211718749999903</v>
      </c>
      <c r="GR555">
        <v>86.667649448841203</v>
      </c>
      <c r="GS555">
        <v>86.789100496277896</v>
      </c>
      <c r="GT555">
        <v>87.316372863247807</v>
      </c>
      <c r="GU555">
        <v>88.0197136605141</v>
      </c>
      <c r="GV555">
        <v>84.885458005536094</v>
      </c>
      <c r="GW555">
        <v>78.668287277238903</v>
      </c>
      <c r="GX555">
        <v>72.991978021977999</v>
      </c>
      <c r="GY555">
        <v>68.620196947150106</v>
      </c>
      <c r="GZ555">
        <v>64.432170966840502</v>
      </c>
      <c r="HA555">
        <v>58.371820913461498</v>
      </c>
      <c r="HB555">
        <v>59.260952786224202</v>
      </c>
      <c r="HC555">
        <v>64.581348189890704</v>
      </c>
      <c r="HD555">
        <v>68.1796614583333</v>
      </c>
      <c r="HE555">
        <v>71.024077476343095</v>
      </c>
      <c r="HF555">
        <v>74.359744775313999</v>
      </c>
      <c r="HG555">
        <v>80.632635168650793</v>
      </c>
      <c r="HH555">
        <v>85.778358214925802</v>
      </c>
      <c r="HI555">
        <v>88.1797135416667</v>
      </c>
      <c r="HJ555">
        <v>89.524027777777803</v>
      </c>
      <c r="HK555">
        <v>90.221283143939402</v>
      </c>
      <c r="HL555">
        <v>90.009190988223196</v>
      </c>
      <c r="HM555">
        <v>90.074439831002394</v>
      </c>
      <c r="HN555">
        <v>90.185070359257097</v>
      </c>
      <c r="HO555">
        <v>90.616015625000003</v>
      </c>
      <c r="HP555">
        <v>90.971579861111096</v>
      </c>
      <c r="HQ555">
        <v>90.591334645417305</v>
      </c>
      <c r="HR555">
        <v>91.303770973650003</v>
      </c>
      <c r="HS555">
        <v>91.175630040322602</v>
      </c>
      <c r="HT555">
        <v>82.347832097281298</v>
      </c>
      <c r="HU555">
        <v>76.4221595655806</v>
      </c>
      <c r="HV555">
        <v>70.2777777777778</v>
      </c>
      <c r="HW555">
        <v>67.3</v>
      </c>
      <c r="HX555">
        <v>66.154288163352803</v>
      </c>
      <c r="HY555">
        <v>66.134422683051696</v>
      </c>
      <c r="HZ555">
        <v>63.617186699948803</v>
      </c>
      <c r="IA555">
        <v>61.164008478081101</v>
      </c>
      <c r="IB555">
        <v>59.4513888888889</v>
      </c>
      <c r="IC555">
        <v>61.833234330275801</v>
      </c>
      <c r="ID555">
        <v>65.677975728908194</v>
      </c>
      <c r="IE555">
        <v>66.321490384615402</v>
      </c>
      <c r="IF555">
        <v>67.489686063539907</v>
      </c>
      <c r="IG555">
        <v>68.780823317307707</v>
      </c>
      <c r="IH555">
        <v>69.724072082431405</v>
      </c>
      <c r="II555">
        <v>70.390355848045402</v>
      </c>
      <c r="IJ555">
        <v>72.099118231495297</v>
      </c>
      <c r="IK555">
        <v>73.110398338220904</v>
      </c>
      <c r="IL555">
        <v>74.243199300699303</v>
      </c>
      <c r="IM555">
        <v>75.585198511166297</v>
      </c>
      <c r="IN555">
        <v>77.004219719292806</v>
      </c>
      <c r="IO555">
        <v>78.146111778846105</v>
      </c>
      <c r="IP555">
        <v>79.201125419719105</v>
      </c>
      <c r="IQ555">
        <v>79.860066105769207</v>
      </c>
      <c r="IR555">
        <v>77.165145410145399</v>
      </c>
      <c r="IS555">
        <v>71.625348557692305</v>
      </c>
      <c r="IT555">
        <v>66.639190609737497</v>
      </c>
      <c r="IU555">
        <v>61.276630704365097</v>
      </c>
      <c r="IV555">
        <v>58.210098022708202</v>
      </c>
      <c r="IW555">
        <v>53.637344605439402</v>
      </c>
      <c r="IX555">
        <v>50.910973198022397</v>
      </c>
      <c r="IY555">
        <v>48.561421130952397</v>
      </c>
      <c r="IZ555">
        <v>51.518430698208803</v>
      </c>
      <c r="JA555">
        <v>54.885649232370497</v>
      </c>
      <c r="JB555">
        <v>57.370213293650799</v>
      </c>
      <c r="JC555">
        <v>59.051190476190499</v>
      </c>
      <c r="JD555">
        <v>59.608406172749199</v>
      </c>
      <c r="JE555">
        <v>59.8627666170635</v>
      </c>
      <c r="JF555">
        <v>62.3299799351093</v>
      </c>
      <c r="JG555">
        <v>63.7734375</v>
      </c>
      <c r="JH555">
        <v>65.484623015872998</v>
      </c>
      <c r="JI555">
        <v>67.114936755952399</v>
      </c>
      <c r="JJ555">
        <v>66.852936030982903</v>
      </c>
      <c r="JK555">
        <v>67.669140624999997</v>
      </c>
      <c r="JL555">
        <v>68.050141255194106</v>
      </c>
      <c r="JM555">
        <v>68.549093883547002</v>
      </c>
      <c r="JN555">
        <v>69.736460844263306</v>
      </c>
      <c r="JO555">
        <v>70.536628671448099</v>
      </c>
      <c r="JP555">
        <v>70.098381410256394</v>
      </c>
      <c r="JQ555">
        <v>68.151699708781393</v>
      </c>
      <c r="JR555">
        <v>65.341505456349196</v>
      </c>
      <c r="JS555">
        <v>62.3222532242063</v>
      </c>
      <c r="JT555">
        <v>59.116111778846097</v>
      </c>
      <c r="JU555">
        <v>56.0897494612069</v>
      </c>
      <c r="JV555">
        <v>51.8283617424242</v>
      </c>
      <c r="JW555">
        <v>48.439180130832298</v>
      </c>
      <c r="JX555">
        <v>46.106677987228402</v>
      </c>
      <c r="JY555">
        <v>44.294535450268803</v>
      </c>
      <c r="JZ555">
        <v>46.201736972704701</v>
      </c>
      <c r="KA555">
        <v>53.679017857142902</v>
      </c>
      <c r="KB555">
        <v>59.083316532258102</v>
      </c>
      <c r="KC555">
        <v>62.462383185530904</v>
      </c>
      <c r="KD555">
        <v>64.977827380952405</v>
      </c>
      <c r="KE555">
        <v>67.404673668345495</v>
      </c>
      <c r="KF555">
        <v>69.349226409313701</v>
      </c>
      <c r="KG555">
        <v>71.459759424603206</v>
      </c>
      <c r="KH555">
        <v>72.925372023809501</v>
      </c>
      <c r="KI555">
        <v>74.314487664259701</v>
      </c>
      <c r="KJ555">
        <v>75.277330508474606</v>
      </c>
      <c r="KK555">
        <v>76.063244047618994</v>
      </c>
      <c r="KL555">
        <v>76.849184067780399</v>
      </c>
      <c r="KM555">
        <v>76.604204545454493</v>
      </c>
      <c r="KN555">
        <v>76.297220097610705</v>
      </c>
      <c r="KO555">
        <v>70.821911421911395</v>
      </c>
      <c r="KP555">
        <v>63.708880733764197</v>
      </c>
      <c r="KQ555">
        <v>56.555781841109699</v>
      </c>
      <c r="KR555">
        <v>52.032411286630001</v>
      </c>
      <c r="KS555">
        <v>50.5261904761905</v>
      </c>
      <c r="KT555">
        <v>49.6421031746032</v>
      </c>
      <c r="KU555">
        <v>49.512698412698398</v>
      </c>
      <c r="KV555">
        <v>49.756715029761899</v>
      </c>
      <c r="KW555">
        <v>51.380260733889799</v>
      </c>
      <c r="KX555">
        <v>54.6775173611111</v>
      </c>
      <c r="KY555">
        <v>61.105817090326603</v>
      </c>
      <c r="KZ555">
        <v>64.136518715659307</v>
      </c>
      <c r="LA555">
        <v>66.900780073751406</v>
      </c>
      <c r="LB555">
        <v>69.2467074592074</v>
      </c>
      <c r="LC555">
        <v>70.842733134920607</v>
      </c>
      <c r="LD555">
        <v>72.912100254595103</v>
      </c>
      <c r="LE555">
        <v>73.533351370851406</v>
      </c>
      <c r="LF555">
        <v>75.792283887986997</v>
      </c>
      <c r="LG555">
        <v>76.482301864801897</v>
      </c>
      <c r="LH555">
        <v>77.763387220418494</v>
      </c>
      <c r="LI555">
        <v>77.843093940109995</v>
      </c>
      <c r="LJ555">
        <v>78.227686279238</v>
      </c>
      <c r="LK555">
        <v>80.408584904678705</v>
      </c>
      <c r="LL555">
        <v>79.174073677347295</v>
      </c>
      <c r="LM555">
        <v>76.351167756974206</v>
      </c>
      <c r="LN555">
        <v>71.662475866147702</v>
      </c>
      <c r="LO555">
        <v>61.922767857142901</v>
      </c>
      <c r="LP555">
        <v>55.045130208333298</v>
      </c>
      <c r="LQ555">
        <v>52.525681230483997</v>
      </c>
      <c r="LR555">
        <v>50.356349206349201</v>
      </c>
      <c r="LS555">
        <v>48.439278673835098</v>
      </c>
      <c r="LT555">
        <v>49.910083466880302</v>
      </c>
      <c r="LU555">
        <v>52.640836838173001</v>
      </c>
      <c r="LV555">
        <v>54.433928571428602</v>
      </c>
      <c r="LW555">
        <v>56.808403540903598</v>
      </c>
      <c r="LX555">
        <v>57.795674603174596</v>
      </c>
      <c r="LY555">
        <v>59.380144230769197</v>
      </c>
      <c r="LZ555">
        <v>61.354218799414902</v>
      </c>
      <c r="MA555">
        <v>62.931695391783698</v>
      </c>
      <c r="MB555">
        <v>65.372234273150198</v>
      </c>
      <c r="MC555">
        <v>76.648144191997503</v>
      </c>
      <c r="MD555">
        <v>80.882620287698401</v>
      </c>
      <c r="ME555">
        <v>80.204685433201107</v>
      </c>
      <c r="MF555">
        <v>76.510739087301602</v>
      </c>
      <c r="MG555">
        <v>72.749237351190501</v>
      </c>
      <c r="MH555">
        <v>72.882975310419894</v>
      </c>
      <c r="MI555">
        <v>72.731091269841301</v>
      </c>
      <c r="MJ555">
        <v>71.143340773809499</v>
      </c>
      <c r="MK555">
        <v>65.836392729134701</v>
      </c>
      <c r="ML555">
        <v>62.985553075396801</v>
      </c>
      <c r="MM555">
        <v>60.083209325396801</v>
      </c>
      <c r="MN555">
        <v>56.752314120307098</v>
      </c>
      <c r="MO555">
        <v>54.595703125</v>
      </c>
      <c r="MP555">
        <v>51.977518496099002</v>
      </c>
      <c r="MQ555">
        <v>51.879086061507898</v>
      </c>
      <c r="MR555">
        <v>53.3240699404762</v>
      </c>
      <c r="MS555">
        <v>56.082447630494499</v>
      </c>
      <c r="MT555">
        <v>62.8666200759925</v>
      </c>
      <c r="MU555">
        <v>68.451194074742503</v>
      </c>
      <c r="MV555">
        <v>71.349673225795101</v>
      </c>
      <c r="MW555">
        <v>72.834144073139996</v>
      </c>
      <c r="MX555">
        <v>78.192085986153103</v>
      </c>
      <c r="MY555">
        <v>79.270904356060598</v>
      </c>
      <c r="MZ555">
        <v>78.197931790431795</v>
      </c>
      <c r="NA555">
        <v>76.677541168508895</v>
      </c>
      <c r="NB555">
        <v>76.910816683316696</v>
      </c>
      <c r="NC555">
        <v>76.346330489438799</v>
      </c>
      <c r="ND555">
        <v>76.4521421370968</v>
      </c>
      <c r="NE555">
        <v>76.644196992243906</v>
      </c>
      <c r="NF555">
        <v>75.8871420830706</v>
      </c>
      <c r="NG555">
        <v>75.104829760403504</v>
      </c>
      <c r="NH555">
        <v>73.553040865384602</v>
      </c>
      <c r="NI555">
        <v>70.749152234267598</v>
      </c>
      <c r="NJ555">
        <v>67.551141673067093</v>
      </c>
      <c r="NK555">
        <v>65.565597198220701</v>
      </c>
      <c r="NL555">
        <v>66.109951636904796</v>
      </c>
      <c r="NM555">
        <v>62.959672619047602</v>
      </c>
      <c r="NN555">
        <v>57.529098868885001</v>
      </c>
      <c r="NO555">
        <v>57.143343592171703</v>
      </c>
      <c r="NP555">
        <v>56.190675047288799</v>
      </c>
      <c r="NQ555">
        <v>55.426716730486604</v>
      </c>
      <c r="NR555">
        <v>58.047949320794103</v>
      </c>
      <c r="NS555">
        <v>60.614621116588303</v>
      </c>
      <c r="NT555">
        <v>63.348554778554799</v>
      </c>
      <c r="NU555">
        <v>67.277926535829806</v>
      </c>
      <c r="NV555">
        <v>69.241666666666703</v>
      </c>
      <c r="NW555">
        <v>70.917982390872993</v>
      </c>
      <c r="NX555">
        <v>70.575389034938894</v>
      </c>
      <c r="NY555">
        <v>70.320875987708504</v>
      </c>
      <c r="NZ555">
        <v>69.748389318914107</v>
      </c>
      <c r="OA555">
        <v>71.211365790097105</v>
      </c>
      <c r="OB555">
        <v>72.366879728894702</v>
      </c>
      <c r="OC555">
        <v>73.136868241048603</v>
      </c>
      <c r="OD555">
        <v>73.893496074657904</v>
      </c>
      <c r="OE555">
        <v>74.670731360653207</v>
      </c>
      <c r="OF555">
        <v>73.579801222940304</v>
      </c>
      <c r="OG555">
        <v>68.995871212121202</v>
      </c>
      <c r="OH555">
        <v>63.604286924653202</v>
      </c>
      <c r="OI555">
        <v>58.932521186440702</v>
      </c>
      <c r="OJ555">
        <v>55.510892857142899</v>
      </c>
      <c r="OK555">
        <v>54.051996336996297</v>
      </c>
      <c r="OL555">
        <v>51.269556051587301</v>
      </c>
      <c r="OM555">
        <v>47.856626984126997</v>
      </c>
      <c r="ON555">
        <v>45.693340773809503</v>
      </c>
      <c r="OO555">
        <v>46.6897050198098</v>
      </c>
      <c r="OP555">
        <v>49.222917066692197</v>
      </c>
      <c r="OQ555">
        <v>51.559507211538502</v>
      </c>
      <c r="OR555">
        <v>52.084633799715803</v>
      </c>
      <c r="OS555">
        <v>54.088167067307701</v>
      </c>
      <c r="OT555">
        <v>55.999397856242098</v>
      </c>
      <c r="OU555">
        <v>58.087109374999997</v>
      </c>
      <c r="OV555">
        <v>58.965757385888999</v>
      </c>
      <c r="OW555">
        <v>57.660133928571398</v>
      </c>
      <c r="OX555">
        <v>54.493118799603202</v>
      </c>
      <c r="OY555">
        <v>55.194274336774299</v>
      </c>
      <c r="OZ555">
        <v>55.285534506477099</v>
      </c>
      <c r="PA555">
        <v>56.156921949018702</v>
      </c>
      <c r="PB555">
        <v>56.702309008196202</v>
      </c>
      <c r="PC555">
        <v>57.199062589695799</v>
      </c>
      <c r="PD555">
        <v>56.602818847818902</v>
      </c>
      <c r="PE555">
        <v>54.191401753983698</v>
      </c>
      <c r="PF555">
        <v>53.805414663461498</v>
      </c>
      <c r="PG555">
        <v>51.8577357320099</v>
      </c>
      <c r="PH555">
        <v>49.4484795673077</v>
      </c>
      <c r="PI555">
        <v>48.109269593253998</v>
      </c>
      <c r="PJ555">
        <v>47.817677738927699</v>
      </c>
      <c r="PK555">
        <v>48.965572916666702</v>
      </c>
      <c r="PL555">
        <v>49.2087797619048</v>
      </c>
      <c r="PM555">
        <v>50.668929811507901</v>
      </c>
      <c r="PN555">
        <v>55.122750582750598</v>
      </c>
      <c r="PO555">
        <v>57.906008849152499</v>
      </c>
      <c r="PP555">
        <v>60.288631852019002</v>
      </c>
      <c r="PQ555">
        <v>62.9205336951606</v>
      </c>
      <c r="PR555">
        <v>64.689263731060606</v>
      </c>
      <c r="PS555">
        <v>65.647129272989901</v>
      </c>
      <c r="PT555">
        <v>66.577838264688296</v>
      </c>
      <c r="PU555">
        <v>68.935872473297806</v>
      </c>
      <c r="PV555">
        <v>70.807497479838702</v>
      </c>
      <c r="PW555">
        <v>72.574988339552306</v>
      </c>
      <c r="PX555">
        <v>73.954402985074594</v>
      </c>
      <c r="PY555">
        <v>75.343692833550904</v>
      </c>
      <c r="PZ555">
        <v>76.651614219114293</v>
      </c>
      <c r="QA555">
        <v>78.032733970010199</v>
      </c>
      <c r="QB555">
        <v>77.893861165716004</v>
      </c>
      <c r="QC555">
        <v>71.455648674242397</v>
      </c>
      <c r="QD555">
        <v>61.412910540350303</v>
      </c>
      <c r="QE555">
        <v>56.062572115384597</v>
      </c>
      <c r="QF555">
        <v>52.203144841269797</v>
      </c>
      <c r="QG555">
        <v>48.4158110119048</v>
      </c>
      <c r="QH555">
        <v>46.440873015873002</v>
      </c>
      <c r="QI555">
        <v>47.015627584780802</v>
      </c>
      <c r="QJ555">
        <v>42.240691105769201</v>
      </c>
      <c r="QK555">
        <v>40.945723329369997</v>
      </c>
      <c r="QL555">
        <v>43.182421875000003</v>
      </c>
      <c r="QM555">
        <v>49.905590277777797</v>
      </c>
      <c r="QN555">
        <v>54.461237980769198</v>
      </c>
      <c r="QO555">
        <v>59.145743323161298</v>
      </c>
      <c r="QP555">
        <v>61.205303030303</v>
      </c>
      <c r="QQ555">
        <v>63.845222749886901</v>
      </c>
      <c r="QR555">
        <v>65.743235089433796</v>
      </c>
      <c r="QS555">
        <v>67.927184390547296</v>
      </c>
      <c r="QT555">
        <v>69.937063479638098</v>
      </c>
      <c r="QU555">
        <v>71.215811011904805</v>
      </c>
      <c r="QV555">
        <v>72.708593750000006</v>
      </c>
      <c r="QW555">
        <v>73.646031746031795</v>
      </c>
      <c r="QX555">
        <v>74.739391121031701</v>
      </c>
      <c r="QY555">
        <v>76.035286458333402</v>
      </c>
      <c r="QZ555">
        <v>75.161005704365095</v>
      </c>
      <c r="RA555">
        <v>69.208482142857093</v>
      </c>
      <c r="RB555">
        <v>62.725410906298002</v>
      </c>
      <c r="RC555">
        <v>54.836207646520201</v>
      </c>
      <c r="RD555">
        <v>49.941038486602999</v>
      </c>
      <c r="RE555">
        <v>46.178347069597102</v>
      </c>
      <c r="RF555">
        <v>45.942257048507003</v>
      </c>
      <c r="RG555">
        <v>44.692228089533401</v>
      </c>
      <c r="RH555">
        <v>43.904757516788798</v>
      </c>
      <c r="RI555">
        <v>44.7953819444445</v>
      </c>
      <c r="RJ555">
        <v>45.071220216555403</v>
      </c>
      <c r="RK555">
        <v>50.805953905640102</v>
      </c>
      <c r="RL555">
        <v>57.091091229838703</v>
      </c>
      <c r="RM555">
        <v>60.508566810344803</v>
      </c>
      <c r="RN555">
        <v>59.3278125</v>
      </c>
      <c r="RO555">
        <v>61.149869791666703</v>
      </c>
      <c r="RP555">
        <v>62.369634576612903</v>
      </c>
      <c r="RQ555">
        <v>64.584912098781103</v>
      </c>
      <c r="RR555">
        <v>65.086855158730103</v>
      </c>
      <c r="RS555">
        <v>65.402400153609804</v>
      </c>
      <c r="RT555">
        <v>67.075125899583</v>
      </c>
      <c r="RU555">
        <v>68.623256570387696</v>
      </c>
      <c r="RV555">
        <v>69.200449173009403</v>
      </c>
      <c r="RW555">
        <v>68.975688244047603</v>
      </c>
      <c r="RX555">
        <v>67.085267981078303</v>
      </c>
      <c r="RY555">
        <v>61.989310515873001</v>
      </c>
      <c r="RZ555">
        <v>57.519949100471202</v>
      </c>
      <c r="SA555">
        <v>56.374076020865303</v>
      </c>
      <c r="SB555">
        <v>54.708458141321003</v>
      </c>
      <c r="SC555">
        <v>54.174697095368202</v>
      </c>
      <c r="SD555">
        <v>54.450830853174601</v>
      </c>
      <c r="SE555">
        <v>55.968269230769202</v>
      </c>
      <c r="SF555">
        <v>58.455977982590902</v>
      </c>
      <c r="SG555">
        <v>61.147583208037197</v>
      </c>
      <c r="SH555">
        <v>67.257757296467005</v>
      </c>
      <c r="SI555">
        <v>76.557772248243595</v>
      </c>
      <c r="SJ555">
        <v>80.4677838981695</v>
      </c>
      <c r="SK555">
        <v>81.7365451388889</v>
      </c>
      <c r="SL555">
        <v>81.273725604996102</v>
      </c>
      <c r="SM555">
        <v>78.233116319444406</v>
      </c>
      <c r="SN555">
        <v>76.409242584745797</v>
      </c>
      <c r="SO555">
        <v>75.360446476940794</v>
      </c>
      <c r="SP555">
        <v>72.788384367368707</v>
      </c>
      <c r="SQ555">
        <v>72.720769230769307</v>
      </c>
      <c r="SR555">
        <v>73.663503211695996</v>
      </c>
      <c r="SS555">
        <v>72.840532341657905</v>
      </c>
      <c r="ST555">
        <v>73.384389621625502</v>
      </c>
      <c r="SU555">
        <v>73.091605616605605</v>
      </c>
      <c r="SV555">
        <v>73.129003139277799</v>
      </c>
      <c r="SW555">
        <v>75.601593501984098</v>
      </c>
      <c r="SX555">
        <v>78.158521225358399</v>
      </c>
      <c r="SY555">
        <v>81.765052083333302</v>
      </c>
      <c r="SZ555">
        <v>81.453984375000005</v>
      </c>
      <c r="TA555">
        <v>77.975456889574801</v>
      </c>
      <c r="TB555">
        <v>71.638248735727501</v>
      </c>
      <c r="TC555">
        <v>64.1073725776711</v>
      </c>
      <c r="TD555">
        <v>60.4904734027808</v>
      </c>
      <c r="TE555">
        <v>62.223437066865102</v>
      </c>
      <c r="TF555">
        <v>69.9891094381465</v>
      </c>
      <c r="TG555">
        <v>77.342278554778602</v>
      </c>
      <c r="TH555">
        <v>76.124242424242397</v>
      </c>
      <c r="TI555">
        <v>74.875438711371601</v>
      </c>
      <c r="TJ555">
        <v>73.016232806555493</v>
      </c>
      <c r="TK555">
        <v>71.148507636885597</v>
      </c>
      <c r="TL555">
        <v>69.659464573439607</v>
      </c>
      <c r="TM555">
        <v>70.3697045666554</v>
      </c>
      <c r="TN555">
        <v>70.266028511289704</v>
      </c>
      <c r="TO555">
        <v>70.369378063725506</v>
      </c>
      <c r="TP555">
        <v>70.435953460986397</v>
      </c>
      <c r="TQ555">
        <v>71.278482587064602</v>
      </c>
      <c r="TR555">
        <v>72.171132088013707</v>
      </c>
      <c r="TS555">
        <v>72.619172266373795</v>
      </c>
      <c r="TT555">
        <v>70.941909270492502</v>
      </c>
      <c r="TU555">
        <v>67.640718693920405</v>
      </c>
      <c r="TV555">
        <v>64.420931085044003</v>
      </c>
      <c r="TW555">
        <v>60.545168927174998</v>
      </c>
      <c r="TX555">
        <v>56.790462740384598</v>
      </c>
      <c r="TY555">
        <v>52.879470199939</v>
      </c>
      <c r="TZ555">
        <v>49.3267547123016</v>
      </c>
      <c r="UA555">
        <v>44.954271008477001</v>
      </c>
      <c r="UB555">
        <v>41.806919070512798</v>
      </c>
      <c r="UC555">
        <v>40.461600560897402</v>
      </c>
      <c r="UD555">
        <v>41.8082772435897</v>
      </c>
      <c r="UE555">
        <v>47.3081806150646</v>
      </c>
      <c r="UF555">
        <v>53.090234375000001</v>
      </c>
      <c r="UG555">
        <v>57.090587797619101</v>
      </c>
      <c r="UH555">
        <v>61.243210565476197</v>
      </c>
      <c r="UI555">
        <v>63.315830243644101</v>
      </c>
      <c r="UJ555">
        <v>65.596635455135697</v>
      </c>
      <c r="UK555">
        <v>67.130714476495697</v>
      </c>
      <c r="UL555">
        <v>68.947379826457706</v>
      </c>
      <c r="UM555">
        <v>69.976531498015902</v>
      </c>
      <c r="UN555">
        <v>71.595275805848303</v>
      </c>
      <c r="UO555">
        <v>72.684375000000003</v>
      </c>
      <c r="UP555">
        <v>74.028908730158705</v>
      </c>
      <c r="UQ555">
        <v>75.237987065018302</v>
      </c>
      <c r="UR555">
        <v>74.467659497925396</v>
      </c>
      <c r="US555">
        <v>66.975856227106206</v>
      </c>
      <c r="UT555">
        <v>57.505116315136497</v>
      </c>
      <c r="UU555">
        <v>50.891652644230803</v>
      </c>
      <c r="UV555">
        <v>48.742064406876104</v>
      </c>
      <c r="UW555">
        <v>44.253738839285703</v>
      </c>
      <c r="UX555">
        <v>42.306088789682498</v>
      </c>
      <c r="UY555">
        <v>41.373846345838302</v>
      </c>
      <c r="UZ555">
        <v>41.035677083333297</v>
      </c>
      <c r="VA555">
        <v>42.596997076665403</v>
      </c>
      <c r="VB555">
        <v>45.9251383957426</v>
      </c>
      <c r="VC555">
        <v>50.175987580128201</v>
      </c>
      <c r="VD555">
        <v>49.3672127016129</v>
      </c>
      <c r="VE555">
        <v>54.338954326923101</v>
      </c>
      <c r="VF555">
        <v>63.454391121031698</v>
      </c>
      <c r="VG555">
        <v>70.279893698770493</v>
      </c>
      <c r="VH555">
        <v>75.551405862282905</v>
      </c>
      <c r="VI555">
        <v>79.090988152472505</v>
      </c>
      <c r="VJ555">
        <v>82.587303685897396</v>
      </c>
      <c r="VK555">
        <v>83.775282451923104</v>
      </c>
      <c r="VL555">
        <v>84.492986351126504</v>
      </c>
      <c r="VM555">
        <v>85.119721547425002</v>
      </c>
      <c r="VN555">
        <v>85.769463045634893</v>
      </c>
      <c r="VO555">
        <v>86.476468253968306</v>
      </c>
      <c r="VP555">
        <v>84.806328124999993</v>
      </c>
      <c r="VQ555">
        <v>81.533209134615404</v>
      </c>
      <c r="VR555">
        <v>80.988882688492097</v>
      </c>
      <c r="VS555">
        <v>81.953758863518104</v>
      </c>
      <c r="VT555">
        <v>83.521713789682593</v>
      </c>
      <c r="VU555">
        <v>83.7556423611111</v>
      </c>
      <c r="VV555">
        <v>84.699166666666599</v>
      </c>
      <c r="VW555">
        <v>85.819242779078806</v>
      </c>
      <c r="VX555">
        <v>84.865012019230804</v>
      </c>
      <c r="VY555">
        <v>84.237590271351095</v>
      </c>
      <c r="VZ555">
        <v>84.308611778846199</v>
      </c>
      <c r="WA555">
        <v>86.036003704237103</v>
      </c>
      <c r="WB555">
        <v>78.0511598557692</v>
      </c>
      <c r="WC555">
        <v>63.7800853654634</v>
      </c>
      <c r="WD555">
        <v>61.6608768013784</v>
      </c>
      <c r="WE555">
        <v>61.268466969578398</v>
      </c>
      <c r="WF555">
        <v>62.0429953379954</v>
      </c>
      <c r="WG555">
        <v>62.3163688999173</v>
      </c>
      <c r="WH555">
        <v>63.272265625000003</v>
      </c>
      <c r="WI555">
        <v>64.710152732839305</v>
      </c>
      <c r="WJ555">
        <v>66.354004975124397</v>
      </c>
      <c r="WK555">
        <v>66.793633025349394</v>
      </c>
      <c r="WL555">
        <v>67.073243204797095</v>
      </c>
      <c r="WM555">
        <v>66.874230769230806</v>
      </c>
      <c r="WN555">
        <v>66.553623711500293</v>
      </c>
      <c r="WO555">
        <v>65.502426667139801</v>
      </c>
      <c r="WP555">
        <v>62.4164980558756</v>
      </c>
      <c r="WQ555">
        <v>59.056718750000002</v>
      </c>
      <c r="WR555">
        <v>55.611462681303898</v>
      </c>
      <c r="WS555">
        <v>51.809632606199798</v>
      </c>
      <c r="WT555">
        <v>49.024513221153903</v>
      </c>
      <c r="WU555">
        <v>45.938485863095202</v>
      </c>
      <c r="WV555">
        <v>42.819914927014402</v>
      </c>
      <c r="WW555">
        <v>41.325793650793599</v>
      </c>
      <c r="WX555">
        <v>41.622503120199703</v>
      </c>
      <c r="WY555">
        <v>48.927306547619096</v>
      </c>
      <c r="WZ555">
        <v>55.492069692460298</v>
      </c>
      <c r="XA555">
        <v>57.833788442460303</v>
      </c>
      <c r="XB555">
        <v>60.890749007936499</v>
      </c>
      <c r="XC555">
        <v>59.000713081702798</v>
      </c>
      <c r="XD555">
        <v>59.955208333333303</v>
      </c>
      <c r="XE555">
        <v>59.422702252944198</v>
      </c>
      <c r="XF555">
        <v>61.110312459997402</v>
      </c>
      <c r="XG555">
        <v>64.475354567307704</v>
      </c>
      <c r="XH555">
        <v>67.501529160161297</v>
      </c>
      <c r="XI555">
        <v>69.212670983250604</v>
      </c>
      <c r="XJ555">
        <v>71.564226890439599</v>
      </c>
      <c r="XK555">
        <v>73.135551012578205</v>
      </c>
      <c r="XL555">
        <v>70.667776442307698</v>
      </c>
      <c r="XM555">
        <v>65.0652351750512</v>
      </c>
      <c r="XN555">
        <v>58.023131009615398</v>
      </c>
      <c r="XO555">
        <v>54.070949449855704</v>
      </c>
      <c r="XP555">
        <v>51.255482772435897</v>
      </c>
      <c r="XQ555">
        <v>48.6110128982681</v>
      </c>
      <c r="XR555">
        <v>46.410937500000003</v>
      </c>
      <c r="XS555">
        <v>43.626534852328902</v>
      </c>
      <c r="XT555">
        <v>40.7560195657314</v>
      </c>
      <c r="XU555">
        <v>39.523232591501198</v>
      </c>
      <c r="XV555">
        <v>42.421760343481701</v>
      </c>
      <c r="XW555">
        <v>50.9106079250611</v>
      </c>
      <c r="XX555">
        <v>55.355319368131902</v>
      </c>
      <c r="XY555">
        <v>60.095346078652497</v>
      </c>
      <c r="XZ555">
        <v>64.055384944636501</v>
      </c>
      <c r="YA555">
        <v>64.616129426129405</v>
      </c>
      <c r="YB555">
        <v>65.000300962478306</v>
      </c>
      <c r="YC555">
        <v>66.472778968343505</v>
      </c>
      <c r="YD555">
        <v>66.993750000000006</v>
      </c>
      <c r="YE555">
        <v>69.142219010213395</v>
      </c>
      <c r="YF555">
        <v>71.099293154761895</v>
      </c>
      <c r="YG555">
        <v>72.225183531745998</v>
      </c>
      <c r="YH555">
        <v>73.642695932539695</v>
      </c>
      <c r="YI555">
        <v>75.449962797619094</v>
      </c>
      <c r="YJ555">
        <v>75.950409684771401</v>
      </c>
      <c r="YK555">
        <v>65.742073092677899</v>
      </c>
      <c r="YL555">
        <v>55.890567265157401</v>
      </c>
      <c r="YM555">
        <v>51.071562499999999</v>
      </c>
      <c r="YN555">
        <v>49.003523065476202</v>
      </c>
      <c r="YO555">
        <v>51.191269841269801</v>
      </c>
      <c r="YP555">
        <v>52.316576498183998</v>
      </c>
      <c r="YQ555">
        <v>53.347853422619004</v>
      </c>
      <c r="YR555">
        <v>54.022204251580597</v>
      </c>
      <c r="YS555">
        <v>53.140938496986898</v>
      </c>
      <c r="YT555">
        <v>55.062398418691998</v>
      </c>
      <c r="YU555">
        <v>56.607793898809497</v>
      </c>
      <c r="YV555">
        <v>58.863490404319002</v>
      </c>
      <c r="YW555">
        <v>60.545151515151503</v>
      </c>
      <c r="YX555">
        <v>65.147438672438696</v>
      </c>
      <c r="YY555">
        <v>68.420808196339905</v>
      </c>
      <c r="YZ555">
        <v>70.516153846153799</v>
      </c>
      <c r="ZA555">
        <v>73.631645012973095</v>
      </c>
      <c r="ZB555">
        <v>76.526401428726601</v>
      </c>
      <c r="ZC555">
        <v>78.160022681451593</v>
      </c>
      <c r="ZD555">
        <v>74.200384615384607</v>
      </c>
      <c r="ZE555">
        <v>75.238910450268804</v>
      </c>
      <c r="ZF555">
        <v>77.927752976190504</v>
      </c>
      <c r="ZG555">
        <v>82.522361111111096</v>
      </c>
      <c r="ZH555">
        <v>84.854637896825395</v>
      </c>
      <c r="ZI555">
        <v>85.564918154761898</v>
      </c>
      <c r="ZJ555">
        <v>84.844840513727306</v>
      </c>
      <c r="ZK555">
        <v>83.774005117865997</v>
      </c>
      <c r="ZL555">
        <v>83.845737866850399</v>
      </c>
      <c r="ZM555">
        <v>81.830902907338299</v>
      </c>
      <c r="ZN555">
        <v>79.224953782776296</v>
      </c>
      <c r="ZO555">
        <v>77.067045454545394</v>
      </c>
      <c r="ZP555">
        <v>75.287846481876301</v>
      </c>
      <c r="ZQ555">
        <v>75.100683510038394</v>
      </c>
      <c r="ZR555">
        <v>76.972147817460296</v>
      </c>
      <c r="ZS555">
        <v>80.009864831349205</v>
      </c>
      <c r="ZT555">
        <v>82.176124914617503</v>
      </c>
      <c r="ZU555">
        <v>83.357711693548396</v>
      </c>
      <c r="ZV555">
        <v>84.203483504911603</v>
      </c>
      <c r="ZW555">
        <v>84.966480110111604</v>
      </c>
      <c r="ZX555">
        <v>85.524609374999997</v>
      </c>
      <c r="ZY555">
        <v>85.789453124999994</v>
      </c>
      <c r="ZZ555">
        <v>85.627357019170901</v>
      </c>
      <c r="AAA555">
        <v>86.160362794366307</v>
      </c>
      <c r="AAB555">
        <v>86.035232042910394</v>
      </c>
      <c r="AAC555">
        <v>86.684221657878396</v>
      </c>
      <c r="AAD555">
        <v>87.347307692307695</v>
      </c>
      <c r="AAE555">
        <v>87.963793402777796</v>
      </c>
      <c r="AAF555">
        <v>85.045461309523802</v>
      </c>
      <c r="AAG555">
        <v>75.397949872120904</v>
      </c>
      <c r="AAH555">
        <v>68.705536301933407</v>
      </c>
      <c r="AAI555">
        <v>67.200951563206701</v>
      </c>
      <c r="AAJ555">
        <v>65.562631308267996</v>
      </c>
      <c r="AAK555">
        <v>61.958597624679101</v>
      </c>
      <c r="AAL555">
        <v>59.220112656440797</v>
      </c>
      <c r="AAM555">
        <v>58.446591713017199</v>
      </c>
      <c r="AAN555">
        <v>60.154933894230801</v>
      </c>
      <c r="AAO555">
        <v>61.832627278272099</v>
      </c>
      <c r="AAP555">
        <v>64.780977233017794</v>
      </c>
      <c r="AAQ555">
        <v>69.366098172142898</v>
      </c>
      <c r="AAR555">
        <v>73.981912568306001</v>
      </c>
      <c r="AAS555">
        <v>76.615488591269894</v>
      </c>
      <c r="AAT555">
        <v>79.201123511904797</v>
      </c>
      <c r="AAU555">
        <v>81.200812537248297</v>
      </c>
      <c r="AAV555">
        <v>78.337952628968296</v>
      </c>
      <c r="AAW555">
        <v>83.742856570512799</v>
      </c>
      <c r="AAX555">
        <v>84.693194586748604</v>
      </c>
      <c r="AAY555">
        <v>85.271484375</v>
      </c>
      <c r="AAZ555">
        <v>85.560546448087393</v>
      </c>
      <c r="ABA555">
        <v>85.427804815573694</v>
      </c>
      <c r="ABB555">
        <v>84.450247815860195</v>
      </c>
      <c r="ABC555">
        <v>83.536065472124704</v>
      </c>
      <c r="ABD555">
        <v>82.737515286224294</v>
      </c>
      <c r="ABE555">
        <v>81.529216519037604</v>
      </c>
      <c r="ABF555">
        <v>80.331160794290895</v>
      </c>
      <c r="ABG555">
        <v>77.4917261904762</v>
      </c>
      <c r="ABH555">
        <v>76.640310554654803</v>
      </c>
      <c r="ABI555">
        <v>74.917547123015893</v>
      </c>
      <c r="ABJ555">
        <v>69.336309523809504</v>
      </c>
      <c r="ABK555">
        <v>65.584114583333303</v>
      </c>
      <c r="ABL555">
        <v>62.354531250000001</v>
      </c>
      <c r="ABM555">
        <v>63.344609181141401</v>
      </c>
      <c r="ABN555">
        <v>65.298571687874997</v>
      </c>
      <c r="ABO555">
        <v>66.259510489510504</v>
      </c>
      <c r="ABP555">
        <v>66.519539063087393</v>
      </c>
      <c r="ABQ555">
        <v>66.874278033794198</v>
      </c>
      <c r="ABR555">
        <v>68.888801416889805</v>
      </c>
    </row>
    <row r="556" spans="1:746" hidden="1" x14ac:dyDescent="0.35">
      <c r="A556" t="s">
        <v>731</v>
      </c>
      <c r="B556" t="s">
        <v>776</v>
      </c>
      <c r="C556">
        <v>992.97457895797095</v>
      </c>
      <c r="D556">
        <v>993.08312043515105</v>
      </c>
      <c r="E556">
        <v>993.00737051571105</v>
      </c>
      <c r="F556">
        <v>992.74070511122898</v>
      </c>
      <c r="G556">
        <v>992.99715969489705</v>
      </c>
      <c r="H556">
        <v>992.940046317981</v>
      </c>
      <c r="I556">
        <v>993.55622023809497</v>
      </c>
      <c r="J556">
        <v>990.57277677832894</v>
      </c>
      <c r="K556">
        <v>994.06760420779699</v>
      </c>
      <c r="L556">
        <v>994.27884786626396</v>
      </c>
      <c r="M556">
        <v>994.38553033360199</v>
      </c>
      <c r="N556">
        <v>994.667154569893</v>
      </c>
      <c r="O556">
        <v>994.547661706349</v>
      </c>
      <c r="P556">
        <v>993.830818826989</v>
      </c>
      <c r="Q556">
        <v>992.74722470674499</v>
      </c>
      <c r="R556">
        <v>991.95461549204697</v>
      </c>
      <c r="S556">
        <v>992.14272685858498</v>
      </c>
      <c r="T556">
        <v>991.56993754769496</v>
      </c>
      <c r="U556">
        <v>991.69393667313796</v>
      </c>
      <c r="V556">
        <v>991.85157251106398</v>
      </c>
      <c r="W556">
        <v>991.33312660699096</v>
      </c>
      <c r="X556">
        <v>991.16166352793505</v>
      </c>
      <c r="AW556">
        <v>995.18380000000002</v>
      </c>
      <c r="EF556">
        <v>998.07938775510195</v>
      </c>
      <c r="EG556">
        <v>997.92488358526805</v>
      </c>
      <c r="EH556">
        <v>998.102542686589</v>
      </c>
      <c r="EI556">
        <v>997.98998788672895</v>
      </c>
      <c r="EJ556">
        <v>997.78522523041499</v>
      </c>
      <c r="EK556">
        <v>998.10759841443405</v>
      </c>
      <c r="EL556">
        <v>998.31072741770197</v>
      </c>
      <c r="EM556">
        <v>998.45565354215501</v>
      </c>
      <c r="EN556">
        <v>998.60247763791301</v>
      </c>
      <c r="EO556">
        <v>998.62509460015303</v>
      </c>
      <c r="EP556">
        <v>998.29263122476698</v>
      </c>
      <c r="EQ556">
        <v>998.12245941568801</v>
      </c>
      <c r="ER556">
        <v>997.98537594746995</v>
      </c>
      <c r="ES556">
        <v>997.48819329795595</v>
      </c>
      <c r="ET556">
        <v>996.76699716220696</v>
      </c>
      <c r="EU556">
        <v>996.85345238095204</v>
      </c>
      <c r="EV556">
        <v>997.25777732974905</v>
      </c>
      <c r="EW556">
        <v>997.93007690210197</v>
      </c>
      <c r="EX556">
        <v>998.88478943316898</v>
      </c>
      <c r="EY556">
        <v>999.76942550125898</v>
      </c>
      <c r="EZ556">
        <v>999.89677052578804</v>
      </c>
      <c r="FA556">
        <v>1000.14831591548</v>
      </c>
      <c r="FB556">
        <v>1000.3885046633</v>
      </c>
      <c r="FC556">
        <v>1000.23945087911</v>
      </c>
      <c r="FD556">
        <v>999.69227825599</v>
      </c>
      <c r="FE556">
        <v>999.507976131335</v>
      </c>
      <c r="FF556">
        <v>999.53364293032803</v>
      </c>
      <c r="FG556">
        <v>999.67610816692297</v>
      </c>
      <c r="FH556">
        <v>999.78742632728495</v>
      </c>
      <c r="FI556">
        <v>999.89139234736399</v>
      </c>
      <c r="FJ556">
        <v>999.96606077694196</v>
      </c>
      <c r="FK556">
        <v>1000.04784372111</v>
      </c>
      <c r="FL556">
        <v>1000.33871025847</v>
      </c>
      <c r="FM556">
        <v>1000.55657519157</v>
      </c>
      <c r="FN556">
        <v>1000.42030128205</v>
      </c>
      <c r="FO556">
        <v>1000.13140213231</v>
      </c>
      <c r="FP556">
        <v>999.87615102133702</v>
      </c>
      <c r="FQ556">
        <v>999.56932897918398</v>
      </c>
      <c r="FR556">
        <v>998.97991294734902</v>
      </c>
      <c r="FS556">
        <v>998.64621175289903</v>
      </c>
      <c r="FT556">
        <v>998.66576286482302</v>
      </c>
      <c r="FU556">
        <v>998.51321842858499</v>
      </c>
      <c r="FV556">
        <v>998.31562271062296</v>
      </c>
      <c r="FW556">
        <v>998.10807469928898</v>
      </c>
      <c r="FX556">
        <v>997.52301945352804</v>
      </c>
      <c r="FY556">
        <v>996.94331596801203</v>
      </c>
      <c r="FZ556">
        <v>996.26838665536695</v>
      </c>
      <c r="GA556">
        <v>995.21445695288298</v>
      </c>
      <c r="GB556">
        <v>994.55526041353903</v>
      </c>
      <c r="GC556">
        <v>994.09886747190205</v>
      </c>
      <c r="GD556">
        <v>993.79553878018703</v>
      </c>
      <c r="GE556">
        <v>993.80118935060102</v>
      </c>
      <c r="GF556">
        <v>993.71618148559799</v>
      </c>
      <c r="GG556">
        <v>993.77643577188906</v>
      </c>
      <c r="GH556">
        <v>994.01071728488898</v>
      </c>
      <c r="GI556">
        <v>994.14685449679996</v>
      </c>
      <c r="GJ556">
        <v>994.38217291089302</v>
      </c>
      <c r="GK556">
        <v>994.72305975149595</v>
      </c>
      <c r="GL556">
        <v>995.00840799886896</v>
      </c>
      <c r="GM556">
        <v>995.31028881448401</v>
      </c>
      <c r="GN556">
        <v>995.40243366490995</v>
      </c>
      <c r="GO556">
        <v>995.36661336210295</v>
      </c>
      <c r="GP556">
        <v>995.29958083055305</v>
      </c>
      <c r="GQ556">
        <v>995.928611225645</v>
      </c>
      <c r="GR556">
        <v>996.32270956366006</v>
      </c>
      <c r="GS556">
        <v>996.41677520455903</v>
      </c>
      <c r="GT556">
        <v>996.51857008376203</v>
      </c>
      <c r="GU556">
        <v>996.65004043814997</v>
      </c>
      <c r="GV556">
        <v>996.46790783650204</v>
      </c>
      <c r="GW556">
        <v>996.03310388968396</v>
      </c>
      <c r="GX556">
        <v>995.16465166000103</v>
      </c>
      <c r="GY556">
        <v>994.04346437578795</v>
      </c>
      <c r="GZ556">
        <v>993.09309372323401</v>
      </c>
      <c r="HA556">
        <v>991.96132031249999</v>
      </c>
      <c r="HB556">
        <v>991.38004186497506</v>
      </c>
      <c r="HC556">
        <v>990.48693969804594</v>
      </c>
      <c r="HD556">
        <v>988.83032852651695</v>
      </c>
      <c r="HE556">
        <v>988.11106010928995</v>
      </c>
      <c r="HF556">
        <v>987.99595533913896</v>
      </c>
      <c r="HG556">
        <v>986.86429257929501</v>
      </c>
      <c r="HH556">
        <v>986.06024292388099</v>
      </c>
      <c r="HI556">
        <v>984.02963682943698</v>
      </c>
      <c r="HJ556">
        <v>982.20862052730695</v>
      </c>
      <c r="HK556">
        <v>981.43664686618604</v>
      </c>
      <c r="HL556">
        <v>981.47224732564598</v>
      </c>
      <c r="HM556">
        <v>981.688361284302</v>
      </c>
      <c r="HN556">
        <v>981.34822132569195</v>
      </c>
      <c r="HO556">
        <v>981.28334809624505</v>
      </c>
      <c r="HP556">
        <v>981.259725585149</v>
      </c>
      <c r="HQ556">
        <v>981.31732634064997</v>
      </c>
      <c r="HR556">
        <v>981.36591750672096</v>
      </c>
      <c r="HS556">
        <v>981.72195659315696</v>
      </c>
      <c r="HT556">
        <v>981.99354747585198</v>
      </c>
      <c r="HU556">
        <v>982.48540866615497</v>
      </c>
      <c r="HV556">
        <v>983.11639976958497</v>
      </c>
      <c r="HW556">
        <v>983.21916666666698</v>
      </c>
      <c r="HX556">
        <v>983.71124303929196</v>
      </c>
      <c r="HY556">
        <v>984.14234475753995</v>
      </c>
      <c r="HZ556">
        <v>984.90576602902604</v>
      </c>
      <c r="IA556">
        <v>985.94930002733702</v>
      </c>
      <c r="IB556">
        <v>986.91372023809504</v>
      </c>
      <c r="IC556">
        <v>987.97235540058205</v>
      </c>
      <c r="ID556">
        <v>989.45389824677602</v>
      </c>
      <c r="IE556">
        <v>991.21856709845804</v>
      </c>
      <c r="IF556">
        <v>992.68899591069805</v>
      </c>
      <c r="IG556">
        <v>993.86099261854395</v>
      </c>
      <c r="IH556">
        <v>994.45428235442796</v>
      </c>
      <c r="II556">
        <v>994.81044726062498</v>
      </c>
      <c r="IJ556">
        <v>994.70475941506402</v>
      </c>
      <c r="IK556">
        <v>995.02266684626397</v>
      </c>
      <c r="IL556">
        <v>995.06727564157302</v>
      </c>
      <c r="IM556">
        <v>994.78303384041897</v>
      </c>
      <c r="IN556">
        <v>995.24671296025701</v>
      </c>
      <c r="IO556">
        <v>996.08115959393797</v>
      </c>
      <c r="IP556">
        <v>996.70767601968601</v>
      </c>
      <c r="IQ556">
        <v>997.11975317604401</v>
      </c>
      <c r="IR556">
        <v>997.16650296468799</v>
      </c>
      <c r="IS556">
        <v>996.95112264384898</v>
      </c>
      <c r="IT556">
        <v>996.56010011099704</v>
      </c>
      <c r="IU556">
        <v>996.34022149541897</v>
      </c>
      <c r="IV556">
        <v>996.21506318132197</v>
      </c>
      <c r="IW556">
        <v>995.40764956280304</v>
      </c>
      <c r="IX556">
        <v>995.08811814885598</v>
      </c>
      <c r="IY556">
        <v>995.69150923757502</v>
      </c>
      <c r="IZ556">
        <v>995.85684393667896</v>
      </c>
      <c r="JA556">
        <v>996.26809734250901</v>
      </c>
      <c r="JB556">
        <v>996.421193390349</v>
      </c>
      <c r="JC556">
        <v>996.89649059139799</v>
      </c>
      <c r="JD556">
        <v>997.32154738300801</v>
      </c>
      <c r="JE556">
        <v>997.88578323839897</v>
      </c>
      <c r="JF556">
        <v>998.33729539069498</v>
      </c>
      <c r="JG556">
        <v>998.663494987033</v>
      </c>
      <c r="JH556">
        <v>998.76559099270901</v>
      </c>
      <c r="JI556">
        <v>999.10189961732306</v>
      </c>
      <c r="JJ556">
        <v>999.39375955725302</v>
      </c>
      <c r="JK556">
        <v>999.397582797204</v>
      </c>
      <c r="JL556">
        <v>999.73059697379904</v>
      </c>
      <c r="JM556">
        <v>1000.45639147502</v>
      </c>
      <c r="JN556">
        <v>1000.86139198278</v>
      </c>
      <c r="JO556">
        <v>1001.13477590718</v>
      </c>
      <c r="JP556">
        <v>1001.30019284761</v>
      </c>
      <c r="JQ556">
        <v>1001.8026931092</v>
      </c>
      <c r="JR556">
        <v>1001.62041051989</v>
      </c>
      <c r="JS556">
        <v>1001.4491751412399</v>
      </c>
      <c r="JT556">
        <v>1001.32795560109</v>
      </c>
      <c r="JU556">
        <v>1000.4843702565</v>
      </c>
      <c r="JV556">
        <v>999.70680061303801</v>
      </c>
      <c r="JW556">
        <v>999.44110345199101</v>
      </c>
      <c r="JX556">
        <v>999.05834629317906</v>
      </c>
      <c r="JY556">
        <v>998.79810220373099</v>
      </c>
      <c r="JZ556">
        <v>999.10733759509901</v>
      </c>
      <c r="KA556">
        <v>999.38148929138003</v>
      </c>
      <c r="KB556">
        <v>999.58739093072495</v>
      </c>
      <c r="KC556">
        <v>999.46370683237899</v>
      </c>
      <c r="KD556">
        <v>999.32546708300799</v>
      </c>
      <c r="KE556">
        <v>999.01535169726299</v>
      </c>
      <c r="KF556">
        <v>998.43241543230204</v>
      </c>
      <c r="KG556">
        <v>998.20417095881203</v>
      </c>
      <c r="KH556">
        <v>997.43947655399597</v>
      </c>
      <c r="KI556">
        <v>997.11459486065098</v>
      </c>
      <c r="KJ556">
        <v>997.08187916794202</v>
      </c>
      <c r="KK556">
        <v>996.62164859862503</v>
      </c>
      <c r="KL556">
        <v>995.77314323423195</v>
      </c>
      <c r="KM556">
        <v>995.70128129130705</v>
      </c>
      <c r="KN556">
        <v>995.623913461538</v>
      </c>
      <c r="KO556">
        <v>995.57770392851205</v>
      </c>
      <c r="KP556">
        <v>995.20896504849998</v>
      </c>
      <c r="KQ556">
        <v>994.42256285310702</v>
      </c>
      <c r="KR556">
        <v>993.623682337388</v>
      </c>
      <c r="KS556">
        <v>992.59847734255004</v>
      </c>
      <c r="KT556">
        <v>991.99367063492002</v>
      </c>
      <c r="KU556">
        <v>992.20345238095194</v>
      </c>
      <c r="KV556">
        <v>992.12681433775697</v>
      </c>
      <c r="KW556">
        <v>992.11089169340005</v>
      </c>
      <c r="KX556">
        <v>992.24742911370095</v>
      </c>
      <c r="KY556">
        <v>992.46045079443604</v>
      </c>
      <c r="KZ556">
        <v>992.26373924731195</v>
      </c>
      <c r="LA556">
        <v>987.47293609593203</v>
      </c>
      <c r="LB556">
        <v>991.45596997596795</v>
      </c>
      <c r="LC556">
        <v>991.08017750226304</v>
      </c>
      <c r="LD556">
        <v>990.74773222524095</v>
      </c>
      <c r="LE556">
        <v>990.65458354555699</v>
      </c>
      <c r="LF556">
        <v>990.50414843960198</v>
      </c>
      <c r="LG556">
        <v>989.77340183316005</v>
      </c>
      <c r="LH556">
        <v>989.54072754439903</v>
      </c>
      <c r="LI556">
        <v>989.74565485528797</v>
      </c>
      <c r="LJ556">
        <v>989.60933137768495</v>
      </c>
      <c r="LK556">
        <v>989.55104372840401</v>
      </c>
      <c r="LL556">
        <v>989.729581349206</v>
      </c>
      <c r="LM556">
        <v>989.27180061743297</v>
      </c>
      <c r="LN556">
        <v>988.06403723816595</v>
      </c>
      <c r="LO556">
        <v>986.53026976054298</v>
      </c>
      <c r="LP556">
        <v>985.13597636217901</v>
      </c>
      <c r="LQ556">
        <v>983.510927660682</v>
      </c>
      <c r="LR556">
        <v>982.38170634920596</v>
      </c>
      <c r="LS556">
        <v>981.56489120388403</v>
      </c>
      <c r="LT556">
        <v>981.17377045207797</v>
      </c>
      <c r="LU556">
        <v>980.25705041122603</v>
      </c>
      <c r="LV556">
        <v>979.64696282906903</v>
      </c>
      <c r="LW556">
        <v>978.93591697191698</v>
      </c>
      <c r="LX556">
        <v>978.38738381629298</v>
      </c>
      <c r="LY556">
        <v>977.87815704893603</v>
      </c>
      <c r="LZ556">
        <v>977.67015677245502</v>
      </c>
      <c r="MA556">
        <v>977.57688573933399</v>
      </c>
      <c r="MB556">
        <v>977.88690255446704</v>
      </c>
      <c r="MC556">
        <v>979.36069318201896</v>
      </c>
      <c r="MD556">
        <v>979.56973516110804</v>
      </c>
      <c r="ME556">
        <v>980.07150632801097</v>
      </c>
      <c r="MF556">
        <v>981.21925410277095</v>
      </c>
      <c r="MG556">
        <v>982.53829820452802</v>
      </c>
      <c r="MH556">
        <v>983.59113200827403</v>
      </c>
      <c r="MI556">
        <v>984.297300613581</v>
      </c>
      <c r="MJ556">
        <v>984.52254850562599</v>
      </c>
      <c r="MK556">
        <v>984.59453070175402</v>
      </c>
      <c r="ML556">
        <v>984.20053990910503</v>
      </c>
      <c r="MM556">
        <v>983.60525211976403</v>
      </c>
      <c r="MN556">
        <v>983.13146678200098</v>
      </c>
      <c r="MO556">
        <v>982.69734401390997</v>
      </c>
      <c r="MP556">
        <v>982.89826935364601</v>
      </c>
      <c r="MQ556">
        <v>984.09605890804596</v>
      </c>
      <c r="MR556">
        <v>984.87009843255703</v>
      </c>
      <c r="MS556">
        <v>985.90834549411204</v>
      </c>
      <c r="MT556">
        <v>987.59365510782902</v>
      </c>
      <c r="MU556">
        <v>988.73644389447804</v>
      </c>
      <c r="MV556">
        <v>989.93154154333399</v>
      </c>
      <c r="MW556">
        <v>990.512827965523</v>
      </c>
      <c r="MX556">
        <v>990.95317817610396</v>
      </c>
      <c r="MY556">
        <v>991.27260150033203</v>
      </c>
      <c r="MZ556">
        <v>991.68220746873601</v>
      </c>
      <c r="NA556">
        <v>992.23408163839497</v>
      </c>
      <c r="NB556">
        <v>992.587699390117</v>
      </c>
      <c r="NC556">
        <v>992.801676879306</v>
      </c>
      <c r="ND556">
        <v>993.431141233228</v>
      </c>
      <c r="NE556">
        <v>994.16727221555504</v>
      </c>
      <c r="NF556">
        <v>994.50607902686602</v>
      </c>
      <c r="NG556">
        <v>995.01554436129004</v>
      </c>
      <c r="NH556">
        <v>995.46483723102097</v>
      </c>
      <c r="NI556">
        <v>995.71113280553095</v>
      </c>
      <c r="NJ556">
        <v>995.94129859120301</v>
      </c>
      <c r="NK556">
        <v>996.13493066013496</v>
      </c>
      <c r="NL556">
        <v>996.211428219661</v>
      </c>
      <c r="NM556">
        <v>995.80639214840403</v>
      </c>
      <c r="NN556">
        <v>995.47977220480698</v>
      </c>
      <c r="NO556">
        <v>995.75253393901403</v>
      </c>
      <c r="NP556">
        <v>996.04644303808698</v>
      </c>
      <c r="NQ556">
        <v>996.51513708513698</v>
      </c>
      <c r="NR556">
        <v>996.95769677804799</v>
      </c>
      <c r="NS556">
        <v>997.54679722447702</v>
      </c>
      <c r="NT556">
        <v>997.92267328018102</v>
      </c>
      <c r="NU556">
        <v>997.79116742096699</v>
      </c>
      <c r="NV556">
        <v>997.74856971153895</v>
      </c>
      <c r="NW556">
        <v>997.69584294024298</v>
      </c>
      <c r="NX556">
        <v>997.39227651219505</v>
      </c>
      <c r="NY556">
        <v>997.22816684127395</v>
      </c>
      <c r="NZ556">
        <v>997.16275662878797</v>
      </c>
      <c r="OA556">
        <v>997.02795112056401</v>
      </c>
      <c r="OB556">
        <v>997.37064876521299</v>
      </c>
      <c r="OC556">
        <v>997.86597498138099</v>
      </c>
      <c r="OD556">
        <v>998.22701348492899</v>
      </c>
      <c r="OE556">
        <v>998.49905131292701</v>
      </c>
      <c r="OF556">
        <v>998.89397160935096</v>
      </c>
      <c r="OG556">
        <v>999.09659526209703</v>
      </c>
      <c r="OH556">
        <v>998.86157618738901</v>
      </c>
      <c r="OI556">
        <v>998.27653108567904</v>
      </c>
      <c r="OJ556">
        <v>997.79274911573498</v>
      </c>
      <c r="OK556">
        <v>996.77904776871196</v>
      </c>
      <c r="OL556">
        <v>995.73819160985101</v>
      </c>
      <c r="OM556">
        <v>995.25495776346895</v>
      </c>
      <c r="ON556">
        <v>994.95051962533501</v>
      </c>
      <c r="OO556">
        <v>994.91691206222197</v>
      </c>
      <c r="OP556">
        <v>995.14694121278205</v>
      </c>
      <c r="OQ556">
        <v>995.51822929393302</v>
      </c>
      <c r="OR556">
        <v>995.61335615079304</v>
      </c>
      <c r="OS556">
        <v>995.72467848211795</v>
      </c>
      <c r="OT556">
        <v>995.76436240574003</v>
      </c>
      <c r="OU556">
        <v>996.076289975225</v>
      </c>
      <c r="OV556">
        <v>996.18987369093497</v>
      </c>
      <c r="OW556">
        <v>996.42730092398699</v>
      </c>
      <c r="OX556">
        <v>996.57533992684</v>
      </c>
      <c r="OY556">
        <v>996.38452972413199</v>
      </c>
      <c r="OZ556">
        <v>996.65565904394396</v>
      </c>
      <c r="PA556">
        <v>997.20668357004399</v>
      </c>
      <c r="PB556">
        <v>997.72187476325803</v>
      </c>
      <c r="PC556">
        <v>998.20323508245497</v>
      </c>
      <c r="PD556">
        <v>998.62729898516795</v>
      </c>
      <c r="PE556">
        <v>999.18810179851505</v>
      </c>
      <c r="PF556">
        <v>999.19821268921896</v>
      </c>
      <c r="PG556">
        <v>999.182271002721</v>
      </c>
      <c r="PH556">
        <v>999.090997343288</v>
      </c>
      <c r="PI556">
        <v>998.86292055937497</v>
      </c>
      <c r="PJ556">
        <v>998.87051543685004</v>
      </c>
      <c r="PK556">
        <v>999.08612092343196</v>
      </c>
      <c r="PL556">
        <v>999.25380852768001</v>
      </c>
      <c r="PM556">
        <v>999.71529680063497</v>
      </c>
      <c r="PN556">
        <v>1000.25997563844</v>
      </c>
      <c r="PO556">
        <v>1000.73612030051</v>
      </c>
      <c r="PP556">
        <v>1001.29949398036</v>
      </c>
      <c r="PQ556">
        <v>1001.77009121434</v>
      </c>
      <c r="PR556">
        <v>1002.11996230159</v>
      </c>
      <c r="PS556">
        <v>1002.18561593378</v>
      </c>
      <c r="PT556">
        <v>1002.44563439568</v>
      </c>
      <c r="PU556">
        <v>1002.4075780391501</v>
      </c>
      <c r="PV556">
        <v>1001.85865445665</v>
      </c>
      <c r="PW556">
        <v>1001.72037696443</v>
      </c>
      <c r="PX556">
        <v>1001.93457723266</v>
      </c>
      <c r="PY556">
        <v>1002.2545435336</v>
      </c>
      <c r="PZ556">
        <v>1002.9377530475</v>
      </c>
      <c r="QA556">
        <v>1003.79781618639</v>
      </c>
      <c r="QB556">
        <v>1004.0166288105301</v>
      </c>
      <c r="QC556">
        <v>1004.09341019643</v>
      </c>
      <c r="QD556">
        <v>1004.18343559627</v>
      </c>
      <c r="QE556">
        <v>1003.88889888173</v>
      </c>
      <c r="QF556">
        <v>1003.57123997759</v>
      </c>
      <c r="QG556">
        <v>1002.78084541643</v>
      </c>
      <c r="QH556">
        <v>1002.10884998513</v>
      </c>
      <c r="QI556">
        <v>1001.38043979809</v>
      </c>
      <c r="QJ556">
        <v>1000.75750960061</v>
      </c>
      <c r="QK556">
        <v>1000.50220308038</v>
      </c>
      <c r="QL556">
        <v>1000.79212655151</v>
      </c>
      <c r="QM556">
        <v>1000.96528278689</v>
      </c>
      <c r="QN556">
        <v>1001.06468045594</v>
      </c>
      <c r="QO556">
        <v>1001.07608532099</v>
      </c>
      <c r="QP556">
        <v>1001.09699210194</v>
      </c>
      <c r="QQ556">
        <v>1001.07969760871</v>
      </c>
      <c r="QR556">
        <v>1000.97114250817</v>
      </c>
      <c r="QS556">
        <v>1000.52553080471</v>
      </c>
      <c r="QT556">
        <v>1000.0590893166</v>
      </c>
      <c r="QU556">
        <v>999.493551250422</v>
      </c>
      <c r="QV556">
        <v>999.24087012099903</v>
      </c>
      <c r="QW556">
        <v>999.20180503382699</v>
      </c>
      <c r="QX556">
        <v>999.24385701484903</v>
      </c>
      <c r="QY556">
        <v>999.52507863322899</v>
      </c>
      <c r="QZ556">
        <v>999.02587039570506</v>
      </c>
      <c r="RA556">
        <v>998.46222072599596</v>
      </c>
      <c r="RB556">
        <v>997.79532357287906</v>
      </c>
      <c r="RC556">
        <v>996.90661581920904</v>
      </c>
      <c r="RD556">
        <v>995.83923389739903</v>
      </c>
      <c r="RE556">
        <v>994.53678139052204</v>
      </c>
      <c r="RF556">
        <v>993.34632348106004</v>
      </c>
      <c r="RG556">
        <v>992.54088622057998</v>
      </c>
      <c r="RH556">
        <v>992.01936260471496</v>
      </c>
      <c r="RI556">
        <v>991.60417548821499</v>
      </c>
      <c r="RJ556">
        <v>991.17968594792001</v>
      </c>
      <c r="RK556">
        <v>990.95001836747497</v>
      </c>
      <c r="RL556">
        <v>990.95857554454699</v>
      </c>
      <c r="RM556">
        <v>990.57282248900299</v>
      </c>
      <c r="RN556">
        <v>990.24251353109503</v>
      </c>
      <c r="RO556">
        <v>989.86284675141201</v>
      </c>
      <c r="RP556">
        <v>989.16736873751302</v>
      </c>
      <c r="RQ556">
        <v>988.60391662575796</v>
      </c>
      <c r="RR556">
        <v>988.09434341080396</v>
      </c>
      <c r="RS556">
        <v>987.384355105439</v>
      </c>
      <c r="RT556">
        <v>986.94240267334999</v>
      </c>
      <c r="RU556">
        <v>986.68324090810802</v>
      </c>
      <c r="RV556">
        <v>986.78305043067496</v>
      </c>
      <c r="RW556">
        <v>986.95416801075305</v>
      </c>
      <c r="RX556">
        <v>986.48350729104504</v>
      </c>
      <c r="RY556">
        <v>986.10975339174695</v>
      </c>
      <c r="RZ556">
        <v>985.61217326250903</v>
      </c>
      <c r="SA556">
        <v>984.86097682731395</v>
      </c>
      <c r="SB556">
        <v>984.19777101829402</v>
      </c>
      <c r="SC556">
        <v>983.19775517890798</v>
      </c>
      <c r="SD556">
        <v>982.20407346910895</v>
      </c>
      <c r="SE556">
        <v>981.728319281739</v>
      </c>
      <c r="SF556">
        <v>981.47335590531395</v>
      </c>
      <c r="SG556">
        <v>981.41183786284796</v>
      </c>
      <c r="SH556">
        <v>981.70913321439195</v>
      </c>
      <c r="SI556">
        <v>981.85707444797299</v>
      </c>
      <c r="SJ556">
        <v>981.75776860498001</v>
      </c>
      <c r="SK556">
        <v>981.80335925584905</v>
      </c>
      <c r="SL556">
        <v>981.68590233356201</v>
      </c>
      <c r="SM556">
        <v>981.90868306010896</v>
      </c>
      <c r="SN556">
        <v>982.02579194314399</v>
      </c>
      <c r="SO556">
        <v>981.91107559055604</v>
      </c>
      <c r="SP556">
        <v>982.02428989229497</v>
      </c>
      <c r="SQ556">
        <v>981.51469169157804</v>
      </c>
      <c r="SR556">
        <v>981.11242637966302</v>
      </c>
      <c r="SS556">
        <v>980.98618132902902</v>
      </c>
      <c r="ST556">
        <v>980.85352323351594</v>
      </c>
      <c r="SU556">
        <v>980.70943130815499</v>
      </c>
      <c r="SV556">
        <v>980.55526980438594</v>
      </c>
      <c r="SW556">
        <v>979.993885541037</v>
      </c>
      <c r="SX556">
        <v>979.94756679816896</v>
      </c>
      <c r="SY556">
        <v>980.06741248414005</v>
      </c>
      <c r="SZ556">
        <v>980.38722532894701</v>
      </c>
      <c r="TA556">
        <v>980.883834200916</v>
      </c>
      <c r="TB556">
        <v>981.59014592055405</v>
      </c>
      <c r="TC556">
        <v>982.62205269287699</v>
      </c>
      <c r="TD556">
        <v>983.39689777171998</v>
      </c>
      <c r="TE556">
        <v>984.52197815402405</v>
      </c>
      <c r="TF556">
        <v>985.84655296427695</v>
      </c>
      <c r="TG556">
        <v>986.98456869633105</v>
      </c>
      <c r="TH556">
        <v>988.02879043889595</v>
      </c>
      <c r="TI556">
        <v>989.01519681951197</v>
      </c>
      <c r="TJ556">
        <v>989.72490805587404</v>
      </c>
      <c r="TK556">
        <v>990.40237486323394</v>
      </c>
      <c r="TL556">
        <v>990.94327504700198</v>
      </c>
      <c r="TM556">
        <v>991.55752817992595</v>
      </c>
      <c r="TN556">
        <v>992.06301101747204</v>
      </c>
      <c r="TO556">
        <v>992.493103298611</v>
      </c>
      <c r="TP556">
        <v>993.31193181818196</v>
      </c>
      <c r="TQ556">
        <v>994.25456463575699</v>
      </c>
      <c r="TR556">
        <v>995.28832850362699</v>
      </c>
      <c r="TS556">
        <v>996.32918526621802</v>
      </c>
      <c r="TT556">
        <v>996.92776689976699</v>
      </c>
      <c r="TU556">
        <v>997.51567945075703</v>
      </c>
      <c r="TV556">
        <v>997.90298625072899</v>
      </c>
      <c r="TW556">
        <v>997.683405223872</v>
      </c>
      <c r="TX556">
        <v>997.52366216749294</v>
      </c>
      <c r="TY556">
        <v>997.33785677083301</v>
      </c>
      <c r="TZ556">
        <v>997.05792592564103</v>
      </c>
      <c r="UA556">
        <v>997.24794816533995</v>
      </c>
      <c r="UB556">
        <v>997.458427560838</v>
      </c>
      <c r="UC556">
        <v>997.57984517784303</v>
      </c>
      <c r="UD556">
        <v>998.023952221218</v>
      </c>
      <c r="UE556">
        <v>998.43595469548495</v>
      </c>
      <c r="UF556">
        <v>998.77999652807603</v>
      </c>
      <c r="UG556">
        <v>998.61850811607906</v>
      </c>
      <c r="UH556">
        <v>998.38731041552796</v>
      </c>
      <c r="UI556">
        <v>998.47445787077197</v>
      </c>
      <c r="UJ556">
        <v>998.313360011854</v>
      </c>
      <c r="UK556">
        <v>998.03200825770898</v>
      </c>
      <c r="UL556">
        <v>997.90303629032303</v>
      </c>
      <c r="UM556">
        <v>997.92055089899497</v>
      </c>
      <c r="UN556">
        <v>998.19038685679902</v>
      </c>
      <c r="UO556">
        <v>998.35841784169304</v>
      </c>
      <c r="UP556">
        <v>998.16628710720295</v>
      </c>
      <c r="UQ556">
        <v>998.08454495940202</v>
      </c>
      <c r="UR556">
        <v>997.57982696616705</v>
      </c>
      <c r="US556">
        <v>997.09904426670198</v>
      </c>
      <c r="UT556">
        <v>995.87654093953802</v>
      </c>
      <c r="UU556">
        <v>995.24506647650401</v>
      </c>
      <c r="UV556">
        <v>994.31800887151201</v>
      </c>
      <c r="UW556">
        <v>993.51208256923201</v>
      </c>
      <c r="UX556">
        <v>992.67788281392404</v>
      </c>
      <c r="UY556">
        <v>992.12695911388698</v>
      </c>
      <c r="UZ556">
        <v>991.79158006536295</v>
      </c>
      <c r="VA556">
        <v>991.86850503308006</v>
      </c>
      <c r="VB556">
        <v>992.16286220858797</v>
      </c>
      <c r="VC556">
        <v>992.11953122791795</v>
      </c>
      <c r="VD556">
        <v>992.42371829279</v>
      </c>
      <c r="VE556">
        <v>992.59413406654699</v>
      </c>
      <c r="VF556">
        <v>992.17601775120499</v>
      </c>
      <c r="VG556">
        <v>991.85832411052399</v>
      </c>
      <c r="VH556">
        <v>991.497085111008</v>
      </c>
      <c r="VI556">
        <v>991.23776469907898</v>
      </c>
      <c r="VJ556">
        <v>991.20164825765505</v>
      </c>
      <c r="VK556">
        <v>990.83711044588802</v>
      </c>
      <c r="VL556">
        <v>990.66252189265504</v>
      </c>
      <c r="VM556">
        <v>990.47178946376698</v>
      </c>
      <c r="VN556">
        <v>990.53067022585606</v>
      </c>
      <c r="VO556">
        <v>990.82510419202004</v>
      </c>
      <c r="VP556">
        <v>991.10824619662696</v>
      </c>
      <c r="VQ556">
        <v>991.12708968450897</v>
      </c>
      <c r="VR556">
        <v>991.119480706437</v>
      </c>
      <c r="VS556">
        <v>991.10804474368899</v>
      </c>
      <c r="VT556">
        <v>991.26987901427299</v>
      </c>
      <c r="VU556">
        <v>991.46621589902202</v>
      </c>
      <c r="VV556">
        <v>991.37128967218302</v>
      </c>
      <c r="VW556">
        <v>990.96191714559404</v>
      </c>
      <c r="VX556">
        <v>990.98541820906098</v>
      </c>
      <c r="VY556">
        <v>991.21335177595597</v>
      </c>
      <c r="VZ556">
        <v>991.52739985457401</v>
      </c>
      <c r="WA556">
        <v>991.89071721311495</v>
      </c>
      <c r="WB556">
        <v>992.94319163074704</v>
      </c>
      <c r="WC556">
        <v>994.24334462906097</v>
      </c>
      <c r="WD556">
        <v>995.19629869843902</v>
      </c>
      <c r="WE556">
        <v>995.83148671137599</v>
      </c>
      <c r="WF556">
        <v>996.19333116971097</v>
      </c>
      <c r="WG556">
        <v>996.46805754972399</v>
      </c>
      <c r="WH556">
        <v>996.58345934755198</v>
      </c>
      <c r="WI556">
        <v>997.06881552735001</v>
      </c>
      <c r="WJ556">
        <v>997.80808381588099</v>
      </c>
      <c r="WK556">
        <v>998.73038026215102</v>
      </c>
      <c r="WL556">
        <v>999.45670593214595</v>
      </c>
      <c r="WM556">
        <v>1000.33118271569</v>
      </c>
      <c r="WN556">
        <v>1001.03439773198</v>
      </c>
      <c r="WO556">
        <v>1001.57075684262</v>
      </c>
      <c r="WP556">
        <v>1001.72885943601</v>
      </c>
      <c r="WQ556">
        <v>1001.4346960804399</v>
      </c>
      <c r="WR556">
        <v>1001.09691983804</v>
      </c>
      <c r="WS556">
        <v>1000.69798990125</v>
      </c>
      <c r="WT556">
        <v>1000.16533778424</v>
      </c>
      <c r="WU556">
        <v>999.89852203883595</v>
      </c>
      <c r="WV556">
        <v>999.75580950788003</v>
      </c>
      <c r="WW556">
        <v>999.74712205775904</v>
      </c>
      <c r="WX556">
        <v>999.88689242677003</v>
      </c>
      <c r="WY556">
        <v>1000.37903968254</v>
      </c>
      <c r="WZ556">
        <v>1001.07533249603</v>
      </c>
      <c r="XA556">
        <v>1001.50712152392</v>
      </c>
      <c r="XB556">
        <v>1001.73878684335</v>
      </c>
      <c r="XC556">
        <v>1001.84583630447</v>
      </c>
      <c r="XD556">
        <v>1002.00412973735</v>
      </c>
      <c r="XE556">
        <v>1002.02772050713</v>
      </c>
      <c r="XF556">
        <v>1002.08065320879</v>
      </c>
      <c r="XG556">
        <v>1002.14083045722</v>
      </c>
      <c r="XH556">
        <v>1002.58261389258</v>
      </c>
      <c r="XI556">
        <v>1003.1135368663601</v>
      </c>
      <c r="XJ556">
        <v>1003.56544313542</v>
      </c>
      <c r="XK556">
        <v>1003.6395524427001</v>
      </c>
      <c r="XL556">
        <v>1003.8537862399201</v>
      </c>
      <c r="XM556">
        <v>1003.6917415128499</v>
      </c>
      <c r="XN556">
        <v>1003.20396685767</v>
      </c>
      <c r="XO556">
        <v>1002.5695539314499</v>
      </c>
      <c r="XP556">
        <v>1001.89342757937</v>
      </c>
      <c r="XQ556">
        <v>1001.00057668314</v>
      </c>
      <c r="XR556">
        <v>999.86087291586705</v>
      </c>
      <c r="XS556">
        <v>999.09287591782902</v>
      </c>
      <c r="XT556">
        <v>998.48966874180098</v>
      </c>
      <c r="XU556">
        <v>998.40225991538898</v>
      </c>
      <c r="XV556">
        <v>998.06368709648598</v>
      </c>
      <c r="XW556">
        <v>998.10611978733903</v>
      </c>
      <c r="XX556">
        <v>998.34883120983397</v>
      </c>
      <c r="XY556">
        <v>998.33198913515901</v>
      </c>
      <c r="XZ556">
        <v>998.18477325952699</v>
      </c>
      <c r="YA556">
        <v>997.91397761325595</v>
      </c>
      <c r="YB556">
        <v>997.42370857007597</v>
      </c>
      <c r="YC556">
        <v>996.96223039327106</v>
      </c>
      <c r="YD556">
        <v>997.04518157300004</v>
      </c>
      <c r="YE556">
        <v>997.235973326465</v>
      </c>
      <c r="YF556">
        <v>997.55169452472103</v>
      </c>
      <c r="YG556">
        <v>997.96906795677705</v>
      </c>
      <c r="YH556">
        <v>998.11453509627904</v>
      </c>
      <c r="YI556">
        <v>998.17061792544905</v>
      </c>
      <c r="YJ556">
        <v>997.61110188380803</v>
      </c>
      <c r="YK556">
        <v>996.823260284497</v>
      </c>
      <c r="YL556">
        <v>996.12663023572998</v>
      </c>
      <c r="YM556">
        <v>995.41009647830595</v>
      </c>
      <c r="YN556">
        <v>994.62518845172201</v>
      </c>
      <c r="YO556">
        <v>993.69817460317404</v>
      </c>
      <c r="YP556">
        <v>992.88087013510801</v>
      </c>
      <c r="YQ556">
        <v>992.629562251984</v>
      </c>
      <c r="YR556">
        <v>992.30365677449299</v>
      </c>
      <c r="YS556">
        <v>992.19985932884299</v>
      </c>
      <c r="YT556">
        <v>992.21497884287805</v>
      </c>
      <c r="YU556">
        <v>992.43064302817004</v>
      </c>
      <c r="YV556">
        <v>992.81270147142095</v>
      </c>
      <c r="YW556">
        <v>992.71592444995395</v>
      </c>
      <c r="YX556">
        <v>991.96499621975795</v>
      </c>
      <c r="YY556">
        <v>991.69010972270303</v>
      </c>
      <c r="YZ556">
        <v>991.57914496527803</v>
      </c>
      <c r="ZA556">
        <v>991.20383614951299</v>
      </c>
      <c r="ZB556">
        <v>991.06916885964904</v>
      </c>
      <c r="ZC556">
        <v>990.945590863917</v>
      </c>
      <c r="ZD556">
        <v>990.98472720027905</v>
      </c>
      <c r="ZE556">
        <v>991.39667312348695</v>
      </c>
      <c r="ZF556">
        <v>992.21715263914598</v>
      </c>
      <c r="ZG556">
        <v>993.08726585693898</v>
      </c>
      <c r="ZH556">
        <v>993.11474889409305</v>
      </c>
      <c r="ZI556">
        <v>992.64049841353801</v>
      </c>
      <c r="ZJ556">
        <v>992.40446596552397</v>
      </c>
      <c r="ZK556">
        <v>992.25182691083205</v>
      </c>
      <c r="ZL556">
        <v>992.03126990474402</v>
      </c>
      <c r="ZM556">
        <v>991.54302506255897</v>
      </c>
      <c r="ZN556">
        <v>991.14534376188499</v>
      </c>
      <c r="ZO556">
        <v>990.981164992809</v>
      </c>
      <c r="ZP556">
        <v>990.89849809883594</v>
      </c>
      <c r="ZQ556">
        <v>990.99815611983695</v>
      </c>
      <c r="ZR556">
        <v>990.88873374788</v>
      </c>
      <c r="ZS556">
        <v>990.92030964822504</v>
      </c>
      <c r="ZT556">
        <v>991.19609057878495</v>
      </c>
      <c r="ZU556">
        <v>991.02072473248495</v>
      </c>
      <c r="ZV556">
        <v>990.37143853807197</v>
      </c>
      <c r="ZW556">
        <v>989.77573770491801</v>
      </c>
      <c r="ZX556">
        <v>989.17383161151804</v>
      </c>
      <c r="ZY556">
        <v>988.44158841378999</v>
      </c>
      <c r="ZZ556">
        <v>987.74995034775498</v>
      </c>
      <c r="AAA556">
        <v>987.31645167900604</v>
      </c>
      <c r="AAB556">
        <v>987.26433556547602</v>
      </c>
      <c r="AAC556">
        <v>987.00011321504201</v>
      </c>
      <c r="AAD556">
        <v>986.58353657983901</v>
      </c>
      <c r="AAE556">
        <v>986.16437351922696</v>
      </c>
      <c r="AAF556">
        <v>985.352543894468</v>
      </c>
      <c r="AAG556">
        <v>984.93646320957805</v>
      </c>
      <c r="AAH556">
        <v>984.55059401138101</v>
      </c>
      <c r="AAI556">
        <v>983.93726285503203</v>
      </c>
      <c r="AAJ556">
        <v>982.45475782414303</v>
      </c>
      <c r="AAK556">
        <v>981.73866108348</v>
      </c>
      <c r="AAL556">
        <v>980.82607298867197</v>
      </c>
      <c r="AAM556">
        <v>980.21151885163204</v>
      </c>
      <c r="AAN556">
        <v>979.12340384615402</v>
      </c>
      <c r="AAO556">
        <v>978.23008647168797</v>
      </c>
      <c r="AAP556">
        <v>977.47279129245601</v>
      </c>
      <c r="AAQ556">
        <v>977.59476169520099</v>
      </c>
      <c r="AAR556">
        <v>976.88420443349798</v>
      </c>
      <c r="AAS556">
        <v>975.50222609289597</v>
      </c>
      <c r="AAT556">
        <v>974.79864571942801</v>
      </c>
      <c r="AAU556">
        <v>975.60455265911696</v>
      </c>
      <c r="AAV556">
        <v>978.13829091882894</v>
      </c>
      <c r="AAW556">
        <v>978.21458035789101</v>
      </c>
      <c r="AAX556">
        <v>979.53365891069905</v>
      </c>
      <c r="AAY556">
        <v>981.86736643156905</v>
      </c>
      <c r="AAZ556">
        <v>983.89766215350903</v>
      </c>
      <c r="ABA556">
        <v>985.56055051421697</v>
      </c>
      <c r="ABB556">
        <v>986.92775001618202</v>
      </c>
      <c r="ABC556">
        <v>988.35216958196395</v>
      </c>
      <c r="ABD556">
        <v>989.29698748719898</v>
      </c>
      <c r="ABE556">
        <v>989.880058983666</v>
      </c>
      <c r="ABF556">
        <v>990.29932628702898</v>
      </c>
      <c r="ABG556">
        <v>990.74402100437896</v>
      </c>
      <c r="ABH556">
        <v>991.26524381588899</v>
      </c>
      <c r="ABI556">
        <v>991.40269768595999</v>
      </c>
      <c r="ABJ556">
        <v>991.57344344733394</v>
      </c>
      <c r="ABK556">
        <v>992.515594817492</v>
      </c>
      <c r="ABL556">
        <v>993.85127864583296</v>
      </c>
      <c r="ABM556">
        <v>994.81075408421702</v>
      </c>
      <c r="ABN556">
        <v>995.546713297927</v>
      </c>
      <c r="ABO556">
        <v>996.12949888384503</v>
      </c>
      <c r="ABP556">
        <v>996.86886228287801</v>
      </c>
      <c r="ABQ556">
        <v>997.30701545530496</v>
      </c>
      <c r="ABR556">
        <v>997.68013203712496</v>
      </c>
    </row>
    <row r="557" spans="1:746" x14ac:dyDescent="0.35">
      <c r="A557" t="s">
        <v>732</v>
      </c>
      <c r="B557" t="s">
        <v>776</v>
      </c>
      <c r="C557">
        <v>10.0422775597188</v>
      </c>
      <c r="D557">
        <v>9.3918833960187893</v>
      </c>
      <c r="E557">
        <v>8.5215843124866897</v>
      </c>
      <c r="F557">
        <v>7.8507929243197703</v>
      </c>
      <c r="G557">
        <v>7.7842789955363099</v>
      </c>
      <c r="H557">
        <v>8.0299284615667297</v>
      </c>
      <c r="I557">
        <v>9.4982485236764393</v>
      </c>
      <c r="J557">
        <v>10.6101257842795</v>
      </c>
      <c r="K557">
        <v>11.400024148842601</v>
      </c>
      <c r="L557">
        <v>12.1475340357945</v>
      </c>
      <c r="M557">
        <v>13.805465266820899</v>
      </c>
      <c r="N557">
        <v>15.017316881882399</v>
      </c>
      <c r="O557">
        <v>15.911102100160701</v>
      </c>
      <c r="P557">
        <v>16.161168901169201</v>
      </c>
      <c r="Q557">
        <v>16.230734777376099</v>
      </c>
      <c r="R557">
        <v>14.958831201430799</v>
      </c>
      <c r="S557">
        <v>11.849138640803901</v>
      </c>
      <c r="T557">
        <v>11.5221979243852</v>
      </c>
      <c r="U557">
        <v>11.2895001050196</v>
      </c>
      <c r="V557">
        <v>13.221142098243201</v>
      </c>
      <c r="W557">
        <v>15.4619533750268</v>
      </c>
      <c r="X557">
        <v>16.249286245836899</v>
      </c>
      <c r="AW557">
        <v>24.165307076553098</v>
      </c>
      <c r="EF557">
        <v>6.3474141982354304</v>
      </c>
      <c r="EG557">
        <v>6.7760396064673802</v>
      </c>
      <c r="EH557">
        <v>8.0857944478696293</v>
      </c>
      <c r="EI557">
        <v>8.7140531198829407</v>
      </c>
      <c r="EJ557">
        <v>8.8867334134296208</v>
      </c>
      <c r="EK557">
        <v>9.1136392567833102</v>
      </c>
      <c r="EL557">
        <v>9.0693521348086907</v>
      </c>
      <c r="EM557">
        <v>9.8604945398656394</v>
      </c>
      <c r="EN557">
        <v>9.7125872283960994</v>
      </c>
      <c r="EO557">
        <v>10.542773721137101</v>
      </c>
      <c r="EP557">
        <v>10.3544012906898</v>
      </c>
      <c r="EQ557">
        <v>11.8670152865199</v>
      </c>
      <c r="ER557">
        <v>12.2840133598514</v>
      </c>
      <c r="ES557">
        <v>12.6715830479238</v>
      </c>
      <c r="ET557">
        <v>11.5570445085056</v>
      </c>
      <c r="EU557">
        <v>10.259653644685599</v>
      </c>
      <c r="EV557">
        <v>10.025756837400399</v>
      </c>
      <c r="EW557">
        <v>10.639184195589699</v>
      </c>
      <c r="EX557">
        <v>12.5180041114987</v>
      </c>
      <c r="EY557">
        <v>12.319662230031</v>
      </c>
      <c r="EZ557">
        <v>11.8831172502623</v>
      </c>
      <c r="FA557">
        <v>12.276660754717501</v>
      </c>
      <c r="FB557">
        <v>13.869076336054199</v>
      </c>
      <c r="FC557">
        <v>14.615372343292201</v>
      </c>
      <c r="FD557">
        <v>15.202806133670499</v>
      </c>
      <c r="FE557">
        <v>15.4569525849448</v>
      </c>
      <c r="FF557">
        <v>15.721682749621401</v>
      </c>
      <c r="FG557">
        <v>17.249142370276601</v>
      </c>
      <c r="FH557">
        <v>18.709031514970601</v>
      </c>
      <c r="FI557">
        <v>20.0245072129064</v>
      </c>
      <c r="FJ557">
        <v>20.506331173858101</v>
      </c>
      <c r="FK557">
        <v>23.2959934561162</v>
      </c>
      <c r="FL557">
        <v>26.936850255639701</v>
      </c>
      <c r="FM557">
        <v>29.471825520279499</v>
      </c>
      <c r="FN557">
        <v>29.803310850550101</v>
      </c>
      <c r="FO557">
        <v>30.209125635582001</v>
      </c>
      <c r="FP557">
        <v>31.2707709017266</v>
      </c>
      <c r="FQ557">
        <v>29.235202762368299</v>
      </c>
      <c r="FR557">
        <v>29.365158421921901</v>
      </c>
      <c r="FS557">
        <v>29.340811248954999</v>
      </c>
      <c r="FT557">
        <v>28.331980588823399</v>
      </c>
      <c r="FU557">
        <v>29.7537190990226</v>
      </c>
      <c r="FV557">
        <v>29.4860147971524</v>
      </c>
      <c r="FW557">
        <v>29.1370258178775</v>
      </c>
      <c r="FX557">
        <v>29.4387209816989</v>
      </c>
      <c r="FY557">
        <v>25.622388335580901</v>
      </c>
      <c r="FZ557">
        <v>20.6645274874381</v>
      </c>
      <c r="GA557">
        <v>11.7959252890433</v>
      </c>
      <c r="GB557">
        <v>10.399776458905301</v>
      </c>
      <c r="GC557">
        <v>11.731493014681901</v>
      </c>
      <c r="GD557">
        <v>9.3656737269391694</v>
      </c>
      <c r="GE557">
        <v>11.966843442314</v>
      </c>
      <c r="GF557">
        <v>12.7673026455653</v>
      </c>
      <c r="GG557">
        <v>13.2209929549914</v>
      </c>
      <c r="GH557">
        <v>13.8273207533113</v>
      </c>
      <c r="GI557">
        <v>18.328243100052699</v>
      </c>
      <c r="GJ557">
        <v>16.328366471348701</v>
      </c>
      <c r="GK557">
        <v>17.251729030578701</v>
      </c>
      <c r="GL557">
        <v>18.712631465426298</v>
      </c>
      <c r="GM557">
        <v>17.859366747712599</v>
      </c>
      <c r="GN557">
        <v>18.738587412064</v>
      </c>
      <c r="GO557">
        <v>21.200532115339598</v>
      </c>
      <c r="GP557">
        <v>24.1417686590103</v>
      </c>
      <c r="GQ557">
        <v>27.463318114653202</v>
      </c>
      <c r="GR557">
        <v>27.930362999670301</v>
      </c>
      <c r="GS557">
        <v>28.6798055053046</v>
      </c>
      <c r="GT557">
        <v>28.503710455291198</v>
      </c>
      <c r="GU557">
        <v>22.7033607459474</v>
      </c>
      <c r="GV557">
        <v>17.856821640313701</v>
      </c>
      <c r="GW557">
        <v>15.070057266218599</v>
      </c>
      <c r="GX557">
        <v>14.3401979929502</v>
      </c>
      <c r="GY557">
        <v>12.4547068565973</v>
      </c>
      <c r="GZ557">
        <v>11.569997529262601</v>
      </c>
      <c r="HA557">
        <v>11.8596066732357</v>
      </c>
      <c r="HB557">
        <v>12.583609087471601</v>
      </c>
      <c r="HC557">
        <v>11.599344767601799</v>
      </c>
      <c r="HD557">
        <v>13.3007278952779</v>
      </c>
      <c r="HE557">
        <v>14.21239234798</v>
      </c>
      <c r="HF557">
        <v>14.1753187647045</v>
      </c>
      <c r="HG557">
        <v>13.118785781900799</v>
      </c>
      <c r="HH557">
        <v>9.8742836948948405</v>
      </c>
      <c r="HI557">
        <v>6.5092113993700602</v>
      </c>
      <c r="HJ557">
        <v>1.87342169107379</v>
      </c>
      <c r="HK557">
        <v>7.8478528921460198</v>
      </c>
      <c r="HL557">
        <v>7.5116417382169196</v>
      </c>
      <c r="HM557">
        <v>4.9370193305859296</v>
      </c>
      <c r="HN557">
        <v>2.52507555273582</v>
      </c>
      <c r="HO557">
        <v>1.62162877434911</v>
      </c>
      <c r="HP557">
        <v>1.5916648046146</v>
      </c>
      <c r="HQ557">
        <v>2.4531143906550201</v>
      </c>
      <c r="HR557">
        <v>2.9944096289701401</v>
      </c>
      <c r="HS557">
        <v>0.93608968007937099</v>
      </c>
      <c r="HT557">
        <v>2.61526070151639</v>
      </c>
      <c r="HU557">
        <v>4.5227576148782296</v>
      </c>
      <c r="HV557">
        <v>4.1647127136843602</v>
      </c>
      <c r="HW557">
        <v>4.0618566812063897</v>
      </c>
      <c r="HX557">
        <v>4.9928399944279898</v>
      </c>
      <c r="HY557">
        <v>6.0014991719660804</v>
      </c>
      <c r="HZ557">
        <v>5.8688595229754297</v>
      </c>
      <c r="IA557">
        <v>6.8848538717400203</v>
      </c>
      <c r="IB557">
        <v>7.0448257582147402</v>
      </c>
      <c r="IC557">
        <v>6.8041257697770003</v>
      </c>
      <c r="ID557">
        <v>6.1746971922078098</v>
      </c>
      <c r="IE557">
        <v>5.0841272734984102</v>
      </c>
      <c r="IF557">
        <v>6.14836945516761</v>
      </c>
      <c r="IG557">
        <v>8.1315437142175409</v>
      </c>
      <c r="IH557">
        <v>10.5463336792677</v>
      </c>
      <c r="II557">
        <v>13.0669063366097</v>
      </c>
      <c r="IJ557">
        <v>14.0270482312963</v>
      </c>
      <c r="IK557">
        <v>15.4657290697735</v>
      </c>
      <c r="IL557">
        <v>16.360841255588198</v>
      </c>
      <c r="IM557">
        <v>16.886525189503001</v>
      </c>
      <c r="IN557">
        <v>16.966512506410901</v>
      </c>
      <c r="IO557">
        <v>17.612776389388799</v>
      </c>
      <c r="IP557">
        <v>17.857001984850399</v>
      </c>
      <c r="IQ557">
        <v>17.29926782327</v>
      </c>
      <c r="IR557">
        <v>14.138461971463601</v>
      </c>
      <c r="IS557">
        <v>10.3034639344271</v>
      </c>
      <c r="IT557">
        <v>7.6302968281474799</v>
      </c>
      <c r="IU557">
        <v>6.1615563745360298</v>
      </c>
      <c r="IV557">
        <v>4.7467996498596596</v>
      </c>
      <c r="IW557">
        <v>2.7794401489970801</v>
      </c>
      <c r="IX557">
        <v>2.57110509480539</v>
      </c>
      <c r="IY557">
        <v>3.2463965703823501</v>
      </c>
      <c r="IZ557">
        <v>2.2943714554883901</v>
      </c>
      <c r="JA557">
        <v>0.99126279278787499</v>
      </c>
      <c r="JB557">
        <v>0.49300846439583301</v>
      </c>
      <c r="JC557">
        <v>1.1188075927847601</v>
      </c>
      <c r="JD557">
        <v>1.8612392698386599</v>
      </c>
      <c r="JE557">
        <v>3.63519820156721</v>
      </c>
      <c r="JF557">
        <v>5.6876281409198901</v>
      </c>
      <c r="JG557">
        <v>5.8281483974547097</v>
      </c>
      <c r="JH557">
        <v>6.82771248484769</v>
      </c>
      <c r="JI557">
        <v>7.8611367844972104</v>
      </c>
      <c r="JJ557">
        <v>6.5459533032055397</v>
      </c>
      <c r="JK557">
        <v>7.1907452022910103</v>
      </c>
      <c r="JL557">
        <v>6.4004741117771298</v>
      </c>
      <c r="JM557">
        <v>5.9623624932227299</v>
      </c>
      <c r="JN557">
        <v>7.1344184229177499</v>
      </c>
      <c r="JO557">
        <v>9.1320406898479494</v>
      </c>
      <c r="JP557">
        <v>11.6670936277678</v>
      </c>
      <c r="JQ557">
        <v>13.653968178298401</v>
      </c>
      <c r="JR557">
        <v>13.071751189699601</v>
      </c>
      <c r="JS557">
        <v>12.259517288524499</v>
      </c>
      <c r="JT557">
        <v>11.075820730476501</v>
      </c>
      <c r="JU557">
        <v>10.627906601026099</v>
      </c>
      <c r="JV557">
        <v>10.711045928610501</v>
      </c>
      <c r="JW557">
        <v>11.1850797164995</v>
      </c>
      <c r="JX557">
        <v>10.555888993111299</v>
      </c>
      <c r="JY557">
        <v>9.5125594063250798</v>
      </c>
      <c r="JZ557">
        <v>8.3473407179771293</v>
      </c>
      <c r="KA557">
        <v>9.7630985596589603</v>
      </c>
      <c r="KB557">
        <v>8.6673721478532908</v>
      </c>
      <c r="KC557">
        <v>11.3587200693915</v>
      </c>
      <c r="KD557">
        <v>13.126147337859599</v>
      </c>
      <c r="KE557">
        <v>17.624971219708002</v>
      </c>
      <c r="KF557">
        <v>21.728414810275002</v>
      </c>
      <c r="KG557">
        <v>23.403147953516399</v>
      </c>
      <c r="KH557">
        <v>19.094215881688399</v>
      </c>
      <c r="KI557">
        <v>21.2572573549452</v>
      </c>
      <c r="KJ557">
        <v>22.886992740004398</v>
      </c>
      <c r="KK557">
        <v>18.199374842194899</v>
      </c>
      <c r="KL557">
        <v>18.482612267698599</v>
      </c>
      <c r="KM557">
        <v>18.131752354722401</v>
      </c>
      <c r="KN557">
        <v>20.0890194968743</v>
      </c>
      <c r="KO557">
        <v>17.682275950916502</v>
      </c>
      <c r="KP557">
        <v>19.841511743623101</v>
      </c>
      <c r="KQ557">
        <v>10.4229080623511</v>
      </c>
      <c r="KR557">
        <v>7.8301362564301202</v>
      </c>
      <c r="KS557">
        <v>5.6483695136028</v>
      </c>
      <c r="KT557">
        <v>4.1045712105766903</v>
      </c>
      <c r="KU557">
        <v>2.9981485463461399</v>
      </c>
      <c r="KV557">
        <v>2.7280710283989502</v>
      </c>
      <c r="KW557">
        <v>4.0351111875660699</v>
      </c>
      <c r="KX557">
        <v>6.2626614197264496</v>
      </c>
      <c r="KY557">
        <v>6.3676279614950104</v>
      </c>
      <c r="KZ557">
        <v>8.0067376469010494</v>
      </c>
      <c r="LA557">
        <v>8.0712890865587905</v>
      </c>
      <c r="LB557">
        <v>6.8220519315689296</v>
      </c>
      <c r="LC557">
        <v>6.7740714646065001</v>
      </c>
      <c r="LD557">
        <v>7.3031259061297398</v>
      </c>
      <c r="LE557">
        <v>9.0565008212573499</v>
      </c>
      <c r="LF557">
        <v>9.0855766282483703</v>
      </c>
      <c r="LG557">
        <v>9.6861513581832401</v>
      </c>
      <c r="LH557">
        <v>9.5270869139013392</v>
      </c>
      <c r="LI557">
        <v>11.5161450890308</v>
      </c>
      <c r="LJ557">
        <v>16.9432339011171</v>
      </c>
      <c r="LK557">
        <v>12.9836684656792</v>
      </c>
      <c r="LL557">
        <v>23.135049426607299</v>
      </c>
      <c r="LM557">
        <v>37.548896450198697</v>
      </c>
      <c r="LN557">
        <v>58.838600128520298</v>
      </c>
      <c r="LO557">
        <v>11.6127460414873</v>
      </c>
      <c r="LP557">
        <v>7.5065929363248003</v>
      </c>
      <c r="LQ557">
        <v>6.9200578955868597</v>
      </c>
      <c r="LR557">
        <v>6.85106296777486</v>
      </c>
      <c r="LS557">
        <v>6.6293439434296904</v>
      </c>
      <c r="LT557">
        <v>8.3731534914100205</v>
      </c>
      <c r="LU557">
        <v>7.2848515185291296</v>
      </c>
      <c r="LV557">
        <v>6.43246088292896</v>
      </c>
      <c r="LW557">
        <v>6.9119523221607597</v>
      </c>
      <c r="LX557">
        <v>5.46330914951207</v>
      </c>
      <c r="LY557">
        <v>5.180311321664</v>
      </c>
      <c r="LZ557">
        <v>4.9781764451323403</v>
      </c>
      <c r="MA557">
        <v>5.2273781081889297</v>
      </c>
      <c r="MB557">
        <v>5.0724936493040396</v>
      </c>
      <c r="MC557">
        <v>3.90810320373041</v>
      </c>
      <c r="MD557">
        <v>1.6609600907503099</v>
      </c>
      <c r="ME557">
        <v>0.978156254403452</v>
      </c>
      <c r="MF557">
        <v>1.8514153743667801</v>
      </c>
      <c r="MG557">
        <v>1.63083568548844</v>
      </c>
      <c r="MH557">
        <v>1.29760336683132</v>
      </c>
      <c r="MI557">
        <v>1.5051744461185701</v>
      </c>
      <c r="MJ557">
        <v>1.1350035395251299</v>
      </c>
      <c r="MK557">
        <v>0.93417203131282101</v>
      </c>
      <c r="ML557">
        <v>0.97242507736872597</v>
      </c>
      <c r="MM557">
        <v>0.98984193187109604</v>
      </c>
      <c r="MN557">
        <v>1.11808479524739</v>
      </c>
      <c r="MO557">
        <v>1.24785917154671</v>
      </c>
      <c r="MP557">
        <v>1.74370788805851</v>
      </c>
      <c r="MQ557">
        <v>2.8711818781023801</v>
      </c>
      <c r="MR557">
        <v>2.8040926718575498</v>
      </c>
      <c r="MS557">
        <v>4.3555428895158803</v>
      </c>
      <c r="MT557">
        <v>5.6308413132070001</v>
      </c>
      <c r="MU557">
        <v>2.6499035894940302</v>
      </c>
      <c r="MV557">
        <v>0.52543716447564004</v>
      </c>
      <c r="MW557">
        <v>0.62587382664392099</v>
      </c>
      <c r="MX557">
        <v>0.76291381446969497</v>
      </c>
      <c r="MY557">
        <v>1.7586434860660201</v>
      </c>
      <c r="MZ557">
        <v>1.00712856252516</v>
      </c>
      <c r="NA557">
        <v>0.51923138731923701</v>
      </c>
      <c r="NB557">
        <v>0.73302516865628098</v>
      </c>
      <c r="NC557">
        <v>1.7182139739778499</v>
      </c>
      <c r="ND557">
        <v>2.0600984801448199</v>
      </c>
      <c r="NE557">
        <v>3.3042426364122299</v>
      </c>
      <c r="NF557">
        <v>4.4118957342226999</v>
      </c>
      <c r="NG557">
        <v>6.1195551616739099</v>
      </c>
      <c r="NH557">
        <v>6.1047065976746602</v>
      </c>
      <c r="NI557">
        <v>5.4645700557580996</v>
      </c>
      <c r="NJ557">
        <v>4.9819293485550604</v>
      </c>
      <c r="NK557">
        <v>4.2389975519454302</v>
      </c>
      <c r="NL557">
        <v>3.8973103684528501</v>
      </c>
      <c r="NM557">
        <v>2.89492033603302</v>
      </c>
      <c r="NN557">
        <v>1.8301179751940999</v>
      </c>
      <c r="NO557">
        <v>2.1698308023531001</v>
      </c>
      <c r="NP557">
        <v>2.1255016937028501</v>
      </c>
      <c r="NQ557">
        <v>1.4279061118595999</v>
      </c>
      <c r="NR557">
        <v>2.6810987365525798</v>
      </c>
      <c r="NS557">
        <v>2.7447536584517298</v>
      </c>
      <c r="NT557">
        <v>2.87768728078558</v>
      </c>
      <c r="NU557">
        <v>3.6750901885033098</v>
      </c>
      <c r="NV557">
        <v>4.75588406026319</v>
      </c>
      <c r="NW557">
        <v>6.5819556700885897</v>
      </c>
      <c r="NX557">
        <v>4.7067657622578096</v>
      </c>
      <c r="NY557">
        <v>3.8464691167554901</v>
      </c>
      <c r="NZ557">
        <v>4.2542175889704801</v>
      </c>
      <c r="OA557">
        <v>4.5011747048545203</v>
      </c>
      <c r="OB557">
        <v>4.3852630050386097</v>
      </c>
      <c r="OC557">
        <v>4.8438223014024997</v>
      </c>
      <c r="OD557">
        <v>5.1510795818758099</v>
      </c>
      <c r="OE557">
        <v>6.3375510695249497</v>
      </c>
      <c r="OF557">
        <v>5.1989957898754904</v>
      </c>
      <c r="OG557">
        <v>4.0491315876862801</v>
      </c>
      <c r="OH557">
        <v>3.5825732786833302</v>
      </c>
      <c r="OI557">
        <v>2.6775383478421002</v>
      </c>
      <c r="OJ557">
        <v>3.2912015768244101</v>
      </c>
      <c r="OK557">
        <v>3.0503286574955002</v>
      </c>
      <c r="OL557">
        <v>3.6885866933795799</v>
      </c>
      <c r="OM557">
        <v>3.8197173706721101</v>
      </c>
      <c r="ON557">
        <v>3.06714256649592</v>
      </c>
      <c r="OO557">
        <v>3.0188061833505002</v>
      </c>
      <c r="OP557">
        <v>2.7418311373191702</v>
      </c>
      <c r="OQ557">
        <v>2.7607142085616201</v>
      </c>
      <c r="OR557">
        <v>2.1109550503344199</v>
      </c>
      <c r="OS557">
        <v>4.8304389709452398</v>
      </c>
      <c r="OT557">
        <v>5.7018201945095299</v>
      </c>
      <c r="OU557">
        <v>5.0802994369416696</v>
      </c>
      <c r="OV557">
        <v>3.1326782874696399</v>
      </c>
      <c r="OW557">
        <v>3.76005127299966</v>
      </c>
      <c r="OX557">
        <v>2.0439331645311798</v>
      </c>
      <c r="OY557">
        <v>1.5832503195115799</v>
      </c>
      <c r="OZ557">
        <v>1.16913662484295</v>
      </c>
      <c r="PA557">
        <v>1.8108811200883399</v>
      </c>
      <c r="PB557">
        <v>2.1691245248701798</v>
      </c>
      <c r="PC557">
        <v>2.7442767739580698</v>
      </c>
      <c r="PD557">
        <v>3.7195602179219498</v>
      </c>
      <c r="PE557">
        <v>2.5863542363004899</v>
      </c>
      <c r="PF557">
        <v>5.37842978021669</v>
      </c>
      <c r="PG557">
        <v>5.8794176849488498</v>
      </c>
      <c r="PH557">
        <v>6.34828384476765</v>
      </c>
      <c r="PI557">
        <v>6.6202600046695803</v>
      </c>
      <c r="PJ557">
        <v>7.4606800774384396</v>
      </c>
      <c r="PK557">
        <v>8.7889789690970002</v>
      </c>
      <c r="PL557">
        <v>10.076076742573701</v>
      </c>
      <c r="PM557">
        <v>10.7936382126291</v>
      </c>
      <c r="PN557">
        <v>13.1545430887337</v>
      </c>
      <c r="PO557">
        <v>14.036143996312401</v>
      </c>
      <c r="PP557">
        <v>16.7911638254614</v>
      </c>
      <c r="PQ557">
        <v>20.252752493109</v>
      </c>
      <c r="PR557">
        <v>17.067601231567899</v>
      </c>
      <c r="PS557">
        <v>18.4910790484759</v>
      </c>
      <c r="PT557">
        <v>19.144518712052001</v>
      </c>
      <c r="PU557">
        <v>25.259479495827801</v>
      </c>
      <c r="PV557">
        <v>23.361552549923601</v>
      </c>
      <c r="PW557">
        <v>21.867476346144102</v>
      </c>
      <c r="PX557">
        <v>19.6721427755507</v>
      </c>
      <c r="PY557">
        <v>21.7359679778796</v>
      </c>
      <c r="PZ557">
        <v>27.383259437961001</v>
      </c>
      <c r="QA557">
        <v>27.213695228366198</v>
      </c>
      <c r="QB557">
        <v>47.402758120185098</v>
      </c>
      <c r="QC557">
        <v>33.610404652690001</v>
      </c>
      <c r="QD557">
        <v>21.129948550924201</v>
      </c>
      <c r="QE557">
        <v>13.482040608849699</v>
      </c>
      <c r="QF557">
        <v>9.8624457755589994</v>
      </c>
      <c r="QG557">
        <v>10.204742484773799</v>
      </c>
      <c r="QH557">
        <v>10.6201288073634</v>
      </c>
      <c r="QI557">
        <v>10.033981124463001</v>
      </c>
      <c r="QJ557">
        <v>8.7669137151430494</v>
      </c>
      <c r="QK557">
        <v>8.7174594558245406</v>
      </c>
      <c r="QL557">
        <v>7.8981824564391196</v>
      </c>
      <c r="QM557">
        <v>10.3285979361002</v>
      </c>
      <c r="QN557">
        <v>13.255181460343399</v>
      </c>
      <c r="QO557">
        <v>12.203672742817201</v>
      </c>
      <c r="QP557">
        <v>16.618985932307599</v>
      </c>
      <c r="QQ557">
        <v>18.234750335068</v>
      </c>
      <c r="QR557">
        <v>22.428502686279501</v>
      </c>
      <c r="QS557">
        <v>23.828599992015999</v>
      </c>
      <c r="QT557">
        <v>36.747647326954599</v>
      </c>
      <c r="QU557">
        <v>38.780816428067602</v>
      </c>
      <c r="QV557">
        <v>33.207246806817302</v>
      </c>
      <c r="QW557">
        <v>39.5357783019995</v>
      </c>
      <c r="QX557">
        <v>41.087909384940097</v>
      </c>
      <c r="QY557">
        <v>40.020801622610101</v>
      </c>
      <c r="QZ557">
        <v>48.724864236057797</v>
      </c>
      <c r="RA557">
        <v>27.4064395214419</v>
      </c>
      <c r="RB557">
        <v>20.5907209706792</v>
      </c>
      <c r="RC557">
        <v>11.558740721446</v>
      </c>
      <c r="RD557">
        <v>9.4965436402963697</v>
      </c>
      <c r="RE557">
        <v>8.8053681392413896</v>
      </c>
      <c r="RF557">
        <v>8.4355567180639195</v>
      </c>
      <c r="RG557">
        <v>8.2530328382586706</v>
      </c>
      <c r="RH557">
        <v>9.4811557812311307</v>
      </c>
      <c r="RI557">
        <v>8.3588917520208508</v>
      </c>
      <c r="RJ557">
        <v>7.47803012769071</v>
      </c>
      <c r="RK557">
        <v>9.2512507533000097</v>
      </c>
      <c r="RL557">
        <v>7.2978803593951902</v>
      </c>
      <c r="RM557">
        <v>9.4636524045134802</v>
      </c>
      <c r="RN557">
        <v>12.7556317940683</v>
      </c>
      <c r="RO557">
        <v>14.4810386679367</v>
      </c>
      <c r="RP557">
        <v>16.736422052711902</v>
      </c>
      <c r="RQ557">
        <v>17.642729777881499</v>
      </c>
      <c r="RR557">
        <v>24.2715895088519</v>
      </c>
      <c r="RS557">
        <v>24.425169424190301</v>
      </c>
      <c r="RT557">
        <v>19.904217890301702</v>
      </c>
      <c r="RU557">
        <v>19.0852819896417</v>
      </c>
      <c r="RV557">
        <v>19.235345399887699</v>
      </c>
      <c r="RW557">
        <v>20.380033850795499</v>
      </c>
      <c r="RX557">
        <v>26.945067018460701</v>
      </c>
      <c r="RY557">
        <v>26.531797091022501</v>
      </c>
      <c r="RZ557">
        <v>18.528984470296901</v>
      </c>
      <c r="SA557">
        <v>18.652108377182699</v>
      </c>
      <c r="SB557">
        <v>16.345222708964101</v>
      </c>
      <c r="SC557">
        <v>17.959159029074101</v>
      </c>
      <c r="SD557">
        <v>20.907483235163902</v>
      </c>
      <c r="SE557">
        <v>22.929912556359401</v>
      </c>
      <c r="SF557">
        <v>20.3230115751978</v>
      </c>
      <c r="SG557">
        <v>19.441270068537701</v>
      </c>
      <c r="SH557">
        <v>23.581107537693399</v>
      </c>
      <c r="SI557">
        <v>19.5175469303746</v>
      </c>
      <c r="SJ557">
        <v>17.676070235674601</v>
      </c>
      <c r="SK557">
        <v>12.453503412513101</v>
      </c>
      <c r="SL557">
        <v>14.2066142444954</v>
      </c>
      <c r="SM557">
        <v>10.4462405377606</v>
      </c>
      <c r="SN557">
        <v>14.0615989870082</v>
      </c>
      <c r="SO557">
        <v>14.393969054222699</v>
      </c>
      <c r="SP557">
        <v>9.4106202253570395</v>
      </c>
      <c r="SQ557">
        <v>7.8629632819927497</v>
      </c>
      <c r="SR557">
        <v>9.2943408765118996</v>
      </c>
      <c r="SS557">
        <v>10.0125739008556</v>
      </c>
      <c r="ST557">
        <v>12.5404397211591</v>
      </c>
      <c r="SU557">
        <v>10.4652626037098</v>
      </c>
      <c r="SV557">
        <v>8.1760282705464498</v>
      </c>
      <c r="SW557">
        <v>11.5924177686045</v>
      </c>
      <c r="SX557">
        <v>14.4035255447941</v>
      </c>
      <c r="SY557">
        <v>11.8310907724951</v>
      </c>
      <c r="SZ557">
        <v>7.2182091021348596</v>
      </c>
      <c r="TA557">
        <v>3.4105858470462902</v>
      </c>
      <c r="TB557">
        <v>1.3429566355040099</v>
      </c>
      <c r="TC557">
        <v>0.225638370986292</v>
      </c>
      <c r="TD557">
        <v>0</v>
      </c>
      <c r="TE557">
        <v>0.59421281981211105</v>
      </c>
      <c r="TF557">
        <v>1.0700205099462301</v>
      </c>
      <c r="TG557">
        <v>1.71987583946832</v>
      </c>
      <c r="TH557">
        <v>1.65553627494438</v>
      </c>
      <c r="TI557">
        <v>2.0238617819817599</v>
      </c>
      <c r="TJ557">
        <v>1.6356524610216601</v>
      </c>
      <c r="TK557">
        <v>1.73645112180058</v>
      </c>
      <c r="TL557">
        <v>1.9936966430059899</v>
      </c>
      <c r="TM557">
        <v>1.64864993623495</v>
      </c>
      <c r="TN557">
        <v>1.5039340204034899</v>
      </c>
      <c r="TO557">
        <v>1.8671782036859399</v>
      </c>
      <c r="TP557">
        <v>1.19793649041206</v>
      </c>
      <c r="TQ557">
        <v>1.2556192528944199</v>
      </c>
      <c r="TR557">
        <v>1.5489638780391899</v>
      </c>
      <c r="TS557">
        <v>2.2485092591458602</v>
      </c>
      <c r="TT557">
        <v>2.4963742494965899</v>
      </c>
      <c r="TU557">
        <v>1.98316079493782</v>
      </c>
      <c r="TV557">
        <v>2.1248518297977501</v>
      </c>
      <c r="TW557">
        <v>2.0515910497205301</v>
      </c>
      <c r="TX557">
        <v>2.0506772567839699</v>
      </c>
      <c r="TY557">
        <v>2.4484458915024998</v>
      </c>
      <c r="TZ557">
        <v>2.4899797249135398</v>
      </c>
      <c r="UA557">
        <v>2.8272796761111598</v>
      </c>
      <c r="UB557">
        <v>3.0181346901940298</v>
      </c>
      <c r="UC557">
        <v>4.1677120514671602</v>
      </c>
      <c r="UD557">
        <v>4.5583790591038902</v>
      </c>
      <c r="UE557">
        <v>5.1600220908021699</v>
      </c>
      <c r="UF557">
        <v>9.2360463977387806</v>
      </c>
      <c r="UG557">
        <v>10.263972102961301</v>
      </c>
      <c r="UH557">
        <v>13.2992981550917</v>
      </c>
      <c r="UI557">
        <v>14.6544878938811</v>
      </c>
      <c r="UJ557">
        <v>16.221557984253899</v>
      </c>
      <c r="UK557">
        <v>18.205349185065799</v>
      </c>
      <c r="UL557">
        <v>16.492777569748998</v>
      </c>
      <c r="UM557">
        <v>15.8485955237278</v>
      </c>
      <c r="UN557">
        <v>15.3506306791949</v>
      </c>
      <c r="UO557">
        <v>14.7283970931003</v>
      </c>
      <c r="UP557">
        <v>16.676108118156002</v>
      </c>
      <c r="UQ557">
        <v>20.1810561690769</v>
      </c>
      <c r="UR557">
        <v>44.853874006162599</v>
      </c>
      <c r="US557">
        <v>14.3900216648418</v>
      </c>
      <c r="UT557">
        <v>5.4916945736779796</v>
      </c>
      <c r="UU557">
        <v>2.76751894390227</v>
      </c>
      <c r="UV557">
        <v>2.81252302351447</v>
      </c>
      <c r="UW557">
        <v>1.88641945987903</v>
      </c>
      <c r="UX557">
        <v>1.16597080302221</v>
      </c>
      <c r="UY557">
        <v>1.2119477534769401</v>
      </c>
      <c r="UZ557">
        <v>2.0735134837121798</v>
      </c>
      <c r="VA557">
        <v>2.7246392705166098</v>
      </c>
      <c r="VB557">
        <v>5.4168521044796396</v>
      </c>
      <c r="VC557">
        <v>13.460381551486901</v>
      </c>
      <c r="VD557">
        <v>2.6821519934996498</v>
      </c>
      <c r="VE557">
        <v>3.5599978503418099</v>
      </c>
      <c r="VF557">
        <v>4.07063426709027</v>
      </c>
      <c r="VG557">
        <v>4.5692723865516198</v>
      </c>
      <c r="VH557">
        <v>6.2913931725309897</v>
      </c>
      <c r="VI557">
        <v>5.3137803716013998</v>
      </c>
      <c r="VJ557">
        <v>5.5991402598063802</v>
      </c>
      <c r="VK557">
        <v>5.7709368802662198</v>
      </c>
      <c r="VL557">
        <v>6.7215837377623897</v>
      </c>
      <c r="VM557">
        <v>7.9964869835839103</v>
      </c>
      <c r="VN557">
        <v>10.3222427762803</v>
      </c>
      <c r="VO557">
        <v>12.889657841843899</v>
      </c>
      <c r="VP557">
        <v>8.6673683799428503</v>
      </c>
      <c r="VQ557">
        <v>7.9873086397328796</v>
      </c>
      <c r="VR557">
        <v>9.8065267258819393</v>
      </c>
      <c r="VS557">
        <v>10.0103579145</v>
      </c>
      <c r="VT557">
        <v>9.5028949005423407</v>
      </c>
      <c r="VU557">
        <v>9.2750662634445007</v>
      </c>
      <c r="VV557">
        <v>11.395414099201201</v>
      </c>
      <c r="VW557">
        <v>12.1246447055098</v>
      </c>
      <c r="VX557">
        <v>12.160919668968701</v>
      </c>
      <c r="VY557">
        <v>12.286059831481101</v>
      </c>
      <c r="VZ557">
        <v>12.412041906875899</v>
      </c>
      <c r="WA557">
        <v>14.085502966259901</v>
      </c>
      <c r="WB557">
        <v>7.9069312337961604</v>
      </c>
      <c r="WC557">
        <v>0.26334585398356702</v>
      </c>
      <c r="WD557">
        <v>0.39252488520128298</v>
      </c>
      <c r="WE557">
        <v>0.64843355676105496</v>
      </c>
      <c r="WF557">
        <v>0.90507846224301103</v>
      </c>
      <c r="WG557">
        <v>1.2775153865956601</v>
      </c>
      <c r="WH557">
        <v>1.43840626044507</v>
      </c>
      <c r="WI557">
        <v>1.74153350687581</v>
      </c>
      <c r="WJ557">
        <v>2.3365041562972699</v>
      </c>
      <c r="WK557">
        <v>2.42737895537035</v>
      </c>
      <c r="WL557">
        <v>2.3166776740217299</v>
      </c>
      <c r="WM557">
        <v>2.1027021819281599</v>
      </c>
      <c r="WN557">
        <v>2.99565009680131</v>
      </c>
      <c r="WO557">
        <v>3.3055192685682702</v>
      </c>
      <c r="WP557">
        <v>2.5068121550870499</v>
      </c>
      <c r="WQ557">
        <v>1.9684972366983</v>
      </c>
      <c r="WR557">
        <v>2.05891594248545</v>
      </c>
      <c r="WS557">
        <v>1.72932813166251</v>
      </c>
      <c r="WT557">
        <v>2.0966143567904001</v>
      </c>
      <c r="WU557">
        <v>2.2848054125176298</v>
      </c>
      <c r="WV557">
        <v>2.1183268183635899</v>
      </c>
      <c r="WW557">
        <v>2.3468563535657001</v>
      </c>
      <c r="WX557">
        <v>2.3629192953362401</v>
      </c>
      <c r="WY557">
        <v>3.0356438719113599</v>
      </c>
      <c r="WZ557">
        <v>3.6564361551606899</v>
      </c>
      <c r="XA557">
        <v>5.94231390498273</v>
      </c>
      <c r="XB557">
        <v>5.10610845001729</v>
      </c>
      <c r="XC557">
        <v>3.3565350536441501</v>
      </c>
      <c r="XD557">
        <v>3.8883132604426098</v>
      </c>
      <c r="XE557">
        <v>3.41774272931726</v>
      </c>
      <c r="XF557">
        <v>4.5402025668763502</v>
      </c>
      <c r="XG557">
        <v>7.0119377545665902</v>
      </c>
      <c r="XH557">
        <v>5.16093538019022</v>
      </c>
      <c r="XI557">
        <v>7.4113172687288502</v>
      </c>
      <c r="XJ557">
        <v>10.112037148158301</v>
      </c>
      <c r="XK557">
        <v>9.9150045155255402</v>
      </c>
      <c r="XL557">
        <v>8.0062846724114394</v>
      </c>
      <c r="XM557">
        <v>11.672304497392499</v>
      </c>
      <c r="XN557">
        <v>7.2833188300488398</v>
      </c>
      <c r="XO557">
        <v>5.7024285783980204</v>
      </c>
      <c r="XP557">
        <v>4.4740314369248102</v>
      </c>
      <c r="XQ557">
        <v>4.1970457406943504</v>
      </c>
      <c r="XR557">
        <v>3.3142928555148599</v>
      </c>
      <c r="XS557">
        <v>3.5083195727232499</v>
      </c>
      <c r="XT557">
        <v>3.7488051798736102</v>
      </c>
      <c r="XU557">
        <v>3.94275462313712</v>
      </c>
      <c r="XV557">
        <v>4.3355816675066503</v>
      </c>
      <c r="XW557">
        <v>3.87438604579097</v>
      </c>
      <c r="XX557">
        <v>5.6243711828278604</v>
      </c>
      <c r="XY557">
        <v>6.5361891637785101</v>
      </c>
      <c r="XZ557">
        <v>7.9128825032512902</v>
      </c>
      <c r="YA557">
        <v>7.5472292540302304</v>
      </c>
      <c r="YB557">
        <v>6.1085430093254098</v>
      </c>
      <c r="YC557">
        <v>6.8438065641110901</v>
      </c>
      <c r="YD557">
        <v>11.369505944943301</v>
      </c>
      <c r="YE557">
        <v>16.006666595953099</v>
      </c>
      <c r="YF557">
        <v>18.338194428082598</v>
      </c>
      <c r="YG557">
        <v>17.046467553428499</v>
      </c>
      <c r="YH557">
        <v>21.016119382378299</v>
      </c>
      <c r="YI557">
        <v>22.040403420661999</v>
      </c>
      <c r="YJ557">
        <v>24.359293405229401</v>
      </c>
      <c r="YK557">
        <v>4.1206224863802898</v>
      </c>
      <c r="YL557">
        <v>5.31296242543507</v>
      </c>
      <c r="YM557">
        <v>7.5543990614662304</v>
      </c>
      <c r="YN557">
        <v>6.8744097812111598</v>
      </c>
      <c r="YO557">
        <v>4.8659861801951596</v>
      </c>
      <c r="YP557">
        <v>5.0119166205811503</v>
      </c>
      <c r="YQ557">
        <v>8.0317527919746201</v>
      </c>
      <c r="YR557">
        <v>5.5276984735285399</v>
      </c>
      <c r="YS557">
        <v>5.8158075342441604</v>
      </c>
      <c r="YT557">
        <v>7.1423249415791696</v>
      </c>
      <c r="YU557">
        <v>9.7297026179576793</v>
      </c>
      <c r="YV557">
        <v>9.8927368820344395</v>
      </c>
      <c r="YW557">
        <v>10.514212778250901</v>
      </c>
      <c r="YX557">
        <v>14.804484114453199</v>
      </c>
      <c r="YY557">
        <v>12.2895792044632</v>
      </c>
      <c r="YZ557">
        <v>14.724265379371699</v>
      </c>
      <c r="ZA557">
        <v>16.703959112875701</v>
      </c>
      <c r="ZB557">
        <v>16.4557409427198</v>
      </c>
      <c r="ZC557">
        <v>13.464960849316</v>
      </c>
      <c r="ZD557">
        <v>9.4640394837623205</v>
      </c>
      <c r="ZE557">
        <v>11.647644410081799</v>
      </c>
      <c r="ZF557">
        <v>8.8599275049678408</v>
      </c>
      <c r="ZG557">
        <v>8.8079505729661491</v>
      </c>
      <c r="ZH557">
        <v>9.2883654102106199</v>
      </c>
      <c r="ZI557">
        <v>8.86836843326655</v>
      </c>
      <c r="ZJ557">
        <v>9.69024923260673</v>
      </c>
      <c r="ZK557">
        <v>9.1027441286832804</v>
      </c>
      <c r="ZL557">
        <v>9.9471390785373508</v>
      </c>
      <c r="ZM557">
        <v>11.873508315150801</v>
      </c>
      <c r="ZN557">
        <v>11.262688713346799</v>
      </c>
      <c r="ZO557">
        <v>11.128744322826</v>
      </c>
      <c r="ZP557">
        <v>11.9750883555137</v>
      </c>
      <c r="ZQ557">
        <v>11.243585853294499</v>
      </c>
      <c r="ZR557">
        <v>12.034858383313001</v>
      </c>
      <c r="ZS557">
        <v>11.287914448306299</v>
      </c>
      <c r="ZT557">
        <v>10.682689793214999</v>
      </c>
      <c r="ZU557">
        <v>11.352243695395201</v>
      </c>
      <c r="ZV557">
        <v>10.2645854458773</v>
      </c>
      <c r="ZW557">
        <v>11.486084608503001</v>
      </c>
      <c r="ZX557">
        <v>11.8740418419093</v>
      </c>
      <c r="ZY557">
        <v>15.376823250687</v>
      </c>
      <c r="ZZ557">
        <v>15.922907125069401</v>
      </c>
      <c r="AAA557">
        <v>14.098332709402699</v>
      </c>
      <c r="AAB557">
        <v>11.230569543145601</v>
      </c>
      <c r="AAC557">
        <v>10.730352671488699</v>
      </c>
      <c r="AAD557">
        <v>13.145446765871201</v>
      </c>
      <c r="AAE557">
        <v>13.876881174867099</v>
      </c>
      <c r="AAF557">
        <v>12.387656681139299</v>
      </c>
      <c r="AAG557">
        <v>14.390123230371801</v>
      </c>
      <c r="AAH557">
        <v>14.503117374269401</v>
      </c>
      <c r="AAI557">
        <v>12.2384349347276</v>
      </c>
      <c r="AAJ557">
        <v>11.222159611682301</v>
      </c>
      <c r="AAK557">
        <v>10.7639122286997</v>
      </c>
      <c r="AAL557">
        <v>9.2048132901569595</v>
      </c>
      <c r="AAM557">
        <v>9.5865493478285408</v>
      </c>
      <c r="AAN557">
        <v>10.418345795380199</v>
      </c>
      <c r="AAO557">
        <v>17.923660148764402</v>
      </c>
      <c r="AAP557">
        <v>13.530376527361501</v>
      </c>
      <c r="AAQ557">
        <v>12.8777880605722</v>
      </c>
      <c r="AAR557">
        <v>10.0602835569014</v>
      </c>
      <c r="AAS557">
        <v>12.0684130439803</v>
      </c>
      <c r="AAT557">
        <v>11.410687042451</v>
      </c>
      <c r="AAU557">
        <v>10.604265724023801</v>
      </c>
      <c r="AAV557">
        <v>0.69989181924619104</v>
      </c>
      <c r="AAW557">
        <v>0</v>
      </c>
      <c r="AAX557">
        <v>0</v>
      </c>
      <c r="AAY557">
        <v>0</v>
      </c>
      <c r="AAZ557">
        <v>0</v>
      </c>
      <c r="ABA557">
        <v>0</v>
      </c>
      <c r="ABB557">
        <v>0</v>
      </c>
      <c r="ABC557">
        <v>0</v>
      </c>
      <c r="ABD557">
        <v>0.37194705927354199</v>
      </c>
      <c r="ABE557">
        <v>1.00985399125023</v>
      </c>
      <c r="ABF557">
        <v>1.86149652270966</v>
      </c>
      <c r="ABG557">
        <v>1.76315515086646</v>
      </c>
      <c r="ABH557">
        <v>2.87841757910215</v>
      </c>
      <c r="ABI557">
        <v>3.5507330269763</v>
      </c>
      <c r="ABJ557">
        <v>4.2513803914286896</v>
      </c>
      <c r="ABK557">
        <v>4.9450976428402198</v>
      </c>
      <c r="ABL557">
        <v>2.7836812241437001</v>
      </c>
      <c r="ABM557">
        <v>1.62727825711045</v>
      </c>
      <c r="ABN557">
        <v>1.5889639327628999</v>
      </c>
      <c r="ABO557">
        <v>1.75179462198193</v>
      </c>
      <c r="ABP557">
        <v>2.3464332452936998</v>
      </c>
      <c r="ABQ557">
        <v>2.24210300768384</v>
      </c>
      <c r="ABR557">
        <v>2.1997476207286102</v>
      </c>
    </row>
    <row r="558" spans="1:746" hidden="1" x14ac:dyDescent="0.35">
      <c r="A558" t="s">
        <v>723</v>
      </c>
      <c r="B558" t="s">
        <v>777</v>
      </c>
      <c r="C558">
        <v>153.495803645563</v>
      </c>
      <c r="D558">
        <v>163.69309073596699</v>
      </c>
      <c r="E558">
        <v>169.508426822361</v>
      </c>
      <c r="F558">
        <v>181.314694606487</v>
      </c>
      <c r="G558">
        <v>166.95016035703</v>
      </c>
      <c r="H558">
        <v>162.70086720916001</v>
      </c>
      <c r="I558">
        <v>174.06520396827599</v>
      </c>
      <c r="J558">
        <v>199.560783210957</v>
      </c>
      <c r="K558">
        <v>216.87759984014701</v>
      </c>
      <c r="L558">
        <v>226.21304374893199</v>
      </c>
      <c r="M558">
        <v>223.44606285480299</v>
      </c>
      <c r="N558">
        <v>209.53488076250301</v>
      </c>
      <c r="O558">
        <v>192.667021551781</v>
      </c>
      <c r="P558">
        <v>178.44516351852701</v>
      </c>
      <c r="Q558">
        <v>193.322821731235</v>
      </c>
      <c r="R558">
        <v>193.52677232058599</v>
      </c>
      <c r="S558">
        <v>175.61141137287601</v>
      </c>
      <c r="T558">
        <v>190.89673660310299</v>
      </c>
      <c r="U558">
        <v>181.73913783126801</v>
      </c>
      <c r="V558">
        <v>188.922697601235</v>
      </c>
      <c r="W558">
        <v>194.18373052138099</v>
      </c>
      <c r="X558">
        <v>192.853784657159</v>
      </c>
      <c r="AW558">
        <v>141.54912780051799</v>
      </c>
      <c r="EF558">
        <v>69.407369310032394</v>
      </c>
      <c r="EG558">
        <v>64.262535354232398</v>
      </c>
      <c r="EH558">
        <v>72.455034974929902</v>
      </c>
      <c r="EI558">
        <v>81.969886972360499</v>
      </c>
      <c r="EJ558">
        <v>69.418103511051001</v>
      </c>
      <c r="EK558">
        <v>78.556136889450997</v>
      </c>
      <c r="EL558">
        <v>77.273315152560798</v>
      </c>
      <c r="EM558">
        <v>57.233531210055901</v>
      </c>
      <c r="EN558">
        <v>67.906245783237296</v>
      </c>
      <c r="EO558">
        <v>72.285798580161696</v>
      </c>
      <c r="EP558">
        <v>78.905987076643498</v>
      </c>
      <c r="EQ558">
        <v>72.070907247932794</v>
      </c>
      <c r="ER558">
        <v>80.951865563015701</v>
      </c>
      <c r="ES558">
        <v>79.956207073587294</v>
      </c>
      <c r="ET558">
        <v>84.150071090012602</v>
      </c>
      <c r="EU558">
        <v>82.907397876620706</v>
      </c>
      <c r="EV558">
        <v>96.034259936057794</v>
      </c>
      <c r="EW558">
        <v>104.557768992026</v>
      </c>
      <c r="EX558">
        <v>121.898100388985</v>
      </c>
      <c r="EY558">
        <v>125.893219023245</v>
      </c>
      <c r="EZ558">
        <v>99.548607063762205</v>
      </c>
      <c r="FA558">
        <v>85.564825635188996</v>
      </c>
      <c r="FB558">
        <v>89.011964531452406</v>
      </c>
      <c r="FC558">
        <v>85.860397144302397</v>
      </c>
      <c r="FD558">
        <v>97.094822613264597</v>
      </c>
      <c r="FE558">
        <v>94.588442389228405</v>
      </c>
      <c r="FF558">
        <v>105.331513120615</v>
      </c>
      <c r="FG558">
        <v>106.089794830134</v>
      </c>
      <c r="FH558">
        <v>105.205130687807</v>
      </c>
      <c r="FI558">
        <v>89.104565029856701</v>
      </c>
      <c r="FJ558">
        <v>95.001911717269607</v>
      </c>
      <c r="FK558">
        <v>111.94662960701601</v>
      </c>
      <c r="FL558">
        <v>123.88630303801</v>
      </c>
      <c r="FM558">
        <v>115.428983148781</v>
      </c>
      <c r="FN558">
        <v>127.79145814721799</v>
      </c>
      <c r="FO558">
        <v>156.15216080491601</v>
      </c>
      <c r="FP558">
        <v>158.885747357361</v>
      </c>
      <c r="FQ558">
        <v>176.83602773253401</v>
      </c>
      <c r="FR558">
        <v>154.692906382979</v>
      </c>
      <c r="FS558">
        <v>143.10559143512299</v>
      </c>
      <c r="FT558">
        <v>173.74164924133001</v>
      </c>
      <c r="FU558">
        <v>220.83801757699101</v>
      </c>
      <c r="FV558">
        <v>269.37640585297902</v>
      </c>
      <c r="FW558">
        <v>388.95160666451</v>
      </c>
      <c r="FX558">
        <v>738.94403826670703</v>
      </c>
      <c r="FY558">
        <v>642.42750770178395</v>
      </c>
      <c r="FZ558">
        <v>221.62546481753299</v>
      </c>
      <c r="GA558">
        <v>140.740289652163</v>
      </c>
      <c r="GB558">
        <v>149.80501236088801</v>
      </c>
      <c r="GC558">
        <v>180.55982973552801</v>
      </c>
      <c r="GD558">
        <v>245.0642587273</v>
      </c>
      <c r="GE558">
        <v>264.63775774318498</v>
      </c>
      <c r="GF558">
        <v>194.76822165715001</v>
      </c>
      <c r="GG558">
        <v>167.66418936065</v>
      </c>
      <c r="GH558">
        <v>194.97553662452299</v>
      </c>
      <c r="GI558">
        <v>237.03986376104601</v>
      </c>
      <c r="GJ558">
        <v>279.52963200351002</v>
      </c>
      <c r="GK558">
        <v>326.11457522998501</v>
      </c>
      <c r="GL558">
        <v>461.617963221075</v>
      </c>
      <c r="GM558">
        <v>502.00426388998102</v>
      </c>
      <c r="GN558">
        <v>536.29231571021205</v>
      </c>
      <c r="GO558">
        <v>574.74100362901197</v>
      </c>
      <c r="GP558">
        <v>551.40464142111102</v>
      </c>
      <c r="GQ558">
        <v>475.75529470876103</v>
      </c>
      <c r="GR558">
        <v>490.73608298993003</v>
      </c>
      <c r="GS558">
        <v>479.137936082745</v>
      </c>
      <c r="GT558">
        <v>429.07430926350003</v>
      </c>
      <c r="GU558">
        <v>397.55817300066701</v>
      </c>
      <c r="GV558">
        <v>206.12358519995999</v>
      </c>
      <c r="GW558">
        <v>173.089678045108</v>
      </c>
      <c r="GX558">
        <v>132.30168685689199</v>
      </c>
      <c r="GY558">
        <v>161.85754094774299</v>
      </c>
      <c r="GZ558">
        <v>229.09432732214199</v>
      </c>
      <c r="HA558">
        <v>212.57500819158199</v>
      </c>
      <c r="HB558">
        <v>179.77829242800101</v>
      </c>
      <c r="HC558">
        <v>235.589678543513</v>
      </c>
      <c r="HD558">
        <v>217.849573975667</v>
      </c>
      <c r="HE558">
        <v>214.863403344548</v>
      </c>
      <c r="HF558">
        <v>255.17936199050601</v>
      </c>
      <c r="HG558">
        <v>221.053075886535</v>
      </c>
      <c r="HH558">
        <v>445.94621242372602</v>
      </c>
      <c r="HI558">
        <v>388.06267184663199</v>
      </c>
      <c r="HJ558">
        <v>303.72041111022901</v>
      </c>
      <c r="HK558">
        <v>182.31228165694199</v>
      </c>
      <c r="HL558">
        <v>179.02237143245799</v>
      </c>
      <c r="HM558">
        <v>194.69953169927899</v>
      </c>
      <c r="HN558">
        <v>199.67619832361001</v>
      </c>
      <c r="HO558">
        <v>199.479257176971</v>
      </c>
      <c r="HP558">
        <v>192.15618045149199</v>
      </c>
      <c r="HQ558">
        <v>184.54004082400601</v>
      </c>
      <c r="HR558">
        <v>180.43913835411701</v>
      </c>
      <c r="HS558">
        <v>171.43396747970601</v>
      </c>
      <c r="HT558">
        <v>163.40455148297201</v>
      </c>
      <c r="HU558">
        <v>164.30854961435199</v>
      </c>
      <c r="HV558">
        <v>156.55329885650801</v>
      </c>
      <c r="HW558">
        <v>166.44724006963301</v>
      </c>
      <c r="HX558">
        <v>170.53103465575401</v>
      </c>
      <c r="HY558">
        <v>189.90396119435599</v>
      </c>
      <c r="HZ558">
        <v>192.53593662962601</v>
      </c>
      <c r="IA558">
        <v>196.30261095294401</v>
      </c>
      <c r="IB558">
        <v>187.26464279220701</v>
      </c>
      <c r="IC558">
        <v>181.52862924260501</v>
      </c>
      <c r="ID558">
        <v>184.38184778942801</v>
      </c>
      <c r="IE558">
        <v>187.267381393373</v>
      </c>
      <c r="IF558">
        <v>171.27803127646601</v>
      </c>
      <c r="IG558">
        <v>147.73995749970601</v>
      </c>
      <c r="IH558">
        <v>151.33177986033601</v>
      </c>
      <c r="II558">
        <v>158.04513434993899</v>
      </c>
      <c r="IJ558">
        <v>147.812128646248</v>
      </c>
      <c r="IK558">
        <v>151.761390698235</v>
      </c>
      <c r="IL558">
        <v>147.48607759625901</v>
      </c>
      <c r="IM558">
        <v>145.39994478046</v>
      </c>
      <c r="IN558">
        <v>158.57961849817499</v>
      </c>
      <c r="IO558">
        <v>165.016231290208</v>
      </c>
      <c r="IP558">
        <v>168.03057853363401</v>
      </c>
      <c r="IQ558">
        <v>176.345221444972</v>
      </c>
      <c r="IR558">
        <v>173.81837313416401</v>
      </c>
      <c r="IS558">
        <v>153.19919960911099</v>
      </c>
      <c r="IT558">
        <v>138.61019427397201</v>
      </c>
      <c r="IU558">
        <v>126.032283767346</v>
      </c>
      <c r="IV558">
        <v>124.15881128932899</v>
      </c>
      <c r="IW558">
        <v>130.07252452371199</v>
      </c>
      <c r="IX558">
        <v>134.32226177661801</v>
      </c>
      <c r="IY558">
        <v>124.844939862882</v>
      </c>
      <c r="IZ558">
        <v>128.726945789105</v>
      </c>
      <c r="JA558">
        <v>121.822945573724</v>
      </c>
      <c r="JB558">
        <v>123.458683800035</v>
      </c>
      <c r="JC558">
        <v>118.949131139733</v>
      </c>
      <c r="JD558">
        <v>102.868461842391</v>
      </c>
      <c r="JE558">
        <v>107.04850215176501</v>
      </c>
      <c r="JF558">
        <v>114.681917086749</v>
      </c>
      <c r="JG558">
        <v>117.667984789325</v>
      </c>
      <c r="JH558">
        <v>116.02749155702099</v>
      </c>
      <c r="JI558">
        <v>109.095407081273</v>
      </c>
      <c r="JJ558">
        <v>98.023818876240696</v>
      </c>
      <c r="JK558">
        <v>107.396180274972</v>
      </c>
      <c r="JL558">
        <v>116.83774503728</v>
      </c>
      <c r="JM558">
        <v>132.41775068038899</v>
      </c>
      <c r="JN558">
        <v>145.72397559885999</v>
      </c>
      <c r="JO558">
        <v>158.33528997395501</v>
      </c>
      <c r="JP558">
        <v>144.03537417657401</v>
      </c>
      <c r="JQ558">
        <v>138.48421916990301</v>
      </c>
      <c r="JR558">
        <v>138.433323567375</v>
      </c>
      <c r="JS558">
        <v>139.981956004073</v>
      </c>
      <c r="JT558">
        <v>149.27635149661199</v>
      </c>
      <c r="JU558">
        <v>153.29620021702999</v>
      </c>
      <c r="JV558">
        <v>157.00082911575501</v>
      </c>
      <c r="JW558">
        <v>177.59245829503399</v>
      </c>
      <c r="JX558">
        <v>173.996538286809</v>
      </c>
      <c r="JY558">
        <v>165.50333575747899</v>
      </c>
      <c r="JZ558">
        <v>156.12150414380099</v>
      </c>
      <c r="KA558">
        <v>155.48950669414</v>
      </c>
      <c r="KB558">
        <v>169.54816576741899</v>
      </c>
      <c r="KC558">
        <v>287.12352760633598</v>
      </c>
      <c r="KD558">
        <v>320.904548471493</v>
      </c>
      <c r="KE558">
        <v>350.67851937918698</v>
      </c>
      <c r="KF558">
        <v>579.33645379888799</v>
      </c>
      <c r="KG558">
        <v>1893.4046732347499</v>
      </c>
      <c r="KH558">
        <v>2355.70626103422</v>
      </c>
      <c r="KI558">
        <v>2083.99529954032</v>
      </c>
      <c r="KJ558">
        <v>970.02813480712405</v>
      </c>
      <c r="KK558">
        <v>557.54069233053997</v>
      </c>
      <c r="KL558">
        <v>566.24547102343899</v>
      </c>
      <c r="KM558">
        <v>927.30656209167898</v>
      </c>
      <c r="KN558">
        <v>527.27318738636905</v>
      </c>
      <c r="KO558">
        <v>400.51459224290301</v>
      </c>
      <c r="KP558">
        <v>782.28136552399496</v>
      </c>
      <c r="KQ558">
        <v>459.67872013660701</v>
      </c>
      <c r="KR558">
        <v>162.449451409381</v>
      </c>
      <c r="KS558">
        <v>161.68102248364701</v>
      </c>
      <c r="KT558">
        <v>154.20249698573099</v>
      </c>
      <c r="KU558">
        <v>147.65661843586199</v>
      </c>
      <c r="KV558">
        <v>160.80021995668</v>
      </c>
      <c r="KW558">
        <v>164.41829603062101</v>
      </c>
      <c r="KX558">
        <v>198.09891682708599</v>
      </c>
      <c r="KY558">
        <v>269.25336626323298</v>
      </c>
      <c r="KZ558">
        <v>662.64384705047405</v>
      </c>
      <c r="LA558">
        <v>616.70709001231296</v>
      </c>
      <c r="LB558">
        <v>723.871778776837</v>
      </c>
      <c r="LC558">
        <v>556.86186703908902</v>
      </c>
      <c r="LD558">
        <v>728.71178390180899</v>
      </c>
      <c r="LE558">
        <v>2724.6868707961398</v>
      </c>
      <c r="LF558">
        <v>1611.4549128686899</v>
      </c>
      <c r="LG558">
        <v>1545.32020440364</v>
      </c>
      <c r="LH558">
        <v>1711.72118163235</v>
      </c>
      <c r="LI558">
        <v>1439.70210431944</v>
      </c>
      <c r="LJ558">
        <v>1325.85827050902</v>
      </c>
      <c r="LK558">
        <v>2275.3199233883902</v>
      </c>
      <c r="LL558">
        <v>2431.0904508323902</v>
      </c>
      <c r="LM558">
        <v>1704.19482544382</v>
      </c>
      <c r="LN558">
        <v>370.73133168609797</v>
      </c>
      <c r="LO558">
        <v>167.91970355984401</v>
      </c>
      <c r="LP558">
        <v>160.88833237860101</v>
      </c>
      <c r="LQ558">
        <v>162.545054969961</v>
      </c>
      <c r="LR558">
        <v>173.8168879552</v>
      </c>
      <c r="LS558">
        <v>192.615900303801</v>
      </c>
      <c r="LT558">
        <v>198.66586437830301</v>
      </c>
      <c r="LU558">
        <v>204.087576297151</v>
      </c>
      <c r="LV558">
        <v>203.61763744164099</v>
      </c>
      <c r="LW558">
        <v>206.62425892607899</v>
      </c>
      <c r="LX558">
        <v>204.24197734224001</v>
      </c>
      <c r="LY558">
        <v>208.50859811492899</v>
      </c>
      <c r="LZ558">
        <v>212.677341959882</v>
      </c>
      <c r="MA558">
        <v>222.149595143645</v>
      </c>
      <c r="MB558">
        <v>227.66759912541301</v>
      </c>
      <c r="MC558">
        <v>233.088665030887</v>
      </c>
      <c r="MD558">
        <v>208.21532869391299</v>
      </c>
      <c r="ME558">
        <v>182.85688503731899</v>
      </c>
      <c r="MF558">
        <v>135.34131360234599</v>
      </c>
      <c r="MG558">
        <v>146.966864198759</v>
      </c>
      <c r="MH558">
        <v>151.19751631864199</v>
      </c>
      <c r="MI558">
        <v>158.401443734379</v>
      </c>
      <c r="MJ558">
        <v>155.707255226071</v>
      </c>
      <c r="MK558">
        <v>127.164539401173</v>
      </c>
      <c r="ML558">
        <v>135.07221371295901</v>
      </c>
      <c r="MM558">
        <v>149.554294921664</v>
      </c>
      <c r="MN558">
        <v>146.61663370125399</v>
      </c>
      <c r="MO558">
        <v>150.77756384122901</v>
      </c>
      <c r="MP558">
        <v>172.79857933897</v>
      </c>
      <c r="MQ558">
        <v>170.158336003236</v>
      </c>
      <c r="MR558">
        <v>166.25468712463399</v>
      </c>
      <c r="MS558">
        <v>162.62755619467799</v>
      </c>
      <c r="MT558">
        <v>169.115479540861</v>
      </c>
      <c r="MU558">
        <v>168.67886303692899</v>
      </c>
      <c r="MV558">
        <v>151.96390321912</v>
      </c>
      <c r="MW558">
        <v>153.46196151549299</v>
      </c>
      <c r="MX558">
        <v>136.131996222981</v>
      </c>
      <c r="MY558">
        <v>121.47738799963599</v>
      </c>
      <c r="MZ558">
        <v>123.23433243181501</v>
      </c>
      <c r="NA558">
        <v>118.87396323694099</v>
      </c>
      <c r="NB558">
        <v>115.304498184495</v>
      </c>
      <c r="NC558">
        <v>113.89535861946</v>
      </c>
      <c r="ND558">
        <v>108.826511428283</v>
      </c>
      <c r="NE558">
        <v>121.72668080773801</v>
      </c>
      <c r="NF558">
        <v>123.01574925686801</v>
      </c>
      <c r="NG558">
        <v>120.830682043748</v>
      </c>
      <c r="NH558">
        <v>115.39303892448901</v>
      </c>
      <c r="NI558">
        <v>119.033443348543</v>
      </c>
      <c r="NJ558">
        <v>103.55291410368299</v>
      </c>
      <c r="NK558">
        <v>100.62658220636899</v>
      </c>
      <c r="NL558">
        <v>97.478777555330495</v>
      </c>
      <c r="NM558">
        <v>107.60044668728401</v>
      </c>
      <c r="NN558">
        <v>89.563834612293206</v>
      </c>
      <c r="NO558">
        <v>90.546900994886698</v>
      </c>
      <c r="NP558">
        <v>92.2686415649016</v>
      </c>
      <c r="NQ558">
        <v>95.952106633199804</v>
      </c>
      <c r="NR558">
        <v>100.08404466771501</v>
      </c>
      <c r="NS558">
        <v>99.701471387071194</v>
      </c>
      <c r="NT558">
        <v>99.599741906166102</v>
      </c>
      <c r="NU558">
        <v>111.525849866424</v>
      </c>
      <c r="NV558">
        <v>122.22539675167999</v>
      </c>
      <c r="NW558">
        <v>140.074198087729</v>
      </c>
      <c r="NX558">
        <v>141.74001928819899</v>
      </c>
      <c r="NY558">
        <v>122.623310931163</v>
      </c>
      <c r="NZ558">
        <v>112.23144784965299</v>
      </c>
      <c r="OA558">
        <v>115.565946612132</v>
      </c>
      <c r="OB558">
        <v>118.350476845725</v>
      </c>
      <c r="OC558">
        <v>127.888454818173</v>
      </c>
      <c r="OD558">
        <v>132.749596607824</v>
      </c>
      <c r="OE558">
        <v>130.01477913681799</v>
      </c>
      <c r="OF558">
        <v>128.463819941232</v>
      </c>
      <c r="OG558">
        <v>92.266402037994595</v>
      </c>
      <c r="OH558">
        <v>98.830695925742006</v>
      </c>
      <c r="OI558">
        <v>115.703610592486</v>
      </c>
      <c r="OJ558">
        <v>124.43524312976599</v>
      </c>
      <c r="OK558">
        <v>122.39005536318</v>
      </c>
      <c r="OL558">
        <v>124.14521616302601</v>
      </c>
      <c r="OM558">
        <v>143.58234012794799</v>
      </c>
      <c r="ON558">
        <v>144.636541116529</v>
      </c>
      <c r="OO558">
        <v>166.99628340144099</v>
      </c>
      <c r="OP558">
        <v>126.718440914753</v>
      </c>
      <c r="OQ558">
        <v>120.739013376581</v>
      </c>
      <c r="OR558">
        <v>133.65012616406801</v>
      </c>
      <c r="OS558">
        <v>119.913969116044</v>
      </c>
      <c r="OT558">
        <v>118.84097409945301</v>
      </c>
      <c r="OU558">
        <v>121.70529511354501</v>
      </c>
      <c r="OV558">
        <v>135.306698753316</v>
      </c>
      <c r="OW558">
        <v>111.800791606372</v>
      </c>
      <c r="OX558">
        <v>88.799893820926101</v>
      </c>
      <c r="OY558">
        <v>116.492811508549</v>
      </c>
      <c r="OZ558">
        <v>124.735537985221</v>
      </c>
      <c r="PA558">
        <v>129.59588536814201</v>
      </c>
      <c r="PB558">
        <v>131.53074119505999</v>
      </c>
      <c r="PC558">
        <v>165.227462384137</v>
      </c>
      <c r="PD558">
        <v>155.730054479731</v>
      </c>
      <c r="PE558">
        <v>144.975800811894</v>
      </c>
      <c r="PF558">
        <v>142.02669557295599</v>
      </c>
      <c r="PG558">
        <v>145.24784306343599</v>
      </c>
      <c r="PH558">
        <v>147.47506720197799</v>
      </c>
      <c r="PI558">
        <v>143.354785234074</v>
      </c>
      <c r="PJ558">
        <v>147.88426166251099</v>
      </c>
      <c r="PK558">
        <v>145.25057219320701</v>
      </c>
      <c r="PL558">
        <v>147.85608213750899</v>
      </c>
      <c r="PM558">
        <v>148.24804467763701</v>
      </c>
      <c r="PN558">
        <v>139.15384859869201</v>
      </c>
      <c r="PO558">
        <v>135.41500937515099</v>
      </c>
      <c r="PP558">
        <v>132.140872345464</v>
      </c>
      <c r="PQ558">
        <v>172.635504922107</v>
      </c>
      <c r="PR558">
        <v>151.33088075057199</v>
      </c>
      <c r="PS558">
        <v>136.621892731185</v>
      </c>
      <c r="PT558">
        <v>160.88415428706799</v>
      </c>
      <c r="PU558">
        <v>172.09042286580001</v>
      </c>
      <c r="PV558">
        <v>175.114768432516</v>
      </c>
      <c r="PW558">
        <v>214.142554259007</v>
      </c>
      <c r="PX558">
        <v>252.96590006327801</v>
      </c>
      <c r="PY558">
        <v>328.16785231474398</v>
      </c>
      <c r="PZ558">
        <v>415.595828556828</v>
      </c>
      <c r="QA558">
        <v>498.23796518964798</v>
      </c>
      <c r="QB558">
        <v>711.28121406081505</v>
      </c>
      <c r="QC558">
        <v>351.59526489327601</v>
      </c>
      <c r="QD558">
        <v>229.325593396344</v>
      </c>
      <c r="QE558">
        <v>181.25767365816901</v>
      </c>
      <c r="QF558">
        <v>140.975249815719</v>
      </c>
      <c r="QG558">
        <v>147.066819031596</v>
      </c>
      <c r="QH558">
        <v>146.567901662389</v>
      </c>
      <c r="QI558">
        <v>187.29916912719</v>
      </c>
      <c r="QJ558">
        <v>174.65056395414601</v>
      </c>
      <c r="QK558">
        <v>171.706422386746</v>
      </c>
      <c r="QL558">
        <v>165.84007077408199</v>
      </c>
      <c r="QM558">
        <v>159.51809591209999</v>
      </c>
      <c r="QN558">
        <v>185.08820241862401</v>
      </c>
      <c r="QO558">
        <v>191.477138525295</v>
      </c>
      <c r="QP558">
        <v>210.909568923309</v>
      </c>
      <c r="QQ558">
        <v>226.15893214176</v>
      </c>
      <c r="QR558">
        <v>375.28976268046699</v>
      </c>
      <c r="QS558">
        <v>1065.4364471690501</v>
      </c>
      <c r="QT558">
        <v>3654.2320588430798</v>
      </c>
      <c r="QU558">
        <v>1530.4719413457101</v>
      </c>
      <c r="QV558">
        <v>571.67281304223297</v>
      </c>
      <c r="QW558">
        <v>448.72574902374498</v>
      </c>
      <c r="QX558">
        <v>526.58953329302403</v>
      </c>
      <c r="QY558">
        <v>1362.2094678297599</v>
      </c>
      <c r="QZ558">
        <v>1387.5646640710499</v>
      </c>
      <c r="RA558">
        <v>430.91174439279098</v>
      </c>
      <c r="RB558">
        <v>177.81799243795501</v>
      </c>
      <c r="RC558">
        <v>127.098853210486</v>
      </c>
      <c r="RD558">
        <v>131.16729572404901</v>
      </c>
      <c r="RE558">
        <v>127.942204916924</v>
      </c>
      <c r="RF558">
        <v>135.39725643442401</v>
      </c>
      <c r="RG558">
        <v>134.891738940555</v>
      </c>
      <c r="RH558">
        <v>140.64028012159201</v>
      </c>
      <c r="RI558">
        <v>141.27197528879501</v>
      </c>
      <c r="RJ558">
        <v>152.451875582165</v>
      </c>
      <c r="RK558">
        <v>172.650026078341</v>
      </c>
      <c r="RL558">
        <v>207.34642280506699</v>
      </c>
      <c r="RM558">
        <v>200.702836615639</v>
      </c>
      <c r="RN558">
        <v>372.57404894241301</v>
      </c>
      <c r="RO558">
        <v>349.40768983176798</v>
      </c>
      <c r="RP558">
        <v>257.71690783290398</v>
      </c>
      <c r="RQ558">
        <v>175.16946071918801</v>
      </c>
      <c r="RR558">
        <v>156.06967961269399</v>
      </c>
      <c r="RS558">
        <v>168.11881871554499</v>
      </c>
      <c r="RT558">
        <v>203.68566869690099</v>
      </c>
      <c r="RU558">
        <v>250.133936610538</v>
      </c>
      <c r="RV558">
        <v>359.830430469801</v>
      </c>
      <c r="RW558">
        <v>462.67149564210303</v>
      </c>
      <c r="RX558">
        <v>305.585282225475</v>
      </c>
      <c r="RY558">
        <v>385.46202512866</v>
      </c>
      <c r="RZ558">
        <v>392.45785933788801</v>
      </c>
      <c r="SA558">
        <v>295.56280444891797</v>
      </c>
      <c r="SB558">
        <v>273.877582646429</v>
      </c>
      <c r="SC558">
        <v>253.29122220238401</v>
      </c>
      <c r="SD558">
        <v>232.43359625713401</v>
      </c>
      <c r="SE558">
        <v>232.89152902663901</v>
      </c>
      <c r="SF558">
        <v>216.88099557471</v>
      </c>
      <c r="SG558">
        <v>243.15735192471499</v>
      </c>
      <c r="SH558">
        <v>260.653718642108</v>
      </c>
      <c r="SI558">
        <v>238.399347139637</v>
      </c>
      <c r="SJ558">
        <v>261.81024368656398</v>
      </c>
      <c r="SK558">
        <v>228.312490035488</v>
      </c>
      <c r="SL558">
        <v>205.81509350546</v>
      </c>
      <c r="SM558">
        <v>172.473670578313</v>
      </c>
      <c r="SN558">
        <v>181.10039829419199</v>
      </c>
      <c r="SO558">
        <v>152.70054915518901</v>
      </c>
      <c r="SP558">
        <v>121.392675444609</v>
      </c>
      <c r="SQ558">
        <v>121.11621467713201</v>
      </c>
      <c r="SR558">
        <v>132.80399341232899</v>
      </c>
      <c r="SS558">
        <v>147.05057927880699</v>
      </c>
      <c r="ST558">
        <v>161.03917059814</v>
      </c>
      <c r="SU558">
        <v>155.78280616148101</v>
      </c>
      <c r="SV558">
        <v>145.022868135685</v>
      </c>
      <c r="SW558">
        <v>154.22579269744099</v>
      </c>
      <c r="SX558">
        <v>169.816414043235</v>
      </c>
      <c r="SY558">
        <v>182.18174835524201</v>
      </c>
      <c r="SZ558">
        <v>179.22887109309301</v>
      </c>
      <c r="TA558">
        <v>135.82822344001499</v>
      </c>
      <c r="TB558">
        <v>101.937089689277</v>
      </c>
      <c r="TC558">
        <v>79.046073687159094</v>
      </c>
      <c r="TD558">
        <v>85.873699807354797</v>
      </c>
      <c r="TE558">
        <v>78.216613850918606</v>
      </c>
      <c r="TF558">
        <v>91.365847480698804</v>
      </c>
      <c r="TG558">
        <v>105.303215718329</v>
      </c>
      <c r="TH558">
        <v>94.299847063801295</v>
      </c>
      <c r="TI558">
        <v>89.705379233065003</v>
      </c>
      <c r="TJ558">
        <v>83.018755953173098</v>
      </c>
      <c r="TK558">
        <v>72.225519880065903</v>
      </c>
      <c r="TL558">
        <v>67.537774033950896</v>
      </c>
      <c r="TM558">
        <v>67.104244992108804</v>
      </c>
      <c r="TN558">
        <v>63.605681314471298</v>
      </c>
      <c r="TO558">
        <v>65.563280272137504</v>
      </c>
      <c r="TP558">
        <v>61.215392971098503</v>
      </c>
      <c r="TQ558">
        <v>66.954615429684395</v>
      </c>
      <c r="TR558">
        <v>75.524648101015501</v>
      </c>
      <c r="TS558">
        <v>97.585342332881794</v>
      </c>
      <c r="TT558">
        <v>84.474964764358006</v>
      </c>
      <c r="TU558">
        <v>85.842730413861403</v>
      </c>
      <c r="TV558">
        <v>91.901487075650707</v>
      </c>
      <c r="TW558">
        <v>95.127112111435295</v>
      </c>
      <c r="TX558">
        <v>102.394378203754</v>
      </c>
      <c r="TY558">
        <v>110.673899646926</v>
      </c>
      <c r="TZ558">
        <v>118.60603552689599</v>
      </c>
      <c r="UA558">
        <v>118.710576491857</v>
      </c>
      <c r="UB558">
        <v>122.053746350155</v>
      </c>
      <c r="UC558">
        <v>124.766976702818</v>
      </c>
      <c r="UD558">
        <v>128.41434729400299</v>
      </c>
      <c r="UE558">
        <v>146.26545623521699</v>
      </c>
      <c r="UF558">
        <v>188.929927718638</v>
      </c>
      <c r="UG558">
        <v>210.67817701956599</v>
      </c>
      <c r="UH558">
        <v>253.551881706335</v>
      </c>
      <c r="UI558">
        <v>356.24071510481298</v>
      </c>
      <c r="UJ558">
        <v>383.16485955210101</v>
      </c>
      <c r="UK558">
        <v>453.60004669651499</v>
      </c>
      <c r="UL558">
        <v>974.80392860464099</v>
      </c>
      <c r="UM558">
        <v>1099.34615133383</v>
      </c>
      <c r="UN558">
        <v>890.95313071409998</v>
      </c>
      <c r="UO558">
        <v>814.33580418714303</v>
      </c>
      <c r="UP558">
        <v>1002.10135467323</v>
      </c>
      <c r="UQ558">
        <v>1112.2041779885801</v>
      </c>
      <c r="UR558">
        <v>493.426396191462</v>
      </c>
      <c r="US558">
        <v>273.41458617367402</v>
      </c>
      <c r="UT558">
        <v>201.253818968037</v>
      </c>
      <c r="UU558">
        <v>133.046751741132</v>
      </c>
      <c r="UV558">
        <v>145.22822137729</v>
      </c>
      <c r="UW558">
        <v>125.700216143048</v>
      </c>
      <c r="UX558">
        <v>133.18213441882401</v>
      </c>
      <c r="UY558">
        <v>151.92835660873001</v>
      </c>
      <c r="UZ558">
        <v>156.174845285597</v>
      </c>
      <c r="VA558">
        <v>171.977672898511</v>
      </c>
      <c r="VB558">
        <v>206.63043868921599</v>
      </c>
      <c r="VC558">
        <v>190.84622870810099</v>
      </c>
      <c r="VD558">
        <v>174.540392731455</v>
      </c>
      <c r="VE558">
        <v>175.935147840127</v>
      </c>
      <c r="VF558">
        <v>186.11030337622799</v>
      </c>
      <c r="VG558">
        <v>206.67507474737499</v>
      </c>
      <c r="VH558">
        <v>220.233090947303</v>
      </c>
      <c r="VI558">
        <v>213.40814815432199</v>
      </c>
      <c r="VJ558">
        <v>217.91742459454801</v>
      </c>
      <c r="VK558">
        <v>214.469519803146</v>
      </c>
      <c r="VL558">
        <v>234.73826911414699</v>
      </c>
      <c r="VM558">
        <v>219.76904596270001</v>
      </c>
      <c r="VN558">
        <v>200.45990846005</v>
      </c>
      <c r="VO558">
        <v>210.70715575258799</v>
      </c>
      <c r="VP558">
        <v>217.50833264817501</v>
      </c>
      <c r="VQ558">
        <v>204.72597277430401</v>
      </c>
      <c r="VR558">
        <v>207.650766512594</v>
      </c>
      <c r="VS558">
        <v>201.68422107574699</v>
      </c>
      <c r="VT558">
        <v>204.41836110451601</v>
      </c>
      <c r="VU558">
        <v>215.61032840029301</v>
      </c>
      <c r="VV558">
        <v>200.62135277817401</v>
      </c>
      <c r="VW558">
        <v>210.24245997962399</v>
      </c>
      <c r="VX558">
        <v>225.666215470579</v>
      </c>
      <c r="VY558">
        <v>204.085363400863</v>
      </c>
      <c r="VZ558">
        <v>193.94398598732201</v>
      </c>
      <c r="WA558">
        <v>208.90999426590801</v>
      </c>
      <c r="WB558">
        <v>87.038801463699301</v>
      </c>
      <c r="WC558">
        <v>51.959101732946699</v>
      </c>
      <c r="WD558">
        <v>57.811934951796196</v>
      </c>
      <c r="WE558">
        <v>73.4863762412227</v>
      </c>
      <c r="WF558">
        <v>82.648594586785094</v>
      </c>
      <c r="WG558">
        <v>71.838997101565099</v>
      </c>
      <c r="WH558">
        <v>94.825597965979995</v>
      </c>
      <c r="WI558">
        <v>75.094185925758893</v>
      </c>
      <c r="WJ558">
        <v>84.593392216749507</v>
      </c>
      <c r="WK558">
        <v>99.225264024721596</v>
      </c>
      <c r="WL558">
        <v>118.75048222245201</v>
      </c>
      <c r="WM558">
        <v>126.349423290236</v>
      </c>
      <c r="WN558">
        <v>121.313709968097</v>
      </c>
      <c r="WO558">
        <v>113.52731566717399</v>
      </c>
      <c r="WP558">
        <v>112.332246736096</v>
      </c>
      <c r="WQ558">
        <v>107.574321109892</v>
      </c>
      <c r="WR558">
        <v>110.813845332673</v>
      </c>
      <c r="WS558">
        <v>113.681200779303</v>
      </c>
      <c r="WT558">
        <v>119.962224107393</v>
      </c>
      <c r="WU558">
        <v>134.06900173754499</v>
      </c>
      <c r="WV558">
        <v>143.22813806495901</v>
      </c>
      <c r="WW558">
        <v>135.569937333544</v>
      </c>
      <c r="WX558">
        <v>124.930917002464</v>
      </c>
      <c r="WY558">
        <v>134.425252683336</v>
      </c>
      <c r="WZ558">
        <v>144.68338652013799</v>
      </c>
      <c r="XA558">
        <v>157.56406589815401</v>
      </c>
      <c r="XB558">
        <v>127.824213662156</v>
      </c>
      <c r="XC558">
        <v>118.254358753221</v>
      </c>
      <c r="XD558">
        <v>101.643692410932</v>
      </c>
      <c r="XE558">
        <v>98.849488426316796</v>
      </c>
      <c r="XF558">
        <v>110.14274467086901</v>
      </c>
      <c r="XG558">
        <v>135.312113881947</v>
      </c>
      <c r="XH558">
        <v>139.94077578763799</v>
      </c>
      <c r="XI558">
        <v>179.172188433473</v>
      </c>
      <c r="XJ558">
        <v>212.74671411951101</v>
      </c>
      <c r="XK558">
        <v>253.084409978944</v>
      </c>
      <c r="XL558">
        <v>563.279623551741</v>
      </c>
      <c r="XM558">
        <v>290.41719970202303</v>
      </c>
      <c r="XN558">
        <v>178.26307737257699</v>
      </c>
      <c r="XO558">
        <v>159.96416911680399</v>
      </c>
      <c r="XP558">
        <v>153.85497763951301</v>
      </c>
      <c r="XQ558">
        <v>162.19816034216299</v>
      </c>
      <c r="XR558">
        <v>168.96110533914799</v>
      </c>
      <c r="XS558">
        <v>176.916117848477</v>
      </c>
      <c r="XT558">
        <v>185.48162886338901</v>
      </c>
      <c r="XU558">
        <v>185.58524632804901</v>
      </c>
      <c r="XV558">
        <v>198.02762906072101</v>
      </c>
      <c r="XW558">
        <v>226.257533436513</v>
      </c>
      <c r="XX558">
        <v>438.30507325756901</v>
      </c>
      <c r="XY558">
        <v>574.730457266842</v>
      </c>
      <c r="XZ558">
        <v>262.12457955991403</v>
      </c>
      <c r="YA558">
        <v>241.48930115734299</v>
      </c>
      <c r="YB558">
        <v>284.03104936153102</v>
      </c>
      <c r="YC558">
        <v>371.80469377756799</v>
      </c>
      <c r="YD558">
        <v>554.88058262166703</v>
      </c>
      <c r="YE558">
        <v>632.51545161480999</v>
      </c>
      <c r="YF558">
        <v>903.38056411807497</v>
      </c>
      <c r="YG558">
        <v>964.46151924248295</v>
      </c>
      <c r="YH558">
        <v>946.87827354995602</v>
      </c>
      <c r="YI558">
        <v>409.72037838789498</v>
      </c>
      <c r="YJ558">
        <v>289.86213883949</v>
      </c>
      <c r="YK558">
        <v>170.81488319276599</v>
      </c>
      <c r="YL558">
        <v>167.512976082243</v>
      </c>
      <c r="YM558">
        <v>163.24784618574401</v>
      </c>
      <c r="YN558">
        <v>153.44614510114701</v>
      </c>
      <c r="YO558">
        <v>171.121988698709</v>
      </c>
      <c r="YP558">
        <v>192.08943154193</v>
      </c>
      <c r="YQ558">
        <v>199.67085471840301</v>
      </c>
      <c r="YR558">
        <v>197.673510843006</v>
      </c>
      <c r="YS558">
        <v>198.51670293210799</v>
      </c>
      <c r="YT558">
        <v>222.57688711988601</v>
      </c>
      <c r="YU558">
        <v>238.79988963272501</v>
      </c>
      <c r="YV558">
        <v>252.70180876362301</v>
      </c>
      <c r="YW558">
        <v>248.397404739601</v>
      </c>
      <c r="YX558">
        <v>250.844769584869</v>
      </c>
      <c r="YY558">
        <v>276.91861061567499</v>
      </c>
      <c r="YZ558">
        <v>313.57730525594798</v>
      </c>
      <c r="ZA558">
        <v>251.34226292620201</v>
      </c>
      <c r="ZB558">
        <v>228.029501950991</v>
      </c>
      <c r="ZC558">
        <v>230.841420577577</v>
      </c>
      <c r="ZD558">
        <v>217.653235324115</v>
      </c>
      <c r="ZE558">
        <v>224.74357395464699</v>
      </c>
      <c r="ZF558">
        <v>247.11337822811399</v>
      </c>
      <c r="ZG558">
        <v>263.28097504900802</v>
      </c>
      <c r="ZH558">
        <v>258.22818087447303</v>
      </c>
      <c r="ZI558">
        <v>250.48738280694101</v>
      </c>
      <c r="ZJ558">
        <v>236.81669536562899</v>
      </c>
      <c r="ZK558">
        <v>224.583053984402</v>
      </c>
      <c r="ZL558">
        <v>228.77832604235499</v>
      </c>
      <c r="ZM558">
        <v>235.67513662527</v>
      </c>
      <c r="ZN558">
        <v>242.74538161924201</v>
      </c>
      <c r="ZO558">
        <v>214.13234011201899</v>
      </c>
      <c r="ZP558">
        <v>215.04292239297101</v>
      </c>
      <c r="ZQ558">
        <v>219.41088381126801</v>
      </c>
      <c r="ZR558">
        <v>240.783471974956</v>
      </c>
      <c r="ZS558">
        <v>241.47127266631401</v>
      </c>
      <c r="ZT558">
        <v>377.78388249773201</v>
      </c>
      <c r="ZU558">
        <v>434.08871944139503</v>
      </c>
      <c r="ZV558">
        <v>367.25649539743102</v>
      </c>
      <c r="ZW558">
        <v>355.18463868313302</v>
      </c>
      <c r="ZX558">
        <v>308.67039671601998</v>
      </c>
      <c r="ZY558">
        <v>269.24905630120998</v>
      </c>
      <c r="ZZ558">
        <v>238.32162022983201</v>
      </c>
      <c r="AAA558">
        <v>242.007576916473</v>
      </c>
      <c r="AAB558">
        <v>244.55619157520101</v>
      </c>
      <c r="AAC558">
        <v>230.10933994917599</v>
      </c>
      <c r="AAD558">
        <v>253.56752823446001</v>
      </c>
      <c r="AAE558">
        <v>223.458083162159</v>
      </c>
      <c r="AAF558">
        <v>213.529959544089</v>
      </c>
      <c r="AAG558">
        <v>216.88378521790401</v>
      </c>
      <c r="AAH558">
        <v>202.479072530943</v>
      </c>
      <c r="AAI558">
        <v>192.88142414874099</v>
      </c>
      <c r="AAJ558">
        <v>202.85157617315099</v>
      </c>
      <c r="AAK558">
        <v>191.92060446323299</v>
      </c>
      <c r="AAL558">
        <v>200.19319401836401</v>
      </c>
      <c r="AAM558">
        <v>196.82386927199801</v>
      </c>
      <c r="AAN558">
        <v>212.06679184552601</v>
      </c>
      <c r="AAO558">
        <v>234.938239650415</v>
      </c>
      <c r="AAP558">
        <v>282.72314928987998</v>
      </c>
      <c r="AAQ558">
        <v>263.89108209879402</v>
      </c>
      <c r="AAR558">
        <v>253.03342334563999</v>
      </c>
      <c r="AAS558">
        <v>273.28311921795802</v>
      </c>
      <c r="AAT558">
        <v>282.813768046387</v>
      </c>
      <c r="AAU558">
        <v>277.52840415354001</v>
      </c>
      <c r="AAV558">
        <v>132.63119250897299</v>
      </c>
      <c r="AAW558">
        <v>142.14074285371001</v>
      </c>
      <c r="AAX558">
        <v>141.61004017782699</v>
      </c>
      <c r="AAY558">
        <v>132.63019432790799</v>
      </c>
      <c r="AAZ558">
        <v>116.388217321845</v>
      </c>
      <c r="ABA558">
        <v>119.102006206371</v>
      </c>
      <c r="ABB558">
        <v>107.705206506569</v>
      </c>
      <c r="ABC558">
        <v>100.410312380345</v>
      </c>
      <c r="ABD558">
        <v>100.871269312899</v>
      </c>
      <c r="ABE558">
        <v>109.942940440822</v>
      </c>
      <c r="ABF558">
        <v>119.446927594876</v>
      </c>
      <c r="ABG558">
        <v>117.126087754308</v>
      </c>
      <c r="ABH558">
        <v>125.266175327255</v>
      </c>
      <c r="ABI558">
        <v>106.06767366413899</v>
      </c>
      <c r="ABJ558">
        <v>92.520679035944298</v>
      </c>
      <c r="ABK558">
        <v>68.794130313520398</v>
      </c>
      <c r="ABL558">
        <v>55.219589385182502</v>
      </c>
      <c r="ABM558">
        <v>59.208776327462601</v>
      </c>
      <c r="ABN558">
        <v>66.6458299447755</v>
      </c>
      <c r="ABO558">
        <v>70.182898530743998</v>
      </c>
      <c r="ABP558">
        <v>74.042607539852099</v>
      </c>
      <c r="ABQ558">
        <v>77.844066966525105</v>
      </c>
      <c r="ABR558">
        <v>75.725873762616601</v>
      </c>
    </row>
    <row r="559" spans="1:746" hidden="1" x14ac:dyDescent="0.35">
      <c r="A559" t="s">
        <v>725</v>
      </c>
      <c r="B559" t="s">
        <v>777</v>
      </c>
    </row>
    <row r="560" spans="1:746" hidden="1" x14ac:dyDescent="0.35">
      <c r="A560" t="s">
        <v>726</v>
      </c>
      <c r="B560" t="s">
        <v>777</v>
      </c>
      <c r="C560">
        <v>2.3238242111066501</v>
      </c>
      <c r="D560">
        <v>2.80453986384543</v>
      </c>
      <c r="E560">
        <v>2.9553865559034098</v>
      </c>
      <c r="F560">
        <v>3.03748324188247</v>
      </c>
      <c r="G560">
        <v>2.8750229976033599</v>
      </c>
      <c r="H560">
        <v>3.05930959966711</v>
      </c>
      <c r="I560">
        <v>2.94312310607088</v>
      </c>
      <c r="J560">
        <v>3.22907723104111</v>
      </c>
      <c r="K560">
        <v>3.33499864705656</v>
      </c>
      <c r="L560">
        <v>3.9125766676959501</v>
      </c>
      <c r="M560">
        <v>3.6745441276738</v>
      </c>
      <c r="N560">
        <v>3.40986057707936</v>
      </c>
      <c r="O560">
        <v>2.9536204185947099</v>
      </c>
      <c r="P560">
        <v>2.5114868638088699</v>
      </c>
      <c r="Q560">
        <v>2.4831161984124499</v>
      </c>
      <c r="R560">
        <v>2.4742721889720798</v>
      </c>
      <c r="S560">
        <v>2.5679314214073798</v>
      </c>
      <c r="T560">
        <v>3.1081468398890402</v>
      </c>
      <c r="U560">
        <v>3.1263997063943001</v>
      </c>
      <c r="V560">
        <v>3.2952881106185301</v>
      </c>
      <c r="W560">
        <v>3.5873932168938198</v>
      </c>
      <c r="X560">
        <v>3.6043754870670801</v>
      </c>
      <c r="AW560">
        <v>3.0408738411146299</v>
      </c>
      <c r="EF560">
        <v>3.1724496948865402</v>
      </c>
      <c r="EG560">
        <v>3.2519942105206798</v>
      </c>
      <c r="EH560">
        <v>3.22382641697825</v>
      </c>
      <c r="EI560">
        <v>3.02498984590353</v>
      </c>
      <c r="EJ560">
        <v>2.9635957535157398</v>
      </c>
      <c r="EK560">
        <v>2.9909961307589898</v>
      </c>
      <c r="EL560">
        <v>3.10044763776185</v>
      </c>
      <c r="EM560">
        <v>3.3202805111147899</v>
      </c>
      <c r="EN560">
        <v>3.1424304820209099</v>
      </c>
      <c r="EO560">
        <v>3.0968604926231502</v>
      </c>
      <c r="EP560">
        <v>2.8987959620164099</v>
      </c>
      <c r="EQ560">
        <v>2.7787109673205999</v>
      </c>
      <c r="ER560">
        <v>2.63428899763427</v>
      </c>
      <c r="ES560">
        <v>2.5120910554094298</v>
      </c>
      <c r="ET560">
        <v>2.7685510061138898</v>
      </c>
      <c r="EU560">
        <v>2.5423237568019599</v>
      </c>
      <c r="EV560">
        <v>2.6472846714859699</v>
      </c>
      <c r="EW560">
        <v>2.8744578338512201</v>
      </c>
      <c r="EX560">
        <v>2.8152382629588599</v>
      </c>
      <c r="EY560">
        <v>3.12996290704598</v>
      </c>
      <c r="EZ560">
        <v>3.3234410669666299</v>
      </c>
      <c r="FA560">
        <v>3.13866598787452</v>
      </c>
      <c r="FB560">
        <v>3.0862718788325898</v>
      </c>
      <c r="FC560">
        <v>3.7348707157649299</v>
      </c>
      <c r="FD560">
        <v>3.3485530954159501</v>
      </c>
      <c r="FE560">
        <v>3.2001113238915599</v>
      </c>
      <c r="FF560">
        <v>2.8654198717841401</v>
      </c>
      <c r="FG560">
        <v>3.3372601365915302</v>
      </c>
      <c r="FH560">
        <v>3.10057865809067</v>
      </c>
      <c r="FI560">
        <v>2.9406566158341199</v>
      </c>
      <c r="FJ560">
        <v>2.84402983928315</v>
      </c>
      <c r="FK560">
        <v>2.89002410411591</v>
      </c>
      <c r="FL560">
        <v>2.9282762525279802</v>
      </c>
      <c r="FM560">
        <v>2.9064651522864202</v>
      </c>
      <c r="FN560">
        <v>2.9637627625091199</v>
      </c>
      <c r="FO560">
        <v>3.0128592285431099</v>
      </c>
      <c r="FP560">
        <v>2.9305370022261701</v>
      </c>
      <c r="FQ560">
        <v>2.9887203598004799</v>
      </c>
      <c r="FR560">
        <v>2.9925917369694202</v>
      </c>
      <c r="FS560">
        <v>2.7930486737797899</v>
      </c>
      <c r="FT560">
        <v>3.0803793778975899</v>
      </c>
      <c r="FU560">
        <v>3.5072915084158698</v>
      </c>
      <c r="FV560">
        <v>5.4059283802295299</v>
      </c>
      <c r="FW560">
        <v>12.053496796984099</v>
      </c>
      <c r="FX560">
        <v>17.037755233415101</v>
      </c>
      <c r="FY560">
        <v>15.994757543905401</v>
      </c>
      <c r="FZ560">
        <v>5.5608618642891203</v>
      </c>
      <c r="GA560">
        <v>3.85313098649593</v>
      </c>
      <c r="GB560">
        <v>3.5520074198498701</v>
      </c>
      <c r="GC560">
        <v>4.1057083360818201</v>
      </c>
      <c r="GD560">
        <v>4.6694034674130496</v>
      </c>
      <c r="GE560">
        <v>4.7129821333502901</v>
      </c>
      <c r="GF560">
        <v>3.1261379338469699</v>
      </c>
      <c r="GG560">
        <v>2.9806269556171601</v>
      </c>
      <c r="GH560">
        <v>2.9920961553537699</v>
      </c>
      <c r="GI560">
        <v>3.4354765748266498</v>
      </c>
      <c r="GJ560">
        <v>4.9416959124839597</v>
      </c>
      <c r="GK560">
        <v>6.7593924887197296</v>
      </c>
      <c r="GL560">
        <v>13.3683618747281</v>
      </c>
      <c r="GM560">
        <v>16.363407256402699</v>
      </c>
      <c r="GN560">
        <v>19.120981219938798</v>
      </c>
      <c r="GO560">
        <v>25.906551571377399</v>
      </c>
      <c r="GP560">
        <v>24.606440361515499</v>
      </c>
      <c r="GQ560">
        <v>18.5125862089055</v>
      </c>
      <c r="GR560">
        <v>22.1474416188532</v>
      </c>
      <c r="GS560">
        <v>19.0293666687109</v>
      </c>
      <c r="GT560">
        <v>17.380089357229799</v>
      </c>
      <c r="GU560">
        <v>17.3501319007649</v>
      </c>
      <c r="GV560">
        <v>5.3311087219739104</v>
      </c>
      <c r="GW560">
        <v>3.5327016674918301</v>
      </c>
      <c r="GX560">
        <v>1.7796217960816101</v>
      </c>
      <c r="GY560">
        <v>1.0247531785478099</v>
      </c>
      <c r="GZ560">
        <v>1.1066706892928599</v>
      </c>
      <c r="HA560">
        <v>1.02749790308608</v>
      </c>
      <c r="HB560">
        <v>1.2151398977414301</v>
      </c>
      <c r="HC560">
        <v>2.8192025465464199</v>
      </c>
      <c r="HD560">
        <v>2.8722417006766001</v>
      </c>
      <c r="HE560">
        <v>2.4098306005051202</v>
      </c>
      <c r="HF560">
        <v>2.79771177588704</v>
      </c>
      <c r="HG560">
        <v>3.2165561947854302</v>
      </c>
      <c r="HH560">
        <v>8.8348732449900105</v>
      </c>
      <c r="HI560">
        <v>7.6640587844962704</v>
      </c>
      <c r="HJ560">
        <v>5.8252350246716604</v>
      </c>
      <c r="HK560">
        <v>2.8265484987960501</v>
      </c>
      <c r="HL560">
        <v>2.1379365915305701</v>
      </c>
      <c r="HM560">
        <v>1.8812495780584</v>
      </c>
      <c r="HN560">
        <v>1.65437589351381</v>
      </c>
      <c r="HO560">
        <v>1.59107922313327</v>
      </c>
      <c r="HP560">
        <v>1.3487165112820301</v>
      </c>
      <c r="HQ560">
        <v>1.20777937180199</v>
      </c>
      <c r="HR560">
        <v>1.1129586278924899</v>
      </c>
      <c r="HS560">
        <v>0.70858710410685599</v>
      </c>
      <c r="HT560">
        <v>0.98356737078204204</v>
      </c>
      <c r="HU560">
        <v>0.98348876475485603</v>
      </c>
      <c r="HV560">
        <v>0.77741438407846897</v>
      </c>
      <c r="HW560">
        <v>0.78275294131551698</v>
      </c>
      <c r="HX560">
        <v>1.05656485178825</v>
      </c>
      <c r="HY560">
        <v>1.0665963483821601</v>
      </c>
      <c r="HZ560">
        <v>0.58721531035848096</v>
      </c>
      <c r="IA560">
        <v>0.526489079654754</v>
      </c>
      <c r="IB560">
        <v>0.59468216938219698</v>
      </c>
      <c r="IC560">
        <v>0.36862805153452899</v>
      </c>
      <c r="ID560">
        <v>0.79267225645506001</v>
      </c>
      <c r="IE560">
        <v>1.4513809049414601</v>
      </c>
      <c r="IF560">
        <v>1.04622782848157</v>
      </c>
      <c r="IG560">
        <v>1.5942414185257801</v>
      </c>
      <c r="IH560">
        <v>1.53166147558916</v>
      </c>
      <c r="II560">
        <v>1.5989792614943501</v>
      </c>
      <c r="IJ560">
        <v>1.8987169927181999</v>
      </c>
      <c r="IK560">
        <v>2.5717548298489099</v>
      </c>
      <c r="IL560">
        <v>2.7173275387044802</v>
      </c>
      <c r="IM560">
        <v>2.7736396701399402</v>
      </c>
      <c r="IN560">
        <v>2.9195583901715598</v>
      </c>
      <c r="IO560">
        <v>3.20490280024074</v>
      </c>
      <c r="IP560">
        <v>3.52854989943748</v>
      </c>
      <c r="IQ560">
        <v>3.4907700321510098</v>
      </c>
      <c r="IR560">
        <v>2.9995552045136602</v>
      </c>
      <c r="IS560">
        <v>2.4993293496514899</v>
      </c>
      <c r="IT560">
        <v>2.3687735491919999</v>
      </c>
      <c r="IU560">
        <v>1.27782929115332</v>
      </c>
      <c r="IV560">
        <v>0.72811313010302703</v>
      </c>
      <c r="IW560">
        <v>0.56432961913785995</v>
      </c>
      <c r="IX560">
        <v>0.52514164297217503</v>
      </c>
      <c r="IY560">
        <v>0.76019774020601605</v>
      </c>
      <c r="IZ560">
        <v>1.0362806905658299</v>
      </c>
      <c r="JA560">
        <v>1.02271355770659</v>
      </c>
      <c r="JB560">
        <v>1.77899736659365</v>
      </c>
      <c r="JC560">
        <v>1.9030985465036601</v>
      </c>
      <c r="JD560">
        <v>2.2505486597021598</v>
      </c>
      <c r="JE560">
        <v>2.99662252446835</v>
      </c>
      <c r="JF560">
        <v>3.1531537468970998</v>
      </c>
      <c r="JG560">
        <v>2.8686430209966201</v>
      </c>
      <c r="JH560">
        <v>3.3821990122988899</v>
      </c>
      <c r="JI560">
        <v>3.6830829079960901</v>
      </c>
      <c r="JJ560">
        <v>3.9434030470306598</v>
      </c>
      <c r="JK560">
        <v>3.6179117502029401</v>
      </c>
      <c r="JL560">
        <v>3.4229540013373598</v>
      </c>
      <c r="JM560">
        <v>3.2006629916954501</v>
      </c>
      <c r="JN560">
        <v>2.9877508901313301</v>
      </c>
      <c r="JO560">
        <v>3.71411547602799</v>
      </c>
      <c r="JP560">
        <v>4.0480168382671797</v>
      </c>
      <c r="JQ560">
        <v>4.70010834207977</v>
      </c>
      <c r="JR560">
        <v>3.1164579507920802</v>
      </c>
      <c r="JS560">
        <v>2.6034377095571801</v>
      </c>
      <c r="JT560">
        <v>1.8130617667300899</v>
      </c>
      <c r="JU560">
        <v>1.00463664114652</v>
      </c>
      <c r="JV560">
        <v>0.79842917613409403</v>
      </c>
      <c r="JW560">
        <v>0.85914581227586695</v>
      </c>
      <c r="JX560">
        <v>0.93416917650555598</v>
      </c>
      <c r="JY560">
        <v>1.03778601357265</v>
      </c>
      <c r="JZ560">
        <v>1.91635372151964</v>
      </c>
      <c r="KA560">
        <v>1.9994727996202599</v>
      </c>
      <c r="KB560">
        <v>3.1294086542577002</v>
      </c>
      <c r="KC560">
        <v>5.1482115529242796</v>
      </c>
      <c r="KD560">
        <v>5.9384104506050104</v>
      </c>
      <c r="KE560">
        <v>6.6403781563923197</v>
      </c>
      <c r="KF560">
        <v>11.431161383680299</v>
      </c>
      <c r="KG560">
        <v>19.901319484111902</v>
      </c>
      <c r="KH560">
        <v>18.422077782979901</v>
      </c>
      <c r="KI560">
        <v>15.1259605990843</v>
      </c>
      <c r="KJ560">
        <v>20.0556879852017</v>
      </c>
      <c r="KK560">
        <v>16.8238293903581</v>
      </c>
      <c r="KL560">
        <v>18.536339189262801</v>
      </c>
      <c r="KM560">
        <v>20.713680004462802</v>
      </c>
      <c r="KN560">
        <v>17.454881063856501</v>
      </c>
      <c r="KO560">
        <v>14.6648234211883</v>
      </c>
      <c r="KP560">
        <v>18.108324477285901</v>
      </c>
      <c r="KQ560">
        <v>9.5863747632317704</v>
      </c>
      <c r="KR560">
        <v>1.8764886960143301</v>
      </c>
      <c r="KS560">
        <v>1.38480301537773</v>
      </c>
      <c r="KT560">
        <v>1.0583222345871399</v>
      </c>
      <c r="KU560">
        <v>2.0194446656729101</v>
      </c>
      <c r="KV560">
        <v>2.02064135099896</v>
      </c>
      <c r="KW560">
        <v>1.13711784097589</v>
      </c>
      <c r="KX560">
        <v>0.97964304267763103</v>
      </c>
      <c r="KY560">
        <v>1.4287978589881201</v>
      </c>
      <c r="KZ560">
        <v>13.413949523866201</v>
      </c>
      <c r="LA560">
        <v>11.4448351447384</v>
      </c>
      <c r="LB560">
        <v>15.9085503161505</v>
      </c>
      <c r="LC560">
        <v>14.985462672990399</v>
      </c>
      <c r="LD560">
        <v>17.1193367245905</v>
      </c>
      <c r="LE560">
        <v>21.632742044182699</v>
      </c>
      <c r="LF560">
        <v>18.357709955916999</v>
      </c>
      <c r="LG560">
        <v>17.306401972586698</v>
      </c>
      <c r="LH560">
        <v>18.832008136966301</v>
      </c>
      <c r="LI560">
        <v>21.828692479040502</v>
      </c>
      <c r="LJ560">
        <v>26.1906038353222</v>
      </c>
      <c r="LK560">
        <v>31.313351926626101</v>
      </c>
      <c r="LL560">
        <v>31.949505343577702</v>
      </c>
      <c r="LM560">
        <v>26.844567592829399</v>
      </c>
      <c r="LN560">
        <v>12.3495089548101</v>
      </c>
      <c r="LO560">
        <v>1.7258913701477501</v>
      </c>
      <c r="LP560">
        <v>1.5877315725635699</v>
      </c>
      <c r="LQ560">
        <v>1.6777418837281699</v>
      </c>
      <c r="LR560">
        <v>1.4612312380710499</v>
      </c>
      <c r="LS560">
        <v>1.16307607074813</v>
      </c>
      <c r="LT560">
        <v>0.89693738335528395</v>
      </c>
      <c r="LU560">
        <v>0.72298974752702205</v>
      </c>
      <c r="LV560">
        <v>0.59980159667868904</v>
      </c>
      <c r="LW560">
        <v>0.49968264638149001</v>
      </c>
      <c r="LX560">
        <v>0.60732528015725995</v>
      </c>
      <c r="LY560">
        <v>0.61176218719156705</v>
      </c>
      <c r="LZ560">
        <v>0.77970134941851699</v>
      </c>
      <c r="MA560">
        <v>1.5591965741499401</v>
      </c>
      <c r="MB560">
        <v>1.26798318530462</v>
      </c>
      <c r="MC560">
        <v>1.1511330458642299</v>
      </c>
      <c r="MD560">
        <v>0.370349645073764</v>
      </c>
      <c r="ME560">
        <v>0.38802369989923802</v>
      </c>
      <c r="MF560">
        <v>0.31184937056595302</v>
      </c>
      <c r="MG560">
        <v>0.45152274491675598</v>
      </c>
      <c r="MH560">
        <v>0.66664878091475599</v>
      </c>
      <c r="MI560">
        <v>1.19390598329895</v>
      </c>
      <c r="MJ560">
        <v>0.57673245752781199</v>
      </c>
      <c r="MK560">
        <v>0.28482831526768299</v>
      </c>
      <c r="ML560">
        <v>0.42792316692691801</v>
      </c>
      <c r="MM560">
        <v>1.11538701042572</v>
      </c>
      <c r="MN560">
        <v>0.97270578970444499</v>
      </c>
      <c r="MO560">
        <v>0.837744085339033</v>
      </c>
      <c r="MP560">
        <v>0.63541398801029003</v>
      </c>
      <c r="MQ560">
        <v>0.43750986399060798</v>
      </c>
      <c r="MR560">
        <v>0.34223651413821898</v>
      </c>
      <c r="MS560">
        <v>0.51950903813749805</v>
      </c>
      <c r="MT560">
        <v>0.66285437419326498</v>
      </c>
      <c r="MU560">
        <v>0.70074141990055505</v>
      </c>
      <c r="MV560">
        <v>0.92515449813369</v>
      </c>
      <c r="MW560">
        <v>0.87456317240431203</v>
      </c>
      <c r="MX560">
        <v>0.99406020952864405</v>
      </c>
      <c r="MY560">
        <v>1.7618038402415099</v>
      </c>
      <c r="MZ560">
        <v>2.2115953619683699</v>
      </c>
      <c r="NA560">
        <v>2.2379284461340299</v>
      </c>
      <c r="NB560">
        <v>2.2697952512407098</v>
      </c>
      <c r="NC560">
        <v>2.3764026027798599</v>
      </c>
      <c r="ND560">
        <v>2.2147904041799298</v>
      </c>
      <c r="NE560">
        <v>2.2048806111977801</v>
      </c>
      <c r="NF560">
        <v>2.1886662355075801</v>
      </c>
      <c r="NG560">
        <v>2.13332216245231</v>
      </c>
      <c r="NH560">
        <v>2.4814816524415901</v>
      </c>
      <c r="NI560">
        <v>2.94951411285169</v>
      </c>
      <c r="NJ560">
        <v>2.93425132382565</v>
      </c>
      <c r="NK560">
        <v>3.2577778335001999</v>
      </c>
      <c r="NL560">
        <v>2.3433150453254199</v>
      </c>
      <c r="NM560">
        <v>2.3757751904393198</v>
      </c>
      <c r="NN560">
        <v>2.3439466580199899</v>
      </c>
      <c r="NO560">
        <v>1.8781994125270101</v>
      </c>
      <c r="NP560">
        <v>1.8471008425425099</v>
      </c>
      <c r="NQ560">
        <v>2.5663395297481699</v>
      </c>
      <c r="NR560">
        <v>2.8918743355363499</v>
      </c>
      <c r="NS560">
        <v>2.8953567021695599</v>
      </c>
      <c r="NT560">
        <v>2.5646985088059</v>
      </c>
      <c r="NU560">
        <v>2.6692239639700501</v>
      </c>
      <c r="NV560">
        <v>2.6739683366079499</v>
      </c>
      <c r="NW560">
        <v>2.3776981188022899</v>
      </c>
      <c r="NX560">
        <v>2.3899640885810598</v>
      </c>
      <c r="NY560">
        <v>2.3345370457982302</v>
      </c>
      <c r="NZ560">
        <v>2.3950605037715902</v>
      </c>
      <c r="OA560">
        <v>2.5220955737858199</v>
      </c>
      <c r="OB560">
        <v>2.3771468554061501</v>
      </c>
      <c r="OC560">
        <v>2.26094681768845</v>
      </c>
      <c r="OD560">
        <v>2.44031731058812</v>
      </c>
      <c r="OE560">
        <v>2.7293319657125998</v>
      </c>
      <c r="OF560">
        <v>3.0193065901184202</v>
      </c>
      <c r="OG560">
        <v>3.2330495819096399</v>
      </c>
      <c r="OH560">
        <v>2.6702755125856199</v>
      </c>
      <c r="OI560">
        <v>2.1379508079919298</v>
      </c>
      <c r="OJ560">
        <v>1.02488547499028</v>
      </c>
      <c r="OK560">
        <v>1.0262333519393101</v>
      </c>
      <c r="OL560">
        <v>1.06215523071961</v>
      </c>
      <c r="OM560">
        <v>1.0284625218296799</v>
      </c>
      <c r="ON560">
        <v>1.3431084877952999</v>
      </c>
      <c r="OO560">
        <v>1.2234199991964101</v>
      </c>
      <c r="OP560">
        <v>1.8249735969337399</v>
      </c>
      <c r="OQ560">
        <v>2.6764836081372598</v>
      </c>
      <c r="OR560">
        <v>2.7751591779551199</v>
      </c>
      <c r="OS560">
        <v>2.7422305963737301</v>
      </c>
      <c r="OT560">
        <v>2.8096977650325199</v>
      </c>
      <c r="OU560">
        <v>2.8648165462400099</v>
      </c>
      <c r="OV560">
        <v>2.94000610607196</v>
      </c>
      <c r="OW560">
        <v>2.92371512774166</v>
      </c>
      <c r="OX560">
        <v>2.8632586683895198</v>
      </c>
      <c r="OY560">
        <v>3.0598823347546</v>
      </c>
      <c r="OZ560">
        <v>3.1325296840441199</v>
      </c>
      <c r="PA560">
        <v>3.38965293821229</v>
      </c>
      <c r="PB560">
        <v>3.1359381961134898</v>
      </c>
      <c r="PC560">
        <v>3.3814154922756501</v>
      </c>
      <c r="PD560">
        <v>3.2808833704864</v>
      </c>
      <c r="PE560">
        <v>2.9806522653883798</v>
      </c>
      <c r="PF560">
        <v>3.3521894875548202</v>
      </c>
      <c r="PG560">
        <v>1.6799122200769101</v>
      </c>
      <c r="PH560">
        <v>1.4380555259580501</v>
      </c>
      <c r="PI560">
        <v>2.15901804258892</v>
      </c>
      <c r="PJ560">
        <v>2.3611970657553201</v>
      </c>
      <c r="PK560">
        <v>2.5335608700279901</v>
      </c>
      <c r="PL560">
        <v>2.1229742665742601</v>
      </c>
      <c r="PM560">
        <v>2.1549476356866899</v>
      </c>
      <c r="PN560">
        <v>3.0528102821928602</v>
      </c>
      <c r="PO560">
        <v>3.15967035493561</v>
      </c>
      <c r="PP560">
        <v>2.9706098007212201</v>
      </c>
      <c r="PQ560">
        <v>3.0992704850433199</v>
      </c>
      <c r="PR560">
        <v>3.04703837408419</v>
      </c>
      <c r="PS560">
        <v>2.8352098151445602</v>
      </c>
      <c r="PT560">
        <v>2.6267563479734202</v>
      </c>
      <c r="PU560">
        <v>2.78367750330675</v>
      </c>
      <c r="PV560">
        <v>2.9280284064937199</v>
      </c>
      <c r="PW560">
        <v>2.8295774650446202</v>
      </c>
      <c r="PX560">
        <v>4.1145053798649798</v>
      </c>
      <c r="PY560">
        <v>9.9057490261013594</v>
      </c>
      <c r="PZ560">
        <v>17.629255608515798</v>
      </c>
      <c r="QA560">
        <v>20.764966374271701</v>
      </c>
      <c r="QB560">
        <v>20.292406788930201</v>
      </c>
      <c r="QC560">
        <v>9.7616392467094908</v>
      </c>
      <c r="QD560">
        <v>3.5499215942145601</v>
      </c>
      <c r="QE560">
        <v>1.1894527627881699</v>
      </c>
      <c r="QF560">
        <v>1.10285634557944</v>
      </c>
      <c r="QG560">
        <v>1.1650147670021</v>
      </c>
      <c r="QH560">
        <v>1.3759541858600399</v>
      </c>
      <c r="QI560">
        <v>1.9094927993972499</v>
      </c>
      <c r="QJ560">
        <v>2.41042372201695</v>
      </c>
      <c r="QK560">
        <v>2.4768252132982802</v>
      </c>
      <c r="QL560">
        <v>1.92023025145427</v>
      </c>
      <c r="QM560">
        <v>2.2730273906524698</v>
      </c>
      <c r="QN560">
        <v>2.3566126341034801</v>
      </c>
      <c r="QO560">
        <v>3.3058312462994901</v>
      </c>
      <c r="QP560">
        <v>3.6212415888329001</v>
      </c>
      <c r="QQ560">
        <v>3.9808497519561699</v>
      </c>
      <c r="QR560">
        <v>7.4411654668150202</v>
      </c>
      <c r="QS560">
        <v>13.6653123363756</v>
      </c>
      <c r="QT560">
        <v>18.7420594666082</v>
      </c>
      <c r="QU560">
        <v>18.208396052937701</v>
      </c>
      <c r="QV560">
        <v>18.8182742943862</v>
      </c>
      <c r="QW560">
        <v>18.8398287943238</v>
      </c>
      <c r="QX560">
        <v>22.032396573072599</v>
      </c>
      <c r="QY560">
        <v>27.6372616332368</v>
      </c>
      <c r="QZ560">
        <v>27.208431237309899</v>
      </c>
      <c r="RA560">
        <v>13.4920428754693</v>
      </c>
      <c r="RB560">
        <v>2.2351746653011002</v>
      </c>
      <c r="RC560">
        <v>0.93820192232892496</v>
      </c>
      <c r="RD560">
        <v>1.30916652299388</v>
      </c>
      <c r="RE560">
        <v>2.5142260938847398</v>
      </c>
      <c r="RF560">
        <v>2.5232904298152099</v>
      </c>
      <c r="RG560">
        <v>2.5197710483342601</v>
      </c>
      <c r="RH560">
        <v>2.5895763071855602</v>
      </c>
      <c r="RI560">
        <v>2.6673508519226101</v>
      </c>
      <c r="RJ560">
        <v>2.4063627440196198</v>
      </c>
      <c r="RK560">
        <v>1.4311000280838899</v>
      </c>
      <c r="RL560">
        <v>2.01068542246438</v>
      </c>
      <c r="RM560">
        <v>1.73699903701161</v>
      </c>
      <c r="RN560">
        <v>7.6469849768187199</v>
      </c>
      <c r="RO560">
        <v>6.6113793037729698</v>
      </c>
      <c r="RP560">
        <v>2.8464117694830899</v>
      </c>
      <c r="RQ560">
        <v>1.1347066640066601</v>
      </c>
      <c r="RR560">
        <v>0.988673375295403</v>
      </c>
      <c r="RS560">
        <v>1.04959089230461</v>
      </c>
      <c r="RT560">
        <v>1.4803826829301301</v>
      </c>
      <c r="RU560">
        <v>2.9473689120520601</v>
      </c>
      <c r="RV560">
        <v>8.8308505560372001</v>
      </c>
      <c r="RW560">
        <v>15.105938693826999</v>
      </c>
      <c r="RX560">
        <v>6.5488186297969699</v>
      </c>
      <c r="RY560">
        <v>9.4559165906918992</v>
      </c>
      <c r="RZ560">
        <v>7.4867860598696101</v>
      </c>
      <c r="SA560">
        <v>3.6848870737281199</v>
      </c>
      <c r="SB560">
        <v>2.2233537164968902</v>
      </c>
      <c r="SC560">
        <v>1.0973432162105901</v>
      </c>
      <c r="SD560">
        <v>0.97477060135429905</v>
      </c>
      <c r="SE560">
        <v>0.90409203298982899</v>
      </c>
      <c r="SF560">
        <v>1.0344965160711199</v>
      </c>
      <c r="SG560">
        <v>1.44449648134846</v>
      </c>
      <c r="SH560">
        <v>1.97530527604316</v>
      </c>
      <c r="SI560">
        <v>1.4070972669523401</v>
      </c>
      <c r="SJ560">
        <v>1.49839272208549</v>
      </c>
      <c r="SK560">
        <v>1.18831556702154</v>
      </c>
      <c r="SL560">
        <v>1.47361889732052</v>
      </c>
      <c r="SM560">
        <v>1.4787224099538501</v>
      </c>
      <c r="SN560">
        <v>1.4018888187592999</v>
      </c>
      <c r="SO560">
        <v>1.62412111614578</v>
      </c>
      <c r="SP560">
        <v>1.5817532700460999</v>
      </c>
      <c r="SQ560">
        <v>2.2884319524313401</v>
      </c>
      <c r="SR560">
        <v>2.4117988419860201</v>
      </c>
      <c r="SS560">
        <v>2.2617911109186002</v>
      </c>
      <c r="ST560">
        <v>2.17518284580802</v>
      </c>
      <c r="SU560">
        <v>2.2974072313653799</v>
      </c>
      <c r="SV560">
        <v>2.37153285583411</v>
      </c>
      <c r="SW560">
        <v>2.5076713199438898</v>
      </c>
      <c r="SX560">
        <v>2.4722825667149499</v>
      </c>
      <c r="SY560">
        <v>2.52498171066491</v>
      </c>
      <c r="SZ560">
        <v>2.27903691949024</v>
      </c>
      <c r="TA560">
        <v>1.5958740415017201</v>
      </c>
      <c r="TB560">
        <v>2.2699044393288998</v>
      </c>
      <c r="TC560">
        <v>2.2442812627123598</v>
      </c>
      <c r="TD560">
        <v>1.8962542125006101</v>
      </c>
      <c r="TE560">
        <v>2.0015421324894</v>
      </c>
      <c r="TF560">
        <v>2.2087384274020998</v>
      </c>
      <c r="TG560">
        <v>2.0781970652922999</v>
      </c>
      <c r="TH560">
        <v>2.1912238681416598</v>
      </c>
      <c r="TI560">
        <v>2.2783881443656799</v>
      </c>
      <c r="TJ560">
        <v>2.50232452513493</v>
      </c>
      <c r="TK560">
        <v>2.6759515505065399</v>
      </c>
      <c r="TL560">
        <v>2.5404846514958801</v>
      </c>
      <c r="TM560">
        <v>2.4682447276507098</v>
      </c>
      <c r="TN560">
        <v>2.62105788072811</v>
      </c>
      <c r="TO560">
        <v>2.5731877085532799</v>
      </c>
      <c r="TP560">
        <v>2.5959029724615998</v>
      </c>
      <c r="TQ560">
        <v>2.6176360523690798</v>
      </c>
      <c r="TR560">
        <v>2.46673540410423</v>
      </c>
      <c r="TS560">
        <v>2.7497365360325201</v>
      </c>
      <c r="TT560">
        <v>2.5735586003455899</v>
      </c>
      <c r="TU560">
        <v>2.71215838501046</v>
      </c>
      <c r="TV560">
        <v>2.6678629302911601</v>
      </c>
      <c r="TW560">
        <v>2.72753900421614</v>
      </c>
      <c r="TX560">
        <v>2.1485540919153698</v>
      </c>
      <c r="TY560">
        <v>1.2503743792864299</v>
      </c>
      <c r="TZ560">
        <v>0.79657916110989402</v>
      </c>
      <c r="UA560">
        <v>0.79001887279015703</v>
      </c>
      <c r="UB560">
        <v>0.97533749282582505</v>
      </c>
      <c r="UC560">
        <v>1.0624812304166</v>
      </c>
      <c r="UD560">
        <v>1.3639650001064201</v>
      </c>
      <c r="UE560">
        <v>1.99306099809642</v>
      </c>
      <c r="UF560">
        <v>2.2532255259076601</v>
      </c>
      <c r="UG560">
        <v>3.3456158230916899</v>
      </c>
      <c r="UH560">
        <v>4.6849048609957604</v>
      </c>
      <c r="UI560">
        <v>7.6803410947184201</v>
      </c>
      <c r="UJ560">
        <v>8.5651096367281792</v>
      </c>
      <c r="UK560">
        <v>11.5342058078046</v>
      </c>
      <c r="UL560">
        <v>17.9439230797135</v>
      </c>
      <c r="UM560">
        <v>20.289696233460202</v>
      </c>
      <c r="UN560">
        <v>19.602188604953099</v>
      </c>
      <c r="UO560">
        <v>18.860355176807001</v>
      </c>
      <c r="UP560">
        <v>22.9335446208569</v>
      </c>
      <c r="UQ560">
        <v>26.587616005634899</v>
      </c>
      <c r="UR560">
        <v>18.6580909035202</v>
      </c>
      <c r="US560">
        <v>7.1048511468572499</v>
      </c>
      <c r="UT560">
        <v>2.6675285872004402</v>
      </c>
      <c r="UU560">
        <v>1.30814909238295</v>
      </c>
      <c r="UV560">
        <v>2.5568255288455299</v>
      </c>
      <c r="UW560">
        <v>3.7891479084950999</v>
      </c>
      <c r="UX560">
        <v>2.4455427010774402</v>
      </c>
      <c r="UY560">
        <v>2.2795347425142101</v>
      </c>
      <c r="UZ560">
        <v>2.0976694127220701</v>
      </c>
      <c r="VA560">
        <v>1.6105354795447999</v>
      </c>
      <c r="VB560">
        <v>1.1355422800950199</v>
      </c>
      <c r="VC560">
        <v>1.17195153581759</v>
      </c>
      <c r="VD560">
        <v>1.1291981744073301</v>
      </c>
      <c r="VE560">
        <v>1.30655804464082</v>
      </c>
      <c r="VF560">
        <v>1.2130743824624799</v>
      </c>
      <c r="VG560">
        <v>1.44547559932659</v>
      </c>
      <c r="VH560">
        <v>1.60431802287057</v>
      </c>
      <c r="VI560">
        <v>1.8765507144343601</v>
      </c>
      <c r="VJ560">
        <v>1.89226096104616</v>
      </c>
      <c r="VK560">
        <v>1.83739154946795</v>
      </c>
      <c r="VL560">
        <v>1.8526004334583599</v>
      </c>
      <c r="VM560">
        <v>2.3221096635043601</v>
      </c>
      <c r="VN560">
        <v>2.3869291441011402</v>
      </c>
      <c r="VO560">
        <v>2.38808146407324</v>
      </c>
      <c r="VP560">
        <v>2.2059734132279498</v>
      </c>
      <c r="VQ560">
        <v>2.42346198683562</v>
      </c>
      <c r="VR560">
        <v>2.4969232965124299</v>
      </c>
      <c r="VS560">
        <v>2.3410727255561898</v>
      </c>
      <c r="VT560">
        <v>3.4274931154214401</v>
      </c>
      <c r="VU560">
        <v>2.6247894647500098</v>
      </c>
      <c r="VV560">
        <v>2.1037552095050902</v>
      </c>
      <c r="VW560">
        <v>2.7978926811376899</v>
      </c>
      <c r="VX560">
        <v>2.70828280391689</v>
      </c>
      <c r="VY560">
        <v>2.6181036797439101</v>
      </c>
      <c r="VZ560">
        <v>2.4348565412827798</v>
      </c>
      <c r="WA560">
        <v>6.0888656229745397</v>
      </c>
      <c r="WB560">
        <v>4.1498206615338802</v>
      </c>
      <c r="WC560">
        <v>3.8906093679348301</v>
      </c>
      <c r="WD560">
        <v>3.73526210351717</v>
      </c>
      <c r="WE560">
        <v>3.3076756891243302</v>
      </c>
      <c r="WF560">
        <v>3.2868926578795299</v>
      </c>
      <c r="WG560">
        <v>3.0616776997875599</v>
      </c>
      <c r="WH560">
        <v>2.9144845327133102</v>
      </c>
      <c r="WI560">
        <v>2.8891563550611798</v>
      </c>
      <c r="WJ560">
        <v>2.9222280577089998</v>
      </c>
      <c r="WK560">
        <v>2.7500956192029999</v>
      </c>
      <c r="WL560">
        <v>2.8302069760107398</v>
      </c>
      <c r="WM560">
        <v>3.0269686349137399</v>
      </c>
      <c r="WN560">
        <v>3.04838008572652</v>
      </c>
      <c r="WO560">
        <v>3.02566753045949</v>
      </c>
      <c r="WP560">
        <v>3.1588273374250999</v>
      </c>
      <c r="WQ560">
        <v>2.05661195984514</v>
      </c>
      <c r="WR560">
        <v>1.2321651738687001</v>
      </c>
      <c r="WS560">
        <v>1.8688876552820399</v>
      </c>
      <c r="WT560">
        <v>2.3668146714798199</v>
      </c>
      <c r="WU560">
        <v>2.50201590201454</v>
      </c>
      <c r="WV560">
        <v>2.65414670243202</v>
      </c>
      <c r="WW560">
        <v>2.8803709240225799</v>
      </c>
      <c r="WX560">
        <v>2.5722661347270499</v>
      </c>
      <c r="WY560">
        <v>3.2798895989512298</v>
      </c>
      <c r="WZ560">
        <v>2.7650006530753499</v>
      </c>
      <c r="XA560">
        <v>3.2748341939963299</v>
      </c>
      <c r="XB560">
        <v>2.95814447203432</v>
      </c>
      <c r="XC560">
        <v>2.7885259447749702</v>
      </c>
      <c r="XD560">
        <v>2.9413180093978601</v>
      </c>
      <c r="XE560">
        <v>2.9426172287802501</v>
      </c>
      <c r="XF560">
        <v>2.5927946061776801</v>
      </c>
      <c r="XG560">
        <v>2.5398496184876498</v>
      </c>
      <c r="XH560">
        <v>2.8463797264814001</v>
      </c>
      <c r="XI560">
        <v>3.0602132435514</v>
      </c>
      <c r="XJ560">
        <v>4.1763649181306404</v>
      </c>
      <c r="XK560">
        <v>6.6720281158221297</v>
      </c>
      <c r="XL560">
        <v>16.572455921258602</v>
      </c>
      <c r="XM560">
        <v>7.7548015976932501</v>
      </c>
      <c r="XN560">
        <v>2.3432347560857898</v>
      </c>
      <c r="XO560">
        <v>2.0139582022138098</v>
      </c>
      <c r="XP560">
        <v>3.4140127749056202</v>
      </c>
      <c r="XQ560">
        <v>3.7762846863177399</v>
      </c>
      <c r="XR560">
        <v>2.6342515501722499</v>
      </c>
      <c r="XS560">
        <v>2.45376831639161</v>
      </c>
      <c r="XT560">
        <v>2.7224226362122801</v>
      </c>
      <c r="XU560">
        <v>2.8084600236274002</v>
      </c>
      <c r="XV560">
        <v>2.5210326692593701</v>
      </c>
      <c r="XW560">
        <v>1.5515505825506199</v>
      </c>
      <c r="XX560">
        <v>10.0950921489703</v>
      </c>
      <c r="XY560">
        <v>12.207490732154101</v>
      </c>
      <c r="XZ560">
        <v>3.9679034208981498</v>
      </c>
      <c r="YA560">
        <v>2.7926418401975099</v>
      </c>
      <c r="YB560">
        <v>6.2497188373143997</v>
      </c>
      <c r="YC560">
        <v>12.948050611809499</v>
      </c>
      <c r="YD560">
        <v>13.100621154362999</v>
      </c>
      <c r="YE560">
        <v>11.5588175468526</v>
      </c>
      <c r="YF560">
        <v>12.9954373729226</v>
      </c>
      <c r="YG560">
        <v>21.489669936126599</v>
      </c>
      <c r="YH560">
        <v>19.068004760800999</v>
      </c>
      <c r="YI560">
        <v>11.304699172969499</v>
      </c>
      <c r="YJ560">
        <v>7.10272202436001</v>
      </c>
      <c r="YK560">
        <v>1.29900910993116</v>
      </c>
      <c r="YL560">
        <v>1.8473536938946999</v>
      </c>
      <c r="YM560">
        <v>1.7560249818233999</v>
      </c>
      <c r="YN560">
        <v>1.64639395755273</v>
      </c>
      <c r="YO560">
        <v>1.04180773762845</v>
      </c>
      <c r="YP560">
        <v>1.1135580473517701</v>
      </c>
      <c r="YQ560">
        <v>1.0991467371307899</v>
      </c>
      <c r="YR560">
        <v>1.0997972599094801</v>
      </c>
      <c r="YS560">
        <v>1.0804223130726001</v>
      </c>
      <c r="YT560">
        <v>0.95978564785112996</v>
      </c>
      <c r="YU560">
        <v>1.1368805425325299</v>
      </c>
      <c r="YV560">
        <v>1.18423646291516</v>
      </c>
      <c r="YW560">
        <v>1.15501998266696</v>
      </c>
      <c r="YX560">
        <v>1.09389627382142</v>
      </c>
      <c r="YY560">
        <v>1.8630022422466901</v>
      </c>
      <c r="YZ560">
        <v>2.8293517185926702</v>
      </c>
      <c r="ZA560">
        <v>1.3573665675426601</v>
      </c>
      <c r="ZB560">
        <v>0.90213662572134801</v>
      </c>
      <c r="ZC560">
        <v>0.70380969836181495</v>
      </c>
      <c r="ZD560">
        <v>0.50088827419615101</v>
      </c>
      <c r="ZE560">
        <v>0.76506846048073796</v>
      </c>
      <c r="ZF560">
        <v>0.82520660873557306</v>
      </c>
      <c r="ZG560">
        <v>1.3721808186679301</v>
      </c>
      <c r="ZH560">
        <v>1.28202667167938</v>
      </c>
      <c r="ZI560">
        <v>1.5196437713228601</v>
      </c>
      <c r="ZJ560">
        <v>1.22783655354585</v>
      </c>
      <c r="ZK560">
        <v>0.80048725593268999</v>
      </c>
      <c r="ZL560">
        <v>0.92838590119074305</v>
      </c>
      <c r="ZM560">
        <v>1.1870545902623</v>
      </c>
      <c r="ZN560">
        <v>0.83604358202004103</v>
      </c>
      <c r="ZO560">
        <v>0.89826420116573802</v>
      </c>
      <c r="ZP560">
        <v>0.79294919205889003</v>
      </c>
      <c r="ZQ560">
        <v>0.82383639182605295</v>
      </c>
      <c r="ZR560">
        <v>0.96170226308682605</v>
      </c>
      <c r="ZS560">
        <v>1.22522744791948</v>
      </c>
      <c r="ZT560">
        <v>3.7216324571300001</v>
      </c>
      <c r="ZU560">
        <v>5.8057714566730096</v>
      </c>
      <c r="ZV560">
        <v>3.2202026233991901</v>
      </c>
      <c r="ZW560">
        <v>3.23337320229987</v>
      </c>
      <c r="ZX560">
        <v>2.89373733083564</v>
      </c>
      <c r="ZY560">
        <v>1.5131498815424</v>
      </c>
      <c r="ZZ560">
        <v>0.33337769363746</v>
      </c>
      <c r="AAA560">
        <v>0.33091885528944598</v>
      </c>
      <c r="AAB560">
        <v>0.58968347449344105</v>
      </c>
      <c r="AAC560">
        <v>0.59495066828676602</v>
      </c>
      <c r="AAD560">
        <v>0.79695801562877999</v>
      </c>
      <c r="AAE560">
        <v>0.30547150791468602</v>
      </c>
      <c r="AAF560">
        <v>0.17530081695007199</v>
      </c>
      <c r="AAG560">
        <v>0.31263922941711503</v>
      </c>
      <c r="AAH560">
        <v>0.31897406566696002</v>
      </c>
      <c r="AAI560">
        <v>0.17793026623158401</v>
      </c>
      <c r="AAJ560">
        <v>0.26092651921812199</v>
      </c>
      <c r="AAK560">
        <v>0.22233398773224899</v>
      </c>
      <c r="AAL560">
        <v>0.15833886413369599</v>
      </c>
      <c r="AAM560">
        <v>0.24087387354058601</v>
      </c>
      <c r="AAN560">
        <v>0.16171688558073499</v>
      </c>
      <c r="AAO560">
        <v>0.33580205351278403</v>
      </c>
      <c r="AAP560">
        <v>0.61972950940565297</v>
      </c>
      <c r="AAQ560">
        <v>0.15326565022507199</v>
      </c>
      <c r="AAR560">
        <v>0.18202917739386301</v>
      </c>
      <c r="AAS560">
        <v>0.20505975795159401</v>
      </c>
      <c r="AAT560">
        <v>0.48213505316383998</v>
      </c>
      <c r="AAU560">
        <v>0.85520255739244599</v>
      </c>
      <c r="AAV560">
        <v>1.3980524414434099</v>
      </c>
      <c r="AAW560">
        <v>1.6304454495185401</v>
      </c>
      <c r="AAX560">
        <v>1.7524093212126499</v>
      </c>
      <c r="AAY560">
        <v>2.5563296900199699</v>
      </c>
      <c r="AAZ560">
        <v>2.7686209912986901</v>
      </c>
      <c r="ABA560">
        <v>2.7681775416499499</v>
      </c>
      <c r="ABB560">
        <v>2.6435604239505599</v>
      </c>
      <c r="ABC560">
        <v>2.6851186027063898</v>
      </c>
      <c r="ABD560">
        <v>2.62350600315294</v>
      </c>
      <c r="ABE560">
        <v>2.6301525299508199</v>
      </c>
      <c r="ABF560">
        <v>2.6204716355495998</v>
      </c>
      <c r="ABG560">
        <v>2.5852969807199599</v>
      </c>
      <c r="ABH560">
        <v>2.5341290043098499</v>
      </c>
      <c r="ABI560">
        <v>2.5706636439783499</v>
      </c>
      <c r="ABJ560">
        <v>2.6211834775222602</v>
      </c>
      <c r="ABK560">
        <v>2.7407506016787102</v>
      </c>
      <c r="ABL560">
        <v>2.8254358816307299</v>
      </c>
      <c r="ABM560">
        <v>2.6982947651749001</v>
      </c>
      <c r="ABN560">
        <v>2.5496865476433199</v>
      </c>
      <c r="ABO560">
        <v>2.64536210529507</v>
      </c>
      <c r="ABP560">
        <v>2.6710866707909999</v>
      </c>
      <c r="ABQ560">
        <v>2.5603055981360798</v>
      </c>
      <c r="ABR560">
        <v>2.4544403948164799</v>
      </c>
    </row>
    <row r="561" spans="1:746" hidden="1" x14ac:dyDescent="0.35">
      <c r="A561" t="s">
        <v>727</v>
      </c>
      <c r="B561" t="s">
        <v>777</v>
      </c>
      <c r="C561">
        <v>7.3174350325828703</v>
      </c>
      <c r="D561">
        <v>7.5130989828331902</v>
      </c>
      <c r="E561">
        <v>8.1054358613977602</v>
      </c>
      <c r="F561">
        <v>8.5258110210153504</v>
      </c>
      <c r="G561">
        <v>7.6018405578760202</v>
      </c>
      <c r="H561">
        <v>7.5569903337982902</v>
      </c>
      <c r="I561">
        <v>8.0118518633494809</v>
      </c>
      <c r="J561">
        <v>9.5464526123493396</v>
      </c>
      <c r="K561">
        <v>10.0410904479259</v>
      </c>
      <c r="L561">
        <v>9.6587027385844593</v>
      </c>
      <c r="M561">
        <v>8.6524452725459593</v>
      </c>
      <c r="N561">
        <v>7.4623083843934603</v>
      </c>
      <c r="O561">
        <v>7.0374004879338496</v>
      </c>
      <c r="P561">
        <v>7.5891556256561197</v>
      </c>
      <c r="Q561">
        <v>8.2893104255465797</v>
      </c>
      <c r="R561">
        <v>7.4351563242272398</v>
      </c>
      <c r="S561">
        <v>7.0225374856931602</v>
      </c>
      <c r="T561">
        <v>8.5987220763724501</v>
      </c>
      <c r="U561">
        <v>8.4672327535832004</v>
      </c>
      <c r="V561">
        <v>8.7912591193727891</v>
      </c>
      <c r="W561">
        <v>8.6486408282205804</v>
      </c>
      <c r="X561">
        <v>8.5044709880594596</v>
      </c>
      <c r="AW561">
        <v>8.13053494363011</v>
      </c>
      <c r="EF561">
        <v>7.2643489051897498</v>
      </c>
      <c r="EG561">
        <v>6.6253759141848798</v>
      </c>
      <c r="EH561">
        <v>7.3515526985114299</v>
      </c>
      <c r="EI561">
        <v>7.1945913724977704</v>
      </c>
      <c r="EJ561">
        <v>6.91344638275043</v>
      </c>
      <c r="EK561">
        <v>7.4697268593446404</v>
      </c>
      <c r="EL561">
        <v>7.57835219328663</v>
      </c>
      <c r="EM561">
        <v>6.8338613041037704</v>
      </c>
      <c r="EN561">
        <v>7.16605579418676</v>
      </c>
      <c r="EO561">
        <v>7.34206014221665</v>
      </c>
      <c r="EP561">
        <v>7.4915990217071702</v>
      </c>
      <c r="EQ561">
        <v>7.4161341043320004</v>
      </c>
      <c r="ER561">
        <v>7.46799489405206</v>
      </c>
      <c r="ES561">
        <v>7.4135529003860698</v>
      </c>
      <c r="ET561">
        <v>7.3436706909455998</v>
      </c>
      <c r="EU561">
        <v>7.3213173334925497</v>
      </c>
      <c r="EV561">
        <v>7.3876689850182</v>
      </c>
      <c r="EW561">
        <v>7.3773408949708603</v>
      </c>
      <c r="EX561">
        <v>7.4164309227885399</v>
      </c>
      <c r="EY561">
        <v>7.3695669388893599</v>
      </c>
      <c r="EZ561">
        <v>7.5127592451482501</v>
      </c>
      <c r="FA561">
        <v>7.6964500146916501</v>
      </c>
      <c r="FB561">
        <v>7.79081934088269</v>
      </c>
      <c r="FC561">
        <v>7.3511739519005799</v>
      </c>
      <c r="FD561">
        <v>8.1947895390411798</v>
      </c>
      <c r="FE561">
        <v>7.8429016272111403</v>
      </c>
      <c r="FF561">
        <v>8.4960556730534105</v>
      </c>
      <c r="FG561">
        <v>8.3949379183789201</v>
      </c>
      <c r="FH561">
        <v>8.3130549244313396</v>
      </c>
      <c r="FI561">
        <v>7.5559140863607404</v>
      </c>
      <c r="FJ561">
        <v>7.2893306084805998</v>
      </c>
      <c r="FK561">
        <v>7.4648895757830704</v>
      </c>
      <c r="FL561">
        <v>7.8222414331351304</v>
      </c>
      <c r="FM561">
        <v>7.5592858349325596</v>
      </c>
      <c r="FN561">
        <v>7.9023585430246603</v>
      </c>
      <c r="FO561">
        <v>9.2543413556015306</v>
      </c>
      <c r="FP561">
        <v>9.5250781909276991</v>
      </c>
      <c r="FQ561">
        <v>9.7320213694977191</v>
      </c>
      <c r="FR561">
        <v>9.3631278327077503</v>
      </c>
      <c r="FS561">
        <v>8.5014732205612606</v>
      </c>
      <c r="FT561">
        <v>9.7753605236061496</v>
      </c>
      <c r="FU561">
        <v>10.8214668319004</v>
      </c>
      <c r="FV561">
        <v>11.1222435490678</v>
      </c>
      <c r="FW561">
        <v>14.804176552840699</v>
      </c>
      <c r="FX561">
        <v>21.139332491676299</v>
      </c>
      <c r="FY561">
        <v>20.959941119097799</v>
      </c>
      <c r="FZ561">
        <v>9.3470578848873505</v>
      </c>
      <c r="GA561">
        <v>8.2585542374389096</v>
      </c>
      <c r="GB561">
        <v>8.7516925474101601</v>
      </c>
      <c r="GC561">
        <v>9.2845029466918998</v>
      </c>
      <c r="GD561">
        <v>10.2762059787898</v>
      </c>
      <c r="GE561">
        <v>11.437120068842599</v>
      </c>
      <c r="GF561">
        <v>8.9812941417905403</v>
      </c>
      <c r="GG561">
        <v>8.1029433444951398</v>
      </c>
      <c r="GH561">
        <v>9.5918633658889494</v>
      </c>
      <c r="GI561">
        <v>10.1799684067493</v>
      </c>
      <c r="GJ561">
        <v>11.9476463194744</v>
      </c>
      <c r="GK561">
        <v>19.356548557509502</v>
      </c>
      <c r="GL561">
        <v>21.589951228270898</v>
      </c>
      <c r="GM561">
        <v>21.596474280732799</v>
      </c>
      <c r="GN561">
        <v>21.5996949163648</v>
      </c>
      <c r="GO561">
        <v>21.5119376364744</v>
      </c>
      <c r="GP561">
        <v>21.474001764171899</v>
      </c>
      <c r="GQ561">
        <v>14.794833923550399</v>
      </c>
      <c r="GR561">
        <v>12.8578547825031</v>
      </c>
      <c r="GS561">
        <v>12.7024571800098</v>
      </c>
      <c r="GT561">
        <v>12.1654492358353</v>
      </c>
      <c r="GU561">
        <v>12.4939165390242</v>
      </c>
      <c r="GV561">
        <v>8.2728633182109697</v>
      </c>
      <c r="GW561">
        <v>7.1482788221576099</v>
      </c>
      <c r="GX561">
        <v>6.35568600060554</v>
      </c>
      <c r="GY561">
        <v>6.4251262822287298</v>
      </c>
      <c r="GZ561">
        <v>7.7966846335647499</v>
      </c>
      <c r="HA561">
        <v>7.3699049123373799</v>
      </c>
      <c r="HB561">
        <v>7.58149589684301</v>
      </c>
      <c r="HC561">
        <v>9.2962679101417596</v>
      </c>
      <c r="HD561">
        <v>10.0135177089276</v>
      </c>
      <c r="HE561">
        <v>9.5766892488677904</v>
      </c>
      <c r="HF561">
        <v>10.694973497665201</v>
      </c>
      <c r="HG561">
        <v>9.1678131783358694</v>
      </c>
      <c r="HH561">
        <v>20.881865503288399</v>
      </c>
      <c r="HI561">
        <v>14.241465572652199</v>
      </c>
      <c r="HJ561">
        <v>10.6342952229238</v>
      </c>
      <c r="HK561">
        <v>8.2955188101476907</v>
      </c>
      <c r="HL561">
        <v>8.2934695420185793</v>
      </c>
      <c r="HM561">
        <v>7.9872334051309899</v>
      </c>
      <c r="HN561">
        <v>7.6155661560460501</v>
      </c>
      <c r="HO561">
        <v>6.5142686599320001</v>
      </c>
      <c r="HP561">
        <v>5.60391887315361</v>
      </c>
      <c r="HQ561">
        <v>5.67343945789316</v>
      </c>
      <c r="HR561">
        <v>5.34802473383965</v>
      </c>
      <c r="HS561">
        <v>3.9663532218783</v>
      </c>
      <c r="HT561">
        <v>4.8210396314701098</v>
      </c>
      <c r="HU561">
        <v>4.7745752399403001</v>
      </c>
      <c r="HV561">
        <v>5.2940504903318599</v>
      </c>
      <c r="HW561">
        <v>6.8372218519145402</v>
      </c>
      <c r="HX561">
        <v>5.9665449572190701</v>
      </c>
      <c r="HY561">
        <v>6.6340838402501197</v>
      </c>
      <c r="HZ561">
        <v>5.8755025251269997</v>
      </c>
      <c r="IA561">
        <v>5.5213501263138696</v>
      </c>
      <c r="IB561">
        <v>5.7504438381110896</v>
      </c>
      <c r="IC561">
        <v>7.0320219130841899</v>
      </c>
      <c r="ID561">
        <v>7.65074967341386</v>
      </c>
      <c r="IE561">
        <v>7.9929619710979303</v>
      </c>
      <c r="IF561">
        <v>7.9746593118261302</v>
      </c>
      <c r="IG561">
        <v>7.6774859648238403</v>
      </c>
      <c r="IH561">
        <v>7.6865874179690801</v>
      </c>
      <c r="II561">
        <v>7.67173097951662</v>
      </c>
      <c r="IJ561">
        <v>7.1504104307919203</v>
      </c>
      <c r="IK561">
        <v>6.9858419208962097</v>
      </c>
      <c r="IL561">
        <v>7.0922193791129002</v>
      </c>
      <c r="IM561">
        <v>7.1696458886894696</v>
      </c>
      <c r="IN561">
        <v>7.25522379534981</v>
      </c>
      <c r="IO561">
        <v>7.4551361563878098</v>
      </c>
      <c r="IP561">
        <v>7.8079103437743802</v>
      </c>
      <c r="IQ561">
        <v>8.1557801522499798</v>
      </c>
      <c r="IR561">
        <v>7.6590087692467304</v>
      </c>
      <c r="IS561">
        <v>7.3100708853233698</v>
      </c>
      <c r="IT561">
        <v>6.8288882984730099</v>
      </c>
      <c r="IU561">
        <v>5.5440998953714802</v>
      </c>
      <c r="IV561">
        <v>4.2206665748990604</v>
      </c>
      <c r="IW561">
        <v>5.1326110578554296</v>
      </c>
      <c r="IX561">
        <v>4.8038295047985002</v>
      </c>
      <c r="IY561">
        <v>5.9091977409123002</v>
      </c>
      <c r="IZ561">
        <v>7.3262202240454304</v>
      </c>
      <c r="JA561">
        <v>6.75689033503867</v>
      </c>
      <c r="JB561">
        <v>7.1806050754537596</v>
      </c>
      <c r="JC561">
        <v>7.1616629289612002</v>
      </c>
      <c r="JD561">
        <v>6.2169632176278897</v>
      </c>
      <c r="JE561">
        <v>7.04405400306758</v>
      </c>
      <c r="JF561">
        <v>7.4457444011983096</v>
      </c>
      <c r="JG561">
        <v>7.4889504064457997</v>
      </c>
      <c r="JH561">
        <v>7.3013461768702701</v>
      </c>
      <c r="JI561">
        <v>7.3298519929989201</v>
      </c>
      <c r="JJ561">
        <v>6.9802765483976099</v>
      </c>
      <c r="JK561">
        <v>7.1758903478518201</v>
      </c>
      <c r="JL561">
        <v>7.18890785738731</v>
      </c>
      <c r="JM561">
        <v>7.3930993397345697</v>
      </c>
      <c r="JN561">
        <v>7.6109055139527397</v>
      </c>
      <c r="JO561">
        <v>8.2970979565919691</v>
      </c>
      <c r="JP561">
        <v>7.6595894109550997</v>
      </c>
      <c r="JQ561">
        <v>7.8903997677664597</v>
      </c>
      <c r="JR561">
        <v>8.4051545256481894</v>
      </c>
      <c r="JS561">
        <v>8.4961731806465099</v>
      </c>
      <c r="JT561">
        <v>7.3833800429439203</v>
      </c>
      <c r="JU561">
        <v>6.8907232611984197</v>
      </c>
      <c r="JV561">
        <v>6.6202238798297097</v>
      </c>
      <c r="JW561">
        <v>6.7191448264229701</v>
      </c>
      <c r="JX561">
        <v>6.8090716298615801</v>
      </c>
      <c r="JY561">
        <v>6.7030694607325101</v>
      </c>
      <c r="JZ561">
        <v>8.2262490108939694</v>
      </c>
      <c r="KA561">
        <v>9.1121393937027193</v>
      </c>
      <c r="KB561">
        <v>9.7103368198301503</v>
      </c>
      <c r="KC561">
        <v>14.126807824263301</v>
      </c>
      <c r="KD561">
        <v>12.3299356993743</v>
      </c>
      <c r="KE561">
        <v>12.1725599076706</v>
      </c>
      <c r="KF561">
        <v>17.176263945632801</v>
      </c>
      <c r="KG561">
        <v>21.580125776691201</v>
      </c>
      <c r="KH561">
        <v>21.404456206735301</v>
      </c>
      <c r="KI561">
        <v>21.4010016726874</v>
      </c>
      <c r="KJ561">
        <v>21.588634045217599</v>
      </c>
      <c r="KK561">
        <v>19.320576222952699</v>
      </c>
      <c r="KL561">
        <v>21.387314067889399</v>
      </c>
      <c r="KM561">
        <v>21.137464965194098</v>
      </c>
      <c r="KN561">
        <v>18.881310188245202</v>
      </c>
      <c r="KO561">
        <v>11.134838491489401</v>
      </c>
      <c r="KP561">
        <v>17.3297911624622</v>
      </c>
      <c r="KQ561">
        <v>11.1299544641182</v>
      </c>
      <c r="KR561">
        <v>7.3643563938953598</v>
      </c>
      <c r="KS561">
        <v>6.4352505868350196</v>
      </c>
      <c r="KT561">
        <v>6.8890039290758498</v>
      </c>
      <c r="KU561">
        <v>6.9788571360138603</v>
      </c>
      <c r="KV561">
        <v>6.6203806681224604</v>
      </c>
      <c r="KW561">
        <v>6.6395521381925997</v>
      </c>
      <c r="KX561">
        <v>7.3644401307904097</v>
      </c>
      <c r="KY561">
        <v>7.7480299200698397</v>
      </c>
      <c r="KZ561">
        <v>17.334379226103199</v>
      </c>
      <c r="LA561">
        <v>13.5886677749819</v>
      </c>
      <c r="LB561">
        <v>19.923631194922802</v>
      </c>
      <c r="LC561">
        <v>11.0144991437557</v>
      </c>
      <c r="LD561">
        <v>16.481385413429098</v>
      </c>
      <c r="LE561">
        <v>19.535497921843799</v>
      </c>
      <c r="LF561">
        <v>19.761316478584799</v>
      </c>
      <c r="LG561">
        <v>19.9293557289208</v>
      </c>
      <c r="LH561">
        <v>19.963124537693599</v>
      </c>
      <c r="LI561">
        <v>20.171332805433199</v>
      </c>
      <c r="LJ561">
        <v>20.1900942126031</v>
      </c>
      <c r="LK561">
        <v>19.891307151635999</v>
      </c>
      <c r="LL561">
        <v>19.574236262958099</v>
      </c>
      <c r="LM561">
        <v>18.9986880053495</v>
      </c>
      <c r="LN561">
        <v>8.9871452156069207</v>
      </c>
      <c r="LO561">
        <v>5.6119991878975402</v>
      </c>
      <c r="LP561">
        <v>3.9166827804664801</v>
      </c>
      <c r="LQ561">
        <v>3.7380289735183099</v>
      </c>
      <c r="LR561">
        <v>4.0224075357012596</v>
      </c>
      <c r="LS561">
        <v>4.2942902200547604</v>
      </c>
      <c r="LT561">
        <v>5.8123979888096899</v>
      </c>
      <c r="LU561">
        <v>7.7001517860224196</v>
      </c>
      <c r="LV561">
        <v>8.2879979781817692</v>
      </c>
      <c r="LW561">
        <v>8.9689359380077107</v>
      </c>
      <c r="LX561">
        <v>8.7526829751818997</v>
      </c>
      <c r="LY561">
        <v>8.6388382418295908</v>
      </c>
      <c r="LZ561">
        <v>9.4941825725442808</v>
      </c>
      <c r="MA561">
        <v>9.6010031788635501</v>
      </c>
      <c r="MB561">
        <v>8.4529520966752791</v>
      </c>
      <c r="MC561">
        <v>6.9467138123769798</v>
      </c>
      <c r="MD561">
        <v>5.2648825516981503</v>
      </c>
      <c r="ME561">
        <v>4.4128327569365204</v>
      </c>
      <c r="MF561">
        <v>4.3528918438170301</v>
      </c>
      <c r="MG561">
        <v>3.5101805599672602</v>
      </c>
      <c r="MH561">
        <v>3.51462689920425</v>
      </c>
      <c r="MI561">
        <v>4.5307643282171499</v>
      </c>
      <c r="MJ561">
        <v>4.3645996410557704</v>
      </c>
      <c r="MK561">
        <v>5.3870053890433898</v>
      </c>
      <c r="ML561">
        <v>5.4319886089884504</v>
      </c>
      <c r="MM561">
        <v>6.6782165716025697</v>
      </c>
      <c r="MN561">
        <v>7.0874612511782802</v>
      </c>
      <c r="MO561">
        <v>7.1829165392491499</v>
      </c>
      <c r="MP561">
        <v>7.0072707281137099</v>
      </c>
      <c r="MQ561">
        <v>5.9605869789703299</v>
      </c>
      <c r="MR561">
        <v>5.7847681439546097</v>
      </c>
      <c r="MS561">
        <v>7.1784549982480703</v>
      </c>
      <c r="MT561">
        <v>7.9196155036208697</v>
      </c>
      <c r="MU561">
        <v>7.6532208013750802</v>
      </c>
      <c r="MV561">
        <v>7.21120258769185</v>
      </c>
      <c r="MW561">
        <v>6.8439983330379697</v>
      </c>
      <c r="MX561">
        <v>6.6811097533777</v>
      </c>
      <c r="MY561">
        <v>6.2159375843757001</v>
      </c>
      <c r="MZ561">
        <v>6.4406677507241499</v>
      </c>
      <c r="NA561">
        <v>5.8975076059144902</v>
      </c>
      <c r="NB561">
        <v>5.7586665577114999</v>
      </c>
      <c r="NC561">
        <v>5.8563391018216597</v>
      </c>
      <c r="ND561">
        <v>5.7242509042106899</v>
      </c>
      <c r="NE561">
        <v>7.1274078492003703</v>
      </c>
      <c r="NF561">
        <v>6.5188568645669296</v>
      </c>
      <c r="NG561">
        <v>6.8830253095399998</v>
      </c>
      <c r="NH561">
        <v>6.5478029810022598</v>
      </c>
      <c r="NI561">
        <v>6.4597756459137701</v>
      </c>
      <c r="NJ561">
        <v>5.6231302225273696</v>
      </c>
      <c r="NK561">
        <v>5.5965365652911396</v>
      </c>
      <c r="NL561">
        <v>5.8773013276367498</v>
      </c>
      <c r="NM561">
        <v>5.8797331850946097</v>
      </c>
      <c r="NN561">
        <v>5.4284195034513703</v>
      </c>
      <c r="NO561">
        <v>5.4330570863004004</v>
      </c>
      <c r="NP561">
        <v>5.3795104406349301</v>
      </c>
      <c r="NQ561">
        <v>5.7400236676110801</v>
      </c>
      <c r="NR561">
        <v>6.5724617386340896</v>
      </c>
      <c r="NS561">
        <v>6.40858040769489</v>
      </c>
      <c r="NT561">
        <v>6.6432964259501999</v>
      </c>
      <c r="NU561">
        <v>7.4179339334412902</v>
      </c>
      <c r="NV561">
        <v>7.47742737075039</v>
      </c>
      <c r="NW561">
        <v>7.6921977940491004</v>
      </c>
      <c r="NX561">
        <v>7.6489823924721296</v>
      </c>
      <c r="NY561">
        <v>7.3534545358082903</v>
      </c>
      <c r="NZ561">
        <v>7.1469285360642303</v>
      </c>
      <c r="OA561">
        <v>7.0320607357528404</v>
      </c>
      <c r="OB561">
        <v>6.9158889863699802</v>
      </c>
      <c r="OC561">
        <v>7.0618465348240198</v>
      </c>
      <c r="OD561">
        <v>7.1061730896972701</v>
      </c>
      <c r="OE561">
        <v>7.0054077327245103</v>
      </c>
      <c r="OF561">
        <v>7.1495690543243002</v>
      </c>
      <c r="OG561">
        <v>5.9239523471112498</v>
      </c>
      <c r="OH561">
        <v>5.6519490811465403</v>
      </c>
      <c r="OI561">
        <v>5.8342858205203703</v>
      </c>
      <c r="OJ561">
        <v>5.4296859106605302</v>
      </c>
      <c r="OK561">
        <v>5.3505309141198403</v>
      </c>
      <c r="OL561">
        <v>5.4723201656044296</v>
      </c>
      <c r="OM561">
        <v>5.5447743038208497</v>
      </c>
      <c r="ON561">
        <v>5.5140915891611302</v>
      </c>
      <c r="OO561">
        <v>7.5974261754628003</v>
      </c>
      <c r="OP561">
        <v>8.2652565140792404</v>
      </c>
      <c r="OQ561">
        <v>8.0606033009834892</v>
      </c>
      <c r="OR561">
        <v>7.9479329264840004</v>
      </c>
      <c r="OS561">
        <v>7.4919379092749097</v>
      </c>
      <c r="OT561">
        <v>7.3281008141234896</v>
      </c>
      <c r="OU561">
        <v>7.3847642233881903</v>
      </c>
      <c r="OV561">
        <v>8.2895873577411301</v>
      </c>
      <c r="OW561">
        <v>7.3040778305872802</v>
      </c>
      <c r="OX561">
        <v>7.4122492209950996</v>
      </c>
      <c r="OY561">
        <v>7.8197538089955998</v>
      </c>
      <c r="OZ561">
        <v>7.9823706581907201</v>
      </c>
      <c r="PA561">
        <v>8.1079750876875192</v>
      </c>
      <c r="PB561">
        <v>7.83558266824038</v>
      </c>
      <c r="PC561">
        <v>9.2794906004846496</v>
      </c>
      <c r="PD561">
        <v>9.2401250217709006</v>
      </c>
      <c r="PE561">
        <v>7.9389204430684197</v>
      </c>
      <c r="PF561">
        <v>6.8881868985832799</v>
      </c>
      <c r="PG561">
        <v>6.1891390206422496</v>
      </c>
      <c r="PH561">
        <v>6.07098780832749</v>
      </c>
      <c r="PI561">
        <v>7.5241546587992101</v>
      </c>
      <c r="PJ561">
        <v>8.2448927151556699</v>
      </c>
      <c r="PK561">
        <v>8.3797535058644499</v>
      </c>
      <c r="PL561">
        <v>8.7860455911031696</v>
      </c>
      <c r="PM561">
        <v>8.7831940479184691</v>
      </c>
      <c r="PN561">
        <v>8.4025376743986993</v>
      </c>
      <c r="PO561">
        <v>8.2502518188916394</v>
      </c>
      <c r="PP561">
        <v>8.3080771455860507</v>
      </c>
      <c r="PQ561">
        <v>9.8887675664640007</v>
      </c>
      <c r="PR561">
        <v>9.0070192290032303</v>
      </c>
      <c r="PS561">
        <v>8.0034966983899292</v>
      </c>
      <c r="PT561">
        <v>8.9261553107191407</v>
      </c>
      <c r="PU561">
        <v>9.2430267470205703</v>
      </c>
      <c r="PV561">
        <v>8.8728768361264692</v>
      </c>
      <c r="PW561">
        <v>10.025249442855401</v>
      </c>
      <c r="PX561">
        <v>10.627924857577099</v>
      </c>
      <c r="PY561">
        <v>11.487570019483901</v>
      </c>
      <c r="PZ561">
        <v>21.633679476757301</v>
      </c>
      <c r="QA561">
        <v>17.103303435910099</v>
      </c>
      <c r="QB561">
        <v>18.691192255772901</v>
      </c>
      <c r="QC561">
        <v>9.9704683051709004</v>
      </c>
      <c r="QD561">
        <v>7.9568205735533999</v>
      </c>
      <c r="QE561">
        <v>6.4200448912023003</v>
      </c>
      <c r="QF561">
        <v>5.5288789759896</v>
      </c>
      <c r="QG561">
        <v>5.68133880417773</v>
      </c>
      <c r="QH561">
        <v>5.7875566462240897</v>
      </c>
      <c r="QI561">
        <v>6.3758142492328798</v>
      </c>
      <c r="QJ561">
        <v>6.4971317720584203</v>
      </c>
      <c r="QK561">
        <v>6.6398190536276704</v>
      </c>
      <c r="QL561">
        <v>7.6046208499439798</v>
      </c>
      <c r="QM561">
        <v>9.1121375724983906</v>
      </c>
      <c r="QN561">
        <v>9.8040106266116407</v>
      </c>
      <c r="QO561">
        <v>10.0870593472275</v>
      </c>
      <c r="QP561">
        <v>10.9263178533568</v>
      </c>
      <c r="QQ561">
        <v>10.7273472474738</v>
      </c>
      <c r="QR561">
        <v>14.634498677618501</v>
      </c>
      <c r="QS561">
        <v>19.370863243630101</v>
      </c>
      <c r="QT561">
        <v>21.345790907076498</v>
      </c>
      <c r="QU561">
        <v>21.522369508536499</v>
      </c>
      <c r="QV561">
        <v>21.643628720645399</v>
      </c>
      <c r="QW561">
        <v>12.427088630423199</v>
      </c>
      <c r="QX561">
        <v>14.6750674224338</v>
      </c>
      <c r="QY561">
        <v>21.157255482165901</v>
      </c>
      <c r="QZ561">
        <v>20.263054666144399</v>
      </c>
      <c r="RA561">
        <v>11.743259283558301</v>
      </c>
      <c r="RB561">
        <v>6.23099602064356</v>
      </c>
      <c r="RC561">
        <v>5.2527066248062502</v>
      </c>
      <c r="RD561">
        <v>5.0518378595044799</v>
      </c>
      <c r="RE561">
        <v>5.0623585490595397</v>
      </c>
      <c r="RF561">
        <v>5.39756190367084</v>
      </c>
      <c r="RG561">
        <v>6.3100638014025696</v>
      </c>
      <c r="RH561">
        <v>6.7687187337230998</v>
      </c>
      <c r="RI561">
        <v>6.4808553259555701</v>
      </c>
      <c r="RJ561">
        <v>6.9952773136336202</v>
      </c>
      <c r="RK561">
        <v>7.5924393612952699</v>
      </c>
      <c r="RL561">
        <v>9.4343319875477896</v>
      </c>
      <c r="RM561">
        <v>9.8159973362447293</v>
      </c>
      <c r="RN561">
        <v>18.7512303305496</v>
      </c>
      <c r="RO561">
        <v>14.722754078585799</v>
      </c>
      <c r="RP561">
        <v>10.5665385904048</v>
      </c>
      <c r="RQ561">
        <v>8.29995826957094</v>
      </c>
      <c r="RR561">
        <v>7.9697533137501102</v>
      </c>
      <c r="RS561">
        <v>8.4039841403495696</v>
      </c>
      <c r="RT561">
        <v>8.2294090896967695</v>
      </c>
      <c r="RU561">
        <v>9.6845189603153106</v>
      </c>
      <c r="RV561">
        <v>11.2510819893382</v>
      </c>
      <c r="RW561">
        <v>15.014574540909599</v>
      </c>
      <c r="RX561">
        <v>12.625563490293899</v>
      </c>
      <c r="RY561">
        <v>11.844506652532001</v>
      </c>
      <c r="RZ561">
        <v>11.736440078014301</v>
      </c>
      <c r="SA561">
        <v>10.2316837864817</v>
      </c>
      <c r="SB561">
        <v>9.9673078417729108</v>
      </c>
      <c r="SC561">
        <v>7.3712413555684098</v>
      </c>
      <c r="SD561">
        <v>7.14545767541708</v>
      </c>
      <c r="SE561">
        <v>7.4264543462443404</v>
      </c>
      <c r="SF561">
        <v>8.1686635431299202</v>
      </c>
      <c r="SG561">
        <v>9.8079795974606494</v>
      </c>
      <c r="SH561">
        <v>11.031646301249401</v>
      </c>
      <c r="SI561">
        <v>9.6627288314206101</v>
      </c>
      <c r="SJ561">
        <v>10.730182875875499</v>
      </c>
      <c r="SK561">
        <v>9.27288153631992</v>
      </c>
      <c r="SL561">
        <v>8.5730040239130894</v>
      </c>
      <c r="SM561">
        <v>7.2775957634577599</v>
      </c>
      <c r="SN561">
        <v>7.7553259300254096</v>
      </c>
      <c r="SO561">
        <v>7.4372017152064398</v>
      </c>
      <c r="SP561">
        <v>6.0842565515398199</v>
      </c>
      <c r="SQ561">
        <v>5.8218783776673204</v>
      </c>
      <c r="SR561">
        <v>7.0077399746946503</v>
      </c>
      <c r="SS561">
        <v>7.1698188476319498</v>
      </c>
      <c r="ST561">
        <v>7.4842844654770202</v>
      </c>
      <c r="SU561">
        <v>7.3221254805921303</v>
      </c>
      <c r="SV561">
        <v>7.0973961485244397</v>
      </c>
      <c r="SW561">
        <v>7.1197641527569404</v>
      </c>
      <c r="SX561">
        <v>7.7189739498566601</v>
      </c>
      <c r="SY561">
        <v>8.0590071011435604</v>
      </c>
      <c r="SZ561">
        <v>7.5450512851150302</v>
      </c>
      <c r="TA561">
        <v>6.4524094798831602</v>
      </c>
      <c r="TB561">
        <v>4.2966986381531402</v>
      </c>
      <c r="TC561">
        <v>4.2013694287819003</v>
      </c>
      <c r="TD561">
        <v>4.3941924476507399</v>
      </c>
      <c r="TE561">
        <v>5.2109276936816302</v>
      </c>
      <c r="TF561">
        <v>5.6027373670853802</v>
      </c>
      <c r="TG561">
        <v>5.5890018448111602</v>
      </c>
      <c r="TH561">
        <v>5.5695844113069004</v>
      </c>
      <c r="TI561">
        <v>5.5112309299194804</v>
      </c>
      <c r="TJ561">
        <v>5.3730227917038098</v>
      </c>
      <c r="TK561">
        <v>5.3535665815900098</v>
      </c>
      <c r="TL561">
        <v>5.3311076355853499</v>
      </c>
      <c r="TM561">
        <v>5.2950791771977501</v>
      </c>
      <c r="TN561">
        <v>5.4141892818273201</v>
      </c>
      <c r="TO561">
        <v>5.4092740045776999</v>
      </c>
      <c r="TP561">
        <v>5.2707269376760602</v>
      </c>
      <c r="TQ561">
        <v>5.3279167162907903</v>
      </c>
      <c r="TR561">
        <v>5.33404072750686</v>
      </c>
      <c r="TS561">
        <v>6.2860949788619296</v>
      </c>
      <c r="TT561">
        <v>5.8244362589570997</v>
      </c>
      <c r="TU561">
        <v>5.6903746333497498</v>
      </c>
      <c r="TV561">
        <v>5.9446371121960704</v>
      </c>
      <c r="TW561">
        <v>6.3125150674277597</v>
      </c>
      <c r="TX561">
        <v>6.4391341060276801</v>
      </c>
      <c r="TY561">
        <v>5.8172384465950202</v>
      </c>
      <c r="TZ561">
        <v>5.4365922932262096</v>
      </c>
      <c r="UA561">
        <v>5.3802404998803199</v>
      </c>
      <c r="UB561">
        <v>5.54621934887561</v>
      </c>
      <c r="UC561">
        <v>6.3674661248685398</v>
      </c>
      <c r="UD561">
        <v>7.6284481402353599</v>
      </c>
      <c r="UE561">
        <v>8.68635277502975</v>
      </c>
      <c r="UF561">
        <v>9.6328008469137494</v>
      </c>
      <c r="UG561">
        <v>10.248410039230301</v>
      </c>
      <c r="UH561">
        <v>11.1524627664985</v>
      </c>
      <c r="UI561">
        <v>12.1251897995252</v>
      </c>
      <c r="UJ561">
        <v>11.537637033227</v>
      </c>
      <c r="UK561">
        <v>12.1187029298576</v>
      </c>
      <c r="UL561">
        <v>21.391833084579801</v>
      </c>
      <c r="UM561">
        <v>21.207519898674501</v>
      </c>
      <c r="UN561">
        <v>21.1369170203271</v>
      </c>
      <c r="UO561">
        <v>21.176612052100399</v>
      </c>
      <c r="UP561">
        <v>21.167206456142001</v>
      </c>
      <c r="UQ561">
        <v>20.7904273047271</v>
      </c>
      <c r="UR561">
        <v>12.3165938874369</v>
      </c>
      <c r="US561">
        <v>9.6606929419936804</v>
      </c>
      <c r="UT561">
        <v>7.8183682726688097</v>
      </c>
      <c r="UU561">
        <v>5.68278643304272</v>
      </c>
      <c r="UV561">
        <v>6.1644510869643598</v>
      </c>
      <c r="UW561">
        <v>6.1876041322297697</v>
      </c>
      <c r="UX561">
        <v>5.8968566503800899</v>
      </c>
      <c r="UY561">
        <v>5.7818859214264702</v>
      </c>
      <c r="UZ561">
        <v>6.2019114468015903</v>
      </c>
      <c r="VA561">
        <v>6.5511113576237996</v>
      </c>
      <c r="VB561">
        <v>6.6939124572825097</v>
      </c>
      <c r="VC561">
        <v>7.1661990607978403</v>
      </c>
      <c r="VD561">
        <v>7.0393421626370696</v>
      </c>
      <c r="VE561">
        <v>7.2292201306547499</v>
      </c>
      <c r="VF561">
        <v>7.7510709564422298</v>
      </c>
      <c r="VG561">
        <v>8.2181586234199209</v>
      </c>
      <c r="VH561">
        <v>8.4962466024311798</v>
      </c>
      <c r="VI561">
        <v>8.4692342385036099</v>
      </c>
      <c r="VJ561">
        <v>8.9083248743229095</v>
      </c>
      <c r="VK561">
        <v>8.7729256285005004</v>
      </c>
      <c r="VL561">
        <v>9.3711777623179096</v>
      </c>
      <c r="VM561">
        <v>8.5548465901973607</v>
      </c>
      <c r="VN561">
        <v>8.4942890176349302</v>
      </c>
      <c r="VO561">
        <v>8.2824175397125508</v>
      </c>
      <c r="VP561">
        <v>8.7109584787527297</v>
      </c>
      <c r="VQ561">
        <v>7.98742654950175</v>
      </c>
      <c r="VR561">
        <v>7.99190688948587</v>
      </c>
      <c r="VS561">
        <v>8.0144816847302298</v>
      </c>
      <c r="VT561">
        <v>8.0093187187509702</v>
      </c>
      <c r="VU561">
        <v>8.04778352456335</v>
      </c>
      <c r="VV561">
        <v>8.1552836957660695</v>
      </c>
      <c r="VW561">
        <v>8.1643415544166693</v>
      </c>
      <c r="VX561">
        <v>7.44516188604603</v>
      </c>
      <c r="VY561">
        <v>6.9601071208494396</v>
      </c>
      <c r="VZ561">
        <v>6.9197654876797001</v>
      </c>
      <c r="WA561">
        <v>7.3085934376550004</v>
      </c>
      <c r="WB561">
        <v>5.8622834778060797</v>
      </c>
      <c r="WC561">
        <v>6.7737737944295002</v>
      </c>
      <c r="WD561">
        <v>5.4786082839774899</v>
      </c>
      <c r="WE561">
        <v>5.6636617448237798</v>
      </c>
      <c r="WF561">
        <v>6.7004817055526802</v>
      </c>
      <c r="WG561">
        <v>5.76571632635582</v>
      </c>
      <c r="WH561">
        <v>6.8184766794360998</v>
      </c>
      <c r="WI561">
        <v>5.8083887029856296</v>
      </c>
      <c r="WJ561">
        <v>6.4201634854142897</v>
      </c>
      <c r="WK561">
        <v>7.3503165311310301</v>
      </c>
      <c r="WL561">
        <v>7.6801789186711904</v>
      </c>
      <c r="WM561">
        <v>7.5137802248156502</v>
      </c>
      <c r="WN561">
        <v>7.4250506467467199</v>
      </c>
      <c r="WO561">
        <v>6.4100743107299998</v>
      </c>
      <c r="WP561">
        <v>6.5292264337582804</v>
      </c>
      <c r="WQ561">
        <v>5.6385657798796904</v>
      </c>
      <c r="WR561">
        <v>5.1726779763048798</v>
      </c>
      <c r="WS561">
        <v>5.43294882728443</v>
      </c>
      <c r="WT561">
        <v>5.47691790257704</v>
      </c>
      <c r="WU561">
        <v>5.5581965066077803</v>
      </c>
      <c r="WV561">
        <v>5.6570488189966301</v>
      </c>
      <c r="WW561">
        <v>5.3249614572510797</v>
      </c>
      <c r="WX561">
        <v>7.3152938783545602</v>
      </c>
      <c r="WY561">
        <v>8.4946717599122099</v>
      </c>
      <c r="WZ561">
        <v>8.9901178048600006</v>
      </c>
      <c r="XA561">
        <v>9.3987628453902197</v>
      </c>
      <c r="XB561">
        <v>8.0706698572119695</v>
      </c>
      <c r="XC561">
        <v>7.7031001045732701</v>
      </c>
      <c r="XD561">
        <v>7.2926442888486802</v>
      </c>
      <c r="XE561">
        <v>7.06007894039164</v>
      </c>
      <c r="XF561">
        <v>6.97920337945986</v>
      </c>
      <c r="XG561">
        <v>7.8707240179512699</v>
      </c>
      <c r="XH561">
        <v>7.8599406175165401</v>
      </c>
      <c r="XI561">
        <v>8.8185344749725605</v>
      </c>
      <c r="XJ561">
        <v>10.239799908614</v>
      </c>
      <c r="XK561">
        <v>11.476400074748</v>
      </c>
      <c r="XL561">
        <v>13.8974987052729</v>
      </c>
      <c r="XM561">
        <v>8.5380042588962102</v>
      </c>
      <c r="XN561">
        <v>6.5698036195948299</v>
      </c>
      <c r="XO561">
        <v>6.1429581579385903</v>
      </c>
      <c r="XP561">
        <v>7.3086568820456197</v>
      </c>
      <c r="XQ561">
        <v>7.8199147944405301</v>
      </c>
      <c r="XR561">
        <v>7.5824783177648101</v>
      </c>
      <c r="XS561">
        <v>7.8311488293617302</v>
      </c>
      <c r="XT561">
        <v>8.4522549962357694</v>
      </c>
      <c r="XU561">
        <v>8.1778420787544892</v>
      </c>
      <c r="XV561">
        <v>6.9944115256488404</v>
      </c>
      <c r="XW561">
        <v>8.7161140404923998</v>
      </c>
      <c r="XX561">
        <v>18.552998959439201</v>
      </c>
      <c r="XY561">
        <v>17.912166628393599</v>
      </c>
      <c r="XZ561">
        <v>10.435483191983</v>
      </c>
      <c r="YA561">
        <v>9.8009196535470409</v>
      </c>
      <c r="YB561">
        <v>9.7844205603701599</v>
      </c>
      <c r="YC561">
        <v>10.8315420373403</v>
      </c>
      <c r="YD561">
        <v>15.461257555190199</v>
      </c>
      <c r="YE561">
        <v>18.008353279919099</v>
      </c>
      <c r="YF561">
        <v>15.391084737778799</v>
      </c>
      <c r="YG561">
        <v>20.725178358636999</v>
      </c>
      <c r="YH561">
        <v>18.3634206791357</v>
      </c>
      <c r="YI561">
        <v>10.140166600702999</v>
      </c>
      <c r="YJ561">
        <v>8.9888809658622399</v>
      </c>
      <c r="YK561">
        <v>6.4004293525083904</v>
      </c>
      <c r="YL561">
        <v>6.6381879475369097</v>
      </c>
      <c r="YM561">
        <v>7.7234508965050299</v>
      </c>
      <c r="YN561">
        <v>7.4820082480912502</v>
      </c>
      <c r="YO561">
        <v>6.9090757575075701</v>
      </c>
      <c r="YP561">
        <v>7.1822661995845802</v>
      </c>
      <c r="YQ561">
        <v>7.2367219902444004</v>
      </c>
      <c r="YR561">
        <v>7.1691053793483501</v>
      </c>
      <c r="YS561">
        <v>7.2193665639379097</v>
      </c>
      <c r="YT561">
        <v>7.5083812536664496</v>
      </c>
      <c r="YU561">
        <v>7.3496151412751596</v>
      </c>
      <c r="YV561">
        <v>7.5670051902648998</v>
      </c>
      <c r="YW561">
        <v>7.1879310684153799</v>
      </c>
      <c r="YX561">
        <v>7.1771177537717996</v>
      </c>
      <c r="YY561">
        <v>8.1144224939527696</v>
      </c>
      <c r="YZ561">
        <v>9.5445028185293399</v>
      </c>
      <c r="ZA561">
        <v>7.3522401803381996</v>
      </c>
      <c r="ZB561">
        <v>6.5235841399887198</v>
      </c>
      <c r="ZC561">
        <v>7.3084519825550203</v>
      </c>
      <c r="ZD561">
        <v>6.6648117553550703</v>
      </c>
      <c r="ZE561">
        <v>6.66950618029197</v>
      </c>
      <c r="ZF561">
        <v>7.47936119635082</v>
      </c>
      <c r="ZG561">
        <v>8.2683318458660509</v>
      </c>
      <c r="ZH561">
        <v>7.9875264107350796</v>
      </c>
      <c r="ZI561">
        <v>7.2301717922873996</v>
      </c>
      <c r="ZJ561">
        <v>6.1267468219954404</v>
      </c>
      <c r="ZK561">
        <v>6.3065461916869099</v>
      </c>
      <c r="ZL561">
        <v>6.1262619791745498</v>
      </c>
      <c r="ZM561">
        <v>5.8332205074160903</v>
      </c>
      <c r="ZN561">
        <v>5.65569367068088</v>
      </c>
      <c r="ZO561">
        <v>6.51105383033505</v>
      </c>
      <c r="ZP561">
        <v>6.4852884155555399</v>
      </c>
      <c r="ZQ561">
        <v>6.6807621503444503</v>
      </c>
      <c r="ZR561">
        <v>6.7776287830248796</v>
      </c>
      <c r="ZS561">
        <v>7.1164126636204497</v>
      </c>
      <c r="ZT561">
        <v>9.9136901257608603</v>
      </c>
      <c r="ZU561">
        <v>10.3003191399399</v>
      </c>
      <c r="ZV561">
        <v>10.173418603944</v>
      </c>
      <c r="ZW561">
        <v>9.9294294828423109</v>
      </c>
      <c r="ZX561">
        <v>9.3508273682604806</v>
      </c>
      <c r="ZY561">
        <v>7.8584885498890902</v>
      </c>
      <c r="ZZ561">
        <v>5.6017390064557704</v>
      </c>
      <c r="AAA561">
        <v>6.2365767770596099</v>
      </c>
      <c r="AAB561">
        <v>6.02553843021661</v>
      </c>
      <c r="AAC561">
        <v>6.7675261933471198</v>
      </c>
      <c r="AAD561">
        <v>7.9145916312377098</v>
      </c>
      <c r="AAE561">
        <v>5.9173853940242003</v>
      </c>
      <c r="AAF561">
        <v>5.0964194991507998</v>
      </c>
      <c r="AAG561">
        <v>4.8155886933071903</v>
      </c>
      <c r="AAH561">
        <v>4.9491535710496004</v>
      </c>
      <c r="AAI561">
        <v>5.4324080930418104</v>
      </c>
      <c r="AAJ561">
        <v>7.3437531792706299</v>
      </c>
      <c r="AAK561">
        <v>7.0337929044580596</v>
      </c>
      <c r="AAL561">
        <v>8.0748980322282904</v>
      </c>
      <c r="AAM561">
        <v>7.6862181148200701</v>
      </c>
      <c r="AAN561">
        <v>7.83349052900462</v>
      </c>
      <c r="AAO561">
        <v>9.3113314151885902</v>
      </c>
      <c r="AAP561">
        <v>10.737829663359101</v>
      </c>
      <c r="AAQ561">
        <v>8.0552322317498604</v>
      </c>
      <c r="AAR561">
        <v>6.0164875058038101</v>
      </c>
      <c r="AAS561">
        <v>6.7672959845790102</v>
      </c>
      <c r="AAT561">
        <v>7.0486481094271598</v>
      </c>
      <c r="AAU561">
        <v>7.9103810009594397</v>
      </c>
      <c r="AAV561">
        <v>4.2701114682449601</v>
      </c>
      <c r="AAW561">
        <v>5.0370748359253597</v>
      </c>
      <c r="AAX561">
        <v>6.0311444780534202</v>
      </c>
      <c r="AAY561">
        <v>5.5269780199956298</v>
      </c>
      <c r="AAZ561">
        <v>5.7957545156421597</v>
      </c>
      <c r="ABA561">
        <v>5.8938596184066903</v>
      </c>
      <c r="ABB561">
        <v>5.7712079593592298</v>
      </c>
      <c r="ABC561">
        <v>5.4868773006260696</v>
      </c>
      <c r="ABD561">
        <v>5.6056980381536299</v>
      </c>
      <c r="ABE561">
        <v>5.5674672099640699</v>
      </c>
      <c r="ABF561">
        <v>5.4117821407748696</v>
      </c>
      <c r="ABG561">
        <v>5.3312100146598302</v>
      </c>
      <c r="ABH561">
        <v>6.7780293843293498</v>
      </c>
      <c r="ABI561">
        <v>5.4484910861165501</v>
      </c>
      <c r="ABJ561">
        <v>5.2786346758461402</v>
      </c>
      <c r="ABK561">
        <v>4.9022204070003799</v>
      </c>
      <c r="ABL561">
        <v>5.3580938259784299</v>
      </c>
      <c r="ABM561">
        <v>5.3909264283872602</v>
      </c>
      <c r="ABN561">
        <v>5.5198887106483303</v>
      </c>
      <c r="ABO561">
        <v>5.5205278257249102</v>
      </c>
      <c r="ABP561">
        <v>5.5605170276371503</v>
      </c>
      <c r="ABQ561">
        <v>5.5778108543353699</v>
      </c>
      <c r="ABR561">
        <v>5.5402895466499498</v>
      </c>
    </row>
    <row r="562" spans="1:746" hidden="1" x14ac:dyDescent="0.35">
      <c r="A562" t="s">
        <v>728</v>
      </c>
      <c r="B562" t="s">
        <v>777</v>
      </c>
      <c r="C562">
        <v>18.458749419013198</v>
      </c>
      <c r="D562">
        <v>19.2880398241298</v>
      </c>
      <c r="E562">
        <v>18.9125467089825</v>
      </c>
      <c r="F562">
        <v>17.7957201745349</v>
      </c>
      <c r="G562">
        <v>18.827383581482898</v>
      </c>
      <c r="H562">
        <v>18.0077753596055</v>
      </c>
      <c r="I562">
        <v>17.0995675889308</v>
      </c>
      <c r="J562">
        <v>13.6564244403556</v>
      </c>
      <c r="K562">
        <v>12.701310312310801</v>
      </c>
      <c r="L562">
        <v>12.1224864897355</v>
      </c>
      <c r="M562">
        <v>10.9456559045601</v>
      </c>
      <c r="N562">
        <v>12.255429324505</v>
      </c>
      <c r="O562">
        <v>13.7272801603532</v>
      </c>
      <c r="P562">
        <v>15.1602073172002</v>
      </c>
      <c r="Q562">
        <v>14.3403052628998</v>
      </c>
      <c r="R562">
        <v>14.7400558488873</v>
      </c>
      <c r="S562">
        <v>15.9190888592045</v>
      </c>
      <c r="T562">
        <v>14.058046502400799</v>
      </c>
      <c r="U562">
        <v>15.0419371921192</v>
      </c>
      <c r="V562">
        <v>14.8900897193211</v>
      </c>
      <c r="W562">
        <v>14.06683740443</v>
      </c>
      <c r="X562">
        <v>13.424937082171899</v>
      </c>
      <c r="AW562">
        <v>16.870341344921599</v>
      </c>
      <c r="EF562">
        <v>22.539237956225399</v>
      </c>
      <c r="EG562">
        <v>23.150901750741902</v>
      </c>
      <c r="EH562">
        <v>22.485562534249699</v>
      </c>
      <c r="EI562">
        <v>19.824866955191801</v>
      </c>
      <c r="EJ562">
        <v>19.454660744947201</v>
      </c>
      <c r="EK562">
        <v>16.813043062001199</v>
      </c>
      <c r="EL562">
        <v>16.503534807883099</v>
      </c>
      <c r="EM562">
        <v>18.2207964809114</v>
      </c>
      <c r="EN562">
        <v>17.015647885067501</v>
      </c>
      <c r="EO562">
        <v>16.908947195190098</v>
      </c>
      <c r="EP562">
        <v>16.007426020641901</v>
      </c>
      <c r="EQ562">
        <v>16.752897521840001</v>
      </c>
      <c r="ER562">
        <v>16.383138681608699</v>
      </c>
      <c r="ES562">
        <v>16.745885316742299</v>
      </c>
      <c r="ET562">
        <v>16.302896818752899</v>
      </c>
      <c r="EU562">
        <v>16.670699371247899</v>
      </c>
      <c r="EV562">
        <v>16.056518344952998</v>
      </c>
      <c r="EW562">
        <v>16.1535280701125</v>
      </c>
      <c r="EX562">
        <v>14.921165357822099</v>
      </c>
      <c r="EY562">
        <v>17.045133569903602</v>
      </c>
      <c r="EZ562">
        <v>19.5103953136718</v>
      </c>
      <c r="FA562">
        <v>21.970918305569199</v>
      </c>
      <c r="FB562">
        <v>23.341253973587499</v>
      </c>
      <c r="FC562">
        <v>25.417680124588099</v>
      </c>
      <c r="FD562">
        <v>25.2236065889395</v>
      </c>
      <c r="FE562">
        <v>25.74113738977</v>
      </c>
      <c r="FF562">
        <v>24.696229544085298</v>
      </c>
      <c r="FG562">
        <v>22.117528965857701</v>
      </c>
      <c r="FH562">
        <v>20.652140443085401</v>
      </c>
      <c r="FI562">
        <v>21.5780565292898</v>
      </c>
      <c r="FJ562">
        <v>20.5868534994794</v>
      </c>
      <c r="FK562">
        <v>17.529152755390001</v>
      </c>
      <c r="FL562">
        <v>16.474860687551999</v>
      </c>
      <c r="FM562">
        <v>16.671310834426301</v>
      </c>
      <c r="FN562">
        <v>15.8306717751202</v>
      </c>
      <c r="FO562">
        <v>15.055444158436099</v>
      </c>
      <c r="FP562">
        <v>14.1641794005135</v>
      </c>
      <c r="FQ562">
        <v>12.5417628439314</v>
      </c>
      <c r="FR562">
        <v>13.9315432243566</v>
      </c>
      <c r="FS562">
        <v>13.1529487616775</v>
      </c>
      <c r="FT562">
        <v>10.735073416543299</v>
      </c>
      <c r="FU562">
        <v>7.9471893654406598</v>
      </c>
      <c r="FV562">
        <v>8.6585439918093901</v>
      </c>
      <c r="FW562">
        <v>5.50670097825087</v>
      </c>
      <c r="FX562">
        <v>5.2292007269087897</v>
      </c>
      <c r="FY562">
        <v>6.9263175784637898</v>
      </c>
      <c r="FZ562">
        <v>14.132806009879999</v>
      </c>
      <c r="GA562">
        <v>21.0051845742097</v>
      </c>
      <c r="GB562">
        <v>20.457130743295199</v>
      </c>
      <c r="GC562">
        <v>18.5705039204021</v>
      </c>
      <c r="GD562">
        <v>15.530040641798299</v>
      </c>
      <c r="GE562">
        <v>14.6324676207977</v>
      </c>
      <c r="GF562">
        <v>18.808829009555101</v>
      </c>
      <c r="GG562">
        <v>17.7980318813858</v>
      </c>
      <c r="GH562">
        <v>15.8478484993396</v>
      </c>
      <c r="GI562">
        <v>13.1074408157319</v>
      </c>
      <c r="GJ562">
        <v>8.5416893982226796</v>
      </c>
      <c r="GK562">
        <v>7.2963888076001</v>
      </c>
      <c r="GL562">
        <v>4.4547804073386397</v>
      </c>
      <c r="GM562">
        <v>4.6004946521313004</v>
      </c>
      <c r="GN562">
        <v>4.7037290299527204</v>
      </c>
      <c r="GO562">
        <v>6.7026996501603202</v>
      </c>
      <c r="GP562">
        <v>6.3392093413542803</v>
      </c>
      <c r="GQ562">
        <v>5.8892780278665002</v>
      </c>
      <c r="GR562">
        <v>5.4435705535029202</v>
      </c>
      <c r="GS562">
        <v>5.6716169842646096</v>
      </c>
      <c r="GT562">
        <v>5.37121011870064</v>
      </c>
      <c r="GU562">
        <v>3.7939905422136899</v>
      </c>
      <c r="GV562">
        <v>13.720505988507901</v>
      </c>
      <c r="GW562">
        <v>17.008553626494699</v>
      </c>
      <c r="GX562">
        <v>25.011266386925101</v>
      </c>
      <c r="GY562">
        <v>25.695905209779198</v>
      </c>
      <c r="GZ562">
        <v>22.2370997477001</v>
      </c>
      <c r="HA562">
        <v>24.7147750691704</v>
      </c>
      <c r="HB562">
        <v>25.296183071970201</v>
      </c>
      <c r="HC562">
        <v>21.1081386324779</v>
      </c>
      <c r="HD562">
        <v>20.909298011225701</v>
      </c>
      <c r="HE562">
        <v>19.335111893541999</v>
      </c>
      <c r="HF562">
        <v>17.290915177595299</v>
      </c>
      <c r="HG562">
        <v>19.508839926830401</v>
      </c>
      <c r="HH562">
        <v>15.9683218346352</v>
      </c>
      <c r="HI562">
        <v>16.630893112674102</v>
      </c>
      <c r="HJ562">
        <v>19.428604191304</v>
      </c>
      <c r="HK562">
        <v>22.259235149341301</v>
      </c>
      <c r="HL562">
        <v>20.825873684691899</v>
      </c>
      <c r="HM562">
        <v>20.821166601257701</v>
      </c>
      <c r="HN562">
        <v>20.191058354240699</v>
      </c>
      <c r="HO562">
        <v>18.857914103586602</v>
      </c>
      <c r="HP562">
        <v>14.4804468835255</v>
      </c>
      <c r="HQ562">
        <v>17.3794000717206</v>
      </c>
      <c r="HR562">
        <v>20.900364300004501</v>
      </c>
      <c r="HS562">
        <v>21.9741395392881</v>
      </c>
      <c r="HT562">
        <v>15.4746284008062</v>
      </c>
      <c r="HU562">
        <v>16.2205006156981</v>
      </c>
      <c r="HV562">
        <v>19.4603326443786</v>
      </c>
      <c r="HW562">
        <v>20.557926239895998</v>
      </c>
      <c r="HX562">
        <v>18.872779839459501</v>
      </c>
      <c r="HY562">
        <v>17.329678090271099</v>
      </c>
      <c r="HZ562">
        <v>19.984234521273098</v>
      </c>
      <c r="IA562">
        <v>23.821284746383299</v>
      </c>
      <c r="IB562">
        <v>24.673781939644702</v>
      </c>
      <c r="IC562">
        <v>23.765494717144499</v>
      </c>
      <c r="ID562">
        <v>21.769521808018599</v>
      </c>
      <c r="IE562">
        <v>19.166813769813299</v>
      </c>
      <c r="IF562">
        <v>19.894440503862299</v>
      </c>
      <c r="IG562">
        <v>21.288095853315099</v>
      </c>
      <c r="IH562">
        <v>19.602919178731302</v>
      </c>
      <c r="II562">
        <v>18.8119664040724</v>
      </c>
      <c r="IJ562">
        <v>19.4886733797128</v>
      </c>
      <c r="IK562">
        <v>19.516581322022699</v>
      </c>
      <c r="IL562">
        <v>19.294579126204901</v>
      </c>
      <c r="IM562">
        <v>17.986028282936498</v>
      </c>
      <c r="IN562">
        <v>16.859997895623501</v>
      </c>
      <c r="IO562">
        <v>15.841907176222</v>
      </c>
      <c r="IP562">
        <v>15.638661121378799</v>
      </c>
      <c r="IQ562">
        <v>15.512907188766899</v>
      </c>
      <c r="IR562">
        <v>16.766390297126101</v>
      </c>
      <c r="IS562">
        <v>19.7678222801507</v>
      </c>
      <c r="IT562">
        <v>22.777041270723899</v>
      </c>
      <c r="IU562">
        <v>26.964781078614902</v>
      </c>
      <c r="IV562">
        <v>29.026932941820501</v>
      </c>
      <c r="IW562">
        <v>30.1885198746048</v>
      </c>
      <c r="IX562">
        <v>30.685385287884898</v>
      </c>
      <c r="IY562">
        <v>29.570717764459101</v>
      </c>
      <c r="IZ562">
        <v>28.478595134637899</v>
      </c>
      <c r="JA562">
        <v>29.853902708605599</v>
      </c>
      <c r="JB562">
        <v>24.733175576268401</v>
      </c>
      <c r="JC562">
        <v>23.140905596400099</v>
      </c>
      <c r="JD562">
        <v>24.1990754621314</v>
      </c>
      <c r="JE562">
        <v>22.760587297570702</v>
      </c>
      <c r="JF562">
        <v>21.153881811618302</v>
      </c>
      <c r="JG562">
        <v>19.335918303425899</v>
      </c>
      <c r="JH562">
        <v>18.541214455093101</v>
      </c>
      <c r="JI562">
        <v>18.8926714615855</v>
      </c>
      <c r="JJ562">
        <v>20.419018174025901</v>
      </c>
      <c r="JK562">
        <v>18.139437180810098</v>
      </c>
      <c r="JL562">
        <v>17.145388500865401</v>
      </c>
      <c r="JM562">
        <v>15.821635317048401</v>
      </c>
      <c r="JN562">
        <v>15.4784288729513</v>
      </c>
      <c r="JO562">
        <v>15.668594051324799</v>
      </c>
      <c r="JP562">
        <v>17.930674813924401</v>
      </c>
      <c r="JQ562">
        <v>19.576264046072598</v>
      </c>
      <c r="JR562">
        <v>20.912207029350199</v>
      </c>
      <c r="JS562">
        <v>22.755638848132101</v>
      </c>
      <c r="JT562">
        <v>24.193293762998898</v>
      </c>
      <c r="JU562">
        <v>26.621000098421799</v>
      </c>
      <c r="JV562">
        <v>28.938222682711</v>
      </c>
      <c r="JW562">
        <v>28.7945847978948</v>
      </c>
      <c r="JX562">
        <v>28.8125682027454</v>
      </c>
      <c r="JY562">
        <v>27.574985459483599</v>
      </c>
      <c r="JZ562">
        <v>22.213273016911401</v>
      </c>
      <c r="KA562">
        <v>20.1970761920042</v>
      </c>
      <c r="KB562">
        <v>18.656685977438901</v>
      </c>
      <c r="KC562">
        <v>11.867729131088099</v>
      </c>
      <c r="KD562">
        <v>9.3984555780454198</v>
      </c>
      <c r="KE562">
        <v>7.99802059219257</v>
      </c>
      <c r="KF562">
        <v>7.1890340653271796</v>
      </c>
      <c r="KG562">
        <v>6.1625069330476601</v>
      </c>
      <c r="KH562">
        <v>5.4769606566255797</v>
      </c>
      <c r="KI562">
        <v>6.0474772402086199</v>
      </c>
      <c r="KJ562">
        <v>4.7710799060681301</v>
      </c>
      <c r="KK562">
        <v>4.7391940677037399</v>
      </c>
      <c r="KL562">
        <v>4.3096246249701604</v>
      </c>
      <c r="KM562">
        <v>4.5285253147414499</v>
      </c>
      <c r="KN562">
        <v>4.9829945451168802</v>
      </c>
      <c r="KO562">
        <v>6.1892540467174397</v>
      </c>
      <c r="KP562">
        <v>9.3666521392352795</v>
      </c>
      <c r="KQ562">
        <v>11.933078359504</v>
      </c>
      <c r="KR562">
        <v>24.681940922193402</v>
      </c>
      <c r="KS562">
        <v>26.7376076352365</v>
      </c>
      <c r="KT562">
        <v>31.082068114908399</v>
      </c>
      <c r="KU562">
        <v>33.131636880518798</v>
      </c>
      <c r="KV562">
        <v>31.315987305682398</v>
      </c>
      <c r="KW562">
        <v>30.392157490479399</v>
      </c>
      <c r="KX562">
        <v>23.735347616342601</v>
      </c>
      <c r="KY562">
        <v>19.589140531869798</v>
      </c>
      <c r="KZ562">
        <v>10.5711455430024</v>
      </c>
      <c r="LA562">
        <v>10.586048142232301</v>
      </c>
      <c r="LB562">
        <v>8.7008028445216592</v>
      </c>
      <c r="LC562">
        <v>9.0940251405914498</v>
      </c>
      <c r="LD562">
        <v>8.4491613495198692</v>
      </c>
      <c r="LE562">
        <v>6.7511408252267104</v>
      </c>
      <c r="LF562">
        <v>5.7233295371920399</v>
      </c>
      <c r="LG562">
        <v>5.64301507911859</v>
      </c>
      <c r="LH562">
        <v>5.3341389358895697</v>
      </c>
      <c r="LI562">
        <v>5.1136870479281802</v>
      </c>
      <c r="LJ562">
        <v>5.1850617246455597</v>
      </c>
      <c r="LK562">
        <v>5.3337195891464599</v>
      </c>
      <c r="LL562">
        <v>5.57185431682705</v>
      </c>
      <c r="LM562">
        <v>7.4018407869165097</v>
      </c>
      <c r="LN562">
        <v>12.6670965503431</v>
      </c>
      <c r="LO562">
        <v>26.472018654539198</v>
      </c>
      <c r="LP562">
        <v>30.719989388713302</v>
      </c>
      <c r="LQ562">
        <v>33.5794284323607</v>
      </c>
      <c r="LR562">
        <v>35.176513148744299</v>
      </c>
      <c r="LS562">
        <v>32.797577070223497</v>
      </c>
      <c r="LT562">
        <v>32.128694604306602</v>
      </c>
      <c r="LU562">
        <v>32.901477640463199</v>
      </c>
      <c r="LV562">
        <v>32.294823725537498</v>
      </c>
      <c r="LW562">
        <v>29.5840777266828</v>
      </c>
      <c r="LX562">
        <v>29.132375091472401</v>
      </c>
      <c r="LY562">
        <v>28.093279074253601</v>
      </c>
      <c r="LZ562">
        <v>25.7851883968506</v>
      </c>
      <c r="MA562">
        <v>22.871752844870599</v>
      </c>
      <c r="MB562">
        <v>23.541146713350901</v>
      </c>
      <c r="MC562">
        <v>25.499796743108501</v>
      </c>
      <c r="MD562">
        <v>25.728335072200199</v>
      </c>
      <c r="ME562">
        <v>25.964408177773201</v>
      </c>
      <c r="MF562">
        <v>25.244713298856102</v>
      </c>
      <c r="MG562">
        <v>25.516813554692501</v>
      </c>
      <c r="MH562">
        <v>23.951423439960099</v>
      </c>
      <c r="MI562">
        <v>23.435585622963998</v>
      </c>
      <c r="MJ562">
        <v>24.511997608229699</v>
      </c>
      <c r="MK562">
        <v>28.824930320185</v>
      </c>
      <c r="ML562">
        <v>30.244053541392201</v>
      </c>
      <c r="MM562">
        <v>29.294873588745698</v>
      </c>
      <c r="MN562">
        <v>31.434949084644298</v>
      </c>
      <c r="MO562">
        <v>32.080534388829903</v>
      </c>
      <c r="MP562">
        <v>30.192409957771201</v>
      </c>
      <c r="MQ562">
        <v>28.1093632429201</v>
      </c>
      <c r="MR562">
        <v>25.315923733953898</v>
      </c>
      <c r="MS562">
        <v>22.5762833604863</v>
      </c>
      <c r="MT562">
        <v>19.602255475660598</v>
      </c>
      <c r="MU562">
        <v>19.549162647181301</v>
      </c>
      <c r="MV562">
        <v>19.609272167592401</v>
      </c>
      <c r="MW562">
        <v>19.653563895591901</v>
      </c>
      <c r="MX562">
        <v>20.261221693761399</v>
      </c>
      <c r="MY562">
        <v>21.616868820997901</v>
      </c>
      <c r="MZ562">
        <v>20.491391351303299</v>
      </c>
      <c r="NA562">
        <v>19.796334523797899</v>
      </c>
      <c r="NB562">
        <v>20.791839975493598</v>
      </c>
      <c r="NC562">
        <v>21.328424024284601</v>
      </c>
      <c r="ND562">
        <v>20.5224531817422</v>
      </c>
      <c r="NE562">
        <v>17.9084339230171</v>
      </c>
      <c r="NF562">
        <v>18.0898600668915</v>
      </c>
      <c r="NG562">
        <v>18.669903810977502</v>
      </c>
      <c r="NH562">
        <v>20.031236583623301</v>
      </c>
      <c r="NI562">
        <v>21.098642916723598</v>
      </c>
      <c r="NJ562">
        <v>22.3182234520505</v>
      </c>
      <c r="NK562">
        <v>24.265629374262499</v>
      </c>
      <c r="NL562">
        <v>25.911901805800099</v>
      </c>
      <c r="NM562">
        <v>27.1509774315969</v>
      </c>
      <c r="NN562">
        <v>28.907421847549799</v>
      </c>
      <c r="NO562">
        <v>28.903984700582399</v>
      </c>
      <c r="NP562">
        <v>28.485736741763301</v>
      </c>
      <c r="NQ562">
        <v>26.444749690984398</v>
      </c>
      <c r="NR562">
        <v>23.476444125912501</v>
      </c>
      <c r="NS562">
        <v>21.368742079374002</v>
      </c>
      <c r="NT562">
        <v>19.4713565696755</v>
      </c>
      <c r="NU562">
        <v>17.786685488921801</v>
      </c>
      <c r="NV562">
        <v>17.315298578995499</v>
      </c>
      <c r="NW562">
        <v>15.412461995217599</v>
      </c>
      <c r="NX562">
        <v>15.0041247843462</v>
      </c>
      <c r="NY562">
        <v>16.297430676449899</v>
      </c>
      <c r="NZ562">
        <v>17.3231581107216</v>
      </c>
      <c r="OA562">
        <v>16.7006993494631</v>
      </c>
      <c r="OB562">
        <v>15.737314381908099</v>
      </c>
      <c r="OC562">
        <v>14.894608740923401</v>
      </c>
      <c r="OD562">
        <v>13.894362739141901</v>
      </c>
      <c r="OE562">
        <v>14.817604297118599</v>
      </c>
      <c r="OF562">
        <v>17.5550169318774</v>
      </c>
      <c r="OG562">
        <v>22.887066622213499</v>
      </c>
      <c r="OH562">
        <v>25.5032575214613</v>
      </c>
      <c r="OI562">
        <v>26.342971954146101</v>
      </c>
      <c r="OJ562">
        <v>29.7954485533525</v>
      </c>
      <c r="OK562">
        <v>31.263055478484901</v>
      </c>
      <c r="OL562">
        <v>30.719750416986098</v>
      </c>
      <c r="OM562">
        <v>29.966286908877599</v>
      </c>
      <c r="ON562">
        <v>30.146703068739999</v>
      </c>
      <c r="OO562">
        <v>24.850249335179001</v>
      </c>
      <c r="OP562">
        <v>22.9885006838316</v>
      </c>
      <c r="OQ562">
        <v>21.954606956839399</v>
      </c>
      <c r="OR562">
        <v>21.0792173409315</v>
      </c>
      <c r="OS562">
        <v>21.659736732035299</v>
      </c>
      <c r="OT562">
        <v>20.844443353287801</v>
      </c>
      <c r="OU562">
        <v>20.470437012020099</v>
      </c>
      <c r="OV562">
        <v>20.271032837378598</v>
      </c>
      <c r="OW562">
        <v>20.839446647620001</v>
      </c>
      <c r="OX562">
        <v>22.213385722175499</v>
      </c>
      <c r="OY562">
        <v>19.304702985148701</v>
      </c>
      <c r="OZ562">
        <v>17.933767138854598</v>
      </c>
      <c r="PA562">
        <v>17.428663353261602</v>
      </c>
      <c r="PB562">
        <v>16.880264243223198</v>
      </c>
      <c r="PC562">
        <v>15.3133007498508</v>
      </c>
      <c r="PD562">
        <v>17.935582873675301</v>
      </c>
      <c r="PE562">
        <v>21.566895224866698</v>
      </c>
      <c r="PF562">
        <v>22.8535732079478</v>
      </c>
      <c r="PG562">
        <v>25.9594118666434</v>
      </c>
      <c r="PH562">
        <v>27.7920682724546</v>
      </c>
      <c r="PI562">
        <v>24.777070842409799</v>
      </c>
      <c r="PJ562">
        <v>23.8941483378334</v>
      </c>
      <c r="PK562">
        <v>23.086732063308201</v>
      </c>
      <c r="PL562">
        <v>22.282321616857601</v>
      </c>
      <c r="PM562">
        <v>20.630249831075599</v>
      </c>
      <c r="PN562">
        <v>20.580909343081899</v>
      </c>
      <c r="PO562">
        <v>19.8365513807924</v>
      </c>
      <c r="PP562">
        <v>19.1137728530849</v>
      </c>
      <c r="PQ562">
        <v>17.601188137090698</v>
      </c>
      <c r="PR562">
        <v>17.980240923459299</v>
      </c>
      <c r="PS562">
        <v>18.3981620078644</v>
      </c>
      <c r="PT562">
        <v>15.375943653689101</v>
      </c>
      <c r="PU562">
        <v>12.6400866274543</v>
      </c>
      <c r="PV562">
        <v>10.479568696742801</v>
      </c>
      <c r="PW562">
        <v>8.6062054143105406</v>
      </c>
      <c r="PX562">
        <v>6.9745804957264204</v>
      </c>
      <c r="PY562">
        <v>6.2787254384886397</v>
      </c>
      <c r="PZ562">
        <v>6.90335263134416</v>
      </c>
      <c r="QA562">
        <v>5.2665718070465397</v>
      </c>
      <c r="QB562">
        <v>4.5667846500311304</v>
      </c>
      <c r="QC562">
        <v>9.1486255699203696</v>
      </c>
      <c r="QD562">
        <v>17.382498211909098</v>
      </c>
      <c r="QE562">
        <v>24.0262478625562</v>
      </c>
      <c r="QF562">
        <v>29.016768316852001</v>
      </c>
      <c r="QG562">
        <v>29.153961061190198</v>
      </c>
      <c r="QH562">
        <v>30.192829040453301</v>
      </c>
      <c r="QI562">
        <v>27.387467222229699</v>
      </c>
      <c r="QJ562">
        <v>29.428367280395101</v>
      </c>
      <c r="QK562">
        <v>28.320397000354301</v>
      </c>
      <c r="QL562">
        <v>24.5836904591639</v>
      </c>
      <c r="QM562">
        <v>21.047397900569901</v>
      </c>
      <c r="QN562">
        <v>18.709424618711399</v>
      </c>
      <c r="QO562">
        <v>18.638425161768499</v>
      </c>
      <c r="QP562">
        <v>15.968444203029399</v>
      </c>
      <c r="QQ562">
        <v>13.050954457763099</v>
      </c>
      <c r="QR562">
        <v>7.42261167601034</v>
      </c>
      <c r="QS562">
        <v>6.6111905980961199</v>
      </c>
      <c r="QT562">
        <v>6.4890017933638102</v>
      </c>
      <c r="QU562">
        <v>5.9350493158338002</v>
      </c>
      <c r="QV562">
        <v>6.5762607513184799</v>
      </c>
      <c r="QW562">
        <v>6.9598601132917297</v>
      </c>
      <c r="QX562">
        <v>6.7858275582744003</v>
      </c>
      <c r="QY562">
        <v>6.3344726118149</v>
      </c>
      <c r="QZ562">
        <v>5.8867762203071603</v>
      </c>
      <c r="RA562">
        <v>10.1989735950895</v>
      </c>
      <c r="RB562">
        <v>21.872470058018301</v>
      </c>
      <c r="RC562">
        <v>31.784411772751501</v>
      </c>
      <c r="RD562">
        <v>33.435423249354699</v>
      </c>
      <c r="RE562">
        <v>34.4608300095963</v>
      </c>
      <c r="RF562">
        <v>34.518151945468702</v>
      </c>
      <c r="RG562">
        <v>34.942426801947498</v>
      </c>
      <c r="RH562">
        <v>33.9965429264997</v>
      </c>
      <c r="RI562">
        <v>34.432675040634102</v>
      </c>
      <c r="RJ562">
        <v>28.498562236896198</v>
      </c>
      <c r="RK562">
        <v>24.137231266479098</v>
      </c>
      <c r="RL562">
        <v>19.679474843394701</v>
      </c>
      <c r="RM562">
        <v>20.063153800076901</v>
      </c>
      <c r="RN562">
        <v>12.887645156559101</v>
      </c>
      <c r="RO562">
        <v>13.1614350459911</v>
      </c>
      <c r="RP562">
        <v>15.873368325016299</v>
      </c>
      <c r="RQ562">
        <v>20.4987699162055</v>
      </c>
      <c r="RR562">
        <v>21.156429177936801</v>
      </c>
      <c r="RS562">
        <v>21.194674450232601</v>
      </c>
      <c r="RT562">
        <v>17.6372487135691</v>
      </c>
      <c r="RU562">
        <v>13.9959249136802</v>
      </c>
      <c r="RV562">
        <v>10.0863894089249</v>
      </c>
      <c r="RW562">
        <v>8.1776347121470092</v>
      </c>
      <c r="RX562">
        <v>11.5302641888112</v>
      </c>
      <c r="RY562">
        <v>8.3385505140899205</v>
      </c>
      <c r="RZ562">
        <v>8.5966546555108394</v>
      </c>
      <c r="SA562">
        <v>12.485737401794999</v>
      </c>
      <c r="SB562">
        <v>15.0988503025558</v>
      </c>
      <c r="SC562">
        <v>18.779049710840301</v>
      </c>
      <c r="SD562">
        <v>21.933143485606401</v>
      </c>
      <c r="SE562">
        <v>21.421018563307701</v>
      </c>
      <c r="SF562">
        <v>22.3879407373196</v>
      </c>
      <c r="SG562">
        <v>18.763893386090999</v>
      </c>
      <c r="SH562">
        <v>16.105528838165601</v>
      </c>
      <c r="SI562">
        <v>17.8556753096351</v>
      </c>
      <c r="SJ562">
        <v>15.647791783502999</v>
      </c>
      <c r="SK562">
        <v>17.370464509318602</v>
      </c>
      <c r="SL562">
        <v>19.707005360093</v>
      </c>
      <c r="SM562">
        <v>20.123391130362801</v>
      </c>
      <c r="SN562">
        <v>19.706584596495698</v>
      </c>
      <c r="SO562">
        <v>20.5699236669854</v>
      </c>
      <c r="SP562">
        <v>22.0486393041773</v>
      </c>
      <c r="SQ562">
        <v>20.765844084729299</v>
      </c>
      <c r="SR562">
        <v>18.9725614846874</v>
      </c>
      <c r="SS562">
        <v>18.252955160110901</v>
      </c>
      <c r="ST562">
        <v>16.5087877969844</v>
      </c>
      <c r="SU562">
        <v>17.5519031954755</v>
      </c>
      <c r="SV562">
        <v>17.671262615101401</v>
      </c>
      <c r="SW562">
        <v>18.0843315081807</v>
      </c>
      <c r="SX562">
        <v>17.185496263394299</v>
      </c>
      <c r="SY562">
        <v>16.684921075502501</v>
      </c>
      <c r="SZ562">
        <v>17.6895679008855</v>
      </c>
      <c r="TA562">
        <v>20.8472211009394</v>
      </c>
      <c r="TB562">
        <v>22.1234732836731</v>
      </c>
      <c r="TC562">
        <v>22.7212794576613</v>
      </c>
      <c r="TD562">
        <v>24.2233803300464</v>
      </c>
      <c r="TE562">
        <v>23.063906744935899</v>
      </c>
      <c r="TF562">
        <v>22.0294730213162</v>
      </c>
      <c r="TG562">
        <v>20.234612341565999</v>
      </c>
      <c r="TH562">
        <v>21.1416965067089</v>
      </c>
      <c r="TI562">
        <v>20.886788244542199</v>
      </c>
      <c r="TJ562">
        <v>20.243238127717301</v>
      </c>
      <c r="TK562">
        <v>19.104767531498599</v>
      </c>
      <c r="TL562">
        <v>19.924510174933999</v>
      </c>
      <c r="TM562">
        <v>19.380413241815798</v>
      </c>
      <c r="TN562">
        <v>19.617804532070299</v>
      </c>
      <c r="TO562">
        <v>19.8734164975263</v>
      </c>
      <c r="TP562">
        <v>18.866066099920701</v>
      </c>
      <c r="TQ562">
        <v>18.478983251172501</v>
      </c>
      <c r="TR562">
        <v>18.102694302164199</v>
      </c>
      <c r="TS562">
        <v>17.721269025456799</v>
      </c>
      <c r="TT562">
        <v>22.242109099516899</v>
      </c>
      <c r="TU562">
        <v>23.149640930123301</v>
      </c>
      <c r="TV562">
        <v>24.821464930204801</v>
      </c>
      <c r="TW562">
        <v>26.6511953219165</v>
      </c>
      <c r="TX562">
        <v>27.866751332777898</v>
      </c>
      <c r="TY562">
        <v>29.140241637403498</v>
      </c>
      <c r="TZ562">
        <v>30.434030637441101</v>
      </c>
      <c r="UA562">
        <v>31.798697465654101</v>
      </c>
      <c r="UB562">
        <v>31.095683136370099</v>
      </c>
      <c r="UC562">
        <v>30.725721632116301</v>
      </c>
      <c r="UD562">
        <v>26.107576055128401</v>
      </c>
      <c r="UE562">
        <v>21.3576094153497</v>
      </c>
      <c r="UF562">
        <v>18.675897003592901</v>
      </c>
      <c r="UG562">
        <v>16.536958004973599</v>
      </c>
      <c r="UH562">
        <v>13.062867427183599</v>
      </c>
      <c r="UI562">
        <v>9.3199976894042695</v>
      </c>
      <c r="UJ562">
        <v>8.1159979243598208</v>
      </c>
      <c r="UK562">
        <v>7.35079318635478</v>
      </c>
      <c r="UL562">
        <v>6.3801084536887398</v>
      </c>
      <c r="UM562">
        <v>6.7841825847793098</v>
      </c>
      <c r="UN562">
        <v>7.0390633130726199</v>
      </c>
      <c r="UO562">
        <v>7.1263203989394599</v>
      </c>
      <c r="UP562">
        <v>7.1759359338956896</v>
      </c>
      <c r="UQ562">
        <v>5.1262319762485404</v>
      </c>
      <c r="UR562">
        <v>5.9735950288180799</v>
      </c>
      <c r="US562">
        <v>10.3358815419514</v>
      </c>
      <c r="UT562">
        <v>17.769253272356298</v>
      </c>
      <c r="UU562">
        <v>27.623173279134001</v>
      </c>
      <c r="UV562">
        <v>30.162539033819499</v>
      </c>
      <c r="UW562">
        <v>31.8986018070662</v>
      </c>
      <c r="UX562">
        <v>33.4939705542292</v>
      </c>
      <c r="UY562">
        <v>32.714921654792903</v>
      </c>
      <c r="UZ562">
        <v>31.2264884621985</v>
      </c>
      <c r="VA562">
        <v>27.9869510962364</v>
      </c>
      <c r="VB562">
        <v>24.735683534095699</v>
      </c>
      <c r="VC562">
        <v>26.245361164926301</v>
      </c>
      <c r="VD562">
        <v>25.8054270437162</v>
      </c>
      <c r="VE562">
        <v>26.740144507636799</v>
      </c>
      <c r="VF562">
        <v>23.872873921610001</v>
      </c>
      <c r="VG562">
        <v>19.416706626356898</v>
      </c>
      <c r="VH562">
        <v>17.0382721355477</v>
      </c>
      <c r="VI562">
        <v>17.190751042636801</v>
      </c>
      <c r="VJ562">
        <v>17.3090892835773</v>
      </c>
      <c r="VK562">
        <v>17.9075304097829</v>
      </c>
      <c r="VL562">
        <v>15.01788299247</v>
      </c>
      <c r="VM562">
        <v>16.026012264404802</v>
      </c>
      <c r="VN562">
        <v>20.228154495638702</v>
      </c>
      <c r="VO562">
        <v>18.5185550354777</v>
      </c>
      <c r="VP562">
        <v>19.737688954926401</v>
      </c>
      <c r="VQ562">
        <v>21.0311960803792</v>
      </c>
      <c r="VR562">
        <v>21.1406374710593</v>
      </c>
      <c r="VS562">
        <v>21.6907156526654</v>
      </c>
      <c r="VT562">
        <v>18.506962443492402</v>
      </c>
      <c r="VU562">
        <v>12.720950933326799</v>
      </c>
      <c r="VV562">
        <v>17.923214985338898</v>
      </c>
      <c r="VW562">
        <v>17.435554262465701</v>
      </c>
      <c r="VX562">
        <v>12.855996342826501</v>
      </c>
      <c r="VY562">
        <v>12.3224166945687</v>
      </c>
      <c r="VZ562">
        <v>11.027193659438501</v>
      </c>
      <c r="WA562">
        <v>9.9696649375668098</v>
      </c>
      <c r="WB562">
        <v>18.2329761427374</v>
      </c>
      <c r="WC562">
        <v>23.256088995035999</v>
      </c>
      <c r="WD562">
        <v>23.1248311201898</v>
      </c>
      <c r="WE562">
        <v>22.1221717478969</v>
      </c>
      <c r="WF562">
        <v>20.611496136567698</v>
      </c>
      <c r="WG562">
        <v>20.753371169491299</v>
      </c>
      <c r="WH562">
        <v>17.178899053009101</v>
      </c>
      <c r="WI562">
        <v>18.170900927644801</v>
      </c>
      <c r="WJ562">
        <v>15.9768359123502</v>
      </c>
      <c r="WK562">
        <v>14.1592627248359</v>
      </c>
      <c r="WL562">
        <v>14.154076124096999</v>
      </c>
      <c r="WM562">
        <v>14.7611831544976</v>
      </c>
      <c r="WN562">
        <v>17.536773050186302</v>
      </c>
      <c r="WO562">
        <v>21.402816237467899</v>
      </c>
      <c r="WP562">
        <v>24.4400719155615</v>
      </c>
      <c r="WQ562">
        <v>27.511036327462602</v>
      </c>
      <c r="WR562">
        <v>31.427136965355</v>
      </c>
      <c r="WS562">
        <v>31.8064122694989</v>
      </c>
      <c r="WT562">
        <v>32.520156504046199</v>
      </c>
      <c r="WU562">
        <v>32.877021696048899</v>
      </c>
      <c r="WV562">
        <v>32.559403758629799</v>
      </c>
      <c r="WW562">
        <v>32.364997308579497</v>
      </c>
      <c r="WX562">
        <v>28.453339384300101</v>
      </c>
      <c r="WY562">
        <v>21.804051599929899</v>
      </c>
      <c r="WZ562">
        <v>20.726729049571201</v>
      </c>
      <c r="XA562">
        <v>19.717339955605102</v>
      </c>
      <c r="XB562">
        <v>20.111444360267399</v>
      </c>
      <c r="XC562">
        <v>19.360582722012001</v>
      </c>
      <c r="XD562">
        <v>19.970279815606201</v>
      </c>
      <c r="XE562">
        <v>19.085458765514201</v>
      </c>
      <c r="XF562">
        <v>17.830459136954399</v>
      </c>
      <c r="XG562">
        <v>14.6092740562746</v>
      </c>
      <c r="XH562">
        <v>11.910257129925499</v>
      </c>
      <c r="XI562">
        <v>10.2698411938534</v>
      </c>
      <c r="XJ562">
        <v>9.47008920271713</v>
      </c>
      <c r="XK562">
        <v>7.8556319853872303</v>
      </c>
      <c r="XL562">
        <v>8.2904482053957391</v>
      </c>
      <c r="XM562">
        <v>14.5123889231765</v>
      </c>
      <c r="XN562">
        <v>20.6675026169994</v>
      </c>
      <c r="XO562">
        <v>26.412286178249101</v>
      </c>
      <c r="XP562">
        <v>30.2295006938811</v>
      </c>
      <c r="XQ562">
        <v>31.868380812503698</v>
      </c>
      <c r="XR562">
        <v>33.425671683638797</v>
      </c>
      <c r="XS562">
        <v>33.944294695903103</v>
      </c>
      <c r="XT562">
        <v>33.0330846522033</v>
      </c>
      <c r="XU562">
        <v>31.621144544440799</v>
      </c>
      <c r="XV562">
        <v>27.095915644942199</v>
      </c>
      <c r="XW562">
        <v>21.458801192106701</v>
      </c>
      <c r="XX562">
        <v>9.9316455338596299</v>
      </c>
      <c r="XY562">
        <v>9.1669152176175004</v>
      </c>
      <c r="XZ562">
        <v>14.508145923732799</v>
      </c>
      <c r="YA562">
        <v>12.8947135188759</v>
      </c>
      <c r="YB562">
        <v>10.0052531325828</v>
      </c>
      <c r="YC562">
        <v>8.3904447494862993</v>
      </c>
      <c r="YD562">
        <v>7.8083531419750898</v>
      </c>
      <c r="YE562">
        <v>7.4565171976642999</v>
      </c>
      <c r="YF562">
        <v>6.5742717767202201</v>
      </c>
      <c r="YG562">
        <v>6.0566070069798297</v>
      </c>
      <c r="YH562">
        <v>5.3735484316371798</v>
      </c>
      <c r="YI562">
        <v>7.0974731437988297</v>
      </c>
      <c r="YJ562">
        <v>12.393588324032599</v>
      </c>
      <c r="YK562">
        <v>24.937470931828901</v>
      </c>
      <c r="YL562">
        <v>27.141187482378701</v>
      </c>
      <c r="YM562">
        <v>32.618595094006203</v>
      </c>
      <c r="YN562">
        <v>34.963529244933603</v>
      </c>
      <c r="YO562">
        <v>33.722838619250801</v>
      </c>
      <c r="YP562">
        <v>30.9238748916496</v>
      </c>
      <c r="YQ562">
        <v>30.784165082492301</v>
      </c>
      <c r="YR562">
        <v>30.027348847395999</v>
      </c>
      <c r="YS562">
        <v>29.068505659369201</v>
      </c>
      <c r="YT562">
        <v>26.824476170288399</v>
      </c>
      <c r="YU562">
        <v>21.950065845993301</v>
      </c>
      <c r="YV562">
        <v>21.090507106832799</v>
      </c>
      <c r="YW562">
        <v>21.783889166442901</v>
      </c>
      <c r="YX562">
        <v>19.6970252754383</v>
      </c>
      <c r="YY562">
        <v>16.197741188011701</v>
      </c>
      <c r="YZ562">
        <v>12.7847305138792</v>
      </c>
      <c r="ZA562">
        <v>16.030281035262799</v>
      </c>
      <c r="ZB562">
        <v>19.068898178355401</v>
      </c>
      <c r="ZC562">
        <v>20.756176150079099</v>
      </c>
      <c r="ZD562">
        <v>21.735351483497801</v>
      </c>
      <c r="ZE562">
        <v>21.407705406968201</v>
      </c>
      <c r="ZF562">
        <v>24.189186328717501</v>
      </c>
      <c r="ZG562">
        <v>20.477322270661201</v>
      </c>
      <c r="ZH562">
        <v>22.9474311547634</v>
      </c>
      <c r="ZI562">
        <v>22.721024071348499</v>
      </c>
      <c r="ZJ562">
        <v>21.9398100845554</v>
      </c>
      <c r="ZK562">
        <v>23.022622216309301</v>
      </c>
      <c r="ZL562">
        <v>21.811301997838701</v>
      </c>
      <c r="ZM562">
        <v>22.509876463160399</v>
      </c>
      <c r="ZN562">
        <v>22.938841424713299</v>
      </c>
      <c r="ZO562">
        <v>24.084414962012001</v>
      </c>
      <c r="ZP562">
        <v>23.5829282607822</v>
      </c>
      <c r="ZQ562">
        <v>22.3631722445046</v>
      </c>
      <c r="ZR562">
        <v>18.755181139861801</v>
      </c>
      <c r="ZS562">
        <v>10.5839936336475</v>
      </c>
      <c r="ZT562">
        <v>7.6264118668707601</v>
      </c>
      <c r="ZU562">
        <v>5.5980760174629403</v>
      </c>
      <c r="ZV562">
        <v>7.48234829026614</v>
      </c>
      <c r="ZW562">
        <v>6.1127509175785804</v>
      </c>
      <c r="ZX562">
        <v>6.5144079533076402</v>
      </c>
      <c r="ZY562">
        <v>8.3264703549474692</v>
      </c>
      <c r="ZZ562">
        <v>12.993225288637101</v>
      </c>
      <c r="AAA562">
        <v>12.9814578804768</v>
      </c>
      <c r="AAB562">
        <v>11.8157487518199</v>
      </c>
      <c r="AAC562">
        <v>16.158860709083399</v>
      </c>
      <c r="AAD562">
        <v>16.628589768892098</v>
      </c>
      <c r="AAE562">
        <v>21.7353810529331</v>
      </c>
      <c r="AAF562">
        <v>22.458045057122</v>
      </c>
      <c r="AAG562">
        <v>23.2898862122731</v>
      </c>
      <c r="AAH562">
        <v>24.5368974578017</v>
      </c>
      <c r="AAI562">
        <v>27.754868150068098</v>
      </c>
      <c r="AAJ562">
        <v>29.615527406334799</v>
      </c>
      <c r="AAK562">
        <v>28.9359290362213</v>
      </c>
      <c r="AAL562">
        <v>29.097865598178402</v>
      </c>
      <c r="AAM562">
        <v>32.016219217291898</v>
      </c>
      <c r="AAN562">
        <v>28.5714869450624</v>
      </c>
      <c r="AAO562">
        <v>23.891994473384699</v>
      </c>
      <c r="AAP562">
        <v>17.541299501065499</v>
      </c>
      <c r="AAQ562">
        <v>24.963305927882999</v>
      </c>
      <c r="AAR562">
        <v>22.899319815925601</v>
      </c>
      <c r="AAS562">
        <v>21.804077734178701</v>
      </c>
      <c r="AAT562">
        <v>17.482720302051099</v>
      </c>
      <c r="AAU562">
        <v>10.5122042112278</v>
      </c>
      <c r="AAV562">
        <v>17.585229891642701</v>
      </c>
      <c r="AAW562">
        <v>17.7407862624739</v>
      </c>
      <c r="AAX562">
        <v>19.0116434413228</v>
      </c>
      <c r="AAY562">
        <v>18.684677329592699</v>
      </c>
      <c r="AAZ562">
        <v>19.735742995574601</v>
      </c>
      <c r="ABA562">
        <v>20.932193403865199</v>
      </c>
      <c r="ABB562">
        <v>21.729971890722901</v>
      </c>
      <c r="ABC562">
        <v>20.599938217782</v>
      </c>
      <c r="ABD562">
        <v>20.885457447582901</v>
      </c>
      <c r="ABE562">
        <v>19.020909155707599</v>
      </c>
      <c r="ABF562">
        <v>17.7888024938771</v>
      </c>
      <c r="ABG562">
        <v>17.801845660289899</v>
      </c>
      <c r="ABH562">
        <v>17.276976917544001</v>
      </c>
      <c r="ABI562">
        <v>20.351495244299699</v>
      </c>
      <c r="ABJ562">
        <v>20.0969343208033</v>
      </c>
      <c r="ABK562">
        <v>20.0075097628058</v>
      </c>
      <c r="ABL562">
        <v>22.602463994319901</v>
      </c>
      <c r="ABM562">
        <v>22.120650842073498</v>
      </c>
      <c r="ABN562">
        <v>22.032513051866999</v>
      </c>
      <c r="ABO562">
        <v>21.746594373641098</v>
      </c>
      <c r="ABP562">
        <v>21.609778142303899</v>
      </c>
      <c r="ABQ562">
        <v>21.691431533655301</v>
      </c>
      <c r="ABR562">
        <v>21.633079079427802</v>
      </c>
    </row>
    <row r="563" spans="1:746" hidden="1" x14ac:dyDescent="0.35">
      <c r="A563" t="s">
        <v>729</v>
      </c>
      <c r="B563" t="s">
        <v>777</v>
      </c>
      <c r="C563">
        <v>0</v>
      </c>
      <c r="D563">
        <v>-6.4224137931034403E-2</v>
      </c>
      <c r="E563">
        <v>-8.1355932203389797E-2</v>
      </c>
      <c r="F563">
        <v>3.3474576271186399E-2</v>
      </c>
      <c r="G563">
        <v>0.28064971751412399</v>
      </c>
      <c r="H563">
        <v>0.34830508474576299</v>
      </c>
      <c r="I563">
        <v>6.86440677966101E-2</v>
      </c>
      <c r="J563">
        <v>-6.7796610169489997E-3</v>
      </c>
      <c r="K563">
        <v>1.39916666666667</v>
      </c>
      <c r="L563">
        <v>4.1416666666666702</v>
      </c>
      <c r="M563">
        <v>6.0978813559322003</v>
      </c>
      <c r="N563">
        <v>6.7614336158192101</v>
      </c>
      <c r="O563">
        <v>6.9347457627118603</v>
      </c>
      <c r="P563">
        <v>5.8591031073446302</v>
      </c>
      <c r="Q563">
        <v>5.9969675755342697</v>
      </c>
      <c r="R563">
        <v>6.6570833333333299</v>
      </c>
      <c r="S563">
        <v>5.7610462066182402</v>
      </c>
      <c r="T563">
        <v>4.3211864406779696</v>
      </c>
      <c r="U563">
        <v>3.4211440677966101</v>
      </c>
      <c r="V563">
        <v>2.9105932203389902</v>
      </c>
      <c r="W563">
        <v>2.6881355932203399</v>
      </c>
      <c r="X563">
        <v>2.43220338983051</v>
      </c>
      <c r="AW563">
        <v>2.4509195402298798</v>
      </c>
      <c r="EF563">
        <v>-2.0575000000000001</v>
      </c>
      <c r="EG563">
        <v>-1.93625</v>
      </c>
      <c r="EH563">
        <v>-1.4637005649717501</v>
      </c>
      <c r="EI563">
        <v>-2.17979251899474</v>
      </c>
      <c r="EJ563">
        <v>-3.4724717514124301</v>
      </c>
      <c r="EK563">
        <v>-5.1772387005649696</v>
      </c>
      <c r="EL563">
        <v>-5.9974576271186404</v>
      </c>
      <c r="EM563">
        <v>-6.4088983050847403</v>
      </c>
      <c r="EN563">
        <v>-6.4540889830508501</v>
      </c>
      <c r="EO563">
        <v>-5.8205681645994396</v>
      </c>
      <c r="EP563">
        <v>-5.8408333333333404</v>
      </c>
      <c r="EQ563">
        <v>-5.9843290960452</v>
      </c>
      <c r="ER563">
        <v>-5.7887035701406404</v>
      </c>
      <c r="ES563">
        <v>-5.7436440677966099</v>
      </c>
      <c r="ET563">
        <v>-5.8254237288135604</v>
      </c>
      <c r="EU563">
        <v>-5.2320974576271198</v>
      </c>
      <c r="EV563">
        <v>-4.47219277534718</v>
      </c>
      <c r="EW563">
        <v>-4.0707627118644103</v>
      </c>
      <c r="EX563">
        <v>-4.06864406779661</v>
      </c>
      <c r="EY563">
        <v>-2.1316666666666699</v>
      </c>
      <c r="EZ563">
        <v>0.30566570501262202</v>
      </c>
      <c r="FA563">
        <v>1.30720338983051</v>
      </c>
      <c r="FB563">
        <v>2.44545903954802</v>
      </c>
      <c r="FC563">
        <v>4.2228362783988498</v>
      </c>
      <c r="FD563">
        <v>5.84612540355125</v>
      </c>
      <c r="FE563">
        <v>5.6147069377990499</v>
      </c>
      <c r="FF563">
        <v>6.1573093220338997</v>
      </c>
      <c r="FG563">
        <v>4.0661016949152602</v>
      </c>
      <c r="FH563">
        <v>2.19625706214689</v>
      </c>
      <c r="FI563">
        <v>0.35932203389830503</v>
      </c>
      <c r="FJ563">
        <v>-0.41652542372881401</v>
      </c>
      <c r="FK563">
        <v>-0.78376680303915802</v>
      </c>
      <c r="FL563">
        <v>-1.00932203389831</v>
      </c>
      <c r="FM563">
        <v>-1.1847457627118601</v>
      </c>
      <c r="FN563">
        <v>-1.4616807909604499</v>
      </c>
      <c r="FO563">
        <v>-1.7308333333333299</v>
      </c>
      <c r="FP563">
        <v>-2.3065324858757101</v>
      </c>
      <c r="FQ563">
        <v>-2.4638748647674</v>
      </c>
      <c r="FR563">
        <v>-2.3716101694915301</v>
      </c>
      <c r="FS563">
        <v>-2.8661016949152498</v>
      </c>
      <c r="FT563">
        <v>-3.2016666666666702</v>
      </c>
      <c r="FU563">
        <v>-3.5456002824858701</v>
      </c>
      <c r="FV563">
        <v>-2.6678556721008402</v>
      </c>
      <c r="FW563">
        <v>-0.149969733656174</v>
      </c>
      <c r="FX563">
        <v>3.8276412429378501</v>
      </c>
      <c r="FY563">
        <v>5.7621257062146896</v>
      </c>
      <c r="FZ563">
        <v>7.5371158806190204</v>
      </c>
      <c r="GA563">
        <v>8.8525570016141995</v>
      </c>
      <c r="GB563">
        <v>8.2661016949152604</v>
      </c>
      <c r="GC563">
        <v>7.1182485875706201</v>
      </c>
      <c r="GD563">
        <v>6.61208333333333</v>
      </c>
      <c r="GE563">
        <v>5.82796610169492</v>
      </c>
      <c r="GF563">
        <v>4.9097457627118599</v>
      </c>
      <c r="GG563">
        <v>3.4550847457627101</v>
      </c>
      <c r="GH563">
        <v>2.3343818763009199</v>
      </c>
      <c r="GI563">
        <v>1.1665254237288101</v>
      </c>
      <c r="GJ563">
        <v>0.27500000000000002</v>
      </c>
      <c r="GK563">
        <v>-0.136864406779661</v>
      </c>
      <c r="GL563">
        <v>-0.64491525423728802</v>
      </c>
      <c r="GM563">
        <v>-0.985593220338983</v>
      </c>
      <c r="GN563">
        <v>-1.26361776738749</v>
      </c>
      <c r="GO563">
        <v>-1.6664352686621</v>
      </c>
      <c r="GP563">
        <v>-2.0673728813559298</v>
      </c>
      <c r="GQ563">
        <v>-2.3966101694915301</v>
      </c>
      <c r="GR563">
        <v>-2.2279661016949102</v>
      </c>
      <c r="GS563">
        <v>-2.3754237288135598</v>
      </c>
      <c r="GT563">
        <v>-1.71271186440678</v>
      </c>
      <c r="GU563">
        <v>2.3334499805182198</v>
      </c>
      <c r="GV563">
        <v>6.4602739625949699</v>
      </c>
      <c r="GW563">
        <v>9.3008333333333297</v>
      </c>
      <c r="GX563">
        <v>12.3239897413024</v>
      </c>
      <c r="GY563">
        <v>14.2433489709443</v>
      </c>
      <c r="GZ563">
        <v>15.2701918402409</v>
      </c>
      <c r="HA563">
        <v>15.383220843923</v>
      </c>
      <c r="HB563">
        <v>13.211695593637801</v>
      </c>
      <c r="HC563">
        <v>11.065905908162</v>
      </c>
      <c r="HD563">
        <v>9.5644094958713595</v>
      </c>
      <c r="HE563">
        <v>8.3439270407169293</v>
      </c>
      <c r="HF563">
        <v>7.4445604422365097</v>
      </c>
      <c r="HG563">
        <v>5.7949152542372904</v>
      </c>
      <c r="HH563">
        <v>5.0082132768361598</v>
      </c>
      <c r="HI563">
        <v>5.1131867329047296</v>
      </c>
      <c r="HJ563">
        <v>5.6274223163841803</v>
      </c>
      <c r="HK563">
        <v>6.8866666666666703</v>
      </c>
      <c r="HL563">
        <v>7.6389830508474601</v>
      </c>
      <c r="HM563">
        <v>8.8669844632768395</v>
      </c>
      <c r="HN563">
        <v>9.2584745762711904</v>
      </c>
      <c r="HO563">
        <v>10.099144695543</v>
      </c>
      <c r="HP563">
        <v>10.608635300993599</v>
      </c>
      <c r="HQ563">
        <v>11.225</v>
      </c>
      <c r="HR563">
        <v>12.3324435028249</v>
      </c>
      <c r="HS563">
        <v>14.480833333333299</v>
      </c>
      <c r="HT563">
        <v>16.081302613635199</v>
      </c>
      <c r="HU563">
        <v>17.379043846720698</v>
      </c>
      <c r="HV563">
        <v>18.939691700759798</v>
      </c>
      <c r="HW563">
        <v>19.670000000000002</v>
      </c>
      <c r="HX563">
        <v>19.2879166666667</v>
      </c>
      <c r="HY563">
        <v>18.940677966101699</v>
      </c>
      <c r="HZ563">
        <v>18.145932203389801</v>
      </c>
      <c r="IA563">
        <v>17.3923728813559</v>
      </c>
      <c r="IB563">
        <v>16.811864406779701</v>
      </c>
      <c r="IC563">
        <v>13.8245907025301</v>
      </c>
      <c r="ID563">
        <v>12.005000000000001</v>
      </c>
      <c r="IE563">
        <v>10.4041384180791</v>
      </c>
      <c r="IF563">
        <v>9.0561002337814092</v>
      </c>
      <c r="IG563">
        <v>7.7305084745762702</v>
      </c>
      <c r="IH563">
        <v>6.8796610169491501</v>
      </c>
      <c r="II563">
        <v>6.60510593220339</v>
      </c>
      <c r="IJ563">
        <v>5.8929166666666699</v>
      </c>
      <c r="IK563">
        <v>5.2256002824858703</v>
      </c>
      <c r="IL563">
        <v>4.7961864406779702</v>
      </c>
      <c r="IM563">
        <v>4.0467372881356001</v>
      </c>
      <c r="IN563">
        <v>3.66330962469734</v>
      </c>
      <c r="IO563">
        <v>3.08516949152542</v>
      </c>
      <c r="IP563">
        <v>2.73234745250033</v>
      </c>
      <c r="IQ563">
        <v>2.9942942723553498</v>
      </c>
      <c r="IR563">
        <v>5.0470338983050897</v>
      </c>
      <c r="IS563">
        <v>7.6941979418886204</v>
      </c>
      <c r="IT563">
        <v>10.5114406779661</v>
      </c>
      <c r="IU563">
        <v>12.679661016949201</v>
      </c>
      <c r="IV563">
        <v>14.360366816218001</v>
      </c>
      <c r="IW563">
        <v>15.7243141870684</v>
      </c>
      <c r="IX563">
        <v>15.5856624319419</v>
      </c>
      <c r="IY563">
        <v>12.403813559322</v>
      </c>
      <c r="IZ563">
        <v>10.306080508474601</v>
      </c>
      <c r="JA563">
        <v>9.1123100526008205</v>
      </c>
      <c r="JB563">
        <v>7.8080182529335103</v>
      </c>
      <c r="JC563">
        <v>6.6863546692435696</v>
      </c>
      <c r="JD563">
        <v>5.7325289791544902</v>
      </c>
      <c r="JE563">
        <v>4.7359378569144299</v>
      </c>
      <c r="JF563">
        <v>4.2705800701344199</v>
      </c>
      <c r="JG563">
        <v>4.0758757062146902</v>
      </c>
      <c r="JH563">
        <v>3.2283177064550999</v>
      </c>
      <c r="JI563">
        <v>2.3402542372881401</v>
      </c>
      <c r="JJ563">
        <v>1.69182529947751</v>
      </c>
      <c r="JK563">
        <v>0.91186440677966196</v>
      </c>
      <c r="JL563">
        <v>0.261864406779661</v>
      </c>
      <c r="JM563">
        <v>-0.21037214443625701</v>
      </c>
      <c r="JN563">
        <v>-0.52541666666666698</v>
      </c>
      <c r="JO563">
        <v>0.15625</v>
      </c>
      <c r="JP563">
        <v>2.6533898305084702</v>
      </c>
      <c r="JQ563">
        <v>4.8207627118644103</v>
      </c>
      <c r="JR563">
        <v>7.0709185513368702</v>
      </c>
      <c r="JS563">
        <v>9.7627683615819194</v>
      </c>
      <c r="JT563">
        <v>12.23875</v>
      </c>
      <c r="JU563">
        <v>14.208642952720799</v>
      </c>
      <c r="JV563">
        <v>16.098342253939901</v>
      </c>
      <c r="JW563">
        <v>16.843485169491501</v>
      </c>
      <c r="JX563">
        <v>16.663085810303102</v>
      </c>
      <c r="JY563">
        <v>14.7907697740113</v>
      </c>
      <c r="JZ563">
        <v>10.243590085226399</v>
      </c>
      <c r="KA563">
        <v>6.8423728813559297</v>
      </c>
      <c r="KB563">
        <v>4.7305084745762702</v>
      </c>
      <c r="KC563">
        <v>3.2892019774011301</v>
      </c>
      <c r="KD563">
        <v>2.2233333333333301</v>
      </c>
      <c r="KE563">
        <v>1.36988820771727</v>
      </c>
      <c r="KF563">
        <v>0.59491525423728797</v>
      </c>
      <c r="KG563">
        <v>0.17271346338343499</v>
      </c>
      <c r="KH563">
        <v>-6.5254237288135605E-2</v>
      </c>
      <c r="KI563">
        <v>-0.22330508474576299</v>
      </c>
      <c r="KJ563">
        <v>-0.117796610169491</v>
      </c>
      <c r="KK563">
        <v>6.7796610169491602E-3</v>
      </c>
      <c r="KL563">
        <v>0.82628531073446299</v>
      </c>
      <c r="KM563">
        <v>2.20650502197112</v>
      </c>
      <c r="KN563">
        <v>4.06665438467207</v>
      </c>
      <c r="KO563">
        <v>8.1</v>
      </c>
      <c r="KP563">
        <v>14.553333333333301</v>
      </c>
      <c r="KQ563">
        <v>17.2740841510556</v>
      </c>
      <c r="KR563">
        <v>18.700847457627098</v>
      </c>
      <c r="KS563">
        <v>18.3509251412429</v>
      </c>
      <c r="KT563">
        <v>18.901271186440699</v>
      </c>
      <c r="KU563">
        <v>19.5474576271186</v>
      </c>
      <c r="KV563">
        <v>18.491101694915301</v>
      </c>
      <c r="KW563">
        <v>17.1805084745763</v>
      </c>
      <c r="KX563">
        <v>15.9278903178379</v>
      </c>
      <c r="KY563">
        <v>15.095338983050899</v>
      </c>
      <c r="KZ563">
        <v>14.3502975117202</v>
      </c>
      <c r="LA563">
        <v>12.8382838983051</v>
      </c>
      <c r="LB563">
        <v>11.6880826271186</v>
      </c>
      <c r="LC563">
        <v>10.767147493689199</v>
      </c>
      <c r="LD563">
        <v>10.6978813559322</v>
      </c>
      <c r="LE563">
        <v>10.135593220339</v>
      </c>
      <c r="LF563">
        <v>9.6761158192090395</v>
      </c>
      <c r="LG563">
        <v>9.0331779661016895</v>
      </c>
      <c r="LH563">
        <v>8.6259278199883092</v>
      </c>
      <c r="LI563">
        <v>8.0584745762711893</v>
      </c>
      <c r="LJ563">
        <v>7.73917299824664</v>
      </c>
      <c r="LK563">
        <v>8.3575757083793292</v>
      </c>
      <c r="LL563">
        <v>10.1780201947349</v>
      </c>
      <c r="LM563">
        <v>14.362556152032599</v>
      </c>
      <c r="LN563">
        <v>20.3634885234578</v>
      </c>
      <c r="LO563">
        <v>23.974778471602701</v>
      </c>
      <c r="LP563">
        <v>26.422033898305099</v>
      </c>
      <c r="LQ563">
        <v>28.934745762711898</v>
      </c>
      <c r="LR563">
        <v>29.658142168322598</v>
      </c>
      <c r="LS563">
        <v>29.615289548022599</v>
      </c>
      <c r="LT563">
        <v>27.720119803632599</v>
      </c>
      <c r="LU563">
        <v>26.6389830508475</v>
      </c>
      <c r="LV563">
        <v>25.485942528735599</v>
      </c>
      <c r="LW563">
        <v>24.5207627118644</v>
      </c>
      <c r="LX563">
        <v>23.935593220339001</v>
      </c>
      <c r="LY563">
        <v>22.994491525423701</v>
      </c>
      <c r="LZ563">
        <v>22.140254237288101</v>
      </c>
      <c r="MA563">
        <v>21.1745835768556</v>
      </c>
      <c r="MB563">
        <v>20.136560734463298</v>
      </c>
      <c r="MC563">
        <v>17.402916666666702</v>
      </c>
      <c r="MD563">
        <v>16.619583333333299</v>
      </c>
      <c r="ME563">
        <v>16.474152542372899</v>
      </c>
      <c r="MF563">
        <v>15.091898012858</v>
      </c>
      <c r="MG563">
        <v>13.5385356791943</v>
      </c>
      <c r="MH563">
        <v>12.366666666666699</v>
      </c>
      <c r="MI563">
        <v>12.2529220241574</v>
      </c>
      <c r="MJ563">
        <v>14.3580508474576</v>
      </c>
      <c r="MK563">
        <v>15.856115819209</v>
      </c>
      <c r="ML563">
        <v>17.163600808395302</v>
      </c>
      <c r="MM563">
        <v>19.385349801658801</v>
      </c>
      <c r="MN563">
        <v>20.142085351089602</v>
      </c>
      <c r="MO563">
        <v>19.9518855932203</v>
      </c>
      <c r="MP563">
        <v>19.111278248587599</v>
      </c>
      <c r="MQ563">
        <v>16.713135593220301</v>
      </c>
      <c r="MR563">
        <v>14.500423728813599</v>
      </c>
      <c r="MS563">
        <v>12.044915254237299</v>
      </c>
      <c r="MT563">
        <v>9.7703024547048507</v>
      </c>
      <c r="MU563">
        <v>8.4944915254237294</v>
      </c>
      <c r="MV563">
        <v>7.2800847457627098</v>
      </c>
      <c r="MW563">
        <v>6.8521186440677999</v>
      </c>
      <c r="MX563">
        <v>6.6570833333333299</v>
      </c>
      <c r="MY563">
        <v>5.7765565548253202</v>
      </c>
      <c r="MZ563">
        <v>4.5661016949152602</v>
      </c>
      <c r="NA563">
        <v>4.3983333333333396</v>
      </c>
      <c r="NB563">
        <v>4.05635593220339</v>
      </c>
      <c r="NC563">
        <v>3.00932203389831</v>
      </c>
      <c r="ND563">
        <v>2.9036193339500498</v>
      </c>
      <c r="NE563">
        <v>2.7330508474576298</v>
      </c>
      <c r="NF563">
        <v>2.9</v>
      </c>
      <c r="NG563">
        <v>3.0729166666666701</v>
      </c>
      <c r="NH563">
        <v>3.6692856345324998</v>
      </c>
      <c r="NI563">
        <v>5.48220744680851</v>
      </c>
      <c r="NJ563">
        <v>5.4318726319942199</v>
      </c>
      <c r="NK563">
        <v>5.6624999999999996</v>
      </c>
      <c r="NL563">
        <v>6.3762499999999998</v>
      </c>
      <c r="NM563">
        <v>9.1357284529390608</v>
      </c>
      <c r="NN563">
        <v>8.0192659263588499</v>
      </c>
      <c r="NO563">
        <v>7.6375052148518998</v>
      </c>
      <c r="NP563">
        <v>7.2196960841613098</v>
      </c>
      <c r="NQ563">
        <v>5.7493995147453498</v>
      </c>
      <c r="NR563">
        <v>4.5949152542372902</v>
      </c>
      <c r="NS563">
        <v>3.8819679849340898</v>
      </c>
      <c r="NT563">
        <v>2.7419491525423698</v>
      </c>
      <c r="NU563">
        <v>2.3687612693833402</v>
      </c>
      <c r="NV563">
        <v>2.0396974141677502</v>
      </c>
      <c r="NW563">
        <v>1.67671531701193</v>
      </c>
      <c r="NX563">
        <v>1.4451316263973999</v>
      </c>
      <c r="NY563">
        <v>1.5541743755781701</v>
      </c>
      <c r="NZ563">
        <v>1.40041666666667</v>
      </c>
      <c r="OA563">
        <v>0.81359253559771505</v>
      </c>
      <c r="OB563">
        <v>0.35091958168048998</v>
      </c>
      <c r="OC563">
        <v>1.3983050847457599E-2</v>
      </c>
      <c r="OD563">
        <v>-0.19288455286315001</v>
      </c>
      <c r="OE563">
        <v>0.408321312657771</v>
      </c>
      <c r="OF563">
        <v>3.6681251753015198</v>
      </c>
      <c r="OG563">
        <v>5.15939817591204</v>
      </c>
      <c r="OH563">
        <v>7.1925623749868404</v>
      </c>
      <c r="OI563">
        <v>11.0543630268199</v>
      </c>
      <c r="OJ563">
        <v>14.013361581920901</v>
      </c>
      <c r="OK563">
        <v>14.7651804033973</v>
      </c>
      <c r="OL563">
        <v>14.0389830508475</v>
      </c>
      <c r="OM563">
        <v>15.239406779661</v>
      </c>
      <c r="ON563">
        <v>15.8599646892655</v>
      </c>
      <c r="OO563">
        <v>11.831250000000001</v>
      </c>
      <c r="OP563">
        <v>7.5737823055655698</v>
      </c>
      <c r="OQ563">
        <v>6.0407585046279602</v>
      </c>
      <c r="OR563">
        <v>5.3619667960999902</v>
      </c>
      <c r="OS563">
        <v>4.6163354891466</v>
      </c>
      <c r="OT563">
        <v>4.1917708333333303</v>
      </c>
      <c r="OU563">
        <v>4.0567796610169502</v>
      </c>
      <c r="OV563">
        <v>4.3080765939238397</v>
      </c>
      <c r="OW563">
        <v>3.3793458597272199</v>
      </c>
      <c r="OX563">
        <v>2.44364406779661</v>
      </c>
      <c r="OY563">
        <v>2.03756276179644</v>
      </c>
      <c r="OZ563">
        <v>1.5949332852506299</v>
      </c>
      <c r="PA563">
        <v>1.4310129575043</v>
      </c>
      <c r="PB563">
        <v>0.84050847457627098</v>
      </c>
      <c r="PC563">
        <v>1.23215554018217</v>
      </c>
      <c r="PD563">
        <v>3.16525423728813</v>
      </c>
      <c r="PE563">
        <v>7.3778380503144598</v>
      </c>
      <c r="PF563">
        <v>10.309349080418301</v>
      </c>
      <c r="PG563">
        <v>12.493220338983001</v>
      </c>
      <c r="PH563">
        <v>13.8210376485486</v>
      </c>
      <c r="PI563">
        <v>10.577488744276501</v>
      </c>
      <c r="PJ563">
        <v>9.7513255106475505</v>
      </c>
      <c r="PK563">
        <v>9.3057768361581896</v>
      </c>
      <c r="PL563">
        <v>8.6059322033898304</v>
      </c>
      <c r="PM563">
        <v>6.6817796610169502</v>
      </c>
      <c r="PN563">
        <v>5.4495762711864399</v>
      </c>
      <c r="PO563">
        <v>4.6783898305084701</v>
      </c>
      <c r="PP563">
        <v>4.0250000000000004</v>
      </c>
      <c r="PQ563">
        <v>3.6343220338983002</v>
      </c>
      <c r="PR563">
        <v>3.5689618644067802</v>
      </c>
      <c r="PS563">
        <v>3.5079166666666701</v>
      </c>
      <c r="PT563">
        <v>3.10101190476191</v>
      </c>
      <c r="PU563">
        <v>1.99968777876896</v>
      </c>
      <c r="PV563">
        <v>0.56904661016949198</v>
      </c>
      <c r="PW563">
        <v>-0.267898889538282</v>
      </c>
      <c r="PX563">
        <v>-0.78271186440677898</v>
      </c>
      <c r="PY563">
        <v>-1.1604193454120399</v>
      </c>
      <c r="PZ563">
        <v>-1.4354544126241999</v>
      </c>
      <c r="QA563">
        <v>0.32169569993722502</v>
      </c>
      <c r="QB563">
        <v>4.7425395480225996</v>
      </c>
      <c r="QC563">
        <v>8.4937730287398701</v>
      </c>
      <c r="QD563">
        <v>12.511920903954801</v>
      </c>
      <c r="QE563">
        <v>15.061127585181501</v>
      </c>
      <c r="QF563">
        <v>14.898191514797301</v>
      </c>
      <c r="QG563">
        <v>14.8547779519331</v>
      </c>
      <c r="QH563">
        <v>15.461552255459299</v>
      </c>
      <c r="QI563">
        <v>15.921213175948299</v>
      </c>
      <c r="QJ563">
        <v>16.725847457627101</v>
      </c>
      <c r="QK563">
        <v>15.456779661016901</v>
      </c>
      <c r="QL563">
        <v>11.5244774011299</v>
      </c>
      <c r="QM563">
        <v>7.9671046530220702</v>
      </c>
      <c r="QN563">
        <v>6.4441700759789597</v>
      </c>
      <c r="QO563">
        <v>5.09177259887006</v>
      </c>
      <c r="QP563">
        <v>3.7706685499058401</v>
      </c>
      <c r="QQ563">
        <v>2.51647655019265</v>
      </c>
      <c r="QR563">
        <v>1.5699152542372901</v>
      </c>
      <c r="QS563">
        <v>0.90146843950905997</v>
      </c>
      <c r="QT563">
        <v>0.308393436711143</v>
      </c>
      <c r="QU563">
        <v>-0.15932203389830499</v>
      </c>
      <c r="QV563">
        <v>-0.617817253368101</v>
      </c>
      <c r="QW563">
        <v>-0.97017655367231603</v>
      </c>
      <c r="QX563">
        <v>-1.2177966101694899</v>
      </c>
      <c r="QY563">
        <v>0.70635593220338999</v>
      </c>
      <c r="QZ563">
        <v>5.6173255148741399</v>
      </c>
      <c r="RA563">
        <v>10.0408333333333</v>
      </c>
      <c r="RB563">
        <v>12.989209039547999</v>
      </c>
      <c r="RC563">
        <v>15.7254843499993</v>
      </c>
      <c r="RD563">
        <v>17.4076865893547</v>
      </c>
      <c r="RE563">
        <v>17.522813256658601</v>
      </c>
      <c r="RF563">
        <v>17.111751412429399</v>
      </c>
      <c r="RG563">
        <v>15.981193653083301</v>
      </c>
      <c r="RH563">
        <v>15.443220338983</v>
      </c>
      <c r="RI563">
        <v>15.865469953774999</v>
      </c>
      <c r="RJ563">
        <v>13.437624196376399</v>
      </c>
      <c r="RK563">
        <v>12.1770706701734</v>
      </c>
      <c r="RL563">
        <v>11.3021186440678</v>
      </c>
      <c r="RM563">
        <v>10.549511790714799</v>
      </c>
      <c r="RN563">
        <v>9.7945833333333407</v>
      </c>
      <c r="RO563">
        <v>9.2406355932203397</v>
      </c>
      <c r="RP563">
        <v>8.7798232960692406</v>
      </c>
      <c r="RQ563">
        <v>8.5875000000000092</v>
      </c>
      <c r="RR563">
        <v>8.4973042776432592</v>
      </c>
      <c r="RS563">
        <v>8.6204545454545496</v>
      </c>
      <c r="RT563">
        <v>8.6320621468926504</v>
      </c>
      <c r="RU563">
        <v>8.3420987038883396</v>
      </c>
      <c r="RV563">
        <v>7.9134146341463296</v>
      </c>
      <c r="RW563">
        <v>8.1716101694915295</v>
      </c>
      <c r="RX563">
        <v>10.1156779661017</v>
      </c>
      <c r="RY563">
        <v>11.6262711864407</v>
      </c>
      <c r="RZ563">
        <v>12.3520455873758</v>
      </c>
      <c r="SA563">
        <v>12.5744959088253</v>
      </c>
      <c r="SB563">
        <v>13.261555864017099</v>
      </c>
      <c r="SC563">
        <v>15.105501412429399</v>
      </c>
      <c r="SD563">
        <v>15.6710295040804</v>
      </c>
      <c r="SE563">
        <v>14.4731659661514</v>
      </c>
      <c r="SF563">
        <v>13.502507062146901</v>
      </c>
      <c r="SG563">
        <v>12.2532415254237</v>
      </c>
      <c r="SH563">
        <v>10.951581920903999</v>
      </c>
      <c r="SI563">
        <v>9.1907147636039301</v>
      </c>
      <c r="SJ563">
        <v>8.7868644067796602</v>
      </c>
      <c r="SK563">
        <v>8.3906779661017001</v>
      </c>
      <c r="SL563">
        <v>8.0987288135593207</v>
      </c>
      <c r="SM563">
        <v>7.5151412429378501</v>
      </c>
      <c r="SN563">
        <v>7.0405829924021104</v>
      </c>
      <c r="SO563">
        <v>6.5503998590327503</v>
      </c>
      <c r="SP563">
        <v>5.8717114051932802</v>
      </c>
      <c r="SQ563">
        <v>5.3601694915254301</v>
      </c>
      <c r="SR563">
        <v>4.9305084745762704</v>
      </c>
      <c r="SS563">
        <v>5.0639830508474599</v>
      </c>
      <c r="ST563">
        <v>5.0999999999999996</v>
      </c>
      <c r="SU563">
        <v>5.1116666666666601</v>
      </c>
      <c r="SV563">
        <v>4.9255007704160203</v>
      </c>
      <c r="SW563">
        <v>4.6445338983050899</v>
      </c>
      <c r="SX563">
        <v>4.4067796610169498</v>
      </c>
      <c r="SY563">
        <v>4.3436440677966104</v>
      </c>
      <c r="SZ563">
        <v>5.39100924499229</v>
      </c>
      <c r="TA563">
        <v>6.58686440677966</v>
      </c>
      <c r="TB563">
        <v>7.8445833333333299</v>
      </c>
      <c r="TC563">
        <v>7.3542443502824897</v>
      </c>
      <c r="TD563">
        <v>7.1652542372881296</v>
      </c>
      <c r="TE563">
        <v>5.6088912429378501</v>
      </c>
      <c r="TF563">
        <v>4.09979570217918</v>
      </c>
      <c r="TG563">
        <v>2.9830508474576298</v>
      </c>
      <c r="TH563">
        <v>2.3937098188194001</v>
      </c>
      <c r="TI563">
        <v>1.7817796610169501</v>
      </c>
      <c r="TJ563">
        <v>1.4544491525423699</v>
      </c>
      <c r="TK563">
        <v>1.0625</v>
      </c>
      <c r="TL563">
        <v>0.54855225988700596</v>
      </c>
      <c r="TM563">
        <v>0.40042372881355898</v>
      </c>
      <c r="TN563">
        <v>0.27002767208578399</v>
      </c>
      <c r="TO563">
        <v>6.0416666666666598E-2</v>
      </c>
      <c r="TP563">
        <v>-0.73365488640461596</v>
      </c>
      <c r="TQ563">
        <v>-1.17049585286693</v>
      </c>
      <c r="TR563">
        <v>-1.39850988700565</v>
      </c>
      <c r="TS563">
        <v>-0.20716807909604501</v>
      </c>
      <c r="TT563">
        <v>1.8039753277114501</v>
      </c>
      <c r="TU563">
        <v>3.5854178842782001</v>
      </c>
      <c r="TV563">
        <v>5.9898156407969099</v>
      </c>
      <c r="TW563">
        <v>8.4110169491525397</v>
      </c>
      <c r="TX563">
        <v>10.5113064971751</v>
      </c>
      <c r="TY563">
        <v>12.616666666666699</v>
      </c>
      <c r="TZ563">
        <v>14.4894209039548</v>
      </c>
      <c r="UA563">
        <v>14.8372881355932</v>
      </c>
      <c r="UB563">
        <v>14.6915254237288</v>
      </c>
      <c r="UC563">
        <v>13.413559322033899</v>
      </c>
      <c r="UD563">
        <v>10.5305669199299</v>
      </c>
      <c r="UE563">
        <v>7.5903319209039601</v>
      </c>
      <c r="UF563">
        <v>6.2020921129533404</v>
      </c>
      <c r="UG563">
        <v>4.5983192090395502</v>
      </c>
      <c r="UH563">
        <v>3.1141295903954802</v>
      </c>
      <c r="UI563">
        <v>1.9754237288135601</v>
      </c>
      <c r="UJ563">
        <v>1.04281122150789</v>
      </c>
      <c r="UK563">
        <v>0.13770480225988699</v>
      </c>
      <c r="UL563">
        <v>-0.42253068381063702</v>
      </c>
      <c r="UM563">
        <v>-0.76374999999999904</v>
      </c>
      <c r="UN563">
        <v>-0.85637784921098703</v>
      </c>
      <c r="UO563">
        <v>-1.28233719892953</v>
      </c>
      <c r="UP563">
        <v>-1.32639093588799</v>
      </c>
      <c r="UQ563">
        <v>0.85683615819209102</v>
      </c>
      <c r="UR563">
        <v>6.5682697740113003</v>
      </c>
      <c r="US563">
        <v>11.284950321449401</v>
      </c>
      <c r="UT563">
        <v>13.3379237288136</v>
      </c>
      <c r="UU563">
        <v>14.728389830508499</v>
      </c>
      <c r="UV563">
        <v>18.683978667445899</v>
      </c>
      <c r="UW563">
        <v>20.2472997302369</v>
      </c>
      <c r="UX563">
        <v>18.153199152542399</v>
      </c>
      <c r="UY563">
        <v>17.874576271186399</v>
      </c>
      <c r="UZ563">
        <v>16.7</v>
      </c>
      <c r="VA563">
        <v>15.785593220339001</v>
      </c>
      <c r="VB563">
        <v>15.015254237288101</v>
      </c>
      <c r="VC563">
        <v>14.4919491525424</v>
      </c>
      <c r="VD563">
        <v>14.2021751668769</v>
      </c>
      <c r="VE563">
        <v>13.793968926553701</v>
      </c>
      <c r="VF563">
        <v>13.1220833333333</v>
      </c>
      <c r="VG563">
        <v>11.9967093400649</v>
      </c>
      <c r="VH563">
        <v>10.869491525423699</v>
      </c>
      <c r="VI563">
        <v>10.280115012106499</v>
      </c>
      <c r="VJ563">
        <v>9.5536031560490997</v>
      </c>
      <c r="VK563">
        <v>8.9441666666666606</v>
      </c>
      <c r="VL563">
        <v>8.8743502824858709</v>
      </c>
      <c r="VM563">
        <v>9</v>
      </c>
      <c r="VN563">
        <v>9.0046537112799498</v>
      </c>
      <c r="VO563">
        <v>9.3372881355932194</v>
      </c>
      <c r="VP563">
        <v>9.6118644067796701</v>
      </c>
      <c r="VQ563">
        <v>9.9</v>
      </c>
      <c r="VR563">
        <v>10.0805084745763</v>
      </c>
      <c r="VS563">
        <v>10.0425</v>
      </c>
      <c r="VT563">
        <v>9.0447033898305094</v>
      </c>
      <c r="VU563">
        <v>7.9567796610169497</v>
      </c>
      <c r="VV563">
        <v>7.5718821839080501</v>
      </c>
      <c r="VW563">
        <v>8.8594754529514894</v>
      </c>
      <c r="VX563">
        <v>9.8000000000000007</v>
      </c>
      <c r="VY563">
        <v>9.8000000000000007</v>
      </c>
      <c r="VZ563">
        <v>9.4610169491525493</v>
      </c>
      <c r="WA563">
        <v>7.98600233781415</v>
      </c>
      <c r="WB563">
        <v>6.4150494350282496</v>
      </c>
      <c r="WC563">
        <v>4.4992566161165604</v>
      </c>
      <c r="WD563">
        <v>2.7826271186440699</v>
      </c>
      <c r="WE563">
        <v>1.7557259736747199</v>
      </c>
      <c r="WF563">
        <v>0.98124999999999996</v>
      </c>
      <c r="WG563">
        <v>0.26958333333333401</v>
      </c>
      <c r="WH563">
        <v>-0.33389830508474599</v>
      </c>
      <c r="WI563">
        <v>-0.84106394895772496</v>
      </c>
      <c r="WJ563">
        <v>-1.44025423728813</v>
      </c>
      <c r="WK563">
        <v>-1.8008474576271201</v>
      </c>
      <c r="WL563">
        <v>-2.0699152542372898</v>
      </c>
      <c r="WM563">
        <v>-0.59661016949152501</v>
      </c>
      <c r="WN563">
        <v>2.51822033898305</v>
      </c>
      <c r="WO563">
        <v>5.77326271186441</v>
      </c>
      <c r="WP563">
        <v>8.8774999999999995</v>
      </c>
      <c r="WQ563">
        <v>12.246186440678001</v>
      </c>
      <c r="WR563">
        <v>14.851889246054901</v>
      </c>
      <c r="WS563">
        <v>16.8716101694915</v>
      </c>
      <c r="WT563">
        <v>17.372033898305101</v>
      </c>
      <c r="WU563">
        <v>17.993338273357299</v>
      </c>
      <c r="WV563">
        <v>17.922951977401102</v>
      </c>
      <c r="WW563">
        <v>16.210169491525399</v>
      </c>
      <c r="WX563">
        <v>11.584796902396301</v>
      </c>
      <c r="WY563">
        <v>7.5762860541183503</v>
      </c>
      <c r="WZ563">
        <v>6.0402542372881296</v>
      </c>
      <c r="XA563">
        <v>4.8511992324911999</v>
      </c>
      <c r="XB563">
        <v>3.6685098870056501</v>
      </c>
      <c r="XC563">
        <v>2.6714444706964899</v>
      </c>
      <c r="XD563">
        <v>1.8292372881355901</v>
      </c>
      <c r="XE563">
        <v>0.62204174513496602</v>
      </c>
      <c r="XF563">
        <v>-0.36305523085914698</v>
      </c>
      <c r="XG563">
        <v>-0.78926772842392301</v>
      </c>
      <c r="XH563">
        <v>-1.01864406779661</v>
      </c>
      <c r="XI563">
        <v>-1.04051724137931</v>
      </c>
      <c r="XJ563">
        <v>-0.87203389830508504</v>
      </c>
      <c r="XK563">
        <v>1.1837500000000001</v>
      </c>
      <c r="XL563">
        <v>5.8471963276836201</v>
      </c>
      <c r="XM563">
        <v>9.6424737691686797</v>
      </c>
      <c r="XN563">
        <v>13.496627668308699</v>
      </c>
      <c r="XO563">
        <v>17.2671428571429</v>
      </c>
      <c r="XP563">
        <v>20.030880166517999</v>
      </c>
      <c r="XQ563">
        <v>21.093381063705401</v>
      </c>
      <c r="XR563">
        <v>22.087139830508502</v>
      </c>
      <c r="XS563">
        <v>22.172083333333301</v>
      </c>
      <c r="XT563">
        <v>21.914830508474601</v>
      </c>
      <c r="XU563">
        <v>20.2060611643331</v>
      </c>
      <c r="XV563">
        <v>16.088897330995501</v>
      </c>
      <c r="XW563">
        <v>12.3632524839275</v>
      </c>
      <c r="XX563">
        <v>9.8140042372881293</v>
      </c>
      <c r="XY563">
        <v>8.7544111630625405</v>
      </c>
      <c r="XZ563">
        <v>9.0795833333333391</v>
      </c>
      <c r="YA563">
        <v>8.0686524822695098</v>
      </c>
      <c r="YB563">
        <v>6.9562546057479704</v>
      </c>
      <c r="YC563">
        <v>5.4644626295690104</v>
      </c>
      <c r="YD563">
        <v>4.33763150204559</v>
      </c>
      <c r="YE563">
        <v>3.7087256748273698</v>
      </c>
      <c r="YF563">
        <v>3.18981981088753</v>
      </c>
      <c r="YG563">
        <v>2.9406779661017</v>
      </c>
      <c r="YH563">
        <v>3.4460111046171802</v>
      </c>
      <c r="YI563">
        <v>6.30805084745763</v>
      </c>
      <c r="YJ563">
        <v>10.1580508474576</v>
      </c>
      <c r="YK563">
        <v>13.8988649425287</v>
      </c>
      <c r="YL563">
        <v>17.383591954023</v>
      </c>
      <c r="YM563">
        <v>19.862711864406801</v>
      </c>
      <c r="YN563">
        <v>20.139462048636702</v>
      </c>
      <c r="YO563">
        <v>18.510242548217398</v>
      </c>
      <c r="YP563">
        <v>18.072321428571399</v>
      </c>
      <c r="YQ563">
        <v>18.002878433664499</v>
      </c>
      <c r="YR563">
        <v>17.683898305084799</v>
      </c>
      <c r="YS563">
        <v>17.449576271186402</v>
      </c>
      <c r="YT563">
        <v>17.161440677966102</v>
      </c>
      <c r="YU563">
        <v>16.636285635430902</v>
      </c>
      <c r="YV563">
        <v>16.3135593220339</v>
      </c>
      <c r="YW563">
        <v>15.993529082916201</v>
      </c>
      <c r="YX563">
        <v>15.161864406779699</v>
      </c>
      <c r="YY563">
        <v>14.1035805084746</v>
      </c>
      <c r="YZ563">
        <v>13.581875</v>
      </c>
      <c r="ZA563">
        <v>13.850398835422199</v>
      </c>
      <c r="ZB563">
        <v>13.5969816705423</v>
      </c>
      <c r="ZC563">
        <v>13.4745762711865</v>
      </c>
      <c r="ZD563">
        <v>14.549285239891599</v>
      </c>
      <c r="ZE563">
        <v>13.7113237872589</v>
      </c>
      <c r="ZF563">
        <v>12.828813559322001</v>
      </c>
      <c r="ZG563">
        <v>12.333050847457599</v>
      </c>
      <c r="ZH563">
        <v>12.5583333333333</v>
      </c>
      <c r="ZI563">
        <v>12.9673870056497</v>
      </c>
      <c r="ZJ563">
        <v>13.853389830508499</v>
      </c>
      <c r="ZK563">
        <v>14.285593220339001</v>
      </c>
      <c r="ZL563">
        <v>14.175964348334301</v>
      </c>
      <c r="ZM563">
        <v>14.149627410870799</v>
      </c>
      <c r="ZN563">
        <v>15.3322033898305</v>
      </c>
      <c r="ZO563">
        <v>16.1724576271187</v>
      </c>
      <c r="ZP563">
        <v>16.387803672316402</v>
      </c>
      <c r="ZQ563">
        <v>16.342916666666699</v>
      </c>
      <c r="ZR563">
        <v>15.9640853302162</v>
      </c>
      <c r="ZS563">
        <v>15.5218877849211</v>
      </c>
      <c r="ZT563">
        <v>14.812711864406801</v>
      </c>
      <c r="ZU563">
        <v>14.4970777323203</v>
      </c>
      <c r="ZV563">
        <v>14.280092592592601</v>
      </c>
      <c r="ZW563">
        <v>14.0554166666667</v>
      </c>
      <c r="ZX563">
        <v>13.7570833333333</v>
      </c>
      <c r="ZY563">
        <v>13.880610753945</v>
      </c>
      <c r="ZZ563">
        <v>14.053699186129601</v>
      </c>
      <c r="AAA563">
        <v>14.1357619990104</v>
      </c>
      <c r="AAB563">
        <v>13.4855445286946</v>
      </c>
      <c r="AAC563">
        <v>13.082948568088799</v>
      </c>
      <c r="AAD563">
        <v>13.276271186440701</v>
      </c>
      <c r="AAE563">
        <v>14.349374634716501</v>
      </c>
      <c r="AAF563">
        <v>15.647881355932199</v>
      </c>
      <c r="AAG563">
        <v>17.564230225988702</v>
      </c>
      <c r="AAH563">
        <v>18.947500000000002</v>
      </c>
      <c r="AAI563">
        <v>19.219574566530301</v>
      </c>
      <c r="AAJ563">
        <v>20.851857194374301</v>
      </c>
      <c r="AAK563">
        <v>21.743819403857401</v>
      </c>
      <c r="AAL563">
        <v>22.459784996861298</v>
      </c>
      <c r="AAM563">
        <v>22.777297056199799</v>
      </c>
      <c r="AAN563">
        <v>22.599166666666701</v>
      </c>
      <c r="AAO563">
        <v>22.6275423728814</v>
      </c>
      <c r="AAP563">
        <v>21.427273767777098</v>
      </c>
      <c r="AAQ563">
        <v>19.2886476118234</v>
      </c>
      <c r="AAR563">
        <v>17.157784570652701</v>
      </c>
      <c r="AAS563">
        <v>16.433250718390799</v>
      </c>
      <c r="AAT563">
        <v>16.0178921568627</v>
      </c>
      <c r="AAU563">
        <v>15.0416080095545</v>
      </c>
      <c r="AAV563">
        <v>9.1511230878733798</v>
      </c>
      <c r="AAW563">
        <v>6.3914253682763897</v>
      </c>
      <c r="AAX563">
        <v>5.6927371746069904</v>
      </c>
      <c r="AAY563">
        <v>4.5268622448979601</v>
      </c>
      <c r="AAZ563">
        <v>3.6788135593220299</v>
      </c>
      <c r="ABA563">
        <v>3.3902542372881399</v>
      </c>
      <c r="ABB563">
        <v>3.1360169491525398</v>
      </c>
      <c r="ABC563">
        <v>2.8987288135593299</v>
      </c>
      <c r="ABD563">
        <v>2.6612358757062098</v>
      </c>
      <c r="ABE563">
        <v>3.5104166666666701</v>
      </c>
      <c r="ABF563">
        <v>3.80435880576661</v>
      </c>
      <c r="ABG563">
        <v>3.4712140804597702</v>
      </c>
      <c r="ABH563">
        <v>3.05140224519507</v>
      </c>
      <c r="ABI563">
        <v>3.6897316384180798</v>
      </c>
      <c r="ABJ563">
        <v>4.9433333333333298</v>
      </c>
      <c r="ABK563">
        <v>3.8694915254237299</v>
      </c>
      <c r="ABL563">
        <v>1.73262711864407</v>
      </c>
      <c r="ABM563">
        <v>0.58813559322033904</v>
      </c>
      <c r="ABN563">
        <v>7.5907990314769996E-2</v>
      </c>
      <c r="ABO563">
        <v>-1.8185028248587601E-2</v>
      </c>
      <c r="ABP563">
        <v>-0.16272598870056501</v>
      </c>
      <c r="ABQ563">
        <v>-1.6101694915254199E-2</v>
      </c>
      <c r="ABR563">
        <v>-0.194915254237288</v>
      </c>
    </row>
    <row r="564" spans="1:746" hidden="1" x14ac:dyDescent="0.35">
      <c r="A564" t="s">
        <v>730</v>
      </c>
      <c r="B564" t="s">
        <v>777</v>
      </c>
      <c r="C564">
        <v>70.512916666666698</v>
      </c>
      <c r="D564">
        <v>72.929525552131494</v>
      </c>
      <c r="E564">
        <v>74.100423728813595</v>
      </c>
      <c r="F564">
        <v>74.947881355932196</v>
      </c>
      <c r="G564">
        <v>74.865254237288198</v>
      </c>
      <c r="H564">
        <v>74.605508474576297</v>
      </c>
      <c r="I564">
        <v>75.330508474576305</v>
      </c>
      <c r="J564">
        <v>75.673305084745806</v>
      </c>
      <c r="K564">
        <v>73.347499999999997</v>
      </c>
      <c r="L564">
        <v>67.504583333333301</v>
      </c>
      <c r="M564">
        <v>61.9444915254237</v>
      </c>
      <c r="N564">
        <v>59.592881355932199</v>
      </c>
      <c r="O564">
        <v>58.858898305084701</v>
      </c>
      <c r="P564">
        <v>61.208721751412398</v>
      </c>
      <c r="Q564">
        <v>62.295829034635197</v>
      </c>
      <c r="R564">
        <v>61.444583333333298</v>
      </c>
      <c r="S564">
        <v>61.632409633344899</v>
      </c>
      <c r="T564">
        <v>64.600423728813595</v>
      </c>
      <c r="U564">
        <v>66.285861581920898</v>
      </c>
      <c r="V564">
        <v>67.946186440678005</v>
      </c>
      <c r="W564">
        <v>68.827118644067795</v>
      </c>
      <c r="X564">
        <v>69.452224576271206</v>
      </c>
      <c r="AW564">
        <v>55.347701149425298</v>
      </c>
      <c r="EF564">
        <v>48.202500000000001</v>
      </c>
      <c r="EG564">
        <v>47.463333333333402</v>
      </c>
      <c r="EH564">
        <v>47.114901129943497</v>
      </c>
      <c r="EI564">
        <v>50.9512711864407</v>
      </c>
      <c r="EJ564">
        <v>53.583658192090397</v>
      </c>
      <c r="EK564">
        <v>56.239272598870102</v>
      </c>
      <c r="EL564">
        <v>56.116525423728802</v>
      </c>
      <c r="EM564">
        <v>55.409322033898299</v>
      </c>
      <c r="EN564">
        <v>55.819865819208999</v>
      </c>
      <c r="EO564">
        <v>56.496645480226</v>
      </c>
      <c r="EP564">
        <v>57.5135775862069</v>
      </c>
      <c r="EQ564">
        <v>58.528870056497198</v>
      </c>
      <c r="ER564">
        <v>59.305896141363199</v>
      </c>
      <c r="ES564">
        <v>59.876694915254198</v>
      </c>
      <c r="ET564">
        <v>60.908050847457602</v>
      </c>
      <c r="EU564">
        <v>61.094738700565003</v>
      </c>
      <c r="EV564">
        <v>60.441139798188701</v>
      </c>
      <c r="EW564">
        <v>60.151271186440702</v>
      </c>
      <c r="EX564">
        <v>61.146610169491602</v>
      </c>
      <c r="EY564">
        <v>59.4</v>
      </c>
      <c r="EZ564">
        <v>53.997536602957098</v>
      </c>
      <c r="FA564">
        <v>50.884745762711901</v>
      </c>
      <c r="FB564">
        <v>48.734837570621501</v>
      </c>
      <c r="FC564">
        <v>45.746772448611601</v>
      </c>
      <c r="FD564">
        <v>44.283307606941101</v>
      </c>
      <c r="FE564">
        <v>43.429710925039899</v>
      </c>
      <c r="FF564">
        <v>42.999548022598901</v>
      </c>
      <c r="FG564">
        <v>44.580508474576298</v>
      </c>
      <c r="FH564">
        <v>47.296645480225997</v>
      </c>
      <c r="FI564">
        <v>50.032627118644101</v>
      </c>
      <c r="FJ564">
        <v>52.0093220338983</v>
      </c>
      <c r="FK564">
        <v>53.340076709526599</v>
      </c>
      <c r="FL564">
        <v>54.244491525423697</v>
      </c>
      <c r="FM564">
        <v>54.929237288135603</v>
      </c>
      <c r="FN564">
        <v>55.928262711864399</v>
      </c>
      <c r="FO564">
        <v>56.584583333333299</v>
      </c>
      <c r="FP564">
        <v>57.526155838041397</v>
      </c>
      <c r="FQ564">
        <v>58.169617742517097</v>
      </c>
      <c r="FR564">
        <v>58.133050847457604</v>
      </c>
      <c r="FS564">
        <v>58.916857344632803</v>
      </c>
      <c r="FT564">
        <v>60.268749999999997</v>
      </c>
      <c r="FU564">
        <v>62.179782357473002</v>
      </c>
      <c r="FV564">
        <v>61.309357800589403</v>
      </c>
      <c r="FW564">
        <v>59.223842312348701</v>
      </c>
      <c r="FX564">
        <v>53.7848940677966</v>
      </c>
      <c r="FY564">
        <v>48.729357344632803</v>
      </c>
      <c r="FZ564">
        <v>45.513688590027002</v>
      </c>
      <c r="GA564">
        <v>42.974839083938697</v>
      </c>
      <c r="GB564">
        <v>44.767796610169498</v>
      </c>
      <c r="GC564">
        <v>48.786617231638402</v>
      </c>
      <c r="GD564">
        <v>51.024166666666702</v>
      </c>
      <c r="GE564">
        <v>53.538806497175202</v>
      </c>
      <c r="GF564">
        <v>57.357203389830502</v>
      </c>
      <c r="GG564">
        <v>62.592372881355899</v>
      </c>
      <c r="GH564">
        <v>66.144504188583696</v>
      </c>
      <c r="GI564">
        <v>69.177966101694906</v>
      </c>
      <c r="GJ564">
        <v>71.591525423728797</v>
      </c>
      <c r="GK564">
        <v>73.494915254237299</v>
      </c>
      <c r="GL564">
        <v>75.176694915254203</v>
      </c>
      <c r="GM564">
        <v>76.911385750156896</v>
      </c>
      <c r="GN564">
        <v>77.3101694915254</v>
      </c>
      <c r="GO564">
        <v>78.632822296455203</v>
      </c>
      <c r="GP564">
        <v>79.249576271186399</v>
      </c>
      <c r="GQ564">
        <v>79.763690824079504</v>
      </c>
      <c r="GR564">
        <v>79.983474576271206</v>
      </c>
      <c r="GS564">
        <v>79.864830508474597</v>
      </c>
      <c r="GT564">
        <v>79.405932203389895</v>
      </c>
      <c r="GU564">
        <v>73.723855932203406</v>
      </c>
      <c r="GV564">
        <v>64.900085476329593</v>
      </c>
      <c r="GW564">
        <v>56.387083333333301</v>
      </c>
      <c r="GX564">
        <v>50.246675958965199</v>
      </c>
      <c r="GY564">
        <v>45.981681295399497</v>
      </c>
      <c r="GZ564">
        <v>43.910449986194301</v>
      </c>
      <c r="HA564">
        <v>43.018121034117101</v>
      </c>
      <c r="HB564">
        <v>45.209609564164602</v>
      </c>
      <c r="HC564">
        <v>50.997081379973601</v>
      </c>
      <c r="HD564">
        <v>54.320423728813601</v>
      </c>
      <c r="HE564">
        <v>56.717064095071102</v>
      </c>
      <c r="HF564">
        <v>59.856633304110701</v>
      </c>
      <c r="HG564">
        <v>68.589830508474606</v>
      </c>
      <c r="HH564">
        <v>75.423036723163904</v>
      </c>
      <c r="HI564">
        <v>78.518731735827004</v>
      </c>
      <c r="HJ564">
        <v>80.734166666666695</v>
      </c>
      <c r="HK564">
        <v>80.942499999999995</v>
      </c>
      <c r="HL564">
        <v>80.182627118644007</v>
      </c>
      <c r="HM564">
        <v>80.259505649717596</v>
      </c>
      <c r="HN564">
        <v>79.572033898305094</v>
      </c>
      <c r="HO564">
        <v>78.904606089140003</v>
      </c>
      <c r="HP564">
        <v>77.049576271186396</v>
      </c>
      <c r="HQ564">
        <v>77.008898305084799</v>
      </c>
      <c r="HR564">
        <v>75.967584745762693</v>
      </c>
      <c r="HS564">
        <v>72.109583333333305</v>
      </c>
      <c r="HT564">
        <v>65.455582556625302</v>
      </c>
      <c r="HU564">
        <v>59.163098747236603</v>
      </c>
      <c r="HV564">
        <v>51.534468147282297</v>
      </c>
      <c r="HW564">
        <v>49.293333333333301</v>
      </c>
      <c r="HX564">
        <v>49.8541666666667</v>
      </c>
      <c r="HY564">
        <v>50.466101694915302</v>
      </c>
      <c r="HZ564">
        <v>50.078813559322001</v>
      </c>
      <c r="IA564">
        <v>49.444067796610199</v>
      </c>
      <c r="IB564">
        <v>47.7707627118644</v>
      </c>
      <c r="IC564">
        <v>50.473408867600099</v>
      </c>
      <c r="ID564">
        <v>53.8232291666667</v>
      </c>
      <c r="IE564">
        <v>57.4679519774011</v>
      </c>
      <c r="IF564">
        <v>58.948882232612497</v>
      </c>
      <c r="IG564">
        <v>57.227542372881402</v>
      </c>
      <c r="IH564">
        <v>59.344350282485898</v>
      </c>
      <c r="II564">
        <v>60.474887005649798</v>
      </c>
      <c r="IJ564">
        <v>61.296250000000001</v>
      </c>
      <c r="IK564">
        <v>62.860861581920901</v>
      </c>
      <c r="IL564">
        <v>64.0233050847458</v>
      </c>
      <c r="IM564">
        <v>66.423248587570598</v>
      </c>
      <c r="IN564">
        <v>68.436841707021799</v>
      </c>
      <c r="IO564">
        <v>70.225423728813496</v>
      </c>
      <c r="IP564">
        <v>71.667187035385098</v>
      </c>
      <c r="IQ564">
        <v>71.776694915254197</v>
      </c>
      <c r="IR564">
        <v>66.739237288135598</v>
      </c>
      <c r="IS564">
        <v>58.502616020984703</v>
      </c>
      <c r="IT564">
        <v>50.787288135593201</v>
      </c>
      <c r="IU564">
        <v>44.6</v>
      </c>
      <c r="IV564">
        <v>40.1622549019608</v>
      </c>
      <c r="IW564">
        <v>37.4824019146265</v>
      </c>
      <c r="IX564">
        <v>36.248532970356898</v>
      </c>
      <c r="IY564">
        <v>37.3775423728814</v>
      </c>
      <c r="IZ564">
        <v>42.8282344632768</v>
      </c>
      <c r="JA564">
        <v>47.115947301772799</v>
      </c>
      <c r="JB564">
        <v>48.822142003476699</v>
      </c>
      <c r="JC564">
        <v>49.7619375309947</v>
      </c>
      <c r="JD564">
        <v>49.241349812381898</v>
      </c>
      <c r="JE564">
        <v>50.902607664428103</v>
      </c>
      <c r="JF564">
        <v>53.253226857887903</v>
      </c>
      <c r="JG564">
        <v>54.546892655367301</v>
      </c>
      <c r="JH564">
        <v>56.750162279120097</v>
      </c>
      <c r="JI564">
        <v>58.405508474576301</v>
      </c>
      <c r="JJ564">
        <v>57.391782634552399</v>
      </c>
      <c r="JK564">
        <v>58.219067796610197</v>
      </c>
      <c r="JL564">
        <v>59.4190677966102</v>
      </c>
      <c r="JM564">
        <v>60.321177229182098</v>
      </c>
      <c r="JN564">
        <v>61.272500000000001</v>
      </c>
      <c r="JO564">
        <v>61.282499999999999</v>
      </c>
      <c r="JP564">
        <v>57.889830508474603</v>
      </c>
      <c r="JQ564">
        <v>53.746186440677903</v>
      </c>
      <c r="JR564">
        <v>49.288501365205299</v>
      </c>
      <c r="JS564">
        <v>44.8176765536723</v>
      </c>
      <c r="JT564">
        <v>41.897916666666703</v>
      </c>
      <c r="JU564">
        <v>38.947541257805497</v>
      </c>
      <c r="JV564">
        <v>36.332924472197497</v>
      </c>
      <c r="JW564">
        <v>35.0751134987893</v>
      </c>
      <c r="JX564">
        <v>34.514390724583201</v>
      </c>
      <c r="JY564">
        <v>34.735536723163797</v>
      </c>
      <c r="JZ564">
        <v>37.587513517589898</v>
      </c>
      <c r="KA564">
        <v>41.571186440677998</v>
      </c>
      <c r="KB564">
        <v>45.682627118644099</v>
      </c>
      <c r="KC564">
        <v>49.4821539548023</v>
      </c>
      <c r="KD564">
        <v>52.938333333333297</v>
      </c>
      <c r="KE564">
        <v>55.1151460512081</v>
      </c>
      <c r="KF564">
        <v>58.0139830508475</v>
      </c>
      <c r="KG564">
        <v>61.260033578509699</v>
      </c>
      <c r="KH564">
        <v>63.190280720338997</v>
      </c>
      <c r="KI564">
        <v>63.629237288135599</v>
      </c>
      <c r="KJ564">
        <v>64.974152542372906</v>
      </c>
      <c r="KK564">
        <v>65.808474576271195</v>
      </c>
      <c r="KL564">
        <v>65.285607344632794</v>
      </c>
      <c r="KM564">
        <v>63.412578468298797</v>
      </c>
      <c r="KN564">
        <v>59.296840456890202</v>
      </c>
      <c r="KO564">
        <v>52.640254237288097</v>
      </c>
      <c r="KP564">
        <v>42.5208333333333</v>
      </c>
      <c r="KQ564">
        <v>36.377412280701698</v>
      </c>
      <c r="KR564">
        <v>33.570338983050803</v>
      </c>
      <c r="KS564">
        <v>33.617330508474602</v>
      </c>
      <c r="KT564">
        <v>33.362711864406798</v>
      </c>
      <c r="KU564">
        <v>32.133898305084699</v>
      </c>
      <c r="KV564">
        <v>32.171186440677999</v>
      </c>
      <c r="KW564">
        <v>34.337288135593198</v>
      </c>
      <c r="KX564">
        <v>37.286528158319499</v>
      </c>
      <c r="KY564">
        <v>40.586864406779704</v>
      </c>
      <c r="KZ564">
        <v>42.857383699963897</v>
      </c>
      <c r="LA564">
        <v>43.963820621468898</v>
      </c>
      <c r="LB564">
        <v>46.569509180791002</v>
      </c>
      <c r="LC564">
        <v>48.516858997475701</v>
      </c>
      <c r="LD564">
        <v>49.548305084745799</v>
      </c>
      <c r="LE564">
        <v>51.897033898305096</v>
      </c>
      <c r="LF564">
        <v>53.4214759887005</v>
      </c>
      <c r="LG564">
        <v>55.068403954802299</v>
      </c>
      <c r="LH564">
        <v>56.1343220338983</v>
      </c>
      <c r="LI564">
        <v>58.261864406779701</v>
      </c>
      <c r="LJ564">
        <v>59.858527542372897</v>
      </c>
      <c r="LK564">
        <v>60.306243911942303</v>
      </c>
      <c r="LL564">
        <v>58.763018391633601</v>
      </c>
      <c r="LM564">
        <v>52.759614288131203</v>
      </c>
      <c r="LN564">
        <v>42.7607996387014</v>
      </c>
      <c r="LO564">
        <v>38.133171275646703</v>
      </c>
      <c r="LP564">
        <v>36.448728813559299</v>
      </c>
      <c r="LQ564">
        <v>35.1389830508475</v>
      </c>
      <c r="LR564">
        <v>35.010502630040897</v>
      </c>
      <c r="LS564">
        <v>35.36711939536</v>
      </c>
      <c r="LT564">
        <v>37.330817601543202</v>
      </c>
      <c r="LU564">
        <v>39.144067796610202</v>
      </c>
      <c r="LV564">
        <v>40.4591007437458</v>
      </c>
      <c r="LW564">
        <v>42.200423728813597</v>
      </c>
      <c r="LX564">
        <v>43.318644067796598</v>
      </c>
      <c r="LY564">
        <v>45.989406779661003</v>
      </c>
      <c r="LZ564">
        <v>49.346327683615797</v>
      </c>
      <c r="MA564">
        <v>53.281355932203397</v>
      </c>
      <c r="MB564">
        <v>59.425981638418101</v>
      </c>
      <c r="MC564">
        <v>71.87</v>
      </c>
      <c r="MD564">
        <v>72.946193502824897</v>
      </c>
      <c r="ME564">
        <v>70.724291217257303</v>
      </c>
      <c r="MF564">
        <v>62.8817796610169</v>
      </c>
      <c r="MG564">
        <v>62.430093957258599</v>
      </c>
      <c r="MH564">
        <v>63.524999999999999</v>
      </c>
      <c r="MI564">
        <v>62.844500535749098</v>
      </c>
      <c r="MJ564">
        <v>58.278813559322003</v>
      </c>
      <c r="MK564">
        <v>52.382316384180797</v>
      </c>
      <c r="ML564">
        <v>48.977773774201502</v>
      </c>
      <c r="MM564">
        <v>44.791390191128698</v>
      </c>
      <c r="MN564">
        <v>42.619135895883801</v>
      </c>
      <c r="MO564">
        <v>41.496151129943499</v>
      </c>
      <c r="MP564">
        <v>43.027125706214697</v>
      </c>
      <c r="MQ564">
        <v>44.584322033898303</v>
      </c>
      <c r="MR564">
        <v>46.733474576271199</v>
      </c>
      <c r="MS564">
        <v>51.455508474576298</v>
      </c>
      <c r="MT564">
        <v>57.859723845704302</v>
      </c>
      <c r="MU564">
        <v>61.1343220338983</v>
      </c>
      <c r="MV564">
        <v>63.475000000000001</v>
      </c>
      <c r="MW564">
        <v>64.199526836158199</v>
      </c>
      <c r="MX564">
        <v>62.1325</v>
      </c>
      <c r="MY564">
        <v>63.8812596564049</v>
      </c>
      <c r="MZ564">
        <v>67.016930729550495</v>
      </c>
      <c r="NA564">
        <v>65.737499999999997</v>
      </c>
      <c r="NB564">
        <v>66.237711864406805</v>
      </c>
      <c r="NC564">
        <v>69.304661016949197</v>
      </c>
      <c r="ND564">
        <v>66.866698620177402</v>
      </c>
      <c r="NE564">
        <v>67.0694915254237</v>
      </c>
      <c r="NF564">
        <v>67.679620502527499</v>
      </c>
      <c r="NG564">
        <v>66.201666666666696</v>
      </c>
      <c r="NH564">
        <v>63.0662473636473</v>
      </c>
      <c r="NI564">
        <v>58.7886251352326</v>
      </c>
      <c r="NJ564">
        <v>55.921108822193901</v>
      </c>
      <c r="NK564">
        <v>54.085833333333298</v>
      </c>
      <c r="NL564">
        <v>50.696249999999999</v>
      </c>
      <c r="NM564">
        <v>45.190155066714802</v>
      </c>
      <c r="NN564">
        <v>43.416307130333102</v>
      </c>
      <c r="NO564">
        <v>43.398071035121603</v>
      </c>
      <c r="NP564">
        <v>43.430786090005903</v>
      </c>
      <c r="NQ564">
        <v>46.444079771554897</v>
      </c>
      <c r="NR564">
        <v>50.4699152542373</v>
      </c>
      <c r="NS564">
        <v>52.444577840552398</v>
      </c>
      <c r="NT564">
        <v>56.597457627118601</v>
      </c>
      <c r="NU564">
        <v>58.433357374684498</v>
      </c>
      <c r="NV564">
        <v>59.879410677166597</v>
      </c>
      <c r="NW564">
        <v>60.621742291643599</v>
      </c>
      <c r="NX564">
        <v>60.739839523981203</v>
      </c>
      <c r="NY564">
        <v>60.374137131808702</v>
      </c>
      <c r="NZ564">
        <v>60.970416666666701</v>
      </c>
      <c r="OA564">
        <v>61.874634088876697</v>
      </c>
      <c r="OB564">
        <v>62.999116480346203</v>
      </c>
      <c r="OC564">
        <v>64.207462815634699</v>
      </c>
      <c r="OD564">
        <v>65.471770666262103</v>
      </c>
      <c r="OE564">
        <v>65.523312931575603</v>
      </c>
      <c r="OF564">
        <v>59.322595864887603</v>
      </c>
      <c r="OG564">
        <v>51.391430409795099</v>
      </c>
      <c r="OH564">
        <v>46.285688954100401</v>
      </c>
      <c r="OI564">
        <v>40.4905060664112</v>
      </c>
      <c r="OJ564">
        <v>36.668163841807903</v>
      </c>
      <c r="OK564">
        <v>34.794723286121098</v>
      </c>
      <c r="OL564">
        <v>34.746610169491497</v>
      </c>
      <c r="OM564">
        <v>34.371186440678002</v>
      </c>
      <c r="ON564">
        <v>33.356192387748997</v>
      </c>
      <c r="OO564">
        <v>34.399166666666702</v>
      </c>
      <c r="OP564">
        <v>37.252173638658498</v>
      </c>
      <c r="OQ564">
        <v>39.137600072124101</v>
      </c>
      <c r="OR564">
        <v>40.956674303696502</v>
      </c>
      <c r="OS564">
        <v>42.472610392506702</v>
      </c>
      <c r="OT564">
        <v>44.245800088652501</v>
      </c>
      <c r="OU564">
        <v>44.860522598870098</v>
      </c>
      <c r="OV564">
        <v>44.723925960068897</v>
      </c>
      <c r="OW564">
        <v>43.9549283798437</v>
      </c>
      <c r="OX564">
        <v>43.063983050847497</v>
      </c>
      <c r="OY564">
        <v>43.294216096033701</v>
      </c>
      <c r="OZ564">
        <v>43.967620131626397</v>
      </c>
      <c r="PA564">
        <v>44.320327008106098</v>
      </c>
      <c r="PB564">
        <v>45.750882768361599</v>
      </c>
      <c r="PC564">
        <v>46.191692465121598</v>
      </c>
      <c r="PD564">
        <v>44.011016949152499</v>
      </c>
      <c r="PE564">
        <v>41.189551886792401</v>
      </c>
      <c r="PF564">
        <v>37.544428416876997</v>
      </c>
      <c r="PG564">
        <v>35.1203389830509</v>
      </c>
      <c r="PH564">
        <v>33.251143580752</v>
      </c>
      <c r="PI564">
        <v>34.651199130686599</v>
      </c>
      <c r="PJ564">
        <v>36.649325836592801</v>
      </c>
      <c r="PK564">
        <v>37.836913841807899</v>
      </c>
      <c r="PL564">
        <v>39.385593220338997</v>
      </c>
      <c r="PM564">
        <v>43.491857344632798</v>
      </c>
      <c r="PN564">
        <v>46.982203389830502</v>
      </c>
      <c r="PO564">
        <v>49.296186440677999</v>
      </c>
      <c r="PP564">
        <v>50.436016949152503</v>
      </c>
      <c r="PQ564">
        <v>51.681779661016897</v>
      </c>
      <c r="PR564">
        <v>52.118919491525403</v>
      </c>
      <c r="PS564">
        <v>52.706249999999997</v>
      </c>
      <c r="PT564">
        <v>53.952440476190503</v>
      </c>
      <c r="PU564">
        <v>56.241439138099501</v>
      </c>
      <c r="PV564">
        <v>59.783347457627102</v>
      </c>
      <c r="PW564">
        <v>62.878061075394498</v>
      </c>
      <c r="PX564">
        <v>65.961631355932198</v>
      </c>
      <c r="PY564">
        <v>67.6752396259498</v>
      </c>
      <c r="PZ564">
        <v>69.697377264757407</v>
      </c>
      <c r="QA564">
        <v>68.423389188495094</v>
      </c>
      <c r="QB564">
        <v>60.960603107344603</v>
      </c>
      <c r="QC564">
        <v>51.247126013264598</v>
      </c>
      <c r="QD564">
        <v>42.221087570621499</v>
      </c>
      <c r="QE564">
        <v>36.513174249182299</v>
      </c>
      <c r="QF564">
        <v>34.143628526645799</v>
      </c>
      <c r="QG564">
        <v>33.989856321839099</v>
      </c>
      <c r="QH564">
        <v>33.022523776632497</v>
      </c>
      <c r="QI564">
        <v>32.522580205811103</v>
      </c>
      <c r="QJ564">
        <v>31.2313559322034</v>
      </c>
      <c r="QK564">
        <v>32.051694915254203</v>
      </c>
      <c r="QL564">
        <v>34.481038135593202</v>
      </c>
      <c r="QM564">
        <v>38.826790587357401</v>
      </c>
      <c r="QN564">
        <v>42.402425482174202</v>
      </c>
      <c r="QO564">
        <v>45.627012711864403</v>
      </c>
      <c r="QP564">
        <v>48.673422787193999</v>
      </c>
      <c r="QQ564">
        <v>51.385941978097101</v>
      </c>
      <c r="QR564">
        <v>54.129857748184001</v>
      </c>
      <c r="QS564">
        <v>57.185658727839503</v>
      </c>
      <c r="QT564">
        <v>60.0245131626397</v>
      </c>
      <c r="QU564">
        <v>61.916433615819201</v>
      </c>
      <c r="QV564">
        <v>63.391726966536297</v>
      </c>
      <c r="QW564">
        <v>66.272330508474596</v>
      </c>
      <c r="QX564">
        <v>67.770338983050806</v>
      </c>
      <c r="QY564">
        <v>65.978813559322006</v>
      </c>
      <c r="QZ564">
        <v>57.410871472158703</v>
      </c>
      <c r="RA564">
        <v>46.389583333333299</v>
      </c>
      <c r="RB564">
        <v>39.318771186440699</v>
      </c>
      <c r="RC564">
        <v>35.042407012116001</v>
      </c>
      <c r="RD564">
        <v>33.496699375557498</v>
      </c>
      <c r="RE564">
        <v>32.1711940072639</v>
      </c>
      <c r="RF564">
        <v>32.056596045197701</v>
      </c>
      <c r="RG564">
        <v>32.005210962856097</v>
      </c>
      <c r="RH564">
        <v>31.838559322033898</v>
      </c>
      <c r="RI564">
        <v>30.9864021571649</v>
      </c>
      <c r="RJ564">
        <v>32.926687609585002</v>
      </c>
      <c r="RK564">
        <v>34.532188291447497</v>
      </c>
      <c r="RL564">
        <v>35.925423728813598</v>
      </c>
      <c r="RM564">
        <v>37.636901252763401</v>
      </c>
      <c r="RN564">
        <v>39.6220833333333</v>
      </c>
      <c r="RO564">
        <v>40.952485875706202</v>
      </c>
      <c r="RP564">
        <v>41.949206635412899</v>
      </c>
      <c r="RQ564">
        <v>42.678707627118598</v>
      </c>
      <c r="RR564">
        <v>43.280183615819197</v>
      </c>
      <c r="RS564">
        <v>43.436016949152503</v>
      </c>
      <c r="RT564">
        <v>44.276830147854298</v>
      </c>
      <c r="RU564">
        <v>45.075181954137598</v>
      </c>
      <c r="RV564">
        <v>46.946186440677998</v>
      </c>
      <c r="RW564">
        <v>48.477966101694904</v>
      </c>
      <c r="RX564">
        <v>45.533898305084698</v>
      </c>
      <c r="RY564">
        <v>42.6389830508475</v>
      </c>
      <c r="RZ564">
        <v>42.262288135593202</v>
      </c>
      <c r="SA564">
        <v>41.360169491525397</v>
      </c>
      <c r="SB564">
        <v>41.029326347721998</v>
      </c>
      <c r="SC564">
        <v>40.664371468926603</v>
      </c>
      <c r="SD564">
        <v>41.568761770244798</v>
      </c>
      <c r="SE564">
        <v>44.188291499309798</v>
      </c>
      <c r="SF564">
        <v>47.057245762711901</v>
      </c>
      <c r="SG564">
        <v>50.3570833333333</v>
      </c>
      <c r="SH564">
        <v>57.638862994350298</v>
      </c>
      <c r="SI564">
        <v>68.012608367426495</v>
      </c>
      <c r="SJ564">
        <v>72.399576271186504</v>
      </c>
      <c r="SK564">
        <v>72.974152542372906</v>
      </c>
      <c r="SL564">
        <v>71.293721109399101</v>
      </c>
      <c r="SM564">
        <v>68.271504237288198</v>
      </c>
      <c r="SN564">
        <v>67.3796610169491</v>
      </c>
      <c r="SO564">
        <v>66.639235822407002</v>
      </c>
      <c r="SP564">
        <v>65.381282614594596</v>
      </c>
      <c r="SQ564">
        <v>65.837288135593198</v>
      </c>
      <c r="SR564">
        <v>67.5415254237288</v>
      </c>
      <c r="SS564">
        <v>66.630546307506094</v>
      </c>
      <c r="ST564">
        <v>66.058029661016903</v>
      </c>
      <c r="SU564">
        <v>64.954583333333304</v>
      </c>
      <c r="SV564">
        <v>65.5519953775038</v>
      </c>
      <c r="SW564">
        <v>68.545324858757098</v>
      </c>
      <c r="SX564">
        <v>72.338559322033902</v>
      </c>
      <c r="SY564">
        <v>75.142796610169498</v>
      </c>
      <c r="SZ564">
        <v>73.327708837772406</v>
      </c>
      <c r="TA564">
        <v>67.150423728813607</v>
      </c>
      <c r="TB564">
        <v>58.053750000000001</v>
      </c>
      <c r="TC564">
        <v>53.037838983050897</v>
      </c>
      <c r="TD564">
        <v>51.929661016949098</v>
      </c>
      <c r="TE564">
        <v>55.506228813559296</v>
      </c>
      <c r="TF564">
        <v>61.191162227602902</v>
      </c>
      <c r="TG564">
        <v>66.911016949152597</v>
      </c>
      <c r="TH564">
        <v>66.190677966101703</v>
      </c>
      <c r="TI564">
        <v>66.344915254237307</v>
      </c>
      <c r="TJ564">
        <v>65.528983050847501</v>
      </c>
      <c r="TK564">
        <v>63.952500000000001</v>
      </c>
      <c r="TL564">
        <v>62.998163841807902</v>
      </c>
      <c r="TM564">
        <v>63.110890732059097</v>
      </c>
      <c r="TN564">
        <v>62.670996339213701</v>
      </c>
      <c r="TO564">
        <v>62.546666666666702</v>
      </c>
      <c r="TP564">
        <v>63.380418319509502</v>
      </c>
      <c r="TQ564">
        <v>63.777156358937397</v>
      </c>
      <c r="TR564">
        <v>64.290254237288195</v>
      </c>
      <c r="TS564">
        <v>63.288983050847499</v>
      </c>
      <c r="TT564">
        <v>59.096833056486901</v>
      </c>
      <c r="TU564">
        <v>55.281085622443001</v>
      </c>
      <c r="TV564">
        <v>50.796610169491501</v>
      </c>
      <c r="TW564">
        <v>46.2686440677966</v>
      </c>
      <c r="TX564">
        <v>42.683912429378601</v>
      </c>
      <c r="TY564">
        <v>39.662500000000001</v>
      </c>
      <c r="TZ564">
        <v>37.055663841807899</v>
      </c>
      <c r="UA564">
        <v>35.488135593220299</v>
      </c>
      <c r="UB564">
        <v>34.521186440678001</v>
      </c>
      <c r="UC564">
        <v>34.672881355932198</v>
      </c>
      <c r="UD564">
        <v>36.380084745762701</v>
      </c>
      <c r="UE564">
        <v>40.1064971751413</v>
      </c>
      <c r="UF564">
        <v>42.790151701580101</v>
      </c>
      <c r="UG564">
        <v>45.743651129943501</v>
      </c>
      <c r="UH564">
        <v>48.758382768361599</v>
      </c>
      <c r="UI564">
        <v>51.296186440677999</v>
      </c>
      <c r="UJ564">
        <v>53.780917592051502</v>
      </c>
      <c r="UK564">
        <v>57.146511299434998</v>
      </c>
      <c r="UL564">
        <v>61.088983050847403</v>
      </c>
      <c r="UM564">
        <v>63.8066666666667</v>
      </c>
      <c r="UN564">
        <v>65.299130625365294</v>
      </c>
      <c r="UO564">
        <v>66.499078575676506</v>
      </c>
      <c r="UP564">
        <v>67.691709653647706</v>
      </c>
      <c r="UQ564">
        <v>66.625847457627103</v>
      </c>
      <c r="UR564">
        <v>55.7441666666667</v>
      </c>
      <c r="US564">
        <v>46.627038281706596</v>
      </c>
      <c r="UT564">
        <v>40.658368644067799</v>
      </c>
      <c r="UU564">
        <v>37.256779661016999</v>
      </c>
      <c r="UV564">
        <v>34.040444184687303</v>
      </c>
      <c r="UW564">
        <v>30.704680389397101</v>
      </c>
      <c r="UX564">
        <v>30.974096045197701</v>
      </c>
      <c r="UY564">
        <v>30.936864406779701</v>
      </c>
      <c r="UZ564">
        <v>31.717372881355899</v>
      </c>
      <c r="VA564">
        <v>32.686016949152503</v>
      </c>
      <c r="VB564">
        <v>33.785169491525401</v>
      </c>
      <c r="VC564">
        <v>35.656779661016998</v>
      </c>
      <c r="VD564">
        <v>38.431626241963798</v>
      </c>
      <c r="VE564">
        <v>42.001306497175101</v>
      </c>
      <c r="VF564">
        <v>46.642499999999998</v>
      </c>
      <c r="VG564">
        <v>51.395690587811004</v>
      </c>
      <c r="VH564">
        <v>56.196186440677998</v>
      </c>
      <c r="VI564">
        <v>60.507445520581101</v>
      </c>
      <c r="VJ564">
        <v>65.830451246834201</v>
      </c>
      <c r="VK564">
        <v>70.479583333333295</v>
      </c>
      <c r="VL564">
        <v>71.356475988700595</v>
      </c>
      <c r="VM564">
        <v>69.476730225988703</v>
      </c>
      <c r="VN564">
        <v>68.934891876095804</v>
      </c>
      <c r="VO564">
        <v>68.3610169491525</v>
      </c>
      <c r="VP564">
        <v>68.364830508474498</v>
      </c>
      <c r="VQ564">
        <v>68.472457627118601</v>
      </c>
      <c r="VR564">
        <v>69.470970724191005</v>
      </c>
      <c r="VS564">
        <v>71.651250000000005</v>
      </c>
      <c r="VT564">
        <v>73.359682203389795</v>
      </c>
      <c r="VU564">
        <v>73.900000000000006</v>
      </c>
      <c r="VV564">
        <v>74.377675336060804</v>
      </c>
      <c r="VW564">
        <v>71.865546464056095</v>
      </c>
      <c r="VX564">
        <v>68.473305084745704</v>
      </c>
      <c r="VY564">
        <v>66.788135593220304</v>
      </c>
      <c r="VZ564">
        <v>67.109745762711896</v>
      </c>
      <c r="WA564">
        <v>68.102527761543001</v>
      </c>
      <c r="WB564">
        <v>52.5976129943503</v>
      </c>
      <c r="WC564">
        <v>46.447450193279799</v>
      </c>
      <c r="WD564">
        <v>45.674999999999997</v>
      </c>
      <c r="WE564">
        <v>47.422254123521</v>
      </c>
      <c r="WF564">
        <v>48.888750000000002</v>
      </c>
      <c r="WG564">
        <v>50.230805084745803</v>
      </c>
      <c r="WH564">
        <v>51.417372881355902</v>
      </c>
      <c r="WI564">
        <v>52.328190385739298</v>
      </c>
      <c r="WJ564">
        <v>54.050423728813598</v>
      </c>
      <c r="WK564">
        <v>55.373305084745702</v>
      </c>
      <c r="WL564">
        <v>55.648057909604503</v>
      </c>
      <c r="WM564">
        <v>54.586864406779704</v>
      </c>
      <c r="WN564">
        <v>51.570762711864397</v>
      </c>
      <c r="WO564">
        <v>47.274018361581902</v>
      </c>
      <c r="WP564">
        <v>41.755416666666697</v>
      </c>
      <c r="WQ564">
        <v>37.6203389830509</v>
      </c>
      <c r="WR564">
        <v>34.596820329242199</v>
      </c>
      <c r="WS564">
        <v>32.586440677966102</v>
      </c>
      <c r="WT564">
        <v>31.323728813559299</v>
      </c>
      <c r="WU564">
        <v>30.379222154963699</v>
      </c>
      <c r="WV564">
        <v>29.893471437539201</v>
      </c>
      <c r="WW564">
        <v>30.073305084745801</v>
      </c>
      <c r="WX564">
        <v>31.721186440678</v>
      </c>
      <c r="WY564">
        <v>35.362801070472798</v>
      </c>
      <c r="WZ564">
        <v>38.1135593220339</v>
      </c>
      <c r="XA564">
        <v>40.923600895426901</v>
      </c>
      <c r="XB564">
        <v>43.2047018204645</v>
      </c>
      <c r="XC564">
        <v>44.409653431488302</v>
      </c>
      <c r="XD564">
        <v>44.783474576271203</v>
      </c>
      <c r="XE564">
        <v>47.032399560577502</v>
      </c>
      <c r="XF564">
        <v>49.054178842782001</v>
      </c>
      <c r="XG564">
        <v>51.079156682252098</v>
      </c>
      <c r="XH564">
        <v>53.002966101694902</v>
      </c>
      <c r="XI564">
        <v>55.146310637054299</v>
      </c>
      <c r="XJ564">
        <v>56.552966101694899</v>
      </c>
      <c r="XK564">
        <v>54.725416666666597</v>
      </c>
      <c r="XL564">
        <v>47.691906779660997</v>
      </c>
      <c r="XM564">
        <v>41.8554882970137</v>
      </c>
      <c r="XN564">
        <v>37.6467149014778</v>
      </c>
      <c r="XO564">
        <v>33.737426351896701</v>
      </c>
      <c r="XP564">
        <v>31.111470413321399</v>
      </c>
      <c r="XQ564">
        <v>29.852941075891898</v>
      </c>
      <c r="XR564">
        <v>28.705536723163799</v>
      </c>
      <c r="XS564">
        <v>28.362916666666699</v>
      </c>
      <c r="XT564">
        <v>28.305932203389801</v>
      </c>
      <c r="XU564">
        <v>28.812783988460101</v>
      </c>
      <c r="XV564">
        <v>31.390561075394501</v>
      </c>
      <c r="XW564">
        <v>35.126884862653398</v>
      </c>
      <c r="XX564">
        <v>39.102627118644101</v>
      </c>
      <c r="XY564">
        <v>41.011285589045698</v>
      </c>
      <c r="XZ564">
        <v>40.2633333333333</v>
      </c>
      <c r="YA564">
        <v>41.944689716311998</v>
      </c>
      <c r="YB564">
        <v>44.3034635224761</v>
      </c>
      <c r="YC564">
        <v>48.923229678123299</v>
      </c>
      <c r="YD564">
        <v>51.168782875511397</v>
      </c>
      <c r="YE564">
        <v>52.946492467043299</v>
      </c>
      <c r="YF564">
        <v>55.276778147699801</v>
      </c>
      <c r="YG564">
        <v>57.605084745762703</v>
      </c>
      <c r="YH564">
        <v>57.826556107539403</v>
      </c>
      <c r="YI564">
        <v>52.332203389830497</v>
      </c>
      <c r="YJ564">
        <v>46.404661016949099</v>
      </c>
      <c r="YK564">
        <v>41.655261299434997</v>
      </c>
      <c r="YL564">
        <v>38.433029661017002</v>
      </c>
      <c r="YM564">
        <v>35.483474576271199</v>
      </c>
      <c r="YN564">
        <v>33.583944362564502</v>
      </c>
      <c r="YO564">
        <v>34.759745762711901</v>
      </c>
      <c r="YP564">
        <v>36.738570743113598</v>
      </c>
      <c r="YQ564">
        <v>37.503075686732899</v>
      </c>
      <c r="YR564">
        <v>37.6364406779661</v>
      </c>
      <c r="YS564">
        <v>37.958050847457599</v>
      </c>
      <c r="YT564">
        <v>38.909957627118601</v>
      </c>
      <c r="YU564">
        <v>40.300312520293502</v>
      </c>
      <c r="YV564">
        <v>41.677966101694899</v>
      </c>
      <c r="YW564">
        <v>43.766846873173598</v>
      </c>
      <c r="YX564">
        <v>47.608050847457598</v>
      </c>
      <c r="YY564">
        <v>50.297005649717498</v>
      </c>
      <c r="YZ564">
        <v>52.661879432624097</v>
      </c>
      <c r="ZA564">
        <v>52.886102723120601</v>
      </c>
      <c r="ZB564">
        <v>55.292985780369797</v>
      </c>
      <c r="ZC564">
        <v>59.128813559321998</v>
      </c>
      <c r="ZD564">
        <v>57.252186918867203</v>
      </c>
      <c r="ZE564">
        <v>61.254551431911203</v>
      </c>
      <c r="ZF564">
        <v>69.135106382978705</v>
      </c>
      <c r="ZG564">
        <v>75.100783411260494</v>
      </c>
      <c r="ZH564">
        <v>77.804583333333298</v>
      </c>
      <c r="ZI564">
        <v>78.455240112994304</v>
      </c>
      <c r="ZJ564">
        <v>77.222457627118601</v>
      </c>
      <c r="ZK564">
        <v>75.657846288720094</v>
      </c>
      <c r="ZL564">
        <v>75.682853594389201</v>
      </c>
      <c r="ZM564">
        <v>77.497428404441806</v>
      </c>
      <c r="ZN564">
        <v>73.576694915254294</v>
      </c>
      <c r="ZO564">
        <v>69.020762711864407</v>
      </c>
      <c r="ZP564">
        <v>67.265381355932206</v>
      </c>
      <c r="ZQ564">
        <v>66.862916666666607</v>
      </c>
      <c r="ZR564">
        <v>67.744778638223195</v>
      </c>
      <c r="ZS564">
        <v>68.942270601987104</v>
      </c>
      <c r="ZT564">
        <v>71.072033898305094</v>
      </c>
      <c r="ZU564">
        <v>72.257824371712502</v>
      </c>
      <c r="ZV564">
        <v>71.331720674502705</v>
      </c>
      <c r="ZW564">
        <v>70.997118644067797</v>
      </c>
      <c r="ZX564">
        <v>70.495000000000005</v>
      </c>
      <c r="ZY564">
        <v>68.798984511981303</v>
      </c>
      <c r="ZZ564">
        <v>67.200045321360506</v>
      </c>
      <c r="AAA564">
        <v>66.567591538842194</v>
      </c>
      <c r="AAB564">
        <v>69.157635667558793</v>
      </c>
      <c r="AAC564">
        <v>71.254617182933998</v>
      </c>
      <c r="AAD564">
        <v>70.647771770894195</v>
      </c>
      <c r="AAE564">
        <v>66.726780325168704</v>
      </c>
      <c r="AAF564">
        <v>63.459322033898303</v>
      </c>
      <c r="AAG564">
        <v>58.402725988700602</v>
      </c>
      <c r="AAH564">
        <v>54.518841807909602</v>
      </c>
      <c r="AAI564">
        <v>53.614521235145098</v>
      </c>
      <c r="AAJ564">
        <v>52.3427515326361</v>
      </c>
      <c r="AAK564">
        <v>50.190254237288102</v>
      </c>
      <c r="AAL564">
        <v>49.007077840552398</v>
      </c>
      <c r="AAM564">
        <v>47.758954058876</v>
      </c>
      <c r="AAN564">
        <v>48.9033333333333</v>
      </c>
      <c r="AAO564">
        <v>49.861864406779603</v>
      </c>
      <c r="AAP564">
        <v>52.305865965322397</v>
      </c>
      <c r="AAQ564">
        <v>59.672866122834698</v>
      </c>
      <c r="AAR564">
        <v>67.892224094407894</v>
      </c>
      <c r="AAS564">
        <v>70.896813936781598</v>
      </c>
      <c r="AAT564">
        <v>73.113428381522098</v>
      </c>
      <c r="AAU564">
        <v>73.960427413411907</v>
      </c>
      <c r="AAV564">
        <v>72.230637033730602</v>
      </c>
      <c r="AAW564">
        <v>77.152673168261899</v>
      </c>
      <c r="AAX564">
        <v>78.524548222943494</v>
      </c>
      <c r="AAY564">
        <v>78.997091836734697</v>
      </c>
      <c r="AAZ564">
        <v>78.573728813559299</v>
      </c>
      <c r="ABA564">
        <v>78.855508474576297</v>
      </c>
      <c r="ABB564">
        <v>77.065677966101703</v>
      </c>
      <c r="ABC564">
        <v>75.233898305084693</v>
      </c>
      <c r="ABD564">
        <v>75.011984463276804</v>
      </c>
      <c r="ABE564">
        <v>72.155833333333305</v>
      </c>
      <c r="ABF564">
        <v>70.884992126112095</v>
      </c>
      <c r="ABG564">
        <v>69.356300287356305</v>
      </c>
      <c r="ABH564">
        <v>68.842530813713907</v>
      </c>
      <c r="ABI564">
        <v>65.395060957478407</v>
      </c>
      <c r="ABJ564">
        <v>59.347083333333302</v>
      </c>
      <c r="ABK564">
        <v>55.8656779661017</v>
      </c>
      <c r="ABL564">
        <v>55.553813559322002</v>
      </c>
      <c r="ABM564">
        <v>57.944067796610199</v>
      </c>
      <c r="ABN564">
        <v>58.994241828087198</v>
      </c>
      <c r="ABO564">
        <v>58.942460119641098</v>
      </c>
      <c r="ABP564">
        <v>60.450572033898297</v>
      </c>
      <c r="ABQ564">
        <v>60.719635773530499</v>
      </c>
      <c r="ABR564">
        <v>61.4715572033898</v>
      </c>
    </row>
    <row r="565" spans="1:746" hidden="1" x14ac:dyDescent="0.35">
      <c r="A565" t="s">
        <v>731</v>
      </c>
      <c r="B565" t="s">
        <v>777</v>
      </c>
    </row>
    <row r="566" spans="1:746" x14ac:dyDescent="0.35">
      <c r="A566" t="s">
        <v>732</v>
      </c>
      <c r="B566" t="s">
        <v>777</v>
      </c>
      <c r="C566">
        <v>15.019241209385401</v>
      </c>
      <c r="D566">
        <v>12.525422262208</v>
      </c>
      <c r="E566">
        <v>12.5166266218221</v>
      </c>
      <c r="F566">
        <v>12.8154496658412</v>
      </c>
      <c r="G566">
        <v>12.9656409438842</v>
      </c>
      <c r="H566">
        <v>14.1837824781677</v>
      </c>
      <c r="I566">
        <v>15.7487056193365</v>
      </c>
      <c r="J566">
        <v>18.237801968190499</v>
      </c>
      <c r="K566">
        <v>19.790329166027199</v>
      </c>
      <c r="L566">
        <v>18.330156354952901</v>
      </c>
      <c r="M566">
        <v>17.966946900718401</v>
      </c>
      <c r="N566">
        <v>16.684394881729201</v>
      </c>
      <c r="O566">
        <v>16.756589008115199</v>
      </c>
      <c r="P566">
        <v>17.066850272075801</v>
      </c>
      <c r="Q566">
        <v>16.627408531465999</v>
      </c>
      <c r="R566">
        <v>14.5472491326358</v>
      </c>
      <c r="S566">
        <v>12.9562368513223</v>
      </c>
      <c r="T566">
        <v>16.6538194130903</v>
      </c>
      <c r="U566">
        <v>16.0017331126678</v>
      </c>
      <c r="V566">
        <v>14.2895042552331</v>
      </c>
      <c r="W566">
        <v>18.165776455792699</v>
      </c>
      <c r="X566">
        <v>22.120034139543499</v>
      </c>
      <c r="AW566">
        <v>24.865455497568199</v>
      </c>
      <c r="EF566">
        <v>7.0017720440481801</v>
      </c>
      <c r="EG566">
        <v>7.1966453090757696</v>
      </c>
      <c r="EH566">
        <v>7.5090908162968804</v>
      </c>
      <c r="EI566">
        <v>8.5804190589907492</v>
      </c>
      <c r="EJ566">
        <v>8.7148460474446896</v>
      </c>
      <c r="EK566">
        <v>9.0382681383101602</v>
      </c>
      <c r="EL566">
        <v>8.6725688341272704</v>
      </c>
      <c r="EM566">
        <v>7.9878565007030904</v>
      </c>
      <c r="EN566">
        <v>8.2347017274495506</v>
      </c>
      <c r="EO566">
        <v>8.9601075803323198</v>
      </c>
      <c r="EP566">
        <v>9.6619618679234893</v>
      </c>
      <c r="EQ566">
        <v>10.1070682556457</v>
      </c>
      <c r="ER566">
        <v>10.806734750568101</v>
      </c>
      <c r="ES566">
        <v>11.3512006926052</v>
      </c>
      <c r="ET566">
        <v>11.812907427478899</v>
      </c>
      <c r="EU566">
        <v>10.927400407663001</v>
      </c>
      <c r="EV566">
        <v>10.371210493250301</v>
      </c>
      <c r="EW566">
        <v>10.915665989984801</v>
      </c>
      <c r="EX566">
        <v>12.0152660057731</v>
      </c>
      <c r="EY566">
        <v>12.203339714842301</v>
      </c>
      <c r="EZ566">
        <v>10.436160597546101</v>
      </c>
      <c r="FA566">
        <v>10.458087064669</v>
      </c>
      <c r="FB566">
        <v>10.5770973847221</v>
      </c>
      <c r="FC566">
        <v>10.5425427295548</v>
      </c>
      <c r="FD566">
        <v>11.2620233974291</v>
      </c>
      <c r="FE566">
        <v>11.0934156494665</v>
      </c>
      <c r="FF566">
        <v>11.427991676973001</v>
      </c>
      <c r="FG566">
        <v>11.731823780388501</v>
      </c>
      <c r="FH566">
        <v>12.128546640807301</v>
      </c>
      <c r="FI566">
        <v>12.879168712306999</v>
      </c>
      <c r="FJ566">
        <v>13.817346094872899</v>
      </c>
      <c r="FK566">
        <v>15.4014240865404</v>
      </c>
      <c r="FL566">
        <v>15.9323506517905</v>
      </c>
      <c r="FM566">
        <v>16.425997297720201</v>
      </c>
      <c r="FN566">
        <v>16.699435690906</v>
      </c>
      <c r="FO566">
        <v>17.1489763611767</v>
      </c>
      <c r="FP566">
        <v>17.8069031681373</v>
      </c>
      <c r="FQ566">
        <v>17.839357510025099</v>
      </c>
      <c r="FR566">
        <v>17.615186448161101</v>
      </c>
      <c r="FS566">
        <v>18.2523447344456</v>
      </c>
      <c r="FT566">
        <v>20.001327569038601</v>
      </c>
      <c r="FU566">
        <v>21.430347932554799</v>
      </c>
      <c r="FV566">
        <v>19.268817819449801</v>
      </c>
      <c r="FW566">
        <v>22.724295546710898</v>
      </c>
      <c r="FX566">
        <v>20.008599101927</v>
      </c>
      <c r="FY566">
        <v>16.466624113967399</v>
      </c>
      <c r="FZ566">
        <v>13.326850456407699</v>
      </c>
      <c r="GA566">
        <v>10.466320321732701</v>
      </c>
      <c r="GB566">
        <v>10.0229082689496</v>
      </c>
      <c r="GC566">
        <v>9.8961653669551009</v>
      </c>
      <c r="GD566">
        <v>10.082872749079399</v>
      </c>
      <c r="GE566">
        <v>9.9897628671141998</v>
      </c>
      <c r="GF566">
        <v>11.188635880855401</v>
      </c>
      <c r="GG566">
        <v>13.8104596622223</v>
      </c>
      <c r="GH566">
        <v>16.219432140676901</v>
      </c>
      <c r="GI566">
        <v>19.630491213784602</v>
      </c>
      <c r="GJ566">
        <v>21.175588801033498</v>
      </c>
      <c r="GK566">
        <v>23.154926054222301</v>
      </c>
      <c r="GL566">
        <v>24.729164787950602</v>
      </c>
      <c r="GM566">
        <v>24.923156609020499</v>
      </c>
      <c r="GN566">
        <v>23.760930148321499</v>
      </c>
      <c r="GO566">
        <v>23.023276008407599</v>
      </c>
      <c r="GP566">
        <v>22.818333713165099</v>
      </c>
      <c r="GQ566">
        <v>24.487898101690199</v>
      </c>
      <c r="GR566">
        <v>25.0754501550689</v>
      </c>
      <c r="GS566">
        <v>28.9975885280321</v>
      </c>
      <c r="GT566">
        <v>26.147962830050599</v>
      </c>
      <c r="GU566">
        <v>26.3877996482586</v>
      </c>
      <c r="GV566">
        <v>16.394776387420102</v>
      </c>
      <c r="GW566">
        <v>13.1225469235192</v>
      </c>
      <c r="GX566">
        <v>12.951084917352199</v>
      </c>
      <c r="GY566">
        <v>11.396419287622701</v>
      </c>
      <c r="GZ566">
        <v>11.0942084660138</v>
      </c>
      <c r="HA566">
        <v>9.8396925881382593</v>
      </c>
      <c r="HB566">
        <v>8.9553373774915599</v>
      </c>
      <c r="HC566">
        <v>9.4701757570339602</v>
      </c>
      <c r="HD566">
        <v>9.7422455785010609</v>
      </c>
      <c r="HE566">
        <v>11.441120237862</v>
      </c>
      <c r="HF566">
        <v>13.4859089319097</v>
      </c>
      <c r="HG566">
        <v>16.669039588034099</v>
      </c>
      <c r="HH566">
        <v>15.6075923395705</v>
      </c>
      <c r="HI566">
        <v>11.409426205121401</v>
      </c>
      <c r="HJ566">
        <v>5.4630187316522596</v>
      </c>
      <c r="HK566">
        <v>3.2153605502350699</v>
      </c>
      <c r="HL566">
        <v>3.3880819887271798</v>
      </c>
      <c r="HM566">
        <v>3.6862811822713799</v>
      </c>
      <c r="HN566">
        <v>4.1485168189943096</v>
      </c>
      <c r="HO566">
        <v>4.0925123459263704</v>
      </c>
      <c r="HP566">
        <v>3.6403688003452799</v>
      </c>
      <c r="HQ566">
        <v>2.9156076912259001</v>
      </c>
      <c r="HR566">
        <v>3.02588643703535</v>
      </c>
      <c r="HS566">
        <v>3.74664383540751</v>
      </c>
      <c r="HT566">
        <v>4.8940164278792304</v>
      </c>
      <c r="HU566">
        <v>4.8265503566557699</v>
      </c>
      <c r="HV566">
        <v>4.4258553417198501</v>
      </c>
      <c r="HW566">
        <v>4.6215842296866603</v>
      </c>
      <c r="HX566">
        <v>5.1714648378337698</v>
      </c>
      <c r="HY566">
        <v>4.7889839077375003</v>
      </c>
      <c r="HZ566">
        <v>5.0631878652600699</v>
      </c>
      <c r="IA566">
        <v>5.0793857304414596</v>
      </c>
      <c r="IB566">
        <v>5.13900577701658</v>
      </c>
      <c r="IC566">
        <v>5.0101208923053298</v>
      </c>
      <c r="ID566">
        <v>5.0100145227891497</v>
      </c>
      <c r="IE566">
        <v>6.2060775583328498</v>
      </c>
      <c r="IF566">
        <v>7.1688053042063498</v>
      </c>
      <c r="IG566">
        <v>11.2117729775914</v>
      </c>
      <c r="IH566">
        <v>11.9266962274456</v>
      </c>
      <c r="II566">
        <v>13.4595998181412</v>
      </c>
      <c r="IJ566">
        <v>15.353877706544701</v>
      </c>
      <c r="IK566">
        <v>16.230302529672599</v>
      </c>
      <c r="IL566">
        <v>16.809143213353</v>
      </c>
      <c r="IM566">
        <v>18.367979336996999</v>
      </c>
      <c r="IN566">
        <v>18.809507360671802</v>
      </c>
      <c r="IO566">
        <v>20.032164023026102</v>
      </c>
      <c r="IP566">
        <v>20.082746482440101</v>
      </c>
      <c r="IQ566">
        <v>19.3747212368737</v>
      </c>
      <c r="IR566">
        <v>15.425703952209901</v>
      </c>
      <c r="IS566">
        <v>11.5494445271905</v>
      </c>
      <c r="IT566">
        <v>8.8879250781346002</v>
      </c>
      <c r="IU566">
        <v>6.7786094812532101</v>
      </c>
      <c r="IV566">
        <v>4.8479857966025204</v>
      </c>
      <c r="IW566">
        <v>4.4881149707253902</v>
      </c>
      <c r="IX566">
        <v>4.8419106998881398</v>
      </c>
      <c r="IY566">
        <v>4.8363123236093397</v>
      </c>
      <c r="IZ566">
        <v>4.7496943921891397</v>
      </c>
      <c r="JA566">
        <v>4.1127924992418698</v>
      </c>
      <c r="JB566">
        <v>3.8415551462896</v>
      </c>
      <c r="JC566">
        <v>4.6360141988681498</v>
      </c>
      <c r="JD566">
        <v>5.57953802417566</v>
      </c>
      <c r="JE566">
        <v>7.4348217249912896</v>
      </c>
      <c r="JF566">
        <v>8.3487285971580096</v>
      </c>
      <c r="JG566">
        <v>8.5961140688367497</v>
      </c>
      <c r="JH566">
        <v>9.7038414640441406</v>
      </c>
      <c r="JI566">
        <v>9.2324541300636405</v>
      </c>
      <c r="JJ566">
        <v>7.9103275717263903</v>
      </c>
      <c r="JK566">
        <v>8.3286632771651892</v>
      </c>
      <c r="JL566">
        <v>8.4459856255709909</v>
      </c>
      <c r="JM566">
        <v>9.2805176388845201</v>
      </c>
      <c r="JN566">
        <v>11.225855210182599</v>
      </c>
      <c r="JO566">
        <v>12.629477855573199</v>
      </c>
      <c r="JP566">
        <v>13.278960905232401</v>
      </c>
      <c r="JQ566">
        <v>14.491090106336801</v>
      </c>
      <c r="JR566">
        <v>13.068977124134801</v>
      </c>
      <c r="JS566">
        <v>12.4996852685154</v>
      </c>
      <c r="JT566">
        <v>12.4667505240891</v>
      </c>
      <c r="JU566">
        <v>12.1935137847554</v>
      </c>
      <c r="JV566">
        <v>10.9936880709744</v>
      </c>
      <c r="JW566">
        <v>10.910936359065801</v>
      </c>
      <c r="JX566">
        <v>10.3443936805546</v>
      </c>
      <c r="JY566">
        <v>10.3261089439443</v>
      </c>
      <c r="JZ566">
        <v>10.879991508970001</v>
      </c>
      <c r="KA566">
        <v>10.6930724573124</v>
      </c>
      <c r="KB566">
        <v>10.818585721586199</v>
      </c>
      <c r="KC566">
        <v>12.154009759869499</v>
      </c>
      <c r="KD566">
        <v>11.7499453725504</v>
      </c>
      <c r="KE566">
        <v>12.2221277825219</v>
      </c>
      <c r="KF566">
        <v>14.710869201512301</v>
      </c>
      <c r="KG566">
        <v>20.7691834071098</v>
      </c>
      <c r="KH566">
        <v>24.235079649186599</v>
      </c>
      <c r="KI566">
        <v>24.037106151343401</v>
      </c>
      <c r="KJ566">
        <v>17.066117227861799</v>
      </c>
      <c r="KK566">
        <v>16.718530202440999</v>
      </c>
      <c r="KL566">
        <v>15.9176162255447</v>
      </c>
      <c r="KM566">
        <v>17.387387632789501</v>
      </c>
      <c r="KN566">
        <v>15.159901291675601</v>
      </c>
      <c r="KO566">
        <v>14.6386841515999</v>
      </c>
      <c r="KP566">
        <v>15.990471037443401</v>
      </c>
      <c r="KQ566">
        <v>11.9151208781169</v>
      </c>
      <c r="KR566">
        <v>6.9701089860010503</v>
      </c>
      <c r="KS566">
        <v>6.6545214203599397</v>
      </c>
      <c r="KT566">
        <v>5.4961805831934702</v>
      </c>
      <c r="KU566">
        <v>4.4075345367753203</v>
      </c>
      <c r="KV566">
        <v>4.01184241309761</v>
      </c>
      <c r="KW566">
        <v>4.1570777996424102</v>
      </c>
      <c r="KX566">
        <v>4.9580844530712103</v>
      </c>
      <c r="KY566">
        <v>5.9087125987820999</v>
      </c>
      <c r="KZ566">
        <v>6.9247118827627103</v>
      </c>
      <c r="LA566">
        <v>6.9658473567930699</v>
      </c>
      <c r="LB566">
        <v>8.3390894288815893</v>
      </c>
      <c r="LC566">
        <v>8.3961865562356301</v>
      </c>
      <c r="LD566">
        <v>9.7713551687232396</v>
      </c>
      <c r="LE566">
        <v>13.809496650126601</v>
      </c>
      <c r="LF566">
        <v>12.225933286714399</v>
      </c>
      <c r="LG566">
        <v>10.936885790599</v>
      </c>
      <c r="LH566">
        <v>12.035381307005499</v>
      </c>
      <c r="LI566">
        <v>10.5325444555143</v>
      </c>
      <c r="LJ566">
        <v>11.3470981618884</v>
      </c>
      <c r="LK566">
        <v>15.5302753209253</v>
      </c>
      <c r="LL566">
        <v>19.423601704722699</v>
      </c>
      <c r="LM566">
        <v>17.884489030068501</v>
      </c>
      <c r="LN566">
        <v>9.4320634210044592</v>
      </c>
      <c r="LO566">
        <v>7.0081897451967601</v>
      </c>
      <c r="LP566">
        <v>6.8426023267330196</v>
      </c>
      <c r="LQ566">
        <v>6.3400842671531601</v>
      </c>
      <c r="LR566">
        <v>6.1395453749551496</v>
      </c>
      <c r="LS566">
        <v>6.2665248496854398</v>
      </c>
      <c r="LT566">
        <v>6.2333426695724299</v>
      </c>
      <c r="LU566">
        <v>5.9439600336119902</v>
      </c>
      <c r="LV566">
        <v>5.7633609309253897</v>
      </c>
      <c r="LW566">
        <v>5.6007826950464397</v>
      </c>
      <c r="LX566">
        <v>5.43272132834191</v>
      </c>
      <c r="LY566">
        <v>5.3181683862205302</v>
      </c>
      <c r="LZ566">
        <v>5.8142443295912098</v>
      </c>
      <c r="MA566">
        <v>5.9983241814879804</v>
      </c>
      <c r="MB566">
        <v>6.73855143393651</v>
      </c>
      <c r="MC566">
        <v>5.4671875775187697</v>
      </c>
      <c r="MD566">
        <v>4.6042806271476397</v>
      </c>
      <c r="ME566">
        <v>4.5190986467816598</v>
      </c>
      <c r="MF566">
        <v>3.5912079912481398</v>
      </c>
      <c r="MG566">
        <v>3.5995216796872298</v>
      </c>
      <c r="MH566">
        <v>3.5480625512386101</v>
      </c>
      <c r="MI566">
        <v>3.5231946644530598</v>
      </c>
      <c r="MJ566">
        <v>3.5245827447892299</v>
      </c>
      <c r="MK566">
        <v>3.1871521108647398</v>
      </c>
      <c r="ML566">
        <v>3.13875137893652</v>
      </c>
      <c r="MM566">
        <v>3.24075888468324</v>
      </c>
      <c r="MN566">
        <v>3.0893205024674302</v>
      </c>
      <c r="MO566">
        <v>3.08817438357993</v>
      </c>
      <c r="MP566">
        <v>3.4221968702889098</v>
      </c>
      <c r="MQ566">
        <v>3.5198756132029301</v>
      </c>
      <c r="MR566">
        <v>3.72648703118585</v>
      </c>
      <c r="MS566">
        <v>5.4707453300870599</v>
      </c>
      <c r="MT566">
        <v>5.2390861704556402</v>
      </c>
      <c r="MU566">
        <v>4.1750079766053299</v>
      </c>
      <c r="MV566">
        <v>3.2591205574103301</v>
      </c>
      <c r="MW566">
        <v>3.5563429616816999</v>
      </c>
      <c r="MX566">
        <v>4.2243356013449196</v>
      </c>
      <c r="MY566">
        <v>4.3700561563056803</v>
      </c>
      <c r="MZ566">
        <v>4.6272589920004696</v>
      </c>
      <c r="NA566">
        <v>4.2155282739531001</v>
      </c>
      <c r="NB566">
        <v>4.4157380777541499</v>
      </c>
      <c r="NC566">
        <v>4.5114816084068901</v>
      </c>
      <c r="ND566">
        <v>4.8923047795353796</v>
      </c>
      <c r="NE566">
        <v>6.4277451994093404</v>
      </c>
      <c r="NF566">
        <v>7.6806370802982498</v>
      </c>
      <c r="NG566">
        <v>7.9274094958010499</v>
      </c>
      <c r="NH566">
        <v>7.5457491409571604</v>
      </c>
      <c r="NI566">
        <v>6.91869311664707</v>
      </c>
      <c r="NJ566">
        <v>6.2197649023440604</v>
      </c>
      <c r="NK566">
        <v>5.5006469496888597</v>
      </c>
      <c r="NL566">
        <v>4.7059842846992801</v>
      </c>
      <c r="NM566">
        <v>4.3452394644132903</v>
      </c>
      <c r="NN566">
        <v>4.1458167793641802</v>
      </c>
      <c r="NO566">
        <v>4.1156696548232503</v>
      </c>
      <c r="NP566">
        <v>4.1708156311950599</v>
      </c>
      <c r="NQ566">
        <v>4.52138154906031</v>
      </c>
      <c r="NR566">
        <v>4.9221213492795899</v>
      </c>
      <c r="NS566">
        <v>4.8751144185067403</v>
      </c>
      <c r="NT566">
        <v>5.1100534829751698</v>
      </c>
      <c r="NU566">
        <v>5.15623170737239</v>
      </c>
      <c r="NV566">
        <v>5.1789780605911204</v>
      </c>
      <c r="NW566">
        <v>5.3496947583357004</v>
      </c>
      <c r="NX566">
        <v>5.4974566982869497</v>
      </c>
      <c r="NY566">
        <v>5.2474975687348104</v>
      </c>
      <c r="NZ566">
        <v>5.7602421456628798</v>
      </c>
      <c r="OA566">
        <v>6.0706542227735003</v>
      </c>
      <c r="OB566">
        <v>6.4302184341457798</v>
      </c>
      <c r="OC566">
        <v>6.5247294812647301</v>
      </c>
      <c r="OD566">
        <v>7.09306694004768</v>
      </c>
      <c r="OE566">
        <v>6.2378149174007298</v>
      </c>
      <c r="OF566">
        <v>5.2560212380819298</v>
      </c>
      <c r="OG566">
        <v>4.9894175304065103</v>
      </c>
      <c r="OH566">
        <v>4.6128331151026201</v>
      </c>
      <c r="OI566">
        <v>4.2650530566840796</v>
      </c>
      <c r="OJ566">
        <v>4.3304182919133796</v>
      </c>
      <c r="OK566">
        <v>4.24123009725324</v>
      </c>
      <c r="OL566">
        <v>4.3243345861112399</v>
      </c>
      <c r="OM566">
        <v>4.4065717030107896</v>
      </c>
      <c r="ON566">
        <v>4.3102802380105603</v>
      </c>
      <c r="OO566">
        <v>4.3597770593074703</v>
      </c>
      <c r="OP566">
        <v>4.6114121015175797</v>
      </c>
      <c r="OQ566">
        <v>4.9284920926320304</v>
      </c>
      <c r="OR566">
        <v>5.5002605313678803</v>
      </c>
      <c r="OS566">
        <v>5.47934746128188</v>
      </c>
      <c r="OT566">
        <v>5.1159070147593697</v>
      </c>
      <c r="OU566">
        <v>5.6487260706268803</v>
      </c>
      <c r="OV566">
        <v>6.2653691113024399</v>
      </c>
      <c r="OW566">
        <v>6.0853058832397799</v>
      </c>
      <c r="OX566">
        <v>5.1362664993379203</v>
      </c>
      <c r="OY566">
        <v>4.8989256491338997</v>
      </c>
      <c r="OZ566">
        <v>4.7001209900612198</v>
      </c>
      <c r="PA566">
        <v>4.9288890949546698</v>
      </c>
      <c r="PB566">
        <v>5.1719111359042804</v>
      </c>
      <c r="PC566">
        <v>5.6576276072610598</v>
      </c>
      <c r="PD566">
        <v>5.7177772262663096</v>
      </c>
      <c r="PE566">
        <v>5.65207014729131</v>
      </c>
      <c r="PF566">
        <v>5.8416073707807499</v>
      </c>
      <c r="PG566">
        <v>6.3997422187904904</v>
      </c>
      <c r="PH566">
        <v>6.2128874932195499</v>
      </c>
      <c r="PI566">
        <v>7.5434860028473203</v>
      </c>
      <c r="PJ566">
        <v>8.2711344361582295</v>
      </c>
      <c r="PK566">
        <v>8.3498615525164706</v>
      </c>
      <c r="PL566">
        <v>8.3137924037976596</v>
      </c>
      <c r="PM566">
        <v>9.8691787190385991</v>
      </c>
      <c r="PN566">
        <v>10.329371464144399</v>
      </c>
      <c r="PO566">
        <v>11.1638810137561</v>
      </c>
      <c r="PP566">
        <v>11.710613360206001</v>
      </c>
      <c r="PQ566">
        <v>10.9979383530615</v>
      </c>
      <c r="PR566">
        <v>11.6766711160179</v>
      </c>
      <c r="PS566">
        <v>11.9280141307626</v>
      </c>
      <c r="PT566">
        <v>12.8582459603634</v>
      </c>
      <c r="PU566">
        <v>14.0052451058221</v>
      </c>
      <c r="PV566">
        <v>16.9967825164169</v>
      </c>
      <c r="PW566">
        <v>18.314480786149101</v>
      </c>
      <c r="PX566">
        <v>20.411912145806198</v>
      </c>
      <c r="PY566">
        <v>20.4002994543916</v>
      </c>
      <c r="PZ566">
        <v>19.1236701480444</v>
      </c>
      <c r="QA566">
        <v>18.146762838019001</v>
      </c>
      <c r="QB566">
        <v>20.5671970494964</v>
      </c>
      <c r="QC566">
        <v>17.201255073986498</v>
      </c>
      <c r="QD566">
        <v>12.693680965854799</v>
      </c>
      <c r="QE566">
        <v>12.3848732782313</v>
      </c>
      <c r="QF566">
        <v>9.0554875149629392</v>
      </c>
      <c r="QG566">
        <v>7.8004669277095404</v>
      </c>
      <c r="QH566">
        <v>7.1108859565945197</v>
      </c>
      <c r="QI566">
        <v>7.09739639777173</v>
      </c>
      <c r="QJ566">
        <v>7.2435754413089803</v>
      </c>
      <c r="QK566">
        <v>7.38363945137203</v>
      </c>
      <c r="QL566">
        <v>7.6250248518088499</v>
      </c>
      <c r="QM566">
        <v>8.4643881905766296</v>
      </c>
      <c r="QN566">
        <v>10.0310087405375</v>
      </c>
      <c r="QO566">
        <v>12.565795574048799</v>
      </c>
      <c r="QP566">
        <v>13.2134495038993</v>
      </c>
      <c r="QQ566">
        <v>13.3201270129238</v>
      </c>
      <c r="QR566">
        <v>14.2165870267372</v>
      </c>
      <c r="QS566">
        <v>21.140702325816001</v>
      </c>
      <c r="QT566">
        <v>41.918505270043198</v>
      </c>
      <c r="QU566">
        <v>22.352014942097899</v>
      </c>
      <c r="QV566">
        <v>17.225683508676099</v>
      </c>
      <c r="QW566">
        <v>17.048918354549301</v>
      </c>
      <c r="QX566">
        <v>19.322865736973199</v>
      </c>
      <c r="QY566">
        <v>22.2935926490917</v>
      </c>
      <c r="QZ566">
        <v>23.143666266545999</v>
      </c>
      <c r="RA566">
        <v>16.258585316377999</v>
      </c>
      <c r="RB566">
        <v>10.3408080380017</v>
      </c>
      <c r="RC566">
        <v>7.7090007698162504</v>
      </c>
      <c r="RD566">
        <v>7.8877495573566998</v>
      </c>
      <c r="RE566">
        <v>7.2039654802779403</v>
      </c>
      <c r="RF566">
        <v>7.3221959984177101</v>
      </c>
      <c r="RG566">
        <v>6.4187714930168696</v>
      </c>
      <c r="RH566">
        <v>6.3389292744771097</v>
      </c>
      <c r="RI566">
        <v>6.1487503001847799</v>
      </c>
      <c r="RJ566">
        <v>6.8115708153342602</v>
      </c>
      <c r="RK566">
        <v>6.4572400398627297</v>
      </c>
      <c r="RL566">
        <v>8.1357911748245204</v>
      </c>
      <c r="RM566">
        <v>9.9374584489563507</v>
      </c>
      <c r="RN566">
        <v>10.7757185555467</v>
      </c>
      <c r="RO566">
        <v>12.532495156690601</v>
      </c>
      <c r="RP566">
        <v>14.0017746848462</v>
      </c>
      <c r="RQ566">
        <v>13.806675617639501</v>
      </c>
      <c r="RR566">
        <v>13.2751717514641</v>
      </c>
      <c r="RS566">
        <v>13.879509987527401</v>
      </c>
      <c r="RT566">
        <v>15.072572852048999</v>
      </c>
      <c r="RU566">
        <v>15.320402261563</v>
      </c>
      <c r="RV566">
        <v>15.921053568325799</v>
      </c>
      <c r="RW566">
        <v>17.732718448934602</v>
      </c>
      <c r="RX566">
        <v>13.6266630935061</v>
      </c>
      <c r="RY566">
        <v>14.2724635500222</v>
      </c>
      <c r="RZ566">
        <v>14.519977074843499</v>
      </c>
      <c r="SA566">
        <v>12.9428534574606</v>
      </c>
      <c r="SB566">
        <v>13.160869728977</v>
      </c>
      <c r="SC566">
        <v>13.037239301639101</v>
      </c>
      <c r="SD566">
        <v>14.191120902154699</v>
      </c>
      <c r="SE566">
        <v>14.716371119298399</v>
      </c>
      <c r="SF566">
        <v>13.5611510802322</v>
      </c>
      <c r="SG566">
        <v>16.6812946225491</v>
      </c>
      <c r="SH566">
        <v>21.9440218455238</v>
      </c>
      <c r="SI566">
        <v>18.3663793823745</v>
      </c>
      <c r="SJ566">
        <v>17.060383056716098</v>
      </c>
      <c r="SK566">
        <v>15.889117203569199</v>
      </c>
      <c r="SL566">
        <v>16.239271186462101</v>
      </c>
      <c r="SM566">
        <v>13.9533240153992</v>
      </c>
      <c r="SN566">
        <v>18.487650085132099</v>
      </c>
      <c r="SO566">
        <v>16.278578783257199</v>
      </c>
      <c r="SP566">
        <v>12.9582736806128</v>
      </c>
      <c r="SQ566">
        <v>12.9530519107955</v>
      </c>
      <c r="SR566">
        <v>15.321918825005801</v>
      </c>
      <c r="SS566">
        <v>15.4700013967266</v>
      </c>
      <c r="ST566">
        <v>17.992988298221501</v>
      </c>
      <c r="SU566">
        <v>13.5268943612116</v>
      </c>
      <c r="SV566">
        <v>14.556562117619499</v>
      </c>
      <c r="SW566">
        <v>19.424595859307701</v>
      </c>
      <c r="SX566">
        <v>20.381334529129699</v>
      </c>
      <c r="SY566">
        <v>16.186965401585599</v>
      </c>
      <c r="SZ566">
        <v>11.7761381080712</v>
      </c>
      <c r="TA566">
        <v>5.64277014426174</v>
      </c>
      <c r="TB566">
        <v>3.6324034033204202</v>
      </c>
      <c r="TC566">
        <v>3.1859661952208</v>
      </c>
      <c r="TD566">
        <v>3.2002291012811801</v>
      </c>
      <c r="TE566">
        <v>3.5473721627039998</v>
      </c>
      <c r="TF566">
        <v>3.8324452955293702</v>
      </c>
      <c r="TG566">
        <v>4.0980098026393499</v>
      </c>
      <c r="TH566">
        <v>4.4315970121564403</v>
      </c>
      <c r="TI566">
        <v>5.07824541276793</v>
      </c>
      <c r="TJ566">
        <v>6.4735587934453802</v>
      </c>
      <c r="TK566">
        <v>7.4864202888983797</v>
      </c>
      <c r="TL566">
        <v>7.5263534245100496</v>
      </c>
      <c r="TM566">
        <v>7.7199157654988699</v>
      </c>
      <c r="TN566">
        <v>7.9307921129121901</v>
      </c>
      <c r="TO566">
        <v>8.6795630446287397</v>
      </c>
      <c r="TP566">
        <v>9.42051724194984</v>
      </c>
      <c r="TQ566">
        <v>9.1570919423014203</v>
      </c>
      <c r="TR566">
        <v>9.5208199069436503</v>
      </c>
      <c r="TS566">
        <v>9.4650750251810507</v>
      </c>
      <c r="TT566">
        <v>9.1654635617223796</v>
      </c>
      <c r="TU566">
        <v>8.6265353161620393</v>
      </c>
      <c r="TV566">
        <v>8.5529736675574508</v>
      </c>
      <c r="TW566">
        <v>8.0749463908555299</v>
      </c>
      <c r="TX566">
        <v>7.64320425904807</v>
      </c>
      <c r="TY566">
        <v>7.5558794050270102</v>
      </c>
      <c r="TZ566">
        <v>7.2282637331140203</v>
      </c>
      <c r="UA566">
        <v>7.08250021821737</v>
      </c>
      <c r="UB566">
        <v>7.0830122169035796</v>
      </c>
      <c r="UC566">
        <v>8.4554191275344106</v>
      </c>
      <c r="UD566">
        <v>8.6203446524146603</v>
      </c>
      <c r="UE566">
        <v>9.1689632363905709</v>
      </c>
      <c r="UF566">
        <v>9.8680295967089897</v>
      </c>
      <c r="UG566">
        <v>10.2231954385691</v>
      </c>
      <c r="UH566">
        <v>10.3161970228602</v>
      </c>
      <c r="UI566">
        <v>10.874848341519799</v>
      </c>
      <c r="UJ566">
        <v>11.4501379370354</v>
      </c>
      <c r="UK566">
        <v>13.635863655647899</v>
      </c>
      <c r="UL566">
        <v>19.0099567131968</v>
      </c>
      <c r="UM566">
        <v>23.476597822860999</v>
      </c>
      <c r="UN566">
        <v>23.9726045163113</v>
      </c>
      <c r="UO566">
        <v>22.534038321536801</v>
      </c>
      <c r="UP566">
        <v>24.330247760355501</v>
      </c>
      <c r="UQ566">
        <v>22.621400909925899</v>
      </c>
      <c r="UR566">
        <v>13.489212421374701</v>
      </c>
      <c r="US566">
        <v>9.8718616321627799</v>
      </c>
      <c r="UT566">
        <v>7.2214838107065003</v>
      </c>
      <c r="UU566">
        <v>4.8667763436155598</v>
      </c>
      <c r="UV566">
        <v>4.5728495653754004</v>
      </c>
      <c r="UW566">
        <v>4.1574057689950701</v>
      </c>
      <c r="UX566">
        <v>4.37507840600506</v>
      </c>
      <c r="UY566">
        <v>4.4288149732872597</v>
      </c>
      <c r="UZ566">
        <v>4.6769294068084202</v>
      </c>
      <c r="VA566">
        <v>4.7211282619631803</v>
      </c>
      <c r="VB566">
        <v>5.0058659821578297</v>
      </c>
      <c r="VC566">
        <v>5.1056723995520397</v>
      </c>
      <c r="VD566">
        <v>4.7639365768842401</v>
      </c>
      <c r="VE566">
        <v>4.7187212013963702</v>
      </c>
      <c r="VF566">
        <v>4.99383269393741</v>
      </c>
      <c r="VG566">
        <v>5.4170665955274204</v>
      </c>
      <c r="VH566">
        <v>6.0760726749334104</v>
      </c>
      <c r="VI566">
        <v>6.2749390178980802</v>
      </c>
      <c r="VJ566">
        <v>6.98428543465229</v>
      </c>
      <c r="VK566">
        <v>8.2049158247096798</v>
      </c>
      <c r="VL566">
        <v>8.6125730973050807</v>
      </c>
      <c r="VM566">
        <v>8.3336077730072304</v>
      </c>
      <c r="VN566">
        <v>11.7374798947882</v>
      </c>
      <c r="VO566">
        <v>10.3250591152842</v>
      </c>
      <c r="VP566">
        <v>11.4462695585835</v>
      </c>
      <c r="VQ566">
        <v>11.665479276220699</v>
      </c>
      <c r="VR566">
        <v>12.751004940350599</v>
      </c>
      <c r="VS566">
        <v>12.025352622082501</v>
      </c>
      <c r="VT566">
        <v>12.7838060201295</v>
      </c>
      <c r="VU566">
        <v>14.532224496697101</v>
      </c>
      <c r="VV566">
        <v>15.084482223992801</v>
      </c>
      <c r="VW566">
        <v>15.036608662611</v>
      </c>
      <c r="VX566">
        <v>15.697981791480499</v>
      </c>
      <c r="VY566">
        <v>14.882826599066799</v>
      </c>
      <c r="VZ566">
        <v>13.720706941019801</v>
      </c>
      <c r="WA566">
        <v>13.078121188992499</v>
      </c>
      <c r="WB566">
        <v>4.8039443766219199</v>
      </c>
      <c r="WC566">
        <v>4.9294072499732602</v>
      </c>
      <c r="WD566">
        <v>4.9724015044038703</v>
      </c>
      <c r="WE566">
        <v>4.9168577614117899</v>
      </c>
      <c r="WF566">
        <v>5.4643771405747401</v>
      </c>
      <c r="WG566">
        <v>5.9842148102989396</v>
      </c>
      <c r="WH566">
        <v>5.8531389586502103</v>
      </c>
      <c r="WI566">
        <v>5.9106372627218997</v>
      </c>
      <c r="WJ566">
        <v>6.0266373385240897</v>
      </c>
      <c r="WK566">
        <v>6.2734950412239296</v>
      </c>
      <c r="WL566">
        <v>6.06799380857752</v>
      </c>
      <c r="WM566">
        <v>6.053194881164</v>
      </c>
      <c r="WN566">
        <v>6.1680781371386102</v>
      </c>
      <c r="WO566">
        <v>6.3630633984147904</v>
      </c>
      <c r="WP566">
        <v>5.9861956744934197</v>
      </c>
      <c r="WQ566">
        <v>5.5573571739150296</v>
      </c>
      <c r="WR566">
        <v>5.1413516445942102</v>
      </c>
      <c r="WS566">
        <v>4.9303974599099298</v>
      </c>
      <c r="WT566">
        <v>5.1300804541074099</v>
      </c>
      <c r="WU566">
        <v>5.0709255618672904</v>
      </c>
      <c r="WV566">
        <v>5.0067475435597997</v>
      </c>
      <c r="WW566">
        <v>5.0090261136188303</v>
      </c>
      <c r="WX566">
        <v>5.4613675811579201</v>
      </c>
      <c r="WY566">
        <v>6.5721880404539599</v>
      </c>
      <c r="WZ566">
        <v>6.4262661917358397</v>
      </c>
      <c r="XA566">
        <v>6.98107284765217</v>
      </c>
      <c r="XB566">
        <v>6.7829276154796698</v>
      </c>
      <c r="XC566">
        <v>6.6881723989000497</v>
      </c>
      <c r="XD566">
        <v>6.3445914719259999</v>
      </c>
      <c r="XE566">
        <v>6.3779435468010002</v>
      </c>
      <c r="XF566">
        <v>6.3923707432453103</v>
      </c>
      <c r="XG566">
        <v>6.1653725215358</v>
      </c>
      <c r="XH566">
        <v>6.5072122726876698</v>
      </c>
      <c r="XI566">
        <v>7.1626682839412004</v>
      </c>
      <c r="XJ566">
        <v>7.5823454607294396</v>
      </c>
      <c r="XK566">
        <v>8.7934560729212397</v>
      </c>
      <c r="XL566">
        <v>8.9832465051172896</v>
      </c>
      <c r="XM566">
        <v>8.3834489539493404</v>
      </c>
      <c r="XN566">
        <v>7.7109893474157598</v>
      </c>
      <c r="XO566">
        <v>6.9838654526011101</v>
      </c>
      <c r="XP566">
        <v>6.6946352684120001</v>
      </c>
      <c r="XQ566">
        <v>5.9912700863218404</v>
      </c>
      <c r="XR566">
        <v>5.3314134858993096</v>
      </c>
      <c r="XS566">
        <v>5.2205212927693498</v>
      </c>
      <c r="XT566">
        <v>4.90685728556093</v>
      </c>
      <c r="XU566">
        <v>5.1658908008117601</v>
      </c>
      <c r="XV566">
        <v>5.5061339199575796</v>
      </c>
      <c r="XW566">
        <v>5.7983344262726497</v>
      </c>
      <c r="XX566">
        <v>7.78122568489397</v>
      </c>
      <c r="XY566">
        <v>9.8031597235868393</v>
      </c>
      <c r="XZ566">
        <v>8.3775028397273097</v>
      </c>
      <c r="YA566">
        <v>8.5933233225366195</v>
      </c>
      <c r="YB566">
        <v>10.488889687676</v>
      </c>
      <c r="YC566">
        <v>11.6705643557458</v>
      </c>
      <c r="YD566">
        <v>12.818803915428701</v>
      </c>
      <c r="YE566">
        <v>13.070365012743</v>
      </c>
      <c r="YF566">
        <v>15.2619324567475</v>
      </c>
      <c r="YG566">
        <v>16.718734428221499</v>
      </c>
      <c r="YH566">
        <v>13.692818192073799</v>
      </c>
      <c r="YI566">
        <v>8.0480978479258702</v>
      </c>
      <c r="YJ566">
        <v>6.9392765806244201</v>
      </c>
      <c r="YK566">
        <v>5.73045526407327</v>
      </c>
      <c r="YL566">
        <v>6.0189726543751503</v>
      </c>
      <c r="YM566">
        <v>6.8577056972116601</v>
      </c>
      <c r="YN566">
        <v>6.4345706105233704</v>
      </c>
      <c r="YO566">
        <v>5.7432397128409498</v>
      </c>
      <c r="YP566">
        <v>5.3952965320009101</v>
      </c>
      <c r="YQ566">
        <v>5.4706403038932603</v>
      </c>
      <c r="YR566">
        <v>5.6805388534744496</v>
      </c>
      <c r="YS566">
        <v>5.7882105710189702</v>
      </c>
      <c r="YT566">
        <v>6.0498234605479801</v>
      </c>
      <c r="YU566">
        <v>7.0054617743749299</v>
      </c>
      <c r="YV566">
        <v>6.73185178393787</v>
      </c>
      <c r="YW566">
        <v>6.7652804577298298</v>
      </c>
      <c r="YX566">
        <v>7.3004338735825902</v>
      </c>
      <c r="YY566">
        <v>7.8975244776089397</v>
      </c>
      <c r="YZ566">
        <v>8.4016233868266408</v>
      </c>
      <c r="ZA566">
        <v>7.7980148434465404</v>
      </c>
      <c r="ZB566">
        <v>7.9564183859523601</v>
      </c>
      <c r="ZC566">
        <v>7.9553060669613602</v>
      </c>
      <c r="ZD566">
        <v>7.6871346607148903</v>
      </c>
      <c r="ZE566">
        <v>8.5862897128384397</v>
      </c>
      <c r="ZF566">
        <v>8.8127277628944594</v>
      </c>
      <c r="ZG566">
        <v>8.6588319207090194</v>
      </c>
      <c r="ZH566">
        <v>8.1840728421311599</v>
      </c>
      <c r="ZI566">
        <v>8.4928961125747602</v>
      </c>
      <c r="ZJ566">
        <v>9.8155551871136701</v>
      </c>
      <c r="ZK566">
        <v>9.4398231143077105</v>
      </c>
      <c r="ZL566">
        <v>10.5131881827197</v>
      </c>
      <c r="ZM566">
        <v>10.724533461943899</v>
      </c>
      <c r="ZN566">
        <v>11.5456521006294</v>
      </c>
      <c r="ZO566">
        <v>10.403468524825801</v>
      </c>
      <c r="ZP566">
        <v>10.8255279585543</v>
      </c>
      <c r="ZQ566">
        <v>11.066151720207101</v>
      </c>
      <c r="ZR566">
        <v>10.727452358584401</v>
      </c>
      <c r="ZS566">
        <v>10.425984197279901</v>
      </c>
      <c r="ZT566">
        <v>12.363471464608301</v>
      </c>
      <c r="ZU566">
        <v>15.015885753168799</v>
      </c>
      <c r="ZV566">
        <v>14.2684476337934</v>
      </c>
      <c r="ZW566">
        <v>14.1036949123509</v>
      </c>
      <c r="ZX566">
        <v>12.1779923942025</v>
      </c>
      <c r="ZY566">
        <v>10.9932540315616</v>
      </c>
      <c r="ZZ566">
        <v>10.295925030235001</v>
      </c>
      <c r="AAA566">
        <v>11.161054938197699</v>
      </c>
      <c r="AAB566">
        <v>11.9362391445054</v>
      </c>
      <c r="AAC566">
        <v>10.173382950742701</v>
      </c>
      <c r="AAD566">
        <v>10.4288691863806</v>
      </c>
      <c r="AAE566">
        <v>9.3850165633994003</v>
      </c>
      <c r="AAF566">
        <v>9.7973837703167295</v>
      </c>
      <c r="AAG566">
        <v>10.3818003555935</v>
      </c>
      <c r="AAH566">
        <v>10.2496669953088</v>
      </c>
      <c r="AAI566">
        <v>9.4294120632039693</v>
      </c>
      <c r="AAJ566">
        <v>8.7896452131928093</v>
      </c>
      <c r="AAK566">
        <v>8.5130742434743798</v>
      </c>
      <c r="AAL566">
        <v>7.72020727175929</v>
      </c>
      <c r="AAM566">
        <v>7.2159953012224003</v>
      </c>
      <c r="AAN566">
        <v>7.3599417776992704</v>
      </c>
      <c r="AAO566">
        <v>7.39704710814999</v>
      </c>
      <c r="AAP566">
        <v>8.9630788301239708</v>
      </c>
      <c r="AAQ566">
        <v>9.2817346006508608</v>
      </c>
      <c r="AAR566">
        <v>9.1778467208640802</v>
      </c>
      <c r="AAS566">
        <v>9.8589786177694396</v>
      </c>
      <c r="AAT566">
        <v>10.879237671761601</v>
      </c>
      <c r="AAU566">
        <v>10.1509290698092</v>
      </c>
      <c r="AAV566">
        <v>2.88008397826674</v>
      </c>
      <c r="AAW566">
        <v>2.6877325012387199</v>
      </c>
      <c r="AAX566">
        <v>2.75216774129537</v>
      </c>
      <c r="AAY566">
        <v>2.7306346330333802</v>
      </c>
      <c r="AAZ566">
        <v>2.7614410830477598</v>
      </c>
      <c r="ABA566">
        <v>2.8301777699560402</v>
      </c>
      <c r="ABB566">
        <v>3.2634078047599799</v>
      </c>
      <c r="ABC566">
        <v>3.4610414139985601</v>
      </c>
      <c r="ABD566">
        <v>3.7565785132939502</v>
      </c>
      <c r="ABE566">
        <v>4.5145605128521602</v>
      </c>
      <c r="ABF566">
        <v>4.9136234193102197</v>
      </c>
      <c r="ABG566">
        <v>4.8421616808669397</v>
      </c>
      <c r="ABH566">
        <v>5.7587526226579504</v>
      </c>
      <c r="ABI566">
        <v>5.3023413410838298</v>
      </c>
      <c r="ABJ566">
        <v>6.0244692725687203</v>
      </c>
      <c r="ABK566">
        <v>5.8373759145650004</v>
      </c>
      <c r="ABL566">
        <v>5.2308931138156503</v>
      </c>
      <c r="ABM566">
        <v>5.0670715860309103</v>
      </c>
      <c r="ABN566">
        <v>4.9204353078026202</v>
      </c>
      <c r="ABO566">
        <v>4.9262062891076699</v>
      </c>
      <c r="ABP566">
        <v>5.1679567862171201</v>
      </c>
      <c r="ABQ566">
        <v>5.3474491697750102</v>
      </c>
      <c r="ABR566">
        <v>5.60905200341716</v>
      </c>
    </row>
    <row r="567" spans="1:746" hidden="1" x14ac:dyDescent="0.35">
      <c r="A567" t="s">
        <v>723</v>
      </c>
      <c r="B567" t="s">
        <v>778</v>
      </c>
      <c r="C567">
        <v>143.764248556437</v>
      </c>
      <c r="D567">
        <v>152.59621052609501</v>
      </c>
      <c r="E567">
        <v>163.592369108208</v>
      </c>
      <c r="F567">
        <v>167.804012399447</v>
      </c>
      <c r="G567">
        <v>170.309339775393</v>
      </c>
      <c r="H567">
        <v>166.76833810557699</v>
      </c>
      <c r="I567">
        <v>175.861426176202</v>
      </c>
      <c r="J567">
        <v>210.440115140968</v>
      </c>
      <c r="K567">
        <v>204.13662198675499</v>
      </c>
      <c r="L567">
        <v>204.71631267947899</v>
      </c>
      <c r="M567">
        <v>199.18148979466699</v>
      </c>
      <c r="N567">
        <v>189.19158032570101</v>
      </c>
      <c r="O567">
        <v>194.93545906492301</v>
      </c>
      <c r="P567">
        <v>209.91677707637899</v>
      </c>
      <c r="Q567">
        <v>197.394037203077</v>
      </c>
      <c r="R567">
        <v>192.23945182051199</v>
      </c>
      <c r="S567">
        <v>211.49170358352299</v>
      </c>
      <c r="T567">
        <v>197.82384938790801</v>
      </c>
      <c r="U567">
        <v>210.386322418693</v>
      </c>
      <c r="V567">
        <v>213.18564067330601</v>
      </c>
      <c r="W567">
        <v>205.33598694129799</v>
      </c>
      <c r="X567">
        <v>209.97812476019001</v>
      </c>
      <c r="AW567">
        <v>163.83032711807701</v>
      </c>
      <c r="EF567">
        <v>95.384324488616699</v>
      </c>
      <c r="EG567">
        <v>74.625812702134596</v>
      </c>
      <c r="EH567">
        <v>77.621100849082595</v>
      </c>
      <c r="EI567">
        <v>66.437840316005705</v>
      </c>
      <c r="EJ567">
        <v>70.571607507720799</v>
      </c>
      <c r="EK567">
        <v>53.9542413712513</v>
      </c>
      <c r="EL567">
        <v>64.115656289924502</v>
      </c>
      <c r="EM567">
        <v>76.764434919283403</v>
      </c>
      <c r="EN567">
        <v>77.3996958501737</v>
      </c>
      <c r="EO567">
        <v>76.3937392607628</v>
      </c>
      <c r="EP567">
        <v>79.064313784400298</v>
      </c>
      <c r="EQ567">
        <v>86.659090008014104</v>
      </c>
      <c r="ER567">
        <v>87.671563451221203</v>
      </c>
      <c r="ES567">
        <v>98.023122657366898</v>
      </c>
      <c r="ET567">
        <v>109.334461748959</v>
      </c>
      <c r="EU567">
        <v>104.82063780964801</v>
      </c>
      <c r="EV567">
        <v>104.718115940402</v>
      </c>
      <c r="EW567">
        <v>106.61788004247801</v>
      </c>
      <c r="EX567">
        <v>122.202972431945</v>
      </c>
      <c r="EY567">
        <v>127.57260382221</v>
      </c>
      <c r="EZ567">
        <v>117.2736326444</v>
      </c>
      <c r="FA567">
        <v>114.794024692118</v>
      </c>
      <c r="FB567">
        <v>129.15842521535501</v>
      </c>
      <c r="FC567">
        <v>115.200842773567</v>
      </c>
      <c r="FD567">
        <v>99.872737369621504</v>
      </c>
      <c r="FE567">
        <v>119.59939173176301</v>
      </c>
      <c r="FF567">
        <v>118.638940350545</v>
      </c>
      <c r="FG567">
        <v>103.544631374698</v>
      </c>
      <c r="FH567">
        <v>102.296708815937</v>
      </c>
      <c r="FI567">
        <v>98.560165557656802</v>
      </c>
      <c r="FJ567">
        <v>102.753474734138</v>
      </c>
      <c r="FK567">
        <v>118.338860382902</v>
      </c>
      <c r="FL567">
        <v>177.65793483299899</v>
      </c>
      <c r="FM567">
        <v>213.82936833933201</v>
      </c>
      <c r="FN567">
        <v>254.44130507077799</v>
      </c>
      <c r="FO567">
        <v>215.91023354422001</v>
      </c>
      <c r="FP567">
        <v>240.62449268381999</v>
      </c>
      <c r="FQ567">
        <v>215.902973399286</v>
      </c>
      <c r="FR567">
        <v>166.168095155061</v>
      </c>
      <c r="FS567">
        <v>156.322192455237</v>
      </c>
      <c r="FT567">
        <v>153.59130486822701</v>
      </c>
      <c r="FU567">
        <v>175.66130845366499</v>
      </c>
      <c r="FV567">
        <v>188.42099602832599</v>
      </c>
      <c r="FW567">
        <v>195.08715320577701</v>
      </c>
      <c r="FX567">
        <v>231.55335910667199</v>
      </c>
      <c r="FY567">
        <v>217.35195569170801</v>
      </c>
      <c r="FZ567">
        <v>206.12678674274801</v>
      </c>
      <c r="GA567">
        <v>205.06892052083799</v>
      </c>
      <c r="GB567">
        <v>222.30080475005701</v>
      </c>
      <c r="GC567">
        <v>232.366231364443</v>
      </c>
      <c r="GD567">
        <v>255.05534091095601</v>
      </c>
      <c r="GE567">
        <v>229.08666255569699</v>
      </c>
      <c r="GF567">
        <v>196.533484013552</v>
      </c>
      <c r="GG567">
        <v>224.62533655034699</v>
      </c>
      <c r="GH567">
        <v>250.91868467766</v>
      </c>
      <c r="GI567">
        <v>263.76459455925902</v>
      </c>
      <c r="GJ567">
        <v>298.599999529537</v>
      </c>
      <c r="GK567">
        <v>304.12550203033499</v>
      </c>
      <c r="GL567">
        <v>324.71956280902299</v>
      </c>
      <c r="GM567">
        <v>349.00624332195503</v>
      </c>
      <c r="GN567">
        <v>348.50354695134598</v>
      </c>
      <c r="GO567">
        <v>379.20176439111998</v>
      </c>
      <c r="GP567">
        <v>374.51707081709998</v>
      </c>
      <c r="GQ567">
        <v>307.68821234680598</v>
      </c>
      <c r="GR567">
        <v>303.61566152401099</v>
      </c>
      <c r="GS567">
        <v>266.68982184291002</v>
      </c>
      <c r="GT567">
        <v>260.61948333821601</v>
      </c>
      <c r="GU567">
        <v>278.37235528067902</v>
      </c>
      <c r="GV567">
        <v>218.54337527115399</v>
      </c>
      <c r="GW567">
        <v>185.117230354681</v>
      </c>
      <c r="GX567">
        <v>177.28405358927401</v>
      </c>
      <c r="GY567">
        <v>184.648320017554</v>
      </c>
      <c r="GZ567">
        <v>192.399954848351</v>
      </c>
      <c r="HA567">
        <v>183.372906267236</v>
      </c>
      <c r="HB567">
        <v>171.25543150418599</v>
      </c>
      <c r="HC567">
        <v>174.64047023778201</v>
      </c>
      <c r="HD567">
        <v>167.18945963950901</v>
      </c>
      <c r="HE567">
        <v>169.29692231725301</v>
      </c>
      <c r="HF567">
        <v>173.24470515123599</v>
      </c>
      <c r="HG567">
        <v>192.23715654958499</v>
      </c>
      <c r="HH567">
        <v>199.60539971744399</v>
      </c>
      <c r="HI567">
        <v>202.63277775247201</v>
      </c>
      <c r="HJ567">
        <v>203.70375820250999</v>
      </c>
      <c r="HK567">
        <v>222.45932032711599</v>
      </c>
      <c r="HL567">
        <v>260.31191605443098</v>
      </c>
      <c r="HM567">
        <v>268.12063963777803</v>
      </c>
      <c r="HN567">
        <v>245.35616204231599</v>
      </c>
      <c r="HO567">
        <v>252.67732972440601</v>
      </c>
      <c r="HP567">
        <v>229.24469543089299</v>
      </c>
      <c r="HQ567">
        <v>215.03540471174799</v>
      </c>
      <c r="HR567">
        <v>210.56604822852799</v>
      </c>
      <c r="HS567">
        <v>198.351454059541</v>
      </c>
      <c r="HT567">
        <v>187.13580976774799</v>
      </c>
      <c r="HU567">
        <v>186.798132026959</v>
      </c>
      <c r="HV567">
        <v>192.18978301087699</v>
      </c>
      <c r="HW567">
        <v>202.486053625062</v>
      </c>
      <c r="HX567">
        <v>199.94643272303699</v>
      </c>
      <c r="HY567">
        <v>201.23260823905301</v>
      </c>
      <c r="HZ567">
        <v>201.10167182579801</v>
      </c>
      <c r="IA567">
        <v>204.92161075270101</v>
      </c>
      <c r="IB567">
        <v>193.11911146877901</v>
      </c>
      <c r="IC567">
        <v>201.71679240493299</v>
      </c>
      <c r="ID567">
        <v>193.92323969178699</v>
      </c>
      <c r="IE567">
        <v>183.563284222633</v>
      </c>
      <c r="IF567">
        <v>171.50331024068899</v>
      </c>
      <c r="IG567">
        <v>163.934504020622</v>
      </c>
      <c r="IH567">
        <v>159.89168232976101</v>
      </c>
      <c r="II567">
        <v>157.49205547659099</v>
      </c>
      <c r="IJ567">
        <v>153.911935197524</v>
      </c>
      <c r="IK567">
        <v>149.73179643866899</v>
      </c>
      <c r="IL567">
        <v>153.818824923558</v>
      </c>
      <c r="IM567">
        <v>154.29500078030901</v>
      </c>
      <c r="IN567">
        <v>154.82173327715</v>
      </c>
      <c r="IO567">
        <v>158.52963668767899</v>
      </c>
      <c r="IP567">
        <v>172.66692797816199</v>
      </c>
      <c r="IQ567">
        <v>177.458532052349</v>
      </c>
      <c r="IR567">
        <v>167.983748365948</v>
      </c>
      <c r="IS567">
        <v>149.62413735902999</v>
      </c>
      <c r="IT567">
        <v>132.49614516685099</v>
      </c>
      <c r="IU567">
        <v>133.62412454102</v>
      </c>
      <c r="IV567">
        <v>145.17929591141399</v>
      </c>
      <c r="IW567">
        <v>156.10553805388</v>
      </c>
      <c r="IX567">
        <v>151.70027791376</v>
      </c>
      <c r="IY567">
        <v>135.86251606995199</v>
      </c>
      <c r="IZ567">
        <v>121.78033396271699</v>
      </c>
      <c r="JA567">
        <v>124.208183928468</v>
      </c>
      <c r="JB567">
        <v>116.955419116336</v>
      </c>
      <c r="JC567">
        <v>109.443858455487</v>
      </c>
      <c r="JD567">
        <v>108.70885374728999</v>
      </c>
      <c r="JE567">
        <v>122.521551520606</v>
      </c>
      <c r="JF567">
        <v>120.933510890153</v>
      </c>
      <c r="JG567">
        <v>120.742818025521</v>
      </c>
      <c r="JH567">
        <v>120.539585755245</v>
      </c>
      <c r="JI567">
        <v>117.61590491064899</v>
      </c>
      <c r="JJ567">
        <v>110.368630190603</v>
      </c>
      <c r="JK567">
        <v>111.902019736151</v>
      </c>
      <c r="JL567">
        <v>131.05665642147699</v>
      </c>
      <c r="JM567">
        <v>160.47686111412901</v>
      </c>
      <c r="JN567">
        <v>191.82939572983801</v>
      </c>
      <c r="JO567">
        <v>203.00232554411801</v>
      </c>
      <c r="JP567">
        <v>159.613575428806</v>
      </c>
      <c r="JQ567">
        <v>148.817938486483</v>
      </c>
      <c r="JR567">
        <v>146.851708693175</v>
      </c>
      <c r="JS567">
        <v>145.17966389239001</v>
      </c>
      <c r="JT567">
        <v>148.39862011314</v>
      </c>
      <c r="JU567">
        <v>155.388447531374</v>
      </c>
      <c r="JV567">
        <v>169.75579472961601</v>
      </c>
      <c r="JW567">
        <v>181.597305006938</v>
      </c>
      <c r="JX567">
        <v>161.41497334736999</v>
      </c>
      <c r="JY567">
        <v>160.9767656249</v>
      </c>
      <c r="JZ567">
        <v>160.93091350432101</v>
      </c>
      <c r="KA567">
        <v>202.966026894859</v>
      </c>
      <c r="KB567">
        <v>239.18697505865001</v>
      </c>
      <c r="KC567">
        <v>284.72986671363299</v>
      </c>
      <c r="KD567">
        <v>237.422438109415</v>
      </c>
      <c r="KE567">
        <v>231.88101366167999</v>
      </c>
      <c r="KF567">
        <v>237.29830317958201</v>
      </c>
      <c r="KG567">
        <v>222.79045857722599</v>
      </c>
      <c r="KH567">
        <v>223.213236106278</v>
      </c>
      <c r="KI567">
        <v>218.676944494309</v>
      </c>
      <c r="KJ567">
        <v>225.97058772221101</v>
      </c>
      <c r="KK567">
        <v>213.70955350698699</v>
      </c>
      <c r="KL567">
        <v>203.332697941666</v>
      </c>
      <c r="KM567">
        <v>213.50907631133299</v>
      </c>
      <c r="KN567">
        <v>209.775677385997</v>
      </c>
      <c r="KO567">
        <v>211.865923370774</v>
      </c>
      <c r="KP567">
        <v>214.97984409638099</v>
      </c>
      <c r="KQ567">
        <v>256.104032625841</v>
      </c>
      <c r="KR567">
        <v>302.047922497657</v>
      </c>
      <c r="KS567">
        <v>283.77055561217099</v>
      </c>
      <c r="KT567">
        <v>213.570829771154</v>
      </c>
      <c r="KU567">
        <v>189.90884640063001</v>
      </c>
      <c r="KV567">
        <v>176.945131209262</v>
      </c>
      <c r="KW567">
        <v>193.58694040962101</v>
      </c>
      <c r="KX567">
        <v>232.52945437039801</v>
      </c>
      <c r="KY567">
        <v>239.548882738949</v>
      </c>
      <c r="KZ567">
        <v>242.41562400887599</v>
      </c>
      <c r="LA567">
        <v>261.86980687910898</v>
      </c>
      <c r="LB567">
        <v>228.278355506379</v>
      </c>
      <c r="LC567">
        <v>223.90152970982601</v>
      </c>
      <c r="LD567">
        <v>334.281499756394</v>
      </c>
      <c r="LE567">
        <v>288.68438170330302</v>
      </c>
      <c r="LF567">
        <v>287.07233057381501</v>
      </c>
      <c r="LG567">
        <v>270.49842440268901</v>
      </c>
      <c r="LH567">
        <v>249.05937589225601</v>
      </c>
      <c r="LI567">
        <v>251.83337514859301</v>
      </c>
      <c r="LJ567">
        <v>265.84038243414301</v>
      </c>
      <c r="LK567">
        <v>462.40094167387298</v>
      </c>
      <c r="LL567">
        <v>524.71497322074197</v>
      </c>
      <c r="LM567">
        <v>456.599916695628</v>
      </c>
      <c r="LN567">
        <v>276.55867441206601</v>
      </c>
      <c r="LO567">
        <v>280.81362021366698</v>
      </c>
      <c r="LP567">
        <v>253.614469954312</v>
      </c>
      <c r="LQ567">
        <v>256.141623453553</v>
      </c>
      <c r="LR567">
        <v>264.14051378242698</v>
      </c>
      <c r="LS567">
        <v>265.893682442243</v>
      </c>
      <c r="LT567">
        <v>263.397804152866</v>
      </c>
      <c r="LU567">
        <v>260.018388073089</v>
      </c>
      <c r="LV567">
        <v>252.99731616970499</v>
      </c>
      <c r="LW567">
        <v>247.77740512925001</v>
      </c>
      <c r="LX567">
        <v>242.90451814936699</v>
      </c>
      <c r="LY567">
        <v>243.32255103139099</v>
      </c>
      <c r="LZ567">
        <v>258.63549929455098</v>
      </c>
      <c r="MA567">
        <v>258.44965346695102</v>
      </c>
      <c r="MB567">
        <v>242.27740845309799</v>
      </c>
      <c r="MC567">
        <v>228.697925601771</v>
      </c>
      <c r="MD567">
        <v>218.52580501289299</v>
      </c>
      <c r="ME567">
        <v>194.17403479864601</v>
      </c>
      <c r="MF567">
        <v>178.11809032778899</v>
      </c>
      <c r="MG567">
        <v>172.357889313534</v>
      </c>
      <c r="MH567">
        <v>170.930084686518</v>
      </c>
      <c r="MI567">
        <v>169.631891949352</v>
      </c>
      <c r="MJ567">
        <v>166.72142079922099</v>
      </c>
      <c r="MK567">
        <v>160.517547820191</v>
      </c>
      <c r="ML567">
        <v>160.788866998054</v>
      </c>
      <c r="MM567">
        <v>171.19912829678699</v>
      </c>
      <c r="MN567">
        <v>168.64417429025301</v>
      </c>
      <c r="MO567">
        <v>175.05006513997901</v>
      </c>
      <c r="MP567">
        <v>167.612975780146</v>
      </c>
      <c r="MQ567">
        <v>165.33948105384101</v>
      </c>
      <c r="MR567">
        <v>162.32505945530701</v>
      </c>
      <c r="MS567">
        <v>167.62193832196499</v>
      </c>
      <c r="MT567">
        <v>172.791013538009</v>
      </c>
      <c r="MU567">
        <v>161.47092215739099</v>
      </c>
      <c r="MV567">
        <v>159.721707038131</v>
      </c>
      <c r="MW567">
        <v>153.374486468924</v>
      </c>
      <c r="MX567">
        <v>141.94809691718299</v>
      </c>
      <c r="MY567">
        <v>134.12498107963</v>
      </c>
      <c r="MZ567">
        <v>127.966994428242</v>
      </c>
      <c r="NA567">
        <v>129.05077318095999</v>
      </c>
      <c r="NB567">
        <v>126.75857507315899</v>
      </c>
      <c r="NC567">
        <v>117.59764158074201</v>
      </c>
      <c r="ND567">
        <v>117.694730457058</v>
      </c>
      <c r="NE567">
        <v>121.95168105397499</v>
      </c>
      <c r="NF567">
        <v>128.95633224622901</v>
      </c>
      <c r="NG567">
        <v>134.906910939184</v>
      </c>
      <c r="NH567">
        <v>134.11192741679301</v>
      </c>
      <c r="NI567">
        <v>134.593160707979</v>
      </c>
      <c r="NJ567">
        <v>133.33589843365499</v>
      </c>
      <c r="NK567">
        <v>131.60939390572301</v>
      </c>
      <c r="NL567">
        <v>117.359640156773</v>
      </c>
      <c r="NM567">
        <v>107.888515626688</v>
      </c>
      <c r="NN567">
        <v>110.382733994102</v>
      </c>
      <c r="NO567">
        <v>102.788319547642</v>
      </c>
      <c r="NP567">
        <v>102.60011291358499</v>
      </c>
      <c r="NQ567">
        <v>112.188148149027</v>
      </c>
      <c r="NR567">
        <v>121.933415269365</v>
      </c>
      <c r="NS567">
        <v>139.49689184336901</v>
      </c>
      <c r="NT567">
        <v>144.60053697883799</v>
      </c>
      <c r="NU567">
        <v>150.224877937028</v>
      </c>
      <c r="NV567">
        <v>157.90433832162401</v>
      </c>
      <c r="NW567">
        <v>138.093527637101</v>
      </c>
      <c r="NX567">
        <v>139.01176373584801</v>
      </c>
      <c r="NY567">
        <v>127.908124753873</v>
      </c>
      <c r="NZ567">
        <v>128.288498036741</v>
      </c>
      <c r="OA567">
        <v>140.439971154896</v>
      </c>
      <c r="OB567">
        <v>152.092363799672</v>
      </c>
      <c r="OC567">
        <v>154.137673839781</v>
      </c>
      <c r="OD567">
        <v>150.41496455732499</v>
      </c>
      <c r="OE567">
        <v>180.65882192458801</v>
      </c>
      <c r="OF567">
        <v>127.83645751075299</v>
      </c>
      <c r="OG567">
        <v>115.12968764257199</v>
      </c>
      <c r="OH567">
        <v>111.677647005376</v>
      </c>
      <c r="OI567">
        <v>112.761534760071</v>
      </c>
      <c r="OJ567">
        <v>125.331747998455</v>
      </c>
      <c r="OK567">
        <v>135.44261314852699</v>
      </c>
      <c r="OL567">
        <v>148.86094885051199</v>
      </c>
      <c r="OM567">
        <v>153.375286908617</v>
      </c>
      <c r="ON567">
        <v>136.28626988832701</v>
      </c>
      <c r="OO567">
        <v>120.379390852512</v>
      </c>
      <c r="OP567">
        <v>133.72377082512901</v>
      </c>
      <c r="OQ567">
        <v>133.487199288244</v>
      </c>
      <c r="OR567">
        <v>132.39911908974699</v>
      </c>
      <c r="OS567">
        <v>161.87829250823401</v>
      </c>
      <c r="OT567">
        <v>221.328297433188</v>
      </c>
      <c r="OU567">
        <v>193.22272907215199</v>
      </c>
      <c r="OV567">
        <v>117.589960781206</v>
      </c>
      <c r="OW567">
        <v>103.070648240201</v>
      </c>
      <c r="OX567">
        <v>96.755003063389395</v>
      </c>
      <c r="OY567">
        <v>100.05827328568201</v>
      </c>
      <c r="OZ567">
        <v>112.949853647041</v>
      </c>
      <c r="PA567">
        <v>124.617001490932</v>
      </c>
      <c r="PB567">
        <v>172.70010236819201</v>
      </c>
      <c r="PC567">
        <v>284.48390075682801</v>
      </c>
      <c r="PD567">
        <v>163.113472346896</v>
      </c>
      <c r="PE567">
        <v>137.632631779505</v>
      </c>
      <c r="PF567">
        <v>143.29234402270899</v>
      </c>
      <c r="PG567">
        <v>136.29753484075201</v>
      </c>
      <c r="PH567">
        <v>135.80929702063099</v>
      </c>
      <c r="PI567">
        <v>136.20302032799</v>
      </c>
      <c r="PJ567">
        <v>138.41803161026999</v>
      </c>
      <c r="PK567">
        <v>150.82748632158001</v>
      </c>
      <c r="PL567">
        <v>138.383311574522</v>
      </c>
      <c r="PM567">
        <v>143.41934691028001</v>
      </c>
      <c r="PN567">
        <v>137.226330782367</v>
      </c>
      <c r="PO567">
        <v>142.41247190599501</v>
      </c>
      <c r="PP567">
        <v>184.532031993505</v>
      </c>
      <c r="PQ567">
        <v>265.80989866157103</v>
      </c>
      <c r="PR567">
        <v>226.14523732543699</v>
      </c>
      <c r="PS567">
        <v>232.834355446584</v>
      </c>
      <c r="PT567">
        <v>231.98128376011999</v>
      </c>
      <c r="PU567">
        <v>217.61134008398301</v>
      </c>
      <c r="PV567">
        <v>219.71690414842899</v>
      </c>
      <c r="PW567">
        <v>216.305185067216</v>
      </c>
      <c r="PX567">
        <v>187.40983044615899</v>
      </c>
      <c r="PY567">
        <v>278.26264369093099</v>
      </c>
      <c r="PZ567">
        <v>298.47465884395399</v>
      </c>
      <c r="QA567">
        <v>315.76953967430802</v>
      </c>
      <c r="QB567">
        <v>313.78624898475101</v>
      </c>
      <c r="QC567">
        <v>184.44318455555401</v>
      </c>
      <c r="QD567">
        <v>149.90183743635299</v>
      </c>
      <c r="QE567">
        <v>145.33563254248901</v>
      </c>
      <c r="QF567">
        <v>151.104199709304</v>
      </c>
      <c r="QG567">
        <v>154.54491685155699</v>
      </c>
      <c r="QH567">
        <v>166.56038527584701</v>
      </c>
      <c r="QI567">
        <v>175.28783668211801</v>
      </c>
      <c r="QJ567">
        <v>163.712531491014</v>
      </c>
      <c r="QK567">
        <v>150.81707913828001</v>
      </c>
      <c r="QL567">
        <v>151.90894543740501</v>
      </c>
      <c r="QM567">
        <v>153.77158304606101</v>
      </c>
      <c r="QN567">
        <v>218.32936614876499</v>
      </c>
      <c r="QO567">
        <v>230.47042581862701</v>
      </c>
      <c r="QP567">
        <v>327.96185862983901</v>
      </c>
      <c r="QQ567">
        <v>268.327745698699</v>
      </c>
      <c r="QR567">
        <v>262.137389394107</v>
      </c>
      <c r="QS567">
        <v>232.00428236352599</v>
      </c>
      <c r="QT567">
        <v>230.92519379868301</v>
      </c>
      <c r="QU567">
        <v>230.9744713778</v>
      </c>
      <c r="QV567">
        <v>241.06337199683099</v>
      </c>
      <c r="QW567">
        <v>247.50384302648101</v>
      </c>
      <c r="QX567">
        <v>289.396731128613</v>
      </c>
      <c r="QY567">
        <v>344.61045611560201</v>
      </c>
      <c r="QZ567">
        <v>368.493840493775</v>
      </c>
      <c r="RA567">
        <v>325.07449029123802</v>
      </c>
      <c r="RB567">
        <v>226.528088134482</v>
      </c>
      <c r="RC567">
        <v>197.17353633762801</v>
      </c>
      <c r="RD567">
        <v>184.59895247365401</v>
      </c>
      <c r="RE567">
        <v>187.51085042250099</v>
      </c>
      <c r="RF567">
        <v>189.36962916700099</v>
      </c>
      <c r="RG567">
        <v>195.22493119509801</v>
      </c>
      <c r="RH567">
        <v>191.88093253875701</v>
      </c>
      <c r="RI567">
        <v>188.77288911079299</v>
      </c>
      <c r="RJ567">
        <v>177.51599823878499</v>
      </c>
      <c r="RK567">
        <v>330.860545475869</v>
      </c>
      <c r="RL567">
        <v>289.93714933716899</v>
      </c>
      <c r="RM567">
        <v>226.592406782598</v>
      </c>
      <c r="RN567">
        <v>196.67550514726801</v>
      </c>
      <c r="RO567">
        <v>183.31031159959699</v>
      </c>
      <c r="RP567">
        <v>188.85600655122599</v>
      </c>
      <c r="RQ567">
        <v>182.96770563184199</v>
      </c>
      <c r="RR567">
        <v>190.69034712502699</v>
      </c>
      <c r="RS567">
        <v>233.198734857114</v>
      </c>
      <c r="RT567">
        <v>258.74417319109699</v>
      </c>
      <c r="RU567">
        <v>281.62524852990998</v>
      </c>
      <c r="RV567">
        <v>394.01319829285598</v>
      </c>
      <c r="RW567">
        <v>405.38351576610103</v>
      </c>
      <c r="RX567">
        <v>423.87891187536201</v>
      </c>
      <c r="RY567">
        <v>313.76076370953501</v>
      </c>
      <c r="RZ567">
        <v>258.80870838457997</v>
      </c>
      <c r="SA567">
        <v>236.10966619408299</v>
      </c>
      <c r="SB567">
        <v>211.05754890001</v>
      </c>
      <c r="SC567">
        <v>225.079313097506</v>
      </c>
      <c r="SD567">
        <v>224.62951220340901</v>
      </c>
      <c r="SE567">
        <v>227.74590850678999</v>
      </c>
      <c r="SF567">
        <v>234.54105425014899</v>
      </c>
      <c r="SG567">
        <v>256.21493731062299</v>
      </c>
      <c r="SH567">
        <v>259.99193772236401</v>
      </c>
      <c r="SI567">
        <v>255.54021170838999</v>
      </c>
      <c r="SJ567">
        <v>244.09601004421501</v>
      </c>
      <c r="SK567">
        <v>236.27764990845199</v>
      </c>
      <c r="SL567">
        <v>210.04789109122299</v>
      </c>
      <c r="SM567">
        <v>211.71249703408</v>
      </c>
      <c r="SN567">
        <v>201.94791391157099</v>
      </c>
      <c r="SO567">
        <v>184.60656345311</v>
      </c>
      <c r="SP567">
        <v>167.096019862622</v>
      </c>
      <c r="SQ567">
        <v>163.11051241651899</v>
      </c>
      <c r="SR567">
        <v>168.875193844253</v>
      </c>
      <c r="SS567">
        <v>174.749352451242</v>
      </c>
      <c r="ST567">
        <v>174.754281895628</v>
      </c>
      <c r="SU567">
        <v>165.77091062659801</v>
      </c>
      <c r="SV567">
        <v>162.28429788008401</v>
      </c>
      <c r="SW567">
        <v>165.38446098951201</v>
      </c>
      <c r="SX567">
        <v>172.388851213507</v>
      </c>
      <c r="SY567">
        <v>195.80968696731</v>
      </c>
      <c r="SZ567">
        <v>182.946669700645</v>
      </c>
      <c r="TA567">
        <v>148.28165972382399</v>
      </c>
      <c r="TB567">
        <v>127.147180789248</v>
      </c>
      <c r="TC567">
        <v>111.869942474517</v>
      </c>
      <c r="TD567">
        <v>113.082731087477</v>
      </c>
      <c r="TE567">
        <v>117.887176672951</v>
      </c>
      <c r="TF567">
        <v>127.07699247032301</v>
      </c>
      <c r="TG567">
        <v>127.37554281556</v>
      </c>
      <c r="TH567">
        <v>118.48240177938</v>
      </c>
      <c r="TI567">
        <v>115.405405586401</v>
      </c>
      <c r="TJ567">
        <v>102.77062851916401</v>
      </c>
      <c r="TK567">
        <v>98.423822040595695</v>
      </c>
      <c r="TL567">
        <v>96.552638315572693</v>
      </c>
      <c r="TM567">
        <v>95.104345301930294</v>
      </c>
      <c r="TN567">
        <v>91.237592875203802</v>
      </c>
      <c r="TO567">
        <v>86.885118840404104</v>
      </c>
      <c r="TP567">
        <v>84.614750358225706</v>
      </c>
      <c r="TQ567">
        <v>86.136008923549795</v>
      </c>
      <c r="TR567">
        <v>91.077776595043304</v>
      </c>
      <c r="TS567">
        <v>97.653306340621199</v>
      </c>
      <c r="TT567">
        <v>102.101959927679</v>
      </c>
      <c r="TU567">
        <v>103.19214746800201</v>
      </c>
      <c r="TV567">
        <v>112.620498108692</v>
      </c>
      <c r="TW567">
        <v>116.834059175096</v>
      </c>
      <c r="TX567">
        <v>120.406460442708</v>
      </c>
      <c r="TY567">
        <v>135.022584437272</v>
      </c>
      <c r="TZ567">
        <v>147.23570555394599</v>
      </c>
      <c r="UA567">
        <v>167.011266844913</v>
      </c>
      <c r="UB567">
        <v>163.56362191400001</v>
      </c>
      <c r="UC567">
        <v>143.85474389032001</v>
      </c>
      <c r="UD567">
        <v>139.07911055346199</v>
      </c>
      <c r="UE567">
        <v>185.64041341135601</v>
      </c>
      <c r="UF567">
        <v>212.393256098134</v>
      </c>
      <c r="UG567">
        <v>224.05237016672399</v>
      </c>
      <c r="UH567">
        <v>249.06671712096701</v>
      </c>
      <c r="UI567">
        <v>241.843047300905</v>
      </c>
      <c r="UJ567">
        <v>245.36338249144501</v>
      </c>
      <c r="UK567">
        <v>264.99530554253602</v>
      </c>
      <c r="UL567">
        <v>232.27645437923999</v>
      </c>
      <c r="UM567">
        <v>248.64485195304599</v>
      </c>
      <c r="UN567">
        <v>295.02190714892902</v>
      </c>
      <c r="UO567">
        <v>264.30567028614701</v>
      </c>
      <c r="UP567">
        <v>257.69505082868102</v>
      </c>
      <c r="UQ567">
        <v>318.62216472690898</v>
      </c>
      <c r="UR567">
        <v>273.107335409288</v>
      </c>
      <c r="US567">
        <v>184.613148553684</v>
      </c>
      <c r="UT567">
        <v>182.582937452957</v>
      </c>
      <c r="UU567">
        <v>175.76135030911101</v>
      </c>
      <c r="UV567">
        <v>173.75499094815001</v>
      </c>
      <c r="UW567">
        <v>183.89798904244</v>
      </c>
      <c r="UX567">
        <v>195.15620669281199</v>
      </c>
      <c r="UY567">
        <v>192.746145590845</v>
      </c>
      <c r="UZ567">
        <v>186.20709050720899</v>
      </c>
      <c r="VA567">
        <v>182.23195915254001</v>
      </c>
      <c r="VB567">
        <v>202.640946040231</v>
      </c>
      <c r="VC567">
        <v>180.34676654174999</v>
      </c>
      <c r="VD567">
        <v>205.979581665599</v>
      </c>
      <c r="VE567">
        <v>187.753592041606</v>
      </c>
      <c r="VF567">
        <v>199.71388800905001</v>
      </c>
      <c r="VG567">
        <v>237.22644167583201</v>
      </c>
      <c r="VH567">
        <v>223.70190740335201</v>
      </c>
      <c r="VI567">
        <v>218.53503465782401</v>
      </c>
      <c r="VJ567">
        <v>237.283212678773</v>
      </c>
      <c r="VK567">
        <v>239.04024381344601</v>
      </c>
      <c r="VL567">
        <v>253.01206349923601</v>
      </c>
      <c r="VM567">
        <v>247.79520166829801</v>
      </c>
      <c r="VN567">
        <v>265.73587619944698</v>
      </c>
      <c r="VO567">
        <v>231.45856036589601</v>
      </c>
      <c r="VP567">
        <v>216.83009364967199</v>
      </c>
      <c r="VQ567">
        <v>220.18459499533799</v>
      </c>
      <c r="VR567">
        <v>228.07315162711001</v>
      </c>
      <c r="VS567">
        <v>236.81465821724299</v>
      </c>
      <c r="VT567">
        <v>233.288379149918</v>
      </c>
      <c r="VU567">
        <v>227.121894747114</v>
      </c>
      <c r="VV567">
        <v>217.74203370269299</v>
      </c>
      <c r="VW567">
        <v>189.57830475947699</v>
      </c>
      <c r="VX567">
        <v>176.77810630815699</v>
      </c>
      <c r="VY567">
        <v>151.77070782427799</v>
      </c>
      <c r="VZ567">
        <v>132.62110218157201</v>
      </c>
      <c r="WA567">
        <v>100.51722647009601</v>
      </c>
      <c r="WB567">
        <v>84.330902356674301</v>
      </c>
      <c r="WC567">
        <v>80.136294394910394</v>
      </c>
      <c r="WD567">
        <v>77.918335545034296</v>
      </c>
      <c r="WE567">
        <v>77.066040330157804</v>
      </c>
      <c r="WF567">
        <v>79.325582770066404</v>
      </c>
      <c r="WG567">
        <v>85.439006208411797</v>
      </c>
      <c r="WH567">
        <v>88.577931662641802</v>
      </c>
      <c r="WI567">
        <v>95.834715389273498</v>
      </c>
      <c r="WJ567">
        <v>100.095226085031</v>
      </c>
      <c r="WK567">
        <v>108.923527471008</v>
      </c>
      <c r="WL567">
        <v>138.20346752945099</v>
      </c>
      <c r="WM567">
        <v>113.56722040785</v>
      </c>
      <c r="WN567">
        <v>105.115094089463</v>
      </c>
      <c r="WO567">
        <v>117.49847864966701</v>
      </c>
      <c r="WP567">
        <v>116.634812198547</v>
      </c>
      <c r="WQ567">
        <v>116.628887052095</v>
      </c>
      <c r="WR567">
        <v>128.00102956098601</v>
      </c>
      <c r="WS567">
        <v>144.177231279994</v>
      </c>
      <c r="WT567">
        <v>153.97366422682799</v>
      </c>
      <c r="WU567">
        <v>165.115468337398</v>
      </c>
      <c r="WV567">
        <v>160.03497903706</v>
      </c>
      <c r="WW567">
        <v>141.396576339669</v>
      </c>
      <c r="WX567">
        <v>125.159587152364</v>
      </c>
      <c r="WY567">
        <v>129.07859044889901</v>
      </c>
      <c r="WZ567">
        <v>136.32172211058699</v>
      </c>
      <c r="XA567">
        <v>135.06297157923501</v>
      </c>
      <c r="XB567">
        <v>143.78431554234101</v>
      </c>
      <c r="XC567">
        <v>112.36809759286101</v>
      </c>
      <c r="XD567">
        <v>90.759567188789504</v>
      </c>
      <c r="XE567">
        <v>87.795951741577099</v>
      </c>
      <c r="XF567">
        <v>91.835115374556807</v>
      </c>
      <c r="XG567">
        <v>105.09812160920799</v>
      </c>
      <c r="XH567">
        <v>114.18123483735199</v>
      </c>
      <c r="XI567">
        <v>186.80026293690301</v>
      </c>
      <c r="XJ567">
        <v>147.789661286061</v>
      </c>
      <c r="XK567">
        <v>148.18779896304099</v>
      </c>
      <c r="XL567">
        <v>141.96390055613301</v>
      </c>
      <c r="XM567">
        <v>177.618749821558</v>
      </c>
      <c r="XN567">
        <v>200.23358565210199</v>
      </c>
      <c r="XO567">
        <v>187.31505831786001</v>
      </c>
      <c r="XP567">
        <v>198.49182216019901</v>
      </c>
      <c r="XQ567">
        <v>198.942784057963</v>
      </c>
      <c r="XR567">
        <v>205.67648476582099</v>
      </c>
      <c r="XS567">
        <v>215.11956028904299</v>
      </c>
      <c r="XT567">
        <v>216.83274795157499</v>
      </c>
      <c r="XU567">
        <v>210.29619071123901</v>
      </c>
      <c r="XV567">
        <v>214.37868945551099</v>
      </c>
      <c r="XW567">
        <v>238.685352771694</v>
      </c>
      <c r="XX567">
        <v>215.67575589280199</v>
      </c>
      <c r="XY567">
        <v>225.22242237109199</v>
      </c>
      <c r="XZ567">
        <v>253.961016968493</v>
      </c>
      <c r="YA567">
        <v>251.09486766725101</v>
      </c>
      <c r="YB567">
        <v>219.25295738549499</v>
      </c>
      <c r="YC567">
        <v>223.20343909645399</v>
      </c>
      <c r="YD567">
        <v>219.013583400237</v>
      </c>
      <c r="YE567">
        <v>200.18700021436501</v>
      </c>
      <c r="YF567">
        <v>174.691771485826</v>
      </c>
      <c r="YG567">
        <v>181.55453466467401</v>
      </c>
      <c r="YH567">
        <v>196.738560813752</v>
      </c>
      <c r="YI567">
        <v>235.132537889806</v>
      </c>
      <c r="YJ567">
        <v>215.28426710690201</v>
      </c>
      <c r="YK567">
        <v>201.02563756580801</v>
      </c>
      <c r="YL567">
        <v>190.844520193547</v>
      </c>
      <c r="YM567">
        <v>174.48964448693101</v>
      </c>
      <c r="YN567">
        <v>183.905842688018</v>
      </c>
      <c r="YO567">
        <v>189.42258618915099</v>
      </c>
      <c r="YP567">
        <v>205.58090493910299</v>
      </c>
      <c r="YQ567">
        <v>222.03465194379601</v>
      </c>
      <c r="YR567">
        <v>210.92940280586001</v>
      </c>
      <c r="YS567">
        <v>208.00165235343201</v>
      </c>
      <c r="YT567">
        <v>201.85325806654899</v>
      </c>
      <c r="YU567">
        <v>214.607919156105</v>
      </c>
      <c r="YV567">
        <v>248.841264594743</v>
      </c>
      <c r="YW567">
        <v>232.85447788435599</v>
      </c>
      <c r="YX567">
        <v>266.32098663039699</v>
      </c>
      <c r="YY567">
        <v>273.14720947206501</v>
      </c>
      <c r="YZ567">
        <v>261.972120097144</v>
      </c>
      <c r="ZA567">
        <v>246.01000962343099</v>
      </c>
      <c r="ZB567">
        <v>221.46183131896399</v>
      </c>
      <c r="ZC567">
        <v>218.18652986559101</v>
      </c>
      <c r="ZD567">
        <v>221.80796710708699</v>
      </c>
      <c r="ZE567">
        <v>244.23516662875701</v>
      </c>
      <c r="ZF567">
        <v>246.86111321388299</v>
      </c>
      <c r="ZG567">
        <v>249.71339977263</v>
      </c>
      <c r="ZH567">
        <v>241.00816483366799</v>
      </c>
      <c r="ZI567">
        <v>241.08583824555799</v>
      </c>
      <c r="ZJ567">
        <v>230.36189313374101</v>
      </c>
      <c r="ZK567">
        <v>239.24757867122901</v>
      </c>
      <c r="ZL567">
        <v>239.06409650874201</v>
      </c>
      <c r="ZM567">
        <v>232.31419799397901</v>
      </c>
      <c r="ZN567">
        <v>230.92043326979601</v>
      </c>
      <c r="ZO567">
        <v>232.40924821695</v>
      </c>
      <c r="ZP567">
        <v>228.95721030500101</v>
      </c>
      <c r="ZQ567">
        <v>237.47181267591699</v>
      </c>
      <c r="ZR567">
        <v>274.69326138316097</v>
      </c>
      <c r="ZS567">
        <v>262.49440987253899</v>
      </c>
      <c r="ZT567">
        <v>305.069717607884</v>
      </c>
      <c r="ZU567">
        <v>311.32829908065099</v>
      </c>
      <c r="ZV567">
        <v>306.54700137478699</v>
      </c>
      <c r="ZW567">
        <v>307.44213034539899</v>
      </c>
      <c r="ZX567">
        <v>333.35254231080802</v>
      </c>
      <c r="ZY567">
        <v>312.28215271617802</v>
      </c>
      <c r="ZZ567">
        <v>288.585027746035</v>
      </c>
      <c r="AAA567">
        <v>267.40976319093397</v>
      </c>
      <c r="AAB567">
        <v>267.99265680935599</v>
      </c>
      <c r="AAC567">
        <v>259.59932091190399</v>
      </c>
      <c r="AAD567">
        <v>253.50692526942601</v>
      </c>
      <c r="AAE567">
        <v>265.13748101040198</v>
      </c>
      <c r="AAF567">
        <v>256.37375009108803</v>
      </c>
      <c r="AAG567">
        <v>244.72841332422101</v>
      </c>
      <c r="AAH567">
        <v>225.72492872443999</v>
      </c>
      <c r="AAI567">
        <v>219.00600033368301</v>
      </c>
      <c r="AAJ567">
        <v>221.35890149962501</v>
      </c>
      <c r="AAK567">
        <v>216.40338028799201</v>
      </c>
      <c r="AAL567">
        <v>224.69798486704499</v>
      </c>
      <c r="AAM567">
        <v>234.37933705006699</v>
      </c>
      <c r="AAN567">
        <v>271.07736220215298</v>
      </c>
      <c r="AAO567">
        <v>288.27931287519999</v>
      </c>
      <c r="AAP567">
        <v>311.14763113943701</v>
      </c>
      <c r="AAQ567">
        <v>251.79055116152099</v>
      </c>
      <c r="AAR567">
        <v>255.07809459919099</v>
      </c>
      <c r="AAS567">
        <v>297.02910894460399</v>
      </c>
      <c r="AAT567">
        <v>251.332603076563</v>
      </c>
      <c r="AAU567">
        <v>192.39648550811199</v>
      </c>
      <c r="AAV567">
        <v>152.79524104225899</v>
      </c>
      <c r="AAW567">
        <v>157.66247748201201</v>
      </c>
      <c r="AAX567">
        <v>156.48787733578499</v>
      </c>
      <c r="AAY567">
        <v>144.81149310566201</v>
      </c>
      <c r="AAZ567">
        <v>136.42975295878799</v>
      </c>
      <c r="ABA567">
        <v>134.179708060926</v>
      </c>
      <c r="ABB567">
        <v>132.893611654327</v>
      </c>
      <c r="ABC567">
        <v>129.11873895006599</v>
      </c>
      <c r="ABD567">
        <v>133.78582869809301</v>
      </c>
      <c r="ABE567">
        <v>135.38211737791201</v>
      </c>
      <c r="ABF567">
        <v>130.59666219742601</v>
      </c>
      <c r="ABG567">
        <v>152.603489204689</v>
      </c>
      <c r="ABH567">
        <v>154.41604590435799</v>
      </c>
      <c r="ABI567">
        <v>129.144961692658</v>
      </c>
      <c r="ABJ567">
        <v>111.016791037178</v>
      </c>
      <c r="ABK567">
        <v>95.726013319941899</v>
      </c>
      <c r="ABL567">
        <v>88.715957169311807</v>
      </c>
      <c r="ABM567">
        <v>94.949989303216597</v>
      </c>
      <c r="ABN567">
        <v>103.399695914124</v>
      </c>
      <c r="ABO567">
        <v>106.386156052082</v>
      </c>
      <c r="ABP567">
        <v>129.54756600813599</v>
      </c>
      <c r="ABQ567">
        <v>124.676246115548</v>
      </c>
      <c r="ABR567">
        <v>108.867994308219</v>
      </c>
    </row>
    <row r="568" spans="1:746" hidden="1" x14ac:dyDescent="0.35">
      <c r="A568" t="s">
        <v>725</v>
      </c>
      <c r="B568" t="s">
        <v>778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1.6608731884057999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AW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0</v>
      </c>
      <c r="EU568">
        <v>0</v>
      </c>
      <c r="EV568">
        <v>0</v>
      </c>
      <c r="EW568">
        <v>0.54931249999999698</v>
      </c>
      <c r="EX568">
        <v>0</v>
      </c>
      <c r="EY568">
        <v>0</v>
      </c>
      <c r="EZ568">
        <v>0</v>
      </c>
      <c r="FA568">
        <v>0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0.348239130434783</v>
      </c>
      <c r="FM568">
        <v>1.1366839019189801</v>
      </c>
      <c r="FN568">
        <v>6.57198151108269</v>
      </c>
      <c r="FO568">
        <v>2.3945775022403502</v>
      </c>
      <c r="FP568">
        <v>5.3343008386919202</v>
      </c>
      <c r="FQ568">
        <v>1.0289507575757499</v>
      </c>
      <c r="FR568">
        <v>0</v>
      </c>
      <c r="FS568">
        <v>0</v>
      </c>
      <c r="FT568">
        <v>0</v>
      </c>
      <c r="FU568">
        <v>3.1592857142854598E-2</v>
      </c>
      <c r="FV568">
        <v>1.3504492753623201</v>
      </c>
      <c r="FW568">
        <v>0</v>
      </c>
      <c r="FX568">
        <v>1.05202260436946</v>
      </c>
      <c r="FY568">
        <v>3.0010869565216598E-2</v>
      </c>
      <c r="FZ568">
        <v>0</v>
      </c>
      <c r="GA568">
        <v>0</v>
      </c>
      <c r="GB568">
        <v>0</v>
      </c>
      <c r="GC568">
        <v>0</v>
      </c>
      <c r="GD568">
        <v>0</v>
      </c>
      <c r="GE568">
        <v>0</v>
      </c>
      <c r="GF568">
        <v>0</v>
      </c>
      <c r="GG568">
        <v>0</v>
      </c>
      <c r="GH568">
        <v>0</v>
      </c>
      <c r="GI568">
        <v>2.1392642840485099</v>
      </c>
      <c r="GJ568">
        <v>2.2144820595142698</v>
      </c>
      <c r="GK568">
        <v>4.0934314151747602</v>
      </c>
      <c r="GL568">
        <v>6.7670904198636004</v>
      </c>
      <c r="GM568">
        <v>9.1968108301659406</v>
      </c>
      <c r="GN568">
        <v>8.8134994159636602</v>
      </c>
      <c r="GO568">
        <v>11.0154168907018</v>
      </c>
      <c r="GP568">
        <v>14.4804269243843</v>
      </c>
      <c r="GQ568">
        <v>10.241173914588501</v>
      </c>
      <c r="GR568">
        <v>12.0378127800439</v>
      </c>
      <c r="GS568">
        <v>5.5483124314943399</v>
      </c>
      <c r="GT568">
        <v>6.6041692917400603</v>
      </c>
      <c r="GU568">
        <v>4.44167179527554</v>
      </c>
      <c r="GV568">
        <v>0</v>
      </c>
      <c r="GW568">
        <v>0</v>
      </c>
      <c r="GX568">
        <v>0.17400357142857001</v>
      </c>
      <c r="GY568">
        <v>6.9250000000000506E-2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0.185905797101453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0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>
        <v>0</v>
      </c>
      <c r="IJ568">
        <v>0</v>
      </c>
      <c r="IK568">
        <v>0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0</v>
      </c>
      <c r="JF568">
        <v>0</v>
      </c>
      <c r="JG568">
        <v>0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3.20282294330775</v>
      </c>
      <c r="KC568">
        <v>7.0380242647058804</v>
      </c>
      <c r="KD568">
        <v>2.8097646549859401</v>
      </c>
      <c r="KE568">
        <v>4.2582181715645397</v>
      </c>
      <c r="KF568">
        <v>3.8849996923511201</v>
      </c>
      <c r="KG568">
        <v>1.82689620537909</v>
      </c>
      <c r="KH568">
        <v>2.7919589305027599</v>
      </c>
      <c r="KI568">
        <v>2.6320661255411202</v>
      </c>
      <c r="KJ568">
        <v>2.05345584886128</v>
      </c>
      <c r="KK568">
        <v>0.75648880597014601</v>
      </c>
      <c r="KL568">
        <v>0</v>
      </c>
      <c r="KM568">
        <v>0.51882142857142899</v>
      </c>
      <c r="KN568">
        <v>3.5087413086422101</v>
      </c>
      <c r="KO568">
        <v>0.45378049040511798</v>
      </c>
      <c r="KP568">
        <v>5.3311594202898702E-2</v>
      </c>
      <c r="KQ568">
        <v>0.791329764222367</v>
      </c>
      <c r="KR568">
        <v>0.44006071428571503</v>
      </c>
      <c r="KS568">
        <v>0.58968593544137005</v>
      </c>
      <c r="KT568">
        <v>0</v>
      </c>
      <c r="KU568">
        <v>0</v>
      </c>
      <c r="KV568">
        <v>0</v>
      </c>
      <c r="KW568">
        <v>0.34648507462686401</v>
      </c>
      <c r="KX568">
        <v>3.19796349035455</v>
      </c>
      <c r="KY568">
        <v>1.7125815935848701</v>
      </c>
      <c r="KZ568">
        <v>0</v>
      </c>
      <c r="LA568">
        <v>0.214208333333334</v>
      </c>
      <c r="LB568">
        <v>0</v>
      </c>
      <c r="LC568">
        <v>0</v>
      </c>
      <c r="LD568">
        <v>2.0364487183647002</v>
      </c>
      <c r="LE568">
        <v>2.1330140323228601</v>
      </c>
      <c r="LF568">
        <v>4.9089904004820699</v>
      </c>
      <c r="LG568">
        <v>5.3406123590124004</v>
      </c>
      <c r="LH568">
        <v>3.3873514325295302</v>
      </c>
      <c r="LI568">
        <v>3.2170831108433</v>
      </c>
      <c r="LJ568">
        <v>3.1277846481876299</v>
      </c>
      <c r="LK568">
        <v>8.6630507805101296</v>
      </c>
      <c r="LL568">
        <v>8.6165587311887695</v>
      </c>
      <c r="LM568">
        <v>6.7026565477696298</v>
      </c>
      <c r="LN568">
        <v>2.6530663363171398</v>
      </c>
      <c r="LO568">
        <v>5.1653257725348398</v>
      </c>
      <c r="LP568">
        <v>8.8575123614663198</v>
      </c>
      <c r="LQ568">
        <v>18.1518022570969</v>
      </c>
      <c r="LR568">
        <v>21.8212222686122</v>
      </c>
      <c r="LS568">
        <v>18.704441080221802</v>
      </c>
      <c r="LT568">
        <v>17.090588649145602</v>
      </c>
      <c r="LU568">
        <v>13.6097616807268</v>
      </c>
      <c r="LV568">
        <v>12.2450005270092</v>
      </c>
      <c r="LW568">
        <v>10.0180589920949</v>
      </c>
      <c r="LX568">
        <v>8.6886671139643408</v>
      </c>
      <c r="LY568">
        <v>9.6877017629245099</v>
      </c>
      <c r="LZ568">
        <v>13.6294908392819</v>
      </c>
      <c r="MA568">
        <v>14.4235377205587</v>
      </c>
      <c r="MB568">
        <v>3.1344085256945</v>
      </c>
      <c r="MC568">
        <v>1.6149716873706099</v>
      </c>
      <c r="MD568">
        <v>0</v>
      </c>
      <c r="ME568">
        <v>1.0073007246376799</v>
      </c>
      <c r="MF568">
        <v>0</v>
      </c>
      <c r="MG568">
        <v>0</v>
      </c>
      <c r="MH568">
        <v>0</v>
      </c>
      <c r="MI568">
        <v>0</v>
      </c>
      <c r="MJ568">
        <v>0</v>
      </c>
      <c r="MK568">
        <v>0.76785507246376805</v>
      </c>
      <c r="ML568">
        <v>0</v>
      </c>
      <c r="MM568">
        <v>0</v>
      </c>
      <c r="MN568">
        <v>0</v>
      </c>
      <c r="MO568">
        <v>0</v>
      </c>
      <c r="MP568">
        <v>0</v>
      </c>
      <c r="MQ568">
        <v>0</v>
      </c>
      <c r="MR568">
        <v>0</v>
      </c>
      <c r="MS568">
        <v>0</v>
      </c>
      <c r="MT568">
        <v>0</v>
      </c>
      <c r="MU568">
        <v>0</v>
      </c>
      <c r="MV568">
        <v>0</v>
      </c>
      <c r="MW568">
        <v>0</v>
      </c>
      <c r="MX568">
        <v>0</v>
      </c>
      <c r="MY568">
        <v>0</v>
      </c>
      <c r="MZ568">
        <v>0</v>
      </c>
      <c r="NA568">
        <v>0</v>
      </c>
      <c r="NB568">
        <v>0</v>
      </c>
      <c r="NC568">
        <v>0</v>
      </c>
      <c r="ND568">
        <v>0</v>
      </c>
      <c r="NE568">
        <v>0</v>
      </c>
      <c r="NF568">
        <v>0</v>
      </c>
      <c r="NG568">
        <v>0</v>
      </c>
      <c r="NH568">
        <v>0</v>
      </c>
      <c r="NI568">
        <v>0</v>
      </c>
      <c r="NJ568">
        <v>0</v>
      </c>
      <c r="NK568">
        <v>0</v>
      </c>
      <c r="NL568">
        <v>0</v>
      </c>
      <c r="NM568">
        <v>0</v>
      </c>
      <c r="NN568">
        <v>0</v>
      </c>
      <c r="NO568">
        <v>0</v>
      </c>
      <c r="NP568">
        <v>0</v>
      </c>
      <c r="NQ568">
        <v>0</v>
      </c>
      <c r="NR568">
        <v>0</v>
      </c>
      <c r="NS568">
        <v>0</v>
      </c>
      <c r="NT568">
        <v>0</v>
      </c>
      <c r="NU568">
        <v>0</v>
      </c>
      <c r="NV568">
        <v>0</v>
      </c>
      <c r="NW568">
        <v>0</v>
      </c>
      <c r="NX568">
        <v>0</v>
      </c>
      <c r="NY568">
        <v>0</v>
      </c>
      <c r="NZ568">
        <v>0</v>
      </c>
      <c r="OA568">
        <v>0</v>
      </c>
      <c r="OB568">
        <v>0</v>
      </c>
      <c r="OC568">
        <v>0.159047101449277</v>
      </c>
      <c r="OD568">
        <v>0</v>
      </c>
      <c r="OE568">
        <v>1.57360544391669</v>
      </c>
      <c r="OF568">
        <v>0</v>
      </c>
      <c r="OG568">
        <v>0</v>
      </c>
      <c r="OH568">
        <v>0</v>
      </c>
      <c r="OI568">
        <v>1.47635507246377</v>
      </c>
      <c r="OJ568">
        <v>0</v>
      </c>
      <c r="OK568">
        <v>0</v>
      </c>
      <c r="OL568">
        <v>0</v>
      </c>
      <c r="OM568">
        <v>0</v>
      </c>
      <c r="ON568">
        <v>0</v>
      </c>
      <c r="OO568">
        <v>0</v>
      </c>
      <c r="OP568">
        <v>0</v>
      </c>
      <c r="OQ568">
        <v>0</v>
      </c>
      <c r="OR568">
        <v>0</v>
      </c>
      <c r="OS568">
        <v>0</v>
      </c>
      <c r="OT568">
        <v>2.3624024844720499</v>
      </c>
      <c r="OU568">
        <v>2.27058167701863</v>
      </c>
      <c r="OV568">
        <v>0</v>
      </c>
      <c r="OW568">
        <v>0</v>
      </c>
      <c r="OX568">
        <v>0</v>
      </c>
      <c r="OY568">
        <v>0</v>
      </c>
      <c r="OZ568">
        <v>0</v>
      </c>
      <c r="PA568">
        <v>2.7876811594203899E-2</v>
      </c>
      <c r="PB568">
        <v>1.98589700951763</v>
      </c>
      <c r="PC568">
        <v>6.9995847717931996</v>
      </c>
      <c r="PD568">
        <v>1.19818840579688E-2</v>
      </c>
      <c r="PE568">
        <v>0</v>
      </c>
      <c r="PF568">
        <v>0</v>
      </c>
      <c r="PG568">
        <v>0</v>
      </c>
      <c r="PH568">
        <v>0</v>
      </c>
      <c r="PI568">
        <v>0</v>
      </c>
      <c r="PJ568">
        <v>0</v>
      </c>
      <c r="PK568">
        <v>0</v>
      </c>
      <c r="PL568">
        <v>0</v>
      </c>
      <c r="PM568">
        <v>0</v>
      </c>
      <c r="PN568">
        <v>0</v>
      </c>
      <c r="PO568">
        <v>0</v>
      </c>
      <c r="PP568">
        <v>0.23004104477612</v>
      </c>
      <c r="PQ568">
        <v>1.4772785846980001</v>
      </c>
      <c r="PR568">
        <v>1.9375573329007201</v>
      </c>
      <c r="PS568">
        <v>1.40354426701894</v>
      </c>
      <c r="PT568">
        <v>2.2526501411631901</v>
      </c>
      <c r="PU568">
        <v>2.3387082881883301</v>
      </c>
      <c r="PV568">
        <v>2.6696001375112002</v>
      </c>
      <c r="PW568">
        <v>4.1956509128552604</v>
      </c>
      <c r="PX568">
        <v>2.76857804562948</v>
      </c>
      <c r="PY568">
        <v>7.1470485939866002</v>
      </c>
      <c r="PZ568">
        <v>8.1552519212941608</v>
      </c>
      <c r="QA568">
        <v>14.7677615899867</v>
      </c>
      <c r="QB568">
        <v>5.7285375297425896</v>
      </c>
      <c r="QC568">
        <v>0</v>
      </c>
      <c r="QD568">
        <v>0</v>
      </c>
      <c r="QE568">
        <v>0</v>
      </c>
      <c r="QF568">
        <v>0</v>
      </c>
      <c r="QG568">
        <v>0</v>
      </c>
      <c r="QH568">
        <v>0</v>
      </c>
      <c r="QI568">
        <v>0</v>
      </c>
      <c r="QJ568">
        <v>0</v>
      </c>
      <c r="QK568">
        <v>0</v>
      </c>
      <c r="QL568">
        <v>0</v>
      </c>
      <c r="QM568">
        <v>0</v>
      </c>
      <c r="QN568">
        <v>0.345438405797098</v>
      </c>
      <c r="QO568">
        <v>9.4018656716416196E-2</v>
      </c>
      <c r="QP568">
        <v>4.1647431418219503</v>
      </c>
      <c r="QQ568">
        <v>3.0225645692345702</v>
      </c>
      <c r="QR568">
        <v>2.5621833211545502</v>
      </c>
      <c r="QS568">
        <v>0.84168214285714305</v>
      </c>
      <c r="QT568">
        <v>1.07667468557833</v>
      </c>
      <c r="QU568">
        <v>2.66918614690523</v>
      </c>
      <c r="QV568">
        <v>2.6512782840456102</v>
      </c>
      <c r="QW568">
        <v>4.2205072793148899</v>
      </c>
      <c r="QX568">
        <v>7.0737143946416898</v>
      </c>
      <c r="QY568">
        <v>15.2988532656411</v>
      </c>
      <c r="QZ568">
        <v>3.8850551470588202</v>
      </c>
      <c r="RA568">
        <v>1.7515598262032099</v>
      </c>
      <c r="RB568">
        <v>0</v>
      </c>
      <c r="RC568">
        <v>0</v>
      </c>
      <c r="RD568">
        <v>0</v>
      </c>
      <c r="RE568">
        <v>0</v>
      </c>
      <c r="RF568">
        <v>0</v>
      </c>
      <c r="RG568">
        <v>0</v>
      </c>
      <c r="RH568">
        <v>0</v>
      </c>
      <c r="RI568">
        <v>0</v>
      </c>
      <c r="RJ568">
        <v>0</v>
      </c>
      <c r="RK568">
        <v>2.9903043478260898</v>
      </c>
      <c r="RL568">
        <v>0.87022014925373303</v>
      </c>
      <c r="RM568">
        <v>0</v>
      </c>
      <c r="RN568">
        <v>0</v>
      </c>
      <c r="RO568">
        <v>0</v>
      </c>
      <c r="RP568">
        <v>0</v>
      </c>
      <c r="RQ568">
        <v>0</v>
      </c>
      <c r="RR568">
        <v>0</v>
      </c>
      <c r="RS568">
        <v>1.0488559283088199</v>
      </c>
      <c r="RT568">
        <v>1.4562173913043499</v>
      </c>
      <c r="RU568">
        <v>2.1600939919283699</v>
      </c>
      <c r="RV568">
        <v>3.4456575473473001</v>
      </c>
      <c r="RW568">
        <v>7.0815643473807404</v>
      </c>
      <c r="RX568">
        <v>6.7436982478909799</v>
      </c>
      <c r="RY568">
        <v>2.20682142857143</v>
      </c>
      <c r="RZ568">
        <v>0</v>
      </c>
      <c r="SA568">
        <v>0</v>
      </c>
      <c r="SB568">
        <v>0</v>
      </c>
      <c r="SC568">
        <v>0</v>
      </c>
      <c r="SD568">
        <v>0</v>
      </c>
      <c r="SE568">
        <v>0</v>
      </c>
      <c r="SF568">
        <v>0</v>
      </c>
      <c r="SG568">
        <v>0</v>
      </c>
      <c r="SH568">
        <v>0.39540449924291898</v>
      </c>
      <c r="SI568">
        <v>0.469938405797097</v>
      </c>
      <c r="SJ568">
        <v>0</v>
      </c>
      <c r="SK568">
        <v>0</v>
      </c>
      <c r="SL568">
        <v>0</v>
      </c>
      <c r="SM568">
        <v>0</v>
      </c>
      <c r="SN568">
        <v>0</v>
      </c>
      <c r="SO568">
        <v>0</v>
      </c>
      <c r="SP568">
        <v>0</v>
      </c>
      <c r="SQ568">
        <v>0</v>
      </c>
      <c r="SR568">
        <v>0</v>
      </c>
      <c r="SS568">
        <v>0</v>
      </c>
      <c r="ST568">
        <v>0</v>
      </c>
      <c r="SU568">
        <v>0</v>
      </c>
      <c r="SV568">
        <v>0</v>
      </c>
      <c r="SW568">
        <v>0</v>
      </c>
      <c r="SX568">
        <v>0</v>
      </c>
      <c r="SY568">
        <v>0</v>
      </c>
      <c r="SZ568">
        <v>0</v>
      </c>
      <c r="TA568">
        <v>0</v>
      </c>
      <c r="TB568">
        <v>0</v>
      </c>
      <c r="TC568">
        <v>0</v>
      </c>
      <c r="TD568">
        <v>0</v>
      </c>
      <c r="TE568">
        <v>0</v>
      </c>
      <c r="TF568">
        <v>0</v>
      </c>
      <c r="TG568">
        <v>0</v>
      </c>
      <c r="TH568">
        <v>0</v>
      </c>
      <c r="TI568">
        <v>0</v>
      </c>
      <c r="TJ568">
        <v>0</v>
      </c>
      <c r="TK568">
        <v>0</v>
      </c>
      <c r="TL568">
        <v>0</v>
      </c>
      <c r="TM568">
        <v>0</v>
      </c>
      <c r="TN568">
        <v>0</v>
      </c>
      <c r="TO568">
        <v>0</v>
      </c>
      <c r="TP568">
        <v>0</v>
      </c>
      <c r="TQ568">
        <v>0</v>
      </c>
      <c r="TR568">
        <v>0</v>
      </c>
      <c r="TS568">
        <v>0</v>
      </c>
      <c r="TT568">
        <v>0</v>
      </c>
      <c r="TU568">
        <v>0</v>
      </c>
      <c r="TV568">
        <v>0</v>
      </c>
      <c r="TW568">
        <v>0</v>
      </c>
      <c r="TX568">
        <v>0</v>
      </c>
      <c r="TY568">
        <v>0</v>
      </c>
      <c r="TZ568">
        <v>0</v>
      </c>
      <c r="UA568">
        <v>0</v>
      </c>
      <c r="UB568">
        <v>0</v>
      </c>
      <c r="UC568">
        <v>0</v>
      </c>
      <c r="UD568">
        <v>0</v>
      </c>
      <c r="UE568">
        <v>0</v>
      </c>
      <c r="UF568">
        <v>0.122328358208955</v>
      </c>
      <c r="UG568">
        <v>0.49748880597014999</v>
      </c>
      <c r="UH568">
        <v>1.17306047215496</v>
      </c>
      <c r="UI568">
        <v>1.59467229690059</v>
      </c>
      <c r="UJ568">
        <v>1.1139816677482199</v>
      </c>
      <c r="UK568">
        <v>2.8985749379600501</v>
      </c>
      <c r="UL568">
        <v>1.3071752587991701</v>
      </c>
      <c r="UM568">
        <v>4.5172259164535298</v>
      </c>
      <c r="UN568">
        <v>6.6880954536324602</v>
      </c>
      <c r="UO568">
        <v>5.2555139248702796</v>
      </c>
      <c r="UP568">
        <v>5.8209949677080397</v>
      </c>
      <c r="UQ568">
        <v>12.6227298654244</v>
      </c>
      <c r="UR568">
        <v>5.55696951041286</v>
      </c>
      <c r="US568">
        <v>0</v>
      </c>
      <c r="UT568">
        <v>0</v>
      </c>
      <c r="UU568">
        <v>0</v>
      </c>
      <c r="UV568">
        <v>0</v>
      </c>
      <c r="UW568">
        <v>0</v>
      </c>
      <c r="UX568">
        <v>0</v>
      </c>
      <c r="UY568">
        <v>0</v>
      </c>
      <c r="UZ568">
        <v>0</v>
      </c>
      <c r="VA568">
        <v>0</v>
      </c>
      <c r="VB568">
        <v>0</v>
      </c>
      <c r="VC568">
        <v>0</v>
      </c>
      <c r="VD568">
        <v>0</v>
      </c>
      <c r="VE568">
        <v>0</v>
      </c>
      <c r="VF568">
        <v>0</v>
      </c>
      <c r="VG568">
        <v>1.7201387627082001</v>
      </c>
      <c r="VH568">
        <v>1.43342835497835</v>
      </c>
      <c r="VI568">
        <v>2.1066886118139601</v>
      </c>
      <c r="VJ568">
        <v>2.39973881046489</v>
      </c>
      <c r="VK568">
        <v>4.9081466247952799</v>
      </c>
      <c r="VL568">
        <v>5.1155882736936498</v>
      </c>
      <c r="VM568">
        <v>0.12074275362319099</v>
      </c>
      <c r="VN568">
        <v>0.67519927536231705</v>
      </c>
      <c r="VO568">
        <v>0</v>
      </c>
      <c r="VP568">
        <v>0</v>
      </c>
      <c r="VQ568">
        <v>0</v>
      </c>
      <c r="VR568">
        <v>0</v>
      </c>
      <c r="VS568">
        <v>0</v>
      </c>
      <c r="VT568">
        <v>0</v>
      </c>
      <c r="VU568">
        <v>0</v>
      </c>
      <c r="VV568">
        <v>0</v>
      </c>
      <c r="VW568">
        <v>0</v>
      </c>
      <c r="VX568">
        <v>0</v>
      </c>
      <c r="VY568">
        <v>0</v>
      </c>
      <c r="VZ568">
        <v>0</v>
      </c>
      <c r="WA568">
        <v>0</v>
      </c>
      <c r="WB568">
        <v>0</v>
      </c>
      <c r="WC568">
        <v>0</v>
      </c>
      <c r="WD568">
        <v>0</v>
      </c>
      <c r="WE568">
        <v>0</v>
      </c>
      <c r="WF568">
        <v>0</v>
      </c>
      <c r="WG568">
        <v>0</v>
      </c>
      <c r="WH568">
        <v>0</v>
      </c>
      <c r="WI568">
        <v>0</v>
      </c>
      <c r="WJ568">
        <v>0.17079710144927901</v>
      </c>
      <c r="WK568">
        <v>1.8702898550725201E-2</v>
      </c>
      <c r="WL568">
        <v>0</v>
      </c>
      <c r="WM568">
        <v>0</v>
      </c>
      <c r="WN568">
        <v>0</v>
      </c>
      <c r="WO568">
        <v>0</v>
      </c>
      <c r="WP568">
        <v>0</v>
      </c>
      <c r="WQ568">
        <v>0</v>
      </c>
      <c r="WR568">
        <v>0</v>
      </c>
      <c r="WS568">
        <v>0</v>
      </c>
      <c r="WT568">
        <v>0</v>
      </c>
      <c r="WU568">
        <v>0</v>
      </c>
      <c r="WV568">
        <v>0</v>
      </c>
      <c r="WW568">
        <v>0</v>
      </c>
      <c r="WX568">
        <v>0</v>
      </c>
      <c r="WY568">
        <v>0</v>
      </c>
      <c r="WZ568">
        <v>0.443739285714287</v>
      </c>
      <c r="XA568">
        <v>0</v>
      </c>
      <c r="XB568">
        <v>0</v>
      </c>
      <c r="XC568">
        <v>0</v>
      </c>
      <c r="XD568">
        <v>0</v>
      </c>
      <c r="XE568">
        <v>0</v>
      </c>
      <c r="XF568">
        <v>0</v>
      </c>
      <c r="XG568">
        <v>0</v>
      </c>
      <c r="XH568">
        <v>2.0560165979110701</v>
      </c>
      <c r="XI568">
        <v>3.8028854840703299</v>
      </c>
      <c r="XJ568">
        <v>0.76154044117647102</v>
      </c>
      <c r="XK568">
        <v>1.2268233830845801</v>
      </c>
      <c r="XL568">
        <v>0</v>
      </c>
      <c r="XM568">
        <v>0</v>
      </c>
      <c r="XN568">
        <v>0</v>
      </c>
      <c r="XO568">
        <v>0</v>
      </c>
      <c r="XP568">
        <v>0</v>
      </c>
      <c r="XQ568">
        <v>0</v>
      </c>
      <c r="XR568">
        <v>0</v>
      </c>
      <c r="XS568">
        <v>0</v>
      </c>
      <c r="XT568">
        <v>0</v>
      </c>
      <c r="XU568">
        <v>0</v>
      </c>
      <c r="XV568">
        <v>2.5256514150029101</v>
      </c>
      <c r="XW568">
        <v>3.6051385046113298</v>
      </c>
      <c r="XX568">
        <v>3.1589330302724599</v>
      </c>
      <c r="XY568">
        <v>3.85385291477396</v>
      </c>
      <c r="XZ568">
        <v>5.3377027795803604</v>
      </c>
      <c r="YA568">
        <v>4.1936045316893802</v>
      </c>
      <c r="YB568">
        <v>3.5464424592874102</v>
      </c>
      <c r="YC568">
        <v>5.7374588470690098</v>
      </c>
      <c r="YD568">
        <v>5.0628550987299503</v>
      </c>
      <c r="YE568">
        <v>2.4181790488550998</v>
      </c>
      <c r="YF568">
        <v>0.17654705882353</v>
      </c>
      <c r="YG568">
        <v>0.95741093445814496</v>
      </c>
      <c r="YH568">
        <v>1.5121733802216499</v>
      </c>
      <c r="YI568">
        <v>2.18089001730478</v>
      </c>
      <c r="YJ568">
        <v>0</v>
      </c>
      <c r="YK568">
        <v>0</v>
      </c>
      <c r="YL568">
        <v>0</v>
      </c>
      <c r="YM568">
        <v>0</v>
      </c>
      <c r="YN568">
        <v>0</v>
      </c>
      <c r="YO568">
        <v>0</v>
      </c>
      <c r="YP568">
        <v>0</v>
      </c>
      <c r="YQ568">
        <v>0</v>
      </c>
      <c r="YR568">
        <v>0</v>
      </c>
      <c r="YS568">
        <v>0</v>
      </c>
      <c r="YT568">
        <v>0</v>
      </c>
      <c r="YU568">
        <v>0</v>
      </c>
      <c r="YV568">
        <v>0.427500730045421</v>
      </c>
      <c r="YW568">
        <v>3.00321428571418E-2</v>
      </c>
      <c r="YX568">
        <v>5.1786758116883096</v>
      </c>
      <c r="YY568">
        <v>3.9539884173851298</v>
      </c>
      <c r="YZ568">
        <v>4.1851300732363104</v>
      </c>
      <c r="ZA568">
        <v>1.4051729744136401</v>
      </c>
      <c r="ZB568">
        <v>0</v>
      </c>
      <c r="ZC568">
        <v>0</v>
      </c>
      <c r="ZD568">
        <v>0</v>
      </c>
      <c r="ZE568">
        <v>0</v>
      </c>
      <c r="ZF568">
        <v>0</v>
      </c>
      <c r="ZG568">
        <v>0</v>
      </c>
      <c r="ZH568">
        <v>0</v>
      </c>
      <c r="ZI568">
        <v>0</v>
      </c>
      <c r="ZJ568">
        <v>0</v>
      </c>
      <c r="ZK568">
        <v>0</v>
      </c>
      <c r="ZL568">
        <v>0</v>
      </c>
      <c r="ZM568">
        <v>0</v>
      </c>
      <c r="ZN568">
        <v>0</v>
      </c>
      <c r="ZO568">
        <v>0</v>
      </c>
      <c r="ZP568">
        <v>0</v>
      </c>
      <c r="ZQ568">
        <v>0</v>
      </c>
      <c r="ZR568">
        <v>1.6493411204845301</v>
      </c>
      <c r="ZS568">
        <v>1.97991807268008</v>
      </c>
      <c r="ZT568">
        <v>6.2443357861314501</v>
      </c>
      <c r="ZU568">
        <v>7.52037296157593</v>
      </c>
      <c r="ZV568">
        <v>10.2860646667078</v>
      </c>
      <c r="ZW568">
        <v>8.71143153409969</v>
      </c>
      <c r="ZX568">
        <v>7.6235480971103602</v>
      </c>
      <c r="ZY568">
        <v>3.9914946593757699</v>
      </c>
      <c r="ZZ568">
        <v>0.22326346153846199</v>
      </c>
      <c r="AAA568">
        <v>0</v>
      </c>
      <c r="AAB568">
        <v>0.78290924618860003</v>
      </c>
      <c r="AAC568">
        <v>2.66464285714333E-2</v>
      </c>
      <c r="AAD568">
        <v>4.28804347826039E-2</v>
      </c>
      <c r="AAE568">
        <v>3.0916221933809198</v>
      </c>
      <c r="AAF568">
        <v>0</v>
      </c>
      <c r="AAG568">
        <v>0</v>
      </c>
      <c r="AAH568">
        <v>0</v>
      </c>
      <c r="AAI568">
        <v>0</v>
      </c>
      <c r="AAJ568">
        <v>0</v>
      </c>
      <c r="AAK568">
        <v>0</v>
      </c>
      <c r="AAL568">
        <v>0</v>
      </c>
      <c r="AAM568">
        <v>0</v>
      </c>
      <c r="AAN568">
        <v>0.96790579710144597</v>
      </c>
      <c r="AAO568">
        <v>3.3139494213714098</v>
      </c>
      <c r="AAP568">
        <v>4.3557145727460904</v>
      </c>
      <c r="AAQ568">
        <v>2.9133675643521499</v>
      </c>
      <c r="AAR568">
        <v>4.3147532420478099</v>
      </c>
      <c r="AAS568">
        <v>8.8447044266246504</v>
      </c>
      <c r="AAT568">
        <v>1.5734755411255399</v>
      </c>
      <c r="AAU568">
        <v>0</v>
      </c>
      <c r="AAV568">
        <v>0</v>
      </c>
      <c r="AAW568">
        <v>0</v>
      </c>
      <c r="AAX568">
        <v>0</v>
      </c>
      <c r="AAY568">
        <v>0</v>
      </c>
      <c r="AAZ568">
        <v>0</v>
      </c>
      <c r="ABA568">
        <v>0</v>
      </c>
      <c r="ABB568">
        <v>0</v>
      </c>
      <c r="ABC568">
        <v>0</v>
      </c>
      <c r="ABD568">
        <v>0</v>
      </c>
      <c r="ABE568">
        <v>0</v>
      </c>
      <c r="ABF568">
        <v>0</v>
      </c>
      <c r="ABG568">
        <v>0</v>
      </c>
      <c r="ABH568">
        <v>0</v>
      </c>
      <c r="ABI568">
        <v>0</v>
      </c>
      <c r="ABJ568">
        <v>0</v>
      </c>
      <c r="ABK568">
        <v>0</v>
      </c>
      <c r="ABL568">
        <v>0</v>
      </c>
      <c r="ABM568">
        <v>0</v>
      </c>
      <c r="ABN568">
        <v>0</v>
      </c>
      <c r="ABO568">
        <v>0</v>
      </c>
      <c r="ABP568">
        <v>0</v>
      </c>
      <c r="ABQ568">
        <v>0</v>
      </c>
      <c r="ABR568">
        <v>0</v>
      </c>
    </row>
    <row r="569" spans="1:746" hidden="1" x14ac:dyDescent="0.35">
      <c r="A569" t="s">
        <v>726</v>
      </c>
      <c r="B569" t="s">
        <v>778</v>
      </c>
    </row>
    <row r="570" spans="1:746" hidden="1" x14ac:dyDescent="0.35">
      <c r="A570" t="s">
        <v>727</v>
      </c>
      <c r="B570" t="s">
        <v>778</v>
      </c>
      <c r="C570">
        <v>7.1007377371884903</v>
      </c>
      <c r="D570">
        <v>6.8474596031560697</v>
      </c>
      <c r="E570">
        <v>7.11532627257382</v>
      </c>
      <c r="F570">
        <v>7.0403342938077396</v>
      </c>
      <c r="G570">
        <v>7.5024753419698298</v>
      </c>
      <c r="H570">
        <v>7.4514245694794203</v>
      </c>
      <c r="I570">
        <v>7.4597271353375696</v>
      </c>
      <c r="J570">
        <v>8.5100466269216692</v>
      </c>
      <c r="K570">
        <v>8.4224679099214903</v>
      </c>
      <c r="L570">
        <v>8.9311615353581093</v>
      </c>
      <c r="M570">
        <v>8.3010810970575104</v>
      </c>
      <c r="N570">
        <v>5.6312358135824701</v>
      </c>
      <c r="O570">
        <v>6.7274773080065398</v>
      </c>
      <c r="P570">
        <v>8.1721330398750993</v>
      </c>
      <c r="Q570">
        <v>7.8377661386260797</v>
      </c>
      <c r="R570">
        <v>7.7170329629984797</v>
      </c>
      <c r="S570">
        <v>9.1880444276452504</v>
      </c>
      <c r="T570">
        <v>8.4636570128888504</v>
      </c>
      <c r="U570">
        <v>9.0102633079253707</v>
      </c>
      <c r="V570">
        <v>8.8104218479854293</v>
      </c>
      <c r="W570">
        <v>8.7299356971735307</v>
      </c>
      <c r="X570">
        <v>9.0705920118329395</v>
      </c>
      <c r="AW570">
        <v>7.6961420334131496</v>
      </c>
      <c r="EF570">
        <v>7.0354046327022397</v>
      </c>
      <c r="EG570">
        <v>6.07406644626343</v>
      </c>
      <c r="EH570">
        <v>6.4170684696320004</v>
      </c>
      <c r="EI570">
        <v>5.9017029212535501</v>
      </c>
      <c r="EJ570">
        <v>6.3065060002574702</v>
      </c>
      <c r="EK570">
        <v>5.9136443295405998</v>
      </c>
      <c r="EL570">
        <v>5.80077789503438</v>
      </c>
      <c r="EM570">
        <v>6.0952160720810902</v>
      </c>
      <c r="EN570">
        <v>6.1528593661964699</v>
      </c>
      <c r="EO570">
        <v>6.0998370061316498</v>
      </c>
      <c r="EP570">
        <v>6.4686372420637204</v>
      </c>
      <c r="EQ570">
        <v>6.8657627553649299</v>
      </c>
      <c r="ER570">
        <v>6.8936566153320999</v>
      </c>
      <c r="ES570">
        <v>7.4106314874654498</v>
      </c>
      <c r="ET570">
        <v>7.5049853474850599</v>
      </c>
      <c r="EU570">
        <v>7.5047983226493198</v>
      </c>
      <c r="EV570">
        <v>7.4470215472810697</v>
      </c>
      <c r="EW570">
        <v>7.5077809894603904</v>
      </c>
      <c r="EX570">
        <v>7.6069725837850797</v>
      </c>
      <c r="EY570">
        <v>7.57124364602375</v>
      </c>
      <c r="EZ570">
        <v>7.20596606913531</v>
      </c>
      <c r="FA570">
        <v>6.8827969264223698</v>
      </c>
      <c r="FB570">
        <v>6.9887842590571303</v>
      </c>
      <c r="FC570">
        <v>6.7999653416107</v>
      </c>
      <c r="FD570">
        <v>6.5978602141290397</v>
      </c>
      <c r="FE570">
        <v>7.3032930094176596</v>
      </c>
      <c r="FF570">
        <v>7.2905045209879002</v>
      </c>
      <c r="FG570">
        <v>7.3370611646885298</v>
      </c>
      <c r="FH570">
        <v>7.2604635318130502</v>
      </c>
      <c r="FI570">
        <v>7.0175728843750402</v>
      </c>
      <c r="FJ570">
        <v>6.9920188378579198</v>
      </c>
      <c r="FK570">
        <v>7.2298555787255099</v>
      </c>
      <c r="FL570">
        <v>9.0750313074213</v>
      </c>
      <c r="FM570">
        <v>10.418945500789301</v>
      </c>
      <c r="FN570">
        <v>14.015414370926001</v>
      </c>
      <c r="FO570">
        <v>10.118899271315</v>
      </c>
      <c r="FP570">
        <v>10.871885692150499</v>
      </c>
      <c r="FQ570">
        <v>10.2387539980301</v>
      </c>
      <c r="FR570">
        <v>8.5338836033656502</v>
      </c>
      <c r="FS570">
        <v>8.1610962415604895</v>
      </c>
      <c r="FT570">
        <v>8.0940303402551201</v>
      </c>
      <c r="FU570">
        <v>8.8952719417897494</v>
      </c>
      <c r="FV570">
        <v>9.4782680944007804</v>
      </c>
      <c r="FW570">
        <v>9.7922943535356008</v>
      </c>
      <c r="FX570">
        <v>10.2726313433</v>
      </c>
      <c r="FY570">
        <v>10.2858671935975</v>
      </c>
      <c r="FZ570">
        <v>9.6851701809149908</v>
      </c>
      <c r="GA570">
        <v>8.9947866199368693</v>
      </c>
      <c r="GB570">
        <v>9.4571917060385804</v>
      </c>
      <c r="GC570">
        <v>9.4790553608402401</v>
      </c>
      <c r="GD570">
        <v>10.365471349506301</v>
      </c>
      <c r="GE570">
        <v>10.2609300504324</v>
      </c>
      <c r="GF570">
        <v>9.6369469602599196</v>
      </c>
      <c r="GG570">
        <v>10.119832684569801</v>
      </c>
      <c r="GH570">
        <v>10.6515313407783</v>
      </c>
      <c r="GI570">
        <v>11.1656566565087</v>
      </c>
      <c r="GJ570">
        <v>11.8378651958788</v>
      </c>
      <c r="GK570">
        <v>11.654120844155701</v>
      </c>
      <c r="GL570">
        <v>14.155741116968599</v>
      </c>
      <c r="GM570">
        <v>12.1860989352869</v>
      </c>
      <c r="GN570">
        <v>15.1058522852154</v>
      </c>
      <c r="GO570">
        <v>19.403609544406201</v>
      </c>
      <c r="GP570">
        <v>19.543568946496201</v>
      </c>
      <c r="GQ570">
        <v>14.9785123694802</v>
      </c>
      <c r="GR570">
        <v>14.5350079120833</v>
      </c>
      <c r="GS570">
        <v>11.1329538098461</v>
      </c>
      <c r="GT570">
        <v>10.451481031433801</v>
      </c>
      <c r="GU570">
        <v>10.7297507963531</v>
      </c>
      <c r="GV570">
        <v>9.43650534515562</v>
      </c>
      <c r="GW570">
        <v>7.5950196528558198</v>
      </c>
      <c r="GX570">
        <v>5.88075431530625</v>
      </c>
      <c r="GY570">
        <v>5.1154266752273001</v>
      </c>
      <c r="GZ570">
        <v>3.8943182200975901</v>
      </c>
      <c r="HA570">
        <v>3.59418369643805</v>
      </c>
      <c r="HB570">
        <v>5.1433124502916403</v>
      </c>
      <c r="HC570">
        <v>5.8401690398408901</v>
      </c>
      <c r="HD570">
        <v>7.0492530504581596</v>
      </c>
      <c r="HE570">
        <v>7.2005001099303501</v>
      </c>
      <c r="HF570">
        <v>7.4137979495683597</v>
      </c>
      <c r="HG570">
        <v>8.2883742121853707</v>
      </c>
      <c r="HH570">
        <v>8.6776501342298005</v>
      </c>
      <c r="HI570">
        <v>8.2181681012657997</v>
      </c>
      <c r="HJ570">
        <v>8.0498805110223408</v>
      </c>
      <c r="HK570">
        <v>8.5235118676976995</v>
      </c>
      <c r="HL570">
        <v>8.7003228060738902</v>
      </c>
      <c r="HM570">
        <v>8.2477263182181293</v>
      </c>
      <c r="HN570">
        <v>7.3421016093031799</v>
      </c>
      <c r="HO570">
        <v>7.5329178759766302</v>
      </c>
      <c r="HP570">
        <v>6.6020423025321504</v>
      </c>
      <c r="HQ570">
        <v>5.7448435097075201</v>
      </c>
      <c r="HR570">
        <v>4.9635949119907004</v>
      </c>
      <c r="HS570">
        <v>4.5077771677363998</v>
      </c>
      <c r="HT570">
        <v>4.5607586031089804</v>
      </c>
      <c r="HU570">
        <v>4.1673634095647403</v>
      </c>
      <c r="HV570">
        <v>4.2224165635007198</v>
      </c>
      <c r="HW570">
        <v>4.5353162823067796</v>
      </c>
      <c r="HX570">
        <v>4.3908810542157299</v>
      </c>
      <c r="HY570">
        <v>4.4140003769718597</v>
      </c>
      <c r="HZ570">
        <v>4.3170235572314901</v>
      </c>
      <c r="IA570">
        <v>4.3980936071577803</v>
      </c>
      <c r="IB570">
        <v>4.7062172463064798</v>
      </c>
      <c r="IC570">
        <v>5.8996256892577099</v>
      </c>
      <c r="ID570">
        <v>6.5340512948022704</v>
      </c>
      <c r="IE570">
        <v>7.5291098855023897</v>
      </c>
      <c r="IF570">
        <v>8.1665543135679197</v>
      </c>
      <c r="IG570">
        <v>8.2469533064268408</v>
      </c>
      <c r="IH570">
        <v>8.6399737422043597</v>
      </c>
      <c r="II570">
        <v>8.7946513551231096</v>
      </c>
      <c r="IJ570">
        <v>8.8884801485616798</v>
      </c>
      <c r="IK570">
        <v>9.0446941748245706</v>
      </c>
      <c r="IL570">
        <v>8.6057251168709605</v>
      </c>
      <c r="IM570">
        <v>8.5240701816188498</v>
      </c>
      <c r="IN570">
        <v>8.8483930304478005</v>
      </c>
      <c r="IO570">
        <v>8.6649409971091398</v>
      </c>
      <c r="IP570">
        <v>8.3521496529365002</v>
      </c>
      <c r="IQ570">
        <v>8.5587291718174807</v>
      </c>
      <c r="IR570">
        <v>8.9820701932263507</v>
      </c>
      <c r="IS570">
        <v>8.4640533672879705</v>
      </c>
      <c r="IT570">
        <v>6.3339896544627798</v>
      </c>
      <c r="IU570">
        <v>5.2741160214098102</v>
      </c>
      <c r="IV570">
        <v>4.2801993784385299</v>
      </c>
      <c r="IW570">
        <v>3.56332046867879</v>
      </c>
      <c r="IX570">
        <v>3.8458102237662501</v>
      </c>
      <c r="IY570">
        <v>6.1255918255754498</v>
      </c>
      <c r="IZ570">
        <v>6.6554687976595703</v>
      </c>
      <c r="JA570">
        <v>7.5892481868733297</v>
      </c>
      <c r="JB570">
        <v>7.6432432095310503</v>
      </c>
      <c r="JC570">
        <v>7.7435010587019901</v>
      </c>
      <c r="JD570">
        <v>7.6583028656235896</v>
      </c>
      <c r="JE570">
        <v>7.6154737496157097</v>
      </c>
      <c r="JF570">
        <v>7.7465030229817904</v>
      </c>
      <c r="JG570">
        <v>7.9912552222903601</v>
      </c>
      <c r="JH570">
        <v>8.3273892614624501</v>
      </c>
      <c r="JI570">
        <v>8.3952863822543797</v>
      </c>
      <c r="JJ570">
        <v>6.8812887554551798</v>
      </c>
      <c r="JK570">
        <v>7.2461510025779603</v>
      </c>
      <c r="JL570">
        <v>7.7411110133332102</v>
      </c>
      <c r="JM570">
        <v>8.1318736687541993</v>
      </c>
      <c r="JN570">
        <v>9.5271892174161597</v>
      </c>
      <c r="JO570">
        <v>9.5502392509355598</v>
      </c>
      <c r="JP570">
        <v>7.52437397941907</v>
      </c>
      <c r="JQ570">
        <v>7.2983265163199302</v>
      </c>
      <c r="JR570">
        <v>7.3840544155078396</v>
      </c>
      <c r="JS570">
        <v>7.2204308269088298</v>
      </c>
      <c r="JT570">
        <v>7.7654546324285203</v>
      </c>
      <c r="JU570">
        <v>6.5355074133746802</v>
      </c>
      <c r="JV570">
        <v>4.9148003283158701</v>
      </c>
      <c r="JW570">
        <v>6.2096683742769496</v>
      </c>
      <c r="JX570">
        <v>5.95236222669471</v>
      </c>
      <c r="JY570">
        <v>8.18369421539815</v>
      </c>
      <c r="JZ570">
        <v>8.4527526009976697</v>
      </c>
      <c r="KA570">
        <v>10.0776074558399</v>
      </c>
      <c r="KB570">
        <v>10.8279983707948</v>
      </c>
      <c r="KC570">
        <v>11.0096417185005</v>
      </c>
      <c r="KD570">
        <v>10.783898706828699</v>
      </c>
      <c r="KE570">
        <v>10.555706069600401</v>
      </c>
      <c r="KF570">
        <v>10.6028078783089</v>
      </c>
      <c r="KG570">
        <v>9.80381755981354</v>
      </c>
      <c r="KH570">
        <v>9.9083617228806204</v>
      </c>
      <c r="KI570">
        <v>10.063754242206</v>
      </c>
      <c r="KJ570">
        <v>10.102773853981001</v>
      </c>
      <c r="KK570">
        <v>9.8743822358327407</v>
      </c>
      <c r="KL570">
        <v>9.7301460384826299</v>
      </c>
      <c r="KM570">
        <v>9.9061433891710209</v>
      </c>
      <c r="KN570">
        <v>9.8953443836856092</v>
      </c>
      <c r="KO570">
        <v>10.024503953414699</v>
      </c>
      <c r="KP570">
        <v>8.6840890197292708</v>
      </c>
      <c r="KQ570">
        <v>7.8150307507755903</v>
      </c>
      <c r="KR570">
        <v>9.8611146620840007</v>
      </c>
      <c r="KS570">
        <v>9.3051318344403597</v>
      </c>
      <c r="KT570">
        <v>6.3574732797262197</v>
      </c>
      <c r="KU570">
        <v>5.9844942835776598</v>
      </c>
      <c r="KV570">
        <v>6.0249114586919399</v>
      </c>
      <c r="KW570">
        <v>6.8294539829765402</v>
      </c>
      <c r="KX570">
        <v>8.3963051946676295</v>
      </c>
      <c r="KY570">
        <v>10.129522125159401</v>
      </c>
      <c r="KZ570">
        <v>9.0201751554335701</v>
      </c>
      <c r="LA570">
        <v>10.2336132526376</v>
      </c>
      <c r="LB570">
        <v>8.7443768108569095</v>
      </c>
      <c r="LC570">
        <v>8.5747168354980996</v>
      </c>
      <c r="LD570">
        <v>11.684622792981299</v>
      </c>
      <c r="LE570">
        <v>12.0919684913788</v>
      </c>
      <c r="LF570">
        <v>12.0332054656072</v>
      </c>
      <c r="LG570">
        <v>11.2204525028204</v>
      </c>
      <c r="LH570">
        <v>10.4656935169265</v>
      </c>
      <c r="LI570">
        <v>10.020816911601001</v>
      </c>
      <c r="LJ570">
        <v>10.910884165095601</v>
      </c>
      <c r="LK570">
        <v>12.4423573684914</v>
      </c>
      <c r="LL570">
        <v>14.081784161557101</v>
      </c>
      <c r="LM570">
        <v>14.6444220766407</v>
      </c>
      <c r="LN570">
        <v>6.4458668747345298</v>
      </c>
      <c r="LO570">
        <v>6.2891816043098299</v>
      </c>
      <c r="LP570">
        <v>5.2862727623369503</v>
      </c>
      <c r="LQ570">
        <v>4.5285984923571903</v>
      </c>
      <c r="LR570">
        <v>4.3877311321832897</v>
      </c>
      <c r="LS570">
        <v>4.4729918012787602</v>
      </c>
      <c r="LT570">
        <v>4.7683399909862398</v>
      </c>
      <c r="LU570">
        <v>5.2464493768278704</v>
      </c>
      <c r="LV570">
        <v>5.4088691168870797</v>
      </c>
      <c r="LW570">
        <v>4.4512734664264997</v>
      </c>
      <c r="LX570">
        <v>4.07767089066264</v>
      </c>
      <c r="LY570">
        <v>3.96086841467466</v>
      </c>
      <c r="LZ570">
        <v>4.8231807825222797</v>
      </c>
      <c r="MA570">
        <v>5.6075629528998299</v>
      </c>
      <c r="MB570">
        <v>5.6192795194941096</v>
      </c>
      <c r="MC570">
        <v>4.4997423782798904</v>
      </c>
      <c r="MD570">
        <v>4.2631625185765598</v>
      </c>
      <c r="ME570">
        <v>4.7204026816853704</v>
      </c>
      <c r="MF570">
        <v>5.1576350349976599</v>
      </c>
      <c r="MG570">
        <v>6.9111922557395102</v>
      </c>
      <c r="MH570">
        <v>7.13887626010525</v>
      </c>
      <c r="MI570">
        <v>7.8677397098469397</v>
      </c>
      <c r="MJ570">
        <v>6.9740313633932303</v>
      </c>
      <c r="MK570">
        <v>6.1089414165388396</v>
      </c>
      <c r="ML570">
        <v>4.9592289011227999</v>
      </c>
      <c r="MM570">
        <v>4.2029520092766202</v>
      </c>
      <c r="MN570">
        <v>3.8326935482635598</v>
      </c>
      <c r="MO570">
        <v>4.9195927524085201</v>
      </c>
      <c r="MP570">
        <v>5.3919245889460097</v>
      </c>
      <c r="MQ570">
        <v>6.0464634044324796</v>
      </c>
      <c r="MR570">
        <v>6.1844427916857896</v>
      </c>
      <c r="MS570">
        <v>6.54099791037883</v>
      </c>
      <c r="MT570">
        <v>7.76322584242146</v>
      </c>
      <c r="MU570">
        <v>8.6296691018535991</v>
      </c>
      <c r="MV570">
        <v>8.8619229237620498</v>
      </c>
      <c r="MW570">
        <v>8.9294524153106796</v>
      </c>
      <c r="MX570">
        <v>8.5393390636828492</v>
      </c>
      <c r="MY570">
        <v>8.3016099959559906</v>
      </c>
      <c r="MZ570">
        <v>8.4415302429046797</v>
      </c>
      <c r="NA570">
        <v>8.3136422973789799</v>
      </c>
      <c r="NB570">
        <v>6.8681583886722901</v>
      </c>
      <c r="NC570">
        <v>6.71166029277666</v>
      </c>
      <c r="ND570">
        <v>6.31364480484413</v>
      </c>
      <c r="NE570">
        <v>6.4167365745110798</v>
      </c>
      <c r="NF570">
        <v>6.9827480826740098</v>
      </c>
      <c r="NG570">
        <v>7.2177379587027497</v>
      </c>
      <c r="NH570">
        <v>7.2174717582046499</v>
      </c>
      <c r="NI570">
        <v>7.1436705416798896</v>
      </c>
      <c r="NJ570">
        <v>7.24164071603892</v>
      </c>
      <c r="NK570">
        <v>6.8762252293006298</v>
      </c>
      <c r="NL570">
        <v>6.1379746809445797</v>
      </c>
      <c r="NM570">
        <v>6.2765753823945403</v>
      </c>
      <c r="NN570">
        <v>6.8609343518249997</v>
      </c>
      <c r="NO570">
        <v>6.5250264408553296</v>
      </c>
      <c r="NP570">
        <v>6.6023076097107696</v>
      </c>
      <c r="NQ570">
        <v>7.01480351949425</v>
      </c>
      <c r="NR570">
        <v>7.2887839819086304</v>
      </c>
      <c r="NS570">
        <v>7.5243451647089001</v>
      </c>
      <c r="NT570">
        <v>7.4936763880589501</v>
      </c>
      <c r="NU570">
        <v>7.4679220556864498</v>
      </c>
      <c r="NV570">
        <v>7.9828602043932504</v>
      </c>
      <c r="NW570">
        <v>7.8551928566994196</v>
      </c>
      <c r="NX570">
        <v>8.0686126769303108</v>
      </c>
      <c r="NY570">
        <v>7.44896901143228</v>
      </c>
      <c r="NZ570">
        <v>6.5029884717131603</v>
      </c>
      <c r="OA570">
        <v>7.01323005817365</v>
      </c>
      <c r="OB570">
        <v>7.2380653586866499</v>
      </c>
      <c r="OC570">
        <v>7.5039569130339103</v>
      </c>
      <c r="OD570">
        <v>7.3133523735758201</v>
      </c>
      <c r="OE570">
        <v>7.8917520464457702</v>
      </c>
      <c r="OF570">
        <v>7.2352274525170301</v>
      </c>
      <c r="OG570">
        <v>6.2165387135504604</v>
      </c>
      <c r="OH570">
        <v>6.3364257646487996</v>
      </c>
      <c r="OI570">
        <v>6.2504192998503001</v>
      </c>
      <c r="OJ570">
        <v>5.4268652107792699</v>
      </c>
      <c r="OK570">
        <v>3.4978378729900599</v>
      </c>
      <c r="OL570">
        <v>3.93356746002237</v>
      </c>
      <c r="OM570">
        <v>4.5637703112261896</v>
      </c>
      <c r="ON570">
        <v>5.6003504680667699</v>
      </c>
      <c r="OO570">
        <v>7.5141290591602496</v>
      </c>
      <c r="OP570">
        <v>7.6643341187231302</v>
      </c>
      <c r="OQ570">
        <v>7.8620978701204001</v>
      </c>
      <c r="OR570">
        <v>7.9082480825988899</v>
      </c>
      <c r="OS570">
        <v>8.8064430422325604</v>
      </c>
      <c r="OT570">
        <v>10.085838252395201</v>
      </c>
      <c r="OU570">
        <v>9.1172036336972404</v>
      </c>
      <c r="OV570">
        <v>6.9915299230883496</v>
      </c>
      <c r="OW570">
        <v>6.93214319510869</v>
      </c>
      <c r="OX570">
        <v>6.8861481863752498</v>
      </c>
      <c r="OY570">
        <v>6.9291695457386204</v>
      </c>
      <c r="OZ570">
        <v>7.0060801761088696</v>
      </c>
      <c r="PA570">
        <v>7.1897068989942401</v>
      </c>
      <c r="PB570">
        <v>8.9404258175487197</v>
      </c>
      <c r="PC570">
        <v>11.739684427472101</v>
      </c>
      <c r="PD570">
        <v>8.7083160319691792</v>
      </c>
      <c r="PE570">
        <v>7.54372640441541</v>
      </c>
      <c r="PF570">
        <v>8.0424692865517908</v>
      </c>
      <c r="PG570">
        <v>8.0408371369242495</v>
      </c>
      <c r="PH570">
        <v>8.1882987653821804</v>
      </c>
      <c r="PI570">
        <v>8.0622698485641493</v>
      </c>
      <c r="PJ570">
        <v>8.0870342715125201</v>
      </c>
      <c r="PK570">
        <v>8.2487645436676402</v>
      </c>
      <c r="PL570">
        <v>7.8990156192962004</v>
      </c>
      <c r="PM570">
        <v>7.7714225265059396</v>
      </c>
      <c r="PN570">
        <v>7.4091066705924096</v>
      </c>
      <c r="PO570">
        <v>7.3868653926478798</v>
      </c>
      <c r="PP570">
        <v>9.02811257763463</v>
      </c>
      <c r="PQ570">
        <v>11.3728215312406</v>
      </c>
      <c r="PR570">
        <v>10.213325604330899</v>
      </c>
      <c r="PS570">
        <v>10.093099774736499</v>
      </c>
      <c r="PT570">
        <v>9.8891276734271507</v>
      </c>
      <c r="PU570">
        <v>9.6854810112623095</v>
      </c>
      <c r="PV570">
        <v>9.50498877094984</v>
      </c>
      <c r="PW570">
        <v>9.8969637994170405</v>
      </c>
      <c r="PX570">
        <v>8.1475222807659105</v>
      </c>
      <c r="PY570">
        <v>12.009721712948799</v>
      </c>
      <c r="PZ570">
        <v>12.2088967590481</v>
      </c>
      <c r="QA570">
        <v>12.711815557834001</v>
      </c>
      <c r="QB570">
        <v>11.4472165961527</v>
      </c>
      <c r="QC570">
        <v>8.5047642612542091</v>
      </c>
      <c r="QD570">
        <v>7.3570111789913701</v>
      </c>
      <c r="QE570">
        <v>8.1954131954219296</v>
      </c>
      <c r="QF570">
        <v>7.9237107084468503</v>
      </c>
      <c r="QG570">
        <v>7.5749589593770299</v>
      </c>
      <c r="QH570">
        <v>5.2342444272822197</v>
      </c>
      <c r="QI570">
        <v>5.9600312497322996</v>
      </c>
      <c r="QJ570">
        <v>4.8552717360189899</v>
      </c>
      <c r="QK570">
        <v>7.9869306491515699</v>
      </c>
      <c r="QL570">
        <v>8.2208303953160193</v>
      </c>
      <c r="QM570">
        <v>8.5069256408875606</v>
      </c>
      <c r="QN570">
        <v>10.1553139493223</v>
      </c>
      <c r="QO570">
        <v>10.6367423868854</v>
      </c>
      <c r="QP570">
        <v>12.190532652350701</v>
      </c>
      <c r="QQ570">
        <v>11.3715545354585</v>
      </c>
      <c r="QR570">
        <v>11.363137932146399</v>
      </c>
      <c r="QS570">
        <v>10.2846065540278</v>
      </c>
      <c r="QT570">
        <v>10.291763174840399</v>
      </c>
      <c r="QU570">
        <v>10.1165235583906</v>
      </c>
      <c r="QV570">
        <v>10.368533145669501</v>
      </c>
      <c r="QW570">
        <v>10.6367922963315</v>
      </c>
      <c r="QX570">
        <v>12.1125967357208</v>
      </c>
      <c r="QY570">
        <v>12.754994527119299</v>
      </c>
      <c r="QZ570">
        <v>19.6267424315627</v>
      </c>
      <c r="RA570">
        <v>14.9508847892413</v>
      </c>
      <c r="RB570">
        <v>10.649484578199401</v>
      </c>
      <c r="RC570">
        <v>7.96440463648847</v>
      </c>
      <c r="RD570">
        <v>5.4846896092771802</v>
      </c>
      <c r="RE570">
        <v>5.1998291235765199</v>
      </c>
      <c r="RF570">
        <v>5.0796092824991304</v>
      </c>
      <c r="RG570">
        <v>6.3452267515957903</v>
      </c>
      <c r="RH570">
        <v>6.9529613545429498</v>
      </c>
      <c r="RI570">
        <v>7.5617265266800704</v>
      </c>
      <c r="RJ570">
        <v>8.1761993573547596</v>
      </c>
      <c r="RK570">
        <v>12.360571295267301</v>
      </c>
      <c r="RL570">
        <v>11.0514549596815</v>
      </c>
      <c r="RM570">
        <v>10.7706111696777</v>
      </c>
      <c r="RN570">
        <v>9.6838468607614505</v>
      </c>
      <c r="RO570">
        <v>9.1160585394123608</v>
      </c>
      <c r="RP570">
        <v>9.4682111379395604</v>
      </c>
      <c r="RQ570">
        <v>9.4871668594415102</v>
      </c>
      <c r="RR570">
        <v>9.8987663898885199</v>
      </c>
      <c r="RS570">
        <v>11.267114808561701</v>
      </c>
      <c r="RT570">
        <v>11.935664981572399</v>
      </c>
      <c r="RU570">
        <v>11.4867082012574</v>
      </c>
      <c r="RV570">
        <v>18.846722199703301</v>
      </c>
      <c r="RW570">
        <v>18.912725663801702</v>
      </c>
      <c r="RX570">
        <v>20.7207406940155</v>
      </c>
      <c r="RY570">
        <v>14.2544751433469</v>
      </c>
      <c r="RZ570">
        <v>11.5507746964043</v>
      </c>
      <c r="SA570">
        <v>10.8383161287882</v>
      </c>
      <c r="SB570">
        <v>9.3428391125609895</v>
      </c>
      <c r="SC570">
        <v>9.8163218551567102</v>
      </c>
      <c r="SD570">
        <v>9.7354391709259307</v>
      </c>
      <c r="SE570">
        <v>9.7222137513198703</v>
      </c>
      <c r="SF570">
        <v>9.6646321128829804</v>
      </c>
      <c r="SG570">
        <v>10.399088378643899</v>
      </c>
      <c r="SH570">
        <v>8.9802478903314995</v>
      </c>
      <c r="SI570">
        <v>8.8384479623819701</v>
      </c>
      <c r="SJ570">
        <v>8.4846804325511709</v>
      </c>
      <c r="SK570">
        <v>9.1299429341066105</v>
      </c>
      <c r="SL570">
        <v>8.1703465709434795</v>
      </c>
      <c r="SM570">
        <v>8.4757881554644499</v>
      </c>
      <c r="SN570">
        <v>8.6641023620111906</v>
      </c>
      <c r="SO570">
        <v>8.2860094984331294</v>
      </c>
      <c r="SP570">
        <v>8.1639015078771404</v>
      </c>
      <c r="SQ570">
        <v>8.2034309511442505</v>
      </c>
      <c r="SR570">
        <v>8.1406186039463009</v>
      </c>
      <c r="SS570">
        <v>8.0907592759434497</v>
      </c>
      <c r="ST570">
        <v>8.1265099137929599</v>
      </c>
      <c r="SU570">
        <v>8.2930359149136503</v>
      </c>
      <c r="SV570">
        <v>8.2461243408928997</v>
      </c>
      <c r="SW570">
        <v>8.1906394734253301</v>
      </c>
      <c r="SX570">
        <v>8.0146738603409098</v>
      </c>
      <c r="SY570">
        <v>8.2499117842862599</v>
      </c>
      <c r="SZ570">
        <v>8.0929525094799803</v>
      </c>
      <c r="TA570">
        <v>7.44930960940611</v>
      </c>
      <c r="TB570">
        <v>6.4008068562287601</v>
      </c>
      <c r="TC570">
        <v>6.0436688980590096</v>
      </c>
      <c r="TD570">
        <v>6.0584432742758203</v>
      </c>
      <c r="TE570">
        <v>6.4234273316481501</v>
      </c>
      <c r="TF570">
        <v>7.1195155966537103</v>
      </c>
      <c r="TG570">
        <v>7.6122665278211104</v>
      </c>
      <c r="TH570">
        <v>7.4489890490408301</v>
      </c>
      <c r="TI570">
        <v>7.3427703538365297</v>
      </c>
      <c r="TJ570">
        <v>7.0869866009690696</v>
      </c>
      <c r="TK570">
        <v>7.0636206253634199</v>
      </c>
      <c r="TL570">
        <v>7.07880106663427</v>
      </c>
      <c r="TM570">
        <v>6.9536256793657998</v>
      </c>
      <c r="TN570">
        <v>5.9011707604552299</v>
      </c>
      <c r="TO570">
        <v>5.7121088442042902</v>
      </c>
      <c r="TP570">
        <v>5.8580883608840804</v>
      </c>
      <c r="TQ570">
        <v>5.9884078339378597</v>
      </c>
      <c r="TR570">
        <v>6.1052113184878403</v>
      </c>
      <c r="TS570">
        <v>5.9980403014070101</v>
      </c>
      <c r="TT570">
        <v>5.8519046941675796</v>
      </c>
      <c r="TU570">
        <v>5.9205342236505398</v>
      </c>
      <c r="TV570">
        <v>5.9068163653721397</v>
      </c>
      <c r="TW570">
        <v>6.0882199820349499</v>
      </c>
      <c r="TX570">
        <v>5.5652752675306401</v>
      </c>
      <c r="TY570">
        <v>3.9609900154582101</v>
      </c>
      <c r="TZ570">
        <v>2.6395447716764799</v>
      </c>
      <c r="UA570">
        <v>4.6065315024193598</v>
      </c>
      <c r="UB570">
        <v>4.5549221244102496</v>
      </c>
      <c r="UC570">
        <v>7.5205381800176099</v>
      </c>
      <c r="UD570">
        <v>7.9632096490445301</v>
      </c>
      <c r="UE570">
        <v>9.9673602783036692</v>
      </c>
      <c r="UF570">
        <v>10.422200355183101</v>
      </c>
      <c r="UG570">
        <v>10.2745632132503</v>
      </c>
      <c r="UH570">
        <v>10.630861069759501</v>
      </c>
      <c r="UI570">
        <v>10.3623979996672</v>
      </c>
      <c r="UJ570">
        <v>10.4004823897184</v>
      </c>
      <c r="UK570">
        <v>11.112537367033299</v>
      </c>
      <c r="UL570">
        <v>10.5300037544029</v>
      </c>
      <c r="UM570">
        <v>10.9876540749746</v>
      </c>
      <c r="UN570">
        <v>12.088402412130099</v>
      </c>
      <c r="UO570">
        <v>11.178280789266999</v>
      </c>
      <c r="UP570">
        <v>11.049938296356499</v>
      </c>
      <c r="UQ570">
        <v>14.285949009014001</v>
      </c>
      <c r="UR570">
        <v>12.332359358105</v>
      </c>
      <c r="US570">
        <v>9.0435178791082809</v>
      </c>
      <c r="UT570">
        <v>9.1777076639489596</v>
      </c>
      <c r="UU570">
        <v>7.5733462526784798</v>
      </c>
      <c r="UV570">
        <v>5.21803294252177</v>
      </c>
      <c r="UW570">
        <v>4.5772788706541299</v>
      </c>
      <c r="UX570">
        <v>5.54860638602766</v>
      </c>
      <c r="UY570">
        <v>6.05377060172244</v>
      </c>
      <c r="UZ570">
        <v>6.1712135822421104</v>
      </c>
      <c r="VA570">
        <v>6.1546100336916298</v>
      </c>
      <c r="VB570">
        <v>8.5392455475488394</v>
      </c>
      <c r="VC570">
        <v>7.8168859018435501</v>
      </c>
      <c r="VD570">
        <v>8.6512708399848606</v>
      </c>
      <c r="VE570">
        <v>7.8240683522378198</v>
      </c>
      <c r="VF570">
        <v>7.9369024156600503</v>
      </c>
      <c r="VG570">
        <v>8.8834514225089691</v>
      </c>
      <c r="VH570">
        <v>7.7445951827292498</v>
      </c>
      <c r="VI570">
        <v>6.8588244269689804</v>
      </c>
      <c r="VJ570">
        <v>7.4507080349432604</v>
      </c>
      <c r="VK570">
        <v>7.7900192056548603</v>
      </c>
      <c r="VL570">
        <v>9.70914941372172</v>
      </c>
      <c r="VM570">
        <v>9.9209747431287898</v>
      </c>
      <c r="VN570">
        <v>10.480335158526</v>
      </c>
      <c r="VO570">
        <v>8.7238266972354594</v>
      </c>
      <c r="VP570">
        <v>7.8574479722981199</v>
      </c>
      <c r="VQ570">
        <v>8.0615139955845603</v>
      </c>
      <c r="VR570">
        <v>7.9619095838344904</v>
      </c>
      <c r="VS570">
        <v>7.84000504032121</v>
      </c>
      <c r="VT570">
        <v>8.76853434936878</v>
      </c>
      <c r="VU570">
        <v>8.5458352894534109</v>
      </c>
      <c r="VV570">
        <v>7.4014160834690896</v>
      </c>
      <c r="VW570">
        <v>7.1075228879369501</v>
      </c>
      <c r="VX570">
        <v>6.3636379246749604</v>
      </c>
      <c r="VY570">
        <v>6.0784318699685098</v>
      </c>
      <c r="VZ570">
        <v>5.8290806963330404</v>
      </c>
      <c r="WA570">
        <v>5.96846307794259</v>
      </c>
      <c r="WB570">
        <v>5.9585873625731196</v>
      </c>
      <c r="WC570">
        <v>5.9314044408290796</v>
      </c>
      <c r="WD570">
        <v>6.1034975448022797</v>
      </c>
      <c r="WE570">
        <v>6.1131308471115497</v>
      </c>
      <c r="WF570">
        <v>6.0618100719808403</v>
      </c>
      <c r="WG570">
        <v>6.3829031260182898</v>
      </c>
      <c r="WH570">
        <v>6.5127939746296102</v>
      </c>
      <c r="WI570">
        <v>6.9648759246504</v>
      </c>
      <c r="WJ570">
        <v>7.3475557701698104</v>
      </c>
      <c r="WK570">
        <v>7.0562610053587402</v>
      </c>
      <c r="WL570">
        <v>7.6704752929512603</v>
      </c>
      <c r="WM570">
        <v>7.4338233521800001</v>
      </c>
      <c r="WN570">
        <v>7.0792946850343901</v>
      </c>
      <c r="WO570">
        <v>7.2779709013345002</v>
      </c>
      <c r="WP570">
        <v>7.41530046029352</v>
      </c>
      <c r="WQ570">
        <v>7.0875828001731698</v>
      </c>
      <c r="WR570">
        <v>5.6932510865643398</v>
      </c>
      <c r="WS570">
        <v>3.73600068897496</v>
      </c>
      <c r="WT570">
        <v>2.9839701925794699</v>
      </c>
      <c r="WU570">
        <v>2.9614920400955</v>
      </c>
      <c r="WV570">
        <v>3.0197668245834799</v>
      </c>
      <c r="WW570">
        <v>6.8807431944562802</v>
      </c>
      <c r="WX570">
        <v>7.7789588051573197</v>
      </c>
      <c r="WY570">
        <v>8.2994537594912892</v>
      </c>
      <c r="WZ570">
        <v>8.1549140956718897</v>
      </c>
      <c r="XA570">
        <v>8.18668717466009</v>
      </c>
      <c r="XB570">
        <v>8.6480481681973291</v>
      </c>
      <c r="XC570">
        <v>7.49067468685005</v>
      </c>
      <c r="XD570">
        <v>7.2264013156818301</v>
      </c>
      <c r="XE570">
        <v>6.9891637966787297</v>
      </c>
      <c r="XF570">
        <v>7.05371107028094</v>
      </c>
      <c r="XG570">
        <v>7.1072633205169202</v>
      </c>
      <c r="XH570">
        <v>7.2578403985367101</v>
      </c>
      <c r="XI570">
        <v>9.26077066417594</v>
      </c>
      <c r="XJ570">
        <v>8.1341255219053998</v>
      </c>
      <c r="XK570">
        <v>8.0422501068606493</v>
      </c>
      <c r="XL570">
        <v>7.6642042583066301</v>
      </c>
      <c r="XM570">
        <v>9.7723073681200798</v>
      </c>
      <c r="XN570">
        <v>9.9830365722264496</v>
      </c>
      <c r="XO570">
        <v>7.6407719305699802</v>
      </c>
      <c r="XP570">
        <v>6.1526850027766997</v>
      </c>
      <c r="XQ570">
        <v>5.8832141539832001</v>
      </c>
      <c r="XR570">
        <v>4.9140784600769196</v>
      </c>
      <c r="XS570">
        <v>4.7235640985958902</v>
      </c>
      <c r="XT570">
        <v>5.5773705595501504</v>
      </c>
      <c r="XU570">
        <v>6.44976969126387</v>
      </c>
      <c r="XV570">
        <v>7.1660075395839202</v>
      </c>
      <c r="XW570">
        <v>7.8893770549054798</v>
      </c>
      <c r="XX570">
        <v>9.8548096444134003</v>
      </c>
      <c r="XY570">
        <v>11.1626392042793</v>
      </c>
      <c r="XZ570">
        <v>12.391590279386699</v>
      </c>
      <c r="YA570">
        <v>11.684468578592901</v>
      </c>
      <c r="YB570">
        <v>10.668475171294601</v>
      </c>
      <c r="YC570">
        <v>9.9774348962043398</v>
      </c>
      <c r="YD570">
        <v>9.5299114838951997</v>
      </c>
      <c r="YE570">
        <v>9.5453296944131605</v>
      </c>
      <c r="YF570">
        <v>8.8052702214477101</v>
      </c>
      <c r="YG570">
        <v>8.9967452397198606</v>
      </c>
      <c r="YH570">
        <v>9.6744466662684001</v>
      </c>
      <c r="YI570">
        <v>11.408152165865401</v>
      </c>
      <c r="YJ570">
        <v>10.1263227336859</v>
      </c>
      <c r="YK570">
        <v>9.2700718642507791</v>
      </c>
      <c r="YL570">
        <v>7.6353062201761102</v>
      </c>
      <c r="YM570">
        <v>6.4257005695737099</v>
      </c>
      <c r="YN570">
        <v>6.33260985185664</v>
      </c>
      <c r="YO570">
        <v>7.0018175573729602</v>
      </c>
      <c r="YP570">
        <v>8.2403390145565005</v>
      </c>
      <c r="YQ570">
        <v>8.3269087029820508</v>
      </c>
      <c r="YR570">
        <v>8.45952322265072</v>
      </c>
      <c r="YS570">
        <v>8.2301490537817497</v>
      </c>
      <c r="YT570">
        <v>6.94882304689615</v>
      </c>
      <c r="YU570">
        <v>7.2908294969684704</v>
      </c>
      <c r="YV570">
        <v>9.6223427682728904</v>
      </c>
      <c r="YW570">
        <v>8.6222450004425593</v>
      </c>
      <c r="YX570">
        <v>9.4388762069043306</v>
      </c>
      <c r="YY570">
        <v>9.4116025952666096</v>
      </c>
      <c r="YZ570">
        <v>8.3660231147048201</v>
      </c>
      <c r="ZA570">
        <v>8.0812905042012293</v>
      </c>
      <c r="ZB570">
        <v>7.7274779260003799</v>
      </c>
      <c r="ZC570">
        <v>7.5353006999354397</v>
      </c>
      <c r="ZD570">
        <v>6.9586428584665896</v>
      </c>
      <c r="ZE570">
        <v>7.8658010523273196</v>
      </c>
      <c r="ZF570">
        <v>8.0268663652383108</v>
      </c>
      <c r="ZG570">
        <v>8.21995754969325</v>
      </c>
      <c r="ZH570">
        <v>7.8911025623006203</v>
      </c>
      <c r="ZI570">
        <v>7.8301994927921497</v>
      </c>
      <c r="ZJ570">
        <v>7.2624188229232596</v>
      </c>
      <c r="ZK570">
        <v>7.7491679021139896</v>
      </c>
      <c r="ZL570">
        <v>7.6352001964721001</v>
      </c>
      <c r="ZM570">
        <v>7.03749499235151</v>
      </c>
      <c r="ZN570">
        <v>6.96195200097526</v>
      </c>
      <c r="ZO570">
        <v>6.9460651080566302</v>
      </c>
      <c r="ZP570">
        <v>6.6730204459411899</v>
      </c>
      <c r="ZQ570">
        <v>6.7161536497503604</v>
      </c>
      <c r="ZR570">
        <v>7.9999550861887299</v>
      </c>
      <c r="ZS570">
        <v>7.3887970006672701</v>
      </c>
      <c r="ZT570">
        <v>8.1852094858233002</v>
      </c>
      <c r="ZU570">
        <v>9.2193438263849998</v>
      </c>
      <c r="ZV570">
        <v>8.9687279076336406</v>
      </c>
      <c r="ZW570">
        <v>9.2240869532639103</v>
      </c>
      <c r="ZX570">
        <v>10.0579167075811</v>
      </c>
      <c r="ZY570">
        <v>10.141788707576699</v>
      </c>
      <c r="ZZ570">
        <v>9.0541017320867994</v>
      </c>
      <c r="AAA570">
        <v>8.2317353421678607</v>
      </c>
      <c r="AAB570">
        <v>8.4660975704042905</v>
      </c>
      <c r="AAC570">
        <v>8.1658054958104795</v>
      </c>
      <c r="AAD570">
        <v>8.0332750187843605</v>
      </c>
      <c r="AAE570">
        <v>8.2800260542860808</v>
      </c>
      <c r="AAF570">
        <v>7.91960904294017</v>
      </c>
      <c r="AAG570">
        <v>7.3375100712282402</v>
      </c>
      <c r="AAH570">
        <v>6.3003492763978599</v>
      </c>
      <c r="AAI570">
        <v>6.0388083169990798</v>
      </c>
      <c r="AAJ570">
        <v>5.67534465146763</v>
      </c>
      <c r="AAK570">
        <v>6.1572954600181804</v>
      </c>
      <c r="AAL570">
        <v>6.3182896715195698</v>
      </c>
      <c r="AAM570">
        <v>6.3569077261430298</v>
      </c>
      <c r="AAN570">
        <v>8.1580711404634094</v>
      </c>
      <c r="AAO570">
        <v>8.9704064612641492</v>
      </c>
      <c r="AAP570">
        <v>9.7297007542074692</v>
      </c>
      <c r="AAQ570">
        <v>7.1734997946816597</v>
      </c>
      <c r="AAR570">
        <v>6.6667794414511299</v>
      </c>
      <c r="AAS570">
        <v>6.8330179451564401</v>
      </c>
      <c r="AAT570">
        <v>7.3801437024540704</v>
      </c>
      <c r="AAU570">
        <v>6.3585041970236302</v>
      </c>
      <c r="AAV570">
        <v>7.27043376606641</v>
      </c>
      <c r="AAW570">
        <v>7.4008637796423997</v>
      </c>
      <c r="AAX570">
        <v>7.5452225282525296</v>
      </c>
      <c r="AAY570">
        <v>7.6859075938475003</v>
      </c>
      <c r="AAZ570">
        <v>8.0324741874504699</v>
      </c>
      <c r="ABA570">
        <v>8.1667805615805005</v>
      </c>
      <c r="ABB570">
        <v>8.1533859442385008</v>
      </c>
      <c r="ABC570">
        <v>8.0762077906509209</v>
      </c>
      <c r="ABD570">
        <v>8.3148697713392092</v>
      </c>
      <c r="ABE570">
        <v>8.3630619892823699</v>
      </c>
      <c r="ABF570">
        <v>8.0617050398900094</v>
      </c>
      <c r="ABG570">
        <v>8.6376867428875599</v>
      </c>
      <c r="ABH570">
        <v>8.9035439398903993</v>
      </c>
      <c r="ABI570">
        <v>8.7072182161744092</v>
      </c>
      <c r="ABJ570">
        <v>8.5342988603246699</v>
      </c>
      <c r="ABK570">
        <v>8.3288960034049992</v>
      </c>
      <c r="ABL570">
        <v>8.3365124643874307</v>
      </c>
      <c r="ABM570">
        <v>8.6777521264134094</v>
      </c>
      <c r="ABN570">
        <v>9.1008165668897298</v>
      </c>
      <c r="ABO570">
        <v>9.2017875931604696</v>
      </c>
      <c r="ABP570">
        <v>9.3997342102146302</v>
      </c>
      <c r="ABQ570">
        <v>9.1750406504271407</v>
      </c>
      <c r="ABR570">
        <v>9.2051396170920992</v>
      </c>
    </row>
    <row r="571" spans="1:746" hidden="1" x14ac:dyDescent="0.35">
      <c r="A571" t="s">
        <v>728</v>
      </c>
      <c r="B571" t="s">
        <v>778</v>
      </c>
      <c r="C571">
        <v>29.446486749956001</v>
      </c>
      <c r="D571">
        <v>29.305978969792399</v>
      </c>
      <c r="E571">
        <v>29.3536034994098</v>
      </c>
      <c r="F571">
        <v>29.432464563640799</v>
      </c>
      <c r="G571">
        <v>27.5557166278161</v>
      </c>
      <c r="H571">
        <v>29.192571660078901</v>
      </c>
      <c r="I571">
        <v>28.261121626524499</v>
      </c>
      <c r="J571">
        <v>26.321540715234502</v>
      </c>
      <c r="K571">
        <v>28.602762629372702</v>
      </c>
      <c r="L571">
        <v>28.327290427706</v>
      </c>
      <c r="M571">
        <v>28.507155599748799</v>
      </c>
      <c r="N571">
        <v>29.998132197809099</v>
      </c>
      <c r="O571">
        <v>30.028061289160799</v>
      </c>
      <c r="P571">
        <v>29.6889496791241</v>
      </c>
      <c r="Q571">
        <v>29.7182753707018</v>
      </c>
      <c r="R571">
        <v>29.307283963788802</v>
      </c>
      <c r="S571">
        <v>28.451227717542899</v>
      </c>
      <c r="T571">
        <v>28.281913731710102</v>
      </c>
      <c r="U571">
        <v>28.073737984473301</v>
      </c>
      <c r="V571">
        <v>27.409601901332799</v>
      </c>
      <c r="W571">
        <v>27.1605256594891</v>
      </c>
      <c r="X571">
        <v>27.1280336733263</v>
      </c>
      <c r="AW571">
        <v>31.488991518149401</v>
      </c>
      <c r="EF571">
        <v>37.3508950078498</v>
      </c>
      <c r="EG571">
        <v>35.248069220533303</v>
      </c>
      <c r="EH571">
        <v>37.115461983807997</v>
      </c>
      <c r="EI571">
        <v>34.7049164739635</v>
      </c>
      <c r="EJ571">
        <v>35.866273787914402</v>
      </c>
      <c r="EK571">
        <v>35.710427623414297</v>
      </c>
      <c r="EL571">
        <v>33.223664354616702</v>
      </c>
      <c r="EM571">
        <v>33.195103390716397</v>
      </c>
      <c r="EN571">
        <v>32.997522643811401</v>
      </c>
      <c r="EO571">
        <v>32.165617802495603</v>
      </c>
      <c r="EP571">
        <v>30.5613908079034</v>
      </c>
      <c r="EQ571">
        <v>29.343692125472401</v>
      </c>
      <c r="ER571">
        <v>28.797883977756399</v>
      </c>
      <c r="ES571">
        <v>28.423880937175898</v>
      </c>
      <c r="ET571">
        <v>28.554620654600001</v>
      </c>
      <c r="EU571">
        <v>28.800179539841899</v>
      </c>
      <c r="EV571">
        <v>28.8764367809123</v>
      </c>
      <c r="EW571">
        <v>28.923154548598099</v>
      </c>
      <c r="EX571">
        <v>28.474213018230099</v>
      </c>
      <c r="EY571">
        <v>28.6922293651342</v>
      </c>
      <c r="EZ571">
        <v>31.935487066602001</v>
      </c>
      <c r="FA571">
        <v>35.288753890111501</v>
      </c>
      <c r="FB571">
        <v>36.967598497743197</v>
      </c>
      <c r="FC571">
        <v>39.1970706360392</v>
      </c>
      <c r="FD571">
        <v>39.681974048788298</v>
      </c>
      <c r="FE571">
        <v>41.331177450688401</v>
      </c>
      <c r="FF571">
        <v>40.422473227518601</v>
      </c>
      <c r="FG571">
        <v>40.099333528150503</v>
      </c>
      <c r="FH571">
        <v>37.864999578825298</v>
      </c>
      <c r="FI571">
        <v>34.272440751711102</v>
      </c>
      <c r="FJ571">
        <v>32.645207059603401</v>
      </c>
      <c r="FK571">
        <v>31.107799026464001</v>
      </c>
      <c r="FL571">
        <v>29.139593018118699</v>
      </c>
      <c r="FM571">
        <v>27.091631861808601</v>
      </c>
      <c r="FN571">
        <v>23.504597984303299</v>
      </c>
      <c r="FO571">
        <v>23.7120221329447</v>
      </c>
      <c r="FP571">
        <v>18.537325339044799</v>
      </c>
      <c r="FQ571">
        <v>26.142244432176401</v>
      </c>
      <c r="FR571">
        <v>27.590274883970199</v>
      </c>
      <c r="FS571">
        <v>27.981397135778298</v>
      </c>
      <c r="FT571">
        <v>28.051090947306399</v>
      </c>
      <c r="FU571">
        <v>27.769123724242199</v>
      </c>
      <c r="FV571">
        <v>26.627419798862</v>
      </c>
      <c r="FW571">
        <v>27.4990897486609</v>
      </c>
      <c r="FX571">
        <v>26.817402726349101</v>
      </c>
      <c r="FY571">
        <v>29.7584984776034</v>
      </c>
      <c r="FZ571">
        <v>30.400585219317701</v>
      </c>
      <c r="GA571">
        <v>32.471688646425399</v>
      </c>
      <c r="GB571">
        <v>34.244800244105299</v>
      </c>
      <c r="GC571">
        <v>33.854345665583999</v>
      </c>
      <c r="GD571">
        <v>32.967554930640098</v>
      </c>
      <c r="GE571">
        <v>34.797485214597401</v>
      </c>
      <c r="GF571">
        <v>34.023557406400798</v>
      </c>
      <c r="GG571">
        <v>30.2293229878894</v>
      </c>
      <c r="GH571">
        <v>28.937946301907999</v>
      </c>
      <c r="GI571">
        <v>24.6965118710783</v>
      </c>
      <c r="GJ571">
        <v>24.0913890956015</v>
      </c>
      <c r="GK571">
        <v>20.0135356766631</v>
      </c>
      <c r="GL571">
        <v>17.503844662302399</v>
      </c>
      <c r="GM571">
        <v>13.1405931990827</v>
      </c>
      <c r="GN571">
        <v>12.7976383539279</v>
      </c>
      <c r="GO571">
        <v>11.4765700163896</v>
      </c>
      <c r="GP571">
        <v>9.9450458277930593</v>
      </c>
      <c r="GQ571">
        <v>10.6777156776177</v>
      </c>
      <c r="GR571">
        <v>10.0170504128003</v>
      </c>
      <c r="GS571">
        <v>15.184209634278499</v>
      </c>
      <c r="GT571">
        <v>15.5257030728141</v>
      </c>
      <c r="GU571">
        <v>17.832854776163899</v>
      </c>
      <c r="GV571">
        <v>27.947368950342099</v>
      </c>
      <c r="GW571">
        <v>29.2277928855911</v>
      </c>
      <c r="GX571">
        <v>30.108578867818199</v>
      </c>
      <c r="GY571">
        <v>31.304164868460699</v>
      </c>
      <c r="GZ571">
        <v>36.455724344532399</v>
      </c>
      <c r="HA571">
        <v>41.050970240947301</v>
      </c>
      <c r="HB571">
        <v>44.641515707817902</v>
      </c>
      <c r="HC571">
        <v>44.948400871932101</v>
      </c>
      <c r="HD571">
        <v>44.145929193679301</v>
      </c>
      <c r="HE571">
        <v>41.265736181510199</v>
      </c>
      <c r="HF571">
        <v>40.195927045005</v>
      </c>
      <c r="HG571">
        <v>36.4674503009171</v>
      </c>
      <c r="HH571">
        <v>35.737883974040798</v>
      </c>
      <c r="HI571">
        <v>35.7967896708493</v>
      </c>
      <c r="HJ571">
        <v>34.359865730916603</v>
      </c>
      <c r="HK571">
        <v>33.294720957725303</v>
      </c>
      <c r="HL571">
        <v>30.139277237661599</v>
      </c>
      <c r="HM571">
        <v>23.532630079290399</v>
      </c>
      <c r="HN571">
        <v>21.9240681789626</v>
      </c>
      <c r="HO571">
        <v>21.3405917640927</v>
      </c>
      <c r="HP571">
        <v>19.7305381413722</v>
      </c>
      <c r="HQ571">
        <v>22.506438060536802</v>
      </c>
      <c r="HR571">
        <v>23.101585388653099</v>
      </c>
      <c r="HS571">
        <v>23.2248448383714</v>
      </c>
      <c r="HT571">
        <v>25.205772698820699</v>
      </c>
      <c r="HU571">
        <v>28.313573356816899</v>
      </c>
      <c r="HV571">
        <v>26.1148342200607</v>
      </c>
      <c r="HW571">
        <v>25.829089159153099</v>
      </c>
      <c r="HX571">
        <v>26.504142493492498</v>
      </c>
      <c r="HY571">
        <v>27.9292397630885</v>
      </c>
      <c r="HZ571">
        <v>28.6806809553376</v>
      </c>
      <c r="IA571">
        <v>29.583617089975601</v>
      </c>
      <c r="IB571">
        <v>31.515152338068699</v>
      </c>
      <c r="IC571">
        <v>28.446503786665499</v>
      </c>
      <c r="ID571">
        <v>28.342119948837599</v>
      </c>
      <c r="IE571">
        <v>28.743088285251599</v>
      </c>
      <c r="IF571">
        <v>32.251295464553799</v>
      </c>
      <c r="IG571">
        <v>31.953372033703999</v>
      </c>
      <c r="IH571">
        <v>32.968459351394401</v>
      </c>
      <c r="II571">
        <v>32.728855192046801</v>
      </c>
      <c r="IJ571">
        <v>32.683185189366597</v>
      </c>
      <c r="IK571">
        <v>32.787088245571802</v>
      </c>
      <c r="IL571">
        <v>34.452012183154601</v>
      </c>
      <c r="IM571">
        <v>32.301061184709802</v>
      </c>
      <c r="IN571">
        <v>33.325601744029797</v>
      </c>
      <c r="IO571">
        <v>29.433314942762902</v>
      </c>
      <c r="IP571">
        <v>28.007869408327299</v>
      </c>
      <c r="IQ571">
        <v>28.373688544215899</v>
      </c>
      <c r="IR571">
        <v>30.342710974684302</v>
      </c>
      <c r="IS571">
        <v>30.410019887193499</v>
      </c>
      <c r="IT571">
        <v>31.793425177808601</v>
      </c>
      <c r="IU571">
        <v>35.015989836369897</v>
      </c>
      <c r="IV571">
        <v>36.283082448600403</v>
      </c>
      <c r="IW571">
        <v>37.958603557772904</v>
      </c>
      <c r="IX571">
        <v>39.352754623633203</v>
      </c>
      <c r="IY571">
        <v>40.536645350869698</v>
      </c>
      <c r="IZ571">
        <v>41.138423705586703</v>
      </c>
      <c r="JA571">
        <v>40.758601389699699</v>
      </c>
      <c r="JB571">
        <v>39.001933932982801</v>
      </c>
      <c r="JC571">
        <v>39.446883371936003</v>
      </c>
      <c r="JD571">
        <v>36.676979802412703</v>
      </c>
      <c r="JE571">
        <v>33.507174763626402</v>
      </c>
      <c r="JF571">
        <v>33.624248726926098</v>
      </c>
      <c r="JG571">
        <v>32.164027235818303</v>
      </c>
      <c r="JH571">
        <v>29.484917769704701</v>
      </c>
      <c r="JI571">
        <v>29.987849698684801</v>
      </c>
      <c r="JJ571">
        <v>30.244677763456501</v>
      </c>
      <c r="JK571">
        <v>29.126753223132798</v>
      </c>
      <c r="JL571">
        <v>28.1312840313234</v>
      </c>
      <c r="JM571">
        <v>27.493624395635699</v>
      </c>
      <c r="JN571">
        <v>27.482355930249899</v>
      </c>
      <c r="JO571">
        <v>28.685235717136901</v>
      </c>
      <c r="JP571">
        <v>36.734987154516702</v>
      </c>
      <c r="JQ571">
        <v>38.039044452065298</v>
      </c>
      <c r="JR571">
        <v>39.098595577207398</v>
      </c>
      <c r="JS571">
        <v>39.711803879658802</v>
      </c>
      <c r="JT571">
        <v>41.943020063774703</v>
      </c>
      <c r="JU571">
        <v>43.3896678766653</v>
      </c>
      <c r="JV571">
        <v>45.347967541831402</v>
      </c>
      <c r="JW571">
        <v>43.625618595713803</v>
      </c>
      <c r="JX571">
        <v>43.062956472264503</v>
      </c>
      <c r="JY571">
        <v>42.631773725366102</v>
      </c>
      <c r="JZ571">
        <v>37.250735923949399</v>
      </c>
      <c r="KA571">
        <v>31.961604454276198</v>
      </c>
      <c r="KB571">
        <v>27.919711357895601</v>
      </c>
      <c r="KC571">
        <v>22.097436673009302</v>
      </c>
      <c r="KD571">
        <v>26.002015512003499</v>
      </c>
      <c r="KE571">
        <v>22.9451302576317</v>
      </c>
      <c r="KF571">
        <v>23.640021025433899</v>
      </c>
      <c r="KG571">
        <v>25.5538806048413</v>
      </c>
      <c r="KH571">
        <v>23.5696810227493</v>
      </c>
      <c r="KI571">
        <v>23.149281502683401</v>
      </c>
      <c r="KJ571">
        <v>24.022031761856699</v>
      </c>
      <c r="KK571">
        <v>26.6870210747852</v>
      </c>
      <c r="KL571">
        <v>28.392366699217899</v>
      </c>
      <c r="KM571">
        <v>27.242190939062802</v>
      </c>
      <c r="KN571">
        <v>25.6886878632987</v>
      </c>
      <c r="KO571">
        <v>29.104487774201601</v>
      </c>
      <c r="KP571">
        <v>31.1177975511584</v>
      </c>
      <c r="KQ571">
        <v>31.347711051835599</v>
      </c>
      <c r="KR571">
        <v>32.106015895072701</v>
      </c>
      <c r="KS571">
        <v>34.444782870958001</v>
      </c>
      <c r="KT571">
        <v>38.091652528147399</v>
      </c>
      <c r="KU571">
        <v>40.808153499087197</v>
      </c>
      <c r="KV571">
        <v>41.273603980620997</v>
      </c>
      <c r="KW571">
        <v>39.908654087652799</v>
      </c>
      <c r="KX571">
        <v>31.0674468320613</v>
      </c>
      <c r="KY571">
        <v>30.441175389187901</v>
      </c>
      <c r="KZ571">
        <v>33.005800634713999</v>
      </c>
      <c r="LA571">
        <v>30.880788782881599</v>
      </c>
      <c r="LB571">
        <v>31.577626613808601</v>
      </c>
      <c r="LC571">
        <v>30.978678653000198</v>
      </c>
      <c r="LD571">
        <v>25.760297594765099</v>
      </c>
      <c r="LE571">
        <v>26.103569239942399</v>
      </c>
      <c r="LF571">
        <v>22.004252502221298</v>
      </c>
      <c r="LG571">
        <v>20.639253000162501</v>
      </c>
      <c r="LH571">
        <v>23.0696044231406</v>
      </c>
      <c r="LI571">
        <v>24.2671182709867</v>
      </c>
      <c r="LJ571">
        <v>23.504745932047101</v>
      </c>
      <c r="LK571">
        <v>14.957414948710699</v>
      </c>
      <c r="LL571">
        <v>15.7855913286578</v>
      </c>
      <c r="LM571">
        <v>20.951772628378599</v>
      </c>
      <c r="LN571">
        <v>30.008087948219298</v>
      </c>
      <c r="LO571">
        <v>30.957840848230099</v>
      </c>
      <c r="LP571">
        <v>35.748615434536603</v>
      </c>
      <c r="LQ571">
        <v>33.750043128563703</v>
      </c>
      <c r="LR571">
        <v>35.594088630509098</v>
      </c>
      <c r="LS571">
        <v>38.355113041421703</v>
      </c>
      <c r="LT571">
        <v>39.606096490051598</v>
      </c>
      <c r="LU571">
        <v>38.073426298643803</v>
      </c>
      <c r="LV571">
        <v>39.668330154452399</v>
      </c>
      <c r="LW571">
        <v>39.4839300406829</v>
      </c>
      <c r="LX571">
        <v>39.215934395462597</v>
      </c>
      <c r="LY571">
        <v>35.505802072511102</v>
      </c>
      <c r="LZ571">
        <v>24.209865502686899</v>
      </c>
      <c r="MA571">
        <v>18.0148800246333</v>
      </c>
      <c r="MB571">
        <v>28.226426349454101</v>
      </c>
      <c r="MC571">
        <v>27.564452150137701</v>
      </c>
      <c r="MD571">
        <v>27.879928872568801</v>
      </c>
      <c r="ME571">
        <v>26.301615931894101</v>
      </c>
      <c r="MF571">
        <v>27.6186247414749</v>
      </c>
      <c r="MG571">
        <v>28.0846613189421</v>
      </c>
      <c r="MH571">
        <v>28.507909642148501</v>
      </c>
      <c r="MI571">
        <v>29.958186973876</v>
      </c>
      <c r="MJ571">
        <v>31.108190459915999</v>
      </c>
      <c r="MK571">
        <v>31.3266662468791</v>
      </c>
      <c r="ML571">
        <v>32.2870806498901</v>
      </c>
      <c r="MM571">
        <v>34.2047240235526</v>
      </c>
      <c r="MN571">
        <v>35.164343425819801</v>
      </c>
      <c r="MO571">
        <v>36.343257142273998</v>
      </c>
      <c r="MP571">
        <v>37.202845804201402</v>
      </c>
      <c r="MQ571">
        <v>34.718859251377602</v>
      </c>
      <c r="MR571">
        <v>33.866246462652299</v>
      </c>
      <c r="MS571">
        <v>33.271931387658498</v>
      </c>
      <c r="MT571">
        <v>31.485694113462301</v>
      </c>
      <c r="MU571">
        <v>31.834642610662101</v>
      </c>
      <c r="MV571">
        <v>29.721763444520601</v>
      </c>
      <c r="MW571">
        <v>28.214490182404202</v>
      </c>
      <c r="MX571">
        <v>28.053137620273599</v>
      </c>
      <c r="MY571">
        <v>28.2927973778731</v>
      </c>
      <c r="MZ571">
        <v>28.041080206366399</v>
      </c>
      <c r="NA571">
        <v>27.800886527393899</v>
      </c>
      <c r="NB571">
        <v>29.7309406456456</v>
      </c>
      <c r="NC571">
        <v>29.7314752569151</v>
      </c>
      <c r="ND571">
        <v>29.5640999933944</v>
      </c>
      <c r="NE571">
        <v>29.3976398291077</v>
      </c>
      <c r="NF571">
        <v>29.504484400853801</v>
      </c>
      <c r="NG571">
        <v>29.5516334965162</v>
      </c>
      <c r="NH571">
        <v>29.8485599615979</v>
      </c>
      <c r="NI571">
        <v>30.123928017129</v>
      </c>
      <c r="NJ571">
        <v>30.430453074984499</v>
      </c>
      <c r="NK571">
        <v>30.925108300672601</v>
      </c>
      <c r="NL571">
        <v>34.748225351109603</v>
      </c>
      <c r="NM571">
        <v>35.826001576438202</v>
      </c>
      <c r="NN571">
        <v>36.021482925022198</v>
      </c>
      <c r="NO571">
        <v>36.703739830178698</v>
      </c>
      <c r="NP571">
        <v>37.628523363253201</v>
      </c>
      <c r="NQ571">
        <v>33.936921404179401</v>
      </c>
      <c r="NR571">
        <v>33.575517552814603</v>
      </c>
      <c r="NS571">
        <v>30.437733390213701</v>
      </c>
      <c r="NT571">
        <v>29.232511258523299</v>
      </c>
      <c r="NU571">
        <v>27.865314781333701</v>
      </c>
      <c r="NV571">
        <v>27.976567387137301</v>
      </c>
      <c r="NW571">
        <v>28.830258571128098</v>
      </c>
      <c r="NX571">
        <v>28.579991263302201</v>
      </c>
      <c r="NY571">
        <v>29.104730768613098</v>
      </c>
      <c r="NZ571">
        <v>26.745884455746399</v>
      </c>
      <c r="OA571">
        <v>23.9358975034223</v>
      </c>
      <c r="OB571">
        <v>23.234587969645499</v>
      </c>
      <c r="OC571">
        <v>23.9381019187623</v>
      </c>
      <c r="OD571">
        <v>24.282503034719898</v>
      </c>
      <c r="OE571">
        <v>22.098958157870602</v>
      </c>
      <c r="OF571">
        <v>29.020344428427698</v>
      </c>
      <c r="OG571">
        <v>30.199853830912598</v>
      </c>
      <c r="OH571">
        <v>32.430476361861402</v>
      </c>
      <c r="OI571">
        <v>34.647292890382197</v>
      </c>
      <c r="OJ571">
        <v>36.452817498636897</v>
      </c>
      <c r="OK571">
        <v>37.812196129201602</v>
      </c>
      <c r="OL571">
        <v>39.145944264504003</v>
      </c>
      <c r="OM571">
        <v>39.198307272730901</v>
      </c>
      <c r="ON571">
        <v>39.6185087424494</v>
      </c>
      <c r="OO571">
        <v>39.1745019842704</v>
      </c>
      <c r="OP571">
        <v>35.466260730749603</v>
      </c>
      <c r="OQ571">
        <v>34.260415921197598</v>
      </c>
      <c r="OR571">
        <v>32.217607743946097</v>
      </c>
      <c r="OS571">
        <v>29.889418632047601</v>
      </c>
      <c r="OT571">
        <v>25.594448526912299</v>
      </c>
      <c r="OU571">
        <v>26.867986207337101</v>
      </c>
      <c r="OV571">
        <v>30.407179269487099</v>
      </c>
      <c r="OW571">
        <v>30.146999620623902</v>
      </c>
      <c r="OX571">
        <v>29.5454880538129</v>
      </c>
      <c r="OY571">
        <v>28.5146385283591</v>
      </c>
      <c r="OZ571">
        <v>26.341731437811799</v>
      </c>
      <c r="PA571">
        <v>25.570738399954699</v>
      </c>
      <c r="PB571">
        <v>23.377439102682398</v>
      </c>
      <c r="PC571">
        <v>16.4291124377926</v>
      </c>
      <c r="PD571">
        <v>28.912597570654999</v>
      </c>
      <c r="PE571">
        <v>32.487195321481302</v>
      </c>
      <c r="PF571">
        <v>36.028043997519198</v>
      </c>
      <c r="PG571">
        <v>36.745445820244498</v>
      </c>
      <c r="PH571">
        <v>36.698213879114803</v>
      </c>
      <c r="PI571">
        <v>37.0344470460347</v>
      </c>
      <c r="PJ571">
        <v>38.725204684797802</v>
      </c>
      <c r="PK571">
        <v>38.0003052010358</v>
      </c>
      <c r="PL571">
        <v>34.519946941753503</v>
      </c>
      <c r="PM571">
        <v>34.487278277714204</v>
      </c>
      <c r="PN571">
        <v>31.594879577421601</v>
      </c>
      <c r="PO571">
        <v>29.891631741179602</v>
      </c>
      <c r="PP571">
        <v>27.0346144074622</v>
      </c>
      <c r="PQ571">
        <v>22.768423817995199</v>
      </c>
      <c r="PR571">
        <v>22.200717226806599</v>
      </c>
      <c r="PS571">
        <v>23.152627707467701</v>
      </c>
      <c r="PT571">
        <v>20.6794564798187</v>
      </c>
      <c r="PU571">
        <v>20.508599989830898</v>
      </c>
      <c r="PV571">
        <v>20.206598148665599</v>
      </c>
      <c r="PW571">
        <v>18.2456172530533</v>
      </c>
      <c r="PX571">
        <v>20.2504651843463</v>
      </c>
      <c r="PY571">
        <v>15.2928352713165</v>
      </c>
      <c r="PZ571">
        <v>11.589148490921801</v>
      </c>
      <c r="QA571">
        <v>10.3968791176979</v>
      </c>
      <c r="QB571">
        <v>17.6875080361336</v>
      </c>
      <c r="QC571">
        <v>30.777360879449301</v>
      </c>
      <c r="QD571">
        <v>33.758524284008402</v>
      </c>
      <c r="QE571">
        <v>37.525480283473598</v>
      </c>
      <c r="QF571">
        <v>38.144357622466899</v>
      </c>
      <c r="QG571">
        <v>40.718555792163201</v>
      </c>
      <c r="QH571">
        <v>41.193148683471001</v>
      </c>
      <c r="QI571">
        <v>41.082598687815299</v>
      </c>
      <c r="QJ571">
        <v>41.311675309095797</v>
      </c>
      <c r="QK571">
        <v>41.343050870439498</v>
      </c>
      <c r="QL571">
        <v>36.440025836605898</v>
      </c>
      <c r="QM571">
        <v>32.094626614858299</v>
      </c>
      <c r="QN571">
        <v>28.201429735309699</v>
      </c>
      <c r="QO571">
        <v>27.2288453228145</v>
      </c>
      <c r="QP571">
        <v>20.938776798315299</v>
      </c>
      <c r="QQ571">
        <v>21.200583457369799</v>
      </c>
      <c r="QR571">
        <v>21.3848548530156</v>
      </c>
      <c r="QS571">
        <v>23.242554426075898</v>
      </c>
      <c r="QT571">
        <v>23.194811382163099</v>
      </c>
      <c r="QU571">
        <v>20.359318333889298</v>
      </c>
      <c r="QV571">
        <v>19.952179001305201</v>
      </c>
      <c r="QW571">
        <v>17.598816384501699</v>
      </c>
      <c r="QX571">
        <v>12.6620092719724</v>
      </c>
      <c r="QY571">
        <v>9.9770435225502698</v>
      </c>
      <c r="QZ571">
        <v>16.890150315019898</v>
      </c>
      <c r="RA571">
        <v>22.867465629726698</v>
      </c>
      <c r="RB571">
        <v>32.9740516666308</v>
      </c>
      <c r="RC571">
        <v>39.882273189193697</v>
      </c>
      <c r="RD571">
        <v>41.851612935959999</v>
      </c>
      <c r="RE571">
        <v>43.178286023062</v>
      </c>
      <c r="RF571">
        <v>45.629722542528903</v>
      </c>
      <c r="RG571">
        <v>45.932698902414899</v>
      </c>
      <c r="RH571">
        <v>46.923009772357801</v>
      </c>
      <c r="RI571">
        <v>46.7653627185204</v>
      </c>
      <c r="RJ571">
        <v>45.023644864746899</v>
      </c>
      <c r="RK571">
        <v>32.051430734145903</v>
      </c>
      <c r="RL571">
        <v>29.2168153615474</v>
      </c>
      <c r="RM571">
        <v>32.126270184056402</v>
      </c>
      <c r="RN571">
        <v>37.011015434650801</v>
      </c>
      <c r="RO571">
        <v>35.297988295522202</v>
      </c>
      <c r="RP571">
        <v>31.899703114556001</v>
      </c>
      <c r="RQ571">
        <v>32.851155614678397</v>
      </c>
      <c r="RR571">
        <v>31.4570682474838</v>
      </c>
      <c r="RS571">
        <v>29.4322482739232</v>
      </c>
      <c r="RT571">
        <v>27.231665125096701</v>
      </c>
      <c r="RU571">
        <v>25.148587131762699</v>
      </c>
      <c r="RV571">
        <v>20.367618697530499</v>
      </c>
      <c r="RW571">
        <v>17.026517132739801</v>
      </c>
      <c r="RX571">
        <v>14.2251867746357</v>
      </c>
      <c r="RY571">
        <v>22.7884415870592</v>
      </c>
      <c r="RZ571">
        <v>27.880750075163899</v>
      </c>
      <c r="SA571">
        <v>32.352750323553899</v>
      </c>
      <c r="SB571">
        <v>35.7203908685632</v>
      </c>
      <c r="SC571">
        <v>36.290977117186998</v>
      </c>
      <c r="SD571">
        <v>37.6354205654387</v>
      </c>
      <c r="SE571">
        <v>37.963993725154403</v>
      </c>
      <c r="SF571">
        <v>35.572705442223203</v>
      </c>
      <c r="SG571">
        <v>31.146680046798298</v>
      </c>
      <c r="SH571">
        <v>27.341702878397999</v>
      </c>
      <c r="SI571">
        <v>29.0573257896421</v>
      </c>
      <c r="SJ571">
        <v>31.153680023746698</v>
      </c>
      <c r="SK571">
        <v>29.228189499374999</v>
      </c>
      <c r="SL571">
        <v>32.702574870754702</v>
      </c>
      <c r="SM571">
        <v>32.081226457630997</v>
      </c>
      <c r="SN571">
        <v>31.917929371587899</v>
      </c>
      <c r="SO571">
        <v>30.276260155205399</v>
      </c>
      <c r="SP571">
        <v>30.542227905663101</v>
      </c>
      <c r="SQ571">
        <v>30.530996192787001</v>
      </c>
      <c r="SR571">
        <v>28.888311872198202</v>
      </c>
      <c r="SS571">
        <v>28.941684275259099</v>
      </c>
      <c r="ST571">
        <v>29.1788454802345</v>
      </c>
      <c r="SU571">
        <v>28.626417568639901</v>
      </c>
      <c r="SV571">
        <v>29.561314478124299</v>
      </c>
      <c r="SW571">
        <v>29.1490520240507</v>
      </c>
      <c r="SX571">
        <v>28.6464122228771</v>
      </c>
      <c r="SY571">
        <v>27.994296175117299</v>
      </c>
      <c r="SZ571">
        <v>29.721528608313299</v>
      </c>
      <c r="TA571">
        <v>30.460379641829</v>
      </c>
      <c r="TB571">
        <v>30.0013174692949</v>
      </c>
      <c r="TC571">
        <v>30.9868779047763</v>
      </c>
      <c r="TD571">
        <v>30.921716180809899</v>
      </c>
      <c r="TE571">
        <v>29.750579215147901</v>
      </c>
      <c r="TF571">
        <v>29.143470731781701</v>
      </c>
      <c r="TG571">
        <v>29.0453084426392</v>
      </c>
      <c r="TH571">
        <v>28.6483997936785</v>
      </c>
      <c r="TI571">
        <v>28.962501010822098</v>
      </c>
      <c r="TJ571">
        <v>29.658321480928102</v>
      </c>
      <c r="TK571">
        <v>29.874199758862598</v>
      </c>
      <c r="TL571">
        <v>30.1562191231321</v>
      </c>
      <c r="TM571">
        <v>30.221970597350801</v>
      </c>
      <c r="TN571">
        <v>30.061279626504401</v>
      </c>
      <c r="TO571">
        <v>29.618225512058899</v>
      </c>
      <c r="TP571">
        <v>29.4178097501146</v>
      </c>
      <c r="TQ571">
        <v>29.4491804388446</v>
      </c>
      <c r="TR571">
        <v>29.1532203031466</v>
      </c>
      <c r="TS571">
        <v>28.825096060685699</v>
      </c>
      <c r="TT571">
        <v>29.3078285894739</v>
      </c>
      <c r="TU571">
        <v>31.717539161064799</v>
      </c>
      <c r="TV571">
        <v>31.753396562341301</v>
      </c>
      <c r="TW571">
        <v>33.514650612697899</v>
      </c>
      <c r="TX571">
        <v>36.283065130445401</v>
      </c>
      <c r="TY571">
        <v>39.483221680157797</v>
      </c>
      <c r="TZ571">
        <v>38.732199475886297</v>
      </c>
      <c r="UA571">
        <v>39.574609349000902</v>
      </c>
      <c r="UB571">
        <v>40.011321091631203</v>
      </c>
      <c r="UC571">
        <v>39.9786305156954</v>
      </c>
      <c r="UD571">
        <v>36.100692230046597</v>
      </c>
      <c r="UE571">
        <v>31.609861613145799</v>
      </c>
      <c r="UF571">
        <v>29.6150981904036</v>
      </c>
      <c r="UG571">
        <v>27.514795204754101</v>
      </c>
      <c r="UH571">
        <v>26.978568448543601</v>
      </c>
      <c r="UI571">
        <v>24.7346168094432</v>
      </c>
      <c r="UJ571">
        <v>23.415517789365602</v>
      </c>
      <c r="UK571">
        <v>22.0712327704621</v>
      </c>
      <c r="UL571">
        <v>22.539389320127999</v>
      </c>
      <c r="UM571">
        <v>18.6933948228966</v>
      </c>
      <c r="UN571">
        <v>15.223332944172901</v>
      </c>
      <c r="UO571">
        <v>15.9060030766483</v>
      </c>
      <c r="UP571">
        <v>15.358095440236401</v>
      </c>
      <c r="UQ571">
        <v>11.376949521357799</v>
      </c>
      <c r="UR571">
        <v>18.233043410599901</v>
      </c>
      <c r="US571">
        <v>30.093919265476298</v>
      </c>
      <c r="UT571">
        <v>32.057091088620403</v>
      </c>
      <c r="UU571">
        <v>36.4186033732488</v>
      </c>
      <c r="UV571">
        <v>39.811562303322702</v>
      </c>
      <c r="UW571">
        <v>41.890026911504997</v>
      </c>
      <c r="UX571">
        <v>41.069128525793701</v>
      </c>
      <c r="UY571">
        <v>41.004232215491299</v>
      </c>
      <c r="UZ571">
        <v>40.614376045634998</v>
      </c>
      <c r="VA571">
        <v>38.691329328496899</v>
      </c>
      <c r="VB571">
        <v>38.980638412108298</v>
      </c>
      <c r="VC571">
        <v>43.758713579541897</v>
      </c>
      <c r="VD571">
        <v>37.9322629693065</v>
      </c>
      <c r="VE571">
        <v>37.511790356495901</v>
      </c>
      <c r="VF571">
        <v>32.673026225453903</v>
      </c>
      <c r="VG571">
        <v>29.361140954569098</v>
      </c>
      <c r="VH571">
        <v>27.411842796685601</v>
      </c>
      <c r="VI571">
        <v>25.298762065026999</v>
      </c>
      <c r="VJ571">
        <v>23.131764374746901</v>
      </c>
      <c r="VK571">
        <v>17.786360084282599</v>
      </c>
      <c r="VL571">
        <v>16.4109757780815</v>
      </c>
      <c r="VM571">
        <v>26.922234255887801</v>
      </c>
      <c r="VN571">
        <v>24.687316122024701</v>
      </c>
      <c r="VO571">
        <v>28.380487966716402</v>
      </c>
      <c r="VP571">
        <v>28.9027914413128</v>
      </c>
      <c r="VQ571">
        <v>29.2862235752762</v>
      </c>
      <c r="VR571">
        <v>28.067330111718999</v>
      </c>
      <c r="VS571">
        <v>27.3523645851722</v>
      </c>
      <c r="VT571">
        <v>26.789556481988001</v>
      </c>
      <c r="VU571">
        <v>27.776258707452701</v>
      </c>
      <c r="VV571">
        <v>28.376945291468701</v>
      </c>
      <c r="VW571">
        <v>28.982739525935099</v>
      </c>
      <c r="VX571">
        <v>30.174539887987802</v>
      </c>
      <c r="VY571">
        <v>31.5305708730946</v>
      </c>
      <c r="VZ571">
        <v>31.1840106755497</v>
      </c>
      <c r="WA571">
        <v>31.194013370353598</v>
      </c>
      <c r="WB571">
        <v>31.981587721417199</v>
      </c>
      <c r="WC571">
        <v>31.385881904052599</v>
      </c>
      <c r="WD571">
        <v>30.819585231981399</v>
      </c>
      <c r="WE571">
        <v>30.238092378527998</v>
      </c>
      <c r="WF571">
        <v>28.536100600585499</v>
      </c>
      <c r="WG571">
        <v>26.848054981658901</v>
      </c>
      <c r="WH571">
        <v>25.8678508809184</v>
      </c>
      <c r="WI571">
        <v>26.251904007675201</v>
      </c>
      <c r="WJ571">
        <v>24.791561151526299</v>
      </c>
      <c r="WK571">
        <v>25.4004658133194</v>
      </c>
      <c r="WL571">
        <v>24.8490755068214</v>
      </c>
      <c r="WM571">
        <v>29.646362218536201</v>
      </c>
      <c r="WN571">
        <v>30.431200536119398</v>
      </c>
      <c r="WO571">
        <v>30.104269328793102</v>
      </c>
      <c r="WP571">
        <v>32.026705056093398</v>
      </c>
      <c r="WQ571">
        <v>34.097294307701297</v>
      </c>
      <c r="WR571">
        <v>36.752689168984503</v>
      </c>
      <c r="WS571">
        <v>38.921240948454198</v>
      </c>
      <c r="WT571">
        <v>39.884130339982903</v>
      </c>
      <c r="WU571">
        <v>40.547646869903403</v>
      </c>
      <c r="WV571">
        <v>41.068777898406097</v>
      </c>
      <c r="WW571">
        <v>41.574651755356498</v>
      </c>
      <c r="WX571">
        <v>39.135010793615699</v>
      </c>
      <c r="WY571">
        <v>34.589750896805803</v>
      </c>
      <c r="WZ571">
        <v>31.6098988937058</v>
      </c>
      <c r="XA571">
        <v>31.141728295207798</v>
      </c>
      <c r="XB571">
        <v>29.854833862042</v>
      </c>
      <c r="XC571">
        <v>29.434440149611699</v>
      </c>
      <c r="XD571">
        <v>28.9896222094881</v>
      </c>
      <c r="XE571">
        <v>29.406800506716198</v>
      </c>
      <c r="XF571">
        <v>27.820638474861301</v>
      </c>
      <c r="XG571">
        <v>27.728200828154499</v>
      </c>
      <c r="XH571">
        <v>24.485394402972599</v>
      </c>
      <c r="XI571">
        <v>22.407471941745701</v>
      </c>
      <c r="XJ571">
        <v>27.263798125242801</v>
      </c>
      <c r="XK571">
        <v>27.2399354145446</v>
      </c>
      <c r="XL571">
        <v>29.2212270249588</v>
      </c>
      <c r="XM571">
        <v>30.0334436410092</v>
      </c>
      <c r="XN571">
        <v>32.060352176449499</v>
      </c>
      <c r="XO571">
        <v>36.557260453155799</v>
      </c>
      <c r="XP571">
        <v>37.854358822729601</v>
      </c>
      <c r="XQ571">
        <v>39.022417209549197</v>
      </c>
      <c r="XR571">
        <v>39.979722549848198</v>
      </c>
      <c r="XS571">
        <v>41.080276355197299</v>
      </c>
      <c r="XT571">
        <v>42.295459007243501</v>
      </c>
      <c r="XU571">
        <v>41.521606066657299</v>
      </c>
      <c r="XV571">
        <v>35.9701324677008</v>
      </c>
      <c r="XW571">
        <v>31.497864502017801</v>
      </c>
      <c r="XX571">
        <v>30.7348389346948</v>
      </c>
      <c r="XY571">
        <v>28.758463177614299</v>
      </c>
      <c r="XZ571">
        <v>25.2868547520569</v>
      </c>
      <c r="YA571">
        <v>22.7386948801404</v>
      </c>
      <c r="YB571">
        <v>24.363205428347801</v>
      </c>
      <c r="YC571">
        <v>20.1474203910394</v>
      </c>
      <c r="YD571">
        <v>20.6690099583925</v>
      </c>
      <c r="YE571">
        <v>24.6402377522896</v>
      </c>
      <c r="YF571">
        <v>25.881718353167798</v>
      </c>
      <c r="YG571">
        <v>23.692567881532799</v>
      </c>
      <c r="YH571">
        <v>24.4631663288502</v>
      </c>
      <c r="YI571">
        <v>24.148817374008601</v>
      </c>
      <c r="YJ571">
        <v>27.712478948626</v>
      </c>
      <c r="YK571">
        <v>30.4080231509801</v>
      </c>
      <c r="YL571">
        <v>38.335895695849899</v>
      </c>
      <c r="YM571">
        <v>40.764322583301201</v>
      </c>
      <c r="YN571">
        <v>41.239799330466397</v>
      </c>
      <c r="YO571">
        <v>41.296297902717797</v>
      </c>
      <c r="YP571">
        <v>39.5328413482492</v>
      </c>
      <c r="YQ571">
        <v>37.5882855739438</v>
      </c>
      <c r="YR571">
        <v>43.102103791232402</v>
      </c>
      <c r="YS571">
        <v>41.851668603809699</v>
      </c>
      <c r="YT571">
        <v>39.508592548952699</v>
      </c>
      <c r="YU571">
        <v>36.364300011153603</v>
      </c>
      <c r="YV571">
        <v>31.760438480657601</v>
      </c>
      <c r="YW571">
        <v>35.563797975698698</v>
      </c>
      <c r="YX571">
        <v>26.894364922980099</v>
      </c>
      <c r="YY571">
        <v>23.3039094259031</v>
      </c>
      <c r="YZ571">
        <v>22.0039381122583</v>
      </c>
      <c r="ZA571">
        <v>26.221467131893998</v>
      </c>
      <c r="ZB571">
        <v>30.491118591228101</v>
      </c>
      <c r="ZC571">
        <v>32.921402856221498</v>
      </c>
      <c r="ZD571">
        <v>31.2770998621674</v>
      </c>
      <c r="ZE571">
        <v>28.6245002099846</v>
      </c>
      <c r="ZF571">
        <v>29.386052430075601</v>
      </c>
      <c r="ZG571">
        <v>31.4074541244408</v>
      </c>
      <c r="ZH571">
        <v>29.792612131860899</v>
      </c>
      <c r="ZI571">
        <v>28.479864582057399</v>
      </c>
      <c r="ZJ571">
        <v>30.1741941527007</v>
      </c>
      <c r="ZK571">
        <v>28.5092625750626</v>
      </c>
      <c r="ZL571">
        <v>29.355613794006</v>
      </c>
      <c r="ZM571">
        <v>31.731399801799501</v>
      </c>
      <c r="ZN571">
        <v>32.218166520956999</v>
      </c>
      <c r="ZO571">
        <v>29.714305571546699</v>
      </c>
      <c r="ZP571">
        <v>29.232509297799599</v>
      </c>
      <c r="ZQ571">
        <v>25.049689473666898</v>
      </c>
      <c r="ZR571">
        <v>17.874038192103299</v>
      </c>
      <c r="ZS571">
        <v>13.0833519533087</v>
      </c>
      <c r="ZT571">
        <v>6.6914083382808496</v>
      </c>
      <c r="ZU571">
        <v>5.7450034596300599</v>
      </c>
      <c r="ZV571">
        <v>4.9848156076253503</v>
      </c>
      <c r="ZW571">
        <v>5.8778910605741697</v>
      </c>
      <c r="ZX571">
        <v>5.6545444412921704</v>
      </c>
      <c r="ZY571">
        <v>8.5572119665686301</v>
      </c>
      <c r="ZZ571">
        <v>13.7199217093253</v>
      </c>
      <c r="AAA571">
        <v>16.2514025068282</v>
      </c>
      <c r="AAB571">
        <v>14.3583280027729</v>
      </c>
      <c r="AAC571">
        <v>16.972447697833399</v>
      </c>
      <c r="AAD571">
        <v>18.804863612116002</v>
      </c>
      <c r="AAE571">
        <v>15.5441818746854</v>
      </c>
      <c r="AAF571">
        <v>29.206954781146301</v>
      </c>
      <c r="AAG571">
        <v>34.485138739523201</v>
      </c>
      <c r="AAH571">
        <v>35.073352402688897</v>
      </c>
      <c r="AAI571">
        <v>37.303112691299702</v>
      </c>
      <c r="AAJ571">
        <v>37.8869100733259</v>
      </c>
      <c r="AAK571">
        <v>38.059637144361602</v>
      </c>
      <c r="AAL571">
        <v>37.856269781369697</v>
      </c>
      <c r="AAM571">
        <v>34.701874543981901</v>
      </c>
      <c r="AAN571">
        <v>29.707861393273699</v>
      </c>
      <c r="AAO571">
        <v>25.704900760202701</v>
      </c>
      <c r="AAP571">
        <v>22.6214098469781</v>
      </c>
      <c r="AAQ571">
        <v>23.417284738772501</v>
      </c>
      <c r="AAR571">
        <v>18.061727833378999</v>
      </c>
      <c r="AAS571">
        <v>10.724701871803401</v>
      </c>
      <c r="AAT571">
        <v>18.307403263534098</v>
      </c>
      <c r="AAU571">
        <v>24.363587717284801</v>
      </c>
      <c r="AAV571">
        <v>24.062305637563</v>
      </c>
      <c r="AAW571">
        <v>22.380599791598101</v>
      </c>
      <c r="AAX571">
        <v>22.355862955404302</v>
      </c>
      <c r="AAY571">
        <v>22.874172890620599</v>
      </c>
      <c r="AAZ571">
        <v>23.289138432515902</v>
      </c>
      <c r="ABA571">
        <v>23.997052967964301</v>
      </c>
      <c r="ABB571">
        <v>23.578172936110899</v>
      </c>
      <c r="ABC571">
        <v>23.497116023713101</v>
      </c>
      <c r="ABD571">
        <v>22.991388576658998</v>
      </c>
      <c r="ABE571">
        <v>22.961923604058999</v>
      </c>
      <c r="ABF571">
        <v>23.783763463494299</v>
      </c>
      <c r="ABG571">
        <v>23.3450437271952</v>
      </c>
      <c r="ABH571">
        <v>23.288668298084701</v>
      </c>
      <c r="ABI571">
        <v>23.442007881682699</v>
      </c>
      <c r="ABJ571">
        <v>23.5060453164587</v>
      </c>
      <c r="ABK571">
        <v>25.530783076399299</v>
      </c>
      <c r="ABL571">
        <v>27.557670772784</v>
      </c>
      <c r="ABM571">
        <v>26.618422573610701</v>
      </c>
      <c r="ABN571">
        <v>25.157235241945401</v>
      </c>
      <c r="ABO571">
        <v>24.286260815624701</v>
      </c>
      <c r="ABP571">
        <v>23.500198044221701</v>
      </c>
      <c r="ABQ571">
        <v>23.694307166791901</v>
      </c>
      <c r="ABR571">
        <v>24.3261524102119</v>
      </c>
    </row>
    <row r="572" spans="1:746" hidden="1" x14ac:dyDescent="0.35">
      <c r="A572" t="s">
        <v>729</v>
      </c>
      <c r="B572" t="s">
        <v>778</v>
      </c>
      <c r="C572">
        <v>-2.3481076759061899</v>
      </c>
      <c r="D572">
        <v>-2.4667857142857099</v>
      </c>
      <c r="E572">
        <v>-2.5</v>
      </c>
      <c r="F572">
        <v>-2.4878571428571399</v>
      </c>
      <c r="G572">
        <v>-2.3518656716417898</v>
      </c>
      <c r="H572">
        <v>-2.3273667377398701</v>
      </c>
      <c r="I572">
        <v>-2.31666515113508</v>
      </c>
      <c r="J572">
        <v>-2.1525176592376098</v>
      </c>
      <c r="K572">
        <v>-1.12357776335713</v>
      </c>
      <c r="L572">
        <v>1.5260988649191001</v>
      </c>
      <c r="M572">
        <v>4.8619809361122801</v>
      </c>
      <c r="N572">
        <v>6.8696408485522698</v>
      </c>
      <c r="O572">
        <v>5.8743530020703902</v>
      </c>
      <c r="P572">
        <v>5.0474264705882401</v>
      </c>
      <c r="Q572">
        <v>5.0468311325178998</v>
      </c>
      <c r="R572">
        <v>4.3739774047191897</v>
      </c>
      <c r="S572">
        <v>3.7217939236044799</v>
      </c>
      <c r="T572">
        <v>2.5054122836675199</v>
      </c>
      <c r="U572">
        <v>1.48371782392386</v>
      </c>
      <c r="V572">
        <v>0.80791240409207199</v>
      </c>
      <c r="W572">
        <v>0.298794768394054</v>
      </c>
      <c r="X572">
        <v>4.2424242424242399E-2</v>
      </c>
      <c r="AW572">
        <v>-0.57968750000000002</v>
      </c>
      <c r="EF572">
        <v>-2</v>
      </c>
      <c r="EG572">
        <v>-2.17523794073113</v>
      </c>
      <c r="EH572">
        <v>-1.9490293099718801</v>
      </c>
      <c r="EI572">
        <v>-3.7520623941276101</v>
      </c>
      <c r="EJ572">
        <v>-5.4957647027013197</v>
      </c>
      <c r="EK572">
        <v>-7.1979060794278196</v>
      </c>
      <c r="EL572">
        <v>-8.1602815116961693</v>
      </c>
      <c r="EM572">
        <v>-8.3634057971014393</v>
      </c>
      <c r="EN572">
        <v>-8.1688592750533093</v>
      </c>
      <c r="EO572">
        <v>-8.1000000000000103</v>
      </c>
      <c r="EP572">
        <v>-8.3390778251599098</v>
      </c>
      <c r="EQ572">
        <v>-8.8708847069002896</v>
      </c>
      <c r="ER572">
        <v>-8.97917607754564</v>
      </c>
      <c r="ES572">
        <v>-9.4521882465360694</v>
      </c>
      <c r="ET572">
        <v>-9.1483521831834693</v>
      </c>
      <c r="EU572">
        <v>-8.0064307345261305</v>
      </c>
      <c r="EV572">
        <v>-7.2754399585921297</v>
      </c>
      <c r="EW572">
        <v>-7.3311580882353002</v>
      </c>
      <c r="EX572">
        <v>-7.3974783644801203</v>
      </c>
      <c r="EY572">
        <v>-5.2653329034404202</v>
      </c>
      <c r="EZ572">
        <v>-2.96768774703557</v>
      </c>
      <c r="FA572">
        <v>-1.5621313463737201</v>
      </c>
      <c r="FB572">
        <v>0.327173674466542</v>
      </c>
      <c r="FC572">
        <v>4.1999120617647501</v>
      </c>
      <c r="FD572">
        <v>3.3783942549351802</v>
      </c>
      <c r="FE572">
        <v>6.4242755213701299</v>
      </c>
      <c r="FF572">
        <v>6.5111340811470599</v>
      </c>
      <c r="FG572">
        <v>3.0932546892864901</v>
      </c>
      <c r="FH572">
        <v>-3.4933182759271102E-3</v>
      </c>
      <c r="FI572">
        <v>-2.1001925929359402</v>
      </c>
      <c r="FJ572">
        <v>-3.60036803559841</v>
      </c>
      <c r="FK572">
        <v>-4.5866753190568899</v>
      </c>
      <c r="FL572">
        <v>-5.0386657550755496</v>
      </c>
      <c r="FM572">
        <v>-5.3540942028985503</v>
      </c>
      <c r="FN572">
        <v>-5.4786356209150302</v>
      </c>
      <c r="FO572">
        <v>-5.8527309106640697</v>
      </c>
      <c r="FP572">
        <v>-6.9816094920653704</v>
      </c>
      <c r="FQ572">
        <v>-7.6377799736495398</v>
      </c>
      <c r="FR572">
        <v>-7.4268446586941002</v>
      </c>
      <c r="FS572">
        <v>-7.1557971014492798</v>
      </c>
      <c r="FT572">
        <v>-7.0470031055900604</v>
      </c>
      <c r="FU572">
        <v>-7.1785070332480903</v>
      </c>
      <c r="FV572">
        <v>-6.4171802478291804</v>
      </c>
      <c r="FW572">
        <v>-4.08958333333333</v>
      </c>
      <c r="FX572">
        <v>-0.54181001732295697</v>
      </c>
      <c r="FY572">
        <v>2.7965228206792099</v>
      </c>
      <c r="FZ572">
        <v>4.9827218424683304</v>
      </c>
      <c r="GA572">
        <v>6.8402236079376602</v>
      </c>
      <c r="GB572">
        <v>7.7896739130434698</v>
      </c>
      <c r="GC572">
        <v>7.8508643892339602</v>
      </c>
      <c r="GD572">
        <v>7.0076761379438199</v>
      </c>
      <c r="GE572">
        <v>5.9401951014020096</v>
      </c>
      <c r="GF572">
        <v>4.1097378793414601</v>
      </c>
      <c r="GG572">
        <v>1.5213992923580899</v>
      </c>
      <c r="GH572">
        <v>-0.64619376999811795</v>
      </c>
      <c r="GI572">
        <v>-1.9244378770935699</v>
      </c>
      <c r="GJ572">
        <v>-2.81169684324087</v>
      </c>
      <c r="GK572">
        <v>-3.4962707039337499</v>
      </c>
      <c r="GL572">
        <v>-4.05289855072464</v>
      </c>
      <c r="GM572">
        <v>-4.41490884088872</v>
      </c>
      <c r="GN572">
        <v>-4.9128997095268998</v>
      </c>
      <c r="GO572">
        <v>-5.4018077315286899</v>
      </c>
      <c r="GP572">
        <v>-5.6608695652173902</v>
      </c>
      <c r="GQ572">
        <v>-5.8580331262939902</v>
      </c>
      <c r="GR572">
        <v>-6.0418478260869604</v>
      </c>
      <c r="GS572">
        <v>-5.9585417427840701</v>
      </c>
      <c r="GT572">
        <v>-4.9410600723092601</v>
      </c>
      <c r="GU572">
        <v>-1.9521257205023499</v>
      </c>
      <c r="GV572">
        <v>1.96826198519641</v>
      </c>
      <c r="GW572">
        <v>5.6765731876787102</v>
      </c>
      <c r="GX572">
        <v>9.0843365330321895</v>
      </c>
      <c r="GY572">
        <v>12.2724600037643</v>
      </c>
      <c r="GZ572">
        <v>15.5162025351185</v>
      </c>
      <c r="HA572">
        <v>16.308144174665902</v>
      </c>
      <c r="HB572">
        <v>13.127263316393799</v>
      </c>
      <c r="HC572">
        <v>10.1936936435833</v>
      </c>
      <c r="HD572">
        <v>8.2377460523469601</v>
      </c>
      <c r="HE572">
        <v>6.7352088021215204</v>
      </c>
      <c r="HF572">
        <v>5.8876270819813996</v>
      </c>
      <c r="HG572">
        <v>4.4581733483907398</v>
      </c>
      <c r="HH572">
        <v>3.2249862488798202</v>
      </c>
      <c r="HI572">
        <v>3.1045803590741898</v>
      </c>
      <c r="HJ572">
        <v>3.5503420398009902</v>
      </c>
      <c r="HK572">
        <v>4.3621423865989097</v>
      </c>
      <c r="HL572">
        <v>5.3440061643386398</v>
      </c>
      <c r="HM572">
        <v>6.2449968030690499</v>
      </c>
      <c r="HN572">
        <v>6.8626626072232897</v>
      </c>
      <c r="HO572">
        <v>7.5673145143846003</v>
      </c>
      <c r="HP572">
        <v>8.0908122431321594</v>
      </c>
      <c r="HQ572">
        <v>8.7844729767312497</v>
      </c>
      <c r="HR572">
        <v>10.1531435215228</v>
      </c>
      <c r="HS572">
        <v>11.873550724637701</v>
      </c>
      <c r="HT572">
        <v>13.457608695652199</v>
      </c>
      <c r="HU572">
        <v>14.3874374246779</v>
      </c>
      <c r="HV572">
        <v>14.029266709928599</v>
      </c>
      <c r="HW572">
        <v>13.418749999999999</v>
      </c>
      <c r="HX572">
        <v>13.5097949663379</v>
      </c>
      <c r="HY572">
        <v>14.2183599744245</v>
      </c>
      <c r="HZ572">
        <v>14.794906361754199</v>
      </c>
      <c r="IA572">
        <v>15.180881307747001</v>
      </c>
      <c r="IB572">
        <v>13.5599716956867</v>
      </c>
      <c r="IC572">
        <v>10.561865942029</v>
      </c>
      <c r="ID572">
        <v>7.9793045641358402</v>
      </c>
      <c r="IE572">
        <v>6.2474791438314501</v>
      </c>
      <c r="IF572">
        <v>5.4498809523809504</v>
      </c>
      <c r="IG572">
        <v>4.8929374864806396</v>
      </c>
      <c r="IH572">
        <v>4.3682680614023903</v>
      </c>
      <c r="II572">
        <v>3.8838780476499499</v>
      </c>
      <c r="IJ572">
        <v>3.2141460536193698</v>
      </c>
      <c r="IK572">
        <v>2.4665740397391902</v>
      </c>
      <c r="IL572">
        <v>1.87447583511016</v>
      </c>
      <c r="IM572">
        <v>1.03131392725812</v>
      </c>
      <c r="IN572">
        <v>0.86473739495798296</v>
      </c>
      <c r="IO572">
        <v>3.03218520609825E-2</v>
      </c>
      <c r="IP572">
        <v>-0.80180796328914405</v>
      </c>
      <c r="IQ572">
        <v>-0.63176771422391098</v>
      </c>
      <c r="IR572">
        <v>1.79380033064491</v>
      </c>
      <c r="IS572">
        <v>4.5839090990062497</v>
      </c>
      <c r="IT572">
        <v>7.6352305665349096</v>
      </c>
      <c r="IU572">
        <v>10.566445987544901</v>
      </c>
      <c r="IV572">
        <v>12.823493325298999</v>
      </c>
      <c r="IW572">
        <v>15.313202008352899</v>
      </c>
      <c r="IX572">
        <v>14.614916538971199</v>
      </c>
      <c r="IY572">
        <v>10.7103529079616</v>
      </c>
      <c r="IZ572">
        <v>8.2597214239362202</v>
      </c>
      <c r="JA572">
        <v>6.5581332468094304</v>
      </c>
      <c r="JB572">
        <v>5.0170619727449699</v>
      </c>
      <c r="JC572">
        <v>3.5116876796143499</v>
      </c>
      <c r="JD572">
        <v>2.2666318885527201</v>
      </c>
      <c r="JE572">
        <v>0.95540205212519802</v>
      </c>
      <c r="JF572">
        <v>0.57109452142060901</v>
      </c>
      <c r="JG572">
        <v>9.7276327393134604E-2</v>
      </c>
      <c r="JH572">
        <v>-1.0408671703593799</v>
      </c>
      <c r="JI572">
        <v>-1.7772169954938499</v>
      </c>
      <c r="JJ572">
        <v>-2.2967871048484301</v>
      </c>
      <c r="JK572">
        <v>-2.9364575414851202</v>
      </c>
      <c r="JL572">
        <v>-3.8250222816399302</v>
      </c>
      <c r="JM572">
        <v>-4.4940451855628698</v>
      </c>
      <c r="JN572">
        <v>-4.6652768764871304</v>
      </c>
      <c r="JO572">
        <v>-4.2060025957170701</v>
      </c>
      <c r="JP572">
        <v>-1.69834739346745</v>
      </c>
      <c r="JQ572">
        <v>1.0359420289855099</v>
      </c>
      <c r="JR572">
        <v>3.8434211341902098</v>
      </c>
      <c r="JS572">
        <v>6.3990385031364898</v>
      </c>
      <c r="JT572">
        <v>9.16824642316368</v>
      </c>
      <c r="JU572">
        <v>12.3539916243177</v>
      </c>
      <c r="JV572">
        <v>14.860173665832299</v>
      </c>
      <c r="JW572">
        <v>16.333740227434301</v>
      </c>
      <c r="JX572">
        <v>13.637399818136201</v>
      </c>
      <c r="JY572">
        <v>7.29147468473555</v>
      </c>
      <c r="JZ572">
        <v>4.1537973495692899</v>
      </c>
      <c r="KA572">
        <v>1.5719399122400399</v>
      </c>
      <c r="KB572">
        <v>-0.178937553282182</v>
      </c>
      <c r="KC572">
        <v>-1.46211134453782</v>
      </c>
      <c r="KD572">
        <v>-2.3672074410555899</v>
      </c>
      <c r="KE572">
        <v>-2.9572602824387402</v>
      </c>
      <c r="KF572">
        <v>-3.3</v>
      </c>
      <c r="KG572">
        <v>-3.17305861994376</v>
      </c>
      <c r="KH572">
        <v>-3.2095592688730199</v>
      </c>
      <c r="KI572">
        <v>-3.1377950310559002</v>
      </c>
      <c r="KJ572">
        <v>-2.9989941596366001</v>
      </c>
      <c r="KK572">
        <v>-1.98855906801397</v>
      </c>
      <c r="KL572">
        <v>-0.55218619634745603</v>
      </c>
      <c r="KM572">
        <v>0.46325707505585001</v>
      </c>
      <c r="KN572">
        <v>1.9724663129366</v>
      </c>
      <c r="KO572">
        <v>4.7183148902000802</v>
      </c>
      <c r="KP572">
        <v>9.5604026451593001</v>
      </c>
      <c r="KQ572">
        <v>13.2540125459658</v>
      </c>
      <c r="KR572">
        <v>15.918584527865301</v>
      </c>
      <c r="KS572">
        <v>16.4909448522492</v>
      </c>
      <c r="KT572">
        <v>17.8484263465282</v>
      </c>
      <c r="KU572">
        <v>17.185998023715399</v>
      </c>
      <c r="KV572">
        <v>16.275784209206101</v>
      </c>
      <c r="KW572">
        <v>15.275818330252299</v>
      </c>
      <c r="KX572">
        <v>13.2191728750376</v>
      </c>
      <c r="KY572">
        <v>11.853663591978</v>
      </c>
      <c r="KZ572">
        <v>10.992794722041999</v>
      </c>
      <c r="LA572">
        <v>9.5373051948051906</v>
      </c>
      <c r="LB572">
        <v>8.6898790596706004</v>
      </c>
      <c r="LC572">
        <v>8.0871237755322696</v>
      </c>
      <c r="LD572">
        <v>7.9389574642316401</v>
      </c>
      <c r="LE572">
        <v>7.3770323846605503</v>
      </c>
      <c r="LF572">
        <v>7.2718669076975297</v>
      </c>
      <c r="LG572">
        <v>6.53913043478261</v>
      </c>
      <c r="LH572">
        <v>6.4844202898550698</v>
      </c>
      <c r="LI572">
        <v>6.1602068848305001</v>
      </c>
      <c r="LJ572">
        <v>5.7423773987206799</v>
      </c>
      <c r="LK572">
        <v>6.6513721036759899</v>
      </c>
      <c r="LL572">
        <v>8.9506673928494198</v>
      </c>
      <c r="LM572">
        <v>12.652596358663599</v>
      </c>
      <c r="LN572">
        <v>18.299072890025599</v>
      </c>
      <c r="LO572">
        <v>21.255188034980399</v>
      </c>
      <c r="LP572">
        <v>25.976880861040101</v>
      </c>
      <c r="LQ572">
        <v>29.258429400312998</v>
      </c>
      <c r="LR572">
        <v>29.077275069664498</v>
      </c>
      <c r="LS572">
        <v>27.5668942304371</v>
      </c>
      <c r="LT572">
        <v>25.975811934118202</v>
      </c>
      <c r="LU572">
        <v>24.225697598961698</v>
      </c>
      <c r="LV572">
        <v>22.994871541502</v>
      </c>
      <c r="LW572">
        <v>22.239553815749499</v>
      </c>
      <c r="LX572">
        <v>21.7089030777788</v>
      </c>
      <c r="LY572">
        <v>20.058273848150598</v>
      </c>
      <c r="LZ572">
        <v>16.138112620129199</v>
      </c>
      <c r="MA572">
        <v>14.709209078829501</v>
      </c>
      <c r="MB572">
        <v>14.6599286177807</v>
      </c>
      <c r="MC572">
        <v>14.713443651308699</v>
      </c>
      <c r="MD572">
        <v>14.130274936061401</v>
      </c>
      <c r="ME572">
        <v>13.057251705029801</v>
      </c>
      <c r="MF572">
        <v>11.173446046166699</v>
      </c>
      <c r="MG572">
        <v>9.5554741478031797</v>
      </c>
      <c r="MH572">
        <v>8.5825200949945195</v>
      </c>
      <c r="MI572">
        <v>8.5747858533419894</v>
      </c>
      <c r="MJ572">
        <v>10.220854798441099</v>
      </c>
      <c r="MK572">
        <v>12.169019035258501</v>
      </c>
      <c r="ML572">
        <v>13.612724736778199</v>
      </c>
      <c r="MM572">
        <v>15.5782067921263</v>
      </c>
      <c r="MN572">
        <v>15.5562668026328</v>
      </c>
      <c r="MO572">
        <v>14.6207603287908</v>
      </c>
      <c r="MP572">
        <v>13.7208976854856</v>
      </c>
      <c r="MQ572">
        <v>12.1766331386546</v>
      </c>
      <c r="MR572">
        <v>10.424526049874901</v>
      </c>
      <c r="MS572">
        <v>8.5813899868247692</v>
      </c>
      <c r="MT572">
        <v>6.4903757450416899</v>
      </c>
      <c r="MU572">
        <v>4.9297012597440597</v>
      </c>
      <c r="MV572">
        <v>4.2956926406926499</v>
      </c>
      <c r="MW572">
        <v>3.94853049124788</v>
      </c>
      <c r="MX572">
        <v>3.4470962732919199</v>
      </c>
      <c r="MY572">
        <v>3.01440005646527</v>
      </c>
      <c r="MZ572">
        <v>2.73371118012422</v>
      </c>
      <c r="NA572">
        <v>2.3379515466147498</v>
      </c>
      <c r="NB572">
        <v>1.97850533594359</v>
      </c>
      <c r="NC572">
        <v>1.17950612549899</v>
      </c>
      <c r="ND572">
        <v>0.39318763326225997</v>
      </c>
      <c r="NE572">
        <v>0.52012762275578694</v>
      </c>
      <c r="NF572">
        <v>0.61953125000000098</v>
      </c>
      <c r="NG572">
        <v>0.81781774358023596</v>
      </c>
      <c r="NH572">
        <v>1.74108803807052</v>
      </c>
      <c r="NI572">
        <v>3.0309893853712802</v>
      </c>
      <c r="NJ572">
        <v>2.5380434782608701</v>
      </c>
      <c r="NK572">
        <v>3.01269213395936</v>
      </c>
      <c r="NL572">
        <v>5.2314812583047496</v>
      </c>
      <c r="NM572">
        <v>5.3644765303915198</v>
      </c>
      <c r="NN572">
        <v>5.65787114845938</v>
      </c>
      <c r="NO572">
        <v>5.0010907737527202</v>
      </c>
      <c r="NP572">
        <v>4.1479155464911504</v>
      </c>
      <c r="NQ572">
        <v>2.8362935253152699</v>
      </c>
      <c r="NR572">
        <v>1.7832981829980501</v>
      </c>
      <c r="NS572">
        <v>0.280943428636867</v>
      </c>
      <c r="NT572">
        <v>-0.54280762337381405</v>
      </c>
      <c r="NU572">
        <v>-1.3370290531040401</v>
      </c>
      <c r="NV572">
        <v>-1.6145393374741199</v>
      </c>
      <c r="NW572">
        <v>-1.21268115942029</v>
      </c>
      <c r="NX572">
        <v>-1.1083333333333301</v>
      </c>
      <c r="NY572">
        <v>-1.07239177489177</v>
      </c>
      <c r="NZ572">
        <v>-1.58623682828096</v>
      </c>
      <c r="OA572">
        <v>-2.7352429622076002</v>
      </c>
      <c r="OB572">
        <v>-3.6268414322250599</v>
      </c>
      <c r="OC572">
        <v>-3.7474548067117799</v>
      </c>
      <c r="OD572">
        <v>-3.9843314483483199</v>
      </c>
      <c r="OE572">
        <v>-4.30769927536232</v>
      </c>
      <c r="OF572">
        <v>-1.5109881493155299</v>
      </c>
      <c r="OG572">
        <v>1.49731990622336</v>
      </c>
      <c r="OH572">
        <v>4.6250615239311497</v>
      </c>
      <c r="OI572">
        <v>7.0980128929042001</v>
      </c>
      <c r="OJ572">
        <v>10.0921195652174</v>
      </c>
      <c r="OK572">
        <v>13.2014328063241</v>
      </c>
      <c r="OL572">
        <v>14.0984842866413</v>
      </c>
      <c r="OM572">
        <v>14.756520907169801</v>
      </c>
      <c r="ON572">
        <v>10.8865401254597</v>
      </c>
      <c r="OO572">
        <v>6.2786107505948499</v>
      </c>
      <c r="OP572">
        <v>3.9491846303738898</v>
      </c>
      <c r="OQ572">
        <v>2.5162279441302799</v>
      </c>
      <c r="OR572">
        <v>1.1909526854219901</v>
      </c>
      <c r="OS572">
        <v>0.280879446640316</v>
      </c>
      <c r="OT572">
        <v>-7.9710144927536194E-3</v>
      </c>
      <c r="OU572">
        <v>-4.9824093816631103E-2</v>
      </c>
      <c r="OV572">
        <v>-4.0287691974908099E-2</v>
      </c>
      <c r="OW572">
        <v>-0.235588088308787</v>
      </c>
      <c r="OX572">
        <v>-0.81327387872144896</v>
      </c>
      <c r="OY572">
        <v>-2.22347153981644</v>
      </c>
      <c r="OZ572">
        <v>-2.8141358425265</v>
      </c>
      <c r="PA572">
        <v>-3.1193937256131599</v>
      </c>
      <c r="PB572">
        <v>-4.0039285714285704</v>
      </c>
      <c r="PC572">
        <v>-4.0425416396279497</v>
      </c>
      <c r="PD572">
        <v>-0.99478631686288999</v>
      </c>
      <c r="PE572">
        <v>3.17253836317136</v>
      </c>
      <c r="PF572">
        <v>6.46804100614938</v>
      </c>
      <c r="PG572">
        <v>8.0131691674073906</v>
      </c>
      <c r="PH572">
        <v>6.4952402412577896</v>
      </c>
      <c r="PI572">
        <v>6.2834848296878798</v>
      </c>
      <c r="PJ572">
        <v>6.5848731884058003</v>
      </c>
      <c r="PK572">
        <v>7.3141309937342802</v>
      </c>
      <c r="PL572">
        <v>5.3435358722293298</v>
      </c>
      <c r="PM572">
        <v>4.1883858020820304</v>
      </c>
      <c r="PN572">
        <v>2.6512924507895299</v>
      </c>
      <c r="PO572">
        <v>0.42590838509316797</v>
      </c>
      <c r="PP572">
        <v>-1.1393111306819901</v>
      </c>
      <c r="PQ572">
        <v>-2.2673160730872501</v>
      </c>
      <c r="PR572">
        <v>-2.4895738697815299</v>
      </c>
      <c r="PS572">
        <v>-2.0386441241000002</v>
      </c>
      <c r="PT572">
        <v>-2.09913749294184</v>
      </c>
      <c r="PU572">
        <v>-3.1801463663823699</v>
      </c>
      <c r="PV572">
        <v>-4.1261762615494</v>
      </c>
      <c r="PW572">
        <v>-4.8279794842838299</v>
      </c>
      <c r="PX572">
        <v>-5.4022155883268796</v>
      </c>
      <c r="PY572">
        <v>-5.8014492753623204</v>
      </c>
      <c r="PZ572">
        <v>-6.0491045548654299</v>
      </c>
      <c r="QA572">
        <v>-5.2929092562243998</v>
      </c>
      <c r="QB572">
        <v>-1.5106008775995801</v>
      </c>
      <c r="QC572">
        <v>3.3368670553880202</v>
      </c>
      <c r="QD572">
        <v>7.3383735074172396</v>
      </c>
      <c r="QE572">
        <v>9.63894248160004</v>
      </c>
      <c r="QF572">
        <v>11.307662309570199</v>
      </c>
      <c r="QG572">
        <v>12.181137789314301</v>
      </c>
      <c r="QH572">
        <v>15.3695463956334</v>
      </c>
      <c r="QI572">
        <v>14.9156352343309</v>
      </c>
      <c r="QJ572">
        <v>14.543050662834901</v>
      </c>
      <c r="QK572">
        <v>9.0997805887442595</v>
      </c>
      <c r="QL572">
        <v>5.5934646642563601</v>
      </c>
      <c r="QM572">
        <v>2.6735901396131601</v>
      </c>
      <c r="QN572">
        <v>0.67326866208439895</v>
      </c>
      <c r="QO572">
        <v>-0.56878209882265696</v>
      </c>
      <c r="QP572">
        <v>-1.48009925709414</v>
      </c>
      <c r="QQ572">
        <v>-2.18415415160224</v>
      </c>
      <c r="QR572">
        <v>-2.75183823529412</v>
      </c>
      <c r="QS572">
        <v>-2.9989285714285701</v>
      </c>
      <c r="QT572">
        <v>-3.16034648187633</v>
      </c>
      <c r="QU572">
        <v>-3.4739779364049301</v>
      </c>
      <c r="QV572">
        <v>-3.79244785389821</v>
      </c>
      <c r="QW572">
        <v>-4.00506634669678</v>
      </c>
      <c r="QX572">
        <v>-4.25136275146009</v>
      </c>
      <c r="QY572">
        <v>-3.44692522044509</v>
      </c>
      <c r="QZ572">
        <v>0.17112394957983201</v>
      </c>
      <c r="RA572">
        <v>5.6025541817517501</v>
      </c>
      <c r="RB572">
        <v>10.506770495349301</v>
      </c>
      <c r="RC572">
        <v>13.6644873890504</v>
      </c>
      <c r="RD572">
        <v>16.108154877785001</v>
      </c>
      <c r="RE572">
        <v>17.738749150211699</v>
      </c>
      <c r="RF572">
        <v>17.8848127235084</v>
      </c>
      <c r="RG572">
        <v>15.7688433608356</v>
      </c>
      <c r="RH572">
        <v>15.413602782125199</v>
      </c>
      <c r="RI572">
        <v>13.778441410957599</v>
      </c>
      <c r="RJ572">
        <v>11.3072460299159</v>
      </c>
      <c r="RK572">
        <v>9.2743561694632408</v>
      </c>
      <c r="RL572">
        <v>7.9113902241623402</v>
      </c>
      <c r="RM572">
        <v>7.7005185585940099</v>
      </c>
      <c r="RN572">
        <v>8.0529800936768208</v>
      </c>
      <c r="RO572">
        <v>7.3785042180402298</v>
      </c>
      <c r="RP572">
        <v>6.3337104848428698</v>
      </c>
      <c r="RQ572">
        <v>5.9350207039337501</v>
      </c>
      <c r="RR572">
        <v>5.8001971440750202</v>
      </c>
      <c r="RS572">
        <v>5.6440178571428596</v>
      </c>
      <c r="RT572">
        <v>5.6434782608695704</v>
      </c>
      <c r="RU572">
        <v>5.4284635804354204</v>
      </c>
      <c r="RV572">
        <v>5.1077205882353001</v>
      </c>
      <c r="RW572">
        <v>5.2622762148337596</v>
      </c>
      <c r="RX572">
        <v>5.3873188405797103</v>
      </c>
      <c r="RY572">
        <v>6.1509406384227896</v>
      </c>
      <c r="RZ572">
        <v>7.6736156175643497</v>
      </c>
      <c r="SA572">
        <v>10.1667954482247</v>
      </c>
      <c r="SB572">
        <v>11.255613476734</v>
      </c>
      <c r="SC572">
        <v>11.333955223880601</v>
      </c>
      <c r="SD572">
        <v>12.0236010096974</v>
      </c>
      <c r="SE572">
        <v>11.7617810881653</v>
      </c>
      <c r="SF572">
        <v>10.4182398566175</v>
      </c>
      <c r="SG572">
        <v>8.8834980237154095</v>
      </c>
      <c r="SH572">
        <v>7.6899253731343302</v>
      </c>
      <c r="SI572">
        <v>7.12603754940712</v>
      </c>
      <c r="SJ572">
        <v>6.6153594955768904</v>
      </c>
      <c r="SK572">
        <v>6.0237140033879202</v>
      </c>
      <c r="SL572">
        <v>5.3542444328330099</v>
      </c>
      <c r="SM572">
        <v>4.9249675535366704</v>
      </c>
      <c r="SN572">
        <v>4.4802046866177303</v>
      </c>
      <c r="SO572">
        <v>3.98901539732169</v>
      </c>
      <c r="SP572">
        <v>3.31385854341737</v>
      </c>
      <c r="SQ572">
        <v>2.8789855072463801</v>
      </c>
      <c r="SR572">
        <v>2.5975694576987198</v>
      </c>
      <c r="SS572">
        <v>2.4682563025210098</v>
      </c>
      <c r="ST572">
        <v>2.4121880570409999</v>
      </c>
      <c r="SU572">
        <v>2.5923913043478199</v>
      </c>
      <c r="SV572">
        <v>2.4972104493971501</v>
      </c>
      <c r="SW572">
        <v>2.42635193597232</v>
      </c>
      <c r="SX572">
        <v>1.9842977408354601</v>
      </c>
      <c r="SY572">
        <v>2.3489097496706202</v>
      </c>
      <c r="SZ572">
        <v>4.07114043245757</v>
      </c>
      <c r="TA572">
        <v>5.29962836219969</v>
      </c>
      <c r="TB572">
        <v>5.2930054559137103</v>
      </c>
      <c r="TC572">
        <v>4.4330368906455897</v>
      </c>
      <c r="TD572">
        <v>3.88405772520795</v>
      </c>
      <c r="TE572">
        <v>2.7171933809214801</v>
      </c>
      <c r="TF572">
        <v>1.36016722408027</v>
      </c>
      <c r="TG572">
        <v>0.23158338038772799</v>
      </c>
      <c r="TH572">
        <v>-0.40871989840712403</v>
      </c>
      <c r="TI572">
        <v>-0.85348731884057905</v>
      </c>
      <c r="TJ572">
        <v>-1.35186711838886</v>
      </c>
      <c r="TK572">
        <v>-1.9204861561756399</v>
      </c>
      <c r="TL572">
        <v>-1.8586142270016399</v>
      </c>
      <c r="TM572">
        <v>-1.84855072463768</v>
      </c>
      <c r="TN572">
        <v>-1.94710144927536</v>
      </c>
      <c r="TO572">
        <v>-2.3200369271654102</v>
      </c>
      <c r="TP572">
        <v>-3.4044362813262898</v>
      </c>
      <c r="TQ572">
        <v>-3.7984886128364401</v>
      </c>
      <c r="TR572">
        <v>-4.3568942902707199</v>
      </c>
      <c r="TS572">
        <v>-3.88313903487817</v>
      </c>
      <c r="TT572">
        <v>-1.62635425357684</v>
      </c>
      <c r="TU572">
        <v>1.2963429324298901</v>
      </c>
      <c r="TV572">
        <v>4.2316592389713801</v>
      </c>
      <c r="TW572">
        <v>6.4380090497737603</v>
      </c>
      <c r="TX572">
        <v>9.4545727882327508</v>
      </c>
      <c r="TY572">
        <v>12.9378676266094</v>
      </c>
      <c r="TZ572">
        <v>15.7622945057322</v>
      </c>
      <c r="UA572">
        <v>15.9632111133373</v>
      </c>
      <c r="UB572">
        <v>15.3191099626093</v>
      </c>
      <c r="UC572">
        <v>9.3348904545595008</v>
      </c>
      <c r="UD572">
        <v>5.7955590834646697</v>
      </c>
      <c r="UE572">
        <v>2.8297680077871501</v>
      </c>
      <c r="UF572">
        <v>0.865947436729397</v>
      </c>
      <c r="UG572">
        <v>-0.49315317820833698</v>
      </c>
      <c r="UH572">
        <v>-1.3895705688318101</v>
      </c>
      <c r="UI572">
        <v>-1.9596315008806899</v>
      </c>
      <c r="UJ572">
        <v>-2.4678149624548098</v>
      </c>
      <c r="UK572">
        <v>-2.92030704752294</v>
      </c>
      <c r="UL572">
        <v>-3.29556418219462</v>
      </c>
      <c r="UM572">
        <v>-3.4</v>
      </c>
      <c r="UN572">
        <v>-3.5061756435215199</v>
      </c>
      <c r="UO572">
        <v>-3.6681926406926402</v>
      </c>
      <c r="UP572">
        <v>-3.80662240042026</v>
      </c>
      <c r="UQ572">
        <v>-2.3994477623825499</v>
      </c>
      <c r="UR572">
        <v>1.7249955851906</v>
      </c>
      <c r="US572">
        <v>7.0559812805719302</v>
      </c>
      <c r="UT572">
        <v>9.9567155681221209</v>
      </c>
      <c r="UU572">
        <v>12.8880542937487</v>
      </c>
      <c r="UV572">
        <v>16.6340586662959</v>
      </c>
      <c r="UW572">
        <v>19.444776119402999</v>
      </c>
      <c r="UX572">
        <v>16.979914919772298</v>
      </c>
      <c r="UY572">
        <v>15.073290921170599</v>
      </c>
      <c r="UZ572">
        <v>14.138304479157</v>
      </c>
      <c r="VA572">
        <v>13.2927225672878</v>
      </c>
      <c r="VB572">
        <v>11.9220209011573</v>
      </c>
      <c r="VC572">
        <v>11.325862285212599</v>
      </c>
      <c r="VD572">
        <v>10.6917688184943</v>
      </c>
      <c r="VE572">
        <v>9.6632467458105893</v>
      </c>
      <c r="VF572">
        <v>9.0468032508266099</v>
      </c>
      <c r="VG572">
        <v>8.26927034084237</v>
      </c>
      <c r="VH572">
        <v>7.4420562770562801</v>
      </c>
      <c r="VI572">
        <v>7.0135200550044798</v>
      </c>
      <c r="VJ572">
        <v>6.5600324675324702</v>
      </c>
      <c r="VK572">
        <v>6.3644795432774002</v>
      </c>
      <c r="VL572">
        <v>6.0869565217391299</v>
      </c>
      <c r="VM572">
        <v>5.9493816631130096</v>
      </c>
      <c r="VN572">
        <v>5.8250000000000002</v>
      </c>
      <c r="VO572">
        <v>6.2058723304376899</v>
      </c>
      <c r="VP572">
        <v>6.8183376595284404</v>
      </c>
      <c r="VQ572">
        <v>7.6535502633889401</v>
      </c>
      <c r="VR572">
        <v>7.5699484719260797</v>
      </c>
      <c r="VS572">
        <v>6.6304564135842501</v>
      </c>
      <c r="VT572">
        <v>5.7213476097772</v>
      </c>
      <c r="VU572">
        <v>5.9978036834461204</v>
      </c>
      <c r="VV572">
        <v>7.2819251727297001</v>
      </c>
      <c r="VW572">
        <v>8.7300703779240401</v>
      </c>
      <c r="VX572">
        <v>9.4152990346041108</v>
      </c>
      <c r="VY572">
        <v>9.1768581780538305</v>
      </c>
      <c r="VZ572">
        <v>7.1181562683477004</v>
      </c>
      <c r="WA572">
        <v>4.4584513153087304</v>
      </c>
      <c r="WB572">
        <v>2.48013226705348</v>
      </c>
      <c r="WC572">
        <v>0.70427962489343499</v>
      </c>
      <c r="WD572">
        <v>-0.61700110182781698</v>
      </c>
      <c r="WE572">
        <v>-1.4963833008868701</v>
      </c>
      <c r="WF572">
        <v>-2.4833066922421101</v>
      </c>
      <c r="WG572">
        <v>-3.5007283367597499</v>
      </c>
      <c r="WH572">
        <v>-4.2909735064594399</v>
      </c>
      <c r="WI572">
        <v>-4.84601171162819</v>
      </c>
      <c r="WJ572">
        <v>-5.6862938413522404</v>
      </c>
      <c r="WK572">
        <v>-6.1702898550724603</v>
      </c>
      <c r="WL572">
        <v>-6.28987770773462</v>
      </c>
      <c r="WM572">
        <v>-4.9514652600170503</v>
      </c>
      <c r="WN572">
        <v>-1.7486505076338801</v>
      </c>
      <c r="WO572">
        <v>2.01546556515083</v>
      </c>
      <c r="WP572">
        <v>5.6249740249360602</v>
      </c>
      <c r="WQ572">
        <v>8.2532365347177095</v>
      </c>
      <c r="WR572">
        <v>11.437797966688301</v>
      </c>
      <c r="WS572">
        <v>14.8781653491436</v>
      </c>
      <c r="WT572">
        <v>17.575165940483899</v>
      </c>
      <c r="WU572">
        <v>18.132460474308299</v>
      </c>
      <c r="WV572">
        <v>17.027817434566298</v>
      </c>
      <c r="WW572">
        <v>10.6876919749081</v>
      </c>
      <c r="WX572">
        <v>5.9277574788395704</v>
      </c>
      <c r="WY572">
        <v>2.68366220141528</v>
      </c>
      <c r="WZ572">
        <v>0.66321838014894496</v>
      </c>
      <c r="XA572">
        <v>-0.36728593059546999</v>
      </c>
      <c r="XB572">
        <v>-1.50083192170149</v>
      </c>
      <c r="XC572">
        <v>-2.4227829045310498</v>
      </c>
      <c r="XD572">
        <v>-3.2861930255554501</v>
      </c>
      <c r="XE572">
        <v>-3.7325351565320801</v>
      </c>
      <c r="XF572">
        <v>-4.0825554134697404</v>
      </c>
      <c r="XG572">
        <v>-4.2450103519668696</v>
      </c>
      <c r="XH572">
        <v>-4.5339853527394096</v>
      </c>
      <c r="XI572">
        <v>-4.8948151324124698</v>
      </c>
      <c r="XJ572">
        <v>-4.1475686987968503</v>
      </c>
      <c r="XK572">
        <v>-2.6874540341769402</v>
      </c>
      <c r="XL572">
        <v>0.88656016592230702</v>
      </c>
      <c r="XM572">
        <v>6.0200642408163798</v>
      </c>
      <c r="XN572">
        <v>10.133750705815901</v>
      </c>
      <c r="XO572">
        <v>13.7215100988481</v>
      </c>
      <c r="XP572">
        <v>17.087335309617899</v>
      </c>
      <c r="XQ572">
        <v>20.651182364574701</v>
      </c>
      <c r="XR572">
        <v>22.205192367992002</v>
      </c>
      <c r="XS572">
        <v>23.125768262468</v>
      </c>
      <c r="XT572">
        <v>22.269974424552402</v>
      </c>
      <c r="XU572">
        <v>16.8673082636689</v>
      </c>
      <c r="XV572">
        <v>12.0880522359968</v>
      </c>
      <c r="XW572">
        <v>8.2402503293807694</v>
      </c>
      <c r="XX572">
        <v>5.7230247624682598</v>
      </c>
      <c r="XY572">
        <v>4.0374624548067102</v>
      </c>
      <c r="XZ572">
        <v>2.6217835511881602</v>
      </c>
      <c r="YA572">
        <v>1.74793424183431</v>
      </c>
      <c r="YB572">
        <v>1.5936567164179101</v>
      </c>
      <c r="YC572">
        <v>0.98262491888384096</v>
      </c>
      <c r="YD572">
        <v>0.35395004789716</v>
      </c>
      <c r="YE572">
        <v>0.49570625135193602</v>
      </c>
      <c r="YF572">
        <v>0.89249999999999896</v>
      </c>
      <c r="YG572">
        <v>0.55201168072680096</v>
      </c>
      <c r="YH572">
        <v>0.79218883205456103</v>
      </c>
      <c r="YI572">
        <v>2.7679666882976401</v>
      </c>
      <c r="YJ572">
        <v>6.5061497088659097</v>
      </c>
      <c r="YK572">
        <v>10.6815683229814</v>
      </c>
      <c r="YL572">
        <v>14.2302781125429</v>
      </c>
      <c r="YM572">
        <v>16.458365779796701</v>
      </c>
      <c r="YN572">
        <v>16.114236307171101</v>
      </c>
      <c r="YO572">
        <v>14.9283996940762</v>
      </c>
      <c r="YP572">
        <v>14.8402453739648</v>
      </c>
      <c r="YQ572">
        <v>14.9593445814406</v>
      </c>
      <c r="YR572">
        <v>15.286923594403801</v>
      </c>
      <c r="YS572">
        <v>15.8013414777819</v>
      </c>
      <c r="YT572">
        <v>15.107316546678</v>
      </c>
      <c r="YU572">
        <v>13.9150720002472</v>
      </c>
      <c r="YV572">
        <v>13.2445023239666</v>
      </c>
      <c r="YW572">
        <v>12.722975804208801</v>
      </c>
      <c r="YX572">
        <v>10.770216450216401</v>
      </c>
      <c r="YY572">
        <v>9.5085820895522293</v>
      </c>
      <c r="YZ572">
        <v>9.2905580791693705</v>
      </c>
      <c r="ZA572">
        <v>9.7003134946386105</v>
      </c>
      <c r="ZB572">
        <v>11.2227125243349</v>
      </c>
      <c r="ZC572">
        <v>11.740528420854501</v>
      </c>
      <c r="ZD572">
        <v>11.441155157715301</v>
      </c>
      <c r="ZE572">
        <v>10.1096988103542</v>
      </c>
      <c r="ZF572">
        <v>9.8383409041747694</v>
      </c>
      <c r="ZG572">
        <v>9.7863011508951292</v>
      </c>
      <c r="ZH572">
        <v>10.299107722258301</v>
      </c>
      <c r="ZI572">
        <v>11.1309347603415</v>
      </c>
      <c r="ZJ572">
        <v>11.5310714285714</v>
      </c>
      <c r="ZK572">
        <v>11.68452685422</v>
      </c>
      <c r="ZL572">
        <v>11.841799872122699</v>
      </c>
      <c r="ZM572">
        <v>11.958695652173899</v>
      </c>
      <c r="ZN572">
        <v>12</v>
      </c>
      <c r="ZO572">
        <v>12.210496121875099</v>
      </c>
      <c r="ZP572">
        <v>12.502059127999001</v>
      </c>
      <c r="ZQ572">
        <v>12.785074626865701</v>
      </c>
      <c r="ZR572">
        <v>12.509647955872801</v>
      </c>
      <c r="ZS572">
        <v>11.7381462253948</v>
      </c>
      <c r="ZT572">
        <v>11.0555154352461</v>
      </c>
      <c r="ZU572">
        <v>10.5717143161613</v>
      </c>
      <c r="ZV572">
        <v>10.1407217555995</v>
      </c>
      <c r="ZW572">
        <v>9.6086340811470503</v>
      </c>
      <c r="ZX572">
        <v>9.3543843283582007</v>
      </c>
      <c r="ZY572">
        <v>9.5135246902135293</v>
      </c>
      <c r="ZZ572">
        <v>9.7873076923076905</v>
      </c>
      <c r="AAA572">
        <v>9.9793959322859607</v>
      </c>
      <c r="AAB572">
        <v>9.8210878976096296</v>
      </c>
      <c r="AAC572">
        <v>9.5570895522388106</v>
      </c>
      <c r="AAD572">
        <v>9.5079710144927496</v>
      </c>
      <c r="AAE572">
        <v>9.81293655943883</v>
      </c>
      <c r="AAF572">
        <v>11.027338132881599</v>
      </c>
      <c r="AAG572">
        <v>13.8849048166845</v>
      </c>
      <c r="AAH572">
        <v>16.0771118012422</v>
      </c>
      <c r="AAI572">
        <v>16.060074626865699</v>
      </c>
      <c r="AAJ572">
        <v>17.350790513833999</v>
      </c>
      <c r="AAK572">
        <v>18.6930641821946</v>
      </c>
      <c r="AAL572">
        <v>18.691204690831601</v>
      </c>
      <c r="AAM572">
        <v>18.6709627329193</v>
      </c>
      <c r="AAN572">
        <v>17.8347943722944</v>
      </c>
      <c r="AAO572">
        <v>17.0215103056148</v>
      </c>
      <c r="AAP572">
        <v>15.3031418219462</v>
      </c>
      <c r="AAQ572">
        <v>13.969684187756901</v>
      </c>
      <c r="AAR572">
        <v>12.883078769057001</v>
      </c>
      <c r="AAS572">
        <v>12.1879948858194</v>
      </c>
      <c r="AAT572">
        <v>11.685261622435499</v>
      </c>
      <c r="AAU572">
        <v>8.3111208356860509</v>
      </c>
      <c r="AAV572">
        <v>4.7971964756051699</v>
      </c>
      <c r="AAW572">
        <v>3.45746635127932</v>
      </c>
      <c r="AAX572">
        <v>2.8490835464620599</v>
      </c>
      <c r="AAY572">
        <v>1.9076898890639999</v>
      </c>
      <c r="AAZ572">
        <v>1.2073491239454901</v>
      </c>
      <c r="ABA572">
        <v>0.80780878217607599</v>
      </c>
      <c r="ABB572">
        <v>0.43179321014583699</v>
      </c>
      <c r="ABC572">
        <v>0.20036764705882301</v>
      </c>
      <c r="ABD572">
        <v>0.32470798182998101</v>
      </c>
      <c r="ABE572">
        <v>0.89817805383022697</v>
      </c>
      <c r="ABF572">
        <v>1.1239026915113901</v>
      </c>
      <c r="ABG572">
        <v>0.98706143197058205</v>
      </c>
      <c r="ABH572">
        <v>0.84642668925277598</v>
      </c>
      <c r="ABI572">
        <v>1.5693902859651301</v>
      </c>
      <c r="ABJ572">
        <v>1.40943428636867</v>
      </c>
      <c r="ABK572">
        <v>0.56828883532647301</v>
      </c>
      <c r="ABL572">
        <v>-0.70176833225178503</v>
      </c>
      <c r="ABM572">
        <v>-1.4486197119990101</v>
      </c>
      <c r="ABN572">
        <v>-2.3279997868712701</v>
      </c>
      <c r="ABO572">
        <v>-2.5249894957983199</v>
      </c>
      <c r="ABP572">
        <v>-2.7604726890756299</v>
      </c>
      <c r="ABQ572">
        <v>-3.22749239890544</v>
      </c>
      <c r="ABR572">
        <v>-3.2</v>
      </c>
    </row>
    <row r="573" spans="1:746" hidden="1" x14ac:dyDescent="0.35">
      <c r="A573" t="s">
        <v>730</v>
      </c>
      <c r="B573" t="s">
        <v>778</v>
      </c>
      <c r="C573">
        <v>79.877376317171894</v>
      </c>
      <c r="D573">
        <v>82.418679892463103</v>
      </c>
      <c r="E573">
        <v>83.795568624683099</v>
      </c>
      <c r="F573">
        <v>85.318170995670997</v>
      </c>
      <c r="G573">
        <v>86.148351874169506</v>
      </c>
      <c r="H573">
        <v>86.661225703779294</v>
      </c>
      <c r="I573">
        <v>87.109552584174494</v>
      </c>
      <c r="J573">
        <v>87.536108269394802</v>
      </c>
      <c r="K573">
        <v>86.116888384166103</v>
      </c>
      <c r="L573">
        <v>81.694618051751405</v>
      </c>
      <c r="M573">
        <v>75.4375264820399</v>
      </c>
      <c r="N573">
        <v>68.519723046259401</v>
      </c>
      <c r="O573">
        <v>68.4825257276824</v>
      </c>
      <c r="P573">
        <v>69.791567561807298</v>
      </c>
      <c r="Q573">
        <v>70.493446037078101</v>
      </c>
      <c r="R573">
        <v>72.242804462797395</v>
      </c>
      <c r="S573">
        <v>73.761407860678304</v>
      </c>
      <c r="T573">
        <v>76.0730201431643</v>
      </c>
      <c r="U573">
        <v>78.371216278854106</v>
      </c>
      <c r="V573">
        <v>79.929523657288996</v>
      </c>
      <c r="W573">
        <v>81.312242127869993</v>
      </c>
      <c r="X573">
        <v>82.206045145330805</v>
      </c>
      <c r="AW573">
        <v>70.065865384615407</v>
      </c>
      <c r="EF573">
        <v>59.726829268292597</v>
      </c>
      <c r="EG573">
        <v>57.799361886221099</v>
      </c>
      <c r="EH573">
        <v>56.8544647287857</v>
      </c>
      <c r="EI573">
        <v>58.692205439488099</v>
      </c>
      <c r="EJ573">
        <v>62.478959343309</v>
      </c>
      <c r="EK573">
        <v>64.059319593450098</v>
      </c>
      <c r="EL573">
        <v>66.723435539692801</v>
      </c>
      <c r="EM573">
        <v>69.813366077656397</v>
      </c>
      <c r="EN573">
        <v>70.134330135039093</v>
      </c>
      <c r="EO573">
        <v>70.456023840425203</v>
      </c>
      <c r="EP573">
        <v>70.939463822193403</v>
      </c>
      <c r="EQ573">
        <v>72.2004715552672</v>
      </c>
      <c r="ER573">
        <v>73.3006267645398</v>
      </c>
      <c r="ES573">
        <v>74.8702604144719</v>
      </c>
      <c r="ET573">
        <v>75.9752649794506</v>
      </c>
      <c r="EU573">
        <v>75.542564274898794</v>
      </c>
      <c r="EV573">
        <v>75.119019112512007</v>
      </c>
      <c r="EW573">
        <v>75.408731617647007</v>
      </c>
      <c r="EX573">
        <v>76.424520719384404</v>
      </c>
      <c r="EY573">
        <v>75.222170888796796</v>
      </c>
      <c r="EZ573">
        <v>71.9378458498024</v>
      </c>
      <c r="FA573">
        <v>69.628501050647401</v>
      </c>
      <c r="FB573">
        <v>68.175439856344894</v>
      </c>
      <c r="FC573">
        <v>58.069493668779799</v>
      </c>
      <c r="FD573">
        <v>54.009976887988401</v>
      </c>
      <c r="FE573">
        <v>51.070494166396301</v>
      </c>
      <c r="FF573">
        <v>48.956479326967703</v>
      </c>
      <c r="FG573">
        <v>50.819001112450202</v>
      </c>
      <c r="FH573">
        <v>55.611385281385303</v>
      </c>
      <c r="FI573">
        <v>60.192411467507199</v>
      </c>
      <c r="FJ573">
        <v>63.854856772040399</v>
      </c>
      <c r="FK573">
        <v>66.829747999134796</v>
      </c>
      <c r="FL573">
        <v>69.765572062049998</v>
      </c>
      <c r="FM573">
        <v>72.005204026451594</v>
      </c>
      <c r="FN573">
        <v>74.2102745808468</v>
      </c>
      <c r="FO573">
        <v>75.559969871141206</v>
      </c>
      <c r="FP573">
        <v>77.417482800565196</v>
      </c>
      <c r="FQ573">
        <v>78.176532561641196</v>
      </c>
      <c r="FR573">
        <v>77.365908269212994</v>
      </c>
      <c r="FS573">
        <v>77.053737291801895</v>
      </c>
      <c r="FT573">
        <v>76.872777803528905</v>
      </c>
      <c r="FU573">
        <v>77.194133631713598</v>
      </c>
      <c r="FV573">
        <v>77.175871419301004</v>
      </c>
      <c r="FW573">
        <v>75.005488064791095</v>
      </c>
      <c r="FX573">
        <v>69.990128820184793</v>
      </c>
      <c r="FY573">
        <v>63.8412448626433</v>
      </c>
      <c r="FZ573">
        <v>58.64094020444</v>
      </c>
      <c r="GA573">
        <v>54.172311853683702</v>
      </c>
      <c r="GB573">
        <v>51.733400621118001</v>
      </c>
      <c r="GC573">
        <v>51.657734330886498</v>
      </c>
      <c r="GD573">
        <v>53.2190330181391</v>
      </c>
      <c r="GE573">
        <v>54.572710649801799</v>
      </c>
      <c r="GF573">
        <v>57.854265217944899</v>
      </c>
      <c r="GG573">
        <v>63.666016810358201</v>
      </c>
      <c r="GH573">
        <v>69.9360530773574</v>
      </c>
      <c r="GI573">
        <v>75.344055404750307</v>
      </c>
      <c r="GJ573">
        <v>79.362579493835199</v>
      </c>
      <c r="GK573">
        <v>82.106197174521995</v>
      </c>
      <c r="GL573">
        <v>84.284862531969296</v>
      </c>
      <c r="GM573">
        <v>85.726868839034694</v>
      </c>
      <c r="GN573">
        <v>86.674080220017899</v>
      </c>
      <c r="GO573">
        <v>87.239509749389697</v>
      </c>
      <c r="GP573">
        <v>88.355329408856306</v>
      </c>
      <c r="GQ573">
        <v>88.919817836284395</v>
      </c>
      <c r="GR573">
        <v>89.286455532894493</v>
      </c>
      <c r="GS573">
        <v>89.9783683473389</v>
      </c>
      <c r="GT573">
        <v>90.625457186119107</v>
      </c>
      <c r="GU573">
        <v>90.012496739448494</v>
      </c>
      <c r="GV573">
        <v>84.970372975277101</v>
      </c>
      <c r="GW573">
        <v>74.180792591209098</v>
      </c>
      <c r="GX573">
        <v>64.650656408808601</v>
      </c>
      <c r="GY573">
        <v>56.995410784867303</v>
      </c>
      <c r="GZ573">
        <v>51.544744567603203</v>
      </c>
      <c r="HA573">
        <v>48.658089121023899</v>
      </c>
      <c r="HB573">
        <v>49.992217203086803</v>
      </c>
      <c r="HC573">
        <v>53.766380751521901</v>
      </c>
      <c r="HD573">
        <v>58.328358208955201</v>
      </c>
      <c r="HE573">
        <v>63.683476252279</v>
      </c>
      <c r="HF573">
        <v>67.245527795803596</v>
      </c>
      <c r="HG573">
        <v>76.257878787878795</v>
      </c>
      <c r="HH573">
        <v>83.3182895306078</v>
      </c>
      <c r="HI573">
        <v>86.629693921695903</v>
      </c>
      <c r="HJ573">
        <v>88.193837199870202</v>
      </c>
      <c r="HK573">
        <v>89.195082345190997</v>
      </c>
      <c r="HL573">
        <v>89.787190963341899</v>
      </c>
      <c r="HM573">
        <v>89.946142369991506</v>
      </c>
      <c r="HN573">
        <v>90.1685587817217</v>
      </c>
      <c r="HO573">
        <v>90.241359275053298</v>
      </c>
      <c r="HP573">
        <v>90.219621535181105</v>
      </c>
      <c r="HQ573">
        <v>90.384195713976695</v>
      </c>
      <c r="HR573">
        <v>88.996768486758697</v>
      </c>
      <c r="HS573">
        <v>85.740428293316</v>
      </c>
      <c r="HT573">
        <v>77.180829547912595</v>
      </c>
      <c r="HU573">
        <v>70.713068431136193</v>
      </c>
      <c r="HV573">
        <v>69.622365192670202</v>
      </c>
      <c r="HW573">
        <v>69.731250000000003</v>
      </c>
      <c r="HX573">
        <v>68.633371468859806</v>
      </c>
      <c r="HY573">
        <v>65.274115820241093</v>
      </c>
      <c r="HZ573">
        <v>61.483365800865798</v>
      </c>
      <c r="IA573">
        <v>59.006028588002899</v>
      </c>
      <c r="IB573">
        <v>58.6709446078886</v>
      </c>
      <c r="IC573">
        <v>63.905168067226903</v>
      </c>
      <c r="ID573">
        <v>68.399893853712797</v>
      </c>
      <c r="IE573">
        <v>71.477356594811795</v>
      </c>
      <c r="IF573">
        <v>71.580658045177898</v>
      </c>
      <c r="IG573">
        <v>71.849978369024399</v>
      </c>
      <c r="IH573">
        <v>72.405755854691606</v>
      </c>
      <c r="II573">
        <v>73.156560674886407</v>
      </c>
      <c r="IJ573">
        <v>74.225119897407396</v>
      </c>
      <c r="IK573">
        <v>75.6130131176417</v>
      </c>
      <c r="IL573">
        <v>77.656252047217393</v>
      </c>
      <c r="IM573">
        <v>79.728729952720897</v>
      </c>
      <c r="IN573">
        <v>81.132340001217898</v>
      </c>
      <c r="IO573">
        <v>83.062708921513305</v>
      </c>
      <c r="IP573">
        <v>84.9288589660394</v>
      </c>
      <c r="IQ573">
        <v>85.830911900126694</v>
      </c>
      <c r="IR573">
        <v>82.268087049225898</v>
      </c>
      <c r="IS573">
        <v>74.390944255703602</v>
      </c>
      <c r="IT573">
        <v>64.675108695652199</v>
      </c>
      <c r="IU573">
        <v>56.737003057874702</v>
      </c>
      <c r="IV573">
        <v>50.8281617533451</v>
      </c>
      <c r="IW573">
        <v>46.211151547457497</v>
      </c>
      <c r="IX573">
        <v>43.875331894600798</v>
      </c>
      <c r="IY573">
        <v>45.907707509881398</v>
      </c>
      <c r="IZ573">
        <v>51.502478214517502</v>
      </c>
      <c r="JA573">
        <v>57.242878001297797</v>
      </c>
      <c r="JB573">
        <v>59.427906585087001</v>
      </c>
      <c r="JC573">
        <v>59.290258490157903</v>
      </c>
      <c r="JD573">
        <v>62.090871819614499</v>
      </c>
      <c r="JE573">
        <v>66.429590640604104</v>
      </c>
      <c r="JF573">
        <v>69.4746615703137</v>
      </c>
      <c r="JG573">
        <v>71.482657365347194</v>
      </c>
      <c r="JH573">
        <v>74.014393328389104</v>
      </c>
      <c r="JI573">
        <v>74.616548684691296</v>
      </c>
      <c r="JJ573">
        <v>73.852673665832299</v>
      </c>
      <c r="JK573">
        <v>74.761412039183</v>
      </c>
      <c r="JL573">
        <v>77.189217139424997</v>
      </c>
      <c r="JM573">
        <v>79.01634663502</v>
      </c>
      <c r="JN573">
        <v>79.965100197768905</v>
      </c>
      <c r="JO573">
        <v>80.179358641574794</v>
      </c>
      <c r="JP573">
        <v>77.324561431970594</v>
      </c>
      <c r="JQ573">
        <v>72.229740428293297</v>
      </c>
      <c r="JR573">
        <v>66.122627297836701</v>
      </c>
      <c r="JS573">
        <v>60.420269691913099</v>
      </c>
      <c r="JT573">
        <v>54.840131253669497</v>
      </c>
      <c r="JU573">
        <v>49.417472708451001</v>
      </c>
      <c r="JV573">
        <v>44.848028491085003</v>
      </c>
      <c r="JW573">
        <v>41.639463088285297</v>
      </c>
      <c r="JX573">
        <v>40.533743415276597</v>
      </c>
      <c r="JY573">
        <v>46.0669221720309</v>
      </c>
      <c r="JZ573">
        <v>51.794502153554497</v>
      </c>
      <c r="KA573">
        <v>56.577876301721197</v>
      </c>
      <c r="KB573">
        <v>62.131921355498697</v>
      </c>
      <c r="KC573">
        <v>67.117636554621797</v>
      </c>
      <c r="KD573">
        <v>70.184523036989006</v>
      </c>
      <c r="KE573">
        <v>73.117843237230005</v>
      </c>
      <c r="KF573">
        <v>75.062886557033806</v>
      </c>
      <c r="KG573">
        <v>76.479534252790302</v>
      </c>
      <c r="KH573">
        <v>77.277525570903194</v>
      </c>
      <c r="KI573">
        <v>77.504159137963498</v>
      </c>
      <c r="KJ573">
        <v>77.743728793918606</v>
      </c>
      <c r="KK573">
        <v>76.186624872531794</v>
      </c>
      <c r="KL573">
        <v>72.587366196965505</v>
      </c>
      <c r="KM573">
        <v>70.598235396364899</v>
      </c>
      <c r="KN573">
        <v>68.142493494802196</v>
      </c>
      <c r="KO573">
        <v>63.053997158889501</v>
      </c>
      <c r="KP573">
        <v>55.035923488149301</v>
      </c>
      <c r="KQ573">
        <v>48.920398009950198</v>
      </c>
      <c r="KR573">
        <v>43.673830169803097</v>
      </c>
      <c r="KS573">
        <v>43.426700545830997</v>
      </c>
      <c r="KT573">
        <v>42.0092742807701</v>
      </c>
      <c r="KU573">
        <v>41.434583098061402</v>
      </c>
      <c r="KV573">
        <v>41.503964417045196</v>
      </c>
      <c r="KW573">
        <v>45.809148573446301</v>
      </c>
      <c r="KX573">
        <v>54.003563316955599</v>
      </c>
      <c r="KY573">
        <v>56.173169401439999</v>
      </c>
      <c r="KZ573">
        <v>54.800579632891399</v>
      </c>
      <c r="LA573">
        <v>56.390789102202099</v>
      </c>
      <c r="LB573">
        <v>57.901186149995397</v>
      </c>
      <c r="LC573">
        <v>59.580440576619999</v>
      </c>
      <c r="LD573">
        <v>61.477027826704997</v>
      </c>
      <c r="LE573">
        <v>63.518075461203303</v>
      </c>
      <c r="LF573">
        <v>65.537538394981596</v>
      </c>
      <c r="LG573">
        <v>67.610059485182703</v>
      </c>
      <c r="LH573">
        <v>68.196518846669093</v>
      </c>
      <c r="LI573">
        <v>68.090356138561901</v>
      </c>
      <c r="LJ573">
        <v>69.524310126386695</v>
      </c>
      <c r="LK573">
        <v>70.130867172631596</v>
      </c>
      <c r="LL573">
        <v>67.701755353666499</v>
      </c>
      <c r="LM573">
        <v>62.2741002064108</v>
      </c>
      <c r="LN573">
        <v>52.383274722932597</v>
      </c>
      <c r="LO573">
        <v>48.547787228453998</v>
      </c>
      <c r="LP573">
        <v>44.948955669224198</v>
      </c>
      <c r="LQ573">
        <v>42.645037202096901</v>
      </c>
      <c r="LR573">
        <v>42.604041254723803</v>
      </c>
      <c r="LS573">
        <v>44.835722410963101</v>
      </c>
      <c r="LT573">
        <v>46.504011541670501</v>
      </c>
      <c r="LU573">
        <v>49.900967986156203</v>
      </c>
      <c r="LV573">
        <v>51.822506117071299</v>
      </c>
      <c r="LW573">
        <v>53.3110005574136</v>
      </c>
      <c r="LX573">
        <v>54.847151123265697</v>
      </c>
      <c r="LY573">
        <v>61.0121836469825</v>
      </c>
      <c r="LZ573">
        <v>77.679933716510604</v>
      </c>
      <c r="MA573">
        <v>83.925671719044502</v>
      </c>
      <c r="MB573">
        <v>86.176584005438698</v>
      </c>
      <c r="MC573">
        <v>86.398102422669197</v>
      </c>
      <c r="MD573">
        <v>86.378578735842197</v>
      </c>
      <c r="ME573">
        <v>83.419874254049404</v>
      </c>
      <c r="MF573">
        <v>80.804948249254295</v>
      </c>
      <c r="MG573">
        <v>80.047878971510798</v>
      </c>
      <c r="MH573">
        <v>79.890512726829897</v>
      </c>
      <c r="MI573">
        <v>78.077188436698506</v>
      </c>
      <c r="MJ573">
        <v>74.051894257703097</v>
      </c>
      <c r="MK573">
        <v>68.388836871542907</v>
      </c>
      <c r="ML573">
        <v>63.443700935372497</v>
      </c>
      <c r="MM573">
        <v>59.730434782608697</v>
      </c>
      <c r="MN573">
        <v>57.2866617996972</v>
      </c>
      <c r="MO573">
        <v>57.793202465931202</v>
      </c>
      <c r="MP573">
        <v>58.191228098637303</v>
      </c>
      <c r="MQ573">
        <v>59.316872160934501</v>
      </c>
      <c r="MR573">
        <v>61.8955421649516</v>
      </c>
      <c r="MS573">
        <v>67.881821946169794</v>
      </c>
      <c r="MT573">
        <v>75.541451633865705</v>
      </c>
      <c r="MU573">
        <v>78.825814429570997</v>
      </c>
      <c r="MV573">
        <v>79.856041313758695</v>
      </c>
      <c r="MW573">
        <v>80.497778737593805</v>
      </c>
      <c r="MX573">
        <v>79.877432712215295</v>
      </c>
      <c r="MY573">
        <v>78.798181818181902</v>
      </c>
      <c r="MZ573">
        <v>77.854712385278603</v>
      </c>
      <c r="NA573">
        <v>78.489492753623196</v>
      </c>
      <c r="NB573">
        <v>78.986776496127305</v>
      </c>
      <c r="NC573">
        <v>79.079757339783299</v>
      </c>
      <c r="ND573">
        <v>79.723400852878498</v>
      </c>
      <c r="NE573">
        <v>79.848142599025394</v>
      </c>
      <c r="NF573">
        <v>81.362932535015105</v>
      </c>
      <c r="NG573">
        <v>80.816419455517405</v>
      </c>
      <c r="NH573">
        <v>78.165952844473296</v>
      </c>
      <c r="NI573">
        <v>74.787338308457706</v>
      </c>
      <c r="NJ573">
        <v>75.467469639380695</v>
      </c>
      <c r="NK573">
        <v>73.532100367726599</v>
      </c>
      <c r="NL573">
        <v>64.435507323630304</v>
      </c>
      <c r="NM573">
        <v>60.228033744321898</v>
      </c>
      <c r="NN573">
        <v>57.868257215929901</v>
      </c>
      <c r="NO573">
        <v>56.578131083711902</v>
      </c>
      <c r="NP573">
        <v>57.752854220857699</v>
      </c>
      <c r="NQ573">
        <v>62.271393751176397</v>
      </c>
      <c r="NR573">
        <v>65.808900296653405</v>
      </c>
      <c r="NS573">
        <v>71.715506944179396</v>
      </c>
      <c r="NT573">
        <v>73.9074412873521</v>
      </c>
      <c r="NU573">
        <v>76.272425351406795</v>
      </c>
      <c r="NV573">
        <v>78.560828157349903</v>
      </c>
      <c r="NW573">
        <v>78.911300293908994</v>
      </c>
      <c r="NX573">
        <v>79.769006674701004</v>
      </c>
      <c r="NY573">
        <v>80.0747619047619</v>
      </c>
      <c r="NZ573">
        <v>81.169582676678701</v>
      </c>
      <c r="OA573">
        <v>82.812840533357999</v>
      </c>
      <c r="OB573">
        <v>84.598225398855206</v>
      </c>
      <c r="OC573">
        <v>85.748183461574001</v>
      </c>
      <c r="OD573">
        <v>86.337249080683506</v>
      </c>
      <c r="OE573">
        <v>87.075635275849507</v>
      </c>
      <c r="OF573">
        <v>81.195981582769406</v>
      </c>
      <c r="OG573">
        <v>71.930360187553305</v>
      </c>
      <c r="OH573">
        <v>63.372805258466997</v>
      </c>
      <c r="OI573">
        <v>55.797830792395999</v>
      </c>
      <c r="OJ573">
        <v>49.352749360613799</v>
      </c>
      <c r="OK573">
        <v>43.024351070733303</v>
      </c>
      <c r="OL573">
        <v>40.853880133494002</v>
      </c>
      <c r="OM573">
        <v>39.137345296926703</v>
      </c>
      <c r="ON573">
        <v>40.139964308890299</v>
      </c>
      <c r="OO573">
        <v>43.805140292327202</v>
      </c>
      <c r="OP573">
        <v>49.274269881865798</v>
      </c>
      <c r="OQ573">
        <v>52.809791415592798</v>
      </c>
      <c r="OR573">
        <v>55.4252024722933</v>
      </c>
      <c r="OS573">
        <v>58.829537925842303</v>
      </c>
      <c r="OT573">
        <v>61.997953864219298</v>
      </c>
      <c r="OU573">
        <v>63.784135533512597</v>
      </c>
      <c r="OV573">
        <v>62.0730053407909</v>
      </c>
      <c r="OW573">
        <v>61.182445462409298</v>
      </c>
      <c r="OX573">
        <v>60.667881915612099</v>
      </c>
      <c r="OY573">
        <v>61.639158632304301</v>
      </c>
      <c r="OZ573">
        <v>62.852844972462101</v>
      </c>
      <c r="PA573">
        <v>64.531248432274296</v>
      </c>
      <c r="PB573">
        <v>66.589548916906196</v>
      </c>
      <c r="PC573">
        <v>68.690717839374599</v>
      </c>
      <c r="PD573">
        <v>65.777051157257205</v>
      </c>
      <c r="PE573">
        <v>59.017945439045199</v>
      </c>
      <c r="PF573">
        <v>52.703314174469298</v>
      </c>
      <c r="PG573">
        <v>49.062839104168603</v>
      </c>
      <c r="PH573">
        <v>49.279012605041999</v>
      </c>
      <c r="PI573">
        <v>50.519986528355602</v>
      </c>
      <c r="PJ573">
        <v>51.573241687979497</v>
      </c>
      <c r="PK573">
        <v>53.039279384044299</v>
      </c>
      <c r="PL573">
        <v>55.9641990355925</v>
      </c>
      <c r="PM573">
        <v>58.809415700089197</v>
      </c>
      <c r="PN573">
        <v>61.138862365192701</v>
      </c>
      <c r="PO573">
        <v>64.413741627085599</v>
      </c>
      <c r="PP573">
        <v>68.091703439325101</v>
      </c>
      <c r="PQ573">
        <v>71.536859182349104</v>
      </c>
      <c r="PR573">
        <v>74.233459102005497</v>
      </c>
      <c r="PS573">
        <v>75.593471076295501</v>
      </c>
      <c r="PT573">
        <v>77.0433672124976</v>
      </c>
      <c r="PU573">
        <v>78.935567982100295</v>
      </c>
      <c r="PV573">
        <v>81.088065727264294</v>
      </c>
      <c r="PW573">
        <v>82.667114624505899</v>
      </c>
      <c r="PX573">
        <v>84.560995262578601</v>
      </c>
      <c r="PY573">
        <v>85.854414573097202</v>
      </c>
      <c r="PZ573">
        <v>86.938103349711</v>
      </c>
      <c r="QA573">
        <v>87.977264744809503</v>
      </c>
      <c r="QB573">
        <v>85.845952998980295</v>
      </c>
      <c r="QC573">
        <v>73.514204075530301</v>
      </c>
      <c r="QD573">
        <v>61.251138175581701</v>
      </c>
      <c r="QE573">
        <v>51.693582198615999</v>
      </c>
      <c r="QF573">
        <v>47.528740845462103</v>
      </c>
      <c r="QG573">
        <v>45.444370538611302</v>
      </c>
      <c r="QH573">
        <v>41.728530491247902</v>
      </c>
      <c r="QI573">
        <v>40.553966685488398</v>
      </c>
      <c r="QJ573">
        <v>40.4790738079788</v>
      </c>
      <c r="QK573">
        <v>44.7588543058366</v>
      </c>
      <c r="QL573">
        <v>50.415804826797697</v>
      </c>
      <c r="QM573">
        <v>55.352120644700598</v>
      </c>
      <c r="QN573">
        <v>60.318383018968497</v>
      </c>
      <c r="QO573">
        <v>64.422413630604694</v>
      </c>
      <c r="QP573">
        <v>68.119767537449803</v>
      </c>
      <c r="QQ573">
        <v>70.903209650505204</v>
      </c>
      <c r="QR573">
        <v>73.4249086591158</v>
      </c>
      <c r="QS573">
        <v>74.975108225108201</v>
      </c>
      <c r="QT573">
        <v>76.177742330133597</v>
      </c>
      <c r="QU573">
        <v>77.582230308086906</v>
      </c>
      <c r="QV573">
        <v>78.677493896974795</v>
      </c>
      <c r="QW573">
        <v>79.593763881046499</v>
      </c>
      <c r="QX573">
        <v>80.780216696023004</v>
      </c>
      <c r="QY573">
        <v>81.692289511521594</v>
      </c>
      <c r="QZ573">
        <v>76.021334033613499</v>
      </c>
      <c r="RA573">
        <v>64.724992844964106</v>
      </c>
      <c r="RB573">
        <v>53.067823923859002</v>
      </c>
      <c r="RC573">
        <v>46.401092468785102</v>
      </c>
      <c r="RD573">
        <v>42.215947675306303</v>
      </c>
      <c r="RE573">
        <v>39.806491857937203</v>
      </c>
      <c r="RF573">
        <v>39.061617224436802</v>
      </c>
      <c r="RG573">
        <v>39.9435197459905</v>
      </c>
      <c r="RH573">
        <v>40.4254020816633</v>
      </c>
      <c r="RI573">
        <v>40.810671641790996</v>
      </c>
      <c r="RJ573">
        <v>42.903335731655503</v>
      </c>
      <c r="RK573">
        <v>47.4107664318161</v>
      </c>
      <c r="RL573">
        <v>51.432927909320703</v>
      </c>
      <c r="RM573">
        <v>52.5110344940652</v>
      </c>
      <c r="RN573">
        <v>51.430427400468403</v>
      </c>
      <c r="RO573">
        <v>52.997005500448097</v>
      </c>
      <c r="RP573">
        <v>55.205365099966002</v>
      </c>
      <c r="RQ573">
        <v>56.5328512715923</v>
      </c>
      <c r="RR573">
        <v>57.868639173060501</v>
      </c>
      <c r="RS573">
        <v>59.489972607249399</v>
      </c>
      <c r="RT573">
        <v>60.879973454339599</v>
      </c>
      <c r="RU573">
        <v>62.443463798562902</v>
      </c>
      <c r="RV573">
        <v>63.534864542832103</v>
      </c>
      <c r="RW573">
        <v>66.083141994630395</v>
      </c>
      <c r="RX573">
        <v>72.067843487167806</v>
      </c>
      <c r="RY573">
        <v>71.611973981026495</v>
      </c>
      <c r="RZ573">
        <v>65.264417045208702</v>
      </c>
      <c r="SA573">
        <v>61.023870399555001</v>
      </c>
      <c r="SB573">
        <v>60.255099502487603</v>
      </c>
      <c r="SC573">
        <v>60.636844426933699</v>
      </c>
      <c r="SD573">
        <v>60.724440870098</v>
      </c>
      <c r="SE573">
        <v>62.330478044559797</v>
      </c>
      <c r="SF573">
        <v>65.882075480743893</v>
      </c>
      <c r="SG573">
        <v>72.268661302465702</v>
      </c>
      <c r="SH573">
        <v>80.016715336361699</v>
      </c>
      <c r="SI573">
        <v>83.2560813099944</v>
      </c>
      <c r="SJ573">
        <v>85.328116883116806</v>
      </c>
      <c r="SK573">
        <v>86.512874082439296</v>
      </c>
      <c r="SL573">
        <v>85.171868958426401</v>
      </c>
      <c r="SM573">
        <v>84.116809353851806</v>
      </c>
      <c r="SN573">
        <v>82.666676548089598</v>
      </c>
      <c r="SO573">
        <v>82.463448321632995</v>
      </c>
      <c r="SP573">
        <v>82.223307757885806</v>
      </c>
      <c r="SQ573">
        <v>82.755310404499298</v>
      </c>
      <c r="SR573">
        <v>84.201228716665099</v>
      </c>
      <c r="SS573">
        <v>84.006912193731296</v>
      </c>
      <c r="ST573">
        <v>83.492893610013198</v>
      </c>
      <c r="SU573">
        <v>82.133905520352201</v>
      </c>
      <c r="SV573">
        <v>82.382145749604206</v>
      </c>
      <c r="SW573">
        <v>83.351845740242894</v>
      </c>
      <c r="SX573">
        <v>85.926960784313707</v>
      </c>
      <c r="SY573">
        <v>87.621154714850306</v>
      </c>
      <c r="SZ573">
        <v>85.562905428969998</v>
      </c>
      <c r="TA573">
        <v>78.502921056482293</v>
      </c>
      <c r="TB573">
        <v>72.326690392574903</v>
      </c>
      <c r="TC573">
        <v>68.677519762845904</v>
      </c>
      <c r="TD573">
        <v>68.444259082902803</v>
      </c>
      <c r="TE573">
        <v>73.193365470782695</v>
      </c>
      <c r="TF573">
        <v>78.428991153773794</v>
      </c>
      <c r="TG573">
        <v>80.0895757308882</v>
      </c>
      <c r="TH573">
        <v>80.256661388436001</v>
      </c>
      <c r="TI573">
        <v>80.427936066947893</v>
      </c>
      <c r="TJ573">
        <v>79.226543433683005</v>
      </c>
      <c r="TK573">
        <v>79.146022913383405</v>
      </c>
      <c r="TL573">
        <v>78.654735175056402</v>
      </c>
      <c r="TM573">
        <v>78.136069651741295</v>
      </c>
      <c r="TN573">
        <v>77.396365996106397</v>
      </c>
      <c r="TO573">
        <v>77.104610178919103</v>
      </c>
      <c r="TP573">
        <v>78.114164040048195</v>
      </c>
      <c r="TQ573">
        <v>78.320426312817702</v>
      </c>
      <c r="TR573">
        <v>79.348133271803206</v>
      </c>
      <c r="TS573">
        <v>79.675107501194503</v>
      </c>
      <c r="TT573">
        <v>76.5339637990173</v>
      </c>
      <c r="TU573">
        <v>71.247496706192393</v>
      </c>
      <c r="TV573">
        <v>65.546055846089203</v>
      </c>
      <c r="TW573">
        <v>59.959717194570104</v>
      </c>
      <c r="TX573">
        <v>53.829525895367901</v>
      </c>
      <c r="TY573">
        <v>47.861912432721297</v>
      </c>
      <c r="TZ573">
        <v>42.580846543679101</v>
      </c>
      <c r="UA573">
        <v>39.779164329125798</v>
      </c>
      <c r="UB573">
        <v>38.423209032477402</v>
      </c>
      <c r="UC573">
        <v>41.898761703902899</v>
      </c>
      <c r="UD573">
        <v>47.143032353759097</v>
      </c>
      <c r="UE573">
        <v>51.876754194864198</v>
      </c>
      <c r="UF573">
        <v>57.486718581007999</v>
      </c>
      <c r="UG573">
        <v>61.927588455239302</v>
      </c>
      <c r="UH573">
        <v>65.152380513738294</v>
      </c>
      <c r="UI573">
        <v>67.337237106393502</v>
      </c>
      <c r="UJ573">
        <v>69.568254071258593</v>
      </c>
      <c r="UK573">
        <v>71.321476959233607</v>
      </c>
      <c r="UL573">
        <v>73.001018257105201</v>
      </c>
      <c r="UM573">
        <v>74.666719948849106</v>
      </c>
      <c r="UN573">
        <v>76.311457695992104</v>
      </c>
      <c r="UO573">
        <v>76.661529394248404</v>
      </c>
      <c r="UP573">
        <v>77.899591638082896</v>
      </c>
      <c r="UQ573">
        <v>78.775100732600805</v>
      </c>
      <c r="UR573">
        <v>73.353397880891507</v>
      </c>
      <c r="US573">
        <v>59.386802019315198</v>
      </c>
      <c r="UT573">
        <v>51.374467414480399</v>
      </c>
      <c r="UU573">
        <v>46.290130867402098</v>
      </c>
      <c r="UV573">
        <v>41.112634961836797</v>
      </c>
      <c r="UW573">
        <v>37.6697220419641</v>
      </c>
      <c r="UX573">
        <v>38.051220238095198</v>
      </c>
      <c r="UY573">
        <v>40.407710592997702</v>
      </c>
      <c r="UZ573">
        <v>41.733555900621099</v>
      </c>
      <c r="VA573">
        <v>42.929820722755501</v>
      </c>
      <c r="VB573">
        <v>46.0568664668982</v>
      </c>
      <c r="VC573">
        <v>50.039350150508</v>
      </c>
      <c r="VD573">
        <v>53.8548026764242</v>
      </c>
      <c r="VE573">
        <v>57.7617780661908</v>
      </c>
      <c r="VF573">
        <v>61.5769991656624</v>
      </c>
      <c r="VG573">
        <v>67.696630357529102</v>
      </c>
      <c r="VH573">
        <v>73.326774891774903</v>
      </c>
      <c r="VI573">
        <v>76.374673456339096</v>
      </c>
      <c r="VJ573">
        <v>78.7058018068888</v>
      </c>
      <c r="VK573">
        <v>80.394383903464004</v>
      </c>
      <c r="VL573">
        <v>81.281651138716299</v>
      </c>
      <c r="VM573">
        <v>82.931807963289103</v>
      </c>
      <c r="VN573">
        <v>84.363860047588204</v>
      </c>
      <c r="VO573">
        <v>84.751934427242603</v>
      </c>
      <c r="VP573">
        <v>84.8040341769414</v>
      </c>
      <c r="VQ573">
        <v>83.607403996640798</v>
      </c>
      <c r="VR573">
        <v>83.375707255647299</v>
      </c>
      <c r="VS573">
        <v>84.987010599178006</v>
      </c>
      <c r="VT573">
        <v>86.048043005651294</v>
      </c>
      <c r="VU573">
        <v>85.948879824480102</v>
      </c>
      <c r="VV573">
        <v>84.080271277881707</v>
      </c>
      <c r="VW573">
        <v>77.420654646024602</v>
      </c>
      <c r="VX573">
        <v>73.028055768381293</v>
      </c>
      <c r="VY573">
        <v>68.963129229628294</v>
      </c>
      <c r="VZ573">
        <v>66.975299434504507</v>
      </c>
      <c r="WA573">
        <v>59.416200523687699</v>
      </c>
      <c r="WB573">
        <v>55.660280121133503</v>
      </c>
      <c r="WC573">
        <v>55.466522500304499</v>
      </c>
      <c r="WD573">
        <v>56.648568230220398</v>
      </c>
      <c r="WE573">
        <v>58.833454698556899</v>
      </c>
      <c r="WF573">
        <v>62.092977408354699</v>
      </c>
      <c r="WG573">
        <v>64.398711602746204</v>
      </c>
      <c r="WH573">
        <v>66.776710639105104</v>
      </c>
      <c r="WI573">
        <v>69.702006504743395</v>
      </c>
      <c r="WJ573">
        <v>72.729807098050102</v>
      </c>
      <c r="WK573">
        <v>73.140942028985506</v>
      </c>
      <c r="WL573">
        <v>73.933441719971498</v>
      </c>
      <c r="WM573">
        <v>71.544149616368301</v>
      </c>
      <c r="WN573">
        <v>67.079743083004004</v>
      </c>
      <c r="WO573">
        <v>61.2973267739183</v>
      </c>
      <c r="WP573">
        <v>54.073610334079298</v>
      </c>
      <c r="WQ573">
        <v>47.946022112756403</v>
      </c>
      <c r="WR573">
        <v>43.0099547294583</v>
      </c>
      <c r="WS573">
        <v>38.782007811029601</v>
      </c>
      <c r="WT573">
        <v>35.869413646055399</v>
      </c>
      <c r="WU573">
        <v>34.031418690005601</v>
      </c>
      <c r="WV573">
        <v>33.504185593770302</v>
      </c>
      <c r="WW573">
        <v>35.857873675102702</v>
      </c>
      <c r="WX573">
        <v>41.001949344188098</v>
      </c>
      <c r="WY573">
        <v>46.621551481721802</v>
      </c>
      <c r="WZ573">
        <v>52.207248771669597</v>
      </c>
      <c r="XA573">
        <v>55.558967352677598</v>
      </c>
      <c r="XB573">
        <v>56.7320157751614</v>
      </c>
      <c r="XC573">
        <v>57.760880380705203</v>
      </c>
      <c r="XD573">
        <v>58.745554757269502</v>
      </c>
      <c r="XE573">
        <v>59.230267968788603</v>
      </c>
      <c r="XF573">
        <v>60.964878973328503</v>
      </c>
      <c r="XG573">
        <v>61.752154367911999</v>
      </c>
      <c r="XH573">
        <v>64.671544837922198</v>
      </c>
      <c r="XI573">
        <v>66.961480794783895</v>
      </c>
      <c r="XJ573">
        <v>65.464455710577496</v>
      </c>
      <c r="XK573">
        <v>62.969219121782402</v>
      </c>
      <c r="XL573">
        <v>58.874288802152897</v>
      </c>
      <c r="XM573">
        <v>52.1976302948175</v>
      </c>
      <c r="XN573">
        <v>45.8622750799925</v>
      </c>
      <c r="XO573">
        <v>40.175462350741697</v>
      </c>
      <c r="XP573">
        <v>37.253722002635101</v>
      </c>
      <c r="XQ573">
        <v>34.736742993108997</v>
      </c>
      <c r="XR573">
        <v>32.825036215978898</v>
      </c>
      <c r="XS573">
        <v>31.452574528452701</v>
      </c>
      <c r="XT573">
        <v>30.776342106602499</v>
      </c>
      <c r="XU573">
        <v>32.880530461048799</v>
      </c>
      <c r="XV573">
        <v>38.529951807872003</v>
      </c>
      <c r="XW573">
        <v>44.075016469038196</v>
      </c>
      <c r="XX573">
        <v>48.908012413271599</v>
      </c>
      <c r="XY573">
        <v>53.169736951886499</v>
      </c>
      <c r="XZ573">
        <v>56.9678688853868</v>
      </c>
      <c r="YA573">
        <v>60.347950465065999</v>
      </c>
      <c r="YB573">
        <v>61.682401579061199</v>
      </c>
      <c r="YC573">
        <v>64.203953060782993</v>
      </c>
      <c r="YD573">
        <v>66.343066808813106</v>
      </c>
      <c r="YE573">
        <v>66.730734989648099</v>
      </c>
      <c r="YF573">
        <v>66.419831932773107</v>
      </c>
      <c r="YG573">
        <v>67.729937270170893</v>
      </c>
      <c r="YH573">
        <v>67.805594629156005</v>
      </c>
      <c r="YI573">
        <v>66.618062328110994</v>
      </c>
      <c r="YJ573">
        <v>61.399004818345297</v>
      </c>
      <c r="YK573">
        <v>55.123677574858597</v>
      </c>
      <c r="YL573">
        <v>49.255283983807701</v>
      </c>
      <c r="YM573">
        <v>43.828312783906597</v>
      </c>
      <c r="YN573">
        <v>43.657727743271202</v>
      </c>
      <c r="YO573">
        <v>46.1566172244368</v>
      </c>
      <c r="YP573">
        <v>49.022793198699802</v>
      </c>
      <c r="YQ573">
        <v>51.097301338121198</v>
      </c>
      <c r="YR573">
        <v>49.317862862919903</v>
      </c>
      <c r="YS573">
        <v>48.986878305000602</v>
      </c>
      <c r="YT573">
        <v>49.988011951816297</v>
      </c>
      <c r="YU573">
        <v>52.736200287382999</v>
      </c>
      <c r="YV573">
        <v>55.364325897458301</v>
      </c>
      <c r="YW573">
        <v>58.768320432001502</v>
      </c>
      <c r="YX573">
        <v>72.461682900432905</v>
      </c>
      <c r="YY573">
        <v>77.309573174500201</v>
      </c>
      <c r="YZ573">
        <v>78.585329872377201</v>
      </c>
      <c r="ZA573">
        <v>76.699367525725407</v>
      </c>
      <c r="ZB573">
        <v>72.775232532987204</v>
      </c>
      <c r="ZC573">
        <v>71.831568322981397</v>
      </c>
      <c r="ZD573">
        <v>74.738357843137194</v>
      </c>
      <c r="ZE573">
        <v>81.323836026505504</v>
      </c>
      <c r="ZF573">
        <v>84.859044606161802</v>
      </c>
      <c r="ZG573">
        <v>87.122303921568701</v>
      </c>
      <c r="ZH573">
        <v>88.227098204629002</v>
      </c>
      <c r="ZI573">
        <v>88.598186540559297</v>
      </c>
      <c r="ZJ573">
        <v>88.314316229412</v>
      </c>
      <c r="ZK573">
        <v>88.3677103612373</v>
      </c>
      <c r="ZL573">
        <v>88.194713438735107</v>
      </c>
      <c r="ZM573">
        <v>87.944332684404102</v>
      </c>
      <c r="ZN573">
        <v>87.506410530467903</v>
      </c>
      <c r="ZO573">
        <v>87.142662773091104</v>
      </c>
      <c r="ZP573">
        <v>86.646833956814405</v>
      </c>
      <c r="ZQ573">
        <v>85.717524475721504</v>
      </c>
      <c r="ZR573">
        <v>85.858322286085198</v>
      </c>
      <c r="ZS573">
        <v>86.780083279255905</v>
      </c>
      <c r="ZT573">
        <v>87.677270402645206</v>
      </c>
      <c r="ZU573">
        <v>88.462515071245903</v>
      </c>
      <c r="ZV573">
        <v>88.991488080533699</v>
      </c>
      <c r="ZW573">
        <v>89.422440823831195</v>
      </c>
      <c r="ZX573">
        <v>89.798550724637707</v>
      </c>
      <c r="ZY573">
        <v>89.773395749604106</v>
      </c>
      <c r="ZZ573">
        <v>88.939547191938502</v>
      </c>
      <c r="AAA573">
        <v>88.225700889051296</v>
      </c>
      <c r="AAB573">
        <v>89.005782044042903</v>
      </c>
      <c r="AAC573">
        <v>89.696160579092094</v>
      </c>
      <c r="AAD573">
        <v>90.135550508327896</v>
      </c>
      <c r="AAE573">
        <v>90.354802076573606</v>
      </c>
      <c r="AAF573">
        <v>88.670709580274803</v>
      </c>
      <c r="AAG573">
        <v>82.478284551269596</v>
      </c>
      <c r="AAH573">
        <v>73.019851827817405</v>
      </c>
      <c r="AAI573">
        <v>70.894214950094195</v>
      </c>
      <c r="AAJ573">
        <v>69.404957510583699</v>
      </c>
      <c r="AAK573">
        <v>66.551884057970994</v>
      </c>
      <c r="AAL573">
        <v>66.962578335032902</v>
      </c>
      <c r="AAM573">
        <v>68.691792772444899</v>
      </c>
      <c r="AAN573">
        <v>71.953317039871195</v>
      </c>
      <c r="AAO573">
        <v>74.615241417137895</v>
      </c>
      <c r="AAP573">
        <v>79.603820346320404</v>
      </c>
      <c r="AAQ573">
        <v>83.663373350638096</v>
      </c>
      <c r="AAR573">
        <v>86.409795313382205</v>
      </c>
      <c r="AAS573">
        <v>87.742084762522694</v>
      </c>
      <c r="AAT573">
        <v>87.984852955015995</v>
      </c>
      <c r="AAU573">
        <v>86.140274593997901</v>
      </c>
      <c r="AAV573">
        <v>86.7408125862285</v>
      </c>
      <c r="AAW573">
        <v>88.476850556514805</v>
      </c>
      <c r="AAX573">
        <v>89.272409268055</v>
      </c>
      <c r="AAY573">
        <v>89.431239145885499</v>
      </c>
      <c r="AAZ573">
        <v>89.868871403850306</v>
      </c>
      <c r="ABA573">
        <v>90.113271067025096</v>
      </c>
      <c r="ABB573">
        <v>89.794887505294099</v>
      </c>
      <c r="ABC573">
        <v>89.140690191096198</v>
      </c>
      <c r="ABD573">
        <v>88.524260375142902</v>
      </c>
      <c r="ABE573">
        <v>87.416330227743302</v>
      </c>
      <c r="ABF573">
        <v>85.581099780600098</v>
      </c>
      <c r="ABG573">
        <v>84.215816414820296</v>
      </c>
      <c r="ABH573">
        <v>83.572550818746507</v>
      </c>
      <c r="ABI573">
        <v>80.980329629256005</v>
      </c>
      <c r="ABJ573">
        <v>76.864653952106494</v>
      </c>
      <c r="ABK573">
        <v>73.170631160965399</v>
      </c>
      <c r="ABL573">
        <v>72.702319922128495</v>
      </c>
      <c r="ABM573">
        <v>74.571997466085705</v>
      </c>
      <c r="ABN573">
        <v>78.490766197783501</v>
      </c>
      <c r="ABO573">
        <v>78.329250766172805</v>
      </c>
      <c r="ABP573">
        <v>81.655626175843494</v>
      </c>
      <c r="ABQ573">
        <v>82.981519639780501</v>
      </c>
      <c r="ABR573">
        <v>82.618115942028993</v>
      </c>
    </row>
    <row r="574" spans="1:746" hidden="1" x14ac:dyDescent="0.35">
      <c r="A574" t="s">
        <v>731</v>
      </c>
      <c r="B574" t="s">
        <v>778</v>
      </c>
    </row>
    <row r="575" spans="1:746" x14ac:dyDescent="0.35">
      <c r="A575" t="s">
        <v>732</v>
      </c>
      <c r="B575" t="s">
        <v>778</v>
      </c>
      <c r="C575">
        <v>8.2850448088261501</v>
      </c>
      <c r="D575">
        <v>5.8591980991441099</v>
      </c>
      <c r="E575">
        <v>5.8597821175336797</v>
      </c>
      <c r="F575">
        <v>6.5624496449027099</v>
      </c>
      <c r="G575">
        <v>5.7673834291085697</v>
      </c>
      <c r="H575">
        <v>5.0109132479606497</v>
      </c>
      <c r="I575">
        <v>5.6242420150368204</v>
      </c>
      <c r="J575">
        <v>6.7513257633494899</v>
      </c>
      <c r="K575">
        <v>6.3016577585339304</v>
      </c>
      <c r="L575">
        <v>5.0785635476653903</v>
      </c>
      <c r="M575">
        <v>5.2244695542908204</v>
      </c>
      <c r="N575">
        <v>5.3378157207020296</v>
      </c>
      <c r="O575">
        <v>6.5469348529656797</v>
      </c>
      <c r="P575">
        <v>10.4018326240506</v>
      </c>
      <c r="Q575">
        <v>8.4244821415069993</v>
      </c>
      <c r="R575">
        <v>8.8328947850555792</v>
      </c>
      <c r="S575">
        <v>8.9826970679567992</v>
      </c>
      <c r="T575">
        <v>10.985035539214</v>
      </c>
      <c r="U575">
        <v>9.47720495058174</v>
      </c>
      <c r="V575">
        <v>9.3580956762188094</v>
      </c>
      <c r="W575">
        <v>12.0165796797264</v>
      </c>
      <c r="X575">
        <v>11.995730750680201</v>
      </c>
      <c r="AW575">
        <v>10.4518127041034</v>
      </c>
      <c r="EF575">
        <v>3.2764766521556798</v>
      </c>
      <c r="EG575">
        <v>3.1109743810329902</v>
      </c>
      <c r="EH575">
        <v>3.3445371116384699</v>
      </c>
      <c r="EI575">
        <v>4.0243536626872496</v>
      </c>
      <c r="EJ575">
        <v>4.6331516223914999</v>
      </c>
      <c r="EK575">
        <v>3.1037735849056598</v>
      </c>
      <c r="EL575">
        <v>3.2731702991659</v>
      </c>
      <c r="EM575">
        <v>3.9464185711381901</v>
      </c>
      <c r="EN575">
        <v>3.33438726678202</v>
      </c>
      <c r="EO575">
        <v>3.2241927113569502</v>
      </c>
      <c r="EP575">
        <v>3.7416815918899902</v>
      </c>
      <c r="EQ575">
        <v>5.1557136526370497</v>
      </c>
      <c r="ER575">
        <v>4.9630195734898797</v>
      </c>
      <c r="ES575">
        <v>5.5964838484075301</v>
      </c>
      <c r="ET575">
        <v>5.5713781564018801</v>
      </c>
      <c r="EU575">
        <v>5.3554838297774898</v>
      </c>
      <c r="EV575">
        <v>6.05386186693128</v>
      </c>
      <c r="EW575">
        <v>6.3179670206926897</v>
      </c>
      <c r="EX575">
        <v>6.6748637803338999</v>
      </c>
      <c r="EY575">
        <v>6.0531257116494599</v>
      </c>
      <c r="EZ575">
        <v>5.9409515898064997</v>
      </c>
      <c r="FA575">
        <v>6.6538205211991901</v>
      </c>
      <c r="FB575">
        <v>6.5184236042964399</v>
      </c>
      <c r="FC575">
        <v>4.6292329829238801</v>
      </c>
      <c r="FD575">
        <v>4.6537816071820801</v>
      </c>
      <c r="FE575">
        <v>4.0026937809421099</v>
      </c>
      <c r="FF575">
        <v>5.4302087189110804</v>
      </c>
      <c r="FG575">
        <v>7.0492203946729797</v>
      </c>
      <c r="FH575">
        <v>8.3913993441673593</v>
      </c>
      <c r="FI575">
        <v>9.4012489080413797</v>
      </c>
      <c r="FJ575">
        <v>9.3248775850786902</v>
      </c>
      <c r="FK575">
        <v>10.5604671213054</v>
      </c>
      <c r="FL575">
        <v>11.115999574520099</v>
      </c>
      <c r="FM575">
        <v>12.4567786920967</v>
      </c>
      <c r="FN575">
        <v>12.983020670942199</v>
      </c>
      <c r="FO575">
        <v>11.3406141847685</v>
      </c>
      <c r="FP575">
        <v>14.754638281380799</v>
      </c>
      <c r="FQ575">
        <v>12.173932404572801</v>
      </c>
      <c r="FR575">
        <v>8.6438449411634597</v>
      </c>
      <c r="FS575">
        <v>8.6206223260080304</v>
      </c>
      <c r="FT575">
        <v>9.1296696734327103</v>
      </c>
      <c r="FU575">
        <v>10.139443967322901</v>
      </c>
      <c r="FV575">
        <v>11.071117004488499</v>
      </c>
      <c r="FW575">
        <v>11.1509891408187</v>
      </c>
      <c r="FX575">
        <v>12.0064819689208</v>
      </c>
      <c r="FY575">
        <v>11.0097351990385</v>
      </c>
      <c r="FZ575">
        <v>9.7258345124506498</v>
      </c>
      <c r="GA575">
        <v>9.1701731033702902</v>
      </c>
      <c r="GB575">
        <v>9.5371134601031198</v>
      </c>
      <c r="GC575">
        <v>9.4801305011059895</v>
      </c>
      <c r="GD575">
        <v>8.3857387011073499</v>
      </c>
      <c r="GE575">
        <v>7.4227211057716698</v>
      </c>
      <c r="GF575">
        <v>18.020028210752201</v>
      </c>
      <c r="GG575">
        <v>10.547683036487699</v>
      </c>
      <c r="GH575">
        <v>10.989934984190199</v>
      </c>
      <c r="GI575">
        <v>12.108802698058399</v>
      </c>
      <c r="GJ575">
        <v>15.495677297414201</v>
      </c>
      <c r="GK575">
        <v>18.7782289949965</v>
      </c>
      <c r="GL575">
        <v>22.128310745437201</v>
      </c>
      <c r="GM575">
        <v>24.084488142965199</v>
      </c>
      <c r="GN575">
        <v>25.998901283498299</v>
      </c>
      <c r="GO575">
        <v>28.784806629066299</v>
      </c>
      <c r="GP575">
        <v>21.191993361239501</v>
      </c>
      <c r="GQ575">
        <v>17.953197464637601</v>
      </c>
      <c r="GR575">
        <v>15.4325975639488</v>
      </c>
      <c r="GS575">
        <v>16.228844636577598</v>
      </c>
      <c r="GT575">
        <v>15.815345532530801</v>
      </c>
      <c r="GU575">
        <v>16.856430296939401</v>
      </c>
      <c r="GV575">
        <v>9.6131046901646595</v>
      </c>
      <c r="GW575">
        <v>8.8309094837359101</v>
      </c>
      <c r="GX575">
        <v>9.3144840475848802</v>
      </c>
      <c r="GY575">
        <v>9.0121798591224405</v>
      </c>
      <c r="GZ575">
        <v>8.4908794398872605</v>
      </c>
      <c r="HA575">
        <v>8.6979432343494807</v>
      </c>
      <c r="HB575">
        <v>8.4904058048459898</v>
      </c>
      <c r="HC575">
        <v>11.1699985463659</v>
      </c>
      <c r="HD575">
        <v>9.7829075274926698</v>
      </c>
      <c r="HE575">
        <v>8.7493375733369003</v>
      </c>
      <c r="HF575">
        <v>10.3851524262799</v>
      </c>
      <c r="HG575">
        <v>13.467169713400001</v>
      </c>
      <c r="HH575">
        <v>14.229736789626999</v>
      </c>
      <c r="HI575">
        <v>11.588064037676601</v>
      </c>
      <c r="HJ575">
        <v>6.4789701762927399</v>
      </c>
      <c r="HK575">
        <v>3.1521899826893698</v>
      </c>
      <c r="HL575">
        <v>3.0085948790179202</v>
      </c>
      <c r="HM575">
        <v>2.93659991646286</v>
      </c>
      <c r="HN575">
        <v>3.3363912752059299</v>
      </c>
      <c r="HO575">
        <v>3.34384720499312</v>
      </c>
      <c r="HP575">
        <v>2.5144595838253498</v>
      </c>
      <c r="HQ575">
        <v>1.6647056691111399</v>
      </c>
      <c r="HR575">
        <v>1.79409946490969</v>
      </c>
      <c r="HS575">
        <v>2.5149741760764202</v>
      </c>
      <c r="HT575">
        <v>3.2617889945195802</v>
      </c>
      <c r="HU575">
        <v>3.5665379693809398</v>
      </c>
      <c r="HV575">
        <v>4.2959355818388199</v>
      </c>
      <c r="HW575">
        <v>4.3384844128148101</v>
      </c>
      <c r="HX575">
        <v>3.52893542137664</v>
      </c>
      <c r="HY575">
        <v>3.51500682340999</v>
      </c>
      <c r="HZ575">
        <v>3.1561636228727701</v>
      </c>
      <c r="IA575">
        <v>3.2048163762133099</v>
      </c>
      <c r="IB575">
        <v>2.6102766200784102</v>
      </c>
      <c r="IC575">
        <v>4.1284341554248201</v>
      </c>
      <c r="ID575">
        <v>4.9411262170397601</v>
      </c>
      <c r="IE575">
        <v>5.6519250205848</v>
      </c>
      <c r="IF575">
        <v>7.49366545575469</v>
      </c>
      <c r="IG575">
        <v>9.5799352971824892</v>
      </c>
      <c r="IH575">
        <v>11.1173210524409</v>
      </c>
      <c r="II575">
        <v>12.064453341659799</v>
      </c>
      <c r="IJ575">
        <v>12.399295185592001</v>
      </c>
      <c r="IK575">
        <v>13.067650371698001</v>
      </c>
      <c r="IL575">
        <v>13.1261092234475</v>
      </c>
      <c r="IM575">
        <v>12.944615528918799</v>
      </c>
      <c r="IN575">
        <v>12.497597994953001</v>
      </c>
      <c r="IO575">
        <v>13.6484847085058</v>
      </c>
      <c r="IP575">
        <v>13.411238879215301</v>
      </c>
      <c r="IQ575">
        <v>12.581081068451001</v>
      </c>
      <c r="IR575">
        <v>9.7271898470914397</v>
      </c>
      <c r="IS575">
        <v>7.4956040687550303</v>
      </c>
      <c r="IT575">
        <v>5.6498409845035802</v>
      </c>
      <c r="IU575">
        <v>4.31925292161102</v>
      </c>
      <c r="IV575">
        <v>3.1283412066067999</v>
      </c>
      <c r="IW575">
        <v>3.7350797716214599</v>
      </c>
      <c r="IX575">
        <v>3.4613601780515699</v>
      </c>
      <c r="IY575">
        <v>3.4116187834081702</v>
      </c>
      <c r="IZ575">
        <v>3.2700402747016102</v>
      </c>
      <c r="JA575">
        <v>3.01776435552943</v>
      </c>
      <c r="JB575">
        <v>2.9093542081557602</v>
      </c>
      <c r="JC575">
        <v>5.0248230587023199</v>
      </c>
      <c r="JD575">
        <v>6.4809146521099601</v>
      </c>
      <c r="JE575">
        <v>7.4717646685929404</v>
      </c>
      <c r="JF575">
        <v>8.2554542310399999</v>
      </c>
      <c r="JG575">
        <v>8.5158356207828998</v>
      </c>
      <c r="JH575">
        <v>9.4362238164367795</v>
      </c>
      <c r="JI575">
        <v>7.2600468269785603</v>
      </c>
      <c r="JJ575">
        <v>6.5854504042067097</v>
      </c>
      <c r="JK575">
        <v>6.9266745040439099</v>
      </c>
      <c r="JL575">
        <v>7.0391542583586801</v>
      </c>
      <c r="JM575">
        <v>7.4612702450142097</v>
      </c>
      <c r="JN575">
        <v>9.3536906772849306</v>
      </c>
      <c r="JO575">
        <v>10.683554551816901</v>
      </c>
      <c r="JP575">
        <v>12.6623095348506</v>
      </c>
      <c r="JQ575">
        <v>12.6742877823116</v>
      </c>
      <c r="JR575">
        <v>11.674177804685399</v>
      </c>
      <c r="JS575">
        <v>10.7977152574475</v>
      </c>
      <c r="JT575">
        <v>10.7654667650263</v>
      </c>
      <c r="JU575">
        <v>10.6295292947765</v>
      </c>
      <c r="JV575">
        <v>9.6526669241973995</v>
      </c>
      <c r="JW575">
        <v>9.34717025034141</v>
      </c>
      <c r="JX575">
        <v>9.5171024945238099</v>
      </c>
      <c r="JY575">
        <v>10.2171965128724</v>
      </c>
      <c r="JZ575">
        <v>11.549315063381901</v>
      </c>
      <c r="KA575">
        <v>11.4318996077696</v>
      </c>
      <c r="KB575">
        <v>11.683973671804001</v>
      </c>
      <c r="KC575">
        <v>14.708928200378701</v>
      </c>
      <c r="KD575">
        <v>14.673129387285</v>
      </c>
      <c r="KE575">
        <v>12.729180973624</v>
      </c>
      <c r="KF575">
        <v>13.4067272073369</v>
      </c>
      <c r="KG575">
        <v>12.751576495053399</v>
      </c>
      <c r="KH575">
        <v>12.164350575374</v>
      </c>
      <c r="KI575">
        <v>14.596873324614799</v>
      </c>
      <c r="KJ575">
        <v>14.074156875861499</v>
      </c>
      <c r="KK575">
        <v>10.0951667283102</v>
      </c>
      <c r="KL575">
        <v>8.9628788048469001</v>
      </c>
      <c r="KM575">
        <v>9.1500069851710109</v>
      </c>
      <c r="KN575">
        <v>9.4051498523087194</v>
      </c>
      <c r="KO575">
        <v>7.1117155142935697</v>
      </c>
      <c r="KP575">
        <v>5.7711194497833702</v>
      </c>
      <c r="KQ575">
        <v>5.3742637122977301</v>
      </c>
      <c r="KR575">
        <v>7.1797026988510604</v>
      </c>
      <c r="KS575">
        <v>6.2712996153858898</v>
      </c>
      <c r="KT575">
        <v>3.8320607768408199</v>
      </c>
      <c r="KU575">
        <v>2.51597263444663</v>
      </c>
      <c r="KV575">
        <v>1.8454894822774599</v>
      </c>
      <c r="KW575">
        <v>2.7663979330267199</v>
      </c>
      <c r="KX575">
        <v>3.3071375914009602</v>
      </c>
      <c r="KY575">
        <v>6.8467459653390499</v>
      </c>
      <c r="KZ575">
        <v>3.3306480498926101</v>
      </c>
      <c r="LA575">
        <v>6.0696506772845202</v>
      </c>
      <c r="LB575">
        <v>6.5915383151093598</v>
      </c>
      <c r="LC575">
        <v>7.8958862853671601</v>
      </c>
      <c r="LD575">
        <v>4.7951430234613897</v>
      </c>
      <c r="LE575">
        <v>4.8044899682056696</v>
      </c>
      <c r="LF575">
        <v>4.7237987722681298</v>
      </c>
      <c r="LG575">
        <v>4.7263882601836098</v>
      </c>
      <c r="LH575">
        <v>4.7928946980390696</v>
      </c>
      <c r="LI575">
        <v>4.3743031598434898</v>
      </c>
      <c r="LJ575">
        <v>4.6498249218701897</v>
      </c>
      <c r="LK575">
        <v>6.3960952856982498</v>
      </c>
      <c r="LL575">
        <v>4.3109419143216696</v>
      </c>
      <c r="LM575">
        <v>4.5682342308091597</v>
      </c>
      <c r="LN575">
        <v>5.6328611672811997</v>
      </c>
      <c r="LO575">
        <v>7.0772649221055097</v>
      </c>
      <c r="LP575">
        <v>5.9909499051529203</v>
      </c>
      <c r="LQ575">
        <v>6.6358400843870902</v>
      </c>
      <c r="LR575">
        <v>5.78026074829162</v>
      </c>
      <c r="LS575">
        <v>4.6692752797549497</v>
      </c>
      <c r="LT575">
        <v>4.7337834124718201</v>
      </c>
      <c r="LU575">
        <v>5.5019795668177398</v>
      </c>
      <c r="LV575">
        <v>5.6516992315979602</v>
      </c>
      <c r="LW575">
        <v>5.11313425471816</v>
      </c>
      <c r="LX575">
        <v>5.9844171271926498</v>
      </c>
      <c r="LY575">
        <v>5.5762455493343701</v>
      </c>
      <c r="LZ575">
        <v>6.0905874352218197</v>
      </c>
      <c r="MA575">
        <v>6.24862298252543</v>
      </c>
      <c r="MB575">
        <v>4.8312998999017402</v>
      </c>
      <c r="MC575">
        <v>3.93547579245404</v>
      </c>
      <c r="MD575">
        <v>3.5795627110097699</v>
      </c>
      <c r="ME575">
        <v>2.1650732280304501</v>
      </c>
      <c r="MF575">
        <v>1.53329129958233</v>
      </c>
      <c r="MG575">
        <v>1.66270107436548</v>
      </c>
      <c r="MH575">
        <v>2.1810600062123502</v>
      </c>
      <c r="MI575">
        <v>1.95052527921008</v>
      </c>
      <c r="MJ575">
        <v>1.80914268260568</v>
      </c>
      <c r="MK575">
        <v>1.52248855459863</v>
      </c>
      <c r="ML575">
        <v>1.82213875957006</v>
      </c>
      <c r="MM575">
        <v>2.4773749203648801</v>
      </c>
      <c r="MN575">
        <v>2.28457304594028</v>
      </c>
      <c r="MO575">
        <v>2.1386569739715702</v>
      </c>
      <c r="MP575">
        <v>2.1575500568716302</v>
      </c>
      <c r="MQ575">
        <v>2.0101461749492699</v>
      </c>
      <c r="MR575">
        <v>3.02712730683721</v>
      </c>
      <c r="MS575">
        <v>3.7445707604345202</v>
      </c>
      <c r="MT575">
        <v>2.86606033993078</v>
      </c>
      <c r="MU575">
        <v>1.6778993640543201</v>
      </c>
      <c r="MV575">
        <v>1.67898941073537</v>
      </c>
      <c r="MW575">
        <v>2.2476596315771098</v>
      </c>
      <c r="MX575">
        <v>2.3702845041256499</v>
      </c>
      <c r="MY575">
        <v>2.3838033536472598</v>
      </c>
      <c r="MZ575">
        <v>2.22378365581829</v>
      </c>
      <c r="NA575">
        <v>2.7404263812703502</v>
      </c>
      <c r="NB575">
        <v>3.3336849302995</v>
      </c>
      <c r="NC575">
        <v>3.2987021192442398</v>
      </c>
      <c r="ND575">
        <v>3.6449223591025599</v>
      </c>
      <c r="NE575">
        <v>3.7535080566882999</v>
      </c>
      <c r="NF575">
        <v>5.0855575900814598</v>
      </c>
      <c r="NG575">
        <v>5.5070031063709797</v>
      </c>
      <c r="NH575">
        <v>5.5596376461328196</v>
      </c>
      <c r="NI575">
        <v>4.8900026286759699</v>
      </c>
      <c r="NJ575">
        <v>4.9109322292446702</v>
      </c>
      <c r="NK575">
        <v>3.8833628761592598</v>
      </c>
      <c r="NL575">
        <v>3.5803940762161699</v>
      </c>
      <c r="NM575">
        <v>3.1840165630229298</v>
      </c>
      <c r="NN575">
        <v>3.3794558590846902</v>
      </c>
      <c r="NO575">
        <v>2.9445683624172001</v>
      </c>
      <c r="NP575">
        <v>3.121658360324</v>
      </c>
      <c r="NQ575">
        <v>5.3946985318599898</v>
      </c>
      <c r="NR575">
        <v>4.5508528135045703</v>
      </c>
      <c r="NS575">
        <v>4.3031775802484296</v>
      </c>
      <c r="NT575">
        <v>3.9717870401603701</v>
      </c>
      <c r="NU575">
        <v>4.3120406856875801</v>
      </c>
      <c r="NV575">
        <v>4.4722542433960601</v>
      </c>
      <c r="NW575">
        <v>4.1260034116735902</v>
      </c>
      <c r="NX575">
        <v>4.2347970070779501</v>
      </c>
      <c r="NY575">
        <v>3.6379291123138602</v>
      </c>
      <c r="NZ575">
        <v>3.9343108816089201</v>
      </c>
      <c r="OA575">
        <v>4.4156850908199097</v>
      </c>
      <c r="OB575">
        <v>5.1240321012767298</v>
      </c>
      <c r="OC575">
        <v>4.7792677206050902</v>
      </c>
      <c r="OD575">
        <v>5.29493216691895</v>
      </c>
      <c r="OE575">
        <v>7.7629430185372303</v>
      </c>
      <c r="OF575">
        <v>2.9014022772433798</v>
      </c>
      <c r="OG575">
        <v>3.5071683358602002</v>
      </c>
      <c r="OH575">
        <v>3.29673797404589</v>
      </c>
      <c r="OI575">
        <v>2.71310104919004</v>
      </c>
      <c r="OJ575">
        <v>2.6526361107020899</v>
      </c>
      <c r="OK575">
        <v>2.0520865694219999</v>
      </c>
      <c r="OL575">
        <v>2.0719086098680499</v>
      </c>
      <c r="OM575">
        <v>2.0331883774684498</v>
      </c>
      <c r="ON575">
        <v>3.02793779552833</v>
      </c>
      <c r="OO575">
        <v>3.1848071404658498</v>
      </c>
      <c r="OP575">
        <v>3.7069299299074099</v>
      </c>
      <c r="OQ575">
        <v>4.4939234182738899</v>
      </c>
      <c r="OR575">
        <v>4.5444585407756204</v>
      </c>
      <c r="OS575">
        <v>4.6425323272617698</v>
      </c>
      <c r="OT575">
        <v>19.815589724978</v>
      </c>
      <c r="OU575">
        <v>13.710847392767</v>
      </c>
      <c r="OV575">
        <v>4.8391548644568498</v>
      </c>
      <c r="OW575">
        <v>3.9545816012649899</v>
      </c>
      <c r="OX575">
        <v>4.1382222817396199</v>
      </c>
      <c r="OY575">
        <v>4.4861929943807297</v>
      </c>
      <c r="OZ575">
        <v>4.6416808063675798</v>
      </c>
      <c r="PA575">
        <v>4.72713736478243</v>
      </c>
      <c r="PB575">
        <v>5.31787443888211</v>
      </c>
      <c r="PC575">
        <v>5.9825342908700803</v>
      </c>
      <c r="PD575">
        <v>5.6556134774061002</v>
      </c>
      <c r="PE575">
        <v>4.7599283900170999</v>
      </c>
      <c r="PF575">
        <v>4.7705312334556904</v>
      </c>
      <c r="PG575">
        <v>5.6304221597381998</v>
      </c>
      <c r="PH575">
        <v>6.00268248833597</v>
      </c>
      <c r="PI575">
        <v>6.5952842624763903</v>
      </c>
      <c r="PJ575">
        <v>7.0366552872853703</v>
      </c>
      <c r="PK575">
        <v>8.3734802061237605</v>
      </c>
      <c r="PL575">
        <v>7.6245137108237797</v>
      </c>
      <c r="PM575">
        <v>8.2806099146357504</v>
      </c>
      <c r="PN575">
        <v>8.8904087207229594</v>
      </c>
      <c r="PO575">
        <v>9.3058609320125001</v>
      </c>
      <c r="PP575">
        <v>14.524687135773799</v>
      </c>
      <c r="PQ575">
        <v>20.259497480579601</v>
      </c>
      <c r="PR575">
        <v>17.3809270527527</v>
      </c>
      <c r="PS575">
        <v>13.5269140664081</v>
      </c>
      <c r="PT575">
        <v>18.974395529088401</v>
      </c>
      <c r="PU575">
        <v>12.2199156656583</v>
      </c>
      <c r="PV575">
        <v>12.7780615908668</v>
      </c>
      <c r="PW575">
        <v>14.3593745267743</v>
      </c>
      <c r="PX575">
        <v>14.265506959943901</v>
      </c>
      <c r="PY575">
        <v>14.6928690570198</v>
      </c>
      <c r="PZ575">
        <v>14.362624735096601</v>
      </c>
      <c r="QA575">
        <v>13.862462314304</v>
      </c>
      <c r="QB575">
        <v>12.7189612947278</v>
      </c>
      <c r="QC575">
        <v>9.9852185756081209</v>
      </c>
      <c r="QD575">
        <v>6.9206241977901497</v>
      </c>
      <c r="QE575">
        <v>5.7575264640325603</v>
      </c>
      <c r="QF575">
        <v>5.6118312631795098</v>
      </c>
      <c r="QG575">
        <v>5.4123971296466404</v>
      </c>
      <c r="QH575">
        <v>5.1727070217163602</v>
      </c>
      <c r="QI575">
        <v>5.1699752908040599</v>
      </c>
      <c r="QJ575">
        <v>5.3781816669795504</v>
      </c>
      <c r="QK575">
        <v>6.8900211975512802</v>
      </c>
      <c r="QL575">
        <v>7.1396605090707599</v>
      </c>
      <c r="QM575">
        <v>8.8742879782451993</v>
      </c>
      <c r="QN575">
        <v>11.5536404001082</v>
      </c>
      <c r="QO575">
        <v>16.1654994949177</v>
      </c>
      <c r="QP575">
        <v>24.657495018350801</v>
      </c>
      <c r="QQ575">
        <v>16.404564927989501</v>
      </c>
      <c r="QR575">
        <v>16.424309901773899</v>
      </c>
      <c r="QS575">
        <v>15.679940057653999</v>
      </c>
      <c r="QT575">
        <v>14.9453061202468</v>
      </c>
      <c r="QU575">
        <v>14.0416415055064</v>
      </c>
      <c r="QV575">
        <v>13.514805515084999</v>
      </c>
      <c r="QW575">
        <v>13.186961928237199</v>
      </c>
      <c r="QX575">
        <v>13.534592274394299</v>
      </c>
      <c r="QY575">
        <v>12.2293922060745</v>
      </c>
      <c r="QZ575">
        <v>9.4378904879999403</v>
      </c>
      <c r="RA575">
        <v>9.2306792651991998</v>
      </c>
      <c r="RB575">
        <v>6.2487625824836996</v>
      </c>
      <c r="RC575">
        <v>6.0690729653438504</v>
      </c>
      <c r="RD575">
        <v>5.5777157974796303</v>
      </c>
      <c r="RE575">
        <v>5.9860916428637401</v>
      </c>
      <c r="RF575">
        <v>6.1318593004027298</v>
      </c>
      <c r="RG575">
        <v>5.0245815661144704</v>
      </c>
      <c r="RH575">
        <v>4.5284469685707398</v>
      </c>
      <c r="RI575">
        <v>4.4418906131519602</v>
      </c>
      <c r="RJ575">
        <v>3.2512813195570498</v>
      </c>
      <c r="RK575">
        <v>5.5146303062245803</v>
      </c>
      <c r="RL575">
        <v>9.4441499835600293</v>
      </c>
      <c r="RM575">
        <v>5.6088276150821503</v>
      </c>
      <c r="RN575">
        <v>7.3539733457503003</v>
      </c>
      <c r="RO575">
        <v>8.1000468476716598</v>
      </c>
      <c r="RP575">
        <v>8.8536679443874107</v>
      </c>
      <c r="RQ575">
        <v>9.3597424815041403</v>
      </c>
      <c r="RR575">
        <v>9.3266011603119292</v>
      </c>
      <c r="RS575">
        <v>9.2443673108643001</v>
      </c>
      <c r="RT575">
        <v>9.1862458849324895</v>
      </c>
      <c r="RU575">
        <v>8.9826449809999396</v>
      </c>
      <c r="RV575">
        <v>14.7253337785881</v>
      </c>
      <c r="RW575">
        <v>14.7459266563197</v>
      </c>
      <c r="RX575">
        <v>12.3179715574709</v>
      </c>
      <c r="RY575">
        <v>8.9442534484769602</v>
      </c>
      <c r="RZ575">
        <v>8.4728738373095194</v>
      </c>
      <c r="SA575">
        <v>8.2440854262294003</v>
      </c>
      <c r="SB575">
        <v>8.4413504803148793</v>
      </c>
      <c r="SC575">
        <v>8.3952041713074408</v>
      </c>
      <c r="SD575">
        <v>9.7934457282214407</v>
      </c>
      <c r="SE575">
        <v>10.668693238770199</v>
      </c>
      <c r="SF575">
        <v>10.9425399731543</v>
      </c>
      <c r="SG575">
        <v>13.1093656490286</v>
      </c>
      <c r="SH575">
        <v>17.079150824930402</v>
      </c>
      <c r="SI575">
        <v>13.134329770454499</v>
      </c>
      <c r="SJ575">
        <v>16.121717771953598</v>
      </c>
      <c r="SK575">
        <v>15.902597149828299</v>
      </c>
      <c r="SL575">
        <v>8.7839381748748693</v>
      </c>
      <c r="SM575">
        <v>10.9987552843314</v>
      </c>
      <c r="SN575">
        <v>12.250577914464399</v>
      </c>
      <c r="SO575">
        <v>11.541206202843499</v>
      </c>
      <c r="SP575">
        <v>10.393217183250201</v>
      </c>
      <c r="SQ575">
        <v>11.2789336122633</v>
      </c>
      <c r="SR575">
        <v>11.7063512484785</v>
      </c>
      <c r="SS575">
        <v>11.370633214667899</v>
      </c>
      <c r="ST575">
        <v>11.281007533777499</v>
      </c>
      <c r="SU575">
        <v>8.8148372543041198</v>
      </c>
      <c r="SV575">
        <v>9.7891300282502201</v>
      </c>
      <c r="SW575">
        <v>12.9815274452355</v>
      </c>
      <c r="SX575">
        <v>17.973954998765301</v>
      </c>
      <c r="SY575">
        <v>13.109537825483599</v>
      </c>
      <c r="SZ575">
        <v>5.1404487679020798</v>
      </c>
      <c r="TA575">
        <v>2.6644375091264498</v>
      </c>
      <c r="TB575">
        <v>2.0693749294619699</v>
      </c>
      <c r="TC575">
        <v>1.7327600363189799</v>
      </c>
      <c r="TD575">
        <v>1.5444822536460601</v>
      </c>
      <c r="TE575">
        <v>2.0842566547207499</v>
      </c>
      <c r="TF575">
        <v>2.1200898879522998</v>
      </c>
      <c r="TG575">
        <v>3.4106896225199099</v>
      </c>
      <c r="TH575">
        <v>3.0772140193405502</v>
      </c>
      <c r="TI575">
        <v>4.1023044504289397</v>
      </c>
      <c r="TJ575">
        <v>5.5774697602131402</v>
      </c>
      <c r="TK575">
        <v>6.37553263367551</v>
      </c>
      <c r="TL575">
        <v>6.2657394523841203</v>
      </c>
      <c r="TM575">
        <v>6.3073354765997003</v>
      </c>
      <c r="TN575">
        <v>6.8152493885715097</v>
      </c>
      <c r="TO575">
        <v>7.8181123517177298</v>
      </c>
      <c r="TP575">
        <v>7.6503798662580298</v>
      </c>
      <c r="TQ575">
        <v>6.88026555319711</v>
      </c>
      <c r="TR575">
        <v>7.4905851962555197</v>
      </c>
      <c r="TS575">
        <v>7.18327862684799</v>
      </c>
      <c r="TT575">
        <v>7.0812862148117404</v>
      </c>
      <c r="TU575">
        <v>6.2123963511487998</v>
      </c>
      <c r="TV575">
        <v>6.2966999000026798</v>
      </c>
      <c r="TW575">
        <v>5.7418340651430304</v>
      </c>
      <c r="TX575">
        <v>5.0092637248561402</v>
      </c>
      <c r="TY575">
        <v>4.3519021775826197</v>
      </c>
      <c r="TZ575">
        <v>4.1627477464521201</v>
      </c>
      <c r="UA575">
        <v>4.9261139736277704</v>
      </c>
      <c r="UB575">
        <v>5.4313845255616799</v>
      </c>
      <c r="UC575">
        <v>7.5694197047709704</v>
      </c>
      <c r="UD575">
        <v>7.2301416520256998</v>
      </c>
      <c r="UE575">
        <v>15.4688355944999</v>
      </c>
      <c r="UF575">
        <v>11.485231694393599</v>
      </c>
      <c r="UG575">
        <v>16.3152207243871</v>
      </c>
      <c r="UH575">
        <v>17.168677679420799</v>
      </c>
      <c r="UI575">
        <v>14.945349758554601</v>
      </c>
      <c r="UJ575">
        <v>10.556972830510601</v>
      </c>
      <c r="UK575">
        <v>10.1274498036908</v>
      </c>
      <c r="UL575">
        <v>9.8066887586117506</v>
      </c>
      <c r="UM575">
        <v>9.9016945361446904</v>
      </c>
      <c r="UN575">
        <v>11.562248187976399</v>
      </c>
      <c r="UO575">
        <v>11.9208104380909</v>
      </c>
      <c r="UP575">
        <v>8.8116274087989499</v>
      </c>
      <c r="UQ575">
        <v>7.8093596018578104</v>
      </c>
      <c r="UR575">
        <v>6.8492097049313001</v>
      </c>
      <c r="US575">
        <v>4.2406434546098701</v>
      </c>
      <c r="UT575">
        <v>3.33845666289151</v>
      </c>
      <c r="UU575">
        <v>2.9550237873835199</v>
      </c>
      <c r="UV575">
        <v>2.3638249439069901</v>
      </c>
      <c r="UW575">
        <v>2.3354248434978699</v>
      </c>
      <c r="UX575">
        <v>3.9658520546892402</v>
      </c>
      <c r="UY575">
        <v>3.5205324810633098</v>
      </c>
      <c r="UZ575">
        <v>2.2416893794306398</v>
      </c>
      <c r="VA575">
        <v>2.6670517608779001</v>
      </c>
      <c r="VB575">
        <v>2.9388693372916301</v>
      </c>
      <c r="VC575">
        <v>2.1336891674506</v>
      </c>
      <c r="VD575">
        <v>2.1727804678084399</v>
      </c>
      <c r="VE575">
        <v>2.9577669914931102</v>
      </c>
      <c r="VF575">
        <v>2.8842726427358198</v>
      </c>
      <c r="VG575">
        <v>3.3178501152235902</v>
      </c>
      <c r="VH575">
        <v>3.82458762728209</v>
      </c>
      <c r="VI575">
        <v>3.8151153300578802</v>
      </c>
      <c r="VJ575">
        <v>4.08800431976164</v>
      </c>
      <c r="VK575">
        <v>3.85600521491935</v>
      </c>
      <c r="VL575">
        <v>4.2871479172121996</v>
      </c>
      <c r="VM575">
        <v>6.5484650713096997</v>
      </c>
      <c r="VN575">
        <v>7.4337993898006802</v>
      </c>
      <c r="VO575">
        <v>8.4932095866589794</v>
      </c>
      <c r="VP575">
        <v>7.8494314687875004</v>
      </c>
      <c r="VQ575">
        <v>8.1817488718074998</v>
      </c>
      <c r="VR575">
        <v>9.1377397671087497</v>
      </c>
      <c r="VS575">
        <v>10.7611264307762</v>
      </c>
      <c r="VT575">
        <v>11.084756096361399</v>
      </c>
      <c r="VU575">
        <v>10.835742900650899</v>
      </c>
      <c r="VV575">
        <v>9.7504228742733297</v>
      </c>
      <c r="VW575">
        <v>8.5841110281250508</v>
      </c>
      <c r="VX575">
        <v>7.0825808001768698</v>
      </c>
      <c r="VY575">
        <v>4.6005163002557197</v>
      </c>
      <c r="VZ575">
        <v>3.6270558502794001</v>
      </c>
      <c r="WA575">
        <v>3.16712891184992</v>
      </c>
      <c r="WB575">
        <v>4.1247161349764498</v>
      </c>
      <c r="WC575">
        <v>4.2295457227095703</v>
      </c>
      <c r="WD575">
        <v>5.6609779223566203</v>
      </c>
      <c r="WE575">
        <v>5.5681474707567897</v>
      </c>
      <c r="WF575">
        <v>5.6182637628844301</v>
      </c>
      <c r="WG575">
        <v>6.1427454670656703</v>
      </c>
      <c r="WH575">
        <v>5.8178897956333202</v>
      </c>
      <c r="WI575">
        <v>6.4185248224918698</v>
      </c>
      <c r="WJ575">
        <v>6.3438176541607003</v>
      </c>
      <c r="WK575">
        <v>4.8266213265949096</v>
      </c>
      <c r="WL575">
        <v>4.8869567067396096</v>
      </c>
      <c r="WM575">
        <v>4.9230645041357999</v>
      </c>
      <c r="WN575">
        <v>5.3454849448847304</v>
      </c>
      <c r="WO575">
        <v>5.0276621852212804</v>
      </c>
      <c r="WP575">
        <v>4.2617934392392902</v>
      </c>
      <c r="WQ575">
        <v>3.9225875425134298</v>
      </c>
      <c r="WR575">
        <v>3.3985187185188201</v>
      </c>
      <c r="WS575">
        <v>2.5219398312660699</v>
      </c>
      <c r="WT575">
        <v>2.57236984818682</v>
      </c>
      <c r="WU575">
        <v>2.79979381625474</v>
      </c>
      <c r="WV575">
        <v>2.9240316836116</v>
      </c>
      <c r="WW575">
        <v>3.641356512217</v>
      </c>
      <c r="WX575">
        <v>3.35921976569557</v>
      </c>
      <c r="WY575">
        <v>5.7905400788674397</v>
      </c>
      <c r="WZ575">
        <v>6.9011534304195701</v>
      </c>
      <c r="XA575">
        <v>10.256709609825601</v>
      </c>
      <c r="XB575">
        <v>6.8422045751632501</v>
      </c>
      <c r="XC575">
        <v>7.00396019523372</v>
      </c>
      <c r="XD575">
        <v>6.5899313981898704</v>
      </c>
      <c r="XE575">
        <v>7.2158471585645803</v>
      </c>
      <c r="XF575">
        <v>6.7726584446443399</v>
      </c>
      <c r="XG575">
        <v>6.6082195564747801</v>
      </c>
      <c r="XH575">
        <v>6.4897455951968599</v>
      </c>
      <c r="XI575">
        <v>6.3360711202142701</v>
      </c>
      <c r="XJ575">
        <v>6.2847734913588802</v>
      </c>
      <c r="XK575">
        <v>6.2033216117432204</v>
      </c>
      <c r="XL575">
        <v>5.4734847124860302</v>
      </c>
      <c r="XM575">
        <v>4.8254921025117303</v>
      </c>
      <c r="XN575">
        <v>4.8322274114316599</v>
      </c>
      <c r="XO575">
        <v>3.5641908137224001</v>
      </c>
      <c r="XP575">
        <v>4.9415115956707796</v>
      </c>
      <c r="XQ575">
        <v>3.2787525277407599</v>
      </c>
      <c r="XR575">
        <v>3.0888538088865398</v>
      </c>
      <c r="XS575">
        <v>4.7701735479718099</v>
      </c>
      <c r="XT575">
        <v>3.46531192519307</v>
      </c>
      <c r="XU575">
        <v>3.2930422148037701</v>
      </c>
      <c r="XV575">
        <v>2.80456467391598</v>
      </c>
      <c r="XW575">
        <v>9.3266595165056003</v>
      </c>
      <c r="XX575">
        <v>10.665337124833</v>
      </c>
      <c r="XY575">
        <v>10.0994487220366</v>
      </c>
      <c r="XZ575">
        <v>6.8986165315900498</v>
      </c>
      <c r="YA575">
        <v>5.9190125380234599</v>
      </c>
      <c r="YB575">
        <v>5.2596955004378501</v>
      </c>
      <c r="YC575">
        <v>5.3354214643144804</v>
      </c>
      <c r="YD575">
        <v>5.3482092994523098</v>
      </c>
      <c r="YE575">
        <v>4.99387332731024</v>
      </c>
      <c r="YF575">
        <v>4.7133622351499804</v>
      </c>
      <c r="YG575">
        <v>4.7918811820542198</v>
      </c>
      <c r="YH575">
        <v>4.7774127239666599</v>
      </c>
      <c r="YI575">
        <v>4.3936704688005097</v>
      </c>
      <c r="YJ575">
        <v>4.4990615320114999</v>
      </c>
      <c r="YK575">
        <v>3.4534567934462501</v>
      </c>
      <c r="YL575">
        <v>4.4571524464936196</v>
      </c>
      <c r="YM575">
        <v>3.65131286021029</v>
      </c>
      <c r="YN575">
        <v>5.05210085232821</v>
      </c>
      <c r="YO575">
        <v>5.4083127716010102</v>
      </c>
      <c r="YP575">
        <v>4.7847051230533104</v>
      </c>
      <c r="YQ575">
        <v>4.1986336572418796</v>
      </c>
      <c r="YR575">
        <v>4.4023146039622203</v>
      </c>
      <c r="YS575">
        <v>4.0761192628938598</v>
      </c>
      <c r="YT575">
        <v>4.6834538524035496</v>
      </c>
      <c r="YU575">
        <v>5.2680534937306103</v>
      </c>
      <c r="YV575">
        <v>4.2558567401391096</v>
      </c>
      <c r="YW575">
        <v>5.4350582767037903</v>
      </c>
      <c r="YX575">
        <v>10.3584837924105</v>
      </c>
      <c r="YY575">
        <v>5.2400806754741396</v>
      </c>
      <c r="YZ575">
        <v>4.1552848902315302</v>
      </c>
      <c r="ZA575">
        <v>4.2990757027184596</v>
      </c>
      <c r="ZB575">
        <v>5.0606633983869402</v>
      </c>
      <c r="ZC575">
        <v>5.0583111774754803</v>
      </c>
      <c r="ZD575">
        <v>5.5696834376478499</v>
      </c>
      <c r="ZE575">
        <v>5.6556992782552902</v>
      </c>
      <c r="ZF575">
        <v>6.5503959127422204</v>
      </c>
      <c r="ZG575">
        <v>7.8610212614563704</v>
      </c>
      <c r="ZH575">
        <v>7.8050282013279402</v>
      </c>
      <c r="ZI575">
        <v>6.5675631696821704</v>
      </c>
      <c r="ZJ575">
        <v>6.07160945045384</v>
      </c>
      <c r="ZK575">
        <v>7.4920770898981601</v>
      </c>
      <c r="ZL575">
        <v>9.4069903040114795</v>
      </c>
      <c r="ZM575">
        <v>7.4374223527772401</v>
      </c>
      <c r="ZN575">
        <v>7.0470593623061903</v>
      </c>
      <c r="ZO575">
        <v>7.0616544593510504</v>
      </c>
      <c r="ZP575">
        <v>6.7528479131576802</v>
      </c>
      <c r="ZQ575">
        <v>6.3246171922377901</v>
      </c>
      <c r="ZR575">
        <v>6.3861217496757803</v>
      </c>
      <c r="ZS575">
        <v>6.3578438682076603</v>
      </c>
      <c r="ZT575">
        <v>9.1584756631209707</v>
      </c>
      <c r="ZU575">
        <v>7.6535601759312604</v>
      </c>
      <c r="ZV575">
        <v>6.5599182004276297</v>
      </c>
      <c r="ZW575">
        <v>7.90902227353686</v>
      </c>
      <c r="ZX575">
        <v>10.3035434544528</v>
      </c>
      <c r="ZY575">
        <v>8.2349311515650196</v>
      </c>
      <c r="ZZ575">
        <v>5.32290175775079</v>
      </c>
      <c r="AAA575">
        <v>4.9592133963108003</v>
      </c>
      <c r="AAB575">
        <v>6.1476315201247704</v>
      </c>
      <c r="AAC575">
        <v>6.6619791934641697</v>
      </c>
      <c r="AAD575">
        <v>6.42291387250215</v>
      </c>
      <c r="AAE575">
        <v>5.6198607668004597</v>
      </c>
      <c r="AAF575">
        <v>4.4201406482246401</v>
      </c>
      <c r="AAG575">
        <v>5.9625891178593404</v>
      </c>
      <c r="AAH575">
        <v>6.4190043808502901</v>
      </c>
      <c r="AAI575">
        <v>6.0840286396529697</v>
      </c>
      <c r="AAJ575">
        <v>6.2587672624747599</v>
      </c>
      <c r="AAK575">
        <v>6.8374494168912898</v>
      </c>
      <c r="AAL575">
        <v>6.6078744821990902</v>
      </c>
      <c r="AAM575">
        <v>6.9929520939357399</v>
      </c>
      <c r="AAN575">
        <v>6.5239248197692499</v>
      </c>
      <c r="AAO575">
        <v>8.4622314459578103</v>
      </c>
      <c r="AAP575">
        <v>7.1603913505008201</v>
      </c>
      <c r="AAQ575">
        <v>7.3699512789065604</v>
      </c>
      <c r="AAR575">
        <v>7.4688950896095001</v>
      </c>
      <c r="AAS575">
        <v>18.0327911503785</v>
      </c>
      <c r="AAT575">
        <v>8.0086923064488804</v>
      </c>
      <c r="AAU575">
        <v>1.92026942530093</v>
      </c>
      <c r="AAV575">
        <v>1.3128376997906599</v>
      </c>
      <c r="AAW575">
        <v>1.33627209015892</v>
      </c>
      <c r="AAX575">
        <v>1.28453064163657</v>
      </c>
      <c r="AAY575">
        <v>1.36123323529644</v>
      </c>
      <c r="AAZ575">
        <v>1.61167274170849</v>
      </c>
      <c r="ABA575">
        <v>1.56940691652438</v>
      </c>
      <c r="ABB575">
        <v>1.64285634010732</v>
      </c>
      <c r="ABC575">
        <v>1.7062014076110299</v>
      </c>
      <c r="ABD575">
        <v>2.2295985932776099</v>
      </c>
      <c r="ABE575">
        <v>2.7708858268277199</v>
      </c>
      <c r="ABF575">
        <v>2.4393671982417899</v>
      </c>
      <c r="ABG575">
        <v>3.0794884338650301</v>
      </c>
      <c r="ABH575">
        <v>3.4307046822712999</v>
      </c>
      <c r="ABI575">
        <v>3.5073831809976399</v>
      </c>
      <c r="ABJ575">
        <v>3.5683238307171199</v>
      </c>
      <c r="ABK575">
        <v>3.5304536305027101</v>
      </c>
      <c r="ABL575">
        <v>4.0325512075450103</v>
      </c>
      <c r="ABM575">
        <v>4.3545991898422001</v>
      </c>
      <c r="ABN575">
        <v>4.6876489666345398</v>
      </c>
      <c r="ABO575">
        <v>5.0191282064996896</v>
      </c>
      <c r="ABP575">
        <v>5.7855418837045001</v>
      </c>
      <c r="ABQ575">
        <v>4.6240738680575202</v>
      </c>
      <c r="ABR575">
        <v>4.45335314499403</v>
      </c>
    </row>
    <row r="576" spans="1:746" hidden="1" x14ac:dyDescent="0.35">
      <c r="A576" t="s">
        <v>725</v>
      </c>
      <c r="B576" t="s">
        <v>779</v>
      </c>
    </row>
    <row r="577" spans="1:2" hidden="1" x14ac:dyDescent="0.35">
      <c r="A577" t="s">
        <v>726</v>
      </c>
      <c r="B577" t="s">
        <v>779</v>
      </c>
    </row>
    <row r="578" spans="1:2" hidden="1" x14ac:dyDescent="0.35">
      <c r="A578" t="s">
        <v>727</v>
      </c>
      <c r="B578" t="s">
        <v>779</v>
      </c>
    </row>
    <row r="579" spans="1:2" hidden="1" x14ac:dyDescent="0.35">
      <c r="A579" t="s">
        <v>728</v>
      </c>
      <c r="B579" t="s">
        <v>779</v>
      </c>
    </row>
    <row r="580" spans="1:2" hidden="1" x14ac:dyDescent="0.35">
      <c r="A580" t="s">
        <v>729</v>
      </c>
      <c r="B580" t="s">
        <v>779</v>
      </c>
    </row>
    <row r="581" spans="1:2" hidden="1" x14ac:dyDescent="0.35">
      <c r="A581" t="s">
        <v>730</v>
      </c>
      <c r="B581" t="s">
        <v>779</v>
      </c>
    </row>
    <row r="582" spans="1:2" hidden="1" x14ac:dyDescent="0.35">
      <c r="A582" t="s">
        <v>731</v>
      </c>
      <c r="B582" t="s">
        <v>779</v>
      </c>
    </row>
    <row r="583" spans="1:2" x14ac:dyDescent="0.35">
      <c r="A583" t="s">
        <v>732</v>
      </c>
      <c r="B583" t="s">
        <v>779</v>
      </c>
    </row>
    <row r="584" spans="1:2" hidden="1" x14ac:dyDescent="0.35">
      <c r="A584" t="s">
        <v>725</v>
      </c>
      <c r="B584" t="s">
        <v>780</v>
      </c>
    </row>
    <row r="585" spans="1:2" hidden="1" x14ac:dyDescent="0.35">
      <c r="A585" t="s">
        <v>726</v>
      </c>
      <c r="B585" t="s">
        <v>780</v>
      </c>
    </row>
    <row r="586" spans="1:2" hidden="1" x14ac:dyDescent="0.35">
      <c r="A586" t="s">
        <v>727</v>
      </c>
      <c r="B586" t="s">
        <v>780</v>
      </c>
    </row>
    <row r="587" spans="1:2" hidden="1" x14ac:dyDescent="0.35">
      <c r="A587" t="s">
        <v>728</v>
      </c>
      <c r="B587" t="s">
        <v>780</v>
      </c>
    </row>
    <row r="588" spans="1:2" hidden="1" x14ac:dyDescent="0.35">
      <c r="A588" t="s">
        <v>729</v>
      </c>
      <c r="B588" t="s">
        <v>780</v>
      </c>
    </row>
    <row r="589" spans="1:2" hidden="1" x14ac:dyDescent="0.35">
      <c r="A589" t="s">
        <v>730</v>
      </c>
      <c r="B589" t="s">
        <v>780</v>
      </c>
    </row>
    <row r="590" spans="1:2" hidden="1" x14ac:dyDescent="0.35">
      <c r="A590" t="s">
        <v>731</v>
      </c>
      <c r="B590" t="s">
        <v>780</v>
      </c>
    </row>
    <row r="591" spans="1:2" x14ac:dyDescent="0.35">
      <c r="A591" t="s">
        <v>732</v>
      </c>
      <c r="B591" t="s">
        <v>780</v>
      </c>
    </row>
    <row r="592" spans="1:2" hidden="1" x14ac:dyDescent="0.35">
      <c r="A592" t="s">
        <v>725</v>
      </c>
      <c r="B592" t="s">
        <v>746</v>
      </c>
    </row>
    <row r="593" spans="1:746" hidden="1" x14ac:dyDescent="0.35">
      <c r="A593" t="s">
        <v>726</v>
      </c>
      <c r="B593" t="s">
        <v>746</v>
      </c>
    </row>
    <row r="594" spans="1:746" hidden="1" x14ac:dyDescent="0.35">
      <c r="A594" t="s">
        <v>727</v>
      </c>
      <c r="B594" t="s">
        <v>746</v>
      </c>
    </row>
    <row r="595" spans="1:746" hidden="1" x14ac:dyDescent="0.35">
      <c r="A595" t="s">
        <v>728</v>
      </c>
      <c r="B595" t="s">
        <v>746</v>
      </c>
    </row>
    <row r="596" spans="1:746" hidden="1" x14ac:dyDescent="0.35">
      <c r="A596" t="s">
        <v>729</v>
      </c>
      <c r="B596" t="s">
        <v>746</v>
      </c>
    </row>
    <row r="597" spans="1:746" hidden="1" x14ac:dyDescent="0.35">
      <c r="A597" t="s">
        <v>730</v>
      </c>
      <c r="B597" t="s">
        <v>746</v>
      </c>
    </row>
    <row r="598" spans="1:746" hidden="1" x14ac:dyDescent="0.35">
      <c r="A598" t="s">
        <v>731</v>
      </c>
      <c r="B598" t="s">
        <v>746</v>
      </c>
    </row>
    <row r="599" spans="1:746" x14ac:dyDescent="0.35">
      <c r="A599" t="s">
        <v>732</v>
      </c>
      <c r="B599" t="s">
        <v>746</v>
      </c>
    </row>
    <row r="600" spans="1:746" hidden="1" x14ac:dyDescent="0.35">
      <c r="A600" t="s">
        <v>725</v>
      </c>
      <c r="B600" t="s">
        <v>781</v>
      </c>
    </row>
    <row r="601" spans="1:746" hidden="1" x14ac:dyDescent="0.35">
      <c r="A601" t="s">
        <v>726</v>
      </c>
      <c r="B601" t="s">
        <v>781</v>
      </c>
    </row>
    <row r="602" spans="1:746" hidden="1" x14ac:dyDescent="0.35">
      <c r="A602" t="s">
        <v>727</v>
      </c>
      <c r="B602" t="s">
        <v>781</v>
      </c>
    </row>
    <row r="603" spans="1:746" hidden="1" x14ac:dyDescent="0.35">
      <c r="A603" t="s">
        <v>728</v>
      </c>
      <c r="B603" t="s">
        <v>781</v>
      </c>
    </row>
    <row r="604" spans="1:746" hidden="1" x14ac:dyDescent="0.35">
      <c r="A604" t="s">
        <v>729</v>
      </c>
      <c r="B604" t="s">
        <v>781</v>
      </c>
    </row>
    <row r="605" spans="1:746" hidden="1" x14ac:dyDescent="0.35">
      <c r="A605" t="s">
        <v>730</v>
      </c>
      <c r="B605" t="s">
        <v>781</v>
      </c>
    </row>
    <row r="606" spans="1:746" hidden="1" x14ac:dyDescent="0.35">
      <c r="A606" t="s">
        <v>731</v>
      </c>
      <c r="B606" t="s">
        <v>781</v>
      </c>
    </row>
    <row r="607" spans="1:746" x14ac:dyDescent="0.35">
      <c r="A607" t="s">
        <v>732</v>
      </c>
      <c r="B607" t="s">
        <v>781</v>
      </c>
    </row>
    <row r="608" spans="1:746" hidden="1" x14ac:dyDescent="0.35">
      <c r="A608" t="s">
        <v>723</v>
      </c>
      <c r="B608" t="s">
        <v>782</v>
      </c>
      <c r="C608">
        <v>121.945010015809</v>
      </c>
      <c r="D608">
        <v>130.67230977079899</v>
      </c>
      <c r="E608">
        <v>138.40016322810399</v>
      </c>
      <c r="F608">
        <v>138.485180782924</v>
      </c>
      <c r="G608">
        <v>135.56607088226301</v>
      </c>
      <c r="H608">
        <v>146.64171958257299</v>
      </c>
      <c r="I608">
        <v>158.948501515272</v>
      </c>
      <c r="J608">
        <v>201.22717357043101</v>
      </c>
      <c r="K608">
        <v>211.294446265804</v>
      </c>
      <c r="L608">
        <v>198.87694987690099</v>
      </c>
      <c r="M608">
        <v>175.93560176737799</v>
      </c>
      <c r="N608">
        <v>181.69679838598199</v>
      </c>
      <c r="O608">
        <v>169.68402903180299</v>
      </c>
      <c r="P608">
        <v>166.39204998681799</v>
      </c>
      <c r="Q608">
        <v>169.27490039265999</v>
      </c>
      <c r="R608">
        <v>166.90982356944701</v>
      </c>
      <c r="S608">
        <v>174.32648648322899</v>
      </c>
      <c r="T608">
        <v>179.14272848476401</v>
      </c>
      <c r="U608">
        <v>169.79589957817399</v>
      </c>
      <c r="V608">
        <v>180.02782419847301</v>
      </c>
      <c r="W608">
        <v>171.09530409941601</v>
      </c>
      <c r="X608">
        <v>181.28121390233699</v>
      </c>
      <c r="AW608">
        <v>107.85600038206</v>
      </c>
      <c r="EF608">
        <v>12.1318856501822</v>
      </c>
      <c r="EG608">
        <v>24.223250932282099</v>
      </c>
      <c r="EH608">
        <v>26.288751079396398</v>
      </c>
      <c r="EI608">
        <v>44.748479651129799</v>
      </c>
      <c r="EJ608">
        <v>54.795278128377198</v>
      </c>
      <c r="EK608">
        <v>47.056044921699602</v>
      </c>
      <c r="EL608">
        <v>41.1627315932218</v>
      </c>
      <c r="EM608">
        <v>30.767428879172101</v>
      </c>
      <c r="EN608">
        <v>33.098693859236498</v>
      </c>
      <c r="EO608">
        <v>42.263160244929502</v>
      </c>
      <c r="EP608">
        <v>56.808070288617202</v>
      </c>
      <c r="EQ608">
        <v>50.2833203074536</v>
      </c>
      <c r="ER608">
        <v>58.766264841763501</v>
      </c>
      <c r="ES608">
        <v>59.665187165288899</v>
      </c>
      <c r="ET608">
        <v>63.662019709678297</v>
      </c>
      <c r="EU608">
        <v>70.133040365595406</v>
      </c>
      <c r="EV608">
        <v>67.260051324838898</v>
      </c>
      <c r="EW608">
        <v>80.347055791774494</v>
      </c>
      <c r="EX608">
        <v>97.167530677255002</v>
      </c>
      <c r="EY608">
        <v>71.566191898694399</v>
      </c>
      <c r="EZ608">
        <v>52.224224699514401</v>
      </c>
      <c r="FA608">
        <v>42.383741383988699</v>
      </c>
      <c r="FB608">
        <v>36.156437434527298</v>
      </c>
      <c r="FC608">
        <v>36.3249672416406</v>
      </c>
      <c r="FD608">
        <v>39.314059440422</v>
      </c>
      <c r="FE608">
        <v>37.660549818437502</v>
      </c>
      <c r="FF608">
        <v>53.159258983940198</v>
      </c>
      <c r="FG608">
        <v>39.184900071426902</v>
      </c>
      <c r="FH608">
        <v>49.383039752989802</v>
      </c>
      <c r="FI608">
        <v>52.412124293375498</v>
      </c>
      <c r="FJ608">
        <v>68.022142002609897</v>
      </c>
      <c r="FK608">
        <v>75.260776773510699</v>
      </c>
      <c r="FL608">
        <v>81.060740873354206</v>
      </c>
      <c r="FM608">
        <v>109.8069563872</v>
      </c>
      <c r="FN608">
        <v>128.718840960579</v>
      </c>
      <c r="FO608">
        <v>143.206467558822</v>
      </c>
      <c r="FP608">
        <v>164.02048156245399</v>
      </c>
      <c r="FQ608">
        <v>201.27791108345099</v>
      </c>
      <c r="FR608">
        <v>201.423810627108</v>
      </c>
      <c r="FS608">
        <v>196.37452932754601</v>
      </c>
      <c r="FT608">
        <v>207.25037629482</v>
      </c>
      <c r="FU608">
        <v>242.345593966964</v>
      </c>
      <c r="FV608">
        <v>328.03193601110701</v>
      </c>
      <c r="FW608">
        <v>365.51344445359098</v>
      </c>
      <c r="FX608">
        <v>425.93683937726797</v>
      </c>
      <c r="FY608">
        <v>476.71652798309498</v>
      </c>
      <c r="FZ608">
        <v>363.67160530145799</v>
      </c>
      <c r="GA608">
        <v>150.922407572596</v>
      </c>
      <c r="GB608">
        <v>105.098443544096</v>
      </c>
      <c r="GC608">
        <v>111.109582904932</v>
      </c>
      <c r="GD608">
        <v>128.35270927994199</v>
      </c>
      <c r="GE608">
        <v>204.49796439358499</v>
      </c>
      <c r="GF608">
        <v>209.466811235742</v>
      </c>
      <c r="GG608">
        <v>144.782530229358</v>
      </c>
      <c r="GH608">
        <v>154.38893674539699</v>
      </c>
      <c r="GI608">
        <v>238.38400419617099</v>
      </c>
      <c r="GJ608">
        <v>323.01695511116202</v>
      </c>
      <c r="GK608">
        <v>568.239961666677</v>
      </c>
      <c r="GL608">
        <v>594.93189000239204</v>
      </c>
      <c r="GM608">
        <v>533.32799257171803</v>
      </c>
      <c r="GN608">
        <v>539.36634828979402</v>
      </c>
      <c r="GO608">
        <v>505.31587975447798</v>
      </c>
      <c r="GP608">
        <v>421.34440420605802</v>
      </c>
      <c r="GQ608">
        <v>379.76404426380498</v>
      </c>
      <c r="GR608">
        <v>376.63409658228301</v>
      </c>
      <c r="GS608">
        <v>385.52438085918902</v>
      </c>
      <c r="GT608">
        <v>396.64119225146402</v>
      </c>
      <c r="GU608">
        <v>371.32000322646201</v>
      </c>
      <c r="GV608">
        <v>322.52054387012203</v>
      </c>
      <c r="GW608">
        <v>164.24863966991501</v>
      </c>
      <c r="GX608">
        <v>53.5260432075209</v>
      </c>
      <c r="GY608">
        <v>72.410490185824699</v>
      </c>
      <c r="GZ608">
        <v>89.397882469687204</v>
      </c>
      <c r="HA608">
        <v>99.920140945480597</v>
      </c>
      <c r="HB608">
        <v>130.631543448179</v>
      </c>
      <c r="HC608">
        <v>86.925872310641594</v>
      </c>
      <c r="HD608">
        <v>209.029840056789</v>
      </c>
      <c r="HE608">
        <v>183.115824046878</v>
      </c>
      <c r="HF608">
        <v>161.36063113615199</v>
      </c>
      <c r="HG608">
        <v>179.28065980146201</v>
      </c>
      <c r="HH608">
        <v>214.45066654849899</v>
      </c>
      <c r="HI608">
        <v>282.81055498752602</v>
      </c>
      <c r="HJ608">
        <v>237.41208976889601</v>
      </c>
      <c r="HK608">
        <v>139.455523468775</v>
      </c>
      <c r="HL608">
        <v>139.19595515668499</v>
      </c>
      <c r="HM608">
        <v>123.22877132967</v>
      </c>
      <c r="HN608">
        <v>135.09995913312201</v>
      </c>
      <c r="HO608">
        <v>127.95863079714201</v>
      </c>
      <c r="HP608">
        <v>125.20867566105299</v>
      </c>
      <c r="HQ608">
        <v>124.294920267786</v>
      </c>
      <c r="HR608">
        <v>100.607793996875</v>
      </c>
      <c r="HS608">
        <v>73.214629332792498</v>
      </c>
      <c r="HT608">
        <v>70.421929559849602</v>
      </c>
      <c r="HU608">
        <v>67.607716980116805</v>
      </c>
      <c r="HV608">
        <v>64.434090886783693</v>
      </c>
      <c r="HW608">
        <v>76.700105899974901</v>
      </c>
      <c r="HX608">
        <v>88.888552584372903</v>
      </c>
      <c r="HY608">
        <v>101.502918942549</v>
      </c>
      <c r="HZ608">
        <v>112.171136328855</v>
      </c>
      <c r="IA608">
        <v>116.34120873456401</v>
      </c>
      <c r="IB608">
        <v>103.647421411046</v>
      </c>
      <c r="IC608">
        <v>98.397481907837701</v>
      </c>
      <c r="ID608">
        <v>112.989862220936</v>
      </c>
      <c r="IE608">
        <v>128.04116447451901</v>
      </c>
      <c r="IF608">
        <v>107.32825465849901</v>
      </c>
      <c r="IG608">
        <v>89.612858877299502</v>
      </c>
      <c r="IH608">
        <v>97.090498649743395</v>
      </c>
      <c r="II608">
        <v>100.904783867755</v>
      </c>
      <c r="IJ608">
        <v>94.713192546843501</v>
      </c>
      <c r="IK608">
        <v>98.295113373768601</v>
      </c>
      <c r="IL608">
        <v>96.779430219160801</v>
      </c>
      <c r="IM608">
        <v>99.6007967876251</v>
      </c>
      <c r="IN608">
        <v>103.23967932642699</v>
      </c>
      <c r="IO608">
        <v>117.064652530115</v>
      </c>
      <c r="IP608">
        <v>131.628414142319</v>
      </c>
      <c r="IQ608">
        <v>129.10723951831801</v>
      </c>
      <c r="IR608">
        <v>122.284041398941</v>
      </c>
      <c r="IS608">
        <v>90.549703156409507</v>
      </c>
      <c r="IT608">
        <v>68.627020088492898</v>
      </c>
      <c r="IU608">
        <v>42.9684682033445</v>
      </c>
      <c r="IV608">
        <v>38.287442530098701</v>
      </c>
      <c r="IW608">
        <v>44.840098158052299</v>
      </c>
      <c r="IX608">
        <v>56.218540297972901</v>
      </c>
      <c r="IY608">
        <v>51.683156174670302</v>
      </c>
      <c r="IZ608">
        <v>52.847230178151399</v>
      </c>
      <c r="JA608">
        <v>56.310876392833897</v>
      </c>
      <c r="JB608">
        <v>57.929759382485202</v>
      </c>
      <c r="JC608">
        <v>61.185212630632897</v>
      </c>
      <c r="JD608">
        <v>54.021993639970198</v>
      </c>
      <c r="JE608">
        <v>62.785380881944498</v>
      </c>
      <c r="JF608">
        <v>69.345651774070703</v>
      </c>
      <c r="JG608">
        <v>73.703849159566801</v>
      </c>
      <c r="JH608">
        <v>72.960634045358105</v>
      </c>
      <c r="JI608">
        <v>70.456633654659299</v>
      </c>
      <c r="JJ608">
        <v>71.672652415911102</v>
      </c>
      <c r="JK608">
        <v>75.026068186424496</v>
      </c>
      <c r="JL608">
        <v>85.880349774771702</v>
      </c>
      <c r="JM608">
        <v>104.991299133128</v>
      </c>
      <c r="JN608">
        <v>150.09796808793899</v>
      </c>
      <c r="JO608">
        <v>146.76572248174099</v>
      </c>
      <c r="JP608">
        <v>97.693639356956993</v>
      </c>
      <c r="JQ608">
        <v>80.699754419147993</v>
      </c>
      <c r="JR608">
        <v>81.971372146370598</v>
      </c>
      <c r="JS608">
        <v>79.697211689230997</v>
      </c>
      <c r="JT608">
        <v>78.449443330897495</v>
      </c>
      <c r="JU608">
        <v>86.948291609286301</v>
      </c>
      <c r="JV608">
        <v>76.009670566679105</v>
      </c>
      <c r="JW608">
        <v>74.201888693044097</v>
      </c>
      <c r="JX608">
        <v>76.1180213274138</v>
      </c>
      <c r="JY608">
        <v>77.388606258895194</v>
      </c>
      <c r="JZ608">
        <v>99.638435508968897</v>
      </c>
      <c r="KA608">
        <v>141.62170869017001</v>
      </c>
      <c r="KB608">
        <v>377.12506587320598</v>
      </c>
      <c r="KC608">
        <v>428.63350608273601</v>
      </c>
      <c r="KD608">
        <v>409.389236615703</v>
      </c>
      <c r="KE608">
        <v>352.00515370246001</v>
      </c>
      <c r="KF608">
        <v>301.93805240258803</v>
      </c>
      <c r="KG608">
        <v>286.41526044284097</v>
      </c>
      <c r="KH608">
        <v>291.43054451921</v>
      </c>
      <c r="KI608">
        <v>292.77918104760801</v>
      </c>
      <c r="KJ608">
        <v>312.87984906954199</v>
      </c>
      <c r="KK608">
        <v>369.11819568068103</v>
      </c>
      <c r="KL608">
        <v>433.90571638388201</v>
      </c>
      <c r="KM608">
        <v>482.12599363428097</v>
      </c>
      <c r="KN608">
        <v>435.34412712604802</v>
      </c>
      <c r="KO608">
        <v>436.29922162438203</v>
      </c>
      <c r="KP608">
        <v>729.115651435318</v>
      </c>
      <c r="KQ608">
        <v>692.31473032439499</v>
      </c>
      <c r="KR608">
        <v>209.91511910540001</v>
      </c>
      <c r="KS608">
        <v>85.715855857397599</v>
      </c>
      <c r="KT608">
        <v>63.746375946020699</v>
      </c>
      <c r="KU608">
        <v>72.6696723724355</v>
      </c>
      <c r="KV608">
        <v>90.228551310960398</v>
      </c>
      <c r="KW608">
        <v>109.35489458495999</v>
      </c>
      <c r="KX608">
        <v>184.659148498836</v>
      </c>
      <c r="KY608">
        <v>320.39819036717802</v>
      </c>
      <c r="KZ608">
        <v>470.24133827511599</v>
      </c>
      <c r="LA608">
        <v>508.98283615202899</v>
      </c>
      <c r="LB608">
        <v>517.26246135152996</v>
      </c>
      <c r="LC608">
        <v>416.69647684423001</v>
      </c>
      <c r="LD608">
        <v>335.23985810980798</v>
      </c>
      <c r="LE608">
        <v>309.416145565433</v>
      </c>
      <c r="LF608">
        <v>275.65268268247098</v>
      </c>
      <c r="LG608">
        <v>282.67060345276002</v>
      </c>
      <c r="LH608">
        <v>327.90468920807598</v>
      </c>
      <c r="LI608">
        <v>378.43602411717598</v>
      </c>
      <c r="LJ608">
        <v>478.53577723465099</v>
      </c>
      <c r="LK608">
        <v>564.05126881759497</v>
      </c>
      <c r="LL608">
        <v>587.08381260957503</v>
      </c>
      <c r="LM608">
        <v>851.68177648885899</v>
      </c>
      <c r="LN608">
        <v>391.58227485485202</v>
      </c>
      <c r="LO608">
        <v>71.617527426219397</v>
      </c>
      <c r="LP608">
        <v>25.934128639040701</v>
      </c>
      <c r="LQ608">
        <v>7.9226720261794004</v>
      </c>
      <c r="LR608">
        <v>16.412119359125199</v>
      </c>
      <c r="LS608">
        <v>51.698577548912098</v>
      </c>
      <c r="LT608">
        <v>94.383340068110101</v>
      </c>
      <c r="LU608">
        <v>55.863366193427296</v>
      </c>
      <c r="LV608">
        <v>51.934607379488497</v>
      </c>
      <c r="LW608">
        <v>69.735411400616201</v>
      </c>
      <c r="LX608">
        <v>64.513731120032006</v>
      </c>
      <c r="LY608">
        <v>68.719434047488605</v>
      </c>
      <c r="LZ608">
        <v>99.851470238154903</v>
      </c>
      <c r="MA608">
        <v>140.53427887048301</v>
      </c>
      <c r="MB608">
        <v>112.93125530109801</v>
      </c>
      <c r="MC608">
        <v>121.15900197494599</v>
      </c>
      <c r="MD608">
        <v>111.97444762301799</v>
      </c>
      <c r="ME608">
        <v>92.459645733550502</v>
      </c>
      <c r="MF608">
        <v>50.837260391773398</v>
      </c>
      <c r="MG608">
        <v>62.794594671476901</v>
      </c>
      <c r="MH608">
        <v>75.306664740357803</v>
      </c>
      <c r="MI608">
        <v>84.904261474684205</v>
      </c>
      <c r="MJ608">
        <v>73.301677530612594</v>
      </c>
      <c r="MK608">
        <v>62.228108664332296</v>
      </c>
      <c r="ML608">
        <v>60.688763995525598</v>
      </c>
      <c r="MM608">
        <v>65.105992832650998</v>
      </c>
      <c r="MN608">
        <v>67.145969584782705</v>
      </c>
      <c r="MO608">
        <v>73.722746111210597</v>
      </c>
      <c r="MP608">
        <v>77.099331828898897</v>
      </c>
      <c r="MQ608">
        <v>83.649331434466404</v>
      </c>
      <c r="MR608">
        <v>87.612046050726704</v>
      </c>
      <c r="MS608">
        <v>89.903213208159002</v>
      </c>
      <c r="MT608">
        <v>99.431899243119005</v>
      </c>
      <c r="MU608">
        <v>99.744763017920306</v>
      </c>
      <c r="MV608">
        <v>95.532622167701504</v>
      </c>
      <c r="MW608">
        <v>95.876595399148101</v>
      </c>
      <c r="MX608">
        <v>82.756974980022804</v>
      </c>
      <c r="MY608">
        <v>75.489373490464203</v>
      </c>
      <c r="MZ608">
        <v>77.535016371286005</v>
      </c>
      <c r="NA608">
        <v>74.795312033350001</v>
      </c>
      <c r="NB608">
        <v>74.471886374195293</v>
      </c>
      <c r="NC608">
        <v>73.105286015893</v>
      </c>
      <c r="ND608">
        <v>64.624252599799405</v>
      </c>
      <c r="NE608">
        <v>70.823559043933699</v>
      </c>
      <c r="NF608">
        <v>75.771601600382795</v>
      </c>
      <c r="NG608">
        <v>76.445905512961801</v>
      </c>
      <c r="NH608">
        <v>71.877088424348202</v>
      </c>
      <c r="NI608">
        <v>67.186520031360899</v>
      </c>
      <c r="NJ608">
        <v>64.5937369685861</v>
      </c>
      <c r="NK608">
        <v>56.866978443974503</v>
      </c>
      <c r="NL608">
        <v>48.380318681166699</v>
      </c>
      <c r="NM608">
        <v>43.774309607085499</v>
      </c>
      <c r="NN608">
        <v>43.062314292033598</v>
      </c>
      <c r="NO608">
        <v>43.446231624935201</v>
      </c>
      <c r="NP608">
        <v>43.562683460218501</v>
      </c>
      <c r="NQ608">
        <v>49.417058136899698</v>
      </c>
      <c r="NR608">
        <v>54.708813344235303</v>
      </c>
      <c r="NS608">
        <v>63.712333106959903</v>
      </c>
      <c r="NT608">
        <v>65.496859199218306</v>
      </c>
      <c r="NU608">
        <v>82.762383067205405</v>
      </c>
      <c r="NV608">
        <v>90.870557079404094</v>
      </c>
      <c r="NW608">
        <v>119.321869883777</v>
      </c>
      <c r="NX608">
        <v>113.961669386176</v>
      </c>
      <c r="NY608">
        <v>99.0310968496388</v>
      </c>
      <c r="NZ608">
        <v>108.092915604943</v>
      </c>
      <c r="OA608">
        <v>105.525362374113</v>
      </c>
      <c r="OB608">
        <v>97.319720904232895</v>
      </c>
      <c r="OC608">
        <v>107.13302944516499</v>
      </c>
      <c r="OD608">
        <v>130.99775307351001</v>
      </c>
      <c r="OE608">
        <v>173.04546972469501</v>
      </c>
      <c r="OF608">
        <v>79.985284354435905</v>
      </c>
      <c r="OG608">
        <v>42.993327095259403</v>
      </c>
      <c r="OH608">
        <v>44.394772584194897</v>
      </c>
      <c r="OI608">
        <v>42.420145092021897</v>
      </c>
      <c r="OJ608">
        <v>48.406206846374303</v>
      </c>
      <c r="OK608">
        <v>49.896676798763202</v>
      </c>
      <c r="OL608">
        <v>58.720089463407298</v>
      </c>
      <c r="OM608">
        <v>51.440010875495503</v>
      </c>
      <c r="ON608">
        <v>47.384303659490499</v>
      </c>
      <c r="OO608">
        <v>49.807896531396899</v>
      </c>
      <c r="OP608">
        <v>54.163624004420797</v>
      </c>
      <c r="OQ608">
        <v>54.5389318822699</v>
      </c>
      <c r="OR608">
        <v>75.109645157234297</v>
      </c>
      <c r="OS608">
        <v>77.624336267507601</v>
      </c>
      <c r="OT608">
        <v>88.109341700775104</v>
      </c>
      <c r="OU608">
        <v>139.48283451570001</v>
      </c>
      <c r="OV608">
        <v>120.975749316384</v>
      </c>
      <c r="OW608">
        <v>59.1043600233739</v>
      </c>
      <c r="OX608">
        <v>45.626141533945798</v>
      </c>
      <c r="OY608">
        <v>53.815158800873398</v>
      </c>
      <c r="OZ608">
        <v>57.390422556450901</v>
      </c>
      <c r="PA608">
        <v>91.994703934376801</v>
      </c>
      <c r="PB608">
        <v>172.12321789981499</v>
      </c>
      <c r="PC608">
        <v>208.03063287576501</v>
      </c>
      <c r="PD608">
        <v>143.631632912474</v>
      </c>
      <c r="PE608">
        <v>77.933910381849202</v>
      </c>
      <c r="PF608">
        <v>75.013414327238195</v>
      </c>
      <c r="PG608">
        <v>70.176690698229294</v>
      </c>
      <c r="PH608">
        <v>66.622977004522298</v>
      </c>
      <c r="PI608">
        <v>71.268750999144501</v>
      </c>
      <c r="PJ608">
        <v>77.263709710280693</v>
      </c>
      <c r="PK608">
        <v>70.069332588028601</v>
      </c>
      <c r="PL608">
        <v>74.311799309332301</v>
      </c>
      <c r="PM608">
        <v>83.514325463552296</v>
      </c>
      <c r="PN608">
        <v>86.236409226176903</v>
      </c>
      <c r="PO608">
        <v>90.848669693568397</v>
      </c>
      <c r="PP608">
        <v>102.73813869456799</v>
      </c>
      <c r="PQ608">
        <v>131.842058233415</v>
      </c>
      <c r="PR608">
        <v>110.469726505312</v>
      </c>
      <c r="PS608">
        <v>124.322022391072</v>
      </c>
      <c r="PT608">
        <v>134.33959382456101</v>
      </c>
      <c r="PU608">
        <v>160.31751627204901</v>
      </c>
      <c r="PV608">
        <v>254.17669829502</v>
      </c>
      <c r="PW608">
        <v>257.032560676439</v>
      </c>
      <c r="PX608">
        <v>231.866539288371</v>
      </c>
      <c r="PY608">
        <v>272.53886632753603</v>
      </c>
      <c r="PZ608">
        <v>386.79902037493298</v>
      </c>
      <c r="QA608">
        <v>481.731308574021</v>
      </c>
      <c r="QB608">
        <v>531.02120637592895</v>
      </c>
      <c r="QC608">
        <v>255.36912153781901</v>
      </c>
      <c r="QD608">
        <v>117.438839688081</v>
      </c>
      <c r="QE608">
        <v>99.787769481342707</v>
      </c>
      <c r="QF608">
        <v>52.325627684273499</v>
      </c>
      <c r="QG608">
        <v>49.2966480320367</v>
      </c>
      <c r="QH608">
        <v>54.662071332567699</v>
      </c>
      <c r="QI608">
        <v>57.176296376223</v>
      </c>
      <c r="QJ608">
        <v>48.462192561155099</v>
      </c>
      <c r="QK608">
        <v>55.991496704991903</v>
      </c>
      <c r="QL608">
        <v>68.980539384018599</v>
      </c>
      <c r="QM608">
        <v>118.50064002063399</v>
      </c>
      <c r="QN608">
        <v>134.37179178673901</v>
      </c>
      <c r="QO608">
        <v>218.024397274557</v>
      </c>
      <c r="QP608">
        <v>304.20927149182597</v>
      </c>
      <c r="QQ608">
        <v>319.49482576910498</v>
      </c>
      <c r="QR608">
        <v>278.32013248188798</v>
      </c>
      <c r="QS608">
        <v>246.816028398631</v>
      </c>
      <c r="QT608">
        <v>247.98594783065201</v>
      </c>
      <c r="QU608">
        <v>271.927985584834</v>
      </c>
      <c r="QV608">
        <v>278.642302222664</v>
      </c>
      <c r="QW608">
        <v>342.52563349064798</v>
      </c>
      <c r="QX608">
        <v>416.92534582752302</v>
      </c>
      <c r="QY608">
        <v>595.84721044169703</v>
      </c>
      <c r="QZ608">
        <v>878.66995574173905</v>
      </c>
      <c r="RA608">
        <v>687.352949406319</v>
      </c>
      <c r="RB608">
        <v>209.817641702797</v>
      </c>
      <c r="RC608">
        <v>21.608689432668299</v>
      </c>
      <c r="RD608">
        <v>26.951823943233499</v>
      </c>
      <c r="RE608">
        <v>38.558356435329003</v>
      </c>
      <c r="RF608">
        <v>72.068754542961798</v>
      </c>
      <c r="RG608">
        <v>65.777774570525196</v>
      </c>
      <c r="RH608">
        <v>64.181879778366707</v>
      </c>
      <c r="RI608">
        <v>57.623719522454998</v>
      </c>
      <c r="RJ608">
        <v>65.916507854487406</v>
      </c>
      <c r="RK608">
        <v>100.40485904908699</v>
      </c>
      <c r="RL608">
        <v>136.788917205818</v>
      </c>
      <c r="RM608">
        <v>145.002917028795</v>
      </c>
      <c r="RN608">
        <v>122.81511889642201</v>
      </c>
      <c r="RO608">
        <v>159.70383375469899</v>
      </c>
      <c r="RP608">
        <v>172.37875277932</v>
      </c>
      <c r="RQ608">
        <v>125.150768201121</v>
      </c>
      <c r="RR608">
        <v>124.906922963016</v>
      </c>
      <c r="RS608">
        <v>155.233092863916</v>
      </c>
      <c r="RT608">
        <v>222.154664841585</v>
      </c>
      <c r="RU608">
        <v>396.859085451895</v>
      </c>
      <c r="RV608">
        <v>490.84015342602601</v>
      </c>
      <c r="RW608">
        <v>540.65030662316497</v>
      </c>
      <c r="RX608">
        <v>575.61509013016303</v>
      </c>
      <c r="RY608">
        <v>410.61876243952702</v>
      </c>
      <c r="RZ608">
        <v>336.33907714203099</v>
      </c>
      <c r="SA608">
        <v>257.06292667438203</v>
      </c>
      <c r="SB608">
        <v>208.87937124734799</v>
      </c>
      <c r="SC608">
        <v>157.875782019757</v>
      </c>
      <c r="SD608">
        <v>130.43529427775999</v>
      </c>
      <c r="SE608">
        <v>121.026509352716</v>
      </c>
      <c r="SF608">
        <v>123.979552082105</v>
      </c>
      <c r="SG608">
        <v>161.43274350250101</v>
      </c>
      <c r="SH608">
        <v>145.18101988968499</v>
      </c>
      <c r="SI608">
        <v>162.34288887515001</v>
      </c>
      <c r="SJ608">
        <v>164.39802395482801</v>
      </c>
      <c r="SK608">
        <v>153.23110263272301</v>
      </c>
      <c r="SL608">
        <v>129.79326059696001</v>
      </c>
      <c r="SM608">
        <v>108.547514006463</v>
      </c>
      <c r="SN608">
        <v>115.491830415677</v>
      </c>
      <c r="SO608">
        <v>89.445432598719805</v>
      </c>
      <c r="SP608">
        <v>54.881607056891298</v>
      </c>
      <c r="SQ608">
        <v>60.780362418017702</v>
      </c>
      <c r="SR608">
        <v>73.712352735591594</v>
      </c>
      <c r="SS608">
        <v>85.030165192068694</v>
      </c>
      <c r="ST608">
        <v>92.748350236140894</v>
      </c>
      <c r="SU608">
        <v>79.079620270084106</v>
      </c>
      <c r="SV608">
        <v>85.732499510004402</v>
      </c>
      <c r="SW608">
        <v>96.831350904857203</v>
      </c>
      <c r="SX608">
        <v>114.127590640885</v>
      </c>
      <c r="SY608">
        <v>134.62191772640301</v>
      </c>
      <c r="SZ608">
        <v>121.13068939534401</v>
      </c>
      <c r="TA608">
        <v>87.735871221862396</v>
      </c>
      <c r="TB608">
        <v>58.441385288097003</v>
      </c>
      <c r="TC608">
        <v>38.182448579588502</v>
      </c>
      <c r="TD608">
        <v>34.315003742805203</v>
      </c>
      <c r="TE608">
        <v>33.499401340529303</v>
      </c>
      <c r="TF608">
        <v>46.154726189158197</v>
      </c>
      <c r="TG608">
        <v>58.7476556192034</v>
      </c>
      <c r="TH608">
        <v>45.756127537189698</v>
      </c>
      <c r="TI608">
        <v>46.519859960623499</v>
      </c>
      <c r="TJ608">
        <v>39.252990569399302</v>
      </c>
      <c r="TK608">
        <v>32.204163347277799</v>
      </c>
      <c r="TL608">
        <v>27.6600579272754</v>
      </c>
      <c r="TM608">
        <v>28.796735545899899</v>
      </c>
      <c r="TN608">
        <v>23.242179679411301</v>
      </c>
      <c r="TO608">
        <v>24.755952779778699</v>
      </c>
      <c r="TP608">
        <v>20.9160999665141</v>
      </c>
      <c r="TQ608">
        <v>26.9977041998883</v>
      </c>
      <c r="TR608">
        <v>40.102262110671198</v>
      </c>
      <c r="TS608">
        <v>49.388888560142703</v>
      </c>
      <c r="TT608">
        <v>31.5011997027032</v>
      </c>
      <c r="TU608">
        <v>33.777780461503099</v>
      </c>
      <c r="TV608">
        <v>39.624987825927597</v>
      </c>
      <c r="TW608">
        <v>38.939127494812702</v>
      </c>
      <c r="TX608">
        <v>45.548686791247498</v>
      </c>
      <c r="TY608">
        <v>52.332479824882299</v>
      </c>
      <c r="TZ608">
        <v>52.281367274557503</v>
      </c>
      <c r="UA608">
        <v>46.999809820484103</v>
      </c>
      <c r="UB608">
        <v>42.802266503271099</v>
      </c>
      <c r="UC608">
        <v>49.674141644737098</v>
      </c>
      <c r="UD608">
        <v>62.274207761332001</v>
      </c>
      <c r="UE608">
        <v>116.98129016530299</v>
      </c>
      <c r="UF608">
        <v>193.26989399952899</v>
      </c>
      <c r="UG608">
        <v>352.39754969217302</v>
      </c>
      <c r="UH608">
        <v>376.91974919803698</v>
      </c>
      <c r="UI608">
        <v>352.40015917132899</v>
      </c>
      <c r="UJ608">
        <v>390.322926003379</v>
      </c>
      <c r="UK608">
        <v>393.61556435697997</v>
      </c>
      <c r="UL608">
        <v>408.74526200445399</v>
      </c>
      <c r="UM608">
        <v>406.45110144734298</v>
      </c>
      <c r="UN608">
        <v>427.14309217565602</v>
      </c>
      <c r="UO608">
        <v>436.21618220784899</v>
      </c>
      <c r="UP608">
        <v>544.16625521085598</v>
      </c>
      <c r="UQ608">
        <v>752.37750728659103</v>
      </c>
      <c r="UR608">
        <v>828.57630199041796</v>
      </c>
      <c r="US608">
        <v>705.99850322366603</v>
      </c>
      <c r="UT608">
        <v>357.54815070092297</v>
      </c>
      <c r="UU608">
        <v>24.063322885065698</v>
      </c>
      <c r="UV608">
        <v>9.6603795229575997</v>
      </c>
      <c r="UW608">
        <v>6.0473649084237602</v>
      </c>
      <c r="UX608">
        <v>34.5105263415835</v>
      </c>
      <c r="UY608">
        <v>30.6592154323858</v>
      </c>
      <c r="UZ608">
        <v>35.406627176922598</v>
      </c>
      <c r="VA608">
        <v>50.1663461064541</v>
      </c>
      <c r="VB608">
        <v>90.5939226273385</v>
      </c>
      <c r="VC608">
        <v>74.674712238028405</v>
      </c>
      <c r="VD608">
        <v>56.306921688666399</v>
      </c>
      <c r="VE608">
        <v>55.005523019639</v>
      </c>
      <c r="VF608">
        <v>70.717620261089195</v>
      </c>
      <c r="VG608">
        <v>117.296810570668</v>
      </c>
      <c r="VH608">
        <v>147.67178134966201</v>
      </c>
      <c r="VI608">
        <v>159.858463569842</v>
      </c>
      <c r="VJ608">
        <v>182.558310734608</v>
      </c>
      <c r="VK608">
        <v>172.48022300622799</v>
      </c>
      <c r="VL608">
        <v>203.420032165376</v>
      </c>
      <c r="VM608">
        <v>220.78065248261501</v>
      </c>
      <c r="VN608">
        <v>182.06626741713299</v>
      </c>
      <c r="VO608">
        <v>148.67624823299099</v>
      </c>
      <c r="VP608">
        <v>139.52226117633501</v>
      </c>
      <c r="VQ608">
        <v>135.71533359958701</v>
      </c>
      <c r="VR608">
        <v>134.92321450152801</v>
      </c>
      <c r="VS608">
        <v>145.13622367201199</v>
      </c>
      <c r="VT608">
        <v>144.93094124355801</v>
      </c>
      <c r="VU608">
        <v>149.327619013678</v>
      </c>
      <c r="VV608">
        <v>152.02847673574499</v>
      </c>
      <c r="VW608">
        <v>157.42593429239599</v>
      </c>
      <c r="VX608">
        <v>157.08461601680801</v>
      </c>
      <c r="VY608">
        <v>123.848713360847</v>
      </c>
      <c r="VZ608">
        <v>126.14539411423</v>
      </c>
      <c r="WA608">
        <v>161.543651622439</v>
      </c>
      <c r="WB608">
        <v>32.728026580220998</v>
      </c>
      <c r="WC608">
        <v>8.1330103495949704</v>
      </c>
      <c r="WD608">
        <v>0</v>
      </c>
      <c r="WE608">
        <v>2.28892793417553</v>
      </c>
      <c r="WF608">
        <v>11.63165182829</v>
      </c>
      <c r="WG608">
        <v>23.583240805413801</v>
      </c>
      <c r="WH608">
        <v>30.9327896749971</v>
      </c>
      <c r="WI608">
        <v>42.019313999535903</v>
      </c>
      <c r="WJ608">
        <v>75.911112269390699</v>
      </c>
      <c r="WK608">
        <v>94.575637310472601</v>
      </c>
      <c r="WL608">
        <v>115.939011527145</v>
      </c>
      <c r="WM608">
        <v>66.786258195518599</v>
      </c>
      <c r="WN608">
        <v>42.700953082384501</v>
      </c>
      <c r="WO608">
        <v>49.403046826132801</v>
      </c>
      <c r="WP608">
        <v>45.812705344328101</v>
      </c>
      <c r="WQ608">
        <v>48.923824609625498</v>
      </c>
      <c r="WR608">
        <v>49.350935308620301</v>
      </c>
      <c r="WS608">
        <v>39.0727640790329</v>
      </c>
      <c r="WT608">
        <v>42.637738330000197</v>
      </c>
      <c r="WU608">
        <v>37.266180939434399</v>
      </c>
      <c r="WV608">
        <v>35.335588323678202</v>
      </c>
      <c r="WW608">
        <v>38.898786083314697</v>
      </c>
      <c r="WX608">
        <v>40.188185737108299</v>
      </c>
      <c r="WY608">
        <v>113.42349077735599</v>
      </c>
      <c r="WZ608">
        <v>124.039860550588</v>
      </c>
      <c r="XA608">
        <v>97.867898283801907</v>
      </c>
      <c r="XB608">
        <v>68.132954453340403</v>
      </c>
      <c r="XC608">
        <v>65.971970289984696</v>
      </c>
      <c r="XD608">
        <v>69.801629803988206</v>
      </c>
      <c r="XE608">
        <v>53.028846573705202</v>
      </c>
      <c r="XF608">
        <v>129.57505576962399</v>
      </c>
      <c r="XG608">
        <v>133.80404372974601</v>
      </c>
      <c r="XH608">
        <v>171.598828289312</v>
      </c>
      <c r="XI608">
        <v>221.516459270681</v>
      </c>
      <c r="XJ608">
        <v>297.18021364345901</v>
      </c>
      <c r="XK608">
        <v>267.26042198176901</v>
      </c>
      <c r="XL608">
        <v>330.51465322690399</v>
      </c>
      <c r="XM608">
        <v>262.32610374050199</v>
      </c>
      <c r="XN608">
        <v>154.94020713229199</v>
      </c>
      <c r="XO608">
        <v>81.834535545382096</v>
      </c>
      <c r="XP608">
        <v>69.564881615788593</v>
      </c>
      <c r="XQ608">
        <v>72.916118684629097</v>
      </c>
      <c r="XR608">
        <v>69.351729250343297</v>
      </c>
      <c r="XS608">
        <v>71.260646352299702</v>
      </c>
      <c r="XT608">
        <v>76.920694824505205</v>
      </c>
      <c r="XU608">
        <v>86.5052274645914</v>
      </c>
      <c r="XV608">
        <v>99.572270039443097</v>
      </c>
      <c r="XW608">
        <v>237.541949480537</v>
      </c>
      <c r="XX608">
        <v>422.64101508309898</v>
      </c>
      <c r="XY608">
        <v>345.29392121380903</v>
      </c>
      <c r="XZ608">
        <v>491.49996818138999</v>
      </c>
      <c r="YA608">
        <v>471.08173668133202</v>
      </c>
      <c r="YB608">
        <v>477.88691243151499</v>
      </c>
      <c r="YC608">
        <v>345.19163401499401</v>
      </c>
      <c r="YD608">
        <v>309.74493263938899</v>
      </c>
      <c r="YE608">
        <v>319.06386545549998</v>
      </c>
      <c r="YF608">
        <v>336.95621287860598</v>
      </c>
      <c r="YG608">
        <v>400.60881923481497</v>
      </c>
      <c r="YH608">
        <v>515.67403033247103</v>
      </c>
      <c r="YI608">
        <v>656.12778197590899</v>
      </c>
      <c r="YJ608">
        <v>632.58924332940603</v>
      </c>
      <c r="YK608">
        <v>94.536767277644401</v>
      </c>
      <c r="YL608">
        <v>62.276821848722598</v>
      </c>
      <c r="YM608">
        <v>41.844057913240903</v>
      </c>
      <c r="YN608">
        <v>23.939513996206198</v>
      </c>
      <c r="YO608">
        <v>52.902323655334101</v>
      </c>
      <c r="YP608">
        <v>79.518976836419895</v>
      </c>
      <c r="YQ608">
        <v>68.4262901216578</v>
      </c>
      <c r="YR608">
        <v>80.5221044736181</v>
      </c>
      <c r="YS608">
        <v>77.752604786818196</v>
      </c>
      <c r="YT608">
        <v>104.271824535113</v>
      </c>
      <c r="YU608">
        <v>113.44464958617201</v>
      </c>
      <c r="YV608">
        <v>142.03144134925401</v>
      </c>
      <c r="YW608">
        <v>149.806990010752</v>
      </c>
      <c r="YX608">
        <v>225.23537067784801</v>
      </c>
      <c r="YY608">
        <v>413.16825024583</v>
      </c>
      <c r="YZ608">
        <v>373.426695591255</v>
      </c>
      <c r="ZA608">
        <v>390.07738925845098</v>
      </c>
      <c r="ZB608">
        <v>332.29837486305598</v>
      </c>
      <c r="ZC608">
        <v>170.24240472343899</v>
      </c>
      <c r="ZD608">
        <v>110.20662919145499</v>
      </c>
      <c r="ZE608">
        <v>133.043062826159</v>
      </c>
      <c r="ZF608">
        <v>145.264122158335</v>
      </c>
      <c r="ZG608">
        <v>168.91970000302101</v>
      </c>
      <c r="ZH608">
        <v>163.16745855153999</v>
      </c>
      <c r="ZI608">
        <v>168.665242276078</v>
      </c>
      <c r="ZJ608">
        <v>162.82377201779701</v>
      </c>
      <c r="ZK608">
        <v>162.30576207215</v>
      </c>
      <c r="ZL608">
        <v>161.677063041487</v>
      </c>
      <c r="ZM608">
        <v>193.20644703759001</v>
      </c>
      <c r="ZN608">
        <v>162.884836989305</v>
      </c>
      <c r="ZO608">
        <v>122.25247798850999</v>
      </c>
      <c r="ZP608">
        <v>137.946638526996</v>
      </c>
      <c r="ZQ608">
        <v>124.21969754615399</v>
      </c>
      <c r="ZR608">
        <v>153.045779423835</v>
      </c>
      <c r="ZS608">
        <v>215.82589670905699</v>
      </c>
      <c r="ZT608">
        <v>406.49836297783901</v>
      </c>
      <c r="ZU608">
        <v>415.69052759294198</v>
      </c>
      <c r="ZV608">
        <v>398.03604125233602</v>
      </c>
      <c r="ZW608">
        <v>465.98102660818302</v>
      </c>
      <c r="ZX608">
        <v>449.11264269118999</v>
      </c>
      <c r="ZY608">
        <v>506.82857362157398</v>
      </c>
      <c r="ZZ608">
        <v>275.17057812468897</v>
      </c>
      <c r="AAA608">
        <v>144.18831098138901</v>
      </c>
      <c r="AAB608">
        <v>226.543360210749</v>
      </c>
      <c r="AAC608">
        <v>213.47106131995901</v>
      </c>
      <c r="AAD608">
        <v>195.775473187974</v>
      </c>
      <c r="AAE608">
        <v>124.54409426108801</v>
      </c>
      <c r="AAF608">
        <v>120.964384474854</v>
      </c>
      <c r="AAG608">
        <v>109.499566707014</v>
      </c>
      <c r="AAH608">
        <v>96.037644790838002</v>
      </c>
      <c r="AAI608">
        <v>86.982031339006298</v>
      </c>
      <c r="AAJ608">
        <v>80.910196481789598</v>
      </c>
      <c r="AAK608">
        <v>77.390116919842498</v>
      </c>
      <c r="AAL608">
        <v>84.763353147650093</v>
      </c>
      <c r="AAM608">
        <v>87.284430292168906</v>
      </c>
      <c r="AAN608">
        <v>613.86235820414697</v>
      </c>
      <c r="AAO608">
        <v>346.73654666999897</v>
      </c>
      <c r="AAP608">
        <v>601.433272220238</v>
      </c>
      <c r="AAQ608">
        <v>185.90239954234301</v>
      </c>
      <c r="AAR608">
        <v>152.604536349195</v>
      </c>
      <c r="AAS608">
        <v>188.74840355216801</v>
      </c>
      <c r="AAT608">
        <v>223.14917432799899</v>
      </c>
      <c r="AAU608">
        <v>162.68744642356401</v>
      </c>
      <c r="AAV608">
        <v>54.360449643246</v>
      </c>
      <c r="AAW608">
        <v>69.719564490588596</v>
      </c>
      <c r="AAX608">
        <v>68.662407117818006</v>
      </c>
      <c r="AAY608">
        <v>59.010949350691199</v>
      </c>
      <c r="AAZ608">
        <v>53.711369529291701</v>
      </c>
      <c r="ABA608">
        <v>53.008120542407703</v>
      </c>
      <c r="ABB608">
        <v>46.485218069105699</v>
      </c>
      <c r="ABC608">
        <v>45.855937781766599</v>
      </c>
      <c r="ABD608">
        <v>52.166850147230399</v>
      </c>
      <c r="ABE608">
        <v>51.210796937579502</v>
      </c>
      <c r="ABF608">
        <v>60.448257225508101</v>
      </c>
      <c r="ABG608">
        <v>59.087250323054597</v>
      </c>
      <c r="ABH608">
        <v>68.9177942692979</v>
      </c>
      <c r="ABI608">
        <v>37.344680215002498</v>
      </c>
      <c r="ABJ608">
        <v>26.252257085606399</v>
      </c>
      <c r="ABK608">
        <v>9.1405081393483805</v>
      </c>
      <c r="ABL608">
        <v>0</v>
      </c>
      <c r="ABM608">
        <v>0.98597586429163397</v>
      </c>
      <c r="ABN608">
        <v>8.2711844261219305</v>
      </c>
      <c r="ABO608">
        <v>11.5242873786069</v>
      </c>
      <c r="ABP608">
        <v>17.420943615746999</v>
      </c>
      <c r="ABQ608">
        <v>19.084508841738401</v>
      </c>
      <c r="ABR608">
        <v>29.199785154225602</v>
      </c>
    </row>
    <row r="609" spans="1:746" hidden="1" x14ac:dyDescent="0.35">
      <c r="A609" t="s">
        <v>725</v>
      </c>
      <c r="B609" t="s">
        <v>782</v>
      </c>
    </row>
    <row r="610" spans="1:746" hidden="1" x14ac:dyDescent="0.35">
      <c r="A610" t="s">
        <v>726</v>
      </c>
      <c r="B610" t="s">
        <v>782</v>
      </c>
      <c r="C610">
        <v>2.6122268975109799</v>
      </c>
      <c r="D610">
        <v>2.6280644876308301</v>
      </c>
      <c r="E610">
        <v>2.7144207824277302</v>
      </c>
      <c r="F610">
        <v>2.6960114579450001</v>
      </c>
      <c r="G610">
        <v>2.7536466088023701</v>
      </c>
      <c r="H610">
        <v>2.7923765139426702</v>
      </c>
      <c r="I610">
        <v>2.76950674518437</v>
      </c>
      <c r="J610">
        <v>3.3060845916447001</v>
      </c>
      <c r="K610">
        <v>3.6673526996047299</v>
      </c>
      <c r="L610">
        <v>3.39381618624002</v>
      </c>
      <c r="M610">
        <v>2.78950226989258</v>
      </c>
      <c r="N610">
        <v>2.80919073669796</v>
      </c>
      <c r="O610">
        <v>2.72092509018964</v>
      </c>
      <c r="P610">
        <v>2.6695734768138002</v>
      </c>
      <c r="Q610">
        <v>2.69953626542882</v>
      </c>
      <c r="R610">
        <v>2.5743335804638101</v>
      </c>
      <c r="S610">
        <v>2.7126230043257502</v>
      </c>
      <c r="T610">
        <v>2.7922837818760202</v>
      </c>
      <c r="U610">
        <v>2.6957957698936199</v>
      </c>
      <c r="V610">
        <v>2.9902450364713902</v>
      </c>
      <c r="W610">
        <v>2.96180772974814</v>
      </c>
      <c r="X610">
        <v>2.9481898286549399</v>
      </c>
      <c r="AW610">
        <v>2.6384013652874998</v>
      </c>
      <c r="EF610">
        <v>2.8534268857238798</v>
      </c>
      <c r="EG610">
        <v>2.9873949210410302</v>
      </c>
      <c r="EH610">
        <v>2.89410339450933</v>
      </c>
      <c r="EI610">
        <v>2.8712562630284801</v>
      </c>
      <c r="EJ610">
        <v>2.9537284889065498</v>
      </c>
      <c r="EK610">
        <v>2.8152548591514099</v>
      </c>
      <c r="EL610">
        <v>2.9753284405912699</v>
      </c>
      <c r="EM610">
        <v>2.9761017587516201</v>
      </c>
      <c r="EN610">
        <v>2.9590371923574801</v>
      </c>
      <c r="EO610">
        <v>2.9747089504864901</v>
      </c>
      <c r="EP610">
        <v>2.8569902260888398</v>
      </c>
      <c r="EQ610">
        <v>2.7613164499127101</v>
      </c>
      <c r="ER610">
        <v>2.7292304189068801</v>
      </c>
      <c r="ES610">
        <v>2.4256403463381901</v>
      </c>
      <c r="ET610">
        <v>2.5938577811589298</v>
      </c>
      <c r="EU610">
        <v>2.67243824572303</v>
      </c>
      <c r="EV610">
        <v>2.6960640130450799</v>
      </c>
      <c r="EW610">
        <v>2.6734800478908101</v>
      </c>
      <c r="EX610">
        <v>2.7240125674496798</v>
      </c>
      <c r="EY610">
        <v>2.8219705231889001</v>
      </c>
      <c r="EZ610">
        <v>2.7324709031406398</v>
      </c>
      <c r="FA610">
        <v>2.9401597241560702</v>
      </c>
      <c r="FB610">
        <v>2.9478080478038899</v>
      </c>
      <c r="FC610">
        <v>3.0211273748648901</v>
      </c>
      <c r="FD610">
        <v>3.08067489835177</v>
      </c>
      <c r="FE610">
        <v>2.9074910567836598</v>
      </c>
      <c r="FF610">
        <v>2.87901578014616</v>
      </c>
      <c r="FG610">
        <v>3.0117770491590599</v>
      </c>
      <c r="FH610">
        <v>3.0085472640957001</v>
      </c>
      <c r="FI610">
        <v>2.7973557972076901</v>
      </c>
      <c r="FJ610">
        <v>2.7002739175001298</v>
      </c>
      <c r="FK610">
        <v>2.7542706171932001</v>
      </c>
      <c r="FL610">
        <v>2.74886175252733</v>
      </c>
      <c r="FM610">
        <v>2.6866328800705701</v>
      </c>
      <c r="FN610">
        <v>2.73025003322884</v>
      </c>
      <c r="FO610">
        <v>2.7822959927530602</v>
      </c>
      <c r="FP610">
        <v>2.6622687389572799</v>
      </c>
      <c r="FQ610">
        <v>2.88288608044539</v>
      </c>
      <c r="FR610">
        <v>2.98769716339033</v>
      </c>
      <c r="FS610">
        <v>2.7630253669574398</v>
      </c>
      <c r="FT610">
        <v>2.90440508856934</v>
      </c>
      <c r="FU610">
        <v>3.9684696214447199</v>
      </c>
      <c r="FV610">
        <v>8.6939699461069004</v>
      </c>
      <c r="FW610">
        <v>10.679533560959101</v>
      </c>
      <c r="FX610">
        <v>13.0711083158376</v>
      </c>
      <c r="FY610">
        <v>13.4617603893431</v>
      </c>
      <c r="FZ610">
        <v>9.2217757373195095</v>
      </c>
      <c r="GA610">
        <v>3.1452638169237401</v>
      </c>
      <c r="GB610">
        <v>2.48850464121583</v>
      </c>
      <c r="GC610">
        <v>2.2083140331712401</v>
      </c>
      <c r="GD610">
        <v>2.5217604143876202</v>
      </c>
      <c r="GE610">
        <v>2.6130355567896899</v>
      </c>
      <c r="GF610">
        <v>3.6456193247131701</v>
      </c>
      <c r="GG610">
        <v>2.6085251559555802</v>
      </c>
      <c r="GH610">
        <v>2.6089454890626702</v>
      </c>
      <c r="GI610">
        <v>3.45381406336345</v>
      </c>
      <c r="GJ610">
        <v>6.10389109100577</v>
      </c>
      <c r="GK610">
        <v>13.1478504040345</v>
      </c>
      <c r="GL610">
        <v>15.4994549880684</v>
      </c>
      <c r="GM610">
        <v>19.0387443911182</v>
      </c>
      <c r="GN610">
        <v>16.253462122133701</v>
      </c>
      <c r="GO610">
        <v>15.965965633628301</v>
      </c>
      <c r="GP610">
        <v>11.0490053990224</v>
      </c>
      <c r="GQ610">
        <v>14.671379372494901</v>
      </c>
      <c r="GR610">
        <v>12.1181975016313</v>
      </c>
      <c r="GS610">
        <v>11.6846736461072</v>
      </c>
      <c r="GT610">
        <v>13.720094051777499</v>
      </c>
      <c r="GU610">
        <v>11.1304370745202</v>
      </c>
      <c r="GV610">
        <v>8.5206231131677796</v>
      </c>
      <c r="GW610">
        <v>4.0944960162773603</v>
      </c>
      <c r="GX610">
        <v>2.38335265485828</v>
      </c>
      <c r="GY610">
        <v>1.8716884795158999</v>
      </c>
      <c r="GZ610">
        <v>0.48195851532037098</v>
      </c>
      <c r="HA610">
        <v>0.272076400668673</v>
      </c>
      <c r="HB610">
        <v>0.84492329477457595</v>
      </c>
      <c r="HC610">
        <v>3.41848821770443</v>
      </c>
      <c r="HD610">
        <v>2.1802643916764501</v>
      </c>
      <c r="HE610">
        <v>2.9577529997395899</v>
      </c>
      <c r="HF610">
        <v>3.8925691046347799</v>
      </c>
      <c r="HG610">
        <v>2.0123046450786299</v>
      </c>
      <c r="HH610">
        <v>2.8600993885567201</v>
      </c>
      <c r="HI610">
        <v>5.0261579523447697</v>
      </c>
      <c r="HJ610">
        <v>5.5033004807920598</v>
      </c>
      <c r="HK610">
        <v>3.9382897842992901</v>
      </c>
      <c r="HL610">
        <v>2.9507614045711401</v>
      </c>
      <c r="HM610">
        <v>2.7037115884720202</v>
      </c>
      <c r="HN610">
        <v>3.1006743748987899</v>
      </c>
      <c r="HO610">
        <v>2.9255794056117699</v>
      </c>
      <c r="HP610">
        <v>1.95239596286029</v>
      </c>
      <c r="HQ610">
        <v>1.6754611932155301</v>
      </c>
      <c r="HR610">
        <v>1.34750986590442</v>
      </c>
      <c r="HS610">
        <v>1.0115346313324101</v>
      </c>
      <c r="HT610">
        <v>0.58122481856910901</v>
      </c>
      <c r="HU610">
        <v>0.14391631312469499</v>
      </c>
      <c r="HV610">
        <v>0.191689877188082</v>
      </c>
      <c r="HW610">
        <v>0.45627204048765801</v>
      </c>
      <c r="HX610">
        <v>0.24493123685190299</v>
      </c>
      <c r="HY610">
        <v>0.15318512581260199</v>
      </c>
      <c r="HZ610">
        <v>0.16741811410267299</v>
      </c>
      <c r="IA610">
        <v>0.15631207205688799</v>
      </c>
      <c r="IB610">
        <v>0.195988761904305</v>
      </c>
      <c r="IC610">
        <v>0.26759963667034298</v>
      </c>
      <c r="ID610">
        <v>0.91176120859251997</v>
      </c>
      <c r="IE610">
        <v>0.54650884927103605</v>
      </c>
      <c r="IF610">
        <v>1.03292217823271</v>
      </c>
      <c r="IG610">
        <v>1.40522156082085</v>
      </c>
      <c r="IH610">
        <v>1.56537734181207</v>
      </c>
      <c r="II610">
        <v>1.64271859256513</v>
      </c>
      <c r="IJ610">
        <v>1.98678979690437</v>
      </c>
      <c r="IK610">
        <v>2.6551967228011399</v>
      </c>
      <c r="IL610">
        <v>2.4347243488149002</v>
      </c>
      <c r="IM610">
        <v>2.4460774462049102</v>
      </c>
      <c r="IN610">
        <v>2.4130919631668002</v>
      </c>
      <c r="IO610">
        <v>2.4338216793197902</v>
      </c>
      <c r="IP610">
        <v>2.7153836917400702</v>
      </c>
      <c r="IQ610">
        <v>2.7129554105461602</v>
      </c>
      <c r="IR610">
        <v>2.6700961922528799</v>
      </c>
      <c r="IS610">
        <v>2.4519828601026301</v>
      </c>
      <c r="IT610">
        <v>2.1141518069659102</v>
      </c>
      <c r="IU610">
        <v>1.75912786639237</v>
      </c>
      <c r="IV610">
        <v>1.3335998161246301</v>
      </c>
      <c r="IW610">
        <v>0.72610465312844497</v>
      </c>
      <c r="IX610">
        <v>0.53887567572203798</v>
      </c>
      <c r="IY610">
        <v>1.5088171115251201</v>
      </c>
      <c r="IZ610">
        <v>1.49762708667952</v>
      </c>
      <c r="JA610">
        <v>0.99345846748257904</v>
      </c>
      <c r="JB610">
        <v>1.4328955395085601</v>
      </c>
      <c r="JC610">
        <v>1.69359048811824</v>
      </c>
      <c r="JD610">
        <v>2.3446235060858398</v>
      </c>
      <c r="JE610">
        <v>2.90218443256654</v>
      </c>
      <c r="JF610">
        <v>2.9168009114632798</v>
      </c>
      <c r="JG610">
        <v>2.9026379892976801</v>
      </c>
      <c r="JH610">
        <v>2.7874422475599201</v>
      </c>
      <c r="JI610">
        <v>2.7457138579017202</v>
      </c>
      <c r="JJ610">
        <v>2.7619916195070702</v>
      </c>
      <c r="JK610">
        <v>2.9083889108187502</v>
      </c>
      <c r="JL610">
        <v>2.8633320862115501</v>
      </c>
      <c r="JM610">
        <v>2.7367754154727</v>
      </c>
      <c r="JN610">
        <v>2.9996155620998</v>
      </c>
      <c r="JO610">
        <v>2.92185393082642</v>
      </c>
      <c r="JP610">
        <v>2.7404259517334499</v>
      </c>
      <c r="JQ610">
        <v>2.8572939212855899</v>
      </c>
      <c r="JR610">
        <v>2.9331085416188998</v>
      </c>
      <c r="JS610">
        <v>2.2637633421493901</v>
      </c>
      <c r="JT610">
        <v>1.67810500485714</v>
      </c>
      <c r="JU610">
        <v>1.2817594943813799</v>
      </c>
      <c r="JV610">
        <v>0.58041116157990102</v>
      </c>
      <c r="JW610">
        <v>1.2558962034258301</v>
      </c>
      <c r="JX610">
        <v>1.24628575661369</v>
      </c>
      <c r="JY610">
        <v>1.35490345464531</v>
      </c>
      <c r="JZ610">
        <v>1.51786466038792</v>
      </c>
      <c r="KA610">
        <v>2.1855085291048</v>
      </c>
      <c r="KB610">
        <v>7.3592146814482202</v>
      </c>
      <c r="KC610">
        <v>8.6773814577831594</v>
      </c>
      <c r="KD610">
        <v>8.2880209257730701</v>
      </c>
      <c r="KE610">
        <v>7.30022474639199</v>
      </c>
      <c r="KF610">
        <v>6.4512171845475299</v>
      </c>
      <c r="KG610">
        <v>6.2595684333314603</v>
      </c>
      <c r="KH610">
        <v>6.4554397977499098</v>
      </c>
      <c r="KI610">
        <v>7.36929170793191</v>
      </c>
      <c r="KJ610">
        <v>9.3069742642887601</v>
      </c>
      <c r="KK610">
        <v>11.0294700200583</v>
      </c>
      <c r="KL610">
        <v>15.025366977357701</v>
      </c>
      <c r="KM610">
        <v>17.878635273632099</v>
      </c>
      <c r="KN610">
        <v>15.4507554964596</v>
      </c>
      <c r="KO610">
        <v>14.741984266417701</v>
      </c>
      <c r="KP610">
        <v>17.658302742783501</v>
      </c>
      <c r="KQ610">
        <v>15.4761879586907</v>
      </c>
      <c r="KR610">
        <v>2.40920987604781</v>
      </c>
      <c r="KS610">
        <v>0.45563993578929202</v>
      </c>
      <c r="KT610">
        <v>0.42931191084585102</v>
      </c>
      <c r="KU610">
        <v>0.47758316390287497</v>
      </c>
      <c r="KV610">
        <v>0.49840279268425097</v>
      </c>
      <c r="KW610">
        <v>0.44031178520150999</v>
      </c>
      <c r="KX610">
        <v>0.71133110435670699</v>
      </c>
      <c r="KY610">
        <v>2.58851504910883</v>
      </c>
      <c r="KZ610">
        <v>6.94521113728009</v>
      </c>
      <c r="LA610">
        <v>9.3712202633935</v>
      </c>
      <c r="LB610">
        <v>11.363713900961001</v>
      </c>
      <c r="LC610">
        <v>9.8696154410378103</v>
      </c>
      <c r="LD610">
        <v>8.4872351097636596</v>
      </c>
      <c r="LE610">
        <v>8.0995686227149495</v>
      </c>
      <c r="LF610">
        <v>6.4904173966930996</v>
      </c>
      <c r="LG610">
        <v>7.6831226279365898</v>
      </c>
      <c r="LH610">
        <v>12.703038616887101</v>
      </c>
      <c r="LI610">
        <v>18.163097648936699</v>
      </c>
      <c r="LJ610">
        <v>20.8051145253248</v>
      </c>
      <c r="LK610">
        <v>21.6014545670586</v>
      </c>
      <c r="LL610">
        <v>22.518976257248301</v>
      </c>
      <c r="LM610">
        <v>23.508335811419499</v>
      </c>
      <c r="LN610">
        <v>7.4968485133870901</v>
      </c>
      <c r="LO610">
        <v>0.26561798370647399</v>
      </c>
      <c r="LP610">
        <v>0.75155814228539197</v>
      </c>
      <c r="LQ610">
        <v>0.37676315697888102</v>
      </c>
      <c r="LR610">
        <v>0.56881554852298299</v>
      </c>
      <c r="LS610">
        <v>0.35187875393746199</v>
      </c>
      <c r="LT610">
        <v>0.27437116471282402</v>
      </c>
      <c r="LU610">
        <v>0.26987550148499301</v>
      </c>
      <c r="LV610">
        <v>0.208209205662272</v>
      </c>
      <c r="LW610">
        <v>0.104501908358206</v>
      </c>
      <c r="LX610">
        <v>0.16158035247712299</v>
      </c>
      <c r="LY610">
        <v>0.115725785451219</v>
      </c>
      <c r="LZ610">
        <v>0.109829201993788</v>
      </c>
      <c r="MA610">
        <v>0.14562848694021799</v>
      </c>
      <c r="MB610">
        <v>0.13464144590777299</v>
      </c>
      <c r="MC610">
        <v>0.16346494308531501</v>
      </c>
      <c r="MD610">
        <v>0.16668784192649699</v>
      </c>
      <c r="ME610">
        <v>0.13000771831504099</v>
      </c>
      <c r="MF610">
        <v>0.155735399910016</v>
      </c>
      <c r="MG610">
        <v>0.27407429746986101</v>
      </c>
      <c r="MH610">
        <v>0.56865192933456099</v>
      </c>
      <c r="MI610">
        <v>0.72340160459618996</v>
      </c>
      <c r="MJ610">
        <v>0.75212500843694696</v>
      </c>
      <c r="MK610">
        <v>0.23064009469091001</v>
      </c>
      <c r="ML610">
        <v>0.21462101857410901</v>
      </c>
      <c r="MM610">
        <v>0.15100308943333299</v>
      </c>
      <c r="MN610">
        <v>0.15943769186725501</v>
      </c>
      <c r="MO610">
        <v>0.22334290107445501</v>
      </c>
      <c r="MP610">
        <v>0.18999164012231901</v>
      </c>
      <c r="MQ610">
        <v>0.18663126146803199</v>
      </c>
      <c r="MR610">
        <v>0.21738711378269801</v>
      </c>
      <c r="MS610">
        <v>0.28668788353248398</v>
      </c>
      <c r="MT610">
        <v>0.71183643575001598</v>
      </c>
      <c r="MU610">
        <v>0.85635316951371998</v>
      </c>
      <c r="MV610">
        <v>1.0539686149891301</v>
      </c>
      <c r="MW610">
        <v>1.0940032632707399</v>
      </c>
      <c r="MX610">
        <v>1.02924479043997</v>
      </c>
      <c r="MY610">
        <v>1.6764624261749399</v>
      </c>
      <c r="MZ610">
        <v>2.1502858438092001</v>
      </c>
      <c r="NA610">
        <v>2.1507042928986002</v>
      </c>
      <c r="NB610">
        <v>2.2032089555006</v>
      </c>
      <c r="NC610">
        <v>2.5314048623096901</v>
      </c>
      <c r="ND610">
        <v>2.3281877251958898</v>
      </c>
      <c r="NE610">
        <v>2.36874662065672</v>
      </c>
      <c r="NF610">
        <v>2.3426603669513302</v>
      </c>
      <c r="NG610">
        <v>2.38835510206551</v>
      </c>
      <c r="NH610">
        <v>2.2806409443553801</v>
      </c>
      <c r="NI610">
        <v>2.5777858747967701</v>
      </c>
      <c r="NJ610">
        <v>2.5751942078818599</v>
      </c>
      <c r="NK610">
        <v>2.6912661613239202</v>
      </c>
      <c r="NL610">
        <v>2.6135171855699202</v>
      </c>
      <c r="NM610">
        <v>1.8840609379267299</v>
      </c>
      <c r="NN610">
        <v>1.91327956500039</v>
      </c>
      <c r="NO610">
        <v>1.61957187578878</v>
      </c>
      <c r="NP610">
        <v>1.7941723023418701</v>
      </c>
      <c r="NQ610">
        <v>2.9904616867496499</v>
      </c>
      <c r="NR610">
        <v>2.8083207347090098</v>
      </c>
      <c r="NS610">
        <v>2.8972250345532902</v>
      </c>
      <c r="NT610">
        <v>2.49346466533708</v>
      </c>
      <c r="NU610">
        <v>2.6175271407623701</v>
      </c>
      <c r="NV610">
        <v>2.4651747060415699</v>
      </c>
      <c r="NW610">
        <v>2.4250790003981</v>
      </c>
      <c r="NX610">
        <v>2.46809341681992</v>
      </c>
      <c r="NY610">
        <v>2.5489868828456501</v>
      </c>
      <c r="NZ610">
        <v>2.60008971242967</v>
      </c>
      <c r="OA610">
        <v>2.54963773137928</v>
      </c>
      <c r="OB610">
        <v>2.5129071832044398</v>
      </c>
      <c r="OC610">
        <v>2.4175670752106999</v>
      </c>
      <c r="OD610">
        <v>2.7008228440069799</v>
      </c>
      <c r="OE610">
        <v>3.2349257816197801</v>
      </c>
      <c r="OF610">
        <v>2.7537713554117502</v>
      </c>
      <c r="OG610">
        <v>2.6140160210014201</v>
      </c>
      <c r="OH610">
        <v>2.6944677081600199</v>
      </c>
      <c r="OI610">
        <v>1.9710706773378699</v>
      </c>
      <c r="OJ610">
        <v>1.4807740013544499</v>
      </c>
      <c r="OK610">
        <v>1.03436230932397</v>
      </c>
      <c r="OL610">
        <v>0.89684228551057399</v>
      </c>
      <c r="OM610">
        <v>1.1818695983345799</v>
      </c>
      <c r="ON610">
        <v>1.0686580580737299</v>
      </c>
      <c r="OO610">
        <v>1.1717175087799001</v>
      </c>
      <c r="OP610">
        <v>1.5752267989384801</v>
      </c>
      <c r="OQ610">
        <v>2.0510191423345501</v>
      </c>
      <c r="OR610">
        <v>2.47026725249698</v>
      </c>
      <c r="OS610">
        <v>2.7023220575513101</v>
      </c>
      <c r="OT610">
        <v>2.8133465070742099</v>
      </c>
      <c r="OU610">
        <v>2.8805868180113898</v>
      </c>
      <c r="OV610">
        <v>2.8466192847171898</v>
      </c>
      <c r="OW610">
        <v>2.9640992113839699</v>
      </c>
      <c r="OX610">
        <v>2.8664709655165699</v>
      </c>
      <c r="OY610">
        <v>2.94307790682298</v>
      </c>
      <c r="OZ610">
        <v>2.9309630062781999</v>
      </c>
      <c r="PA610">
        <v>3.01082423526179</v>
      </c>
      <c r="PB610">
        <v>3.3728030337148498</v>
      </c>
      <c r="PC610">
        <v>3.79535170909918</v>
      </c>
      <c r="PD610">
        <v>3.2446957235421001</v>
      </c>
      <c r="PE610">
        <v>3.13188305384474</v>
      </c>
      <c r="PF610">
        <v>2.4985295848723501</v>
      </c>
      <c r="PG610">
        <v>1.71364654577347</v>
      </c>
      <c r="PH610">
        <v>1.3685930796477099</v>
      </c>
      <c r="PI610">
        <v>1.5780352562200901</v>
      </c>
      <c r="PJ610">
        <v>1.74246387680415</v>
      </c>
      <c r="PK610">
        <v>1.6156612164230399</v>
      </c>
      <c r="PL610">
        <v>1.6452200031906199</v>
      </c>
      <c r="PM610">
        <v>1.9564329424768201</v>
      </c>
      <c r="PN610">
        <v>2.54771686951627</v>
      </c>
      <c r="PO610">
        <v>2.7778017353030502</v>
      </c>
      <c r="PP610">
        <v>2.8157190409158299</v>
      </c>
      <c r="PQ610">
        <v>2.6929808333757399</v>
      </c>
      <c r="PR610">
        <v>2.7705951202963801</v>
      </c>
      <c r="PS610">
        <v>2.9443877399393701</v>
      </c>
      <c r="PT610">
        <v>2.7479258221726099</v>
      </c>
      <c r="PU610">
        <v>2.6525602464067002</v>
      </c>
      <c r="PV610">
        <v>5.1170837182345101</v>
      </c>
      <c r="PW610">
        <v>9.5916606934525905</v>
      </c>
      <c r="PX610">
        <v>8.5609747025589495</v>
      </c>
      <c r="PY610">
        <v>10.8222233035883</v>
      </c>
      <c r="PZ610">
        <v>17.960266790968198</v>
      </c>
      <c r="QA610">
        <v>22.111104006020099</v>
      </c>
      <c r="QB610">
        <v>23.548530233701801</v>
      </c>
      <c r="QC610">
        <v>6.4054453401767697</v>
      </c>
      <c r="QD610">
        <v>2.6417641715285001</v>
      </c>
      <c r="QE610">
        <v>2.1358857037007302</v>
      </c>
      <c r="QF610">
        <v>1.5319248348666199</v>
      </c>
      <c r="QG610">
        <v>1.19861833024694</v>
      </c>
      <c r="QH610">
        <v>1.08571120634892</v>
      </c>
      <c r="QI610">
        <v>1.17158077546891</v>
      </c>
      <c r="QJ610">
        <v>1.05084893216794</v>
      </c>
      <c r="QK610">
        <v>1.1092614447078899</v>
      </c>
      <c r="QL610">
        <v>0.82697495938839405</v>
      </c>
      <c r="QM610">
        <v>1.14402300686767</v>
      </c>
      <c r="QN610">
        <v>1.5698347063562099</v>
      </c>
      <c r="QO610">
        <v>3.2342048874060199</v>
      </c>
      <c r="QP610">
        <v>6.0921933697034296</v>
      </c>
      <c r="QQ610">
        <v>6.4070391453566904</v>
      </c>
      <c r="QR610">
        <v>6.4429503963752497</v>
      </c>
      <c r="QS610">
        <v>4.3738033700283401</v>
      </c>
      <c r="QT610">
        <v>4.4841943262803703</v>
      </c>
      <c r="QU610">
        <v>7.4689829376037</v>
      </c>
      <c r="QV610">
        <v>8.0791446985008797</v>
      </c>
      <c r="QW610">
        <v>13.6998977398819</v>
      </c>
      <c r="QX610">
        <v>16.329915084258001</v>
      </c>
      <c r="QY610">
        <v>21.527126729707199</v>
      </c>
      <c r="QZ610">
        <v>24.043981571455902</v>
      </c>
      <c r="RA610">
        <v>21.202882794636</v>
      </c>
      <c r="RB610">
        <v>6.9745789205241699</v>
      </c>
      <c r="RC610">
        <v>0.86675570232430599</v>
      </c>
      <c r="RD610">
        <v>0.55572784440733702</v>
      </c>
      <c r="RE610">
        <v>0.50272911597401704</v>
      </c>
      <c r="RF610">
        <v>0.49806765655424101</v>
      </c>
      <c r="RG610">
        <v>0.57013511595442001</v>
      </c>
      <c r="RH610">
        <v>0.629970714969598</v>
      </c>
      <c r="RI610">
        <v>0.75489529552784496</v>
      </c>
      <c r="RJ610">
        <v>0.79553972850824195</v>
      </c>
      <c r="RK610">
        <v>0.38001184009987699</v>
      </c>
      <c r="RL610">
        <v>0.65664291463676105</v>
      </c>
      <c r="RM610">
        <v>0.92552759344721702</v>
      </c>
      <c r="RN610">
        <v>0.79472155721434801</v>
      </c>
      <c r="RO610">
        <v>0.60673502514801902</v>
      </c>
      <c r="RP610">
        <v>0.70604319907266699</v>
      </c>
      <c r="RQ610">
        <v>0.79800225867461305</v>
      </c>
      <c r="RR610">
        <v>0.79142489133564398</v>
      </c>
      <c r="RS610">
        <v>0.89278813889300901</v>
      </c>
      <c r="RT610">
        <v>2.0894240119254999</v>
      </c>
      <c r="RU610">
        <v>9.5372504651405592</v>
      </c>
      <c r="RV610">
        <v>14.5747362090141</v>
      </c>
      <c r="RW610">
        <v>16.612476331818701</v>
      </c>
      <c r="RX610">
        <v>17.582487641521698</v>
      </c>
      <c r="RY610">
        <v>10.317288141725699</v>
      </c>
      <c r="RZ610">
        <v>6.6277457033476397</v>
      </c>
      <c r="SA610">
        <v>2.6461794960104998</v>
      </c>
      <c r="SB610">
        <v>1.34922097672403</v>
      </c>
      <c r="SC610">
        <v>0.87195441931948003</v>
      </c>
      <c r="SD610">
        <v>0.403921542994928</v>
      </c>
      <c r="SE610">
        <v>0.34752613696859902</v>
      </c>
      <c r="SF610">
        <v>0.33035722105397403</v>
      </c>
      <c r="SG610">
        <v>0.85852833537014195</v>
      </c>
      <c r="SH610">
        <v>0.86337483147312599</v>
      </c>
      <c r="SI610">
        <v>1.1902622016145501</v>
      </c>
      <c r="SJ610">
        <v>1.43020862008771</v>
      </c>
      <c r="SK610">
        <v>1.4791185293003599</v>
      </c>
      <c r="SL610">
        <v>1.33756431436896</v>
      </c>
      <c r="SM610">
        <v>1.33235943385828</v>
      </c>
      <c r="SN610">
        <v>1.4103075275963901</v>
      </c>
      <c r="SO610">
        <v>1.50286651748364</v>
      </c>
      <c r="SP610">
        <v>2.0135302993903998</v>
      </c>
      <c r="SQ610">
        <v>2.3166786693133901</v>
      </c>
      <c r="SR610">
        <v>2.3084960297570301</v>
      </c>
      <c r="SS610">
        <v>2.3062589990620199</v>
      </c>
      <c r="ST610">
        <v>2.30055741210422</v>
      </c>
      <c r="SU610">
        <v>2.3761731171427698</v>
      </c>
      <c r="SV610">
        <v>2.43863061032047</v>
      </c>
      <c r="SW610">
        <v>2.5973150811202399</v>
      </c>
      <c r="SX610">
        <v>2.8360638419313799</v>
      </c>
      <c r="SY610">
        <v>2.8946143841185799</v>
      </c>
      <c r="SZ610">
        <v>2.7267381940136799</v>
      </c>
      <c r="TA610">
        <v>2.2139566293478401</v>
      </c>
      <c r="TB610">
        <v>1.2977816594423299</v>
      </c>
      <c r="TC610">
        <v>1.7706385556703601</v>
      </c>
      <c r="TD610">
        <v>1.9125703569883199</v>
      </c>
      <c r="TE610">
        <v>2.3120318733209499</v>
      </c>
      <c r="TF610">
        <v>2.2089266602025899</v>
      </c>
      <c r="TG610">
        <v>2.3665002520385698</v>
      </c>
      <c r="TH610">
        <v>2.3756772209694699</v>
      </c>
      <c r="TI610">
        <v>2.4485100015424899</v>
      </c>
      <c r="TJ610">
        <v>2.3100125650511001</v>
      </c>
      <c r="TK610">
        <v>2.5414615348900802</v>
      </c>
      <c r="TL610">
        <v>2.45919271879638</v>
      </c>
      <c r="TM610">
        <v>2.33244022577211</v>
      </c>
      <c r="TN610">
        <v>2.5803866787079399</v>
      </c>
      <c r="TO610">
        <v>2.43546564225423</v>
      </c>
      <c r="TP610">
        <v>2.3321297088922401</v>
      </c>
      <c r="TQ610">
        <v>2.1659682212167199</v>
      </c>
      <c r="TR610">
        <v>2.1406448761741599</v>
      </c>
      <c r="TS610">
        <v>2.4010102658777202</v>
      </c>
      <c r="TT610">
        <v>2.2636386738339702</v>
      </c>
      <c r="TU610">
        <v>2.5095215713494201</v>
      </c>
      <c r="TV610">
        <v>2.5632815145696601</v>
      </c>
      <c r="TW610">
        <v>2.3996206533047499</v>
      </c>
      <c r="TX610">
        <v>1.77659282952213</v>
      </c>
      <c r="TY610">
        <v>1.66057367447071</v>
      </c>
      <c r="TZ610">
        <v>0.88776653886620205</v>
      </c>
      <c r="UA610">
        <v>1.0052830514583899</v>
      </c>
      <c r="UB610">
        <v>0.96026263903598297</v>
      </c>
      <c r="UC610">
        <v>0.88316017011477699</v>
      </c>
      <c r="UD610">
        <v>0.99955676596749599</v>
      </c>
      <c r="UE610">
        <v>1.22696872395335</v>
      </c>
      <c r="UF610">
        <v>2.9358416321034002</v>
      </c>
      <c r="UG610">
        <v>7.5410302682024799</v>
      </c>
      <c r="UH610">
        <v>7.7622526582264904</v>
      </c>
      <c r="UI610">
        <v>8.5289901325260207</v>
      </c>
      <c r="UJ610">
        <v>11.437792139518001</v>
      </c>
      <c r="UK610">
        <v>12.089061384867</v>
      </c>
      <c r="UL610">
        <v>15.2933462426753</v>
      </c>
      <c r="UM610">
        <v>16.515101884194799</v>
      </c>
      <c r="UN610">
        <v>18.6652470783208</v>
      </c>
      <c r="UO610">
        <v>21.9416713616117</v>
      </c>
      <c r="UP610">
        <v>21.467389952870199</v>
      </c>
      <c r="UQ610">
        <v>21.447096216374</v>
      </c>
      <c r="UR610">
        <v>25.839279621051901</v>
      </c>
      <c r="US610">
        <v>24.487833688378998</v>
      </c>
      <c r="UT610">
        <v>11.4200485725672</v>
      </c>
      <c r="UU610">
        <v>1.2924272559891099</v>
      </c>
      <c r="UV610">
        <v>0.57769891063780199</v>
      </c>
      <c r="UW610">
        <v>0.63479011933151797</v>
      </c>
      <c r="UX610">
        <v>1.11149558396032</v>
      </c>
      <c r="UY610">
        <v>1.2167213031628701</v>
      </c>
      <c r="UZ610">
        <v>0.90240396046074101</v>
      </c>
      <c r="VA610">
        <v>0.69683656783109604</v>
      </c>
      <c r="VB610">
        <v>0.50657341023440805</v>
      </c>
      <c r="VC610">
        <v>0.50089783522794595</v>
      </c>
      <c r="VD610">
        <v>0.47710696590722501</v>
      </c>
      <c r="VE610">
        <v>0.43903267448866701</v>
      </c>
      <c r="VF610">
        <v>0.385116436493391</v>
      </c>
      <c r="VG610">
        <v>0.92088426884589603</v>
      </c>
      <c r="VH610">
        <v>0.91718803377538205</v>
      </c>
      <c r="VI610">
        <v>1.17548874613651</v>
      </c>
      <c r="VJ610">
        <v>1.11236736828743</v>
      </c>
      <c r="VK610">
        <v>1.1988864728335</v>
      </c>
      <c r="VL610">
        <v>1.21774621651297</v>
      </c>
      <c r="VM610">
        <v>1.2381991181099601</v>
      </c>
      <c r="VN610">
        <v>1.07891379924663</v>
      </c>
      <c r="VO610">
        <v>0.95227858596054105</v>
      </c>
      <c r="VP610">
        <v>1.0521065160949601</v>
      </c>
      <c r="VQ610">
        <v>0.99280398758912203</v>
      </c>
      <c r="VR610">
        <v>0.85384642130865696</v>
      </c>
      <c r="VS610">
        <v>0.79163780452835097</v>
      </c>
      <c r="VT610">
        <v>1.0384313019206599</v>
      </c>
      <c r="VU610">
        <v>1.1639406716108101</v>
      </c>
      <c r="VV610">
        <v>1.23571164268374</v>
      </c>
      <c r="VW610">
        <v>1.1262705133087501</v>
      </c>
      <c r="VX610">
        <v>1.23689611361125</v>
      </c>
      <c r="VY610">
        <v>1.15510533344764</v>
      </c>
      <c r="VZ610">
        <v>0.96204863755998204</v>
      </c>
      <c r="WA610">
        <v>2.0103629488295298</v>
      </c>
      <c r="WB610">
        <v>3.6262802706586701</v>
      </c>
      <c r="WC610">
        <v>3.5206627677546298</v>
      </c>
      <c r="WD610">
        <v>3.1519944224047798</v>
      </c>
      <c r="WE610">
        <v>3.13051372954896</v>
      </c>
      <c r="WF610">
        <v>3.0783432505730901</v>
      </c>
      <c r="WG610">
        <v>2.8198654464759798</v>
      </c>
      <c r="WH610">
        <v>2.6807203557750801</v>
      </c>
      <c r="WI610">
        <v>2.5685680331643299</v>
      </c>
      <c r="WJ610">
        <v>2.5725355678519799</v>
      </c>
      <c r="WK610">
        <v>2.7891122637376999</v>
      </c>
      <c r="WL610">
        <v>2.6233791718275699</v>
      </c>
      <c r="WM610">
        <v>2.5328454692137101</v>
      </c>
      <c r="WN610">
        <v>2.7801259569705699</v>
      </c>
      <c r="WO610">
        <v>2.9942620623182701</v>
      </c>
      <c r="WP610">
        <v>2.52215099679354</v>
      </c>
      <c r="WQ610">
        <v>2.4088310768916301</v>
      </c>
      <c r="WR610">
        <v>1.9134081224614901</v>
      </c>
      <c r="WS610">
        <v>0.65519813778365499</v>
      </c>
      <c r="WT610">
        <v>0.83985481565682396</v>
      </c>
      <c r="WU610">
        <v>0.63367994406916095</v>
      </c>
      <c r="WV610">
        <v>0.87107982982930898</v>
      </c>
      <c r="WW610">
        <v>0.81337060171424302</v>
      </c>
      <c r="WX610">
        <v>0.76714735493247099</v>
      </c>
      <c r="WY610">
        <v>1.35708821373365</v>
      </c>
      <c r="WZ610">
        <v>1.7547871094351599</v>
      </c>
      <c r="XA610">
        <v>2.6815491542476302</v>
      </c>
      <c r="XB610">
        <v>2.7594413074711399</v>
      </c>
      <c r="XC610">
        <v>2.8692264931471998</v>
      </c>
      <c r="XD610">
        <v>2.8587383464969101</v>
      </c>
      <c r="XE610">
        <v>2.9374732471834202</v>
      </c>
      <c r="XF610">
        <v>3.2149524789467199</v>
      </c>
      <c r="XG610">
        <v>2.9935162408902798</v>
      </c>
      <c r="XH610">
        <v>3.8440018934214502</v>
      </c>
      <c r="XI610">
        <v>6.4418379150819298</v>
      </c>
      <c r="XJ610">
        <v>11.3813303421684</v>
      </c>
      <c r="XK610">
        <v>8.1302522977227092</v>
      </c>
      <c r="XL610">
        <v>13.131589422720801</v>
      </c>
      <c r="XM610">
        <v>6.5713604979067304</v>
      </c>
      <c r="XN610">
        <v>3.1073518311553299</v>
      </c>
      <c r="XO610">
        <v>0.56872405624397704</v>
      </c>
      <c r="XP610">
        <v>0.57089257134523297</v>
      </c>
      <c r="XQ610">
        <v>1.02287420994547</v>
      </c>
      <c r="XR610">
        <v>2.3200315427190001</v>
      </c>
      <c r="XS610">
        <v>2.3683498346161498</v>
      </c>
      <c r="XT610">
        <v>2.37848450988615</v>
      </c>
      <c r="XU610">
        <v>1.9858764314556401</v>
      </c>
      <c r="XV610">
        <v>1.00361365428838</v>
      </c>
      <c r="XW610">
        <v>1.94833328974455</v>
      </c>
      <c r="XX610">
        <v>7.63898054363416</v>
      </c>
      <c r="XY610">
        <v>5.8669457344665004</v>
      </c>
      <c r="XZ610">
        <v>16.946925194079</v>
      </c>
      <c r="YA610">
        <v>13.399151144778299</v>
      </c>
      <c r="YB610">
        <v>16.485404248874499</v>
      </c>
      <c r="YC610">
        <v>15.3414015386782</v>
      </c>
      <c r="YD610">
        <v>12.902820315761099</v>
      </c>
      <c r="YE610">
        <v>12.6111774258318</v>
      </c>
      <c r="YF610">
        <v>16.12592559278</v>
      </c>
      <c r="YG610">
        <v>21.957034323652099</v>
      </c>
      <c r="YH610">
        <v>26.077576170542098</v>
      </c>
      <c r="YI610">
        <v>27.2192065879252</v>
      </c>
      <c r="YJ610">
        <v>21.064489952288</v>
      </c>
      <c r="YK610">
        <v>1.63500423502305</v>
      </c>
      <c r="YL610">
        <v>0.323206591918342</v>
      </c>
      <c r="YM610">
        <v>0.375617192502817</v>
      </c>
      <c r="YN610">
        <v>0.448495901194778</v>
      </c>
      <c r="YO610">
        <v>0.42559721153511498</v>
      </c>
      <c r="YP610">
        <v>0.382613099147048</v>
      </c>
      <c r="YQ610">
        <v>0.37602858982951598</v>
      </c>
      <c r="YR610">
        <v>0.38002128143563602</v>
      </c>
      <c r="YS610">
        <v>0.38072222737303602</v>
      </c>
      <c r="YT610">
        <v>0.35890287013085498</v>
      </c>
      <c r="YU610">
        <v>0.35182476841073601</v>
      </c>
      <c r="YV610">
        <v>0.32732585006043302</v>
      </c>
      <c r="YW610">
        <v>0.21126912703329301</v>
      </c>
      <c r="YX610">
        <v>0.35137645140617202</v>
      </c>
      <c r="YY610">
        <v>5.7806611409859796</v>
      </c>
      <c r="YZ610">
        <v>6.00061148673056</v>
      </c>
      <c r="ZA610">
        <v>8.7618935619587095</v>
      </c>
      <c r="ZB610">
        <v>7.8967185779171398</v>
      </c>
      <c r="ZC610">
        <v>0.87607177337600495</v>
      </c>
      <c r="ZD610">
        <v>0.416419112419877</v>
      </c>
      <c r="ZE610">
        <v>0.41408874004200702</v>
      </c>
      <c r="ZF610">
        <v>0.70792543928023899</v>
      </c>
      <c r="ZG610">
        <v>1.0612295648089101</v>
      </c>
      <c r="ZH610">
        <v>1.22434597953452</v>
      </c>
      <c r="ZI610">
        <v>1.1053732422449201</v>
      </c>
      <c r="ZJ610">
        <v>0.80779091517410095</v>
      </c>
      <c r="ZK610">
        <v>0.85619306601654699</v>
      </c>
      <c r="ZL610">
        <v>0.87912872179753898</v>
      </c>
      <c r="ZM610">
        <v>0.976228154247471</v>
      </c>
      <c r="ZN610">
        <v>0.66081514839637501</v>
      </c>
      <c r="ZO610">
        <v>0.19870943597938701</v>
      </c>
      <c r="ZP610">
        <v>0.176298144223967</v>
      </c>
      <c r="ZQ610">
        <v>0.128816798260103</v>
      </c>
      <c r="ZR610">
        <v>0.195606446276782</v>
      </c>
      <c r="ZS610">
        <v>0.50527490581503198</v>
      </c>
      <c r="ZT610">
        <v>4.6797282127119004</v>
      </c>
      <c r="ZU610">
        <v>6.2028644096592496</v>
      </c>
      <c r="ZV610">
        <v>5.8221288539284703</v>
      </c>
      <c r="ZW610">
        <v>9.7977730552140407</v>
      </c>
      <c r="ZX610">
        <v>9.7435542342219108</v>
      </c>
      <c r="ZY610">
        <v>15.438403488764401</v>
      </c>
      <c r="ZZ610">
        <v>3.1779706940918202</v>
      </c>
      <c r="AAA610">
        <v>0.468558860786077</v>
      </c>
      <c r="AAB610">
        <v>1.3345366373097101</v>
      </c>
      <c r="AAC610">
        <v>1.6401643647400601</v>
      </c>
      <c r="AAD610">
        <v>1.57557419429047</v>
      </c>
      <c r="AAE610">
        <v>0.42773703913827199</v>
      </c>
      <c r="AAF610">
        <v>0.209138675203382</v>
      </c>
      <c r="AAG610">
        <v>0.16079342727447299</v>
      </c>
      <c r="AAH610">
        <v>0.16632742416865201</v>
      </c>
      <c r="AAI610">
        <v>0.140683606885836</v>
      </c>
      <c r="AAJ610">
        <v>0.164056127025828</v>
      </c>
      <c r="AAK610">
        <v>0.20688088429141699</v>
      </c>
      <c r="AAL610">
        <v>0.20326135284112701</v>
      </c>
      <c r="AAM610">
        <v>0.195724049962332</v>
      </c>
      <c r="AAN610">
        <v>6.3555647834407702</v>
      </c>
      <c r="AAO610">
        <v>1.9016014933716401</v>
      </c>
      <c r="AAP610">
        <v>3.2972942078069201</v>
      </c>
      <c r="AAQ610">
        <v>0.17916082996497601</v>
      </c>
      <c r="AAR610">
        <v>0.12227958248672199</v>
      </c>
      <c r="AAS610">
        <v>0.32908601821352101</v>
      </c>
      <c r="AAT610">
        <v>0.46611397435129098</v>
      </c>
      <c r="AAU610">
        <v>0.97301232808336702</v>
      </c>
      <c r="AAV610">
        <v>1.2439772991915901</v>
      </c>
      <c r="AAW610">
        <v>2.0741908883896598</v>
      </c>
      <c r="AAX610">
        <v>2.8443450781877102</v>
      </c>
      <c r="AAY610">
        <v>3.4271598959361902</v>
      </c>
      <c r="AAZ610">
        <v>3.5328922459010101</v>
      </c>
      <c r="ABA610">
        <v>3.43661312416355</v>
      </c>
      <c r="ABB610">
        <v>3.3284261594898501</v>
      </c>
      <c r="ABC610">
        <v>3.35941735949813</v>
      </c>
      <c r="ABD610">
        <v>2.9749873399717801</v>
      </c>
      <c r="ABE610">
        <v>2.7220025791491902</v>
      </c>
      <c r="ABF610">
        <v>2.61850949086964</v>
      </c>
      <c r="ABG610">
        <v>2.8433404349570899</v>
      </c>
      <c r="ABH610">
        <v>2.57887575476924</v>
      </c>
      <c r="ABI610">
        <v>2.5588154834219998</v>
      </c>
      <c r="ABJ610">
        <v>2.6747525178478102</v>
      </c>
      <c r="ABK610">
        <v>3.0469237545360901</v>
      </c>
      <c r="ABL610">
        <v>2.8002058798593499</v>
      </c>
      <c r="ABM610">
        <v>2.5065821337975001</v>
      </c>
      <c r="ABN610">
        <v>2.4698221145842698</v>
      </c>
      <c r="ABO610">
        <v>2.4426812758708101</v>
      </c>
      <c r="ABP610">
        <v>2.2221075588457802</v>
      </c>
      <c r="ABQ610">
        <v>2.47656376528102</v>
      </c>
      <c r="ABR610">
        <v>2.1765716835068898</v>
      </c>
    </row>
    <row r="611" spans="1:746" hidden="1" x14ac:dyDescent="0.35">
      <c r="A611" t="s">
        <v>727</v>
      </c>
      <c r="B611" t="s">
        <v>782</v>
      </c>
      <c r="C611">
        <v>7.4035190820995096</v>
      </c>
      <c r="D611">
        <v>7.8675295153516496</v>
      </c>
      <c r="E611">
        <v>8.0490264608558295</v>
      </c>
      <c r="F611">
        <v>7.8998599666283598</v>
      </c>
      <c r="G611">
        <v>8.05277328855869</v>
      </c>
      <c r="H611">
        <v>8.0706064093214707</v>
      </c>
      <c r="I611">
        <v>8.0747851196157292</v>
      </c>
      <c r="J611">
        <v>9.3753572054271501</v>
      </c>
      <c r="K611">
        <v>9.9547411291480508</v>
      </c>
      <c r="L611">
        <v>9.2465392962788098</v>
      </c>
      <c r="M611">
        <v>7.7301978260952602</v>
      </c>
      <c r="N611">
        <v>7.9802758697057996</v>
      </c>
      <c r="O611">
        <v>7.6093912668897303</v>
      </c>
      <c r="P611">
        <v>7.3909949908951198</v>
      </c>
      <c r="Q611">
        <v>7.4496122551713402</v>
      </c>
      <c r="R611">
        <v>7.1709529724895598</v>
      </c>
      <c r="S611">
        <v>7.3160745111213599</v>
      </c>
      <c r="T611">
        <v>7.7231077410855704</v>
      </c>
      <c r="U611">
        <v>7.4105156463278403</v>
      </c>
      <c r="V611">
        <v>7.7369917875073204</v>
      </c>
      <c r="W611">
        <v>7.1663834371280597</v>
      </c>
      <c r="X611">
        <v>7.7753149281405003</v>
      </c>
      <c r="AW611">
        <v>7.3807450538413102</v>
      </c>
      <c r="EF611">
        <v>5.6365306950774396</v>
      </c>
      <c r="EG611">
        <v>5.5761159046967697</v>
      </c>
      <c r="EH611">
        <v>5.5873384816598604</v>
      </c>
      <c r="EI611">
        <v>5.7681708902942104</v>
      </c>
      <c r="EJ611">
        <v>6.1984993726129698</v>
      </c>
      <c r="EK611">
        <v>5.9159729120316999</v>
      </c>
      <c r="EL611">
        <v>5.9230798408042196</v>
      </c>
      <c r="EM611">
        <v>5.8941171136973098</v>
      </c>
      <c r="EN611">
        <v>5.9136429456505999</v>
      </c>
      <c r="EO611">
        <v>5.9039504059194297</v>
      </c>
      <c r="EP611">
        <v>6.0122509897514602</v>
      </c>
      <c r="EQ611">
        <v>5.8672752764452003</v>
      </c>
      <c r="ER611">
        <v>5.9113684969336804</v>
      </c>
      <c r="ES611">
        <v>5.8555145234353398</v>
      </c>
      <c r="ET611">
        <v>6.3517065298061404</v>
      </c>
      <c r="EU611">
        <v>6.7304971720854398</v>
      </c>
      <c r="EV611">
        <v>6.1056032241657503</v>
      </c>
      <c r="EW611">
        <v>7.04862014804079</v>
      </c>
      <c r="EX611">
        <v>7.4856707288441102</v>
      </c>
      <c r="EY611">
        <v>6.0132994574092997</v>
      </c>
      <c r="EZ611">
        <v>5.6502623344447001</v>
      </c>
      <c r="FA611">
        <v>5.6381609385339004</v>
      </c>
      <c r="FB611">
        <v>5.6106059289394601</v>
      </c>
      <c r="FC611">
        <v>5.6318109351682697</v>
      </c>
      <c r="FD611">
        <v>5.7046835240275904</v>
      </c>
      <c r="FE611">
        <v>5.7106573686478104</v>
      </c>
      <c r="FF611">
        <v>5.6815955532080604</v>
      </c>
      <c r="FG611">
        <v>5.7069111536766002</v>
      </c>
      <c r="FH611">
        <v>5.7260838499242102</v>
      </c>
      <c r="FI611">
        <v>5.6502094926105704</v>
      </c>
      <c r="FJ611">
        <v>5.7942428761232696</v>
      </c>
      <c r="FK611">
        <v>6.02497643757604</v>
      </c>
      <c r="FL611">
        <v>6.4119812903368203</v>
      </c>
      <c r="FM611">
        <v>7.3001512794039298</v>
      </c>
      <c r="FN611">
        <v>7.5143179092382697</v>
      </c>
      <c r="FO611">
        <v>7.8650596849283501</v>
      </c>
      <c r="FP611">
        <v>9.1852281199169408</v>
      </c>
      <c r="FQ611">
        <v>9.8052845806482907</v>
      </c>
      <c r="FR611">
        <v>9.9183423061149192</v>
      </c>
      <c r="FS611">
        <v>9.3233171495417793</v>
      </c>
      <c r="FT611">
        <v>9.3652658745386805</v>
      </c>
      <c r="FU611">
        <v>10.307488620260999</v>
      </c>
      <c r="FV611">
        <v>12.7111087226334</v>
      </c>
      <c r="FW611">
        <v>15.0159391192461</v>
      </c>
      <c r="FX611">
        <v>15.3674547689817</v>
      </c>
      <c r="FY611">
        <v>21.492664307232701</v>
      </c>
      <c r="FZ611">
        <v>16.823323370569099</v>
      </c>
      <c r="GA611">
        <v>8.2499100191798505</v>
      </c>
      <c r="GB611">
        <v>5.7905199309800199</v>
      </c>
      <c r="GC611">
        <v>6.7141225647583003</v>
      </c>
      <c r="GD611">
        <v>7.2208671722676296</v>
      </c>
      <c r="GE611">
        <v>10.290618479029501</v>
      </c>
      <c r="GF611">
        <v>10.1284745915471</v>
      </c>
      <c r="GG611">
        <v>7.4178829532476103</v>
      </c>
      <c r="GH611">
        <v>7.7497534090284503</v>
      </c>
      <c r="GI611">
        <v>10.840781187428499</v>
      </c>
      <c r="GJ611">
        <v>16.7269206666396</v>
      </c>
      <c r="GK611">
        <v>21.401761580346701</v>
      </c>
      <c r="GL611">
        <v>21.423502863550201</v>
      </c>
      <c r="GM611">
        <v>21.4877966679345</v>
      </c>
      <c r="GN611">
        <v>21.390602132182899</v>
      </c>
      <c r="GO611">
        <v>21.364929098495399</v>
      </c>
      <c r="GP611">
        <v>13.1197415713513</v>
      </c>
      <c r="GQ611">
        <v>12.879372118715599</v>
      </c>
      <c r="GR611">
        <v>12.9163109169913</v>
      </c>
      <c r="GS611">
        <v>12.753391051671899</v>
      </c>
      <c r="GT611">
        <v>12.8404004381983</v>
      </c>
      <c r="GU611">
        <v>14.808509327268499</v>
      </c>
      <c r="GV611">
        <v>12.149073360970799</v>
      </c>
      <c r="GW611">
        <v>8.5440818217159507</v>
      </c>
      <c r="GX611">
        <v>4.5883713521852796</v>
      </c>
      <c r="GY611">
        <v>4.7374773925552303</v>
      </c>
      <c r="GZ611">
        <v>4.0635043622375999</v>
      </c>
      <c r="HA611">
        <v>4.4616984580492396</v>
      </c>
      <c r="HB611">
        <v>5.5477725246613296</v>
      </c>
      <c r="HC611">
        <v>5.9257296631021896</v>
      </c>
      <c r="HD611">
        <v>10.032703377004299</v>
      </c>
      <c r="HE611">
        <v>9.06143790213061</v>
      </c>
      <c r="HF611">
        <v>8.4813484534802708</v>
      </c>
      <c r="HG611">
        <v>7.8967457713832401</v>
      </c>
      <c r="HH611">
        <v>9.1431110227107606</v>
      </c>
      <c r="HI611">
        <v>10.715600802926501</v>
      </c>
      <c r="HJ611">
        <v>9.4821560189465597</v>
      </c>
      <c r="HK611">
        <v>7.3799387779005903</v>
      </c>
      <c r="HL611">
        <v>6.8677315731403796</v>
      </c>
      <c r="HM611">
        <v>5.8525795438179804</v>
      </c>
      <c r="HN611">
        <v>5.9234176413332102</v>
      </c>
      <c r="HO611">
        <v>5.8359687136533704</v>
      </c>
      <c r="HP611">
        <v>5.3314163271285899</v>
      </c>
      <c r="HQ611">
        <v>5.3151681544195997</v>
      </c>
      <c r="HR611">
        <v>4.5387955987308199</v>
      </c>
      <c r="HS611">
        <v>3.29371099393301</v>
      </c>
      <c r="HT611">
        <v>2.30895708804931</v>
      </c>
      <c r="HU611">
        <v>1.9935577615109801</v>
      </c>
      <c r="HV611">
        <v>2.0719147675865499</v>
      </c>
      <c r="HW611">
        <v>2.3550088875804001</v>
      </c>
      <c r="HX611">
        <v>2.6150768028915099</v>
      </c>
      <c r="HY611">
        <v>2.8149800862975001</v>
      </c>
      <c r="HZ611">
        <v>2.87203120407024</v>
      </c>
      <c r="IA611">
        <v>3.3168442972645802</v>
      </c>
      <c r="IB611">
        <v>4.3557470885288998</v>
      </c>
      <c r="IC611">
        <v>5.5603755935847303</v>
      </c>
      <c r="ID611">
        <v>6.0033733228316697</v>
      </c>
      <c r="IE611">
        <v>5.6774890965129803</v>
      </c>
      <c r="IF611">
        <v>6.2879278808478203</v>
      </c>
      <c r="IG611">
        <v>6.4443811575295102</v>
      </c>
      <c r="IH611">
        <v>6.2047786610770599</v>
      </c>
      <c r="II611">
        <v>6.1565499954059399</v>
      </c>
      <c r="IJ611">
        <v>6.0163996300924998</v>
      </c>
      <c r="IK611">
        <v>6.0313034501561598</v>
      </c>
      <c r="IL611">
        <v>5.8814543756284197</v>
      </c>
      <c r="IM611">
        <v>6.0218115838310604</v>
      </c>
      <c r="IN611">
        <v>6.07662823210359</v>
      </c>
      <c r="IO611">
        <v>6.3913952592691796</v>
      </c>
      <c r="IP611">
        <v>7.38437589866035</v>
      </c>
      <c r="IQ611">
        <v>6.9054041468116596</v>
      </c>
      <c r="IR611">
        <v>6.8067075924392499</v>
      </c>
      <c r="IS611">
        <v>5.6375977011804501</v>
      </c>
      <c r="IT611">
        <v>5.4472258082197698</v>
      </c>
      <c r="IU611">
        <v>5.0527795754208</v>
      </c>
      <c r="IV611">
        <v>4.3415769374497799</v>
      </c>
      <c r="IW611">
        <v>4.1248325139395599</v>
      </c>
      <c r="IX611">
        <v>3.8522340837675402</v>
      </c>
      <c r="IY611">
        <v>4.6162237083228304</v>
      </c>
      <c r="IZ611">
        <v>5.4893440127190898</v>
      </c>
      <c r="JA611">
        <v>5.5644329475353498</v>
      </c>
      <c r="JB611">
        <v>5.6159181127423397</v>
      </c>
      <c r="JC611">
        <v>5.5908055685950702</v>
      </c>
      <c r="JD611">
        <v>5.4495094650659004</v>
      </c>
      <c r="JE611">
        <v>5.69576559722121</v>
      </c>
      <c r="JF611">
        <v>5.66868111509398</v>
      </c>
      <c r="JG611">
        <v>5.6563121336153701</v>
      </c>
      <c r="JH611">
        <v>5.8070300438498901</v>
      </c>
      <c r="JI611">
        <v>5.8459502463503803</v>
      </c>
      <c r="JJ611">
        <v>6.5083509177543997</v>
      </c>
      <c r="JK611">
        <v>6.3892804958933596</v>
      </c>
      <c r="JL611">
        <v>6.4327263545291604</v>
      </c>
      <c r="JM611">
        <v>6.68615460826617</v>
      </c>
      <c r="JN611">
        <v>7.9903091911305504</v>
      </c>
      <c r="JO611">
        <v>7.61023219131682</v>
      </c>
      <c r="JP611">
        <v>6.4585264240301203</v>
      </c>
      <c r="JQ611">
        <v>6.1209688224410703</v>
      </c>
      <c r="JR611">
        <v>6.4756213382026999</v>
      </c>
      <c r="JS611">
        <v>6.6333059042329996</v>
      </c>
      <c r="JT611">
        <v>6.6984450666972197</v>
      </c>
      <c r="JU611">
        <v>5.5993288424988297</v>
      </c>
      <c r="JV611">
        <v>4.6224870657684196</v>
      </c>
      <c r="JW611">
        <v>5.2352880786776996</v>
      </c>
      <c r="JX611">
        <v>5.3988188633547196</v>
      </c>
      <c r="JY611">
        <v>5.5091911677748904</v>
      </c>
      <c r="JZ611">
        <v>6.2750081936558804</v>
      </c>
      <c r="KA611">
        <v>8.5623933590275403</v>
      </c>
      <c r="KB611">
        <v>15.1100605318465</v>
      </c>
      <c r="KC611">
        <v>21.445055453665301</v>
      </c>
      <c r="KD611">
        <v>21.376785773875099</v>
      </c>
      <c r="KE611">
        <v>17.161305932871102</v>
      </c>
      <c r="KF611">
        <v>11.9788898033427</v>
      </c>
      <c r="KG611">
        <v>11.413403488530999</v>
      </c>
      <c r="KH611">
        <v>10.8947613763929</v>
      </c>
      <c r="KI611">
        <v>10.6613990170344</v>
      </c>
      <c r="KJ611">
        <v>10.934766275488</v>
      </c>
      <c r="KK611">
        <v>11.6469498083882</v>
      </c>
      <c r="KL611">
        <v>12.771034865902999</v>
      </c>
      <c r="KM611">
        <v>12.9810506163901</v>
      </c>
      <c r="KN611">
        <v>19.1018437971365</v>
      </c>
      <c r="KO611">
        <v>20.976423075127698</v>
      </c>
      <c r="KP611">
        <v>20.6126366061638</v>
      </c>
      <c r="KQ611">
        <v>18.184852422346999</v>
      </c>
      <c r="KR611">
        <v>6.6419710227187796</v>
      </c>
      <c r="KS611">
        <v>3.1757079795137</v>
      </c>
      <c r="KT611">
        <v>3.4723768415273799</v>
      </c>
      <c r="KU611">
        <v>3.48465465917123</v>
      </c>
      <c r="KV611">
        <v>3.61444062975889</v>
      </c>
      <c r="KW611">
        <v>3.9754656178089798</v>
      </c>
      <c r="KX611">
        <v>6.7203958644412403</v>
      </c>
      <c r="KY611">
        <v>10.764158616567601</v>
      </c>
      <c r="KZ611">
        <v>16.2712421332232</v>
      </c>
      <c r="LA611">
        <v>20.191804352654501</v>
      </c>
      <c r="LB611">
        <v>20.110681353538201</v>
      </c>
      <c r="LC611">
        <v>18.355780190984898</v>
      </c>
      <c r="LD611">
        <v>12.2456884064504</v>
      </c>
      <c r="LE611">
        <v>11.6762534827929</v>
      </c>
      <c r="LF611">
        <v>11.1567991318863</v>
      </c>
      <c r="LG611">
        <v>10.7245553802888</v>
      </c>
      <c r="LH611">
        <v>11.080934159398</v>
      </c>
      <c r="LI611">
        <v>11.0932389435592</v>
      </c>
      <c r="LJ611">
        <v>10.655536563999499</v>
      </c>
      <c r="LK611">
        <v>10.3875111114303</v>
      </c>
      <c r="LL611">
        <v>12.980966066643299</v>
      </c>
      <c r="LM611">
        <v>19.860410189922899</v>
      </c>
      <c r="LN611">
        <v>10.0924509607052</v>
      </c>
      <c r="LO611">
        <v>3.0383199409516299</v>
      </c>
      <c r="LP611">
        <v>2.7232057426732599</v>
      </c>
      <c r="LQ611">
        <v>2.52382003047649</v>
      </c>
      <c r="LR611">
        <v>2.1886236243959001</v>
      </c>
      <c r="LS611">
        <v>2.3496498920541198</v>
      </c>
      <c r="LT611">
        <v>2.46098955276126</v>
      </c>
      <c r="LU611">
        <v>2.8671649652457698</v>
      </c>
      <c r="LV611">
        <v>3.1494983286719802</v>
      </c>
      <c r="LW611">
        <v>3.7650138591123299</v>
      </c>
      <c r="LX611">
        <v>3.84170007977648</v>
      </c>
      <c r="LY611">
        <v>4.1705252420441097</v>
      </c>
      <c r="LZ611">
        <v>4.1290177352720896</v>
      </c>
      <c r="MA611">
        <v>4.20425580760097</v>
      </c>
      <c r="MB611">
        <v>3.0319576802561099</v>
      </c>
      <c r="MC611">
        <v>2.5110504611952398</v>
      </c>
      <c r="MD611">
        <v>2.6601945805771798</v>
      </c>
      <c r="ME611">
        <v>2.5531591708683798</v>
      </c>
      <c r="MF611">
        <v>1.8839737205773599</v>
      </c>
      <c r="MG611">
        <v>2.9341533927931698</v>
      </c>
      <c r="MH611">
        <v>3.6363392775360301</v>
      </c>
      <c r="MI611">
        <v>4.1834863533155602</v>
      </c>
      <c r="MJ611">
        <v>4.1999146291351401</v>
      </c>
      <c r="MK611">
        <v>3.8002997856238498</v>
      </c>
      <c r="ML611">
        <v>2.7568144699380599</v>
      </c>
      <c r="MM611">
        <v>2.7147777745232</v>
      </c>
      <c r="MN611">
        <v>2.75800556163066</v>
      </c>
      <c r="MO611">
        <v>2.9125392872389</v>
      </c>
      <c r="MP611">
        <v>3.4013412018464599</v>
      </c>
      <c r="MQ611">
        <v>3.53583834511414</v>
      </c>
      <c r="MR611">
        <v>4.0008353915763202</v>
      </c>
      <c r="MS611">
        <v>5.0982972659625698</v>
      </c>
      <c r="MT611">
        <v>6.19850784102207</v>
      </c>
      <c r="MU611">
        <v>6.2158646225815701</v>
      </c>
      <c r="MV611">
        <v>6.10792356005628</v>
      </c>
      <c r="MW611">
        <v>5.4650463326718501</v>
      </c>
      <c r="MX611">
        <v>5.2235975608567502</v>
      </c>
      <c r="MY611">
        <v>5.1175010263394496</v>
      </c>
      <c r="MZ611">
        <v>5.1677112879030096</v>
      </c>
      <c r="NA611">
        <v>5.21874076536277</v>
      </c>
      <c r="NB611">
        <v>5.3829141025773302</v>
      </c>
      <c r="NC611">
        <v>5.7315801557994801</v>
      </c>
      <c r="ND611">
        <v>5.5150337643939498</v>
      </c>
      <c r="NE611">
        <v>5.4194235589067601</v>
      </c>
      <c r="NF611">
        <v>5.3244271531265399</v>
      </c>
      <c r="NG611">
        <v>5.3898499691596902</v>
      </c>
      <c r="NH611">
        <v>5.5917840120238198</v>
      </c>
      <c r="NI611">
        <v>5.5325217576354904</v>
      </c>
      <c r="NJ611">
        <v>5.5591860608116299</v>
      </c>
      <c r="NK611">
        <v>5.5626793552172602</v>
      </c>
      <c r="NL611">
        <v>5.3764976320832298</v>
      </c>
      <c r="NM611">
        <v>5.0529921801578102</v>
      </c>
      <c r="NN611">
        <v>5.0218745810776104</v>
      </c>
      <c r="NO611">
        <v>5.0960113011822896</v>
      </c>
      <c r="NP611">
        <v>5.1248955680205697</v>
      </c>
      <c r="NQ611">
        <v>5.2016522648120196</v>
      </c>
      <c r="NR611">
        <v>5.4274306138624704</v>
      </c>
      <c r="NS611">
        <v>5.4648273858949299</v>
      </c>
      <c r="NT611">
        <v>5.64475633754817</v>
      </c>
      <c r="NU611">
        <v>5.7955691113940997</v>
      </c>
      <c r="NV611">
        <v>6.0992557088271298</v>
      </c>
      <c r="NW611">
        <v>7.0368625256185702</v>
      </c>
      <c r="NX611">
        <v>6.6007511228845601</v>
      </c>
      <c r="NY611">
        <v>6.12193791392066</v>
      </c>
      <c r="NZ611">
        <v>5.7708283071092801</v>
      </c>
      <c r="OA611">
        <v>5.8587007329416299</v>
      </c>
      <c r="OB611">
        <v>4.9152999535861097</v>
      </c>
      <c r="OC611">
        <v>5.5976592300647701</v>
      </c>
      <c r="OD611">
        <v>6.3449745275114804</v>
      </c>
      <c r="OE611">
        <v>7.7467183293718103</v>
      </c>
      <c r="OF611">
        <v>5.2560342924136396</v>
      </c>
      <c r="OG611">
        <v>5.45893582140397</v>
      </c>
      <c r="OH611">
        <v>5.5292544494584801</v>
      </c>
      <c r="OI611">
        <v>5.0391988960874201</v>
      </c>
      <c r="OJ611">
        <v>4.3345931394449</v>
      </c>
      <c r="OK611">
        <v>3.37322827985387</v>
      </c>
      <c r="OL611">
        <v>3.2498803843928701</v>
      </c>
      <c r="OM611">
        <v>4.2807158639840104</v>
      </c>
      <c r="ON611">
        <v>4.9102595886213898</v>
      </c>
      <c r="OO611">
        <v>4.9527625666293602</v>
      </c>
      <c r="OP611">
        <v>5.1451662696458698</v>
      </c>
      <c r="OQ611">
        <v>5.3380186012982804</v>
      </c>
      <c r="OR611">
        <v>5.4182358865854603</v>
      </c>
      <c r="OS611">
        <v>5.6942976558907903</v>
      </c>
      <c r="OT611">
        <v>5.9766426605540399</v>
      </c>
      <c r="OU611">
        <v>8.1667706723785596</v>
      </c>
      <c r="OV611">
        <v>7.6707305739096796</v>
      </c>
      <c r="OW611">
        <v>5.3567554812336198</v>
      </c>
      <c r="OX611">
        <v>5.9164853814972203</v>
      </c>
      <c r="OY611">
        <v>5.8396557324498399</v>
      </c>
      <c r="OZ611">
        <v>5.86341057776984</v>
      </c>
      <c r="PA611">
        <v>7.1583750279847997</v>
      </c>
      <c r="PB611">
        <v>9.2312219166866001</v>
      </c>
      <c r="PC611">
        <v>9.5785900960410508</v>
      </c>
      <c r="PD611">
        <v>8.4666461116581093</v>
      </c>
      <c r="PE611">
        <v>6.9391883142501696</v>
      </c>
      <c r="PF611">
        <v>6.2141823146352602</v>
      </c>
      <c r="PG611">
        <v>5.8327655375755896</v>
      </c>
      <c r="PH611">
        <v>5.5016247416347603</v>
      </c>
      <c r="PI611">
        <v>5.7669822770532999</v>
      </c>
      <c r="PJ611">
        <v>6.2354380634100499</v>
      </c>
      <c r="PK611">
        <v>6.3415056271086501</v>
      </c>
      <c r="PL611">
        <v>6.7353422600739199</v>
      </c>
      <c r="PM611">
        <v>6.7772119587292101</v>
      </c>
      <c r="PN611">
        <v>6.6465742995092398</v>
      </c>
      <c r="PO611">
        <v>6.5826656172198303</v>
      </c>
      <c r="PP611">
        <v>7.0408059349985601</v>
      </c>
      <c r="PQ611">
        <v>7.8873230201636702</v>
      </c>
      <c r="PR611">
        <v>7.5252374452359998</v>
      </c>
      <c r="PS611">
        <v>8.1160805938885492</v>
      </c>
      <c r="PT611">
        <v>7.4187331637770502</v>
      </c>
      <c r="PU611">
        <v>8.1294671353768209</v>
      </c>
      <c r="PV611">
        <v>10.8570219586069</v>
      </c>
      <c r="PW611">
        <v>10.2967795008351</v>
      </c>
      <c r="PX611">
        <v>9.4483999625645403</v>
      </c>
      <c r="PY611">
        <v>10.1123822353098</v>
      </c>
      <c r="PZ611">
        <v>14.2689086966459</v>
      </c>
      <c r="QA611">
        <v>21.446873401394999</v>
      </c>
      <c r="QB611">
        <v>19.313458482214401</v>
      </c>
      <c r="QC611">
        <v>10.2427872268521</v>
      </c>
      <c r="QD611">
        <v>6.33377535442271</v>
      </c>
      <c r="QE611">
        <v>5.5924270652326404</v>
      </c>
      <c r="QF611">
        <v>4.5371987248073298</v>
      </c>
      <c r="QG611">
        <v>4.0907040516233</v>
      </c>
      <c r="QH611">
        <v>4.29536582349097</v>
      </c>
      <c r="QI611">
        <v>4.6930721103298403</v>
      </c>
      <c r="QJ611">
        <v>4.6341453064378904</v>
      </c>
      <c r="QK611">
        <v>4.7405079943506703</v>
      </c>
      <c r="QL611">
        <v>4.9780970654784902</v>
      </c>
      <c r="QM611">
        <v>6.8399003901759903</v>
      </c>
      <c r="QN611">
        <v>7.5849037140681403</v>
      </c>
      <c r="QO611">
        <v>10.776629861615801</v>
      </c>
      <c r="QP611">
        <v>12.280419789371299</v>
      </c>
      <c r="QQ611">
        <v>12.5585358107825</v>
      </c>
      <c r="QR611">
        <v>12.364745401951399</v>
      </c>
      <c r="QS611">
        <v>11.647389397675401</v>
      </c>
      <c r="QT611">
        <v>10.909771985019001</v>
      </c>
      <c r="QU611">
        <v>10.3789019168584</v>
      </c>
      <c r="QV611">
        <v>10.4308275917942</v>
      </c>
      <c r="QW611">
        <v>11.122559266333299</v>
      </c>
      <c r="QX611">
        <v>11.216506887147601</v>
      </c>
      <c r="QY611">
        <v>14.1424826337946</v>
      </c>
      <c r="QZ611">
        <v>21.113028264666401</v>
      </c>
      <c r="RA611">
        <v>20.824077948809499</v>
      </c>
      <c r="RB611">
        <v>10.4659585458202</v>
      </c>
      <c r="RC611">
        <v>4.4277035960887403</v>
      </c>
      <c r="RD611">
        <v>3.6166638888504798</v>
      </c>
      <c r="RE611">
        <v>3.1832104440180902</v>
      </c>
      <c r="RF611">
        <v>3.4517184044334499</v>
      </c>
      <c r="RG611">
        <v>3.7199743648549002</v>
      </c>
      <c r="RH611">
        <v>3.6945260635899402</v>
      </c>
      <c r="RI611">
        <v>3.64526556031878</v>
      </c>
      <c r="RJ611">
        <v>3.9512921446938898</v>
      </c>
      <c r="RK611">
        <v>4.46742437242471</v>
      </c>
      <c r="RL611">
        <v>5.91053388543836</v>
      </c>
      <c r="RM611">
        <v>6.6131736125992102</v>
      </c>
      <c r="RN611">
        <v>5.7405072881113401</v>
      </c>
      <c r="RO611">
        <v>7.6249653115811702</v>
      </c>
      <c r="RP611">
        <v>7.9953239052708298</v>
      </c>
      <c r="RQ611">
        <v>7.2058492020876503</v>
      </c>
      <c r="RR611">
        <v>6.9160114932523102</v>
      </c>
      <c r="RS611">
        <v>7.61166168523454</v>
      </c>
      <c r="RT611">
        <v>9.4824405896788306</v>
      </c>
      <c r="RU611">
        <v>16.173640517281601</v>
      </c>
      <c r="RV611">
        <v>20.653417623370299</v>
      </c>
      <c r="RW611">
        <v>20.5827909726993</v>
      </c>
      <c r="RX611">
        <v>20.454963840226299</v>
      </c>
      <c r="RY611">
        <v>16.2583492583294</v>
      </c>
      <c r="RZ611">
        <v>11.294460974681799</v>
      </c>
      <c r="SA611">
        <v>10.128849048392</v>
      </c>
      <c r="SB611">
        <v>8.1177230635734894</v>
      </c>
      <c r="SC611">
        <v>7.4659129445184798</v>
      </c>
      <c r="SD611">
        <v>6.4786106132097103</v>
      </c>
      <c r="SE611">
        <v>6.2555861510269102</v>
      </c>
      <c r="SF611">
        <v>6.570092283278</v>
      </c>
      <c r="SG611">
        <v>7.4342464576090901</v>
      </c>
      <c r="SH611">
        <v>6.2507439465620802</v>
      </c>
      <c r="SI611">
        <v>7.3667847253355196</v>
      </c>
      <c r="SJ611">
        <v>7.5134027863581103</v>
      </c>
      <c r="SK611">
        <v>7.2775033924964303</v>
      </c>
      <c r="SL611">
        <v>6.4755252793872797</v>
      </c>
      <c r="SM611">
        <v>5.9864828458132902</v>
      </c>
      <c r="SN611">
        <v>5.7195479507866596</v>
      </c>
      <c r="SO611">
        <v>5.41007875017171</v>
      </c>
      <c r="SP611">
        <v>5.7848313304371901</v>
      </c>
      <c r="SQ611">
        <v>5.8435203779995204</v>
      </c>
      <c r="SR611">
        <v>5.7723111354946504</v>
      </c>
      <c r="SS611">
        <v>5.76381822744899</v>
      </c>
      <c r="ST611">
        <v>5.6326315328228196</v>
      </c>
      <c r="SU611">
        <v>5.5796520472599802</v>
      </c>
      <c r="SV611">
        <v>5.6988486603529402</v>
      </c>
      <c r="SW611">
        <v>5.8049469445545503</v>
      </c>
      <c r="SX611">
        <v>6.0790514206027098</v>
      </c>
      <c r="SY611">
        <v>7.4184541516679499</v>
      </c>
      <c r="SZ611">
        <v>6.3832165221709003</v>
      </c>
      <c r="TA611">
        <v>5.1187642551481298</v>
      </c>
      <c r="TB611">
        <v>4.4216291157821699</v>
      </c>
      <c r="TC611">
        <v>4.8502888553664203</v>
      </c>
      <c r="TD611">
        <v>5.0357332422392203</v>
      </c>
      <c r="TE611">
        <v>5.3727402193756504</v>
      </c>
      <c r="TF611">
        <v>5.2515003516691596</v>
      </c>
      <c r="TG611">
        <v>5.1110795248923901</v>
      </c>
      <c r="TH611">
        <v>5.07160591903863</v>
      </c>
      <c r="TI611">
        <v>5.0712606849818096</v>
      </c>
      <c r="TJ611">
        <v>4.9455175265036502</v>
      </c>
      <c r="TK611">
        <v>5.00796310173829</v>
      </c>
      <c r="TL611">
        <v>4.9897190209915898</v>
      </c>
      <c r="TM611">
        <v>5.0388664434711501</v>
      </c>
      <c r="TN611">
        <v>5.0419638814087699</v>
      </c>
      <c r="TO611">
        <v>4.9598321672253203</v>
      </c>
      <c r="TP611">
        <v>4.9783307506976202</v>
      </c>
      <c r="TQ611">
        <v>4.9194296424642703</v>
      </c>
      <c r="TR611">
        <v>4.9881690497608604</v>
      </c>
      <c r="TS611">
        <v>4.9501945804704501</v>
      </c>
      <c r="TT611">
        <v>5.0777338293159602</v>
      </c>
      <c r="TU611">
        <v>5.4583306634472697</v>
      </c>
      <c r="TV611">
        <v>5.5192369571053703</v>
      </c>
      <c r="TW611">
        <v>5.0698472203662304</v>
      </c>
      <c r="TX611">
        <v>4.48787785686915</v>
      </c>
      <c r="TY611">
        <v>3.3647976700697901</v>
      </c>
      <c r="TZ611">
        <v>2.9168531709725301</v>
      </c>
      <c r="UA611">
        <v>3.7476561535139599</v>
      </c>
      <c r="UB611">
        <v>4.1971111903003804</v>
      </c>
      <c r="UC611">
        <v>4.4390953114181801</v>
      </c>
      <c r="UD611">
        <v>4.7876863994419798</v>
      </c>
      <c r="UE611">
        <v>6.5755986270215203</v>
      </c>
      <c r="UF611">
        <v>9.4221185844103097</v>
      </c>
      <c r="UG611">
        <v>12.3128047246809</v>
      </c>
      <c r="UH611">
        <v>14.8970581575945</v>
      </c>
      <c r="UI611">
        <v>19.174201882066399</v>
      </c>
      <c r="UJ611">
        <v>19.274321245211802</v>
      </c>
      <c r="UK611">
        <v>12.120034627602699</v>
      </c>
      <c r="UL611">
        <v>11.845799284350999</v>
      </c>
      <c r="UM611">
        <v>11.439474290791001</v>
      </c>
      <c r="UN611">
        <v>11.1272034291816</v>
      </c>
      <c r="UO611">
        <v>10.345336256175701</v>
      </c>
      <c r="UP611">
        <v>9.3619762701959708</v>
      </c>
      <c r="UQ611">
        <v>18.353630488204502</v>
      </c>
      <c r="UR611">
        <v>20.900839593615402</v>
      </c>
      <c r="US611">
        <v>20.530689201697601</v>
      </c>
      <c r="UT611">
        <v>10.2622559564421</v>
      </c>
      <c r="UU611">
        <v>3.7443788145226899</v>
      </c>
      <c r="UV611">
        <v>2.7650018702481201</v>
      </c>
      <c r="UW611">
        <v>2.7852140691955101</v>
      </c>
      <c r="UX611">
        <v>2.7181092897760699</v>
      </c>
      <c r="UY611">
        <v>2.9497818357040102</v>
      </c>
      <c r="UZ611">
        <v>2.8428889967537998</v>
      </c>
      <c r="VA611">
        <v>3.45962643635107</v>
      </c>
      <c r="VB611">
        <v>3.5727852083407199</v>
      </c>
      <c r="VC611">
        <v>4.1142116999626204</v>
      </c>
      <c r="VD611">
        <v>4.8605047486522501</v>
      </c>
      <c r="VE611">
        <v>5.2169684191709704</v>
      </c>
      <c r="VF611">
        <v>6.0439968357406801</v>
      </c>
      <c r="VG611">
        <v>6.2402231078760604</v>
      </c>
      <c r="VH611">
        <v>6.4833014401622799</v>
      </c>
      <c r="VI611">
        <v>7.4689191246541302</v>
      </c>
      <c r="VJ611">
        <v>7.58169823083123</v>
      </c>
      <c r="VK611">
        <v>7.0878984590121901</v>
      </c>
      <c r="VL611">
        <v>7.3788936882076799</v>
      </c>
      <c r="VM611">
        <v>8.0575749163296493</v>
      </c>
      <c r="VN611">
        <v>6.4436487481820501</v>
      </c>
      <c r="VO611">
        <v>5.6500002153903504</v>
      </c>
      <c r="VP611">
        <v>5.5091491072565804</v>
      </c>
      <c r="VQ611">
        <v>5.46511397194989</v>
      </c>
      <c r="VR611">
        <v>5.1977057069753396</v>
      </c>
      <c r="VS611">
        <v>6.3452922255352098</v>
      </c>
      <c r="VT611">
        <v>5.6424441835424703</v>
      </c>
      <c r="VU611">
        <v>5.6068498280381904</v>
      </c>
      <c r="VV611">
        <v>6.5375347837513598</v>
      </c>
      <c r="VW611">
        <v>6.5579393714634699</v>
      </c>
      <c r="VX611">
        <v>5.2644711791672796</v>
      </c>
      <c r="VY611">
        <v>3.8840273952892601</v>
      </c>
      <c r="VZ611">
        <v>3.62557666297434</v>
      </c>
      <c r="WA611">
        <v>5.7238994749635701</v>
      </c>
      <c r="WB611">
        <v>4.2697967523970002</v>
      </c>
      <c r="WC611">
        <v>4.6624510317372998</v>
      </c>
      <c r="WD611">
        <v>5.0194221592450896</v>
      </c>
      <c r="WE611">
        <v>5.2402762836804504</v>
      </c>
      <c r="WF611">
        <v>5.3168554526251404</v>
      </c>
      <c r="WG611">
        <v>5.1333594878220996</v>
      </c>
      <c r="WH611">
        <v>5.1869174874686097</v>
      </c>
      <c r="WI611">
        <v>5.3646105413647396</v>
      </c>
      <c r="WJ611">
        <v>5.3641971271974302</v>
      </c>
      <c r="WK611">
        <v>6.3543193409986598</v>
      </c>
      <c r="WL611">
        <v>6.7341507690340698</v>
      </c>
      <c r="WM611">
        <v>5.9322876932513102</v>
      </c>
      <c r="WN611">
        <v>5.4966734360458398</v>
      </c>
      <c r="WO611">
        <v>5.4616663627276401</v>
      </c>
      <c r="WP611">
        <v>4.74405022938494</v>
      </c>
      <c r="WQ611">
        <v>3.8736107062032898</v>
      </c>
      <c r="WR611">
        <v>3.24057567012014</v>
      </c>
      <c r="WS611">
        <v>2.4401022934704</v>
      </c>
      <c r="WT611">
        <v>2.35229573293064</v>
      </c>
      <c r="WU611">
        <v>2.9683447935474399</v>
      </c>
      <c r="WV611">
        <v>3.9004122954540699</v>
      </c>
      <c r="WW611">
        <v>4.0299487390868904</v>
      </c>
      <c r="WX611">
        <v>4.1977807099674598</v>
      </c>
      <c r="WY611">
        <v>6.2884789776652603</v>
      </c>
      <c r="WZ611">
        <v>7.31108641076717</v>
      </c>
      <c r="XA611">
        <v>6.60038324875533</v>
      </c>
      <c r="XB611">
        <v>5.1983045422381204</v>
      </c>
      <c r="XC611">
        <v>5.2583525548570398</v>
      </c>
      <c r="XD611">
        <v>5.82920808943443</v>
      </c>
      <c r="XE611">
        <v>5.4850014647793204</v>
      </c>
      <c r="XF611">
        <v>8.3639650956048897</v>
      </c>
      <c r="XG611">
        <v>7.4911348938155102</v>
      </c>
      <c r="XH611">
        <v>8.0537729848751791</v>
      </c>
      <c r="XI611">
        <v>9.0533800437598995</v>
      </c>
      <c r="XJ611">
        <v>10.7727085470527</v>
      </c>
      <c r="XK611">
        <v>10.123360536789001</v>
      </c>
      <c r="XL611">
        <v>11.513603211254701</v>
      </c>
      <c r="XM611">
        <v>10.867563759148201</v>
      </c>
      <c r="XN611">
        <v>5.6206191317524699</v>
      </c>
      <c r="XO611">
        <v>3.4133748442191298</v>
      </c>
      <c r="XP611">
        <v>2.9441561934171201</v>
      </c>
      <c r="XQ611">
        <v>3.04851316236959</v>
      </c>
      <c r="XR611">
        <v>3.1870308538718901</v>
      </c>
      <c r="XS611">
        <v>3.3433042425378798</v>
      </c>
      <c r="XT611">
        <v>3.1919344158767902</v>
      </c>
      <c r="XU611">
        <v>3.67292585405868</v>
      </c>
      <c r="XV611">
        <v>3.2438937824640299</v>
      </c>
      <c r="XW611">
        <v>7.72518105916535</v>
      </c>
      <c r="XX611">
        <v>12.084410092345999</v>
      </c>
      <c r="XY611">
        <v>11.627485593068901</v>
      </c>
      <c r="XZ611">
        <v>20.645868558821402</v>
      </c>
      <c r="YA611">
        <v>13.197952976269001</v>
      </c>
      <c r="YB611">
        <v>16.069683792949</v>
      </c>
      <c r="YC611">
        <v>12.212213201057301</v>
      </c>
      <c r="YD611">
        <v>12.807399197354901</v>
      </c>
      <c r="YE611">
        <v>11.7777650191868</v>
      </c>
      <c r="YF611">
        <v>11.0570933644034</v>
      </c>
      <c r="YG611">
        <v>10.320345429614999</v>
      </c>
      <c r="YH611">
        <v>10.0880334784728</v>
      </c>
      <c r="YI611">
        <v>17.998976276624099</v>
      </c>
      <c r="YJ611">
        <v>18.126020779973299</v>
      </c>
      <c r="YK611">
        <v>4.4143062874537904</v>
      </c>
      <c r="YL611">
        <v>3.24734181877918</v>
      </c>
      <c r="YM611">
        <v>3.00000854055352</v>
      </c>
      <c r="YN611">
        <v>3.0229558262253802</v>
      </c>
      <c r="YO611">
        <v>3.4935694691004602</v>
      </c>
      <c r="YP611">
        <v>3.9021970601913898</v>
      </c>
      <c r="YQ611">
        <v>3.7217740242824</v>
      </c>
      <c r="YR611">
        <v>3.9662237778812401</v>
      </c>
      <c r="YS611">
        <v>3.9638097103236301</v>
      </c>
      <c r="YT611">
        <v>3.8884409644414899</v>
      </c>
      <c r="YU611">
        <v>3.6591735165320101</v>
      </c>
      <c r="YV611">
        <v>4.2980766569046098</v>
      </c>
      <c r="YW611">
        <v>4.8002665323707303</v>
      </c>
      <c r="YX611">
        <v>7.7153478348295597</v>
      </c>
      <c r="YY611">
        <v>17.920263218048401</v>
      </c>
      <c r="YZ611">
        <v>14.5132422510986</v>
      </c>
      <c r="ZA611">
        <v>12.299817383699001</v>
      </c>
      <c r="ZB611">
        <v>11.221728295254399</v>
      </c>
      <c r="ZC611">
        <v>5.8434168946711003</v>
      </c>
      <c r="ZD611">
        <v>3.70908201339331</v>
      </c>
      <c r="ZE611">
        <v>4.6003773220655697</v>
      </c>
      <c r="ZF611">
        <v>5.0139508827186097</v>
      </c>
      <c r="ZG611">
        <v>6.3510990315900901</v>
      </c>
      <c r="ZH611">
        <v>6.7718132763507599</v>
      </c>
      <c r="ZI611">
        <v>6.7395257316775501</v>
      </c>
      <c r="ZJ611">
        <v>6.5682259623736101</v>
      </c>
      <c r="ZK611">
        <v>5.8987505816603196</v>
      </c>
      <c r="ZL611">
        <v>5.8934042225326699</v>
      </c>
      <c r="ZM611">
        <v>6.9227630020454898</v>
      </c>
      <c r="ZN611">
        <v>4.4726905771008996</v>
      </c>
      <c r="ZO611">
        <v>2.3838977597327502</v>
      </c>
      <c r="ZP611">
        <v>2.3789896502175001</v>
      </c>
      <c r="ZQ611">
        <v>2.06438701931918</v>
      </c>
      <c r="ZR611">
        <v>2.5054640809656599</v>
      </c>
      <c r="ZS611">
        <v>4.7891907119569304</v>
      </c>
      <c r="ZT611">
        <v>9.5705905813499204</v>
      </c>
      <c r="ZU611">
        <v>9.7628863049562398</v>
      </c>
      <c r="ZV611">
        <v>9.77357262952561</v>
      </c>
      <c r="ZW611">
        <v>10.6702833212165</v>
      </c>
      <c r="ZX611">
        <v>10.438771408954601</v>
      </c>
      <c r="ZY611">
        <v>10.986087606801499</v>
      </c>
      <c r="ZZ611">
        <v>7.3651843374235</v>
      </c>
      <c r="AAA611">
        <v>3.0206087283442802</v>
      </c>
      <c r="AAB611">
        <v>6.3609150911989598</v>
      </c>
      <c r="AAC611">
        <v>6.74501783056074</v>
      </c>
      <c r="AAD611">
        <v>5.5920235005098196</v>
      </c>
      <c r="AAE611">
        <v>2.62578489596461</v>
      </c>
      <c r="AAF611">
        <v>2.45100304632957</v>
      </c>
      <c r="AAG611">
        <v>2.5574254640032601</v>
      </c>
      <c r="AAH611">
        <v>2.6724758873569301</v>
      </c>
      <c r="AAI611">
        <v>2.7951655347025199</v>
      </c>
      <c r="AAJ611">
        <v>2.9093499716237798</v>
      </c>
      <c r="AAK611">
        <v>2.9598140123385699</v>
      </c>
      <c r="AAL611">
        <v>2.97487744134517</v>
      </c>
      <c r="AAM611">
        <v>2.9793172526635998</v>
      </c>
      <c r="AAN611">
        <v>18.567160421539501</v>
      </c>
      <c r="AAO611">
        <v>11.634402340032301</v>
      </c>
      <c r="AAP611">
        <v>12.156335240645801</v>
      </c>
      <c r="AAQ611">
        <v>6.7588853818883701</v>
      </c>
      <c r="AAR611">
        <v>2.1487984611934001</v>
      </c>
      <c r="AAS611">
        <v>3.6635344899462501</v>
      </c>
      <c r="AAT611">
        <v>4.9769082758212297</v>
      </c>
      <c r="AAU611">
        <v>3.5640417419941102</v>
      </c>
      <c r="AAV611">
        <v>3.55146726003177</v>
      </c>
      <c r="AAW611">
        <v>4.4436717531791503</v>
      </c>
      <c r="AAX611">
        <v>5.1002391550093602</v>
      </c>
      <c r="AAY611">
        <v>5.3166131642465899</v>
      </c>
      <c r="AAZ611">
        <v>5.5028046964846604</v>
      </c>
      <c r="ABA611">
        <v>5.5709334813867297</v>
      </c>
      <c r="ABB611">
        <v>5.8666841801237704</v>
      </c>
      <c r="ABC611">
        <v>5.6414376780564304</v>
      </c>
      <c r="ABD611">
        <v>5.5424715561066904</v>
      </c>
      <c r="ABE611">
        <v>5.2771732751205898</v>
      </c>
      <c r="ABF611">
        <v>5.1679351288238804</v>
      </c>
      <c r="ABG611">
        <v>4.9593578110197702</v>
      </c>
      <c r="ABH611">
        <v>5.1374823400985097</v>
      </c>
      <c r="ABI611">
        <v>5.0085652253297397</v>
      </c>
      <c r="ABJ611">
        <v>4.7061812307656998</v>
      </c>
      <c r="ABK611">
        <v>5.1950061011353696</v>
      </c>
      <c r="ABL611">
        <v>5.4665532362129499</v>
      </c>
      <c r="ABM611">
        <v>5.4652760194624497</v>
      </c>
      <c r="ABN611">
        <v>5.3651769353443504</v>
      </c>
      <c r="ABO611">
        <v>5.3287738105012803</v>
      </c>
      <c r="ABP611">
        <v>5.3228733494634302</v>
      </c>
      <c r="ABQ611">
        <v>5.5738675507104203</v>
      </c>
      <c r="ABR611">
        <v>5.2837602069925698</v>
      </c>
    </row>
    <row r="612" spans="1:746" hidden="1" x14ac:dyDescent="0.35">
      <c r="A612" t="s">
        <v>728</v>
      </c>
      <c r="B612" t="s">
        <v>782</v>
      </c>
    </row>
    <row r="613" spans="1:746" hidden="1" x14ac:dyDescent="0.35">
      <c r="A613" t="s">
        <v>729</v>
      </c>
      <c r="B613" t="s">
        <v>782</v>
      </c>
      <c r="C613">
        <v>0.118955223880597</v>
      </c>
      <c r="D613">
        <v>-0.123233099209833</v>
      </c>
      <c r="E613">
        <v>-0.2</v>
      </c>
      <c r="F613">
        <v>-0.19141791044776099</v>
      </c>
      <c r="G613">
        <v>-4.96093749999999E-2</v>
      </c>
      <c r="H613">
        <v>-1.92946978394739E-2</v>
      </c>
      <c r="I613">
        <v>-0.151381763059701</v>
      </c>
      <c r="J613">
        <v>-0.50485822635076405</v>
      </c>
      <c r="K613">
        <v>-0.239727145522388</v>
      </c>
      <c r="L613">
        <v>0.96693455797933403</v>
      </c>
      <c r="M613">
        <v>2.0890929965556801</v>
      </c>
      <c r="N613">
        <v>2.8934602035777002</v>
      </c>
      <c r="O613">
        <v>3.5408897818599301</v>
      </c>
      <c r="P613">
        <v>3.6354372617432298</v>
      </c>
      <c r="Q613">
        <v>3.7956604012025399</v>
      </c>
      <c r="R613">
        <v>4.3321886660447797</v>
      </c>
      <c r="S613">
        <v>4.3222626215513298</v>
      </c>
      <c r="T613">
        <v>3.76154410741439</v>
      </c>
      <c r="U613">
        <v>3.1314074160447798</v>
      </c>
      <c r="V613">
        <v>2.7552831082681801</v>
      </c>
      <c r="W613">
        <v>2.4252612784493799</v>
      </c>
      <c r="X613">
        <v>2.1454545454545499</v>
      </c>
      <c r="AW613">
        <v>2.2431818181818199</v>
      </c>
      <c r="EF613">
        <v>-4.45897435897436</v>
      </c>
      <c r="EG613">
        <v>-3.86163823738451</v>
      </c>
      <c r="EH613">
        <v>-3.87175626392923</v>
      </c>
      <c r="EI613">
        <v>-4.2984787600459304</v>
      </c>
      <c r="EJ613">
        <v>-4.7974854587357303</v>
      </c>
      <c r="EK613">
        <v>-5.36458974554035</v>
      </c>
      <c r="EL613">
        <v>-5.9356267101350504</v>
      </c>
      <c r="EM613">
        <v>-6.27943022980336</v>
      </c>
      <c r="EN613">
        <v>-6.4404398462234296</v>
      </c>
      <c r="EO613">
        <v>-6.1464260727611899</v>
      </c>
      <c r="EP613">
        <v>-6.0591508491508499</v>
      </c>
      <c r="EQ613">
        <v>-6.1988636363636296</v>
      </c>
      <c r="ER613">
        <v>-6.1988281249999897</v>
      </c>
      <c r="ES613">
        <v>-6.1767422502870204</v>
      </c>
      <c r="ET613">
        <v>-5.8610430096036898</v>
      </c>
      <c r="EU613">
        <v>-5.4123322953248403</v>
      </c>
      <c r="EV613">
        <v>-4.9661322294776102</v>
      </c>
      <c r="EW613">
        <v>-4.6211857379767798</v>
      </c>
      <c r="EX613">
        <v>-4.6738805970149198</v>
      </c>
      <c r="EY613">
        <v>-4.2984309838674299</v>
      </c>
      <c r="EZ613">
        <v>-3.1711699370281501</v>
      </c>
      <c r="FA613">
        <v>-1.7179205181479</v>
      </c>
      <c r="FB613">
        <v>-0.188508098710991</v>
      </c>
      <c r="FC613">
        <v>1.0720006568887199</v>
      </c>
      <c r="FD613">
        <v>1.64622342831298</v>
      </c>
      <c r="FE613">
        <v>2.5495896095559099</v>
      </c>
      <c r="FF613">
        <v>2.6839705882352898</v>
      </c>
      <c r="FG613">
        <v>1.9076072054500199</v>
      </c>
      <c r="FH613">
        <v>0.98964041355090604</v>
      </c>
      <c r="FI613">
        <v>2.5491121686397201E-2</v>
      </c>
      <c r="FJ613">
        <v>-0.61493795420265995</v>
      </c>
      <c r="FK613">
        <v>-1.0595178867566899</v>
      </c>
      <c r="FL613">
        <v>-1.31791044776119</v>
      </c>
      <c r="FM613">
        <v>-1.5253731343283601</v>
      </c>
      <c r="FN613">
        <v>-1.68825757575758</v>
      </c>
      <c r="FO613">
        <v>-1.7800282805429899</v>
      </c>
      <c r="FP613">
        <v>-2.1640091208155199</v>
      </c>
      <c r="FQ613">
        <v>-2.4958955223880599</v>
      </c>
      <c r="FR613">
        <v>-2.57535564365672</v>
      </c>
      <c r="FS613">
        <v>-2.9644193624636999</v>
      </c>
      <c r="FT613">
        <v>-3.3403372509112201</v>
      </c>
      <c r="FU613">
        <v>-3.6634328358208901</v>
      </c>
      <c r="FV613">
        <v>-3.2811851581254601</v>
      </c>
      <c r="FW613">
        <v>-2.1900888074747198</v>
      </c>
      <c r="FX613">
        <v>-0.39678171641791099</v>
      </c>
      <c r="FY613">
        <v>1.6719777526395201</v>
      </c>
      <c r="FZ613">
        <v>4.3472611592387702</v>
      </c>
      <c r="GA613">
        <v>6.3959728455623903</v>
      </c>
      <c r="GB613">
        <v>7.2540183696900096</v>
      </c>
      <c r="GC613">
        <v>6.84036422998643</v>
      </c>
      <c r="GD613">
        <v>6.2260127931769702</v>
      </c>
      <c r="GE613">
        <v>5.7932835820895496</v>
      </c>
      <c r="GF613">
        <v>5.0949102145522396</v>
      </c>
      <c r="GG613">
        <v>3.84659264864489</v>
      </c>
      <c r="GH613">
        <v>2.7477143755653599</v>
      </c>
      <c r="GI613">
        <v>1.82896667232022</v>
      </c>
      <c r="GJ613">
        <v>0.93761283197980705</v>
      </c>
      <c r="GK613">
        <v>0.15305666238940999</v>
      </c>
      <c r="GL613">
        <v>-0.54084124830393498</v>
      </c>
      <c r="GM613">
        <v>-1.04568769205443</v>
      </c>
      <c r="GN613">
        <v>-1.4525075165566299</v>
      </c>
      <c r="GO613">
        <v>-1.8647271455223899</v>
      </c>
      <c r="GP613">
        <v>-2.0832089552238799</v>
      </c>
      <c r="GQ613">
        <v>-2.4269038522934498</v>
      </c>
      <c r="GR613">
        <v>-2.4875823090430198</v>
      </c>
      <c r="GS613">
        <v>-2.50908931902985</v>
      </c>
      <c r="GT613">
        <v>-2.48430195072432</v>
      </c>
      <c r="GU613">
        <v>-1.7252098880597</v>
      </c>
      <c r="GV613">
        <v>-7.1603717836158501E-2</v>
      </c>
      <c r="GW613">
        <v>3.4519950144236802</v>
      </c>
      <c r="GX613">
        <v>8.6276899260382596</v>
      </c>
      <c r="GY613">
        <v>12.252117743086</v>
      </c>
      <c r="GZ613">
        <v>14.6928894236205</v>
      </c>
      <c r="HA613">
        <v>15.5427093498852</v>
      </c>
      <c r="HB613">
        <v>13.3249529097302</v>
      </c>
      <c r="HC613">
        <v>11.274960425147</v>
      </c>
      <c r="HD613">
        <v>9.80960964408726</v>
      </c>
      <c r="HE613">
        <v>8.5099307519860403</v>
      </c>
      <c r="HF613">
        <v>7.6056882684187403</v>
      </c>
      <c r="HG613">
        <v>6.1175198227611904</v>
      </c>
      <c r="HH613">
        <v>5.0772388059701496</v>
      </c>
      <c r="HI613">
        <v>4.8626865671641797</v>
      </c>
      <c r="HJ613">
        <v>5.1560984141791</v>
      </c>
      <c r="HK613">
        <v>5.8458293321993002</v>
      </c>
      <c r="HL613">
        <v>6.4792968750000002</v>
      </c>
      <c r="HM613">
        <v>7.1987701972284501</v>
      </c>
      <c r="HN613">
        <v>8.0361601006300294</v>
      </c>
      <c r="HO613">
        <v>8.9073810634328403</v>
      </c>
      <c r="HP613">
        <v>9.7977966809310004</v>
      </c>
      <c r="HQ613">
        <v>9.9614039179104505</v>
      </c>
      <c r="HR613">
        <v>10.8932784377744</v>
      </c>
      <c r="HS613">
        <v>12.883978544776101</v>
      </c>
      <c r="HT613">
        <v>13.909484179243799</v>
      </c>
      <c r="HU613">
        <v>14.5500535424482</v>
      </c>
      <c r="HV613">
        <v>15.621066524701099</v>
      </c>
      <c r="HW613">
        <v>15.8</v>
      </c>
      <c r="HX613">
        <v>16.082371794871801</v>
      </c>
      <c r="HY613">
        <v>16.2121949774935</v>
      </c>
      <c r="HZ613">
        <v>15.612736617713599</v>
      </c>
      <c r="IA613">
        <v>14.681926773635199</v>
      </c>
      <c r="IB613">
        <v>13.986445011675499</v>
      </c>
      <c r="IC613">
        <v>12.870569029850699</v>
      </c>
      <c r="ID613">
        <v>11.601801653497199</v>
      </c>
      <c r="IE613">
        <v>10.0502927669346</v>
      </c>
      <c r="IF613">
        <v>8.7989945250096699</v>
      </c>
      <c r="IG613">
        <v>7.5587136177401799</v>
      </c>
      <c r="IH613">
        <v>6.83158791977612</v>
      </c>
      <c r="II613">
        <v>6.4333845478489904</v>
      </c>
      <c r="IJ613">
        <v>5.7761120180348202</v>
      </c>
      <c r="IK613">
        <v>5.1533357714269501</v>
      </c>
      <c r="IL613">
        <v>4.6367457959073404</v>
      </c>
      <c r="IM613">
        <v>4.07961279830793</v>
      </c>
      <c r="IN613">
        <v>3.59520328223137</v>
      </c>
      <c r="IO613">
        <v>3.07032941707108</v>
      </c>
      <c r="IP613">
        <v>2.57877798507463</v>
      </c>
      <c r="IQ613">
        <v>2.4520687645687702</v>
      </c>
      <c r="IR613">
        <v>2.9985804288217999</v>
      </c>
      <c r="IS613">
        <v>4.1359283129805497</v>
      </c>
      <c r="IT613">
        <v>6.34737056061683</v>
      </c>
      <c r="IU613">
        <v>9.0938533539687896</v>
      </c>
      <c r="IV613">
        <v>11.4426947294776</v>
      </c>
      <c r="IW613">
        <v>12.860474189463799</v>
      </c>
      <c r="IX613">
        <v>12.847864523536201</v>
      </c>
      <c r="IY613">
        <v>11.184686527256799</v>
      </c>
      <c r="IZ613">
        <v>9.6644123134328392</v>
      </c>
      <c r="JA613">
        <v>8.6674629054142809</v>
      </c>
      <c r="JB613">
        <v>7.49320645893195</v>
      </c>
      <c r="JC613">
        <v>6.5689877226769404</v>
      </c>
      <c r="JD613">
        <v>5.6306079894644396</v>
      </c>
      <c r="JE613">
        <v>4.6585412779850701</v>
      </c>
      <c r="JF613">
        <v>4.1184615384615402</v>
      </c>
      <c r="JG613">
        <v>3.83630480410448</v>
      </c>
      <c r="JH613">
        <v>3.1472330654420202</v>
      </c>
      <c r="JI613">
        <v>2.3089385850633</v>
      </c>
      <c r="JJ613">
        <v>1.60988302970442</v>
      </c>
      <c r="JK613">
        <v>0.92255268802020396</v>
      </c>
      <c r="JL613">
        <v>0.292715992647059</v>
      </c>
      <c r="JM613">
        <v>-0.237400497512438</v>
      </c>
      <c r="JN613">
        <v>-0.63420863596456201</v>
      </c>
      <c r="JO613">
        <v>-0.76716417910447698</v>
      </c>
      <c r="JP613">
        <v>-0.35457277623976902</v>
      </c>
      <c r="JQ613">
        <v>0.51763168971795004</v>
      </c>
      <c r="JR613">
        <v>2.97301479614912</v>
      </c>
      <c r="JS613">
        <v>6.2992537313432804</v>
      </c>
      <c r="JT613">
        <v>8.4973584458659097</v>
      </c>
      <c r="JU613">
        <v>11.095671751214599</v>
      </c>
      <c r="JV613">
        <v>12.685750360750401</v>
      </c>
      <c r="JW613">
        <v>11.117751582994099</v>
      </c>
      <c r="JX613">
        <v>10.903334268343601</v>
      </c>
      <c r="JY613">
        <v>10.456328266338801</v>
      </c>
      <c r="JZ613">
        <v>9.0800875839846498</v>
      </c>
      <c r="KA613">
        <v>7.1088036380597002</v>
      </c>
      <c r="KB613">
        <v>5.6160283143107996</v>
      </c>
      <c r="KC613">
        <v>4.3425167361720796</v>
      </c>
      <c r="KD613">
        <v>3.2645701357466099</v>
      </c>
      <c r="KE613">
        <v>2.40552122201492</v>
      </c>
      <c r="KF613">
        <v>1.69831217472899</v>
      </c>
      <c r="KG613">
        <v>1.1957921928817501</v>
      </c>
      <c r="KH613">
        <v>0.75744519589552195</v>
      </c>
      <c r="KI613">
        <v>0.41003771250698401</v>
      </c>
      <c r="KJ613">
        <v>0.25522388059701501</v>
      </c>
      <c r="KK613">
        <v>0.311342099028666</v>
      </c>
      <c r="KL613">
        <v>0.69978328056686301</v>
      </c>
      <c r="KM613">
        <v>1.36629788731413</v>
      </c>
      <c r="KN613">
        <v>2.5199052785678302</v>
      </c>
      <c r="KO613">
        <v>4.421925299063</v>
      </c>
      <c r="KP613">
        <v>7.92849024110218</v>
      </c>
      <c r="KQ613">
        <v>11.366560910068401</v>
      </c>
      <c r="KR613">
        <v>14.326992346506101</v>
      </c>
      <c r="KS613">
        <v>15.432904707233099</v>
      </c>
      <c r="KT613">
        <v>16.536653174890699</v>
      </c>
      <c r="KU613">
        <v>17.178848166004901</v>
      </c>
      <c r="KV613">
        <v>16.726779745989301</v>
      </c>
      <c r="KW613">
        <v>16.048937672932102</v>
      </c>
      <c r="KX613">
        <v>15.061255909367199</v>
      </c>
      <c r="KY613">
        <v>13.970889692164199</v>
      </c>
      <c r="KZ613">
        <v>13.0799905885013</v>
      </c>
      <c r="LA613">
        <v>11.966452891791</v>
      </c>
      <c r="LB613">
        <v>10.825267760846099</v>
      </c>
      <c r="LC613">
        <v>9.9497188397916805</v>
      </c>
      <c r="LD613">
        <v>9.3550936722636795</v>
      </c>
      <c r="LE613">
        <v>8.7033815343275407</v>
      </c>
      <c r="LF613">
        <v>8.3090893190298498</v>
      </c>
      <c r="LG613">
        <v>7.8197964754028702</v>
      </c>
      <c r="LH613">
        <v>7.5455223880597</v>
      </c>
      <c r="LI613">
        <v>7.1294659514925396</v>
      </c>
      <c r="LJ613">
        <v>6.9014925373134304</v>
      </c>
      <c r="LK613">
        <v>7.00504108246645</v>
      </c>
      <c r="LL613">
        <v>7.7771483491632702</v>
      </c>
      <c r="LM613">
        <v>9.5101212049384198</v>
      </c>
      <c r="LN613">
        <v>14.236301249355501</v>
      </c>
      <c r="LO613">
        <v>19.081313943104998</v>
      </c>
      <c r="LP613">
        <v>22.297665083672499</v>
      </c>
      <c r="LQ613">
        <v>25.1215543376866</v>
      </c>
      <c r="LR613">
        <v>27.012512263855498</v>
      </c>
      <c r="LS613">
        <v>26.717045454545399</v>
      </c>
      <c r="LT613">
        <v>26.199875352673899</v>
      </c>
      <c r="LU613">
        <v>25.588813920454601</v>
      </c>
      <c r="LV613">
        <v>24.8738255580387</v>
      </c>
      <c r="LW613">
        <v>23.8641664151668</v>
      </c>
      <c r="LX613">
        <v>23.227655429148001</v>
      </c>
      <c r="LY613">
        <v>22.6188343667691</v>
      </c>
      <c r="LZ613">
        <v>21.5833671132972</v>
      </c>
      <c r="MA613">
        <v>19.6969151619525</v>
      </c>
      <c r="MB613">
        <v>18.289648487304301</v>
      </c>
      <c r="MC613">
        <v>16.733582089552201</v>
      </c>
      <c r="MD613">
        <v>16.218701986391601</v>
      </c>
      <c r="ME613">
        <v>15.969228321064399</v>
      </c>
      <c r="MF613">
        <v>14.565743572348101</v>
      </c>
      <c r="MG613">
        <v>13.119671175373099</v>
      </c>
      <c r="MH613">
        <v>12.126595605886701</v>
      </c>
      <c r="MI613">
        <v>11.500734608208999</v>
      </c>
      <c r="MJ613">
        <v>11.742362053369501</v>
      </c>
      <c r="MK613">
        <v>12.7050161234909</v>
      </c>
      <c r="ML613">
        <v>14.291282407610099</v>
      </c>
      <c r="MM613">
        <v>15.888567594219699</v>
      </c>
      <c r="MN613">
        <v>16.872761194029799</v>
      </c>
      <c r="MO613">
        <v>17.376188835651298</v>
      </c>
      <c r="MP613">
        <v>16.7174885852125</v>
      </c>
      <c r="MQ613">
        <v>14.834748874674199</v>
      </c>
      <c r="MR613">
        <v>13.536940298507499</v>
      </c>
      <c r="MS613">
        <v>11.663229806848101</v>
      </c>
      <c r="MT613">
        <v>9.6632129561980307</v>
      </c>
      <c r="MU613">
        <v>8.2603014755766608</v>
      </c>
      <c r="MV613">
        <v>7.0339778380823201</v>
      </c>
      <c r="MW613">
        <v>6.4343566259611098</v>
      </c>
      <c r="MX613">
        <v>6.2705970149253796</v>
      </c>
      <c r="MY613">
        <v>5.51687476081133</v>
      </c>
      <c r="MZ613">
        <v>4.39074513794663</v>
      </c>
      <c r="NA613">
        <v>4.1399253731343304</v>
      </c>
      <c r="NB613">
        <v>3.7874245500438999</v>
      </c>
      <c r="NC613">
        <v>2.71455223880597</v>
      </c>
      <c r="ND613">
        <v>2.5400735294117598</v>
      </c>
      <c r="NE613">
        <v>2.5033067969810001</v>
      </c>
      <c r="NF613">
        <v>2.5477391098484801</v>
      </c>
      <c r="NG613">
        <v>2.6190722267928099</v>
      </c>
      <c r="NH613">
        <v>2.9019822761194001</v>
      </c>
      <c r="NI613">
        <v>3.6014642695612902</v>
      </c>
      <c r="NJ613">
        <v>4.1670133810557699</v>
      </c>
      <c r="NK613">
        <v>4.4506498890827304</v>
      </c>
      <c r="NL613">
        <v>5.1277940178785197</v>
      </c>
      <c r="NM613">
        <v>6.7407143136257197</v>
      </c>
      <c r="NN613">
        <v>6.61712973593571</v>
      </c>
      <c r="NO613">
        <v>6.33173398740563</v>
      </c>
      <c r="NP613">
        <v>5.8358791977611899</v>
      </c>
      <c r="NQ613">
        <v>5.1551800136184101</v>
      </c>
      <c r="NR613">
        <v>4.3771641791044802</v>
      </c>
      <c r="NS613">
        <v>3.72735796030133</v>
      </c>
      <c r="NT613">
        <v>2.8487540468612802</v>
      </c>
      <c r="NU613">
        <v>2.3757462686567199</v>
      </c>
      <c r="NV613">
        <v>1.93498303167421</v>
      </c>
      <c r="NW613">
        <v>1.49729869559764</v>
      </c>
      <c r="NX613">
        <v>1.1996323529411801</v>
      </c>
      <c r="NY613">
        <v>1.16380597014925</v>
      </c>
      <c r="NZ613">
        <v>1.01334670231729</v>
      </c>
      <c r="OA613">
        <v>0.38031236281826197</v>
      </c>
      <c r="OB613">
        <v>-0.27928166029810803</v>
      </c>
      <c r="OC613">
        <v>-0.67276119402985102</v>
      </c>
      <c r="OD613">
        <v>-0.77164179104477604</v>
      </c>
      <c r="OE613">
        <v>-0.71810562571756598</v>
      </c>
      <c r="OF613">
        <v>-1.0811240997808299E-2</v>
      </c>
      <c r="OG613">
        <v>1.38977159384459</v>
      </c>
      <c r="OH613">
        <v>4.1683354898892597</v>
      </c>
      <c r="OI613">
        <v>6.49273035787742</v>
      </c>
      <c r="OJ613">
        <v>9.2283943187289292</v>
      </c>
      <c r="OK613">
        <v>11.001585467548599</v>
      </c>
      <c r="OL613">
        <v>11.806159013172801</v>
      </c>
      <c r="OM613">
        <v>10.2611420710301</v>
      </c>
      <c r="ON613">
        <v>9.2070795753851105</v>
      </c>
      <c r="OO613">
        <v>8.1933785596582602</v>
      </c>
      <c r="OP613">
        <v>7.0333696900114804</v>
      </c>
      <c r="OQ613">
        <v>6.0489066615452201</v>
      </c>
      <c r="OR613">
        <v>5.4502212712660496</v>
      </c>
      <c r="OS613">
        <v>4.9158931902985099</v>
      </c>
      <c r="OT613">
        <v>4.4549714661984199</v>
      </c>
      <c r="OU613">
        <v>4.3574626865671702</v>
      </c>
      <c r="OV613">
        <v>4.1891549604916598</v>
      </c>
      <c r="OW613">
        <v>3.52685984141791</v>
      </c>
      <c r="OX613">
        <v>2.7420890721027198</v>
      </c>
      <c r="OY613">
        <v>2.0181518190298502</v>
      </c>
      <c r="OZ613">
        <v>1.3700310510385101</v>
      </c>
      <c r="PA613">
        <v>1.0962686567164199</v>
      </c>
      <c r="PB613">
        <v>0.67038829291044799</v>
      </c>
      <c r="PC613">
        <v>0.664184758028041</v>
      </c>
      <c r="PD613">
        <v>1.2815461355461799</v>
      </c>
      <c r="PE613">
        <v>2.7416406250000001</v>
      </c>
      <c r="PF613">
        <v>5.3129017168569401</v>
      </c>
      <c r="PG613">
        <v>7.55713478064225</v>
      </c>
      <c r="PH613">
        <v>8.4939651570855599</v>
      </c>
      <c r="PI613">
        <v>7.9011075574508398</v>
      </c>
      <c r="PJ613">
        <v>7.7750538433374299</v>
      </c>
      <c r="PK613">
        <v>7.4592338379127003</v>
      </c>
      <c r="PL613">
        <v>7.2888986013985999</v>
      </c>
      <c r="PM613">
        <v>6.4395543588873796</v>
      </c>
      <c r="PN613">
        <v>5.5236363346438004</v>
      </c>
      <c r="PO613">
        <v>4.8331890331890301</v>
      </c>
      <c r="PP613">
        <v>4.0813150158299401</v>
      </c>
      <c r="PQ613">
        <v>3.55671641791045</v>
      </c>
      <c r="PR613">
        <v>3.3472656249999999</v>
      </c>
      <c r="PS613">
        <v>3.2288832720588201</v>
      </c>
      <c r="PT613">
        <v>2.9803404850746298</v>
      </c>
      <c r="PU613">
        <v>2.3733588843114699</v>
      </c>
      <c r="PV613">
        <v>1.3609955632100199</v>
      </c>
      <c r="PW613">
        <v>0.46253658179689799</v>
      </c>
      <c r="PX613">
        <v>-0.130306933076553</v>
      </c>
      <c r="PY613">
        <v>-0.57021921641790996</v>
      </c>
      <c r="PZ613">
        <v>-1.0117667947861</v>
      </c>
      <c r="QA613">
        <v>-0.76576951309028596</v>
      </c>
      <c r="QB613">
        <v>0.42537878787878802</v>
      </c>
      <c r="QC613">
        <v>2.94644948041313</v>
      </c>
      <c r="QD613">
        <v>6.7688623316981502</v>
      </c>
      <c r="QE613">
        <v>8.1806997355877993</v>
      </c>
      <c r="QF613">
        <v>10.6861310717469</v>
      </c>
      <c r="QG613">
        <v>11.540962976311601</v>
      </c>
      <c r="QH613">
        <v>11.5648172686483</v>
      </c>
      <c r="QI613">
        <v>11.093840848206501</v>
      </c>
      <c r="QJ613">
        <v>11.081236673774001</v>
      </c>
      <c r="QK613">
        <v>11.1179476946817</v>
      </c>
      <c r="QL613">
        <v>10.074611848428299</v>
      </c>
      <c r="QM613">
        <v>7.9689076966437904</v>
      </c>
      <c r="QN613">
        <v>6.5268767178095501</v>
      </c>
      <c r="QO613">
        <v>5.37378731343283</v>
      </c>
      <c r="QP613">
        <v>4.2735074626865703</v>
      </c>
      <c r="QQ613">
        <v>3.2990796352462302</v>
      </c>
      <c r="QR613">
        <v>2.3729672262914101</v>
      </c>
      <c r="QS613">
        <v>1.6288971907290499</v>
      </c>
      <c r="QT613">
        <v>1.0659580086698901</v>
      </c>
      <c r="QU613">
        <v>0.55751533525554098</v>
      </c>
      <c r="QV613">
        <v>0.141569814440754</v>
      </c>
      <c r="QW613">
        <v>-0.25220382462686602</v>
      </c>
      <c r="QX613">
        <v>-0.41219919786096199</v>
      </c>
      <c r="QY613">
        <v>-0.109684001865671</v>
      </c>
      <c r="QZ613">
        <v>1.13419744318182</v>
      </c>
      <c r="RA613">
        <v>4.0903806185522598</v>
      </c>
      <c r="RB613">
        <v>8.6230352566173494</v>
      </c>
      <c r="RC613">
        <v>11.9587516960651</v>
      </c>
      <c r="RD613">
        <v>13.9282742133488</v>
      </c>
      <c r="RE613">
        <v>14.8654989703497</v>
      </c>
      <c r="RF613">
        <v>14.588269320465001</v>
      </c>
      <c r="RG613">
        <v>14.188048220436301</v>
      </c>
      <c r="RH613">
        <v>14.1492989597467</v>
      </c>
      <c r="RI613">
        <v>14.2921641791045</v>
      </c>
      <c r="RJ613">
        <v>13.3705105425255</v>
      </c>
      <c r="RK613">
        <v>12.4436733908845</v>
      </c>
      <c r="RL613">
        <v>11.7966417910448</v>
      </c>
      <c r="RM613">
        <v>11.171822870939399</v>
      </c>
      <c r="RN613">
        <v>10.4745239793679</v>
      </c>
      <c r="RO613">
        <v>9.8888483282886206</v>
      </c>
      <c r="RP613">
        <v>9.4021455223880608</v>
      </c>
      <c r="RQ613">
        <v>9.1891791044776205</v>
      </c>
      <c r="RR613">
        <v>8.9709690185436397</v>
      </c>
      <c r="RS613">
        <v>8.8957031249999901</v>
      </c>
      <c r="RT613">
        <v>8.7134868771117695</v>
      </c>
      <c r="RU613">
        <v>8.4040273681993192</v>
      </c>
      <c r="RV613">
        <v>8.0964241891503992</v>
      </c>
      <c r="RW613">
        <v>7.9971854969242999</v>
      </c>
      <c r="RX613">
        <v>8.4792853912256891</v>
      </c>
      <c r="RY613">
        <v>9.3212514268484501</v>
      </c>
      <c r="RZ613">
        <v>10.2268829015098</v>
      </c>
      <c r="SA613">
        <v>11.0415043349429</v>
      </c>
      <c r="SB613">
        <v>11.5364064293915</v>
      </c>
      <c r="SC613">
        <v>11.968220135535599</v>
      </c>
      <c r="SD613">
        <v>12.8270748530077</v>
      </c>
      <c r="SE613">
        <v>12.908785118525</v>
      </c>
      <c r="SF613">
        <v>12.4187153720036</v>
      </c>
      <c r="SG613">
        <v>11.494959816303099</v>
      </c>
      <c r="SH613">
        <v>10.146816697761199</v>
      </c>
      <c r="SI613">
        <v>8.8447438134005303</v>
      </c>
      <c r="SJ613">
        <v>8.2173256378535093</v>
      </c>
      <c r="SK613">
        <v>7.6411060941789701</v>
      </c>
      <c r="SL613">
        <v>7.2367273771005101</v>
      </c>
      <c r="SM613">
        <v>6.8631804214222996</v>
      </c>
      <c r="SN613">
        <v>6.5138992537313403</v>
      </c>
      <c r="SO613">
        <v>6.1170120320855599</v>
      </c>
      <c r="SP613">
        <v>5.4617389843064101</v>
      </c>
      <c r="SQ613">
        <v>5.04490781387182</v>
      </c>
      <c r="SR613">
        <v>4.6898729946524096</v>
      </c>
      <c r="SS613">
        <v>4.5999999999999996</v>
      </c>
      <c r="ST613">
        <v>4.5962064676616903</v>
      </c>
      <c r="SU613">
        <v>4.5037313432835804</v>
      </c>
      <c r="SV613">
        <v>4.3396709633649904</v>
      </c>
      <c r="SW613">
        <v>4.1027357799745801</v>
      </c>
      <c r="SX613">
        <v>3.8767359933288099</v>
      </c>
      <c r="SY613">
        <v>3.8</v>
      </c>
      <c r="SZ613">
        <v>4.4911741010854902</v>
      </c>
      <c r="TA613">
        <v>5.3805744007236598</v>
      </c>
      <c r="TB613">
        <v>6.6023729011194101</v>
      </c>
      <c r="TC613">
        <v>6.0229069496268703</v>
      </c>
      <c r="TD613">
        <v>5.8677365699078097</v>
      </c>
      <c r="TE613">
        <v>5.2251036953242798</v>
      </c>
      <c r="TF613">
        <v>4.1140485947601597</v>
      </c>
      <c r="TG613">
        <v>2.69502853380158</v>
      </c>
      <c r="TH613">
        <v>2.15967322478516</v>
      </c>
      <c r="TI613">
        <v>1.6021566990223699</v>
      </c>
      <c r="TJ613">
        <v>1.1906716417910499</v>
      </c>
      <c r="TK613">
        <v>0.81059934701492498</v>
      </c>
      <c r="TL613">
        <v>0.32077497129735899</v>
      </c>
      <c r="TM613">
        <v>6.9077521400351102E-2</v>
      </c>
      <c r="TN613">
        <v>-0.20034569798068499</v>
      </c>
      <c r="TO613">
        <v>-0.407462686567164</v>
      </c>
      <c r="TP613">
        <v>-1.09633180252583</v>
      </c>
      <c r="TQ613">
        <v>-1.4690155680925501</v>
      </c>
      <c r="TR613">
        <v>-1.6968749999999999</v>
      </c>
      <c r="TS613">
        <v>-1.6614830260462401</v>
      </c>
      <c r="TT613">
        <v>-0.85142495564137399</v>
      </c>
      <c r="TU613">
        <v>0.93590761228820996</v>
      </c>
      <c r="TV613">
        <v>3.0900947925812101</v>
      </c>
      <c r="TW613">
        <v>5.8149578116742298</v>
      </c>
      <c r="TX613">
        <v>8.2260839160839208</v>
      </c>
      <c r="TY613">
        <v>10.984328358209</v>
      </c>
      <c r="TZ613">
        <v>12.3189308212733</v>
      </c>
      <c r="UA613">
        <v>11.0286314059075</v>
      </c>
      <c r="UB613">
        <v>10.632127017403</v>
      </c>
      <c r="UC613">
        <v>10.6961206774477</v>
      </c>
      <c r="UD613">
        <v>9.5757462686567205</v>
      </c>
      <c r="UE613">
        <v>7.7186330253494404</v>
      </c>
      <c r="UF613">
        <v>6.3759816303099903</v>
      </c>
      <c r="UG613">
        <v>5.1288744398709198</v>
      </c>
      <c r="UH613">
        <v>3.9801072761194098</v>
      </c>
      <c r="UI613">
        <v>2.9770613244580302</v>
      </c>
      <c r="UJ613">
        <v>2.0266033115671598</v>
      </c>
      <c r="UK613">
        <v>1.2362104916593499</v>
      </c>
      <c r="UL613">
        <v>0.59101391022826999</v>
      </c>
      <c r="UM613">
        <v>0.21899218428630199</v>
      </c>
      <c r="UN613">
        <v>-6.4483352468427096E-2</v>
      </c>
      <c r="UO613">
        <v>-0.43081726548254201</v>
      </c>
      <c r="UP613">
        <v>-0.67466678843544603</v>
      </c>
      <c r="UQ613">
        <v>-0.23913383450395101</v>
      </c>
      <c r="UR613">
        <v>1.72932113625421</v>
      </c>
      <c r="US613">
        <v>4.9525582750582702</v>
      </c>
      <c r="UT613">
        <v>8.1468485494604899</v>
      </c>
      <c r="UU613">
        <v>11.2738275613276</v>
      </c>
      <c r="UV613">
        <v>14.246189507010399</v>
      </c>
      <c r="UW613">
        <v>16.5566135316067</v>
      </c>
      <c r="UX613">
        <v>15.9998076026119</v>
      </c>
      <c r="UY613">
        <v>15.4833372201493</v>
      </c>
      <c r="UZ613">
        <v>15.0975615530303</v>
      </c>
      <c r="VA613">
        <v>14.820999053030301</v>
      </c>
      <c r="VB613">
        <v>14.253294419446901</v>
      </c>
      <c r="VC613">
        <v>13.625</v>
      </c>
      <c r="VD613">
        <v>13.366140891840599</v>
      </c>
      <c r="VE613">
        <v>13.245871951431599</v>
      </c>
      <c r="VF613">
        <v>12.5921185661765</v>
      </c>
      <c r="VG613">
        <v>11.323507462686599</v>
      </c>
      <c r="VH613">
        <v>10.006856000329201</v>
      </c>
      <c r="VI613">
        <v>9.2361940298507506</v>
      </c>
      <c r="VJ613">
        <v>8.8105585354477594</v>
      </c>
      <c r="VK613">
        <v>8.4061538461538401</v>
      </c>
      <c r="VL613">
        <v>8.2762401229148406</v>
      </c>
      <c r="VM613">
        <v>8.1996042514699194</v>
      </c>
      <c r="VN613">
        <v>8.1797108208955294</v>
      </c>
      <c r="VO613">
        <v>8.41719862227324</v>
      </c>
      <c r="VP613">
        <v>8.7139360018091292</v>
      </c>
      <c r="VQ613">
        <v>8.9889437428243397</v>
      </c>
      <c r="VR613">
        <v>9.1000000000000103</v>
      </c>
      <c r="VS613">
        <v>8.9832226852749297</v>
      </c>
      <c r="VT613">
        <v>8.2056201695399995</v>
      </c>
      <c r="VU613">
        <v>7.2330167345092704</v>
      </c>
      <c r="VV613">
        <v>6.8042152518656698</v>
      </c>
      <c r="VW613">
        <v>7.3855579619385603</v>
      </c>
      <c r="VX613">
        <v>8.2394491702327493</v>
      </c>
      <c r="VY613">
        <v>8.6138059701492597</v>
      </c>
      <c r="VZ613">
        <v>8.4684034310241501</v>
      </c>
      <c r="WA613">
        <v>7.6141720642072599</v>
      </c>
      <c r="WB613">
        <v>5.9991662779850801</v>
      </c>
      <c r="WC613">
        <v>4.2562406294320301</v>
      </c>
      <c r="WD613">
        <v>2.8238689365671599</v>
      </c>
      <c r="WE613">
        <v>1.7582693151887601</v>
      </c>
      <c r="WF613">
        <v>1.0223983483318699</v>
      </c>
      <c r="WG613">
        <v>0.36702940716000398</v>
      </c>
      <c r="WH613">
        <v>-0.26015830772607601</v>
      </c>
      <c r="WI613">
        <v>-0.84131757655572403</v>
      </c>
      <c r="WJ613">
        <v>-1.30949743470149</v>
      </c>
      <c r="WK613">
        <v>-1.8394687657966899</v>
      </c>
      <c r="WL613">
        <v>-2.23597370766488</v>
      </c>
      <c r="WM613">
        <v>-1.96633876074175</v>
      </c>
      <c r="WN613">
        <v>-0.86517813048726999</v>
      </c>
      <c r="WO613">
        <v>2.10610308043672</v>
      </c>
      <c r="WP613">
        <v>5.6205889208830397</v>
      </c>
      <c r="WQ613">
        <v>8.5817589962121197</v>
      </c>
      <c r="WR613">
        <v>11.067003873593899</v>
      </c>
      <c r="WS613">
        <v>13.772994023097199</v>
      </c>
      <c r="WT613">
        <v>14.5687361986857</v>
      </c>
      <c r="WU613">
        <v>12.8407596756477</v>
      </c>
      <c r="WV613">
        <v>11.5140950390926</v>
      </c>
      <c r="WW613">
        <v>11.459373586612401</v>
      </c>
      <c r="WX613">
        <v>10.647422502870301</v>
      </c>
      <c r="WY613">
        <v>8.1626732790036396</v>
      </c>
      <c r="WZ613">
        <v>6.4151426310008404</v>
      </c>
      <c r="XA613">
        <v>5.22864413934672</v>
      </c>
      <c r="XB613">
        <v>4.1613598673300096</v>
      </c>
      <c r="XC613">
        <v>3.2054037173440202</v>
      </c>
      <c r="XD613">
        <v>2.32133500279352</v>
      </c>
      <c r="XE613">
        <v>1.54707905783582</v>
      </c>
      <c r="XF613">
        <v>0.80967711160108502</v>
      </c>
      <c r="XG613">
        <v>0.29291044776119401</v>
      </c>
      <c r="XH613">
        <v>-2.67639077340571E-2</v>
      </c>
      <c r="XI613">
        <v>-0.40149846008054901</v>
      </c>
      <c r="XJ613">
        <v>-0.44166666666666599</v>
      </c>
      <c r="XK613">
        <v>-0.105596661578471</v>
      </c>
      <c r="XL613">
        <v>1.19970831213252</v>
      </c>
      <c r="XM613">
        <v>5.1291553595658099</v>
      </c>
      <c r="XN613">
        <v>9.6663187966417894</v>
      </c>
      <c r="XO613">
        <v>12.954768063093599</v>
      </c>
      <c r="XP613">
        <v>15.187514351320299</v>
      </c>
      <c r="XQ613">
        <v>17.5913145809414</v>
      </c>
      <c r="XR613">
        <v>18.876991441394399</v>
      </c>
      <c r="XS613">
        <v>17.4456071913161</v>
      </c>
      <c r="XT613">
        <v>16.441359911807901</v>
      </c>
      <c r="XU613">
        <v>16.176845894607801</v>
      </c>
      <c r="XV613">
        <v>15.2177210973106</v>
      </c>
      <c r="XW613">
        <v>13.2803253950834</v>
      </c>
      <c r="XX613">
        <v>11.3735074626866</v>
      </c>
      <c r="XY613">
        <v>9.67548973880597</v>
      </c>
      <c r="XZ613">
        <v>8.16891351295763</v>
      </c>
      <c r="YA613">
        <v>7.1184151793480099</v>
      </c>
      <c r="YB613">
        <v>6.2396938789508303</v>
      </c>
      <c r="YC613">
        <v>5.47814832089552</v>
      </c>
      <c r="YD613">
        <v>4.7143581378381603</v>
      </c>
      <c r="YE613">
        <v>3.93</v>
      </c>
      <c r="YF613">
        <v>3.2746065205646002</v>
      </c>
      <c r="YG613">
        <v>2.8395464085820898</v>
      </c>
      <c r="YH613">
        <v>2.7309701492537299</v>
      </c>
      <c r="YI613">
        <v>3.4351811990093202</v>
      </c>
      <c r="YJ613">
        <v>5.73019531219727</v>
      </c>
      <c r="YK613">
        <v>9.9992650384441397</v>
      </c>
      <c r="YL613">
        <v>13.754756579319301</v>
      </c>
      <c r="YM613">
        <v>16.5111170338782</v>
      </c>
      <c r="YN613">
        <v>17.4039841629919</v>
      </c>
      <c r="YO613">
        <v>16.7621102375821</v>
      </c>
      <c r="YP613">
        <v>16.713783355947498</v>
      </c>
      <c r="YQ613">
        <v>16.855783582089501</v>
      </c>
      <c r="YR613">
        <v>16.757835820895501</v>
      </c>
      <c r="YS613">
        <v>16.8</v>
      </c>
      <c r="YT613">
        <v>16.5470294941377</v>
      </c>
      <c r="YU613">
        <v>16.0536963619403</v>
      </c>
      <c r="YV613">
        <v>15.6370595701843</v>
      </c>
      <c r="YW613">
        <v>15.3234810905366</v>
      </c>
      <c r="YX613">
        <v>14.302652751865701</v>
      </c>
      <c r="YY613">
        <v>13.2510893087012</v>
      </c>
      <c r="YZ613">
        <v>12.4817704280236</v>
      </c>
      <c r="ZA613">
        <v>12.0290303726125</v>
      </c>
      <c r="ZB613">
        <v>11.8634328358209</v>
      </c>
      <c r="ZC613">
        <v>12.3358017122051</v>
      </c>
      <c r="ZD613">
        <v>13.5021139059945</v>
      </c>
      <c r="ZE613">
        <v>12.939349569118701</v>
      </c>
      <c r="ZF613">
        <v>12.186526136286901</v>
      </c>
      <c r="ZG613">
        <v>11.643966704936901</v>
      </c>
      <c r="ZH613">
        <v>11.663432835820901</v>
      </c>
      <c r="ZI613">
        <v>11.9758480325644</v>
      </c>
      <c r="ZJ613">
        <v>12.471942371476</v>
      </c>
      <c r="ZK613">
        <v>12.9946291270918</v>
      </c>
      <c r="ZL613">
        <v>13.0343527961366</v>
      </c>
      <c r="ZM613">
        <v>13.1373777419719</v>
      </c>
      <c r="ZN613">
        <v>13.8609086601624</v>
      </c>
      <c r="ZO613">
        <v>14.5240908552476</v>
      </c>
      <c r="ZP613">
        <v>14.908061962912701</v>
      </c>
      <c r="ZQ613">
        <v>15.1375007066938</v>
      </c>
      <c r="ZR613">
        <v>14.894808433021</v>
      </c>
      <c r="ZS613">
        <v>14.3842751795002</v>
      </c>
      <c r="ZT613">
        <v>13.8806645965974</v>
      </c>
      <c r="ZU613">
        <v>13.489631388512</v>
      </c>
      <c r="ZV613">
        <v>13.1341110290792</v>
      </c>
      <c r="ZW613">
        <v>12.7504523198487</v>
      </c>
      <c r="ZX613">
        <v>12.4644626696833</v>
      </c>
      <c r="ZY613">
        <v>12.3413479477612</v>
      </c>
      <c r="ZZ613">
        <v>12.339870957711399</v>
      </c>
      <c r="AAA613">
        <v>12.8652507848458</v>
      </c>
      <c r="AAB613">
        <v>12.095745308384499</v>
      </c>
      <c r="AAC613">
        <v>11.6581356790707</v>
      </c>
      <c r="AAD613">
        <v>11.9764348378429</v>
      </c>
      <c r="AAE613">
        <v>13.0232767275004</v>
      </c>
      <c r="AAF613">
        <v>14.2826393382737</v>
      </c>
      <c r="AAG613">
        <v>15.865792029159</v>
      </c>
      <c r="AAH613">
        <v>17.353136660447799</v>
      </c>
      <c r="AAI613">
        <v>17.838124586855901</v>
      </c>
      <c r="AAJ613">
        <v>18.785424440298499</v>
      </c>
      <c r="AAK613">
        <v>19.804164842853002</v>
      </c>
      <c r="AAL613">
        <v>20.266724262211699</v>
      </c>
      <c r="AAM613">
        <v>20.641044776119401</v>
      </c>
      <c r="AAN613">
        <v>20.6892548973881</v>
      </c>
      <c r="AAO613">
        <v>20.338614944578602</v>
      </c>
      <c r="AAP613">
        <v>19.410416797133198</v>
      </c>
      <c r="AAQ613">
        <v>17.5984356055855</v>
      </c>
      <c r="AAR613">
        <v>16.341785122009</v>
      </c>
      <c r="AAS613">
        <v>15.754008184882</v>
      </c>
      <c r="AAT613">
        <v>15.247574626865701</v>
      </c>
      <c r="AAU613">
        <v>13.7188727776558</v>
      </c>
      <c r="AAV613">
        <v>8.6618086142712993</v>
      </c>
      <c r="AAW613">
        <v>6.40064736733855</v>
      </c>
      <c r="AAX613">
        <v>5.5432702068700603</v>
      </c>
      <c r="AAY613">
        <v>4.3043953028972801</v>
      </c>
      <c r="AAZ613">
        <v>3.4038774418349398</v>
      </c>
      <c r="ABA613">
        <v>3.0484968311018399</v>
      </c>
      <c r="ABB613">
        <v>2.7097124670763799</v>
      </c>
      <c r="ABC613">
        <v>2.1951372399366802</v>
      </c>
      <c r="ABD613">
        <v>2.2493878264925402</v>
      </c>
      <c r="ABE613">
        <v>2.6552927669345601</v>
      </c>
      <c r="ABF613">
        <v>2.7604477611940301</v>
      </c>
      <c r="ABG613">
        <v>2.5627040578358198</v>
      </c>
      <c r="ABH613">
        <v>2.3996381727724998</v>
      </c>
      <c r="ABI613">
        <v>2.7386369734447298</v>
      </c>
      <c r="ABJ613">
        <v>3.4959110240585902</v>
      </c>
      <c r="ABK613">
        <v>2.7704784899034198</v>
      </c>
      <c r="ABL613">
        <v>1.31877691671988</v>
      </c>
      <c r="ABM613">
        <v>0.36273823191733601</v>
      </c>
      <c r="ABN613">
        <v>-0.15096130331445701</v>
      </c>
      <c r="ABO613">
        <v>-0.30416666666666697</v>
      </c>
      <c r="ABP613">
        <v>-0.39962686567164102</v>
      </c>
      <c r="ABQ613">
        <v>-0.39962686567164102</v>
      </c>
      <c r="ABR613">
        <v>-0.42499999999999999</v>
      </c>
    </row>
    <row r="614" spans="1:746" hidden="1" x14ac:dyDescent="0.35">
      <c r="A614" t="s">
        <v>730</v>
      </c>
      <c r="B614" t="s">
        <v>782</v>
      </c>
      <c r="C614">
        <v>70.523072797072302</v>
      </c>
      <c r="D614">
        <v>73.114821368271805</v>
      </c>
      <c r="E614">
        <v>74.627606783032604</v>
      </c>
      <c r="F614">
        <v>75.7335107550483</v>
      </c>
      <c r="G614">
        <v>76.318905701273096</v>
      </c>
      <c r="H614">
        <v>76.749626865671601</v>
      </c>
      <c r="I614">
        <v>76.758570429104495</v>
      </c>
      <c r="J614">
        <v>77.021366964539695</v>
      </c>
      <c r="K614">
        <v>77.268085354477606</v>
      </c>
      <c r="L614">
        <v>75.974424207633206</v>
      </c>
      <c r="M614">
        <v>73.933478760045901</v>
      </c>
      <c r="N614">
        <v>72.728679900131695</v>
      </c>
      <c r="O614">
        <v>71.5574209538389</v>
      </c>
      <c r="P614">
        <v>71.378129374771206</v>
      </c>
      <c r="Q614">
        <v>71.720063120227707</v>
      </c>
      <c r="R614">
        <v>71.373431669776096</v>
      </c>
      <c r="S614">
        <v>70.589219209351</v>
      </c>
      <c r="T614">
        <v>70.990995485345806</v>
      </c>
      <c r="U614">
        <v>71.518347714552206</v>
      </c>
      <c r="V614">
        <v>72.252084814025096</v>
      </c>
      <c r="W614">
        <v>72.788641943000002</v>
      </c>
      <c r="X614">
        <v>73.341823406478596</v>
      </c>
      <c r="AW614">
        <v>59.193106060606098</v>
      </c>
      <c r="EF614">
        <v>55.866666666666703</v>
      </c>
      <c r="EG614">
        <v>54.6612828713575</v>
      </c>
      <c r="EH614">
        <v>54.668731427703101</v>
      </c>
      <c r="EI614">
        <v>57.390183696900102</v>
      </c>
      <c r="EJ614">
        <v>59.846811210491701</v>
      </c>
      <c r="EK614">
        <v>60.599646393284303</v>
      </c>
      <c r="EL614">
        <v>59.213421853607301</v>
      </c>
      <c r="EM614">
        <v>58.103352286188098</v>
      </c>
      <c r="EN614">
        <v>58.453736996834003</v>
      </c>
      <c r="EO614">
        <v>59.507859141791002</v>
      </c>
      <c r="EP614">
        <v>60.367698495534299</v>
      </c>
      <c r="EQ614">
        <v>61.207334394461299</v>
      </c>
      <c r="ER614">
        <v>61.989910355890999</v>
      </c>
      <c r="ES614">
        <v>62.542565537696099</v>
      </c>
      <c r="ET614">
        <v>63.259408651643099</v>
      </c>
      <c r="EU614">
        <v>63.318549371707697</v>
      </c>
      <c r="EV614">
        <v>63.251696595149298</v>
      </c>
      <c r="EW614">
        <v>63.319811656005697</v>
      </c>
      <c r="EX614">
        <v>64.056343283582095</v>
      </c>
      <c r="EY614">
        <v>64.473826410228199</v>
      </c>
      <c r="EZ614">
        <v>62.344758723863201</v>
      </c>
      <c r="FA614">
        <v>59.40972057327</v>
      </c>
      <c r="FB614">
        <v>56.489204545454598</v>
      </c>
      <c r="FC614">
        <v>53.734192134565298</v>
      </c>
      <c r="FD614">
        <v>53.199080466650699</v>
      </c>
      <c r="FE614">
        <v>51.371146093648498</v>
      </c>
      <c r="FF614">
        <v>50.869756787330303</v>
      </c>
      <c r="FG614">
        <v>50.994389911239303</v>
      </c>
      <c r="FH614">
        <v>52.255360132289702</v>
      </c>
      <c r="FI614">
        <v>53.793312589389402</v>
      </c>
      <c r="FJ614">
        <v>55.596930618401203</v>
      </c>
      <c r="FK614">
        <v>56.870386164415997</v>
      </c>
      <c r="FL614">
        <v>57.797003264925401</v>
      </c>
      <c r="FM614">
        <v>58.326187360707799</v>
      </c>
      <c r="FN614">
        <v>59.157081385999298</v>
      </c>
      <c r="FO614">
        <v>59.8478062054687</v>
      </c>
      <c r="FP614">
        <v>60.796920878441</v>
      </c>
      <c r="FQ614">
        <v>62.372871968283597</v>
      </c>
      <c r="FR614">
        <v>62.835801690079002</v>
      </c>
      <c r="FS614">
        <v>63.870059600189101</v>
      </c>
      <c r="FT614">
        <v>64.866436201346204</v>
      </c>
      <c r="FU614">
        <v>65.627168500329304</v>
      </c>
      <c r="FV614">
        <v>66.300288765960403</v>
      </c>
      <c r="FW614">
        <v>65.764465537734694</v>
      </c>
      <c r="FX614">
        <v>63.803334888059702</v>
      </c>
      <c r="FY614">
        <v>60.868632007076897</v>
      </c>
      <c r="FZ614">
        <v>56.489381849493803</v>
      </c>
      <c r="GA614">
        <v>52.160822113210202</v>
      </c>
      <c r="GB614">
        <v>50.7534853703511</v>
      </c>
      <c r="GC614">
        <v>51.959885056252901</v>
      </c>
      <c r="GD614">
        <v>54.154892205638497</v>
      </c>
      <c r="GE614">
        <v>56.164179104477597</v>
      </c>
      <c r="GF614">
        <v>58.725167704675101</v>
      </c>
      <c r="GG614">
        <v>62.598766743207101</v>
      </c>
      <c r="GH614">
        <v>66.029216488579806</v>
      </c>
      <c r="GI614">
        <v>68.625610583446402</v>
      </c>
      <c r="GJ614">
        <v>70.926994622475803</v>
      </c>
      <c r="GK614">
        <v>72.649547004795096</v>
      </c>
      <c r="GL614">
        <v>74.371893059952697</v>
      </c>
      <c r="GM614">
        <v>75.826784734416194</v>
      </c>
      <c r="GN614">
        <v>76.876033783260596</v>
      </c>
      <c r="GO614">
        <v>77.717746172629404</v>
      </c>
      <c r="GP614">
        <v>78.569064832089495</v>
      </c>
      <c r="GQ614">
        <v>79.150215479574598</v>
      </c>
      <c r="GR614">
        <v>79.698194688323099</v>
      </c>
      <c r="GS614">
        <v>79.800646784677795</v>
      </c>
      <c r="GT614">
        <v>79.935646331760296</v>
      </c>
      <c r="GU614">
        <v>79.962465018656701</v>
      </c>
      <c r="GV614">
        <v>80.022193557101403</v>
      </c>
      <c r="GW614">
        <v>74.208244317627504</v>
      </c>
      <c r="GX614">
        <v>63.531597527070502</v>
      </c>
      <c r="GY614">
        <v>54.816719367317802</v>
      </c>
      <c r="GZ614">
        <v>49.665363169945699</v>
      </c>
      <c r="HA614">
        <v>46.829199913892097</v>
      </c>
      <c r="HB614">
        <v>47.609292121125101</v>
      </c>
      <c r="HC614">
        <v>52.238167118950699</v>
      </c>
      <c r="HD614">
        <v>55.595608495981601</v>
      </c>
      <c r="HE614">
        <v>57.945902857185899</v>
      </c>
      <c r="HF614">
        <v>60.981153669274804</v>
      </c>
      <c r="HG614">
        <v>69.631448227611898</v>
      </c>
      <c r="HH614">
        <v>76.261113662456907</v>
      </c>
      <c r="HI614">
        <v>80.109328358208899</v>
      </c>
      <c r="HJ614">
        <v>82.835651312053798</v>
      </c>
      <c r="HK614">
        <v>84.279573982111501</v>
      </c>
      <c r="HL614">
        <v>84.969927705223895</v>
      </c>
      <c r="HM614">
        <v>85.533297754585703</v>
      </c>
      <c r="HN614">
        <v>86.472072537744197</v>
      </c>
      <c r="HO614">
        <v>86.393015391790996</v>
      </c>
      <c r="HP614">
        <v>85.572971188893007</v>
      </c>
      <c r="HQ614">
        <v>84.523775652984995</v>
      </c>
      <c r="HR614">
        <v>83.833370486720796</v>
      </c>
      <c r="HS614">
        <v>79.364686333955206</v>
      </c>
      <c r="HT614">
        <v>72.122238596931297</v>
      </c>
      <c r="HU614">
        <v>66.434527230159404</v>
      </c>
      <c r="HV614">
        <v>59.184362606157599</v>
      </c>
      <c r="HW614">
        <v>57.65</v>
      </c>
      <c r="HX614">
        <v>58.209318964617502</v>
      </c>
      <c r="HY614">
        <v>56.7237858327411</v>
      </c>
      <c r="HZ614">
        <v>55.444621145608799</v>
      </c>
      <c r="IA614">
        <v>54.621748948689003</v>
      </c>
      <c r="IB614">
        <v>53.435262086830299</v>
      </c>
      <c r="IC614">
        <v>53.483547108208903</v>
      </c>
      <c r="ID614">
        <v>55.363444071658499</v>
      </c>
      <c r="IE614">
        <v>59.113360644330797</v>
      </c>
      <c r="IF614">
        <v>59.923913305745998</v>
      </c>
      <c r="IG614">
        <v>58.662056861414797</v>
      </c>
      <c r="IH614">
        <v>60.738077192164198</v>
      </c>
      <c r="II614">
        <v>61.840238457036101</v>
      </c>
      <c r="IJ614">
        <v>62.531368547885599</v>
      </c>
      <c r="IK614">
        <v>63.932916217708303</v>
      </c>
      <c r="IL614">
        <v>65.189099514766795</v>
      </c>
      <c r="IM614">
        <v>67.064091973288697</v>
      </c>
      <c r="IN614">
        <v>68.913373742149005</v>
      </c>
      <c r="IO614">
        <v>70.580898309572603</v>
      </c>
      <c r="IP614">
        <v>72.161281483208995</v>
      </c>
      <c r="IQ614">
        <v>72.997040235883503</v>
      </c>
      <c r="IR614">
        <v>71.559365459633696</v>
      </c>
      <c r="IS614">
        <v>66.068102668475802</v>
      </c>
      <c r="IT614">
        <v>59.671710979733398</v>
      </c>
      <c r="IU614">
        <v>52.426457909317101</v>
      </c>
      <c r="IV614">
        <v>46.055544542910503</v>
      </c>
      <c r="IW614">
        <v>42.045239357191299</v>
      </c>
      <c r="IX614">
        <v>39.674862227324901</v>
      </c>
      <c r="IY614">
        <v>39.9698720634794</v>
      </c>
      <c r="IZ614">
        <v>44.469187266791103</v>
      </c>
      <c r="JA614">
        <v>48.399160174202301</v>
      </c>
      <c r="JB614">
        <v>49.598838361667603</v>
      </c>
      <c r="JC614">
        <v>50.307029369282603</v>
      </c>
      <c r="JD614">
        <v>50.203835601404698</v>
      </c>
      <c r="JE614">
        <v>52.012360074626898</v>
      </c>
      <c r="JF614">
        <v>53.860791855203601</v>
      </c>
      <c r="JG614">
        <v>55.212219806299402</v>
      </c>
      <c r="JH614">
        <v>57.4450975889782</v>
      </c>
      <c r="JI614">
        <v>58.426671670112398</v>
      </c>
      <c r="JJ614">
        <v>58.663613416872799</v>
      </c>
      <c r="JK614">
        <v>59.054441598056599</v>
      </c>
      <c r="JL614">
        <v>59.5538019918788</v>
      </c>
      <c r="JM614">
        <v>60.721147670737203</v>
      </c>
      <c r="JN614">
        <v>61.967338877969802</v>
      </c>
      <c r="JO614">
        <v>62.804532484635601</v>
      </c>
      <c r="JP614">
        <v>63.273091062902701</v>
      </c>
      <c r="JQ614">
        <v>61.988706217448502</v>
      </c>
      <c r="JR614">
        <v>58.202137580495801</v>
      </c>
      <c r="JS614">
        <v>52.910396879240103</v>
      </c>
      <c r="JT614">
        <v>48.522928646809198</v>
      </c>
      <c r="JU614">
        <v>45.190907631928297</v>
      </c>
      <c r="JV614">
        <v>41.014790764790803</v>
      </c>
      <c r="JW614">
        <v>40.896895070104001</v>
      </c>
      <c r="JX614">
        <v>41.0719914278042</v>
      </c>
      <c r="JY614">
        <v>40.767794903324301</v>
      </c>
      <c r="JZ614">
        <v>41.8328158850953</v>
      </c>
      <c r="KA614">
        <v>44.012214319029901</v>
      </c>
      <c r="KB614">
        <v>47.840539947322199</v>
      </c>
      <c r="KC614">
        <v>50.655949571992998</v>
      </c>
      <c r="KD614">
        <v>53.643795248868798</v>
      </c>
      <c r="KE614">
        <v>56.569490438432801</v>
      </c>
      <c r="KF614">
        <v>59.433738150567599</v>
      </c>
      <c r="KG614">
        <v>61.972399540757799</v>
      </c>
      <c r="KH614">
        <v>63.540846548507503</v>
      </c>
      <c r="KI614">
        <v>65.114502687099304</v>
      </c>
      <c r="KJ614">
        <v>66.3739380022962</v>
      </c>
      <c r="KK614">
        <v>66.852716541373994</v>
      </c>
      <c r="KL614">
        <v>66.846782599785101</v>
      </c>
      <c r="KM614">
        <v>66.333578170074006</v>
      </c>
      <c r="KN614">
        <v>63.778983858569902</v>
      </c>
      <c r="KO614">
        <v>60.629718899300002</v>
      </c>
      <c r="KP614">
        <v>54.977284730195201</v>
      </c>
      <c r="KQ614">
        <v>48.997989005190497</v>
      </c>
      <c r="KR614">
        <v>43.387197181705098</v>
      </c>
      <c r="KS614">
        <v>40.109873708381201</v>
      </c>
      <c r="KT614">
        <v>38.056026211496999</v>
      </c>
      <c r="KU614">
        <v>35.659901528454</v>
      </c>
      <c r="KV614">
        <v>35.404817708333297</v>
      </c>
      <c r="KW614">
        <v>37.945353030968199</v>
      </c>
      <c r="KX614">
        <v>41.615971668805301</v>
      </c>
      <c r="KY614">
        <v>47.474277052238797</v>
      </c>
      <c r="KZ614">
        <v>49.598013608428403</v>
      </c>
      <c r="LA614">
        <v>51.5950151585821</v>
      </c>
      <c r="LB614">
        <v>53.492550273109998</v>
      </c>
      <c r="LC614">
        <v>55.3481517982448</v>
      </c>
      <c r="LD614">
        <v>57.583218318916799</v>
      </c>
      <c r="LE614">
        <v>59.291559533165099</v>
      </c>
      <c r="LF614">
        <v>60.899329524253702</v>
      </c>
      <c r="LG614">
        <v>62.053777719561602</v>
      </c>
      <c r="LH614">
        <v>63.1913865984761</v>
      </c>
      <c r="LI614">
        <v>64.149947527985105</v>
      </c>
      <c r="LJ614">
        <v>65.334830653202104</v>
      </c>
      <c r="LK614">
        <v>65.776045906829495</v>
      </c>
      <c r="LL614">
        <v>65.109526232473996</v>
      </c>
      <c r="LM614">
        <v>63.341549257021498</v>
      </c>
      <c r="LN614">
        <v>57.026128287135698</v>
      </c>
      <c r="LO614">
        <v>50.378017148688798</v>
      </c>
      <c r="LP614">
        <v>45.040615106286801</v>
      </c>
      <c r="LQ614">
        <v>41.829448460820899</v>
      </c>
      <c r="LR614">
        <v>39.651620568486202</v>
      </c>
      <c r="LS614">
        <v>39.379269909195301</v>
      </c>
      <c r="LT614">
        <v>40.677221037668801</v>
      </c>
      <c r="LU614">
        <v>41.680596838251901</v>
      </c>
      <c r="LV614">
        <v>42.485551187910701</v>
      </c>
      <c r="LW614">
        <v>44.6187503429543</v>
      </c>
      <c r="LX614">
        <v>45.928973663152803</v>
      </c>
      <c r="LY614">
        <v>47.629769809042998</v>
      </c>
      <c r="LZ614">
        <v>52.808491314733203</v>
      </c>
      <c r="MA614">
        <v>60.246214643565402</v>
      </c>
      <c r="MB614">
        <v>68.281978837302603</v>
      </c>
      <c r="MC614">
        <v>74.066044776119398</v>
      </c>
      <c r="MD614">
        <v>75.467979381584698</v>
      </c>
      <c r="ME614">
        <v>72.562616583372701</v>
      </c>
      <c r="MF614">
        <v>64.251152976376801</v>
      </c>
      <c r="MG614">
        <v>63.890899020522397</v>
      </c>
      <c r="MH614">
        <v>64.618216435305996</v>
      </c>
      <c r="MI614">
        <v>64.518161147388099</v>
      </c>
      <c r="MJ614">
        <v>63.339914066033501</v>
      </c>
      <c r="MK614">
        <v>59.414136045080497</v>
      </c>
      <c r="ML614">
        <v>54.861208437285697</v>
      </c>
      <c r="MM614">
        <v>50.6530012938289</v>
      </c>
      <c r="MN614">
        <v>47.905733238568999</v>
      </c>
      <c r="MO614">
        <v>46.366258020974698</v>
      </c>
      <c r="MP614">
        <v>46.788397030001498</v>
      </c>
      <c r="MQ614">
        <v>47.675692963752702</v>
      </c>
      <c r="MR614">
        <v>48.517910447761203</v>
      </c>
      <c r="MS614">
        <v>52.176831615730897</v>
      </c>
      <c r="MT614">
        <v>57.991663709424898</v>
      </c>
      <c r="MU614">
        <v>61.689105784995498</v>
      </c>
      <c r="MV614">
        <v>64.631225442390303</v>
      </c>
      <c r="MW614">
        <v>66.263553503787904</v>
      </c>
      <c r="MX614">
        <v>64.044119110330698</v>
      </c>
      <c r="MY614">
        <v>65.635565442020706</v>
      </c>
      <c r="MZ614">
        <v>68.339379935984397</v>
      </c>
      <c r="NA614">
        <v>67.186091171707403</v>
      </c>
      <c r="NB614">
        <v>67.847412409460006</v>
      </c>
      <c r="NC614">
        <v>71.421295760502304</v>
      </c>
      <c r="ND614">
        <v>69.099854930311594</v>
      </c>
      <c r="NE614">
        <v>69.086106462174399</v>
      </c>
      <c r="NF614">
        <v>69.717354285530206</v>
      </c>
      <c r="NG614">
        <v>68.589160255898605</v>
      </c>
      <c r="NH614">
        <v>66.102425373134295</v>
      </c>
      <c r="NI614">
        <v>63.417203753957502</v>
      </c>
      <c r="NJ614">
        <v>60.668389633146099</v>
      </c>
      <c r="NK614">
        <v>57.930999763089297</v>
      </c>
      <c r="NL614">
        <v>54.111077466943399</v>
      </c>
      <c r="NM614">
        <v>49.6750156200116</v>
      </c>
      <c r="NN614">
        <v>47.122770674599003</v>
      </c>
      <c r="NO614">
        <v>46.3820686775911</v>
      </c>
      <c r="NP614">
        <v>46.405766091417902</v>
      </c>
      <c r="NQ614">
        <v>48.564120823023899</v>
      </c>
      <c r="NR614">
        <v>51.888668197474203</v>
      </c>
      <c r="NS614">
        <v>53.285320932360001</v>
      </c>
      <c r="NT614">
        <v>57.189910283143099</v>
      </c>
      <c r="NU614">
        <v>59.460103777985097</v>
      </c>
      <c r="NV614">
        <v>60.799560880296198</v>
      </c>
      <c r="NW614">
        <v>61.573801075156403</v>
      </c>
      <c r="NX614">
        <v>62.4156229110962</v>
      </c>
      <c r="NY614">
        <v>62.394594448571603</v>
      </c>
      <c r="NZ614">
        <v>63.129163008486998</v>
      </c>
      <c r="OA614">
        <v>63.9673716664837</v>
      </c>
      <c r="OB614">
        <v>65.136066866536297</v>
      </c>
      <c r="OC614">
        <v>66.209847004747402</v>
      </c>
      <c r="OD614">
        <v>67.030610475759701</v>
      </c>
      <c r="OE614">
        <v>68.326268150199198</v>
      </c>
      <c r="OF614">
        <v>65.609896235605206</v>
      </c>
      <c r="OG614">
        <v>59.614080914809698</v>
      </c>
      <c r="OH614">
        <v>52.952689801997998</v>
      </c>
      <c r="OI614">
        <v>47.382493829699698</v>
      </c>
      <c r="OJ614">
        <v>43.208130717380797</v>
      </c>
      <c r="OK614">
        <v>40.151675924355501</v>
      </c>
      <c r="OL614">
        <v>38.915491964891402</v>
      </c>
      <c r="OM614">
        <v>38.5612371045207</v>
      </c>
      <c r="ON614">
        <v>38.720949397398002</v>
      </c>
      <c r="OO614">
        <v>39.242375418196502</v>
      </c>
      <c r="OP614">
        <v>39.668386911595803</v>
      </c>
      <c r="OQ614">
        <v>40.232898581540802</v>
      </c>
      <c r="OR614">
        <v>42.013590700344402</v>
      </c>
      <c r="OS614">
        <v>43.626550839552301</v>
      </c>
      <c r="OT614">
        <v>44.911709833186997</v>
      </c>
      <c r="OU614">
        <v>46.4227210103329</v>
      </c>
      <c r="OV614">
        <v>47.732496158911303</v>
      </c>
      <c r="OW614">
        <v>44.563327891791097</v>
      </c>
      <c r="OX614">
        <v>43.663564187335403</v>
      </c>
      <c r="OY614">
        <v>44.680792551664801</v>
      </c>
      <c r="OZ614">
        <v>45.397106512890097</v>
      </c>
      <c r="PA614">
        <v>46.1426830690299</v>
      </c>
      <c r="PB614">
        <v>47.5377428116769</v>
      </c>
      <c r="PC614">
        <v>49.486357982813203</v>
      </c>
      <c r="PD614">
        <v>48.822779968014501</v>
      </c>
      <c r="PE614">
        <v>47.234304050660199</v>
      </c>
      <c r="PF614">
        <v>44.230164913858999</v>
      </c>
      <c r="PG614">
        <v>41.122003618272302</v>
      </c>
      <c r="PH614">
        <v>38.791242619206798</v>
      </c>
      <c r="PI614">
        <v>39.419977762701599</v>
      </c>
      <c r="PJ614">
        <v>40.450809265361499</v>
      </c>
      <c r="PK614">
        <v>41.947083012603102</v>
      </c>
      <c r="PL614">
        <v>42.9269932679261</v>
      </c>
      <c r="PM614">
        <v>45.5518497710312</v>
      </c>
      <c r="PN614">
        <v>48.167940587604797</v>
      </c>
      <c r="PO614">
        <v>50.101172438672499</v>
      </c>
      <c r="PP614">
        <v>51.848880597014897</v>
      </c>
      <c r="PQ614">
        <v>53.032526819029897</v>
      </c>
      <c r="PR614">
        <v>53.612624637923297</v>
      </c>
      <c r="PS614">
        <v>54.611721150680403</v>
      </c>
      <c r="PT614">
        <v>56.341470382462703</v>
      </c>
      <c r="PU614">
        <v>57.9499116971703</v>
      </c>
      <c r="PV614">
        <v>60.929295066695303</v>
      </c>
      <c r="PW614">
        <v>63.679344753505198</v>
      </c>
      <c r="PX614">
        <v>66.287132698788895</v>
      </c>
      <c r="PY614">
        <v>67.6671233675373</v>
      </c>
      <c r="PZ614">
        <v>69.022858696989701</v>
      </c>
      <c r="QA614">
        <v>70.287772204551004</v>
      </c>
      <c r="QB614">
        <v>69.874242424242397</v>
      </c>
      <c r="QC614">
        <v>63.952319218923698</v>
      </c>
      <c r="QD614">
        <v>53.397125647983898</v>
      </c>
      <c r="QE614">
        <v>47.348165292418997</v>
      </c>
      <c r="QF614">
        <v>41.749990002361201</v>
      </c>
      <c r="QG614">
        <v>39.186381480382202</v>
      </c>
      <c r="QH614">
        <v>38.070329120095202</v>
      </c>
      <c r="QI614">
        <v>37.419342709529303</v>
      </c>
      <c r="QJ614">
        <v>37.080431177446101</v>
      </c>
      <c r="QK614">
        <v>37.4323682390188</v>
      </c>
      <c r="QL614">
        <v>38.2949697535052</v>
      </c>
      <c r="QM614">
        <v>41.9499157995118</v>
      </c>
      <c r="QN614">
        <v>43.9736433218523</v>
      </c>
      <c r="QO614">
        <v>46.857357742537303</v>
      </c>
      <c r="QP614">
        <v>49.555223880596998</v>
      </c>
      <c r="QQ614">
        <v>52.216384321706997</v>
      </c>
      <c r="QR614">
        <v>54.825494803338302</v>
      </c>
      <c r="QS614">
        <v>57.959694944747397</v>
      </c>
      <c r="QT614">
        <v>60.455300702370501</v>
      </c>
      <c r="QU614">
        <v>62.082910907112201</v>
      </c>
      <c r="QV614">
        <v>63.607789804576498</v>
      </c>
      <c r="QW614">
        <v>64.677081389925306</v>
      </c>
      <c r="QX614">
        <v>66.202852881315295</v>
      </c>
      <c r="QY614">
        <v>67.071565998134304</v>
      </c>
      <c r="QZ614">
        <v>66.137539751526404</v>
      </c>
      <c r="RA614">
        <v>60.7206459585191</v>
      </c>
      <c r="RB614">
        <v>51.198117098490201</v>
      </c>
      <c r="RC614">
        <v>42.478386476707399</v>
      </c>
      <c r="RD614">
        <v>38.733376408003302</v>
      </c>
      <c r="RE614">
        <v>36.764400342609299</v>
      </c>
      <c r="RF614">
        <v>35.9789778897253</v>
      </c>
      <c r="RG614">
        <v>35.492365097589001</v>
      </c>
      <c r="RH614">
        <v>34.913840699832797</v>
      </c>
      <c r="RI614">
        <v>33.841463834672801</v>
      </c>
      <c r="RJ614">
        <v>34.252138118929203</v>
      </c>
      <c r="RK614">
        <v>35.768630362175102</v>
      </c>
      <c r="RL614">
        <v>36.931076759061803</v>
      </c>
      <c r="RM614">
        <v>37.930558604038602</v>
      </c>
      <c r="RN614">
        <v>39.909995623902503</v>
      </c>
      <c r="RO614">
        <v>41.190826201161997</v>
      </c>
      <c r="RP614">
        <v>42.188590251865698</v>
      </c>
      <c r="RQ614">
        <v>42.919898554104499</v>
      </c>
      <c r="RR614">
        <v>43.548733343770699</v>
      </c>
      <c r="RS614">
        <v>44.5314050153643</v>
      </c>
      <c r="RT614">
        <v>46.028179955835803</v>
      </c>
      <c r="RU614">
        <v>48.086464853153601</v>
      </c>
      <c r="RV614">
        <v>50.008772065155</v>
      </c>
      <c r="RW614">
        <v>51.345497007138803</v>
      </c>
      <c r="RX614">
        <v>51.744075079149702</v>
      </c>
      <c r="RY614">
        <v>49.403612618724502</v>
      </c>
      <c r="RZ614">
        <v>47.706089681462799</v>
      </c>
      <c r="SA614">
        <v>46.436175738952301</v>
      </c>
      <c r="SB614">
        <v>44.951957520091803</v>
      </c>
      <c r="SC614">
        <v>46.284438446553999</v>
      </c>
      <c r="SD614">
        <v>47.9774932157395</v>
      </c>
      <c r="SE614">
        <v>49.468674892998202</v>
      </c>
      <c r="SF614">
        <v>50.971245689167802</v>
      </c>
      <c r="SG614">
        <v>53.7223191733639</v>
      </c>
      <c r="SH614">
        <v>63.318056203358204</v>
      </c>
      <c r="SI614">
        <v>70.401428606268396</v>
      </c>
      <c r="SJ614">
        <v>74.181030841780398</v>
      </c>
      <c r="SK614">
        <v>75.634651323215905</v>
      </c>
      <c r="SL614">
        <v>74.537979540098604</v>
      </c>
      <c r="SM614">
        <v>71.361697143876199</v>
      </c>
      <c r="SN614">
        <v>69.869198927238799</v>
      </c>
      <c r="SO614">
        <v>69.147246937172994</v>
      </c>
      <c r="SP614">
        <v>67.214571787203695</v>
      </c>
      <c r="SQ614">
        <v>67.544376234635607</v>
      </c>
      <c r="SR614">
        <v>68.599433886300403</v>
      </c>
      <c r="SS614">
        <v>67.905828636537606</v>
      </c>
      <c r="ST614">
        <v>67.701923797207101</v>
      </c>
      <c r="SU614">
        <v>66.706092583955197</v>
      </c>
      <c r="SV614">
        <v>67.953182948891893</v>
      </c>
      <c r="SW614">
        <v>70.967047877495602</v>
      </c>
      <c r="SX614">
        <v>75.331101594301202</v>
      </c>
      <c r="SY614">
        <v>78.585343700531396</v>
      </c>
      <c r="SZ614">
        <v>78.167918221392995</v>
      </c>
      <c r="TA614">
        <v>73.836759384893696</v>
      </c>
      <c r="TB614">
        <v>65.637954757462694</v>
      </c>
      <c r="TC614">
        <v>59.958687033582102</v>
      </c>
      <c r="TD614">
        <v>57.509764170042203</v>
      </c>
      <c r="TE614">
        <v>58.913113087892498</v>
      </c>
      <c r="TF614">
        <v>63.7985524312761</v>
      </c>
      <c r="TG614">
        <v>69.480234855136104</v>
      </c>
      <c r="TH614">
        <v>68.051427386875105</v>
      </c>
      <c r="TI614">
        <v>68.328879466304798</v>
      </c>
      <c r="TJ614">
        <v>67.5147288113006</v>
      </c>
      <c r="TK614">
        <v>66.016826026119404</v>
      </c>
      <c r="TL614">
        <v>65.330674591358203</v>
      </c>
      <c r="TM614">
        <v>65.196776229148398</v>
      </c>
      <c r="TN614">
        <v>64.548287971905197</v>
      </c>
      <c r="TO614">
        <v>64.545673973880596</v>
      </c>
      <c r="TP614">
        <v>64.927104678074798</v>
      </c>
      <c r="TQ614">
        <v>65.182537354346707</v>
      </c>
      <c r="TR614">
        <v>65.729518298796805</v>
      </c>
      <c r="TS614">
        <v>66.336186879772299</v>
      </c>
      <c r="TT614">
        <v>65.172885311206201</v>
      </c>
      <c r="TU614">
        <v>62.020470636328902</v>
      </c>
      <c r="TV614">
        <v>57.563558014157202</v>
      </c>
      <c r="TW614">
        <v>52.546649262843303</v>
      </c>
      <c r="TX614">
        <v>48.1552972027972</v>
      </c>
      <c r="TY614">
        <v>44.360074626865703</v>
      </c>
      <c r="TZ614">
        <v>40.667600355188299</v>
      </c>
      <c r="UA614">
        <v>39.776782781894703</v>
      </c>
      <c r="UB614">
        <v>38.834004858727802</v>
      </c>
      <c r="UC614">
        <v>37.988354951995198</v>
      </c>
      <c r="UD614">
        <v>38.526492537313402</v>
      </c>
      <c r="UE614">
        <v>41.452565298507501</v>
      </c>
      <c r="UF614">
        <v>44.388197474167598</v>
      </c>
      <c r="UG614">
        <v>47.797001480375002</v>
      </c>
      <c r="UH614">
        <v>51.014226912313397</v>
      </c>
      <c r="UI614">
        <v>54.835639129718999</v>
      </c>
      <c r="UJ614">
        <v>57.562940010425798</v>
      </c>
      <c r="UK614">
        <v>60.412324407374904</v>
      </c>
      <c r="UL614">
        <v>62.023658019644401</v>
      </c>
      <c r="UM614">
        <v>63.232373700706702</v>
      </c>
      <c r="UN614">
        <v>64.358997095488505</v>
      </c>
      <c r="UO614">
        <v>65.475296698838207</v>
      </c>
      <c r="UP614">
        <v>66.940549525101702</v>
      </c>
      <c r="UQ614">
        <v>68.306754828797196</v>
      </c>
      <c r="UR614">
        <v>66.451528647087102</v>
      </c>
      <c r="US614">
        <v>61.569335664335703</v>
      </c>
      <c r="UT614">
        <v>53.254213779586898</v>
      </c>
      <c r="UU614">
        <v>44.154852092352101</v>
      </c>
      <c r="UV614">
        <v>39.494606512890101</v>
      </c>
      <c r="UW614">
        <v>35.424720284357001</v>
      </c>
      <c r="UX614">
        <v>33.322071512840203</v>
      </c>
      <c r="UY614">
        <v>33.254815764925397</v>
      </c>
      <c r="UZ614">
        <v>33.583314533199598</v>
      </c>
      <c r="VA614">
        <v>34.187089878565097</v>
      </c>
      <c r="VB614">
        <v>35.535426498024599</v>
      </c>
      <c r="VC614">
        <v>37.696268656716398</v>
      </c>
      <c r="VD614">
        <v>40.188879462617201</v>
      </c>
      <c r="VE614">
        <v>43.146480360435604</v>
      </c>
      <c r="VF614">
        <v>47.010566371434997</v>
      </c>
      <c r="VG614">
        <v>54.140578358208998</v>
      </c>
      <c r="VH614">
        <v>61.483399294885899</v>
      </c>
      <c r="VI614">
        <v>66.633905838454794</v>
      </c>
      <c r="VJ614">
        <v>70.4465670269974</v>
      </c>
      <c r="VK614">
        <v>72.587853042479907</v>
      </c>
      <c r="VL614">
        <v>74.268563089881496</v>
      </c>
      <c r="VM614">
        <v>75.389737215909093</v>
      </c>
      <c r="VN614">
        <v>73.932011462573499</v>
      </c>
      <c r="VO614">
        <v>72.490591021138698</v>
      </c>
      <c r="VP614">
        <v>72.166661013116197</v>
      </c>
      <c r="VQ614">
        <v>72.303145809414502</v>
      </c>
      <c r="VR614">
        <v>74.256180789600407</v>
      </c>
      <c r="VS614">
        <v>76.473061909069401</v>
      </c>
      <c r="VT614">
        <v>77.272639278956106</v>
      </c>
      <c r="VU614">
        <v>77.522597241067402</v>
      </c>
      <c r="VV614">
        <v>78.308570429104407</v>
      </c>
      <c r="VW614">
        <v>78.168764220853802</v>
      </c>
      <c r="VX614">
        <v>75.705669032460094</v>
      </c>
      <c r="VY614">
        <v>71.300134095149303</v>
      </c>
      <c r="VZ614">
        <v>69.248292231863402</v>
      </c>
      <c r="WA614">
        <v>67.226816389749402</v>
      </c>
      <c r="WB614">
        <v>55.140246035447802</v>
      </c>
      <c r="WC614">
        <v>51.458635695954598</v>
      </c>
      <c r="WD614">
        <v>49.512121035447699</v>
      </c>
      <c r="WE614">
        <v>51.204735513608398</v>
      </c>
      <c r="WF614">
        <v>52.4132023705004</v>
      </c>
      <c r="WG614">
        <v>54.185045791200302</v>
      </c>
      <c r="WH614">
        <v>55.281532937335399</v>
      </c>
      <c r="WI614">
        <v>56.0855120249227</v>
      </c>
      <c r="WJ614">
        <v>58.565939832089498</v>
      </c>
      <c r="WK614">
        <v>59.825784222270997</v>
      </c>
      <c r="WL614">
        <v>60.100064959550302</v>
      </c>
      <c r="WM614">
        <v>58.914987562188998</v>
      </c>
      <c r="WN614">
        <v>57.568223565079002</v>
      </c>
      <c r="WO614">
        <v>54.376423936051701</v>
      </c>
      <c r="WP614">
        <v>48.7425846702317</v>
      </c>
      <c r="WQ614">
        <v>43.8472182765152</v>
      </c>
      <c r="WR614">
        <v>40.262723041683103</v>
      </c>
      <c r="WS614">
        <v>36.941758374417503</v>
      </c>
      <c r="WT614">
        <v>35.275117758051302</v>
      </c>
      <c r="WU614">
        <v>34.764873683530404</v>
      </c>
      <c r="WV614">
        <v>34.6472511273845</v>
      </c>
      <c r="WW614">
        <v>34.663285843509698</v>
      </c>
      <c r="WX614">
        <v>35.046882893226197</v>
      </c>
      <c r="WY614">
        <v>38.181649140081099</v>
      </c>
      <c r="WZ614">
        <v>41.249280114578603</v>
      </c>
      <c r="XA614">
        <v>43.1043019881375</v>
      </c>
      <c r="XB614">
        <v>44.278957485300801</v>
      </c>
      <c r="XC614">
        <v>45.031851573100397</v>
      </c>
      <c r="XD614">
        <v>45.824411698193501</v>
      </c>
      <c r="XE614">
        <v>46.368936567164198</v>
      </c>
      <c r="XF614">
        <v>49.108154009780598</v>
      </c>
      <c r="XG614">
        <v>51.968352468427099</v>
      </c>
      <c r="XH614">
        <v>53.5941542288557</v>
      </c>
      <c r="XI614">
        <v>55.7922589433784</v>
      </c>
      <c r="XJ614">
        <v>56.371506264197201</v>
      </c>
      <c r="XK614">
        <v>56.6900713054048</v>
      </c>
      <c r="XL614">
        <v>56.127432440072397</v>
      </c>
      <c r="XM614">
        <v>51.207293080054299</v>
      </c>
      <c r="XN614">
        <v>44.561351445895497</v>
      </c>
      <c r="XO614">
        <v>38.359693365558599</v>
      </c>
      <c r="XP614">
        <v>35.598746216470097</v>
      </c>
      <c r="XQ614">
        <v>33.539017412935301</v>
      </c>
      <c r="XR614">
        <v>32.1822607243503</v>
      </c>
      <c r="XS614">
        <v>32.268922433288097</v>
      </c>
      <c r="XT614">
        <v>31.972164239824298</v>
      </c>
      <c r="XU614">
        <v>32.516317819741502</v>
      </c>
      <c r="XV614">
        <v>33.501359809344898</v>
      </c>
      <c r="XW614">
        <v>35.6340145549824</v>
      </c>
      <c r="XX614">
        <v>39.119776119402999</v>
      </c>
      <c r="XY614">
        <v>42.392607276119399</v>
      </c>
      <c r="XZ614">
        <v>46.3945865653954</v>
      </c>
      <c r="YA614">
        <v>48.755509602337902</v>
      </c>
      <c r="YB614">
        <v>51.482083036106197</v>
      </c>
      <c r="YC614">
        <v>53.927541977611902</v>
      </c>
      <c r="YD614">
        <v>56.409982586553099</v>
      </c>
      <c r="YE614">
        <v>59.052195329911498</v>
      </c>
      <c r="YF614">
        <v>60.705373472006499</v>
      </c>
      <c r="YG614">
        <v>62.1316756063433</v>
      </c>
      <c r="YH614">
        <v>63.757526819029799</v>
      </c>
      <c r="YI614">
        <v>64.5904273132806</v>
      </c>
      <c r="YJ614">
        <v>62.777936329959097</v>
      </c>
      <c r="YK614">
        <v>52.617995251017597</v>
      </c>
      <c r="YL614">
        <v>46.607090082259198</v>
      </c>
      <c r="YM614">
        <v>41.1820112101829</v>
      </c>
      <c r="YN614">
        <v>37.191408370081398</v>
      </c>
      <c r="YO614">
        <v>37.891481097187899</v>
      </c>
      <c r="YP614">
        <v>39.596409995477202</v>
      </c>
      <c r="YQ614">
        <v>39.241406249999997</v>
      </c>
      <c r="YR614">
        <v>39.249959188432797</v>
      </c>
      <c r="YS614">
        <v>39.320804358887401</v>
      </c>
      <c r="YT614">
        <v>40.624384376963398</v>
      </c>
      <c r="YU614">
        <v>42.384240904850799</v>
      </c>
      <c r="YV614">
        <v>44.336835933108297</v>
      </c>
      <c r="YW614">
        <v>46.949654831559997</v>
      </c>
      <c r="YX614">
        <v>53.2049375137182</v>
      </c>
      <c r="YY614">
        <v>57.146400166997203</v>
      </c>
      <c r="YZ614">
        <v>60.598670324430699</v>
      </c>
      <c r="ZA614">
        <v>64.252231151932605</v>
      </c>
      <c r="ZB614">
        <v>67.041711895070094</v>
      </c>
      <c r="ZC614">
        <v>65.510903082871906</v>
      </c>
      <c r="ZD614">
        <v>62.5644485613889</v>
      </c>
      <c r="ZE614">
        <v>65.747341232823999</v>
      </c>
      <c r="ZF614">
        <v>72.6024448740461</v>
      </c>
      <c r="ZG614">
        <v>78.224437428243405</v>
      </c>
      <c r="ZH614">
        <v>81.128626399253704</v>
      </c>
      <c r="ZI614">
        <v>82.159623049525194</v>
      </c>
      <c r="ZJ614">
        <v>81.968735026801298</v>
      </c>
      <c r="ZK614">
        <v>80.802776162477699</v>
      </c>
      <c r="ZL614">
        <v>80.870589683547095</v>
      </c>
      <c r="ZM614">
        <v>81.559653437358605</v>
      </c>
      <c r="ZN614">
        <v>79.296737362968699</v>
      </c>
      <c r="ZO614">
        <v>75.026563879735505</v>
      </c>
      <c r="ZP614">
        <v>73.629511533242905</v>
      </c>
      <c r="ZQ614">
        <v>72.504275674185905</v>
      </c>
      <c r="ZR614">
        <v>72.807065942002197</v>
      </c>
      <c r="ZS614">
        <v>74.332738172439903</v>
      </c>
      <c r="ZT614">
        <v>75.983273927564895</v>
      </c>
      <c r="ZU614">
        <v>77.326860371438201</v>
      </c>
      <c r="ZV614">
        <v>78.597515098305294</v>
      </c>
      <c r="ZW614">
        <v>78.940719592084903</v>
      </c>
      <c r="ZX614">
        <v>79.336083018167102</v>
      </c>
      <c r="ZY614">
        <v>79.728505399684295</v>
      </c>
      <c r="ZZ614">
        <v>77.292123477596206</v>
      </c>
      <c r="AAA614">
        <v>74.467004383164394</v>
      </c>
      <c r="AAB614">
        <v>79.3349683110184</v>
      </c>
      <c r="AAC614">
        <v>81.0854338319714</v>
      </c>
      <c r="AAD614">
        <v>79.588793457511898</v>
      </c>
      <c r="AAE614">
        <v>74.210363293225299</v>
      </c>
      <c r="AAF614">
        <v>69.958063093622798</v>
      </c>
      <c r="AAG614">
        <v>65.566374012291504</v>
      </c>
      <c r="AAH614">
        <v>61.082853311567199</v>
      </c>
      <c r="AAI614">
        <v>59.562153654802898</v>
      </c>
      <c r="AAJ614">
        <v>58.617881296641798</v>
      </c>
      <c r="AAK614">
        <v>56.461708304521999</v>
      </c>
      <c r="AAL614">
        <v>55.399483583502999</v>
      </c>
      <c r="AAM614">
        <v>53.682835820895498</v>
      </c>
      <c r="AAN614">
        <v>55.227384561567199</v>
      </c>
      <c r="AAO614">
        <v>59.1437167542135</v>
      </c>
      <c r="AAP614">
        <v>61.194770726785698</v>
      </c>
      <c r="AAQ614">
        <v>67.244931504940297</v>
      </c>
      <c r="AAR614">
        <v>71.990476190476201</v>
      </c>
      <c r="AAS614">
        <v>74.616772989889299</v>
      </c>
      <c r="AAT614">
        <v>77.042095049307093</v>
      </c>
      <c r="AAU614">
        <v>77.199306889266893</v>
      </c>
      <c r="AAV614">
        <v>75.666399210242503</v>
      </c>
      <c r="AAW614">
        <v>80.066511209378902</v>
      </c>
      <c r="AAX614">
        <v>81.277235376426702</v>
      </c>
      <c r="AAY614">
        <v>81.780761633011394</v>
      </c>
      <c r="AAZ614">
        <v>82.049446128731304</v>
      </c>
      <c r="ABA614">
        <v>82.387409117098301</v>
      </c>
      <c r="ABB614">
        <v>81.546814160987793</v>
      </c>
      <c r="ABC614">
        <v>80.849463816861601</v>
      </c>
      <c r="ABD614">
        <v>79.456687266791107</v>
      </c>
      <c r="ABE614">
        <v>77.971080907678797</v>
      </c>
      <c r="ABF614">
        <v>76.796568294889198</v>
      </c>
      <c r="ABG614">
        <v>74.955830223880596</v>
      </c>
      <c r="ABH614">
        <v>74.175753139894994</v>
      </c>
      <c r="ABI614">
        <v>70.855467137142398</v>
      </c>
      <c r="ABJ614">
        <v>66.507757583052495</v>
      </c>
      <c r="ABK614">
        <v>62.142487928007</v>
      </c>
      <c r="ABL614">
        <v>59.936499841201801</v>
      </c>
      <c r="ABM614">
        <v>61.333042479908201</v>
      </c>
      <c r="ABN614">
        <v>62.052472052855798</v>
      </c>
      <c r="ABO614">
        <v>62.196250391399701</v>
      </c>
      <c r="ABP614">
        <v>63.039214085820902</v>
      </c>
      <c r="ABQ614">
        <v>63.303374670763802</v>
      </c>
      <c r="ABR614">
        <v>64.372778185403504</v>
      </c>
    </row>
    <row r="615" spans="1:746" hidden="1" x14ac:dyDescent="0.35">
      <c r="A615" t="s">
        <v>731</v>
      </c>
      <c r="B615" t="s">
        <v>782</v>
      </c>
    </row>
    <row r="616" spans="1:746" x14ac:dyDescent="0.35">
      <c r="A616" t="s">
        <v>732</v>
      </c>
      <c r="B616" t="s">
        <v>782</v>
      </c>
      <c r="C616">
        <v>13.7564008717919</v>
      </c>
      <c r="D616">
        <v>11.9890656872143</v>
      </c>
      <c r="E616">
        <v>10.865109366018</v>
      </c>
      <c r="F616">
        <v>11.0219800983525</v>
      </c>
      <c r="G616">
        <v>11.5538373099675</v>
      </c>
      <c r="H616">
        <v>12.4454145822814</v>
      </c>
      <c r="I616">
        <v>12.918865268446099</v>
      </c>
      <c r="J616">
        <v>14.7408322844586</v>
      </c>
      <c r="K616">
        <v>15.300316422498801</v>
      </c>
      <c r="L616">
        <v>13.235726855043801</v>
      </c>
      <c r="M616">
        <v>13.157263277274801</v>
      </c>
      <c r="N616">
        <v>13.194522939791399</v>
      </c>
      <c r="O616">
        <v>14.5990427212237</v>
      </c>
      <c r="P616">
        <v>15.394608579732299</v>
      </c>
      <c r="Q616">
        <v>15.0867082141885</v>
      </c>
      <c r="R616">
        <v>13.054933813284499</v>
      </c>
      <c r="S616">
        <v>13.0656200242947</v>
      </c>
      <c r="T616">
        <v>15.702849022470501</v>
      </c>
      <c r="U616">
        <v>13.2602343413964</v>
      </c>
      <c r="V616">
        <v>12.1408983990158</v>
      </c>
      <c r="W616">
        <v>15.8246084989352</v>
      </c>
      <c r="X616">
        <v>20.2261843997175</v>
      </c>
      <c r="AW616">
        <v>19.674534501639801</v>
      </c>
      <c r="EF616">
        <v>4.2105263157894699</v>
      </c>
      <c r="EG616">
        <v>5.1473610969439898</v>
      </c>
      <c r="EH616">
        <v>5.3887308470598096</v>
      </c>
      <c r="EI616">
        <v>5.88488371980102</v>
      </c>
      <c r="EJ616">
        <v>5.9856940989485699</v>
      </c>
      <c r="EK616">
        <v>9.2021020752346292</v>
      </c>
      <c r="EL616">
        <v>9.5897722925655504</v>
      </c>
      <c r="EM616">
        <v>9.4909021366210595</v>
      </c>
      <c r="EN616">
        <v>9.4962105234512695</v>
      </c>
      <c r="EO616">
        <v>9.3815381029354992</v>
      </c>
      <c r="EP616">
        <v>10.2430059174416</v>
      </c>
      <c r="EQ616">
        <v>10.631221527406399</v>
      </c>
      <c r="ER616">
        <v>11.204960207902101</v>
      </c>
      <c r="ES616">
        <v>11.7886953400298</v>
      </c>
      <c r="ET616">
        <v>11.4842896341827</v>
      </c>
      <c r="EU616">
        <v>11.0749003374543</v>
      </c>
      <c r="EV616">
        <v>10.687078332986699</v>
      </c>
      <c r="EW616">
        <v>11.293652435788699</v>
      </c>
      <c r="EX616">
        <v>12.313930781680799</v>
      </c>
      <c r="EY616">
        <v>12.5618710831894</v>
      </c>
      <c r="EZ616">
        <v>11.4857076180286</v>
      </c>
      <c r="FA616">
        <v>10.5903436226655</v>
      </c>
      <c r="FB616">
        <v>10.163270171304299</v>
      </c>
      <c r="FC616">
        <v>10.047900818203299</v>
      </c>
      <c r="FD616">
        <v>11.048744996482601</v>
      </c>
      <c r="FE616">
        <v>11.1348368962212</v>
      </c>
      <c r="FF616">
        <v>11.630226132680701</v>
      </c>
      <c r="FG616">
        <v>11.7084717251036</v>
      </c>
      <c r="FH616">
        <v>12.821098094986001</v>
      </c>
      <c r="FI616">
        <v>13.313665001796799</v>
      </c>
      <c r="FJ616">
        <v>14.774388809122501</v>
      </c>
      <c r="FK616">
        <v>15.1649663903193</v>
      </c>
      <c r="FL616">
        <v>16.334826664145499</v>
      </c>
      <c r="FM616">
        <v>17.7048729015705</v>
      </c>
      <c r="FN616">
        <v>18.060147199557601</v>
      </c>
      <c r="FO616">
        <v>18.3332622081839</v>
      </c>
      <c r="FP616">
        <v>19.150071073335599</v>
      </c>
      <c r="FQ616">
        <v>20.000649872692598</v>
      </c>
      <c r="FR616">
        <v>19.900390208335299</v>
      </c>
      <c r="FS616">
        <v>21.871977031123102</v>
      </c>
      <c r="FT616">
        <v>22.918929910670599</v>
      </c>
      <c r="FU616">
        <v>23.9689426936385</v>
      </c>
      <c r="FV616">
        <v>23.871092320991899</v>
      </c>
      <c r="FW616">
        <v>23.921545810259101</v>
      </c>
      <c r="FX616">
        <v>23.083980636376001</v>
      </c>
      <c r="FY616">
        <v>21.758444903990998</v>
      </c>
      <c r="FZ616">
        <v>16.332691690786501</v>
      </c>
      <c r="GA616">
        <v>11.6094224127557</v>
      </c>
      <c r="GB616">
        <v>11.5821529375847</v>
      </c>
      <c r="GC616">
        <v>11.705116124968701</v>
      </c>
      <c r="GD616">
        <v>11.290036182602501</v>
      </c>
      <c r="GE616">
        <v>11.146889393053801</v>
      </c>
      <c r="GF616">
        <v>11.6805782714257</v>
      </c>
      <c r="GG616">
        <v>13.724004845284799</v>
      </c>
      <c r="GH616">
        <v>15.680450318542601</v>
      </c>
      <c r="GI616">
        <v>18.051141750355399</v>
      </c>
      <c r="GJ616">
        <v>21.593025169929099</v>
      </c>
      <c r="GK616">
        <v>26.394663383817001</v>
      </c>
      <c r="GL616">
        <v>28.1962136954259</v>
      </c>
      <c r="GM616">
        <v>29.1045112862476</v>
      </c>
      <c r="GN616">
        <v>32.154227548592999</v>
      </c>
      <c r="GO616">
        <v>31.356539525311899</v>
      </c>
      <c r="GP616">
        <v>29.287519034155402</v>
      </c>
      <c r="GQ616">
        <v>28.882530223914301</v>
      </c>
      <c r="GR616">
        <v>29.523979231456401</v>
      </c>
      <c r="GS616">
        <v>27.743993633767499</v>
      </c>
      <c r="GT616">
        <v>29.079215129783801</v>
      </c>
      <c r="GU616">
        <v>31.0104367436351</v>
      </c>
      <c r="GV616">
        <v>26.359293172048599</v>
      </c>
      <c r="GW616">
        <v>12.7678913645021</v>
      </c>
      <c r="GX616">
        <v>12.136656339674101</v>
      </c>
      <c r="GY616">
        <v>11.3480722148613</v>
      </c>
      <c r="GZ616">
        <v>11.0452885595332</v>
      </c>
      <c r="HA616">
        <v>10.169194002600401</v>
      </c>
      <c r="HB616">
        <v>9.8979230646204392</v>
      </c>
      <c r="HC616">
        <v>9.7728344978861301</v>
      </c>
      <c r="HD616">
        <v>11.2111445918769</v>
      </c>
      <c r="HE616">
        <v>11.938716448190601</v>
      </c>
      <c r="HF616">
        <v>14.808218120402</v>
      </c>
      <c r="HG616">
        <v>20.596809229727299</v>
      </c>
      <c r="HH616">
        <v>20.929244420054701</v>
      </c>
      <c r="HI616">
        <v>17.328516753087499</v>
      </c>
      <c r="HJ616">
        <v>9.1779609045347197</v>
      </c>
      <c r="HK616">
        <v>4.98052407618332</v>
      </c>
      <c r="HL616">
        <v>5.5748152544933198</v>
      </c>
      <c r="HM616">
        <v>4.4719342103523703</v>
      </c>
      <c r="HN616">
        <v>3.8836377464193399</v>
      </c>
      <c r="HO616">
        <v>3.41608289466825</v>
      </c>
      <c r="HP616">
        <v>3.4442671853157099</v>
      </c>
      <c r="HQ616">
        <v>3.4876840613402398</v>
      </c>
      <c r="HR616">
        <v>3.1892056235032702</v>
      </c>
      <c r="HS616">
        <v>4.4242209100035996</v>
      </c>
      <c r="HT616">
        <v>5.3956762783535401</v>
      </c>
      <c r="HU616">
        <v>4.6842171610648604</v>
      </c>
      <c r="HV616">
        <v>4.7508809108737404</v>
      </c>
      <c r="HW616">
        <v>4.9162614204492003</v>
      </c>
      <c r="HX616">
        <v>5.3997553035888597</v>
      </c>
      <c r="HY616">
        <v>4.8053051117386802</v>
      </c>
      <c r="HZ616">
        <v>4.9603311402105996</v>
      </c>
      <c r="IA616">
        <v>5.1982441249576103</v>
      </c>
      <c r="IB616">
        <v>5.1643502767393601</v>
      </c>
      <c r="IC616">
        <v>5.1042271427826602</v>
      </c>
      <c r="ID616">
        <v>4.5779743022867896</v>
      </c>
      <c r="IE616">
        <v>6.2601355847545399</v>
      </c>
      <c r="IF616">
        <v>7.3757768229128002</v>
      </c>
      <c r="IG616">
        <v>11.628909779251799</v>
      </c>
      <c r="IH616">
        <v>12.813398949532401</v>
      </c>
      <c r="II616">
        <v>13.710075535593701</v>
      </c>
      <c r="IJ616">
        <v>15.475505205980999</v>
      </c>
      <c r="IK616">
        <v>16.780487365592201</v>
      </c>
      <c r="IL616">
        <v>16.720253956035201</v>
      </c>
      <c r="IM616">
        <v>16.9859580069438</v>
      </c>
      <c r="IN616">
        <v>17.7873442156985</v>
      </c>
      <c r="IO616">
        <v>19.125873084395899</v>
      </c>
      <c r="IP616">
        <v>19.966208435787099</v>
      </c>
      <c r="IQ616">
        <v>19.6946066020313</v>
      </c>
      <c r="IR616">
        <v>16.365317748932899</v>
      </c>
      <c r="IS616">
        <v>11.1877999666942</v>
      </c>
      <c r="IT616">
        <v>8.5293790037653299</v>
      </c>
      <c r="IU616">
        <v>5.77903754935181</v>
      </c>
      <c r="IV616">
        <v>4.5943315425162998</v>
      </c>
      <c r="IW616">
        <v>4.7913908449129501</v>
      </c>
      <c r="IX616">
        <v>6.2924314197617299</v>
      </c>
      <c r="IY616">
        <v>5.0596621529923302</v>
      </c>
      <c r="IZ616">
        <v>4.8317114909926797</v>
      </c>
      <c r="JA616">
        <v>4.0655867708737397</v>
      </c>
      <c r="JB616">
        <v>4.5718276387649102</v>
      </c>
      <c r="JC616">
        <v>4.9269741238798304</v>
      </c>
      <c r="JD616">
        <v>6.0796240829565704</v>
      </c>
      <c r="JE616">
        <v>8.1360500633471293</v>
      </c>
      <c r="JF616">
        <v>8.7678876912369699</v>
      </c>
      <c r="JG616">
        <v>9.5249245236540503</v>
      </c>
      <c r="JH616">
        <v>10.2561820177893</v>
      </c>
      <c r="JI616">
        <v>9.0293184509995399</v>
      </c>
      <c r="JJ616">
        <v>8.5045315182446704</v>
      </c>
      <c r="JK616">
        <v>8.4854211145286609</v>
      </c>
      <c r="JL616">
        <v>8.5771010679010793</v>
      </c>
      <c r="JM616">
        <v>9.5264384105438893</v>
      </c>
      <c r="JN616">
        <v>10.702496444503801</v>
      </c>
      <c r="JO616">
        <v>11.196927362474799</v>
      </c>
      <c r="JP616">
        <v>15.268698431316899</v>
      </c>
      <c r="JQ616">
        <v>15.0957514028352</v>
      </c>
      <c r="JR616">
        <v>12.4841128127239</v>
      </c>
      <c r="JS616">
        <v>12.0828291442366</v>
      </c>
      <c r="JT616">
        <v>11.4689672808731</v>
      </c>
      <c r="JU616">
        <v>11.9068235656403</v>
      </c>
      <c r="JV616">
        <v>11.161023786515701</v>
      </c>
      <c r="JW616">
        <v>11.2007848749959</v>
      </c>
      <c r="JX616">
        <v>10.6164729573415</v>
      </c>
      <c r="JY616">
        <v>10.814885770691999</v>
      </c>
      <c r="JZ616">
        <v>11.2011660004676</v>
      </c>
      <c r="KA616">
        <v>14.323521436299499</v>
      </c>
      <c r="KB616">
        <v>33.653879842911898</v>
      </c>
      <c r="KC616">
        <v>14.6284650130718</v>
      </c>
      <c r="KD616">
        <v>16.709818718449299</v>
      </c>
      <c r="KE616">
        <v>16.307896257806</v>
      </c>
      <c r="KF616">
        <v>15.193957327785499</v>
      </c>
      <c r="KG616">
        <v>14.731229079352101</v>
      </c>
      <c r="KH616">
        <v>15.580291701853</v>
      </c>
      <c r="KI616">
        <v>16.987896345020001</v>
      </c>
      <c r="KJ616">
        <v>17.572572051972401</v>
      </c>
      <c r="KK616">
        <v>18.557288456326098</v>
      </c>
      <c r="KL616">
        <v>17.8377582289597</v>
      </c>
      <c r="KM616">
        <v>19.269966285221599</v>
      </c>
      <c r="KN616">
        <v>16.892773877414498</v>
      </c>
      <c r="KO616">
        <v>17.348181862634402</v>
      </c>
      <c r="KP616">
        <v>18.893077004152001</v>
      </c>
      <c r="KQ616">
        <v>17.9661356202542</v>
      </c>
      <c r="KR616">
        <v>10.182505938705599</v>
      </c>
      <c r="KS616">
        <v>7.2052874826203102</v>
      </c>
      <c r="KT616">
        <v>5.7128274814808302</v>
      </c>
      <c r="KU616">
        <v>4.7310719842360403</v>
      </c>
      <c r="KV616">
        <v>4.0100922717814402</v>
      </c>
      <c r="KW616">
        <v>4.8381292522631796</v>
      </c>
      <c r="KX616">
        <v>8.2991502268395294</v>
      </c>
      <c r="KY616">
        <v>7.3651830245943497</v>
      </c>
      <c r="KZ616">
        <v>9.1335291771928606</v>
      </c>
      <c r="LA616">
        <v>10.8954010745083</v>
      </c>
      <c r="LB616">
        <v>8.5310977210165699</v>
      </c>
      <c r="LC616">
        <v>8.5260298370436693</v>
      </c>
      <c r="LD616">
        <v>8.5817658765385492</v>
      </c>
      <c r="LE616">
        <v>8.4158062162332694</v>
      </c>
      <c r="LF616">
        <v>8.1542719037101392</v>
      </c>
      <c r="LG616">
        <v>8.7109063052325997</v>
      </c>
      <c r="LH616">
        <v>9.8999727271671301</v>
      </c>
      <c r="LI616">
        <v>11.619727742820899</v>
      </c>
      <c r="LJ616">
        <v>12.5138610683581</v>
      </c>
      <c r="LK616">
        <v>12.8300406273432</v>
      </c>
      <c r="LL616">
        <v>12.9294819328704</v>
      </c>
      <c r="LM616">
        <v>15.3764907126818</v>
      </c>
      <c r="LN616">
        <v>10.308478239545099</v>
      </c>
      <c r="LO616">
        <v>7.7850924502651901</v>
      </c>
      <c r="LP616">
        <v>6.8877599022614904</v>
      </c>
      <c r="LQ616">
        <v>6.6112606555351299</v>
      </c>
      <c r="LR616">
        <v>6.2842915702317299</v>
      </c>
      <c r="LS616">
        <v>6.45194795489446</v>
      </c>
      <c r="LT616">
        <v>6.99939494325384</v>
      </c>
      <c r="LU616">
        <v>7.00530559891269</v>
      </c>
      <c r="LV616">
        <v>6.2834954902545297</v>
      </c>
      <c r="LW616">
        <v>6.3161924882799001</v>
      </c>
      <c r="LX616">
        <v>5.6096971734175503</v>
      </c>
      <c r="LY616">
        <v>5.8767115359073498</v>
      </c>
      <c r="LZ616">
        <v>6.4379997767349799</v>
      </c>
      <c r="MA616">
        <v>7.2474269844317201</v>
      </c>
      <c r="MB616">
        <v>8.0756647800177408</v>
      </c>
      <c r="MC616">
        <v>6.4126544879790899</v>
      </c>
      <c r="MD616">
        <v>5.2686719482595397</v>
      </c>
      <c r="ME616">
        <v>4.7678966148461601</v>
      </c>
      <c r="MF616">
        <v>3.6041701065025098</v>
      </c>
      <c r="MG616">
        <v>4.0007200207245699</v>
      </c>
      <c r="MH616">
        <v>3.3732109259498899</v>
      </c>
      <c r="MI616">
        <v>4.3796870750652497</v>
      </c>
      <c r="MJ616">
        <v>3.5349361519487799</v>
      </c>
      <c r="MK616">
        <v>2.9568806261076701</v>
      </c>
      <c r="ML616">
        <v>3.2224949411492299</v>
      </c>
      <c r="MM616">
        <v>3.1843994976896699</v>
      </c>
      <c r="MN616">
        <v>3.03779787059434</v>
      </c>
      <c r="MO616">
        <v>3.1335986880847502</v>
      </c>
      <c r="MP616">
        <v>3.7700607353770001</v>
      </c>
      <c r="MQ616">
        <v>3.9459500933065699</v>
      </c>
      <c r="MR616">
        <v>3.9883693445128698</v>
      </c>
      <c r="MS616">
        <v>5.7401410639832502</v>
      </c>
      <c r="MT616">
        <v>5.5199887574102204</v>
      </c>
      <c r="MU616">
        <v>4.3216350955724803</v>
      </c>
      <c r="MV616">
        <v>4.5152518633163403</v>
      </c>
      <c r="MW616">
        <v>4.6247973529927604</v>
      </c>
      <c r="MX616">
        <v>4.7891608844612001</v>
      </c>
      <c r="MY616">
        <v>4.7655520062625696</v>
      </c>
      <c r="MZ616">
        <v>4.6057488632422396</v>
      </c>
      <c r="NA616">
        <v>3.8634583670097702</v>
      </c>
      <c r="NB616">
        <v>4.4341766873511501</v>
      </c>
      <c r="NC616">
        <v>5.4146422486061301</v>
      </c>
      <c r="ND616">
        <v>5.5861373240818502</v>
      </c>
      <c r="NE616">
        <v>6.8362573602610004</v>
      </c>
      <c r="NF616">
        <v>8.35173432914765</v>
      </c>
      <c r="NG616">
        <v>8.5498828421123108</v>
      </c>
      <c r="NH616">
        <v>8.34086299487854</v>
      </c>
      <c r="NI616">
        <v>6.6254455186417003</v>
      </c>
      <c r="NJ616">
        <v>6.3066293753454099</v>
      </c>
      <c r="NK616">
        <v>5.70194910236473</v>
      </c>
      <c r="NL616">
        <v>5.0558728436689098</v>
      </c>
      <c r="NM616">
        <v>4.6259920405996704</v>
      </c>
      <c r="NN616">
        <v>5.3585527664445101</v>
      </c>
      <c r="NO616">
        <v>4.7566405924105997</v>
      </c>
      <c r="NP616">
        <v>4.5019926177596901</v>
      </c>
      <c r="NQ616">
        <v>5.6063100692669696</v>
      </c>
      <c r="NR616">
        <v>5.0236025567268801</v>
      </c>
      <c r="NS616">
        <v>4.23643997226816</v>
      </c>
      <c r="NT616">
        <v>5.4445334982147502</v>
      </c>
      <c r="NU616">
        <v>6.2627584165392003</v>
      </c>
      <c r="NV616">
        <v>6.02935570874563</v>
      </c>
      <c r="NW616">
        <v>6.6450627624495899</v>
      </c>
      <c r="NX616">
        <v>6.3616952726055001</v>
      </c>
      <c r="NY616">
        <v>5.9744400286410198</v>
      </c>
      <c r="NZ616">
        <v>7.0555048261437303</v>
      </c>
      <c r="OA616">
        <v>7.08646900755656</v>
      </c>
      <c r="OB616">
        <v>6.5116015627237802</v>
      </c>
      <c r="OC616">
        <v>6.9215896130430901</v>
      </c>
      <c r="OD616">
        <v>7.5285266806377296</v>
      </c>
      <c r="OE616">
        <v>7.9307953683053602</v>
      </c>
      <c r="OF616">
        <v>5.1106265329629696</v>
      </c>
      <c r="OG616">
        <v>4.9597828599653297</v>
      </c>
      <c r="OH616">
        <v>4.5974024208663904</v>
      </c>
      <c r="OI616">
        <v>4.8984976150146498</v>
      </c>
      <c r="OJ616">
        <v>3.7887135257703202</v>
      </c>
      <c r="OK616">
        <v>4.2181657698594099</v>
      </c>
      <c r="OL616">
        <v>4.16862545861275</v>
      </c>
      <c r="OM616">
        <v>4.8672228995767997</v>
      </c>
      <c r="ON616">
        <v>4.844197327501</v>
      </c>
      <c r="OO616">
        <v>4.5025227705418196</v>
      </c>
      <c r="OP616">
        <v>5.4329228126333797</v>
      </c>
      <c r="OQ616">
        <v>5.0989971822702902</v>
      </c>
      <c r="OR616">
        <v>5.5260599862644799</v>
      </c>
      <c r="OS616">
        <v>5.8403375758068199</v>
      </c>
      <c r="OT616">
        <v>6.4396241287741702</v>
      </c>
      <c r="OU616">
        <v>7.63617322650276</v>
      </c>
      <c r="OV616">
        <v>7.6575842539055099</v>
      </c>
      <c r="OW616">
        <v>5.8598560795125696</v>
      </c>
      <c r="OX616">
        <v>5.8873607501226797</v>
      </c>
      <c r="OY616">
        <v>5.4991215725123404</v>
      </c>
      <c r="OZ616">
        <v>4.6805034643752803</v>
      </c>
      <c r="PA616">
        <v>4.6052042319731097</v>
      </c>
      <c r="PB616">
        <v>5.5994543993551602</v>
      </c>
      <c r="PC616">
        <v>6.6897576158909002</v>
      </c>
      <c r="PD616">
        <v>6.1786898208107601</v>
      </c>
      <c r="PE616">
        <v>6.60058718526337</v>
      </c>
      <c r="PF616">
        <v>5.8847545545664097</v>
      </c>
      <c r="PG616">
        <v>6.0767945200167102</v>
      </c>
      <c r="PH616">
        <v>6.3544912790774601</v>
      </c>
      <c r="PI616">
        <v>6.8803937506041599</v>
      </c>
      <c r="PJ616">
        <v>8.6416601690031705</v>
      </c>
      <c r="PK616">
        <v>9.56032852564244</v>
      </c>
      <c r="PL616">
        <v>9.4515854282079008</v>
      </c>
      <c r="PM616">
        <v>9.7837788688427203</v>
      </c>
      <c r="PN616">
        <v>10.3428204589715</v>
      </c>
      <c r="PO616">
        <v>11.516074094795099</v>
      </c>
      <c r="PP616">
        <v>12.224738703049701</v>
      </c>
      <c r="PQ616">
        <v>12.086003703201801</v>
      </c>
      <c r="PR616">
        <v>12.1999790754491</v>
      </c>
      <c r="PS616">
        <v>14.3359308139425</v>
      </c>
      <c r="PT616">
        <v>16.062236946180398</v>
      </c>
      <c r="PU616">
        <v>17.1110105607974</v>
      </c>
      <c r="PV616">
        <v>17.721012213822</v>
      </c>
      <c r="PW616">
        <v>18.821543113024902</v>
      </c>
      <c r="PX616">
        <v>18.8830775313053</v>
      </c>
      <c r="PY616">
        <v>19.480790124514801</v>
      </c>
      <c r="PZ616">
        <v>20.019866847949601</v>
      </c>
      <c r="QA616">
        <v>21.375606912693101</v>
      </c>
      <c r="QB616">
        <v>22.248634042254999</v>
      </c>
      <c r="QC616">
        <v>15.451896759193501</v>
      </c>
      <c r="QD616">
        <v>11.454857849868899</v>
      </c>
      <c r="QE616">
        <v>11.4930237546043</v>
      </c>
      <c r="QF616">
        <v>8.48576066716711</v>
      </c>
      <c r="QG616">
        <v>7.6629390628129803</v>
      </c>
      <c r="QH616">
        <v>7.0208337267994496</v>
      </c>
      <c r="QI616">
        <v>7.2499218726669197</v>
      </c>
      <c r="QJ616">
        <v>7.2722129637009498</v>
      </c>
      <c r="QK616">
        <v>7.2887969304257201</v>
      </c>
      <c r="QL616">
        <v>7.4837727609604601</v>
      </c>
      <c r="QM616">
        <v>9.4947562117668305</v>
      </c>
      <c r="QN616">
        <v>9.9801721450617293</v>
      </c>
      <c r="QO616">
        <v>11.432849745994</v>
      </c>
      <c r="QP616">
        <v>13.3387389048213</v>
      </c>
      <c r="QQ616">
        <v>15.7586870159583</v>
      </c>
      <c r="QR616">
        <v>16.941547401691999</v>
      </c>
      <c r="QS616">
        <v>15.851422677546401</v>
      </c>
      <c r="QT616">
        <v>15.6782812750983</v>
      </c>
      <c r="QU616">
        <v>16.8509785770859</v>
      </c>
      <c r="QV616">
        <v>17.120563945163202</v>
      </c>
      <c r="QW616">
        <v>18.4524212671773</v>
      </c>
      <c r="QX616">
        <v>19.912258359283701</v>
      </c>
      <c r="QY616">
        <v>21.161147923276399</v>
      </c>
      <c r="QZ616">
        <v>23.185638269804301</v>
      </c>
      <c r="RA616">
        <v>20.469614497062899</v>
      </c>
      <c r="RB616">
        <v>11.770556805748001</v>
      </c>
      <c r="RC616">
        <v>7.2342431431501799</v>
      </c>
      <c r="RD616">
        <v>7.8322428052440696</v>
      </c>
      <c r="RE616">
        <v>7.6374531388230702</v>
      </c>
      <c r="RF616">
        <v>7.3598780143373803</v>
      </c>
      <c r="RG616">
        <v>6.0050973768265399</v>
      </c>
      <c r="RH616">
        <v>5.9695998384318196</v>
      </c>
      <c r="RI616">
        <v>5.6304208751879203</v>
      </c>
      <c r="RJ616">
        <v>7.5314917670471901</v>
      </c>
      <c r="RK616">
        <v>8.3301356549335495</v>
      </c>
      <c r="RL616">
        <v>8.60968268408641</v>
      </c>
      <c r="RM616">
        <v>8.3290076595311504</v>
      </c>
      <c r="RN616">
        <v>10.7446501393733</v>
      </c>
      <c r="RO616">
        <v>11.4667239863112</v>
      </c>
      <c r="RP616">
        <v>13.507540054908601</v>
      </c>
      <c r="RQ616">
        <v>16.4625678697723</v>
      </c>
      <c r="RR616">
        <v>18.268190789866399</v>
      </c>
      <c r="RS616">
        <v>15.2830450935756</v>
      </c>
      <c r="RT616">
        <v>14.8929035735522</v>
      </c>
      <c r="RU616">
        <v>18.092348173792299</v>
      </c>
      <c r="RV616">
        <v>18.237420608216201</v>
      </c>
      <c r="RW616">
        <v>18.528929824132099</v>
      </c>
      <c r="RX616">
        <v>19.3295954384986</v>
      </c>
      <c r="RY616">
        <v>16.2589591504032</v>
      </c>
      <c r="RZ616">
        <v>14.4222104338176</v>
      </c>
      <c r="SA616">
        <v>13.5270116019831</v>
      </c>
      <c r="SB616">
        <v>13.6029418893922</v>
      </c>
      <c r="SC616">
        <v>13.334145051550299</v>
      </c>
      <c r="SD616">
        <v>13.1201861490533</v>
      </c>
      <c r="SE616">
        <v>13.5615651933199</v>
      </c>
      <c r="SF616">
        <v>15.4264552241807</v>
      </c>
      <c r="SG616">
        <v>17.668236010447799</v>
      </c>
      <c r="SH616">
        <v>19.239945132054999</v>
      </c>
      <c r="SI616">
        <v>21.2862511970438</v>
      </c>
      <c r="SJ616">
        <v>18.3493333247586</v>
      </c>
      <c r="SK616">
        <v>17.567838163255701</v>
      </c>
      <c r="SL616">
        <v>16.481052414899398</v>
      </c>
      <c r="SM616">
        <v>14.572299551747999</v>
      </c>
      <c r="SN616">
        <v>19.797423897971498</v>
      </c>
      <c r="SO616">
        <v>17.1180515794439</v>
      </c>
      <c r="SP616">
        <v>11.371588975764899</v>
      </c>
      <c r="SQ616">
        <v>12.8153080569948</v>
      </c>
      <c r="SR616">
        <v>15.0679452647418</v>
      </c>
      <c r="SS616">
        <v>15.122250191330201</v>
      </c>
      <c r="ST616">
        <v>17.601353108206499</v>
      </c>
      <c r="SU616">
        <v>12.4874468904806</v>
      </c>
      <c r="SV616">
        <v>14.2842650239241</v>
      </c>
      <c r="SW616">
        <v>19.183093943462801</v>
      </c>
      <c r="SX616">
        <v>25.208282059144</v>
      </c>
      <c r="SY616">
        <v>19.5434040985118</v>
      </c>
      <c r="SZ616">
        <v>11.285376259070899</v>
      </c>
      <c r="TA616">
        <v>5.0508163280947302</v>
      </c>
      <c r="TB616">
        <v>3.2644366646442999</v>
      </c>
      <c r="TC616">
        <v>3.3820915844834101</v>
      </c>
      <c r="TD616">
        <v>3.43031050983608</v>
      </c>
      <c r="TE616">
        <v>3.89606097092055</v>
      </c>
      <c r="TF616">
        <v>3.3169202264015198</v>
      </c>
      <c r="TG616">
        <v>4.70479273225315</v>
      </c>
      <c r="TH616">
        <v>5.0348614346592404</v>
      </c>
      <c r="TI616">
        <v>5.8734485235904597</v>
      </c>
      <c r="TJ616">
        <v>6.9939549367875502</v>
      </c>
      <c r="TK616">
        <v>7.4795999777934696</v>
      </c>
      <c r="TL616">
        <v>7.90824640567409</v>
      </c>
      <c r="TM616">
        <v>8.1332427179329105</v>
      </c>
      <c r="TN616">
        <v>8.6770568275949493</v>
      </c>
      <c r="TO616">
        <v>9.4565995233403104</v>
      </c>
      <c r="TP616">
        <v>10.1730298075812</v>
      </c>
      <c r="TQ616">
        <v>9.3579771532573695</v>
      </c>
      <c r="TR616">
        <v>9.3152555658431808</v>
      </c>
      <c r="TS616">
        <v>9.9205878707668802</v>
      </c>
      <c r="TT616">
        <v>9.4988112802974207</v>
      </c>
      <c r="TU616">
        <v>7.8516716505478499</v>
      </c>
      <c r="TV616">
        <v>7.8131304071424097</v>
      </c>
      <c r="TW616">
        <v>7.14428053090713</v>
      </c>
      <c r="TX616">
        <v>6.7052921165739603</v>
      </c>
      <c r="TY616">
        <v>6.9759384869276202</v>
      </c>
      <c r="TZ616">
        <v>6.9390247416017896</v>
      </c>
      <c r="UA616">
        <v>6.6461879616786099</v>
      </c>
      <c r="UB616">
        <v>6.7025392441890199</v>
      </c>
      <c r="UC616">
        <v>7.6279242607979203</v>
      </c>
      <c r="UD616">
        <v>8.3141769242322194</v>
      </c>
      <c r="UE616">
        <v>9.0510919221628701</v>
      </c>
      <c r="UF616">
        <v>11.5918741164447</v>
      </c>
      <c r="UG616">
        <v>16.815326119332202</v>
      </c>
      <c r="UH616">
        <v>22.4135807314041</v>
      </c>
      <c r="UI616">
        <v>13.441109459553701</v>
      </c>
      <c r="UJ616">
        <v>14.4195549689342</v>
      </c>
      <c r="UK616">
        <v>14.6516818119748</v>
      </c>
      <c r="UL616">
        <v>15.4519126270041</v>
      </c>
      <c r="UM616">
        <v>15.461125429479999</v>
      </c>
      <c r="UN616">
        <v>15.437403721668</v>
      </c>
      <c r="UO616">
        <v>17.822037097363001</v>
      </c>
      <c r="UP616">
        <v>16.616799656199099</v>
      </c>
      <c r="UQ616">
        <v>18.201205615682099</v>
      </c>
      <c r="UR616">
        <v>19.023727274208898</v>
      </c>
      <c r="US616">
        <v>17.2830470849688</v>
      </c>
      <c r="UT616">
        <v>10.2116307066941</v>
      </c>
      <c r="UU616">
        <v>4.3834538999542003</v>
      </c>
      <c r="UV616">
        <v>4.33307407866128</v>
      </c>
      <c r="UW616">
        <v>4.2594807553346996</v>
      </c>
      <c r="UX616">
        <v>4.1034023432173896</v>
      </c>
      <c r="UY616">
        <v>4.7056333954698504</v>
      </c>
      <c r="UZ616">
        <v>4.6463296569114299</v>
      </c>
      <c r="VA616">
        <v>4.8164944251395898</v>
      </c>
      <c r="VB616">
        <v>5.16838315770815</v>
      </c>
      <c r="VC616">
        <v>4.1910107201154601</v>
      </c>
      <c r="VD616">
        <v>3.68361455361305</v>
      </c>
      <c r="VE616">
        <v>4.6546497332381103</v>
      </c>
      <c r="VF616">
        <v>5.4957707141291001</v>
      </c>
      <c r="VG616">
        <v>5.9786990890401697</v>
      </c>
      <c r="VH616">
        <v>6.0263845810796699</v>
      </c>
      <c r="VI616">
        <v>8.0283718446624199</v>
      </c>
      <c r="VJ616">
        <v>10.947380208164001</v>
      </c>
      <c r="VK616">
        <v>11.624386336908699</v>
      </c>
      <c r="VL616">
        <v>13.9971276518368</v>
      </c>
      <c r="VM616">
        <v>14.9042239375459</v>
      </c>
      <c r="VN616">
        <v>10.2649457492937</v>
      </c>
      <c r="VO616">
        <v>10.518447816586599</v>
      </c>
      <c r="VP616">
        <v>11.105512534056601</v>
      </c>
      <c r="VQ616">
        <v>11.049354938961599</v>
      </c>
      <c r="VR616">
        <v>11.252461372200299</v>
      </c>
      <c r="VS616">
        <v>12.2633013460242</v>
      </c>
      <c r="VT616">
        <v>13.8944884593668</v>
      </c>
      <c r="VU616">
        <v>14.893047064304699</v>
      </c>
      <c r="VV616">
        <v>15.8353442912587</v>
      </c>
      <c r="VW616">
        <v>15.0524545834701</v>
      </c>
      <c r="VX616">
        <v>14.2735250759926</v>
      </c>
      <c r="VY616">
        <v>11.4783504165729</v>
      </c>
      <c r="VZ616">
        <v>10.116937510006</v>
      </c>
      <c r="WA616">
        <v>8.6615605136873892</v>
      </c>
      <c r="WB616">
        <v>4.9427407937960597</v>
      </c>
      <c r="WC616">
        <v>4.7408414991521903</v>
      </c>
      <c r="WD616">
        <v>5.1001440561052798</v>
      </c>
      <c r="WE616">
        <v>5.2826722949687204</v>
      </c>
      <c r="WF616">
        <v>5.61610486024981</v>
      </c>
      <c r="WG616">
        <v>5.44961318337704</v>
      </c>
      <c r="WH616">
        <v>5.7643710720717802</v>
      </c>
      <c r="WI616">
        <v>6.3806811864902597</v>
      </c>
      <c r="WJ616">
        <v>6.8109789092328104</v>
      </c>
      <c r="WK616">
        <v>7.9173053164891698</v>
      </c>
      <c r="WL616">
        <v>5.9889620959185503</v>
      </c>
      <c r="WM616">
        <v>6.1444940891917197</v>
      </c>
      <c r="WN616">
        <v>5.9322622076392699</v>
      </c>
      <c r="WO616">
        <v>5.9704476389404801</v>
      </c>
      <c r="WP616">
        <v>5.0872872278610402</v>
      </c>
      <c r="WQ616">
        <v>5.1302223548377297</v>
      </c>
      <c r="WR616">
        <v>4.6769817844895796</v>
      </c>
      <c r="WS616">
        <v>4.5094405026478297</v>
      </c>
      <c r="WT616">
        <v>4.76172850177272</v>
      </c>
      <c r="WU616">
        <v>4.5615259502647501</v>
      </c>
      <c r="WV616">
        <v>4.7369921474681398</v>
      </c>
      <c r="WW616">
        <v>4.7897581740206103</v>
      </c>
      <c r="WX616">
        <v>5.14624232227834</v>
      </c>
      <c r="WY616">
        <v>6.8267052681426499</v>
      </c>
      <c r="WZ616">
        <v>7.1824970621583502</v>
      </c>
      <c r="XA616">
        <v>7.8601120474334998</v>
      </c>
      <c r="XB616">
        <v>6.6227688555730904</v>
      </c>
      <c r="XC616">
        <v>7.6504250394918696</v>
      </c>
      <c r="XD616">
        <v>6.9232484826573799</v>
      </c>
      <c r="XE616">
        <v>7.0173109132257396</v>
      </c>
      <c r="XF616">
        <v>7.7303708331300003</v>
      </c>
      <c r="XG616">
        <v>7.9596022134128903</v>
      </c>
      <c r="XH616">
        <v>8.1162196440984502</v>
      </c>
      <c r="XI616">
        <v>8.9395083785483909</v>
      </c>
      <c r="XJ616">
        <v>9.0772337278895794</v>
      </c>
      <c r="XK616">
        <v>9.4195067144247808</v>
      </c>
      <c r="XL616">
        <v>10.251412415510799</v>
      </c>
      <c r="XM616">
        <v>8.9778112677487503</v>
      </c>
      <c r="XN616">
        <v>9.1034293425864199</v>
      </c>
      <c r="XO616">
        <v>5.9960693185623803</v>
      </c>
      <c r="XP616">
        <v>5.7194420996928503</v>
      </c>
      <c r="XQ616">
        <v>5.3407958290062698</v>
      </c>
      <c r="XR616">
        <v>5.0712315406169903</v>
      </c>
      <c r="XS616">
        <v>5.3986449722401799</v>
      </c>
      <c r="XT616">
        <v>4.8966490237504399</v>
      </c>
      <c r="XU616">
        <v>5.4683152438708902</v>
      </c>
      <c r="XV616">
        <v>5.7746110496362899</v>
      </c>
      <c r="XW616">
        <v>6.6920838826024003</v>
      </c>
      <c r="XX616">
        <v>9.0452536329184596</v>
      </c>
      <c r="XY616">
        <v>9.4014821736184597</v>
      </c>
      <c r="XZ616">
        <v>10.3934406683563</v>
      </c>
      <c r="YA616">
        <v>10.5271217582169</v>
      </c>
      <c r="YB616">
        <v>11.2328321620708</v>
      </c>
      <c r="YC616">
        <v>10.402904289645299</v>
      </c>
      <c r="YD616">
        <v>10.719788667386601</v>
      </c>
      <c r="YE616">
        <v>9.2083173221770203</v>
      </c>
      <c r="YF616">
        <v>10.5256475579039</v>
      </c>
      <c r="YG616">
        <v>11.679862377756701</v>
      </c>
      <c r="YH616">
        <v>11.8262173426701</v>
      </c>
      <c r="YI616">
        <v>12.5882950098135</v>
      </c>
      <c r="YJ616">
        <v>11.9664174916636</v>
      </c>
      <c r="YK616">
        <v>5.4028964458306401</v>
      </c>
      <c r="YL616">
        <v>5.8106287620133799</v>
      </c>
      <c r="YM616">
        <v>6.7495855033460597</v>
      </c>
      <c r="YN616">
        <v>6.5448593168019897</v>
      </c>
      <c r="YO616">
        <v>5.7668332037621797</v>
      </c>
      <c r="YP616">
        <v>5.7117459151269996</v>
      </c>
      <c r="YQ616">
        <v>5.4530374029299997</v>
      </c>
      <c r="YR616">
        <v>5.9018678176765098</v>
      </c>
      <c r="YS616">
        <v>6.1691707272751204</v>
      </c>
      <c r="YT616">
        <v>6.5485014485758004</v>
      </c>
      <c r="YU616">
        <v>7.0089445036334102</v>
      </c>
      <c r="YV616">
        <v>7.0099613142091197</v>
      </c>
      <c r="YW616">
        <v>6.9359606752070597</v>
      </c>
      <c r="YX616">
        <v>8.1935097782131798</v>
      </c>
      <c r="YY616">
        <v>9.9067601366343592</v>
      </c>
      <c r="YZ616">
        <v>9.6656223287765108</v>
      </c>
      <c r="ZA616">
        <v>10.4594617043831</v>
      </c>
      <c r="ZB616">
        <v>9.72236910983416</v>
      </c>
      <c r="ZC616">
        <v>7.7536791373057898</v>
      </c>
      <c r="ZD616">
        <v>7.6155752324321604</v>
      </c>
      <c r="ZE616">
        <v>8.1359464583775001</v>
      </c>
      <c r="ZF616">
        <v>9.5879247914446992</v>
      </c>
      <c r="ZG616">
        <v>10.1995684025395</v>
      </c>
      <c r="ZH616">
        <v>9.7662521453648203</v>
      </c>
      <c r="ZI616">
        <v>9.92270199568582</v>
      </c>
      <c r="ZJ616">
        <v>10.969437858396899</v>
      </c>
      <c r="ZK616">
        <v>11.379659827350901</v>
      </c>
      <c r="ZL616">
        <v>11.740630643854701</v>
      </c>
      <c r="ZM616">
        <v>11.743867170671599</v>
      </c>
      <c r="ZN616">
        <v>9.9154628883208993</v>
      </c>
      <c r="ZO616">
        <v>9.8529553322916996</v>
      </c>
      <c r="ZP616">
        <v>10.221091694225899</v>
      </c>
      <c r="ZQ616">
        <v>10.2620298183035</v>
      </c>
      <c r="ZR616">
        <v>10.6619395425056</v>
      </c>
      <c r="ZS616">
        <v>11.453855901098301</v>
      </c>
      <c r="ZT616">
        <v>14.6747666417109</v>
      </c>
      <c r="ZU616">
        <v>14.6550118028378</v>
      </c>
      <c r="ZV616">
        <v>15.325096669879199</v>
      </c>
      <c r="ZW616">
        <v>18.491242997200299</v>
      </c>
      <c r="ZX616">
        <v>18.5116210307248</v>
      </c>
      <c r="ZY616">
        <v>15.4611858497559</v>
      </c>
      <c r="ZZ616">
        <v>11.3971953342257</v>
      </c>
      <c r="AAA616">
        <v>9.1213297589387405</v>
      </c>
      <c r="AAB616">
        <v>11.8829228799649</v>
      </c>
      <c r="AAC616">
        <v>10.4119052944479</v>
      </c>
      <c r="AAD616">
        <v>9.9389929849058802</v>
      </c>
      <c r="AAE616">
        <v>8.3022565073718901</v>
      </c>
      <c r="AAF616">
        <v>9.3938135410999308</v>
      </c>
      <c r="AAG616">
        <v>9.6279473935248507</v>
      </c>
      <c r="AAH616">
        <v>9.9231631305944408</v>
      </c>
      <c r="AAI616">
        <v>9.4075317954584197</v>
      </c>
      <c r="AAJ616">
        <v>8.56040020882668</v>
      </c>
      <c r="AAK616">
        <v>8.5733069482537996</v>
      </c>
      <c r="AAL616">
        <v>8.3439694487073108</v>
      </c>
      <c r="AAM616">
        <v>15.402209130884099</v>
      </c>
      <c r="AAN616">
        <v>35.366442451979303</v>
      </c>
      <c r="AAO616">
        <v>14.710209809030699</v>
      </c>
      <c r="AAP616">
        <v>89.176829622573095</v>
      </c>
      <c r="AAQ616">
        <v>18.000841084958999</v>
      </c>
      <c r="AAR616">
        <v>10.1748926689682</v>
      </c>
      <c r="AAS616">
        <v>11.409006612488</v>
      </c>
      <c r="AAT616">
        <v>13.551995515110301</v>
      </c>
      <c r="AAU616">
        <v>8.9454821928304202</v>
      </c>
      <c r="AAV616">
        <v>3.1469349952413102</v>
      </c>
      <c r="AAW616">
        <v>2.7986931675313702</v>
      </c>
      <c r="AAX616">
        <v>3.2179548458592899</v>
      </c>
      <c r="AAY616">
        <v>3.11093116745029</v>
      </c>
      <c r="AAZ616">
        <v>2.93767567564834</v>
      </c>
      <c r="ABA616">
        <v>2.8543338280834298</v>
      </c>
      <c r="ABB616">
        <v>3.2414988333794601</v>
      </c>
      <c r="ABC616">
        <v>3.5381503875535301</v>
      </c>
      <c r="ABD616">
        <v>4.0276147986389903</v>
      </c>
      <c r="ABE616">
        <v>4.6100540369919001</v>
      </c>
      <c r="ABF616">
        <v>4.6074262922403602</v>
      </c>
      <c r="ABG616">
        <v>4.7248217830739803</v>
      </c>
      <c r="ABH616">
        <v>5.3933444032259796</v>
      </c>
      <c r="ABI616">
        <v>5.2110536549727504</v>
      </c>
      <c r="ABJ616">
        <v>5.0326368729545399</v>
      </c>
      <c r="ABK616">
        <v>5.7499776283470796</v>
      </c>
      <c r="ABL616">
        <v>4.67162443687136</v>
      </c>
      <c r="ABM616">
        <v>4.7122166936151304</v>
      </c>
      <c r="ABN616">
        <v>5.1922310752309597</v>
      </c>
      <c r="ABO616">
        <v>5.0588664419970604</v>
      </c>
      <c r="ABP616">
        <v>5.3617568178630899</v>
      </c>
      <c r="ABQ616">
        <v>5.6559267971418103</v>
      </c>
      <c r="ABR616">
        <v>5.9516978175086104</v>
      </c>
    </row>
    <row r="617" spans="1:746" hidden="1" x14ac:dyDescent="0.35">
      <c r="A617" t="s">
        <v>723</v>
      </c>
      <c r="B617" t="s">
        <v>783</v>
      </c>
      <c r="C617">
        <v>122.369178604195</v>
      </c>
      <c r="D617">
        <v>131.543112102219</v>
      </c>
      <c r="E617">
        <v>137.40568180886001</v>
      </c>
      <c r="F617">
        <v>138.777793310596</v>
      </c>
      <c r="G617">
        <v>162.44358664201701</v>
      </c>
      <c r="H617">
        <v>180.261974674187</v>
      </c>
      <c r="I617">
        <v>163.51655661730399</v>
      </c>
      <c r="J617">
        <v>199.92250359801201</v>
      </c>
      <c r="K617">
        <v>222.393493223044</v>
      </c>
      <c r="L617">
        <v>254.497460927334</v>
      </c>
      <c r="M617">
        <v>215.397786735057</v>
      </c>
      <c r="N617">
        <v>202.854615629834</v>
      </c>
      <c r="O617">
        <v>192.28072065528801</v>
      </c>
      <c r="P617">
        <v>190.22951324996299</v>
      </c>
      <c r="Q617">
        <v>186.36740786624199</v>
      </c>
      <c r="R617">
        <v>179.55264169781699</v>
      </c>
      <c r="S617">
        <v>187.26980613733201</v>
      </c>
      <c r="T617">
        <v>199.86500832341099</v>
      </c>
      <c r="U617">
        <v>200.88523080057701</v>
      </c>
      <c r="V617">
        <v>189.546141828695</v>
      </c>
      <c r="W617">
        <v>176.93001815402101</v>
      </c>
      <c r="X617">
        <v>187.26061218819501</v>
      </c>
      <c r="AW617">
        <v>122.673484935646</v>
      </c>
      <c r="EF617">
        <v>35.081762874854</v>
      </c>
      <c r="EG617">
        <v>64.207920944289697</v>
      </c>
      <c r="EH617">
        <v>87.384922824869506</v>
      </c>
      <c r="EI617">
        <v>87.525735634116003</v>
      </c>
      <c r="EJ617">
        <v>87.775220328849002</v>
      </c>
      <c r="EK617">
        <v>70.4903614665714</v>
      </c>
      <c r="EL617">
        <v>60.975306361271997</v>
      </c>
      <c r="EM617">
        <v>44.501348218683198</v>
      </c>
      <c r="EN617">
        <v>39.399784378446299</v>
      </c>
      <c r="EO617">
        <v>48.979478077606103</v>
      </c>
      <c r="EP617">
        <v>68.228472882234101</v>
      </c>
      <c r="EQ617">
        <v>68.161738202663102</v>
      </c>
      <c r="ER617">
        <v>68.187190756527201</v>
      </c>
      <c r="ES617">
        <v>71.016274997186102</v>
      </c>
      <c r="ET617">
        <v>77.320087303206193</v>
      </c>
      <c r="EU617">
        <v>66.6057554833137</v>
      </c>
      <c r="EV617">
        <v>80.871905636574098</v>
      </c>
      <c r="EW617">
        <v>97.309041716524803</v>
      </c>
      <c r="EX617">
        <v>115.78562870363</v>
      </c>
      <c r="EY617">
        <v>95.465030155174603</v>
      </c>
      <c r="EZ617">
        <v>73.010193233204703</v>
      </c>
      <c r="FA617">
        <v>60.143217867451398</v>
      </c>
      <c r="FB617">
        <v>55.167588436655599</v>
      </c>
      <c r="FC617">
        <v>78.662244241550695</v>
      </c>
      <c r="FD617">
        <v>74.595411716451807</v>
      </c>
      <c r="FE617">
        <v>79.637557521462298</v>
      </c>
      <c r="FF617">
        <v>100.611755823097</v>
      </c>
      <c r="FG617">
        <v>123.21731160106501</v>
      </c>
      <c r="FH617">
        <v>98.328040245570193</v>
      </c>
      <c r="FI617">
        <v>84.613893379026905</v>
      </c>
      <c r="FJ617">
        <v>92.833710190836896</v>
      </c>
      <c r="FK617">
        <v>99.125568642957205</v>
      </c>
      <c r="FL617">
        <v>107.72202234545099</v>
      </c>
      <c r="FM617">
        <v>111.48833266535701</v>
      </c>
      <c r="FN617">
        <v>130.06810403145801</v>
      </c>
      <c r="FO617">
        <v>151.510199389078</v>
      </c>
      <c r="FP617">
        <v>167.379870636384</v>
      </c>
      <c r="FQ617">
        <v>145.565653406857</v>
      </c>
      <c r="FR617">
        <v>140.44252333817801</v>
      </c>
      <c r="FS617">
        <v>134.14494823676199</v>
      </c>
      <c r="FT617">
        <v>175.462964438358</v>
      </c>
      <c r="FU617">
        <v>334.47685265048398</v>
      </c>
      <c r="FV617">
        <v>825.19144744696302</v>
      </c>
      <c r="FW617">
        <v>671.17009145046904</v>
      </c>
      <c r="FX617">
        <v>685.19964569931903</v>
      </c>
      <c r="FY617">
        <v>687.92195351724001</v>
      </c>
      <c r="FZ617">
        <v>220.11483164973899</v>
      </c>
      <c r="GA617">
        <v>126.159267396809</v>
      </c>
      <c r="GB617">
        <v>124.55335438111101</v>
      </c>
      <c r="GC617">
        <v>124.398973990662</v>
      </c>
      <c r="GD617">
        <v>157.816797541055</v>
      </c>
      <c r="GE617">
        <v>229.27650804951799</v>
      </c>
      <c r="GF617">
        <v>164.20072858986299</v>
      </c>
      <c r="GG617">
        <v>184.425421524397</v>
      </c>
      <c r="GH617">
        <v>249.393472366353</v>
      </c>
      <c r="GI617">
        <v>338.03516177774401</v>
      </c>
      <c r="GJ617">
        <v>297.82880066666598</v>
      </c>
      <c r="GK617">
        <v>435.21479414291701</v>
      </c>
      <c r="GL617">
        <v>555.53446726402603</v>
      </c>
      <c r="GM617">
        <v>550.55989238473001</v>
      </c>
      <c r="GN617">
        <v>611.71450096286196</v>
      </c>
      <c r="GO617">
        <v>556.21071635172495</v>
      </c>
      <c r="GP617">
        <v>532.88434820476095</v>
      </c>
      <c r="GQ617">
        <v>582.201202413332</v>
      </c>
      <c r="GR617">
        <v>523.880662012122</v>
      </c>
      <c r="GS617">
        <v>560.63799395327101</v>
      </c>
      <c r="GT617">
        <v>541.65878660765895</v>
      </c>
      <c r="GU617">
        <v>606.47725295382998</v>
      </c>
      <c r="GV617">
        <v>326.11993693616699</v>
      </c>
      <c r="GW617">
        <v>322.35645986601401</v>
      </c>
      <c r="GX617">
        <v>214.42405079647801</v>
      </c>
      <c r="GY617">
        <v>191.61352576614499</v>
      </c>
      <c r="GZ617">
        <v>138.173279949966</v>
      </c>
      <c r="HA617">
        <v>140.08263250671101</v>
      </c>
      <c r="HB617">
        <v>133.934786606042</v>
      </c>
      <c r="HC617">
        <v>93.5364872327672</v>
      </c>
      <c r="HD617">
        <v>186.923781778235</v>
      </c>
      <c r="HE617">
        <v>172.052673084405</v>
      </c>
      <c r="HF617">
        <v>143.68461357411101</v>
      </c>
      <c r="HG617">
        <v>240.82349820856101</v>
      </c>
      <c r="HH617">
        <v>239.048175401691</v>
      </c>
      <c r="HI617">
        <v>344.75622079357697</v>
      </c>
      <c r="HJ617">
        <v>275.91098197490902</v>
      </c>
      <c r="HK617">
        <v>147.49405347431099</v>
      </c>
      <c r="HL617">
        <v>150.98799837109399</v>
      </c>
      <c r="HM617">
        <v>170.45814423604199</v>
      </c>
      <c r="HN617">
        <v>179.36497441057301</v>
      </c>
      <c r="HO617">
        <v>181.57814366175</v>
      </c>
      <c r="HP617">
        <v>179.88417024134199</v>
      </c>
      <c r="HQ617">
        <v>172.59346029776501</v>
      </c>
      <c r="HR617">
        <v>157.40981953151399</v>
      </c>
      <c r="HS617">
        <v>119.798484813234</v>
      </c>
      <c r="HT617">
        <v>111.576767139946</v>
      </c>
      <c r="HU617">
        <v>104.015545514677</v>
      </c>
      <c r="HV617">
        <v>93.743069085951902</v>
      </c>
      <c r="HW617">
        <v>96.203174517499605</v>
      </c>
      <c r="HX617">
        <v>99.509429000128605</v>
      </c>
      <c r="HY617">
        <v>103.729251744745</v>
      </c>
      <c r="HZ617">
        <v>99.672893077648297</v>
      </c>
      <c r="IA617">
        <v>103.46613915432199</v>
      </c>
      <c r="IB617">
        <v>88.522044980406704</v>
      </c>
      <c r="IC617">
        <v>90.721811597837203</v>
      </c>
      <c r="ID617">
        <v>97.434800536726797</v>
      </c>
      <c r="IE617">
        <v>113.628047309694</v>
      </c>
      <c r="IF617">
        <v>103.486418619506</v>
      </c>
      <c r="IG617">
        <v>114.93708096531699</v>
      </c>
      <c r="IH617">
        <v>93.0479742375136</v>
      </c>
      <c r="II617">
        <v>84.735520254008307</v>
      </c>
      <c r="IJ617">
        <v>85.375098564226803</v>
      </c>
      <c r="IK617">
        <v>85.664022823862695</v>
      </c>
      <c r="IL617">
        <v>85.698685679376993</v>
      </c>
      <c r="IM617">
        <v>96.383510562969704</v>
      </c>
      <c r="IN617">
        <v>106.530555566456</v>
      </c>
      <c r="IO617">
        <v>140.18704281930701</v>
      </c>
      <c r="IP617">
        <v>147.15739931017399</v>
      </c>
      <c r="IQ617">
        <v>150.14753992183299</v>
      </c>
      <c r="IR617">
        <v>138.627039688541</v>
      </c>
      <c r="IS617">
        <v>113.790394258465</v>
      </c>
      <c r="IT617">
        <v>102.32667173767901</v>
      </c>
      <c r="IU617">
        <v>89.331473691902801</v>
      </c>
      <c r="IV617">
        <v>80.279832842783904</v>
      </c>
      <c r="IW617">
        <v>92.082351684190002</v>
      </c>
      <c r="IX617">
        <v>88.888920865274201</v>
      </c>
      <c r="IY617">
        <v>84.271371698042898</v>
      </c>
      <c r="IZ617">
        <v>74.658188598411996</v>
      </c>
      <c r="JA617">
        <v>66.307718122158406</v>
      </c>
      <c r="JB617">
        <v>70.130685139221796</v>
      </c>
      <c r="JC617">
        <v>62.662572944188099</v>
      </c>
      <c r="JD617">
        <v>49.654857048379398</v>
      </c>
      <c r="JE617">
        <v>53.9027048330193</v>
      </c>
      <c r="JF617">
        <v>101.270148438474</v>
      </c>
      <c r="JG617">
        <v>65.717340374530906</v>
      </c>
      <c r="JH617">
        <v>58.966269833330102</v>
      </c>
      <c r="JI617">
        <v>66.155329574985103</v>
      </c>
      <c r="JJ617">
        <v>55.3556225443945</v>
      </c>
      <c r="JK617">
        <v>58.582916318557103</v>
      </c>
      <c r="JL617">
        <v>72.166880159093594</v>
      </c>
      <c r="JM617">
        <v>83.140826599556405</v>
      </c>
      <c r="JN617">
        <v>128.629580620083</v>
      </c>
      <c r="JO617">
        <v>142.904730920573</v>
      </c>
      <c r="JP617">
        <v>115.523821347987</v>
      </c>
      <c r="JQ617">
        <v>105.799557141734</v>
      </c>
      <c r="JR617">
        <v>110.730269168598</v>
      </c>
      <c r="JS617">
        <v>98.150693320427195</v>
      </c>
      <c r="JT617">
        <v>98.420743312068595</v>
      </c>
      <c r="JU617">
        <v>104.681953320177</v>
      </c>
      <c r="JV617">
        <v>108.72004307805101</v>
      </c>
      <c r="JW617">
        <v>105.630230885339</v>
      </c>
      <c r="JX617">
        <v>102.703952311889</v>
      </c>
      <c r="JY617">
        <v>95.046940866771195</v>
      </c>
      <c r="JZ617">
        <v>90.079751690074502</v>
      </c>
      <c r="KA617">
        <v>147.09043001444499</v>
      </c>
      <c r="KB617">
        <v>232.83271105834899</v>
      </c>
      <c r="KC617">
        <v>433.13591985819801</v>
      </c>
      <c r="KD617">
        <v>437.55450551870001</v>
      </c>
      <c r="KE617">
        <v>357.92214840995501</v>
      </c>
      <c r="KF617">
        <v>485.17702041922303</v>
      </c>
      <c r="KG617">
        <v>867.29951294470004</v>
      </c>
      <c r="KH617">
        <v>1044.3065166594499</v>
      </c>
      <c r="KI617">
        <v>1141.3385669047</v>
      </c>
      <c r="KJ617">
        <v>1155.51790304106</v>
      </c>
      <c r="KK617">
        <v>1193.27920003491</v>
      </c>
      <c r="KL617">
        <v>1719.97217216072</v>
      </c>
      <c r="KM617">
        <v>1151.49165325224</v>
      </c>
      <c r="KN617">
        <v>1665.7223777258</v>
      </c>
      <c r="KO617">
        <v>847.59650964733203</v>
      </c>
      <c r="KP617">
        <v>1063.4530343571901</v>
      </c>
      <c r="KQ617">
        <v>405.539063791947</v>
      </c>
      <c r="KR617">
        <v>119.389379844335</v>
      </c>
      <c r="KS617">
        <v>146.797333210652</v>
      </c>
      <c r="KT617">
        <v>97.532729037376598</v>
      </c>
      <c r="KU617">
        <v>71.919748479030403</v>
      </c>
      <c r="KV617">
        <v>85.848832041863403</v>
      </c>
      <c r="KW617">
        <v>110.841339258433</v>
      </c>
      <c r="KX617">
        <v>255.35500729002001</v>
      </c>
      <c r="KY617">
        <v>328.24574544498</v>
      </c>
      <c r="KZ617">
        <v>526.04248607356499</v>
      </c>
      <c r="LA617">
        <v>816.49248920265597</v>
      </c>
      <c r="LB617">
        <v>560.12386971917999</v>
      </c>
      <c r="LC617">
        <v>639.03269280232701</v>
      </c>
      <c r="LD617">
        <v>600.65817979418603</v>
      </c>
      <c r="LE617">
        <v>683.66953854599205</v>
      </c>
      <c r="LF617">
        <v>751.82881759551003</v>
      </c>
      <c r="LG617">
        <v>1043.99950638873</v>
      </c>
      <c r="LH617">
        <v>1339.96530076265</v>
      </c>
      <c r="LI617">
        <v>1668.6553134614301</v>
      </c>
      <c r="LJ617">
        <v>1538.0183578866399</v>
      </c>
      <c r="LK617">
        <v>1614.47285063554</v>
      </c>
      <c r="LL617">
        <v>1599.20244985777</v>
      </c>
      <c r="LM617">
        <v>1763.5457014660001</v>
      </c>
      <c r="LN617">
        <v>340.55766580043201</v>
      </c>
      <c r="LO617">
        <v>75.833432614425803</v>
      </c>
      <c r="LP617">
        <v>57.965293881095803</v>
      </c>
      <c r="LQ617">
        <v>56.923041755542499</v>
      </c>
      <c r="LR617">
        <v>30.009810693508101</v>
      </c>
      <c r="LS617">
        <v>15.2414966096021</v>
      </c>
      <c r="LT617">
        <v>23.776270835841999</v>
      </c>
      <c r="LU617">
        <v>1.20688843420125</v>
      </c>
      <c r="LV617">
        <v>0</v>
      </c>
      <c r="LW617">
        <v>0</v>
      </c>
      <c r="LX617">
        <v>0</v>
      </c>
      <c r="LY617">
        <v>0</v>
      </c>
      <c r="LZ617">
        <v>4.9674723789072104</v>
      </c>
      <c r="MA617">
        <v>27.9185610377573</v>
      </c>
      <c r="MB617">
        <v>18.5057975260472</v>
      </c>
      <c r="MC617">
        <v>39.162300656317903</v>
      </c>
      <c r="MD617">
        <v>24.994655283756799</v>
      </c>
      <c r="ME617">
        <v>14.185773640176601</v>
      </c>
      <c r="MF617">
        <v>0</v>
      </c>
      <c r="MG617">
        <v>4.9941435447367502</v>
      </c>
      <c r="MH617">
        <v>29.0528811106715</v>
      </c>
      <c r="MI617">
        <v>54.368616071654401</v>
      </c>
      <c r="MJ617">
        <v>47.577433399260798</v>
      </c>
      <c r="MK617">
        <v>27.373463941473702</v>
      </c>
      <c r="ML617">
        <v>22.732163211646998</v>
      </c>
      <c r="MM617">
        <v>33.099554748052597</v>
      </c>
      <c r="MN617">
        <v>31.662141893181399</v>
      </c>
      <c r="MO617">
        <v>42.991369347579798</v>
      </c>
      <c r="MP617">
        <v>59.8294557532776</v>
      </c>
      <c r="MQ617">
        <v>54.157182556120198</v>
      </c>
      <c r="MR617">
        <v>58.260307711779902</v>
      </c>
      <c r="MS617">
        <v>62.781856280798003</v>
      </c>
      <c r="MT617">
        <v>77.521591765276298</v>
      </c>
      <c r="MU617">
        <v>81.910941911536995</v>
      </c>
      <c r="MV617">
        <v>74.170264463020303</v>
      </c>
      <c r="MW617">
        <v>88.634676363151797</v>
      </c>
      <c r="MX617">
        <v>76.626025997957797</v>
      </c>
      <c r="MY617">
        <v>59.652510098496201</v>
      </c>
      <c r="MZ617">
        <v>63.614368257343699</v>
      </c>
      <c r="NA617">
        <v>54.890873645993103</v>
      </c>
      <c r="NB617">
        <v>55.174062264300503</v>
      </c>
      <c r="NC617">
        <v>59.950345392481303</v>
      </c>
      <c r="ND617">
        <v>48.718202956955501</v>
      </c>
      <c r="NE617">
        <v>62.234069156500198</v>
      </c>
      <c r="NF617">
        <v>70.444735594158999</v>
      </c>
      <c r="NG617">
        <v>69.320672438299297</v>
      </c>
      <c r="NH617">
        <v>64.771079105612301</v>
      </c>
      <c r="NI617">
        <v>61.419227276943403</v>
      </c>
      <c r="NJ617">
        <v>63.753032403563601</v>
      </c>
      <c r="NK617">
        <v>63.389837369165001</v>
      </c>
      <c r="NL617">
        <v>52.320846376131001</v>
      </c>
      <c r="NM617">
        <v>49.730996171173103</v>
      </c>
      <c r="NN617">
        <v>65.618815797008807</v>
      </c>
      <c r="NO617">
        <v>51.202867826978199</v>
      </c>
      <c r="NP617">
        <v>41.348567305111402</v>
      </c>
      <c r="NQ617">
        <v>46.067511513976498</v>
      </c>
      <c r="NR617">
        <v>48.653739809762797</v>
      </c>
      <c r="NS617">
        <v>48.871159655309597</v>
      </c>
      <c r="NT617">
        <v>58.422490656341097</v>
      </c>
      <c r="NU617">
        <v>87.715312126008499</v>
      </c>
      <c r="NV617">
        <v>93.167488920969802</v>
      </c>
      <c r="NW617">
        <v>102.402833501996</v>
      </c>
      <c r="NX617">
        <v>102.107064490054</v>
      </c>
      <c r="NY617">
        <v>84.2740237756027</v>
      </c>
      <c r="NZ617">
        <v>80.793145296057105</v>
      </c>
      <c r="OA617">
        <v>77.2453223277234</v>
      </c>
      <c r="OB617">
        <v>80.879736972053095</v>
      </c>
      <c r="OC617">
        <v>86.957107843580403</v>
      </c>
      <c r="OD617">
        <v>102.06343806795</v>
      </c>
      <c r="OE617">
        <v>144.84666895582899</v>
      </c>
      <c r="OF617">
        <v>75.028172598417001</v>
      </c>
      <c r="OG617">
        <v>60.115943822612799</v>
      </c>
      <c r="OH617">
        <v>57.567703350495997</v>
      </c>
      <c r="OI617">
        <v>45.600900507561697</v>
      </c>
      <c r="OJ617">
        <v>54.818962147553101</v>
      </c>
      <c r="OK617">
        <v>46.799907462307701</v>
      </c>
      <c r="OL617">
        <v>49.718371850413803</v>
      </c>
      <c r="OM617">
        <v>53.797768945176202</v>
      </c>
      <c r="ON617">
        <v>57.2303213111283</v>
      </c>
      <c r="OO617">
        <v>57.352779753300297</v>
      </c>
      <c r="OP617">
        <v>48.235792082935298</v>
      </c>
      <c r="OQ617">
        <v>43.466692389076201</v>
      </c>
      <c r="OR617">
        <v>58.818471970964801</v>
      </c>
      <c r="OS617">
        <v>83.534899575264205</v>
      </c>
      <c r="OT617">
        <v>96.092249401193797</v>
      </c>
      <c r="OU617">
        <v>82.510414308938905</v>
      </c>
      <c r="OV617">
        <v>87.984365857812804</v>
      </c>
      <c r="OW617">
        <v>56.903526188856702</v>
      </c>
      <c r="OX617">
        <v>33.559281746478199</v>
      </c>
      <c r="OY617">
        <v>35.081463693165901</v>
      </c>
      <c r="OZ617">
        <v>51.420833054673203</v>
      </c>
      <c r="PA617">
        <v>75.933233528391497</v>
      </c>
      <c r="PB617">
        <v>156.990090504964</v>
      </c>
      <c r="PC617">
        <v>158.79983168289701</v>
      </c>
      <c r="PD617">
        <v>165.56046701970101</v>
      </c>
      <c r="PE617">
        <v>102.593968373213</v>
      </c>
      <c r="PF617">
        <v>95.579187219011104</v>
      </c>
      <c r="PG617">
        <v>92.366195141655197</v>
      </c>
      <c r="PH617">
        <v>88.698187139579204</v>
      </c>
      <c r="PI617">
        <v>91.731113595657007</v>
      </c>
      <c r="PJ617">
        <v>119.362546884841</v>
      </c>
      <c r="PK617">
        <v>98.325523511401997</v>
      </c>
      <c r="PL617">
        <v>91.931412818371598</v>
      </c>
      <c r="PM617">
        <v>85.907675248892204</v>
      </c>
      <c r="PN617">
        <v>82.753998780120597</v>
      </c>
      <c r="PO617">
        <v>84.940222695312798</v>
      </c>
      <c r="PP617">
        <v>77.154311612022795</v>
      </c>
      <c r="PQ617">
        <v>102.59754067697099</v>
      </c>
      <c r="PR617">
        <v>96.358251661554604</v>
      </c>
      <c r="PS617">
        <v>106.523437667948</v>
      </c>
      <c r="PT617">
        <v>121.146952648539</v>
      </c>
      <c r="PU617">
        <v>141.442152223324</v>
      </c>
      <c r="PV617">
        <v>180.63816678054999</v>
      </c>
      <c r="PW617">
        <v>260.34280021544799</v>
      </c>
      <c r="PX617">
        <v>259.06904264818201</v>
      </c>
      <c r="PY617">
        <v>304.116210401503</v>
      </c>
      <c r="PZ617">
        <v>375.27537884774603</v>
      </c>
      <c r="QA617">
        <v>478.53429319306798</v>
      </c>
      <c r="QB617">
        <v>451.39363164854598</v>
      </c>
      <c r="QC617">
        <v>298.75335445518999</v>
      </c>
      <c r="QD617">
        <v>174.081224294545</v>
      </c>
      <c r="QE617">
        <v>124.013275356227</v>
      </c>
      <c r="QF617">
        <v>80.683210096708095</v>
      </c>
      <c r="QG617">
        <v>93.5712555440263</v>
      </c>
      <c r="QH617">
        <v>94.565910153275297</v>
      </c>
      <c r="QI617">
        <v>89.337285894082001</v>
      </c>
      <c r="QJ617">
        <v>81.732773246523607</v>
      </c>
      <c r="QK617">
        <v>71.634246978885002</v>
      </c>
      <c r="QL617">
        <v>68.698635821471896</v>
      </c>
      <c r="QM617">
        <v>93.341914138409606</v>
      </c>
      <c r="QN617">
        <v>112.28369512852299</v>
      </c>
      <c r="QO617">
        <v>153.33878836641199</v>
      </c>
      <c r="QP617">
        <v>218.221543043107</v>
      </c>
      <c r="QQ617">
        <v>231.81968944179499</v>
      </c>
      <c r="QR617">
        <v>272.91006228046302</v>
      </c>
      <c r="QS617">
        <v>345.30335474641703</v>
      </c>
      <c r="QT617">
        <v>565.75199651794196</v>
      </c>
      <c r="QU617">
        <v>766.13446864409696</v>
      </c>
      <c r="QV617">
        <v>1162.72224513731</v>
      </c>
      <c r="QW617">
        <v>1167.49343078778</v>
      </c>
      <c r="QX617">
        <v>1277.58463097802</v>
      </c>
      <c r="QY617">
        <v>1434.7293910082001</v>
      </c>
      <c r="QZ617">
        <v>1106.22569515143</v>
      </c>
      <c r="RA617">
        <v>456.40735298442502</v>
      </c>
      <c r="RB617">
        <v>164.838658264321</v>
      </c>
      <c r="RC617">
        <v>76.597079624496203</v>
      </c>
      <c r="RD617">
        <v>72.842403099920503</v>
      </c>
      <c r="RE617">
        <v>100.01744303768101</v>
      </c>
      <c r="RF617">
        <v>103.90298439532199</v>
      </c>
      <c r="RG617">
        <v>81.399685969435396</v>
      </c>
      <c r="RH617">
        <v>71.452081102474907</v>
      </c>
      <c r="RI617">
        <v>74.260839504006299</v>
      </c>
      <c r="RJ617">
        <v>97.3098194245743</v>
      </c>
      <c r="RK617">
        <v>135.299856716992</v>
      </c>
      <c r="RL617">
        <v>215.544073691954</v>
      </c>
      <c r="RM617">
        <v>165.52463332294101</v>
      </c>
      <c r="RN617">
        <v>137.00702699535799</v>
      </c>
      <c r="RO617">
        <v>142.65098546815099</v>
      </c>
      <c r="RP617">
        <v>144.89316341826901</v>
      </c>
      <c r="RQ617">
        <v>118.84253217862999</v>
      </c>
      <c r="RR617">
        <v>114.548159032398</v>
      </c>
      <c r="RS617">
        <v>155.448663075951</v>
      </c>
      <c r="RT617">
        <v>229.69198131747399</v>
      </c>
      <c r="RU617">
        <v>315.14886256814702</v>
      </c>
      <c r="RV617">
        <v>421.81131789621298</v>
      </c>
      <c r="RW617">
        <v>452.68347196337101</v>
      </c>
      <c r="RX617">
        <v>373.54391527958302</v>
      </c>
      <c r="RY617">
        <v>328.46344133807099</v>
      </c>
      <c r="RZ617">
        <v>335.83239605359898</v>
      </c>
      <c r="SA617">
        <v>234.305772799707</v>
      </c>
      <c r="SB617">
        <v>210.65677634179801</v>
      </c>
      <c r="SC617">
        <v>179.87925551979799</v>
      </c>
      <c r="SD617">
        <v>168.893149415832</v>
      </c>
      <c r="SE617">
        <v>161.536525086518</v>
      </c>
      <c r="SF617">
        <v>135.479127266555</v>
      </c>
      <c r="SG617">
        <v>162.14552164724299</v>
      </c>
      <c r="SH617">
        <v>153.61806240198101</v>
      </c>
      <c r="SI617">
        <v>161.79312042801601</v>
      </c>
      <c r="SJ617">
        <v>177.42755977346599</v>
      </c>
      <c r="SK617">
        <v>163.16060226637899</v>
      </c>
      <c r="SL617">
        <v>140.29501260654399</v>
      </c>
      <c r="SM617">
        <v>103.680828591401</v>
      </c>
      <c r="SN617">
        <v>112.75900836938</v>
      </c>
      <c r="SO617">
        <v>87.423622441633299</v>
      </c>
      <c r="SP617">
        <v>56.673572129487297</v>
      </c>
      <c r="SQ617">
        <v>61.773641792662403</v>
      </c>
      <c r="SR617">
        <v>77.859775899485697</v>
      </c>
      <c r="SS617">
        <v>90.297691951607206</v>
      </c>
      <c r="ST617">
        <v>112.38871910948301</v>
      </c>
      <c r="SU617">
        <v>98.831874555677203</v>
      </c>
      <c r="SV617">
        <v>111.511595083857</v>
      </c>
      <c r="SW617">
        <v>123.981719264825</v>
      </c>
      <c r="SX617">
        <v>131.36884333559601</v>
      </c>
      <c r="SY617">
        <v>148.45282582637799</v>
      </c>
      <c r="SZ617">
        <v>138.37640454902299</v>
      </c>
      <c r="TA617">
        <v>102.52624002261599</v>
      </c>
      <c r="TB617">
        <v>82.767778067178696</v>
      </c>
      <c r="TC617">
        <v>64.032257043224902</v>
      </c>
      <c r="TD617">
        <v>51.343006855541503</v>
      </c>
      <c r="TE617">
        <v>48.406858430120998</v>
      </c>
      <c r="TF617">
        <v>63.008256479443602</v>
      </c>
      <c r="TG617">
        <v>72.8778322202037</v>
      </c>
      <c r="TH617">
        <v>59.853043385818303</v>
      </c>
      <c r="TI617">
        <v>56.201087177889796</v>
      </c>
      <c r="TJ617">
        <v>68.178772804616898</v>
      </c>
      <c r="TK617">
        <v>46.229105656748999</v>
      </c>
      <c r="TL617">
        <v>35.3460563519819</v>
      </c>
      <c r="TM617">
        <v>33.909210097159203</v>
      </c>
      <c r="TN617">
        <v>29.819013251171999</v>
      </c>
      <c r="TO617">
        <v>26.7359920751821</v>
      </c>
      <c r="TP617">
        <v>27.675224905657199</v>
      </c>
      <c r="TQ617">
        <v>28.468036203400899</v>
      </c>
      <c r="TR617">
        <v>40.962580371657303</v>
      </c>
      <c r="TS617">
        <v>55.863894449115001</v>
      </c>
      <c r="TT617">
        <v>50.317857245166202</v>
      </c>
      <c r="TU617">
        <v>49.029001738380799</v>
      </c>
      <c r="TV617">
        <v>50.236573422064602</v>
      </c>
      <c r="TW617">
        <v>53.377567125827298</v>
      </c>
      <c r="TX617">
        <v>51.855638969806698</v>
      </c>
      <c r="TY617">
        <v>61.404813963647101</v>
      </c>
      <c r="TZ617">
        <v>65.856653544031303</v>
      </c>
      <c r="UA617">
        <v>61.103511184524798</v>
      </c>
      <c r="UB617">
        <v>55.826614660136897</v>
      </c>
      <c r="UC617">
        <v>57.013379970407698</v>
      </c>
      <c r="UD617">
        <v>60.209701000396201</v>
      </c>
      <c r="UE617">
        <v>79.265826524390803</v>
      </c>
      <c r="UF617">
        <v>121.330205601705</v>
      </c>
      <c r="UG617">
        <v>338.42974386671301</v>
      </c>
      <c r="UH617">
        <v>403.66462482203201</v>
      </c>
      <c r="UI617">
        <v>357.81023255857298</v>
      </c>
      <c r="UJ617">
        <v>389.13368550629502</v>
      </c>
      <c r="UK617">
        <v>414.49344702826102</v>
      </c>
      <c r="UL617">
        <v>379.51513241240002</v>
      </c>
      <c r="UM617">
        <v>446.51261117624898</v>
      </c>
      <c r="UN617">
        <v>450.01717898064101</v>
      </c>
      <c r="UO617">
        <v>471.43338609130001</v>
      </c>
      <c r="UP617">
        <v>563.47340435048602</v>
      </c>
      <c r="UQ617">
        <v>673.68075492567004</v>
      </c>
      <c r="UR617">
        <v>398.81943713534702</v>
      </c>
      <c r="US617">
        <v>390.62415252519702</v>
      </c>
      <c r="UT617">
        <v>176.912446700457</v>
      </c>
      <c r="UU617">
        <v>80.243680953441995</v>
      </c>
      <c r="UV617">
        <v>77.584470156857194</v>
      </c>
      <c r="UW617">
        <v>51.905172767600497</v>
      </c>
      <c r="UX617">
        <v>56.728827331739502</v>
      </c>
      <c r="UY617">
        <v>58.213100148071703</v>
      </c>
      <c r="UZ617">
        <v>61.0341583634183</v>
      </c>
      <c r="VA617">
        <v>68.615249956828507</v>
      </c>
      <c r="VB617">
        <v>121.010379645022</v>
      </c>
      <c r="VC617">
        <v>47.153595565457898</v>
      </c>
      <c r="VD617">
        <v>41.199256291890102</v>
      </c>
      <c r="VE617">
        <v>46.655894688636501</v>
      </c>
      <c r="VF617">
        <v>65.505445898342302</v>
      </c>
      <c r="VG617">
        <v>73.872649883509396</v>
      </c>
      <c r="VH617">
        <v>81.688540479806605</v>
      </c>
      <c r="VI617">
        <v>109.709478270746</v>
      </c>
      <c r="VJ617">
        <v>136.106674266939</v>
      </c>
      <c r="VK617">
        <v>136.66420087502399</v>
      </c>
      <c r="VL617">
        <v>188.96601460301699</v>
      </c>
      <c r="VM617">
        <v>170.11714286107099</v>
      </c>
      <c r="VN617">
        <v>163.852175943704</v>
      </c>
      <c r="VO617">
        <v>191.789590532353</v>
      </c>
      <c r="VP617">
        <v>173.170693150375</v>
      </c>
      <c r="VQ617">
        <v>138.162763626029</v>
      </c>
      <c r="VR617">
        <v>126.188385941969</v>
      </c>
      <c r="VS617">
        <v>141.174359878871</v>
      </c>
      <c r="VT617">
        <v>153.533241250711</v>
      </c>
      <c r="VU617">
        <v>147.772132439507</v>
      </c>
      <c r="VV617">
        <v>167.34149369601701</v>
      </c>
      <c r="VW617">
        <v>157.09802072717599</v>
      </c>
      <c r="VX617">
        <v>159.85998662346299</v>
      </c>
      <c r="VY617">
        <v>138.95954202458699</v>
      </c>
      <c r="VZ617">
        <v>145.29389096126701</v>
      </c>
      <c r="WA617">
        <v>146.98078288458501</v>
      </c>
      <c r="WB617">
        <v>15.9921232307547</v>
      </c>
      <c r="WC617">
        <v>0.58636375405833197</v>
      </c>
      <c r="WD617">
        <v>0</v>
      </c>
      <c r="WE617">
        <v>0</v>
      </c>
      <c r="WF617">
        <v>0.292239203129808</v>
      </c>
      <c r="WG617">
        <v>4.2036823000081798</v>
      </c>
      <c r="WH617">
        <v>7.16687438702108</v>
      </c>
      <c r="WI617">
        <v>38.704940980347502</v>
      </c>
      <c r="WJ617">
        <v>29.686862372242299</v>
      </c>
      <c r="WK617">
        <v>40.876075883171801</v>
      </c>
      <c r="WL617">
        <v>66.627316019356897</v>
      </c>
      <c r="WM617">
        <v>69.883912495792003</v>
      </c>
      <c r="WN617">
        <v>71.534802314626802</v>
      </c>
      <c r="WO617">
        <v>61.058589026422197</v>
      </c>
      <c r="WP617">
        <v>58.100793401663999</v>
      </c>
      <c r="WQ617">
        <v>48.114418984057401</v>
      </c>
      <c r="WR617">
        <v>48.383001783163898</v>
      </c>
      <c r="WS617">
        <v>47.153251077399098</v>
      </c>
      <c r="WT617">
        <v>63.391170671592299</v>
      </c>
      <c r="WU617">
        <v>61.002617352023599</v>
      </c>
      <c r="WV617">
        <v>46.926829412002299</v>
      </c>
      <c r="WW617">
        <v>39.771856190099399</v>
      </c>
      <c r="WX617">
        <v>45.273635725922098</v>
      </c>
      <c r="WY617">
        <v>94.630743418471994</v>
      </c>
      <c r="WZ617">
        <v>99.281793444276701</v>
      </c>
      <c r="XA617">
        <v>61.860560199981897</v>
      </c>
      <c r="XB617">
        <v>34.8377489417893</v>
      </c>
      <c r="XC617">
        <v>34.6991427980712</v>
      </c>
      <c r="XD617">
        <v>36.040720529841103</v>
      </c>
      <c r="XE617">
        <v>67.748728774254303</v>
      </c>
      <c r="XF617">
        <v>99.262431613268703</v>
      </c>
      <c r="XG617">
        <v>105.10622446817401</v>
      </c>
      <c r="XH617">
        <v>166.26968237577799</v>
      </c>
      <c r="XI617">
        <v>119.30117325868299</v>
      </c>
      <c r="XJ617">
        <v>196.14864934487699</v>
      </c>
      <c r="XK617">
        <v>271.350478743427</v>
      </c>
      <c r="XL617">
        <v>385.31676844089498</v>
      </c>
      <c r="XM617">
        <v>200.54103221765101</v>
      </c>
      <c r="XN617">
        <v>147.08394566307899</v>
      </c>
      <c r="XO617">
        <v>91.8858301973831</v>
      </c>
      <c r="XP617">
        <v>92.175873173119101</v>
      </c>
      <c r="XQ617">
        <v>82.295763239719093</v>
      </c>
      <c r="XR617">
        <v>86.388481729285203</v>
      </c>
      <c r="XS617">
        <v>81.537552626987505</v>
      </c>
      <c r="XT617">
        <v>77.076477029520603</v>
      </c>
      <c r="XU617">
        <v>72.589096674753193</v>
      </c>
      <c r="XV617">
        <v>143.28386206789</v>
      </c>
      <c r="XW617">
        <v>240.77944421177801</v>
      </c>
      <c r="XX617">
        <v>323.998196522054</v>
      </c>
      <c r="XY617">
        <v>350.963710336833</v>
      </c>
      <c r="XZ617">
        <v>236.82551933733299</v>
      </c>
      <c r="YA617">
        <v>267.60667081986497</v>
      </c>
      <c r="YB617">
        <v>252.69492039862101</v>
      </c>
      <c r="YC617">
        <v>255.894723280238</v>
      </c>
      <c r="YD617">
        <v>390.87717358713002</v>
      </c>
      <c r="YE617">
        <v>508.26637729675599</v>
      </c>
      <c r="YF617">
        <v>485.68261995389798</v>
      </c>
      <c r="YG617">
        <v>830.60785930178201</v>
      </c>
      <c r="YH617">
        <v>894.61562014623098</v>
      </c>
      <c r="YI617">
        <v>1069.0960438918801</v>
      </c>
      <c r="YJ617">
        <v>447.756473080803</v>
      </c>
      <c r="YK617">
        <v>80.922713739592695</v>
      </c>
      <c r="YL617">
        <v>81.420478198601998</v>
      </c>
      <c r="YM617">
        <v>77.155886676472093</v>
      </c>
      <c r="YN617">
        <v>60.622946362794302</v>
      </c>
      <c r="YO617">
        <v>98.381191103667007</v>
      </c>
      <c r="YP617">
        <v>98.100179810680302</v>
      </c>
      <c r="YQ617">
        <v>90.605075193401902</v>
      </c>
      <c r="YR617">
        <v>80.010137122974001</v>
      </c>
      <c r="YS617">
        <v>63.676051712747501</v>
      </c>
      <c r="YT617">
        <v>111.98746617638</v>
      </c>
      <c r="YU617">
        <v>140.534491465857</v>
      </c>
      <c r="YV617">
        <v>99.579906316759903</v>
      </c>
      <c r="YW617">
        <v>132.14852891091601</v>
      </c>
      <c r="YX617">
        <v>159.78754972487101</v>
      </c>
      <c r="YY617">
        <v>203.11095884724099</v>
      </c>
      <c r="YZ617">
        <v>163.84550664253501</v>
      </c>
      <c r="ZA617">
        <v>100.760159925344</v>
      </c>
      <c r="ZB617">
        <v>114.305744795541</v>
      </c>
      <c r="ZC617">
        <v>92.281149365528705</v>
      </c>
      <c r="ZD617">
        <v>91.771587510660297</v>
      </c>
      <c r="ZE617">
        <v>123.769352379257</v>
      </c>
      <c r="ZF617">
        <v>135.58706438575999</v>
      </c>
      <c r="ZG617">
        <v>168.945165782987</v>
      </c>
      <c r="ZH617">
        <v>168.17160012956299</v>
      </c>
      <c r="ZI617">
        <v>168.17334604801999</v>
      </c>
      <c r="ZJ617">
        <v>154.76367029109099</v>
      </c>
      <c r="ZK617">
        <v>148.63513562088201</v>
      </c>
      <c r="ZL617">
        <v>169.00897710497401</v>
      </c>
      <c r="ZM617">
        <v>195.63462194814599</v>
      </c>
      <c r="ZN617">
        <v>184.17924866487999</v>
      </c>
      <c r="ZO617">
        <v>124.016304124166</v>
      </c>
      <c r="ZP617">
        <v>124.490876499333</v>
      </c>
      <c r="ZQ617">
        <v>138.643640453719</v>
      </c>
      <c r="ZR617">
        <v>147.23354407539099</v>
      </c>
      <c r="ZS617">
        <v>202.772544723343</v>
      </c>
      <c r="ZT617">
        <v>317.70267588241398</v>
      </c>
      <c r="ZU617">
        <v>372.56076213892101</v>
      </c>
      <c r="ZV617">
        <v>356.73086972638498</v>
      </c>
      <c r="ZW617">
        <v>319.997833931483</v>
      </c>
      <c r="ZX617">
        <v>246.54609086131899</v>
      </c>
      <c r="ZY617">
        <v>198.02279597506001</v>
      </c>
      <c r="ZZ617">
        <v>130.73867664454201</v>
      </c>
      <c r="AAA617">
        <v>97.958843596342902</v>
      </c>
      <c r="AAB617">
        <v>101.50810235524899</v>
      </c>
      <c r="AAC617">
        <v>174.453665714143</v>
      </c>
      <c r="AAD617">
        <v>220.766004396412</v>
      </c>
      <c r="AAE617">
        <v>139.89701655901499</v>
      </c>
      <c r="AAF617">
        <v>107.382476744285</v>
      </c>
      <c r="AAG617">
        <v>87.840141721188601</v>
      </c>
      <c r="AAH617">
        <v>73.598151217720201</v>
      </c>
      <c r="AAI617">
        <v>76.632992761731501</v>
      </c>
      <c r="AAJ617">
        <v>61.916352149687299</v>
      </c>
      <c r="AAK617">
        <v>57.766003927304503</v>
      </c>
      <c r="AAL617">
        <v>42.398426633842398</v>
      </c>
      <c r="AAM617">
        <v>13.886445950634499</v>
      </c>
      <c r="AAN617">
        <v>23.532642369523899</v>
      </c>
      <c r="AAO617">
        <v>93.612526356895899</v>
      </c>
      <c r="AAP617">
        <v>223.20362454366199</v>
      </c>
      <c r="AAQ617">
        <v>51.0216627427478</v>
      </c>
      <c r="AAR617">
        <v>97.377527096257595</v>
      </c>
      <c r="AAS617">
        <v>120.339919330661</v>
      </c>
      <c r="AAT617">
        <v>198.212859893158</v>
      </c>
      <c r="AAU617">
        <v>133.53036919723101</v>
      </c>
      <c r="AAV617">
        <v>14.2453058282179</v>
      </c>
      <c r="AAW617">
        <v>27.290757801271301</v>
      </c>
      <c r="AAX617">
        <v>38.993712831585</v>
      </c>
      <c r="AAY617">
        <v>35.799056915945599</v>
      </c>
      <c r="AAZ617">
        <v>31.9984948336852</v>
      </c>
      <c r="ABA617">
        <v>37.098635428082197</v>
      </c>
      <c r="ABB617">
        <v>36.395253210978701</v>
      </c>
      <c r="ABC617">
        <v>39.650674693352201</v>
      </c>
      <c r="ABD617">
        <v>46.034336384245897</v>
      </c>
      <c r="ABE617">
        <v>52.362101942597199</v>
      </c>
      <c r="ABF617">
        <v>59.157216067944198</v>
      </c>
      <c r="ABG617">
        <v>68.697610128458294</v>
      </c>
      <c r="ABH617">
        <v>72.413869018111996</v>
      </c>
      <c r="ABI617">
        <v>55.805411074782199</v>
      </c>
      <c r="ABJ617">
        <v>44.875841447795402</v>
      </c>
      <c r="ABK617">
        <v>18.836532751621402</v>
      </c>
      <c r="ABL617">
        <v>8.3007886598002205</v>
      </c>
      <c r="ABM617">
        <v>18.081058231527699</v>
      </c>
      <c r="ABN617">
        <v>29.338883991999399</v>
      </c>
      <c r="ABO617">
        <v>45.753000091689302</v>
      </c>
      <c r="ABP617">
        <v>25.877684130158901</v>
      </c>
      <c r="ABQ617">
        <v>26.356552544979898</v>
      </c>
      <c r="ABR617">
        <v>37.427560159880301</v>
      </c>
    </row>
    <row r="618" spans="1:746" hidden="1" x14ac:dyDescent="0.35">
      <c r="A618" t="s">
        <v>725</v>
      </c>
      <c r="B618" t="s">
        <v>783</v>
      </c>
    </row>
    <row r="619" spans="1:746" hidden="1" x14ac:dyDescent="0.35">
      <c r="A619" t="s">
        <v>726</v>
      </c>
      <c r="B619" t="s">
        <v>783</v>
      </c>
      <c r="C619">
        <v>2.9208899531994201</v>
      </c>
      <c r="D619">
        <v>3.2717701061073501</v>
      </c>
      <c r="E619">
        <v>3.52915639991076</v>
      </c>
      <c r="F619">
        <v>3.4776086738051002</v>
      </c>
      <c r="G619">
        <v>4.4956260502864902</v>
      </c>
      <c r="H619">
        <v>4.8054252908069603</v>
      </c>
      <c r="I619">
        <v>4.78275259400972</v>
      </c>
      <c r="J619">
        <v>4.9871694783115403</v>
      </c>
      <c r="K619">
        <v>5.7451166650626604</v>
      </c>
      <c r="L619">
        <v>4.0001557087220396</v>
      </c>
      <c r="M619">
        <v>3.5566383112117501</v>
      </c>
      <c r="N619">
        <v>3.3418747288539401</v>
      </c>
      <c r="O619">
        <v>3.14054973948683</v>
      </c>
      <c r="P619">
        <v>3.2587319271453099</v>
      </c>
      <c r="Q619">
        <v>3.4091583559997098</v>
      </c>
      <c r="R619">
        <v>3.0213034371504399</v>
      </c>
      <c r="S619">
        <v>2.8932896311517902</v>
      </c>
      <c r="T619">
        <v>3.40069028429245</v>
      </c>
      <c r="U619">
        <v>3.2619689402846102</v>
      </c>
      <c r="V619">
        <v>3.08331296957958</v>
      </c>
      <c r="W619">
        <v>2.7811759209589599</v>
      </c>
      <c r="X619">
        <v>3.14656658190686</v>
      </c>
      <c r="AW619">
        <v>2.6132534063081398</v>
      </c>
      <c r="EF619">
        <v>2.9638273135700701</v>
      </c>
      <c r="EG619">
        <v>2.8830268032686899</v>
      </c>
      <c r="EH619">
        <v>2.9518735223700499</v>
      </c>
      <c r="EI619">
        <v>2.86033269692639</v>
      </c>
      <c r="EJ619">
        <v>2.9444900893138302</v>
      </c>
      <c r="EK619">
        <v>2.89201639821023</v>
      </c>
      <c r="EL619">
        <v>2.9637941175153002</v>
      </c>
      <c r="EM619">
        <v>3.0900591182547101</v>
      </c>
      <c r="EN619">
        <v>2.95842285139826</v>
      </c>
      <c r="EO619">
        <v>2.9325910590956101</v>
      </c>
      <c r="EP619">
        <v>2.7915638452394198</v>
      </c>
      <c r="EQ619">
        <v>2.65771741955326</v>
      </c>
      <c r="ER619">
        <v>2.6482229353731501</v>
      </c>
      <c r="ES619">
        <v>2.40947686706577</v>
      </c>
      <c r="ET619">
        <v>2.33543873847103</v>
      </c>
      <c r="EU619">
        <v>2.6621751236518998</v>
      </c>
      <c r="EV619">
        <v>2.6941127238743898</v>
      </c>
      <c r="EW619">
        <v>2.5666861622533799</v>
      </c>
      <c r="EX619">
        <v>2.7479339222975501</v>
      </c>
      <c r="EY619">
        <v>2.72512234228078</v>
      </c>
      <c r="EZ619">
        <v>2.91101513357679</v>
      </c>
      <c r="FA619">
        <v>2.8325799569907799</v>
      </c>
      <c r="FB619">
        <v>2.9405434420137602</v>
      </c>
      <c r="FC619">
        <v>3.0080802311562498</v>
      </c>
      <c r="FD619">
        <v>2.96848902642573</v>
      </c>
      <c r="FE619">
        <v>3.0863106975876802</v>
      </c>
      <c r="FF619">
        <v>3.1175158054727401</v>
      </c>
      <c r="FG619">
        <v>3.0242814212158202</v>
      </c>
      <c r="FH619">
        <v>2.9817119257431401</v>
      </c>
      <c r="FI619">
        <v>2.7677219653512699</v>
      </c>
      <c r="FJ619">
        <v>2.90928087270933</v>
      </c>
      <c r="FK619">
        <v>2.8484309090950002</v>
      </c>
      <c r="FL619">
        <v>2.7967643907692801</v>
      </c>
      <c r="FM619">
        <v>2.6483613476373402</v>
      </c>
      <c r="FN619">
        <v>2.7107563924272502</v>
      </c>
      <c r="FO619">
        <v>2.53011516191724</v>
      </c>
      <c r="FP619">
        <v>2.7158079193512998</v>
      </c>
      <c r="FQ619">
        <v>2.5582663069957401</v>
      </c>
      <c r="FR619">
        <v>2.4384268500618602</v>
      </c>
      <c r="FS619">
        <v>2.7585596455879999</v>
      </c>
      <c r="FT619">
        <v>3.1881498663059502</v>
      </c>
      <c r="FU619">
        <v>7.8359170121104498</v>
      </c>
      <c r="FV619">
        <v>15.9927708058826</v>
      </c>
      <c r="FW619">
        <v>16.463603685047101</v>
      </c>
      <c r="FX619">
        <v>15.7765363098537</v>
      </c>
      <c r="FY619">
        <v>15.7447368593443</v>
      </c>
      <c r="FZ619">
        <v>4.7234277547346801</v>
      </c>
      <c r="GA619">
        <v>2.2871733267105001</v>
      </c>
      <c r="GB619">
        <v>2.0485501230862</v>
      </c>
      <c r="GC619">
        <v>1.6808392867275901</v>
      </c>
      <c r="GD619">
        <v>1.9399699924840399</v>
      </c>
      <c r="GE619">
        <v>2.9019114325022701</v>
      </c>
      <c r="GF619">
        <v>2.4814930726559599</v>
      </c>
      <c r="GG619">
        <v>2.5638027624851198</v>
      </c>
      <c r="GH619">
        <v>3.6897639272648699</v>
      </c>
      <c r="GI619">
        <v>6.4928777938098001</v>
      </c>
      <c r="GJ619">
        <v>4.5625737907256001</v>
      </c>
      <c r="GK619">
        <v>9.5784458779153905</v>
      </c>
      <c r="GL619">
        <v>16.938602589039199</v>
      </c>
      <c r="GM619">
        <v>18.5226817246919</v>
      </c>
      <c r="GN619">
        <v>21.927068670465701</v>
      </c>
      <c r="GO619">
        <v>19.911853750332099</v>
      </c>
      <c r="GP619">
        <v>19.0897624254489</v>
      </c>
      <c r="GQ619">
        <v>24.6377867309509</v>
      </c>
      <c r="GR619">
        <v>24.272955299660602</v>
      </c>
      <c r="GS619">
        <v>31.5081736543573</v>
      </c>
      <c r="GT619">
        <v>25.419252213467701</v>
      </c>
      <c r="GU619">
        <v>35.520921017265202</v>
      </c>
      <c r="GV619">
        <v>10.0289619084732</v>
      </c>
      <c r="GW619">
        <v>5.7195437143005003</v>
      </c>
      <c r="GX619">
        <v>2.8785989167895201</v>
      </c>
      <c r="GY619">
        <v>1.6927798388092701</v>
      </c>
      <c r="GZ619">
        <v>1.3774056465516999</v>
      </c>
      <c r="HA619">
        <v>0.88676133012456304</v>
      </c>
      <c r="HB619">
        <v>1.28862986770375</v>
      </c>
      <c r="HC619">
        <v>1.5654147547606501</v>
      </c>
      <c r="HD619">
        <v>1.9475057694140701</v>
      </c>
      <c r="HE619">
        <v>2.1090371538080901</v>
      </c>
      <c r="HF619">
        <v>2.0602086651598501</v>
      </c>
      <c r="HG619">
        <v>3.3189016324370502</v>
      </c>
      <c r="HH619">
        <v>4.1732373856657103</v>
      </c>
      <c r="HI619">
        <v>6.0310707021083099</v>
      </c>
      <c r="HJ619">
        <v>5.1193414465155298</v>
      </c>
      <c r="HK619">
        <v>2.86502492151258</v>
      </c>
      <c r="HL619">
        <v>2.55237661224885</v>
      </c>
      <c r="HM619">
        <v>2.5838542249077001</v>
      </c>
      <c r="HN619">
        <v>2.5472124594515702</v>
      </c>
      <c r="HO619">
        <v>2.3562718824506401</v>
      </c>
      <c r="HP619">
        <v>1.82005054583306</v>
      </c>
      <c r="HQ619">
        <v>1.6317033911016201</v>
      </c>
      <c r="HR619">
        <v>1.38041936998891</v>
      </c>
      <c r="HS619">
        <v>0.51896867745006003</v>
      </c>
      <c r="HT619">
        <v>0.381361381985662</v>
      </c>
      <c r="HU619">
        <v>0.30178551836392398</v>
      </c>
      <c r="HV619">
        <v>0.369085871932538</v>
      </c>
      <c r="HW619">
        <v>0.43478255102479801</v>
      </c>
      <c r="HX619">
        <v>0.35341184860466601</v>
      </c>
      <c r="HY619">
        <v>0.38584884669090203</v>
      </c>
      <c r="HZ619">
        <v>0.38510084965197899</v>
      </c>
      <c r="IA619">
        <v>0.43648502724265398</v>
      </c>
      <c r="IB619">
        <v>0.36935999543810599</v>
      </c>
      <c r="IC619">
        <v>0.72497957202365104</v>
      </c>
      <c r="ID619">
        <v>1.24262902957137</v>
      </c>
      <c r="IE619">
        <v>1.61800521163648</v>
      </c>
      <c r="IF619">
        <v>1.6536507667971601</v>
      </c>
      <c r="IG619">
        <v>1.8890806714347099</v>
      </c>
      <c r="IH619">
        <v>2.2863301971965302</v>
      </c>
      <c r="II619">
        <v>2.2492417142722201</v>
      </c>
      <c r="IJ619">
        <v>2.5281794327940301</v>
      </c>
      <c r="IK619">
        <v>2.6552866465377201</v>
      </c>
      <c r="IL619">
        <v>2.3331855811489102</v>
      </c>
      <c r="IM619">
        <v>2.5754899428420801</v>
      </c>
      <c r="IN619">
        <v>2.4910020623047302</v>
      </c>
      <c r="IO619">
        <v>2.77638649918417</v>
      </c>
      <c r="IP619">
        <v>2.8297962005831199</v>
      </c>
      <c r="IQ619">
        <v>2.7865843139418098</v>
      </c>
      <c r="IR619">
        <v>2.7116544787289798</v>
      </c>
      <c r="IS619">
        <v>1.8561930701031299</v>
      </c>
      <c r="IT619">
        <v>0.66718402582183101</v>
      </c>
      <c r="IU619">
        <v>0.37612768287968601</v>
      </c>
      <c r="IV619">
        <v>0.314382963637098</v>
      </c>
      <c r="IW619">
        <v>0.407676490390873</v>
      </c>
      <c r="IX619">
        <v>0.44451341417282803</v>
      </c>
      <c r="IY619">
        <v>0.56978272456074897</v>
      </c>
      <c r="IZ619">
        <v>1.0384656751406001</v>
      </c>
      <c r="JA619">
        <v>1.0994101434438599</v>
      </c>
      <c r="JB619">
        <v>1.7851179123362999</v>
      </c>
      <c r="JC619">
        <v>2.3709084545813299</v>
      </c>
      <c r="JD619">
        <v>2.8470692243170301</v>
      </c>
      <c r="JE619">
        <v>2.91231208760041</v>
      </c>
      <c r="JF619">
        <v>2.6953887498084499</v>
      </c>
      <c r="JG619">
        <v>2.7679311164900802</v>
      </c>
      <c r="JH619">
        <v>2.7113941054557298</v>
      </c>
      <c r="JI619">
        <v>2.5301065195445198</v>
      </c>
      <c r="JJ619">
        <v>2.4501231966764698</v>
      </c>
      <c r="JK619">
        <v>2.3640885565227299</v>
      </c>
      <c r="JL619">
        <v>2.4904049772936601</v>
      </c>
      <c r="JM619">
        <v>2.4213574677054202</v>
      </c>
      <c r="JN619">
        <v>2.28631612722101</v>
      </c>
      <c r="JO619">
        <v>2.7561282424847802</v>
      </c>
      <c r="JP619">
        <v>2.4147089043905501</v>
      </c>
      <c r="JQ619">
        <v>2.8049314235081502</v>
      </c>
      <c r="JR619">
        <v>2.2187533037182301</v>
      </c>
      <c r="JS619">
        <v>1.1796222247650401</v>
      </c>
      <c r="JT619">
        <v>1.0011154238533899</v>
      </c>
      <c r="JU619">
        <v>0.64800019600575698</v>
      </c>
      <c r="JV619">
        <v>0.356736163765981</v>
      </c>
      <c r="JW619">
        <v>0.50996290520715404</v>
      </c>
      <c r="JX619">
        <v>0.56447954061082894</v>
      </c>
      <c r="JY619">
        <v>1.1345190072524101</v>
      </c>
      <c r="JZ619">
        <v>1.7511130746480399</v>
      </c>
      <c r="KA619">
        <v>3.1031461668268201</v>
      </c>
      <c r="KB619">
        <v>4.1649605520357502</v>
      </c>
      <c r="KC619">
        <v>8.5598953124451391</v>
      </c>
      <c r="KD619">
        <v>8.9128894488605397</v>
      </c>
      <c r="KE619">
        <v>8.5632179791882699</v>
      </c>
      <c r="KF619">
        <v>13.4114254063721</v>
      </c>
      <c r="KG619">
        <v>17.5457902765753</v>
      </c>
      <c r="KH619">
        <v>19.082324933789199</v>
      </c>
      <c r="KI619">
        <v>24.337456117926699</v>
      </c>
      <c r="KJ619">
        <v>27.350551463586701</v>
      </c>
      <c r="KK619">
        <v>28.085018260742899</v>
      </c>
      <c r="KL619">
        <v>31.525696499639899</v>
      </c>
      <c r="KM619">
        <v>23.399575868379099</v>
      </c>
      <c r="KN619">
        <v>30.067950047301402</v>
      </c>
      <c r="KO619">
        <v>23.4481764923489</v>
      </c>
      <c r="KP619">
        <v>17.2352074565283</v>
      </c>
      <c r="KQ619">
        <v>5.2526731395431403</v>
      </c>
      <c r="KR619">
        <v>0.62190907128282302</v>
      </c>
      <c r="KS619">
        <v>0.64608692528343603</v>
      </c>
      <c r="KT619">
        <v>0.61120722193619204</v>
      </c>
      <c r="KU619">
        <v>0.72212613407063397</v>
      </c>
      <c r="KV619">
        <v>0.65512119829031201</v>
      </c>
      <c r="KW619">
        <v>0.51503016753995001</v>
      </c>
      <c r="KX619">
        <v>1.3235713205496999</v>
      </c>
      <c r="KY619">
        <v>2.97609740063371</v>
      </c>
      <c r="KZ619">
        <v>8.1737926993005807</v>
      </c>
      <c r="LA619">
        <v>14.0880996356266</v>
      </c>
      <c r="LB619">
        <v>12.671763747713699</v>
      </c>
      <c r="LC619">
        <v>14.6377979162326</v>
      </c>
      <c r="LD619">
        <v>14.7102238666695</v>
      </c>
      <c r="LE619">
        <v>17.253583802894902</v>
      </c>
      <c r="LF619">
        <v>19.510752816288701</v>
      </c>
      <c r="LG619">
        <v>24.246258596049099</v>
      </c>
      <c r="LH619">
        <v>27.195570593258701</v>
      </c>
      <c r="LI619">
        <v>30.4396086730099</v>
      </c>
      <c r="LJ619">
        <v>29.7425605124287</v>
      </c>
      <c r="LK619">
        <v>28.482939347212199</v>
      </c>
      <c r="LL619">
        <v>27.9561664213123</v>
      </c>
      <c r="LM619">
        <v>26.237979469036802</v>
      </c>
      <c r="LN619">
        <v>7.1209437823878101</v>
      </c>
      <c r="LO619">
        <v>0.78252097872954196</v>
      </c>
      <c r="LP619">
        <v>0.80628066630655104</v>
      </c>
      <c r="LQ619">
        <v>0.99466274186009396</v>
      </c>
      <c r="LR619">
        <v>0.86522517469345495</v>
      </c>
      <c r="LS619">
        <v>0.85673953808869396</v>
      </c>
      <c r="LT619">
        <v>0.92339911050090795</v>
      </c>
      <c r="LU619">
        <v>0.734089292426786</v>
      </c>
      <c r="LV619">
        <v>0.24504992882299201</v>
      </c>
      <c r="LW619">
        <v>0.198675441826525</v>
      </c>
      <c r="LX619">
        <v>0.22618583076610699</v>
      </c>
      <c r="LY619">
        <v>0.27902198940165601</v>
      </c>
      <c r="LZ619">
        <v>0.42746959531067003</v>
      </c>
      <c r="MA619">
        <v>0.357306136677775</v>
      </c>
      <c r="MB619">
        <v>0.38007583975888598</v>
      </c>
      <c r="MC619">
        <v>0.45791215577701</v>
      </c>
      <c r="MD619">
        <v>0.222869774278491</v>
      </c>
      <c r="ME619">
        <v>0.22585540701641299</v>
      </c>
      <c r="MF619">
        <v>0.34576070050311303</v>
      </c>
      <c r="MG619">
        <v>0.53346974896530297</v>
      </c>
      <c r="MH619">
        <v>0.89942273140506801</v>
      </c>
      <c r="MI619">
        <v>0.89791425050345097</v>
      </c>
      <c r="MJ619">
        <v>0.57818986405829098</v>
      </c>
      <c r="MK619">
        <v>0.27487500906201601</v>
      </c>
      <c r="ML619">
        <v>0.21136738606013999</v>
      </c>
      <c r="MM619">
        <v>0.31261241270683199</v>
      </c>
      <c r="MN619">
        <v>0.39797476579240698</v>
      </c>
      <c r="MO619">
        <v>0.62753693441940395</v>
      </c>
      <c r="MP619">
        <v>0.36054514288518003</v>
      </c>
      <c r="MQ619">
        <v>0.34729900115287499</v>
      </c>
      <c r="MR619">
        <v>0.29223234269684101</v>
      </c>
      <c r="MS619">
        <v>0.82243610559246705</v>
      </c>
      <c r="MT619">
        <v>1.4745236283491101</v>
      </c>
      <c r="MU619">
        <v>1.7142842254863999</v>
      </c>
      <c r="MV619">
        <v>2.0010013665784601</v>
      </c>
      <c r="MW619">
        <v>1.86135144781682</v>
      </c>
      <c r="MX619">
        <v>1.4217747835039001</v>
      </c>
      <c r="MY619">
        <v>2.3451631219111002</v>
      </c>
      <c r="MZ619">
        <v>2.4793760510099201</v>
      </c>
      <c r="NA619">
        <v>2.32659725794307</v>
      </c>
      <c r="NB619">
        <v>2.3624051827986001</v>
      </c>
      <c r="NC619">
        <v>2.7132449732979902</v>
      </c>
      <c r="ND619">
        <v>2.56830497544945</v>
      </c>
      <c r="NE619">
        <v>2.5842439452733599</v>
      </c>
      <c r="NF619">
        <v>2.47108930194497</v>
      </c>
      <c r="NG619">
        <v>2.2383180031104599</v>
      </c>
      <c r="NH619">
        <v>2.2818478277320899</v>
      </c>
      <c r="NI619">
        <v>2.29922250880833</v>
      </c>
      <c r="NJ619">
        <v>2.2294838719821901</v>
      </c>
      <c r="NK619">
        <v>2.3622479986036802</v>
      </c>
      <c r="NL619">
        <v>1.67937875389525</v>
      </c>
      <c r="NM619">
        <v>1.0920488963006301</v>
      </c>
      <c r="NN619">
        <v>1.2850147157996601</v>
      </c>
      <c r="NO619">
        <v>1.33265613133401</v>
      </c>
      <c r="NP619">
        <v>1.56963443534113</v>
      </c>
      <c r="NQ619">
        <v>2.6536677216753599</v>
      </c>
      <c r="NR619">
        <v>2.9819808631000799</v>
      </c>
      <c r="NS619">
        <v>2.80806427943799</v>
      </c>
      <c r="NT619">
        <v>2.6730497815357799</v>
      </c>
      <c r="NU619">
        <v>2.5901442797126801</v>
      </c>
      <c r="NV619">
        <v>2.3913204098646599</v>
      </c>
      <c r="NW619">
        <v>2.3428158074277299</v>
      </c>
      <c r="NX619">
        <v>2.0801068574817698</v>
      </c>
      <c r="NY619">
        <v>2.0166617904021198</v>
      </c>
      <c r="NZ619">
        <v>2.0103263661944402</v>
      </c>
      <c r="OA619">
        <v>2.0836976320437999</v>
      </c>
      <c r="OB619">
        <v>2.17968362122578</v>
      </c>
      <c r="OC619">
        <v>2.08865822938778</v>
      </c>
      <c r="OD619">
        <v>2.3181239232756399</v>
      </c>
      <c r="OE619">
        <v>2.7563485480060601</v>
      </c>
      <c r="OF619">
        <v>2.285565752014</v>
      </c>
      <c r="OG619">
        <v>2.6082017052086202</v>
      </c>
      <c r="OH619">
        <v>1.5952457192817999</v>
      </c>
      <c r="OI619">
        <v>0.94546395161003105</v>
      </c>
      <c r="OJ619">
        <v>0.75303249895117796</v>
      </c>
      <c r="OK619">
        <v>0.72425217755189097</v>
      </c>
      <c r="OL619">
        <v>0.79104079534643201</v>
      </c>
      <c r="OM619">
        <v>0.74327338338411897</v>
      </c>
      <c r="ON619">
        <v>0.77592270723986401</v>
      </c>
      <c r="OO619">
        <v>1.20263122820924</v>
      </c>
      <c r="OP619">
        <v>2.4836352798714301</v>
      </c>
      <c r="OQ619">
        <v>3.0921289960908802</v>
      </c>
      <c r="OR619">
        <v>3.20939944873854</v>
      </c>
      <c r="OS619">
        <v>2.8889187228100099</v>
      </c>
      <c r="OT619">
        <v>2.9194535966858699</v>
      </c>
      <c r="OU619">
        <v>2.9221676173705702</v>
      </c>
      <c r="OV619">
        <v>2.8367130772979898</v>
      </c>
      <c r="OW619">
        <v>2.6597956374115101</v>
      </c>
      <c r="OX619">
        <v>2.7668559465247902</v>
      </c>
      <c r="OY619">
        <v>3.0314045727479701</v>
      </c>
      <c r="OZ619">
        <v>3.1269895183733101</v>
      </c>
      <c r="PA619">
        <v>2.89541650010786</v>
      </c>
      <c r="PB619">
        <v>3.9264581847705098</v>
      </c>
      <c r="PC619">
        <v>3.4159093147719202</v>
      </c>
      <c r="PD619">
        <v>3.4834073564438102</v>
      </c>
      <c r="PE619">
        <v>2.4510785163244901</v>
      </c>
      <c r="PF619">
        <v>1.03600530603588</v>
      </c>
      <c r="PG619">
        <v>0.81648029842185099</v>
      </c>
      <c r="PH619">
        <v>0.76147481720890797</v>
      </c>
      <c r="PI619">
        <v>0.85031231018349696</v>
      </c>
      <c r="PJ619">
        <v>1.14359743613533</v>
      </c>
      <c r="PK619">
        <v>1.4652756138584799</v>
      </c>
      <c r="PL619">
        <v>1.7365103768750401</v>
      </c>
      <c r="PM619">
        <v>2.29230024767068</v>
      </c>
      <c r="PN619">
        <v>2.9198402095601201</v>
      </c>
      <c r="PO619">
        <v>2.6759657591434398</v>
      </c>
      <c r="PP619">
        <v>2.6337891137360598</v>
      </c>
      <c r="PQ619">
        <v>2.7490926344818498</v>
      </c>
      <c r="PR619">
        <v>2.8156830000821902</v>
      </c>
      <c r="PS619">
        <v>2.7229029237296198</v>
      </c>
      <c r="PT619">
        <v>2.9609033154479998</v>
      </c>
      <c r="PU619">
        <v>2.5540597421476501</v>
      </c>
      <c r="PV619">
        <v>2.70453749611905</v>
      </c>
      <c r="PW619">
        <v>7.2119479713301002</v>
      </c>
      <c r="PX619">
        <v>9.1081074710174796</v>
      </c>
      <c r="PY619">
        <v>14.0457138441546</v>
      </c>
      <c r="PZ619">
        <v>17.3966611010033</v>
      </c>
      <c r="QA619">
        <v>24.688828651134902</v>
      </c>
      <c r="QB619">
        <v>17.558441136864101</v>
      </c>
      <c r="QC619">
        <v>7.9554999598420597</v>
      </c>
      <c r="QD619">
        <v>2.3119110832276801</v>
      </c>
      <c r="QE619">
        <v>1.41055477844184</v>
      </c>
      <c r="QF619">
        <v>0.79343689177084598</v>
      </c>
      <c r="QG619">
        <v>0.78797080037485401</v>
      </c>
      <c r="QH619">
        <v>0.84728953383237804</v>
      </c>
      <c r="QI619">
        <v>0.82984412691410303</v>
      </c>
      <c r="QJ619">
        <v>0.87674187717735297</v>
      </c>
      <c r="QK619">
        <v>0.93683841542151902</v>
      </c>
      <c r="QL619">
        <v>1.7239735504826199</v>
      </c>
      <c r="QM619">
        <v>2.7068774304686598</v>
      </c>
      <c r="QN619">
        <v>2.8537251232173801</v>
      </c>
      <c r="QO619">
        <v>2.9055407498710601</v>
      </c>
      <c r="QP619">
        <v>3.7363498238117399</v>
      </c>
      <c r="QQ619">
        <v>3.88916816270789</v>
      </c>
      <c r="QR619">
        <v>5.3728821085143901</v>
      </c>
      <c r="QS619">
        <v>7.8975340617185301</v>
      </c>
      <c r="QT619">
        <v>14.057668839677</v>
      </c>
      <c r="QU619">
        <v>18.324319242144501</v>
      </c>
      <c r="QV619">
        <v>22.907677531849</v>
      </c>
      <c r="QW619">
        <v>29.596439811832902</v>
      </c>
      <c r="QX619">
        <v>32.545594349039703</v>
      </c>
      <c r="QY619">
        <v>34.358846512167702</v>
      </c>
      <c r="QZ619">
        <v>25.060963984314899</v>
      </c>
      <c r="RA619">
        <v>16.214691268675299</v>
      </c>
      <c r="RB619">
        <v>3.1234215998386801</v>
      </c>
      <c r="RC619">
        <v>0.60262737408670897</v>
      </c>
      <c r="RD619">
        <v>0.56809497418813404</v>
      </c>
      <c r="RE619">
        <v>0.88284629204446896</v>
      </c>
      <c r="RF619">
        <v>0.80060506844387402</v>
      </c>
      <c r="RG619">
        <v>0.80044760750557598</v>
      </c>
      <c r="RH619">
        <v>1.0175984335144399</v>
      </c>
      <c r="RI619">
        <v>1.17041038122659</v>
      </c>
      <c r="RJ619">
        <v>0.88505685812006896</v>
      </c>
      <c r="RK619">
        <v>1.3711034210342199</v>
      </c>
      <c r="RL619">
        <v>1.67833250813227</v>
      </c>
      <c r="RM619">
        <v>1.8720429862058601</v>
      </c>
      <c r="RN619">
        <v>1.6798577825764101</v>
      </c>
      <c r="RO619">
        <v>1.78420143278615</v>
      </c>
      <c r="RP619">
        <v>1.9801664146867901</v>
      </c>
      <c r="RQ619">
        <v>1.9418164292351101</v>
      </c>
      <c r="RR619">
        <v>1.68871021448462</v>
      </c>
      <c r="RS619">
        <v>1.5832590610294299</v>
      </c>
      <c r="RT619">
        <v>3.7800143426331201</v>
      </c>
      <c r="RU619">
        <v>9.29304130155076</v>
      </c>
      <c r="RV619">
        <v>15.899635473732801</v>
      </c>
      <c r="RW619">
        <v>19.741175824661301</v>
      </c>
      <c r="RX619">
        <v>14.6406055738035</v>
      </c>
      <c r="RY619">
        <v>8.8803241348954405</v>
      </c>
      <c r="RZ619">
        <v>6.5066680561041998</v>
      </c>
      <c r="SA619">
        <v>0.703001271288622</v>
      </c>
      <c r="SB619">
        <v>0.635614506904011</v>
      </c>
      <c r="SC619">
        <v>0.50765480045128097</v>
      </c>
      <c r="SD619">
        <v>0.39204044652147002</v>
      </c>
      <c r="SE619">
        <v>0.35555224214258602</v>
      </c>
      <c r="SF619">
        <v>0.42510122469988898</v>
      </c>
      <c r="SG619">
        <v>0.899470528715967</v>
      </c>
      <c r="SH619">
        <v>1.37629603223462</v>
      </c>
      <c r="SI619">
        <v>1.8860610810721501</v>
      </c>
      <c r="SJ619">
        <v>1.9186076695005201</v>
      </c>
      <c r="SK619">
        <v>1.86502822458535</v>
      </c>
      <c r="SL619">
        <v>1.98637453727909</v>
      </c>
      <c r="SM619">
        <v>1.99356140249994</v>
      </c>
      <c r="SN619">
        <v>2.0024772136970599</v>
      </c>
      <c r="SO619">
        <v>2.4601672949690401</v>
      </c>
      <c r="SP619">
        <v>2.2215773563920802</v>
      </c>
      <c r="SQ619">
        <v>2.3650525806617</v>
      </c>
      <c r="SR619">
        <v>2.4838996502103501</v>
      </c>
      <c r="SS619">
        <v>2.4637408129482101</v>
      </c>
      <c r="ST619">
        <v>2.5118162824704302</v>
      </c>
      <c r="SU619">
        <v>2.3468609811594101</v>
      </c>
      <c r="SV619">
        <v>2.4776178242439002</v>
      </c>
      <c r="SW619">
        <v>2.5550976224026201</v>
      </c>
      <c r="SX619">
        <v>2.7024666418032401</v>
      </c>
      <c r="SY619">
        <v>2.82442205209591</v>
      </c>
      <c r="SZ619">
        <v>2.72306461164322</v>
      </c>
      <c r="TA619">
        <v>2.1744611031688499</v>
      </c>
      <c r="TB619">
        <v>1.2477130840926201</v>
      </c>
      <c r="TC619">
        <v>1.7269627799704299</v>
      </c>
      <c r="TD619">
        <v>1.9528731897531499</v>
      </c>
      <c r="TE619">
        <v>2.2305039200176302</v>
      </c>
      <c r="TF619">
        <v>2.1056050291213202</v>
      </c>
      <c r="TG619">
        <v>2.3934939114596601</v>
      </c>
      <c r="TH619">
        <v>2.2155844262261501</v>
      </c>
      <c r="TI619">
        <v>2.0857087032156398</v>
      </c>
      <c r="TJ619">
        <v>2.0926764921065799</v>
      </c>
      <c r="TK619">
        <v>1.9702488473570201</v>
      </c>
      <c r="TL619">
        <v>1.96721683260131</v>
      </c>
      <c r="TM619">
        <v>1.96147568410836</v>
      </c>
      <c r="TN619">
        <v>1.9354371122453999</v>
      </c>
      <c r="TO619">
        <v>1.9442258600582001</v>
      </c>
      <c r="TP619">
        <v>1.8682533733422799</v>
      </c>
      <c r="TQ619">
        <v>1.88646662683934</v>
      </c>
      <c r="TR619">
        <v>1.8815275840315999</v>
      </c>
      <c r="TS619">
        <v>1.9860839323220401</v>
      </c>
      <c r="TT619">
        <v>2.1595424570868902</v>
      </c>
      <c r="TU619">
        <v>2.4839501536669801</v>
      </c>
      <c r="TV619">
        <v>2.4862952182126499</v>
      </c>
      <c r="TW619">
        <v>1.28942450107596</v>
      </c>
      <c r="TX619">
        <v>0.859251692951849</v>
      </c>
      <c r="TY619">
        <v>0.52789431964224298</v>
      </c>
      <c r="TZ619">
        <v>0.40904738331067803</v>
      </c>
      <c r="UA619">
        <v>0.38304422279517703</v>
      </c>
      <c r="UB619">
        <v>0.42742033942961799</v>
      </c>
      <c r="UC619">
        <v>0.82909402513359498</v>
      </c>
      <c r="UD619">
        <v>1.52809319208202</v>
      </c>
      <c r="UE619">
        <v>2.5658993565504802</v>
      </c>
      <c r="UF619">
        <v>3.1320319562515802</v>
      </c>
      <c r="UG619">
        <v>6.2741974247705397</v>
      </c>
      <c r="UH619">
        <v>8.3311843825239897</v>
      </c>
      <c r="UI619">
        <v>7.2954386645681604</v>
      </c>
      <c r="UJ619">
        <v>9.6251180489373098</v>
      </c>
      <c r="UK619">
        <v>10.8958175222311</v>
      </c>
      <c r="UL619">
        <v>11.220861361812</v>
      </c>
      <c r="UM619">
        <v>16.1658059788972</v>
      </c>
      <c r="UN619">
        <v>16.114904549599999</v>
      </c>
      <c r="UO619">
        <v>19.083304541890399</v>
      </c>
      <c r="UP619">
        <v>26.737123429715599</v>
      </c>
      <c r="UQ619">
        <v>27.549231549361199</v>
      </c>
      <c r="UR619">
        <v>16.328047594521401</v>
      </c>
      <c r="US619">
        <v>16.590807604585599</v>
      </c>
      <c r="UT619">
        <v>2.9472937303175502</v>
      </c>
      <c r="UU619">
        <v>0.562800728228534</v>
      </c>
      <c r="UV619">
        <v>0.673856818982699</v>
      </c>
      <c r="UW619">
        <v>2.2980852272221002</v>
      </c>
      <c r="UX619">
        <v>2.6952112184643</v>
      </c>
      <c r="UY619">
        <v>2.6255275623782999</v>
      </c>
      <c r="UZ619">
        <v>2.5134629418813899</v>
      </c>
      <c r="VA619">
        <v>1.1341002520229899</v>
      </c>
      <c r="VB619">
        <v>0.70580525807076899</v>
      </c>
      <c r="VC619">
        <v>0.62597617261111904</v>
      </c>
      <c r="VD619">
        <v>0.60139764814312202</v>
      </c>
      <c r="VE619">
        <v>0.66898814952366903</v>
      </c>
      <c r="VF619">
        <v>0.80238842893731799</v>
      </c>
      <c r="VG619">
        <v>1.04212781359338</v>
      </c>
      <c r="VH619">
        <v>1.2227827137193801</v>
      </c>
      <c r="VI619">
        <v>1.32288165354955</v>
      </c>
      <c r="VJ619">
        <v>1.6591462662455101</v>
      </c>
      <c r="VK619">
        <v>1.6822476207508901</v>
      </c>
      <c r="VL619">
        <v>1.54267549953948</v>
      </c>
      <c r="VM619">
        <v>1.44068437958301</v>
      </c>
      <c r="VN619">
        <v>1.3226199901386799</v>
      </c>
      <c r="VO619">
        <v>1.4615664464829199</v>
      </c>
      <c r="VP619">
        <v>1.4345373071991001</v>
      </c>
      <c r="VQ619">
        <v>1.24991793290349</v>
      </c>
      <c r="VR619">
        <v>1.16880378547105</v>
      </c>
      <c r="VS619">
        <v>1.2044722127343399</v>
      </c>
      <c r="VT619">
        <v>1.2424292602009801</v>
      </c>
      <c r="VU619">
        <v>1.4092410474146</v>
      </c>
      <c r="VV619">
        <v>1.9470021540940501</v>
      </c>
      <c r="VW619">
        <v>1.4321659003504701</v>
      </c>
      <c r="VX619">
        <v>1.1041953762141099</v>
      </c>
      <c r="VY619">
        <v>1.04323683582153</v>
      </c>
      <c r="VZ619">
        <v>1.27497557642269</v>
      </c>
      <c r="WA619">
        <v>1.7835458389805099</v>
      </c>
      <c r="WB619">
        <v>3.5955442057041198</v>
      </c>
      <c r="WC619">
        <v>3.18305105690543</v>
      </c>
      <c r="WD619">
        <v>2.9570289150240998</v>
      </c>
      <c r="WE619">
        <v>2.47323271810024</v>
      </c>
      <c r="WF619">
        <v>2.3572204440902902</v>
      </c>
      <c r="WG619">
        <v>2.1937799473958401</v>
      </c>
      <c r="WH619">
        <v>2.0965520714636701</v>
      </c>
      <c r="WI619">
        <v>2.6085254299004301</v>
      </c>
      <c r="WJ619">
        <v>2.6789024455691299</v>
      </c>
      <c r="WK619">
        <v>2.9991988481612202</v>
      </c>
      <c r="WL619">
        <v>2.9827316250376601</v>
      </c>
      <c r="WM619">
        <v>2.6241157342750401</v>
      </c>
      <c r="WN619">
        <v>2.6267777353373898</v>
      </c>
      <c r="WO619">
        <v>2.6297196042731201</v>
      </c>
      <c r="WP619">
        <v>2.7220793117684101</v>
      </c>
      <c r="WQ619">
        <v>1.4976274489799</v>
      </c>
      <c r="WR619">
        <v>1.2727575813824901</v>
      </c>
      <c r="WS619">
        <v>0.68657881674715704</v>
      </c>
      <c r="WT619">
        <v>0.702084311683421</v>
      </c>
      <c r="WU619">
        <v>0.80851757916844602</v>
      </c>
      <c r="WV619">
        <v>1.5978328731781299</v>
      </c>
      <c r="WW619">
        <v>1.0188335993484701</v>
      </c>
      <c r="WX619">
        <v>1.3372053597844</v>
      </c>
      <c r="WY619">
        <v>3.0098261960187198</v>
      </c>
      <c r="WZ619">
        <v>2.7927907040254398</v>
      </c>
      <c r="XA619">
        <v>2.9993146663681798</v>
      </c>
      <c r="XB619">
        <v>2.5739473184278299</v>
      </c>
      <c r="XC619">
        <v>2.2585897610998802</v>
      </c>
      <c r="XD619">
        <v>2.10525044366458</v>
      </c>
      <c r="XE619">
        <v>1.98740306664663</v>
      </c>
      <c r="XF619">
        <v>2.1029817569060199</v>
      </c>
      <c r="XG619">
        <v>2.6078561801889899</v>
      </c>
      <c r="XH619">
        <v>3.6677375200088198</v>
      </c>
      <c r="XI619">
        <v>3.2839337557894401</v>
      </c>
      <c r="XJ619">
        <v>6.3658386764826496</v>
      </c>
      <c r="XK619">
        <v>14.2784007400415</v>
      </c>
      <c r="XL619">
        <v>13.4072190758441</v>
      </c>
      <c r="XM619">
        <v>4.6164995576213297</v>
      </c>
      <c r="XN619">
        <v>3.1850080697934602</v>
      </c>
      <c r="XO619">
        <v>0.72797875379714605</v>
      </c>
      <c r="XP619">
        <v>1.5172725313608399</v>
      </c>
      <c r="XQ619">
        <v>2.7103827032619301</v>
      </c>
      <c r="XR619">
        <v>2.7729043382515202</v>
      </c>
      <c r="XS619">
        <v>2.7751631707867599</v>
      </c>
      <c r="XT619">
        <v>2.8651820800629499</v>
      </c>
      <c r="XU619">
        <v>2.7525863144194802</v>
      </c>
      <c r="XV619">
        <v>1.45802191294624</v>
      </c>
      <c r="XW619">
        <v>2.4688568980790802</v>
      </c>
      <c r="XX619">
        <v>5.3368651374581502</v>
      </c>
      <c r="XY619">
        <v>6.0028881179192002</v>
      </c>
      <c r="XZ619">
        <v>4.7325621028225502</v>
      </c>
      <c r="YA619">
        <v>8.7886608213357498</v>
      </c>
      <c r="YB619">
        <v>5.5575140759100101</v>
      </c>
      <c r="YC619">
        <v>7.7886312014189203</v>
      </c>
      <c r="YD619">
        <v>15.7397598496787</v>
      </c>
      <c r="YE619">
        <v>17.1268099454511</v>
      </c>
      <c r="YF619">
        <v>21.065988998613999</v>
      </c>
      <c r="YG619">
        <v>27.559849521964001</v>
      </c>
      <c r="YH619">
        <v>27.225663662846799</v>
      </c>
      <c r="YI619">
        <v>26.497328801851999</v>
      </c>
      <c r="YJ619">
        <v>12.854052670779801</v>
      </c>
      <c r="YK619">
        <v>0.96191821251757703</v>
      </c>
      <c r="YL619">
        <v>0.52474295116097402</v>
      </c>
      <c r="YM619">
        <v>0.74314294544084103</v>
      </c>
      <c r="YN619">
        <v>0.824149741369269</v>
      </c>
      <c r="YO619">
        <v>0.63358195788069904</v>
      </c>
      <c r="YP619">
        <v>0.54068489562882505</v>
      </c>
      <c r="YQ619">
        <v>0.50723469066599902</v>
      </c>
      <c r="YR619">
        <v>0.48613685711941401</v>
      </c>
      <c r="YS619">
        <v>0.48688435263003899</v>
      </c>
      <c r="YT619">
        <v>0.55306145398131401</v>
      </c>
      <c r="YU619">
        <v>0.67891132188302195</v>
      </c>
      <c r="YV619">
        <v>0.60169390817560797</v>
      </c>
      <c r="YW619">
        <v>0.50064154973422503</v>
      </c>
      <c r="YX619">
        <v>0.36159222106682698</v>
      </c>
      <c r="YY619">
        <v>0.73054937379863705</v>
      </c>
      <c r="YZ619">
        <v>0.556833947894813</v>
      </c>
      <c r="ZA619">
        <v>0.40391714595080602</v>
      </c>
      <c r="ZB619">
        <v>0.387643152033461</v>
      </c>
      <c r="ZC619">
        <v>0.47351290889769299</v>
      </c>
      <c r="ZD619">
        <v>0.22964523746757901</v>
      </c>
      <c r="ZE619">
        <v>0.60165991617018799</v>
      </c>
      <c r="ZF619">
        <v>1.0101197174832699</v>
      </c>
      <c r="ZG619">
        <v>1.29424075410679</v>
      </c>
      <c r="ZH619">
        <v>1.1331948501717199</v>
      </c>
      <c r="ZI619">
        <v>0.92599942819198999</v>
      </c>
      <c r="ZJ619">
        <v>0.77387702650976897</v>
      </c>
      <c r="ZK619">
        <v>0.83814012629329004</v>
      </c>
      <c r="ZL619">
        <v>0.79020983910815201</v>
      </c>
      <c r="ZM619">
        <v>0.89627332102351398</v>
      </c>
      <c r="ZN619">
        <v>0.77197335504500897</v>
      </c>
      <c r="ZO619">
        <v>0.44140560407037099</v>
      </c>
      <c r="ZP619">
        <v>0.52893955201693099</v>
      </c>
      <c r="ZQ619">
        <v>0.61591819162978201</v>
      </c>
      <c r="ZR619">
        <v>0.59635295898883101</v>
      </c>
      <c r="ZS619">
        <v>0.88021046142607196</v>
      </c>
      <c r="ZT619">
        <v>2.9161600182207899</v>
      </c>
      <c r="ZU619">
        <v>4.6578538179567097</v>
      </c>
      <c r="ZV619">
        <v>4.4717818427631997</v>
      </c>
      <c r="ZW619">
        <v>3.1142982532296002</v>
      </c>
      <c r="ZX619">
        <v>1.6252659812601999</v>
      </c>
      <c r="ZY619">
        <v>0.90197578251809996</v>
      </c>
      <c r="ZZ619">
        <v>0.53640703959067404</v>
      </c>
      <c r="AAA619">
        <v>0.57726088165376899</v>
      </c>
      <c r="AAB619">
        <v>0.54927282240493902</v>
      </c>
      <c r="AAC619">
        <v>0.90730861603499802</v>
      </c>
      <c r="AAD619">
        <v>2.73005727955888</v>
      </c>
      <c r="AAE619">
        <v>0.52495154918426501</v>
      </c>
      <c r="AAF619">
        <v>0.53018449211618202</v>
      </c>
      <c r="AAG619">
        <v>0.406291133212065</v>
      </c>
      <c r="AAH619">
        <v>0.41800144061737399</v>
      </c>
      <c r="AAI619">
        <v>0.42531076821223901</v>
      </c>
      <c r="AAJ619">
        <v>0.33917596304070402</v>
      </c>
      <c r="AAK619">
        <v>0.41007654049837999</v>
      </c>
      <c r="AAL619">
        <v>0.406900525658413</v>
      </c>
      <c r="AAM619">
        <v>0.29938078903983301</v>
      </c>
      <c r="AAN619">
        <v>0.326347141841698</v>
      </c>
      <c r="AAO619">
        <v>0.50748238098843501</v>
      </c>
      <c r="AAP619">
        <v>0.54601453297898594</v>
      </c>
      <c r="AAQ619">
        <v>0.37441583125657202</v>
      </c>
      <c r="AAR619">
        <v>0.41352066895734801</v>
      </c>
      <c r="AAS619">
        <v>0.54628943923547602</v>
      </c>
      <c r="AAT619">
        <v>0.90664711075633098</v>
      </c>
      <c r="AAU619">
        <v>0.86250521689755799</v>
      </c>
      <c r="AAV619">
        <v>1.4288011104567599</v>
      </c>
      <c r="AAW619">
        <v>3.0736736102492102</v>
      </c>
      <c r="AAX619">
        <v>2.8615372530754701</v>
      </c>
      <c r="AAY619">
        <v>2.9615146966602199</v>
      </c>
      <c r="AAZ619">
        <v>3.0296783005039201</v>
      </c>
      <c r="ABA619">
        <v>3.0926689577625401</v>
      </c>
      <c r="ABB619">
        <v>3.2442487570524099</v>
      </c>
      <c r="ABC619">
        <v>3.2513391002362599</v>
      </c>
      <c r="ABD619">
        <v>2.73027502154449</v>
      </c>
      <c r="ABE619">
        <v>2.4642535447160201</v>
      </c>
      <c r="ABF619">
        <v>2.3510517567375899</v>
      </c>
      <c r="ABG619">
        <v>2.2127475273098001</v>
      </c>
      <c r="ABH619">
        <v>2.2278624220244398</v>
      </c>
      <c r="ABI619">
        <v>2.1926664476184601</v>
      </c>
      <c r="ABJ619">
        <v>2.42531033219473</v>
      </c>
      <c r="ABK619">
        <v>2.36981247163498</v>
      </c>
      <c r="ABL619">
        <v>2.3723246893646701</v>
      </c>
      <c r="ABM619">
        <v>2.05470621369671</v>
      </c>
      <c r="ABN619">
        <v>2.0862792558329799</v>
      </c>
      <c r="ABO619">
        <v>2.1286783977479198</v>
      </c>
      <c r="ABP619">
        <v>2.1567395111296901</v>
      </c>
      <c r="ABQ619">
        <v>2.1931528977596999</v>
      </c>
      <c r="ABR619">
        <v>2.0837488498474799</v>
      </c>
    </row>
    <row r="620" spans="1:746" hidden="1" x14ac:dyDescent="0.35">
      <c r="A620" t="s">
        <v>727</v>
      </c>
      <c r="B620" t="s">
        <v>783</v>
      </c>
      <c r="C620">
        <v>8.7147698139823309</v>
      </c>
      <c r="D620">
        <v>8.8998620381692302</v>
      </c>
      <c r="E620">
        <v>9.0649697663283106</v>
      </c>
      <c r="F620">
        <v>9.0291516436811499</v>
      </c>
      <c r="G620">
        <v>9.2826415101985305</v>
      </c>
      <c r="H620">
        <v>9.7923702399407908</v>
      </c>
      <c r="I620">
        <v>9.29639206327513</v>
      </c>
      <c r="J620">
        <v>9.8128923042642899</v>
      </c>
      <c r="K620">
        <v>10.2614424568347</v>
      </c>
      <c r="L620">
        <v>11.271372898096899</v>
      </c>
      <c r="M620">
        <v>9.7814472277945104</v>
      </c>
      <c r="N620">
        <v>8.8680230819483494</v>
      </c>
      <c r="O620">
        <v>8.6930453455005505</v>
      </c>
      <c r="P620">
        <v>8.7565780853167592</v>
      </c>
      <c r="Q620">
        <v>8.6560559825457499</v>
      </c>
      <c r="R620">
        <v>8.3066376958206192</v>
      </c>
      <c r="S620">
        <v>8.5480882441329396</v>
      </c>
      <c r="T620">
        <v>9.5413302679932102</v>
      </c>
      <c r="U620">
        <v>9.5292272332227608</v>
      </c>
      <c r="V620">
        <v>9.1752400680651292</v>
      </c>
      <c r="W620">
        <v>8.5238486224380399</v>
      </c>
      <c r="X620">
        <v>9.3947186901907394</v>
      </c>
      <c r="AW620">
        <v>6.99726491072329</v>
      </c>
      <c r="EF620">
        <v>5.5826778326862998</v>
      </c>
      <c r="EG620">
        <v>6.5103369680723198</v>
      </c>
      <c r="EH620">
        <v>6.8758936582131902</v>
      </c>
      <c r="EI620">
        <v>7.3269645437612301</v>
      </c>
      <c r="EJ620">
        <v>7.0827622696564703</v>
      </c>
      <c r="EK620">
        <v>6.6354776024659499</v>
      </c>
      <c r="EL620">
        <v>6.4084946691316196</v>
      </c>
      <c r="EM620">
        <v>5.9737040979555402</v>
      </c>
      <c r="EN620">
        <v>5.9314352449437502</v>
      </c>
      <c r="EO620">
        <v>5.9783123905532998</v>
      </c>
      <c r="EP620">
        <v>6.8281322259746</v>
      </c>
      <c r="EQ620">
        <v>6.2093390314291899</v>
      </c>
      <c r="ER620">
        <v>5.9530991487054301</v>
      </c>
      <c r="ES620">
        <v>6.1637576393306999</v>
      </c>
      <c r="ET620">
        <v>6.5363196310221001</v>
      </c>
      <c r="EU620">
        <v>5.66662811527162</v>
      </c>
      <c r="EV620">
        <v>6.4510677855041099</v>
      </c>
      <c r="EW620">
        <v>7.1402542264588398</v>
      </c>
      <c r="EX620">
        <v>7.3435446828787097</v>
      </c>
      <c r="EY620">
        <v>6.49966751958228</v>
      </c>
      <c r="EZ620">
        <v>5.7105683416513804</v>
      </c>
      <c r="FA620">
        <v>5.6211066462629997</v>
      </c>
      <c r="FB620">
        <v>5.5629624860611502</v>
      </c>
      <c r="FC620">
        <v>5.7982933913585901</v>
      </c>
      <c r="FD620">
        <v>5.5833092881750197</v>
      </c>
      <c r="FE620">
        <v>5.6739235322131396</v>
      </c>
      <c r="FF620">
        <v>6.6216942393672698</v>
      </c>
      <c r="FG620">
        <v>7.8944208158223299</v>
      </c>
      <c r="FH620">
        <v>7.1502215731273902</v>
      </c>
      <c r="FI620">
        <v>6.8381885505002797</v>
      </c>
      <c r="FJ620">
        <v>6.9879020896910697</v>
      </c>
      <c r="FK620">
        <v>7.1435590639195601</v>
      </c>
      <c r="FL620">
        <v>7.10557622024825</v>
      </c>
      <c r="FM620">
        <v>7.0519279419391401</v>
      </c>
      <c r="FN620">
        <v>7.3935664209885399</v>
      </c>
      <c r="FO620">
        <v>8.4897627224750405</v>
      </c>
      <c r="FP620">
        <v>9.1681536336835308</v>
      </c>
      <c r="FQ620">
        <v>8.1440876058355904</v>
      </c>
      <c r="FR620">
        <v>7.98398872094781</v>
      </c>
      <c r="FS620">
        <v>7.96880100874621</v>
      </c>
      <c r="FT620">
        <v>9.4448308615506207</v>
      </c>
      <c r="FU620">
        <v>19.669354261238201</v>
      </c>
      <c r="FV620">
        <v>22.325565976925699</v>
      </c>
      <c r="FW620">
        <v>22.047017538418501</v>
      </c>
      <c r="FX620">
        <v>21.630637385469601</v>
      </c>
      <c r="FY620">
        <v>21.270409743064899</v>
      </c>
      <c r="FZ620">
        <v>12.407436204163099</v>
      </c>
      <c r="GA620">
        <v>8.0520553397307708</v>
      </c>
      <c r="GB620">
        <v>7.9065661723217602</v>
      </c>
      <c r="GC620">
        <v>7.6707981774410898</v>
      </c>
      <c r="GD620">
        <v>8.7304632369568793</v>
      </c>
      <c r="GE620">
        <v>11.8585902801978</v>
      </c>
      <c r="GF620">
        <v>8.6683379640602407</v>
      </c>
      <c r="GG620">
        <v>8.9193117439847907</v>
      </c>
      <c r="GH620">
        <v>11.0076506913227</v>
      </c>
      <c r="GI620">
        <v>17.100504718301998</v>
      </c>
      <c r="GJ620">
        <v>13.747739219289199</v>
      </c>
      <c r="GK620">
        <v>17.149653492819201</v>
      </c>
      <c r="GL620">
        <v>21.637504050307001</v>
      </c>
      <c r="GM620">
        <v>21.6417520988341</v>
      </c>
      <c r="GN620">
        <v>21.623427869059501</v>
      </c>
      <c r="GO620">
        <v>21.588355363331701</v>
      </c>
      <c r="GP620">
        <v>21.544185717029201</v>
      </c>
      <c r="GQ620">
        <v>21.5311255509292</v>
      </c>
      <c r="GR620">
        <v>21.458527820792099</v>
      </c>
      <c r="GS620">
        <v>21.484333760520101</v>
      </c>
      <c r="GT620">
        <v>21.352260443326799</v>
      </c>
      <c r="GU620">
        <v>21.021099681801498</v>
      </c>
      <c r="GV620">
        <v>15.4980007519481</v>
      </c>
      <c r="GW620">
        <v>12.3878046374889</v>
      </c>
      <c r="GX620">
        <v>8.9148167495573798</v>
      </c>
      <c r="GY620">
        <v>8.45136706621272</v>
      </c>
      <c r="GZ620">
        <v>7.3430139462880097</v>
      </c>
      <c r="HA620">
        <v>7.2245340701830099</v>
      </c>
      <c r="HB620">
        <v>7.1510832674774001</v>
      </c>
      <c r="HC620">
        <v>7.3615900957129403</v>
      </c>
      <c r="HD620">
        <v>9.1303526639991102</v>
      </c>
      <c r="HE620">
        <v>8.5771054837141598</v>
      </c>
      <c r="HF620">
        <v>7.9058610365114301</v>
      </c>
      <c r="HG620">
        <v>10.510791624600801</v>
      </c>
      <c r="HH620">
        <v>10.375121550247201</v>
      </c>
      <c r="HI620">
        <v>14.146099181454501</v>
      </c>
      <c r="HJ620">
        <v>9.8851554176262599</v>
      </c>
      <c r="HK620">
        <v>6.9935283977138596</v>
      </c>
      <c r="HL620">
        <v>7.1025868566823096</v>
      </c>
      <c r="HM620">
        <v>7.52943275833832</v>
      </c>
      <c r="HN620">
        <v>7.5540774501008396</v>
      </c>
      <c r="HO620">
        <v>7.4203862554787001</v>
      </c>
      <c r="HP620">
        <v>7.6763341257128603</v>
      </c>
      <c r="HQ620">
        <v>7.7367023418511396</v>
      </c>
      <c r="HR620">
        <v>6.3608502617191496</v>
      </c>
      <c r="HS620">
        <v>3.620346005259</v>
      </c>
      <c r="HT620">
        <v>2.6837744295269101</v>
      </c>
      <c r="HU620">
        <v>3.6162297738730298</v>
      </c>
      <c r="HV620">
        <v>4.2060032871539796</v>
      </c>
      <c r="HW620">
        <v>4.7900854311151004</v>
      </c>
      <c r="HX620">
        <v>4.4906300712967004</v>
      </c>
      <c r="HY620">
        <v>4.7719145786767401</v>
      </c>
      <c r="HZ620">
        <v>5.1228573309201098</v>
      </c>
      <c r="IA620">
        <v>5.1111690902926599</v>
      </c>
      <c r="IB620">
        <v>5.3210048531975502</v>
      </c>
      <c r="IC620">
        <v>6.7928986962655102</v>
      </c>
      <c r="ID620">
        <v>7.1068540367076203</v>
      </c>
      <c r="IE620">
        <v>6.8168657218358497</v>
      </c>
      <c r="IF620">
        <v>6.9610163492553498</v>
      </c>
      <c r="IG620">
        <v>7.1039854376364699</v>
      </c>
      <c r="IH620">
        <v>7.1057643630877996</v>
      </c>
      <c r="II620">
        <v>7.1192112780481702</v>
      </c>
      <c r="IJ620">
        <v>7.2352669530099396</v>
      </c>
      <c r="IK620">
        <v>7.2036031634075899</v>
      </c>
      <c r="IL620">
        <v>5.9533899911798196</v>
      </c>
      <c r="IM620">
        <v>5.9935156668661396</v>
      </c>
      <c r="IN620">
        <v>6.1625432979915704</v>
      </c>
      <c r="IO620">
        <v>7.2558918397182799</v>
      </c>
      <c r="IP620">
        <v>7.7781523317812598</v>
      </c>
      <c r="IQ620">
        <v>7.8934208390225704</v>
      </c>
      <c r="IR620">
        <v>7.08643336246808</v>
      </c>
      <c r="IS620">
        <v>6.4111133699847898</v>
      </c>
      <c r="IT620">
        <v>5.9207203235520902</v>
      </c>
      <c r="IU620">
        <v>5.1316458408643504</v>
      </c>
      <c r="IV620">
        <v>4.2785254227839804</v>
      </c>
      <c r="IW620">
        <v>3.0933617565921101</v>
      </c>
      <c r="IX620">
        <v>3.3832919811628002</v>
      </c>
      <c r="IY620">
        <v>4.6868771667943001</v>
      </c>
      <c r="IZ620">
        <v>5.5205796806579803</v>
      </c>
      <c r="JA620">
        <v>6.2235201719918098</v>
      </c>
      <c r="JB620">
        <v>5.9181778462304901</v>
      </c>
      <c r="JC620">
        <v>5.6674126372031504</v>
      </c>
      <c r="JD620">
        <v>5.66327731808608</v>
      </c>
      <c r="JE620">
        <v>5.6601825190381501</v>
      </c>
      <c r="JF620">
        <v>6.6372437000470397</v>
      </c>
      <c r="JG620">
        <v>5.8120256950381801</v>
      </c>
      <c r="JH620">
        <v>5.8719204896022203</v>
      </c>
      <c r="JI620">
        <v>5.6503071356332297</v>
      </c>
      <c r="JJ620">
        <v>5.9440858436908703</v>
      </c>
      <c r="JK620">
        <v>6.1224918686288401</v>
      </c>
      <c r="JL620">
        <v>6.1099806250209703</v>
      </c>
      <c r="JM620">
        <v>6.4539310130927001</v>
      </c>
      <c r="JN620">
        <v>7.6923847196584303</v>
      </c>
      <c r="JO620">
        <v>7.35982559497244</v>
      </c>
      <c r="JP620">
        <v>7.2850405293623197</v>
      </c>
      <c r="JQ620">
        <v>6.9137926659505498</v>
      </c>
      <c r="JR620">
        <v>7.0927217677225096</v>
      </c>
      <c r="JS620">
        <v>7.0171062367618902</v>
      </c>
      <c r="JT620">
        <v>6.5116066470232603</v>
      </c>
      <c r="JU620">
        <v>5.9294094263694097</v>
      </c>
      <c r="JV620">
        <v>5.4775558813405896</v>
      </c>
      <c r="JW620">
        <v>5.2281838864432997</v>
      </c>
      <c r="JX620">
        <v>5.6785821689713103</v>
      </c>
      <c r="JY620">
        <v>5.9716541911155598</v>
      </c>
      <c r="JZ620">
        <v>6.7206199516001703</v>
      </c>
      <c r="KA620">
        <v>8.3642819765016903</v>
      </c>
      <c r="KB620">
        <v>11.6130186796758</v>
      </c>
      <c r="KC620">
        <v>17.444283962033602</v>
      </c>
      <c r="KD620">
        <v>15.0369068129006</v>
      </c>
      <c r="KE620">
        <v>12.383027729052699</v>
      </c>
      <c r="KF620">
        <v>17.526944806056601</v>
      </c>
      <c r="KG620">
        <v>21.7864838491707</v>
      </c>
      <c r="KH620">
        <v>21.5987249355118</v>
      </c>
      <c r="KI620">
        <v>21.5716789457021</v>
      </c>
      <c r="KJ620">
        <v>21.576141688933301</v>
      </c>
      <c r="KK620">
        <v>21.4136346115748</v>
      </c>
      <c r="KL620">
        <v>21.341350086378899</v>
      </c>
      <c r="KM620">
        <v>21.116815455586099</v>
      </c>
      <c r="KN620">
        <v>20.928543741555899</v>
      </c>
      <c r="KO620">
        <v>17.908549110957601</v>
      </c>
      <c r="KP620">
        <v>19.760218022774801</v>
      </c>
      <c r="KQ620">
        <v>9.5679260426885904</v>
      </c>
      <c r="KR620">
        <v>3.3324279738421301</v>
      </c>
      <c r="KS620">
        <v>3.8627249150687302</v>
      </c>
      <c r="KT620">
        <v>4.4310029412685603</v>
      </c>
      <c r="KU620">
        <v>3.58419897201316</v>
      </c>
      <c r="KV620">
        <v>3.7695658130908201</v>
      </c>
      <c r="KW620">
        <v>4.7555315278185004</v>
      </c>
      <c r="KX620">
        <v>8.4457709751911896</v>
      </c>
      <c r="KY620">
        <v>10.7314229716879</v>
      </c>
      <c r="KZ620">
        <v>16.450404159092201</v>
      </c>
      <c r="LA620">
        <v>20.2043412297975</v>
      </c>
      <c r="LB620">
        <v>18.453210648336999</v>
      </c>
      <c r="LC620">
        <v>20.393224687217401</v>
      </c>
      <c r="LD620">
        <v>20.204680509760401</v>
      </c>
      <c r="LE620">
        <v>20.2585208322988</v>
      </c>
      <c r="LF620">
        <v>20.161761971039802</v>
      </c>
      <c r="LG620">
        <v>20.111500284079501</v>
      </c>
      <c r="LH620">
        <v>19.9644907850832</v>
      </c>
      <c r="LI620">
        <v>20.018268853749099</v>
      </c>
      <c r="LJ620">
        <v>20.104155600918101</v>
      </c>
      <c r="LK620">
        <v>19.997563880501499</v>
      </c>
      <c r="LL620">
        <v>19.716012444222599</v>
      </c>
      <c r="LM620">
        <v>18.981159974336201</v>
      </c>
      <c r="LN620">
        <v>7.5026658446470398</v>
      </c>
      <c r="LO620">
        <v>3.9273326316747199</v>
      </c>
      <c r="LP620">
        <v>3.8305280996176201</v>
      </c>
      <c r="LQ620">
        <v>3.6187767050969901</v>
      </c>
      <c r="LR620">
        <v>3.6528918490374802</v>
      </c>
      <c r="LS620">
        <v>3.6784639711951201</v>
      </c>
      <c r="LT620">
        <v>3.6617359284415398</v>
      </c>
      <c r="LU620">
        <v>4.1405888181164903</v>
      </c>
      <c r="LV620">
        <v>5.0987234630889304</v>
      </c>
      <c r="LW620">
        <v>5.1628118965837304</v>
      </c>
      <c r="LX620">
        <v>5.11779173407648</v>
      </c>
      <c r="LY620">
        <v>5.2684288741310201</v>
      </c>
      <c r="LZ620">
        <v>5.14645679357956</v>
      </c>
      <c r="MA620">
        <v>4.71000389482389</v>
      </c>
      <c r="MB620">
        <v>3.6971911259034198</v>
      </c>
      <c r="MC620">
        <v>2.6247593992816198</v>
      </c>
      <c r="MD620">
        <v>2.45762011056688</v>
      </c>
      <c r="ME620">
        <v>2.4386823708374101</v>
      </c>
      <c r="MF620">
        <v>3.5085071644111698</v>
      </c>
      <c r="MG620">
        <v>4.0765148544213003</v>
      </c>
      <c r="MH620">
        <v>4.1080250231540996</v>
      </c>
      <c r="MI620">
        <v>4.2673912261070797</v>
      </c>
      <c r="MJ620">
        <v>4.1935556650120303</v>
      </c>
      <c r="MK620">
        <v>3.7012509502572701</v>
      </c>
      <c r="ML620">
        <v>4.4717275815882003</v>
      </c>
      <c r="MM620">
        <v>4.7768614358485504</v>
      </c>
      <c r="MN620">
        <v>4.7423641677091402</v>
      </c>
      <c r="MO620">
        <v>5.0925850688661898</v>
      </c>
      <c r="MP620">
        <v>5.0513718208668896</v>
      </c>
      <c r="MQ620">
        <v>4.7405104625798904</v>
      </c>
      <c r="MR620">
        <v>4.5312402640481704</v>
      </c>
      <c r="MS620">
        <v>5.7346265889528798</v>
      </c>
      <c r="MT620">
        <v>6.3428455063082501</v>
      </c>
      <c r="MU620">
        <v>6.5223164451309401</v>
      </c>
      <c r="MV620">
        <v>6.0870470222657396</v>
      </c>
      <c r="MW620">
        <v>5.9339176407959</v>
      </c>
      <c r="MX620">
        <v>5.1173858946113304</v>
      </c>
      <c r="MY620">
        <v>5.6242573856869704</v>
      </c>
      <c r="MZ620">
        <v>5.6562282786898601</v>
      </c>
      <c r="NA620">
        <v>5.4839441173570496</v>
      </c>
      <c r="NB620">
        <v>5.3294343765558798</v>
      </c>
      <c r="NC620">
        <v>6.0352351923164997</v>
      </c>
      <c r="ND620">
        <v>5.7346859246362598</v>
      </c>
      <c r="NE620">
        <v>5.7668934213038501</v>
      </c>
      <c r="NF620">
        <v>5.9707083996057699</v>
      </c>
      <c r="NG620">
        <v>5.6109446189466503</v>
      </c>
      <c r="NH620">
        <v>5.4865962326820696</v>
      </c>
      <c r="NI620">
        <v>5.4080867306849196</v>
      </c>
      <c r="NJ620">
        <v>5.4947268314432298</v>
      </c>
      <c r="NK620">
        <v>5.6977460050086099</v>
      </c>
      <c r="NL620">
        <v>6.0344135830506804</v>
      </c>
      <c r="NM620">
        <v>5.5955037013730298</v>
      </c>
      <c r="NN620">
        <v>5.7508926073928297</v>
      </c>
      <c r="NO620">
        <v>5.8670909496353598</v>
      </c>
      <c r="NP620">
        <v>5.8442621805378296</v>
      </c>
      <c r="NQ620">
        <v>5.57886382201725</v>
      </c>
      <c r="NR620">
        <v>5.4934153945474797</v>
      </c>
      <c r="NS620">
        <v>5.5888648036845803</v>
      </c>
      <c r="NT620">
        <v>5.8914406022704799</v>
      </c>
      <c r="NU620">
        <v>6.4063577541318999</v>
      </c>
      <c r="NV620">
        <v>6.3981756509423802</v>
      </c>
      <c r="NW620">
        <v>6.5609661279518301</v>
      </c>
      <c r="NX620">
        <v>6.5342082139934901</v>
      </c>
      <c r="NY620">
        <v>5.4701958496919101</v>
      </c>
      <c r="NZ620">
        <v>5.1415446386074004</v>
      </c>
      <c r="OA620">
        <v>5.02869216170361</v>
      </c>
      <c r="OB620">
        <v>5.3020620770317004</v>
      </c>
      <c r="OC620">
        <v>5.3202803064883701</v>
      </c>
      <c r="OD620">
        <v>5.6705153097827301</v>
      </c>
      <c r="OE620">
        <v>7.1025358007336798</v>
      </c>
      <c r="OF620">
        <v>5.1575246608702496</v>
      </c>
      <c r="OG620">
        <v>5.5080832646186302</v>
      </c>
      <c r="OH620">
        <v>4.8495202478620296</v>
      </c>
      <c r="OI620">
        <v>4.1495299867050104</v>
      </c>
      <c r="OJ620">
        <v>3.7127179030778801</v>
      </c>
      <c r="OK620">
        <v>3.7851976682942601</v>
      </c>
      <c r="OL620">
        <v>3.9811167507777498</v>
      </c>
      <c r="OM620">
        <v>4.1435302103811296</v>
      </c>
      <c r="ON620">
        <v>4.4087324663344702</v>
      </c>
      <c r="OO620">
        <v>4.9569288750286802</v>
      </c>
      <c r="OP620">
        <v>5.3051559816831704</v>
      </c>
      <c r="OQ620">
        <v>5.4257515190617696</v>
      </c>
      <c r="OR620">
        <v>5.4159173499480504</v>
      </c>
      <c r="OS620">
        <v>6.2162179201090204</v>
      </c>
      <c r="OT620">
        <v>7.11261198075624</v>
      </c>
      <c r="OU620">
        <v>6.0883912719839399</v>
      </c>
      <c r="OV620">
        <v>6.4516729079321502</v>
      </c>
      <c r="OW620">
        <v>5.37407769261441</v>
      </c>
      <c r="OX620">
        <v>5.5624884546921596</v>
      </c>
      <c r="OY620">
        <v>5.7507877163247301</v>
      </c>
      <c r="OZ620">
        <v>5.97812935655781</v>
      </c>
      <c r="PA620">
        <v>6.73947797600069</v>
      </c>
      <c r="PB620">
        <v>8.8933055600454392</v>
      </c>
      <c r="PC620">
        <v>9.1380754589792197</v>
      </c>
      <c r="PD620">
        <v>9.2996216464590695</v>
      </c>
      <c r="PE620">
        <v>6.9264688997062898</v>
      </c>
      <c r="PF620">
        <v>5.8264411840466401</v>
      </c>
      <c r="PG620">
        <v>4.9979081117415598</v>
      </c>
      <c r="PH620">
        <v>4.1390647121780297</v>
      </c>
      <c r="PI620">
        <v>5.5836604547991504</v>
      </c>
      <c r="PJ620">
        <v>7.3607975740456597</v>
      </c>
      <c r="PK620">
        <v>7.0806938344792201</v>
      </c>
      <c r="PL620">
        <v>7.0399272972259199</v>
      </c>
      <c r="PM620">
        <v>7.0018937423767396</v>
      </c>
      <c r="PN620">
        <v>6.7366951803301296</v>
      </c>
      <c r="PO620">
        <v>6.5403979453894099</v>
      </c>
      <c r="PP620">
        <v>6.5368234897338802</v>
      </c>
      <c r="PQ620">
        <v>7.3027517512287696</v>
      </c>
      <c r="PR620">
        <v>6.9605106328298296</v>
      </c>
      <c r="PS620">
        <v>7.4754959974158197</v>
      </c>
      <c r="PT620">
        <v>7.6141278513969803</v>
      </c>
      <c r="PU620">
        <v>6.9377116562549901</v>
      </c>
      <c r="PV620">
        <v>8.3809635109087797</v>
      </c>
      <c r="PW620">
        <v>10.658339100846501</v>
      </c>
      <c r="PX620">
        <v>13.57691739847</v>
      </c>
      <c r="PY620">
        <v>15.1209833666253</v>
      </c>
      <c r="PZ620">
        <v>21.772394528977198</v>
      </c>
      <c r="QA620">
        <v>21.5409845446083</v>
      </c>
      <c r="QB620">
        <v>21.050083686487</v>
      </c>
      <c r="QC620">
        <v>12.1993157561048</v>
      </c>
      <c r="QD620">
        <v>7.1185328112634103</v>
      </c>
      <c r="QE620">
        <v>6.6218520737402304</v>
      </c>
      <c r="QF620">
        <v>5.2620892914001898</v>
      </c>
      <c r="QG620">
        <v>5.4542843199701103</v>
      </c>
      <c r="QH620">
        <v>4.7514300188132896</v>
      </c>
      <c r="QI620">
        <v>5.6068879952458204</v>
      </c>
      <c r="QJ620">
        <v>5.81748975813613</v>
      </c>
      <c r="QK620">
        <v>6.1207555213790501</v>
      </c>
      <c r="QL620">
        <v>6.8438034692795302</v>
      </c>
      <c r="QM620">
        <v>7.8451426421294501</v>
      </c>
      <c r="QN620">
        <v>8.3668249145134297</v>
      </c>
      <c r="QO620">
        <v>9.4682131568801307</v>
      </c>
      <c r="QP620">
        <v>10.8860118599766</v>
      </c>
      <c r="QQ620">
        <v>10.647539633448799</v>
      </c>
      <c r="QR620">
        <v>10.9548087913613</v>
      </c>
      <c r="QS620">
        <v>11.2366801754227</v>
      </c>
      <c r="QT620">
        <v>19.4361964593053</v>
      </c>
      <c r="QU620">
        <v>21.7457736591852</v>
      </c>
      <c r="QV620">
        <v>21.719768121499399</v>
      </c>
      <c r="QW620">
        <v>21.7318021371449</v>
      </c>
      <c r="QX620">
        <v>21.5742341450106</v>
      </c>
      <c r="QY620">
        <v>21.172093623279601</v>
      </c>
      <c r="QZ620">
        <v>20.7855803429891</v>
      </c>
      <c r="RA620">
        <v>11.5326801588077</v>
      </c>
      <c r="RB620">
        <v>6.5088310551522603</v>
      </c>
      <c r="RC620">
        <v>4.2298327789188201</v>
      </c>
      <c r="RD620">
        <v>3.4629577019596902</v>
      </c>
      <c r="RE620">
        <v>3.5020613695998</v>
      </c>
      <c r="RF620">
        <v>4.3426002365137197</v>
      </c>
      <c r="RG620">
        <v>4.7610236204890803</v>
      </c>
      <c r="RH620">
        <v>4.4445492687355301</v>
      </c>
      <c r="RI620">
        <v>4.6921513420653804</v>
      </c>
      <c r="RJ620">
        <v>6.0616686841350003</v>
      </c>
      <c r="RK620">
        <v>7.4912323855692096</v>
      </c>
      <c r="RL620">
        <v>10.2191509692134</v>
      </c>
      <c r="RM620">
        <v>9.0331466159093203</v>
      </c>
      <c r="RN620">
        <v>8.3366399928660204</v>
      </c>
      <c r="RO620">
        <v>8.4620444110564303</v>
      </c>
      <c r="RP620">
        <v>8.71082227951206</v>
      </c>
      <c r="RQ620">
        <v>8.0898481248690199</v>
      </c>
      <c r="RR620">
        <v>7.7026811775085298</v>
      </c>
      <c r="RS620">
        <v>8.9849305988905694</v>
      </c>
      <c r="RT620">
        <v>10.5468659990983</v>
      </c>
      <c r="RU620">
        <v>14.404904672138599</v>
      </c>
      <c r="RV620">
        <v>18.898075404368999</v>
      </c>
      <c r="RW620">
        <v>20.8673613527287</v>
      </c>
      <c r="RX620">
        <v>16.221956670161902</v>
      </c>
      <c r="RY620">
        <v>12.5348693753138</v>
      </c>
      <c r="RZ620">
        <v>11.6338969047895</v>
      </c>
      <c r="SA620">
        <v>9.2109954643634708</v>
      </c>
      <c r="SB620">
        <v>9.2207332168348692</v>
      </c>
      <c r="SC620">
        <v>7.1306024138294601</v>
      </c>
      <c r="SD620">
        <v>6.3319587163888196</v>
      </c>
      <c r="SE620">
        <v>5.93413462086259</v>
      </c>
      <c r="SF620">
        <v>5.6716412467789601</v>
      </c>
      <c r="SG620">
        <v>7.3409851738859002</v>
      </c>
      <c r="SH620">
        <v>6.9078319280537999</v>
      </c>
      <c r="SI620">
        <v>7.6236551610176297</v>
      </c>
      <c r="SJ620">
        <v>8.0598159170674801</v>
      </c>
      <c r="SK620">
        <v>8.1742869176979607</v>
      </c>
      <c r="SL620">
        <v>7.0953358541625198</v>
      </c>
      <c r="SM620">
        <v>5.7006290695403896</v>
      </c>
      <c r="SN620">
        <v>6.3986420126195096</v>
      </c>
      <c r="SO620">
        <v>6.0600783311331501</v>
      </c>
      <c r="SP620">
        <v>5.6159795164291202</v>
      </c>
      <c r="SQ620">
        <v>5.6614091544604301</v>
      </c>
      <c r="SR620">
        <v>5.66558010527124</v>
      </c>
      <c r="SS620">
        <v>5.6544295997571501</v>
      </c>
      <c r="ST620">
        <v>6.06290315749595</v>
      </c>
      <c r="SU620">
        <v>5.7074114969479401</v>
      </c>
      <c r="SV620">
        <v>6.1660092954915804</v>
      </c>
      <c r="SW620">
        <v>6.4686983708533496</v>
      </c>
      <c r="SX620">
        <v>7.1433516901068801</v>
      </c>
      <c r="SY620">
        <v>7.7783872554825502</v>
      </c>
      <c r="SZ620">
        <v>6.9159498723197501</v>
      </c>
      <c r="TA620">
        <v>5.4759816154019001</v>
      </c>
      <c r="TB620">
        <v>5.0157214173911102</v>
      </c>
      <c r="TC620">
        <v>5.3519104765525398</v>
      </c>
      <c r="TD620">
        <v>5.4640118922904399</v>
      </c>
      <c r="TE620">
        <v>5.4002178494940196</v>
      </c>
      <c r="TF620">
        <v>5.5365878443694099</v>
      </c>
      <c r="TG620">
        <v>5.6010339241941596</v>
      </c>
      <c r="TH620">
        <v>5.3508570092567496</v>
      </c>
      <c r="TI620">
        <v>5.1027897178477799</v>
      </c>
      <c r="TJ620">
        <v>5.1794842194208197</v>
      </c>
      <c r="TK620">
        <v>5.0041890877954804</v>
      </c>
      <c r="TL620">
        <v>4.9468850965373496</v>
      </c>
      <c r="TM620">
        <v>4.89644721488051</v>
      </c>
      <c r="TN620">
        <v>4.9713845591495698</v>
      </c>
      <c r="TO620">
        <v>5.0262214109244301</v>
      </c>
      <c r="TP620">
        <v>5.0198409003071296</v>
      </c>
      <c r="TQ620">
        <v>5.0870331863318698</v>
      </c>
      <c r="TR620">
        <v>5.1085670612249201</v>
      </c>
      <c r="TS620">
        <v>5.1532801385229901</v>
      </c>
      <c r="TT620">
        <v>5.3401864942415802</v>
      </c>
      <c r="TU620">
        <v>5.6739161766234396</v>
      </c>
      <c r="TV620">
        <v>5.2968497777821204</v>
      </c>
      <c r="TW620">
        <v>4.8138728473385397</v>
      </c>
      <c r="TX620">
        <v>4.3489377570694101</v>
      </c>
      <c r="TY620">
        <v>3.3883016398690899</v>
      </c>
      <c r="TZ620">
        <v>3.2689083766353999</v>
      </c>
      <c r="UA620">
        <v>3.22280647089165</v>
      </c>
      <c r="UB620">
        <v>3.35199675934826</v>
      </c>
      <c r="UC620">
        <v>4.3296265621087802</v>
      </c>
      <c r="UD620">
        <v>5.2080322670121104</v>
      </c>
      <c r="UE620">
        <v>5.98493348412513</v>
      </c>
      <c r="UF620">
        <v>7.9675271602620699</v>
      </c>
      <c r="UG620">
        <v>12.333436263760101</v>
      </c>
      <c r="UH620">
        <v>12.6507715882179</v>
      </c>
      <c r="UI620">
        <v>11.7867255660741</v>
      </c>
      <c r="UJ620">
        <v>12.6385440554407</v>
      </c>
      <c r="UK620">
        <v>12.5685058845988</v>
      </c>
      <c r="UL620">
        <v>14.876724267940499</v>
      </c>
      <c r="UM620">
        <v>21.656026704121999</v>
      </c>
      <c r="UN620">
        <v>14.973187148364699</v>
      </c>
      <c r="UO620">
        <v>17.289358845756102</v>
      </c>
      <c r="UP620">
        <v>21.365550531577298</v>
      </c>
      <c r="UQ620">
        <v>21.049941271665801</v>
      </c>
      <c r="UR620">
        <v>12.066157845839999</v>
      </c>
      <c r="US620">
        <v>10.932641915779399</v>
      </c>
      <c r="UT620">
        <v>6.48965213466865</v>
      </c>
      <c r="UU620">
        <v>3.3137086563354599</v>
      </c>
      <c r="UV620">
        <v>3.0519549285854901</v>
      </c>
      <c r="UW620">
        <v>3.2104491854146899</v>
      </c>
      <c r="UX620">
        <v>3.0741088730861299</v>
      </c>
      <c r="UY620">
        <v>2.9716970613171898</v>
      </c>
      <c r="UZ620">
        <v>3.3749921641263398</v>
      </c>
      <c r="VA620">
        <v>4.0751558485455099</v>
      </c>
      <c r="VB620">
        <v>5.3892102037958596</v>
      </c>
      <c r="VC620">
        <v>4.3531596264917702</v>
      </c>
      <c r="VD620">
        <v>5.0793298233123503</v>
      </c>
      <c r="VE620">
        <v>5.54680814056535</v>
      </c>
      <c r="VF620">
        <v>6.1001261717425903</v>
      </c>
      <c r="VG620">
        <v>6.3027732263619303</v>
      </c>
      <c r="VH620">
        <v>6.2153799415830804</v>
      </c>
      <c r="VI620">
        <v>6.4166838695780601</v>
      </c>
      <c r="VJ620">
        <v>6.5974198530232604</v>
      </c>
      <c r="VK620">
        <v>6.7109470212606102</v>
      </c>
      <c r="VL620">
        <v>7.6681550491702204</v>
      </c>
      <c r="VM620">
        <v>7.4562847583693301</v>
      </c>
      <c r="VN620">
        <v>7.0934451154789802</v>
      </c>
      <c r="VO620">
        <v>7.5442523437190498</v>
      </c>
      <c r="VP620">
        <v>7.4793124975388698</v>
      </c>
      <c r="VQ620">
        <v>6.8827527924409004</v>
      </c>
      <c r="VR620">
        <v>6.2355429516916896</v>
      </c>
      <c r="VS620">
        <v>7.0260711339581103</v>
      </c>
      <c r="VT620">
        <v>6.9579400512965597</v>
      </c>
      <c r="VU620">
        <v>6.1983707740105096</v>
      </c>
      <c r="VV620">
        <v>7.5699864891353998</v>
      </c>
      <c r="VW620">
        <v>6.9471724150643199</v>
      </c>
      <c r="VX620">
        <v>5.8559408920815503</v>
      </c>
      <c r="VY620">
        <v>4.5692240634992203</v>
      </c>
      <c r="VZ620">
        <v>4.6870576974140601</v>
      </c>
      <c r="WA620">
        <v>5.2833471194229498</v>
      </c>
      <c r="WB620">
        <v>4.4163370861466804</v>
      </c>
      <c r="WC620">
        <v>4.4635781327948498</v>
      </c>
      <c r="WD620">
        <v>4.6006393277478299</v>
      </c>
      <c r="WE620">
        <v>4.6261153348272899</v>
      </c>
      <c r="WF620">
        <v>4.7331273560651201</v>
      </c>
      <c r="WG620">
        <v>5.0189412369652002</v>
      </c>
      <c r="WH620">
        <v>5.2908622211987302</v>
      </c>
      <c r="WI620">
        <v>5.8585115028954</v>
      </c>
      <c r="WJ620">
        <v>5.5286355688511</v>
      </c>
      <c r="WK620">
        <v>5.6675226258087603</v>
      </c>
      <c r="WL620">
        <v>5.7097234611482399</v>
      </c>
      <c r="WM620">
        <v>5.9254776517886603</v>
      </c>
      <c r="WN620">
        <v>5.8316841720979404</v>
      </c>
      <c r="WO620">
        <v>5.7344053148133396</v>
      </c>
      <c r="WP620">
        <v>5.7403269626673401</v>
      </c>
      <c r="WQ620">
        <v>5.4391230132153199</v>
      </c>
      <c r="WR620">
        <v>4.8886482276344596</v>
      </c>
      <c r="WS620">
        <v>4.0259289424515101</v>
      </c>
      <c r="WT620">
        <v>4.4566930797364801</v>
      </c>
      <c r="WU620">
        <v>3.8324837001552101</v>
      </c>
      <c r="WV620">
        <v>4.6839859489331701</v>
      </c>
      <c r="WW620">
        <v>4.76990407771404</v>
      </c>
      <c r="WX620">
        <v>5.3504537011813103</v>
      </c>
      <c r="WY620">
        <v>6.6317295693413696</v>
      </c>
      <c r="WZ620">
        <v>7.1447865107706097</v>
      </c>
      <c r="XA620">
        <v>5.6550626558298402</v>
      </c>
      <c r="XB620">
        <v>5.3073581121486697</v>
      </c>
      <c r="XC620">
        <v>5.1133646441534504</v>
      </c>
      <c r="XD620">
        <v>5.0794407377359398</v>
      </c>
      <c r="XE620">
        <v>6.2681892975053604</v>
      </c>
      <c r="XF620">
        <v>7.3797395922862403</v>
      </c>
      <c r="XG620">
        <v>7.18246594578945</v>
      </c>
      <c r="XH620">
        <v>8.8945584386727692</v>
      </c>
      <c r="XI620">
        <v>7.6006545386731501</v>
      </c>
      <c r="XJ620">
        <v>9.6570670498197497</v>
      </c>
      <c r="XK620">
        <v>10.927921155425</v>
      </c>
      <c r="XL620">
        <v>12.347250609328601</v>
      </c>
      <c r="XM620">
        <v>8.4676396975658506</v>
      </c>
      <c r="XN620">
        <v>5.3296841279177603</v>
      </c>
      <c r="XO620">
        <v>3.3964750462864499</v>
      </c>
      <c r="XP620">
        <v>3.4110388415336499</v>
      </c>
      <c r="XQ620">
        <v>3.34384217158888</v>
      </c>
      <c r="XR620">
        <v>4.48942703327263</v>
      </c>
      <c r="XS620">
        <v>4.9049920027162299</v>
      </c>
      <c r="XT620">
        <v>5.4622979778623399</v>
      </c>
      <c r="XU620">
        <v>3.7435920518155301</v>
      </c>
      <c r="XV620">
        <v>6.61588063020666</v>
      </c>
      <c r="XW620">
        <v>9.8476104511208398</v>
      </c>
      <c r="XX620">
        <v>12.0678305405032</v>
      </c>
      <c r="XY620">
        <v>12.5700599848208</v>
      </c>
      <c r="XZ620">
        <v>10.615150827505399</v>
      </c>
      <c r="YA620">
        <v>11.788655710390501</v>
      </c>
      <c r="YB620">
        <v>11.6014912370768</v>
      </c>
      <c r="YC620">
        <v>11.7699493041228</v>
      </c>
      <c r="YD620">
        <v>12.058703217971299</v>
      </c>
      <c r="YE620">
        <v>11.3235815887623</v>
      </c>
      <c r="YF620">
        <v>11.372522701740801</v>
      </c>
      <c r="YG620">
        <v>18.951550576073501</v>
      </c>
      <c r="YH620">
        <v>20.881791158520201</v>
      </c>
      <c r="YI620">
        <v>20.565164895922301</v>
      </c>
      <c r="YJ620">
        <v>12.792887828805</v>
      </c>
      <c r="YK620">
        <v>4.6333486078977604</v>
      </c>
      <c r="YL620">
        <v>5.0665851544596601</v>
      </c>
      <c r="YM620">
        <v>5.1802796337254797</v>
      </c>
      <c r="YN620">
        <v>5.2971442850761603</v>
      </c>
      <c r="YO620">
        <v>5.6366384752052801</v>
      </c>
      <c r="YP620">
        <v>5.8031876744588304</v>
      </c>
      <c r="YQ620">
        <v>5.9895227609584403</v>
      </c>
      <c r="YR620">
        <v>5.8647292702247498</v>
      </c>
      <c r="YS620">
        <v>5.7844377799856703</v>
      </c>
      <c r="YT620">
        <v>6.4477301460438596</v>
      </c>
      <c r="YU620">
        <v>6.3289004049234299</v>
      </c>
      <c r="YV620">
        <v>6.2565649925120104</v>
      </c>
      <c r="YW620">
        <v>6.6236645859582204</v>
      </c>
      <c r="YX620">
        <v>6.8952789026728798</v>
      </c>
      <c r="YY620">
        <v>7.9433170966570197</v>
      </c>
      <c r="YZ620">
        <v>6.6538225755097704</v>
      </c>
      <c r="ZA620">
        <v>6.0871274744191597</v>
      </c>
      <c r="ZB620">
        <v>5.2177012029308001</v>
      </c>
      <c r="ZC620">
        <v>4.4305602379970903</v>
      </c>
      <c r="ZD620">
        <v>3.8133840145551599</v>
      </c>
      <c r="ZE620">
        <v>4.4287989700426396</v>
      </c>
      <c r="ZF620">
        <v>4.7513031436996203</v>
      </c>
      <c r="ZG620">
        <v>6.4270014136159004</v>
      </c>
      <c r="ZH620">
        <v>6.8543245887267101</v>
      </c>
      <c r="ZI620">
        <v>6.8736766691621201</v>
      </c>
      <c r="ZJ620">
        <v>5.8848979867035904</v>
      </c>
      <c r="ZK620">
        <v>4.8574071028115799</v>
      </c>
      <c r="ZL620">
        <v>5.6586016706815796</v>
      </c>
      <c r="ZM620">
        <v>6.4396228444127397</v>
      </c>
      <c r="ZN620">
        <v>5.3325534731559596</v>
      </c>
      <c r="ZO620">
        <v>3.2713277894252499</v>
      </c>
      <c r="ZP620">
        <v>3.5141114591820002</v>
      </c>
      <c r="ZQ620">
        <v>4.1129465079315501</v>
      </c>
      <c r="ZR620">
        <v>3.6632225748450802</v>
      </c>
      <c r="ZS620">
        <v>5.6552410678163296</v>
      </c>
      <c r="ZT620">
        <v>9.2842834050736496</v>
      </c>
      <c r="ZU620">
        <v>10.7136155574635</v>
      </c>
      <c r="ZV620">
        <v>10.6644979075833</v>
      </c>
      <c r="ZW620">
        <v>10.1974854426739</v>
      </c>
      <c r="ZX620">
        <v>7.4951536312123297</v>
      </c>
      <c r="ZY620">
        <v>6.1499183424403201</v>
      </c>
      <c r="ZZ620">
        <v>2.7285809909538301</v>
      </c>
      <c r="AAA620">
        <v>2.6517115130566302</v>
      </c>
      <c r="AAB620">
        <v>2.7234705861737099</v>
      </c>
      <c r="AAC620">
        <v>4.8870695464620999</v>
      </c>
      <c r="AAD620">
        <v>6.9045591224996397</v>
      </c>
      <c r="AAE620">
        <v>4.0758546173884298</v>
      </c>
      <c r="AAF620">
        <v>3.6935121889173401</v>
      </c>
      <c r="AAG620">
        <v>3.9800177326369499</v>
      </c>
      <c r="AAH620">
        <v>4.22419628775934</v>
      </c>
      <c r="AAI620">
        <v>4.5903877857175699</v>
      </c>
      <c r="AAJ620">
        <v>4.9745554647480299</v>
      </c>
      <c r="AAK620">
        <v>5.1534634470675096</v>
      </c>
      <c r="AAL620">
        <v>5.1854315018313697</v>
      </c>
      <c r="AAM620">
        <v>5.1359822806402198</v>
      </c>
      <c r="AAN620">
        <v>5.2699219204014902</v>
      </c>
      <c r="AAO620">
        <v>5.4741103976629297</v>
      </c>
      <c r="AAP620">
        <v>8.4165240676614701</v>
      </c>
      <c r="AAQ620">
        <v>3.5744740635343999</v>
      </c>
      <c r="AAR620">
        <v>2.8455280590883398</v>
      </c>
      <c r="AAS620">
        <v>2.9040240385069498</v>
      </c>
      <c r="AAT620">
        <v>5.2268049153955296</v>
      </c>
      <c r="AAU620">
        <v>4.3728505879560204</v>
      </c>
      <c r="AAV620">
        <v>3.98957857400976</v>
      </c>
      <c r="AAW620">
        <v>4.80697608940857</v>
      </c>
      <c r="AAX620">
        <v>4.85022470893409</v>
      </c>
      <c r="AAY620">
        <v>5.0974436724462002</v>
      </c>
      <c r="AAZ620">
        <v>5.0695546495065704</v>
      </c>
      <c r="ABA620">
        <v>5.2503408808194898</v>
      </c>
      <c r="ABB620">
        <v>5.3700997856735304</v>
      </c>
      <c r="ABC620">
        <v>5.3388443933488503</v>
      </c>
      <c r="ABD620">
        <v>5.2039892510066803</v>
      </c>
      <c r="ABE620">
        <v>5.1690905877023301</v>
      </c>
      <c r="ABF620">
        <v>5.2989299872731497</v>
      </c>
      <c r="ABG620">
        <v>5.41876278531275</v>
      </c>
      <c r="ABH620">
        <v>5.2801993099521196</v>
      </c>
      <c r="ABI620">
        <v>5.16489341413914</v>
      </c>
      <c r="ABJ620">
        <v>4.8775857043539599</v>
      </c>
      <c r="ABK620">
        <v>5.3103365365554804</v>
      </c>
      <c r="ABL620">
        <v>5.4359603646261796</v>
      </c>
      <c r="ABM620">
        <v>5.4191469813052899</v>
      </c>
      <c r="ABN620">
        <v>5.3849220523838897</v>
      </c>
      <c r="ABO620">
        <v>5.4837460482818798</v>
      </c>
      <c r="ABP620">
        <v>5.3162393476115497</v>
      </c>
      <c r="ABQ620">
        <v>5.3220060319506697</v>
      </c>
      <c r="ABR620">
        <v>5.3153160945384501</v>
      </c>
    </row>
    <row r="621" spans="1:746" hidden="1" x14ac:dyDescent="0.35">
      <c r="A621" t="s">
        <v>728</v>
      </c>
      <c r="B621" t="s">
        <v>783</v>
      </c>
      <c r="C621">
        <v>21.633072238099501</v>
      </c>
      <c r="D621">
        <v>20.738050638232401</v>
      </c>
      <c r="E621">
        <v>20.453807897440701</v>
      </c>
      <c r="F621">
        <v>20.499262424614798</v>
      </c>
      <c r="G621">
        <v>19.3298542270091</v>
      </c>
      <c r="H621">
        <v>18.393211287654498</v>
      </c>
      <c r="I621">
        <v>19.075807159320298</v>
      </c>
      <c r="J621">
        <v>18.458273895135001</v>
      </c>
      <c r="K621">
        <v>17.826232552586401</v>
      </c>
      <c r="L621">
        <v>14.971643791136101</v>
      </c>
      <c r="M621">
        <v>16.942701856465401</v>
      </c>
      <c r="N621">
        <v>16.603906373264699</v>
      </c>
      <c r="O621">
        <v>16.348174746064899</v>
      </c>
      <c r="P621">
        <v>17.613919295181901</v>
      </c>
      <c r="Q621">
        <v>18.471722743061498</v>
      </c>
      <c r="R621">
        <v>18.797779031174201</v>
      </c>
      <c r="S621">
        <v>18.088417699922001</v>
      </c>
      <c r="T621">
        <v>17.0668091361728</v>
      </c>
      <c r="U621">
        <v>17.241338293644802</v>
      </c>
      <c r="V621">
        <v>17.7281153633614</v>
      </c>
      <c r="W621">
        <v>18.840568652796499</v>
      </c>
      <c r="X621">
        <v>15.475941583588201</v>
      </c>
      <c r="AW621">
        <v>17.587643476553001</v>
      </c>
      <c r="EF621">
        <v>21.643733236597299</v>
      </c>
      <c r="EG621">
        <v>19.908441144545201</v>
      </c>
      <c r="EH621">
        <v>19.448443986964602</v>
      </c>
      <c r="EI621">
        <v>17.321019581865901</v>
      </c>
      <c r="EJ621">
        <v>17.4952671170774</v>
      </c>
      <c r="EK621">
        <v>18.724973435737098</v>
      </c>
      <c r="EL621">
        <v>18.869903544822002</v>
      </c>
      <c r="EM621">
        <v>20.571936639788301</v>
      </c>
      <c r="EN621">
        <v>20.728188135548301</v>
      </c>
      <c r="EO621">
        <v>19.933449985398902</v>
      </c>
      <c r="EP621">
        <v>17.995487513131799</v>
      </c>
      <c r="EQ621">
        <v>16.979310571186801</v>
      </c>
      <c r="ER621">
        <v>16.795011847624799</v>
      </c>
      <c r="ES621">
        <v>16.805616196058601</v>
      </c>
      <c r="ET621">
        <v>16.410423426698401</v>
      </c>
      <c r="EU621">
        <v>17.906614313671302</v>
      </c>
      <c r="EV621">
        <v>16.7006830854695</v>
      </c>
      <c r="EW621">
        <v>15.3885510296115</v>
      </c>
      <c r="EX621">
        <v>14.343981592927101</v>
      </c>
      <c r="EY621">
        <v>17.098643249016199</v>
      </c>
      <c r="EZ621">
        <v>20.203428168074801</v>
      </c>
      <c r="FA621">
        <v>21.270370970275401</v>
      </c>
      <c r="FB621">
        <v>23.280215400967101</v>
      </c>
      <c r="FC621">
        <v>23.228563614541802</v>
      </c>
      <c r="FD621">
        <v>24.891590913261801</v>
      </c>
      <c r="FE621">
        <v>24.176434413182399</v>
      </c>
      <c r="FF621">
        <v>22.539912004383002</v>
      </c>
      <c r="FG621">
        <v>19.839330236825301</v>
      </c>
      <c r="FH621">
        <v>20.130735876287599</v>
      </c>
      <c r="FI621">
        <v>19.1549351596537</v>
      </c>
      <c r="FJ621">
        <v>17.954297681035701</v>
      </c>
      <c r="FK621">
        <v>16.9928808703465</v>
      </c>
      <c r="FL621">
        <v>16.072653284428501</v>
      </c>
      <c r="FM621">
        <v>16.4293612542108</v>
      </c>
      <c r="FN621">
        <v>15.2181424401776</v>
      </c>
      <c r="FO621">
        <v>13.6653586288258</v>
      </c>
      <c r="FP621">
        <v>10.851458293475799</v>
      </c>
      <c r="FQ621">
        <v>12.9077995048911</v>
      </c>
      <c r="FR621">
        <v>13.4852003334227</v>
      </c>
      <c r="FS621">
        <v>14.8459855320753</v>
      </c>
      <c r="FT621">
        <v>11.1735954697719</v>
      </c>
      <c r="FU621">
        <v>6.8009282982030896</v>
      </c>
      <c r="FV621">
        <v>4.8478705010412799</v>
      </c>
      <c r="FW621">
        <v>4.6339801734186299</v>
      </c>
      <c r="FX621">
        <v>5.7521501043861996</v>
      </c>
      <c r="FY621">
        <v>6.4514459389941603</v>
      </c>
      <c r="FZ621">
        <v>13.134280902589699</v>
      </c>
      <c r="GA621">
        <v>22.004017275856299</v>
      </c>
      <c r="GB621">
        <v>22.0623161729843</v>
      </c>
      <c r="GC621">
        <v>20.8950182945878</v>
      </c>
      <c r="GD621">
        <v>17.0064985752281</v>
      </c>
      <c r="GE621">
        <v>14.577630675126199</v>
      </c>
      <c r="GF621">
        <v>18.081671170507999</v>
      </c>
      <c r="GG621">
        <v>16.081365606984399</v>
      </c>
      <c r="GH621">
        <v>13.4273524614898</v>
      </c>
      <c r="GI621">
        <v>8.6077772524221992</v>
      </c>
      <c r="GJ621">
        <v>10.921897966065499</v>
      </c>
      <c r="GK621">
        <v>9.6630997481365597</v>
      </c>
      <c r="GL621">
        <v>9.44299042653555</v>
      </c>
      <c r="GM621">
        <v>8.9888134054038709</v>
      </c>
      <c r="GN621">
        <v>8.0715339735201397</v>
      </c>
      <c r="GO621">
        <v>8.0696271590204791</v>
      </c>
      <c r="GP621">
        <v>7.8655782405151697</v>
      </c>
      <c r="GQ621">
        <v>7.2593315911450702</v>
      </c>
      <c r="GR621">
        <v>6.6111957269637598</v>
      </c>
      <c r="GS621">
        <v>6.4448080687515796</v>
      </c>
      <c r="GT621">
        <v>6.6462076622785702</v>
      </c>
      <c r="GU621">
        <v>7.7680261665825396</v>
      </c>
      <c r="GV621">
        <v>11.7657680737587</v>
      </c>
      <c r="GW621">
        <v>14.523304608582199</v>
      </c>
      <c r="GX621">
        <v>18.790242529527099</v>
      </c>
      <c r="GY621">
        <v>18.4654091675445</v>
      </c>
      <c r="GZ621">
        <v>26.4418373824406</v>
      </c>
      <c r="HA621">
        <v>27.380322115094302</v>
      </c>
      <c r="HB621">
        <v>28.408752590332298</v>
      </c>
      <c r="HC621">
        <v>32.985089963464603</v>
      </c>
      <c r="HD621">
        <v>21.555040947354499</v>
      </c>
      <c r="HE621">
        <v>22.211103007896799</v>
      </c>
      <c r="HF621">
        <v>24.2552947047336</v>
      </c>
      <c r="HG621">
        <v>19.337744087318399</v>
      </c>
      <c r="HH621">
        <v>20.9879992291668</v>
      </c>
      <c r="HI621">
        <v>19.042214050595401</v>
      </c>
      <c r="HJ621">
        <v>21.153151720858801</v>
      </c>
      <c r="HK621">
        <v>26.480488479675302</v>
      </c>
      <c r="HL621">
        <v>25.216549852571799</v>
      </c>
      <c r="HM621">
        <v>22.292196230250799</v>
      </c>
      <c r="HN621">
        <v>19.980043997405101</v>
      </c>
      <c r="HO621">
        <v>19.1647038365101</v>
      </c>
      <c r="HP621">
        <v>17.725401897183801</v>
      </c>
      <c r="HQ621">
        <v>19.347043361651199</v>
      </c>
      <c r="HR621">
        <v>24.089059051168501</v>
      </c>
      <c r="HS621">
        <v>30.4048144365537</v>
      </c>
      <c r="HT621">
        <v>24.024427254609101</v>
      </c>
      <c r="HU621">
        <v>26.3499804559433</v>
      </c>
      <c r="HV621">
        <v>26.479497529242</v>
      </c>
      <c r="HW621">
        <v>26.247727284504801</v>
      </c>
      <c r="HX621">
        <v>25.2000041360556</v>
      </c>
      <c r="HY621">
        <v>26.127152385039999</v>
      </c>
      <c r="HZ621">
        <v>29.315416709062202</v>
      </c>
      <c r="IA621">
        <v>30.656819794971</v>
      </c>
      <c r="IB621">
        <v>32.125939829744397</v>
      </c>
      <c r="IC621">
        <v>32.241246222658702</v>
      </c>
      <c r="ID621">
        <v>30.313590823687299</v>
      </c>
      <c r="IE621">
        <v>25.0608827814191</v>
      </c>
      <c r="IF621">
        <v>24.876076516588402</v>
      </c>
      <c r="IG621">
        <v>24.473967309124198</v>
      </c>
      <c r="IH621">
        <v>24.591319679504</v>
      </c>
      <c r="II621">
        <v>28.1515381052557</v>
      </c>
      <c r="IJ621">
        <v>27.731186302639401</v>
      </c>
      <c r="IK621">
        <v>27.293202582836098</v>
      </c>
      <c r="IL621">
        <v>25.453119351487398</v>
      </c>
      <c r="IM621">
        <v>24.747866498858901</v>
      </c>
      <c r="IN621">
        <v>25.1945123869829</v>
      </c>
      <c r="IO621">
        <v>20.4462480313979</v>
      </c>
      <c r="IP621">
        <v>19.919573121955299</v>
      </c>
      <c r="IQ621">
        <v>19.705889271842</v>
      </c>
      <c r="IR621">
        <v>19.966775383820199</v>
      </c>
      <c r="IS621">
        <v>21.938892501505201</v>
      </c>
      <c r="IT621">
        <v>24.892459007521801</v>
      </c>
      <c r="IU621">
        <v>28.9178401385673</v>
      </c>
      <c r="IV621">
        <v>31.253594748386501</v>
      </c>
      <c r="IW621">
        <v>32.638382343350898</v>
      </c>
      <c r="IX621">
        <v>32.882240882213502</v>
      </c>
      <c r="IY621">
        <v>32.178476985284199</v>
      </c>
      <c r="IZ621">
        <v>32.508435633552097</v>
      </c>
      <c r="JA621">
        <v>32.613689662173996</v>
      </c>
      <c r="JB621">
        <v>29.8354878560638</v>
      </c>
      <c r="JC621">
        <v>27.865357614452101</v>
      </c>
      <c r="JD621">
        <v>27.814247122742</v>
      </c>
      <c r="JE621">
        <v>27.0991904420681</v>
      </c>
      <c r="JF621">
        <v>21.332020198578601</v>
      </c>
      <c r="JG621">
        <v>24.980452513896399</v>
      </c>
      <c r="JH621">
        <v>26.5668474117948</v>
      </c>
      <c r="JI621">
        <v>23.677303412095998</v>
      </c>
      <c r="JJ621">
        <v>25.5606839542282</v>
      </c>
      <c r="JK621">
        <v>23.811197231689</v>
      </c>
      <c r="JL621">
        <v>22.314975389850499</v>
      </c>
      <c r="JM621">
        <v>21.6363192111526</v>
      </c>
      <c r="JN621">
        <v>17.229045217169499</v>
      </c>
      <c r="JO621">
        <v>17.9864656287833</v>
      </c>
      <c r="JP621">
        <v>18.875440655770898</v>
      </c>
      <c r="JQ621">
        <v>21.143174202692201</v>
      </c>
      <c r="JR621">
        <v>21.548434349761799</v>
      </c>
      <c r="JS621">
        <v>26.5633611905373</v>
      </c>
      <c r="JT621">
        <v>28.739561624261601</v>
      </c>
      <c r="JU621">
        <v>29.2072381498933</v>
      </c>
      <c r="JV621">
        <v>30.334375834556099</v>
      </c>
      <c r="JW621">
        <v>31.509540383088201</v>
      </c>
      <c r="JX621">
        <v>31.690149670346401</v>
      </c>
      <c r="JY621">
        <v>29.835563241523499</v>
      </c>
      <c r="JZ621">
        <v>27.5586358016775</v>
      </c>
      <c r="KA621">
        <v>20.1636482820151</v>
      </c>
      <c r="KB621">
        <v>13.0294072093726</v>
      </c>
      <c r="KC621">
        <v>7.5063120313991201</v>
      </c>
      <c r="KD621">
        <v>6.9466321083321896</v>
      </c>
      <c r="KE621">
        <v>6.6928536171101598</v>
      </c>
      <c r="KF621">
        <v>4.3980613251037903</v>
      </c>
      <c r="KG621">
        <v>3.4650806017265801</v>
      </c>
      <c r="KH621">
        <v>3.4056705584234499</v>
      </c>
      <c r="KI621">
        <v>4.4425001380102103</v>
      </c>
      <c r="KJ621">
        <v>6.8096838625843699</v>
      </c>
      <c r="KK621">
        <v>7.2193224498341504</v>
      </c>
      <c r="KL621">
        <v>5.1435987136482497</v>
      </c>
      <c r="KM621">
        <v>3.7660456329708998</v>
      </c>
      <c r="KN621">
        <v>4.33446918899838</v>
      </c>
      <c r="KO621">
        <v>5.1767807808851796</v>
      </c>
      <c r="KP621">
        <v>7.5405917936207203</v>
      </c>
      <c r="KQ621">
        <v>12.986305279322099</v>
      </c>
      <c r="KR621">
        <v>27.894437343104901</v>
      </c>
      <c r="KS621">
        <v>28.869163034851599</v>
      </c>
      <c r="KT621">
        <v>34.322778415724201</v>
      </c>
      <c r="KU621">
        <v>36.779160880843698</v>
      </c>
      <c r="KV621">
        <v>36.402213736544702</v>
      </c>
      <c r="KW621">
        <v>33.1809394356371</v>
      </c>
      <c r="KX621">
        <v>18.396066040366598</v>
      </c>
      <c r="KY621">
        <v>13.096906593880499</v>
      </c>
      <c r="KZ621">
        <v>8.50666739256285</v>
      </c>
      <c r="LA621">
        <v>6.8382028348525701</v>
      </c>
      <c r="LB621">
        <v>6.4336540556908197</v>
      </c>
      <c r="LC621">
        <v>4.7507408886929197</v>
      </c>
      <c r="LD621">
        <v>5.2392982971341002</v>
      </c>
      <c r="LE621">
        <v>4.2990056632894396</v>
      </c>
      <c r="LF621">
        <v>5.3704114440573099</v>
      </c>
      <c r="LG621">
        <v>5.2247092953806096</v>
      </c>
      <c r="LH621">
        <v>4.5579410011083503</v>
      </c>
      <c r="LI621">
        <v>4.43193578916937</v>
      </c>
      <c r="LJ621">
        <v>4.2348025335193702</v>
      </c>
      <c r="LK621">
        <v>4.2405737199258597</v>
      </c>
      <c r="LL621">
        <v>4.6206320838319703</v>
      </c>
      <c r="LM621">
        <v>6.1402419816652598</v>
      </c>
      <c r="LN621">
        <v>17.058043321507501</v>
      </c>
      <c r="LO621">
        <v>30.7108133380742</v>
      </c>
      <c r="LP621">
        <v>36.428978773682097</v>
      </c>
      <c r="LQ621">
        <v>43.594516198053498</v>
      </c>
      <c r="LR621">
        <v>49.305016483341603</v>
      </c>
      <c r="LS621">
        <v>50.438728374175099</v>
      </c>
      <c r="LT621">
        <v>49.850838078344701</v>
      </c>
      <c r="LU621">
        <v>49.2598110142252</v>
      </c>
      <c r="LV621">
        <v>42.422454086006397</v>
      </c>
      <c r="LW621">
        <v>42.364732261425402</v>
      </c>
      <c r="LX621">
        <v>39.431499294210099</v>
      </c>
      <c r="LY621">
        <v>38.309658848450098</v>
      </c>
      <c r="LZ621">
        <v>35.976487010169798</v>
      </c>
      <c r="MA621">
        <v>34.6759302935858</v>
      </c>
      <c r="MB621">
        <v>35.8450537557407</v>
      </c>
      <c r="MC621">
        <v>36.228312731200703</v>
      </c>
      <c r="MD621">
        <v>35.721037032478698</v>
      </c>
      <c r="ME621">
        <v>34.992394114735298</v>
      </c>
      <c r="MF621">
        <v>33.196094053906499</v>
      </c>
      <c r="MG621">
        <v>31.9014077489595</v>
      </c>
      <c r="MH621">
        <v>30.8001271126228</v>
      </c>
      <c r="MI621">
        <v>30.2873729230094</v>
      </c>
      <c r="MJ621">
        <v>30.921221925195301</v>
      </c>
      <c r="MK621">
        <v>32.5525629986182</v>
      </c>
      <c r="ML621">
        <v>33.180747036002401</v>
      </c>
      <c r="MM621">
        <v>33.684375373122798</v>
      </c>
      <c r="MN621">
        <v>35.2233934880758</v>
      </c>
      <c r="MO621">
        <v>35.367941070284203</v>
      </c>
      <c r="MP621">
        <v>35.2116982835757</v>
      </c>
      <c r="MQ621">
        <v>33.5225350067767</v>
      </c>
      <c r="MR621">
        <v>32.037781144053099</v>
      </c>
      <c r="MS621">
        <v>30.421749426498099</v>
      </c>
      <c r="MT621">
        <v>28.870611903156298</v>
      </c>
      <c r="MU621">
        <v>28.4837680636907</v>
      </c>
      <c r="MV621">
        <v>28.499156246505201</v>
      </c>
      <c r="MW621">
        <v>27.787426901072301</v>
      </c>
      <c r="MX621">
        <v>27.6177678583485</v>
      </c>
      <c r="MY621">
        <v>28.7857664768189</v>
      </c>
      <c r="MZ621">
        <v>28.778983860046601</v>
      </c>
      <c r="NA621">
        <v>28.997186189515201</v>
      </c>
      <c r="NB621">
        <v>29.030653329773799</v>
      </c>
      <c r="NC621">
        <v>29.400830362502301</v>
      </c>
      <c r="ND621">
        <v>29.334606120307701</v>
      </c>
      <c r="NE621">
        <v>29.248613295503102</v>
      </c>
      <c r="NF621">
        <v>29.2423356823865</v>
      </c>
      <c r="NG621">
        <v>28.970407674223299</v>
      </c>
      <c r="NH621">
        <v>28.571229525423899</v>
      </c>
      <c r="NI621">
        <v>27.546303169040801</v>
      </c>
      <c r="NJ621">
        <v>27.1283728390266</v>
      </c>
      <c r="NK621">
        <v>26.515343240141799</v>
      </c>
      <c r="NL621">
        <v>28.443234311500799</v>
      </c>
      <c r="NM621">
        <v>29.872557099897499</v>
      </c>
      <c r="NN621">
        <v>29.258410848131501</v>
      </c>
      <c r="NO621">
        <v>30.340977786485801</v>
      </c>
      <c r="NP621">
        <v>30.639348639194701</v>
      </c>
      <c r="NQ621">
        <v>29.2966800152108</v>
      </c>
      <c r="NR621">
        <v>27.295753878599101</v>
      </c>
      <c r="NS621">
        <v>26.003701280857999</v>
      </c>
      <c r="NT621">
        <v>24.074916339653601</v>
      </c>
      <c r="NU621">
        <v>21.3748953798457</v>
      </c>
      <c r="NV621">
        <v>20.996080258706598</v>
      </c>
      <c r="NW621">
        <v>19.251678258814</v>
      </c>
      <c r="NX621">
        <v>19.2780475016786</v>
      </c>
      <c r="NY621">
        <v>20.857976340002001</v>
      </c>
      <c r="NZ621">
        <v>20.707856266861999</v>
      </c>
      <c r="OA621">
        <v>21.831621250737701</v>
      </c>
      <c r="OB621">
        <v>22.6078311571295</v>
      </c>
      <c r="OC621">
        <v>21.2825715263156</v>
      </c>
      <c r="OD621">
        <v>20.605468981496699</v>
      </c>
      <c r="OE621">
        <v>14.5995324059848</v>
      </c>
      <c r="OF621">
        <v>24.1927010022712</v>
      </c>
      <c r="OG621">
        <v>24.530380967483801</v>
      </c>
      <c r="OH621">
        <v>27.783468012401698</v>
      </c>
      <c r="OI621">
        <v>32.213567054844901</v>
      </c>
      <c r="OJ621">
        <v>33.165406161557101</v>
      </c>
      <c r="OK621">
        <v>33.638697483763004</v>
      </c>
      <c r="OL621">
        <v>32.950582812839698</v>
      </c>
      <c r="OM621">
        <v>33.200363345176598</v>
      </c>
      <c r="ON621">
        <v>33.0633379425539</v>
      </c>
      <c r="OO621">
        <v>31.9007500169518</v>
      </c>
      <c r="OP621">
        <v>30.6885871677651</v>
      </c>
      <c r="OQ621">
        <v>30.312408265065599</v>
      </c>
      <c r="OR621">
        <v>27.515732437479301</v>
      </c>
      <c r="OS621">
        <v>23.378137773243399</v>
      </c>
      <c r="OT621">
        <v>21.333829320703099</v>
      </c>
      <c r="OU621">
        <v>23.006861844490299</v>
      </c>
      <c r="OV621">
        <v>22.4018141316262</v>
      </c>
      <c r="OW621">
        <v>24.8204938800212</v>
      </c>
      <c r="OX621">
        <v>27.246925644915301</v>
      </c>
      <c r="OY621">
        <v>25.610762831408199</v>
      </c>
      <c r="OZ621">
        <v>23.1861074274847</v>
      </c>
      <c r="PA621">
        <v>20.721453930289599</v>
      </c>
      <c r="PB621">
        <v>14.500234947507399</v>
      </c>
      <c r="PC621">
        <v>15.070796706025799</v>
      </c>
      <c r="PD621">
        <v>16.268591830972099</v>
      </c>
      <c r="PE621">
        <v>23.839200186678799</v>
      </c>
      <c r="PF621">
        <v>26.983961191509199</v>
      </c>
      <c r="PG621">
        <v>30.239910118049501</v>
      </c>
      <c r="PH621">
        <v>31.139504623207401</v>
      </c>
      <c r="PI621">
        <v>30.469773589006302</v>
      </c>
      <c r="PJ621">
        <v>25.687923777781702</v>
      </c>
      <c r="PK621">
        <v>26.820247457678299</v>
      </c>
      <c r="PL621">
        <v>26.996036122875498</v>
      </c>
      <c r="PM621">
        <v>25.966559072439299</v>
      </c>
      <c r="PN621">
        <v>24.605459503982502</v>
      </c>
      <c r="PO621">
        <v>23.245602456032699</v>
      </c>
      <c r="PP621">
        <v>22.781735951799099</v>
      </c>
      <c r="PQ621">
        <v>18.414332356859799</v>
      </c>
      <c r="PR621">
        <v>19.624331121358299</v>
      </c>
      <c r="PS621">
        <v>18.493882993824901</v>
      </c>
      <c r="PT621">
        <v>17.728189605874299</v>
      </c>
      <c r="PU621">
        <v>13.3816264868393</v>
      </c>
      <c r="PV621">
        <v>7.3541503403124899</v>
      </c>
      <c r="PW621">
        <v>5.5075873341465797</v>
      </c>
      <c r="PX621">
        <v>6.3536250951472999</v>
      </c>
      <c r="PY621">
        <v>8.5815745403829808</v>
      </c>
      <c r="PZ621">
        <v>8.6388554376596698</v>
      </c>
      <c r="QA621">
        <v>8.5322894971026404</v>
      </c>
      <c r="QB621">
        <v>4.1605935210942802</v>
      </c>
      <c r="QC621">
        <v>8.3150554529061296</v>
      </c>
      <c r="QD621">
        <v>17.626208492304698</v>
      </c>
      <c r="QE621">
        <v>24.892779939188799</v>
      </c>
      <c r="QF621">
        <v>31.068191854673898</v>
      </c>
      <c r="QG621">
        <v>32.355700182884</v>
      </c>
      <c r="QH621">
        <v>31.952548659965</v>
      </c>
      <c r="QI621">
        <v>33.098115839307503</v>
      </c>
      <c r="QJ621">
        <v>33.318711497729701</v>
      </c>
      <c r="QK621">
        <v>32.783649171739803</v>
      </c>
      <c r="QL621">
        <v>31.773374857436401</v>
      </c>
      <c r="QM621">
        <v>24.8014450691213</v>
      </c>
      <c r="QN621">
        <v>20.764047023962998</v>
      </c>
      <c r="QO621">
        <v>15.5629953732437</v>
      </c>
      <c r="QP621">
        <v>10.366502862160599</v>
      </c>
      <c r="QQ621">
        <v>8.5445126883221292</v>
      </c>
      <c r="QR621">
        <v>6.9275496923834599</v>
      </c>
      <c r="QS621">
        <v>5.5543859815998697</v>
      </c>
      <c r="QT621">
        <v>3.7903112240552499</v>
      </c>
      <c r="QU621">
        <v>3.47260728204171</v>
      </c>
      <c r="QV621">
        <v>4.1852485288270804</v>
      </c>
      <c r="QW621">
        <v>6.3081287303608802</v>
      </c>
      <c r="QX621">
        <v>7.0349088183731396</v>
      </c>
      <c r="QY621">
        <v>6.2264117700929296</v>
      </c>
      <c r="QZ621">
        <v>4.1724171193466804</v>
      </c>
      <c r="RA621">
        <v>5.4853656582902097</v>
      </c>
      <c r="RB621">
        <v>21.110539257332</v>
      </c>
      <c r="RC621">
        <v>31.633083150715699</v>
      </c>
      <c r="RD621">
        <v>33.576077196283499</v>
      </c>
      <c r="RE621">
        <v>34.336458650463697</v>
      </c>
      <c r="RF621">
        <v>33.237903821959797</v>
      </c>
      <c r="RG621">
        <v>34.838999099922802</v>
      </c>
      <c r="RH621">
        <v>35.943907011910902</v>
      </c>
      <c r="RI621">
        <v>35.504404950541797</v>
      </c>
      <c r="RJ621">
        <v>32.4696863206049</v>
      </c>
      <c r="RK621">
        <v>26.2841265596055</v>
      </c>
      <c r="RL621">
        <v>17.510206802252501</v>
      </c>
      <c r="RM621">
        <v>19.5971882738685</v>
      </c>
      <c r="RN621">
        <v>22.3209258398179</v>
      </c>
      <c r="RO621">
        <v>19.831287470852299</v>
      </c>
      <c r="RP621">
        <v>19.529624158747598</v>
      </c>
      <c r="RQ621">
        <v>22.522880203912798</v>
      </c>
      <c r="RR621">
        <v>22.221584279915</v>
      </c>
      <c r="RS621">
        <v>17.904621442176001</v>
      </c>
      <c r="RT621">
        <v>12.993230246204799</v>
      </c>
      <c r="RU621">
        <v>8.6228891820367899</v>
      </c>
      <c r="RV621">
        <v>7.36227814792593</v>
      </c>
      <c r="RW621">
        <v>6.6341373624403799</v>
      </c>
      <c r="RX621">
        <v>7.8087073872814496</v>
      </c>
      <c r="RY621">
        <v>10.0789403034399</v>
      </c>
      <c r="RZ621">
        <v>11.1523777146271</v>
      </c>
      <c r="SA621">
        <v>16.5241000896762</v>
      </c>
      <c r="SB621">
        <v>18.4617940428104</v>
      </c>
      <c r="SC621">
        <v>22.276681155020999</v>
      </c>
      <c r="SD621">
        <v>24.0259737772097</v>
      </c>
      <c r="SE621">
        <v>25.4207527999673</v>
      </c>
      <c r="SF621">
        <v>27.372733802828701</v>
      </c>
      <c r="SG621">
        <v>22.300471141869298</v>
      </c>
      <c r="SH621">
        <v>24.401555982102</v>
      </c>
      <c r="SI621">
        <v>22.820242912369999</v>
      </c>
      <c r="SJ621">
        <v>21.2785088743986</v>
      </c>
      <c r="SK621">
        <v>21.012017301362999</v>
      </c>
      <c r="SL621">
        <v>23.0028035031218</v>
      </c>
      <c r="SM621">
        <v>26.551059854534699</v>
      </c>
      <c r="SN621">
        <v>25.618777246214702</v>
      </c>
      <c r="SO621">
        <v>28.377527797575201</v>
      </c>
      <c r="SP621">
        <v>28.894508570972601</v>
      </c>
      <c r="SQ621">
        <v>28.268420652612399</v>
      </c>
      <c r="SR621">
        <v>27.8852529370117</v>
      </c>
      <c r="SS621">
        <v>25.859178405659001</v>
      </c>
      <c r="ST621">
        <v>23.764679122840199</v>
      </c>
      <c r="SU621">
        <v>24.140269627782001</v>
      </c>
      <c r="SV621">
        <v>22.778442181046401</v>
      </c>
      <c r="SW621">
        <v>22.484905104815699</v>
      </c>
      <c r="SX621">
        <v>22.913126678425801</v>
      </c>
      <c r="SY621">
        <v>21.341019787445902</v>
      </c>
      <c r="SZ621">
        <v>22.669635433578399</v>
      </c>
      <c r="TA621">
        <v>26.377400782138501</v>
      </c>
      <c r="TB621">
        <v>24.9116704968751</v>
      </c>
      <c r="TC621">
        <v>23.810201610504901</v>
      </c>
      <c r="TD621">
        <v>23.448164708288601</v>
      </c>
      <c r="TE621">
        <v>24.822129647557599</v>
      </c>
      <c r="TF621">
        <v>25.453623470210299</v>
      </c>
      <c r="TG621">
        <v>26.198823057489999</v>
      </c>
      <c r="TH621">
        <v>26.7238437525839</v>
      </c>
      <c r="TI621">
        <v>25.511078475365402</v>
      </c>
      <c r="TJ621">
        <v>23.658312724675501</v>
      </c>
      <c r="TK621">
        <v>23.831485383458801</v>
      </c>
      <c r="TL621">
        <v>23.539364730170199</v>
      </c>
      <c r="TM621">
        <v>23.757829067360301</v>
      </c>
      <c r="TN621">
        <v>22.303785812454802</v>
      </c>
      <c r="TO621">
        <v>22.445038232445299</v>
      </c>
      <c r="TP621">
        <v>22.2148992770096</v>
      </c>
      <c r="TQ621">
        <v>22.350463187801701</v>
      </c>
      <c r="TR621">
        <v>21.724430887253099</v>
      </c>
      <c r="TS621">
        <v>21.636367939764</v>
      </c>
      <c r="TT621">
        <v>24.621749764629602</v>
      </c>
      <c r="TU621">
        <v>24.948025789278699</v>
      </c>
      <c r="TV621">
        <v>25.604540333129801</v>
      </c>
      <c r="TW621">
        <v>28.699702230557701</v>
      </c>
      <c r="TX621">
        <v>31.064635551052401</v>
      </c>
      <c r="TY621">
        <v>32.233453426187197</v>
      </c>
      <c r="TZ621">
        <v>33.395351681701698</v>
      </c>
      <c r="UA621">
        <v>33.953198607501797</v>
      </c>
      <c r="UB621">
        <v>34.223273688688003</v>
      </c>
      <c r="UC621">
        <v>33.265786431134899</v>
      </c>
      <c r="UD621">
        <v>31.361785307653001</v>
      </c>
      <c r="UE621">
        <v>26.4236660845716</v>
      </c>
      <c r="UF621">
        <v>19.864525993721699</v>
      </c>
      <c r="UG621">
        <v>9.9668889353708696</v>
      </c>
      <c r="UH621">
        <v>7.6813351489325603</v>
      </c>
      <c r="UI621">
        <v>7.8228802889166902</v>
      </c>
      <c r="UJ621">
        <v>5.8346639320843803</v>
      </c>
      <c r="UK621">
        <v>5.5490450385209904</v>
      </c>
      <c r="UL621">
        <v>4.8185197980777099</v>
      </c>
      <c r="UM621">
        <v>3.4653166831345601</v>
      </c>
      <c r="UN621">
        <v>3.48053314636496</v>
      </c>
      <c r="UO621">
        <v>3.5257271543431501</v>
      </c>
      <c r="UP621">
        <v>4.1033060910659103</v>
      </c>
      <c r="UQ621">
        <v>4.05030685601296</v>
      </c>
      <c r="UR621">
        <v>5.1202161308218699</v>
      </c>
      <c r="US621">
        <v>6.3274683189742902</v>
      </c>
      <c r="UT621">
        <v>19.062822661788399</v>
      </c>
      <c r="UU621">
        <v>30.442111403948001</v>
      </c>
      <c r="UV621">
        <v>33.774869728661798</v>
      </c>
      <c r="UW621">
        <v>36.425265356376499</v>
      </c>
      <c r="UX621">
        <v>35.972861701795999</v>
      </c>
      <c r="UY621">
        <v>36.605955308069497</v>
      </c>
      <c r="UZ621">
        <v>34.564734143116802</v>
      </c>
      <c r="VA621">
        <v>33.662765158243502</v>
      </c>
      <c r="VB621">
        <v>29.611441962263299</v>
      </c>
      <c r="VC621">
        <v>36.629234099863403</v>
      </c>
      <c r="VD621">
        <v>36.710930971525002</v>
      </c>
      <c r="VE621">
        <v>38.2363130286627</v>
      </c>
      <c r="VF621">
        <v>34.726122595369503</v>
      </c>
      <c r="VG621">
        <v>32.541202669122697</v>
      </c>
      <c r="VH621">
        <v>31.7429520674117</v>
      </c>
      <c r="VI621">
        <v>27.082775586984202</v>
      </c>
      <c r="VJ621">
        <v>23.056551307170999</v>
      </c>
      <c r="VK621">
        <v>23.696927263528099</v>
      </c>
      <c r="VL621">
        <v>17.237928497762098</v>
      </c>
      <c r="VM621">
        <v>19.568592783209802</v>
      </c>
      <c r="VN621">
        <v>21.1291182783851</v>
      </c>
      <c r="VO621">
        <v>19.083561374352101</v>
      </c>
      <c r="VP621">
        <v>20.0152374222071</v>
      </c>
      <c r="VQ621">
        <v>24.351711214770301</v>
      </c>
      <c r="VR621">
        <v>25.656573277650601</v>
      </c>
      <c r="VS621">
        <v>24.6272854090032</v>
      </c>
      <c r="VT621">
        <v>22.864699070392799</v>
      </c>
      <c r="VU621">
        <v>21.2102286710006</v>
      </c>
      <c r="VV621">
        <v>21.4895382096445</v>
      </c>
      <c r="VW621">
        <v>22.064355448308699</v>
      </c>
      <c r="VX621">
        <v>20.591606155364801</v>
      </c>
      <c r="VY621">
        <v>21.213444923813199</v>
      </c>
      <c r="VZ621">
        <v>17.7901647372951</v>
      </c>
      <c r="WA621">
        <v>13.781971367842701</v>
      </c>
      <c r="WB621">
        <v>22.470986318795301</v>
      </c>
      <c r="WC621">
        <v>26.063812727003999</v>
      </c>
      <c r="WD621">
        <v>28.795453846046399</v>
      </c>
      <c r="WE621">
        <v>26.73563519004</v>
      </c>
      <c r="WF621">
        <v>24.0753972333127</v>
      </c>
      <c r="WG621">
        <v>22.087260013725999</v>
      </c>
      <c r="WH621">
        <v>21.513067691652399</v>
      </c>
      <c r="WI621">
        <v>20.772115168651698</v>
      </c>
      <c r="WJ621">
        <v>22.7263895642153</v>
      </c>
      <c r="WK621">
        <v>21.5005053421709</v>
      </c>
      <c r="WL621">
        <v>19.715707328466699</v>
      </c>
      <c r="WM621">
        <v>20.9415938521547</v>
      </c>
      <c r="WN621">
        <v>20.774461695520898</v>
      </c>
      <c r="WO621">
        <v>23.266264640325101</v>
      </c>
      <c r="WP621">
        <v>26.261167399378799</v>
      </c>
      <c r="WQ621">
        <v>29.2030315427203</v>
      </c>
      <c r="WR621">
        <v>30.837581457750101</v>
      </c>
      <c r="WS621">
        <v>32.473438898211903</v>
      </c>
      <c r="WT621">
        <v>32.361745200254603</v>
      </c>
      <c r="WU621">
        <v>33.372900656796503</v>
      </c>
      <c r="WV621">
        <v>34.128180807983</v>
      </c>
      <c r="WW621">
        <v>34.273550887190297</v>
      </c>
      <c r="WX621">
        <v>32.943231894501302</v>
      </c>
      <c r="WY621">
        <v>24.452006215724499</v>
      </c>
      <c r="WZ621">
        <v>22.149235190358901</v>
      </c>
      <c r="XA621">
        <v>25.993162175576298</v>
      </c>
      <c r="XB621">
        <v>28.527702197129098</v>
      </c>
      <c r="XC621">
        <v>24.009240157016499</v>
      </c>
      <c r="XD621">
        <v>22.284039065113699</v>
      </c>
      <c r="XE621">
        <v>17.133495972488699</v>
      </c>
      <c r="XF621">
        <v>14.1147758397393</v>
      </c>
      <c r="XG621">
        <v>14.6024017133777</v>
      </c>
      <c r="XH621">
        <v>11.3872304281659</v>
      </c>
      <c r="XI621">
        <v>14.1496877932672</v>
      </c>
      <c r="XJ621">
        <v>9.6192974958714998</v>
      </c>
      <c r="XK621">
        <v>7.4807074616031404</v>
      </c>
      <c r="XL621">
        <v>7.5851643156779298</v>
      </c>
      <c r="XM621">
        <v>14.156419250202701</v>
      </c>
      <c r="XN621">
        <v>20.234305435860101</v>
      </c>
      <c r="XO621">
        <v>29.7542106830522</v>
      </c>
      <c r="XP621">
        <v>32.684343276726402</v>
      </c>
      <c r="XQ621">
        <v>34.554024967753797</v>
      </c>
      <c r="XR621">
        <v>35.603001732955001</v>
      </c>
      <c r="XS621">
        <v>36.718702663136298</v>
      </c>
      <c r="XT621">
        <v>36.555427325218503</v>
      </c>
      <c r="XU621">
        <v>34.866872994828597</v>
      </c>
      <c r="XV621">
        <v>28.6678301680315</v>
      </c>
      <c r="XW621">
        <v>17.718756872693898</v>
      </c>
      <c r="XX621">
        <v>11.1672878641909</v>
      </c>
      <c r="XY621">
        <v>10.2225727875448</v>
      </c>
      <c r="XZ621">
        <v>11.9240605285445</v>
      </c>
      <c r="YA621">
        <v>8.7419039624408708</v>
      </c>
      <c r="YB621">
        <v>8.8281412832978905</v>
      </c>
      <c r="YC621">
        <v>8.6165519159727708</v>
      </c>
      <c r="YD621">
        <v>6.69386893921906</v>
      </c>
      <c r="YE621">
        <v>6.07075782474032</v>
      </c>
      <c r="YF621">
        <v>5.0812210539863996</v>
      </c>
      <c r="YG621">
        <v>4.5332415625491498</v>
      </c>
      <c r="YH621">
        <v>4.3686008866787596</v>
      </c>
      <c r="YI621">
        <v>4.4884792318166804</v>
      </c>
      <c r="YJ621">
        <v>9.7611256956927601</v>
      </c>
      <c r="YK621">
        <v>26.972158122763901</v>
      </c>
      <c r="YL621">
        <v>30.7161008233108</v>
      </c>
      <c r="YM621">
        <v>34.2844086802465</v>
      </c>
      <c r="YN621">
        <v>37.535364713128899</v>
      </c>
      <c r="YO621">
        <v>34.204347697944002</v>
      </c>
      <c r="YP621">
        <v>34.578961173449002</v>
      </c>
      <c r="YQ621">
        <v>35.093196712768503</v>
      </c>
      <c r="YR621">
        <v>34.918608465617403</v>
      </c>
      <c r="YS621">
        <v>35.062130037503799</v>
      </c>
      <c r="YT621">
        <v>32.567122645824199</v>
      </c>
      <c r="YU621">
        <v>28.4762608188672</v>
      </c>
      <c r="YV621">
        <v>31.589956016966202</v>
      </c>
      <c r="YW621">
        <v>29.099169787893501</v>
      </c>
      <c r="YX621">
        <v>23.362432190716401</v>
      </c>
      <c r="YY621">
        <v>16.287478683314902</v>
      </c>
      <c r="YZ621">
        <v>19.513539468035599</v>
      </c>
      <c r="ZA621">
        <v>27.322694438308002</v>
      </c>
      <c r="ZB621">
        <v>26.370285975565501</v>
      </c>
      <c r="ZC621">
        <v>33.048493318195199</v>
      </c>
      <c r="ZD621">
        <v>31.5411246379259</v>
      </c>
      <c r="ZE621">
        <v>29.691561875526101</v>
      </c>
      <c r="ZF621">
        <v>30.155964414614498</v>
      </c>
      <c r="ZG621">
        <v>26.513343690420299</v>
      </c>
      <c r="ZH621">
        <v>26.828855713317701</v>
      </c>
      <c r="ZI621">
        <v>26.084479097629501</v>
      </c>
      <c r="ZJ621">
        <v>28.8505289356826</v>
      </c>
      <c r="ZK621">
        <v>28.6535543531459</v>
      </c>
      <c r="ZL621">
        <v>26.1606829026023</v>
      </c>
      <c r="ZM621">
        <v>23.376643452148901</v>
      </c>
      <c r="ZN621">
        <v>25.350868227994301</v>
      </c>
      <c r="ZO621">
        <v>32.181473754003598</v>
      </c>
      <c r="ZP621">
        <v>31.5478404132304</v>
      </c>
      <c r="ZQ621">
        <v>29.716740475243899</v>
      </c>
      <c r="ZR621">
        <v>27.797704245530898</v>
      </c>
      <c r="ZS621">
        <v>18.487666904430601</v>
      </c>
      <c r="ZT621">
        <v>8.7636997182265599</v>
      </c>
      <c r="ZU621">
        <v>7.86813327565</v>
      </c>
      <c r="ZV621">
        <v>8.2410286086377305</v>
      </c>
      <c r="ZW621">
        <v>8.0909216009158396</v>
      </c>
      <c r="ZX621">
        <v>7.5121053370402597</v>
      </c>
      <c r="ZY621">
        <v>11.9119215788816</v>
      </c>
      <c r="ZZ621">
        <v>21.316951101109598</v>
      </c>
      <c r="AAA621">
        <v>25.953036157401801</v>
      </c>
      <c r="AAB621">
        <v>26.488018177926001</v>
      </c>
      <c r="AAC621">
        <v>15.5726821813837</v>
      </c>
      <c r="AAD621">
        <v>13.567956942695799</v>
      </c>
      <c r="AAE621">
        <v>28.026581894491901</v>
      </c>
      <c r="AAF621">
        <v>31.484247846401502</v>
      </c>
      <c r="AAG621">
        <v>32.0894277347832</v>
      </c>
      <c r="AAH621">
        <v>32.685695893523601</v>
      </c>
      <c r="AAI621">
        <v>33.626432156296303</v>
      </c>
      <c r="AAJ621">
        <v>36.219085330247303</v>
      </c>
      <c r="AAK621">
        <v>35.203866795760199</v>
      </c>
      <c r="AAL621">
        <v>35.780467206158598</v>
      </c>
      <c r="AAM621">
        <v>37.371730337933698</v>
      </c>
      <c r="AAN621">
        <v>36.117067745270703</v>
      </c>
      <c r="AAO621">
        <v>32.074307075476497</v>
      </c>
      <c r="AAP621">
        <v>21.952621848966501</v>
      </c>
      <c r="AAQ621">
        <v>35.605131069043303</v>
      </c>
      <c r="AAR621">
        <v>31.4240637224724</v>
      </c>
      <c r="AAS621">
        <v>28.968679256664402</v>
      </c>
      <c r="AAT621">
        <v>22.997303332876101</v>
      </c>
      <c r="AAU621">
        <v>21.879528233084802</v>
      </c>
      <c r="AAV621">
        <v>24.2932443430308</v>
      </c>
      <c r="AAW621">
        <v>25.1607771354779</v>
      </c>
      <c r="AAX621">
        <v>26.6402111631769</v>
      </c>
      <c r="AAY621">
        <v>26.166784823588301</v>
      </c>
      <c r="AAZ621">
        <v>26.5218597846862</v>
      </c>
      <c r="ABA621">
        <v>28.782246458323701</v>
      </c>
      <c r="ABB621">
        <v>29.305875240611901</v>
      </c>
      <c r="ABC621">
        <v>28.795840984589599</v>
      </c>
      <c r="ABD621">
        <v>28.217934999564601</v>
      </c>
      <c r="ABE621">
        <v>25.3779009362114</v>
      </c>
      <c r="ABF621">
        <v>25.787324051212099</v>
      </c>
      <c r="ABG621">
        <v>24.494871274199401</v>
      </c>
      <c r="ABH621">
        <v>23.356182368946801</v>
      </c>
      <c r="ABI621">
        <v>25.393858465194</v>
      </c>
      <c r="ABJ621">
        <v>23.840777816638798</v>
      </c>
      <c r="ABK621">
        <v>25.291811467665099</v>
      </c>
      <c r="ABL621">
        <v>26.668508698678298</v>
      </c>
      <c r="ABM621">
        <v>25.890915942944901</v>
      </c>
      <c r="ABN621">
        <v>25.3454129703814</v>
      </c>
      <c r="ABO621">
        <v>23.600087676307201</v>
      </c>
      <c r="ABP621">
        <v>25.6616146757469</v>
      </c>
      <c r="ABQ621">
        <v>25.222778380662401</v>
      </c>
      <c r="ABR621">
        <v>25.007212304706702</v>
      </c>
    </row>
    <row r="622" spans="1:746" hidden="1" x14ac:dyDescent="0.35">
      <c r="A622" t="s">
        <v>729</v>
      </c>
      <c r="B622" t="s">
        <v>783</v>
      </c>
      <c r="C622">
        <v>-1.5737288135593199</v>
      </c>
      <c r="D622">
        <v>-1.6754237288135601</v>
      </c>
      <c r="E622">
        <v>-1.58590909090909</v>
      </c>
      <c r="F622">
        <v>-1.43050847457627</v>
      </c>
      <c r="G622">
        <v>-1.2381355932203399</v>
      </c>
      <c r="H622">
        <v>-1.1419491525423699</v>
      </c>
      <c r="I622">
        <v>-1.4733333333333301</v>
      </c>
      <c r="J622">
        <v>-1.895</v>
      </c>
      <c r="K622">
        <v>-0.78745762711864398</v>
      </c>
      <c r="L622">
        <v>1.99680084745763</v>
      </c>
      <c r="M622">
        <v>3.5965324858757102</v>
      </c>
      <c r="N622">
        <v>4.5326553672316399</v>
      </c>
      <c r="O622">
        <v>4.3938418079096104</v>
      </c>
      <c r="P622">
        <v>3.9832597895967301</v>
      </c>
      <c r="Q622">
        <v>4.0605932203389798</v>
      </c>
      <c r="R622">
        <v>4.3567725988700596</v>
      </c>
      <c r="S622">
        <v>3.91668079096045</v>
      </c>
      <c r="T622">
        <v>3.0006426553672298</v>
      </c>
      <c r="U622">
        <v>2.1166878531073401</v>
      </c>
      <c r="V622">
        <v>1.75875</v>
      </c>
      <c r="W622">
        <v>1.30666666666667</v>
      </c>
      <c r="X622">
        <v>0.98312500000000003</v>
      </c>
      <c r="AW622">
        <v>1.0983333333333301</v>
      </c>
      <c r="EF622">
        <v>-3.0384615384615401</v>
      </c>
      <c r="EG622">
        <v>-2.8555649717514102</v>
      </c>
      <c r="EH622">
        <v>-2.7479590395480198</v>
      </c>
      <c r="EI622">
        <v>-3.8158615819208999</v>
      </c>
      <c r="EJ622">
        <v>-4.7079166666666596</v>
      </c>
      <c r="EK622">
        <v>-6.0204166666666703</v>
      </c>
      <c r="EL622">
        <v>-6.8291666666666702</v>
      </c>
      <c r="EM622">
        <v>-7.4112994350282397</v>
      </c>
      <c r="EN622">
        <v>-7.5178177966101698</v>
      </c>
      <c r="EO622">
        <v>-7.0525847457627204</v>
      </c>
      <c r="EP622">
        <v>-7.1868644067796597</v>
      </c>
      <c r="EQ622">
        <v>-7.3000000000000096</v>
      </c>
      <c r="ER622">
        <v>-7.1916807909604499</v>
      </c>
      <c r="ES622">
        <v>-7.24218220338983</v>
      </c>
      <c r="ET622">
        <v>-6.9311922852133199</v>
      </c>
      <c r="EU622">
        <v>-6.2835451977401204</v>
      </c>
      <c r="EV622">
        <v>-5.6782132768361597</v>
      </c>
      <c r="EW622">
        <v>-5.4133333333333304</v>
      </c>
      <c r="EX622">
        <v>-5.3511723163841802</v>
      </c>
      <c r="EY622">
        <v>-4.0391666666666701</v>
      </c>
      <c r="EZ622">
        <v>-1.6704237288135599</v>
      </c>
      <c r="FA622">
        <v>9.6483050847457605E-2</v>
      </c>
      <c r="FB622">
        <v>0.86139708747321198</v>
      </c>
      <c r="FC622">
        <v>2.5543008474576299</v>
      </c>
      <c r="FD622">
        <v>4.6452259887005596</v>
      </c>
      <c r="FE622">
        <v>3.6225564971751401</v>
      </c>
      <c r="FF622">
        <v>4.1161511299434999</v>
      </c>
      <c r="FG622">
        <v>2.7703389830508498</v>
      </c>
      <c r="FH622">
        <v>1.18508912916423</v>
      </c>
      <c r="FI622">
        <v>-0.57059322033898296</v>
      </c>
      <c r="FJ622">
        <v>-1.5461581920904</v>
      </c>
      <c r="FK622">
        <v>-2.1620833333333298</v>
      </c>
      <c r="FL622">
        <v>-2.7129454022988502</v>
      </c>
      <c r="FM622">
        <v>-3.0202427917397201</v>
      </c>
      <c r="FN622">
        <v>-3.2860169491525402</v>
      </c>
      <c r="FO622">
        <v>-3.42721751412429</v>
      </c>
      <c r="FP622">
        <v>-4.0322316384180796</v>
      </c>
      <c r="FQ622">
        <v>-4.2525423728813596</v>
      </c>
      <c r="FR622">
        <v>-4.1320480225988696</v>
      </c>
      <c r="FS622">
        <v>-4.3307556497175197</v>
      </c>
      <c r="FT622">
        <v>-4.6008333333333304</v>
      </c>
      <c r="FU622">
        <v>-5.0611581920903896</v>
      </c>
      <c r="FV622">
        <v>-4.5095833333333299</v>
      </c>
      <c r="FW622">
        <v>-2.34450757575758</v>
      </c>
      <c r="FX622">
        <v>0.93598870056497097</v>
      </c>
      <c r="FY622">
        <v>3.1855084745762698</v>
      </c>
      <c r="FZ622">
        <v>5.6450141242937804</v>
      </c>
      <c r="GA622">
        <v>7.50370762711864</v>
      </c>
      <c r="GB622">
        <v>7.7414901129943496</v>
      </c>
      <c r="GC622">
        <v>7.03383474576271</v>
      </c>
      <c r="GD622">
        <v>6.1071468926553703</v>
      </c>
      <c r="GE622">
        <v>5.4802969818614402</v>
      </c>
      <c r="GF622">
        <v>4.54958333333333</v>
      </c>
      <c r="GG622">
        <v>2.7056499610364302</v>
      </c>
      <c r="GH622">
        <v>1.53227401129943</v>
      </c>
      <c r="GI622">
        <v>0.27780367231638398</v>
      </c>
      <c r="GJ622">
        <v>-0.83986094876290596</v>
      </c>
      <c r="GK622">
        <v>-1.86117231638418</v>
      </c>
      <c r="GL622">
        <v>-2.5614406779660999</v>
      </c>
      <c r="GM622">
        <v>-3.1209887005649701</v>
      </c>
      <c r="GN622">
        <v>-3.5707062146892699</v>
      </c>
      <c r="GO622">
        <v>-4.09664669783752</v>
      </c>
      <c r="GP622">
        <v>-4.4858333333333302</v>
      </c>
      <c r="GQ622">
        <v>-4.8120833333333302</v>
      </c>
      <c r="GR622">
        <v>-4.8670833333333396</v>
      </c>
      <c r="GS622">
        <v>-5.1008827683615801</v>
      </c>
      <c r="GT622">
        <v>-4.5281779661017003</v>
      </c>
      <c r="GU622">
        <v>-1.7446327683615801</v>
      </c>
      <c r="GV622">
        <v>1.9502330508474599</v>
      </c>
      <c r="GW622">
        <v>5.8512711864406803</v>
      </c>
      <c r="GX622">
        <v>8.5314053672316401</v>
      </c>
      <c r="GY622">
        <v>10.4652542372881</v>
      </c>
      <c r="GZ622">
        <v>11.888668227772801</v>
      </c>
      <c r="HA622">
        <v>12.99</v>
      </c>
      <c r="HB622">
        <v>12.0286652542373</v>
      </c>
      <c r="HC622">
        <v>10.358898305084701</v>
      </c>
      <c r="HD622">
        <v>8.8618290960452004</v>
      </c>
      <c r="HE622">
        <v>7.5639689265536703</v>
      </c>
      <c r="HF622">
        <v>6.6771751412429401</v>
      </c>
      <c r="HG622">
        <v>5.1513206214689298</v>
      </c>
      <c r="HH622">
        <v>4.2610169491525403</v>
      </c>
      <c r="HI622">
        <v>4.3222810734463302</v>
      </c>
      <c r="HJ622">
        <v>4.8872881355932201</v>
      </c>
      <c r="HK622">
        <v>5.9174873368400496</v>
      </c>
      <c r="HL622">
        <v>6.6354166666666599</v>
      </c>
      <c r="HM622">
        <v>7.6911016949152602</v>
      </c>
      <c r="HN622">
        <v>8.3964194915254193</v>
      </c>
      <c r="HO622">
        <v>9.0465889830508495</v>
      </c>
      <c r="HP622">
        <v>9.5018502824858793</v>
      </c>
      <c r="HQ622">
        <v>9.5792372881355998</v>
      </c>
      <c r="HR622">
        <v>10.706942090395501</v>
      </c>
      <c r="HS622">
        <v>13.564279661017</v>
      </c>
      <c r="HT622">
        <v>15.0586228813559</v>
      </c>
      <c r="HU622">
        <v>15.504032485875699</v>
      </c>
      <c r="HV622">
        <v>16.181384180790999</v>
      </c>
      <c r="HW622">
        <v>16.586666666666702</v>
      </c>
      <c r="HX622">
        <v>16.678333333333299</v>
      </c>
      <c r="HY622">
        <v>16.967916666666699</v>
      </c>
      <c r="HZ622">
        <v>16.395727401129999</v>
      </c>
      <c r="IA622">
        <v>15.621949152542401</v>
      </c>
      <c r="IB622">
        <v>15.016780148061599</v>
      </c>
      <c r="IC622">
        <v>12.923050847457599</v>
      </c>
      <c r="ID622">
        <v>11.144562146892699</v>
      </c>
      <c r="IE622">
        <v>9.4114124293785295</v>
      </c>
      <c r="IF622">
        <v>8.0692372881355894</v>
      </c>
      <c r="IG622">
        <v>6.87754943502825</v>
      </c>
      <c r="IH622">
        <v>6.0177004188583698</v>
      </c>
      <c r="II622">
        <v>5.6141242937853102</v>
      </c>
      <c r="IJ622">
        <v>4.7810522598870104</v>
      </c>
      <c r="IK622">
        <v>4.1112500000000001</v>
      </c>
      <c r="IL622">
        <v>3.5542884278199902</v>
      </c>
      <c r="IM622">
        <v>2.8846680790960399</v>
      </c>
      <c r="IN622">
        <v>2.47910979779958</v>
      </c>
      <c r="IO622">
        <v>1.93262711864407</v>
      </c>
      <c r="IP622">
        <v>1.4959957627118601</v>
      </c>
      <c r="IQ622">
        <v>1.90625</v>
      </c>
      <c r="IR622">
        <v>3.4376059322033901</v>
      </c>
      <c r="IS622">
        <v>5.6051483050847501</v>
      </c>
      <c r="IT622">
        <v>8.6102435223066394</v>
      </c>
      <c r="IU622">
        <v>10.979300847457599</v>
      </c>
      <c r="IV622">
        <v>12.8679166666667</v>
      </c>
      <c r="IW622">
        <v>14.3513418079096</v>
      </c>
      <c r="IX622">
        <v>14.232923728813599</v>
      </c>
      <c r="IY622">
        <v>12.341355932203401</v>
      </c>
      <c r="IZ622">
        <v>10.113008474576301</v>
      </c>
      <c r="JA622">
        <v>8.6695197740113006</v>
      </c>
      <c r="JB622">
        <v>6.9495692090395504</v>
      </c>
      <c r="JC622">
        <v>5.6298108913998801</v>
      </c>
      <c r="JD622">
        <v>4.5693249561659801</v>
      </c>
      <c r="JE622">
        <v>3.4439317573595001</v>
      </c>
      <c r="JF622">
        <v>3.1012499999999998</v>
      </c>
      <c r="JG622">
        <v>2.8854166666666701</v>
      </c>
      <c r="JH622">
        <v>2.0650431034482799</v>
      </c>
      <c r="JI622">
        <v>1.0084604519774001</v>
      </c>
      <c r="JJ622">
        <v>0.286214689265537</v>
      </c>
      <c r="JK622">
        <v>-0.45797473320778398</v>
      </c>
      <c r="JL622">
        <v>-1.23678647964153</v>
      </c>
      <c r="JM622">
        <v>-1.8407556497175199</v>
      </c>
      <c r="JN622">
        <v>-2.4236864406779701</v>
      </c>
      <c r="JO622">
        <v>-1.8536864406779701</v>
      </c>
      <c r="JP622">
        <v>0.26225282485875701</v>
      </c>
      <c r="JQ622">
        <v>2.9933262711864401</v>
      </c>
      <c r="JR622">
        <v>5.8375000000000004</v>
      </c>
      <c r="JS622">
        <v>8.2358050847457704</v>
      </c>
      <c r="JT622">
        <v>10.079011299435001</v>
      </c>
      <c r="JU622">
        <v>11.917146892655399</v>
      </c>
      <c r="JV622">
        <v>13.2803601694915</v>
      </c>
      <c r="JW622">
        <v>13.4745762711864</v>
      </c>
      <c r="JX622">
        <v>13.004035651665699</v>
      </c>
      <c r="JY622">
        <v>11.1744985875706</v>
      </c>
      <c r="JZ622">
        <v>7.98172316384181</v>
      </c>
      <c r="KA622">
        <v>4.8324011299435004</v>
      </c>
      <c r="KB622">
        <v>2.5743926553672298</v>
      </c>
      <c r="KC622">
        <v>1.13468926553672</v>
      </c>
      <c r="KD622">
        <v>-0.15593926553672299</v>
      </c>
      <c r="KE622">
        <v>-1.1295833333333301</v>
      </c>
      <c r="KF622">
        <v>-2.02526836158192</v>
      </c>
      <c r="KG622">
        <v>-2.6131920903954802</v>
      </c>
      <c r="KH622">
        <v>-2.5203389830508498</v>
      </c>
      <c r="KI622">
        <v>-3.00288841807909</v>
      </c>
      <c r="KJ622">
        <v>-2.9233050847457598</v>
      </c>
      <c r="KK622">
        <v>-2.1313276836158201</v>
      </c>
      <c r="KL622">
        <v>-0.913642554479419</v>
      </c>
      <c r="KM622">
        <v>0.32291666666666702</v>
      </c>
      <c r="KN622">
        <v>2.3362500000000002</v>
      </c>
      <c r="KO622">
        <v>5.7866525423728801</v>
      </c>
      <c r="KP622">
        <v>11.016454802259901</v>
      </c>
      <c r="KQ622">
        <v>14.885423728813601</v>
      </c>
      <c r="KR622">
        <v>17.2165254237288</v>
      </c>
      <c r="KS622">
        <v>17.704237288135602</v>
      </c>
      <c r="KT622">
        <v>18.589187853107301</v>
      </c>
      <c r="KU622">
        <v>19.151306497175099</v>
      </c>
      <c r="KV622">
        <v>18.151581920904</v>
      </c>
      <c r="KW622">
        <v>16.936970338983102</v>
      </c>
      <c r="KX622">
        <v>15.201024011299401</v>
      </c>
      <c r="KY622">
        <v>13.977083333333301</v>
      </c>
      <c r="KZ622">
        <v>12.77875</v>
      </c>
      <c r="LA622">
        <v>11.027414767192701</v>
      </c>
      <c r="LB622">
        <v>9.8164180790960494</v>
      </c>
      <c r="LC622">
        <v>8.4837429378531102</v>
      </c>
      <c r="LD622">
        <v>8.2200918079096095</v>
      </c>
      <c r="LE622">
        <v>7.4292019774011298</v>
      </c>
      <c r="LF622">
        <v>7.2518775569842102</v>
      </c>
      <c r="LG622">
        <v>6.6724576271186402</v>
      </c>
      <c r="LH622">
        <v>6.36468926553672</v>
      </c>
      <c r="LI622">
        <v>5.6664689265536703</v>
      </c>
      <c r="LJ622">
        <v>5.3848093220338997</v>
      </c>
      <c r="LK622">
        <v>6.1997528248587503</v>
      </c>
      <c r="LL622">
        <v>7.8145833333333403</v>
      </c>
      <c r="LM622">
        <v>11.072669491525399</v>
      </c>
      <c r="LN622">
        <v>17.2682485875706</v>
      </c>
      <c r="LO622">
        <v>22.309406779661</v>
      </c>
      <c r="LP622">
        <v>24.746680790960401</v>
      </c>
      <c r="LQ622">
        <v>26.9573109517601</v>
      </c>
      <c r="LR622">
        <v>27.802966101694899</v>
      </c>
      <c r="LS622">
        <v>27.755932203389801</v>
      </c>
      <c r="LT622">
        <v>26.996412429378498</v>
      </c>
      <c r="LU622">
        <v>26.025459039548</v>
      </c>
      <c r="LV622">
        <v>24.777916666666702</v>
      </c>
      <c r="LW622">
        <v>23.6487782485876</v>
      </c>
      <c r="LX622">
        <v>23.048707627118599</v>
      </c>
      <c r="LY622">
        <v>22.298721751412401</v>
      </c>
      <c r="LZ622">
        <v>21.433792372881399</v>
      </c>
      <c r="MA622">
        <v>20.195152201441601</v>
      </c>
      <c r="MB622">
        <v>19.062999951295499</v>
      </c>
      <c r="MC622">
        <v>16.600988700565001</v>
      </c>
      <c r="MD622">
        <v>16.008199152542399</v>
      </c>
      <c r="ME622">
        <v>15.761864406779701</v>
      </c>
      <c r="MF622">
        <v>14.2127966101695</v>
      </c>
      <c r="MG622">
        <v>12.4545833333333</v>
      </c>
      <c r="MH622">
        <v>11.2754166666667</v>
      </c>
      <c r="MI622">
        <v>10.855776836158199</v>
      </c>
      <c r="MJ622">
        <v>12.194795197740101</v>
      </c>
      <c r="MK622">
        <v>13.6891242937853</v>
      </c>
      <c r="ML622">
        <v>14.8128460451977</v>
      </c>
      <c r="MM622">
        <v>16.178707627118701</v>
      </c>
      <c r="MN622">
        <v>17.498354519774001</v>
      </c>
      <c r="MO622">
        <v>18.570600038963601</v>
      </c>
      <c r="MP622">
        <v>17.737697740112999</v>
      </c>
      <c r="MQ622">
        <v>16.2263983050847</v>
      </c>
      <c r="MR622">
        <v>13.7795197740113</v>
      </c>
      <c r="MS622">
        <v>11.5296115819209</v>
      </c>
      <c r="MT622">
        <v>9.1779166666666594</v>
      </c>
      <c r="MU622">
        <v>7.6917833779363702</v>
      </c>
      <c r="MV622">
        <v>6.4266131430270601</v>
      </c>
      <c r="MW622">
        <v>6.0351851851851901</v>
      </c>
      <c r="MX622">
        <v>5.84449152542373</v>
      </c>
      <c r="MY622">
        <v>4.9438841807909597</v>
      </c>
      <c r="MZ622">
        <v>3.73875</v>
      </c>
      <c r="NA622">
        <v>3.4</v>
      </c>
      <c r="NB622">
        <v>3.0908121468926599</v>
      </c>
      <c r="NC622">
        <v>2.09449152542373</v>
      </c>
      <c r="ND622">
        <v>1.8300211864406799</v>
      </c>
      <c r="NE622">
        <v>1.6780678940190901</v>
      </c>
      <c r="NF622">
        <v>1.9</v>
      </c>
      <c r="NG622">
        <v>2.02881355932203</v>
      </c>
      <c r="NH622">
        <v>2.56881003430532</v>
      </c>
      <c r="NI622">
        <v>4.2129166666666702</v>
      </c>
      <c r="NJ622">
        <v>4.79444915254237</v>
      </c>
      <c r="NK622">
        <v>5.2868290960452002</v>
      </c>
      <c r="NL622">
        <v>5.9592231638418101</v>
      </c>
      <c r="NM622">
        <v>7.9158686440677997</v>
      </c>
      <c r="NN622">
        <v>7.6851341807909597</v>
      </c>
      <c r="NO622">
        <v>7.3165112994350201</v>
      </c>
      <c r="NP622">
        <v>6.7168176504967798</v>
      </c>
      <c r="NQ622">
        <v>5.3259675141242901</v>
      </c>
      <c r="NR622">
        <v>3.8944915254237298</v>
      </c>
      <c r="NS622">
        <v>2.9743926553672302</v>
      </c>
      <c r="NT622">
        <v>1.5938936781609201</v>
      </c>
      <c r="NU622">
        <v>0.98416666666666697</v>
      </c>
      <c r="NV622">
        <v>0.42891949152542402</v>
      </c>
      <c r="NW622">
        <v>8.8439265536723197E-2</v>
      </c>
      <c r="NX622">
        <v>-0.33824152542372898</v>
      </c>
      <c r="NY622">
        <v>-0.23376412429378499</v>
      </c>
      <c r="NZ622">
        <v>-0.51502118644067796</v>
      </c>
      <c r="OA622">
        <v>-1.62674788135593</v>
      </c>
      <c r="OB622">
        <v>-2.12684322033898</v>
      </c>
      <c r="OC622">
        <v>-2.3180932203389801</v>
      </c>
      <c r="OD622">
        <v>-2.50164548022599</v>
      </c>
      <c r="OE622">
        <v>-1.9305225988700601</v>
      </c>
      <c r="OF622">
        <v>0.72541666666666604</v>
      </c>
      <c r="OG622">
        <v>2.9186511299435001</v>
      </c>
      <c r="OH622">
        <v>6.6558757062146903</v>
      </c>
      <c r="OI622">
        <v>9.0162994350282393</v>
      </c>
      <c r="OJ622">
        <v>10.9468855932203</v>
      </c>
      <c r="OK622">
        <v>11.292584745762699</v>
      </c>
      <c r="OL622">
        <v>10.9682203389831</v>
      </c>
      <c r="OM622">
        <v>11.4252966101695</v>
      </c>
      <c r="ON622">
        <v>11.055282485875701</v>
      </c>
      <c r="OO622">
        <v>9.0572387005649695</v>
      </c>
      <c r="OP622">
        <v>6.2232627118644102</v>
      </c>
      <c r="OQ622">
        <v>4.8812641242937804</v>
      </c>
      <c r="OR622">
        <v>3.87658898305085</v>
      </c>
      <c r="OS622">
        <v>2.8170833333333301</v>
      </c>
      <c r="OT622">
        <v>2.1775000000000002</v>
      </c>
      <c r="OU622">
        <v>2.3633192090395498</v>
      </c>
      <c r="OV622">
        <v>2.51446529459241</v>
      </c>
      <c r="OW622">
        <v>1.75943438623523</v>
      </c>
      <c r="OX622">
        <v>0.86558615819209095</v>
      </c>
      <c r="OY622">
        <v>0.300515536723164</v>
      </c>
      <c r="OZ622">
        <v>-0.206603107344633</v>
      </c>
      <c r="PA622">
        <v>-0.57923728813559405</v>
      </c>
      <c r="PB622">
        <v>-1.23795903954802</v>
      </c>
      <c r="PC622">
        <v>-0.64553672316384203</v>
      </c>
      <c r="PD622">
        <v>1.3387500000000001</v>
      </c>
      <c r="PE622">
        <v>5.53028248587571</v>
      </c>
      <c r="PF622">
        <v>8.5025423728813507</v>
      </c>
      <c r="PG622">
        <v>10.906073446327699</v>
      </c>
      <c r="PH622">
        <v>11.8142867231638</v>
      </c>
      <c r="PI622">
        <v>10.4191242937853</v>
      </c>
      <c r="PJ622">
        <v>9.6477177089421406</v>
      </c>
      <c r="PK622">
        <v>8.8487217514124303</v>
      </c>
      <c r="PL622">
        <v>8.2591384180791003</v>
      </c>
      <c r="PM622">
        <v>6.0943079096045203</v>
      </c>
      <c r="PN622">
        <v>4.59262600356824</v>
      </c>
      <c r="PO622">
        <v>3.6112500000000001</v>
      </c>
      <c r="PP622">
        <v>2.4512499999999999</v>
      </c>
      <c r="PQ622">
        <v>1.77966101694915</v>
      </c>
      <c r="PR622">
        <v>1.5789971751412399</v>
      </c>
      <c r="PS622">
        <v>1.59386299435028</v>
      </c>
      <c r="PT622">
        <v>1.3483827683615801</v>
      </c>
      <c r="PU622">
        <v>0.25325564971751502</v>
      </c>
      <c r="PV622">
        <v>-1.62216807909605</v>
      </c>
      <c r="PW622">
        <v>-2.6837570621468898</v>
      </c>
      <c r="PX622">
        <v>-3.2919350282485902</v>
      </c>
      <c r="PY622">
        <v>-3.7588983050847502</v>
      </c>
      <c r="PZ622">
        <v>-3.9304519774011299</v>
      </c>
      <c r="QA622">
        <v>-2.0833333333333299</v>
      </c>
      <c r="QB622">
        <v>1.6675</v>
      </c>
      <c r="QC622">
        <v>5.8241525423728797</v>
      </c>
      <c r="QD622">
        <v>9.1999858757062203</v>
      </c>
      <c r="QE622">
        <v>9.5359392655367294</v>
      </c>
      <c r="QF622">
        <v>12.630508474576301</v>
      </c>
      <c r="QG622">
        <v>14.927782485875699</v>
      </c>
      <c r="QH622">
        <v>14.2790607344633</v>
      </c>
      <c r="QI622">
        <v>13.871186440678001</v>
      </c>
      <c r="QJ622">
        <v>13.712055084745799</v>
      </c>
      <c r="QK622">
        <v>12.445014124293801</v>
      </c>
      <c r="QL622">
        <v>9.3262994350282504</v>
      </c>
      <c r="QM622">
        <v>6.3637499999999996</v>
      </c>
      <c r="QN622">
        <v>4.1412500000000003</v>
      </c>
      <c r="QO622">
        <v>2.27076271186441</v>
      </c>
      <c r="QP622">
        <v>0.92090395480225995</v>
      </c>
      <c r="QQ622">
        <v>-0.14102401129943501</v>
      </c>
      <c r="QR622">
        <v>-0.73500706214689304</v>
      </c>
      <c r="QS622">
        <v>-1.6961864406779701</v>
      </c>
      <c r="QT622">
        <v>-2.6945621468926602</v>
      </c>
      <c r="QU622">
        <v>-3.0529731638418101</v>
      </c>
      <c r="QV622">
        <v>-3.6416172316384201</v>
      </c>
      <c r="QW622">
        <v>-3.8995762711864401</v>
      </c>
      <c r="QX622">
        <v>-3.5556567796610099</v>
      </c>
      <c r="QY622">
        <v>-1.6195762711864401</v>
      </c>
      <c r="QZ622">
        <v>2.0720833333333299</v>
      </c>
      <c r="RA622">
        <v>6.2182485875706197</v>
      </c>
      <c r="RB622">
        <v>10.8050918079096</v>
      </c>
      <c r="RC622">
        <v>13.720330011176401</v>
      </c>
      <c r="RD622">
        <v>15.5501694915254</v>
      </c>
      <c r="RE622">
        <v>16.799922316384201</v>
      </c>
      <c r="RF622">
        <v>16.028389830508502</v>
      </c>
      <c r="RG622">
        <v>15.3143714689266</v>
      </c>
      <c r="RH622">
        <v>14.6782344632768</v>
      </c>
      <c r="RI622">
        <v>14.6714053672316</v>
      </c>
      <c r="RJ622">
        <v>12.825769774011301</v>
      </c>
      <c r="RK622">
        <v>11.564583333333299</v>
      </c>
      <c r="RL622">
        <v>10.55875</v>
      </c>
      <c r="RM622">
        <v>9.4490356516656906</v>
      </c>
      <c r="RN622">
        <v>8.9389477401129902</v>
      </c>
      <c r="RO622">
        <v>8.4685098870056503</v>
      </c>
      <c r="RP622">
        <v>7.8641807909604502</v>
      </c>
      <c r="RQ622">
        <v>7.5728813559322097</v>
      </c>
      <c r="RR622">
        <v>7.3939436002337802</v>
      </c>
      <c r="RS622">
        <v>7.1580508474576297</v>
      </c>
      <c r="RT622">
        <v>7.0805084745762796</v>
      </c>
      <c r="RU622">
        <v>6.8289053672316404</v>
      </c>
      <c r="RV622">
        <v>6.4682203389830502</v>
      </c>
      <c r="RW622">
        <v>6.7612500000000004</v>
      </c>
      <c r="RX622">
        <v>8.2284322033898292</v>
      </c>
      <c r="RY622">
        <v>9.9634594430992696</v>
      </c>
      <c r="RZ622">
        <v>10.6182274011299</v>
      </c>
      <c r="SA622">
        <v>11.0235946327684</v>
      </c>
      <c r="SB622">
        <v>11.890211864406799</v>
      </c>
      <c r="SC622">
        <v>13.5394279661017</v>
      </c>
      <c r="SD622">
        <v>15.233474576271201</v>
      </c>
      <c r="SE622">
        <v>14.9347457627119</v>
      </c>
      <c r="SF622">
        <v>13.696772598870099</v>
      </c>
      <c r="SG622">
        <v>11.9901483050848</v>
      </c>
      <c r="SH622">
        <v>9.9562500000000096</v>
      </c>
      <c r="SI622">
        <v>8.2733333333333299</v>
      </c>
      <c r="SJ622">
        <v>7.6417372881355901</v>
      </c>
      <c r="SK622">
        <v>7.0677754237288104</v>
      </c>
      <c r="SL622">
        <v>6.7026322326125101</v>
      </c>
      <c r="SM622">
        <v>6.23014124293785</v>
      </c>
      <c r="SN622">
        <v>5.9056355932203397</v>
      </c>
      <c r="SO622">
        <v>5.4175010088781299</v>
      </c>
      <c r="SP622">
        <v>4.8345127118644102</v>
      </c>
      <c r="SQ622">
        <v>4.3504307909604503</v>
      </c>
      <c r="SR622">
        <v>4.0999999999999996</v>
      </c>
      <c r="SS622">
        <v>4.0987288135593198</v>
      </c>
      <c r="ST622">
        <v>4.0999999999999996</v>
      </c>
      <c r="SU622">
        <v>4.0999999999999996</v>
      </c>
      <c r="SV622">
        <v>3.99237288135593</v>
      </c>
      <c r="SW622">
        <v>3.9098375706214701</v>
      </c>
      <c r="SX622">
        <v>3.76059322033898</v>
      </c>
      <c r="SY622">
        <v>3.75373587570621</v>
      </c>
      <c r="SZ622">
        <v>4.4080508474576297</v>
      </c>
      <c r="TA622">
        <v>5.1531285310734498</v>
      </c>
      <c r="TB622">
        <v>6.0810444671731902</v>
      </c>
      <c r="TC622">
        <v>5.8211511299434999</v>
      </c>
      <c r="TD622">
        <v>5.5887288135593201</v>
      </c>
      <c r="TE622">
        <v>4.6202542372881297</v>
      </c>
      <c r="TF622">
        <v>3.20226694915254</v>
      </c>
      <c r="TG622">
        <v>1.83975282485876</v>
      </c>
      <c r="TH622">
        <v>1.4011581920903999</v>
      </c>
      <c r="TI622">
        <v>0.76864406779660999</v>
      </c>
      <c r="TJ622">
        <v>0.44752873563218398</v>
      </c>
      <c r="TK622">
        <v>7.1468926553672193E-2</v>
      </c>
      <c r="TL622">
        <v>-0.53011299435028303</v>
      </c>
      <c r="TM622">
        <v>-0.726172316384181</v>
      </c>
      <c r="TN622">
        <v>-0.88029661016949101</v>
      </c>
      <c r="TO622">
        <v>-1.13879237288136</v>
      </c>
      <c r="TP622">
        <v>-2.11550847457627</v>
      </c>
      <c r="TQ622">
        <v>-2.5443220338982999</v>
      </c>
      <c r="TR622">
        <v>-2.8341666666666701</v>
      </c>
      <c r="TS622">
        <v>-2.1283333333333299</v>
      </c>
      <c r="TT622">
        <v>-0.34204802259887002</v>
      </c>
      <c r="TU622">
        <v>1.83519774011299</v>
      </c>
      <c r="TV622">
        <v>4.3873305084745704</v>
      </c>
      <c r="TW622">
        <v>7.2516510812390402</v>
      </c>
      <c r="TX622">
        <v>9.2181285310734395</v>
      </c>
      <c r="TY622">
        <v>11.1727330508475</v>
      </c>
      <c r="TZ622">
        <v>12.8587711864407</v>
      </c>
      <c r="UA622">
        <v>13.114230225988701</v>
      </c>
      <c r="UB622">
        <v>12.559964689265501</v>
      </c>
      <c r="UC622">
        <v>11.352083333333301</v>
      </c>
      <c r="UD622">
        <v>8.4366666666666692</v>
      </c>
      <c r="UE622">
        <v>6.0654943502824903</v>
      </c>
      <c r="UF622">
        <v>4.2999646892655399</v>
      </c>
      <c r="UG622">
        <v>2.5561370056497199</v>
      </c>
      <c r="UH622">
        <v>0.84243644067796597</v>
      </c>
      <c r="UI622">
        <v>-0.65938559322033896</v>
      </c>
      <c r="UJ622">
        <v>-1.79915254237288</v>
      </c>
      <c r="UK622">
        <v>-2.65871468926554</v>
      </c>
      <c r="UL622">
        <v>-3.24138418079096</v>
      </c>
      <c r="UM622">
        <v>-3.21613700564972</v>
      </c>
      <c r="UN622">
        <v>-3.0474576271186402</v>
      </c>
      <c r="UO622">
        <v>-3.5837853107344602</v>
      </c>
      <c r="UP622">
        <v>-3.5649858757062098</v>
      </c>
      <c r="UQ622">
        <v>-1.4683333333333299</v>
      </c>
      <c r="UR622">
        <v>2.9115356516656901</v>
      </c>
      <c r="US622">
        <v>7.8068997175141304</v>
      </c>
      <c r="UT622">
        <v>11.211440677966101</v>
      </c>
      <c r="UU622">
        <v>13.7873305084746</v>
      </c>
      <c r="UV622">
        <v>16.802133511745499</v>
      </c>
      <c r="UW622">
        <v>19.364788135593201</v>
      </c>
      <c r="UX622">
        <v>18.106313559322</v>
      </c>
      <c r="UY622">
        <v>17.571249999999999</v>
      </c>
      <c r="UZ622">
        <v>16.6845833333333</v>
      </c>
      <c r="VA622">
        <v>15.631144067796599</v>
      </c>
      <c r="VB622">
        <v>14.578135593220299</v>
      </c>
      <c r="VC622">
        <v>13.8829731638418</v>
      </c>
      <c r="VD622">
        <v>13.280529661017001</v>
      </c>
      <c r="VE622">
        <v>12.933827683615799</v>
      </c>
      <c r="VF622">
        <v>12.1601694915254</v>
      </c>
      <c r="VG622">
        <v>10.6734604519774</v>
      </c>
      <c r="VH622">
        <v>9.2057344632768405</v>
      </c>
      <c r="VI622">
        <v>8.61295903954802</v>
      </c>
      <c r="VJ622">
        <v>8.0658333333333392</v>
      </c>
      <c r="VK622">
        <v>7.5687499999999996</v>
      </c>
      <c r="VL622">
        <v>7.4059322033898196</v>
      </c>
      <c r="VM622">
        <v>7.3999999999999897</v>
      </c>
      <c r="VN622">
        <v>7.3999999999999897</v>
      </c>
      <c r="VO622">
        <v>7.6940677966101703</v>
      </c>
      <c r="VP622">
        <v>8.0940677966101795</v>
      </c>
      <c r="VQ622">
        <v>8.3165181180596104</v>
      </c>
      <c r="VR622">
        <v>8.3347457627118597</v>
      </c>
      <c r="VS622">
        <v>8.5646969696969606</v>
      </c>
      <c r="VT622">
        <v>7.8958333333333304</v>
      </c>
      <c r="VU622">
        <v>6.5829378531073504</v>
      </c>
      <c r="VV622">
        <v>6.0841525423728804</v>
      </c>
      <c r="VW622">
        <v>6.9830508474576298</v>
      </c>
      <c r="VX622">
        <v>8.1244915254237302</v>
      </c>
      <c r="VY622">
        <v>8.6661016949152501</v>
      </c>
      <c r="VZ622">
        <v>8.1750000000000007</v>
      </c>
      <c r="WA622">
        <v>6.5370480225988699</v>
      </c>
      <c r="WB622">
        <v>4.7525141242937901</v>
      </c>
      <c r="WC622">
        <v>2.92203389830508</v>
      </c>
      <c r="WD622">
        <v>1.2851412429378499</v>
      </c>
      <c r="WE622">
        <v>-6.8333333333333399E-2</v>
      </c>
      <c r="WF622">
        <v>-1.0279166666666699</v>
      </c>
      <c r="WG622">
        <v>-1.87869029275809</v>
      </c>
      <c r="WH622">
        <v>-2.6402155172413799</v>
      </c>
      <c r="WI622">
        <v>-3.3634675141243</v>
      </c>
      <c r="WJ622">
        <v>-3.7358050847457598</v>
      </c>
      <c r="WK622">
        <v>-4.1129449152542401</v>
      </c>
      <c r="WL622">
        <v>-4.3288135593220396</v>
      </c>
      <c r="WM622">
        <v>-2.6118619715565901</v>
      </c>
      <c r="WN622">
        <v>-0.73845338983050801</v>
      </c>
      <c r="WO622">
        <v>1.38625</v>
      </c>
      <c r="WP622">
        <v>4.0374999999999996</v>
      </c>
      <c r="WQ622">
        <v>7.0103028876333999</v>
      </c>
      <c r="WR622">
        <v>9.4330508474576291</v>
      </c>
      <c r="WS622">
        <v>10.7107792713813</v>
      </c>
      <c r="WT622">
        <v>11.5978248587571</v>
      </c>
      <c r="WU622">
        <v>13.0827330508474</v>
      </c>
      <c r="WV622">
        <v>12.6072104519774</v>
      </c>
      <c r="WW622">
        <v>11.3769491525424</v>
      </c>
      <c r="WX622">
        <v>8.2746327683615792</v>
      </c>
      <c r="WY622">
        <v>5.1592514124293798</v>
      </c>
      <c r="WZ622">
        <v>3.0887500000000001</v>
      </c>
      <c r="XA622">
        <v>2.2861723163841798</v>
      </c>
      <c r="XB622">
        <v>1.59302118644068</v>
      </c>
      <c r="XC622">
        <v>4.7584989285018503E-2</v>
      </c>
      <c r="XD622">
        <v>-1.5137217514124299</v>
      </c>
      <c r="XE622">
        <v>-2.78294491525424</v>
      </c>
      <c r="XF622">
        <v>-3.1749929378531099</v>
      </c>
      <c r="XG622">
        <v>-3.5275423728813502</v>
      </c>
      <c r="XH622">
        <v>-3.4517019774011302</v>
      </c>
      <c r="XI622">
        <v>-3.07816384180791</v>
      </c>
      <c r="XJ622">
        <v>-3.10173728813559</v>
      </c>
      <c r="XK622">
        <v>-1.2050000000000001</v>
      </c>
      <c r="XL622">
        <v>2.3287499999999999</v>
      </c>
      <c r="XM622">
        <v>6.5185734463276797</v>
      </c>
      <c r="XN622">
        <v>10.8670833333333</v>
      </c>
      <c r="XO622">
        <v>14.039364406779701</v>
      </c>
      <c r="XP622">
        <v>15.7869915254237</v>
      </c>
      <c r="XQ622">
        <v>17.5080508474576</v>
      </c>
      <c r="XR622">
        <v>18.913008474576301</v>
      </c>
      <c r="XS622">
        <v>19.2823093220339</v>
      </c>
      <c r="XT622">
        <v>18.809322033898301</v>
      </c>
      <c r="XU622">
        <v>17.229816384180801</v>
      </c>
      <c r="XV622">
        <v>14.2420056497175</v>
      </c>
      <c r="XW622">
        <v>10.9379166666667</v>
      </c>
      <c r="XX622">
        <v>8.0096257062146901</v>
      </c>
      <c r="XY622">
        <v>6.46373758036236</v>
      </c>
      <c r="XZ622">
        <v>5.24073446327683</v>
      </c>
      <c r="YA622">
        <v>4.47679378531073</v>
      </c>
      <c r="YB622">
        <v>4.1110169491525399</v>
      </c>
      <c r="YC622">
        <v>3.0452542372881299</v>
      </c>
      <c r="YD622">
        <v>1.88559322033898</v>
      </c>
      <c r="YE622">
        <v>1.0690889830508501</v>
      </c>
      <c r="YF622">
        <v>0.90749999999999897</v>
      </c>
      <c r="YG622">
        <v>0.91250655770782896</v>
      </c>
      <c r="YH622">
        <v>1.65554378531073</v>
      </c>
      <c r="YI622">
        <v>3.6974576271186499</v>
      </c>
      <c r="YJ622">
        <v>7.6881355932203403</v>
      </c>
      <c r="YK622">
        <v>12.3577118644068</v>
      </c>
      <c r="YL622">
        <v>16.5495762711864</v>
      </c>
      <c r="YM622">
        <v>19.143672316384201</v>
      </c>
      <c r="YN622">
        <v>19.4929378531073</v>
      </c>
      <c r="YO622">
        <v>18.201511299435001</v>
      </c>
      <c r="YP622">
        <v>17.871405367231599</v>
      </c>
      <c r="YQ622">
        <v>17.7332768361582</v>
      </c>
      <c r="YR622">
        <v>17.293213276836099</v>
      </c>
      <c r="YS622">
        <v>17.110593220338998</v>
      </c>
      <c r="YT622">
        <v>16.681355932203399</v>
      </c>
      <c r="YU622">
        <v>16.047548288575801</v>
      </c>
      <c r="YV622">
        <v>15.780932203389799</v>
      </c>
      <c r="YW622">
        <v>15.410833333333301</v>
      </c>
      <c r="YX622">
        <v>14.404583333333299</v>
      </c>
      <c r="YY622">
        <v>13.0079025423729</v>
      </c>
      <c r="YZ622">
        <v>12.306355932203401</v>
      </c>
      <c r="ZA622">
        <v>12.821709039548001</v>
      </c>
      <c r="ZB622">
        <v>13.046610169491499</v>
      </c>
      <c r="ZC622">
        <v>13.3308076527992</v>
      </c>
      <c r="ZD622">
        <v>14.0535028248588</v>
      </c>
      <c r="ZE622">
        <v>13.2534463276836</v>
      </c>
      <c r="ZF622">
        <v>12.300874697336599</v>
      </c>
      <c r="ZG622">
        <v>11.6275</v>
      </c>
      <c r="ZH622">
        <v>11.739830508474601</v>
      </c>
      <c r="ZI622">
        <v>12.186327683615801</v>
      </c>
      <c r="ZJ622">
        <v>12.934322033898299</v>
      </c>
      <c r="ZK622">
        <v>13.425593220339</v>
      </c>
      <c r="ZL622">
        <v>13.3004237288136</v>
      </c>
      <c r="ZM622">
        <v>13.400063072277399</v>
      </c>
      <c r="ZN622">
        <v>14.320762711864401</v>
      </c>
      <c r="ZO622">
        <v>15.090501412429401</v>
      </c>
      <c r="ZP622">
        <v>15.4555084745763</v>
      </c>
      <c r="ZQ622">
        <v>15.455</v>
      </c>
      <c r="ZR622">
        <v>14.9133333333333</v>
      </c>
      <c r="ZS622">
        <v>14.238135593220299</v>
      </c>
      <c r="ZT622">
        <v>13.6018361581921</v>
      </c>
      <c r="ZU622">
        <v>13.184322033898299</v>
      </c>
      <c r="ZV622">
        <v>12.765903954802299</v>
      </c>
      <c r="ZW622">
        <v>12.4530367231638</v>
      </c>
      <c r="ZX622">
        <v>12.242796610169499</v>
      </c>
      <c r="ZY622">
        <v>12.3334745762712</v>
      </c>
      <c r="ZZ622">
        <v>12.556106321839099</v>
      </c>
      <c r="AAA622">
        <v>12.735416666666699</v>
      </c>
      <c r="AAB622">
        <v>12.5879166666667</v>
      </c>
      <c r="AAC622">
        <v>12.067372881355899</v>
      </c>
      <c r="AAD622">
        <v>11.829992937853101</v>
      </c>
      <c r="AAE622">
        <v>12.694046610169501</v>
      </c>
      <c r="AAF622">
        <v>14.1483121468927</v>
      </c>
      <c r="AAG622">
        <v>16.225000000000001</v>
      </c>
      <c r="AAH622">
        <v>17.8388700564972</v>
      </c>
      <c r="AAI622">
        <v>18.2025423728814</v>
      </c>
      <c r="AAJ622">
        <v>19.483050847457601</v>
      </c>
      <c r="AAK622">
        <v>20.808248587570599</v>
      </c>
      <c r="AAL622">
        <v>21.438749999999999</v>
      </c>
      <c r="AAM622">
        <v>21.590233050847502</v>
      </c>
      <c r="AAN622">
        <v>21.4813206214689</v>
      </c>
      <c r="AAO622">
        <v>21.3195621468927</v>
      </c>
      <c r="AAP622">
        <v>19.9059541203974</v>
      </c>
      <c r="AAQ622">
        <v>17.679639830508499</v>
      </c>
      <c r="AAR622">
        <v>15.7118644067797</v>
      </c>
      <c r="AAS622">
        <v>14.8813559322034</v>
      </c>
      <c r="AAT622">
        <v>14.538559322033899</v>
      </c>
      <c r="AAU622">
        <v>13.406438242743</v>
      </c>
      <c r="AAV622">
        <v>7.9070833333333299</v>
      </c>
      <c r="AAW622">
        <v>5.3004166666666697</v>
      </c>
      <c r="AAX622">
        <v>4.61122881355932</v>
      </c>
      <c r="AAY622">
        <v>3.5259957627118701</v>
      </c>
      <c r="AAZ622">
        <v>2.5827824858757098</v>
      </c>
      <c r="ABA622">
        <v>2.1088983050847498</v>
      </c>
      <c r="ABB622">
        <v>1.87987994350282</v>
      </c>
      <c r="ABC622">
        <v>1.43093220338983</v>
      </c>
      <c r="ABD622">
        <v>1.5032485875706201</v>
      </c>
      <c r="ABE622">
        <v>2.1931850282485899</v>
      </c>
      <c r="ABF622">
        <v>2.2694915254237298</v>
      </c>
      <c r="ABG622">
        <v>2.3135593220339001</v>
      </c>
      <c r="ABH622">
        <v>2.3062499999999999</v>
      </c>
      <c r="ABI622">
        <v>2.8519350282485898</v>
      </c>
      <c r="ABJ622">
        <v>3.8632203389830502</v>
      </c>
      <c r="ABK622">
        <v>2.67004237288136</v>
      </c>
      <c r="ABL622">
        <v>0.89830508474576298</v>
      </c>
      <c r="ABM622">
        <v>-0.103813559322034</v>
      </c>
      <c r="ABN622">
        <v>-0.66745056497175104</v>
      </c>
      <c r="ABO622">
        <v>-0.92203389830508398</v>
      </c>
      <c r="ABP622">
        <v>-1.14057389235801</v>
      </c>
      <c r="ABQ622">
        <v>-1.10550847457627</v>
      </c>
      <c r="ABR622">
        <v>-1.2362500000000001</v>
      </c>
    </row>
    <row r="623" spans="1:746" hidden="1" x14ac:dyDescent="0.35">
      <c r="A623" t="s">
        <v>730</v>
      </c>
      <c r="B623" t="s">
        <v>783</v>
      </c>
      <c r="C623">
        <v>77.266348870056504</v>
      </c>
      <c r="D623">
        <v>79.566829096045197</v>
      </c>
      <c r="E623">
        <v>80.655006420133603</v>
      </c>
      <c r="F623">
        <v>81.215112994350307</v>
      </c>
      <c r="G623">
        <v>81.909074858757094</v>
      </c>
      <c r="H623">
        <v>81.878305084745705</v>
      </c>
      <c r="I623">
        <v>82.812916666666695</v>
      </c>
      <c r="J623">
        <v>83.810416666666697</v>
      </c>
      <c r="K623">
        <v>82.408714689265594</v>
      </c>
      <c r="L623">
        <v>76.547620056497195</v>
      </c>
      <c r="M623">
        <v>71.209971751412397</v>
      </c>
      <c r="N623">
        <v>68.689724576271203</v>
      </c>
      <c r="O623">
        <v>67.755649717514103</v>
      </c>
      <c r="P623">
        <v>69.247288622637797</v>
      </c>
      <c r="Q623">
        <v>69.917916666666699</v>
      </c>
      <c r="R623">
        <v>69.385762711864402</v>
      </c>
      <c r="S623">
        <v>69.434865819208994</v>
      </c>
      <c r="T623">
        <v>71.356080508474605</v>
      </c>
      <c r="U623">
        <v>73.233637005649697</v>
      </c>
      <c r="V623">
        <v>74.117916666666702</v>
      </c>
      <c r="W623">
        <v>75.387500000000003</v>
      </c>
      <c r="X623">
        <v>76.331874999999997</v>
      </c>
      <c r="AW623">
        <v>61.686666666666703</v>
      </c>
      <c r="EF623">
        <v>52.992307692307698</v>
      </c>
      <c r="EG623">
        <v>52.747485875706197</v>
      </c>
      <c r="EH623">
        <v>52.473820621468903</v>
      </c>
      <c r="EI623">
        <v>57.125360169491501</v>
      </c>
      <c r="EJ623">
        <v>59.554103107344602</v>
      </c>
      <c r="EK623">
        <v>61.6</v>
      </c>
      <c r="EL623">
        <v>60.556249999999999</v>
      </c>
      <c r="EM623">
        <v>60.275261299435002</v>
      </c>
      <c r="EN623">
        <v>60.9505367231638</v>
      </c>
      <c r="EO623">
        <v>61.652252824858799</v>
      </c>
      <c r="EP623">
        <v>62.940516545601298</v>
      </c>
      <c r="EQ623">
        <v>64.235946327683706</v>
      </c>
      <c r="ER623">
        <v>65.022048022598895</v>
      </c>
      <c r="ES623">
        <v>65.803375706214695</v>
      </c>
      <c r="ET623">
        <v>66.660056497175106</v>
      </c>
      <c r="EU623">
        <v>66.442782485875696</v>
      </c>
      <c r="EV623">
        <v>66.020437853107296</v>
      </c>
      <c r="EW623">
        <v>66.130296610169495</v>
      </c>
      <c r="EX623">
        <v>66.748968926553701</v>
      </c>
      <c r="EY623">
        <v>66.127083333333402</v>
      </c>
      <c r="EZ623">
        <v>61.4582627118644</v>
      </c>
      <c r="FA623">
        <v>56.771772598870101</v>
      </c>
      <c r="FB623">
        <v>53.922415254237301</v>
      </c>
      <c r="FC623">
        <v>52.370564971751399</v>
      </c>
      <c r="FD623">
        <v>49.593298022598901</v>
      </c>
      <c r="FE623">
        <v>49.344385593220302</v>
      </c>
      <c r="FF623">
        <v>49.038961864406801</v>
      </c>
      <c r="FG623">
        <v>49.856525423728797</v>
      </c>
      <c r="FH623">
        <v>51.986440677966101</v>
      </c>
      <c r="FI623">
        <v>54.521405367231601</v>
      </c>
      <c r="FJ623">
        <v>57.028827683615802</v>
      </c>
      <c r="FK623">
        <v>58.777083333333302</v>
      </c>
      <c r="FL623">
        <v>60.311292372881397</v>
      </c>
      <c r="FM623">
        <v>61.3325282485876</v>
      </c>
      <c r="FN623">
        <v>62.315289548022598</v>
      </c>
      <c r="FO623">
        <v>62.951298151001502</v>
      </c>
      <c r="FP623">
        <v>64.116264124293807</v>
      </c>
      <c r="FQ623">
        <v>65.162944915254201</v>
      </c>
      <c r="FR623">
        <v>66.405112263783394</v>
      </c>
      <c r="FS623">
        <v>65.782803672316405</v>
      </c>
      <c r="FT623">
        <v>66.724307909604605</v>
      </c>
      <c r="FU623">
        <v>69.821087570621501</v>
      </c>
      <c r="FV623">
        <v>71.014166666666597</v>
      </c>
      <c r="FW623">
        <v>69.0133712121212</v>
      </c>
      <c r="FX623">
        <v>62.809894067796598</v>
      </c>
      <c r="FY623">
        <v>56.945741525423699</v>
      </c>
      <c r="FZ623">
        <v>52.462718926553698</v>
      </c>
      <c r="GA623">
        <v>48.686066384180798</v>
      </c>
      <c r="GB623">
        <v>49.241221751412397</v>
      </c>
      <c r="GC623">
        <v>51.494837570621499</v>
      </c>
      <c r="GD623">
        <v>54.226822033898301</v>
      </c>
      <c r="GE623">
        <v>56.913050104073697</v>
      </c>
      <c r="GF623">
        <v>60.923749999999998</v>
      </c>
      <c r="GG623">
        <v>66.629484463276796</v>
      </c>
      <c r="GH623">
        <v>70.793319209039495</v>
      </c>
      <c r="GI623">
        <v>74.150028248587603</v>
      </c>
      <c r="GJ623">
        <v>77.497838983050798</v>
      </c>
      <c r="GK623">
        <v>80.0386016949153</v>
      </c>
      <c r="GL623">
        <v>82.387538337368795</v>
      </c>
      <c r="GM623">
        <v>83.627853107344706</v>
      </c>
      <c r="GN623">
        <v>85.4238771186441</v>
      </c>
      <c r="GO623">
        <v>86.196264567061604</v>
      </c>
      <c r="GP623">
        <v>87.202083333333306</v>
      </c>
      <c r="GQ623">
        <v>87.974999999999994</v>
      </c>
      <c r="GR623">
        <v>88.311002824858804</v>
      </c>
      <c r="GS623">
        <v>88.684682203389897</v>
      </c>
      <c r="GT623">
        <v>89.121560734463301</v>
      </c>
      <c r="GU623">
        <v>90.296885593220296</v>
      </c>
      <c r="GV623">
        <v>85.561151129943497</v>
      </c>
      <c r="GW623">
        <v>70.042372881355902</v>
      </c>
      <c r="GX623">
        <v>60.522330508474603</v>
      </c>
      <c r="GY623">
        <v>54.801271186440701</v>
      </c>
      <c r="GZ623">
        <v>51.713026687481403</v>
      </c>
      <c r="HA623">
        <v>49.578749999999999</v>
      </c>
      <c r="HB623">
        <v>50.0877048022599</v>
      </c>
      <c r="HC623">
        <v>54.636002824858799</v>
      </c>
      <c r="HD623">
        <v>58.4677259887006</v>
      </c>
      <c r="HE623">
        <v>61.059837570621497</v>
      </c>
      <c r="HF623">
        <v>64.325402542372899</v>
      </c>
      <c r="HG623">
        <v>72.997951977401101</v>
      </c>
      <c r="HH623">
        <v>80.175098870056502</v>
      </c>
      <c r="HI623">
        <v>83.610819209039605</v>
      </c>
      <c r="HJ623">
        <v>85.777966101694901</v>
      </c>
      <c r="HK623">
        <v>86.305877410870806</v>
      </c>
      <c r="HL623">
        <v>85.828333333333404</v>
      </c>
      <c r="HM623">
        <v>86.350776836158204</v>
      </c>
      <c r="HN623">
        <v>85.571483050847505</v>
      </c>
      <c r="HO623">
        <v>84.939689265536799</v>
      </c>
      <c r="HP623">
        <v>82.994307909604501</v>
      </c>
      <c r="HQ623">
        <v>82.9</v>
      </c>
      <c r="HR623">
        <v>83.352542372881402</v>
      </c>
      <c r="HS623">
        <v>77.745127118644106</v>
      </c>
      <c r="HT623">
        <v>70.122302259886993</v>
      </c>
      <c r="HU623">
        <v>64.910741525423703</v>
      </c>
      <c r="HV623">
        <v>58.062139830508499</v>
      </c>
      <c r="HW623">
        <v>56.423333333333296</v>
      </c>
      <c r="HX623">
        <v>56.951666666666704</v>
      </c>
      <c r="HY623">
        <v>56.0133333333333</v>
      </c>
      <c r="HZ623">
        <v>54.8452048022599</v>
      </c>
      <c r="IA623">
        <v>54.266179378531099</v>
      </c>
      <c r="IB623">
        <v>52.7430084745763</v>
      </c>
      <c r="IC623">
        <v>54.304689265536702</v>
      </c>
      <c r="ID623">
        <v>57.654110169491503</v>
      </c>
      <c r="IE623">
        <v>61.762083333333301</v>
      </c>
      <c r="IF623">
        <v>63.736257062146898</v>
      </c>
      <c r="IG623">
        <v>61.886680790960497</v>
      </c>
      <c r="IH623">
        <v>60.804795197740098</v>
      </c>
      <c r="II623">
        <v>64.917634180790998</v>
      </c>
      <c r="IJ623">
        <v>65.992295197740106</v>
      </c>
      <c r="IK623">
        <v>67.657499999999999</v>
      </c>
      <c r="IL623">
        <v>69.065796074420405</v>
      </c>
      <c r="IM623">
        <v>71.491249999999994</v>
      </c>
      <c r="IN623">
        <v>73.584741302408602</v>
      </c>
      <c r="IO623">
        <v>75.432196327683599</v>
      </c>
      <c r="IP623">
        <v>77.095148305084805</v>
      </c>
      <c r="IQ623">
        <v>77.1168361581921</v>
      </c>
      <c r="IR623">
        <v>72.8887005649717</v>
      </c>
      <c r="IS623">
        <v>64.938008474576307</v>
      </c>
      <c r="IT623">
        <v>56.262397233586597</v>
      </c>
      <c r="IU623">
        <v>48.804449152542396</v>
      </c>
      <c r="IV623">
        <v>43.424999999999997</v>
      </c>
      <c r="IW623">
        <v>40.1383333333333</v>
      </c>
      <c r="IX623">
        <v>38.629039548022597</v>
      </c>
      <c r="IY623">
        <v>39.156716101694897</v>
      </c>
      <c r="IZ623">
        <v>44.749011299434997</v>
      </c>
      <c r="JA623">
        <v>49.601956214689302</v>
      </c>
      <c r="JB623">
        <v>52.014978813559303</v>
      </c>
      <c r="JC623">
        <v>53.2039744193346</v>
      </c>
      <c r="JD623">
        <v>52.838771186440702</v>
      </c>
      <c r="JE623">
        <v>55.065572033898299</v>
      </c>
      <c r="JF623">
        <v>57.615416666666697</v>
      </c>
      <c r="JG623">
        <v>59.1770833333333</v>
      </c>
      <c r="JH623">
        <v>61.493926553672303</v>
      </c>
      <c r="JI623">
        <v>63.028806497175196</v>
      </c>
      <c r="JJ623">
        <v>62.968439265536702</v>
      </c>
      <c r="JK623">
        <v>63.2535844318895</v>
      </c>
      <c r="JL623">
        <v>64.205183615819195</v>
      </c>
      <c r="JM623">
        <v>65.502789548022605</v>
      </c>
      <c r="JN623">
        <v>67.184279661016902</v>
      </c>
      <c r="JO623">
        <v>67.751292372881394</v>
      </c>
      <c r="JP623">
        <v>65.591257062146894</v>
      </c>
      <c r="JQ623">
        <v>59.874279661016899</v>
      </c>
      <c r="JR623">
        <v>53.692083333333301</v>
      </c>
      <c r="JS623">
        <v>48.766991525423698</v>
      </c>
      <c r="JT623">
        <v>44.9028248587571</v>
      </c>
      <c r="JU623">
        <v>41.948361581920899</v>
      </c>
      <c r="JV623">
        <v>38.8231355932204</v>
      </c>
      <c r="JW623">
        <v>37.890677966101698</v>
      </c>
      <c r="JX623">
        <v>37.334985875706202</v>
      </c>
      <c r="JY623">
        <v>38.431398305084699</v>
      </c>
      <c r="JZ623">
        <v>40.975946327683602</v>
      </c>
      <c r="KA623">
        <v>45.615769774011298</v>
      </c>
      <c r="KB623">
        <v>50.481659604519798</v>
      </c>
      <c r="KC623">
        <v>56.120854519773999</v>
      </c>
      <c r="KD623">
        <v>60.59</v>
      </c>
      <c r="KE623">
        <v>64.545000000000002</v>
      </c>
      <c r="KF623">
        <v>67.797648305084707</v>
      </c>
      <c r="KG623">
        <v>71.956433615819194</v>
      </c>
      <c r="KH623">
        <v>74.889413841807894</v>
      </c>
      <c r="KI623">
        <v>76.548979127432503</v>
      </c>
      <c r="KJ623">
        <v>78.830593220338997</v>
      </c>
      <c r="KK623">
        <v>79.436560734463299</v>
      </c>
      <c r="KL623">
        <v>76.950083232445493</v>
      </c>
      <c r="KM623">
        <v>73.792083333333295</v>
      </c>
      <c r="KN623">
        <v>69.527083333333294</v>
      </c>
      <c r="KO623">
        <v>61.911377118644097</v>
      </c>
      <c r="KP623">
        <v>50.383361581920902</v>
      </c>
      <c r="KQ623">
        <v>41.704286723163797</v>
      </c>
      <c r="KR623">
        <v>38.111433615819202</v>
      </c>
      <c r="KS623">
        <v>37.651694915254197</v>
      </c>
      <c r="KT623">
        <v>36.282118644067801</v>
      </c>
      <c r="KU623">
        <v>34.213199152542401</v>
      </c>
      <c r="KV623">
        <v>34.515939265536701</v>
      </c>
      <c r="KW623">
        <v>37.224350282485901</v>
      </c>
      <c r="KX623">
        <v>42.186433615819197</v>
      </c>
      <c r="KY623">
        <v>47.127499999999998</v>
      </c>
      <c r="KZ623">
        <v>50.5683333333333</v>
      </c>
      <c r="LA623">
        <v>52.206578755114002</v>
      </c>
      <c r="LB623">
        <v>53.7431822033898</v>
      </c>
      <c r="LC623">
        <v>57.553566384180797</v>
      </c>
      <c r="LD623">
        <v>59.428170903954801</v>
      </c>
      <c r="LE623">
        <v>62.624194915254201</v>
      </c>
      <c r="LF623">
        <v>64.561878531073503</v>
      </c>
      <c r="LG623">
        <v>66.551899717514104</v>
      </c>
      <c r="LH623">
        <v>68.295204802259804</v>
      </c>
      <c r="LI623">
        <v>70.003107344632795</v>
      </c>
      <c r="LJ623">
        <v>71.454406779660999</v>
      </c>
      <c r="LK623">
        <v>71.183022598870096</v>
      </c>
      <c r="LL623">
        <v>68.353333333333296</v>
      </c>
      <c r="LM623">
        <v>62.752168079096101</v>
      </c>
      <c r="LN623">
        <v>51.684569209039502</v>
      </c>
      <c r="LO623">
        <v>43.794272598870101</v>
      </c>
      <c r="LP623">
        <v>40.856758474576303</v>
      </c>
      <c r="LQ623">
        <v>39.332192196993901</v>
      </c>
      <c r="LR623">
        <v>39.131137005649698</v>
      </c>
      <c r="LS623">
        <v>39.365720338983003</v>
      </c>
      <c r="LT623">
        <v>40.797627118644002</v>
      </c>
      <c r="LU623">
        <v>42.481475988700602</v>
      </c>
      <c r="LV623">
        <v>44.168333333333301</v>
      </c>
      <c r="LW623">
        <v>46.314138418079096</v>
      </c>
      <c r="LX623">
        <v>47.731779661017001</v>
      </c>
      <c r="LY623">
        <v>50.242584745762699</v>
      </c>
      <c r="LZ623">
        <v>53.835021186440699</v>
      </c>
      <c r="MA623">
        <v>58.681343025521102</v>
      </c>
      <c r="MB623">
        <v>65.396254626923806</v>
      </c>
      <c r="MC623">
        <v>75.704046610169499</v>
      </c>
      <c r="MD623">
        <v>76.199018361581906</v>
      </c>
      <c r="ME623">
        <v>73.760593220339004</v>
      </c>
      <c r="MF623">
        <v>66.6270338983051</v>
      </c>
      <c r="MG623">
        <v>66.140833333333305</v>
      </c>
      <c r="MH623">
        <v>66.814166666666694</v>
      </c>
      <c r="MI623">
        <v>66.671158192090402</v>
      </c>
      <c r="MJ623">
        <v>64.058545197740102</v>
      </c>
      <c r="MK623">
        <v>58.198170903954797</v>
      </c>
      <c r="ML623">
        <v>53.985677966101697</v>
      </c>
      <c r="MM623">
        <v>50.306716101694903</v>
      </c>
      <c r="MN623">
        <v>47.0251271186441</v>
      </c>
      <c r="MO623">
        <v>44.680903954802297</v>
      </c>
      <c r="MP623">
        <v>46.221906779660998</v>
      </c>
      <c r="MQ623">
        <v>46.669293785310799</v>
      </c>
      <c r="MR623">
        <v>49.105296610169503</v>
      </c>
      <c r="MS623">
        <v>53.681122881355897</v>
      </c>
      <c r="MT623">
        <v>60.441666666666698</v>
      </c>
      <c r="MU623">
        <v>64.284313484983699</v>
      </c>
      <c r="MV623">
        <v>66.677899197145393</v>
      </c>
      <c r="MW623">
        <v>67.8802652228499</v>
      </c>
      <c r="MX623">
        <v>66.025783898305093</v>
      </c>
      <c r="MY623">
        <v>67.890692090395504</v>
      </c>
      <c r="MZ623">
        <v>71.002916666666707</v>
      </c>
      <c r="NA623">
        <v>69.914254385964895</v>
      </c>
      <c r="NB623">
        <v>70.555282485875694</v>
      </c>
      <c r="NC623">
        <v>73.514251412429402</v>
      </c>
      <c r="ND623">
        <v>71.175077683615797</v>
      </c>
      <c r="NE623">
        <v>71.469547292031905</v>
      </c>
      <c r="NF623">
        <v>71.845448568088898</v>
      </c>
      <c r="NG623">
        <v>70.080254237288102</v>
      </c>
      <c r="NH623">
        <v>67.531687710437694</v>
      </c>
      <c r="NI623">
        <v>63.706666666666699</v>
      </c>
      <c r="NJ623">
        <v>59.764258474576302</v>
      </c>
      <c r="NK623">
        <v>57.046807909604503</v>
      </c>
      <c r="NL623">
        <v>53.1227471751412</v>
      </c>
      <c r="NM623">
        <v>48.2385663841808</v>
      </c>
      <c r="NN623">
        <v>45.701581920903998</v>
      </c>
      <c r="NO623">
        <v>45.156087570621501</v>
      </c>
      <c r="NP623">
        <v>45.636016949152499</v>
      </c>
      <c r="NQ623">
        <v>48.3384322033898</v>
      </c>
      <c r="NR623">
        <v>52.683474576271202</v>
      </c>
      <c r="NS623">
        <v>54.920903954802299</v>
      </c>
      <c r="NT623">
        <v>60.170172413793097</v>
      </c>
      <c r="NU623">
        <v>63.062916666666702</v>
      </c>
      <c r="NV623">
        <v>64.863971953187999</v>
      </c>
      <c r="NW623">
        <v>65.418312146892603</v>
      </c>
      <c r="NX623">
        <v>66.243411016949096</v>
      </c>
      <c r="NY623">
        <v>65.976066384180797</v>
      </c>
      <c r="NZ623">
        <v>66.7103036723164</v>
      </c>
      <c r="OA623">
        <v>68.731318099273594</v>
      </c>
      <c r="OB623">
        <v>70.581087570621406</v>
      </c>
      <c r="OC623">
        <v>71.5875564971751</v>
      </c>
      <c r="OD623">
        <v>72.700233050847501</v>
      </c>
      <c r="OE623">
        <v>73.491885593220303</v>
      </c>
      <c r="OF623">
        <v>67.501666666666694</v>
      </c>
      <c r="OG623">
        <v>58.828333333333298</v>
      </c>
      <c r="OH623">
        <v>49.704025423728801</v>
      </c>
      <c r="OI623">
        <v>42.584180790960403</v>
      </c>
      <c r="OJ623">
        <v>39.182704802259899</v>
      </c>
      <c r="OK623">
        <v>37.135642655367199</v>
      </c>
      <c r="OL623">
        <v>36.85</v>
      </c>
      <c r="OM623">
        <v>36.827175141242897</v>
      </c>
      <c r="ON623">
        <v>36.590204802259898</v>
      </c>
      <c r="OO623">
        <v>37.258488700565003</v>
      </c>
      <c r="OP623">
        <v>39.377867231638398</v>
      </c>
      <c r="OQ623">
        <v>41.250395480225997</v>
      </c>
      <c r="OR623">
        <v>43.637500000000003</v>
      </c>
      <c r="OS623">
        <v>45.969583333333297</v>
      </c>
      <c r="OT623">
        <v>47.926637931034499</v>
      </c>
      <c r="OU623">
        <v>48.444865819208999</v>
      </c>
      <c r="OV623">
        <v>49.184512207425399</v>
      </c>
      <c r="OW623">
        <v>48.248111838726203</v>
      </c>
      <c r="OX623">
        <v>46.6604731638418</v>
      </c>
      <c r="OY623">
        <v>47.364887005649699</v>
      </c>
      <c r="OZ623">
        <v>48.222895480226001</v>
      </c>
      <c r="PA623">
        <v>48.428008474576302</v>
      </c>
      <c r="PB623">
        <v>49.9216172316384</v>
      </c>
      <c r="PC623">
        <v>50.001666666666701</v>
      </c>
      <c r="PD623">
        <v>48.96875</v>
      </c>
      <c r="PE623">
        <v>44.353262711864403</v>
      </c>
      <c r="PF623">
        <v>40.235473163841803</v>
      </c>
      <c r="PG623">
        <v>36.519491525423703</v>
      </c>
      <c r="PH623">
        <v>34.462662429378497</v>
      </c>
      <c r="PI623">
        <v>35.4969420903955</v>
      </c>
      <c r="PJ623">
        <v>37.261009887005599</v>
      </c>
      <c r="PK623">
        <v>38.768163841807898</v>
      </c>
      <c r="PL623">
        <v>40.711553672316398</v>
      </c>
      <c r="PM623">
        <v>44.898806497175102</v>
      </c>
      <c r="PN623">
        <v>49.136123253047899</v>
      </c>
      <c r="PO623">
        <v>51.859583333333298</v>
      </c>
      <c r="PP623">
        <v>54.285833333333301</v>
      </c>
      <c r="PQ623">
        <v>56.090134180790997</v>
      </c>
      <c r="PR623">
        <v>57.181293014894699</v>
      </c>
      <c r="PS623">
        <v>58.275381355932197</v>
      </c>
      <c r="PT623">
        <v>59.378749999999997</v>
      </c>
      <c r="PU623">
        <v>62.420324858756999</v>
      </c>
      <c r="PV623">
        <v>67.078149717514094</v>
      </c>
      <c r="PW623">
        <v>71.322923728813606</v>
      </c>
      <c r="PX623">
        <v>76.031560734463298</v>
      </c>
      <c r="PY623">
        <v>78.708898305084801</v>
      </c>
      <c r="PZ623">
        <v>80.008015536723207</v>
      </c>
      <c r="QA623">
        <v>80.6308333333333</v>
      </c>
      <c r="QB623">
        <v>72.340833333333407</v>
      </c>
      <c r="QC623">
        <v>60.185593220339001</v>
      </c>
      <c r="QD623">
        <v>48.216080508474597</v>
      </c>
      <c r="QE623">
        <v>42.199074858757101</v>
      </c>
      <c r="QF623">
        <v>37.987711864406798</v>
      </c>
      <c r="QG623">
        <v>34.816631355932202</v>
      </c>
      <c r="QH623">
        <v>33.946701977401098</v>
      </c>
      <c r="QI623">
        <v>33.977966101694904</v>
      </c>
      <c r="QJ623">
        <v>33.891857344632797</v>
      </c>
      <c r="QK623">
        <v>35.227408192090401</v>
      </c>
      <c r="QL623">
        <v>37.365607344632799</v>
      </c>
      <c r="QM623">
        <v>42.106250000000003</v>
      </c>
      <c r="QN623">
        <v>47.006666666666703</v>
      </c>
      <c r="QO623">
        <v>51.209844632768302</v>
      </c>
      <c r="QP623">
        <v>55.775052259886998</v>
      </c>
      <c r="QQ623">
        <v>59.612302259887002</v>
      </c>
      <c r="QR623">
        <v>62.326539548022602</v>
      </c>
      <c r="QS623">
        <v>65.269915254237304</v>
      </c>
      <c r="QT623">
        <v>69.623601694915294</v>
      </c>
      <c r="QU623">
        <v>73.025360169491506</v>
      </c>
      <c r="QV623">
        <v>76.082683615819207</v>
      </c>
      <c r="QW623">
        <v>78.687831920904003</v>
      </c>
      <c r="QX623">
        <v>80.887867231638495</v>
      </c>
      <c r="QY623">
        <v>79.397168079096005</v>
      </c>
      <c r="QZ623">
        <v>68.732916666666696</v>
      </c>
      <c r="RA623">
        <v>56.877902542372901</v>
      </c>
      <c r="RB623">
        <v>46.135112994350301</v>
      </c>
      <c r="RC623">
        <v>39.010184359203102</v>
      </c>
      <c r="RD623">
        <v>35.893305084745798</v>
      </c>
      <c r="RE623">
        <v>33.774209039547998</v>
      </c>
      <c r="RF623">
        <v>33.8974293785311</v>
      </c>
      <c r="RG623">
        <v>33.898100282485899</v>
      </c>
      <c r="RH623">
        <v>33.587161016949203</v>
      </c>
      <c r="RI623">
        <v>33.486073446327701</v>
      </c>
      <c r="RJ623">
        <v>35.044731638418099</v>
      </c>
      <c r="RK623">
        <v>36.649583333333297</v>
      </c>
      <c r="RL623">
        <v>39.0879166666667</v>
      </c>
      <c r="RM623">
        <v>41.560342635885497</v>
      </c>
      <c r="RN623">
        <v>43.1520289855073</v>
      </c>
      <c r="RO623">
        <v>44.135614406779702</v>
      </c>
      <c r="RP623">
        <v>45.970105932203403</v>
      </c>
      <c r="RQ623">
        <v>47.006447740113003</v>
      </c>
      <c r="RR623">
        <v>47.685416666666697</v>
      </c>
      <c r="RS623">
        <v>49.2922457627119</v>
      </c>
      <c r="RT623">
        <v>50.648771186440698</v>
      </c>
      <c r="RU623">
        <v>52.424138418079103</v>
      </c>
      <c r="RV623">
        <v>54.272203389830501</v>
      </c>
      <c r="RW623">
        <v>55.032499999999999</v>
      </c>
      <c r="RX623">
        <v>52.012500000000003</v>
      </c>
      <c r="RY623">
        <v>48.0830982647296</v>
      </c>
      <c r="RZ623">
        <v>47.037959039547999</v>
      </c>
      <c r="SA623">
        <v>45.578735875706201</v>
      </c>
      <c r="SB623">
        <v>44.212281073446299</v>
      </c>
      <c r="SC623">
        <v>44.239498587570601</v>
      </c>
      <c r="SD623">
        <v>44.219067796610197</v>
      </c>
      <c r="SE623">
        <v>45.535734463276803</v>
      </c>
      <c r="SF623">
        <v>48.337019774011303</v>
      </c>
      <c r="SG623">
        <v>51.950868644067803</v>
      </c>
      <c r="SH623">
        <v>62.951250000000002</v>
      </c>
      <c r="SI623">
        <v>72.118750000000006</v>
      </c>
      <c r="SJ623">
        <v>76.331059322033894</v>
      </c>
      <c r="SK623">
        <v>77.691327683615796</v>
      </c>
      <c r="SL623">
        <v>75.168433487416493</v>
      </c>
      <c r="SM623">
        <v>72.459011299435005</v>
      </c>
      <c r="SN623">
        <v>70.979392655367207</v>
      </c>
      <c r="SO623">
        <v>70.044126311541604</v>
      </c>
      <c r="SP623">
        <v>68.400289548022599</v>
      </c>
      <c r="SQ623">
        <v>68.630028248587607</v>
      </c>
      <c r="SR623">
        <v>69.942231638418093</v>
      </c>
      <c r="SS623">
        <v>69.081172316384098</v>
      </c>
      <c r="ST623">
        <v>68.915416666666701</v>
      </c>
      <c r="SU623">
        <v>67.784583333333401</v>
      </c>
      <c r="SV623">
        <v>68.522048022598895</v>
      </c>
      <c r="SW623">
        <v>71.427259887005704</v>
      </c>
      <c r="SX623">
        <v>75.026687853107404</v>
      </c>
      <c r="SY623">
        <v>77.464696327683598</v>
      </c>
      <c r="SZ623">
        <v>76</v>
      </c>
      <c r="TA623">
        <v>71.279894067796604</v>
      </c>
      <c r="TB623">
        <v>63.082062146892603</v>
      </c>
      <c r="TC623">
        <v>57.769117231638397</v>
      </c>
      <c r="TD623">
        <v>55.691059322033901</v>
      </c>
      <c r="TE623">
        <v>58.0552895480226</v>
      </c>
      <c r="TF623">
        <v>64.1424858757062</v>
      </c>
      <c r="TG623">
        <v>70.432761299435001</v>
      </c>
      <c r="TH623">
        <v>69.176906779660996</v>
      </c>
      <c r="TI623">
        <v>69.352937853107306</v>
      </c>
      <c r="TJ623">
        <v>67.919844632768402</v>
      </c>
      <c r="TK623">
        <v>66.942669491525393</v>
      </c>
      <c r="TL623">
        <v>66.014738700565005</v>
      </c>
      <c r="TM623">
        <v>66.144392655367199</v>
      </c>
      <c r="TN623">
        <v>65.580953389830498</v>
      </c>
      <c r="TO623">
        <v>65.499759887005695</v>
      </c>
      <c r="TP623">
        <v>66.4554237288135</v>
      </c>
      <c r="TQ623">
        <v>66.8468149717514</v>
      </c>
      <c r="TR623">
        <v>67.905000000000001</v>
      </c>
      <c r="TS623">
        <v>67.685000000000002</v>
      </c>
      <c r="TT623">
        <v>64.512902542372899</v>
      </c>
      <c r="TU623">
        <v>59.754060734463302</v>
      </c>
      <c r="TV623">
        <v>54.099180790960403</v>
      </c>
      <c r="TW623">
        <v>48.562650740307802</v>
      </c>
      <c r="TX623">
        <v>43.840515536723203</v>
      </c>
      <c r="TY623">
        <v>40.973545197740101</v>
      </c>
      <c r="TZ623">
        <v>38.278488700564999</v>
      </c>
      <c r="UA623">
        <v>36.559888518966901</v>
      </c>
      <c r="UB623">
        <v>35.969470338983001</v>
      </c>
      <c r="UC623">
        <v>36.367083333333298</v>
      </c>
      <c r="UD623">
        <v>38.419166666666698</v>
      </c>
      <c r="UE623">
        <v>42.045296610169501</v>
      </c>
      <c r="UF623">
        <v>45.626567796610203</v>
      </c>
      <c r="UG623">
        <v>50.7258192090395</v>
      </c>
      <c r="UH623">
        <v>55.359449152542403</v>
      </c>
      <c r="UI623">
        <v>59.122980225988698</v>
      </c>
      <c r="UJ623">
        <v>62.955508474576199</v>
      </c>
      <c r="UK623">
        <v>66.629067796610201</v>
      </c>
      <c r="UL623">
        <v>69.937012711864398</v>
      </c>
      <c r="UM623">
        <v>72.879583333333301</v>
      </c>
      <c r="UN623">
        <v>74.141949152542395</v>
      </c>
      <c r="UO623">
        <v>76.134293785310703</v>
      </c>
      <c r="UP623">
        <v>77.763516949152503</v>
      </c>
      <c r="UQ623">
        <v>76.6595974576271</v>
      </c>
      <c r="UR623">
        <v>66.5139830508475</v>
      </c>
      <c r="US623">
        <v>55.771355932203399</v>
      </c>
      <c r="UT623">
        <v>46.317627118644097</v>
      </c>
      <c r="UU623">
        <v>39.281991525423699</v>
      </c>
      <c r="UV623">
        <v>35.841919417187</v>
      </c>
      <c r="UW623">
        <v>32.062824858757097</v>
      </c>
      <c r="UX623">
        <v>31.1006355932203</v>
      </c>
      <c r="UY623">
        <v>31.560416666666701</v>
      </c>
      <c r="UZ623">
        <v>32.145000000000003</v>
      </c>
      <c r="VA623">
        <v>33.266426553672297</v>
      </c>
      <c r="VB623">
        <v>34.358234463276801</v>
      </c>
      <c r="VC623">
        <v>36.951052259887</v>
      </c>
      <c r="VD623">
        <v>40.130819209039501</v>
      </c>
      <c r="VE623">
        <v>44.281039704959198</v>
      </c>
      <c r="VF623">
        <v>49.159427966101703</v>
      </c>
      <c r="VG623">
        <v>53.738834745762702</v>
      </c>
      <c r="VH623">
        <v>61.063396892655398</v>
      </c>
      <c r="VI623">
        <v>66.634526836158201</v>
      </c>
      <c r="VJ623">
        <v>71.780416666666696</v>
      </c>
      <c r="VK623">
        <v>75.137083333333294</v>
      </c>
      <c r="VL623">
        <v>76.687104519773996</v>
      </c>
      <c r="VM623">
        <v>76.506970338982995</v>
      </c>
      <c r="VN623">
        <v>74.964078024547106</v>
      </c>
      <c r="VO623">
        <v>74.742259887005702</v>
      </c>
      <c r="VP623">
        <v>74.347033898305099</v>
      </c>
      <c r="VQ623">
        <v>74.043192090395493</v>
      </c>
      <c r="VR623">
        <v>75.376271186440704</v>
      </c>
      <c r="VS623">
        <v>77.412651515151495</v>
      </c>
      <c r="VT623">
        <v>78.597083333333302</v>
      </c>
      <c r="VU623">
        <v>78.005190677966098</v>
      </c>
      <c r="VV623">
        <v>79.237867231638404</v>
      </c>
      <c r="VW623">
        <v>77.171610169491601</v>
      </c>
      <c r="VX623">
        <v>74.5731355932204</v>
      </c>
      <c r="VY623">
        <v>71.888884180790996</v>
      </c>
      <c r="VZ623">
        <v>70.198305084745797</v>
      </c>
      <c r="WA623">
        <v>70.537683615819205</v>
      </c>
      <c r="WB623">
        <v>56.015021186440698</v>
      </c>
      <c r="WC623">
        <v>51.140677966101698</v>
      </c>
      <c r="WD623">
        <v>49.250621468926497</v>
      </c>
      <c r="WE623">
        <v>50.722499999999997</v>
      </c>
      <c r="WF623">
        <v>52.372500000000002</v>
      </c>
      <c r="WG623">
        <v>54.053836671802799</v>
      </c>
      <c r="WH623">
        <v>55.789272598869999</v>
      </c>
      <c r="WI623">
        <v>57.430967514124298</v>
      </c>
      <c r="WJ623">
        <v>59.550028248587601</v>
      </c>
      <c r="WK623">
        <v>60.610932203389801</v>
      </c>
      <c r="WL623">
        <v>61.195762711864397</v>
      </c>
      <c r="WM623">
        <v>59.393750974089201</v>
      </c>
      <c r="WN623">
        <v>57.3527048022599</v>
      </c>
      <c r="WO623">
        <v>54.133749999999999</v>
      </c>
      <c r="WP623">
        <v>48.280416666666703</v>
      </c>
      <c r="WQ623">
        <v>42.5402408976773</v>
      </c>
      <c r="WR623">
        <v>38.745762711864401</v>
      </c>
      <c r="WS623">
        <v>36.188344291837097</v>
      </c>
      <c r="WT623">
        <v>34.4391737288136</v>
      </c>
      <c r="WU623">
        <v>33.455247175141203</v>
      </c>
      <c r="WV623">
        <v>32.6353389830509</v>
      </c>
      <c r="WW623">
        <v>33.202605932203397</v>
      </c>
      <c r="WX623">
        <v>34.777436440678002</v>
      </c>
      <c r="WY623">
        <v>38.361504237288102</v>
      </c>
      <c r="WZ623">
        <v>42.347083333333302</v>
      </c>
      <c r="XA623">
        <v>44.703848870056497</v>
      </c>
      <c r="XB623">
        <v>46.2798276836158</v>
      </c>
      <c r="XC623">
        <v>48.010619520748101</v>
      </c>
      <c r="XD623">
        <v>50.3117655367232</v>
      </c>
      <c r="XE623">
        <v>53.589752824858699</v>
      </c>
      <c r="XF623">
        <v>56.553750000000001</v>
      </c>
      <c r="XG623">
        <v>58.364978813559297</v>
      </c>
      <c r="XH623">
        <v>59.7523375706214</v>
      </c>
      <c r="XI623">
        <v>58.923276836158202</v>
      </c>
      <c r="XJ623">
        <v>60.932888418079102</v>
      </c>
      <c r="XK623">
        <v>63.0445833333333</v>
      </c>
      <c r="XL623">
        <v>55.548749999999998</v>
      </c>
      <c r="XM623">
        <v>47.494689265536699</v>
      </c>
      <c r="XN623">
        <v>40.936814971751403</v>
      </c>
      <c r="XO623">
        <v>35.615127118644097</v>
      </c>
      <c r="XP623">
        <v>32.934159604519799</v>
      </c>
      <c r="XQ623">
        <v>30.920338983050801</v>
      </c>
      <c r="XR623">
        <v>29.8509251412429</v>
      </c>
      <c r="XS623">
        <v>29.453799435028301</v>
      </c>
      <c r="XT623">
        <v>29.6144774011299</v>
      </c>
      <c r="XU623">
        <v>30.838220338983</v>
      </c>
      <c r="XV623">
        <v>33.361348870056503</v>
      </c>
      <c r="XW623">
        <v>37.256704545454603</v>
      </c>
      <c r="XX623">
        <v>42.589463276836099</v>
      </c>
      <c r="XY623">
        <v>47.096108757062098</v>
      </c>
      <c r="XZ623">
        <v>49.418732344632801</v>
      </c>
      <c r="YA623">
        <v>52.414759887005701</v>
      </c>
      <c r="YB623">
        <v>53.452542372881403</v>
      </c>
      <c r="YC623">
        <v>56.208792372881398</v>
      </c>
      <c r="YD623">
        <v>62.081355932203401</v>
      </c>
      <c r="YE623">
        <v>65.290776836158201</v>
      </c>
      <c r="YF623">
        <v>67.485833333333304</v>
      </c>
      <c r="YG623">
        <v>69.525372780468103</v>
      </c>
      <c r="YH623">
        <v>69.2607768361582</v>
      </c>
      <c r="YI623">
        <v>67.610451977401098</v>
      </c>
      <c r="YJ623">
        <v>56.755932203389797</v>
      </c>
      <c r="YK623">
        <v>47.500882768361599</v>
      </c>
      <c r="YL623">
        <v>41.775847457627101</v>
      </c>
      <c r="YM623">
        <v>37.615607344632799</v>
      </c>
      <c r="YN623">
        <v>35.057718926553697</v>
      </c>
      <c r="YO623">
        <v>36.3546822033898</v>
      </c>
      <c r="YP623">
        <v>38.321108757062198</v>
      </c>
      <c r="YQ623">
        <v>38.836144067796603</v>
      </c>
      <c r="YR623">
        <v>39.249957627118597</v>
      </c>
      <c r="YS623">
        <v>39.655416666666703</v>
      </c>
      <c r="YT623">
        <v>40.894067796610202</v>
      </c>
      <c r="YU623">
        <v>42.782343302883604</v>
      </c>
      <c r="YV623">
        <v>44.0648305084746</v>
      </c>
      <c r="YW623">
        <v>46.263750000000002</v>
      </c>
      <c r="YX623">
        <v>50.873750000000001</v>
      </c>
      <c r="YY623">
        <v>54.40625</v>
      </c>
      <c r="YZ623">
        <v>57.181384180790999</v>
      </c>
      <c r="ZA623">
        <v>56.754096045197699</v>
      </c>
      <c r="ZB623">
        <v>58.358050847457598</v>
      </c>
      <c r="ZC623">
        <v>60.615750513610699</v>
      </c>
      <c r="ZD623">
        <v>59.465564971751398</v>
      </c>
      <c r="ZE623">
        <v>63.6802189265537</v>
      </c>
      <c r="ZF623">
        <v>71.525240617433397</v>
      </c>
      <c r="ZG623">
        <v>78.009166666666701</v>
      </c>
      <c r="ZH623">
        <v>80.652923728813505</v>
      </c>
      <c r="ZI623">
        <v>81.498177966101693</v>
      </c>
      <c r="ZJ623">
        <v>80.288559322033905</v>
      </c>
      <c r="ZK623">
        <v>78.590494350282498</v>
      </c>
      <c r="ZL623">
        <v>78.799152542372894</v>
      </c>
      <c r="ZM623">
        <v>79.926405367231595</v>
      </c>
      <c r="ZN623">
        <v>76.761440677966107</v>
      </c>
      <c r="ZO623">
        <v>72.393022598870004</v>
      </c>
      <c r="ZP623">
        <v>70.449067796610194</v>
      </c>
      <c r="ZQ623">
        <v>69.728333333333396</v>
      </c>
      <c r="ZR623">
        <v>70.657916666666694</v>
      </c>
      <c r="ZS623">
        <v>72.454237288135602</v>
      </c>
      <c r="ZT623">
        <v>74.973580508474598</v>
      </c>
      <c r="ZU623">
        <v>76.445338983050803</v>
      </c>
      <c r="ZV623">
        <v>77.466700211864406</v>
      </c>
      <c r="ZW623">
        <v>77.608290960451995</v>
      </c>
      <c r="ZX623">
        <v>76.336864406779696</v>
      </c>
      <c r="ZY623">
        <v>74.617796610169506</v>
      </c>
      <c r="ZZ623">
        <v>72.241639392168295</v>
      </c>
      <c r="AAA623">
        <v>70.861249999999998</v>
      </c>
      <c r="AAB623">
        <v>72.048333333333304</v>
      </c>
      <c r="AAC623">
        <v>75.097033898305099</v>
      </c>
      <c r="AAD623">
        <v>76.460028248587605</v>
      </c>
      <c r="AAE623">
        <v>72.753269774011301</v>
      </c>
      <c r="AAF623">
        <v>68.500663841807906</v>
      </c>
      <c r="AAG623">
        <v>62.588983050847503</v>
      </c>
      <c r="AAH623">
        <v>57.833290960451897</v>
      </c>
      <c r="AAI623">
        <v>56.621186440677903</v>
      </c>
      <c r="AAJ623">
        <v>55.418220338982998</v>
      </c>
      <c r="AAK623">
        <v>52.728559322033902</v>
      </c>
      <c r="AAL623">
        <v>51.588333333333303</v>
      </c>
      <c r="AAM623">
        <v>50.102245762711902</v>
      </c>
      <c r="AAN623">
        <v>51.572761299435101</v>
      </c>
      <c r="AAO623">
        <v>53.147189265536703</v>
      </c>
      <c r="AAP623">
        <v>56.819067796610199</v>
      </c>
      <c r="AAQ623">
        <v>64.731016949152504</v>
      </c>
      <c r="AAR623">
        <v>71.979661016949194</v>
      </c>
      <c r="AAS623">
        <v>75.6991525423729</v>
      </c>
      <c r="AAT623">
        <v>78.248785310734405</v>
      </c>
      <c r="AAU623">
        <v>78.374802259887005</v>
      </c>
      <c r="AAV623">
        <v>76.562083333333305</v>
      </c>
      <c r="AAW623">
        <v>80.745833333333394</v>
      </c>
      <c r="AAX623">
        <v>82.529802259887006</v>
      </c>
      <c r="AAY623">
        <v>82.627471751412401</v>
      </c>
      <c r="AAZ623">
        <v>82.403968926553702</v>
      </c>
      <c r="ABA623">
        <v>82.751807909604494</v>
      </c>
      <c r="ABB623">
        <v>81.938086158192107</v>
      </c>
      <c r="ABC623">
        <v>80.922979721549595</v>
      </c>
      <c r="ABD623">
        <v>79.281066384180804</v>
      </c>
      <c r="ABE623">
        <v>77.181680790960399</v>
      </c>
      <c r="ABF623">
        <v>75.889816384180804</v>
      </c>
      <c r="ABG623">
        <v>74.178820621469001</v>
      </c>
      <c r="ABH623">
        <v>72.651250000000005</v>
      </c>
      <c r="ABI623">
        <v>69.362083333333302</v>
      </c>
      <c r="ABJ623">
        <v>64.025162429378497</v>
      </c>
      <c r="ABK623">
        <v>59.974978813559296</v>
      </c>
      <c r="ABL623">
        <v>58.605084745762703</v>
      </c>
      <c r="ABM623">
        <v>60.613622881356001</v>
      </c>
      <c r="ABN623">
        <v>61.796433615819197</v>
      </c>
      <c r="ABO623">
        <v>61.9305084745763</v>
      </c>
      <c r="ABP623">
        <v>63.091703835860798</v>
      </c>
      <c r="ABQ623">
        <v>63.6275423728814</v>
      </c>
      <c r="ABR623">
        <v>64.822970338982998</v>
      </c>
    </row>
    <row r="624" spans="1:746" hidden="1" x14ac:dyDescent="0.35">
      <c r="A624" t="s">
        <v>731</v>
      </c>
      <c r="B624" t="s">
        <v>783</v>
      </c>
    </row>
    <row r="625" spans="1:746" x14ac:dyDescent="0.35">
      <c r="A625" t="s">
        <v>732</v>
      </c>
      <c r="B625" t="s">
        <v>783</v>
      </c>
      <c r="C625">
        <v>16.878522347518899</v>
      </c>
      <c r="D625">
        <v>15.130426405932999</v>
      </c>
      <c r="E625">
        <v>13.835219000958601</v>
      </c>
      <c r="F625">
        <v>14.0983549689608</v>
      </c>
      <c r="G625">
        <v>14.1399825180699</v>
      </c>
      <c r="H625">
        <v>14.1520467954231</v>
      </c>
      <c r="I625">
        <v>15.759863336649</v>
      </c>
      <c r="J625">
        <v>17.996103249746199</v>
      </c>
      <c r="K625">
        <v>17.316544922216998</v>
      </c>
      <c r="L625">
        <v>16.573976589738699</v>
      </c>
      <c r="M625">
        <v>17.112191604059799</v>
      </c>
      <c r="N625">
        <v>16.503487401754601</v>
      </c>
      <c r="O625">
        <v>16.498000639843202</v>
      </c>
      <c r="P625">
        <v>18.116128655780599</v>
      </c>
      <c r="Q625">
        <v>16.4816748003858</v>
      </c>
      <c r="R625">
        <v>15.1253915959715</v>
      </c>
      <c r="S625">
        <v>13.4237421573132</v>
      </c>
      <c r="T625">
        <v>16.313912526948702</v>
      </c>
      <c r="U625">
        <v>16.4779438946141</v>
      </c>
      <c r="V625">
        <v>14.8561462928759</v>
      </c>
      <c r="W625">
        <v>17.203476204653999</v>
      </c>
      <c r="X625">
        <v>21.804457258247002</v>
      </c>
      <c r="AW625">
        <v>23.364564406721801</v>
      </c>
      <c r="EF625">
        <v>7.23102392828799</v>
      </c>
      <c r="EG625">
        <v>6.9964971909560196</v>
      </c>
      <c r="EH625">
        <v>7.50479564874475</v>
      </c>
      <c r="EI625">
        <v>8.9805579339176802</v>
      </c>
      <c r="EJ625">
        <v>9.2999958473319904</v>
      </c>
      <c r="EK625">
        <v>9.46443061696265</v>
      </c>
      <c r="EL625">
        <v>8.8473046716018793</v>
      </c>
      <c r="EM625">
        <v>9.0657396447522594</v>
      </c>
      <c r="EN625">
        <v>8.9421321466167996</v>
      </c>
      <c r="EO625">
        <v>9.0681737179214608</v>
      </c>
      <c r="EP625">
        <v>9.8069016959296391</v>
      </c>
      <c r="EQ625">
        <v>10.4203352738483</v>
      </c>
      <c r="ER625">
        <v>10.6863602059844</v>
      </c>
      <c r="ES625">
        <v>11.117552371097499</v>
      </c>
      <c r="ET625">
        <v>11.4621578753923</v>
      </c>
      <c r="EU625">
        <v>11.089135788593399</v>
      </c>
      <c r="EV625">
        <v>10.4452700880833</v>
      </c>
      <c r="EW625">
        <v>11.267744398082799</v>
      </c>
      <c r="EX625">
        <v>12.322224728623301</v>
      </c>
      <c r="EY625">
        <v>11.852117388405601</v>
      </c>
      <c r="EZ625">
        <v>9.7530512617901408</v>
      </c>
      <c r="FA625">
        <v>10.095451691202999</v>
      </c>
      <c r="FB625">
        <v>10.092531903573899</v>
      </c>
      <c r="FC625">
        <v>10.033520935542001</v>
      </c>
      <c r="FD625">
        <v>9.7785595773847795</v>
      </c>
      <c r="FE625">
        <v>10.2062997814712</v>
      </c>
      <c r="FF625">
        <v>10.8264778387439</v>
      </c>
      <c r="FG625">
        <v>11.267455925999499</v>
      </c>
      <c r="FH625">
        <v>11.9923945182453</v>
      </c>
      <c r="FI625">
        <v>12.570771961021601</v>
      </c>
      <c r="FJ625">
        <v>13.834466447441001</v>
      </c>
      <c r="FK625">
        <v>15.545479112592799</v>
      </c>
      <c r="FL625">
        <v>16.481379983267001</v>
      </c>
      <c r="FM625">
        <v>16.748486301540598</v>
      </c>
      <c r="FN625">
        <v>16.394967977092001</v>
      </c>
      <c r="FO625">
        <v>16.599143184570298</v>
      </c>
      <c r="FP625">
        <v>17.174603068796198</v>
      </c>
      <c r="FQ625">
        <v>16.9842477763628</v>
      </c>
      <c r="FR625">
        <v>17.715567301008999</v>
      </c>
      <c r="FS625">
        <v>17.541846355230401</v>
      </c>
      <c r="FT625">
        <v>18.555616033038302</v>
      </c>
      <c r="FU625">
        <v>22.571452118342901</v>
      </c>
      <c r="FV625">
        <v>22.991323627129301</v>
      </c>
      <c r="FW625">
        <v>21.556249352208098</v>
      </c>
      <c r="FX625">
        <v>20.684748044267799</v>
      </c>
      <c r="FY625">
        <v>16.947533438978301</v>
      </c>
      <c r="FZ625">
        <v>13.1259876431597</v>
      </c>
      <c r="GA625">
        <v>10.4233573141625</v>
      </c>
      <c r="GB625">
        <v>10.4461222859422</v>
      </c>
      <c r="GC625">
        <v>10.1109225442982</v>
      </c>
      <c r="GD625">
        <v>10.164029465816601</v>
      </c>
      <c r="GE625">
        <v>10.0021826091485</v>
      </c>
      <c r="GF625">
        <v>11.2817991084559</v>
      </c>
      <c r="GG625">
        <v>13.6821898040898</v>
      </c>
      <c r="GH625">
        <v>15.414105051801901</v>
      </c>
      <c r="GI625">
        <v>18.590062325162901</v>
      </c>
      <c r="GJ625">
        <v>20.207661090954801</v>
      </c>
      <c r="GK625">
        <v>22.134255292062001</v>
      </c>
      <c r="GL625">
        <v>24.563447791028601</v>
      </c>
      <c r="GM625">
        <v>26.369734664481602</v>
      </c>
      <c r="GN625">
        <v>27.988352223445801</v>
      </c>
      <c r="GO625">
        <v>31.6330081187559</v>
      </c>
      <c r="GP625">
        <v>30.066401225696499</v>
      </c>
      <c r="GQ625">
        <v>31.8924582309062</v>
      </c>
      <c r="GR625">
        <v>30.3535524232448</v>
      </c>
      <c r="GS625">
        <v>30.727739455053101</v>
      </c>
      <c r="GT625">
        <v>25.826009284182099</v>
      </c>
      <c r="GU625">
        <v>15.395461281476001</v>
      </c>
      <c r="GV625">
        <v>12.8051188765587</v>
      </c>
      <c r="GW625">
        <v>12.295827313693501</v>
      </c>
      <c r="GX625">
        <v>12.720830222489001</v>
      </c>
      <c r="GY625">
        <v>11.7081052898018</v>
      </c>
      <c r="GZ625">
        <v>10.709268148995999</v>
      </c>
      <c r="HA625">
        <v>9.1650808964560806</v>
      </c>
      <c r="HB625">
        <v>9.1105611115395195</v>
      </c>
      <c r="HC625">
        <v>9.0073725141296102</v>
      </c>
      <c r="HD625">
        <v>9.9330096292969507</v>
      </c>
      <c r="HE625">
        <v>11.2159411991013</v>
      </c>
      <c r="HF625">
        <v>13.438432501492599</v>
      </c>
      <c r="HG625">
        <v>22.570088410719801</v>
      </c>
      <c r="HH625">
        <v>25.639456706010701</v>
      </c>
      <c r="HI625">
        <v>22.107293886998502</v>
      </c>
      <c r="HJ625">
        <v>11.4607185780626</v>
      </c>
      <c r="HK625">
        <v>6.03651300323759</v>
      </c>
      <c r="HL625">
        <v>6.0073001180454</v>
      </c>
      <c r="HM625">
        <v>6.1128429989626198</v>
      </c>
      <c r="HN625">
        <v>7.0646385592989898</v>
      </c>
      <c r="HO625">
        <v>6.56196020673136</v>
      </c>
      <c r="HP625">
        <v>5.3161620861821097</v>
      </c>
      <c r="HQ625">
        <v>4.31301518773033</v>
      </c>
      <c r="HR625">
        <v>3.7793345911454699</v>
      </c>
      <c r="HS625">
        <v>4.1481934999604597</v>
      </c>
      <c r="HT625">
        <v>5.0787206243654301</v>
      </c>
      <c r="HU625">
        <v>5.0606686370105702</v>
      </c>
      <c r="HV625">
        <v>4.6149585169665697</v>
      </c>
      <c r="HW625">
        <v>4.8545058121734499</v>
      </c>
      <c r="HX625">
        <v>5.3418570271875501</v>
      </c>
      <c r="HY625">
        <v>4.9044350643551802</v>
      </c>
      <c r="HZ625">
        <v>4.6739639864601301</v>
      </c>
      <c r="IA625">
        <v>4.2769942522849096</v>
      </c>
      <c r="IB625">
        <v>4.5201866783909104</v>
      </c>
      <c r="IC625">
        <v>4.8164419753043504</v>
      </c>
      <c r="ID625">
        <v>5.0323530601448399</v>
      </c>
      <c r="IE625">
        <v>5.5392110472237404</v>
      </c>
      <c r="IF625">
        <v>7.0330969052317203</v>
      </c>
      <c r="IG625">
        <v>10.4070238429032</v>
      </c>
      <c r="IH625">
        <v>11.8634429984257</v>
      </c>
      <c r="II625">
        <v>12.9177576649738</v>
      </c>
      <c r="IJ625">
        <v>14.389365189081699</v>
      </c>
      <c r="IK625">
        <v>14.8268495018729</v>
      </c>
      <c r="IL625">
        <v>15.9035783548055</v>
      </c>
      <c r="IM625">
        <v>17.216483889361399</v>
      </c>
      <c r="IN625">
        <v>17.799578076579401</v>
      </c>
      <c r="IO625">
        <v>19.138988521622</v>
      </c>
      <c r="IP625">
        <v>18.738527105333102</v>
      </c>
      <c r="IQ625">
        <v>16.547913287427999</v>
      </c>
      <c r="IR625">
        <v>13.1797442104805</v>
      </c>
      <c r="IS625">
        <v>10.107246217249299</v>
      </c>
      <c r="IT625">
        <v>7.8050342704253701</v>
      </c>
      <c r="IU625">
        <v>5.6420947775538002</v>
      </c>
      <c r="IV625">
        <v>4.80208162690574</v>
      </c>
      <c r="IW625">
        <v>4.1056571374630204</v>
      </c>
      <c r="IX625">
        <v>4.7259156475094199</v>
      </c>
      <c r="IY625">
        <v>4.4755516156599597</v>
      </c>
      <c r="IZ625">
        <v>3.6735001047164801</v>
      </c>
      <c r="JA625">
        <v>3.7006910189625102</v>
      </c>
      <c r="JB625">
        <v>3.28256079239861</v>
      </c>
      <c r="JC625">
        <v>3.9981818722937299</v>
      </c>
      <c r="JD625">
        <v>4.9272347657547204</v>
      </c>
      <c r="JE625">
        <v>6.2096285422316102</v>
      </c>
      <c r="JF625">
        <v>7.3029267435378298</v>
      </c>
      <c r="JG625">
        <v>7.7509567630185403</v>
      </c>
      <c r="JH625">
        <v>9.4694320906145606</v>
      </c>
      <c r="JI625">
        <v>9.1485703901125408</v>
      </c>
      <c r="JJ625">
        <v>7.9103337315445197</v>
      </c>
      <c r="JK625">
        <v>7.5240284717895198</v>
      </c>
      <c r="JL625">
        <v>7.8615150068710502</v>
      </c>
      <c r="JM625">
        <v>8.9483161467209698</v>
      </c>
      <c r="JN625">
        <v>10.8335058951872</v>
      </c>
      <c r="JO625">
        <v>9.94860541829072</v>
      </c>
      <c r="JP625">
        <v>11.860496520733999</v>
      </c>
      <c r="JQ625">
        <v>12.4163042136312</v>
      </c>
      <c r="JR625">
        <v>11.5618548676111</v>
      </c>
      <c r="JS625">
        <v>11.710428527153701</v>
      </c>
      <c r="JT625">
        <v>10.346280268137599</v>
      </c>
      <c r="JU625">
        <v>11.317384624092201</v>
      </c>
      <c r="JV625">
        <v>10.5999978702057</v>
      </c>
      <c r="JW625">
        <v>10.106696080668501</v>
      </c>
      <c r="JX625">
        <v>10.095545212323801</v>
      </c>
      <c r="JY625">
        <v>9.9835451073631596</v>
      </c>
      <c r="JZ625">
        <v>10.485492978425</v>
      </c>
      <c r="KA625">
        <v>11.471781350008801</v>
      </c>
      <c r="KB625">
        <v>11.712377981412599</v>
      </c>
      <c r="KC625">
        <v>12.6778124579743</v>
      </c>
      <c r="KD625">
        <v>13.7149782186286</v>
      </c>
      <c r="KE625">
        <v>13.0802290978218</v>
      </c>
      <c r="KF625">
        <v>15.4167790565969</v>
      </c>
      <c r="KG625">
        <v>17.674739269757101</v>
      </c>
      <c r="KH625">
        <v>18.937370438132898</v>
      </c>
      <c r="KI625">
        <v>21.2289750598014</v>
      </c>
      <c r="KJ625">
        <v>26.118660950105902</v>
      </c>
      <c r="KK625">
        <v>19.049320419956601</v>
      </c>
      <c r="KL625">
        <v>18.741380812291201</v>
      </c>
      <c r="KM625">
        <v>16.027192789149701</v>
      </c>
      <c r="KN625">
        <v>17.8600123478241</v>
      </c>
      <c r="KO625">
        <v>15.4684581046203</v>
      </c>
      <c r="KP625">
        <v>18.315221654352101</v>
      </c>
      <c r="KQ625">
        <v>11.952298416213299</v>
      </c>
      <c r="KR625">
        <v>7.4014450990898402</v>
      </c>
      <c r="KS625">
        <v>6.7759737085223399</v>
      </c>
      <c r="KT625">
        <v>5.2243579498179296</v>
      </c>
      <c r="KU625">
        <v>4.2623228627679497</v>
      </c>
      <c r="KV625">
        <v>3.8428453288427802</v>
      </c>
      <c r="KW625">
        <v>4.2898897045016904</v>
      </c>
      <c r="KX625">
        <v>5.6851247998136198</v>
      </c>
      <c r="KY625">
        <v>6.9378647593363398</v>
      </c>
      <c r="KZ625">
        <v>8.1208106111919207</v>
      </c>
      <c r="LA625">
        <v>8.5012814990476802</v>
      </c>
      <c r="LB625">
        <v>8.6831926332833298</v>
      </c>
      <c r="LC625">
        <v>9.2661849279337503</v>
      </c>
      <c r="LD625">
        <v>8.3951019292083799</v>
      </c>
      <c r="LE625">
        <v>8.9789217883639303</v>
      </c>
      <c r="LF625">
        <v>10.4519757133284</v>
      </c>
      <c r="LG625">
        <v>13.506343493622101</v>
      </c>
      <c r="LH625">
        <v>14.3139336781575</v>
      </c>
      <c r="LI625">
        <v>15.0573325016989</v>
      </c>
      <c r="LJ625">
        <v>14.016146549557901</v>
      </c>
      <c r="LK625">
        <v>14.6698118493095</v>
      </c>
      <c r="LL625">
        <v>17.4675229067171</v>
      </c>
      <c r="LM625">
        <v>18.984148306691999</v>
      </c>
      <c r="LN625">
        <v>10.8724616662219</v>
      </c>
      <c r="LO625">
        <v>6.7662770319104704</v>
      </c>
      <c r="LP625">
        <v>6.3657363991484299</v>
      </c>
      <c r="LQ625">
        <v>6.5282690987866898</v>
      </c>
      <c r="LR625">
        <v>5.94234866007276</v>
      </c>
      <c r="LS625">
        <v>5.9088154668070496</v>
      </c>
      <c r="LT625">
        <v>6.39791138230055</v>
      </c>
      <c r="LU625">
        <v>5.9133828079596604</v>
      </c>
      <c r="LV625">
        <v>5.7491949874255903</v>
      </c>
      <c r="LW625">
        <v>5.18394777955102</v>
      </c>
      <c r="LX625">
        <v>5.0712569451512701</v>
      </c>
      <c r="LY625">
        <v>5.0264121793496299</v>
      </c>
      <c r="LZ625">
        <v>5.8249466008428303</v>
      </c>
      <c r="MA625">
        <v>6.3205762424548597</v>
      </c>
      <c r="MB625">
        <v>8.1363774213892697</v>
      </c>
      <c r="MC625">
        <v>7.8021559897515997</v>
      </c>
      <c r="MD625">
        <v>5.8328758435424604</v>
      </c>
      <c r="ME625">
        <v>5.5834593298786501</v>
      </c>
      <c r="MF625">
        <v>3.5923702743677599</v>
      </c>
      <c r="MG625">
        <v>3.28835536464566</v>
      </c>
      <c r="MH625">
        <v>3.7464466638399001</v>
      </c>
      <c r="MI625">
        <v>3.59595456041732</v>
      </c>
      <c r="MJ625">
        <v>3.6292366792225499</v>
      </c>
      <c r="MK625">
        <v>3.0875154873346502</v>
      </c>
      <c r="ML625">
        <v>3.1566139530038702</v>
      </c>
      <c r="MM625">
        <v>3.4408816855070601</v>
      </c>
      <c r="MN625">
        <v>3.0638327787799202</v>
      </c>
      <c r="MO625">
        <v>2.9261926413992398</v>
      </c>
      <c r="MP625">
        <v>3.3649109905016901</v>
      </c>
      <c r="MQ625">
        <v>3.3518821173053301</v>
      </c>
      <c r="MR625">
        <v>3.47006873299518</v>
      </c>
      <c r="MS625">
        <v>4.8548145713062301</v>
      </c>
      <c r="MT625">
        <v>4.8497482227115798</v>
      </c>
      <c r="MU625">
        <v>3.8327448723019502</v>
      </c>
      <c r="MV625">
        <v>3.10046140015994</v>
      </c>
      <c r="MW625">
        <v>3.6084310808396798</v>
      </c>
      <c r="MX625">
        <v>4.0877378692253403</v>
      </c>
      <c r="MY625">
        <v>4.3263221928295996</v>
      </c>
      <c r="MZ625">
        <v>4.2838766921957498</v>
      </c>
      <c r="NA625">
        <v>3.67783069977486</v>
      </c>
      <c r="NB625">
        <v>4.4515426429002201</v>
      </c>
      <c r="NC625">
        <v>5.25364391662188</v>
      </c>
      <c r="ND625">
        <v>5.35110911719784</v>
      </c>
      <c r="NE625">
        <v>6.6749775132563798</v>
      </c>
      <c r="NF625">
        <v>8.2129281003081402</v>
      </c>
      <c r="NG625">
        <v>8.1098498425154499</v>
      </c>
      <c r="NH625">
        <v>7.3294436911448004</v>
      </c>
      <c r="NI625">
        <v>5.8887707477602298</v>
      </c>
      <c r="NJ625">
        <v>5.5612492224367198</v>
      </c>
      <c r="NK625">
        <v>4.7391887412616898</v>
      </c>
      <c r="NL625">
        <v>4.0478169641806803</v>
      </c>
      <c r="NM625">
        <v>3.55726816091649</v>
      </c>
      <c r="NN625">
        <v>3.5610364799377598</v>
      </c>
      <c r="NO625">
        <v>3.3969191335173199</v>
      </c>
      <c r="NP625">
        <v>3.60813348776658</v>
      </c>
      <c r="NQ625">
        <v>3.9484589330716999</v>
      </c>
      <c r="NR625">
        <v>4.0165674144312504</v>
      </c>
      <c r="NS625">
        <v>4.5955582208507799</v>
      </c>
      <c r="NT625">
        <v>5.1150738531060096</v>
      </c>
      <c r="NU625">
        <v>5.3144843187423199</v>
      </c>
      <c r="NV625">
        <v>5.6749480484177202</v>
      </c>
      <c r="NW625">
        <v>5.6053958084167101</v>
      </c>
      <c r="NX625">
        <v>5.6651397445971998</v>
      </c>
      <c r="NY625">
        <v>5.7843278808376697</v>
      </c>
      <c r="NZ625">
        <v>5.7254625880597096</v>
      </c>
      <c r="OA625">
        <v>6.1227275533463397</v>
      </c>
      <c r="OB625">
        <v>6.8429217812369298</v>
      </c>
      <c r="OC625">
        <v>6.9466050671219399</v>
      </c>
      <c r="OD625">
        <v>7.4259549119218899</v>
      </c>
      <c r="OE625">
        <v>6.6652958048585003</v>
      </c>
      <c r="OF625">
        <v>4.3684434174238902</v>
      </c>
      <c r="OG625">
        <v>3.89748582295806</v>
      </c>
      <c r="OH625">
        <v>3.65945126392173</v>
      </c>
      <c r="OI625">
        <v>3.4532933186447301</v>
      </c>
      <c r="OJ625">
        <v>3.36514408239143</v>
      </c>
      <c r="OK625">
        <v>3.11298844736194</v>
      </c>
      <c r="OL625">
        <v>3.5722141899310502</v>
      </c>
      <c r="OM625">
        <v>3.6773427310209499</v>
      </c>
      <c r="ON625">
        <v>3.4692907882369699</v>
      </c>
      <c r="OO625">
        <v>3.70607591953127</v>
      </c>
      <c r="OP625">
        <v>3.57402569032313</v>
      </c>
      <c r="OQ625">
        <v>3.8691740477859602</v>
      </c>
      <c r="OR625">
        <v>4.8101464839979604</v>
      </c>
      <c r="OS625">
        <v>5.4597949551310796</v>
      </c>
      <c r="OT625">
        <v>7.1191079572669</v>
      </c>
      <c r="OU625">
        <v>7.77447430540282</v>
      </c>
      <c r="OV625">
        <v>6.5894257918187602</v>
      </c>
      <c r="OW625">
        <v>5.9661073674055096</v>
      </c>
      <c r="OX625">
        <v>4.7389099342654299</v>
      </c>
      <c r="OY625">
        <v>4.4090401061325704</v>
      </c>
      <c r="OZ625">
        <v>4.4191379863630402</v>
      </c>
      <c r="PA625">
        <v>4.6630844523042896</v>
      </c>
      <c r="PB625">
        <v>7.2770022276743402</v>
      </c>
      <c r="PC625">
        <v>5.7469067274470298</v>
      </c>
      <c r="PD625">
        <v>5.5056771643456299</v>
      </c>
      <c r="PE625">
        <v>4.7503839705176398</v>
      </c>
      <c r="PF625">
        <v>5.6720423793571397</v>
      </c>
      <c r="PG625">
        <v>5.7071926371330202</v>
      </c>
      <c r="PH625">
        <v>5.8256326008788699</v>
      </c>
      <c r="PI625">
        <v>5.93405980279082</v>
      </c>
      <c r="PJ625">
        <v>6.8009045524738996</v>
      </c>
      <c r="PK625">
        <v>7.6291634929529701</v>
      </c>
      <c r="PL625">
        <v>7.9092574668984303</v>
      </c>
      <c r="PM625">
        <v>8.8286737652142104</v>
      </c>
      <c r="PN625">
        <v>9.5251871119565905</v>
      </c>
      <c r="PO625">
        <v>10.733417864606199</v>
      </c>
      <c r="PP625">
        <v>11.197081074880099</v>
      </c>
      <c r="PQ625">
        <v>10.565383863575899</v>
      </c>
      <c r="PR625">
        <v>11.0296683238274</v>
      </c>
      <c r="PS625">
        <v>11.7329957903394</v>
      </c>
      <c r="PT625">
        <v>13.870340813224299</v>
      </c>
      <c r="PU625">
        <v>16.188530120316599</v>
      </c>
      <c r="PV625">
        <v>18.531273873590202</v>
      </c>
      <c r="PW625">
        <v>20.128101182824999</v>
      </c>
      <c r="PX625">
        <v>20.7034228934072</v>
      </c>
      <c r="PY625">
        <v>20.238153917926098</v>
      </c>
      <c r="PZ625">
        <v>19.714312366487601</v>
      </c>
      <c r="QA625">
        <v>16.627441440080698</v>
      </c>
      <c r="QB625">
        <v>16.6420420242581</v>
      </c>
      <c r="QC625">
        <v>15.418300419589</v>
      </c>
      <c r="QD625">
        <v>12.4548529890114</v>
      </c>
      <c r="QE625">
        <v>9.3805076249412593</v>
      </c>
      <c r="QF625">
        <v>7.9079638724448902</v>
      </c>
      <c r="QG625">
        <v>7.30980607059848</v>
      </c>
      <c r="QH625">
        <v>7.17563477312624</v>
      </c>
      <c r="QI625">
        <v>6.72534418078037</v>
      </c>
      <c r="QJ625">
        <v>7.0671057817003504</v>
      </c>
      <c r="QK625">
        <v>7.28251006916725</v>
      </c>
      <c r="QL625">
        <v>6.7985142951050399</v>
      </c>
      <c r="QM625">
        <v>8.2684638080530792</v>
      </c>
      <c r="QN625">
        <v>9.9002152282266191</v>
      </c>
      <c r="QO625">
        <v>14.1160069718775</v>
      </c>
      <c r="QP625">
        <v>13.918740734723301</v>
      </c>
      <c r="QQ625">
        <v>12.4149933580217</v>
      </c>
      <c r="QR625">
        <v>12.6398772755393</v>
      </c>
      <c r="QS625">
        <v>14.9908820948026</v>
      </c>
      <c r="QT625">
        <v>17.689974786142901</v>
      </c>
      <c r="QU625">
        <v>20.351018160231899</v>
      </c>
      <c r="QV625">
        <v>23.013972445621199</v>
      </c>
      <c r="QW625">
        <v>22.436710003089399</v>
      </c>
      <c r="QX625">
        <v>24.0231591298392</v>
      </c>
      <c r="QY625">
        <v>20.27952931063</v>
      </c>
      <c r="QZ625">
        <v>20.971939963017</v>
      </c>
      <c r="RA625">
        <v>17.982166890776899</v>
      </c>
      <c r="RB625">
        <v>10.072836508250001</v>
      </c>
      <c r="RC625">
        <v>7.27511379785106</v>
      </c>
      <c r="RD625">
        <v>7.4770124678699501</v>
      </c>
      <c r="RE625">
        <v>6.6723202846797998</v>
      </c>
      <c r="RF625">
        <v>7.3166971174467701</v>
      </c>
      <c r="RG625">
        <v>6.2476669024442497</v>
      </c>
      <c r="RH625">
        <v>6.2029955983498599</v>
      </c>
      <c r="RI625">
        <v>5.9827859526318603</v>
      </c>
      <c r="RJ625">
        <v>6.3216841931128602</v>
      </c>
      <c r="RK625">
        <v>6.4670776562621999</v>
      </c>
      <c r="RL625">
        <v>7.5893197318738803</v>
      </c>
      <c r="RM625">
        <v>7.8217187509266504</v>
      </c>
      <c r="RN625">
        <v>10.0827834530799</v>
      </c>
      <c r="RO625">
        <v>11.289366509738199</v>
      </c>
      <c r="RP625">
        <v>12.3698202634788</v>
      </c>
      <c r="RQ625">
        <v>14.6606655382905</v>
      </c>
      <c r="RR625">
        <v>14.121229615796301</v>
      </c>
      <c r="RS625">
        <v>13.9571403073627</v>
      </c>
      <c r="RT625">
        <v>14.5725340495511</v>
      </c>
      <c r="RU625">
        <v>15.479465894541599</v>
      </c>
      <c r="RV625">
        <v>18.3599169137782</v>
      </c>
      <c r="RW625">
        <v>19.573783750609401</v>
      </c>
      <c r="RX625">
        <v>16.217485542046401</v>
      </c>
      <c r="RY625">
        <v>15.7979738676207</v>
      </c>
      <c r="RZ625">
        <v>14.3489830962809</v>
      </c>
      <c r="SA625">
        <v>13.082518767727199</v>
      </c>
      <c r="SB625">
        <v>11.754341397989799</v>
      </c>
      <c r="SC625">
        <v>12.538348598431</v>
      </c>
      <c r="SD625">
        <v>13.481469731917301</v>
      </c>
      <c r="SE625">
        <v>14.303363582827201</v>
      </c>
      <c r="SF625">
        <v>13.659065023148001</v>
      </c>
      <c r="SG625">
        <v>16.478123462189199</v>
      </c>
      <c r="SH625">
        <v>19.870740885551299</v>
      </c>
      <c r="SI625">
        <v>22.783660464487301</v>
      </c>
      <c r="SJ625">
        <v>19.9037501103731</v>
      </c>
      <c r="SK625">
        <v>18.929258069018001</v>
      </c>
      <c r="SL625">
        <v>17.393582278952699</v>
      </c>
      <c r="SM625">
        <v>14.1183464356388</v>
      </c>
      <c r="SN625">
        <v>18.930680072709698</v>
      </c>
      <c r="SO625">
        <v>16.691329482008001</v>
      </c>
      <c r="SP625">
        <v>11.890431802605001</v>
      </c>
      <c r="SQ625">
        <v>12.524565084515601</v>
      </c>
      <c r="SR625">
        <v>15.271332423321301</v>
      </c>
      <c r="SS625">
        <v>14.805555869018599</v>
      </c>
      <c r="ST625">
        <v>17.4424846961012</v>
      </c>
      <c r="SU625">
        <v>12.4670533723635</v>
      </c>
      <c r="SV625">
        <v>14.089973699220501</v>
      </c>
      <c r="SW625">
        <v>18.791469671571502</v>
      </c>
      <c r="SX625">
        <v>24.878273708118101</v>
      </c>
      <c r="SY625">
        <v>20.8168606211106</v>
      </c>
      <c r="SZ625">
        <v>12.2858105822447</v>
      </c>
      <c r="TA625">
        <v>5.1751923965258202</v>
      </c>
      <c r="TB625">
        <v>3.47887929119443</v>
      </c>
      <c r="TC625">
        <v>3.0349553458462299</v>
      </c>
      <c r="TD625">
        <v>2.9127671655968799</v>
      </c>
      <c r="TE625">
        <v>3.3306575520616599</v>
      </c>
      <c r="TF625">
        <v>3.6914833007854702</v>
      </c>
      <c r="TG625">
        <v>4.5519244298172197</v>
      </c>
      <c r="TH625">
        <v>4.8761818615965398</v>
      </c>
      <c r="TI625">
        <v>5.9053777950469204</v>
      </c>
      <c r="TJ625">
        <v>6.7104764590971504</v>
      </c>
      <c r="TK625">
        <v>7.1939520835154296</v>
      </c>
      <c r="TL625">
        <v>8.1977769621174108</v>
      </c>
      <c r="TM625">
        <v>8.4632654095421298</v>
      </c>
      <c r="TN625">
        <v>8.6171550196829294</v>
      </c>
      <c r="TO625">
        <v>9.1966301239991708</v>
      </c>
      <c r="TP625">
        <v>9.8953370483450591</v>
      </c>
      <c r="TQ625">
        <v>9.58782803718222</v>
      </c>
      <c r="TR625">
        <v>9.6745670798649499</v>
      </c>
      <c r="TS625">
        <v>9.5438769339229292</v>
      </c>
      <c r="TT625">
        <v>8.4408488687062899</v>
      </c>
      <c r="TU625">
        <v>7.5572190848840002</v>
      </c>
      <c r="TV625">
        <v>7.0211496484893603</v>
      </c>
      <c r="TW625">
        <v>6.5975702513703798</v>
      </c>
      <c r="TX625">
        <v>6.7866016844886401</v>
      </c>
      <c r="TY625">
        <v>6.6916894175453896</v>
      </c>
      <c r="TZ625">
        <v>7.0434134447055001</v>
      </c>
      <c r="UA625">
        <v>6.5309796976124801</v>
      </c>
      <c r="UB625">
        <v>6.9454828963257302</v>
      </c>
      <c r="UC625">
        <v>7.84473543644412</v>
      </c>
      <c r="UD625">
        <v>7.74046359561597</v>
      </c>
      <c r="UE625">
        <v>8.5524466998821396</v>
      </c>
      <c r="UF625">
        <v>9.1907205312699993</v>
      </c>
      <c r="UG625">
        <v>10.451170495212599</v>
      </c>
      <c r="UH625">
        <v>12.752236787936299</v>
      </c>
      <c r="UI625">
        <v>12.6313081305612</v>
      </c>
      <c r="UJ625">
        <v>13.71939084103</v>
      </c>
      <c r="UK625">
        <v>14.2456847943699</v>
      </c>
      <c r="UL625">
        <v>15.1407653571222</v>
      </c>
      <c r="UM625">
        <v>16.788278598469301</v>
      </c>
      <c r="UN625">
        <v>16.722195148872</v>
      </c>
      <c r="UO625">
        <v>18.4593643394699</v>
      </c>
      <c r="UP625">
        <v>19.359828051259701</v>
      </c>
      <c r="UQ625">
        <v>16.980515846338399</v>
      </c>
      <c r="UR625">
        <v>13.5321683435893</v>
      </c>
      <c r="US625">
        <v>12.6528279813647</v>
      </c>
      <c r="UT625">
        <v>7.1442325768164103</v>
      </c>
      <c r="UU625">
        <v>4.2395757769859701</v>
      </c>
      <c r="UV625">
        <v>3.7540872160725201</v>
      </c>
      <c r="UW625">
        <v>3.6660680994952699</v>
      </c>
      <c r="UX625">
        <v>3.6078991386293602</v>
      </c>
      <c r="UY625">
        <v>3.7183879087170801</v>
      </c>
      <c r="UZ625">
        <v>3.9305234300376002</v>
      </c>
      <c r="VA625">
        <v>4.2734265963406699</v>
      </c>
      <c r="VB625">
        <v>4.4944977448845398</v>
      </c>
      <c r="VC625">
        <v>3.9604572226424</v>
      </c>
      <c r="VD625">
        <v>4.2084544070571699</v>
      </c>
      <c r="VE625">
        <v>4.4200778504004496</v>
      </c>
      <c r="VF625">
        <v>4.4094464962793403</v>
      </c>
      <c r="VG625">
        <v>5.18350898865351</v>
      </c>
      <c r="VH625">
        <v>5.6590559579752604</v>
      </c>
      <c r="VI625">
        <v>5.9651593101121101</v>
      </c>
      <c r="VJ625">
        <v>8.3398766933381694</v>
      </c>
      <c r="VK625">
        <v>8.4328814926786109</v>
      </c>
      <c r="VL625">
        <v>10.208534353787</v>
      </c>
      <c r="VM625">
        <v>8.8468567952611092</v>
      </c>
      <c r="VN625">
        <v>10.274338535210999</v>
      </c>
      <c r="VO625">
        <v>10.695852102800799</v>
      </c>
      <c r="VP625">
        <v>12.4658439609218</v>
      </c>
      <c r="VQ625">
        <v>11.8575195661377</v>
      </c>
      <c r="VR625">
        <v>11.897045669869099</v>
      </c>
      <c r="VS625">
        <v>12.7501685201265</v>
      </c>
      <c r="VT625">
        <v>14.8670869864347</v>
      </c>
      <c r="VU625">
        <v>15.923828945012</v>
      </c>
      <c r="VV625">
        <v>17.033002213555601</v>
      </c>
      <c r="VW625">
        <v>13.8723462794237</v>
      </c>
      <c r="VX625">
        <v>14.949571414693301</v>
      </c>
      <c r="VY625">
        <v>13.7316309670408</v>
      </c>
      <c r="VZ625">
        <v>12.4599842280739</v>
      </c>
      <c r="WA625">
        <v>10.1877291385698</v>
      </c>
      <c r="WB625">
        <v>4.0596582887552399</v>
      </c>
      <c r="WC625">
        <v>4.2590662837049598</v>
      </c>
      <c r="WD625">
        <v>4.5830543974457303</v>
      </c>
      <c r="WE625">
        <v>4.7911554601543003</v>
      </c>
      <c r="WF625">
        <v>5.5489943255865102</v>
      </c>
      <c r="WG625">
        <v>5.5366143935945997</v>
      </c>
      <c r="WH625">
        <v>6.1054213497426897</v>
      </c>
      <c r="WI625">
        <v>5.2182948337358601</v>
      </c>
      <c r="WJ625">
        <v>5.4126901113397601</v>
      </c>
      <c r="WK625">
        <v>6.4704308428005097</v>
      </c>
      <c r="WL625">
        <v>6.4512851852524502</v>
      </c>
      <c r="WM625">
        <v>5.92263640942158</v>
      </c>
      <c r="WN625">
        <v>5.7772835385571799</v>
      </c>
      <c r="WO625">
        <v>5.3194615276260597</v>
      </c>
      <c r="WP625">
        <v>5.07767226749404</v>
      </c>
      <c r="WQ625">
        <v>4.1434262444547896</v>
      </c>
      <c r="WR625">
        <v>4.62001681703034</v>
      </c>
      <c r="WS625">
        <v>4.3034742720447099</v>
      </c>
      <c r="WT625">
        <v>4.3394657516867001</v>
      </c>
      <c r="WU625">
        <v>4.50889570499203</v>
      </c>
      <c r="WV625">
        <v>4.8073940664886798</v>
      </c>
      <c r="WW625">
        <v>4.3409906617557104</v>
      </c>
      <c r="WX625">
        <v>4.6080631500612999</v>
      </c>
      <c r="WY625">
        <v>5.97930781555766</v>
      </c>
      <c r="WZ625">
        <v>7.3121078100429902</v>
      </c>
      <c r="XA625">
        <v>6.1199367087498704</v>
      </c>
      <c r="XB625">
        <v>5.7703798885898703</v>
      </c>
      <c r="XC625">
        <v>5.6150266074205799</v>
      </c>
      <c r="XD625">
        <v>5.9952070727116</v>
      </c>
      <c r="XE625">
        <v>8.3587047505982994</v>
      </c>
      <c r="XF625">
        <v>8.9846542588544196</v>
      </c>
      <c r="XG625">
        <v>7.1276047186666798</v>
      </c>
      <c r="XH625">
        <v>6.7867519806624399</v>
      </c>
      <c r="XI625">
        <v>6.4538917086520904</v>
      </c>
      <c r="XJ625">
        <v>7.9373609520639601</v>
      </c>
      <c r="XK625">
        <v>9.8644164978152098</v>
      </c>
      <c r="XL625">
        <v>8.6426501596025496</v>
      </c>
      <c r="XM625">
        <v>8.4411303603261398</v>
      </c>
      <c r="XN625">
        <v>8.75355729913875</v>
      </c>
      <c r="XO625">
        <v>7.5594520578421696</v>
      </c>
      <c r="XP625">
        <v>6.1958997695095803</v>
      </c>
      <c r="XQ625">
        <v>5.0832035556776303</v>
      </c>
      <c r="XR625">
        <v>4.9717474132356898</v>
      </c>
      <c r="XS625">
        <v>4.9819059655287798</v>
      </c>
      <c r="XT625">
        <v>4.7918275256657701</v>
      </c>
      <c r="XU625">
        <v>4.9596585875489501</v>
      </c>
      <c r="XV625">
        <v>5.4346252512629896</v>
      </c>
      <c r="XW625">
        <v>6.6350682418321698</v>
      </c>
      <c r="XX625">
        <v>6.8594196916176999</v>
      </c>
      <c r="XY625">
        <v>7.8832707556816102</v>
      </c>
      <c r="XZ625">
        <v>8.1021975117812506</v>
      </c>
      <c r="YA625">
        <v>9.0304972427956791</v>
      </c>
      <c r="YB625">
        <v>8.1423258552300606</v>
      </c>
      <c r="YC625">
        <v>9.3701753717356304</v>
      </c>
      <c r="YD625">
        <v>10.6258005791108</v>
      </c>
      <c r="YE625">
        <v>11.30228999619</v>
      </c>
      <c r="YF625">
        <v>11.879250388908</v>
      </c>
      <c r="YG625">
        <v>16.814233247039301</v>
      </c>
      <c r="YH625">
        <v>16.467920222747999</v>
      </c>
      <c r="YI625">
        <v>16.306048162444199</v>
      </c>
      <c r="YJ625">
        <v>8.0731523081083694</v>
      </c>
      <c r="YK625">
        <v>5.3450799886145299</v>
      </c>
      <c r="YL625">
        <v>5.8905448125676303</v>
      </c>
      <c r="YM625">
        <v>7.2112560511133301</v>
      </c>
      <c r="YN625">
        <v>7.1360687775159599</v>
      </c>
      <c r="YO625">
        <v>5.3974293017938502</v>
      </c>
      <c r="YP625">
        <v>4.7038271537530596</v>
      </c>
      <c r="YQ625">
        <v>4.8450131750996901</v>
      </c>
      <c r="YR625">
        <v>5.1561140583856702</v>
      </c>
      <c r="YS625">
        <v>5.3066626449629402</v>
      </c>
      <c r="YT625">
        <v>6.1561672659999598</v>
      </c>
      <c r="YU625">
        <v>7.1164060473331201</v>
      </c>
      <c r="YV625">
        <v>6.9055847355011499</v>
      </c>
      <c r="YW625">
        <v>6.7884677298422798</v>
      </c>
      <c r="YX625">
        <v>7.6611568066712703</v>
      </c>
      <c r="YY625">
        <v>8.8476641361683495</v>
      </c>
      <c r="YZ625">
        <v>7.8597685059491997</v>
      </c>
      <c r="ZA625">
        <v>7.2471785444063404</v>
      </c>
      <c r="ZB625">
        <v>7.7643762975028396</v>
      </c>
      <c r="ZC625">
        <v>7.7164123308677599</v>
      </c>
      <c r="ZD625">
        <v>7.40219023939758</v>
      </c>
      <c r="ZE625">
        <v>8.5665333304262301</v>
      </c>
      <c r="ZF625">
        <v>10.104665119640799</v>
      </c>
      <c r="ZG625">
        <v>12.422901177387301</v>
      </c>
      <c r="ZH625">
        <v>12.5976639859014</v>
      </c>
      <c r="ZI625">
        <v>11.7810594722012</v>
      </c>
      <c r="ZJ625">
        <v>12.0348316415181</v>
      </c>
      <c r="ZK625">
        <v>11.304448748134799</v>
      </c>
      <c r="ZL625">
        <v>13.5463988280124</v>
      </c>
      <c r="ZM625">
        <v>13.449306713952399</v>
      </c>
      <c r="ZN625">
        <v>11.664272108560599</v>
      </c>
      <c r="ZO625">
        <v>10.7863450767806</v>
      </c>
      <c r="ZP625">
        <v>11.4190428949089</v>
      </c>
      <c r="ZQ625">
        <v>11.379839916214699</v>
      </c>
      <c r="ZR625">
        <v>11.5477908271023</v>
      </c>
      <c r="ZS625">
        <v>12.3248128868906</v>
      </c>
      <c r="ZT625">
        <v>12.885124369157101</v>
      </c>
      <c r="ZU625">
        <v>13.939923794198201</v>
      </c>
      <c r="ZV625">
        <v>14.379385223393299</v>
      </c>
      <c r="ZW625">
        <v>14.0095315443166</v>
      </c>
      <c r="ZX625">
        <v>12.4615556924202</v>
      </c>
      <c r="ZY625">
        <v>11.198470654384</v>
      </c>
      <c r="ZZ625">
        <v>10.055758527666599</v>
      </c>
      <c r="AAA625">
        <v>9.3319594704831097</v>
      </c>
      <c r="AAB625">
        <v>9.9438733825345391</v>
      </c>
      <c r="AAC625">
        <v>10.9386747553135</v>
      </c>
      <c r="AAD625">
        <v>11.378645930361801</v>
      </c>
      <c r="AAE625">
        <v>10.6240946837076</v>
      </c>
      <c r="AAF625">
        <v>10.2819432669201</v>
      </c>
      <c r="AAG625">
        <v>10.339214326765401</v>
      </c>
      <c r="AAH625">
        <v>9.7362214057161207</v>
      </c>
      <c r="AAI625">
        <v>9.4100037355277895</v>
      </c>
      <c r="AAJ625">
        <v>8.8342714609827109</v>
      </c>
      <c r="AAK625">
        <v>8.0570576739585693</v>
      </c>
      <c r="AAL625">
        <v>7.5153721107512199</v>
      </c>
      <c r="AAM625">
        <v>6.8992543804162096</v>
      </c>
      <c r="AAN625">
        <v>6.7608883473473602</v>
      </c>
      <c r="AAO625">
        <v>7.8923654581970597</v>
      </c>
      <c r="AAP625">
        <v>11.7317086671809</v>
      </c>
      <c r="AAQ625">
        <v>10.0772076682326</v>
      </c>
      <c r="AAR625">
        <v>10.220637324718799</v>
      </c>
      <c r="AAS625">
        <v>10.516582719110399</v>
      </c>
      <c r="AAT625">
        <v>13.7246857964596</v>
      </c>
      <c r="AAU625">
        <v>10.6332638022376</v>
      </c>
      <c r="AAV625">
        <v>3.3369871116605299</v>
      </c>
      <c r="AAW625">
        <v>3.65740874515771</v>
      </c>
      <c r="AAX625">
        <v>3.74445233239098</v>
      </c>
      <c r="AAY625">
        <v>3.1636797797157299</v>
      </c>
      <c r="AAZ625">
        <v>3.4222995010335699</v>
      </c>
      <c r="ABA625">
        <v>3.87573453652886</v>
      </c>
      <c r="ABB625">
        <v>3.9916264886778898</v>
      </c>
      <c r="ABC625">
        <v>4.1816940057003897</v>
      </c>
      <c r="ABD625">
        <v>4.4756541922422697</v>
      </c>
      <c r="ABE625">
        <v>4.9815104096803902</v>
      </c>
      <c r="ABF625">
        <v>5.1126873214183197</v>
      </c>
      <c r="ABG625">
        <v>5.1536094343976302</v>
      </c>
      <c r="ABH625">
        <v>6.1846238792672503</v>
      </c>
      <c r="ABI625">
        <v>5.5476008295528496</v>
      </c>
      <c r="ABJ625">
        <v>5.2624546491648099</v>
      </c>
      <c r="ABK625">
        <v>5.8875860303569203</v>
      </c>
      <c r="ABL625">
        <v>5.0072937187893398</v>
      </c>
      <c r="ABM625">
        <v>5.3037525718087197</v>
      </c>
      <c r="ABN625">
        <v>4.9897851922184504</v>
      </c>
      <c r="ABO625">
        <v>5.2889487940061697</v>
      </c>
      <c r="ABP625">
        <v>5.5969280309785097</v>
      </c>
      <c r="ABQ625">
        <v>5.7018272854416097</v>
      </c>
      <c r="ABR625">
        <v>5.8332486810387403</v>
      </c>
    </row>
    <row r="626" spans="1:746" hidden="1" x14ac:dyDescent="0.35">
      <c r="A626" t="s">
        <v>725</v>
      </c>
      <c r="B626" t="s">
        <v>784</v>
      </c>
    </row>
    <row r="627" spans="1:746" hidden="1" x14ac:dyDescent="0.35">
      <c r="A627" t="s">
        <v>726</v>
      </c>
      <c r="B627" t="s">
        <v>784</v>
      </c>
    </row>
    <row r="628" spans="1:746" hidden="1" x14ac:dyDescent="0.35">
      <c r="A628" t="s">
        <v>727</v>
      </c>
      <c r="B628" t="s">
        <v>784</v>
      </c>
    </row>
    <row r="629" spans="1:746" hidden="1" x14ac:dyDescent="0.35">
      <c r="A629" t="s">
        <v>728</v>
      </c>
      <c r="B629" t="s">
        <v>784</v>
      </c>
    </row>
    <row r="630" spans="1:746" hidden="1" x14ac:dyDescent="0.35">
      <c r="A630" t="s">
        <v>729</v>
      </c>
      <c r="B630" t="s">
        <v>784</v>
      </c>
    </row>
    <row r="631" spans="1:746" hidden="1" x14ac:dyDescent="0.35">
      <c r="A631" t="s">
        <v>730</v>
      </c>
      <c r="B631" t="s">
        <v>784</v>
      </c>
    </row>
    <row r="632" spans="1:746" hidden="1" x14ac:dyDescent="0.35">
      <c r="A632" t="s">
        <v>731</v>
      </c>
      <c r="B632" t="s">
        <v>784</v>
      </c>
    </row>
    <row r="633" spans="1:746" x14ac:dyDescent="0.35">
      <c r="A633" t="s">
        <v>732</v>
      </c>
      <c r="B633" t="s">
        <v>784</v>
      </c>
    </row>
    <row r="634" spans="1:746" hidden="1" x14ac:dyDescent="0.35">
      <c r="A634" t="s">
        <v>723</v>
      </c>
      <c r="B634" t="s">
        <v>785</v>
      </c>
      <c r="C634">
        <v>156.2147091507</v>
      </c>
      <c r="D634">
        <v>169.037417858992</v>
      </c>
      <c r="E634">
        <v>175.22109680985901</v>
      </c>
      <c r="F634">
        <v>179.162172383925</v>
      </c>
      <c r="G634">
        <v>161.70643609645199</v>
      </c>
      <c r="H634">
        <v>182.18203308361799</v>
      </c>
      <c r="I634">
        <v>253.07320154246</v>
      </c>
      <c r="J634">
        <v>271.84853872296202</v>
      </c>
      <c r="K634">
        <v>232.857144522894</v>
      </c>
      <c r="L634">
        <v>216.62324572143999</v>
      </c>
      <c r="M634">
        <v>215.53437126366299</v>
      </c>
      <c r="N634">
        <v>209.20889767676701</v>
      </c>
      <c r="O634">
        <v>190.249623543046</v>
      </c>
      <c r="P634">
        <v>190.286846000662</v>
      </c>
      <c r="Q634">
        <v>200.574224833774</v>
      </c>
      <c r="R634">
        <v>217.03344836143199</v>
      </c>
      <c r="S634">
        <v>181.13812330351999</v>
      </c>
      <c r="T634">
        <v>185.27294302066099</v>
      </c>
      <c r="U634">
        <v>186.67387031637799</v>
      </c>
      <c r="V634">
        <v>188.80387961548101</v>
      </c>
      <c r="W634">
        <v>195.17760079209401</v>
      </c>
      <c r="X634">
        <v>192.40202584162401</v>
      </c>
      <c r="AW634">
        <v>142.94910275466299</v>
      </c>
      <c r="EF634">
        <v>46.236299500257701</v>
      </c>
      <c r="EG634">
        <v>46.977869708014602</v>
      </c>
      <c r="EH634">
        <v>47.031689116955</v>
      </c>
      <c r="EI634">
        <v>48.604935145199903</v>
      </c>
      <c r="EJ634">
        <v>57.5264693213282</v>
      </c>
      <c r="EK634">
        <v>67.999101323479493</v>
      </c>
      <c r="EL634">
        <v>61.349992612452702</v>
      </c>
      <c r="EM634">
        <v>48.344222853900703</v>
      </c>
      <c r="EN634">
        <v>50.196420147017903</v>
      </c>
      <c r="EO634">
        <v>60.431005358301697</v>
      </c>
      <c r="EP634">
        <v>61.197897103843701</v>
      </c>
      <c r="EQ634">
        <v>62.582712634516596</v>
      </c>
      <c r="ER634">
        <v>70.213676329775694</v>
      </c>
      <c r="ES634">
        <v>108.917994715158</v>
      </c>
      <c r="ET634">
        <v>107.67529973512799</v>
      </c>
      <c r="EU634">
        <v>85.655282855775695</v>
      </c>
      <c r="EV634">
        <v>83.307701098012501</v>
      </c>
      <c r="EW634">
        <v>110.2068291395</v>
      </c>
      <c r="EX634">
        <v>101.266842511661</v>
      </c>
      <c r="EY634">
        <v>107.212781016463</v>
      </c>
      <c r="EZ634">
        <v>92.395409143407306</v>
      </c>
      <c r="FA634">
        <v>90.022530316518299</v>
      </c>
      <c r="FB634">
        <v>89.645221956274895</v>
      </c>
      <c r="FC634">
        <v>90.380883432287703</v>
      </c>
      <c r="FD634">
        <v>88.554152358413603</v>
      </c>
      <c r="FE634">
        <v>103.787971742735</v>
      </c>
      <c r="FF634">
        <v>97.102790737986396</v>
      </c>
      <c r="FG634">
        <v>93.165642564581503</v>
      </c>
      <c r="FH634">
        <v>92.246377469863603</v>
      </c>
      <c r="FI634">
        <v>102.84023141357601</v>
      </c>
      <c r="FJ634">
        <v>119.43133585225399</v>
      </c>
      <c r="FK634">
        <v>117.147990458237</v>
      </c>
      <c r="FL634">
        <v>121.161023199746</v>
      </c>
      <c r="FM634">
        <v>147.468933585934</v>
      </c>
      <c r="FN634">
        <v>163.50870774131701</v>
      </c>
      <c r="FO634">
        <v>173.73473349971101</v>
      </c>
      <c r="FP634">
        <v>303.40519451315498</v>
      </c>
      <c r="FQ634">
        <v>188.30439281211699</v>
      </c>
      <c r="FR634">
        <v>232.91968009484</v>
      </c>
      <c r="FS634">
        <v>274.10987393718</v>
      </c>
      <c r="FT634">
        <v>285.63613390814498</v>
      </c>
      <c r="FU634">
        <v>436.22248910948701</v>
      </c>
      <c r="FV634">
        <v>774.65933163128204</v>
      </c>
      <c r="FW634">
        <v>820.17501386777406</v>
      </c>
      <c r="FX634">
        <v>540.00034301901906</v>
      </c>
      <c r="FY634">
        <v>546.82599343766606</v>
      </c>
      <c r="FZ634">
        <v>184.83135913066801</v>
      </c>
      <c r="GA634">
        <v>150.038922406186</v>
      </c>
      <c r="GB634">
        <v>128.093511145398</v>
      </c>
      <c r="GC634">
        <v>164.01797718057699</v>
      </c>
      <c r="GD634">
        <v>208.35581770923599</v>
      </c>
      <c r="GE634">
        <v>230.15687536046099</v>
      </c>
      <c r="GF634">
        <v>158.38753300963501</v>
      </c>
      <c r="GG634">
        <v>192.11292665505201</v>
      </c>
      <c r="GH634">
        <v>225.59929725733701</v>
      </c>
      <c r="GI634">
        <v>325.48797967728598</v>
      </c>
      <c r="GJ634">
        <v>341.42580013807299</v>
      </c>
      <c r="GK634">
        <v>347.613564928855</v>
      </c>
      <c r="GL634">
        <v>364.04031274292203</v>
      </c>
      <c r="GM634">
        <v>384.16591118209101</v>
      </c>
      <c r="GN634">
        <v>443.05738386494602</v>
      </c>
      <c r="GO634">
        <v>473.00999834454899</v>
      </c>
      <c r="GP634">
        <v>498.32907099877201</v>
      </c>
      <c r="GQ634">
        <v>547.36076811261796</v>
      </c>
      <c r="GR634">
        <v>554.15411698222397</v>
      </c>
      <c r="GS634">
        <v>670.22805398363505</v>
      </c>
      <c r="GT634">
        <v>784.69187127531495</v>
      </c>
      <c r="GU634">
        <v>741.96377224845105</v>
      </c>
      <c r="GV634">
        <v>535.52757415575604</v>
      </c>
      <c r="GW634">
        <v>372.81723926075898</v>
      </c>
      <c r="GX634">
        <v>302.23458607250598</v>
      </c>
      <c r="GY634">
        <v>205.03409357219601</v>
      </c>
      <c r="GZ634">
        <v>123.329840209442</v>
      </c>
      <c r="HA634">
        <v>134.08397401088001</v>
      </c>
      <c r="HB634">
        <v>137.70789592099101</v>
      </c>
      <c r="HC634">
        <v>137.50467376830201</v>
      </c>
      <c r="HD634">
        <v>141.663643644453</v>
      </c>
      <c r="HE634">
        <v>145.24134775941499</v>
      </c>
      <c r="HF634">
        <v>153.94868821502499</v>
      </c>
      <c r="HG634">
        <v>259.681751454025</v>
      </c>
      <c r="HH634">
        <v>193.16879266680399</v>
      </c>
      <c r="HI634">
        <v>212.00900306153599</v>
      </c>
      <c r="HJ634">
        <v>206.369253889335</v>
      </c>
      <c r="HK634">
        <v>193.30775916505701</v>
      </c>
      <c r="HL634">
        <v>194.99640355123799</v>
      </c>
      <c r="HM634">
        <v>215.38708211639599</v>
      </c>
      <c r="HN634">
        <v>226.41793825630899</v>
      </c>
      <c r="HO634">
        <v>226.22821318093</v>
      </c>
      <c r="HP634">
        <v>215.22833447065099</v>
      </c>
      <c r="HQ634">
        <v>216.01191307632899</v>
      </c>
      <c r="HR634">
        <v>202.79272461039099</v>
      </c>
      <c r="HS634">
        <v>176.72537204045301</v>
      </c>
      <c r="HT634">
        <v>165.911976881767</v>
      </c>
      <c r="HU634">
        <v>162.50509558517899</v>
      </c>
      <c r="HV634">
        <v>146.000150238321</v>
      </c>
      <c r="HW634">
        <v>149.496357885094</v>
      </c>
      <c r="HX634">
        <v>160.475084591495</v>
      </c>
      <c r="HY634">
        <v>180.24513615382301</v>
      </c>
      <c r="HZ634">
        <v>181.639116278583</v>
      </c>
      <c r="IA634">
        <v>175.80259739557201</v>
      </c>
      <c r="IB634">
        <v>167.926237300602</v>
      </c>
      <c r="IC634">
        <v>162.773471679191</v>
      </c>
      <c r="ID634">
        <v>166.06866392908</v>
      </c>
      <c r="IE634">
        <v>186.31339119835599</v>
      </c>
      <c r="IF634">
        <v>170.17715439194299</v>
      </c>
      <c r="IG634">
        <v>144.1127815152</v>
      </c>
      <c r="IH634">
        <v>145.37194796004499</v>
      </c>
      <c r="II634">
        <v>141.15796452379399</v>
      </c>
      <c r="IJ634">
        <v>139.174193503937</v>
      </c>
      <c r="IK634">
        <v>136.92545113275301</v>
      </c>
      <c r="IL634">
        <v>135.11064280324101</v>
      </c>
      <c r="IM634">
        <v>138.96947928924499</v>
      </c>
      <c r="IN634">
        <v>144.56720683246101</v>
      </c>
      <c r="IO634">
        <v>154.48299215017099</v>
      </c>
      <c r="IP634">
        <v>162.25119197130999</v>
      </c>
      <c r="IQ634">
        <v>182.09103353485</v>
      </c>
      <c r="IR634">
        <v>157.881568006865</v>
      </c>
      <c r="IS634">
        <v>127.792725643992</v>
      </c>
      <c r="IT634">
        <v>112.705896540856</v>
      </c>
      <c r="IU634">
        <v>105.42616353859</v>
      </c>
      <c r="IV634">
        <v>102.515192897684</v>
      </c>
      <c r="IW634">
        <v>100.093986709653</v>
      </c>
      <c r="IX634">
        <v>105.14583138002401</v>
      </c>
      <c r="IY634">
        <v>96.546799232281799</v>
      </c>
      <c r="IZ634">
        <v>108.025017100814</v>
      </c>
      <c r="JA634">
        <v>99.358702036651195</v>
      </c>
      <c r="JB634">
        <v>100.289306885003</v>
      </c>
      <c r="JC634">
        <v>101.222350698574</v>
      </c>
      <c r="JD634">
        <v>97.679677646180494</v>
      </c>
      <c r="JE634">
        <v>101.085682214375</v>
      </c>
      <c r="JF634">
        <v>105.26979557999201</v>
      </c>
      <c r="JG634">
        <v>114.101576510447</v>
      </c>
      <c r="JH634">
        <v>109.234596252793</v>
      </c>
      <c r="JI634">
        <v>109.11288004479501</v>
      </c>
      <c r="JJ634">
        <v>104.01612522629701</v>
      </c>
      <c r="JK634">
        <v>102.818260149837</v>
      </c>
      <c r="JL634">
        <v>122.61081793621599</v>
      </c>
      <c r="JM634">
        <v>162.71253806600799</v>
      </c>
      <c r="JN634">
        <v>161.614358110274</v>
      </c>
      <c r="JO634">
        <v>174.76483580755101</v>
      </c>
      <c r="JP634">
        <v>161.63163701860299</v>
      </c>
      <c r="JQ634">
        <v>145.03952001075999</v>
      </c>
      <c r="JR634">
        <v>141.54969940822201</v>
      </c>
      <c r="JS634">
        <v>130.27870037077699</v>
      </c>
      <c r="JT634">
        <v>125.567633388115</v>
      </c>
      <c r="JU634">
        <v>127.167487652394</v>
      </c>
      <c r="JV634">
        <v>132.97454005989999</v>
      </c>
      <c r="JW634">
        <v>133.51258166933701</v>
      </c>
      <c r="JX634">
        <v>132.17813224349399</v>
      </c>
      <c r="JY634">
        <v>132.70077929784699</v>
      </c>
      <c r="JZ634">
        <v>156.25958665750099</v>
      </c>
      <c r="KA634">
        <v>194.07165892047399</v>
      </c>
      <c r="KB634">
        <v>273.544119937186</v>
      </c>
      <c r="KC634">
        <v>271.06011187619799</v>
      </c>
      <c r="KD634">
        <v>311.98970840143397</v>
      </c>
      <c r="KE634">
        <v>366.21830283571001</v>
      </c>
      <c r="KF634">
        <v>740.56976999585902</v>
      </c>
      <c r="KG634">
        <v>1516.5006767803</v>
      </c>
      <c r="KH634">
        <v>1379.7701937572201</v>
      </c>
      <c r="KI634">
        <v>1278.7035722995599</v>
      </c>
      <c r="KJ634">
        <v>1108.3118917643801</v>
      </c>
      <c r="KK634">
        <v>1349.7238487447901</v>
      </c>
      <c r="KL634">
        <v>1625.84028466215</v>
      </c>
      <c r="KM634">
        <v>2470.2736234255399</v>
      </c>
      <c r="KN634">
        <v>2631.62315038721</v>
      </c>
      <c r="KO634">
        <v>1988.8530688507501</v>
      </c>
      <c r="KP634">
        <v>1877.1599011631399</v>
      </c>
      <c r="KQ634">
        <v>427.91079355036999</v>
      </c>
      <c r="KR634">
        <v>154.49857396927399</v>
      </c>
      <c r="KS634">
        <v>165.110945494514</v>
      </c>
      <c r="KT634">
        <v>163.50870849821101</v>
      </c>
      <c r="KU634">
        <v>120.77774844728999</v>
      </c>
      <c r="KV634">
        <v>126.595683023136</v>
      </c>
      <c r="KW634">
        <v>159.83679104980399</v>
      </c>
      <c r="KX634">
        <v>274.04628855156102</v>
      </c>
      <c r="KY634">
        <v>297.65325470316299</v>
      </c>
      <c r="KZ634">
        <v>408.07023788023503</v>
      </c>
      <c r="LA634">
        <v>592.22449036144906</v>
      </c>
      <c r="LB634">
        <v>585.40960023387504</v>
      </c>
      <c r="LC634">
        <v>470.33704463244402</v>
      </c>
      <c r="LD634">
        <v>639.19541193990699</v>
      </c>
      <c r="LE634">
        <v>572.48489990770599</v>
      </c>
      <c r="LF634">
        <v>683.57012098179996</v>
      </c>
      <c r="LG634">
        <v>882.46320413652404</v>
      </c>
      <c r="LH634">
        <v>1200.0662976683</v>
      </c>
      <c r="LI634">
        <v>2096.7256234408701</v>
      </c>
      <c r="LJ634">
        <v>1890.8406200461</v>
      </c>
      <c r="LK634">
        <v>1371.84487027464</v>
      </c>
      <c r="LL634">
        <v>1371.26352944072</v>
      </c>
      <c r="LM634">
        <v>1016.72253233547</v>
      </c>
      <c r="LN634">
        <v>417.89211122532902</v>
      </c>
      <c r="LO634">
        <v>160.33683527841001</v>
      </c>
      <c r="LP634">
        <v>132.80837162866601</v>
      </c>
      <c r="LQ634">
        <v>132.86400696858999</v>
      </c>
      <c r="LR634">
        <v>151.68665608194601</v>
      </c>
      <c r="LS634">
        <v>154.52073295787801</v>
      </c>
      <c r="LT634">
        <v>155.36445639279</v>
      </c>
      <c r="LU634">
        <v>166.180490934353</v>
      </c>
      <c r="LV634">
        <v>164.66363186771599</v>
      </c>
      <c r="LW634">
        <v>164.187026723505</v>
      </c>
      <c r="LX634">
        <v>158.896200249212</v>
      </c>
      <c r="LY634">
        <v>167.47025138897101</v>
      </c>
      <c r="LZ634">
        <v>169.40594036503001</v>
      </c>
      <c r="MA634">
        <v>169.822074197722</v>
      </c>
      <c r="MB634">
        <v>178.84734278425401</v>
      </c>
      <c r="MC634">
        <v>208.510399255007</v>
      </c>
      <c r="MD634">
        <v>173.43823482966101</v>
      </c>
      <c r="ME634">
        <v>150.70751884530799</v>
      </c>
      <c r="MF634">
        <v>116.833324129698</v>
      </c>
      <c r="MG634">
        <v>129.281995579295</v>
      </c>
      <c r="MH634">
        <v>119.01261748637</v>
      </c>
      <c r="MI634">
        <v>118.030925262439</v>
      </c>
      <c r="MJ634">
        <v>112.54454753191099</v>
      </c>
      <c r="MK634">
        <v>101.04956324076301</v>
      </c>
      <c r="ML634">
        <v>106.804263263062</v>
      </c>
      <c r="MM634">
        <v>106.65746148237599</v>
      </c>
      <c r="MN634">
        <v>116.10110171889799</v>
      </c>
      <c r="MO634">
        <v>118.11440707511601</v>
      </c>
      <c r="MP634">
        <v>133.37646511676601</v>
      </c>
      <c r="MQ634">
        <v>140.02764061684999</v>
      </c>
      <c r="MR634">
        <v>132.420585476665</v>
      </c>
      <c r="MS634">
        <v>139.376930157761</v>
      </c>
      <c r="MT634">
        <v>148.66018369203701</v>
      </c>
      <c r="MU634">
        <v>144.36760532693401</v>
      </c>
      <c r="MV634">
        <v>142.32760041313699</v>
      </c>
      <c r="MW634">
        <v>135.38948748315499</v>
      </c>
      <c r="MX634">
        <v>126.429619529793</v>
      </c>
      <c r="MY634">
        <v>117.392171227646</v>
      </c>
      <c r="MZ634">
        <v>116.94442147275601</v>
      </c>
      <c r="NA634">
        <v>111.185689364955</v>
      </c>
      <c r="NB634">
        <v>108.530469866112</v>
      </c>
      <c r="NC634">
        <v>110.761634979604</v>
      </c>
      <c r="ND634">
        <v>101.98177559177</v>
      </c>
      <c r="NE634">
        <v>122.267268830681</v>
      </c>
      <c r="NF634">
        <v>104.465402610227</v>
      </c>
      <c r="NG634">
        <v>111.10726297454499</v>
      </c>
      <c r="NH634">
        <v>105.070421057167</v>
      </c>
      <c r="NI634">
        <v>104.030266886608</v>
      </c>
      <c r="NJ634">
        <v>103.32692313274001</v>
      </c>
      <c r="NK634">
        <v>101.103968867593</v>
      </c>
      <c r="NL634">
        <v>96.183254793832702</v>
      </c>
      <c r="NM634">
        <v>88.837387012581402</v>
      </c>
      <c r="NN634">
        <v>81.3069136498532</v>
      </c>
      <c r="NO634">
        <v>85.015059346090297</v>
      </c>
      <c r="NP634">
        <v>87.674538044470594</v>
      </c>
      <c r="NQ634">
        <v>89.138380737555394</v>
      </c>
      <c r="NR634">
        <v>99.566997075198401</v>
      </c>
      <c r="NS634">
        <v>99.747699920802503</v>
      </c>
      <c r="NT634">
        <v>109.348585178832</v>
      </c>
      <c r="NU634">
        <v>116.25618836811501</v>
      </c>
      <c r="NV634">
        <v>136.96219611935899</v>
      </c>
      <c r="NW634">
        <v>162.18989436101199</v>
      </c>
      <c r="NX634">
        <v>172.82233635708999</v>
      </c>
      <c r="NY634">
        <v>128.839251840336</v>
      </c>
      <c r="NZ634">
        <v>130.790224009535</v>
      </c>
      <c r="OA634">
        <v>143.99416868757299</v>
      </c>
      <c r="OB634">
        <v>152.82442952356399</v>
      </c>
      <c r="OC634">
        <v>159.31292479200499</v>
      </c>
      <c r="OD634">
        <v>157.898003463245</v>
      </c>
      <c r="OE634">
        <v>195.481876563615</v>
      </c>
      <c r="OF634">
        <v>124.24149300838199</v>
      </c>
      <c r="OG634">
        <v>99.241850678071998</v>
      </c>
      <c r="OH634">
        <v>88.994285189046593</v>
      </c>
      <c r="OI634">
        <v>84.476860425536501</v>
      </c>
      <c r="OJ634">
        <v>88.443541191964201</v>
      </c>
      <c r="OK634">
        <v>96.077635072105593</v>
      </c>
      <c r="OL634">
        <v>101.791515030944</v>
      </c>
      <c r="OM634">
        <v>105.042394366191</v>
      </c>
      <c r="ON634">
        <v>103.71770075566801</v>
      </c>
      <c r="OO634">
        <v>96.1897282565632</v>
      </c>
      <c r="OP634">
        <v>101.98590488368001</v>
      </c>
      <c r="OQ634">
        <v>148.53566514814801</v>
      </c>
      <c r="OR634">
        <v>134.141552199991</v>
      </c>
      <c r="OS634">
        <v>129.80768316092599</v>
      </c>
      <c r="OT634">
        <v>151.723912757172</v>
      </c>
      <c r="OU634">
        <v>146.66899190711601</v>
      </c>
      <c r="OV634">
        <v>122.817703656918</v>
      </c>
      <c r="OW634">
        <v>110.631516905639</v>
      </c>
      <c r="OX634">
        <v>85.243573572361498</v>
      </c>
      <c r="OY634">
        <v>85.742086972279097</v>
      </c>
      <c r="OZ634">
        <v>105.263663851959</v>
      </c>
      <c r="PA634">
        <v>154.71497048690799</v>
      </c>
      <c r="PB634">
        <v>229.158307080002</v>
      </c>
      <c r="PC634">
        <v>214.965761117829</v>
      </c>
      <c r="PD634">
        <v>182.37463835056201</v>
      </c>
      <c r="PE634">
        <v>137.15094351928099</v>
      </c>
      <c r="PF634">
        <v>125.813439854725</v>
      </c>
      <c r="PG634">
        <v>124.045853883026</v>
      </c>
      <c r="PH634">
        <v>120.267532615817</v>
      </c>
      <c r="PI634">
        <v>130.99079279963101</v>
      </c>
      <c r="PJ634">
        <v>139.276658038785</v>
      </c>
      <c r="PK634">
        <v>130.29515795309999</v>
      </c>
      <c r="PL634">
        <v>126.915676873782</v>
      </c>
      <c r="PM634">
        <v>132.29024814837999</v>
      </c>
      <c r="PN634">
        <v>137.17460205092999</v>
      </c>
      <c r="PO634">
        <v>136.05098881585201</v>
      </c>
      <c r="PP634">
        <v>152.46509576383099</v>
      </c>
      <c r="PQ634">
        <v>168.750327719697</v>
      </c>
      <c r="PR634">
        <v>169.12375314425799</v>
      </c>
      <c r="PS634">
        <v>164.00079185523501</v>
      </c>
      <c r="PT634">
        <v>170.301188923231</v>
      </c>
      <c r="PU634">
        <v>173.37039958221499</v>
      </c>
      <c r="PV634">
        <v>198.12170989077401</v>
      </c>
      <c r="PW634">
        <v>213.26513742450899</v>
      </c>
      <c r="PX634">
        <v>295.662768434084</v>
      </c>
      <c r="PY634">
        <v>341.271443261054</v>
      </c>
      <c r="PZ634">
        <v>538.29708844741594</v>
      </c>
      <c r="QA634">
        <v>684.49735640953395</v>
      </c>
      <c r="QB634">
        <v>960.35163500084695</v>
      </c>
      <c r="QC634">
        <v>433.64437930946099</v>
      </c>
      <c r="QD634">
        <v>240.751457102621</v>
      </c>
      <c r="QE634">
        <v>159.17749013118399</v>
      </c>
      <c r="QF634">
        <v>139.42509893824399</v>
      </c>
      <c r="QG634">
        <v>129.88915655425501</v>
      </c>
      <c r="QH634">
        <v>131.03314891055001</v>
      </c>
      <c r="QI634">
        <v>136.748054386544</v>
      </c>
      <c r="QJ634">
        <v>131.96551433762701</v>
      </c>
      <c r="QK634">
        <v>128.502507457711</v>
      </c>
      <c r="QL634">
        <v>139.20056479920501</v>
      </c>
      <c r="QM634">
        <v>195.95972051107401</v>
      </c>
      <c r="QN634">
        <v>206.56622841086099</v>
      </c>
      <c r="QO634">
        <v>234.05139025504201</v>
      </c>
      <c r="QP634">
        <v>272.48465728735499</v>
      </c>
      <c r="QQ634">
        <v>346.53997935983898</v>
      </c>
      <c r="QR634">
        <v>317.611473819276</v>
      </c>
      <c r="QS634">
        <v>602.09795475901899</v>
      </c>
      <c r="QT634">
        <v>1211.5882399229799</v>
      </c>
      <c r="QU634">
        <v>2346.4819881543799</v>
      </c>
      <c r="QV634">
        <v>1575.2155338638299</v>
      </c>
      <c r="QW634">
        <v>2128.5738930789998</v>
      </c>
      <c r="QX634">
        <v>1739.9658912551299</v>
      </c>
      <c r="QY634">
        <v>1488.2511804926301</v>
      </c>
      <c r="QZ634">
        <v>1621.9738706279099</v>
      </c>
      <c r="RA634">
        <v>617.79090843632196</v>
      </c>
      <c r="RB634">
        <v>213.953863882614</v>
      </c>
      <c r="RC634">
        <v>134.34881057580299</v>
      </c>
      <c r="RD634">
        <v>127.978487519</v>
      </c>
      <c r="RE634">
        <v>134.78551125616701</v>
      </c>
      <c r="RF634">
        <v>131.94830633063799</v>
      </c>
      <c r="RG634">
        <v>132.73971536192201</v>
      </c>
      <c r="RH634">
        <v>142.63487211805401</v>
      </c>
      <c r="RI634">
        <v>137.04922263142799</v>
      </c>
      <c r="RJ634">
        <v>141.83728654754799</v>
      </c>
      <c r="RK634">
        <v>205.70502777703501</v>
      </c>
      <c r="RL634">
        <v>224.08333235799199</v>
      </c>
      <c r="RM634">
        <v>188.111602065276</v>
      </c>
      <c r="RN634">
        <v>157.14331266588201</v>
      </c>
      <c r="RO634">
        <v>170.98875055449</v>
      </c>
      <c r="RP634">
        <v>168.629160894981</v>
      </c>
      <c r="RQ634">
        <v>175.70355140540801</v>
      </c>
      <c r="RR634">
        <v>297.080669345817</v>
      </c>
      <c r="RS634">
        <v>301.44063248697398</v>
      </c>
      <c r="RT634">
        <v>335.89835554566201</v>
      </c>
      <c r="RU634">
        <v>398.49557868447403</v>
      </c>
      <c r="RV634">
        <v>431.63614246139502</v>
      </c>
      <c r="RW634">
        <v>480.30414160549998</v>
      </c>
      <c r="RX634">
        <v>480.96225916325398</v>
      </c>
      <c r="RY634">
        <v>388.60780800416001</v>
      </c>
      <c r="RZ634">
        <v>389.12423184144001</v>
      </c>
      <c r="SA634">
        <v>366.12639670889899</v>
      </c>
      <c r="SB634">
        <v>319.59839205070602</v>
      </c>
      <c r="SC634">
        <v>263.60258420682197</v>
      </c>
      <c r="SD634">
        <v>250.32892831933401</v>
      </c>
      <c r="SE634">
        <v>247.55324857102599</v>
      </c>
      <c r="SF634">
        <v>208.06248190062701</v>
      </c>
      <c r="SG634">
        <v>239.20020258240899</v>
      </c>
      <c r="SH634">
        <v>239.605657075186</v>
      </c>
      <c r="SI634">
        <v>248.39204402188901</v>
      </c>
      <c r="SJ634">
        <v>254.823801821156</v>
      </c>
      <c r="SK634">
        <v>243.82795963649201</v>
      </c>
      <c r="SL634">
        <v>220.10099027871999</v>
      </c>
      <c r="SM634">
        <v>183.91660778669799</v>
      </c>
      <c r="SN634">
        <v>194.99586003534299</v>
      </c>
      <c r="SO634">
        <v>166.62929209724101</v>
      </c>
      <c r="SP634">
        <v>127.950553955224</v>
      </c>
      <c r="SQ634">
        <v>127.16129031311</v>
      </c>
      <c r="SR634">
        <v>140.32263576220501</v>
      </c>
      <c r="SS634">
        <v>156.67981475136699</v>
      </c>
      <c r="ST634">
        <v>156.08230771131099</v>
      </c>
      <c r="SU634">
        <v>150.00134791148599</v>
      </c>
      <c r="SV634">
        <v>138.24305732864801</v>
      </c>
      <c r="SW634">
        <v>141.670288039799</v>
      </c>
      <c r="SX634">
        <v>160.17834957157501</v>
      </c>
      <c r="SY634">
        <v>182.98163259274401</v>
      </c>
      <c r="SZ634">
        <v>186.14183021685901</v>
      </c>
      <c r="TA634">
        <v>134.60503569837601</v>
      </c>
      <c r="TB634">
        <v>114.76356306884399</v>
      </c>
      <c r="TC634">
        <v>96.494107809549703</v>
      </c>
      <c r="TD634">
        <v>93.282808123146197</v>
      </c>
      <c r="TE634">
        <v>94.641950443445893</v>
      </c>
      <c r="TF634">
        <v>109.27443807783</v>
      </c>
      <c r="TG634">
        <v>124.178862900298</v>
      </c>
      <c r="TH634">
        <v>112.807294309762</v>
      </c>
      <c r="TI634">
        <v>106.608683100492</v>
      </c>
      <c r="TJ634">
        <v>100.261180331503</v>
      </c>
      <c r="TK634">
        <v>93.144124266191</v>
      </c>
      <c r="TL634">
        <v>84.563817765953999</v>
      </c>
      <c r="TM634">
        <v>84.749594518913597</v>
      </c>
      <c r="TN634">
        <v>79.145199829934</v>
      </c>
      <c r="TO634">
        <v>73.965515326796805</v>
      </c>
      <c r="TP634">
        <v>69.208863577861095</v>
      </c>
      <c r="TQ634">
        <v>71.054721397472406</v>
      </c>
      <c r="TR634">
        <v>91.863323744085505</v>
      </c>
      <c r="TS634">
        <v>98.510448976392695</v>
      </c>
      <c r="TT634">
        <v>91.867986151401198</v>
      </c>
      <c r="TU634">
        <v>84.353966417899898</v>
      </c>
      <c r="TV634">
        <v>85.431358365970397</v>
      </c>
      <c r="TW634">
        <v>87.136629164822907</v>
      </c>
      <c r="TX634">
        <v>87.209347024971194</v>
      </c>
      <c r="TY634">
        <v>94.381950512487293</v>
      </c>
      <c r="TZ634">
        <v>99.698058303671601</v>
      </c>
      <c r="UA634">
        <v>103.64931509988099</v>
      </c>
      <c r="UB634">
        <v>105.703459562353</v>
      </c>
      <c r="UC634">
        <v>112.828181575036</v>
      </c>
      <c r="UD634">
        <v>119.04925451798</v>
      </c>
      <c r="UE634">
        <v>181.77948977408499</v>
      </c>
      <c r="UF634">
        <v>198.112730568313</v>
      </c>
      <c r="UG634">
        <v>309.12619606743601</v>
      </c>
      <c r="UH634">
        <v>383.01804548259503</v>
      </c>
      <c r="UI634">
        <v>456.08254931329702</v>
      </c>
      <c r="UJ634">
        <v>487.418736043134</v>
      </c>
      <c r="UK634">
        <v>443.30808269933402</v>
      </c>
      <c r="UL634">
        <v>437.031429503867</v>
      </c>
      <c r="UM634">
        <v>488.26171153716302</v>
      </c>
      <c r="UN634">
        <v>549.29010159208701</v>
      </c>
      <c r="UO634">
        <v>565.96103824969896</v>
      </c>
      <c r="UP634">
        <v>570.10966766720901</v>
      </c>
      <c r="UQ634">
        <v>708.31537434052905</v>
      </c>
      <c r="UR634">
        <v>574.58773104096599</v>
      </c>
      <c r="US634">
        <v>451.86915586572502</v>
      </c>
      <c r="UT634">
        <v>183.96678007111601</v>
      </c>
      <c r="UU634">
        <v>123.44481281253999</v>
      </c>
      <c r="UV634">
        <v>127.22838936569801</v>
      </c>
      <c r="UW634">
        <v>124.26088385302199</v>
      </c>
      <c r="UX634">
        <v>127.485609034332</v>
      </c>
      <c r="UY634">
        <v>134.448982827338</v>
      </c>
      <c r="UZ634">
        <v>137.54661777667999</v>
      </c>
      <c r="VA634">
        <v>145.21991006567899</v>
      </c>
      <c r="VB634">
        <v>207.93143239409599</v>
      </c>
      <c r="VC634">
        <v>193.37108388917801</v>
      </c>
      <c r="VD634">
        <v>161.54621515485499</v>
      </c>
      <c r="VE634">
        <v>149.393606261326</v>
      </c>
      <c r="VF634">
        <v>159.924977228703</v>
      </c>
      <c r="VG634">
        <v>182.42877902518799</v>
      </c>
      <c r="VH634">
        <v>197.294259313178</v>
      </c>
      <c r="VI634">
        <v>210.35270544771299</v>
      </c>
      <c r="VJ634">
        <v>217.84942820529699</v>
      </c>
      <c r="VK634">
        <v>234.51648161388499</v>
      </c>
      <c r="VL634">
        <v>227.24791083714899</v>
      </c>
      <c r="VM634">
        <v>261.17504103562499</v>
      </c>
      <c r="VN634">
        <v>357.39757444265899</v>
      </c>
      <c r="VO634">
        <v>353.39486790129502</v>
      </c>
      <c r="VP634">
        <v>240.51223726006799</v>
      </c>
      <c r="VQ634">
        <v>223.750025444529</v>
      </c>
      <c r="VR634">
        <v>227.674161844661</v>
      </c>
      <c r="VS634">
        <v>227.10825594682399</v>
      </c>
      <c r="VT634">
        <v>209.29202362676801</v>
      </c>
      <c r="VU634">
        <v>232.65081746262101</v>
      </c>
      <c r="VV634">
        <v>220.26338707704599</v>
      </c>
      <c r="VW634">
        <v>222.756158341407</v>
      </c>
      <c r="VX634">
        <v>223.627006402473</v>
      </c>
      <c r="VY634">
        <v>224.99776456729899</v>
      </c>
      <c r="VZ634">
        <v>240.90870284988799</v>
      </c>
      <c r="WA634">
        <v>299.99014283016697</v>
      </c>
      <c r="WB634">
        <v>129.60703156332499</v>
      </c>
      <c r="WC634">
        <v>63.680947464309803</v>
      </c>
      <c r="WD634">
        <v>56.482525655898897</v>
      </c>
      <c r="WE634">
        <v>65.895064685476797</v>
      </c>
      <c r="WF634">
        <v>77.342926228462602</v>
      </c>
      <c r="WG634">
        <v>83.823863849121295</v>
      </c>
      <c r="WH634">
        <v>94.354070746952402</v>
      </c>
      <c r="WI634">
        <v>94.181515714900101</v>
      </c>
      <c r="WJ634">
        <v>121.041306621803</v>
      </c>
      <c r="WK634">
        <v>144.65254223495199</v>
      </c>
      <c r="WL634">
        <v>143.24944690749501</v>
      </c>
      <c r="WM634">
        <v>131.83679875541</v>
      </c>
      <c r="WN634">
        <v>119.243400492501</v>
      </c>
      <c r="WO634">
        <v>107.105259260159</v>
      </c>
      <c r="WP634">
        <v>106.73656387226301</v>
      </c>
      <c r="WQ634">
        <v>104.79244613776901</v>
      </c>
      <c r="WR634">
        <v>103.192197299471</v>
      </c>
      <c r="WS634">
        <v>104.68257296421601</v>
      </c>
      <c r="WT634">
        <v>99.040480976064998</v>
      </c>
      <c r="WU634">
        <v>104.50120434740199</v>
      </c>
      <c r="WV634">
        <v>107.87495897371301</v>
      </c>
      <c r="WW634">
        <v>105.947630889056</v>
      </c>
      <c r="WX634">
        <v>144.70994134541701</v>
      </c>
      <c r="WY634">
        <v>147.441480357796</v>
      </c>
      <c r="WZ634">
        <v>166.70266931270601</v>
      </c>
      <c r="XA634">
        <v>180.53051273113999</v>
      </c>
      <c r="XB634">
        <v>131.10666807278099</v>
      </c>
      <c r="XC634">
        <v>119.513342365054</v>
      </c>
      <c r="XD634">
        <v>132.58406379527699</v>
      </c>
      <c r="XE634">
        <v>133.23548346477699</v>
      </c>
      <c r="XF634">
        <v>131.47742871514799</v>
      </c>
      <c r="XG634">
        <v>146.108583071439</v>
      </c>
      <c r="XH634">
        <v>169.73496962506599</v>
      </c>
      <c r="XI634">
        <v>352.24188952924101</v>
      </c>
      <c r="XJ634">
        <v>468.696742309873</v>
      </c>
      <c r="XK634">
        <v>564.12925311173501</v>
      </c>
      <c r="XL634">
        <v>697.57461360990897</v>
      </c>
      <c r="XM634">
        <v>264.79177849983699</v>
      </c>
      <c r="XN634">
        <v>182.01034293452801</v>
      </c>
      <c r="XO634">
        <v>142.602704447946</v>
      </c>
      <c r="XP634">
        <v>143.19079679387301</v>
      </c>
      <c r="XQ634">
        <v>146.48966258336</v>
      </c>
      <c r="XR634">
        <v>153.835877470453</v>
      </c>
      <c r="XS634">
        <v>176.83086045955699</v>
      </c>
      <c r="XT634">
        <v>156.530728992429</v>
      </c>
      <c r="XU634">
        <v>165.88697150585401</v>
      </c>
      <c r="XV634">
        <v>189.73957204728001</v>
      </c>
      <c r="XW634">
        <v>241.99438966546001</v>
      </c>
      <c r="XX634">
        <v>269.69130597842502</v>
      </c>
      <c r="XY634">
        <v>287.40639782297097</v>
      </c>
      <c r="XZ634">
        <v>326.97704044028899</v>
      </c>
      <c r="YA634">
        <v>379.80590757321397</v>
      </c>
      <c r="YB634">
        <v>411.04401931152898</v>
      </c>
      <c r="YC634">
        <v>380.11580784270598</v>
      </c>
      <c r="YD634">
        <v>454.68552531754801</v>
      </c>
      <c r="YE634">
        <v>502.95408570419499</v>
      </c>
      <c r="YF634">
        <v>549.87197524133001</v>
      </c>
      <c r="YG634">
        <v>850.11606037857302</v>
      </c>
      <c r="YH634">
        <v>1009.11269138664</v>
      </c>
      <c r="YI634">
        <v>2140.98879649337</v>
      </c>
      <c r="YJ634">
        <v>575.87453038045305</v>
      </c>
      <c r="YK634">
        <v>161.031777523069</v>
      </c>
      <c r="YL634">
        <v>141.463018883128</v>
      </c>
      <c r="YM634">
        <v>137.92781721008501</v>
      </c>
      <c r="YN634">
        <v>142.95102244945099</v>
      </c>
      <c r="YO634">
        <v>154.95178618769501</v>
      </c>
      <c r="YP634">
        <v>169.60462784165799</v>
      </c>
      <c r="YQ634">
        <v>165.94615970655701</v>
      </c>
      <c r="YR634">
        <v>172.42522018849201</v>
      </c>
      <c r="YS634">
        <v>169.09796576226799</v>
      </c>
      <c r="YT634">
        <v>195.574639616642</v>
      </c>
      <c r="YU634">
        <v>267.194536102656</v>
      </c>
      <c r="YV634">
        <v>415.855648416799</v>
      </c>
      <c r="YW634">
        <v>289.92330377905699</v>
      </c>
      <c r="YX634">
        <v>303.08039955352399</v>
      </c>
      <c r="YY634">
        <v>303.12217220068902</v>
      </c>
      <c r="YZ634">
        <v>265.87489972163797</v>
      </c>
      <c r="ZA634">
        <v>310.223121831865</v>
      </c>
      <c r="ZB634">
        <v>258.15285961440298</v>
      </c>
      <c r="ZC634">
        <v>204.11713992068701</v>
      </c>
      <c r="ZD634">
        <v>202.01067702726101</v>
      </c>
      <c r="ZE634">
        <v>291.22565346490899</v>
      </c>
      <c r="ZF634">
        <v>252.04462344998299</v>
      </c>
      <c r="ZG634">
        <v>218.21243943193701</v>
      </c>
      <c r="ZH634">
        <v>222.484863067747</v>
      </c>
      <c r="ZI634">
        <v>236.80002006043199</v>
      </c>
      <c r="ZJ634">
        <v>224.216716441675</v>
      </c>
      <c r="ZK634">
        <v>200.28828905311499</v>
      </c>
      <c r="ZL634">
        <v>211.82860595615401</v>
      </c>
      <c r="ZM634">
        <v>314.84908664761701</v>
      </c>
      <c r="ZN634">
        <v>204.94890209784401</v>
      </c>
      <c r="ZO634">
        <v>209.952822898965</v>
      </c>
      <c r="ZP634">
        <v>185.20751419385101</v>
      </c>
      <c r="ZQ634">
        <v>186.43163921412301</v>
      </c>
      <c r="ZR634">
        <v>220.82957614933801</v>
      </c>
      <c r="ZS634">
        <v>268.91439385301197</v>
      </c>
      <c r="ZT634">
        <v>326.98979991648702</v>
      </c>
      <c r="ZU634">
        <v>400.73106027305403</v>
      </c>
      <c r="ZV634">
        <v>483.577128867483</v>
      </c>
      <c r="ZW634">
        <v>492.62267491158201</v>
      </c>
      <c r="ZX634">
        <v>441.41632302944402</v>
      </c>
      <c r="ZY634">
        <v>367.76421267084601</v>
      </c>
      <c r="ZZ634">
        <v>381.21610022203998</v>
      </c>
      <c r="AAA634">
        <v>346.78282196032802</v>
      </c>
      <c r="AAB634">
        <v>351.51183158666498</v>
      </c>
      <c r="AAC634">
        <v>354.12148521782501</v>
      </c>
      <c r="AAD634">
        <v>408.64926517436498</v>
      </c>
      <c r="AAE634">
        <v>275.49407641307101</v>
      </c>
      <c r="AAF634">
        <v>239.04480932340999</v>
      </c>
      <c r="AAG634">
        <v>210.60550560748601</v>
      </c>
      <c r="AAH634">
        <v>183.70217693354601</v>
      </c>
      <c r="AAI634">
        <v>180.787767308366</v>
      </c>
      <c r="AAJ634">
        <v>179.36049118141</v>
      </c>
      <c r="AAK634">
        <v>167.416600955305</v>
      </c>
      <c r="AAL634">
        <v>164.246469375282</v>
      </c>
      <c r="AAM634">
        <v>164.98604581645699</v>
      </c>
      <c r="AAN634">
        <v>175.36696004110101</v>
      </c>
      <c r="AAO634">
        <v>196.19762489232801</v>
      </c>
      <c r="AAP634">
        <v>294.060648587044</v>
      </c>
      <c r="AAQ634">
        <v>247.96735568234001</v>
      </c>
      <c r="AAR634">
        <v>255.40819417560499</v>
      </c>
      <c r="AAS634">
        <v>293.29192852061402</v>
      </c>
      <c r="AAT634">
        <v>304.10016475555102</v>
      </c>
      <c r="AAU634">
        <v>295.07546970482201</v>
      </c>
      <c r="AAV634">
        <v>166.64917104832</v>
      </c>
      <c r="AAW634">
        <v>157.991750024542</v>
      </c>
      <c r="AAX634">
        <v>158.45018476993599</v>
      </c>
      <c r="AAY634">
        <v>142.01487210745299</v>
      </c>
      <c r="AAZ634">
        <v>129.796489179145</v>
      </c>
      <c r="ABA634">
        <v>122.374579622132</v>
      </c>
      <c r="ABB634">
        <v>118.113445496689</v>
      </c>
      <c r="ABC634">
        <v>117.983368584571</v>
      </c>
      <c r="ABD634">
        <v>118.124935971162</v>
      </c>
      <c r="ABE634">
        <v>118.56801573451401</v>
      </c>
      <c r="ABF634">
        <v>126.470352607585</v>
      </c>
      <c r="ABG634">
        <v>126.835087151721</v>
      </c>
      <c r="ABH634">
        <v>132.00829499330499</v>
      </c>
      <c r="ABI634">
        <v>107.81927736706599</v>
      </c>
      <c r="ABJ634">
        <v>96.081670254616398</v>
      </c>
      <c r="ABK634">
        <v>83.635593550344893</v>
      </c>
      <c r="ABL634">
        <v>64.209873900070406</v>
      </c>
      <c r="ABM634">
        <v>66.092322362620706</v>
      </c>
      <c r="ABN634">
        <v>69.957679225420506</v>
      </c>
      <c r="ABO634">
        <v>74.860562317300307</v>
      </c>
      <c r="ABP634">
        <v>75.759949808510001</v>
      </c>
      <c r="ABQ634">
        <v>79.413252743270604</v>
      </c>
      <c r="ABR634">
        <v>85.128346735230394</v>
      </c>
    </row>
    <row r="635" spans="1:746" hidden="1" x14ac:dyDescent="0.35">
      <c r="A635" t="s">
        <v>725</v>
      </c>
      <c r="B635" t="s">
        <v>785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AW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0</v>
      </c>
      <c r="ES635">
        <v>0</v>
      </c>
      <c r="ET635">
        <v>0</v>
      </c>
      <c r="EU635">
        <v>0</v>
      </c>
      <c r="EV635">
        <v>0</v>
      </c>
      <c r="EW635">
        <v>0</v>
      </c>
      <c r="EX635">
        <v>0</v>
      </c>
      <c r="EY635">
        <v>0</v>
      </c>
      <c r="EZ635">
        <v>0</v>
      </c>
      <c r="FA635">
        <v>0</v>
      </c>
      <c r="FB635">
        <v>0</v>
      </c>
      <c r="FC635">
        <v>0</v>
      </c>
      <c r="FD635">
        <v>0</v>
      </c>
      <c r="FE635">
        <v>0</v>
      </c>
      <c r="FF635">
        <v>0</v>
      </c>
      <c r="FG635">
        <v>0</v>
      </c>
      <c r="FH635">
        <v>0</v>
      </c>
      <c r="FI635">
        <v>0</v>
      </c>
      <c r="FJ635">
        <v>0</v>
      </c>
      <c r="FK635">
        <v>0</v>
      </c>
      <c r="FL635">
        <v>0</v>
      </c>
      <c r="FM635">
        <v>0</v>
      </c>
      <c r="FN635">
        <v>0</v>
      </c>
      <c r="FO635">
        <v>0</v>
      </c>
      <c r="FP635">
        <v>0</v>
      </c>
      <c r="FQ635">
        <v>0</v>
      </c>
      <c r="FR635">
        <v>0</v>
      </c>
      <c r="FS635">
        <v>0</v>
      </c>
      <c r="FT635">
        <v>0</v>
      </c>
      <c r="FU635">
        <v>0</v>
      </c>
      <c r="FV635">
        <v>0</v>
      </c>
      <c r="FW635">
        <v>0</v>
      </c>
      <c r="FX635">
        <v>0</v>
      </c>
      <c r="FY635">
        <v>0</v>
      </c>
      <c r="FZ635">
        <v>0</v>
      </c>
      <c r="GA635">
        <v>0.30063805970149199</v>
      </c>
      <c r="GB635">
        <v>0</v>
      </c>
      <c r="GC635">
        <v>0</v>
      </c>
      <c r="GD635">
        <v>0</v>
      </c>
      <c r="GE635">
        <v>0</v>
      </c>
      <c r="GF635">
        <v>0</v>
      </c>
      <c r="GG635">
        <v>0</v>
      </c>
      <c r="GH635">
        <v>0</v>
      </c>
      <c r="GI635">
        <v>0</v>
      </c>
      <c r="GJ635">
        <v>0</v>
      </c>
      <c r="GK635">
        <v>0</v>
      </c>
      <c r="GL635">
        <v>0</v>
      </c>
      <c r="GM635">
        <v>0</v>
      </c>
      <c r="GN635">
        <v>1.9195839351629</v>
      </c>
      <c r="GO635">
        <v>0.16229687499999901</v>
      </c>
      <c r="GP635">
        <v>1.17288157290471</v>
      </c>
      <c r="GQ635">
        <v>2.5694623546928801</v>
      </c>
      <c r="GR635">
        <v>4.1129031016791</v>
      </c>
      <c r="GS635">
        <v>7.1287574626865604</v>
      </c>
      <c r="GT635">
        <v>7.2955706623134304</v>
      </c>
      <c r="GU635">
        <v>3.9180831389925399</v>
      </c>
      <c r="GV635">
        <v>1.36995063145809</v>
      </c>
      <c r="GW635">
        <v>0</v>
      </c>
      <c r="GX635">
        <v>0</v>
      </c>
      <c r="GY635">
        <v>0</v>
      </c>
      <c r="GZ635">
        <v>0</v>
      </c>
      <c r="HA635">
        <v>0</v>
      </c>
      <c r="HB635">
        <v>0</v>
      </c>
      <c r="HC635">
        <v>0</v>
      </c>
      <c r="HD635">
        <v>0</v>
      </c>
      <c r="HE635">
        <v>0</v>
      </c>
      <c r="HF635">
        <v>0</v>
      </c>
      <c r="HG635">
        <v>0</v>
      </c>
      <c r="HH635">
        <v>0</v>
      </c>
      <c r="HI635">
        <v>0</v>
      </c>
      <c r="HJ635">
        <v>0</v>
      </c>
      <c r="HK635">
        <v>0</v>
      </c>
      <c r="HL635">
        <v>0</v>
      </c>
      <c r="HM635">
        <v>0</v>
      </c>
      <c r="HN635">
        <v>2.06826492537314</v>
      </c>
      <c r="HO635">
        <v>2.6987757840698499</v>
      </c>
      <c r="HP635">
        <v>3.50900657768848</v>
      </c>
      <c r="HQ635">
        <v>0</v>
      </c>
      <c r="HR635">
        <v>0</v>
      </c>
      <c r="HS635">
        <v>0</v>
      </c>
      <c r="HT635">
        <v>0</v>
      </c>
      <c r="HU635">
        <v>0</v>
      </c>
      <c r="HV635">
        <v>0</v>
      </c>
      <c r="HW635">
        <v>0</v>
      </c>
      <c r="HX635">
        <v>0</v>
      </c>
      <c r="HY635">
        <v>0</v>
      </c>
      <c r="HZ635">
        <v>0</v>
      </c>
      <c r="IA635">
        <v>0</v>
      </c>
      <c r="IB635">
        <v>0</v>
      </c>
      <c r="IC635">
        <v>0</v>
      </c>
      <c r="ID635">
        <v>0</v>
      </c>
      <c r="IE635">
        <v>0</v>
      </c>
      <c r="IF635">
        <v>0</v>
      </c>
      <c r="IG635">
        <v>0</v>
      </c>
      <c r="IH635">
        <v>0</v>
      </c>
      <c r="II635">
        <v>0</v>
      </c>
      <c r="IJ635">
        <v>0</v>
      </c>
      <c r="IK635">
        <v>0</v>
      </c>
      <c r="IL635">
        <v>0</v>
      </c>
      <c r="IM635">
        <v>0</v>
      </c>
      <c r="IN635">
        <v>0</v>
      </c>
      <c r="IO635">
        <v>0</v>
      </c>
      <c r="IP635">
        <v>0</v>
      </c>
      <c r="IQ635">
        <v>0</v>
      </c>
      <c r="IR635">
        <v>0</v>
      </c>
      <c r="IS635">
        <v>0</v>
      </c>
      <c r="IT635">
        <v>0</v>
      </c>
      <c r="IU635">
        <v>0</v>
      </c>
      <c r="IV635">
        <v>0</v>
      </c>
      <c r="IW635">
        <v>0</v>
      </c>
      <c r="IX635">
        <v>0</v>
      </c>
      <c r="IY635">
        <v>0</v>
      </c>
      <c r="IZ635">
        <v>0</v>
      </c>
      <c r="JA635">
        <v>0</v>
      </c>
      <c r="JB635">
        <v>0</v>
      </c>
      <c r="JC635">
        <v>0</v>
      </c>
      <c r="JD635">
        <v>0</v>
      </c>
      <c r="JE635">
        <v>0</v>
      </c>
      <c r="JF635">
        <v>0</v>
      </c>
      <c r="JG635">
        <v>0</v>
      </c>
      <c r="JH635">
        <v>0</v>
      </c>
      <c r="JI635">
        <v>0</v>
      </c>
      <c r="JJ635">
        <v>0</v>
      </c>
      <c r="JK635">
        <v>0</v>
      </c>
      <c r="JL635">
        <v>0</v>
      </c>
      <c r="JM635">
        <v>0</v>
      </c>
      <c r="JN635">
        <v>0</v>
      </c>
      <c r="JO635">
        <v>0</v>
      </c>
      <c r="JP635">
        <v>0</v>
      </c>
      <c r="JQ635">
        <v>0</v>
      </c>
      <c r="JR635">
        <v>0</v>
      </c>
      <c r="JS635">
        <v>0</v>
      </c>
      <c r="JT635">
        <v>0</v>
      </c>
      <c r="JU635">
        <v>0</v>
      </c>
      <c r="JV635">
        <v>0</v>
      </c>
      <c r="JW635">
        <v>0</v>
      </c>
      <c r="JX635">
        <v>0</v>
      </c>
      <c r="JY635">
        <v>0</v>
      </c>
      <c r="JZ635">
        <v>0</v>
      </c>
      <c r="KA635">
        <v>0</v>
      </c>
      <c r="KB635">
        <v>0</v>
      </c>
      <c r="KC635">
        <v>0</v>
      </c>
      <c r="KD635">
        <v>0</v>
      </c>
      <c r="KE635">
        <v>0</v>
      </c>
      <c r="KF635">
        <v>0.55362221678492896</v>
      </c>
      <c r="KG635">
        <v>3.1582559468283602</v>
      </c>
      <c r="KH635">
        <v>3.08431377204885</v>
      </c>
      <c r="KI635">
        <v>2.2712974457195898</v>
      </c>
      <c r="KJ635">
        <v>3.1033495981630299</v>
      </c>
      <c r="KK635">
        <v>4.3860711287313396</v>
      </c>
      <c r="KL635">
        <v>6.7619636572382804</v>
      </c>
      <c r="KM635">
        <v>8.4285821530459604</v>
      </c>
      <c r="KN635">
        <v>9.4519083279915606</v>
      </c>
      <c r="KO635">
        <v>9.6438108725851297</v>
      </c>
      <c r="KP635">
        <v>10.509448444920301</v>
      </c>
      <c r="KQ635">
        <v>0.84762313432835801</v>
      </c>
      <c r="KR635">
        <v>0</v>
      </c>
      <c r="KS635">
        <v>0</v>
      </c>
      <c r="KT635">
        <v>0</v>
      </c>
      <c r="KU635">
        <v>0</v>
      </c>
      <c r="KV635">
        <v>0</v>
      </c>
      <c r="KW635">
        <v>0</v>
      </c>
      <c r="KX635">
        <v>0</v>
      </c>
      <c r="KY635">
        <v>0</v>
      </c>
      <c r="KZ635">
        <v>2.5865867755062202</v>
      </c>
      <c r="LA635">
        <v>4.0533740547970396</v>
      </c>
      <c r="LB635">
        <v>4.6922298763535197</v>
      </c>
      <c r="LC635">
        <v>5.0648971871412103</v>
      </c>
      <c r="LD635">
        <v>7.12283494636194</v>
      </c>
      <c r="LE635">
        <v>6.3886935634328399</v>
      </c>
      <c r="LF635">
        <v>6.4851830478290404</v>
      </c>
      <c r="LG635">
        <v>10.437249161714099</v>
      </c>
      <c r="LH635">
        <v>11.127220265858201</v>
      </c>
      <c r="LI635">
        <v>17.246231343283601</v>
      </c>
      <c r="LJ635">
        <v>17.334500224795899</v>
      </c>
      <c r="LK635">
        <v>11.534165344812701</v>
      </c>
      <c r="LL635">
        <v>12.5602186139614</v>
      </c>
      <c r="LM635">
        <v>13.2726667339708</v>
      </c>
      <c r="LN635">
        <v>5.34576201712028</v>
      </c>
      <c r="LO635">
        <v>0</v>
      </c>
      <c r="LP635">
        <v>0</v>
      </c>
      <c r="LQ635">
        <v>0</v>
      </c>
      <c r="LR635">
        <v>0</v>
      </c>
      <c r="LS635">
        <v>0</v>
      </c>
      <c r="LT635">
        <v>0</v>
      </c>
      <c r="LU635">
        <v>0</v>
      </c>
      <c r="LV635">
        <v>0</v>
      </c>
      <c r="LW635">
        <v>0</v>
      </c>
      <c r="LX635">
        <v>0</v>
      </c>
      <c r="LY635">
        <v>0</v>
      </c>
      <c r="LZ635">
        <v>0</v>
      </c>
      <c r="MA635">
        <v>0</v>
      </c>
      <c r="MB635">
        <v>0</v>
      </c>
      <c r="MC635">
        <v>0</v>
      </c>
      <c r="MD635">
        <v>0</v>
      </c>
      <c r="ME635">
        <v>0</v>
      </c>
      <c r="MF635">
        <v>0</v>
      </c>
      <c r="MG635">
        <v>0</v>
      </c>
      <c r="MH635">
        <v>0</v>
      </c>
      <c r="MI635">
        <v>0</v>
      </c>
      <c r="MJ635">
        <v>0</v>
      </c>
      <c r="MK635">
        <v>0</v>
      </c>
      <c r="ML635">
        <v>0</v>
      </c>
      <c r="MM635">
        <v>0</v>
      </c>
      <c r="MN635">
        <v>0</v>
      </c>
      <c r="MO635">
        <v>0</v>
      </c>
      <c r="MP635">
        <v>0</v>
      </c>
      <c r="MQ635">
        <v>0</v>
      </c>
      <c r="MR635">
        <v>0</v>
      </c>
      <c r="MS635">
        <v>0</v>
      </c>
      <c r="MT635">
        <v>0</v>
      </c>
      <c r="MU635">
        <v>0</v>
      </c>
      <c r="MV635">
        <v>0</v>
      </c>
      <c r="MW635">
        <v>0</v>
      </c>
      <c r="MX635">
        <v>0</v>
      </c>
      <c r="MY635">
        <v>0</v>
      </c>
      <c r="MZ635">
        <v>0</v>
      </c>
      <c r="NA635">
        <v>0</v>
      </c>
      <c r="NB635">
        <v>0</v>
      </c>
      <c r="NC635">
        <v>0</v>
      </c>
      <c r="ND635">
        <v>0</v>
      </c>
      <c r="NE635">
        <v>0</v>
      </c>
      <c r="NF635">
        <v>0</v>
      </c>
      <c r="NG635">
        <v>0</v>
      </c>
      <c r="NH635">
        <v>0</v>
      </c>
      <c r="NI635">
        <v>0</v>
      </c>
      <c r="NJ635">
        <v>0</v>
      </c>
      <c r="NK635">
        <v>0</v>
      </c>
      <c r="NL635">
        <v>0</v>
      </c>
      <c r="NM635">
        <v>0</v>
      </c>
      <c r="NN635">
        <v>0</v>
      </c>
      <c r="NO635">
        <v>0</v>
      </c>
      <c r="NP635">
        <v>0</v>
      </c>
      <c r="NQ635">
        <v>0</v>
      </c>
      <c r="NR635">
        <v>0</v>
      </c>
      <c r="NS635">
        <v>0</v>
      </c>
      <c r="NT635">
        <v>0</v>
      </c>
      <c r="NU635">
        <v>0</v>
      </c>
      <c r="NV635">
        <v>0</v>
      </c>
      <c r="NW635">
        <v>0</v>
      </c>
      <c r="NX635">
        <v>0</v>
      </c>
      <c r="NY635">
        <v>0</v>
      </c>
      <c r="NZ635">
        <v>0</v>
      </c>
      <c r="OA635">
        <v>0</v>
      </c>
      <c r="OB635">
        <v>0</v>
      </c>
      <c r="OC635">
        <v>0</v>
      </c>
      <c r="OD635">
        <v>0</v>
      </c>
      <c r="OE635">
        <v>0</v>
      </c>
      <c r="OF635">
        <v>0</v>
      </c>
      <c r="OG635">
        <v>0</v>
      </c>
      <c r="OH635">
        <v>0</v>
      </c>
      <c r="OI635">
        <v>0</v>
      </c>
      <c r="OJ635">
        <v>0</v>
      </c>
      <c r="OK635">
        <v>0</v>
      </c>
      <c r="OL635">
        <v>0</v>
      </c>
      <c r="OM635">
        <v>0</v>
      </c>
      <c r="ON635">
        <v>0</v>
      </c>
      <c r="OO635">
        <v>0</v>
      </c>
      <c r="OP635">
        <v>0</v>
      </c>
      <c r="OQ635">
        <v>0</v>
      </c>
      <c r="OR635">
        <v>0</v>
      </c>
      <c r="OS635">
        <v>0</v>
      </c>
      <c r="OT635">
        <v>0</v>
      </c>
      <c r="OU635">
        <v>0</v>
      </c>
      <c r="OV635">
        <v>0</v>
      </c>
      <c r="OW635">
        <v>0</v>
      </c>
      <c r="OX635">
        <v>0</v>
      </c>
      <c r="OY635">
        <v>0</v>
      </c>
      <c r="OZ635">
        <v>0</v>
      </c>
      <c r="PA635">
        <v>0</v>
      </c>
      <c r="PB635">
        <v>0</v>
      </c>
      <c r="PC635">
        <v>0</v>
      </c>
      <c r="PD635">
        <v>0</v>
      </c>
      <c r="PE635">
        <v>0</v>
      </c>
      <c r="PF635">
        <v>0</v>
      </c>
      <c r="PG635">
        <v>0</v>
      </c>
      <c r="PH635">
        <v>0</v>
      </c>
      <c r="PI635">
        <v>0</v>
      </c>
      <c r="PJ635">
        <v>0</v>
      </c>
      <c r="PK635">
        <v>0</v>
      </c>
      <c r="PL635">
        <v>0</v>
      </c>
      <c r="PM635">
        <v>0</v>
      </c>
      <c r="PN635">
        <v>0</v>
      </c>
      <c r="PO635">
        <v>0</v>
      </c>
      <c r="PP635">
        <v>0</v>
      </c>
      <c r="PQ635">
        <v>0</v>
      </c>
      <c r="PR635">
        <v>0</v>
      </c>
      <c r="PS635">
        <v>0</v>
      </c>
      <c r="PT635">
        <v>0</v>
      </c>
      <c r="PU635">
        <v>0</v>
      </c>
      <c r="PV635">
        <v>0</v>
      </c>
      <c r="PW635">
        <v>0</v>
      </c>
      <c r="PX635">
        <v>0</v>
      </c>
      <c r="PY635">
        <v>0</v>
      </c>
      <c r="PZ635">
        <v>1.50520260027985</v>
      </c>
      <c r="QA635">
        <v>8.1254734283129793</v>
      </c>
      <c r="QB635">
        <v>4.0872574043843297</v>
      </c>
      <c r="QC635">
        <v>0.14494531249999801</v>
      </c>
      <c r="QD635">
        <v>0</v>
      </c>
      <c r="QE635">
        <v>0</v>
      </c>
      <c r="QF635">
        <v>0</v>
      </c>
      <c r="QG635">
        <v>0</v>
      </c>
      <c r="QH635">
        <v>0</v>
      </c>
      <c r="QI635">
        <v>0</v>
      </c>
      <c r="QJ635">
        <v>0</v>
      </c>
      <c r="QK635">
        <v>0</v>
      </c>
      <c r="QL635">
        <v>0</v>
      </c>
      <c r="QM635">
        <v>0</v>
      </c>
      <c r="QN635">
        <v>0</v>
      </c>
      <c r="QO635">
        <v>0</v>
      </c>
      <c r="QP635">
        <v>0</v>
      </c>
      <c r="QQ635">
        <v>1.5289796785304299</v>
      </c>
      <c r="QR635">
        <v>1.82975683122847</v>
      </c>
      <c r="QS635">
        <v>3.6734967933768701</v>
      </c>
      <c r="QT635">
        <v>4.2293482993413596</v>
      </c>
      <c r="QU635">
        <v>9.9043493796772495</v>
      </c>
      <c r="QV635">
        <v>5.6253024888808802</v>
      </c>
      <c r="QW635">
        <v>7.6997317972304202</v>
      </c>
      <c r="QX635">
        <v>8.5312591534514794</v>
      </c>
      <c r="QY635">
        <v>11.591698451987201</v>
      </c>
      <c r="QZ635">
        <v>13.2431984502205</v>
      </c>
      <c r="RA635">
        <v>2.4623395522388098</v>
      </c>
      <c r="RB635">
        <v>0</v>
      </c>
      <c r="RC635">
        <v>0</v>
      </c>
      <c r="RD635">
        <v>0</v>
      </c>
      <c r="RE635">
        <v>0</v>
      </c>
      <c r="RF635">
        <v>0</v>
      </c>
      <c r="RG635">
        <v>0</v>
      </c>
      <c r="RH635">
        <v>0</v>
      </c>
      <c r="RI635">
        <v>0</v>
      </c>
      <c r="RJ635">
        <v>0</v>
      </c>
      <c r="RK635">
        <v>0</v>
      </c>
      <c r="RL635">
        <v>0.44843461538461599</v>
      </c>
      <c r="RM635">
        <v>0</v>
      </c>
      <c r="RN635">
        <v>0</v>
      </c>
      <c r="RO635">
        <v>0</v>
      </c>
      <c r="RP635">
        <v>0</v>
      </c>
      <c r="RQ635">
        <v>0</v>
      </c>
      <c r="RR635">
        <v>0</v>
      </c>
      <c r="RS635">
        <v>0.1596796875</v>
      </c>
      <c r="RT635">
        <v>0</v>
      </c>
      <c r="RU635">
        <v>1.60423122847302</v>
      </c>
      <c r="RV635">
        <v>1.85993475979478</v>
      </c>
      <c r="RW635">
        <v>2.68732509045681</v>
      </c>
      <c r="RX635">
        <v>0.78756919945725801</v>
      </c>
      <c r="RY635">
        <v>0</v>
      </c>
      <c r="RZ635">
        <v>0</v>
      </c>
      <c r="SA635">
        <v>0</v>
      </c>
      <c r="SB635">
        <v>0</v>
      </c>
      <c r="SC635">
        <v>0</v>
      </c>
      <c r="SD635">
        <v>0</v>
      </c>
      <c r="SE635">
        <v>0</v>
      </c>
      <c r="SF635">
        <v>0</v>
      </c>
      <c r="SG635">
        <v>0</v>
      </c>
      <c r="SH635">
        <v>0</v>
      </c>
      <c r="SI635">
        <v>0</v>
      </c>
      <c r="SJ635">
        <v>0</v>
      </c>
      <c r="SK635">
        <v>0</v>
      </c>
      <c r="SL635">
        <v>0</v>
      </c>
      <c r="SM635">
        <v>0</v>
      </c>
      <c r="SN635">
        <v>0</v>
      </c>
      <c r="SO635">
        <v>0</v>
      </c>
      <c r="SP635">
        <v>0</v>
      </c>
      <c r="SQ635">
        <v>0</v>
      </c>
      <c r="SR635">
        <v>0</v>
      </c>
      <c r="SS635">
        <v>0</v>
      </c>
      <c r="ST635">
        <v>0</v>
      </c>
      <c r="SU635">
        <v>0</v>
      </c>
      <c r="SV635">
        <v>0</v>
      </c>
      <c r="SW635">
        <v>0</v>
      </c>
      <c r="SX635">
        <v>0</v>
      </c>
      <c r="SY635">
        <v>0</v>
      </c>
      <c r="SZ635">
        <v>0</v>
      </c>
      <c r="TA635">
        <v>0</v>
      </c>
      <c r="TB635">
        <v>0</v>
      </c>
      <c r="TC635">
        <v>0</v>
      </c>
      <c r="TD635">
        <v>0</v>
      </c>
      <c r="TE635">
        <v>0</v>
      </c>
      <c r="TF635">
        <v>0</v>
      </c>
      <c r="TG635">
        <v>0</v>
      </c>
      <c r="TH635">
        <v>0</v>
      </c>
      <c r="TI635">
        <v>0</v>
      </c>
      <c r="TJ635">
        <v>0</v>
      </c>
      <c r="TK635">
        <v>0</v>
      </c>
      <c r="TL635">
        <v>0</v>
      </c>
      <c r="TM635">
        <v>0</v>
      </c>
      <c r="TN635">
        <v>0</v>
      </c>
      <c r="TO635">
        <v>0</v>
      </c>
      <c r="TP635">
        <v>0</v>
      </c>
      <c r="TQ635">
        <v>0</v>
      </c>
      <c r="TR635">
        <v>0</v>
      </c>
      <c r="TS635">
        <v>0</v>
      </c>
      <c r="TT635">
        <v>0</v>
      </c>
      <c r="TU635">
        <v>0</v>
      </c>
      <c r="TV635">
        <v>0</v>
      </c>
      <c r="TW635">
        <v>0</v>
      </c>
      <c r="TX635">
        <v>0</v>
      </c>
      <c r="TY635">
        <v>0</v>
      </c>
      <c r="TZ635">
        <v>0</v>
      </c>
      <c r="UA635">
        <v>0</v>
      </c>
      <c r="UB635">
        <v>0</v>
      </c>
      <c r="UC635">
        <v>0</v>
      </c>
      <c r="UD635">
        <v>0</v>
      </c>
      <c r="UE635">
        <v>0</v>
      </c>
      <c r="UF635">
        <v>0</v>
      </c>
      <c r="UG635">
        <v>2.3489520172574698</v>
      </c>
      <c r="UH635">
        <v>4.4052927242339397</v>
      </c>
      <c r="UI635">
        <v>9.0193506879664191</v>
      </c>
      <c r="UJ635">
        <v>9.5910992737362104</v>
      </c>
      <c r="UK635">
        <v>6.6304153451492498</v>
      </c>
      <c r="UL635">
        <v>4.9795890434192698</v>
      </c>
      <c r="UM635">
        <v>6.6699470615671697</v>
      </c>
      <c r="UN635">
        <v>9.7543763052178605</v>
      </c>
      <c r="UO635">
        <v>12.4884592231152</v>
      </c>
      <c r="UP635">
        <v>12.151507316982901</v>
      </c>
      <c r="UQ635">
        <v>16.773417609532999</v>
      </c>
      <c r="UR635">
        <v>8.6305257640369604</v>
      </c>
      <c r="US635">
        <v>3.35829051504051</v>
      </c>
      <c r="UT635">
        <v>0</v>
      </c>
      <c r="UU635">
        <v>0</v>
      </c>
      <c r="UV635">
        <v>0</v>
      </c>
      <c r="UW635">
        <v>0</v>
      </c>
      <c r="UX635">
        <v>0</v>
      </c>
      <c r="UY635">
        <v>0</v>
      </c>
      <c r="UZ635">
        <v>0</v>
      </c>
      <c r="VA635">
        <v>0</v>
      </c>
      <c r="VB635">
        <v>0.61464902935606003</v>
      </c>
      <c r="VC635">
        <v>0.16692164179104399</v>
      </c>
      <c r="VD635">
        <v>0</v>
      </c>
      <c r="VE635">
        <v>0</v>
      </c>
      <c r="VF635">
        <v>0</v>
      </c>
      <c r="VG635">
        <v>0</v>
      </c>
      <c r="VH635">
        <v>0</v>
      </c>
      <c r="VI635">
        <v>0</v>
      </c>
      <c r="VJ635">
        <v>0</v>
      </c>
      <c r="VK635">
        <v>0</v>
      </c>
      <c r="VL635">
        <v>0</v>
      </c>
      <c r="VM635">
        <v>7.6701492537314897E-2</v>
      </c>
      <c r="VN635">
        <v>1.26414552238806</v>
      </c>
      <c r="VO635">
        <v>0</v>
      </c>
      <c r="VP635">
        <v>0</v>
      </c>
      <c r="VQ635">
        <v>0</v>
      </c>
      <c r="VR635">
        <v>0</v>
      </c>
      <c r="VS635">
        <v>0</v>
      </c>
      <c r="VT635">
        <v>0</v>
      </c>
      <c r="VU635">
        <v>0</v>
      </c>
      <c r="VV635">
        <v>0</v>
      </c>
      <c r="VW635">
        <v>0</v>
      </c>
      <c r="VX635">
        <v>0</v>
      </c>
      <c r="VY635">
        <v>0</v>
      </c>
      <c r="VZ635">
        <v>0</v>
      </c>
      <c r="WA635">
        <v>0</v>
      </c>
      <c r="WB635">
        <v>0</v>
      </c>
      <c r="WC635">
        <v>0</v>
      </c>
      <c r="WD635">
        <v>0</v>
      </c>
      <c r="WE635">
        <v>0</v>
      </c>
      <c r="WF635">
        <v>0</v>
      </c>
      <c r="WG635">
        <v>0</v>
      </c>
      <c r="WH635">
        <v>0</v>
      </c>
      <c r="WI635">
        <v>0</v>
      </c>
      <c r="WJ635">
        <v>0</v>
      </c>
      <c r="WK635">
        <v>0</v>
      </c>
      <c r="WL635">
        <v>0</v>
      </c>
      <c r="WM635">
        <v>0</v>
      </c>
      <c r="WN635">
        <v>0</v>
      </c>
      <c r="WO635">
        <v>0</v>
      </c>
      <c r="WP635">
        <v>0</v>
      </c>
      <c r="WQ635">
        <v>0</v>
      </c>
      <c r="WR635">
        <v>0</v>
      </c>
      <c r="WS635">
        <v>0</v>
      </c>
      <c r="WT635">
        <v>0</v>
      </c>
      <c r="WU635">
        <v>0</v>
      </c>
      <c r="WV635">
        <v>0</v>
      </c>
      <c r="WW635">
        <v>0</v>
      </c>
      <c r="WX635">
        <v>0</v>
      </c>
      <c r="WY635">
        <v>0</v>
      </c>
      <c r="WZ635">
        <v>0</v>
      </c>
      <c r="XA635">
        <v>0</v>
      </c>
      <c r="XB635">
        <v>0</v>
      </c>
      <c r="XC635">
        <v>0</v>
      </c>
      <c r="XD635">
        <v>0.100004748982362</v>
      </c>
      <c r="XE635">
        <v>0.17077343750000001</v>
      </c>
      <c r="XF635">
        <v>0.39134721103289999</v>
      </c>
      <c r="XG635">
        <v>0</v>
      </c>
      <c r="XH635">
        <v>0.13857692307692401</v>
      </c>
      <c r="XI635">
        <v>1.4181214121699199</v>
      </c>
      <c r="XJ635">
        <v>2.6883272310323298</v>
      </c>
      <c r="XK635">
        <v>5.1858674568008203</v>
      </c>
      <c r="XL635">
        <v>4.9925803099885204</v>
      </c>
      <c r="XM635">
        <v>7.5267753366036896</v>
      </c>
      <c r="XN635">
        <v>2.4988042793843301</v>
      </c>
      <c r="XO635">
        <v>0</v>
      </c>
      <c r="XP635">
        <v>0</v>
      </c>
      <c r="XQ635">
        <v>0</v>
      </c>
      <c r="XR635">
        <v>0</v>
      </c>
      <c r="XS635">
        <v>0</v>
      </c>
      <c r="XT635">
        <v>0</v>
      </c>
      <c r="XU635">
        <v>0</v>
      </c>
      <c r="XV635">
        <v>0</v>
      </c>
      <c r="XW635">
        <v>2.8173725915875201</v>
      </c>
      <c r="XX635">
        <v>2.9244553298846698</v>
      </c>
      <c r="XY635">
        <v>2.2773096388685898</v>
      </c>
      <c r="XZ635">
        <v>2.6384691132406202</v>
      </c>
      <c r="YA635">
        <v>5.1344253266796098</v>
      </c>
      <c r="YB635">
        <v>9.0908943139416607</v>
      </c>
      <c r="YC635">
        <v>6.2220062825079197</v>
      </c>
      <c r="YD635">
        <v>6.0230392921754898</v>
      </c>
      <c r="YE635">
        <v>5.0254946102819202</v>
      </c>
      <c r="YF635">
        <v>4.7912258926358202</v>
      </c>
      <c r="YG635">
        <v>7.2086537550343497</v>
      </c>
      <c r="YH635">
        <v>9.6339624308112999</v>
      </c>
      <c r="YI635">
        <v>16.238455393487101</v>
      </c>
      <c r="YJ635">
        <v>2.4419609375000002</v>
      </c>
      <c r="YK635">
        <v>0</v>
      </c>
      <c r="YL635">
        <v>0</v>
      </c>
      <c r="YM635">
        <v>0</v>
      </c>
      <c r="YN635">
        <v>0</v>
      </c>
      <c r="YO635">
        <v>0</v>
      </c>
      <c r="YP635">
        <v>0</v>
      </c>
      <c r="YQ635">
        <v>0</v>
      </c>
      <c r="YR635">
        <v>0</v>
      </c>
      <c r="YS635">
        <v>0</v>
      </c>
      <c r="YT635">
        <v>0</v>
      </c>
      <c r="YU635">
        <v>0</v>
      </c>
      <c r="YV635">
        <v>0.55412686567164204</v>
      </c>
      <c r="YW635">
        <v>0</v>
      </c>
      <c r="YX635">
        <v>1.1221641791044801</v>
      </c>
      <c r="YY635">
        <v>1.5807915702237501</v>
      </c>
      <c r="YZ635">
        <v>1.35216785214552</v>
      </c>
      <c r="ZA635">
        <v>1.1499999999997699E-3</v>
      </c>
      <c r="ZB635">
        <v>0</v>
      </c>
      <c r="ZC635">
        <v>0</v>
      </c>
      <c r="ZD635">
        <v>0</v>
      </c>
      <c r="ZE635">
        <v>0</v>
      </c>
      <c r="ZF635">
        <v>0</v>
      </c>
      <c r="ZG635">
        <v>0</v>
      </c>
      <c r="ZH635">
        <v>0</v>
      </c>
      <c r="ZI635">
        <v>0</v>
      </c>
      <c r="ZJ635">
        <v>0</v>
      </c>
      <c r="ZK635">
        <v>0</v>
      </c>
      <c r="ZL635">
        <v>0</v>
      </c>
      <c r="ZM635">
        <v>0</v>
      </c>
      <c r="ZN635">
        <v>0</v>
      </c>
      <c r="ZO635">
        <v>0</v>
      </c>
      <c r="ZP635">
        <v>0</v>
      </c>
      <c r="ZQ635">
        <v>0</v>
      </c>
      <c r="ZR635">
        <v>0</v>
      </c>
      <c r="ZS635">
        <v>6.6111940298507005E-2</v>
      </c>
      <c r="ZT635">
        <v>1.2937904524994099</v>
      </c>
      <c r="ZU635">
        <v>4.4922786723343497</v>
      </c>
      <c r="ZV635">
        <v>9.0883873708381095</v>
      </c>
      <c r="ZW635">
        <v>10.905886835354501</v>
      </c>
      <c r="ZX635">
        <v>4.5572605156038</v>
      </c>
      <c r="ZY635">
        <v>0.73207646292347595</v>
      </c>
      <c r="ZZ635">
        <v>1.3008214877991</v>
      </c>
      <c r="AAA635">
        <v>0.399974106739034</v>
      </c>
      <c r="AAB635">
        <v>0.30911010424070201</v>
      </c>
      <c r="AAC635">
        <v>5.0961538461535998E-2</v>
      </c>
      <c r="AAD635">
        <v>0.90940855338690696</v>
      </c>
      <c r="AAE635">
        <v>0</v>
      </c>
      <c r="AAF635">
        <v>0</v>
      </c>
      <c r="AAG635">
        <v>0</v>
      </c>
      <c r="AAH635">
        <v>0</v>
      </c>
      <c r="AAI635">
        <v>0</v>
      </c>
      <c r="AAJ635">
        <v>0</v>
      </c>
      <c r="AAK635">
        <v>0</v>
      </c>
      <c r="AAL635">
        <v>0</v>
      </c>
      <c r="AAM635">
        <v>0</v>
      </c>
      <c r="AAN635">
        <v>0</v>
      </c>
      <c r="AAO635">
        <v>0</v>
      </c>
      <c r="AAP635">
        <v>6.0783582089532703E-3</v>
      </c>
      <c r="AAQ635">
        <v>0</v>
      </c>
      <c r="AAR635">
        <v>0</v>
      </c>
      <c r="AAS635">
        <v>0</v>
      </c>
      <c r="AAT635">
        <v>0</v>
      </c>
      <c r="AAU635">
        <v>0</v>
      </c>
      <c r="AAV635">
        <v>0</v>
      </c>
      <c r="AAW635">
        <v>0</v>
      </c>
      <c r="AAX635">
        <v>0</v>
      </c>
      <c r="AAY635">
        <v>0</v>
      </c>
      <c r="AAZ635">
        <v>0</v>
      </c>
      <c r="ABA635">
        <v>0</v>
      </c>
      <c r="ABB635">
        <v>0</v>
      </c>
      <c r="ABC635">
        <v>0</v>
      </c>
      <c r="ABD635">
        <v>0</v>
      </c>
      <c r="ABE635">
        <v>0</v>
      </c>
      <c r="ABF635">
        <v>0</v>
      </c>
      <c r="ABG635">
        <v>0</v>
      </c>
      <c r="ABH635">
        <v>0</v>
      </c>
      <c r="ABI635">
        <v>0</v>
      </c>
      <c r="ABJ635">
        <v>0</v>
      </c>
      <c r="ABK635">
        <v>0</v>
      </c>
      <c r="ABL635">
        <v>0</v>
      </c>
      <c r="ABM635">
        <v>0</v>
      </c>
      <c r="ABN635">
        <v>0</v>
      </c>
      <c r="ABO635">
        <v>0</v>
      </c>
      <c r="ABP635">
        <v>0</v>
      </c>
      <c r="ABQ635">
        <v>0</v>
      </c>
      <c r="ABR635">
        <v>0</v>
      </c>
    </row>
    <row r="636" spans="1:746" hidden="1" x14ac:dyDescent="0.35">
      <c r="A636" t="s">
        <v>726</v>
      </c>
      <c r="B636" t="s">
        <v>785</v>
      </c>
    </row>
    <row r="637" spans="1:746" hidden="1" x14ac:dyDescent="0.35">
      <c r="A637" t="s">
        <v>727</v>
      </c>
      <c r="B637" t="s">
        <v>785</v>
      </c>
      <c r="C637">
        <v>7.8288770922984696</v>
      </c>
      <c r="D637">
        <v>8.3630408365545197</v>
      </c>
      <c r="E637">
        <v>8.4903475478920907</v>
      </c>
      <c r="F637">
        <v>8.5416993104201602</v>
      </c>
      <c r="G637">
        <v>8.2619600225905199</v>
      </c>
      <c r="H637">
        <v>8.6705495719759504</v>
      </c>
      <c r="I637">
        <v>10.3771356867805</v>
      </c>
      <c r="J637">
        <v>10.787912577478901</v>
      </c>
      <c r="K637">
        <v>9.9493116718111203</v>
      </c>
      <c r="L637">
        <v>10.3752661809994</v>
      </c>
      <c r="M637">
        <v>9.9176452022134107</v>
      </c>
      <c r="N637">
        <v>9.4870539833435998</v>
      </c>
      <c r="O637">
        <v>8.4452778214607402</v>
      </c>
      <c r="P637">
        <v>8.5776507820599797</v>
      </c>
      <c r="Q637">
        <v>9.2460796231522693</v>
      </c>
      <c r="R637">
        <v>9.5578222197180605</v>
      </c>
      <c r="S637">
        <v>7.8443028318057504</v>
      </c>
      <c r="T637">
        <v>8.4591396602798099</v>
      </c>
      <c r="U637">
        <v>8.8081354434045007</v>
      </c>
      <c r="V637">
        <v>9.1882696432621795</v>
      </c>
      <c r="W637">
        <v>9.5904862200163894</v>
      </c>
      <c r="X637">
        <v>9.1716076829746491</v>
      </c>
      <c r="AW637">
        <v>7.1676257749460701</v>
      </c>
      <c r="EF637">
        <v>5.5822850321772703</v>
      </c>
      <c r="EG637">
        <v>5.6199598402973603</v>
      </c>
      <c r="EH637">
        <v>5.6585644612275701</v>
      </c>
      <c r="EI637">
        <v>5.7174525460288699</v>
      </c>
      <c r="EJ637">
        <v>5.8135573007242103</v>
      </c>
      <c r="EK637">
        <v>6.5061010483506596</v>
      </c>
      <c r="EL637">
        <v>6.2583441983409296</v>
      </c>
      <c r="EM637">
        <v>6.0039023426872502</v>
      </c>
      <c r="EN637">
        <v>6.0049789477794899</v>
      </c>
      <c r="EO637">
        <v>6.0807644529796301</v>
      </c>
      <c r="EP637">
        <v>6.0985251986924096</v>
      </c>
      <c r="EQ637">
        <v>6.10740241710646</v>
      </c>
      <c r="ER637">
        <v>6.3074103691486201</v>
      </c>
      <c r="ES637">
        <v>7.2764215689224097</v>
      </c>
      <c r="ET637">
        <v>7.33051707077093</v>
      </c>
      <c r="EU637">
        <v>7.0962261660235697</v>
      </c>
      <c r="EV637">
        <v>7.0437573843142101</v>
      </c>
      <c r="EW637">
        <v>7.6826071995468599</v>
      </c>
      <c r="EX637">
        <v>7.1536529375648996</v>
      </c>
      <c r="EY637">
        <v>7.08818898914262</v>
      </c>
      <c r="EZ637">
        <v>6.8829275214458701</v>
      </c>
      <c r="FA637">
        <v>6.9104052263009104</v>
      </c>
      <c r="FB637">
        <v>6.9088696476136802</v>
      </c>
      <c r="FC637">
        <v>6.6018294968996001</v>
      </c>
      <c r="FD637">
        <v>6.1512570583246502</v>
      </c>
      <c r="FE637">
        <v>7.1008171284622996</v>
      </c>
      <c r="FF637">
        <v>7.1307712427597396</v>
      </c>
      <c r="FG637">
        <v>7.3103617145564197</v>
      </c>
      <c r="FH637">
        <v>7.24183752091868</v>
      </c>
      <c r="FI637">
        <v>7.2562054558690399</v>
      </c>
      <c r="FJ637">
        <v>7.6238265371699399</v>
      </c>
      <c r="FK637">
        <v>7.2951690080958196</v>
      </c>
      <c r="FL637">
        <v>7.3754511137782197</v>
      </c>
      <c r="FM637">
        <v>8.3739483574084694</v>
      </c>
      <c r="FN637">
        <v>9.2011755356262697</v>
      </c>
      <c r="FO637">
        <v>9.6937369839378693</v>
      </c>
      <c r="FP637">
        <v>13.445438599014899</v>
      </c>
      <c r="FQ637">
        <v>9.4327856191739805</v>
      </c>
      <c r="FR637">
        <v>11.2043250252735</v>
      </c>
      <c r="FS637">
        <v>16.896580063064899</v>
      </c>
      <c r="FT637">
        <v>15.5203174306987</v>
      </c>
      <c r="FU637">
        <v>22.451410151920498</v>
      </c>
      <c r="FV637">
        <v>22.665270950878298</v>
      </c>
      <c r="FW637">
        <v>22.593063368690999</v>
      </c>
      <c r="FX637">
        <v>22.1366195747032</v>
      </c>
      <c r="FY637">
        <v>19.581203172693399</v>
      </c>
      <c r="FZ637">
        <v>9.7479554567603799</v>
      </c>
      <c r="GA637">
        <v>8.0553355160150097</v>
      </c>
      <c r="GB637">
        <v>7.4741776490041998</v>
      </c>
      <c r="GC637">
        <v>8.6714072954526493</v>
      </c>
      <c r="GD637">
        <v>9.9532355322858592</v>
      </c>
      <c r="GE637">
        <v>10.815665836408501</v>
      </c>
      <c r="GF637">
        <v>7.7153483808631904</v>
      </c>
      <c r="GG637">
        <v>10.0271993804784</v>
      </c>
      <c r="GH637">
        <v>10.3248396224123</v>
      </c>
      <c r="GI637">
        <v>14.3720736371667</v>
      </c>
      <c r="GJ637">
        <v>15.1679591197944</v>
      </c>
      <c r="GK637">
        <v>12.6558488137561</v>
      </c>
      <c r="GL637">
        <v>14.605215015796899</v>
      </c>
      <c r="GM637">
        <v>15.2384029532644</v>
      </c>
      <c r="GN637">
        <v>21.6923622456248</v>
      </c>
      <c r="GO637">
        <v>21.778145530424698</v>
      </c>
      <c r="GP637">
        <v>21.7849754639876</v>
      </c>
      <c r="GQ637">
        <v>21.729654200161999</v>
      </c>
      <c r="GR637">
        <v>21.597791116799101</v>
      </c>
      <c r="GS637">
        <v>21.730625472038099</v>
      </c>
      <c r="GT637">
        <v>21.870776666774301</v>
      </c>
      <c r="GU637">
        <v>21.905865981993799</v>
      </c>
      <c r="GV637">
        <v>18.8103144395571</v>
      </c>
      <c r="GW637">
        <v>16.8595032086928</v>
      </c>
      <c r="GX637">
        <v>13.695031271811599</v>
      </c>
      <c r="GY637">
        <v>10.7894918426781</v>
      </c>
      <c r="GZ637">
        <v>5.8604321798252599</v>
      </c>
      <c r="HA637">
        <v>4.8239601009174997</v>
      </c>
      <c r="HB637">
        <v>5.9062435453703896</v>
      </c>
      <c r="HC637">
        <v>7.2318815306778497</v>
      </c>
      <c r="HD637">
        <v>7.6033448119322404</v>
      </c>
      <c r="HE637">
        <v>7.3424654717554896</v>
      </c>
      <c r="HF637">
        <v>7.2971027403816304</v>
      </c>
      <c r="HG637">
        <v>12.2484135885123</v>
      </c>
      <c r="HH637">
        <v>8.5179863216376308</v>
      </c>
      <c r="HI637">
        <v>9.0460936364055407</v>
      </c>
      <c r="HJ637">
        <v>8.3279659125466896</v>
      </c>
      <c r="HK637">
        <v>7.6966887239522102</v>
      </c>
      <c r="HL637">
        <v>7.8182031522858004</v>
      </c>
      <c r="HM637">
        <v>8.0257366488361495</v>
      </c>
      <c r="HN637">
        <v>8.0959437991268608</v>
      </c>
      <c r="HO637">
        <v>8.1441263094951299</v>
      </c>
      <c r="HP637">
        <v>7.5582529165374899</v>
      </c>
      <c r="HQ637">
        <v>7.4866208716499401</v>
      </c>
      <c r="HR637">
        <v>7.0432239675497597</v>
      </c>
      <c r="HS637">
        <v>5.1038865084682499</v>
      </c>
      <c r="HT637">
        <v>3.1482654202280398</v>
      </c>
      <c r="HU637">
        <v>3.3131463544692301</v>
      </c>
      <c r="HV637">
        <v>3.4377910609025699</v>
      </c>
      <c r="HW637">
        <v>3.66865729691364</v>
      </c>
      <c r="HX637">
        <v>4.1528480494979796</v>
      </c>
      <c r="HY637">
        <v>5.4131859694306499</v>
      </c>
      <c r="HZ637">
        <v>5.65025442005967</v>
      </c>
      <c r="IA637">
        <v>5.8041801355890703</v>
      </c>
      <c r="IB637">
        <v>6.1708903219541202</v>
      </c>
      <c r="IC637">
        <v>6.6694784373555196</v>
      </c>
      <c r="ID637">
        <v>6.9553749255017596</v>
      </c>
      <c r="IE637">
        <v>7.6908327892763904</v>
      </c>
      <c r="IF637">
        <v>7.6459181116119703</v>
      </c>
      <c r="IG637">
        <v>7.2813418979442996</v>
      </c>
      <c r="IH637">
        <v>7.2544209862278599</v>
      </c>
      <c r="II637">
        <v>7.4262481845428896</v>
      </c>
      <c r="IJ637">
        <v>7.34695081334704</v>
      </c>
      <c r="IK637">
        <v>7.2927724725305803</v>
      </c>
      <c r="IL637">
        <v>7.1876502621134204</v>
      </c>
      <c r="IM637">
        <v>7.4505835576822603</v>
      </c>
      <c r="IN637">
        <v>7.6002268314133596</v>
      </c>
      <c r="IO637">
        <v>7.4379413522233397</v>
      </c>
      <c r="IP637">
        <v>7.73667391417281</v>
      </c>
      <c r="IQ637">
        <v>8.6646170181626605</v>
      </c>
      <c r="IR637">
        <v>7.5933139125524303</v>
      </c>
      <c r="IS637">
        <v>6.6137839736431596</v>
      </c>
      <c r="IT637">
        <v>5.9744497920480599</v>
      </c>
      <c r="IU637">
        <v>5.6739503766938402</v>
      </c>
      <c r="IV637">
        <v>4.9217028289016698</v>
      </c>
      <c r="IW637">
        <v>4.6132283552950897</v>
      </c>
      <c r="IX637">
        <v>4.6159420077163604</v>
      </c>
      <c r="IY637">
        <v>4.9283710107961998</v>
      </c>
      <c r="IZ637">
        <v>5.8253437100060896</v>
      </c>
      <c r="JA637">
        <v>5.8489502850524202</v>
      </c>
      <c r="JB637">
        <v>5.8578953965116503</v>
      </c>
      <c r="JC637">
        <v>5.8820818559995898</v>
      </c>
      <c r="JD637">
        <v>5.9190701121247704</v>
      </c>
      <c r="JE637">
        <v>6.1432750754059002</v>
      </c>
      <c r="JF637">
        <v>6.66845068115137</v>
      </c>
      <c r="JG637">
        <v>7.1944188133537699</v>
      </c>
      <c r="JH637">
        <v>6.9807104183224098</v>
      </c>
      <c r="JI637">
        <v>6.8615869912066199</v>
      </c>
      <c r="JJ637">
        <v>6.7568537063514196</v>
      </c>
      <c r="JK637">
        <v>6.7825968978800999</v>
      </c>
      <c r="JL637">
        <v>6.8888577260808601</v>
      </c>
      <c r="JM637">
        <v>8.3045291694833594</v>
      </c>
      <c r="JN637">
        <v>8.2268773069222796</v>
      </c>
      <c r="JO637">
        <v>8.8321402084916603</v>
      </c>
      <c r="JP637">
        <v>8.0678897135790706</v>
      </c>
      <c r="JQ637">
        <v>7.37339600313042</v>
      </c>
      <c r="JR637">
        <v>7.6145994565410398</v>
      </c>
      <c r="JS637">
        <v>7.5332304979567901</v>
      </c>
      <c r="JT637">
        <v>7.50909324254435</v>
      </c>
      <c r="JU637">
        <v>7.3807091424127798</v>
      </c>
      <c r="JV637">
        <v>7.4963200429162402</v>
      </c>
      <c r="JW637">
        <v>6.99511755786218</v>
      </c>
      <c r="JX637">
        <v>6.4036793504137899</v>
      </c>
      <c r="JY637">
        <v>6.9217780211973601</v>
      </c>
      <c r="JZ637">
        <v>8.4616428411868405</v>
      </c>
      <c r="KA637">
        <v>10.109612780318001</v>
      </c>
      <c r="KB637">
        <v>12.2315213496209</v>
      </c>
      <c r="KC637">
        <v>10.8429226319733</v>
      </c>
      <c r="KD637">
        <v>11.482280799732999</v>
      </c>
      <c r="KE637">
        <v>12.438571830847399</v>
      </c>
      <c r="KF637">
        <v>22.026195472956999</v>
      </c>
      <c r="KG637">
        <v>21.8114005044403</v>
      </c>
      <c r="KH637">
        <v>21.687575127215698</v>
      </c>
      <c r="KI637">
        <v>21.708110678105001</v>
      </c>
      <c r="KJ637">
        <v>21.7409814935186</v>
      </c>
      <c r="KK637">
        <v>21.824453900594701</v>
      </c>
      <c r="KL637">
        <v>21.824534797612799</v>
      </c>
      <c r="KM637">
        <v>21.747578030169201</v>
      </c>
      <c r="KN637">
        <v>21.6134710625761</v>
      </c>
      <c r="KO637">
        <v>21.379255087182202</v>
      </c>
      <c r="KP637">
        <v>20.583652908018799</v>
      </c>
      <c r="KQ637">
        <v>11.932627589323699</v>
      </c>
      <c r="KR637">
        <v>3.9540104446372202</v>
      </c>
      <c r="KS637">
        <v>4.92850310869113</v>
      </c>
      <c r="KT637">
        <v>4.3398314957383901</v>
      </c>
      <c r="KU637">
        <v>3.4256649437056201</v>
      </c>
      <c r="KV637">
        <v>3.4427172548760301</v>
      </c>
      <c r="KW637">
        <v>4.67556000900841</v>
      </c>
      <c r="KX637">
        <v>10.5060654967214</v>
      </c>
      <c r="KY637">
        <v>14.7711699430041</v>
      </c>
      <c r="KZ637">
        <v>20.365684487873501</v>
      </c>
      <c r="LA637">
        <v>20.358266369125701</v>
      </c>
      <c r="LB637">
        <v>20.412139602437001</v>
      </c>
      <c r="LC637">
        <v>18.5037117475412</v>
      </c>
      <c r="LD637">
        <v>20.424924017230101</v>
      </c>
      <c r="LE637">
        <v>20.329953574662898</v>
      </c>
      <c r="LF637">
        <v>20.391045462129998</v>
      </c>
      <c r="LG637">
        <v>20.285071498988199</v>
      </c>
      <c r="LH637">
        <v>20.301074696162502</v>
      </c>
      <c r="LI637">
        <v>20.1898832673537</v>
      </c>
      <c r="LJ637">
        <v>20.402069333417401</v>
      </c>
      <c r="LK637">
        <v>20.518401762106802</v>
      </c>
      <c r="LL637">
        <v>20.372706403640102</v>
      </c>
      <c r="LM637">
        <v>20.081270839019901</v>
      </c>
      <c r="LN637">
        <v>13.767619812685</v>
      </c>
      <c r="LO637">
        <v>3.7374024778239701</v>
      </c>
      <c r="LP637">
        <v>2.3719634298657701</v>
      </c>
      <c r="LQ637">
        <v>2.1465462575903498</v>
      </c>
      <c r="LR637">
        <v>1.9580092580316599</v>
      </c>
      <c r="LS637">
        <v>2.2459083513625999</v>
      </c>
      <c r="LT637">
        <v>3.0138158652454501</v>
      </c>
      <c r="LU637">
        <v>3.5896252980080399</v>
      </c>
      <c r="LV637">
        <v>3.7465887570963998</v>
      </c>
      <c r="LW637">
        <v>3.6166221505446199</v>
      </c>
      <c r="LX637">
        <v>3.5905885775949198</v>
      </c>
      <c r="LY637">
        <v>3.9446589419112801</v>
      </c>
      <c r="LZ637">
        <v>4.5111602851853698</v>
      </c>
      <c r="MA637">
        <v>4.53822130198387</v>
      </c>
      <c r="MB637">
        <v>4.7520859394057</v>
      </c>
      <c r="MC637">
        <v>4.7206324016041101</v>
      </c>
      <c r="MD637">
        <v>4.3448945488840902</v>
      </c>
      <c r="ME637">
        <v>2.5636898386984002</v>
      </c>
      <c r="MF637">
        <v>3.7021136388094602</v>
      </c>
      <c r="MG637">
        <v>5.51872249041564</v>
      </c>
      <c r="MH637">
        <v>5.2853345277586001</v>
      </c>
      <c r="MI637">
        <v>5.6278809729255501</v>
      </c>
      <c r="MJ637">
        <v>5.5913401874103004</v>
      </c>
      <c r="MK637">
        <v>5.2565445620312303</v>
      </c>
      <c r="ML637">
        <v>6.4109496637982799</v>
      </c>
      <c r="MM637">
        <v>6.6969164161418302</v>
      </c>
      <c r="MN637">
        <v>6.1459296256791598</v>
      </c>
      <c r="MO637">
        <v>5.2108811680997196</v>
      </c>
      <c r="MP637">
        <v>5.9915109550166497</v>
      </c>
      <c r="MQ637">
        <v>6.9444125087482496</v>
      </c>
      <c r="MR637">
        <v>6.9815465239488299</v>
      </c>
      <c r="MS637">
        <v>7.1240944637212396</v>
      </c>
      <c r="MT637">
        <v>7.4630008229540801</v>
      </c>
      <c r="MU637">
        <v>7.6041610732686697</v>
      </c>
      <c r="MV637">
        <v>7.49427912480619</v>
      </c>
      <c r="MW637">
        <v>7.3591000564840003</v>
      </c>
      <c r="MX637">
        <v>7.3002279099950096</v>
      </c>
      <c r="MY637">
        <v>7.1899528876279</v>
      </c>
      <c r="MZ637">
        <v>7.4915348625479599</v>
      </c>
      <c r="NA637">
        <v>7.44077645782387</v>
      </c>
      <c r="NB637">
        <v>6.6160419868040696</v>
      </c>
      <c r="NC637">
        <v>6.8635804116865398</v>
      </c>
      <c r="ND637">
        <v>6.3787546003071798</v>
      </c>
      <c r="NE637">
        <v>6.9585850385315098</v>
      </c>
      <c r="NF637">
        <v>6.4858738936546603</v>
      </c>
      <c r="NG637">
        <v>6.3109335456563</v>
      </c>
      <c r="NH637">
        <v>5.9753631607771203</v>
      </c>
      <c r="NI637">
        <v>5.9616742685145896</v>
      </c>
      <c r="NJ637">
        <v>6.11021392781785</v>
      </c>
      <c r="NK637">
        <v>6.18453697145224</v>
      </c>
      <c r="NL637">
        <v>6.4161321652303096</v>
      </c>
      <c r="NM637">
        <v>6.6630237147043001</v>
      </c>
      <c r="NN637">
        <v>6.90787211222825</v>
      </c>
      <c r="NO637">
        <v>7.0055041419705804</v>
      </c>
      <c r="NP637">
        <v>7.00212518526215</v>
      </c>
      <c r="NQ637">
        <v>6.8565653376131497</v>
      </c>
      <c r="NR637">
        <v>6.6609314754207603</v>
      </c>
      <c r="NS637">
        <v>7.0074222680377298</v>
      </c>
      <c r="NT637">
        <v>7.1509397198344304</v>
      </c>
      <c r="NU637">
        <v>6.8029950883497898</v>
      </c>
      <c r="NV637">
        <v>7.0736979433129399</v>
      </c>
      <c r="NW637">
        <v>7.3865494397026197</v>
      </c>
      <c r="NX637">
        <v>8.2203081614256508</v>
      </c>
      <c r="NY637">
        <v>6.9094724948503696</v>
      </c>
      <c r="NZ637">
        <v>7.0620476241863104</v>
      </c>
      <c r="OA637">
        <v>7.1185879389126496</v>
      </c>
      <c r="OB637">
        <v>7.3911534314333496</v>
      </c>
      <c r="OC637">
        <v>7.9147081848915199</v>
      </c>
      <c r="OD637">
        <v>7.9104380404077297</v>
      </c>
      <c r="OE637">
        <v>8.9633868109397401</v>
      </c>
      <c r="OF637">
        <v>6.9440010810428099</v>
      </c>
      <c r="OG637">
        <v>6.0040624077690596</v>
      </c>
      <c r="OH637">
        <v>5.87847393863807</v>
      </c>
      <c r="OI637">
        <v>5.7702951412050503</v>
      </c>
      <c r="OJ637">
        <v>5.8274404221188103</v>
      </c>
      <c r="OK637">
        <v>5.7570097547560204</v>
      </c>
      <c r="OL637">
        <v>5.0569600853487504</v>
      </c>
      <c r="OM637">
        <v>5.1722366765645997</v>
      </c>
      <c r="ON637">
        <v>5.9016208120584297</v>
      </c>
      <c r="OO637">
        <v>5.8769930381895197</v>
      </c>
      <c r="OP637">
        <v>6.7336729177989296</v>
      </c>
      <c r="OQ637">
        <v>8.4092145471428594</v>
      </c>
      <c r="OR637">
        <v>7.9792690957344403</v>
      </c>
      <c r="OS637">
        <v>7.8883597901629203</v>
      </c>
      <c r="OT637">
        <v>8.6202049186637595</v>
      </c>
      <c r="OU637">
        <v>8.3816225503640105</v>
      </c>
      <c r="OV637">
        <v>7.7945348866863498</v>
      </c>
      <c r="OW637">
        <v>7.7409874668193499</v>
      </c>
      <c r="OX637">
        <v>7.3029786732425901</v>
      </c>
      <c r="OY637">
        <v>7.2838165231453296</v>
      </c>
      <c r="OZ637">
        <v>7.58807057264747</v>
      </c>
      <c r="PA637">
        <v>9.0679162012821894</v>
      </c>
      <c r="PB637">
        <v>10.5668411617514</v>
      </c>
      <c r="PC637">
        <v>10.463369231327199</v>
      </c>
      <c r="PD637">
        <v>10.1645207669222</v>
      </c>
      <c r="PE637">
        <v>8.4138961834066297</v>
      </c>
      <c r="PF637">
        <v>7.7136315301098399</v>
      </c>
      <c r="PG637">
        <v>7.6524843099336604</v>
      </c>
      <c r="PH637">
        <v>7.6467170232802903</v>
      </c>
      <c r="PI637">
        <v>7.8112396211139901</v>
      </c>
      <c r="PJ637">
        <v>8.0462422285600201</v>
      </c>
      <c r="PK637">
        <v>7.8663891748155903</v>
      </c>
      <c r="PL637">
        <v>7.7263222122296602</v>
      </c>
      <c r="PM637">
        <v>7.7216758280714703</v>
      </c>
      <c r="PN637">
        <v>7.6466792944251099</v>
      </c>
      <c r="PO637">
        <v>7.6499701032391698</v>
      </c>
      <c r="PP637">
        <v>8.4555142785053707</v>
      </c>
      <c r="PQ637">
        <v>9.1919909451556201</v>
      </c>
      <c r="PR637">
        <v>9.1714898510883494</v>
      </c>
      <c r="PS637">
        <v>8.5726919400830699</v>
      </c>
      <c r="PT637">
        <v>8.8191906066183403</v>
      </c>
      <c r="PU637">
        <v>8.5334437936229008</v>
      </c>
      <c r="PV637">
        <v>9.4362661005936506</v>
      </c>
      <c r="PW637">
        <v>9.9893384007381893</v>
      </c>
      <c r="PX637">
        <v>14.4442192793909</v>
      </c>
      <c r="PY637">
        <v>17.5710869191565</v>
      </c>
      <c r="PZ637">
        <v>22.0796333317452</v>
      </c>
      <c r="QA637">
        <v>22.0100819587404</v>
      </c>
      <c r="QB637">
        <v>21.537000965527302</v>
      </c>
      <c r="QC637">
        <v>16.796002901543801</v>
      </c>
      <c r="QD637">
        <v>10.781303720808101</v>
      </c>
      <c r="QE637">
        <v>8.0101224149080696</v>
      </c>
      <c r="QF637">
        <v>6.4211388639870304</v>
      </c>
      <c r="QG637">
        <v>4.9391236114515804</v>
      </c>
      <c r="QH637">
        <v>5.2975756850454001</v>
      </c>
      <c r="QI637">
        <v>4.8668791216029597</v>
      </c>
      <c r="QJ637">
        <v>5.3293192948303396</v>
      </c>
      <c r="QK637">
        <v>5.3164843959613997</v>
      </c>
      <c r="QL637">
        <v>7.3052644313829402</v>
      </c>
      <c r="QM637">
        <v>9.9313657224368903</v>
      </c>
      <c r="QN637">
        <v>10.463566358457101</v>
      </c>
      <c r="QO637">
        <v>12.114828232015</v>
      </c>
      <c r="QP637">
        <v>10.914981031455699</v>
      </c>
      <c r="QQ637">
        <v>12.0209298915657</v>
      </c>
      <c r="QR637">
        <v>11.9939576178694</v>
      </c>
      <c r="QS637">
        <v>19.470203953212199</v>
      </c>
      <c r="QT637">
        <v>21.824983303199598</v>
      </c>
      <c r="QU637">
        <v>21.765050126124301</v>
      </c>
      <c r="QV637">
        <v>21.806912557268099</v>
      </c>
      <c r="QW637">
        <v>21.740316298926199</v>
      </c>
      <c r="QX637">
        <v>21.784060635161001</v>
      </c>
      <c r="QY637">
        <v>21.623920267446501</v>
      </c>
      <c r="QZ637">
        <v>21.363335086666002</v>
      </c>
      <c r="RA637">
        <v>18.975315702038898</v>
      </c>
      <c r="RB637">
        <v>10.048337532633401</v>
      </c>
      <c r="RC637">
        <v>5.5801265975029297</v>
      </c>
      <c r="RD637">
        <v>3.8053699403552601</v>
      </c>
      <c r="RE637">
        <v>4.26910745191402</v>
      </c>
      <c r="RF637">
        <v>3.5616895999098701</v>
      </c>
      <c r="RG637">
        <v>3.58020272283165</v>
      </c>
      <c r="RH637">
        <v>3.9707054997028699</v>
      </c>
      <c r="RI637">
        <v>3.73840519708705</v>
      </c>
      <c r="RJ637">
        <v>5.4812328886411699</v>
      </c>
      <c r="RK637">
        <v>9.5575365485428794</v>
      </c>
      <c r="RL637">
        <v>10.673217398828999</v>
      </c>
      <c r="RM637">
        <v>9.3466735391276696</v>
      </c>
      <c r="RN637">
        <v>8.0082784227807906</v>
      </c>
      <c r="RO637">
        <v>8.8590408203907494</v>
      </c>
      <c r="RP637">
        <v>8.9145673984596296</v>
      </c>
      <c r="RQ637">
        <v>8.9768311883568703</v>
      </c>
      <c r="RR637">
        <v>11.9570020841745</v>
      </c>
      <c r="RS637">
        <v>12.852954987066999</v>
      </c>
      <c r="RT637">
        <v>21.282437699541202</v>
      </c>
      <c r="RU637">
        <v>15.0252563926386</v>
      </c>
      <c r="RV637">
        <v>19.126039719727899</v>
      </c>
      <c r="RW637">
        <v>21.0597900003071</v>
      </c>
      <c r="RX637">
        <v>21.262388621422101</v>
      </c>
      <c r="RY637">
        <v>20.9553017566314</v>
      </c>
      <c r="RZ637">
        <v>16.866751139263599</v>
      </c>
      <c r="SA637">
        <v>14.552701647477001</v>
      </c>
      <c r="SB637">
        <v>12.1720578520709</v>
      </c>
      <c r="SC637">
        <v>11.1854587651709</v>
      </c>
      <c r="SD637">
        <v>10.4518867841477</v>
      </c>
      <c r="SE637">
        <v>10.8374436294426</v>
      </c>
      <c r="SF637">
        <v>9.0774403474460996</v>
      </c>
      <c r="SG637">
        <v>11.376353275335701</v>
      </c>
      <c r="SH637">
        <v>10.5996081080057</v>
      </c>
      <c r="SI637">
        <v>9.5432925036166605</v>
      </c>
      <c r="SJ637">
        <v>9.0202432179607097</v>
      </c>
      <c r="SK637">
        <v>8.76725207688275</v>
      </c>
      <c r="SL637">
        <v>8.3401168052896306</v>
      </c>
      <c r="SM637">
        <v>7.2350223311172801</v>
      </c>
      <c r="SN637">
        <v>7.8588504840764299</v>
      </c>
      <c r="SO637">
        <v>7.1430880014229796</v>
      </c>
      <c r="SP637">
        <v>6.3921671566482701</v>
      </c>
      <c r="SQ637">
        <v>6.5389900955186304</v>
      </c>
      <c r="SR637">
        <v>7.3599631055048302</v>
      </c>
      <c r="SS637">
        <v>7.36846273049344</v>
      </c>
      <c r="ST637">
        <v>7.3650047421624398</v>
      </c>
      <c r="SU637">
        <v>7.25666971815967</v>
      </c>
      <c r="SV637">
        <v>7.2899925386198303</v>
      </c>
      <c r="SW637">
        <v>7.7203876583514601</v>
      </c>
      <c r="SX637">
        <v>7.5972675666683296</v>
      </c>
      <c r="SY637">
        <v>8.3682834477284302</v>
      </c>
      <c r="SZ637">
        <v>8.0701646481572595</v>
      </c>
      <c r="TA637">
        <v>6.2715739798138399</v>
      </c>
      <c r="TB637">
        <v>6.1316252665832698</v>
      </c>
      <c r="TC637">
        <v>5.7639179882144598</v>
      </c>
      <c r="TD637">
        <v>5.7461620344192701</v>
      </c>
      <c r="TE637">
        <v>5.8168911105376297</v>
      </c>
      <c r="TF637">
        <v>6.1515723003191596</v>
      </c>
      <c r="TG637">
        <v>6.6930681937190499</v>
      </c>
      <c r="TH637">
        <v>6.4086352291981203</v>
      </c>
      <c r="TI637">
        <v>6.1629005503981302</v>
      </c>
      <c r="TJ637">
        <v>6.1067761568902599</v>
      </c>
      <c r="TK637">
        <v>5.8624038599563999</v>
      </c>
      <c r="TL637">
        <v>5.6963909055381601</v>
      </c>
      <c r="TM637">
        <v>5.9764627306107396</v>
      </c>
      <c r="TN637">
        <v>5.5482599439171301</v>
      </c>
      <c r="TO637">
        <v>5.4219044321398897</v>
      </c>
      <c r="TP637">
        <v>5.4222611709301303</v>
      </c>
      <c r="TQ637">
        <v>5.54016808471928</v>
      </c>
      <c r="TR637">
        <v>6.02035847732569</v>
      </c>
      <c r="TS637">
        <v>6.0582628583136202</v>
      </c>
      <c r="TT637">
        <v>5.8120490631030099</v>
      </c>
      <c r="TU637">
        <v>5.87190270738843</v>
      </c>
      <c r="TV637">
        <v>5.9288056956875703</v>
      </c>
      <c r="TW637">
        <v>5.7352512192556802</v>
      </c>
      <c r="TX637">
        <v>5.7089666408545803</v>
      </c>
      <c r="TY637">
        <v>5.6982671311115798</v>
      </c>
      <c r="TZ637">
        <v>5.4205259788070101</v>
      </c>
      <c r="UA637">
        <v>4.8651320753842597</v>
      </c>
      <c r="UB637">
        <v>4.8693916427013599</v>
      </c>
      <c r="UC637">
        <v>5.1032746157407098</v>
      </c>
      <c r="UD637">
        <v>6.7601100358316799</v>
      </c>
      <c r="UE637">
        <v>9.3138853199746308</v>
      </c>
      <c r="UF637">
        <v>10.0589543827718</v>
      </c>
      <c r="UG637">
        <v>12.015935700324</v>
      </c>
      <c r="UH637">
        <v>12.171420734261799</v>
      </c>
      <c r="UI637">
        <v>12.9416242184748</v>
      </c>
      <c r="UJ637">
        <v>15.3033025204307</v>
      </c>
      <c r="UK637">
        <v>19.726339883000101</v>
      </c>
      <c r="UL637">
        <v>21.9474180288036</v>
      </c>
      <c r="UM637">
        <v>21.852957097039901</v>
      </c>
      <c r="UN637">
        <v>21.783353208867499</v>
      </c>
      <c r="UO637">
        <v>21.733197925682799</v>
      </c>
      <c r="UP637">
        <v>21.726895035792602</v>
      </c>
      <c r="UQ637">
        <v>21.533243821544101</v>
      </c>
      <c r="UR637">
        <v>21.125736869521401</v>
      </c>
      <c r="US637">
        <v>18.774717146567198</v>
      </c>
      <c r="UT637">
        <v>8.0589235329925906</v>
      </c>
      <c r="UU637">
        <v>4.7029997620053798</v>
      </c>
      <c r="UV637">
        <v>3.4013525032999801</v>
      </c>
      <c r="UW637">
        <v>3.3328394240022599</v>
      </c>
      <c r="UX637">
        <v>3.5432619099942602</v>
      </c>
      <c r="UY637">
        <v>3.6246802445503898</v>
      </c>
      <c r="UZ637">
        <v>3.5780754734747999</v>
      </c>
      <c r="VA637">
        <v>4.3415760741285103</v>
      </c>
      <c r="VB637">
        <v>8.3629663985153897</v>
      </c>
      <c r="VC637">
        <v>8.4721486771461905</v>
      </c>
      <c r="VD637">
        <v>6.84756714143737</v>
      </c>
      <c r="VE637">
        <v>6.6303933003350002</v>
      </c>
      <c r="VF637">
        <v>6.7639454467148497</v>
      </c>
      <c r="VG637">
        <v>7.4199139205814504</v>
      </c>
      <c r="VH637">
        <v>8.0752504135965708</v>
      </c>
      <c r="VI637">
        <v>8.4229399638164502</v>
      </c>
      <c r="VJ637">
        <v>8.5404293510641196</v>
      </c>
      <c r="VK637">
        <v>8.5783803204311404</v>
      </c>
      <c r="VL637">
        <v>8.1654353124600902</v>
      </c>
      <c r="VM637">
        <v>8.7924694780143007</v>
      </c>
      <c r="VN637">
        <v>11.2308128639571</v>
      </c>
      <c r="VO637">
        <v>12.952599249506299</v>
      </c>
      <c r="VP637">
        <v>9.1457063154764207</v>
      </c>
      <c r="VQ637">
        <v>8.6177812477349605</v>
      </c>
      <c r="VR637">
        <v>8.8442319643641998</v>
      </c>
      <c r="VS637">
        <v>8.7019720610247404</v>
      </c>
      <c r="VT637">
        <v>8.1326534728035895</v>
      </c>
      <c r="VU637">
        <v>8.6254380749228297</v>
      </c>
      <c r="VV637">
        <v>9.2378434175053208</v>
      </c>
      <c r="VW637">
        <v>8.3732348111537807</v>
      </c>
      <c r="VX637">
        <v>8.5960901749979506</v>
      </c>
      <c r="VY637">
        <v>8.7045243561475498</v>
      </c>
      <c r="VZ637">
        <v>8.6786873495213399</v>
      </c>
      <c r="WA637">
        <v>10.783972457673499</v>
      </c>
      <c r="WB637">
        <v>6.0517543196107697</v>
      </c>
      <c r="WC637">
        <v>6.1380695847102098</v>
      </c>
      <c r="WD637">
        <v>6.7378285771855202</v>
      </c>
      <c r="WE637">
        <v>6.6176618934135103</v>
      </c>
      <c r="WF637">
        <v>6.61007319486305</v>
      </c>
      <c r="WG637">
        <v>7.3865529908096201</v>
      </c>
      <c r="WH637">
        <v>7.0927118338963204</v>
      </c>
      <c r="WI637">
        <v>7.1425192028594298</v>
      </c>
      <c r="WJ637">
        <v>7.3972364944100999</v>
      </c>
      <c r="WK637">
        <v>8.1826417600941603</v>
      </c>
      <c r="WL637">
        <v>8.1088243757867708</v>
      </c>
      <c r="WM637">
        <v>7.2327064144245901</v>
      </c>
      <c r="WN637">
        <v>7.2415212585817796</v>
      </c>
      <c r="WO637">
        <v>7.4347291715969401</v>
      </c>
      <c r="WP637">
        <v>7.4499852979978396</v>
      </c>
      <c r="WQ637">
        <v>6.4251052320250901</v>
      </c>
      <c r="WR637">
        <v>6.2062290525048596</v>
      </c>
      <c r="WS637">
        <v>5.3609182228252301</v>
      </c>
      <c r="WT637">
        <v>4.81789251722922</v>
      </c>
      <c r="WU637">
        <v>4.7560552714058302</v>
      </c>
      <c r="WV637">
        <v>4.7435701837448399</v>
      </c>
      <c r="WW637">
        <v>4.78801026612821</v>
      </c>
      <c r="WX637">
        <v>7.0046205959750996</v>
      </c>
      <c r="WY637">
        <v>8.4282455158221694</v>
      </c>
      <c r="WZ637">
        <v>9.7608616138557505</v>
      </c>
      <c r="XA637">
        <v>9.8689953310157907</v>
      </c>
      <c r="XB637">
        <v>8.1548028193698201</v>
      </c>
      <c r="XC637">
        <v>7.6595664654452298</v>
      </c>
      <c r="XD637">
        <v>7.8398031219614897</v>
      </c>
      <c r="XE637">
        <v>7.8878233762988597</v>
      </c>
      <c r="XF637">
        <v>7.1975785514981601</v>
      </c>
      <c r="XG637">
        <v>8.0524275042409403</v>
      </c>
      <c r="XH637">
        <v>9.0846473969708903</v>
      </c>
      <c r="XI637">
        <v>16.298407859424</v>
      </c>
      <c r="XJ637">
        <v>22.356844297723601</v>
      </c>
      <c r="XK637">
        <v>22.244157865605899</v>
      </c>
      <c r="XL637">
        <v>21.686430238027398</v>
      </c>
      <c r="XM637">
        <v>12.4032265619231</v>
      </c>
      <c r="XN637">
        <v>8.0037694200050495</v>
      </c>
      <c r="XO637">
        <v>5.6396516056143398</v>
      </c>
      <c r="XP637">
        <v>3.72644171084983</v>
      </c>
      <c r="XQ637">
        <v>3.42236460485509</v>
      </c>
      <c r="XR637">
        <v>3.4057465545535899</v>
      </c>
      <c r="XS637">
        <v>5.1022859123312099</v>
      </c>
      <c r="XT637">
        <v>4.0025158445668403</v>
      </c>
      <c r="XU637">
        <v>4.0943904560538797</v>
      </c>
      <c r="XV637">
        <v>7.1590027874598103</v>
      </c>
      <c r="XW637">
        <v>10.301011535106101</v>
      </c>
      <c r="XX637">
        <v>11.7146344889173</v>
      </c>
      <c r="XY637">
        <v>12.675633493960699</v>
      </c>
      <c r="XZ637">
        <v>14.9256535090685</v>
      </c>
      <c r="YA637">
        <v>19.161112546030399</v>
      </c>
      <c r="YB637">
        <v>21.176353407373501</v>
      </c>
      <c r="YC637">
        <v>12.822198086887299</v>
      </c>
      <c r="YD637">
        <v>16.8389593238808</v>
      </c>
      <c r="YE637">
        <v>21.202645611976902</v>
      </c>
      <c r="YF637">
        <v>21.296999781367902</v>
      </c>
      <c r="YG637">
        <v>21.3313164584407</v>
      </c>
      <c r="YH637">
        <v>21.545694855677802</v>
      </c>
      <c r="YI637">
        <v>21.284083395899099</v>
      </c>
      <c r="YJ637">
        <v>12.111904286079101</v>
      </c>
      <c r="YK637">
        <v>7.0236760244579104</v>
      </c>
      <c r="YL637">
        <v>4.3781666778259796</v>
      </c>
      <c r="YM637">
        <v>4.0634369678773696</v>
      </c>
      <c r="YN637">
        <v>4.09999240497873</v>
      </c>
      <c r="YO637">
        <v>4.1010153517560504</v>
      </c>
      <c r="YP637">
        <v>5.2542899944545098</v>
      </c>
      <c r="YQ637">
        <v>5.0120875076514002</v>
      </c>
      <c r="YR637">
        <v>6.0682212637908197</v>
      </c>
      <c r="YS637">
        <v>5.9187759207186597</v>
      </c>
      <c r="YT637">
        <v>6.9913837070331004</v>
      </c>
      <c r="YU637">
        <v>9.4006493201626604</v>
      </c>
      <c r="YV637">
        <v>14.5158965647062</v>
      </c>
      <c r="YW637">
        <v>12.9050362550178</v>
      </c>
      <c r="YX637">
        <v>14.691897998532699</v>
      </c>
      <c r="YY637">
        <v>12.744797836161901</v>
      </c>
      <c r="YZ637">
        <v>10.209958372992199</v>
      </c>
      <c r="ZA637">
        <v>14.651202959428</v>
      </c>
      <c r="ZB637">
        <v>9.5563319636965591</v>
      </c>
      <c r="ZC637">
        <v>6.5593601406087103</v>
      </c>
      <c r="ZD637">
        <v>5.8655671685782904</v>
      </c>
      <c r="ZE637">
        <v>11.2107846972161</v>
      </c>
      <c r="ZF637">
        <v>8.3070791451368802</v>
      </c>
      <c r="ZG637">
        <v>7.40254732581848</v>
      </c>
      <c r="ZH637">
        <v>7.3180293205355103</v>
      </c>
      <c r="ZI637">
        <v>7.5234683797845303</v>
      </c>
      <c r="ZJ637">
        <v>7.01216049154025</v>
      </c>
      <c r="ZK637">
        <v>6.19511366204227</v>
      </c>
      <c r="ZL637">
        <v>6.0165088242950899</v>
      </c>
      <c r="ZM637">
        <v>7.1398082960301501</v>
      </c>
      <c r="ZN637">
        <v>5.4953072177665199</v>
      </c>
      <c r="ZO637">
        <v>5.0369962162714703</v>
      </c>
      <c r="ZP637">
        <v>4.4815316615332401</v>
      </c>
      <c r="ZQ637">
        <v>4.6458094608198399</v>
      </c>
      <c r="ZR637">
        <v>4.9720891750174498</v>
      </c>
      <c r="ZS637">
        <v>7.3831552321652696</v>
      </c>
      <c r="ZT637">
        <v>9.8087006767308793</v>
      </c>
      <c r="ZU637">
        <v>10.304043042847701</v>
      </c>
      <c r="ZV637">
        <v>11.2782189330685</v>
      </c>
      <c r="ZW637">
        <v>11.5283363692197</v>
      </c>
      <c r="ZX637">
        <v>11.171865744808899</v>
      </c>
      <c r="ZY637">
        <v>10.6454195521284</v>
      </c>
      <c r="ZZ637">
        <v>11.232229777352501</v>
      </c>
      <c r="AAA637">
        <v>10.8730193693925</v>
      </c>
      <c r="AAB637">
        <v>10.3062518537328</v>
      </c>
      <c r="AAC637">
        <v>10.117655368550899</v>
      </c>
      <c r="AAD637">
        <v>10.7309151021375</v>
      </c>
      <c r="AAE637">
        <v>9.0506447018753509</v>
      </c>
      <c r="AAF637">
        <v>7.17649063538218</v>
      </c>
      <c r="AAG637">
        <v>5.4611707985358899</v>
      </c>
      <c r="AAH637">
        <v>4.6650510423470104</v>
      </c>
      <c r="AAI637">
        <v>4.6165068340057402</v>
      </c>
      <c r="AAJ637">
        <v>4.7285017157259297</v>
      </c>
      <c r="AAK637">
        <v>4.4058131221636598</v>
      </c>
      <c r="AAL637">
        <v>4.2653135587752997</v>
      </c>
      <c r="AAM637">
        <v>4.2437094683882899</v>
      </c>
      <c r="AAN637">
        <v>4.4437958711029504</v>
      </c>
      <c r="AAO637">
        <v>5.1247606543873898</v>
      </c>
      <c r="AAP637">
        <v>13.037346248535799</v>
      </c>
      <c r="AAQ637">
        <v>8.0764710003378504</v>
      </c>
      <c r="AAR637">
        <v>6.9270942497790502</v>
      </c>
      <c r="AAS637">
        <v>8.0388410358104991</v>
      </c>
      <c r="AAT637">
        <v>7.4441564836931802</v>
      </c>
      <c r="AAU637">
        <v>7.7023698330508497</v>
      </c>
      <c r="AAV637">
        <v>6.7970659252476997</v>
      </c>
      <c r="AAW637">
        <v>7.6751276163238797</v>
      </c>
      <c r="AAX637">
        <v>7.6677573455884698</v>
      </c>
      <c r="AAY637">
        <v>7.6407149822264904</v>
      </c>
      <c r="AAZ637">
        <v>7.5140900874590999</v>
      </c>
      <c r="ABA637">
        <v>7.2530385935384798</v>
      </c>
      <c r="ABB637">
        <v>7.2175111401966099</v>
      </c>
      <c r="ABC637">
        <v>7.4678045255309904</v>
      </c>
      <c r="ABD637">
        <v>7.6040061434158499</v>
      </c>
      <c r="ABE637">
        <v>7.5775995841175403</v>
      </c>
      <c r="ABF637">
        <v>7.6986677700251001</v>
      </c>
      <c r="ABG637">
        <v>7.4450709741320296</v>
      </c>
      <c r="ABH637">
        <v>7.7342901219353397</v>
      </c>
      <c r="ABI637">
        <v>6.9972671552247299</v>
      </c>
      <c r="ABJ637">
        <v>6.7236382834424502</v>
      </c>
      <c r="ABK637">
        <v>6.3741134417925203</v>
      </c>
      <c r="ABL637">
        <v>6.1312669026484299</v>
      </c>
      <c r="ABM637">
        <v>5.9450048461335498</v>
      </c>
      <c r="ABN637">
        <v>6.1528057909001399</v>
      </c>
      <c r="ABO637">
        <v>6.3614120571022204</v>
      </c>
      <c r="ABP637">
        <v>6.3448236506572604</v>
      </c>
      <c r="ABQ637">
        <v>6.4754875200872499</v>
      </c>
      <c r="ABR637">
        <v>6.6768728621037203</v>
      </c>
    </row>
    <row r="638" spans="1:746" hidden="1" x14ac:dyDescent="0.35">
      <c r="A638" t="s">
        <v>728</v>
      </c>
      <c r="B638" t="s">
        <v>785</v>
      </c>
      <c r="C638">
        <v>33.012847992483799</v>
      </c>
      <c r="D638">
        <v>30.946608467577398</v>
      </c>
      <c r="E638">
        <v>29.051607295885699</v>
      </c>
      <c r="F638">
        <v>28.943513654489799</v>
      </c>
      <c r="G638">
        <v>28.496101199521899</v>
      </c>
      <c r="H638">
        <v>28.371804077981</v>
      </c>
      <c r="I638">
        <v>26.213263237326402</v>
      </c>
      <c r="J638">
        <v>25.108976640421499</v>
      </c>
      <c r="K638">
        <v>27.6904489553155</v>
      </c>
      <c r="L638">
        <v>28.648079004934601</v>
      </c>
      <c r="M638">
        <v>28.8036241788034</v>
      </c>
      <c r="N638">
        <v>28.776897541228099</v>
      </c>
      <c r="O638">
        <v>29.417110232193298</v>
      </c>
      <c r="P638">
        <v>28.861674314687001</v>
      </c>
      <c r="Q638">
        <v>28.722512473714101</v>
      </c>
      <c r="R638">
        <v>28.4869660900581</v>
      </c>
      <c r="S638">
        <v>29.011889243296402</v>
      </c>
      <c r="T638">
        <v>28.709924886299898</v>
      </c>
      <c r="U638">
        <v>28.6637999322997</v>
      </c>
      <c r="V638">
        <v>28.1615430735649</v>
      </c>
      <c r="W638">
        <v>28.082186892383799</v>
      </c>
      <c r="X638">
        <v>28.357533253306698</v>
      </c>
      <c r="AW638">
        <v>38.928164392741699</v>
      </c>
      <c r="EF638">
        <v>36.497330467792601</v>
      </c>
      <c r="EG638">
        <v>38.221239021774302</v>
      </c>
      <c r="EH638">
        <v>38.811526216107197</v>
      </c>
      <c r="EI638">
        <v>39.616245399830902</v>
      </c>
      <c r="EJ638">
        <v>38.868826633163501</v>
      </c>
      <c r="EK638">
        <v>34.397758785785697</v>
      </c>
      <c r="EL638">
        <v>32.9270636763803</v>
      </c>
      <c r="EM638">
        <v>33.806989232546798</v>
      </c>
      <c r="EN638">
        <v>34.006141633967403</v>
      </c>
      <c r="EO638">
        <v>30.620721675055702</v>
      </c>
      <c r="EP638">
        <v>30.139442057177799</v>
      </c>
      <c r="EQ638">
        <v>29.999235771463098</v>
      </c>
      <c r="ER638">
        <v>29.757824388933901</v>
      </c>
      <c r="ES638">
        <v>29.298385942702598</v>
      </c>
      <c r="ET638">
        <v>28.803231122643599</v>
      </c>
      <c r="EU638">
        <v>29.796615718028999</v>
      </c>
      <c r="EV638">
        <v>30.298427885597</v>
      </c>
      <c r="EW638">
        <v>30.595646309620498</v>
      </c>
      <c r="EX638">
        <v>30.847600685839801</v>
      </c>
      <c r="EY638">
        <v>33.428717216869202</v>
      </c>
      <c r="EZ638">
        <v>37.516073418742401</v>
      </c>
      <c r="FA638">
        <v>38.833056907163297</v>
      </c>
      <c r="FB638">
        <v>40.405894708781197</v>
      </c>
      <c r="FC638">
        <v>40.830905268540903</v>
      </c>
      <c r="FD638">
        <v>40.7443424612485</v>
      </c>
      <c r="FE638">
        <v>40.747367632554898</v>
      </c>
      <c r="FF638">
        <v>40.896781445946601</v>
      </c>
      <c r="FG638">
        <v>39.6463880060764</v>
      </c>
      <c r="FH638">
        <v>39.568193320202802</v>
      </c>
      <c r="FI638">
        <v>38.513412828225903</v>
      </c>
      <c r="FJ638">
        <v>35.874901608340899</v>
      </c>
      <c r="FK638">
        <v>37.331556217672798</v>
      </c>
      <c r="FL638">
        <v>33.036785914644</v>
      </c>
      <c r="FM638">
        <v>29.615015689625999</v>
      </c>
      <c r="FN638">
        <v>28.550511376242898</v>
      </c>
      <c r="FO638">
        <v>29.145089285306099</v>
      </c>
      <c r="FP638">
        <v>23.280518077577401</v>
      </c>
      <c r="FQ638">
        <v>24.644647870271601</v>
      </c>
      <c r="FR638">
        <v>22.859003212027201</v>
      </c>
      <c r="FS638">
        <v>21.532373363197699</v>
      </c>
      <c r="FT638">
        <v>19.9679529764493</v>
      </c>
      <c r="FU638">
        <v>17.655413172691201</v>
      </c>
      <c r="FV638">
        <v>18.615851583870199</v>
      </c>
      <c r="FW638">
        <v>21.1219521856864</v>
      </c>
      <c r="FX638">
        <v>23.0610815534708</v>
      </c>
      <c r="FY638">
        <v>22.4961524451152</v>
      </c>
      <c r="FZ638">
        <v>29.871307240897899</v>
      </c>
      <c r="GA638">
        <v>31.605252351983001</v>
      </c>
      <c r="GB638">
        <v>33.8749259807539</v>
      </c>
      <c r="GC638">
        <v>34.056473559484402</v>
      </c>
      <c r="GD638">
        <v>36.001575632153198</v>
      </c>
      <c r="GE638">
        <v>36.020307066700902</v>
      </c>
      <c r="GF638">
        <v>38.941974496221597</v>
      </c>
      <c r="GG638">
        <v>32.647988818236897</v>
      </c>
      <c r="GH638">
        <v>26.753022814759301</v>
      </c>
      <c r="GI638">
        <v>19.8409410962288</v>
      </c>
      <c r="GJ638">
        <v>20.0993390253333</v>
      </c>
      <c r="GK638">
        <v>18.920472645455099</v>
      </c>
      <c r="GL638">
        <v>18.243693519774599</v>
      </c>
      <c r="GM638">
        <v>15.8964330819758</v>
      </c>
      <c r="GN638">
        <v>12.7346773583297</v>
      </c>
      <c r="GO638">
        <v>13.666701010838599</v>
      </c>
      <c r="GP638">
        <v>12.490145483711</v>
      </c>
      <c r="GQ638">
        <v>11.4074789545085</v>
      </c>
      <c r="GR638">
        <v>8.6736786798294307</v>
      </c>
      <c r="GS638">
        <v>6.4265569730252396</v>
      </c>
      <c r="GT638">
        <v>6.6517453826144601</v>
      </c>
      <c r="GU638">
        <v>11.920277264324399</v>
      </c>
      <c r="GV638">
        <v>19.793557980146801</v>
      </c>
      <c r="GW638">
        <v>25.320377071757601</v>
      </c>
      <c r="GX638">
        <v>29.696663278521601</v>
      </c>
      <c r="GY638">
        <v>36.4443344113959</v>
      </c>
      <c r="GZ638">
        <v>41.476703443341897</v>
      </c>
      <c r="HA638">
        <v>43.206537346718903</v>
      </c>
      <c r="HB638">
        <v>45.0322857729305</v>
      </c>
      <c r="HC638">
        <v>45.124545806642601</v>
      </c>
      <c r="HD638">
        <v>42.834422733253</v>
      </c>
      <c r="HE638">
        <v>41.546195593908998</v>
      </c>
      <c r="HF638">
        <v>40.570675799690498</v>
      </c>
      <c r="HG638">
        <v>35.822594362279098</v>
      </c>
      <c r="HH638">
        <v>37.622168453741203</v>
      </c>
      <c r="HI638">
        <v>36.352971269384099</v>
      </c>
      <c r="HJ638">
        <v>36.526575086194498</v>
      </c>
      <c r="HK638">
        <v>36.347618294416499</v>
      </c>
      <c r="HL638">
        <v>33.010321079983697</v>
      </c>
      <c r="HM638">
        <v>28.657622093216801</v>
      </c>
      <c r="HN638">
        <v>22.0509066665504</v>
      </c>
      <c r="HO638">
        <v>19.846543009895299</v>
      </c>
      <c r="HP638">
        <v>19.4849011406226</v>
      </c>
      <c r="HQ638">
        <v>27.412818875048</v>
      </c>
      <c r="HR638">
        <v>28.572478874883799</v>
      </c>
      <c r="HS638">
        <v>29.8800189705224</v>
      </c>
      <c r="HT638">
        <v>31.4473863058139</v>
      </c>
      <c r="HU638">
        <v>33.019361530979502</v>
      </c>
      <c r="HV638">
        <v>34.414795164705801</v>
      </c>
      <c r="HW638">
        <v>35.317748993773101</v>
      </c>
      <c r="HX638">
        <v>34.326748017714003</v>
      </c>
      <c r="HY638">
        <v>33.277096391787801</v>
      </c>
      <c r="HZ638">
        <v>34.216794398606801</v>
      </c>
      <c r="IA638">
        <v>35.326636031057298</v>
      </c>
      <c r="IB638">
        <v>37.894415675443703</v>
      </c>
      <c r="IC638">
        <v>39.512078494106397</v>
      </c>
      <c r="ID638">
        <v>39.874296908483203</v>
      </c>
      <c r="IE638">
        <v>36.123789275960199</v>
      </c>
      <c r="IF638">
        <v>38.402631278874999</v>
      </c>
      <c r="IG638">
        <v>39.023666453495601</v>
      </c>
      <c r="IH638">
        <v>38.7509686460279</v>
      </c>
      <c r="II638">
        <v>38.445005594364801</v>
      </c>
      <c r="IJ638">
        <v>38.722675470618498</v>
      </c>
      <c r="IK638">
        <v>38.404526272119099</v>
      </c>
      <c r="IL638">
        <v>37.168850636032097</v>
      </c>
      <c r="IM638">
        <v>33.6565698304113</v>
      </c>
      <c r="IN638">
        <v>33.801331154752901</v>
      </c>
      <c r="IO638">
        <v>32.4257226122917</v>
      </c>
      <c r="IP638">
        <v>29.674705857321499</v>
      </c>
      <c r="IQ638">
        <v>32.449997418192098</v>
      </c>
      <c r="IR638">
        <v>33.857846991767197</v>
      </c>
      <c r="IS638">
        <v>36.368922466358498</v>
      </c>
      <c r="IT638">
        <v>38.220196983064596</v>
      </c>
      <c r="IU638">
        <v>39.5801819819062</v>
      </c>
      <c r="IV638">
        <v>40.364684675659497</v>
      </c>
      <c r="IW638">
        <v>40.9583658396594</v>
      </c>
      <c r="IX638">
        <v>41.328162635285501</v>
      </c>
      <c r="IY638">
        <v>43.003174593997301</v>
      </c>
      <c r="IZ638">
        <v>44.477524608478099</v>
      </c>
      <c r="JA638">
        <v>45.615956581061504</v>
      </c>
      <c r="JB638">
        <v>41.471711578964602</v>
      </c>
      <c r="JC638">
        <v>40.142549659337099</v>
      </c>
      <c r="JD638">
        <v>39.530963765315803</v>
      </c>
      <c r="JE638">
        <v>39.399226388634801</v>
      </c>
      <c r="JF638">
        <v>39.409217559157497</v>
      </c>
      <c r="JG638">
        <v>39.117612445565697</v>
      </c>
      <c r="JH638">
        <v>39.204939636910701</v>
      </c>
      <c r="JI638">
        <v>38.942762152122199</v>
      </c>
      <c r="JJ638">
        <v>38.803817938014298</v>
      </c>
      <c r="JK638">
        <v>38.584691217806501</v>
      </c>
      <c r="JL638">
        <v>37.911364671630302</v>
      </c>
      <c r="JM638">
        <v>37.529891156841003</v>
      </c>
      <c r="JN638">
        <v>33.969360635787602</v>
      </c>
      <c r="JO638">
        <v>36.763293455480003</v>
      </c>
      <c r="JP638">
        <v>39.1294869342331</v>
      </c>
      <c r="JQ638">
        <v>41.423002252352497</v>
      </c>
      <c r="JR638">
        <v>43.098031598279199</v>
      </c>
      <c r="JS638">
        <v>44.129226710628402</v>
      </c>
      <c r="JT638">
        <v>44.919845557065202</v>
      </c>
      <c r="JU638">
        <v>44.999503666135702</v>
      </c>
      <c r="JV638">
        <v>45.232975008151698</v>
      </c>
      <c r="JW638">
        <v>44.995169241446</v>
      </c>
      <c r="JX638">
        <v>43.9185884790042</v>
      </c>
      <c r="JY638">
        <v>42.254198388408199</v>
      </c>
      <c r="JZ638">
        <v>35.179232615234902</v>
      </c>
      <c r="KA638">
        <v>29.741529115341802</v>
      </c>
      <c r="KB638">
        <v>26.8269422533339</v>
      </c>
      <c r="KC638">
        <v>24.100690910433599</v>
      </c>
      <c r="KD638">
        <v>21.7938452582314</v>
      </c>
      <c r="KE638">
        <v>19.225595205954502</v>
      </c>
      <c r="KF638">
        <v>17.862406865740802</v>
      </c>
      <c r="KG638">
        <v>16.3642299349345</v>
      </c>
      <c r="KH638">
        <v>15.3932255629718</v>
      </c>
      <c r="KI638">
        <v>15.6761724852666</v>
      </c>
      <c r="KJ638">
        <v>14.9984289334687</v>
      </c>
      <c r="KK638">
        <v>13.6396838365729</v>
      </c>
      <c r="KL638">
        <v>9.9014303863412696</v>
      </c>
      <c r="KM638">
        <v>8.8801278248728099</v>
      </c>
      <c r="KN638">
        <v>9.7797643814222699</v>
      </c>
      <c r="KO638">
        <v>12.2499816848875</v>
      </c>
      <c r="KP638">
        <v>12.954061137140901</v>
      </c>
      <c r="KQ638">
        <v>28.499991747177699</v>
      </c>
      <c r="KR638">
        <v>36.469524699222298</v>
      </c>
      <c r="KS638">
        <v>37.561927440386498</v>
      </c>
      <c r="KT638">
        <v>41.213956515923101</v>
      </c>
      <c r="KU638">
        <v>42.781918352095801</v>
      </c>
      <c r="KV638">
        <v>42.888936415261398</v>
      </c>
      <c r="KW638">
        <v>40.761103198781498</v>
      </c>
      <c r="KX638">
        <v>28.7959729869849</v>
      </c>
      <c r="KY638">
        <v>26.0335538448596</v>
      </c>
      <c r="KZ638">
        <v>18.3995894608105</v>
      </c>
      <c r="LA638">
        <v>16.948730846838899</v>
      </c>
      <c r="LB638">
        <v>15.8614728920278</v>
      </c>
      <c r="LC638">
        <v>15.519582796326</v>
      </c>
      <c r="LD638">
        <v>11.398042920050999</v>
      </c>
      <c r="LE638">
        <v>12.2324607948515</v>
      </c>
      <c r="LF638">
        <v>10.9485099324693</v>
      </c>
      <c r="LG638">
        <v>9.4451416091039793</v>
      </c>
      <c r="LH638">
        <v>8.4790061784872002</v>
      </c>
      <c r="LI638">
        <v>7.50708464673259</v>
      </c>
      <c r="LJ638">
        <v>6.5222353188785798</v>
      </c>
      <c r="LK638">
        <v>7.4559327413132097</v>
      </c>
      <c r="LL638">
        <v>7.6753627537079003</v>
      </c>
      <c r="LM638">
        <v>8.4357167159359303</v>
      </c>
      <c r="LN638">
        <v>20.1826871101912</v>
      </c>
      <c r="LO638">
        <v>36.983323994360802</v>
      </c>
      <c r="LP638">
        <v>40.261975312984902</v>
      </c>
      <c r="LQ638">
        <v>42.647813451025002</v>
      </c>
      <c r="LR638">
        <v>43.1282148665031</v>
      </c>
      <c r="LS638">
        <v>44.013999033683099</v>
      </c>
      <c r="LT638">
        <v>46.389637887235097</v>
      </c>
      <c r="LU638">
        <v>45.458643212307301</v>
      </c>
      <c r="LV638">
        <v>46.786337199425397</v>
      </c>
      <c r="LW638">
        <v>44.397774416077198</v>
      </c>
      <c r="LX638">
        <v>44.377338006569097</v>
      </c>
      <c r="LY638">
        <v>44.072464268783499</v>
      </c>
      <c r="LZ638">
        <v>42.168736151354899</v>
      </c>
      <c r="MA638">
        <v>40.972809794737401</v>
      </c>
      <c r="MB638">
        <v>40.596085455795802</v>
      </c>
      <c r="MC638">
        <v>38.731905667983099</v>
      </c>
      <c r="MD638">
        <v>38.084911197661498</v>
      </c>
      <c r="ME638">
        <v>36.885071172025597</v>
      </c>
      <c r="MF638">
        <v>35.268725013083497</v>
      </c>
      <c r="MG638">
        <v>34.316365726392497</v>
      </c>
      <c r="MH638">
        <v>32.367220970529203</v>
      </c>
      <c r="MI638">
        <v>32.868495661244999</v>
      </c>
      <c r="MJ638">
        <v>38.368913925557003</v>
      </c>
      <c r="MK638">
        <v>40.102151940651297</v>
      </c>
      <c r="ML638">
        <v>40.882707939691997</v>
      </c>
      <c r="MM638">
        <v>41.526114938152602</v>
      </c>
      <c r="MN638">
        <v>42.269112909645898</v>
      </c>
      <c r="MO638">
        <v>42.814969218183798</v>
      </c>
      <c r="MP638">
        <v>42.362429595470601</v>
      </c>
      <c r="MQ638">
        <v>40.903577490872699</v>
      </c>
      <c r="MR638">
        <v>40.50632041782</v>
      </c>
      <c r="MS638">
        <v>38.925933259632501</v>
      </c>
      <c r="MT638">
        <v>37.917271769089801</v>
      </c>
      <c r="MU638">
        <v>37.100916831972597</v>
      </c>
      <c r="MV638">
        <v>34.9138139148425</v>
      </c>
      <c r="MW638">
        <v>32.5360749394656</v>
      </c>
      <c r="MX638">
        <v>30.984045919985299</v>
      </c>
      <c r="MY638">
        <v>30.764341068069399</v>
      </c>
      <c r="MZ638">
        <v>29.495265678109899</v>
      </c>
      <c r="NA638">
        <v>29.7772019804869</v>
      </c>
      <c r="NB638">
        <v>29.823369577114899</v>
      </c>
      <c r="NC638">
        <v>30.858849575424401</v>
      </c>
      <c r="ND638">
        <v>31.325534880728501</v>
      </c>
      <c r="NE638">
        <v>30.340191683927301</v>
      </c>
      <c r="NF638">
        <v>32.16439761825</v>
      </c>
      <c r="NG638">
        <v>31.376819303732699</v>
      </c>
      <c r="NH638">
        <v>32.814773925502998</v>
      </c>
      <c r="NI638">
        <v>35.017037533309299</v>
      </c>
      <c r="NJ638">
        <v>34.3834475778783</v>
      </c>
      <c r="NK638">
        <v>36.719646867263897</v>
      </c>
      <c r="NL638">
        <v>37.933237766481099</v>
      </c>
      <c r="NM638">
        <v>38.5682133693171</v>
      </c>
      <c r="NN638">
        <v>38.252131377919</v>
      </c>
      <c r="NO638">
        <v>39.1000325569699</v>
      </c>
      <c r="NP638">
        <v>37.9293168789806</v>
      </c>
      <c r="NQ638">
        <v>38.118167196656998</v>
      </c>
      <c r="NR638">
        <v>37.152657730336401</v>
      </c>
      <c r="NS638">
        <v>37.336081335251698</v>
      </c>
      <c r="NT638">
        <v>35.890377879522902</v>
      </c>
      <c r="NU638">
        <v>32.394089531941397</v>
      </c>
      <c r="NV638">
        <v>29.3613470069314</v>
      </c>
      <c r="NW638">
        <v>24.747410166901499</v>
      </c>
      <c r="NX638">
        <v>25.020932791222201</v>
      </c>
      <c r="NY638">
        <v>29.438624102124798</v>
      </c>
      <c r="NZ638">
        <v>29.685946930814801</v>
      </c>
      <c r="OA638">
        <v>24.701902711001399</v>
      </c>
      <c r="OB638">
        <v>23.3562543497383</v>
      </c>
      <c r="OC638">
        <v>22.639160167158501</v>
      </c>
      <c r="OD638">
        <v>24.018134864437599</v>
      </c>
      <c r="OE638">
        <v>25.096572137303799</v>
      </c>
      <c r="OF638">
        <v>30.234699195178301</v>
      </c>
      <c r="OG638">
        <v>32.389667146127302</v>
      </c>
      <c r="OH638">
        <v>34.3762311329087</v>
      </c>
      <c r="OI638">
        <v>36.319939334761699</v>
      </c>
      <c r="OJ638">
        <v>36.601802373771697</v>
      </c>
      <c r="OK638">
        <v>38.005752240796497</v>
      </c>
      <c r="OL638">
        <v>38.4010858208662</v>
      </c>
      <c r="OM638">
        <v>38.585278938184501</v>
      </c>
      <c r="ON638">
        <v>37.8261443131831</v>
      </c>
      <c r="OO638">
        <v>38.656564498959803</v>
      </c>
      <c r="OP638">
        <v>36.548753741465802</v>
      </c>
      <c r="OQ638">
        <v>31.527579480235602</v>
      </c>
      <c r="OR638">
        <v>32.008608210154499</v>
      </c>
      <c r="OS638">
        <v>32.015389708459203</v>
      </c>
      <c r="OT638">
        <v>30.920795958919499</v>
      </c>
      <c r="OU638">
        <v>31.237841664484701</v>
      </c>
      <c r="OV638">
        <v>32.5857045729663</v>
      </c>
      <c r="OW638">
        <v>32.563042296202099</v>
      </c>
      <c r="OX638">
        <v>33.430740531605998</v>
      </c>
      <c r="OY638">
        <v>32.828083733758397</v>
      </c>
      <c r="OZ638">
        <v>32.201995591660598</v>
      </c>
      <c r="PA638">
        <v>30.856217117279598</v>
      </c>
      <c r="PB638">
        <v>27.3940226551255</v>
      </c>
      <c r="PC638">
        <v>29.476652993119899</v>
      </c>
      <c r="PD638">
        <v>36.208391969091799</v>
      </c>
      <c r="PE638">
        <v>36.583179328520302</v>
      </c>
      <c r="PF638">
        <v>38.155938331065499</v>
      </c>
      <c r="PG638">
        <v>37.635596379112201</v>
      </c>
      <c r="PH638">
        <v>38.159613754928699</v>
      </c>
      <c r="PI638">
        <v>38.620604439207199</v>
      </c>
      <c r="PJ638">
        <v>39.632768006676599</v>
      </c>
      <c r="PK638">
        <v>39.100435330561602</v>
      </c>
      <c r="PL638">
        <v>39.937361735749299</v>
      </c>
      <c r="PM638">
        <v>39.360489844967503</v>
      </c>
      <c r="PN638">
        <v>38.558252019778301</v>
      </c>
      <c r="PO638">
        <v>38.117586154060803</v>
      </c>
      <c r="PP638">
        <v>31.7562462692872</v>
      </c>
      <c r="PQ638">
        <v>28.991768072653699</v>
      </c>
      <c r="PR638">
        <v>28.972852138078</v>
      </c>
      <c r="PS638">
        <v>28.998692432575002</v>
      </c>
      <c r="PT638">
        <v>26.3241442505735</v>
      </c>
      <c r="PU638">
        <v>24.4845816036744</v>
      </c>
      <c r="PV638">
        <v>23.270998496614599</v>
      </c>
      <c r="PW638">
        <v>22.358645271979899</v>
      </c>
      <c r="PX638">
        <v>19.517296089269198</v>
      </c>
      <c r="PY638">
        <v>19.003521791178599</v>
      </c>
      <c r="PZ638">
        <v>16.266274235025801</v>
      </c>
      <c r="QA638">
        <v>9.4153018105856798</v>
      </c>
      <c r="QB638">
        <v>14.9818571503036</v>
      </c>
      <c r="QC638">
        <v>24.273953155253398</v>
      </c>
      <c r="QD638">
        <v>30.7488604559388</v>
      </c>
      <c r="QE638">
        <v>33.5218752390793</v>
      </c>
      <c r="QF638">
        <v>35.9135557309123</v>
      </c>
      <c r="QG638">
        <v>38.679968289952797</v>
      </c>
      <c r="QH638">
        <v>39.716029493009202</v>
      </c>
      <c r="QI638">
        <v>40.893505148891997</v>
      </c>
      <c r="QJ638">
        <v>40.916951807753598</v>
      </c>
      <c r="QK638">
        <v>41.232752652140803</v>
      </c>
      <c r="QL638">
        <v>37.434559699316601</v>
      </c>
      <c r="QM638">
        <v>30.354007052087798</v>
      </c>
      <c r="QN638">
        <v>29.117027445476701</v>
      </c>
      <c r="QO638">
        <v>24.517094272168801</v>
      </c>
      <c r="QP638">
        <v>22.374203150955701</v>
      </c>
      <c r="QQ638">
        <v>19.464368177300301</v>
      </c>
      <c r="QR638">
        <v>20.154768190902601</v>
      </c>
      <c r="QS638">
        <v>17.4195736488021</v>
      </c>
      <c r="QT638">
        <v>16.206282922702901</v>
      </c>
      <c r="QU638">
        <v>8.6263700297001797</v>
      </c>
      <c r="QV638">
        <v>11.9300318941117</v>
      </c>
      <c r="QW638">
        <v>9.7852689411283205</v>
      </c>
      <c r="QX638">
        <v>7.8904956268914699</v>
      </c>
      <c r="QY638">
        <v>7.1204319352958603</v>
      </c>
      <c r="QZ638">
        <v>7.98878966195086</v>
      </c>
      <c r="RA638">
        <v>18.153603443088802</v>
      </c>
      <c r="RB638">
        <v>31.697253629645701</v>
      </c>
      <c r="RC638">
        <v>36.301016900843997</v>
      </c>
      <c r="RD638">
        <v>40.164496429688697</v>
      </c>
      <c r="RE638">
        <v>42.070139418646903</v>
      </c>
      <c r="RF638">
        <v>42.047811811091499</v>
      </c>
      <c r="RG638">
        <v>44.211517489647697</v>
      </c>
      <c r="RH638">
        <v>44.437446354485303</v>
      </c>
      <c r="RI638">
        <v>44.8396269085748</v>
      </c>
      <c r="RJ638">
        <v>42.902462060215498</v>
      </c>
      <c r="RK638">
        <v>33.8069153585677</v>
      </c>
      <c r="RL638">
        <v>28.675097367065199</v>
      </c>
      <c r="RM638">
        <v>36.592919231791299</v>
      </c>
      <c r="RN638">
        <v>37.998467527720102</v>
      </c>
      <c r="RO638">
        <v>34.810434915616703</v>
      </c>
      <c r="RP638">
        <v>35.617969335289203</v>
      </c>
      <c r="RQ638">
        <v>36.196139148111698</v>
      </c>
      <c r="RR638">
        <v>25.008640280470999</v>
      </c>
      <c r="RS638">
        <v>24.111841401269501</v>
      </c>
      <c r="RT638">
        <v>20.286278012177799</v>
      </c>
      <c r="RU638">
        <v>18.5542788637595</v>
      </c>
      <c r="RV638">
        <v>18.518275840689999</v>
      </c>
      <c r="RW638">
        <v>17.034686697778302</v>
      </c>
      <c r="RX638">
        <v>19.318131366702801</v>
      </c>
      <c r="RY638">
        <v>20.5333078480901</v>
      </c>
      <c r="RZ638">
        <v>23.008003606772998</v>
      </c>
      <c r="SA638">
        <v>22.911324524101801</v>
      </c>
      <c r="SB638">
        <v>25.940886309357801</v>
      </c>
      <c r="SC638">
        <v>32.281795140439399</v>
      </c>
      <c r="SD638">
        <v>41.4589085912759</v>
      </c>
      <c r="SE638">
        <v>41.006384386653103</v>
      </c>
      <c r="SF638">
        <v>45.182669992130599</v>
      </c>
      <c r="SG638">
        <v>40.680147733970102</v>
      </c>
      <c r="SH638">
        <v>41.6902672934987</v>
      </c>
      <c r="SI638">
        <v>37.751520775822499</v>
      </c>
      <c r="SJ638">
        <v>34.1196702310273</v>
      </c>
      <c r="SK638">
        <v>36.141843689528997</v>
      </c>
      <c r="SL638">
        <v>36.028874521495297</v>
      </c>
      <c r="SM638">
        <v>36.943112164557903</v>
      </c>
      <c r="SN638">
        <v>35.032774943896399</v>
      </c>
      <c r="SO638">
        <v>36.2645573763347</v>
      </c>
      <c r="SP638">
        <v>37.255203974344099</v>
      </c>
      <c r="SQ638">
        <v>37.401768721146702</v>
      </c>
      <c r="SR638">
        <v>35.085209443413497</v>
      </c>
      <c r="SS638">
        <v>33.300528512440401</v>
      </c>
      <c r="ST638">
        <v>33.051196180477497</v>
      </c>
      <c r="SU638">
        <v>33.274200301158402</v>
      </c>
      <c r="SV638">
        <v>34.023695469995502</v>
      </c>
      <c r="SW638">
        <v>33.142482782239902</v>
      </c>
      <c r="SX638">
        <v>30.927879804690502</v>
      </c>
      <c r="SY638">
        <v>31.2179616503558</v>
      </c>
      <c r="SZ638">
        <v>30.6294498898129</v>
      </c>
      <c r="TA638">
        <v>33.882912163622898</v>
      </c>
      <c r="TB638">
        <v>32.677163769683702</v>
      </c>
      <c r="TC638">
        <v>32.240183731183599</v>
      </c>
      <c r="TD638">
        <v>32.457088180637498</v>
      </c>
      <c r="TE638">
        <v>32.085040494934297</v>
      </c>
      <c r="TF638">
        <v>31.945432847558799</v>
      </c>
      <c r="TG638">
        <v>30.0257325172024</v>
      </c>
      <c r="TH638">
        <v>30.972734789932499</v>
      </c>
      <c r="TI638">
        <v>30.013652453180399</v>
      </c>
      <c r="TJ638">
        <v>30.0893072522537</v>
      </c>
      <c r="TK638">
        <v>30.604550162396301</v>
      </c>
      <c r="TL638">
        <v>31.160072273236899</v>
      </c>
      <c r="TM638">
        <v>30.9621447219501</v>
      </c>
      <c r="TN638">
        <v>31.648675859076601</v>
      </c>
      <c r="TO638">
        <v>31.616528849250201</v>
      </c>
      <c r="TP638">
        <v>31.874616965339101</v>
      </c>
      <c r="TQ638">
        <v>31.5481377497977</v>
      </c>
      <c r="TR638">
        <v>30.7985862737162</v>
      </c>
      <c r="TS638">
        <v>30.428439776093398</v>
      </c>
      <c r="TT638">
        <v>31.247583972631102</v>
      </c>
      <c r="TU638">
        <v>35.075709841880098</v>
      </c>
      <c r="TV638">
        <v>32.665936391457699</v>
      </c>
      <c r="TW638">
        <v>34.804918916413797</v>
      </c>
      <c r="TX638">
        <v>35.934503597467902</v>
      </c>
      <c r="TY638">
        <v>37.207401669779003</v>
      </c>
      <c r="TZ638">
        <v>37.661694396806404</v>
      </c>
      <c r="UA638">
        <v>38.472630230062201</v>
      </c>
      <c r="UB638">
        <v>39.015920271409101</v>
      </c>
      <c r="UC638">
        <v>39.798753081172798</v>
      </c>
      <c r="UD638">
        <v>37.522923413739498</v>
      </c>
      <c r="UE638">
        <v>31.552802994583701</v>
      </c>
      <c r="UF638">
        <v>28.765090541220101</v>
      </c>
      <c r="UG638">
        <v>22.4983649993199</v>
      </c>
      <c r="UH638">
        <v>18.939229907411502</v>
      </c>
      <c r="UI638">
        <v>13.242818580636699</v>
      </c>
      <c r="UJ638">
        <v>12.118724906945101</v>
      </c>
      <c r="UK638">
        <v>15.1959778416697</v>
      </c>
      <c r="UL638">
        <v>16.060653865296398</v>
      </c>
      <c r="UM638">
        <v>12.221094657395</v>
      </c>
      <c r="UN638">
        <v>8.7759137007560692</v>
      </c>
      <c r="UO638">
        <v>8.1288890658865096</v>
      </c>
      <c r="UP638">
        <v>7.8998671988149596</v>
      </c>
      <c r="UQ638">
        <v>7.0165027382233403</v>
      </c>
      <c r="UR638">
        <v>10.1183044859497</v>
      </c>
      <c r="US638">
        <v>18.433428782629498</v>
      </c>
      <c r="UT638">
        <v>32.133268803936197</v>
      </c>
      <c r="UU638">
        <v>36.3747213943589</v>
      </c>
      <c r="UV638">
        <v>37.488929542451103</v>
      </c>
      <c r="UW638">
        <v>41.3304836853615</v>
      </c>
      <c r="UX638">
        <v>42.307839729688503</v>
      </c>
      <c r="UY638">
        <v>42.408695724237297</v>
      </c>
      <c r="UZ638">
        <v>42.209228861692203</v>
      </c>
      <c r="VA638">
        <v>39.571712538983299</v>
      </c>
      <c r="VB638">
        <v>32.1275135487734</v>
      </c>
      <c r="VC638">
        <v>38.150498246534802</v>
      </c>
      <c r="VD638">
        <v>37.540456413871297</v>
      </c>
      <c r="VE638">
        <v>46.530305515251101</v>
      </c>
      <c r="VF638">
        <v>44.085861518201703</v>
      </c>
      <c r="VG638">
        <v>40.743074823933497</v>
      </c>
      <c r="VH638">
        <v>30.232122795203601</v>
      </c>
      <c r="VI638">
        <v>32.917475472744499</v>
      </c>
      <c r="VJ638">
        <v>26.1756704576338</v>
      </c>
      <c r="VK638">
        <v>25.132864233389199</v>
      </c>
      <c r="VL638">
        <v>21.849913614687999</v>
      </c>
      <c r="VM638">
        <v>18.200744268149698</v>
      </c>
      <c r="VN638">
        <v>14.0096909171242</v>
      </c>
      <c r="VO638">
        <v>22.051694027914198</v>
      </c>
      <c r="VP638">
        <v>34.952667061723702</v>
      </c>
      <c r="VQ638">
        <v>31.209694429667401</v>
      </c>
      <c r="VR638">
        <v>32.340785642584102</v>
      </c>
      <c r="VS638">
        <v>36.416573343374203</v>
      </c>
      <c r="VT638">
        <v>32.7595686778036</v>
      </c>
      <c r="VU638">
        <v>27.755139429015301</v>
      </c>
      <c r="VV638">
        <v>28.002410795871601</v>
      </c>
      <c r="VW638">
        <v>28.080698288848701</v>
      </c>
      <c r="VX638">
        <v>28.346118770134598</v>
      </c>
      <c r="VY638">
        <v>27.3667712059077</v>
      </c>
      <c r="VZ638">
        <v>22.013283969355101</v>
      </c>
      <c r="WA638">
        <v>16.7212333314191</v>
      </c>
      <c r="WB638">
        <v>28.8717195472173</v>
      </c>
      <c r="WC638">
        <v>34.514547456967897</v>
      </c>
      <c r="WD638">
        <v>34.372052269305698</v>
      </c>
      <c r="WE638">
        <v>32.633438535607901</v>
      </c>
      <c r="WF638">
        <v>31.623354074835898</v>
      </c>
      <c r="WG638">
        <v>30.972066414555002</v>
      </c>
      <c r="WH638">
        <v>30.298810108187698</v>
      </c>
      <c r="WI638">
        <v>30.158497431998502</v>
      </c>
      <c r="WJ638">
        <v>28.629451222358401</v>
      </c>
      <c r="WK638">
        <v>28.3319756129039</v>
      </c>
      <c r="WL638">
        <v>29.5498332308496</v>
      </c>
      <c r="WM638">
        <v>33.439742317957098</v>
      </c>
      <c r="WN638">
        <v>30.309260038636399</v>
      </c>
      <c r="WO638">
        <v>31.022519149220699</v>
      </c>
      <c r="WP638">
        <v>32.046266948871597</v>
      </c>
      <c r="WQ638">
        <v>33.480784175046999</v>
      </c>
      <c r="WR638">
        <v>34.026473353947999</v>
      </c>
      <c r="WS638">
        <v>37.170854496085298</v>
      </c>
      <c r="WT638">
        <v>39.030540260161303</v>
      </c>
      <c r="WU638">
        <v>40.965729247286397</v>
      </c>
      <c r="WV638">
        <v>41.275797419789797</v>
      </c>
      <c r="WW638">
        <v>40.9540172195168</v>
      </c>
      <c r="WX638">
        <v>37.687322352203502</v>
      </c>
      <c r="WY638">
        <v>33.062129119125302</v>
      </c>
      <c r="WZ638">
        <v>30.107618557975599</v>
      </c>
      <c r="XA638">
        <v>30.070709193665898</v>
      </c>
      <c r="XB638">
        <v>31.819053316549201</v>
      </c>
      <c r="XC638">
        <v>30.745074181574701</v>
      </c>
      <c r="XD638">
        <v>27.784374787073698</v>
      </c>
      <c r="XE638">
        <v>25.748094616748698</v>
      </c>
      <c r="XF638">
        <v>24.732560124332402</v>
      </c>
      <c r="XG638">
        <v>23.882644416455101</v>
      </c>
      <c r="XH638">
        <v>23.534598676733701</v>
      </c>
      <c r="XI638">
        <v>20.146196146207199</v>
      </c>
      <c r="XJ638">
        <v>16.225958699364</v>
      </c>
      <c r="XK638">
        <v>15.396275236346</v>
      </c>
      <c r="XL638">
        <v>16.788904183750098</v>
      </c>
      <c r="XM638">
        <v>23.286484129642101</v>
      </c>
      <c r="XN638">
        <v>30.610479308925701</v>
      </c>
      <c r="XO638">
        <v>34.157543837207598</v>
      </c>
      <c r="XP638">
        <v>35.855325991001202</v>
      </c>
      <c r="XQ638">
        <v>39.532745119564602</v>
      </c>
      <c r="XR638">
        <v>41.386441702847598</v>
      </c>
      <c r="XS638">
        <v>41.312590942857099</v>
      </c>
      <c r="XT638">
        <v>42.5910315318214</v>
      </c>
      <c r="XU638">
        <v>41.978328150609599</v>
      </c>
      <c r="XV638">
        <v>36.316928016405797</v>
      </c>
      <c r="XW638">
        <v>27.489773576901101</v>
      </c>
      <c r="XX638">
        <v>24.224810805401201</v>
      </c>
      <c r="XY638">
        <v>23.137544140769698</v>
      </c>
      <c r="XZ638">
        <v>20.239446229520599</v>
      </c>
      <c r="YA638">
        <v>17.641471158114999</v>
      </c>
      <c r="YB638">
        <v>13.185994168921599</v>
      </c>
      <c r="YC638">
        <v>15.621591758524399</v>
      </c>
      <c r="YD638">
        <v>15.2464568837434</v>
      </c>
      <c r="YE638">
        <v>15.476442030885799</v>
      </c>
      <c r="YF638">
        <v>14.599178425376101</v>
      </c>
      <c r="YG638">
        <v>10.063478590005101</v>
      </c>
      <c r="YH638">
        <v>7.5834835578649598</v>
      </c>
      <c r="YI638">
        <v>6.6440761033228704</v>
      </c>
      <c r="YJ638">
        <v>22.747139170129302</v>
      </c>
      <c r="YK638">
        <v>32.330900100335199</v>
      </c>
      <c r="YL638">
        <v>36.9371586586281</v>
      </c>
      <c r="YM638">
        <v>42.350748205435998</v>
      </c>
      <c r="YN638">
        <v>43.537441940116203</v>
      </c>
      <c r="YO638">
        <v>42.748820730734899</v>
      </c>
      <c r="YP638">
        <v>43.161264241605998</v>
      </c>
      <c r="YQ638">
        <v>46.177802809287201</v>
      </c>
      <c r="YR638">
        <v>42.711625854545801</v>
      </c>
      <c r="YS638">
        <v>41.868179434181499</v>
      </c>
      <c r="YT638">
        <v>39.486782955620903</v>
      </c>
      <c r="YU638">
        <v>31.5871228753875</v>
      </c>
      <c r="YV638">
        <v>19.088762128455599</v>
      </c>
      <c r="YW638">
        <v>25.1286171479864</v>
      </c>
      <c r="YX638">
        <v>23.118049846813602</v>
      </c>
      <c r="YY638">
        <v>20.281153647990699</v>
      </c>
      <c r="YZ638">
        <v>20.967009032392099</v>
      </c>
      <c r="ZA638">
        <v>20.9612894580833</v>
      </c>
      <c r="ZB638">
        <v>26.856321825404901</v>
      </c>
      <c r="ZC638">
        <v>35.353819323476699</v>
      </c>
      <c r="ZD638">
        <v>33.549294570000299</v>
      </c>
      <c r="ZE638">
        <v>29.431301441247399</v>
      </c>
      <c r="ZF638">
        <v>36.904248394200401</v>
      </c>
      <c r="ZG638">
        <v>36.5538093770177</v>
      </c>
      <c r="ZH638">
        <v>35.331403758428401</v>
      </c>
      <c r="ZI638">
        <v>33.698595695259598</v>
      </c>
      <c r="ZJ638">
        <v>36.325222426051504</v>
      </c>
      <c r="ZK638">
        <v>36.519441586145298</v>
      </c>
      <c r="ZL638">
        <v>33.246806605274301</v>
      </c>
      <c r="ZM638">
        <v>29.298860441154702</v>
      </c>
      <c r="ZN638">
        <v>35.638714506893997</v>
      </c>
      <c r="ZO638">
        <v>38.580249395091698</v>
      </c>
      <c r="ZP638">
        <v>38.363845217443</v>
      </c>
      <c r="ZQ638">
        <v>32.972752482937402</v>
      </c>
      <c r="ZR638">
        <v>26.1044979716958</v>
      </c>
      <c r="ZS638">
        <v>18.9268360689445</v>
      </c>
      <c r="ZT638">
        <v>13.1895182039621</v>
      </c>
      <c r="ZU638">
        <v>9.4067024191823005</v>
      </c>
      <c r="ZV638">
        <v>5.5723007084887204</v>
      </c>
      <c r="ZW638">
        <v>5.6632648411102497</v>
      </c>
      <c r="ZX638">
        <v>6.8480421566361498</v>
      </c>
      <c r="ZY638">
        <v>14.7283924414417</v>
      </c>
      <c r="ZZ638">
        <v>13.8724227186101</v>
      </c>
      <c r="AAA638">
        <v>15.889415027312401</v>
      </c>
      <c r="AAB638">
        <v>14.130428744940501</v>
      </c>
      <c r="AAC638">
        <v>17.287982997063299</v>
      </c>
      <c r="AAD638">
        <v>13.242896719342401</v>
      </c>
      <c r="AAE638">
        <v>27.028231158437599</v>
      </c>
      <c r="AAF638">
        <v>31.0497556995766</v>
      </c>
      <c r="AAG638">
        <v>33.577660029684701</v>
      </c>
      <c r="AAH638">
        <v>35.506832958630703</v>
      </c>
      <c r="AAI638">
        <v>38.676823670094201</v>
      </c>
      <c r="AAJ638">
        <v>41.6820295835116</v>
      </c>
      <c r="AAK638">
        <v>42.355338793783197</v>
      </c>
      <c r="AAL638">
        <v>43.577364310711197</v>
      </c>
      <c r="AAM638">
        <v>44.2599739810857</v>
      </c>
      <c r="AAN638">
        <v>42.408537464064203</v>
      </c>
      <c r="AAO638">
        <v>37.200850478118902</v>
      </c>
      <c r="AAP638">
        <v>28.659375071641701</v>
      </c>
      <c r="AAQ638">
        <v>42.621850583596</v>
      </c>
      <c r="AAR638">
        <v>33.189947365942899</v>
      </c>
      <c r="AAS638">
        <v>24.1452117149428</v>
      </c>
      <c r="AAT638">
        <v>23.468319495380399</v>
      </c>
      <c r="AAU638">
        <v>23.168581432932498</v>
      </c>
      <c r="AAV638">
        <v>28.072804417823701</v>
      </c>
      <c r="AAW638">
        <v>28.296324618130601</v>
      </c>
      <c r="AAX638">
        <v>28.294300009276</v>
      </c>
      <c r="AAY638">
        <v>28.407906155310599</v>
      </c>
      <c r="AAZ638">
        <v>29.1511262201997</v>
      </c>
      <c r="ABA638">
        <v>30.939870380329602</v>
      </c>
      <c r="ABB638">
        <v>33.471965144113298</v>
      </c>
      <c r="ABC638">
        <v>31.9678522135553</v>
      </c>
      <c r="ABD638">
        <v>31.045295645670699</v>
      </c>
      <c r="ABE638">
        <v>29.194504556468399</v>
      </c>
      <c r="ABF638">
        <v>28.602930331300101</v>
      </c>
      <c r="ABG638">
        <v>28.955378110362201</v>
      </c>
      <c r="ABH638">
        <v>29.0690346975355</v>
      </c>
      <c r="ABI638">
        <v>31.702035513815801</v>
      </c>
      <c r="ABJ638">
        <v>32.970590104225998</v>
      </c>
      <c r="ABK638">
        <v>33.019083287526001</v>
      </c>
      <c r="ABL638">
        <v>34.141069017413201</v>
      </c>
      <c r="ABM638">
        <v>34.673001883253697</v>
      </c>
      <c r="ABN638">
        <v>34.480964278527303</v>
      </c>
      <c r="ABO638">
        <v>34.421899879683998</v>
      </c>
      <c r="ABP638">
        <v>34.6146488541807</v>
      </c>
      <c r="ABQ638">
        <v>34.070375414378802</v>
      </c>
      <c r="ABR638">
        <v>32.563608366681699</v>
      </c>
    </row>
    <row r="639" spans="1:746" hidden="1" x14ac:dyDescent="0.35">
      <c r="A639" t="s">
        <v>729</v>
      </c>
      <c r="B639" t="s">
        <v>785</v>
      </c>
      <c r="C639">
        <v>-1.1818006993007</v>
      </c>
      <c r="D639">
        <v>-1.3907258064516099</v>
      </c>
      <c r="E639">
        <v>-1.3613636363636401</v>
      </c>
      <c r="F639">
        <v>-1.16529850746269</v>
      </c>
      <c r="G639">
        <v>-0.98731343283582096</v>
      </c>
      <c r="H639">
        <v>-0.93981520164884103</v>
      </c>
      <c r="I639">
        <v>-1.2898373517030199</v>
      </c>
      <c r="J639">
        <v>-1.4497726212686599</v>
      </c>
      <c r="K639">
        <v>0.40811903685037998</v>
      </c>
      <c r="L639">
        <v>2.6294776119402998</v>
      </c>
      <c r="M639">
        <v>3.8405187178859799</v>
      </c>
      <c r="N639">
        <v>4.4018619026081698</v>
      </c>
      <c r="O639">
        <v>4.4591417910447699</v>
      </c>
      <c r="P639">
        <v>4.0910447761194</v>
      </c>
      <c r="Q639">
        <v>4.0451492537313403</v>
      </c>
      <c r="R639">
        <v>4.7017276896766198</v>
      </c>
      <c r="S639">
        <v>4.4797204453920898</v>
      </c>
      <c r="T639">
        <v>3.57700846591738</v>
      </c>
      <c r="U639">
        <v>2.6610541697108898</v>
      </c>
      <c r="V639">
        <v>2.1419919632606201</v>
      </c>
      <c r="W639">
        <v>1.83592657342657</v>
      </c>
      <c r="X639">
        <v>1.5216417910447799</v>
      </c>
      <c r="AW639">
        <v>1.4732558139534899</v>
      </c>
      <c r="EF639">
        <v>-2.9102564102564101</v>
      </c>
      <c r="EG639">
        <v>-3.0246701506671201</v>
      </c>
      <c r="EH639">
        <v>-3.6354929895974699</v>
      </c>
      <c r="EI639">
        <v>-4.0376578645235304</v>
      </c>
      <c r="EJ639">
        <v>-4.2449192248982301</v>
      </c>
      <c r="EK639">
        <v>-5.7586988707033004</v>
      </c>
      <c r="EL639">
        <v>-6.4332197946597196</v>
      </c>
      <c r="EM639">
        <v>-7.0875160908743</v>
      </c>
      <c r="EN639">
        <v>-7.2947469682835901</v>
      </c>
      <c r="EO639">
        <v>-6.8548507462686601</v>
      </c>
      <c r="EP639">
        <v>-6.8</v>
      </c>
      <c r="EQ639">
        <v>-6.7742774224117497</v>
      </c>
      <c r="ER639">
        <v>-6.6969696969696901</v>
      </c>
      <c r="ES639">
        <v>-6.6348484848484901</v>
      </c>
      <c r="ET639">
        <v>-6.6878787878787804</v>
      </c>
      <c r="EU639">
        <v>-6.20667560634329</v>
      </c>
      <c r="EV639">
        <v>-5.4786380597014901</v>
      </c>
      <c r="EW639">
        <v>-5.0637360074626896</v>
      </c>
      <c r="EX639">
        <v>-5.1325058275058302</v>
      </c>
      <c r="EY639">
        <v>-3.8987106371551299</v>
      </c>
      <c r="EZ639">
        <v>-1.74722251300061</v>
      </c>
      <c r="FA639">
        <v>-0.80820895522388103</v>
      </c>
      <c r="FB639">
        <v>-7.7662092761996496E-2</v>
      </c>
      <c r="FC639">
        <v>1.2551616915422901</v>
      </c>
      <c r="FD639">
        <v>2.7059526585820901</v>
      </c>
      <c r="FE639">
        <v>2.5608208955223901</v>
      </c>
      <c r="FF639">
        <v>2.13278181919534</v>
      </c>
      <c r="FG639">
        <v>1.69841983265491</v>
      </c>
      <c r="FH639">
        <v>0.59265490983994096</v>
      </c>
      <c r="FI639">
        <v>-0.67820026289009505</v>
      </c>
      <c r="FJ639">
        <v>-1.3820952057892399</v>
      </c>
      <c r="FK639">
        <v>-1.7018656716417899</v>
      </c>
      <c r="FL639">
        <v>-2.0359334280976098</v>
      </c>
      <c r="FM639">
        <v>-2.3859958022388099</v>
      </c>
      <c r="FN639">
        <v>-2.7994025735294099</v>
      </c>
      <c r="FO639">
        <v>-2.8586829836829901</v>
      </c>
      <c r="FP639">
        <v>-3.8604827425373101</v>
      </c>
      <c r="FQ639">
        <v>-4.6432835820895502</v>
      </c>
      <c r="FR639">
        <v>-4.57724429323968</v>
      </c>
      <c r="FS639">
        <v>-5.3375823298281304</v>
      </c>
      <c r="FT639">
        <v>-5.8538500678426102</v>
      </c>
      <c r="FU639">
        <v>-6.1242892679459802</v>
      </c>
      <c r="FV639">
        <v>-5.1880369398764099</v>
      </c>
      <c r="FW639">
        <v>-2.6660786974219799</v>
      </c>
      <c r="FX639">
        <v>0.62384561567164198</v>
      </c>
      <c r="FY639">
        <v>2.7729975662811501</v>
      </c>
      <c r="FZ639">
        <v>5.2360459433040099</v>
      </c>
      <c r="GA639">
        <v>6.9987866719723097</v>
      </c>
      <c r="GB639">
        <v>6.9563570848963696</v>
      </c>
      <c r="GC639">
        <v>6.2243353544776099</v>
      </c>
      <c r="GD639">
        <v>5.5846055588534602</v>
      </c>
      <c r="GE639">
        <v>5.1495617152333599</v>
      </c>
      <c r="GF639">
        <v>4.0727495543672001</v>
      </c>
      <c r="GG639">
        <v>2.4429104477611898</v>
      </c>
      <c r="GH639">
        <v>0.95287765716870199</v>
      </c>
      <c r="GI639">
        <v>-0.86938521677327696</v>
      </c>
      <c r="GJ639">
        <v>-1.71320184790334</v>
      </c>
      <c r="GK639">
        <v>-2.3834771455223902</v>
      </c>
      <c r="GL639">
        <v>-2.8014077340569901</v>
      </c>
      <c r="GM639">
        <v>-3.1727169888934599</v>
      </c>
      <c r="GN639">
        <v>-3.1405464590966199</v>
      </c>
      <c r="GO639">
        <v>-3.6057450672772502</v>
      </c>
      <c r="GP639">
        <v>-4.0839556587690904</v>
      </c>
      <c r="GQ639">
        <v>-4.3410219037026403</v>
      </c>
      <c r="GR639">
        <v>-4.1681378264925302</v>
      </c>
      <c r="GS639">
        <v>-4.5787313432835797</v>
      </c>
      <c r="GT639">
        <v>-4.4255946828358201</v>
      </c>
      <c r="GU639">
        <v>-1.7413129664179099</v>
      </c>
      <c r="GV639">
        <v>2.0518599311136598</v>
      </c>
      <c r="GW639">
        <v>5.5495277518656696</v>
      </c>
      <c r="GX639">
        <v>8.2149762550881995</v>
      </c>
      <c r="GY639">
        <v>10.5722661045422</v>
      </c>
      <c r="GZ639">
        <v>12.3192963752665</v>
      </c>
      <c r="HA639">
        <v>13.5073361883763</v>
      </c>
      <c r="HB639">
        <v>12.3632663605052</v>
      </c>
      <c r="HC639">
        <v>10.3031891324627</v>
      </c>
      <c r="HD639">
        <v>8.7766184119509401</v>
      </c>
      <c r="HE639">
        <v>7.4207264458955198</v>
      </c>
      <c r="HF639">
        <v>6.5574860074626899</v>
      </c>
      <c r="HG639">
        <v>5.3052521483491599</v>
      </c>
      <c r="HH639">
        <v>4.4574231117141601</v>
      </c>
      <c r="HI639">
        <v>4.4686680235187701</v>
      </c>
      <c r="HJ639">
        <v>5.1806894151402103</v>
      </c>
      <c r="HK639">
        <v>6.2515011522474202</v>
      </c>
      <c r="HL639">
        <v>6.96845848880597</v>
      </c>
      <c r="HM639">
        <v>8.0707484508955094</v>
      </c>
      <c r="HN639">
        <v>8.7850350520126597</v>
      </c>
      <c r="HO639">
        <v>9.3838610693033395</v>
      </c>
      <c r="HP639">
        <v>9.8609911978568601</v>
      </c>
      <c r="HQ639">
        <v>10.0123134328358</v>
      </c>
      <c r="HR639">
        <v>10.8888799984037</v>
      </c>
      <c r="HS639">
        <v>13.162579149706</v>
      </c>
      <c r="HT639">
        <v>14.728074242756801</v>
      </c>
      <c r="HU639">
        <v>16.125487088704201</v>
      </c>
      <c r="HV639">
        <v>16.604058826745401</v>
      </c>
      <c r="HW639">
        <v>16.8</v>
      </c>
      <c r="HX639">
        <v>16.5872963800905</v>
      </c>
      <c r="HY639">
        <v>16.4169885711304</v>
      </c>
      <c r="HZ639">
        <v>16.469516056083201</v>
      </c>
      <c r="IA639">
        <v>15.4339960354478</v>
      </c>
      <c r="IB639">
        <v>14.6553495835897</v>
      </c>
      <c r="IC639">
        <v>12.8199012042062</v>
      </c>
      <c r="ID639">
        <v>11.107625180548901</v>
      </c>
      <c r="IE639">
        <v>9.5522546026551804</v>
      </c>
      <c r="IF639">
        <v>8.1736707089552194</v>
      </c>
      <c r="IG639">
        <v>6.9658956963434502</v>
      </c>
      <c r="IH639">
        <v>6.0456525963930403</v>
      </c>
      <c r="II639">
        <v>5.64875252324443</v>
      </c>
      <c r="IJ639">
        <v>4.8599738606433096</v>
      </c>
      <c r="IK639">
        <v>4.0139911654960496</v>
      </c>
      <c r="IL639">
        <v>3.57966294004361</v>
      </c>
      <c r="IM639">
        <v>2.7714898518769799</v>
      </c>
      <c r="IN639">
        <v>2.3121299210830899</v>
      </c>
      <c r="IO639">
        <v>1.8962169919632601</v>
      </c>
      <c r="IP639">
        <v>1.3526740423755299</v>
      </c>
      <c r="IQ639">
        <v>1.40448891904116</v>
      </c>
      <c r="IR639">
        <v>3.1841243003731301</v>
      </c>
      <c r="IS639">
        <v>5.2226456129715597</v>
      </c>
      <c r="IT639">
        <v>7.4521061454884903</v>
      </c>
      <c r="IU639">
        <v>9.2321340739484405</v>
      </c>
      <c r="IV639">
        <v>11.0573708381171</v>
      </c>
      <c r="IW639">
        <v>12.3339781859931</v>
      </c>
      <c r="IX639">
        <v>12.2771929522892</v>
      </c>
      <c r="IY639">
        <v>10.895175367749999</v>
      </c>
      <c r="IZ639">
        <v>9.1203999533582092</v>
      </c>
      <c r="JA639">
        <v>7.9807496607869703</v>
      </c>
      <c r="JB639">
        <v>6.6471689173181696</v>
      </c>
      <c r="JC639">
        <v>5.5307284599728597</v>
      </c>
      <c r="JD639">
        <v>4.6919866534639603</v>
      </c>
      <c r="JE639">
        <v>3.7794597815120201</v>
      </c>
      <c r="JF639">
        <v>3.2253864605543701</v>
      </c>
      <c r="JG639">
        <v>2.9354477611940299</v>
      </c>
      <c r="JH639">
        <v>2.2479477611940299</v>
      </c>
      <c r="JI639">
        <v>1.4204533328830999</v>
      </c>
      <c r="JJ639">
        <v>0.71898320895522405</v>
      </c>
      <c r="JK639">
        <v>4.8555829641897301E-2</v>
      </c>
      <c r="JL639">
        <v>-0.57862877479087205</v>
      </c>
      <c r="JM639">
        <v>-1.02448135198135</v>
      </c>
      <c r="JN639">
        <v>-1.40870229273214</v>
      </c>
      <c r="JO639">
        <v>-1.4218432477037899</v>
      </c>
      <c r="JP639">
        <v>6.9174348844015104E-2</v>
      </c>
      <c r="JQ639">
        <v>1.7173846675712401</v>
      </c>
      <c r="JR639">
        <v>3.2750533049040502</v>
      </c>
      <c r="JS639">
        <v>5.1251149555254001</v>
      </c>
      <c r="JT639">
        <v>6.5354026442307704</v>
      </c>
      <c r="JU639">
        <v>8.1953145983369904</v>
      </c>
      <c r="JV639">
        <v>9.5688432835820905</v>
      </c>
      <c r="JW639">
        <v>10.3067680826636</v>
      </c>
      <c r="JX639">
        <v>10.7491010854817</v>
      </c>
      <c r="JY639">
        <v>10.383819364471201</v>
      </c>
      <c r="JZ639">
        <v>7.5776107035843498</v>
      </c>
      <c r="KA639">
        <v>4.0758763003166001</v>
      </c>
      <c r="KB639">
        <v>2.0065881529850702</v>
      </c>
      <c r="KC639">
        <v>0.50607452249243301</v>
      </c>
      <c r="KD639">
        <v>-0.39893306902985098</v>
      </c>
      <c r="KE639">
        <v>-1.30636077425373</v>
      </c>
      <c r="KF639">
        <v>-2.04784071446048</v>
      </c>
      <c r="KG639">
        <v>-2.2867187499999999</v>
      </c>
      <c r="KH639">
        <v>-2.50527564591814</v>
      </c>
      <c r="KI639">
        <v>-2.6813237732904098</v>
      </c>
      <c r="KJ639">
        <v>-2.5560907003444302</v>
      </c>
      <c r="KK639">
        <v>-1.9911089085820901</v>
      </c>
      <c r="KL639">
        <v>-1.03088621577427</v>
      </c>
      <c r="KM639">
        <v>8.3128935740879508E-3</v>
      </c>
      <c r="KN639">
        <v>1.6511631348604601</v>
      </c>
      <c r="KO639">
        <v>4.7991223535999703</v>
      </c>
      <c r="KP639">
        <v>9.7689300302464908</v>
      </c>
      <c r="KQ639">
        <v>13.454850746268701</v>
      </c>
      <c r="KR639">
        <v>16.039254296698299</v>
      </c>
      <c r="KS639">
        <v>16.723507462686602</v>
      </c>
      <c r="KT639">
        <v>17.482215343735898</v>
      </c>
      <c r="KU639">
        <v>18.014972014925402</v>
      </c>
      <c r="KV639">
        <v>17.1003731343284</v>
      </c>
      <c r="KW639">
        <v>16.0049129353234</v>
      </c>
      <c r="KX639">
        <v>14.133420963364999</v>
      </c>
      <c r="KY639">
        <v>12.4039208718313</v>
      </c>
      <c r="KZ639">
        <v>11.115919091517201</v>
      </c>
      <c r="LA639">
        <v>9.1547436821574006</v>
      </c>
      <c r="LB639">
        <v>7.4917142230026403</v>
      </c>
      <c r="LC639">
        <v>6.4355740528128598</v>
      </c>
      <c r="LD639">
        <v>6.2798390858208997</v>
      </c>
      <c r="LE639">
        <v>5.8304337686567198</v>
      </c>
      <c r="LF639">
        <v>5.8451492537313401</v>
      </c>
      <c r="LG639">
        <v>5.4550956473289602</v>
      </c>
      <c r="LH639">
        <v>5.1431378264925396</v>
      </c>
      <c r="LI639">
        <v>4.6216417910447802</v>
      </c>
      <c r="LJ639">
        <v>4.4106060606060602</v>
      </c>
      <c r="LK639">
        <v>5.0559443044517698</v>
      </c>
      <c r="LL639">
        <v>6.7555266988919103</v>
      </c>
      <c r="LM639">
        <v>10.005544248454701</v>
      </c>
      <c r="LN639">
        <v>15.716966138558501</v>
      </c>
      <c r="LO639">
        <v>21.1563306541522</v>
      </c>
      <c r="LP639">
        <v>23.878717703742499</v>
      </c>
      <c r="LQ639">
        <v>26.384000721500701</v>
      </c>
      <c r="LR639">
        <v>27.546494798733601</v>
      </c>
      <c r="LS639">
        <v>27.7546700093284</v>
      </c>
      <c r="LT639">
        <v>26.5442316804257</v>
      </c>
      <c r="LU639">
        <v>25.521065658921302</v>
      </c>
      <c r="LV639">
        <v>24.4236107921929</v>
      </c>
      <c r="LW639">
        <v>23.4323634272654</v>
      </c>
      <c r="LX639">
        <v>22.8966417910448</v>
      </c>
      <c r="LY639">
        <v>22.142758861940301</v>
      </c>
      <c r="LZ639">
        <v>21.324807602611902</v>
      </c>
      <c r="MA639">
        <v>20.863272101033299</v>
      </c>
      <c r="MB639">
        <v>19.6914306309362</v>
      </c>
      <c r="MC639">
        <v>16.7143814787194</v>
      </c>
      <c r="MD639">
        <v>15.8386759384894</v>
      </c>
      <c r="ME639">
        <v>15.446437026515101</v>
      </c>
      <c r="MF639">
        <v>14.2170235361653</v>
      </c>
      <c r="MG639">
        <v>12.4612410847859</v>
      </c>
      <c r="MH639">
        <v>11.3196003293193</v>
      </c>
      <c r="MI639">
        <v>10.7085247199176</v>
      </c>
      <c r="MJ639">
        <v>12.261762388342399</v>
      </c>
      <c r="MK639">
        <v>13.637040119007199</v>
      </c>
      <c r="ML639">
        <v>14.8733899165351</v>
      </c>
      <c r="MM639">
        <v>16.0979876893939</v>
      </c>
      <c r="MN639">
        <v>17.2455506558119</v>
      </c>
      <c r="MO639">
        <v>17.725961986940298</v>
      </c>
      <c r="MP639">
        <v>17.274786931818198</v>
      </c>
      <c r="MQ639">
        <v>15.1618120335821</v>
      </c>
      <c r="MR639">
        <v>13.9248756218905</v>
      </c>
      <c r="MS639">
        <v>11.595663726820399</v>
      </c>
      <c r="MT639">
        <v>9.1755188899253692</v>
      </c>
      <c r="MU639">
        <v>7.6864074731238903</v>
      </c>
      <c r="MV639">
        <v>6.5212278451492498</v>
      </c>
      <c r="MW639">
        <v>6.2508453824626899</v>
      </c>
      <c r="MX639">
        <v>5.9325755912948601</v>
      </c>
      <c r="MY639">
        <v>4.7850172215843898</v>
      </c>
      <c r="MZ639">
        <v>3.5344640434192698</v>
      </c>
      <c r="NA639">
        <v>3.3</v>
      </c>
      <c r="NB639">
        <v>3.11716417910448</v>
      </c>
      <c r="NC639">
        <v>2.1026119402985102</v>
      </c>
      <c r="ND639">
        <v>1.82775730017897</v>
      </c>
      <c r="NE639">
        <v>1.6516571969697</v>
      </c>
      <c r="NF639">
        <v>1.9813432835820901</v>
      </c>
      <c r="NG639">
        <v>2.22779850746269</v>
      </c>
      <c r="NH639">
        <v>2.84262211668928</v>
      </c>
      <c r="NI639">
        <v>4.1683980664857501</v>
      </c>
      <c r="NJ639">
        <v>4.6590475072191504</v>
      </c>
      <c r="NK639">
        <v>4.7593994314143604</v>
      </c>
      <c r="NL639">
        <v>5.4813968055649402</v>
      </c>
      <c r="NM639">
        <v>6.5239304812834202</v>
      </c>
      <c r="NN639">
        <v>6.4285027278380902</v>
      </c>
      <c r="NO639">
        <v>6.2687439827101104</v>
      </c>
      <c r="NP639">
        <v>5.8599027339904701</v>
      </c>
      <c r="NQ639">
        <v>4.8262342135476501</v>
      </c>
      <c r="NR639">
        <v>3.7229194934418799</v>
      </c>
      <c r="NS639">
        <v>3.04253731343284</v>
      </c>
      <c r="NT639">
        <v>1.9599465905765301</v>
      </c>
      <c r="NU639">
        <v>1.4073171190418901</v>
      </c>
      <c r="NV639">
        <v>0.697178878335594</v>
      </c>
      <c r="NW639">
        <v>-0.62089552238806001</v>
      </c>
      <c r="NX639">
        <v>-1.20559649232827</v>
      </c>
      <c r="NY639">
        <v>-0.47674712375621903</v>
      </c>
      <c r="NZ639">
        <v>-5.0746268656716401E-2</v>
      </c>
      <c r="OA639">
        <v>-1.3305842983959799</v>
      </c>
      <c r="OB639">
        <v>-2.5598389444821401</v>
      </c>
      <c r="OC639">
        <v>-3.0896371608344801</v>
      </c>
      <c r="OD639">
        <v>-3.012728026534</v>
      </c>
      <c r="OE639">
        <v>-2.09664762126866</v>
      </c>
      <c r="OF639">
        <v>0.210302769369933</v>
      </c>
      <c r="OG639">
        <v>2.5540286847014899</v>
      </c>
      <c r="OH639">
        <v>4.3158614098624497</v>
      </c>
      <c r="OI639">
        <v>5.7715936895255497</v>
      </c>
      <c r="OJ639">
        <v>6.95612823487604</v>
      </c>
      <c r="OK639">
        <v>8.9645645026615206</v>
      </c>
      <c r="OL639">
        <v>10.449848414179099</v>
      </c>
      <c r="OM639">
        <v>10.4842078669154</v>
      </c>
      <c r="ON639">
        <v>9.0491180461329694</v>
      </c>
      <c r="OO639">
        <v>7.8924323694029797</v>
      </c>
      <c r="OP639">
        <v>5.9127281481157299</v>
      </c>
      <c r="OQ639">
        <v>4.1902518656716401</v>
      </c>
      <c r="OR639">
        <v>3.2660447761193998</v>
      </c>
      <c r="OS639">
        <v>3.05008793445361</v>
      </c>
      <c r="OT639">
        <v>2.6127943615257001</v>
      </c>
      <c r="OU639">
        <v>2.51409299655568</v>
      </c>
      <c r="OV639">
        <v>2.7531972195474199</v>
      </c>
      <c r="OW639">
        <v>2.4563583906102902</v>
      </c>
      <c r="OX639">
        <v>1.46527443428021</v>
      </c>
      <c r="OY639">
        <v>0.96044776119402997</v>
      </c>
      <c r="OZ639">
        <v>0.63657358006348397</v>
      </c>
      <c r="PA639">
        <v>0.214772727272727</v>
      </c>
      <c r="PB639">
        <v>-0.18516791044776101</v>
      </c>
      <c r="PC639">
        <v>-1.6525327905925001E-2</v>
      </c>
      <c r="PD639">
        <v>1.56951817616463</v>
      </c>
      <c r="PE639">
        <v>3.87964829531994</v>
      </c>
      <c r="PF639">
        <v>5.6392915231534602</v>
      </c>
      <c r="PG639">
        <v>7.3740442890442903</v>
      </c>
      <c r="PH639">
        <v>7.4964371689937401</v>
      </c>
      <c r="PI639">
        <v>7.5483327497410304</v>
      </c>
      <c r="PJ639">
        <v>7.0608774310266798</v>
      </c>
      <c r="PK639">
        <v>6.8190734265734196</v>
      </c>
      <c r="PL639">
        <v>6.6295006895477897</v>
      </c>
      <c r="PM639">
        <v>5.4610811412147502</v>
      </c>
      <c r="PN639">
        <v>4.3006747159090901</v>
      </c>
      <c r="PO639">
        <v>3.6906957149735198</v>
      </c>
      <c r="PP639">
        <v>2.8470486727203101</v>
      </c>
      <c r="PQ639">
        <v>1.78731369376892</v>
      </c>
      <c r="PR639">
        <v>1.8338036380597</v>
      </c>
      <c r="PS639">
        <v>2.0095056928243902</v>
      </c>
      <c r="PT639">
        <v>1.6003566616323099</v>
      </c>
      <c r="PU639">
        <v>5.53171641791044E-2</v>
      </c>
      <c r="PV639">
        <v>-1.6506238339552199</v>
      </c>
      <c r="PW639">
        <v>-2.5595139967582901</v>
      </c>
      <c r="PX639">
        <v>-3.0665344986170502</v>
      </c>
      <c r="PY639">
        <v>-3.49677556274571</v>
      </c>
      <c r="PZ639">
        <v>-3.65433768656716</v>
      </c>
      <c r="QA639">
        <v>-2.8123247399366802</v>
      </c>
      <c r="QB639">
        <v>1.3085004664179101</v>
      </c>
      <c r="QC639">
        <v>5.3171805592572801</v>
      </c>
      <c r="QD639">
        <v>8.2740230338691205</v>
      </c>
      <c r="QE639">
        <v>9.6063666044776106</v>
      </c>
      <c r="QF639">
        <v>10.998373367537299</v>
      </c>
      <c r="QG639">
        <v>12.7498970184045</v>
      </c>
      <c r="QH639">
        <v>12.3376340951493</v>
      </c>
      <c r="QI639">
        <v>13.4346000819765</v>
      </c>
      <c r="QJ639">
        <v>12.2654675839552</v>
      </c>
      <c r="QK639">
        <v>11.8562399540758</v>
      </c>
      <c r="QL639">
        <v>9.0923274253731403</v>
      </c>
      <c r="QM639">
        <v>5.6475218314024298</v>
      </c>
      <c r="QN639">
        <v>3.4149686581298</v>
      </c>
      <c r="QO639">
        <v>1.87356046472185</v>
      </c>
      <c r="QP639">
        <v>0.54514925373134304</v>
      </c>
      <c r="QQ639">
        <v>-0.46054340852299602</v>
      </c>
      <c r="QR639">
        <v>-1.3071699196326101</v>
      </c>
      <c r="QS639">
        <v>-2.0731809701492501</v>
      </c>
      <c r="QT639">
        <v>-2.53233442164179</v>
      </c>
      <c r="QU639">
        <v>-2.82199123430467</v>
      </c>
      <c r="QV639">
        <v>-3.1587915262397699</v>
      </c>
      <c r="QW639">
        <v>-3.4515434192673</v>
      </c>
      <c r="QX639">
        <v>-3.5776119402985</v>
      </c>
      <c r="QY639">
        <v>-2.42174938517639</v>
      </c>
      <c r="QZ639">
        <v>1.3032196969697001</v>
      </c>
      <c r="RA639">
        <v>5.7983195066849396</v>
      </c>
      <c r="RB639">
        <v>9.7961499321573999</v>
      </c>
      <c r="RC639">
        <v>12.374477005015001</v>
      </c>
      <c r="RD639">
        <v>14.5746927023536</v>
      </c>
      <c r="RE639">
        <v>15.3720800758114</v>
      </c>
      <c r="RF639">
        <v>15.4323496155586</v>
      </c>
      <c r="RG639">
        <v>15.0729266435204</v>
      </c>
      <c r="RH639">
        <v>14.563287080223899</v>
      </c>
      <c r="RI639">
        <v>14.721996904681101</v>
      </c>
      <c r="RJ639">
        <v>12.7071074947392</v>
      </c>
      <c r="RK639">
        <v>10.8976603134894</v>
      </c>
      <c r="RL639">
        <v>9.0655453501722203</v>
      </c>
      <c r="RM639">
        <v>8.3989654002713703</v>
      </c>
      <c r="RN639">
        <v>8.6898971181214399</v>
      </c>
      <c r="RO639">
        <v>8.1423426573426596</v>
      </c>
      <c r="RP639">
        <v>7.6141791044776204</v>
      </c>
      <c r="RQ639">
        <v>7.7967069414830599</v>
      </c>
      <c r="RR639">
        <v>7.0441824966078697</v>
      </c>
      <c r="RS639">
        <v>6.3424436868963996</v>
      </c>
      <c r="RT639">
        <v>6.2464991220368802</v>
      </c>
      <c r="RU639">
        <v>5.8392104164492196</v>
      </c>
      <c r="RV639">
        <v>5.3529850746268703</v>
      </c>
      <c r="RW639">
        <v>5.5894748286539304</v>
      </c>
      <c r="RX639">
        <v>7.3273349163274597</v>
      </c>
      <c r="RY639">
        <v>9.3774836753731403</v>
      </c>
      <c r="RZ639">
        <v>10.180570690581201</v>
      </c>
      <c r="SA639">
        <v>10.644776119403</v>
      </c>
      <c r="SB639">
        <v>11.657344231224799</v>
      </c>
      <c r="SC639">
        <v>12.796166892808699</v>
      </c>
      <c r="SD639">
        <v>13.420994636193999</v>
      </c>
      <c r="SE639">
        <v>12.7172795468679</v>
      </c>
      <c r="SF639">
        <v>11.899090305683099</v>
      </c>
      <c r="SG639">
        <v>10.972927620420601</v>
      </c>
      <c r="SH639">
        <v>9.5040757749712999</v>
      </c>
      <c r="SI639">
        <v>7.8986827227498901</v>
      </c>
      <c r="SJ639">
        <v>7.5</v>
      </c>
      <c r="SK639">
        <v>7.2289919366237001</v>
      </c>
      <c r="SL639">
        <v>6.9441009239516696</v>
      </c>
      <c r="SM639">
        <v>6.5103515988739504</v>
      </c>
      <c r="SN639">
        <v>6.1632663605051698</v>
      </c>
      <c r="SO639">
        <v>5.7183180687471697</v>
      </c>
      <c r="SP639">
        <v>5.0407765858209004</v>
      </c>
      <c r="SQ639">
        <v>4.4619402985074599</v>
      </c>
      <c r="SR639">
        <v>4.1858675373134302</v>
      </c>
      <c r="SS639">
        <v>4.1615671641791003</v>
      </c>
      <c r="ST639">
        <v>4.1825757575757496</v>
      </c>
      <c r="SU639">
        <v>4.1893889925373102</v>
      </c>
      <c r="SV639">
        <v>4.1206411126187197</v>
      </c>
      <c r="SW639">
        <v>4.0392679459843697</v>
      </c>
      <c r="SX639">
        <v>3.93805970149254</v>
      </c>
      <c r="SY639">
        <v>3.8926051560379902</v>
      </c>
      <c r="SZ639">
        <v>4.4861827227498896</v>
      </c>
      <c r="TA639">
        <v>5.0743840322198501</v>
      </c>
      <c r="TB639">
        <v>5.9795521491102104</v>
      </c>
      <c r="TC639">
        <v>5.6322158438576304</v>
      </c>
      <c r="TD639">
        <v>5.4536312319521301</v>
      </c>
      <c r="TE639">
        <v>4.5874095431931199</v>
      </c>
      <c r="TF639">
        <v>3.3232000013935901</v>
      </c>
      <c r="TG639">
        <v>1.8959026308963201</v>
      </c>
      <c r="TH639">
        <v>1.50903896709634</v>
      </c>
      <c r="TI639">
        <v>0.94420094611270999</v>
      </c>
      <c r="TJ639">
        <v>0.72313432835820901</v>
      </c>
      <c r="TK639">
        <v>0.40399140660334698</v>
      </c>
      <c r="TL639">
        <v>-0.128486473880597</v>
      </c>
      <c r="TM639">
        <v>-0.357421875</v>
      </c>
      <c r="TN639">
        <v>-0.54166666666666696</v>
      </c>
      <c r="TO639">
        <v>-0.83767482517482506</v>
      </c>
      <c r="TP639">
        <v>-1.53778415614236</v>
      </c>
      <c r="TQ639">
        <v>-1.9323995407577499</v>
      </c>
      <c r="TR639">
        <v>-2.1614088647670702</v>
      </c>
      <c r="TS639">
        <v>-1.8222597947761201</v>
      </c>
      <c r="TT639">
        <v>-0.37877003476933502</v>
      </c>
      <c r="TU639">
        <v>1.32761194029851</v>
      </c>
      <c r="TV639">
        <v>2.9866985260861498</v>
      </c>
      <c r="TW639">
        <v>5.07194531603347</v>
      </c>
      <c r="TX639">
        <v>6.9052678772840101</v>
      </c>
      <c r="TY639">
        <v>8.5391811919423901</v>
      </c>
      <c r="TZ639">
        <v>9.9094640434192698</v>
      </c>
      <c r="UA639">
        <v>10.778923740671599</v>
      </c>
      <c r="UB639">
        <v>10.9034953906936</v>
      </c>
      <c r="UC639">
        <v>10.668173615097601</v>
      </c>
      <c r="UD639">
        <v>8.4356728263444705</v>
      </c>
      <c r="UE639">
        <v>5.2657627304653198</v>
      </c>
      <c r="UF639">
        <v>3.03717566016073</v>
      </c>
      <c r="UG639">
        <v>1.36219682835821</v>
      </c>
      <c r="UH639">
        <v>-4.5048655868385398E-2</v>
      </c>
      <c r="UI639">
        <v>-1.11538596082089</v>
      </c>
      <c r="UJ639">
        <v>-1.99899975646244</v>
      </c>
      <c r="UK639">
        <v>-2.6475163246268698</v>
      </c>
      <c r="UL639">
        <v>-2.9173903211216698</v>
      </c>
      <c r="UM639">
        <v>-2.9328299906716402</v>
      </c>
      <c r="UN639">
        <v>-2.9296280693307701</v>
      </c>
      <c r="UO639">
        <v>-3.27964721845319</v>
      </c>
      <c r="UP639">
        <v>-3.4076109155924899</v>
      </c>
      <c r="UQ639">
        <v>-1.9365731824747201</v>
      </c>
      <c r="UR639">
        <v>2.56584151752062</v>
      </c>
      <c r="US639">
        <v>7.2646957685763702</v>
      </c>
      <c r="UT639">
        <v>10.6930993857691</v>
      </c>
      <c r="UU639">
        <v>12.8837123904288</v>
      </c>
      <c r="UV639">
        <v>15.4365141621438</v>
      </c>
      <c r="UW639">
        <v>17.0020149253731</v>
      </c>
      <c r="UX639">
        <v>16.3798041044776</v>
      </c>
      <c r="UY639">
        <v>16.522798648801398</v>
      </c>
      <c r="UZ639">
        <v>15.6607661734211</v>
      </c>
      <c r="VA639">
        <v>14.698805334124801</v>
      </c>
      <c r="VB639">
        <v>13.368847877091801</v>
      </c>
      <c r="VC639">
        <v>12.370041836273201</v>
      </c>
      <c r="VD639">
        <v>12.456543639688499</v>
      </c>
      <c r="VE639">
        <v>12.3559701492537</v>
      </c>
      <c r="VF639">
        <v>11.696558872305101</v>
      </c>
      <c r="VG639">
        <v>10.1461524345486</v>
      </c>
      <c r="VH639">
        <v>9.1774339839265195</v>
      </c>
      <c r="VI639">
        <v>8.6796761513289198</v>
      </c>
      <c r="VJ639">
        <v>8.1191274022046596</v>
      </c>
      <c r="VK639">
        <v>7.5022571127048696</v>
      </c>
      <c r="VL639">
        <v>7.1822874265038497</v>
      </c>
      <c r="VM639">
        <v>6.9962686567164196</v>
      </c>
      <c r="VN639">
        <v>6.8570079291044799</v>
      </c>
      <c r="VO639">
        <v>7.3222915959972896</v>
      </c>
      <c r="VP639">
        <v>8.0917910447761194</v>
      </c>
      <c r="VQ639">
        <v>8.5845912917927798</v>
      </c>
      <c r="VR639">
        <v>8.76212121212121</v>
      </c>
      <c r="VS639">
        <v>8.7066485753052891</v>
      </c>
      <c r="VT639">
        <v>7.8272743425728502</v>
      </c>
      <c r="VU639">
        <v>6.6992784992784999</v>
      </c>
      <c r="VV639">
        <v>6.0427149964463398</v>
      </c>
      <c r="VW639">
        <v>6.8934644957033004</v>
      </c>
      <c r="VX639">
        <v>7.6880597014925396</v>
      </c>
      <c r="VY639">
        <v>7.9689667049368502</v>
      </c>
      <c r="VZ639">
        <v>7.7911350589708803</v>
      </c>
      <c r="WA639">
        <v>6.3862287825577999</v>
      </c>
      <c r="WB639">
        <v>5.09772727272727</v>
      </c>
      <c r="WC639">
        <v>3.6811800373134398</v>
      </c>
      <c r="WD639">
        <v>1.9977812858783</v>
      </c>
      <c r="WE639">
        <v>0.81106576492537297</v>
      </c>
      <c r="WF639">
        <v>3.0141892717497499E-2</v>
      </c>
      <c r="WG639">
        <v>-0.69137198622273299</v>
      </c>
      <c r="WH639">
        <v>-1.63547037539575</v>
      </c>
      <c r="WI639">
        <v>-1.88955223880597</v>
      </c>
      <c r="WJ639">
        <v>-2.4596901854364499</v>
      </c>
      <c r="WK639">
        <v>-2.75219842346708</v>
      </c>
      <c r="WL639">
        <v>-2.87927355410448</v>
      </c>
      <c r="WM639">
        <v>-2.2716532721010299</v>
      </c>
      <c r="WN639">
        <v>-0.37604060118985499</v>
      </c>
      <c r="WO639">
        <v>1.8986293184427501</v>
      </c>
      <c r="WP639">
        <v>4.2703785758706498</v>
      </c>
      <c r="WQ639">
        <v>6.2181018608257403</v>
      </c>
      <c r="WR639">
        <v>8.1535763490241102</v>
      </c>
      <c r="WS639">
        <v>10.099855964930599</v>
      </c>
      <c r="WT639">
        <v>10.986265074063599</v>
      </c>
      <c r="WU639">
        <v>11.382129735935701</v>
      </c>
      <c r="WV639">
        <v>11.5728832237414</v>
      </c>
      <c r="WW639">
        <v>11.3946211251435</v>
      </c>
      <c r="WX639">
        <v>8.9367659218113999</v>
      </c>
      <c r="WY639">
        <v>5.3858091370876702</v>
      </c>
      <c r="WZ639">
        <v>2.7179941741508902</v>
      </c>
      <c r="XA639">
        <v>1.4487694694142901</v>
      </c>
      <c r="XB639">
        <v>1.95815408252853</v>
      </c>
      <c r="XC639">
        <v>0.65609644087256003</v>
      </c>
      <c r="XD639">
        <v>-1.1925040988240601</v>
      </c>
      <c r="XE639">
        <v>-2.3882517084402601</v>
      </c>
      <c r="XF639">
        <v>-2.9773303228177301</v>
      </c>
      <c r="XG639">
        <v>-3.3667910447761198</v>
      </c>
      <c r="XH639">
        <v>-3.4810275545350202</v>
      </c>
      <c r="XI639">
        <v>-3.56679104477612</v>
      </c>
      <c r="XJ639">
        <v>-3.1785246353460002</v>
      </c>
      <c r="XK639">
        <v>-1.6577020033759799</v>
      </c>
      <c r="XL639">
        <v>1.7390355912744</v>
      </c>
      <c r="XM639">
        <v>6.2315055839682696</v>
      </c>
      <c r="XN639">
        <v>10.003632229477599</v>
      </c>
      <c r="XO639">
        <v>12.5160792192882</v>
      </c>
      <c r="XP639">
        <v>14.779262603068601</v>
      </c>
      <c r="XQ639">
        <v>16.885547758367299</v>
      </c>
      <c r="XR639">
        <v>18.1387470944012</v>
      </c>
      <c r="XS639">
        <v>18.567435549525101</v>
      </c>
      <c r="XT639">
        <v>18.625746268656702</v>
      </c>
      <c r="XU639">
        <v>18.1036214523971</v>
      </c>
      <c r="XV639">
        <v>14.577646921641801</v>
      </c>
      <c r="XW639">
        <v>9.7936287965765505</v>
      </c>
      <c r="XX639">
        <v>6.8558328739823597</v>
      </c>
      <c r="XY639">
        <v>5.1177491041297003</v>
      </c>
      <c r="XZ639">
        <v>3.8308376088308398</v>
      </c>
      <c r="YA639">
        <v>2.86607304387155</v>
      </c>
      <c r="YB639">
        <v>2.4692247215626399</v>
      </c>
      <c r="YC639">
        <v>1.93175086923338</v>
      </c>
      <c r="YD639">
        <v>0.97186227951153303</v>
      </c>
      <c r="YE639">
        <v>0.324591329068941</v>
      </c>
      <c r="YF639">
        <v>9.9999999999999895E-2</v>
      </c>
      <c r="YG639">
        <v>8.3582089552238698E-2</v>
      </c>
      <c r="YH639">
        <v>0.37352200038767203</v>
      </c>
      <c r="YI639">
        <v>2.07769109000452</v>
      </c>
      <c r="YJ639">
        <v>6.2937719075079199</v>
      </c>
      <c r="YK639">
        <v>11.840453845491201</v>
      </c>
      <c r="YL639">
        <v>15.9149948310396</v>
      </c>
      <c r="YM639">
        <v>18.0696035515065</v>
      </c>
      <c r="YN639">
        <v>18.8273462234283</v>
      </c>
      <c r="YO639">
        <v>17.573235015399199</v>
      </c>
      <c r="YP639">
        <v>17.046422539292202</v>
      </c>
      <c r="YQ639">
        <v>16.955103329506301</v>
      </c>
      <c r="YR639">
        <v>16.539940681209298</v>
      </c>
      <c r="YS639">
        <v>16.290134554500199</v>
      </c>
      <c r="YT639">
        <v>15.8936218383607</v>
      </c>
      <c r="YU639">
        <v>15.247274988692901</v>
      </c>
      <c r="YV639">
        <v>13.905900363240599</v>
      </c>
      <c r="YW639">
        <v>13.0646513526119</v>
      </c>
      <c r="YX639">
        <v>12.2798507462687</v>
      </c>
      <c r="YY639">
        <v>10.975611581131799</v>
      </c>
      <c r="YZ639">
        <v>10.30625</v>
      </c>
      <c r="ZA639">
        <v>10.454611209685799</v>
      </c>
      <c r="ZB639">
        <v>10.9432895048567</v>
      </c>
      <c r="ZC639">
        <v>11.7370770082227</v>
      </c>
      <c r="ZD639">
        <v>13.1693738339552</v>
      </c>
      <c r="ZE639">
        <v>12.5332896949909</v>
      </c>
      <c r="ZF639">
        <v>11.912347876004601</v>
      </c>
      <c r="ZG639">
        <v>11.447068764568799</v>
      </c>
      <c r="ZH639">
        <v>11.6221861471862</v>
      </c>
      <c r="ZI639">
        <v>12.111013116237</v>
      </c>
      <c r="ZJ639">
        <v>13.051978891755001</v>
      </c>
      <c r="ZK639">
        <v>13.5</v>
      </c>
      <c r="ZL639">
        <v>13.6326944821348</v>
      </c>
      <c r="ZM639">
        <v>13.937166440524701</v>
      </c>
      <c r="ZN639">
        <v>14.616080312722101</v>
      </c>
      <c r="ZO639">
        <v>15.3703409360126</v>
      </c>
      <c r="ZP639">
        <v>15.6647003079839</v>
      </c>
      <c r="ZQ639">
        <v>15.5165087206015</v>
      </c>
      <c r="ZR639">
        <v>14.7448383084577</v>
      </c>
      <c r="ZS639">
        <v>13.6370232172471</v>
      </c>
      <c r="ZT639">
        <v>12.7101457000711</v>
      </c>
      <c r="ZU639">
        <v>12.114773080619599</v>
      </c>
      <c r="ZV639">
        <v>11.654161882893201</v>
      </c>
      <c r="ZW639">
        <v>11.257835820895499</v>
      </c>
      <c r="ZX639">
        <v>11.081716417910499</v>
      </c>
      <c r="ZY639">
        <v>11.2458955223881</v>
      </c>
      <c r="ZZ639">
        <v>11.746381189291601</v>
      </c>
      <c r="AAA639">
        <v>11.578762967831301</v>
      </c>
      <c r="AAB639">
        <v>10.9496742478086</v>
      </c>
      <c r="AAC639">
        <v>10.851436060647</v>
      </c>
      <c r="AAD639">
        <v>10.682645687645699</v>
      </c>
      <c r="AAE639">
        <v>12.230550481856501</v>
      </c>
      <c r="AAF639">
        <v>14.231363247682101</v>
      </c>
      <c r="AAG639">
        <v>16.346335969301201</v>
      </c>
      <c r="AAH639">
        <v>17.9238248801243</v>
      </c>
      <c r="AAI639">
        <v>18.334967209407498</v>
      </c>
      <c r="AAJ639">
        <v>20.210354477611901</v>
      </c>
      <c r="AAK639">
        <v>21.0965053991407</v>
      </c>
      <c r="AAL639">
        <v>21.424117869459501</v>
      </c>
      <c r="AAM639">
        <v>21.782403728112701</v>
      </c>
      <c r="AAN639">
        <v>21.659209633649901</v>
      </c>
      <c r="AAO639">
        <v>21.469892723880601</v>
      </c>
      <c r="AAP639">
        <v>19.4673995407578</v>
      </c>
      <c r="AAQ639">
        <v>17.3962055842944</v>
      </c>
      <c r="AAR639">
        <v>15.684251362236401</v>
      </c>
      <c r="AAS639">
        <v>14.7312556535504</v>
      </c>
      <c r="AAT639">
        <v>14.0361940298507</v>
      </c>
      <c r="AAU639">
        <v>13.3354769123134</v>
      </c>
      <c r="AAV639">
        <v>8.2590774482565497</v>
      </c>
      <c r="AAW639">
        <v>5.62350773190325</v>
      </c>
      <c r="AAX639">
        <v>5.0732293786748102</v>
      </c>
      <c r="AAY639">
        <v>3.9051956128448699</v>
      </c>
      <c r="AAZ639">
        <v>2.95119639895759</v>
      </c>
      <c r="ABA639">
        <v>2.4615145154907299</v>
      </c>
      <c r="ABB639">
        <v>2.09634232954545</v>
      </c>
      <c r="ABC639">
        <v>1.8</v>
      </c>
      <c r="ABD639">
        <v>1.90541044776119</v>
      </c>
      <c r="ABE639">
        <v>2.30331863410222</v>
      </c>
      <c r="ABF639">
        <v>2.61313319764812</v>
      </c>
      <c r="ABG639">
        <v>2.5231962481962502</v>
      </c>
      <c r="ABH639">
        <v>2.2246268656716399</v>
      </c>
      <c r="ABI639">
        <v>2.6824745321013999</v>
      </c>
      <c r="ABJ639">
        <v>3.6129918588873799</v>
      </c>
      <c r="ABK639">
        <v>2.55331156716418</v>
      </c>
      <c r="ABL639">
        <v>0.97421415649027598</v>
      </c>
      <c r="ABM639">
        <v>-0.17697944934418799</v>
      </c>
      <c r="ABN639">
        <v>-0.640961584021285</v>
      </c>
      <c r="ABO639">
        <v>-0.83103799185888705</v>
      </c>
      <c r="ABP639">
        <v>-0.96231343283582005</v>
      </c>
      <c r="ABQ639">
        <v>-0.85797885572139199</v>
      </c>
      <c r="ABR639">
        <v>-1.01258588012319</v>
      </c>
    </row>
    <row r="640" spans="1:746" hidden="1" x14ac:dyDescent="0.35">
      <c r="A640" t="s">
        <v>730</v>
      </c>
      <c r="B640" t="s">
        <v>785</v>
      </c>
      <c r="C640">
        <v>76.109488136241893</v>
      </c>
      <c r="D640">
        <v>79.338818947099099</v>
      </c>
      <c r="E640">
        <v>80.679985371438306</v>
      </c>
      <c r="F640">
        <v>81.435097241067396</v>
      </c>
      <c r="G640">
        <v>81.056092583955206</v>
      </c>
      <c r="H640">
        <v>81.294012723814106</v>
      </c>
      <c r="I640">
        <v>82.354869794384697</v>
      </c>
      <c r="J640">
        <v>83.345668143656695</v>
      </c>
      <c r="K640">
        <v>80.128676423079398</v>
      </c>
      <c r="L640">
        <v>74.483955223880599</v>
      </c>
      <c r="M640">
        <v>70.619149224073396</v>
      </c>
      <c r="N640">
        <v>69.014992408089398</v>
      </c>
      <c r="O640">
        <v>68.408320481764605</v>
      </c>
      <c r="P640">
        <v>69.672484352431397</v>
      </c>
      <c r="Q640">
        <v>70.336205690298499</v>
      </c>
      <c r="R640">
        <v>69.331389748699706</v>
      </c>
      <c r="S640">
        <v>68.709132906894098</v>
      </c>
      <c r="T640">
        <v>70.022921027434705</v>
      </c>
      <c r="U640">
        <v>71.668702466687506</v>
      </c>
      <c r="V640">
        <v>72.988742824339795</v>
      </c>
      <c r="W640">
        <v>73.990023310023304</v>
      </c>
      <c r="X640">
        <v>74.841283582089503</v>
      </c>
      <c r="AW640">
        <v>61.546002906976803</v>
      </c>
      <c r="EF640">
        <v>54.951282051282099</v>
      </c>
      <c r="EG640">
        <v>54.856354944029803</v>
      </c>
      <c r="EH640">
        <v>55.476028946178197</v>
      </c>
      <c r="EI640">
        <v>58.2099655568312</v>
      </c>
      <c r="EJ640">
        <v>60.144962686567197</v>
      </c>
      <c r="EK640">
        <v>61.473137508480399</v>
      </c>
      <c r="EL640">
        <v>60.0464827121911</v>
      </c>
      <c r="EM640">
        <v>60.147234978951403</v>
      </c>
      <c r="EN640">
        <v>60.946297807835798</v>
      </c>
      <c r="EO640">
        <v>61.589441464552202</v>
      </c>
      <c r="EP640">
        <v>62.2420770161212</v>
      </c>
      <c r="EQ640">
        <v>63.128540031175298</v>
      </c>
      <c r="ER640">
        <v>63.849797689872297</v>
      </c>
      <c r="ES640">
        <v>64.4654094583899</v>
      </c>
      <c r="ET640">
        <v>65.210266348737605</v>
      </c>
      <c r="EU640">
        <v>65.589097481343302</v>
      </c>
      <c r="EV640">
        <v>65.084608208955203</v>
      </c>
      <c r="EW640">
        <v>64.931274734283093</v>
      </c>
      <c r="EX640">
        <v>65.927930035650604</v>
      </c>
      <c r="EY640">
        <v>65.448608519900503</v>
      </c>
      <c r="EZ640">
        <v>61.187057810495098</v>
      </c>
      <c r="FA640">
        <v>57.929366837686601</v>
      </c>
      <c r="FB640">
        <v>55.690151515151499</v>
      </c>
      <c r="FC640">
        <v>53.787135749822298</v>
      </c>
      <c r="FD640">
        <v>51.711287313432798</v>
      </c>
      <c r="FE640">
        <v>51.311940298507501</v>
      </c>
      <c r="FF640">
        <v>51.594635018186402</v>
      </c>
      <c r="FG640">
        <v>52.109508918475797</v>
      </c>
      <c r="FH640">
        <v>53.651021814006903</v>
      </c>
      <c r="FI640">
        <v>56.033665832768001</v>
      </c>
      <c r="FJ640">
        <v>58.2016974112124</v>
      </c>
      <c r="FK640">
        <v>58.839105608322001</v>
      </c>
      <c r="FL640">
        <v>59.385880123193502</v>
      </c>
      <c r="FM640">
        <v>60.321175373134302</v>
      </c>
      <c r="FN640">
        <v>62.7074344084225</v>
      </c>
      <c r="FO640">
        <v>62.698881901680402</v>
      </c>
      <c r="FP640">
        <v>64.696414412313402</v>
      </c>
      <c r="FQ640">
        <v>68.292164179104503</v>
      </c>
      <c r="FR640">
        <v>71.052279394344794</v>
      </c>
      <c r="FS640">
        <v>71.705809199739903</v>
      </c>
      <c r="FT640">
        <v>73.900508123717103</v>
      </c>
      <c r="FU640">
        <v>76.224727552712594</v>
      </c>
      <c r="FV640">
        <v>76.001476252178307</v>
      </c>
      <c r="FW640">
        <v>71.418560606060595</v>
      </c>
      <c r="FX640">
        <v>64.104914878731293</v>
      </c>
      <c r="FY640">
        <v>59.119897317390297</v>
      </c>
      <c r="FZ640">
        <v>53.8576735092864</v>
      </c>
      <c r="GA640">
        <v>50.080050197004503</v>
      </c>
      <c r="GB640">
        <v>50.969793911458801</v>
      </c>
      <c r="GC640">
        <v>53.115782416044802</v>
      </c>
      <c r="GD640">
        <v>55.421348336442797</v>
      </c>
      <c r="GE640">
        <v>57.663278843875901</v>
      </c>
      <c r="GF640">
        <v>62.413501637738896</v>
      </c>
      <c r="GG640">
        <v>67.019309701492503</v>
      </c>
      <c r="GH640">
        <v>70.681665535956597</v>
      </c>
      <c r="GI640">
        <v>74.812354892205605</v>
      </c>
      <c r="GJ640">
        <v>79.100201374082005</v>
      </c>
      <c r="GK640">
        <v>81.204576725746307</v>
      </c>
      <c r="GL640">
        <v>83.362940976933501</v>
      </c>
      <c r="GM640">
        <v>84.579031193784203</v>
      </c>
      <c r="GN640">
        <v>85.226117665081503</v>
      </c>
      <c r="GO640">
        <v>86.286127600633293</v>
      </c>
      <c r="GP640">
        <v>87.093570086629796</v>
      </c>
      <c r="GQ640">
        <v>87.8323855482205</v>
      </c>
      <c r="GR640">
        <v>88.312523320895593</v>
      </c>
      <c r="GS640">
        <v>88.601865671641903</v>
      </c>
      <c r="GT640">
        <v>89.259316697761193</v>
      </c>
      <c r="GU640">
        <v>89.0957555970149</v>
      </c>
      <c r="GV640">
        <v>81.213587830080399</v>
      </c>
      <c r="GW640">
        <v>69.633208955223907</v>
      </c>
      <c r="GX640">
        <v>60.8931365897784</v>
      </c>
      <c r="GY640">
        <v>55.005196689711603</v>
      </c>
      <c r="GZ640">
        <v>51.053577351338603</v>
      </c>
      <c r="HA640">
        <v>48.230731463421499</v>
      </c>
      <c r="HB640">
        <v>48.765872560275497</v>
      </c>
      <c r="HC640">
        <v>53.853189132462703</v>
      </c>
      <c r="HD640">
        <v>57.6337543565595</v>
      </c>
      <c r="HE640">
        <v>60.332975746268701</v>
      </c>
      <c r="HF640">
        <v>64.008931902985097</v>
      </c>
      <c r="HG640">
        <v>72.086527589326096</v>
      </c>
      <c r="HH640">
        <v>78.950355635243696</v>
      </c>
      <c r="HI640">
        <v>82.886855495250998</v>
      </c>
      <c r="HJ640">
        <v>85.337298062245694</v>
      </c>
      <c r="HK640">
        <v>85.620929443690599</v>
      </c>
      <c r="HL640">
        <v>85.213619933005504</v>
      </c>
      <c r="HM640">
        <v>85.797221758021394</v>
      </c>
      <c r="HN640">
        <v>85.389280868385299</v>
      </c>
      <c r="HO640">
        <v>84.4102849721978</v>
      </c>
      <c r="HP640">
        <v>82.575029181017996</v>
      </c>
      <c r="HQ640">
        <v>82.906680719480804</v>
      </c>
      <c r="HR640">
        <v>83.149858661239193</v>
      </c>
      <c r="HS640">
        <v>78.870658073269993</v>
      </c>
      <c r="HT640">
        <v>71.844582007243204</v>
      </c>
      <c r="HU640">
        <v>65.819758452057897</v>
      </c>
      <c r="HV640">
        <v>58.359795983452699</v>
      </c>
      <c r="HW640">
        <v>56.344999999999999</v>
      </c>
      <c r="HX640">
        <v>57.2729295032252</v>
      </c>
      <c r="HY640">
        <v>58.380304943812398</v>
      </c>
      <c r="HZ640">
        <v>57.269894843962</v>
      </c>
      <c r="IA640">
        <v>56.3094099813433</v>
      </c>
      <c r="IB640">
        <v>54.998430399537597</v>
      </c>
      <c r="IC640">
        <v>55.952588619403002</v>
      </c>
      <c r="ID640">
        <v>58.694679826673102</v>
      </c>
      <c r="IE640">
        <v>62.578741818979999</v>
      </c>
      <c r="IF640">
        <v>64.658797807835796</v>
      </c>
      <c r="IG640">
        <v>63.1254227985944</v>
      </c>
      <c r="IH640">
        <v>64.644521633916497</v>
      </c>
      <c r="II640">
        <v>65.599965372003595</v>
      </c>
      <c r="IJ640">
        <v>66.669218080719403</v>
      </c>
      <c r="IK640">
        <v>68.469075463674301</v>
      </c>
      <c r="IL640">
        <v>69.933474242982101</v>
      </c>
      <c r="IM640">
        <v>72.492034677465</v>
      </c>
      <c r="IN640">
        <v>74.772283188419493</v>
      </c>
      <c r="IO640">
        <v>76.401791129195601</v>
      </c>
      <c r="IP640">
        <v>78.033778050307902</v>
      </c>
      <c r="IQ640">
        <v>79.172252374491194</v>
      </c>
      <c r="IR640">
        <v>74.828976212686598</v>
      </c>
      <c r="IS640">
        <v>66.811541295622703</v>
      </c>
      <c r="IT640">
        <v>59.602809608691899</v>
      </c>
      <c r="IU640">
        <v>53.963602619007197</v>
      </c>
      <c r="IV640">
        <v>48.683800229621099</v>
      </c>
      <c r="IW640">
        <v>45.358685419058602</v>
      </c>
      <c r="IX640">
        <v>43.134880321892801</v>
      </c>
      <c r="IY640">
        <v>42.667057569296396</v>
      </c>
      <c r="IZ640">
        <v>48.209841417910503</v>
      </c>
      <c r="JA640">
        <v>52.138500678425999</v>
      </c>
      <c r="JB640">
        <v>54.007057162106101</v>
      </c>
      <c r="JC640">
        <v>54.688030373699704</v>
      </c>
      <c r="JD640">
        <v>54.527868168765103</v>
      </c>
      <c r="JE640">
        <v>56.274767160700002</v>
      </c>
      <c r="JF640">
        <v>58.439893132264899</v>
      </c>
      <c r="JG640">
        <v>60.113807712139597</v>
      </c>
      <c r="JH640">
        <v>62.416365438432898</v>
      </c>
      <c r="JI640">
        <v>63.585529732558904</v>
      </c>
      <c r="JJ640">
        <v>63.460963824344198</v>
      </c>
      <c r="JK640">
        <v>63.661809071703601</v>
      </c>
      <c r="JL640">
        <v>64.355849059214904</v>
      </c>
      <c r="JM640">
        <v>65.402539922763793</v>
      </c>
      <c r="JN640">
        <v>66.654968861983804</v>
      </c>
      <c r="JO640">
        <v>67.522022168984606</v>
      </c>
      <c r="JP640">
        <v>65.867072204984495</v>
      </c>
      <c r="JQ640">
        <v>62.184746720940701</v>
      </c>
      <c r="JR640">
        <v>58.800035536602699</v>
      </c>
      <c r="JS640">
        <v>54.9312732872434</v>
      </c>
      <c r="JT640">
        <v>52.569473157051299</v>
      </c>
      <c r="JU640">
        <v>49.541024249382502</v>
      </c>
      <c r="JV640">
        <v>46.252932602611899</v>
      </c>
      <c r="JW640">
        <v>44.450608495981598</v>
      </c>
      <c r="JX640">
        <v>42.4185093707598</v>
      </c>
      <c r="JY640">
        <v>42.070456216181597</v>
      </c>
      <c r="JZ640">
        <v>46.230007278946204</v>
      </c>
      <c r="KA640">
        <v>53.853731343283599</v>
      </c>
      <c r="KB640">
        <v>59.476912313432798</v>
      </c>
      <c r="KC640">
        <v>63.681585168562798</v>
      </c>
      <c r="KD640">
        <v>66.282252150704807</v>
      </c>
      <c r="KE640">
        <v>68.256798041044803</v>
      </c>
      <c r="KF640">
        <v>70.579318571079</v>
      </c>
      <c r="KG640">
        <v>72.903941231343296</v>
      </c>
      <c r="KH640">
        <v>74.827681902985105</v>
      </c>
      <c r="KI640">
        <v>76.411729953175296</v>
      </c>
      <c r="KJ640">
        <v>77.496750861079207</v>
      </c>
      <c r="KK640">
        <v>77.405340485074603</v>
      </c>
      <c r="KL640">
        <v>76.677827818947193</v>
      </c>
      <c r="KM640">
        <v>74.602139738371093</v>
      </c>
      <c r="KN640">
        <v>71.189115470857601</v>
      </c>
      <c r="KO640">
        <v>64.166868848398707</v>
      </c>
      <c r="KP640">
        <v>54.970967075135697</v>
      </c>
      <c r="KQ640">
        <v>44.9078358208955</v>
      </c>
      <c r="KR640">
        <v>39.231199118046099</v>
      </c>
      <c r="KS640">
        <v>37.914266557835802</v>
      </c>
      <c r="KT640">
        <v>36.939480686058303</v>
      </c>
      <c r="KU640">
        <v>35.907177005596999</v>
      </c>
      <c r="KV640">
        <v>35.404437428243398</v>
      </c>
      <c r="KW640">
        <v>38.373942786069598</v>
      </c>
      <c r="KX640">
        <v>49.195479986431501</v>
      </c>
      <c r="KY640">
        <v>55.992803837953097</v>
      </c>
      <c r="KZ640">
        <v>58.649223943308698</v>
      </c>
      <c r="LA640">
        <v>62.011873692616497</v>
      </c>
      <c r="LB640">
        <v>65.126811896400397</v>
      </c>
      <c r="LC640">
        <v>68.145723306544198</v>
      </c>
      <c r="LD640">
        <v>69.075577192164204</v>
      </c>
      <c r="LE640">
        <v>70.445545708955194</v>
      </c>
      <c r="LF640">
        <v>71.810935733265495</v>
      </c>
      <c r="LG640">
        <v>72.962175406902205</v>
      </c>
      <c r="LH640">
        <v>74.187674906716396</v>
      </c>
      <c r="LI640">
        <v>75.520895522388003</v>
      </c>
      <c r="LJ640">
        <v>76.715416844033001</v>
      </c>
      <c r="LK640">
        <v>75.8340540264048</v>
      </c>
      <c r="LL640">
        <v>74.505596131558093</v>
      </c>
      <c r="LM640">
        <v>69.005350681656694</v>
      </c>
      <c r="LN640">
        <v>57.628423889908703</v>
      </c>
      <c r="LO640">
        <v>46.110118873419999</v>
      </c>
      <c r="LP640">
        <v>41.863436169030798</v>
      </c>
      <c r="LQ640">
        <v>40.136580086580103</v>
      </c>
      <c r="LR640">
        <v>39.3097580280416</v>
      </c>
      <c r="LS640">
        <v>38.955451259328299</v>
      </c>
      <c r="LT640">
        <v>40.541047965301701</v>
      </c>
      <c r="LU640">
        <v>42.485731498756202</v>
      </c>
      <c r="LV640">
        <v>43.8295637198622</v>
      </c>
      <c r="LW640">
        <v>45.888084009680902</v>
      </c>
      <c r="LX640">
        <v>47.160820895522399</v>
      </c>
      <c r="LY640">
        <v>49.814418143656702</v>
      </c>
      <c r="LZ640">
        <v>52.706085458125997</v>
      </c>
      <c r="MA640">
        <v>55.346357373969298</v>
      </c>
      <c r="MB640">
        <v>61.745725032507899</v>
      </c>
      <c r="MC640">
        <v>75.281464159400201</v>
      </c>
      <c r="MD640">
        <v>76.941938037087297</v>
      </c>
      <c r="ME640">
        <v>76.137972248134403</v>
      </c>
      <c r="MF640">
        <v>69.566672842083307</v>
      </c>
      <c r="MG640">
        <v>68.732204188845998</v>
      </c>
      <c r="MH640">
        <v>69.433274677747605</v>
      </c>
      <c r="MI640">
        <v>68.569629312454097</v>
      </c>
      <c r="MJ640">
        <v>65.820108442164198</v>
      </c>
      <c r="MK640">
        <v>59.386434170640797</v>
      </c>
      <c r="ML640">
        <v>55.744554853748397</v>
      </c>
      <c r="MM640">
        <v>51.973626893939397</v>
      </c>
      <c r="MN640">
        <v>50.102985074626901</v>
      </c>
      <c r="MO640">
        <v>47.749848414179098</v>
      </c>
      <c r="MP640">
        <v>48.831678225267403</v>
      </c>
      <c r="MQ640">
        <v>50.643003731343299</v>
      </c>
      <c r="MR640">
        <v>51.021914238332101</v>
      </c>
      <c r="MS640">
        <v>55.232168701944801</v>
      </c>
      <c r="MT640">
        <v>62.301113572761203</v>
      </c>
      <c r="MU640">
        <v>65.944349232856695</v>
      </c>
      <c r="MV640">
        <v>69.246111240671596</v>
      </c>
      <c r="MW640">
        <v>69.353763321178207</v>
      </c>
      <c r="MX640">
        <v>68.803848737595501</v>
      </c>
      <c r="MY640">
        <v>70.951360505166505</v>
      </c>
      <c r="MZ640">
        <v>73.749417684305698</v>
      </c>
      <c r="NA640">
        <v>72.839960354477597</v>
      </c>
      <c r="NB640">
        <v>73.066202192164198</v>
      </c>
      <c r="NC640">
        <v>75.955674010897894</v>
      </c>
      <c r="ND640">
        <v>74.241487725400106</v>
      </c>
      <c r="NE640">
        <v>74.518232024619607</v>
      </c>
      <c r="NF640">
        <v>74.088420364753802</v>
      </c>
      <c r="NG640">
        <v>72.567428596905202</v>
      </c>
      <c r="NH640">
        <v>69.646925881953905</v>
      </c>
      <c r="NI640">
        <v>65.879327439506994</v>
      </c>
      <c r="NJ640">
        <v>62.854870664161702</v>
      </c>
      <c r="NK640">
        <v>61.414179104477597</v>
      </c>
      <c r="NL640">
        <v>58.011305125953903</v>
      </c>
      <c r="NM640">
        <v>53.872669854655101</v>
      </c>
      <c r="NN640">
        <v>51.442411521935803</v>
      </c>
      <c r="NO640">
        <v>50.578772871937097</v>
      </c>
      <c r="NP640">
        <v>50.597495581085198</v>
      </c>
      <c r="NQ640">
        <v>52.163214695752004</v>
      </c>
      <c r="NR640">
        <v>56.064631388511998</v>
      </c>
      <c r="NS640">
        <v>57.599743470149299</v>
      </c>
      <c r="NT640">
        <v>62.531945576738202</v>
      </c>
      <c r="NU640">
        <v>64.977870727010099</v>
      </c>
      <c r="NV640">
        <v>67.573513116236995</v>
      </c>
      <c r="NW640">
        <v>71.606343283582106</v>
      </c>
      <c r="NX640">
        <v>73.450673976058098</v>
      </c>
      <c r="NY640">
        <v>70.855235696933093</v>
      </c>
      <c r="NZ640">
        <v>70.059899720149303</v>
      </c>
      <c r="OA640">
        <v>72.322342680853396</v>
      </c>
      <c r="OB640">
        <v>75.223296867933101</v>
      </c>
      <c r="OC640">
        <v>77.036664628537906</v>
      </c>
      <c r="OD640">
        <v>77.559636342098997</v>
      </c>
      <c r="OE640">
        <v>77.094187266790996</v>
      </c>
      <c r="OF640">
        <v>71.326533155898801</v>
      </c>
      <c r="OG640">
        <v>62.526548189450502</v>
      </c>
      <c r="OH640">
        <v>54.617002200727597</v>
      </c>
      <c r="OI640">
        <v>49.215518995929401</v>
      </c>
      <c r="OJ640">
        <v>45.871710512563197</v>
      </c>
      <c r="OK640">
        <v>43.400050794976202</v>
      </c>
      <c r="OL640">
        <v>40.878212453358202</v>
      </c>
      <c r="OM640">
        <v>40.259145501187298</v>
      </c>
      <c r="ON640">
        <v>40.378207392183498</v>
      </c>
      <c r="OO640">
        <v>40.736065764925399</v>
      </c>
      <c r="OP640">
        <v>42.9695018310208</v>
      </c>
      <c r="OQ640">
        <v>48.602454524253702</v>
      </c>
      <c r="OR640">
        <v>50.208949483352498</v>
      </c>
      <c r="OS640">
        <v>50.481548811884601</v>
      </c>
      <c r="OT640">
        <v>53.421753445656897</v>
      </c>
      <c r="OU640">
        <v>55.270137772675099</v>
      </c>
      <c r="OV640">
        <v>54.227469946136303</v>
      </c>
      <c r="OW640">
        <v>50.212173391611202</v>
      </c>
      <c r="OX640">
        <v>48.808895040924398</v>
      </c>
      <c r="OY640">
        <v>48.663531949626901</v>
      </c>
      <c r="OZ640">
        <v>49.273371125143498</v>
      </c>
      <c r="PA640">
        <v>50.052542507632303</v>
      </c>
      <c r="PB640">
        <v>50.701241837686602</v>
      </c>
      <c r="PC640">
        <v>53.983989145183202</v>
      </c>
      <c r="PD640">
        <v>50.655916087177701</v>
      </c>
      <c r="PE640">
        <v>48.084152021278904</v>
      </c>
      <c r="PF640">
        <v>45.302476081132802</v>
      </c>
      <c r="PG640">
        <v>42.659842657342701</v>
      </c>
      <c r="PH640">
        <v>41.089853153586901</v>
      </c>
      <c r="PI640">
        <v>41.762081906484902</v>
      </c>
      <c r="PJ640">
        <v>43.432671514586197</v>
      </c>
      <c r="PK640">
        <v>44.262087377796298</v>
      </c>
      <c r="PL640">
        <v>46.034742550288797</v>
      </c>
      <c r="PM640">
        <v>48.645155714931803</v>
      </c>
      <c r="PN640">
        <v>52.057226214349399</v>
      </c>
      <c r="PO640">
        <v>54.530470630717403</v>
      </c>
      <c r="PP640">
        <v>56.671557857565297</v>
      </c>
      <c r="PQ640">
        <v>60.036478707859303</v>
      </c>
      <c r="PR640">
        <v>61.069654073383099</v>
      </c>
      <c r="PS640">
        <v>61.084376437141998</v>
      </c>
      <c r="PT640">
        <v>63.685015861910699</v>
      </c>
      <c r="PU640">
        <v>65.7322267339772</v>
      </c>
      <c r="PV640">
        <v>70.404629197761196</v>
      </c>
      <c r="PW640">
        <v>73.009840784763995</v>
      </c>
      <c r="PX640">
        <v>75.402844081058802</v>
      </c>
      <c r="PY640">
        <v>77.714643391434393</v>
      </c>
      <c r="PZ640">
        <v>79.5126690764925</v>
      </c>
      <c r="QA640">
        <v>80.045929443690596</v>
      </c>
      <c r="QB640">
        <v>74.069070662313393</v>
      </c>
      <c r="QC640">
        <v>62.565176165304401</v>
      </c>
      <c r="QD640">
        <v>51.4330806006028</v>
      </c>
      <c r="QE640">
        <v>44.8196245335821</v>
      </c>
      <c r="QF640">
        <v>41.495341651119404</v>
      </c>
      <c r="QG640">
        <v>38.3750324426817</v>
      </c>
      <c r="QH640">
        <v>37.727005597014902</v>
      </c>
      <c r="QI640">
        <v>36.715047101141998</v>
      </c>
      <c r="QJ640">
        <v>36.962016268091404</v>
      </c>
      <c r="QK640">
        <v>37.377792853912297</v>
      </c>
      <c r="QL640">
        <v>40.372848647388103</v>
      </c>
      <c r="QM640">
        <v>47.344059597119298</v>
      </c>
      <c r="QN640">
        <v>53.584943005144702</v>
      </c>
      <c r="QO640">
        <v>59.526993936567202</v>
      </c>
      <c r="QP640">
        <v>63.2</v>
      </c>
      <c r="QQ640">
        <v>65.7874922334031</v>
      </c>
      <c r="QR640">
        <v>66.862652123995403</v>
      </c>
      <c r="QS640">
        <v>69.257678404850793</v>
      </c>
      <c r="QT640">
        <v>72.024487116971898</v>
      </c>
      <c r="QU640">
        <v>74.333205732541799</v>
      </c>
      <c r="QV640">
        <v>76.375720918866094</v>
      </c>
      <c r="QW640">
        <v>78.473346669061101</v>
      </c>
      <c r="QX640">
        <v>78.921216184701507</v>
      </c>
      <c r="QY640">
        <v>79.377433323439604</v>
      </c>
      <c r="QZ640">
        <v>74.303788232134806</v>
      </c>
      <c r="RA640">
        <v>62.821118199326001</v>
      </c>
      <c r="RB640">
        <v>49.467463817277299</v>
      </c>
      <c r="RC640">
        <v>42.049909761436801</v>
      </c>
      <c r="RD640">
        <v>38.773254879448899</v>
      </c>
      <c r="RE640">
        <v>36.413077469793897</v>
      </c>
      <c r="RF640">
        <v>36.043283582089501</v>
      </c>
      <c r="RG640">
        <v>35.355711249900203</v>
      </c>
      <c r="RH640">
        <v>34.901486707089603</v>
      </c>
      <c r="RI640">
        <v>34.396673238919</v>
      </c>
      <c r="RJ640">
        <v>36.004053872792902</v>
      </c>
      <c r="RK640">
        <v>40.064511957259199</v>
      </c>
      <c r="RL640">
        <v>47.091791044776102</v>
      </c>
      <c r="RM640">
        <v>45.868617141564897</v>
      </c>
      <c r="RN640">
        <v>45.078520271478197</v>
      </c>
      <c r="RO640">
        <v>46.522782242632999</v>
      </c>
      <c r="RP640">
        <v>47.335680970149298</v>
      </c>
      <c r="RQ640">
        <v>47.537799099739402</v>
      </c>
      <c r="RR640">
        <v>52.127470601537802</v>
      </c>
      <c r="RS640">
        <v>55.865178473441603</v>
      </c>
      <c r="RT640">
        <v>57.872052647381899</v>
      </c>
      <c r="RU640">
        <v>60.098105625717601</v>
      </c>
      <c r="RV640">
        <v>62.471321128731297</v>
      </c>
      <c r="RW640">
        <v>63.934912935323403</v>
      </c>
      <c r="RX640">
        <v>60.289529624604299</v>
      </c>
      <c r="RY640">
        <v>54.192683069029897</v>
      </c>
      <c r="RZ640">
        <v>50.701040606626002</v>
      </c>
      <c r="SA640">
        <v>49.422479593375101</v>
      </c>
      <c r="SB640">
        <v>47.439516702203299</v>
      </c>
      <c r="SC640">
        <v>46.605093848937102</v>
      </c>
      <c r="SD640">
        <v>48.793598414179101</v>
      </c>
      <c r="SE640">
        <v>51.246531370138001</v>
      </c>
      <c r="SF640">
        <v>53.716932136194004</v>
      </c>
      <c r="SG640">
        <v>56.839141826379503</v>
      </c>
      <c r="SH640">
        <v>66.469362801377699</v>
      </c>
      <c r="SI640">
        <v>76.3161069651741</v>
      </c>
      <c r="SJ640">
        <v>80.0295592350747</v>
      </c>
      <c r="SK640">
        <v>81.034728887314799</v>
      </c>
      <c r="SL640">
        <v>79.165755906614095</v>
      </c>
      <c r="SM640">
        <v>75.355309816642105</v>
      </c>
      <c r="SN640">
        <v>74.1071125143513</v>
      </c>
      <c r="SO640">
        <v>73.013988579828094</v>
      </c>
      <c r="SP640">
        <v>71.616452891791099</v>
      </c>
      <c r="SQ640">
        <v>71.650104944029906</v>
      </c>
      <c r="SR640">
        <v>72.856276501017703</v>
      </c>
      <c r="SS640">
        <v>71.984585425914403</v>
      </c>
      <c r="ST640">
        <v>71.7416610131162</v>
      </c>
      <c r="SU640">
        <v>70.802666812993905</v>
      </c>
      <c r="SV640">
        <v>71.236933408242905</v>
      </c>
      <c r="SW640">
        <v>73.872826344468095</v>
      </c>
      <c r="SX640">
        <v>77.016047559405806</v>
      </c>
      <c r="SY640">
        <v>79.6460999199805</v>
      </c>
      <c r="SZ640">
        <v>78.574219810040702</v>
      </c>
      <c r="TA640">
        <v>74.267776352611904</v>
      </c>
      <c r="TB640">
        <v>67.128644517795607</v>
      </c>
      <c r="TC640">
        <v>61.981320321469603</v>
      </c>
      <c r="TD640">
        <v>59.780081411126197</v>
      </c>
      <c r="TE640">
        <v>61.351187245590197</v>
      </c>
      <c r="TF640">
        <v>66.967532784257997</v>
      </c>
      <c r="TG640">
        <v>73.470469801726694</v>
      </c>
      <c r="TH640">
        <v>72.202939139529605</v>
      </c>
      <c r="TI640">
        <v>72.2212558275058</v>
      </c>
      <c r="TJ640">
        <v>70.808208955223904</v>
      </c>
      <c r="TK640">
        <v>69.829223202170894</v>
      </c>
      <c r="TL640">
        <v>68.618010933384596</v>
      </c>
      <c r="TM640">
        <v>68.835074761968897</v>
      </c>
      <c r="TN640">
        <v>68.382610722610707</v>
      </c>
      <c r="TO640">
        <v>68.187242198100407</v>
      </c>
      <c r="TP640">
        <v>68.472284730195199</v>
      </c>
      <c r="TQ640">
        <v>68.428185993111398</v>
      </c>
      <c r="TR640">
        <v>69.103460272973393</v>
      </c>
      <c r="TS640">
        <v>69.333646222014906</v>
      </c>
      <c r="TT640">
        <v>66.884576054387196</v>
      </c>
      <c r="TU640">
        <v>63.090298507462698</v>
      </c>
      <c r="TV640">
        <v>58.824133070416401</v>
      </c>
      <c r="TW640">
        <v>54.694307228064197</v>
      </c>
      <c r="TX640">
        <v>50.352431949770697</v>
      </c>
      <c r="TY640">
        <v>47.145567703440797</v>
      </c>
      <c r="TZ640">
        <v>44.020364088647703</v>
      </c>
      <c r="UA640">
        <v>41.540071128731299</v>
      </c>
      <c r="UB640">
        <v>39.947527854425402</v>
      </c>
      <c r="UC640">
        <v>39.258015481486801</v>
      </c>
      <c r="UD640">
        <v>40.6152807391613</v>
      </c>
      <c r="UE640">
        <v>47.378868862700102</v>
      </c>
      <c r="UF640">
        <v>52.466274397244497</v>
      </c>
      <c r="UG640">
        <v>58.077244636194003</v>
      </c>
      <c r="UH640">
        <v>62.2355990996721</v>
      </c>
      <c r="UI640">
        <v>64.299877565298502</v>
      </c>
      <c r="UJ640">
        <v>66.582769630866693</v>
      </c>
      <c r="UK640">
        <v>69.035890858208901</v>
      </c>
      <c r="UL640">
        <v>71.152527137042</v>
      </c>
      <c r="UM640">
        <v>72.766033115671604</v>
      </c>
      <c r="UN640">
        <v>73.657719592561406</v>
      </c>
      <c r="UO640">
        <v>74.777799464217395</v>
      </c>
      <c r="UP640">
        <v>76.103518191961399</v>
      </c>
      <c r="UQ640">
        <v>76.776679104477594</v>
      </c>
      <c r="UR640">
        <v>71.227307725442103</v>
      </c>
      <c r="US640">
        <v>60.546824585033498</v>
      </c>
      <c r="UT640">
        <v>48.874801943362399</v>
      </c>
      <c r="UU640">
        <v>42.1290393271737</v>
      </c>
      <c r="UV640">
        <v>38.080326174525098</v>
      </c>
      <c r="UW640">
        <v>34.869804822043598</v>
      </c>
      <c r="UX640">
        <v>33.648297574626902</v>
      </c>
      <c r="UY640">
        <v>33.398782013229301</v>
      </c>
      <c r="UZ640">
        <v>33.649801165698101</v>
      </c>
      <c r="VA640">
        <v>34.925065015829901</v>
      </c>
      <c r="VB640">
        <v>39.153261090519997</v>
      </c>
      <c r="VC640">
        <v>41.752436680235199</v>
      </c>
      <c r="VD640">
        <v>43.093435538083398</v>
      </c>
      <c r="VE640">
        <v>46.612733949301102</v>
      </c>
      <c r="VF640">
        <v>52.8591995380242</v>
      </c>
      <c r="VG640">
        <v>62.558312943479301</v>
      </c>
      <c r="VH640">
        <v>68.457491389207803</v>
      </c>
      <c r="VI640">
        <v>71.218065109778607</v>
      </c>
      <c r="VJ640">
        <v>75.473442050949799</v>
      </c>
      <c r="VK640">
        <v>79.928210947427402</v>
      </c>
      <c r="VL640">
        <v>82.178715274412596</v>
      </c>
      <c r="VM640">
        <v>83.601549072817704</v>
      </c>
      <c r="VN640">
        <v>83.770405783582007</v>
      </c>
      <c r="VO640">
        <v>82.061922454488894</v>
      </c>
      <c r="VP640">
        <v>78.255964408725603</v>
      </c>
      <c r="VQ640">
        <v>76.567329088821594</v>
      </c>
      <c r="VR640">
        <v>77.042900024027603</v>
      </c>
      <c r="VS640">
        <v>79.039998869289903</v>
      </c>
      <c r="VT640">
        <v>80.647512437810903</v>
      </c>
      <c r="VU640">
        <v>81.207428200777997</v>
      </c>
      <c r="VV640">
        <v>82.147898763756999</v>
      </c>
      <c r="VW640">
        <v>81.066123925825394</v>
      </c>
      <c r="VX640">
        <v>77.945982975746205</v>
      </c>
      <c r="VY640">
        <v>76.513656716417898</v>
      </c>
      <c r="VZ640">
        <v>78.236318234004798</v>
      </c>
      <c r="WA640">
        <v>81.809132297197493</v>
      </c>
      <c r="WB640">
        <v>65.646970608832703</v>
      </c>
      <c r="WC640">
        <v>54.639826259328402</v>
      </c>
      <c r="WD640">
        <v>52.401545811154001</v>
      </c>
      <c r="WE640">
        <v>53.508436333955203</v>
      </c>
      <c r="WF640">
        <v>54.8235359356079</v>
      </c>
      <c r="WG640">
        <v>55.754075774971298</v>
      </c>
      <c r="WH640">
        <v>57.916208729081902</v>
      </c>
      <c r="WI640">
        <v>58.344158115671704</v>
      </c>
      <c r="WJ640">
        <v>59.782829990671701</v>
      </c>
      <c r="WK640">
        <v>60.921844511210203</v>
      </c>
      <c r="WL640">
        <v>60.903723922998701</v>
      </c>
      <c r="WM640">
        <v>61.358346727898997</v>
      </c>
      <c r="WN640">
        <v>58.612395539783599</v>
      </c>
      <c r="WO640">
        <v>54.883924433775199</v>
      </c>
      <c r="WP640">
        <v>49.753700778776597</v>
      </c>
      <c r="WQ640">
        <v>46.010701363313302</v>
      </c>
      <c r="WR640">
        <v>41.913610792192898</v>
      </c>
      <c r="WS640">
        <v>39.292133475976797</v>
      </c>
      <c r="WT640">
        <v>37.733537030962403</v>
      </c>
      <c r="WU640">
        <v>36.652188576348998</v>
      </c>
      <c r="WV640">
        <v>35.970183348989302</v>
      </c>
      <c r="WW640">
        <v>35.545206659012599</v>
      </c>
      <c r="WX640">
        <v>36.884616159260503</v>
      </c>
      <c r="WY640">
        <v>43.259973852725203</v>
      </c>
      <c r="WZ640">
        <v>50.292740841248303</v>
      </c>
      <c r="XA640">
        <v>53.103604491745799</v>
      </c>
      <c r="XB640">
        <v>50.861381694468797</v>
      </c>
      <c r="XC640">
        <v>52.5110332950631</v>
      </c>
      <c r="XD640">
        <v>56.907532649253703</v>
      </c>
      <c r="XE640">
        <v>60.228277778246799</v>
      </c>
      <c r="XF640">
        <v>63.023161712743097</v>
      </c>
      <c r="XG640">
        <v>64.762887941246106</v>
      </c>
      <c r="XH640">
        <v>66.624070963058003</v>
      </c>
      <c r="XI640">
        <v>68.190269804822094</v>
      </c>
      <c r="XJ640">
        <v>68.770823439620102</v>
      </c>
      <c r="XK640">
        <v>67.976877239546297</v>
      </c>
      <c r="XL640">
        <v>62.677571756601601</v>
      </c>
      <c r="XM640">
        <v>52.378629231465098</v>
      </c>
      <c r="XN640">
        <v>44.252069729477597</v>
      </c>
      <c r="XO640">
        <v>39.3185476463835</v>
      </c>
      <c r="XP640">
        <v>36.468761437567402</v>
      </c>
      <c r="XQ640">
        <v>34.393188001752598</v>
      </c>
      <c r="XR640">
        <v>33.1691061736771</v>
      </c>
      <c r="XS640">
        <v>32.2643543645409</v>
      </c>
      <c r="XT640">
        <v>31.920942164179099</v>
      </c>
      <c r="XU640">
        <v>32.685762063263198</v>
      </c>
      <c r="XV640">
        <v>35.503807136193998</v>
      </c>
      <c r="XW640">
        <v>44.317571756601602</v>
      </c>
      <c r="XX640">
        <v>51.925396455223897</v>
      </c>
      <c r="XY640">
        <v>55.9663949483352</v>
      </c>
      <c r="XZ640">
        <v>59.7511391904116</v>
      </c>
      <c r="YA640">
        <v>63.363177979171603</v>
      </c>
      <c r="YB640">
        <v>65.5776204206241</v>
      </c>
      <c r="YC640">
        <v>67.275889727498907</v>
      </c>
      <c r="YD640">
        <v>69.445222749886895</v>
      </c>
      <c r="YE640">
        <v>71.844414830608898</v>
      </c>
      <c r="YF640">
        <v>73.480764678030297</v>
      </c>
      <c r="YG640">
        <v>74.901812366737701</v>
      </c>
      <c r="YH640">
        <v>76.636252988305301</v>
      </c>
      <c r="YI640">
        <v>76.625424016282196</v>
      </c>
      <c r="YJ640">
        <v>65.019188856852097</v>
      </c>
      <c r="YK640">
        <v>52.583747927031503</v>
      </c>
      <c r="YL640">
        <v>45.474951540996301</v>
      </c>
      <c r="YM640">
        <v>40.739726960435902</v>
      </c>
      <c r="YN640">
        <v>37.975039574853</v>
      </c>
      <c r="YO640">
        <v>38.954424307036199</v>
      </c>
      <c r="YP640">
        <v>41.0701582640773</v>
      </c>
      <c r="YQ640">
        <v>41.909965556831203</v>
      </c>
      <c r="YR640">
        <v>42.422899923459603</v>
      </c>
      <c r="YS640">
        <v>42.660295637198601</v>
      </c>
      <c r="YT640">
        <v>43.688019691751101</v>
      </c>
      <c r="YU640">
        <v>45.982538096232098</v>
      </c>
      <c r="YV640">
        <v>51.824230057100898</v>
      </c>
      <c r="YW640">
        <v>55.535124802125701</v>
      </c>
      <c r="YX640">
        <v>60.3533582089552</v>
      </c>
      <c r="YY640">
        <v>63.644070423284703</v>
      </c>
      <c r="YZ640">
        <v>66.635302005596998</v>
      </c>
      <c r="ZA640">
        <v>68.707328914866196</v>
      </c>
      <c r="ZB640">
        <v>69.451036484245407</v>
      </c>
      <c r="ZC640">
        <v>69.806708256066301</v>
      </c>
      <c r="ZD640">
        <v>65.730533869115902</v>
      </c>
      <c r="ZE640">
        <v>69.143298716209102</v>
      </c>
      <c r="ZF640">
        <v>75.085086107921896</v>
      </c>
      <c r="ZG640">
        <v>80.655017482517493</v>
      </c>
      <c r="ZH640">
        <v>83.703884258361796</v>
      </c>
      <c r="ZI640">
        <v>84.443809362279495</v>
      </c>
      <c r="ZJ640">
        <v>83.301506594566206</v>
      </c>
      <c r="ZK640">
        <v>81.283494055695499</v>
      </c>
      <c r="ZL640">
        <v>81.252657734056996</v>
      </c>
      <c r="ZM640">
        <v>80.525520126639506</v>
      </c>
      <c r="ZN640">
        <v>77.952955460791301</v>
      </c>
      <c r="ZO640">
        <v>74.454323619995293</v>
      </c>
      <c r="ZP640">
        <v>72.091802890310305</v>
      </c>
      <c r="ZQ640">
        <v>71.961001809136107</v>
      </c>
      <c r="ZR640">
        <v>74.355122116689301</v>
      </c>
      <c r="ZS640">
        <v>78.418129590144503</v>
      </c>
      <c r="ZT640">
        <v>81.513409144752401</v>
      </c>
      <c r="ZU640">
        <v>83.6650958630144</v>
      </c>
      <c r="ZV640">
        <v>84.786257175660197</v>
      </c>
      <c r="ZW640">
        <v>85.588333722014895</v>
      </c>
      <c r="ZX640">
        <v>86.336171415649005</v>
      </c>
      <c r="ZY640">
        <v>84.529033404406505</v>
      </c>
      <c r="ZZ640">
        <v>81.924508410329295</v>
      </c>
      <c r="AAA640">
        <v>82.120353664914006</v>
      </c>
      <c r="AAB640">
        <v>84.181260364842501</v>
      </c>
      <c r="AAC640">
        <v>85.363962230701702</v>
      </c>
      <c r="AAD640">
        <v>86.615729742894004</v>
      </c>
      <c r="AAE640">
        <v>80.018994885711294</v>
      </c>
      <c r="AAF640">
        <v>73.124712022275006</v>
      </c>
      <c r="AAG640">
        <v>66.295966721788801</v>
      </c>
      <c r="AAH640">
        <v>60.932634422274901</v>
      </c>
      <c r="AAI640">
        <v>58.970200135685197</v>
      </c>
      <c r="AAJ640">
        <v>57.112220149253702</v>
      </c>
      <c r="AAK640">
        <v>54.638621169719599</v>
      </c>
      <c r="AAL640">
        <v>53.328679931309402</v>
      </c>
      <c r="AAM640">
        <v>52.326435463375802</v>
      </c>
      <c r="AAN640">
        <v>53.230777928539098</v>
      </c>
      <c r="AAO640">
        <v>54.561421408582099</v>
      </c>
      <c r="AAP640">
        <v>60.0235017221584</v>
      </c>
      <c r="AAQ640">
        <v>67.154679373021295</v>
      </c>
      <c r="AAR640">
        <v>73.947755271262807</v>
      </c>
      <c r="AAS640">
        <v>77.464306839382601</v>
      </c>
      <c r="AAT640">
        <v>80.896108742004301</v>
      </c>
      <c r="AAU640">
        <v>82.075571361940305</v>
      </c>
      <c r="AAV640">
        <v>79.048501270702701</v>
      </c>
      <c r="AAW640">
        <v>83.591723202170996</v>
      </c>
      <c r="AAX640">
        <v>85.120295186001798</v>
      </c>
      <c r="AAY640">
        <v>84.814196065128897</v>
      </c>
      <c r="AAZ640">
        <v>84.656248519308207</v>
      </c>
      <c r="ABA640">
        <v>84.846104880427404</v>
      </c>
      <c r="ABB640">
        <v>84.399042253222504</v>
      </c>
      <c r="ABC640">
        <v>82.962944890930004</v>
      </c>
      <c r="ABD640">
        <v>81.861508861940294</v>
      </c>
      <c r="ABE640">
        <v>79.885917005879705</v>
      </c>
      <c r="ABF640">
        <v>79.207090258932595</v>
      </c>
      <c r="ABG640">
        <v>76.945398548383594</v>
      </c>
      <c r="ABH640">
        <v>76.101054252546803</v>
      </c>
      <c r="ABI640">
        <v>73.492478085761704</v>
      </c>
      <c r="ABJ640">
        <v>68.287392582541798</v>
      </c>
      <c r="ABK640">
        <v>65.465799906716398</v>
      </c>
      <c r="ABL640">
        <v>63.194897670737198</v>
      </c>
      <c r="ABM640">
        <v>64.282375409882405</v>
      </c>
      <c r="ABN640">
        <v>65.296033112824105</v>
      </c>
      <c r="ABO640">
        <v>65.577368837630004</v>
      </c>
      <c r="ABP640">
        <v>66.344222248134301</v>
      </c>
      <c r="ABQ640">
        <v>66.580394661308802</v>
      </c>
      <c r="ABR640">
        <v>67.733078654347295</v>
      </c>
    </row>
    <row r="641" spans="1:746" hidden="1" x14ac:dyDescent="0.35">
      <c r="A641" t="s">
        <v>731</v>
      </c>
      <c r="B641" t="s">
        <v>785</v>
      </c>
    </row>
    <row r="642" spans="1:746" x14ac:dyDescent="0.35">
      <c r="A642" t="s">
        <v>732</v>
      </c>
      <c r="B642" t="s">
        <v>785</v>
      </c>
      <c r="C642">
        <v>15.0741931975403</v>
      </c>
      <c r="D642">
        <v>15.5280656860593</v>
      </c>
      <c r="E642">
        <v>15.32081049458</v>
      </c>
      <c r="F642">
        <v>12.7981220597788</v>
      </c>
      <c r="G642">
        <v>11.736553229235</v>
      </c>
      <c r="H642">
        <v>13.2380386948194</v>
      </c>
      <c r="I642">
        <v>15.5845777101073</v>
      </c>
      <c r="J642">
        <v>16.503998718762102</v>
      </c>
      <c r="K642">
        <v>14.4561695002637</v>
      </c>
      <c r="L642">
        <v>14.7977509426622</v>
      </c>
      <c r="M642">
        <v>15.792473891603599</v>
      </c>
      <c r="N642">
        <v>15.1353757367133</v>
      </c>
      <c r="O642">
        <v>15.6202764956347</v>
      </c>
      <c r="P642">
        <v>16.247957234711599</v>
      </c>
      <c r="Q642">
        <v>14.4630842423791</v>
      </c>
      <c r="R642">
        <v>13.0753714484024</v>
      </c>
      <c r="S642">
        <v>11.6140365902281</v>
      </c>
      <c r="T642">
        <v>12.143843619288299</v>
      </c>
      <c r="U642">
        <v>13.4630893972077</v>
      </c>
      <c r="V642">
        <v>12.7861024781651</v>
      </c>
      <c r="W642">
        <v>15.6382644321725</v>
      </c>
      <c r="X642">
        <v>19.7243620245907</v>
      </c>
      <c r="AW642">
        <v>23.4060322801291</v>
      </c>
      <c r="EF642">
        <v>6.9190485973211198</v>
      </c>
      <c r="EG642">
        <v>7.2717117632889696</v>
      </c>
      <c r="EH642">
        <v>7.6805821275381003</v>
      </c>
      <c r="EI642">
        <v>7.9320409851668803</v>
      </c>
      <c r="EJ642">
        <v>8.6104054181101404</v>
      </c>
      <c r="EK642">
        <v>8.8960822710281402</v>
      </c>
      <c r="EL642">
        <v>8.4052434244554792</v>
      </c>
      <c r="EM642">
        <v>8.5937629425719493</v>
      </c>
      <c r="EN642">
        <v>8.7458508597468203</v>
      </c>
      <c r="EO642">
        <v>8.9567883014464797</v>
      </c>
      <c r="EP642">
        <v>9.2938828345839006</v>
      </c>
      <c r="EQ642">
        <v>9.6860991708447806</v>
      </c>
      <c r="ER642">
        <v>10.371948421773199</v>
      </c>
      <c r="ES642">
        <v>11.391567395173899</v>
      </c>
      <c r="ET642">
        <v>11.4697693429823</v>
      </c>
      <c r="EU642">
        <v>10.535256027733899</v>
      </c>
      <c r="EV642">
        <v>10.095558309652001</v>
      </c>
      <c r="EW642">
        <v>10.6474109444778</v>
      </c>
      <c r="EX642">
        <v>11.6772640328759</v>
      </c>
      <c r="EY642">
        <v>11.344483245357001</v>
      </c>
      <c r="EZ642">
        <v>8.9970850570760703</v>
      </c>
      <c r="FA642">
        <v>10.3027681743846</v>
      </c>
      <c r="FB642">
        <v>10.3473369344144</v>
      </c>
      <c r="FC642">
        <v>9.7039102067461105</v>
      </c>
      <c r="FD642">
        <v>9.5952851395582694</v>
      </c>
      <c r="FE642">
        <v>11.1557363435867</v>
      </c>
      <c r="FF642">
        <v>11.380871426944401</v>
      </c>
      <c r="FG642">
        <v>10.9510672292366</v>
      </c>
      <c r="FH642">
        <v>10.844057951555801</v>
      </c>
      <c r="FI642">
        <v>12.3818953433888</v>
      </c>
      <c r="FJ642">
        <v>12.7412185866079</v>
      </c>
      <c r="FK642">
        <v>14.064203170780001</v>
      </c>
      <c r="FL642">
        <v>15.305615677153799</v>
      </c>
      <c r="FM642">
        <v>16.575178140275099</v>
      </c>
      <c r="FN642">
        <v>16.661291691817699</v>
      </c>
      <c r="FO642">
        <v>16.2444118760321</v>
      </c>
      <c r="FP642">
        <v>18.169621000197701</v>
      </c>
      <c r="FQ642">
        <v>20.6736623766684</v>
      </c>
      <c r="FR642">
        <v>22.5268667013254</v>
      </c>
      <c r="FS642">
        <v>22.183324603790702</v>
      </c>
      <c r="FT642">
        <v>28.7900413299649</v>
      </c>
      <c r="FU642">
        <v>27.1342292964591</v>
      </c>
      <c r="FV642">
        <v>25.473631422112799</v>
      </c>
      <c r="FW642">
        <v>21.642996479825399</v>
      </c>
      <c r="FX642">
        <v>18.788045464865899</v>
      </c>
      <c r="FY642">
        <v>16.9583702445975</v>
      </c>
      <c r="FZ642">
        <v>12.2438738532564</v>
      </c>
      <c r="GA642">
        <v>10.080632993998901</v>
      </c>
      <c r="GB642">
        <v>9.5751404610967992</v>
      </c>
      <c r="GC642">
        <v>10.7306805632265</v>
      </c>
      <c r="GD642">
        <v>9.1085805656037397</v>
      </c>
      <c r="GE642">
        <v>8.9511100756315596</v>
      </c>
      <c r="GF642">
        <v>10.6303554173846</v>
      </c>
      <c r="GG642">
        <v>12.5822496878801</v>
      </c>
      <c r="GH642">
        <v>14.488626930706801</v>
      </c>
      <c r="GI642">
        <v>18.579782060201701</v>
      </c>
      <c r="GJ642">
        <v>18.902584217179101</v>
      </c>
      <c r="GK642">
        <v>20.162686752090899</v>
      </c>
      <c r="GL642">
        <v>22.476533922535399</v>
      </c>
      <c r="GM642">
        <v>23.5785520727887</v>
      </c>
      <c r="GN642">
        <v>25.541737696476201</v>
      </c>
      <c r="GO642">
        <v>27.1886339370615</v>
      </c>
      <c r="GP642">
        <v>25.111578174047899</v>
      </c>
      <c r="GQ642">
        <v>23.998000245100201</v>
      </c>
      <c r="GR642">
        <v>23.5959405239178</v>
      </c>
      <c r="GS642">
        <v>23.7238735706607</v>
      </c>
      <c r="GT642">
        <v>25.6277785511204</v>
      </c>
      <c r="GU642">
        <v>18.561676049532</v>
      </c>
      <c r="GV642">
        <v>14.210842111938801</v>
      </c>
      <c r="GW642">
        <v>12.487216576597501</v>
      </c>
      <c r="GX642">
        <v>13.026678790383</v>
      </c>
      <c r="GY642">
        <v>11.969206301473699</v>
      </c>
      <c r="GZ642">
        <v>11.380451449881001</v>
      </c>
      <c r="HA642">
        <v>10.893423315160801</v>
      </c>
      <c r="HB642">
        <v>9.6198962851881404</v>
      </c>
      <c r="HC642">
        <v>9.4119441249135694</v>
      </c>
      <c r="HD642">
        <v>9.6195061763084109</v>
      </c>
      <c r="HE642">
        <v>11.2067645840932</v>
      </c>
      <c r="HF642">
        <v>12.6162160991771</v>
      </c>
      <c r="HG642">
        <v>19.714270376320801</v>
      </c>
      <c r="HH642">
        <v>21.401906842890298</v>
      </c>
      <c r="HI642">
        <v>16.7359678612933</v>
      </c>
      <c r="HJ642">
        <v>7.0580621402291399</v>
      </c>
      <c r="HK642">
        <v>4.4868547127729101</v>
      </c>
      <c r="HL642">
        <v>4.7292429715161299</v>
      </c>
      <c r="HM642">
        <v>5.6149056224335903</v>
      </c>
      <c r="HN642">
        <v>6.6466635327177501</v>
      </c>
      <c r="HO642">
        <v>6.1091770901323601</v>
      </c>
      <c r="HP642">
        <v>5.30817328142522</v>
      </c>
      <c r="HQ642">
        <v>4.4315585042374996</v>
      </c>
      <c r="HR642">
        <v>4.0253854199965398</v>
      </c>
      <c r="HS642">
        <v>5.0045059731825896</v>
      </c>
      <c r="HT642">
        <v>6.2061433343613999</v>
      </c>
      <c r="HU642">
        <v>6.4878358112316201</v>
      </c>
      <c r="HV642">
        <v>6.5160417600601903</v>
      </c>
      <c r="HW642">
        <v>6.3407446183293903</v>
      </c>
      <c r="HX642">
        <v>6.7815784286771397</v>
      </c>
      <c r="HY642">
        <v>6.5909962742313404</v>
      </c>
      <c r="HZ642">
        <v>6.2310000856274597</v>
      </c>
      <c r="IA642">
        <v>6.1617789416565198</v>
      </c>
      <c r="IB642">
        <v>5.7304701516179604</v>
      </c>
      <c r="IC642">
        <v>5.4349262402836302</v>
      </c>
      <c r="ID642">
        <v>5.4720739810807597</v>
      </c>
      <c r="IE642">
        <v>5.71252605634273</v>
      </c>
      <c r="IF642">
        <v>6.5103937523754798</v>
      </c>
      <c r="IG642">
        <v>9.5539670882436294</v>
      </c>
      <c r="IH642">
        <v>10.6900495913843</v>
      </c>
      <c r="II642">
        <v>12.042317583465501</v>
      </c>
      <c r="IJ642">
        <v>13.9764579253584</v>
      </c>
      <c r="IK642">
        <v>14.5050374778272</v>
      </c>
      <c r="IL642">
        <v>14.6385853553716</v>
      </c>
      <c r="IM642">
        <v>16.424673623204399</v>
      </c>
      <c r="IN642">
        <v>16.648922804901201</v>
      </c>
      <c r="IO642">
        <v>17.299205101091299</v>
      </c>
      <c r="IP642">
        <v>18.028567023523699</v>
      </c>
      <c r="IQ642">
        <v>17.119572936827801</v>
      </c>
      <c r="IR642">
        <v>12.138892544751799</v>
      </c>
      <c r="IS642">
        <v>9.4930675478776205</v>
      </c>
      <c r="IT642">
        <v>8.4632880518422606</v>
      </c>
      <c r="IU642">
        <v>7.5216230721824102</v>
      </c>
      <c r="IV642">
        <v>5.3698637852332496</v>
      </c>
      <c r="IW642">
        <v>5.3269352687167402</v>
      </c>
      <c r="IX642">
        <v>6.1563582016151601</v>
      </c>
      <c r="IY642">
        <v>4.3471026461485502</v>
      </c>
      <c r="IZ642">
        <v>4.5651801498215301</v>
      </c>
      <c r="JA642">
        <v>3.0378617607865399</v>
      </c>
      <c r="JB642">
        <v>2.4885675789714501</v>
      </c>
      <c r="JC642">
        <v>3.4189031660037101</v>
      </c>
      <c r="JD642">
        <v>4.2571637404291298</v>
      </c>
      <c r="JE642">
        <v>5.8282442761683297</v>
      </c>
      <c r="JF642">
        <v>6.5403598094134097</v>
      </c>
      <c r="JG642">
        <v>7.0206271499806698</v>
      </c>
      <c r="JH642">
        <v>8.6389734040761592</v>
      </c>
      <c r="JI642">
        <v>7.75014573234587</v>
      </c>
      <c r="JJ642">
        <v>6.83633584045403</v>
      </c>
      <c r="JK642">
        <v>7.1282509657347104</v>
      </c>
      <c r="JL642">
        <v>7.1782165674263396</v>
      </c>
      <c r="JM642">
        <v>8.6096786393331701</v>
      </c>
      <c r="JN642">
        <v>10.2669324449986</v>
      </c>
      <c r="JO642">
        <v>12.046136276631</v>
      </c>
      <c r="JP642">
        <v>12.332206429073899</v>
      </c>
      <c r="JQ642">
        <v>13.0683973154618</v>
      </c>
      <c r="JR642">
        <v>12.255184421193301</v>
      </c>
      <c r="JS642">
        <v>12.491524017829301</v>
      </c>
      <c r="JT642">
        <v>11.1895717702507</v>
      </c>
      <c r="JU642">
        <v>13.9468689548959</v>
      </c>
      <c r="JV642">
        <v>11.8615626692717</v>
      </c>
      <c r="JW642">
        <v>12.076175622468</v>
      </c>
      <c r="JX642">
        <v>10.808441877623</v>
      </c>
      <c r="JY642">
        <v>9.7745456614847406</v>
      </c>
      <c r="JZ642">
        <v>10.0067935998725</v>
      </c>
      <c r="KA642">
        <v>9.9938335324220695</v>
      </c>
      <c r="KB642">
        <v>11.5713583714096</v>
      </c>
      <c r="KC642">
        <v>13.399543662188499</v>
      </c>
      <c r="KD642">
        <v>12.6924939095023</v>
      </c>
      <c r="KE642">
        <v>13.366971965516299</v>
      </c>
      <c r="KF642">
        <v>15.9722051997053</v>
      </c>
      <c r="KG642">
        <v>19.870790425327598</v>
      </c>
      <c r="KH642">
        <v>20.977490748591599</v>
      </c>
      <c r="KI642">
        <v>21.859210644212801</v>
      </c>
      <c r="KJ642">
        <v>23.7229042469109</v>
      </c>
      <c r="KK642">
        <v>19.8898149078682</v>
      </c>
      <c r="KL642">
        <v>21.126486604479901</v>
      </c>
      <c r="KM642">
        <v>22.0386794446067</v>
      </c>
      <c r="KN642">
        <v>18.7410238412422</v>
      </c>
      <c r="KO642">
        <v>21.280614819944201</v>
      </c>
      <c r="KP642">
        <v>30.1467160512546</v>
      </c>
      <c r="KQ642">
        <v>13.909459778451501</v>
      </c>
      <c r="KR642">
        <v>12.787336963118101</v>
      </c>
      <c r="KS642">
        <v>9.4216607163971098</v>
      </c>
      <c r="KT642">
        <v>9.9601218955043205</v>
      </c>
      <c r="KU642">
        <v>5.8427548383726604</v>
      </c>
      <c r="KV642">
        <v>5.4613223880101396</v>
      </c>
      <c r="KW642">
        <v>5.0610400756012002</v>
      </c>
      <c r="KX642">
        <v>5.9229146482025703</v>
      </c>
      <c r="KY642">
        <v>6.7296891047133904</v>
      </c>
      <c r="KZ642">
        <v>7.4640863531702797</v>
      </c>
      <c r="LA642">
        <v>8.3605505559828206</v>
      </c>
      <c r="LB642">
        <v>8.3326868150721793</v>
      </c>
      <c r="LC642">
        <v>7.7547501200279099</v>
      </c>
      <c r="LD642">
        <v>7.4864249468032202</v>
      </c>
      <c r="LE642">
        <v>8.0135750166326396</v>
      </c>
      <c r="LF642">
        <v>9.4461121265577503</v>
      </c>
      <c r="LG642">
        <v>10.173175224767199</v>
      </c>
      <c r="LH642">
        <v>12.773688379661399</v>
      </c>
      <c r="LI642">
        <v>16.387659164342299</v>
      </c>
      <c r="LJ642">
        <v>13.168557412225001</v>
      </c>
      <c r="LK642">
        <v>13.8007630702428</v>
      </c>
      <c r="LL642">
        <v>16.048526845881401</v>
      </c>
      <c r="LM642">
        <v>18.751384641906199</v>
      </c>
      <c r="LN642">
        <v>20.028838895404299</v>
      </c>
      <c r="LO642">
        <v>13.7181225742468</v>
      </c>
      <c r="LP642">
        <v>9.9340879984422692</v>
      </c>
      <c r="LQ642">
        <v>12.784799673792399</v>
      </c>
      <c r="LR642">
        <v>8.5502884339540994</v>
      </c>
      <c r="LS642">
        <v>10.696211604046701</v>
      </c>
      <c r="LT642">
        <v>7.2287651177180203</v>
      </c>
      <c r="LU642">
        <v>7.28858149902885</v>
      </c>
      <c r="LV642">
        <v>6.7515512142965299</v>
      </c>
      <c r="LW642">
        <v>8.0451985098797394</v>
      </c>
      <c r="LX642">
        <v>8.5255771317458695</v>
      </c>
      <c r="LY642">
        <v>7.3298278575701001</v>
      </c>
      <c r="LZ642">
        <v>7.0275653188926404</v>
      </c>
      <c r="MA642">
        <v>7.1173412973552299</v>
      </c>
      <c r="MB642">
        <v>8.9882214043236903</v>
      </c>
      <c r="MC642">
        <v>8.7053307673567897</v>
      </c>
      <c r="MD642">
        <v>6.5077910284049096</v>
      </c>
      <c r="ME642">
        <v>6.1424599230791701</v>
      </c>
      <c r="MF642">
        <v>5.2397283452303096</v>
      </c>
      <c r="MG642">
        <v>4.3997779876027003</v>
      </c>
      <c r="MH642">
        <v>4.5710387640032399</v>
      </c>
      <c r="MI642">
        <v>4.1874903586458103</v>
      </c>
      <c r="MJ642">
        <v>4.5838088318261203</v>
      </c>
      <c r="MK642">
        <v>4.5494825768646603</v>
      </c>
      <c r="ML642">
        <v>4.5983344650838403</v>
      </c>
      <c r="MM642">
        <v>4.5415543074721203</v>
      </c>
      <c r="MN642">
        <v>4.3109833662126897</v>
      </c>
      <c r="MO642">
        <v>4.1717384729225797</v>
      </c>
      <c r="MP642">
        <v>5.0868627460381202</v>
      </c>
      <c r="MQ642">
        <v>4.4761786170089204</v>
      </c>
      <c r="MR642">
        <v>3.9395516491595499</v>
      </c>
      <c r="MS642">
        <v>5.6741023482042801</v>
      </c>
      <c r="MT642">
        <v>4.8137139663552304</v>
      </c>
      <c r="MU642">
        <v>3.34886188158417</v>
      </c>
      <c r="MV642">
        <v>2.9342967903684798</v>
      </c>
      <c r="MW642">
        <v>3.15005000843639</v>
      </c>
      <c r="MX642">
        <v>3.37313881637139</v>
      </c>
      <c r="MY642">
        <v>3.9193537343349298</v>
      </c>
      <c r="MZ642">
        <v>3.81046432009633</v>
      </c>
      <c r="NA642">
        <v>3.6542413344295301</v>
      </c>
      <c r="NB642">
        <v>3.7596398325253699</v>
      </c>
      <c r="NC642">
        <v>4.2388445232257297</v>
      </c>
      <c r="ND642">
        <v>4.6177229240975697</v>
      </c>
      <c r="NE642">
        <v>6.0021815838430896</v>
      </c>
      <c r="NF642">
        <v>6.3167248694092901</v>
      </c>
      <c r="NG642">
        <v>6.7246927917357198</v>
      </c>
      <c r="NH642">
        <v>6.3465607403697097</v>
      </c>
      <c r="NI642">
        <v>5.6862314666679401</v>
      </c>
      <c r="NJ642">
        <v>6.0241746500599298</v>
      </c>
      <c r="NK642">
        <v>5.0122509836234101</v>
      </c>
      <c r="NL642">
        <v>4.1260522520246301</v>
      </c>
      <c r="NM642">
        <v>3.1671244288980702</v>
      </c>
      <c r="NN642">
        <v>3.4097886974015101</v>
      </c>
      <c r="NO642">
        <v>3.2871345168547799</v>
      </c>
      <c r="NP642">
        <v>3.3162501270391598</v>
      </c>
      <c r="NQ642">
        <v>3.0481596408419902</v>
      </c>
      <c r="NR642">
        <v>3.6888858514963898</v>
      </c>
      <c r="NS642">
        <v>3.7934909548973099</v>
      </c>
      <c r="NT642">
        <v>4.5208742574390799</v>
      </c>
      <c r="NU642">
        <v>4.6889192351905198</v>
      </c>
      <c r="NV642">
        <v>4.6364176071190304</v>
      </c>
      <c r="NW642">
        <v>5.3406701062247901</v>
      </c>
      <c r="NX642">
        <v>5.4269521639487399</v>
      </c>
      <c r="NY642">
        <v>4.2862867893189698</v>
      </c>
      <c r="NZ642">
        <v>4.4396561272070096</v>
      </c>
      <c r="OA642">
        <v>5.4520392986040003</v>
      </c>
      <c r="OB642">
        <v>6.1564765629314504</v>
      </c>
      <c r="OC642">
        <v>6.9208123905058603</v>
      </c>
      <c r="OD642">
        <v>6.7458616606339197</v>
      </c>
      <c r="OE642">
        <v>5.87062649489304</v>
      </c>
      <c r="OF642">
        <v>4.0112424155130899</v>
      </c>
      <c r="OG642">
        <v>3.5473703764782099</v>
      </c>
      <c r="OH642">
        <v>3.53140450952995</v>
      </c>
      <c r="OI642">
        <v>3.5163638404759401</v>
      </c>
      <c r="OJ642">
        <v>3.7063940891308298</v>
      </c>
      <c r="OK642">
        <v>3.65899774915844</v>
      </c>
      <c r="OL642">
        <v>3.8448974250525301</v>
      </c>
      <c r="OM642">
        <v>3.7451051575790202</v>
      </c>
      <c r="ON642">
        <v>3.04789886298984</v>
      </c>
      <c r="OO642">
        <v>3.0051808629694299</v>
      </c>
      <c r="OP642">
        <v>2.9830858785665799</v>
      </c>
      <c r="OQ642">
        <v>3.2069693963359001</v>
      </c>
      <c r="OR642">
        <v>3.7951201881799599</v>
      </c>
      <c r="OS642">
        <v>4.3325264080388299</v>
      </c>
      <c r="OT642">
        <v>3.8078547899901398</v>
      </c>
      <c r="OU642">
        <v>3.7335325685021399</v>
      </c>
      <c r="OV642">
        <v>4.0741787990542004</v>
      </c>
      <c r="OW642">
        <v>4.5749409477917604</v>
      </c>
      <c r="OX642">
        <v>3.4282409355102299</v>
      </c>
      <c r="OY642">
        <v>2.9823529282154499</v>
      </c>
      <c r="OZ642">
        <v>7.0432943384945101</v>
      </c>
      <c r="PA642">
        <v>11.1948572763751</v>
      </c>
      <c r="PB642">
        <v>9.3613988117025109</v>
      </c>
      <c r="PC642">
        <v>6.8665167286657098</v>
      </c>
      <c r="PD642">
        <v>5.7602331283183004</v>
      </c>
      <c r="PE642">
        <v>5.1990884064421099</v>
      </c>
      <c r="PF642">
        <v>7.1362983748980904</v>
      </c>
      <c r="PG642">
        <v>6.3211666548141503</v>
      </c>
      <c r="PH642">
        <v>8.3450257520108995</v>
      </c>
      <c r="PI642">
        <v>7.7628408087416698</v>
      </c>
      <c r="PJ642">
        <v>8.2550997735365605</v>
      </c>
      <c r="PK642">
        <v>7.6459741192150403</v>
      </c>
      <c r="PL642">
        <v>7.9261471863041004</v>
      </c>
      <c r="PM642">
        <v>7.4687444460969399</v>
      </c>
      <c r="PN642">
        <v>9.0405943262667297</v>
      </c>
      <c r="PO642">
        <v>9.2221661700127999</v>
      </c>
      <c r="PP642">
        <v>10.2703952193819</v>
      </c>
      <c r="PQ642">
        <v>10.6998167109729</v>
      </c>
      <c r="PR642">
        <v>10.978454089104099</v>
      </c>
      <c r="PS642">
        <v>10.627950415383401</v>
      </c>
      <c r="PT642">
        <v>10.343911575021499</v>
      </c>
      <c r="PU642">
        <v>12.067348090068601</v>
      </c>
      <c r="PV642">
        <v>15.7537239829587</v>
      </c>
      <c r="PW642">
        <v>17.699835274556001</v>
      </c>
      <c r="PX642">
        <v>21.1879093072519</v>
      </c>
      <c r="PY642">
        <v>25.710305312615699</v>
      </c>
      <c r="PZ642">
        <v>20.898150308113902</v>
      </c>
      <c r="QA642">
        <v>17.154601037929901</v>
      </c>
      <c r="QB642">
        <v>17.443042998125499</v>
      </c>
      <c r="QC642">
        <v>17.598246713364698</v>
      </c>
      <c r="QD642">
        <v>16.7802012185698</v>
      </c>
      <c r="QE642">
        <v>11.916268013651599</v>
      </c>
      <c r="QF642">
        <v>10.5929121752001</v>
      </c>
      <c r="QG642">
        <v>8.6479105275677792</v>
      </c>
      <c r="QH642">
        <v>9.2093627687679103</v>
      </c>
      <c r="QI642">
        <v>7.2204721197762796</v>
      </c>
      <c r="QJ642">
        <v>6.7341239054805797</v>
      </c>
      <c r="QK642">
        <v>6.7397343804684002</v>
      </c>
      <c r="QL642">
        <v>6.2246990442954102</v>
      </c>
      <c r="QM642">
        <v>7.0830688872041003</v>
      </c>
      <c r="QN642">
        <v>6.5267343847185604</v>
      </c>
      <c r="QO642">
        <v>9.2172825215585892</v>
      </c>
      <c r="QP642">
        <v>10.9463676690524</v>
      </c>
      <c r="QQ642">
        <v>14.6323579299918</v>
      </c>
      <c r="QR642">
        <v>14.6892668353064</v>
      </c>
      <c r="QS642">
        <v>16.458855922101399</v>
      </c>
      <c r="QT642">
        <v>21.596106069771501</v>
      </c>
      <c r="QU642">
        <v>26.538276138992298</v>
      </c>
      <c r="QV642">
        <v>26.515068882668299</v>
      </c>
      <c r="QW642">
        <v>33.616535764307599</v>
      </c>
      <c r="QX642">
        <v>26.622956384432701</v>
      </c>
      <c r="QY642">
        <v>24.551024160437098</v>
      </c>
      <c r="QZ642">
        <v>22.100657106712902</v>
      </c>
      <c r="RA642">
        <v>23.314642840284101</v>
      </c>
      <c r="RB642">
        <v>13.3552450854979</v>
      </c>
      <c r="RC642">
        <v>9.7008570824497706</v>
      </c>
      <c r="RD642">
        <v>8.7728023462695006</v>
      </c>
      <c r="RE642">
        <v>8.6727763788492407</v>
      </c>
      <c r="RF642">
        <v>8.63269378627988</v>
      </c>
      <c r="RG642">
        <v>8.8237815701798006</v>
      </c>
      <c r="RH642">
        <v>6.0166859637321899</v>
      </c>
      <c r="RI642">
        <v>5.5649843324399004</v>
      </c>
      <c r="RJ642">
        <v>5.2791606479500004</v>
      </c>
      <c r="RK642">
        <v>15.0358198991373</v>
      </c>
      <c r="RL642">
        <v>7.2558650680437102</v>
      </c>
      <c r="RM642">
        <v>8.1780105315963691</v>
      </c>
      <c r="RN642">
        <v>9.6395445078374795</v>
      </c>
      <c r="RO642">
        <v>9.8163782266912207</v>
      </c>
      <c r="RP642">
        <v>11.904689216809601</v>
      </c>
      <c r="RQ642">
        <v>14.5860571831467</v>
      </c>
      <c r="RR642">
        <v>14.6882487825035</v>
      </c>
      <c r="RS642">
        <v>13.966210603768999</v>
      </c>
      <c r="RT642">
        <v>22.811199045628499</v>
      </c>
      <c r="RU642">
        <v>41.953912800490798</v>
      </c>
      <c r="RV642">
        <v>28.249832970180801</v>
      </c>
      <c r="RW642">
        <v>20.451602510264799</v>
      </c>
      <c r="RX642">
        <v>21.122916697788401</v>
      </c>
      <c r="RY642">
        <v>22.564012586254599</v>
      </c>
      <c r="RZ642">
        <v>19.529164144843101</v>
      </c>
      <c r="SA642">
        <v>18.366422863463399</v>
      </c>
      <c r="SB642">
        <v>15.8771269913239</v>
      </c>
      <c r="SC642">
        <v>13.849212553864</v>
      </c>
      <c r="SD642">
        <v>19.560283272462701</v>
      </c>
      <c r="SE642">
        <v>16.6502848419433</v>
      </c>
      <c r="SF642">
        <v>13.940813830185</v>
      </c>
      <c r="SG642">
        <v>15.403544443285901</v>
      </c>
      <c r="SH642">
        <v>18.620958376173601</v>
      </c>
      <c r="SI642">
        <v>20.301961508960801</v>
      </c>
      <c r="SJ642">
        <v>18.662275794406</v>
      </c>
      <c r="SK642">
        <v>16.547837672897401</v>
      </c>
      <c r="SL642">
        <v>16.169291629186599</v>
      </c>
      <c r="SM642">
        <v>12.917708890033101</v>
      </c>
      <c r="SN642">
        <v>17.790758616062099</v>
      </c>
      <c r="SO642">
        <v>15.7536703991923</v>
      </c>
      <c r="SP642">
        <v>10.6153608145384</v>
      </c>
      <c r="SQ642">
        <v>10.7451044258758</v>
      </c>
      <c r="SR642">
        <v>12.603940770604099</v>
      </c>
      <c r="SS642">
        <v>12.568943233985101</v>
      </c>
      <c r="ST642">
        <v>15.3332775398076</v>
      </c>
      <c r="SU642">
        <v>11.503478619616599</v>
      </c>
      <c r="SV642">
        <v>11.8572253561043</v>
      </c>
      <c r="SW642">
        <v>15.704718884828299</v>
      </c>
      <c r="SX642">
        <v>21.5557071985322</v>
      </c>
      <c r="SY642">
        <v>18.7444107614152</v>
      </c>
      <c r="SZ642">
        <v>11.7270174014511</v>
      </c>
      <c r="TA642">
        <v>4.8413377989061699</v>
      </c>
      <c r="TB642">
        <v>2.9462323651597502</v>
      </c>
      <c r="TC642">
        <v>2.4729165879274602</v>
      </c>
      <c r="TD642">
        <v>2.4585878780235602</v>
      </c>
      <c r="TE642">
        <v>2.4548151977346699</v>
      </c>
      <c r="TF642">
        <v>2.7861087280295198</v>
      </c>
      <c r="TG642">
        <v>4.0783002659634597</v>
      </c>
      <c r="TH642">
        <v>3.8627225573771899</v>
      </c>
      <c r="TI642">
        <v>4.1899122071082102</v>
      </c>
      <c r="TJ642">
        <v>5.4885963970151801</v>
      </c>
      <c r="TK642">
        <v>6.6372007608184704</v>
      </c>
      <c r="TL642">
        <v>6.9500070642615599</v>
      </c>
      <c r="TM642">
        <v>6.8676656367696296</v>
      </c>
      <c r="TN642">
        <v>7.3524774698230804</v>
      </c>
      <c r="TO642">
        <v>7.9898371056262603</v>
      </c>
      <c r="TP642">
        <v>8.6479081402931506</v>
      </c>
      <c r="TQ642">
        <v>8.6724822355298805</v>
      </c>
      <c r="TR642">
        <v>9.2331243477058305</v>
      </c>
      <c r="TS642">
        <v>10.0761630744061</v>
      </c>
      <c r="TT642">
        <v>9.1584452725410301</v>
      </c>
      <c r="TU642">
        <v>7.06062779835014</v>
      </c>
      <c r="TV642">
        <v>6.9215562354081799</v>
      </c>
      <c r="TW642">
        <v>6.69645559459879</v>
      </c>
      <c r="TX642">
        <v>6.9076845259584099</v>
      </c>
      <c r="TY642">
        <v>7.13654539434601</v>
      </c>
      <c r="TZ642">
        <v>6.7869086227997304</v>
      </c>
      <c r="UA642">
        <v>7.1139233526360499</v>
      </c>
      <c r="UB642">
        <v>6.2150607524811896</v>
      </c>
      <c r="UC642">
        <v>7.7661244777283498</v>
      </c>
      <c r="UD642">
        <v>7.1014603763357202</v>
      </c>
      <c r="UE642">
        <v>7.0477048749828999</v>
      </c>
      <c r="UF642">
        <v>8.3881756768201896</v>
      </c>
      <c r="UG642">
        <v>10.7610397851446</v>
      </c>
      <c r="UH642">
        <v>10.625403982984199</v>
      </c>
      <c r="UI642">
        <v>10.9228127631664</v>
      </c>
      <c r="UJ642">
        <v>11.4468717285619</v>
      </c>
      <c r="UK642">
        <v>11.6415153134681</v>
      </c>
      <c r="UL642">
        <v>12.1369513261567</v>
      </c>
      <c r="UM642">
        <v>13.049350262979599</v>
      </c>
      <c r="UN642">
        <v>13.078090266940301</v>
      </c>
      <c r="UO642">
        <v>13.203184635197101</v>
      </c>
      <c r="UP642">
        <v>13.558755218548599</v>
      </c>
      <c r="UQ642">
        <v>13.5565879626691</v>
      </c>
      <c r="UR642">
        <v>16.670146801991699</v>
      </c>
      <c r="US642">
        <v>13.122256836177</v>
      </c>
      <c r="UT642">
        <v>5.74362106838917</v>
      </c>
      <c r="UU642">
        <v>4.2479663184218301</v>
      </c>
      <c r="UV642">
        <v>4.9277010081828996</v>
      </c>
      <c r="UW642">
        <v>4.8102981284462896</v>
      </c>
      <c r="UX642">
        <v>3.8368771296283999</v>
      </c>
      <c r="UY642">
        <v>3.5520619327278</v>
      </c>
      <c r="UZ642">
        <v>5.0062785550250402</v>
      </c>
      <c r="VA642">
        <v>4.1036720892465501</v>
      </c>
      <c r="VB642">
        <v>16.7334365028218</v>
      </c>
      <c r="VC642">
        <v>6.7032600790866299</v>
      </c>
      <c r="VD642">
        <v>4.3550446251478903</v>
      </c>
      <c r="VE642">
        <v>4.5037958759168202</v>
      </c>
      <c r="VF642">
        <v>5.1147215548643699</v>
      </c>
      <c r="VG642">
        <v>5.5651513204331797</v>
      </c>
      <c r="VH642">
        <v>6.0500002296048798</v>
      </c>
      <c r="VI642">
        <v>5.3673991542584298</v>
      </c>
      <c r="VJ642">
        <v>6.0367783347411299</v>
      </c>
      <c r="VK642">
        <v>7.7645054958965698</v>
      </c>
      <c r="VL642">
        <v>9.2416602310610703</v>
      </c>
      <c r="VM642">
        <v>9.6678493366488798</v>
      </c>
      <c r="VN642">
        <v>9.6290256153396694</v>
      </c>
      <c r="VO642">
        <v>9.45825769835327</v>
      </c>
      <c r="VP642">
        <v>10.052453170854699</v>
      </c>
      <c r="VQ642">
        <v>11.020818102892701</v>
      </c>
      <c r="VR642">
        <v>11.784094734044301</v>
      </c>
      <c r="VS642">
        <v>11.954384066360101</v>
      </c>
      <c r="VT642">
        <v>12.233834355402401</v>
      </c>
      <c r="VU642">
        <v>14.4817954376289</v>
      </c>
      <c r="VV642">
        <v>14.9932941821151</v>
      </c>
      <c r="VW642">
        <v>13.370876732376701</v>
      </c>
      <c r="VX642">
        <v>13.3626366208688</v>
      </c>
      <c r="VY642">
        <v>13.8404078573327</v>
      </c>
      <c r="VZ642">
        <v>14.0569853225954</v>
      </c>
      <c r="WA642">
        <v>15.2471758532203</v>
      </c>
      <c r="WB642">
        <v>3.7656783980235402</v>
      </c>
      <c r="WC642">
        <v>3.1593053942599001</v>
      </c>
      <c r="WD642">
        <v>3.4720480773133402</v>
      </c>
      <c r="WE642">
        <v>3.2086256259973198</v>
      </c>
      <c r="WF642">
        <v>4.3322562184319997</v>
      </c>
      <c r="WG642">
        <v>4.4553114302613599</v>
      </c>
      <c r="WH642">
        <v>4.5681395665487301</v>
      </c>
      <c r="WI642">
        <v>5.0696527420031003</v>
      </c>
      <c r="WJ642">
        <v>7.8458406109291898</v>
      </c>
      <c r="WK642">
        <v>10.3223346631657</v>
      </c>
      <c r="WL642">
        <v>6.7748822640235202</v>
      </c>
      <c r="WM642">
        <v>6.0847212645995103</v>
      </c>
      <c r="WN642">
        <v>5.09422760572195</v>
      </c>
      <c r="WO642">
        <v>4.7388734506294199</v>
      </c>
      <c r="WP642">
        <v>5.19267111389318</v>
      </c>
      <c r="WQ642">
        <v>6.04344715670896</v>
      </c>
      <c r="WR642">
        <v>7.1953044585699804</v>
      </c>
      <c r="WS642">
        <v>8.0169079374676606</v>
      </c>
      <c r="WT642">
        <v>6.0735253472062896</v>
      </c>
      <c r="WU642">
        <v>5.37769652122984</v>
      </c>
      <c r="WV642">
        <v>4.3723767486276799</v>
      </c>
      <c r="WW642">
        <v>4.1911152481516396</v>
      </c>
      <c r="WX642">
        <v>4.89750938270054</v>
      </c>
      <c r="WY642">
        <v>4.5718045784450103</v>
      </c>
      <c r="WZ642">
        <v>4.6466114889724599</v>
      </c>
      <c r="XA642">
        <v>4.9332585135306699</v>
      </c>
      <c r="XB642">
        <v>5.1649943541007302</v>
      </c>
      <c r="XC642">
        <v>6.2785314723442296</v>
      </c>
      <c r="XD642">
        <v>5.7513472388032598</v>
      </c>
      <c r="XE642">
        <v>5.3282260673075603</v>
      </c>
      <c r="XF642">
        <v>5.5697095300554897</v>
      </c>
      <c r="XG642">
        <v>5.6892482635798096</v>
      </c>
      <c r="XH642">
        <v>10.6473341229282</v>
      </c>
      <c r="XI642">
        <v>14.9555819974331</v>
      </c>
      <c r="XJ642">
        <v>12.490419070386899</v>
      </c>
      <c r="XK642">
        <v>10.2026376326023</v>
      </c>
      <c r="XL642">
        <v>10.050519741939</v>
      </c>
      <c r="XM642">
        <v>9.5600676565196299</v>
      </c>
      <c r="XN642">
        <v>12.3979669288818</v>
      </c>
      <c r="XO642">
        <v>8.0953490403762292</v>
      </c>
      <c r="XP642">
        <v>8.2860300548631702</v>
      </c>
      <c r="XQ642">
        <v>15.041665084052701</v>
      </c>
      <c r="XR642">
        <v>7.4156896087124897</v>
      </c>
      <c r="XS642">
        <v>10.5852843314154</v>
      </c>
      <c r="XT642">
        <v>5.6040894479684704</v>
      </c>
      <c r="XU642">
        <v>5.9460437203420797</v>
      </c>
      <c r="XV642">
        <v>5.4333202244997203</v>
      </c>
      <c r="XW642">
        <v>4.6546349362731396</v>
      </c>
      <c r="XX642">
        <v>5.2320616375824303</v>
      </c>
      <c r="XY642">
        <v>6.5999910927729601</v>
      </c>
      <c r="XZ642">
        <v>8.2350102060834995</v>
      </c>
      <c r="YA642">
        <v>8.9673354222897306</v>
      </c>
      <c r="YB642">
        <v>9.6658196904609301</v>
      </c>
      <c r="YC642">
        <v>9.0137977282438708</v>
      </c>
      <c r="YD642">
        <v>9.9108905295564007</v>
      </c>
      <c r="YE642">
        <v>8.9934925692697796</v>
      </c>
      <c r="YF642">
        <v>11.8785221820025</v>
      </c>
      <c r="YG642">
        <v>16.508430613381901</v>
      </c>
      <c r="YH642">
        <v>21.108677652909499</v>
      </c>
      <c r="YI642">
        <v>18.871645320993299</v>
      </c>
      <c r="YJ642">
        <v>8.5603450313075893</v>
      </c>
      <c r="YK642">
        <v>7.9270191907176804</v>
      </c>
      <c r="YL642">
        <v>6.9523848173678502</v>
      </c>
      <c r="YM642">
        <v>7.9198586946301397</v>
      </c>
      <c r="YN642">
        <v>7.93258355096701</v>
      </c>
      <c r="YO642">
        <v>7.5232305912328803</v>
      </c>
      <c r="YP642">
        <v>6.75497225627986</v>
      </c>
      <c r="YQ642">
        <v>7.8382758777456099</v>
      </c>
      <c r="YR642">
        <v>7.5998047196644896</v>
      </c>
      <c r="YS642">
        <v>5.9769732837850897</v>
      </c>
      <c r="YT642">
        <v>6.2412015396914198</v>
      </c>
      <c r="YU642">
        <v>6.7982733351625004</v>
      </c>
      <c r="YV642">
        <v>8.0432898474250507</v>
      </c>
      <c r="YW642">
        <v>7.5488536500766399</v>
      </c>
      <c r="YX642">
        <v>8.9836444611005</v>
      </c>
      <c r="YY642">
        <v>9.4709301208975205</v>
      </c>
      <c r="YZ642">
        <v>8.03220243198448</v>
      </c>
      <c r="ZA642">
        <v>8.5937628526545993</v>
      </c>
      <c r="ZB642">
        <v>8.1940130776294193</v>
      </c>
      <c r="ZC642">
        <v>7.7838782574012999</v>
      </c>
      <c r="ZD642">
        <v>7.9868824321647498</v>
      </c>
      <c r="ZE642">
        <v>8.9848579727880509</v>
      </c>
      <c r="ZF642">
        <v>9.1435874579339593</v>
      </c>
      <c r="ZG642">
        <v>9.7593927976945896</v>
      </c>
      <c r="ZH642">
        <v>9.2702219291510506</v>
      </c>
      <c r="ZI642">
        <v>9.5080966980391199</v>
      </c>
      <c r="ZJ642">
        <v>9.5892096591694393</v>
      </c>
      <c r="ZK642">
        <v>9.4606080434743003</v>
      </c>
      <c r="ZL642">
        <v>10.2850599477503</v>
      </c>
      <c r="ZM642">
        <v>10.7912930529705</v>
      </c>
      <c r="ZN642">
        <v>10.2139266843739</v>
      </c>
      <c r="ZO642">
        <v>10.2959306268272</v>
      </c>
      <c r="ZP642">
        <v>10.577198862928901</v>
      </c>
      <c r="ZQ642">
        <v>10.472375068263201</v>
      </c>
      <c r="ZR642">
        <v>10.467120147107</v>
      </c>
      <c r="ZS642">
        <v>10.366265165206601</v>
      </c>
      <c r="ZT642">
        <v>10.5169201864001</v>
      </c>
      <c r="ZU642">
        <v>10.964291830420899</v>
      </c>
      <c r="ZV642">
        <v>11.342351738286</v>
      </c>
      <c r="ZW642">
        <v>11.0295420912128</v>
      </c>
      <c r="ZX642">
        <v>10.8688036593365</v>
      </c>
      <c r="ZY642">
        <v>9.1624677372815508</v>
      </c>
      <c r="ZZ642">
        <v>10.472722220452299</v>
      </c>
      <c r="AAA642">
        <v>10.5773037925265</v>
      </c>
      <c r="AAB642">
        <v>10.542025752232499</v>
      </c>
      <c r="AAC642">
        <v>9.5358041922989791</v>
      </c>
      <c r="AAD642">
        <v>10.700083142275099</v>
      </c>
      <c r="AAE642">
        <v>8.7182987386187492</v>
      </c>
      <c r="AAF642">
        <v>9.9497186880936006</v>
      </c>
      <c r="AAG642">
        <v>11.088553898358899</v>
      </c>
      <c r="AAH642">
        <v>10.719842432835399</v>
      </c>
      <c r="AAI642">
        <v>9.4870181533236302</v>
      </c>
      <c r="AAJ642">
        <v>9.2392640293178996</v>
      </c>
      <c r="AAK642">
        <v>8.7444016524271095</v>
      </c>
      <c r="AAL642">
        <v>7.9042266431067398</v>
      </c>
      <c r="AAM642">
        <v>7.6160872343108599</v>
      </c>
      <c r="AAN642">
        <v>7.96018330937616</v>
      </c>
      <c r="AAO642">
        <v>8.6299577073945404</v>
      </c>
      <c r="AAP642">
        <v>9.1772472411823394</v>
      </c>
      <c r="AAQ642">
        <v>10.3095112670383</v>
      </c>
      <c r="AAR642">
        <v>9.2487294869007801</v>
      </c>
      <c r="AAS642">
        <v>9.3184252795876397</v>
      </c>
      <c r="AAT642">
        <v>10.445794170940999</v>
      </c>
      <c r="AAU642">
        <v>9.1816534545684991</v>
      </c>
      <c r="AAV642">
        <v>2.9615118899444299</v>
      </c>
      <c r="AAW642">
        <v>2.7010660123633699</v>
      </c>
      <c r="AAX642">
        <v>2.7696814982647902</v>
      </c>
      <c r="AAY642">
        <v>2.57280109542056</v>
      </c>
      <c r="AAZ642">
        <v>2.66102789541408</v>
      </c>
      <c r="ABA642">
        <v>2.6563505781988499</v>
      </c>
      <c r="ABB642">
        <v>2.9154633995789401</v>
      </c>
      <c r="ABC642">
        <v>3.0001949772965499</v>
      </c>
      <c r="ABD642">
        <v>3.30721036032699</v>
      </c>
      <c r="ABE642">
        <v>3.8061419130854399</v>
      </c>
      <c r="ABF642">
        <v>3.9947892203767199</v>
      </c>
      <c r="ABG642">
        <v>3.7517982854381402</v>
      </c>
      <c r="ABH642">
        <v>4.4827499018183898</v>
      </c>
      <c r="ABI642">
        <v>4.2357275453176504</v>
      </c>
      <c r="ABJ642">
        <v>4.5122065938281404</v>
      </c>
      <c r="ABK642">
        <v>4.8970479780863299</v>
      </c>
      <c r="ABL642">
        <v>3.91939908411798</v>
      </c>
      <c r="ABM642">
        <v>3.7041865456153702</v>
      </c>
      <c r="ABN642">
        <v>3.8359697571172702</v>
      </c>
      <c r="ABO642">
        <v>4.0575341604719304</v>
      </c>
      <c r="ABP642">
        <v>4.3049290341221296</v>
      </c>
      <c r="ABQ642">
        <v>4.4035358254837602</v>
      </c>
      <c r="ABR642">
        <v>4.6786265287600504</v>
      </c>
    </row>
    <row r="643" spans="1:746" hidden="1" x14ac:dyDescent="0.35">
      <c r="A643" t="s">
        <v>725</v>
      </c>
      <c r="B643" t="s">
        <v>786</v>
      </c>
    </row>
    <row r="644" spans="1:746" hidden="1" x14ac:dyDescent="0.35">
      <c r="A644" t="s">
        <v>726</v>
      </c>
      <c r="B644" t="s">
        <v>786</v>
      </c>
    </row>
    <row r="645" spans="1:746" hidden="1" x14ac:dyDescent="0.35">
      <c r="A645" t="s">
        <v>727</v>
      </c>
      <c r="B645" t="s">
        <v>786</v>
      </c>
    </row>
    <row r="646" spans="1:746" hidden="1" x14ac:dyDescent="0.35">
      <c r="A646" t="s">
        <v>728</v>
      </c>
      <c r="B646" t="s">
        <v>786</v>
      </c>
    </row>
    <row r="647" spans="1:746" hidden="1" x14ac:dyDescent="0.35">
      <c r="A647" t="s">
        <v>729</v>
      </c>
      <c r="B647" t="s">
        <v>786</v>
      </c>
    </row>
    <row r="648" spans="1:746" hidden="1" x14ac:dyDescent="0.35">
      <c r="A648" t="s">
        <v>730</v>
      </c>
      <c r="B648" t="s">
        <v>786</v>
      </c>
    </row>
    <row r="649" spans="1:746" hidden="1" x14ac:dyDescent="0.35">
      <c r="A649" t="s">
        <v>731</v>
      </c>
      <c r="B649" t="s">
        <v>786</v>
      </c>
    </row>
    <row r="650" spans="1:746" x14ac:dyDescent="0.35">
      <c r="A650" t="s">
        <v>732</v>
      </c>
      <c r="B650" t="s">
        <v>786</v>
      </c>
    </row>
    <row r="651" spans="1:746" hidden="1" x14ac:dyDescent="0.35">
      <c r="A651" t="s">
        <v>725</v>
      </c>
      <c r="B651" t="s">
        <v>787</v>
      </c>
    </row>
    <row r="652" spans="1:746" hidden="1" x14ac:dyDescent="0.35">
      <c r="A652" t="s">
        <v>726</v>
      </c>
      <c r="B652" t="s">
        <v>787</v>
      </c>
    </row>
    <row r="653" spans="1:746" hidden="1" x14ac:dyDescent="0.35">
      <c r="A653" t="s">
        <v>727</v>
      </c>
      <c r="B653" t="s">
        <v>787</v>
      </c>
    </row>
    <row r="654" spans="1:746" hidden="1" x14ac:dyDescent="0.35">
      <c r="A654" t="s">
        <v>728</v>
      </c>
      <c r="B654" t="s">
        <v>787</v>
      </c>
    </row>
    <row r="655" spans="1:746" hidden="1" x14ac:dyDescent="0.35">
      <c r="A655" t="s">
        <v>729</v>
      </c>
      <c r="B655" t="s">
        <v>787</v>
      </c>
    </row>
    <row r="656" spans="1:746" hidden="1" x14ac:dyDescent="0.35">
      <c r="A656" t="s">
        <v>730</v>
      </c>
      <c r="B656" t="s">
        <v>787</v>
      </c>
    </row>
    <row r="657" spans="1:2" hidden="1" x14ac:dyDescent="0.35">
      <c r="A657" t="s">
        <v>731</v>
      </c>
      <c r="B657" t="s">
        <v>787</v>
      </c>
    </row>
    <row r="658" spans="1:2" x14ac:dyDescent="0.35">
      <c r="A658" t="s">
        <v>732</v>
      </c>
      <c r="B658" t="s">
        <v>787</v>
      </c>
    </row>
    <row r="659" spans="1:2" hidden="1" x14ac:dyDescent="0.35">
      <c r="A659" t="s">
        <v>725</v>
      </c>
      <c r="B659" t="s">
        <v>788</v>
      </c>
    </row>
    <row r="660" spans="1:2" hidden="1" x14ac:dyDescent="0.35">
      <c r="A660" t="s">
        <v>726</v>
      </c>
      <c r="B660" t="s">
        <v>788</v>
      </c>
    </row>
    <row r="661" spans="1:2" hidden="1" x14ac:dyDescent="0.35">
      <c r="A661" t="s">
        <v>727</v>
      </c>
      <c r="B661" t="s">
        <v>788</v>
      </c>
    </row>
    <row r="662" spans="1:2" hidden="1" x14ac:dyDescent="0.35">
      <c r="A662" t="s">
        <v>728</v>
      </c>
      <c r="B662" t="s">
        <v>788</v>
      </c>
    </row>
    <row r="663" spans="1:2" hidden="1" x14ac:dyDescent="0.35">
      <c r="A663" t="s">
        <v>729</v>
      </c>
      <c r="B663" t="s">
        <v>788</v>
      </c>
    </row>
    <row r="664" spans="1:2" hidden="1" x14ac:dyDescent="0.35">
      <c r="A664" t="s">
        <v>730</v>
      </c>
      <c r="B664" t="s">
        <v>788</v>
      </c>
    </row>
    <row r="665" spans="1:2" hidden="1" x14ac:dyDescent="0.35">
      <c r="A665" t="s">
        <v>731</v>
      </c>
      <c r="B665" t="s">
        <v>788</v>
      </c>
    </row>
    <row r="666" spans="1:2" x14ac:dyDescent="0.35">
      <c r="A666" t="s">
        <v>732</v>
      </c>
      <c r="B666" t="s">
        <v>788</v>
      </c>
    </row>
    <row r="667" spans="1:2" hidden="1" x14ac:dyDescent="0.35">
      <c r="A667" t="s">
        <v>725</v>
      </c>
      <c r="B667" t="s">
        <v>789</v>
      </c>
    </row>
    <row r="668" spans="1:2" hidden="1" x14ac:dyDescent="0.35">
      <c r="A668" t="s">
        <v>726</v>
      </c>
      <c r="B668" t="s">
        <v>789</v>
      </c>
    </row>
    <row r="669" spans="1:2" hidden="1" x14ac:dyDescent="0.35">
      <c r="A669" t="s">
        <v>727</v>
      </c>
      <c r="B669" t="s">
        <v>789</v>
      </c>
    </row>
    <row r="670" spans="1:2" hidden="1" x14ac:dyDescent="0.35">
      <c r="A670" t="s">
        <v>728</v>
      </c>
      <c r="B670" t="s">
        <v>789</v>
      </c>
    </row>
    <row r="671" spans="1:2" hidden="1" x14ac:dyDescent="0.35">
      <c r="A671" t="s">
        <v>729</v>
      </c>
      <c r="B671" t="s">
        <v>789</v>
      </c>
    </row>
    <row r="672" spans="1:2" hidden="1" x14ac:dyDescent="0.35">
      <c r="A672" t="s">
        <v>730</v>
      </c>
      <c r="B672" t="s">
        <v>789</v>
      </c>
    </row>
    <row r="673" spans="1:2" hidden="1" x14ac:dyDescent="0.35">
      <c r="A673" t="s">
        <v>731</v>
      </c>
      <c r="B673" t="s">
        <v>789</v>
      </c>
    </row>
    <row r="674" spans="1:2" x14ac:dyDescent="0.35">
      <c r="A674" t="s">
        <v>732</v>
      </c>
      <c r="B674" t="s">
        <v>789</v>
      </c>
    </row>
  </sheetData>
  <autoFilter ref="A1:ABV674" xr:uid="{00000000-0009-0000-0000-000001000000}">
    <filterColumn colId="0">
      <filters>
        <filter val="PM025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C6250-283B-4999-9506-C38721BF9A26}">
  <dimension ref="A1:CSP4"/>
  <sheetViews>
    <sheetView topLeftCell="CRX1" workbookViewId="0">
      <selection activeCell="C1" sqref="C1:CSP1"/>
    </sheetView>
  </sheetViews>
  <sheetFormatPr defaultRowHeight="14.5" x14ac:dyDescent="0.35"/>
  <sheetData>
    <row r="1" spans="1:2538" x14ac:dyDescent="0.35">
      <c r="A1" t="s">
        <v>732</v>
      </c>
      <c r="B1" t="s">
        <v>795</v>
      </c>
      <c r="C1">
        <v>12.3252062251848</v>
      </c>
      <c r="D1">
        <v>10.328231853475</v>
      </c>
      <c r="E1">
        <v>9.2964888373582308</v>
      </c>
      <c r="F1">
        <v>9.0001790381586009</v>
      </c>
      <c r="G1">
        <v>8.9120309493242296</v>
      </c>
      <c r="H1">
        <v>9.7712942370709293</v>
      </c>
      <c r="I1">
        <v>10.516725485518201</v>
      </c>
      <c r="J1">
        <v>10.993592723689</v>
      </c>
      <c r="K1">
        <v>11.4765645721443</v>
      </c>
      <c r="L1">
        <v>9.8225384085448209</v>
      </c>
      <c r="M1">
        <v>9.36242267951787</v>
      </c>
      <c r="N1">
        <v>10.829990209566301</v>
      </c>
      <c r="O1">
        <v>12.149023843635099</v>
      </c>
      <c r="P1">
        <v>11.501097200781301</v>
      </c>
      <c r="Q1">
        <v>11.234973276924</v>
      </c>
      <c r="R1">
        <v>10.137072585116099</v>
      </c>
      <c r="S1">
        <v>8.4143451791192199</v>
      </c>
      <c r="T1">
        <v>7.6504093611990598</v>
      </c>
      <c r="U1">
        <v>8.33176345392374</v>
      </c>
      <c r="V1">
        <v>9.1671031732946293</v>
      </c>
      <c r="W1">
        <v>12.427586017565</v>
      </c>
      <c r="X1">
        <v>15.3834400215546</v>
      </c>
      <c r="Y1">
        <v>20.224450980753598</v>
      </c>
      <c r="Z1">
        <v>4.6150162062106501</v>
      </c>
      <c r="AA1">
        <v>4.5690228294514004</v>
      </c>
      <c r="AB1">
        <v>5.3831376464985299</v>
      </c>
      <c r="AC1">
        <v>5.7150076089658901</v>
      </c>
      <c r="AD1">
        <v>7.3549332848734803</v>
      </c>
      <c r="AE1">
        <v>6.7268413367225302</v>
      </c>
      <c r="AF1">
        <v>6.2434438542592998</v>
      </c>
      <c r="AG1">
        <v>5.9714260034613202</v>
      </c>
      <c r="AH1">
        <v>6.6698412034637897</v>
      </c>
      <c r="AI1">
        <v>6.6321070785607903</v>
      </c>
      <c r="AJ1">
        <v>7.4343964954972499</v>
      </c>
      <c r="AK1">
        <v>7.3375264768247597</v>
      </c>
      <c r="AL1">
        <v>8.2123673783443394</v>
      </c>
      <c r="AM1">
        <v>9.2599711808186491</v>
      </c>
      <c r="AN1">
        <v>10.4486793738323</v>
      </c>
      <c r="AO1">
        <v>8.7990547846534994</v>
      </c>
      <c r="AP1">
        <v>9.09927846665048</v>
      </c>
      <c r="AQ1">
        <v>8.8187687535902501</v>
      </c>
      <c r="AR1">
        <v>9.84406838331161</v>
      </c>
      <c r="AS1">
        <v>9.3450974615792592</v>
      </c>
      <c r="AT1">
        <v>7.60267067781548</v>
      </c>
      <c r="AU1">
        <v>7.96347992920591</v>
      </c>
      <c r="AV1">
        <v>7.4435355358132096</v>
      </c>
      <c r="AW1">
        <v>7.3093380889702901</v>
      </c>
      <c r="AX1">
        <v>7.5516077263436401</v>
      </c>
      <c r="AY1">
        <v>8.4767124601355306</v>
      </c>
      <c r="AZ1">
        <v>8.4975434517968402</v>
      </c>
      <c r="BA1">
        <v>8.70520369658718</v>
      </c>
      <c r="BB1">
        <v>9.4170085044862599</v>
      </c>
      <c r="BC1">
        <v>9.7544947506257191</v>
      </c>
      <c r="BD1">
        <v>10.8229781791102</v>
      </c>
      <c r="BE1">
        <v>12.4512785008655</v>
      </c>
      <c r="BF1">
        <v>13.1568695096447</v>
      </c>
      <c r="BG1">
        <v>12.8641849219556</v>
      </c>
      <c r="BH1">
        <v>13.1196061387884</v>
      </c>
      <c r="BI1">
        <v>13.619895263038099</v>
      </c>
      <c r="BJ1">
        <v>14.543672701501301</v>
      </c>
      <c r="BK1">
        <v>14.545054194177499</v>
      </c>
      <c r="BL1">
        <v>14.7266433551608</v>
      </c>
      <c r="BM1">
        <v>15.3499655259661</v>
      </c>
      <c r="BN1">
        <v>16.833461333211702</v>
      </c>
      <c r="BO1">
        <v>19.957492340361298</v>
      </c>
      <c r="BP1">
        <v>17.260730163881199</v>
      </c>
      <c r="BQ1">
        <v>15.308516922995301</v>
      </c>
      <c r="BR1">
        <v>15.256704325119699</v>
      </c>
      <c r="BS1">
        <v>14.016300581827901</v>
      </c>
      <c r="BT1">
        <v>11.521418113333</v>
      </c>
      <c r="BU1">
        <v>8.7059021463215291</v>
      </c>
      <c r="BV1">
        <v>8.5258464344644693</v>
      </c>
      <c r="BW1">
        <v>7.4676142782118404</v>
      </c>
      <c r="BX1">
        <v>7.4844271362950296</v>
      </c>
      <c r="BY1">
        <v>8.4454259495835107</v>
      </c>
      <c r="BZ1">
        <v>11.6906037912741</v>
      </c>
      <c r="CA1">
        <v>10.6658426738004</v>
      </c>
      <c r="CB1">
        <v>11.9440146279552</v>
      </c>
      <c r="CC1">
        <v>14.251887083215101</v>
      </c>
      <c r="CD1">
        <v>17.7913140105995</v>
      </c>
      <c r="CE1">
        <v>19.0404921741011</v>
      </c>
      <c r="CF1">
        <v>18.7496074767534</v>
      </c>
      <c r="CG1">
        <v>21.374091222200999</v>
      </c>
      <c r="CH1">
        <v>22.4551710937208</v>
      </c>
      <c r="CI1">
        <v>22.9768784617617</v>
      </c>
      <c r="CJ1">
        <v>26.028631868029301</v>
      </c>
      <c r="CK1">
        <v>24.238340515143499</v>
      </c>
      <c r="CL1">
        <v>21.817655910492299</v>
      </c>
      <c r="CM1">
        <v>24.980269333593199</v>
      </c>
      <c r="CN1">
        <v>25.890252271662</v>
      </c>
      <c r="CO1">
        <v>17.0889363049642</v>
      </c>
      <c r="CP1">
        <v>11.800425352846201</v>
      </c>
      <c r="CQ1">
        <v>9.5491734476130308</v>
      </c>
      <c r="CR1">
        <v>10.2265050319139</v>
      </c>
      <c r="CS1">
        <v>9.7897633498694407</v>
      </c>
      <c r="CT1">
        <v>12.6496975786392</v>
      </c>
      <c r="CU1">
        <v>10.722844792690401</v>
      </c>
      <c r="CV1">
        <v>13.3166574427998</v>
      </c>
      <c r="CW1">
        <v>11.302661595678799</v>
      </c>
      <c r="CX1">
        <v>9.7411438905630998</v>
      </c>
      <c r="CY1">
        <v>10.1829247428023</v>
      </c>
      <c r="CZ1">
        <v>14.030889914949199</v>
      </c>
      <c r="DA1">
        <v>19.473843994511402</v>
      </c>
      <c r="DB1">
        <v>22.702440316457299</v>
      </c>
      <c r="DC1">
        <v>10.698538140703899</v>
      </c>
      <c r="DD1">
        <v>15.8466790776786</v>
      </c>
      <c r="DE1">
        <v>21.051061265379602</v>
      </c>
      <c r="DF1">
        <v>17.8546987418122</v>
      </c>
      <c r="DG1">
        <v>24.6731862884658</v>
      </c>
      <c r="DH1">
        <v>14.243184497883</v>
      </c>
      <c r="DI1">
        <v>6.9561213979915699</v>
      </c>
      <c r="DJ1">
        <v>15.283396011679301</v>
      </c>
      <c r="DK1">
        <v>10.4118535347401</v>
      </c>
      <c r="DL1">
        <v>6.7292397991892399</v>
      </c>
      <c r="DM1">
        <v>3.2093884184904899</v>
      </c>
      <c r="DN1">
        <v>2.3912879502619799</v>
      </c>
      <c r="DO1">
        <v>2.9975600782419498</v>
      </c>
      <c r="DP1">
        <v>2.5151840671736898</v>
      </c>
      <c r="DQ1">
        <v>2.5343563419087798</v>
      </c>
      <c r="DR1">
        <v>2.8486354335548798</v>
      </c>
      <c r="DS1">
        <v>2.8174609853485699</v>
      </c>
      <c r="DT1">
        <v>2.9107411295190699</v>
      </c>
      <c r="DU1">
        <v>2.8768646760849199</v>
      </c>
      <c r="DV1">
        <v>2.71016565662427</v>
      </c>
      <c r="DW1">
        <v>3.5832667737120101</v>
      </c>
      <c r="DX1">
        <v>3.31735170426722</v>
      </c>
      <c r="DY1">
        <v>3.50625455023359</v>
      </c>
      <c r="DZ1">
        <v>4.18727933602786</v>
      </c>
      <c r="EA1">
        <v>6.9993394846754802</v>
      </c>
      <c r="EB1">
        <v>8.8629823119278903</v>
      </c>
      <c r="EC1">
        <v>10.4660044872755</v>
      </c>
      <c r="ED1">
        <v>12.395481302834799</v>
      </c>
      <c r="EE1">
        <v>12.9500215878308</v>
      </c>
      <c r="EF1">
        <v>13.773563995104899</v>
      </c>
      <c r="EG1">
        <v>14.5166545687538</v>
      </c>
      <c r="EH1">
        <v>15.0810552222278</v>
      </c>
      <c r="EI1">
        <v>16.128554029635499</v>
      </c>
      <c r="EJ1">
        <v>16.180839628326702</v>
      </c>
      <c r="EK1">
        <v>15.062489273519899</v>
      </c>
      <c r="EL1">
        <v>11.403556243724999</v>
      </c>
      <c r="EM1">
        <v>8.3821130891627007</v>
      </c>
      <c r="EN1">
        <v>6.7961587174589804</v>
      </c>
      <c r="EO1">
        <v>5.04693712989729</v>
      </c>
      <c r="EP1">
        <v>3.5694746581583199</v>
      </c>
      <c r="EQ1">
        <v>2.6960790798048602</v>
      </c>
      <c r="ER1">
        <v>3.0716683761700598</v>
      </c>
      <c r="ES1">
        <v>3.4949179991385599</v>
      </c>
      <c r="ET1">
        <v>3.2486144095907701</v>
      </c>
      <c r="EU1">
        <v>1.6428023596156101</v>
      </c>
      <c r="EV1">
        <v>1.7989904218274999</v>
      </c>
      <c r="EW1">
        <v>2.6122587505718702</v>
      </c>
      <c r="EX1">
        <v>3.6717453007317098</v>
      </c>
      <c r="EY1">
        <v>5.0050310956375901</v>
      </c>
      <c r="EZ1">
        <v>6.0784181873173804</v>
      </c>
      <c r="FA1">
        <v>6.2156758641606498</v>
      </c>
      <c r="FB1">
        <v>6.8243721252637304</v>
      </c>
      <c r="FC1">
        <v>6.7118380271006703</v>
      </c>
      <c r="FD1">
        <v>5.8673665944208802</v>
      </c>
      <c r="FE1">
        <v>5.7282538884230503</v>
      </c>
      <c r="FF1">
        <v>6.7968987852685396</v>
      </c>
      <c r="FG1">
        <v>7.5569024261970901</v>
      </c>
      <c r="FH1">
        <v>9.3504315815142505</v>
      </c>
      <c r="FI1">
        <v>10.9440957687699</v>
      </c>
      <c r="FJ1">
        <v>10.7345127332245</v>
      </c>
      <c r="FK1">
        <v>11.601126404813201</v>
      </c>
      <c r="FL1">
        <v>10.407707801805801</v>
      </c>
      <c r="FM1">
        <v>9.4585687422749896</v>
      </c>
      <c r="FN1">
        <v>9.7968633717776292</v>
      </c>
      <c r="FO1">
        <v>9.1123223514964096</v>
      </c>
      <c r="FP1">
        <v>9.5156736897690806</v>
      </c>
      <c r="FQ1">
        <v>9.0389563009052907</v>
      </c>
      <c r="FR1">
        <v>8.8552990157388791</v>
      </c>
      <c r="FS1">
        <v>9.1648051735708105</v>
      </c>
      <c r="FT1">
        <v>8.5854618128389699</v>
      </c>
      <c r="FU1">
        <v>10.982447218670201</v>
      </c>
      <c r="FV1">
        <v>14.395764951311101</v>
      </c>
      <c r="FW1">
        <v>12.226600526530699</v>
      </c>
      <c r="FX1">
        <v>11.475033421179401</v>
      </c>
      <c r="FY1">
        <v>11.9889897929715</v>
      </c>
      <c r="FZ1">
        <v>12.2462213450516</v>
      </c>
      <c r="GA1">
        <v>12.677121198585001</v>
      </c>
      <c r="GB1">
        <v>13.382507127175501</v>
      </c>
      <c r="GC1">
        <v>13.043282408234401</v>
      </c>
      <c r="GD1">
        <v>13.8815981716797</v>
      </c>
      <c r="GE1">
        <v>14.983569224134801</v>
      </c>
      <c r="GF1">
        <v>16.491297375237401</v>
      </c>
      <c r="GG1">
        <v>14.9156414973754</v>
      </c>
      <c r="GH1">
        <v>20.596914227942499</v>
      </c>
      <c r="GI1">
        <v>15.6628664172722</v>
      </c>
      <c r="GJ1">
        <v>22.8413930757179</v>
      </c>
      <c r="GK1">
        <v>14.303454764517401</v>
      </c>
      <c r="GL1">
        <v>25.631300581452301</v>
      </c>
      <c r="GM1">
        <v>9.7529417095995203</v>
      </c>
      <c r="GN1">
        <v>8.9305857996314</v>
      </c>
      <c r="GO1">
        <v>3.9024039666736998</v>
      </c>
      <c r="GP1">
        <v>5.6663138826924904</v>
      </c>
      <c r="GQ1">
        <v>4.5743006052045203</v>
      </c>
      <c r="GR1">
        <v>6.2676382058374296</v>
      </c>
      <c r="GS1">
        <v>5.2778917377401804</v>
      </c>
      <c r="GT1">
        <v>5.6076113469733899</v>
      </c>
      <c r="GU1">
        <v>6.77326778953862</v>
      </c>
      <c r="GV1">
        <v>7.32552273304068</v>
      </c>
      <c r="GW1">
        <v>9.4239690302388599</v>
      </c>
      <c r="GX1">
        <v>7.8424711096086002</v>
      </c>
      <c r="GY1">
        <v>7.3202337488850198</v>
      </c>
      <c r="GZ1">
        <v>7.6415934079007197</v>
      </c>
      <c r="HA1">
        <v>7.0773385164031204</v>
      </c>
      <c r="HB1">
        <v>7.5512541712573302</v>
      </c>
      <c r="HC1">
        <v>8.45751339621326</v>
      </c>
      <c r="HD1">
        <v>10.419986546223701</v>
      </c>
      <c r="HE1">
        <v>11.899243504274599</v>
      </c>
      <c r="HF1">
        <v>13.775118934739901</v>
      </c>
      <c r="HG1">
        <v>16.823786372394199</v>
      </c>
      <c r="HH1">
        <v>16.843005442396599</v>
      </c>
      <c r="HI1">
        <v>12.9350417207545</v>
      </c>
      <c r="HJ1">
        <v>14.032324575131501</v>
      </c>
      <c r="HK1">
        <v>7.0635425245352197</v>
      </c>
      <c r="HL1">
        <v>6.7260845541557197</v>
      </c>
      <c r="HM1">
        <v>7.4081039814489698</v>
      </c>
      <c r="HN1">
        <v>7.2558027156781</v>
      </c>
      <c r="HO1">
        <v>14.204008749899799</v>
      </c>
      <c r="HP1">
        <v>12.595718978125801</v>
      </c>
      <c r="HQ1">
        <v>14.5342073064558</v>
      </c>
      <c r="HR1">
        <v>19.3581146843959</v>
      </c>
      <c r="HS1">
        <v>22.2756886228958</v>
      </c>
      <c r="HT1">
        <v>12.621030008038399</v>
      </c>
      <c r="HU1">
        <v>8.2169254994968899</v>
      </c>
      <c r="HV1">
        <v>5.2653674637379604</v>
      </c>
      <c r="HW1">
        <v>4.1069922670923296</v>
      </c>
      <c r="HX1">
        <v>2.81192183166405</v>
      </c>
      <c r="HY1">
        <v>2.5313693023230099</v>
      </c>
      <c r="HZ1">
        <v>2.13955675909606</v>
      </c>
      <c r="IA1">
        <v>1.9764589981529599</v>
      </c>
      <c r="IB1">
        <v>1.87697180649593</v>
      </c>
      <c r="IC1">
        <v>2.0581167006946202</v>
      </c>
      <c r="ID1">
        <v>1.57326769608372</v>
      </c>
      <c r="IE1">
        <v>1.3955780748308499</v>
      </c>
      <c r="IF1">
        <v>1.1035304882916099</v>
      </c>
      <c r="IG1">
        <v>1.2873825330298201</v>
      </c>
      <c r="IH1">
        <v>1.0345419128062801</v>
      </c>
      <c r="II1">
        <v>0.77694190305944799</v>
      </c>
      <c r="IJ1">
        <v>1.0177630220662801</v>
      </c>
      <c r="IK1">
        <v>1.7854245181235</v>
      </c>
      <c r="IL1">
        <v>1.51734914730721</v>
      </c>
      <c r="IM1">
        <v>2.9709356618932898</v>
      </c>
      <c r="IN1">
        <v>3.3767739507314598</v>
      </c>
      <c r="IO1">
        <v>2.1011720963238099</v>
      </c>
      <c r="IP1">
        <v>1.3950586324374801</v>
      </c>
      <c r="IQ1">
        <v>1.6219315803300201</v>
      </c>
      <c r="IR1">
        <v>2.4922378653128998</v>
      </c>
      <c r="IS1">
        <v>2.6471158529241401</v>
      </c>
      <c r="IT1">
        <v>2.2447653752002998</v>
      </c>
      <c r="IU1">
        <v>1.8140151021202</v>
      </c>
      <c r="IV1">
        <v>2.0417715361777402</v>
      </c>
      <c r="IW1">
        <v>2.0793403169116602</v>
      </c>
      <c r="IX1">
        <v>2.2331657040583499</v>
      </c>
      <c r="IY1">
        <v>3.4460869859071299</v>
      </c>
      <c r="IZ1">
        <v>4.12680832253894</v>
      </c>
      <c r="JA1">
        <v>4.7204444596804001</v>
      </c>
      <c r="JB1">
        <v>5.0065021794045101</v>
      </c>
      <c r="JC1">
        <v>4.2936685746128997</v>
      </c>
      <c r="JD1">
        <v>4.0317631164652603</v>
      </c>
      <c r="JE1">
        <v>3.5934080289530099</v>
      </c>
      <c r="JF1">
        <v>3.2801574844259398</v>
      </c>
      <c r="JG1">
        <v>2.9720716159021299</v>
      </c>
      <c r="JH1">
        <v>3.1388352576541001</v>
      </c>
      <c r="JI1">
        <v>2.7475868018036098</v>
      </c>
      <c r="JJ1">
        <v>2.2689278287131298</v>
      </c>
      <c r="JK1">
        <v>2.45173109649678</v>
      </c>
      <c r="JL1">
        <v>3.16579778620939</v>
      </c>
      <c r="JM1">
        <v>3.05509998985614</v>
      </c>
      <c r="JN1">
        <v>2.6429081002313199</v>
      </c>
      <c r="JO1">
        <v>2.8048571898231001</v>
      </c>
      <c r="JP1">
        <v>3.6631163572927701</v>
      </c>
      <c r="JQ1">
        <v>3.50037882617749</v>
      </c>
      <c r="JR1">
        <v>4.1868623804793801</v>
      </c>
      <c r="JS1">
        <v>3.0088543739647</v>
      </c>
      <c r="JT1">
        <v>3.3705215058373601</v>
      </c>
      <c r="JU1">
        <v>4.0457839896461802</v>
      </c>
      <c r="JV1">
        <v>5.4623022869079101</v>
      </c>
      <c r="JW1">
        <v>5.19163939516545</v>
      </c>
      <c r="JX1">
        <v>5.9277466763861097</v>
      </c>
      <c r="JY1">
        <v>5.7993379200497097</v>
      </c>
      <c r="JZ1">
        <v>3.1429335028782099</v>
      </c>
      <c r="KA1">
        <v>2.4991669931698999</v>
      </c>
      <c r="KB1">
        <v>2.3557977151131899</v>
      </c>
      <c r="KC1">
        <v>2.08205577501325</v>
      </c>
      <c r="KD1">
        <v>2.3793902730338701</v>
      </c>
      <c r="KE1">
        <v>2.7497404961024698</v>
      </c>
      <c r="KF1">
        <v>2.5086080328868099</v>
      </c>
      <c r="KG1">
        <v>2.7002205503207501</v>
      </c>
      <c r="KH1">
        <v>2.54313400993765</v>
      </c>
      <c r="KI1">
        <v>2.3960934316048501</v>
      </c>
      <c r="KJ1">
        <v>2.2028233027694699</v>
      </c>
      <c r="KK1">
        <v>2.93563615878268</v>
      </c>
      <c r="KL1">
        <v>3.96267770235655</v>
      </c>
      <c r="KM1">
        <v>4.0559286224047799</v>
      </c>
      <c r="KN1">
        <v>3.7782104827170699</v>
      </c>
      <c r="KO1">
        <v>3.5871539680813198</v>
      </c>
      <c r="KP1">
        <v>3.8548564045992801</v>
      </c>
      <c r="KQ1">
        <v>2.5749527676121602</v>
      </c>
      <c r="KR1">
        <v>2.2793922020246198</v>
      </c>
      <c r="KS1">
        <v>1.98838379260202</v>
      </c>
      <c r="KT1">
        <v>2.34918514906298</v>
      </c>
      <c r="KU1">
        <v>2.8498233613767701</v>
      </c>
      <c r="KV1">
        <v>3.91383730953739</v>
      </c>
      <c r="KW1">
        <v>4.3967375484441797</v>
      </c>
      <c r="KX1">
        <v>3.56466935772991</v>
      </c>
      <c r="KY1">
        <v>2.5915266963224202</v>
      </c>
      <c r="KZ1">
        <v>3.5201967398257499</v>
      </c>
      <c r="LA1">
        <v>4.4406049715312799</v>
      </c>
      <c r="LB1">
        <v>4.4650922601022502</v>
      </c>
      <c r="LC1">
        <v>4.7985717387084801</v>
      </c>
      <c r="LD1">
        <v>5.6282788642763997</v>
      </c>
      <c r="LE1">
        <v>5.50218420529791</v>
      </c>
      <c r="LF1">
        <v>5.8489962189722204</v>
      </c>
      <c r="LG1">
        <v>6.38538326086561</v>
      </c>
      <c r="LH1">
        <v>7.8827196592334801</v>
      </c>
      <c r="LI1">
        <v>8.3549841980771102</v>
      </c>
      <c r="LJ1">
        <v>9.1468645027406392</v>
      </c>
      <c r="LK1">
        <v>9.0014103815625592</v>
      </c>
      <c r="LL1">
        <v>8.5475089477988906</v>
      </c>
      <c r="LM1">
        <v>8.7358963328789692</v>
      </c>
      <c r="LN1">
        <v>9.20365770715396</v>
      </c>
      <c r="LO1">
        <v>9.9577377082131502</v>
      </c>
      <c r="LP1">
        <v>11.8692567991171</v>
      </c>
      <c r="LQ1">
        <v>14.7048280756583</v>
      </c>
      <c r="LR1">
        <v>19.223401027027499</v>
      </c>
      <c r="LS1">
        <v>21.8403239424437</v>
      </c>
      <c r="LT1">
        <v>16.886917561959599</v>
      </c>
      <c r="LU1">
        <v>25.757820815071899</v>
      </c>
      <c r="LV1">
        <v>25.940142870912801</v>
      </c>
      <c r="LW1">
        <v>16.5528069783647</v>
      </c>
      <c r="LX1">
        <v>10.8535892746944</v>
      </c>
      <c r="LY1">
        <v>10.941932671513699</v>
      </c>
      <c r="LZ1">
        <v>7.98420923382605</v>
      </c>
      <c r="MA1">
        <v>6.2969969816833604</v>
      </c>
      <c r="MB1">
        <v>5.9744793208847202</v>
      </c>
      <c r="MC1">
        <v>5.4240453883585102</v>
      </c>
      <c r="MD1">
        <v>4.7580508733229401</v>
      </c>
      <c r="ME1">
        <v>5.1913318775109296</v>
      </c>
      <c r="MF1">
        <v>5.9791236030245702</v>
      </c>
      <c r="MG1">
        <v>6.0071512667511904</v>
      </c>
      <c r="MH1">
        <v>7.6648810033110504</v>
      </c>
      <c r="MI1">
        <v>8.5674611563342804</v>
      </c>
      <c r="MJ1">
        <v>9.5438343666029493</v>
      </c>
      <c r="MK1">
        <v>9.8247361448457102</v>
      </c>
      <c r="ML1">
        <v>10.6968153270952</v>
      </c>
      <c r="MM1">
        <v>10.3404499351434</v>
      </c>
      <c r="MN1">
        <v>11.011505203035099</v>
      </c>
      <c r="MO1">
        <v>12.331743849116</v>
      </c>
      <c r="MP1">
        <v>15.258780616352899</v>
      </c>
      <c r="MQ1">
        <v>15.565514565703801</v>
      </c>
      <c r="MR1">
        <v>14.2274748873134</v>
      </c>
      <c r="MS1">
        <v>16.782507181476799</v>
      </c>
      <c r="MT1">
        <v>23.9159130652478</v>
      </c>
      <c r="MU1">
        <v>19.251922525318001</v>
      </c>
      <c r="MV1">
        <v>16.283081031672999</v>
      </c>
      <c r="MW1">
        <v>12.210917916368301</v>
      </c>
      <c r="MX1">
        <v>10.0638939376373</v>
      </c>
      <c r="MY1">
        <v>6.8824832055866496</v>
      </c>
      <c r="MZ1">
        <v>9.6662159318165006</v>
      </c>
      <c r="NA1">
        <v>6.8972897304633198</v>
      </c>
      <c r="NB1">
        <v>9.0986188382400108</v>
      </c>
      <c r="NC1">
        <v>8.2351179228324707</v>
      </c>
      <c r="ND1">
        <v>6.9631104540760003</v>
      </c>
      <c r="NE1">
        <v>7.2691109370312796</v>
      </c>
      <c r="NF1">
        <v>7.11766217044116</v>
      </c>
      <c r="NG1">
        <v>8.2764503852091895</v>
      </c>
      <c r="NH1">
        <v>8.4437708695597298</v>
      </c>
      <c r="NI1">
        <v>10.162595803740199</v>
      </c>
      <c r="NJ1">
        <v>11.3618481945075</v>
      </c>
      <c r="NK1">
        <v>13.2934268479886</v>
      </c>
      <c r="NL1">
        <v>12.4275971194929</v>
      </c>
      <c r="NM1">
        <v>23.381017930644401</v>
      </c>
      <c r="NN1">
        <v>12.740025949459801</v>
      </c>
      <c r="NO1">
        <v>14.685821463516101</v>
      </c>
      <c r="NP1">
        <v>15.333585960318601</v>
      </c>
      <c r="NQ1">
        <v>17.835893964788099</v>
      </c>
      <c r="NR1">
        <v>18.544622844043499</v>
      </c>
      <c r="NS1">
        <v>17.646581397815101</v>
      </c>
      <c r="NT1">
        <v>10.168606913758699</v>
      </c>
      <c r="NU1">
        <v>9.4597552595384702</v>
      </c>
      <c r="NV1">
        <v>9.0369116115968797</v>
      </c>
      <c r="NW1">
        <v>9.6044534425920904</v>
      </c>
      <c r="NX1">
        <v>10.6899471861019</v>
      </c>
      <c r="NY1">
        <v>11.403176455374</v>
      </c>
      <c r="NZ1">
        <v>11.7900805613847</v>
      </c>
      <c r="OA1">
        <v>12.179826050260999</v>
      </c>
      <c r="OB1">
        <v>15.4723344567377</v>
      </c>
      <c r="OC1">
        <v>26.617303180076402</v>
      </c>
      <c r="OD1">
        <v>28.0933341451213</v>
      </c>
      <c r="OE1">
        <v>15.0639712793112</v>
      </c>
      <c r="OF1">
        <v>13.7748213585662</v>
      </c>
      <c r="OG1">
        <v>9.8856926323421206</v>
      </c>
      <c r="OH1">
        <v>14.1409834589046</v>
      </c>
      <c r="OI1">
        <v>13.224145675774899</v>
      </c>
      <c r="OJ1">
        <v>10.3129298753187</v>
      </c>
      <c r="OK1">
        <v>8.8817532713480105</v>
      </c>
      <c r="OL1">
        <v>11.0548381720055</v>
      </c>
      <c r="OM1">
        <v>11.3650342680151</v>
      </c>
      <c r="ON1">
        <v>13.0960154858079</v>
      </c>
      <c r="OO1">
        <v>10.7898950357558</v>
      </c>
      <c r="OP1">
        <v>9.3477892154160909</v>
      </c>
      <c r="OQ1">
        <v>14.754319929766201</v>
      </c>
      <c r="OR1">
        <v>21.091564093022001</v>
      </c>
      <c r="OS1">
        <v>15.771025946556801</v>
      </c>
      <c r="OT1">
        <v>8.2642501333939897</v>
      </c>
      <c r="OU1">
        <v>3.13783054061189</v>
      </c>
      <c r="OV1">
        <v>1.26603299776361</v>
      </c>
      <c r="OW1">
        <v>1.6481520870658199</v>
      </c>
      <c r="OX1">
        <v>1.6754788799715301</v>
      </c>
      <c r="OY1">
        <v>1.6418954708920801</v>
      </c>
      <c r="OZ1">
        <v>1.29793711699006</v>
      </c>
      <c r="PA1">
        <v>1.55745301382757</v>
      </c>
      <c r="PB1">
        <v>1.9593826456098999</v>
      </c>
      <c r="PC1">
        <v>2.5079448983414601</v>
      </c>
      <c r="PD1">
        <v>3.4866776428884401</v>
      </c>
      <c r="PE1">
        <v>4.6730665125780204</v>
      </c>
      <c r="PF1">
        <v>5.1734050865165599</v>
      </c>
      <c r="PG1">
        <v>5.0645028835923496</v>
      </c>
      <c r="PH1">
        <v>5.3950071459473996</v>
      </c>
      <c r="PI1">
        <v>6.0031805652958301</v>
      </c>
      <c r="PJ1">
        <v>6.8895250378867496</v>
      </c>
      <c r="PK1">
        <v>6.5568927788151798</v>
      </c>
      <c r="PL1">
        <v>7.4107506131310501</v>
      </c>
      <c r="PM1">
        <v>7.1523018793533</v>
      </c>
      <c r="PN1">
        <v>6.13375320810038</v>
      </c>
      <c r="PO1">
        <v>5.59250218684633</v>
      </c>
      <c r="PP1">
        <v>5.5721896147300498</v>
      </c>
      <c r="PQ1">
        <v>5.5296937227122598</v>
      </c>
      <c r="PR1">
        <v>4.7492088062645497</v>
      </c>
      <c r="PS1">
        <v>4.5793474608779903</v>
      </c>
      <c r="PT1">
        <v>5.2854827107895002</v>
      </c>
      <c r="PU1">
        <v>5.1596281071509598</v>
      </c>
      <c r="PV1">
        <v>4.7906462613253096</v>
      </c>
      <c r="PW1">
        <v>6.01760184869394</v>
      </c>
      <c r="PX1">
        <v>5.9793326576585404</v>
      </c>
      <c r="PY1">
        <v>6.8482139780949796</v>
      </c>
      <c r="PZ1">
        <v>9.9497358369706905</v>
      </c>
      <c r="QA1">
        <v>20.047284741435</v>
      </c>
      <c r="QB1">
        <v>11.047713322642901</v>
      </c>
      <c r="QC1">
        <v>15.999691975415301</v>
      </c>
      <c r="QD1">
        <v>14.049321277701299</v>
      </c>
      <c r="QE1">
        <v>14.686372376246201</v>
      </c>
      <c r="QF1">
        <v>15.990977252839899</v>
      </c>
      <c r="QG1">
        <v>17.096070941384099</v>
      </c>
      <c r="QH1">
        <v>18.941689427332498</v>
      </c>
      <c r="QI1">
        <v>17.9959661436712</v>
      </c>
      <c r="QJ1">
        <v>17.0809572416231</v>
      </c>
      <c r="QK1">
        <v>16.191054581329901</v>
      </c>
      <c r="QL1">
        <v>17.053431698225999</v>
      </c>
      <c r="QM1">
        <v>18.0439658160657</v>
      </c>
      <c r="QN1">
        <v>11.7795274578072</v>
      </c>
      <c r="QO1">
        <v>3.3140315240767899</v>
      </c>
      <c r="QP1">
        <v>2.3868114136909502</v>
      </c>
      <c r="QQ1">
        <v>1.7406686272293701</v>
      </c>
      <c r="QR1">
        <v>1.52493498787056</v>
      </c>
      <c r="QS1">
        <v>2.8664828091558299</v>
      </c>
      <c r="QT1">
        <v>2.1896896606869798</v>
      </c>
      <c r="QU1">
        <v>3.0813448884334398</v>
      </c>
      <c r="QV1">
        <v>3.8451367446446501</v>
      </c>
      <c r="QW1">
        <v>4.3974179503368296</v>
      </c>
      <c r="QX1">
        <v>2.5502885880180801</v>
      </c>
      <c r="QY1">
        <v>2.4634761147108599</v>
      </c>
      <c r="QZ1">
        <v>3.1129355997472699</v>
      </c>
      <c r="RA1">
        <v>3.6698379846554001</v>
      </c>
      <c r="RB1">
        <v>3.4693563199662298</v>
      </c>
      <c r="RC1">
        <v>3.6834294917306498</v>
      </c>
      <c r="RD1">
        <v>5.2770360218228998</v>
      </c>
      <c r="RE1">
        <v>5.7369994596942204</v>
      </c>
      <c r="RF1">
        <v>6.40446581980295</v>
      </c>
      <c r="RG1">
        <v>7.0596021395822701</v>
      </c>
      <c r="RH1">
        <v>6.6944447589239298</v>
      </c>
      <c r="RI1">
        <v>7.1236430008820397</v>
      </c>
      <c r="RJ1">
        <v>8.0586623287775101</v>
      </c>
      <c r="RK1">
        <v>7.7334434201103397</v>
      </c>
      <c r="RL1">
        <v>7.7908788769053903</v>
      </c>
      <c r="RM1">
        <v>8.7691917138356104</v>
      </c>
      <c r="RN1">
        <v>10.2178597135481</v>
      </c>
      <c r="RO1">
        <v>10.715271192828901</v>
      </c>
      <c r="RP1">
        <v>11.6284467941164</v>
      </c>
      <c r="RQ1">
        <v>11.5203968299283</v>
      </c>
      <c r="RR1">
        <v>10.5208352999556</v>
      </c>
      <c r="RS1">
        <v>11.0426492411227</v>
      </c>
      <c r="RT1">
        <v>11.745529875188501</v>
      </c>
      <c r="RU1">
        <v>13.4346065759567</v>
      </c>
      <c r="RV1">
        <v>7.2520092848538198</v>
      </c>
      <c r="RW1">
        <v>2.2876835348673601</v>
      </c>
      <c r="RX1">
        <v>1.85049371812928</v>
      </c>
      <c r="RY1">
        <v>2.10056250474311</v>
      </c>
      <c r="RZ1">
        <v>2.8882575978196798</v>
      </c>
      <c r="SA1">
        <v>3.5097506183494098</v>
      </c>
      <c r="SB1">
        <v>3.5286485372526402</v>
      </c>
      <c r="SC1">
        <v>4.5586602228354201</v>
      </c>
      <c r="SD1">
        <v>5.3959552239833304</v>
      </c>
      <c r="SE1">
        <v>5.6666838777473796</v>
      </c>
      <c r="SF1">
        <v>5.1463810066101798</v>
      </c>
      <c r="SG1">
        <v>3.83627925040871</v>
      </c>
      <c r="SH1">
        <v>3.9235279887960002</v>
      </c>
      <c r="SI1">
        <v>4.3923106581088396</v>
      </c>
      <c r="SJ1">
        <v>3.94592296236701</v>
      </c>
      <c r="SK1">
        <v>3.07108942904161</v>
      </c>
      <c r="SL1">
        <v>2.7306265800329101</v>
      </c>
      <c r="SM1">
        <v>3.0734408251785799</v>
      </c>
      <c r="SN1">
        <v>2.6911146877063898</v>
      </c>
      <c r="SO1">
        <v>2.2966315762146698</v>
      </c>
      <c r="SP1">
        <v>2.3635816730750299</v>
      </c>
      <c r="SQ1">
        <v>2.5453815457854301</v>
      </c>
      <c r="SR1">
        <v>3.9523050003415898</v>
      </c>
      <c r="SS1">
        <v>4.8586532464328496</v>
      </c>
      <c r="ST1">
        <v>4.1834330002962199</v>
      </c>
      <c r="SU1">
        <v>5.5492777569062097</v>
      </c>
      <c r="SV1">
        <v>4.6733583548988902</v>
      </c>
      <c r="SW1">
        <v>4.68301259034775</v>
      </c>
      <c r="SX1">
        <v>5.2576581469138599</v>
      </c>
      <c r="SY1">
        <v>5.3121716640991004</v>
      </c>
      <c r="SZ1">
        <v>4.9543612491940197</v>
      </c>
      <c r="TA1">
        <v>5.2064778940844603</v>
      </c>
      <c r="TB1">
        <v>7.12270505182566</v>
      </c>
      <c r="TC1">
        <v>9.7679875441772808</v>
      </c>
      <c r="TD1">
        <v>10.0925203804658</v>
      </c>
      <c r="TE1">
        <v>10.384776020063899</v>
      </c>
      <c r="TF1">
        <v>11.783429401376599</v>
      </c>
      <c r="TG1">
        <v>8.7595995517237792</v>
      </c>
      <c r="TH1">
        <v>7.0641695688920798</v>
      </c>
      <c r="TI1">
        <v>5.91059382531036</v>
      </c>
      <c r="TJ1">
        <v>5.4716904096048102</v>
      </c>
      <c r="TK1">
        <v>5.27696077232644</v>
      </c>
      <c r="TL1">
        <v>4.1357623445146503</v>
      </c>
      <c r="TM1">
        <v>4.5580981701351897</v>
      </c>
      <c r="TN1">
        <v>4.7744563718634199</v>
      </c>
      <c r="TO1">
        <v>2.8630827394185601</v>
      </c>
      <c r="TP1">
        <v>4.0827181119813298</v>
      </c>
      <c r="TQ1">
        <v>7.5568718721644199</v>
      </c>
      <c r="TR1">
        <v>9.1570334065108696</v>
      </c>
      <c r="TS1">
        <v>8.1204544006339994</v>
      </c>
      <c r="TT1">
        <v>6.6516596709156603</v>
      </c>
      <c r="TU1">
        <v>9.01828387980275</v>
      </c>
      <c r="TV1">
        <v>12.077873807768601</v>
      </c>
      <c r="TW1">
        <v>9.0883290607375908</v>
      </c>
      <c r="TX1">
        <v>9.00638365187611</v>
      </c>
      <c r="TY1">
        <v>9.39046655238241</v>
      </c>
      <c r="TZ1">
        <v>9.9189723296189705</v>
      </c>
      <c r="UA1">
        <v>14.0014189318084</v>
      </c>
      <c r="UB1">
        <v>17.600692400790201</v>
      </c>
      <c r="UC1">
        <v>22.542030494444699</v>
      </c>
      <c r="UD1">
        <v>17.0020324114369</v>
      </c>
      <c r="UE1">
        <v>9.0640184482226296</v>
      </c>
      <c r="UF1">
        <v>6.1970046854282801</v>
      </c>
      <c r="UG1">
        <v>5.5047165505602003</v>
      </c>
      <c r="UH1">
        <v>5.9652541948996403</v>
      </c>
      <c r="UI1">
        <v>4.6287810395393896</v>
      </c>
      <c r="UJ1">
        <v>4.0463791079639897</v>
      </c>
      <c r="UK1">
        <v>4.2633624076231298</v>
      </c>
      <c r="UL1">
        <v>4.9891876155239503</v>
      </c>
      <c r="UM1">
        <v>4.8822613583994201</v>
      </c>
      <c r="UN1">
        <v>7.6465183821781899</v>
      </c>
      <c r="UO1">
        <v>9.8540504341948498</v>
      </c>
      <c r="UP1">
        <v>8.7319078502571497</v>
      </c>
      <c r="UQ1">
        <v>9.2071891598977995</v>
      </c>
      <c r="UR1">
        <v>11.498422963075299</v>
      </c>
      <c r="US1">
        <v>10.673132711706799</v>
      </c>
      <c r="UT1">
        <v>19.795579207467298</v>
      </c>
      <c r="UU1">
        <v>13.3750008333179</v>
      </c>
      <c r="UV1">
        <v>28.369867434894399</v>
      </c>
      <c r="UW1">
        <v>17.439642515218399</v>
      </c>
      <c r="UX1">
        <v>7.47070728176966</v>
      </c>
      <c r="UY1">
        <v>7.9484271859721902</v>
      </c>
      <c r="UZ1">
        <v>8.4208087373425204</v>
      </c>
      <c r="VA1">
        <v>8.7030979224337397</v>
      </c>
      <c r="VB1">
        <v>8.3357602340497099</v>
      </c>
      <c r="VC1">
        <v>8.3701966771089502</v>
      </c>
      <c r="VD1">
        <v>8.6329128355579794</v>
      </c>
      <c r="VE1">
        <v>7.2539295026767796</v>
      </c>
      <c r="VF1">
        <v>8.96392689520464</v>
      </c>
      <c r="VG1">
        <v>9.5477495564313806</v>
      </c>
      <c r="VH1">
        <v>8.7865496158180498</v>
      </c>
      <c r="VI1">
        <v>8.16885854819534</v>
      </c>
      <c r="VJ1">
        <v>8.5581401831508401</v>
      </c>
      <c r="VK1">
        <v>12.0038363477549</v>
      </c>
      <c r="VL1">
        <v>10.514730829280399</v>
      </c>
      <c r="VM1">
        <v>10.4841420146485</v>
      </c>
      <c r="VN1">
        <v>11.773544821649599</v>
      </c>
      <c r="VO1">
        <v>13.720561074861401</v>
      </c>
      <c r="VP1">
        <v>12.8791594242405</v>
      </c>
      <c r="VQ1">
        <v>11.262769560629</v>
      </c>
      <c r="VR1">
        <v>11.7090206941751</v>
      </c>
      <c r="VS1">
        <v>15.574059956465399</v>
      </c>
      <c r="VT1">
        <v>14.0754284164127</v>
      </c>
      <c r="VU1">
        <v>17.398287425929301</v>
      </c>
      <c r="VV1">
        <v>11.590319477023501</v>
      </c>
      <c r="VW1">
        <v>13.979003719555299</v>
      </c>
      <c r="VX1">
        <v>13.9975534691938</v>
      </c>
      <c r="VY1">
        <v>13.1815502282297</v>
      </c>
      <c r="VZ1">
        <v>12.9637965139966</v>
      </c>
      <c r="WA1">
        <v>11.548656543764199</v>
      </c>
      <c r="WB1">
        <v>9.6706051414546899</v>
      </c>
      <c r="WC1">
        <v>8.6675353084696098</v>
      </c>
      <c r="WD1">
        <v>8.7767532470827998</v>
      </c>
      <c r="WE1">
        <v>8.4990525943689992</v>
      </c>
      <c r="WF1">
        <v>7.4771984687647102</v>
      </c>
      <c r="WG1">
        <v>7.3700115968465898</v>
      </c>
      <c r="WH1">
        <v>6.7225994895144696</v>
      </c>
      <c r="WI1">
        <v>6.8968661760213097</v>
      </c>
      <c r="WJ1">
        <v>10.878000901052101</v>
      </c>
      <c r="WK1">
        <v>8.7522153564746805</v>
      </c>
      <c r="WL1">
        <v>7.8137570069410396</v>
      </c>
      <c r="WM1">
        <v>8.0523898334203601</v>
      </c>
      <c r="WN1">
        <v>9.3647698675154896</v>
      </c>
      <c r="WO1">
        <v>10.434329869587</v>
      </c>
      <c r="WP1">
        <v>2.7355774126932801</v>
      </c>
      <c r="WQ1">
        <v>2.4457121450777102</v>
      </c>
      <c r="WR1">
        <v>2.5701758710877498</v>
      </c>
      <c r="WS1">
        <v>2.35631302070556</v>
      </c>
      <c r="WT1">
        <v>2.0520648802109198</v>
      </c>
      <c r="WU1">
        <v>2.1070487457703102</v>
      </c>
      <c r="WV1">
        <v>2.3825976459505802</v>
      </c>
      <c r="WW1">
        <v>2.1772106918048899</v>
      </c>
      <c r="WX1">
        <v>2.54009502730832</v>
      </c>
      <c r="WY1">
        <v>2.8740979009098999</v>
      </c>
      <c r="WZ1">
        <v>3.74791079232069</v>
      </c>
      <c r="XA1">
        <v>3.37537706630199</v>
      </c>
      <c r="XB1">
        <v>3.8722414310855</v>
      </c>
      <c r="XC1">
        <v>4.0364498491195704</v>
      </c>
      <c r="XD1">
        <v>4.8208467339243599</v>
      </c>
      <c r="XE1">
        <v>4.7205780912313804</v>
      </c>
      <c r="XF1">
        <v>3.9799873164186201</v>
      </c>
      <c r="XG1">
        <v>4.3860260342073296</v>
      </c>
      <c r="XH1">
        <v>4.3062511466636497</v>
      </c>
      <c r="XI1">
        <v>4.4075771309469696</v>
      </c>
      <c r="XJ1">
        <v>4.5474416789595802</v>
      </c>
      <c r="XK1">
        <v>4.8394528838144399</v>
      </c>
      <c r="XL1">
        <v>4.9591226774725703</v>
      </c>
      <c r="XM1">
        <v>14.2317773962139</v>
      </c>
      <c r="XN1">
        <v>12.746777177638901</v>
      </c>
      <c r="XO1">
        <v>11.4973293459086</v>
      </c>
      <c r="XP1">
        <v>10.8481803749362</v>
      </c>
      <c r="XQ1">
        <v>10.905111731712701</v>
      </c>
      <c r="XR1">
        <v>11.4880411535386</v>
      </c>
      <c r="XS1">
        <v>12.2953981295476</v>
      </c>
      <c r="XT1">
        <v>12.375891611788299</v>
      </c>
      <c r="XU1">
        <v>12.587632961088</v>
      </c>
      <c r="XV1">
        <v>11.1872437042149</v>
      </c>
      <c r="XW1">
        <v>10.700563632938399</v>
      </c>
      <c r="XX1">
        <v>11.7231361630382</v>
      </c>
      <c r="XY1">
        <v>13.0230136117416</v>
      </c>
      <c r="XZ1">
        <v>12.7700203109073</v>
      </c>
      <c r="YA1">
        <v>12.2534164191032</v>
      </c>
      <c r="YB1">
        <v>11.0600907835607</v>
      </c>
      <c r="YC1">
        <v>9.3456880927867303</v>
      </c>
      <c r="YD1">
        <v>9.2035678824965501</v>
      </c>
      <c r="YE1">
        <v>10.1725780650955</v>
      </c>
      <c r="YF1">
        <v>10.550410168563401</v>
      </c>
      <c r="YG1">
        <v>13.931335750482299</v>
      </c>
      <c r="YH1">
        <v>16.571493457263301</v>
      </c>
      <c r="YI1">
        <v>23.340672024013401</v>
      </c>
      <c r="YJ1">
        <v>7.5874497189918797</v>
      </c>
      <c r="YK1">
        <v>7.3601854981049897</v>
      </c>
      <c r="YL1">
        <v>8.2389031643134594</v>
      </c>
      <c r="YM1">
        <v>8.9543162929691391</v>
      </c>
      <c r="YN1">
        <v>9.7823794292546893</v>
      </c>
      <c r="YO1">
        <v>8.9049378328550102</v>
      </c>
      <c r="YP1">
        <v>8.4795343768910403</v>
      </c>
      <c r="YQ1">
        <v>8.7346455012895099</v>
      </c>
      <c r="YR1">
        <v>8.9262419371683404</v>
      </c>
      <c r="YS1">
        <v>9.0383599322300192</v>
      </c>
      <c r="YT1">
        <v>9.9940450451727703</v>
      </c>
      <c r="YU1">
        <v>10.0812175264677</v>
      </c>
      <c r="YV1">
        <v>10.861978973516299</v>
      </c>
      <c r="YW1">
        <v>12.527847839886199</v>
      </c>
      <c r="YX1">
        <v>14.4006960913156</v>
      </c>
      <c r="YY1">
        <v>11.283384105635999</v>
      </c>
      <c r="YZ1">
        <v>10.3384061517148</v>
      </c>
      <c r="ZA1">
        <v>10.6536709885437</v>
      </c>
      <c r="ZB1">
        <v>11.4557637762983</v>
      </c>
      <c r="ZC1">
        <v>11.870532757461801</v>
      </c>
      <c r="ZD1">
        <v>9.5388119844524102</v>
      </c>
      <c r="ZE1">
        <v>9.7198812162031096</v>
      </c>
      <c r="ZF1">
        <v>9.5784414454775799</v>
      </c>
      <c r="ZG1">
        <v>9.7458162673918096</v>
      </c>
      <c r="ZH1">
        <v>9.8624314228363303</v>
      </c>
      <c r="ZI1">
        <v>10.7208677446921</v>
      </c>
      <c r="ZJ1">
        <v>10.8971784128099</v>
      </c>
      <c r="ZK1">
        <v>11.4057537628407</v>
      </c>
      <c r="ZL1">
        <v>12.039924427550099</v>
      </c>
      <c r="ZM1">
        <v>11.6422227898115</v>
      </c>
      <c r="ZN1">
        <v>12.338501683209699</v>
      </c>
      <c r="ZO1">
        <v>13.7809076209612</v>
      </c>
      <c r="ZP1">
        <v>14.146435966238901</v>
      </c>
      <c r="ZQ1">
        <v>14.850817846493801</v>
      </c>
      <c r="ZR1">
        <v>15.7961704232762</v>
      </c>
      <c r="ZS1">
        <v>16.475228050398002</v>
      </c>
      <c r="ZT1">
        <v>17.316118425351</v>
      </c>
      <c r="ZU1">
        <v>16.403020130539701</v>
      </c>
      <c r="ZV1">
        <v>16.405643665223302</v>
      </c>
      <c r="ZW1">
        <v>17.025955855191999</v>
      </c>
      <c r="ZX1">
        <v>17.896309596217201</v>
      </c>
      <c r="ZY1">
        <v>20.0793311535915</v>
      </c>
      <c r="ZZ1">
        <v>17.8785397525393</v>
      </c>
      <c r="AAA1">
        <v>16.2893391949132</v>
      </c>
      <c r="AAB1">
        <v>15.592528932152099</v>
      </c>
      <c r="AAC1">
        <v>14.2075702725285</v>
      </c>
      <c r="AAD1">
        <v>10.905794320867599</v>
      </c>
      <c r="AAE1">
        <v>8.8753196726976906</v>
      </c>
      <c r="AAF1">
        <v>9.3164370855453296</v>
      </c>
      <c r="AAG1">
        <v>8.9275992537149804</v>
      </c>
      <c r="AAH1">
        <v>7.9187615367886899</v>
      </c>
      <c r="AAI1">
        <v>8.8159275656259801</v>
      </c>
      <c r="AAJ1">
        <v>10.743242229939799</v>
      </c>
      <c r="AAK1">
        <v>13.296741033397799</v>
      </c>
      <c r="AAL1">
        <v>15.900492046348001</v>
      </c>
      <c r="AAM1">
        <v>14.6182197387685</v>
      </c>
      <c r="AAN1">
        <v>18.639189105581899</v>
      </c>
      <c r="AAO1">
        <v>22.519923034197301</v>
      </c>
      <c r="AAP1">
        <v>23.355670253910901</v>
      </c>
      <c r="AAQ1">
        <v>22.381547914601001</v>
      </c>
      <c r="AAR1">
        <v>22.1197545878311</v>
      </c>
      <c r="AAS1">
        <v>23.580750268405399</v>
      </c>
      <c r="AAT1">
        <v>24.8782089253103</v>
      </c>
      <c r="AAU1">
        <v>24.6380909157822</v>
      </c>
      <c r="AAV1">
        <v>21.295692775345401</v>
      </c>
      <c r="AAW1">
        <v>24.316507223041</v>
      </c>
      <c r="AAX1">
        <v>29.454256357576099</v>
      </c>
      <c r="AAY1">
        <v>19.474440176082901</v>
      </c>
      <c r="AAZ1">
        <v>12.8012535106018</v>
      </c>
      <c r="ABA1">
        <v>10.919802290247199</v>
      </c>
      <c r="ABB1">
        <v>11.716135091061</v>
      </c>
      <c r="ABC1">
        <v>10.184698625526099</v>
      </c>
      <c r="ABD1">
        <v>9.4117286527169792</v>
      </c>
      <c r="ABE1">
        <v>8.8714597668703608</v>
      </c>
      <c r="ABF1">
        <v>7.9545965227168702</v>
      </c>
      <c r="ABG1">
        <v>8.2231067600108805</v>
      </c>
      <c r="ABH1">
        <v>8.4737462474100305</v>
      </c>
      <c r="ABI1">
        <v>9.8490168121876103</v>
      </c>
      <c r="ABJ1">
        <v>11.8754094539549</v>
      </c>
      <c r="ABK1">
        <v>15.930107979901001</v>
      </c>
      <c r="ABL1">
        <v>17.5672635099735</v>
      </c>
      <c r="ABM1">
        <v>10.51744535636</v>
      </c>
      <c r="ABN1">
        <v>4.1943005736487304</v>
      </c>
      <c r="ABO1">
        <v>3.51114282455055</v>
      </c>
      <c r="ABP1">
        <v>17.982862630411599</v>
      </c>
      <c r="ABQ1">
        <v>25.6788649144688</v>
      </c>
      <c r="ABR1">
        <v>4.7905372341764396</v>
      </c>
      <c r="ABS1">
        <v>24.7717868032348</v>
      </c>
      <c r="ABT1">
        <v>12.738486612804101</v>
      </c>
      <c r="ABU1">
        <v>7.9007539190234404</v>
      </c>
      <c r="ABV1">
        <v>9.8746813593683793</v>
      </c>
      <c r="ABW1">
        <v>3.8685987250271698</v>
      </c>
      <c r="ABX1">
        <v>2.9937106918239</v>
      </c>
      <c r="ABY1">
        <v>4.1114719443029903</v>
      </c>
      <c r="ABZ1">
        <v>4.1517161587180897</v>
      </c>
      <c r="ACA1">
        <v>4.6757638242453501</v>
      </c>
      <c r="ACB1">
        <v>4.0274848829505103</v>
      </c>
      <c r="ACC1">
        <v>4.6699162219487098</v>
      </c>
      <c r="ACD1">
        <v>4.4242377160829198</v>
      </c>
      <c r="ACE1">
        <v>3.7977825438090398</v>
      </c>
      <c r="ACF1">
        <v>4.6869795064072699</v>
      </c>
      <c r="ACG1">
        <v>3.9685744012759501</v>
      </c>
      <c r="ACH1">
        <v>4.2382381481101401</v>
      </c>
      <c r="ACI1">
        <v>3.7565561374927499</v>
      </c>
      <c r="ACJ1">
        <v>5.3537240449316901</v>
      </c>
      <c r="ACK1">
        <v>8.4341522936895608</v>
      </c>
      <c r="ACL1">
        <v>10.3517429265973</v>
      </c>
      <c r="ACM1">
        <v>11.835286979337001</v>
      </c>
      <c r="ACN1">
        <v>13.2632283017004</v>
      </c>
      <c r="ACO1">
        <v>13.821678078004499</v>
      </c>
      <c r="ACP1">
        <v>14.3399216463485</v>
      </c>
      <c r="ACQ1">
        <v>15.220887396731399</v>
      </c>
      <c r="ACR1">
        <v>15.716263951689101</v>
      </c>
      <c r="ACS1">
        <v>16.753006270229399</v>
      </c>
      <c r="ACT1">
        <v>16.7975472805057</v>
      </c>
      <c r="ACU1">
        <v>17.1433056198683</v>
      </c>
      <c r="ACV1">
        <v>13.2321139563962</v>
      </c>
      <c r="ACW1">
        <v>9.9275817909645507</v>
      </c>
      <c r="ACX1">
        <v>7.5512338901194997</v>
      </c>
      <c r="ACY1">
        <v>5.6313858944541497</v>
      </c>
      <c r="ACZ1">
        <v>4.0379681109939103</v>
      </c>
      <c r="ADA1">
        <v>3.1428940262698601</v>
      </c>
      <c r="ADB1">
        <v>2.8070312431860698</v>
      </c>
      <c r="ADC1">
        <v>3.2932438622693998</v>
      </c>
      <c r="ADD1">
        <v>4.4344304420472103</v>
      </c>
      <c r="ADE1">
        <v>2.8892052354886699</v>
      </c>
      <c r="ADF1">
        <v>3.0127309767177599</v>
      </c>
      <c r="ADG1">
        <v>3.6121547750887801</v>
      </c>
      <c r="ADH1">
        <v>4.0258489356473097</v>
      </c>
      <c r="ADI1">
        <v>5.9663837830583804</v>
      </c>
      <c r="ADJ1">
        <v>7.3219950123362203</v>
      </c>
      <c r="ADK1">
        <v>7.5420670718479199</v>
      </c>
      <c r="ADL1">
        <v>7.7658453570401402</v>
      </c>
      <c r="ADM1">
        <v>8.1733880190680797</v>
      </c>
      <c r="ADN1">
        <v>6.8348848329149998</v>
      </c>
      <c r="ADO1">
        <v>6.8823603718150403</v>
      </c>
      <c r="ADP1">
        <v>7.72513115476454</v>
      </c>
      <c r="ADQ1">
        <v>7.7899176571469404</v>
      </c>
      <c r="ADR1">
        <v>9.0899287914209399</v>
      </c>
      <c r="ADS1">
        <v>11.1891367142719</v>
      </c>
      <c r="ADT1">
        <v>12.822223694162201</v>
      </c>
      <c r="ADU1">
        <v>12.9043143008259</v>
      </c>
      <c r="ADV1">
        <v>11.9180402794081</v>
      </c>
      <c r="ADW1">
        <v>11.502031338567001</v>
      </c>
      <c r="ADX1">
        <v>11.3701771930206</v>
      </c>
      <c r="ADY1">
        <v>10.227421011225999</v>
      </c>
      <c r="ADZ1">
        <v>9.7442893718244701</v>
      </c>
      <c r="AEA1">
        <v>9.57938093054387</v>
      </c>
      <c r="AEB1">
        <v>9.2634017117662495</v>
      </c>
      <c r="AEC1">
        <v>8.3551185606439304</v>
      </c>
      <c r="AED1">
        <v>9.5785909218421903</v>
      </c>
      <c r="AEE1">
        <v>10.146677876858501</v>
      </c>
      <c r="AEF1">
        <v>10.774772104156</v>
      </c>
      <c r="AEG1">
        <v>11.874178425984701</v>
      </c>
      <c r="AEH1">
        <v>12.1298135010049</v>
      </c>
      <c r="AEI1">
        <v>12.6765402376864</v>
      </c>
      <c r="AEJ1">
        <v>12.3178021186193</v>
      </c>
      <c r="AEK1">
        <v>13.091840309752699</v>
      </c>
      <c r="AEL1">
        <v>13.3508029871809</v>
      </c>
      <c r="AEM1">
        <v>13.258368397142499</v>
      </c>
      <c r="AEN1">
        <v>14.3331231345839</v>
      </c>
      <c r="AEO1">
        <v>14.139425034345299</v>
      </c>
      <c r="AEP1">
        <v>14.486811257445099</v>
      </c>
      <c r="AEQ1">
        <v>15.549951769317101</v>
      </c>
      <c r="AER1">
        <v>17.044822457085001</v>
      </c>
      <c r="AES1">
        <v>13.8867641995329</v>
      </c>
      <c r="AET1">
        <v>16.585076886318301</v>
      </c>
      <c r="AEU1">
        <v>10.853010177354401</v>
      </c>
      <c r="AEV1">
        <v>16.1959586387201</v>
      </c>
      <c r="AEW1">
        <v>7.9579613693857398</v>
      </c>
      <c r="AEX1">
        <v>8.3911037423502695</v>
      </c>
      <c r="AEY1">
        <v>5.1653941815103197</v>
      </c>
      <c r="AEZ1">
        <v>4.74078242431841</v>
      </c>
      <c r="AFA1">
        <v>6.07046950172073</v>
      </c>
      <c r="AFB1">
        <v>5.2811706871686397</v>
      </c>
      <c r="AFC1">
        <v>4.0119879184604903</v>
      </c>
      <c r="AFD1">
        <v>4.6108610895048701</v>
      </c>
      <c r="AFE1">
        <v>5.5571474038052404</v>
      </c>
      <c r="AFF1">
        <v>4.8092821862860102</v>
      </c>
      <c r="AFG1">
        <v>6.1628311141601202</v>
      </c>
      <c r="AFH1">
        <v>6.1397635047573802</v>
      </c>
      <c r="AFI1">
        <v>6.1431235450891002</v>
      </c>
      <c r="AFJ1">
        <v>9.0696703458796897</v>
      </c>
      <c r="AFK1">
        <v>6.8552901229418799</v>
      </c>
      <c r="AFL1">
        <v>5.8610771739318404</v>
      </c>
      <c r="AFM1">
        <v>6.0680969719271296</v>
      </c>
      <c r="AFN1">
        <v>6.0956016189456497</v>
      </c>
      <c r="AFO1">
        <v>7.77731091522491</v>
      </c>
      <c r="AFP1">
        <v>10.4919955621173</v>
      </c>
      <c r="AFQ1">
        <v>12.719775644011801</v>
      </c>
      <c r="AFR1">
        <v>11.785131809135899</v>
      </c>
      <c r="AFS1">
        <v>9.9448541982143404</v>
      </c>
      <c r="AFT1">
        <v>9.3729045540850002</v>
      </c>
      <c r="AFU1">
        <v>8.7450088489707696</v>
      </c>
      <c r="AFV1">
        <v>9.3250715224576695</v>
      </c>
      <c r="AFW1">
        <v>8.2080178709581393</v>
      </c>
      <c r="AFX1">
        <v>8.7158227832131594</v>
      </c>
      <c r="AFY1">
        <v>8.1215826475897206</v>
      </c>
      <c r="AFZ1">
        <v>7.1877523923618396</v>
      </c>
      <c r="AGA1">
        <v>10.1795722529369</v>
      </c>
      <c r="AGB1">
        <v>10.050471732451699</v>
      </c>
      <c r="AGC1">
        <v>6.4414102559811797</v>
      </c>
      <c r="AGD1">
        <v>10.124918698680499</v>
      </c>
      <c r="AGE1">
        <v>10.256965427147801</v>
      </c>
      <c r="AGF1">
        <v>6.15473408991451</v>
      </c>
      <c r="AGG1">
        <v>4.8187831118246196</v>
      </c>
      <c r="AGH1">
        <v>4.1298321869898604</v>
      </c>
      <c r="AGI1">
        <v>3.5548881934941399</v>
      </c>
      <c r="AGJ1">
        <v>2.9270475140582399</v>
      </c>
      <c r="AGK1">
        <v>2.5366727856193401</v>
      </c>
      <c r="AGL1">
        <v>2.0132099202205498</v>
      </c>
      <c r="AGM1">
        <v>2.4432152920643602</v>
      </c>
      <c r="AGN1">
        <v>2.0855650498780398</v>
      </c>
      <c r="AGO1">
        <v>1.90659259721046</v>
      </c>
      <c r="AGP1">
        <v>2.34675349807747</v>
      </c>
      <c r="AGQ1">
        <v>2.3275419740033501</v>
      </c>
      <c r="AGR1">
        <v>1.3397666489353799</v>
      </c>
      <c r="AGS1">
        <v>1.2894908728182799</v>
      </c>
      <c r="AGT1">
        <v>1.9152901962700899</v>
      </c>
      <c r="AGU1">
        <v>3.2372791417826998</v>
      </c>
      <c r="AGV1">
        <v>2.1150111408762302</v>
      </c>
      <c r="AGW1">
        <v>3.8275199211715201</v>
      </c>
      <c r="AGX1">
        <v>4.1332608900005496</v>
      </c>
      <c r="AGY1">
        <v>2.4310113349423599</v>
      </c>
      <c r="AGZ1">
        <v>2.0118273687763599</v>
      </c>
      <c r="AHA1">
        <v>2.1218413054145699</v>
      </c>
      <c r="AHB1">
        <v>2.7596452949178798</v>
      </c>
      <c r="AHC1">
        <v>3.2337610883219798</v>
      </c>
      <c r="AHD1">
        <v>3.0429813639127801</v>
      </c>
      <c r="AHE1">
        <v>2.6229798711517498</v>
      </c>
      <c r="AHF1">
        <v>2.97572487365681</v>
      </c>
      <c r="AHG1">
        <v>3.38339024365039</v>
      </c>
      <c r="AHH1">
        <v>3.47501539377435</v>
      </c>
      <c r="AHI1">
        <v>4.8501110747968701</v>
      </c>
      <c r="AHJ1">
        <v>5.1340195207131503</v>
      </c>
      <c r="AHK1">
        <v>5.7157210170116297</v>
      </c>
      <c r="AHL1">
        <v>5.67868423832555</v>
      </c>
      <c r="AHM1">
        <v>5.0791911877415004</v>
      </c>
      <c r="AHN1">
        <v>4.6910716723319004</v>
      </c>
      <c r="AHO1">
        <v>4.2220044001131898</v>
      </c>
      <c r="AHP1">
        <v>3.5441617815392199</v>
      </c>
      <c r="AHQ1">
        <v>3.4070877307409999</v>
      </c>
      <c r="AHR1">
        <v>3.1707283962804298</v>
      </c>
      <c r="AHS1">
        <v>3.0748399223202201</v>
      </c>
      <c r="AHT1">
        <v>2.5968391914863802</v>
      </c>
      <c r="AHU1">
        <v>3.2194923683038601</v>
      </c>
      <c r="AHV1">
        <v>3.6531545424501699</v>
      </c>
      <c r="AHW1">
        <v>3.29871382855434</v>
      </c>
      <c r="AHX1">
        <v>4.1157106459529196</v>
      </c>
      <c r="AHY1">
        <v>4.5394295058177603</v>
      </c>
      <c r="AHZ1">
        <v>4.3254794405680403</v>
      </c>
      <c r="AIA1">
        <v>4.98080573116009</v>
      </c>
      <c r="AIB1">
        <v>5.23883905994568</v>
      </c>
      <c r="AIC1">
        <v>4.08669699780783</v>
      </c>
      <c r="AID1">
        <v>5.7188512062918999</v>
      </c>
      <c r="AIE1">
        <v>5.4303002726005998</v>
      </c>
      <c r="AIF1">
        <v>5.2570698922719403</v>
      </c>
      <c r="AIG1">
        <v>4.8413551618239996</v>
      </c>
      <c r="AIH1">
        <v>5.08906399606186</v>
      </c>
      <c r="AII1">
        <v>5.5839268789197396</v>
      </c>
      <c r="AIJ1">
        <v>4.0158480695814598</v>
      </c>
      <c r="AIK1">
        <v>4.1261694823931698</v>
      </c>
      <c r="AIL1">
        <v>3.4667055277938399</v>
      </c>
      <c r="AIM1">
        <v>3.2449139830423501</v>
      </c>
      <c r="AIN1">
        <v>2.7795878983316999</v>
      </c>
      <c r="AIO1">
        <v>2.4927370581339199</v>
      </c>
      <c r="AIP1">
        <v>2.4353991658426</v>
      </c>
      <c r="AIQ1">
        <v>3.07344638746725</v>
      </c>
      <c r="AIR1">
        <v>2.80213599941073</v>
      </c>
      <c r="AIS1">
        <v>2.8597108033731402</v>
      </c>
      <c r="AIT1">
        <v>3.4948904852970402</v>
      </c>
      <c r="AIU1">
        <v>4.3465912279177097</v>
      </c>
      <c r="AIV1">
        <v>4.5303686118905198</v>
      </c>
      <c r="AIW1">
        <v>5.27932610586456</v>
      </c>
      <c r="AIX1">
        <v>5.3105441280414896</v>
      </c>
      <c r="AIY1">
        <v>4.1729439682816398</v>
      </c>
      <c r="AIZ1">
        <v>4.8832779844514702</v>
      </c>
      <c r="AJA1">
        <v>3.8060390354286202</v>
      </c>
      <c r="AJB1">
        <v>4.7219689923935197</v>
      </c>
      <c r="AJC1">
        <v>4.5777850961665996</v>
      </c>
      <c r="AJD1">
        <v>3.8630823244391501</v>
      </c>
      <c r="AJE1">
        <v>4.2114764233167499</v>
      </c>
      <c r="AJF1">
        <v>4.5869132951188201</v>
      </c>
      <c r="AJG1">
        <v>5.0621003147489603</v>
      </c>
      <c r="AJH1">
        <v>4.5223206678130197</v>
      </c>
      <c r="AJI1">
        <v>3.7453025362050401</v>
      </c>
      <c r="AJJ1">
        <v>4.4406621094387999</v>
      </c>
      <c r="AJK1">
        <v>4.7432493985506596</v>
      </c>
      <c r="AJL1">
        <v>4.5600319148043598</v>
      </c>
      <c r="AJM1">
        <v>4.5382376630766403</v>
      </c>
      <c r="AJN1">
        <v>6.2355917836325903</v>
      </c>
      <c r="AJO1">
        <v>6.7487013653907102</v>
      </c>
      <c r="AJP1">
        <v>7.1548225855376302</v>
      </c>
      <c r="AJQ1">
        <v>7.8479076097805098</v>
      </c>
      <c r="AJR1">
        <v>8.5257545339220808</v>
      </c>
      <c r="AJS1">
        <v>9.6273983796648608</v>
      </c>
      <c r="AJT1">
        <v>10.6736874995094</v>
      </c>
      <c r="AJU1">
        <v>9.5176901643976795</v>
      </c>
      <c r="AJV1">
        <v>9.0412025954276505</v>
      </c>
      <c r="AJW1">
        <v>9.4206240109784307</v>
      </c>
      <c r="AJX1">
        <v>9.9990900420980395</v>
      </c>
      <c r="AJY1">
        <v>11.8449340215781</v>
      </c>
      <c r="AJZ1">
        <v>13.2023876408942</v>
      </c>
      <c r="AKA1">
        <v>16.991106195712401</v>
      </c>
      <c r="AKB1">
        <v>33.140243928540499</v>
      </c>
      <c r="AKC1">
        <v>29.808138985564302</v>
      </c>
      <c r="AKD1">
        <v>19.169622766413799</v>
      </c>
      <c r="AKE1">
        <v>18.108719825149699</v>
      </c>
      <c r="AKF1">
        <v>22.306383961341599</v>
      </c>
      <c r="AKG1">
        <v>18.8044007537315</v>
      </c>
      <c r="AKH1">
        <v>11.396372903169199</v>
      </c>
      <c r="AKI1">
        <v>11.391723089161101</v>
      </c>
      <c r="AKJ1">
        <v>8.3006227802904604</v>
      </c>
      <c r="AKK1">
        <v>6.6384657692883398</v>
      </c>
      <c r="AKL1">
        <v>6.3581110069349203</v>
      </c>
      <c r="AKM1">
        <v>5.6736055200201099</v>
      </c>
      <c r="AKN1">
        <v>5.12463666487489</v>
      </c>
      <c r="AKO1">
        <v>5.7557929790309803</v>
      </c>
      <c r="AKP1">
        <v>6.2871826764538898</v>
      </c>
      <c r="AKQ1">
        <v>6.9614367703139903</v>
      </c>
      <c r="AKR1">
        <v>8.3531072559153401</v>
      </c>
      <c r="AKS1">
        <v>9.9075210952352393</v>
      </c>
      <c r="AKT1">
        <v>11.9584519583877</v>
      </c>
      <c r="AKU1">
        <v>11.6525720818697</v>
      </c>
      <c r="AKV1">
        <v>11.9969995659972</v>
      </c>
      <c r="AKW1">
        <v>11.839850637708899</v>
      </c>
      <c r="AKX1">
        <v>13.127629182919399</v>
      </c>
      <c r="AKY1">
        <v>13.8297939617637</v>
      </c>
      <c r="AKZ1">
        <v>13.908429061789301</v>
      </c>
      <c r="ALA1">
        <v>15.461793703050599</v>
      </c>
      <c r="ALB1">
        <v>15.5494394883538</v>
      </c>
      <c r="ALC1">
        <v>16.8011598229286</v>
      </c>
      <c r="ALD1">
        <v>19.0441935218577</v>
      </c>
      <c r="ALE1">
        <v>21.0611448729525</v>
      </c>
      <c r="ALF1">
        <v>17.7769051175217</v>
      </c>
      <c r="ALG1">
        <v>10.926332260686699</v>
      </c>
      <c r="ALH1">
        <v>10.0481736039265</v>
      </c>
      <c r="ALI1">
        <v>8.4000186010103306</v>
      </c>
      <c r="ALJ1">
        <v>8.5926442049511795</v>
      </c>
      <c r="ALK1">
        <v>8.0639123343156491</v>
      </c>
      <c r="ALL1">
        <v>7.53850312045848</v>
      </c>
      <c r="ALM1">
        <v>8.2860831361327207</v>
      </c>
      <c r="ALN1">
        <v>7.4537907194283903</v>
      </c>
      <c r="ALO1">
        <v>5.7482616359410104</v>
      </c>
      <c r="ALP1">
        <v>5.9752581761881398</v>
      </c>
      <c r="ALQ1">
        <v>8.3665596286683499</v>
      </c>
      <c r="ALR1">
        <v>9.6941772054895505</v>
      </c>
      <c r="ALS1">
        <v>10.345981077110499</v>
      </c>
      <c r="ALT1">
        <v>11.131383802314501</v>
      </c>
      <c r="ALU1">
        <v>10.0995939333494</v>
      </c>
      <c r="ALV1">
        <v>10.1342284289447</v>
      </c>
      <c r="ALW1">
        <v>12.5006891885992</v>
      </c>
      <c r="ALX1">
        <v>9.0461614288968395</v>
      </c>
      <c r="ALY1">
        <v>9.1543700647958506</v>
      </c>
      <c r="ALZ1">
        <v>10.0940988181347</v>
      </c>
      <c r="AMA1">
        <v>12.1380197340964</v>
      </c>
      <c r="AMB1">
        <v>17.428363455283701</v>
      </c>
      <c r="AMC1">
        <v>15.563986385689599</v>
      </c>
      <c r="AMD1">
        <v>10.323029850611</v>
      </c>
      <c r="AME1">
        <v>9.6997097473995506</v>
      </c>
      <c r="AMF1">
        <v>9.5828934577491296</v>
      </c>
      <c r="AMG1">
        <v>10.224552044789</v>
      </c>
      <c r="AMH1">
        <v>11.9010902422289</v>
      </c>
      <c r="AMI1">
        <v>12.5621836958925</v>
      </c>
      <c r="AMJ1">
        <v>12.844914854845101</v>
      </c>
      <c r="AMK1">
        <v>12.1443708050466</v>
      </c>
      <c r="AML1">
        <v>16.291555738550802</v>
      </c>
      <c r="AMM1">
        <v>30.911041170613199</v>
      </c>
      <c r="AMN1">
        <v>33.831566805926599</v>
      </c>
      <c r="AMO1">
        <v>18.518802934336801</v>
      </c>
      <c r="AMP1">
        <v>15.4267406257622</v>
      </c>
      <c r="AMQ1">
        <v>11.448108255203399</v>
      </c>
      <c r="AMR1">
        <v>15.560515199546799</v>
      </c>
      <c r="AMS1">
        <v>14.7539997688942</v>
      </c>
      <c r="AMT1">
        <v>11.1157130772493</v>
      </c>
      <c r="AMU1">
        <v>9.7277110236797508</v>
      </c>
      <c r="AMV1">
        <v>12.178597025992</v>
      </c>
      <c r="AMW1">
        <v>12.536111119363399</v>
      </c>
      <c r="AMX1">
        <v>13.867347987207999</v>
      </c>
      <c r="AMY1">
        <v>11.561137087121001</v>
      </c>
      <c r="AMZ1">
        <v>10.2447507922969</v>
      </c>
      <c r="ANA1">
        <v>15.7390714184445</v>
      </c>
      <c r="ANB1">
        <v>21.406390472480702</v>
      </c>
      <c r="ANC1">
        <v>18.740321269476599</v>
      </c>
      <c r="AND1">
        <v>9.70826175229322</v>
      </c>
      <c r="ANE1">
        <v>3.8629871808298302</v>
      </c>
      <c r="ANF1">
        <v>1.82082487125521</v>
      </c>
      <c r="ANG1">
        <v>25.693501222650202</v>
      </c>
      <c r="ANH1">
        <v>1.50630273152961</v>
      </c>
      <c r="ANI1">
        <v>2.0491070630616601</v>
      </c>
      <c r="ANJ1">
        <v>1.7237701089886801</v>
      </c>
      <c r="ANK1">
        <v>2.6869883887089299</v>
      </c>
      <c r="ANL1">
        <v>2.8451582663115702</v>
      </c>
      <c r="ANM1">
        <v>3.5776453491443601</v>
      </c>
      <c r="ANN1">
        <v>4.9249779460203396</v>
      </c>
      <c r="ANO1">
        <v>5.9410273022314204</v>
      </c>
      <c r="ANP1">
        <v>5.7596462748570803</v>
      </c>
      <c r="ANQ1">
        <v>6.0165605337616404</v>
      </c>
      <c r="ANR1">
        <v>6.1541183898309102</v>
      </c>
      <c r="ANS1">
        <v>6.57197179482338</v>
      </c>
      <c r="ANT1">
        <v>7.7841693238338303</v>
      </c>
      <c r="ANU1">
        <v>7.7428272611213398</v>
      </c>
      <c r="ANV1">
        <v>8.5939738317823995</v>
      </c>
      <c r="ANW1">
        <v>8.0880530105266999</v>
      </c>
      <c r="ANX1">
        <v>7.5074696427090997</v>
      </c>
      <c r="ANY1">
        <v>7.5094250704257304</v>
      </c>
      <c r="ANZ1">
        <v>6.98005885964794</v>
      </c>
      <c r="AOA1">
        <v>6.6668829992417598</v>
      </c>
      <c r="AOB1">
        <v>6.2136769649775303</v>
      </c>
      <c r="AOC1">
        <v>5.5194002193499099</v>
      </c>
      <c r="AOD1">
        <v>5.0926848422556503</v>
      </c>
      <c r="AOE1">
        <v>4.5054674789278302</v>
      </c>
      <c r="AOF1">
        <v>4.1434199390363</v>
      </c>
      <c r="AOG1">
        <v>5.6131267800928297</v>
      </c>
      <c r="AOH1">
        <v>6.1145477258108301</v>
      </c>
      <c r="AOI1">
        <v>8.1020912951954607</v>
      </c>
      <c r="AOJ1">
        <v>11.851239808958001</v>
      </c>
      <c r="AOK1">
        <v>12.9165785350325</v>
      </c>
      <c r="AOL1">
        <v>26.8537491435338</v>
      </c>
      <c r="AOM1">
        <v>21.384266611737001</v>
      </c>
      <c r="AON1">
        <v>20.789363895571899</v>
      </c>
      <c r="AOO1">
        <v>17.8491175440716</v>
      </c>
      <c r="AOP1">
        <v>19.115273137526</v>
      </c>
      <c r="AOQ1">
        <v>18.694665539032702</v>
      </c>
      <c r="AOR1">
        <v>18.701548678530798</v>
      </c>
      <c r="AOS1">
        <v>15.2102692933932</v>
      </c>
      <c r="AOT1">
        <v>17.254457348490401</v>
      </c>
      <c r="AOU1">
        <v>14.596316791965</v>
      </c>
      <c r="AOV1">
        <v>17.223234066103998</v>
      </c>
      <c r="AOW1">
        <v>17.403544617651399</v>
      </c>
      <c r="AOX1">
        <v>11.1914098786678</v>
      </c>
      <c r="AOY1">
        <v>3.4562813646114501</v>
      </c>
      <c r="AOZ1">
        <v>2.95322930531179</v>
      </c>
      <c r="APA1">
        <v>2.42481959309253</v>
      </c>
      <c r="APB1">
        <v>2.6668452693849698</v>
      </c>
      <c r="APC1">
        <v>3.3286144698396001</v>
      </c>
      <c r="APD1">
        <v>3.0507327302460601</v>
      </c>
      <c r="APE1">
        <v>3.6958237920494601</v>
      </c>
      <c r="APF1">
        <v>3.7301521830590101</v>
      </c>
      <c r="APG1">
        <v>3.76267065694406</v>
      </c>
      <c r="APH1">
        <v>3.1070710353796298</v>
      </c>
      <c r="API1">
        <v>2.51739761811961</v>
      </c>
      <c r="APJ1">
        <v>3.9930637959748898</v>
      </c>
      <c r="APK1">
        <v>3.6016106896124902</v>
      </c>
      <c r="APL1">
        <v>3.6045072976074501</v>
      </c>
      <c r="APM1">
        <v>3.97996836788574</v>
      </c>
      <c r="APN1">
        <v>4.5323510757234198</v>
      </c>
      <c r="APO1">
        <v>5.4648311647596897</v>
      </c>
      <c r="APP1">
        <v>5.7844479371431801</v>
      </c>
      <c r="APQ1">
        <v>5.0852917043472701</v>
      </c>
      <c r="APR1">
        <v>5.5469219816486701</v>
      </c>
      <c r="APS1">
        <v>7.2172304571866404</v>
      </c>
      <c r="APT1">
        <v>8.1986730989630203</v>
      </c>
      <c r="APU1">
        <v>7.8598300437275803</v>
      </c>
      <c r="APV1">
        <v>8.2693815019510595</v>
      </c>
      <c r="APW1">
        <v>9.9123323897058508</v>
      </c>
      <c r="APX1">
        <v>11.7923717611641</v>
      </c>
      <c r="APY1">
        <v>12.725482269572201</v>
      </c>
      <c r="APZ1">
        <v>13.868235457416599</v>
      </c>
      <c r="AQA1">
        <v>13.784636358025599</v>
      </c>
      <c r="AQB1">
        <v>11.5901851705928</v>
      </c>
      <c r="AQC1">
        <v>11.687695651279199</v>
      </c>
      <c r="AQD1">
        <v>12.4571108486409</v>
      </c>
      <c r="AQE1">
        <v>15.1888733066555</v>
      </c>
      <c r="AQF1">
        <v>7.7229491918920603</v>
      </c>
      <c r="AQG1">
        <v>3.0768195422734999</v>
      </c>
      <c r="AQH1">
        <v>3.4842517189375699</v>
      </c>
      <c r="AQI1">
        <v>3.5738733445273798</v>
      </c>
      <c r="AQJ1">
        <v>4.6077543362790898</v>
      </c>
      <c r="AQK1">
        <v>4.0513272755123202</v>
      </c>
      <c r="AQL1">
        <v>3.81443267965127</v>
      </c>
      <c r="AQM1">
        <v>4.6741900729144801</v>
      </c>
      <c r="AQN1">
        <v>4.8374089108618099</v>
      </c>
      <c r="AQO1">
        <v>4.9709983840930096</v>
      </c>
      <c r="AQP1">
        <v>5.2961817311884296</v>
      </c>
      <c r="AQQ1">
        <v>4.8273644892710399</v>
      </c>
      <c r="AQR1">
        <v>5.4726972382572203</v>
      </c>
      <c r="AQS1">
        <v>4.7398375292542001</v>
      </c>
      <c r="AQT1">
        <v>4.1208552114706203</v>
      </c>
      <c r="AQU1">
        <v>2.8291926795753999</v>
      </c>
      <c r="AQV1">
        <v>1.9135018336681799</v>
      </c>
      <c r="AQW1">
        <v>2.0027625624224799</v>
      </c>
      <c r="AQX1">
        <v>2.6209937065974498</v>
      </c>
      <c r="AQY1">
        <v>1.8226564470903399</v>
      </c>
      <c r="AQZ1">
        <v>2.19917292269924</v>
      </c>
      <c r="ARA1">
        <v>2.6781982451864499</v>
      </c>
      <c r="ARB1">
        <v>2.9381872319137199</v>
      </c>
      <c r="ARC1">
        <v>4.1497432975965003</v>
      </c>
      <c r="ARD1">
        <v>4.0242215401378401</v>
      </c>
      <c r="ARE1">
        <v>5.0345626240577204</v>
      </c>
      <c r="ARF1">
        <v>6.3046117507021897</v>
      </c>
      <c r="ARG1">
        <v>5.6546375204581496</v>
      </c>
      <c r="ARH1">
        <v>5.6335716992185096</v>
      </c>
      <c r="ARI1">
        <v>5.1928868231484797</v>
      </c>
      <c r="ARJ1">
        <v>4.5711011183212999</v>
      </c>
      <c r="ARK1">
        <v>5.10224263702702</v>
      </c>
      <c r="ARL1">
        <v>5.3397942084127497</v>
      </c>
      <c r="ARM1">
        <v>5.4298258683118696</v>
      </c>
      <c r="ARN1">
        <v>6.0003998773384204</v>
      </c>
      <c r="ARO1">
        <v>7.07099551773039</v>
      </c>
      <c r="ARP1">
        <v>10.7771767733981</v>
      </c>
      <c r="ARQ1">
        <v>8.4018473209914006</v>
      </c>
      <c r="ARR1">
        <v>6.2612813619055201</v>
      </c>
      <c r="ARS1">
        <v>5.8804340289460297</v>
      </c>
      <c r="ART1">
        <v>4.6505010269843199</v>
      </c>
      <c r="ARU1">
        <v>4.3985962842524602</v>
      </c>
      <c r="ARV1">
        <v>4.2886398556926704</v>
      </c>
      <c r="ARW1">
        <v>4.5431936454554904</v>
      </c>
      <c r="ARX1">
        <v>4.12728339650217</v>
      </c>
      <c r="ARY1">
        <v>4.1162207825526798</v>
      </c>
      <c r="ARZ1">
        <v>6.5912268686875599</v>
      </c>
      <c r="ASA1">
        <v>9.8181398956364703</v>
      </c>
      <c r="ASB1">
        <v>4.1602339727556803</v>
      </c>
      <c r="ASC1">
        <v>5.3479938221664298</v>
      </c>
      <c r="ASD1">
        <v>5.0791953060456096</v>
      </c>
      <c r="ASE1">
        <v>6.74451481851343</v>
      </c>
      <c r="ASF1">
        <v>7.1417075090622903</v>
      </c>
      <c r="ASG1">
        <v>6.4934766405811297</v>
      </c>
      <c r="ASH1">
        <v>7.5612767239050296</v>
      </c>
      <c r="ASI1">
        <v>9.0561955845153008</v>
      </c>
      <c r="ASJ1">
        <v>8.8610181625278202</v>
      </c>
      <c r="ASK1">
        <v>10.1768896085627</v>
      </c>
      <c r="ASL1">
        <v>9.2566940441653696</v>
      </c>
      <c r="ASM1">
        <v>11.926903519669301</v>
      </c>
      <c r="ASN1">
        <v>13.4980275568841</v>
      </c>
      <c r="ASO1">
        <v>8.7672251831750891</v>
      </c>
      <c r="ASP1">
        <v>7.0626335107707101</v>
      </c>
      <c r="ASQ1">
        <v>5.9517720445538602</v>
      </c>
      <c r="ASR1">
        <v>5.9125075442550399</v>
      </c>
      <c r="ASS1">
        <v>5.1911045470188801</v>
      </c>
      <c r="AST1">
        <v>5.3260732582554704</v>
      </c>
      <c r="ASU1">
        <v>5.6781774620392698</v>
      </c>
      <c r="ASV1">
        <v>5.3306696034968999</v>
      </c>
      <c r="ASW1">
        <v>5.3347079026221396</v>
      </c>
      <c r="ASX1">
        <v>6.1124752916825402</v>
      </c>
      <c r="ASY1">
        <v>8.8807742720131007</v>
      </c>
      <c r="ASZ1">
        <v>9.5121455117162999</v>
      </c>
      <c r="ATA1">
        <v>8.8646716155353502</v>
      </c>
      <c r="ATB1">
        <v>9.8732743712750199</v>
      </c>
      <c r="ATC1">
        <v>9.2264496072278099</v>
      </c>
      <c r="ATD1">
        <v>21.6780792730253</v>
      </c>
      <c r="ATE1">
        <v>17.365591727721899</v>
      </c>
      <c r="ATF1">
        <v>19.9981135951078</v>
      </c>
      <c r="ATG1">
        <v>14.455554900561999</v>
      </c>
      <c r="ATH1">
        <v>7.3974921887609302</v>
      </c>
      <c r="ATI1">
        <v>8.14192470074833</v>
      </c>
      <c r="ATJ1">
        <v>7.9689068908466796</v>
      </c>
      <c r="ATK1">
        <v>9.2001323691707793</v>
      </c>
      <c r="ATL1">
        <v>8.4831364695760794</v>
      </c>
      <c r="ATM1">
        <v>8.8245666435228092</v>
      </c>
      <c r="ATN1">
        <v>9.3747359116515891</v>
      </c>
      <c r="ATO1">
        <v>7.9285444967410097</v>
      </c>
      <c r="ATP1">
        <v>10.599205775978501</v>
      </c>
      <c r="ATQ1">
        <v>11.116195063354001</v>
      </c>
      <c r="ATR1">
        <v>9.0461674815317199</v>
      </c>
      <c r="ATS1">
        <v>9.4532522387688704</v>
      </c>
      <c r="ATT1">
        <v>9.7302214525491397</v>
      </c>
      <c r="ATU1">
        <v>10.8912299133719</v>
      </c>
      <c r="ATV1">
        <v>10.733926984058</v>
      </c>
      <c r="ATW1">
        <v>10.270928500553399</v>
      </c>
      <c r="ATX1">
        <v>10.726746059414999</v>
      </c>
      <c r="ATY1">
        <v>11.1857018926049</v>
      </c>
      <c r="ATZ1">
        <v>9.7352144174491997</v>
      </c>
      <c r="AUA1">
        <v>16.5928750919606</v>
      </c>
      <c r="AUB1">
        <v>11.4282017720972</v>
      </c>
      <c r="AUC1">
        <v>14.8693846392704</v>
      </c>
      <c r="AUD1">
        <v>17.4624670790278</v>
      </c>
      <c r="AUE1">
        <v>27.942026371973501</v>
      </c>
      <c r="AUF1">
        <v>15.3482457036728</v>
      </c>
      <c r="AUG1">
        <v>15.103667122312901</v>
      </c>
      <c r="AUH1">
        <v>12.561887957409599</v>
      </c>
      <c r="AUI1">
        <v>12.6831262171017</v>
      </c>
      <c r="AUJ1">
        <v>23.720634939292101</v>
      </c>
      <c r="AUK1">
        <v>11.828082650708501</v>
      </c>
      <c r="AUL1">
        <v>10.586210435991701</v>
      </c>
      <c r="AUM1">
        <v>9.3012032700014</v>
      </c>
      <c r="AUN1">
        <v>9.3269124886680608</v>
      </c>
      <c r="AUO1">
        <v>9.6027889398396606</v>
      </c>
      <c r="AUP1">
        <v>8.8154997424549695</v>
      </c>
      <c r="AUQ1">
        <v>9.2965094442620693</v>
      </c>
      <c r="AUR1">
        <v>8.7745281669375803</v>
      </c>
      <c r="AUS1">
        <v>9.3146296472888999</v>
      </c>
      <c r="AUT1">
        <v>11.6314921281705</v>
      </c>
      <c r="AUU1">
        <v>9.9254889897147596</v>
      </c>
      <c r="AUV1">
        <v>7.9433474931172796</v>
      </c>
      <c r="AUW1">
        <v>8.2654967879232206</v>
      </c>
      <c r="AUX1">
        <v>9.0573507956186603</v>
      </c>
      <c r="AUY1">
        <v>10.8290089128005</v>
      </c>
      <c r="AUZ1">
        <v>3.2974780429901598</v>
      </c>
      <c r="AVA1">
        <v>2.5388794699880202</v>
      </c>
      <c r="AVB1">
        <v>2.5469117379027901</v>
      </c>
      <c r="AVC1">
        <v>2.4946239559839398</v>
      </c>
      <c r="AVD1">
        <v>2.5799693632360401</v>
      </c>
      <c r="AVE1">
        <v>2.7830680947832702</v>
      </c>
      <c r="AVF1">
        <v>2.6910996270444301</v>
      </c>
      <c r="AVG1">
        <v>3.14983006476887</v>
      </c>
      <c r="AVH1">
        <v>3.4240022572478099</v>
      </c>
      <c r="AVI1">
        <v>3.9865999489113499</v>
      </c>
      <c r="AVJ1">
        <v>4.8375704141824896</v>
      </c>
      <c r="AVK1">
        <v>4.33630456043098</v>
      </c>
      <c r="AVL1">
        <v>4.97542553190232</v>
      </c>
      <c r="AVM1">
        <v>5.1424559236406804</v>
      </c>
      <c r="AVN1">
        <v>5.3267561276748401</v>
      </c>
      <c r="AVO1">
        <v>5.9455726317097097</v>
      </c>
      <c r="AVP1">
        <v>5.0732161645422504</v>
      </c>
      <c r="AVQ1">
        <v>5.3218852016026199</v>
      </c>
      <c r="AVR1">
        <v>5.2614473638672603</v>
      </c>
      <c r="AVS1">
        <v>5.0240077859196299</v>
      </c>
      <c r="AVT1">
        <v>5.1079808014819399</v>
      </c>
      <c r="AVU1">
        <v>5.3539055596323601</v>
      </c>
      <c r="AVV1">
        <v>5.4935539203352697</v>
      </c>
      <c r="AVW1">
        <v>12.0525025035576</v>
      </c>
      <c r="AVX1">
        <v>12.5535758147926</v>
      </c>
      <c r="AVY1">
        <v>11.9411826057302</v>
      </c>
      <c r="AVZ1">
        <v>10.6615267972625</v>
      </c>
      <c r="AWA1">
        <v>10.256435335679001</v>
      </c>
      <c r="AWB1">
        <v>10.211990834746301</v>
      </c>
      <c r="AWC1">
        <v>11.201091049841001</v>
      </c>
      <c r="AWD1">
        <v>11.0803846320813</v>
      </c>
      <c r="AWE1">
        <v>9.4030286527292795</v>
      </c>
      <c r="AWF1">
        <v>8.6895719010725898</v>
      </c>
      <c r="AWG1">
        <v>8.3019322953802508</v>
      </c>
      <c r="AWH1">
        <v>8.3861384304905897</v>
      </c>
      <c r="AWI1">
        <v>10.0823453267401</v>
      </c>
      <c r="AWJ1">
        <v>10.2770647519059</v>
      </c>
      <c r="AWK1">
        <v>9.5245019279099701</v>
      </c>
      <c r="AWL1">
        <v>8.1097430557514905</v>
      </c>
      <c r="AWM1">
        <v>6.9006548995489503</v>
      </c>
      <c r="AWN1">
        <v>5.9766839929121103</v>
      </c>
      <c r="AWO1">
        <v>7.2788982444899899</v>
      </c>
      <c r="AWP1">
        <v>9.8125967839717791</v>
      </c>
      <c r="AWQ1">
        <v>11.402555772957101</v>
      </c>
      <c r="AWR1">
        <v>12.4469055187056</v>
      </c>
      <c r="AWS1">
        <v>16.369954090457501</v>
      </c>
      <c r="AWT1">
        <v>7.3433337447380396</v>
      </c>
      <c r="AWU1">
        <v>5.4514715505472999</v>
      </c>
      <c r="AWV1">
        <v>4.3213137727758104</v>
      </c>
      <c r="AWW1">
        <v>7.0548476468547996</v>
      </c>
      <c r="AWX1">
        <v>8.0445301423662201</v>
      </c>
      <c r="AWY1">
        <v>8.8529235997311897</v>
      </c>
      <c r="AWZ1">
        <v>6.3661165977036296</v>
      </c>
      <c r="AXA1">
        <v>13.2865614654916</v>
      </c>
      <c r="AXB1">
        <v>14.278190492143599</v>
      </c>
      <c r="AXC1">
        <v>10.948510853678799</v>
      </c>
      <c r="AXD1">
        <v>10.1477879563559</v>
      </c>
      <c r="AXE1">
        <v>11.7623952234509</v>
      </c>
      <c r="AXF1">
        <v>13.6672108168161</v>
      </c>
      <c r="AXG1">
        <v>13.0764981974193</v>
      </c>
      <c r="AXH1">
        <v>14.2030726858831</v>
      </c>
      <c r="AXI1">
        <v>11.5431759077583</v>
      </c>
      <c r="AXJ1">
        <v>11.0237205299342</v>
      </c>
      <c r="AXK1">
        <v>11.969436786241999</v>
      </c>
      <c r="AXL1">
        <v>13.2635969321014</v>
      </c>
      <c r="AXM1">
        <v>10.706045413924899</v>
      </c>
      <c r="AXN1">
        <v>5.7382748335509399</v>
      </c>
      <c r="AXO1">
        <v>4.9354767616637796</v>
      </c>
      <c r="AXP1">
        <v>5.0243551834671401</v>
      </c>
      <c r="AXQ1">
        <v>5.7265715846126</v>
      </c>
      <c r="AXR1">
        <v>6.4475316139866301</v>
      </c>
      <c r="AXS1">
        <v>8.5426717792647597</v>
      </c>
      <c r="AXT1">
        <v>9.2757663393022298</v>
      </c>
      <c r="AXU1">
        <v>6.2674199546937901</v>
      </c>
      <c r="AXV1">
        <v>6.1800994023105602</v>
      </c>
      <c r="AXW1">
        <v>6.5382239080359401</v>
      </c>
      <c r="AXX1">
        <v>6.5889558724663901</v>
      </c>
      <c r="AXY1">
        <v>7.1810020796873104</v>
      </c>
      <c r="AXZ1">
        <v>9.3379097986591404</v>
      </c>
      <c r="AYA1">
        <v>10.904311999178001</v>
      </c>
      <c r="AYB1">
        <v>11.4979583799939</v>
      </c>
      <c r="AYC1">
        <v>11.738258884070699</v>
      </c>
      <c r="AYD1">
        <v>13.0396460011758</v>
      </c>
      <c r="AYE1">
        <v>12.803269257647701</v>
      </c>
      <c r="AYF1">
        <v>13.545264992428001</v>
      </c>
      <c r="AYG1">
        <v>14.117559666510701</v>
      </c>
      <c r="AYH1">
        <v>13.5308774082159</v>
      </c>
      <c r="AYI1">
        <v>14.0090317395198</v>
      </c>
      <c r="AYJ1">
        <v>13.1986029734807</v>
      </c>
      <c r="AYK1">
        <v>11.7310390293833</v>
      </c>
      <c r="AYL1">
        <v>10.366364423658201</v>
      </c>
      <c r="AYM1">
        <v>9.5016771901009704</v>
      </c>
      <c r="AYN1">
        <v>8.3383399492143599</v>
      </c>
      <c r="AYO1">
        <v>5.4391505506845599</v>
      </c>
      <c r="AYP1">
        <v>4.33113276624987</v>
      </c>
      <c r="AYQ1">
        <v>5.3741743753325197</v>
      </c>
      <c r="AYR1">
        <v>6.2542837125578599</v>
      </c>
      <c r="AYS1">
        <v>7.46620173120413</v>
      </c>
      <c r="AYT1">
        <v>8.9287552064184794</v>
      </c>
      <c r="AYU1">
        <v>9.9221365969007707</v>
      </c>
      <c r="AYV1">
        <v>11.1325844184329</v>
      </c>
      <c r="AYW1">
        <v>12.1681221146283</v>
      </c>
      <c r="AYX1">
        <v>12.492580178727</v>
      </c>
      <c r="AYY1">
        <v>17.667392170023899</v>
      </c>
      <c r="AYZ1">
        <v>33.316428281839002</v>
      </c>
      <c r="AZA1">
        <v>25.3017323820192</v>
      </c>
      <c r="AZB1">
        <v>32.281046049845202</v>
      </c>
      <c r="AZC1">
        <v>25.2286093955151</v>
      </c>
      <c r="AZD1">
        <v>39.268429066746997</v>
      </c>
      <c r="AZE1">
        <v>50.204788912753898</v>
      </c>
      <c r="AZF1">
        <v>27.7754853704105</v>
      </c>
      <c r="AZG1">
        <v>25.413316251944099</v>
      </c>
      <c r="AZH1">
        <v>22.456263367695499</v>
      </c>
      <c r="AZI1">
        <v>15.112605430601301</v>
      </c>
      <c r="AZJ1">
        <v>8.9036200836035597</v>
      </c>
      <c r="AZK1">
        <v>9.4362938396998999</v>
      </c>
      <c r="AZL1">
        <v>8.8737072781961004</v>
      </c>
      <c r="AZM1">
        <v>8.3284387045227604</v>
      </c>
      <c r="AZN1">
        <v>7.2343730259438699</v>
      </c>
      <c r="AZO1">
        <v>7.21657032491684</v>
      </c>
      <c r="AZP1">
        <v>6.5438040775738999</v>
      </c>
      <c r="AZQ1">
        <v>6.6040912804504499</v>
      </c>
      <c r="AZR1">
        <v>8.0119943248757099</v>
      </c>
      <c r="AZS1">
        <v>9.5937706130533105</v>
      </c>
      <c r="AZT1">
        <v>11.177229117776401</v>
      </c>
      <c r="AZU1">
        <v>15.2234573266299</v>
      </c>
      <c r="AZV1">
        <v>15.014094591491</v>
      </c>
      <c r="AZW1">
        <v>8.7402222083341208</v>
      </c>
      <c r="AZX1">
        <v>3.8222991257503498</v>
      </c>
      <c r="AZY1">
        <v>3.4082464249024902</v>
      </c>
      <c r="AZZ1">
        <v>2.7083831470904101</v>
      </c>
      <c r="BAA1">
        <v>2.8315281067078599</v>
      </c>
      <c r="BAB1">
        <v>2.6417126287813599</v>
      </c>
      <c r="BAC1">
        <v>2.6417126287813599</v>
      </c>
      <c r="BAD1">
        <v>3.0369286084164702</v>
      </c>
      <c r="BAE1">
        <v>3.5850567428933799</v>
      </c>
      <c r="BAF1">
        <v>3.07854654422907</v>
      </c>
      <c r="BAG1">
        <v>6.0374625288551798</v>
      </c>
      <c r="BAH1">
        <v>7.0489087328914701</v>
      </c>
      <c r="BAI1">
        <v>8.1989146372296204</v>
      </c>
      <c r="BAJ1">
        <v>7.6698533374262299</v>
      </c>
      <c r="BAK1">
        <v>7.4049814917392398</v>
      </c>
      <c r="BAL1">
        <v>8.9361374951219599</v>
      </c>
      <c r="BAM1">
        <v>4.9097391501962804</v>
      </c>
      <c r="BAN1">
        <v>4.4242454347939404</v>
      </c>
      <c r="BAO1">
        <v>3.8891403065358601</v>
      </c>
      <c r="BAP1">
        <v>3.9956555549614099</v>
      </c>
      <c r="BAQ1">
        <v>4.1044927076824997</v>
      </c>
      <c r="BAR1">
        <v>3.4306302265334598</v>
      </c>
      <c r="BAS1">
        <v>3.5860272964865798</v>
      </c>
      <c r="BAT1">
        <v>3.3147444824393801</v>
      </c>
      <c r="BAU1">
        <v>4.8209787792396996</v>
      </c>
      <c r="BAV1">
        <v>7.0926330583994801</v>
      </c>
      <c r="BAW1">
        <v>10.0485001553287</v>
      </c>
      <c r="BAX1">
        <v>11.689514896785401</v>
      </c>
      <c r="BAY1">
        <v>13.967732228378599</v>
      </c>
      <c r="BAZ1">
        <v>18.440186781929398</v>
      </c>
      <c r="BBA1">
        <v>27.086247743235699</v>
      </c>
      <c r="BBB1">
        <v>30.365119156590001</v>
      </c>
      <c r="BBC1">
        <v>25.213696491469999</v>
      </c>
      <c r="BBD1">
        <v>24.0210449204261</v>
      </c>
      <c r="BBE1">
        <v>27.930265334039799</v>
      </c>
      <c r="BBF1">
        <v>14.7840257848731</v>
      </c>
      <c r="BBG1">
        <v>8.6318468453172503</v>
      </c>
      <c r="BBH1">
        <v>6.8873775945974796</v>
      </c>
      <c r="BBI1">
        <v>5.3433690600955996</v>
      </c>
      <c r="BBJ1">
        <v>5.7453832528122604</v>
      </c>
      <c r="BBK1">
        <v>3.0608464529606598</v>
      </c>
      <c r="BBL1">
        <v>2.83098683768316</v>
      </c>
      <c r="BBM1">
        <v>2.2811134401645301</v>
      </c>
      <c r="BBN1">
        <v>2.0699638333829502</v>
      </c>
      <c r="BBO1">
        <v>2.06551557079686</v>
      </c>
      <c r="BBP1">
        <v>2.1524945621768499</v>
      </c>
      <c r="BBQ1">
        <v>2.1274396025386602</v>
      </c>
      <c r="BBR1">
        <v>2.06551557079686</v>
      </c>
      <c r="BBS1">
        <v>2.1783238342533702</v>
      </c>
      <c r="BBT1">
        <v>2.5357074285447698</v>
      </c>
      <c r="BBU1">
        <v>3.4486471506207299</v>
      </c>
      <c r="BBV1">
        <v>3.6136085917298999</v>
      </c>
      <c r="BBW1">
        <v>4.9426333811245202</v>
      </c>
      <c r="BBX1">
        <v>3.87903119674356</v>
      </c>
      <c r="BBY1">
        <v>4.1050130541376699</v>
      </c>
      <c r="BBZ1">
        <v>3.2028764885267398</v>
      </c>
      <c r="BCA1">
        <v>2.9765780485136002</v>
      </c>
      <c r="BCB1">
        <v>4.1088494420020796</v>
      </c>
      <c r="BCC1">
        <v>4.7561304220937402</v>
      </c>
      <c r="BCD1">
        <v>7.0647388355798997</v>
      </c>
      <c r="BCE1">
        <v>7.66661114355687</v>
      </c>
      <c r="BCF1">
        <v>7.6662500465882699</v>
      </c>
      <c r="BCG1">
        <v>7.19178066670748</v>
      </c>
      <c r="BCH1">
        <v>6.6974989652612997</v>
      </c>
      <c r="BCI1">
        <v>6.0622661451190298</v>
      </c>
      <c r="BCJ1">
        <v>5.75505874515492</v>
      </c>
      <c r="BCK1">
        <v>5.3695425072610199</v>
      </c>
      <c r="BCL1">
        <v>4.9106654773470702</v>
      </c>
      <c r="BCM1">
        <v>5.0632222933891704</v>
      </c>
      <c r="BCN1">
        <v>3.81155622540106</v>
      </c>
      <c r="BCO1">
        <v>4.6898281940240496</v>
      </c>
      <c r="BCP1">
        <v>21.434173926241002</v>
      </c>
      <c r="BCQ1">
        <v>65.973621330260499</v>
      </c>
      <c r="BCR1">
        <v>53.163747200681499</v>
      </c>
      <c r="BCS1">
        <v>32.985985305594099</v>
      </c>
      <c r="BCT1">
        <v>44.514275300995799</v>
      </c>
      <c r="BCU1">
        <v>45.117541724371002</v>
      </c>
      <c r="BCV1">
        <v>18.418586975306699</v>
      </c>
      <c r="BCW1">
        <v>42.975483726449099</v>
      </c>
      <c r="BCX1">
        <v>44.785268911477303</v>
      </c>
      <c r="BCY1">
        <v>23.126117216281799</v>
      </c>
      <c r="BCZ1">
        <v>11.5317092609029</v>
      </c>
      <c r="BDA1">
        <v>19.5656553202788</v>
      </c>
      <c r="BDB1">
        <v>13.387139378850801</v>
      </c>
      <c r="BDC1">
        <v>11.1744942852623</v>
      </c>
      <c r="BDD1">
        <v>22.918893146534302</v>
      </c>
      <c r="BDE1">
        <v>11.122114019980399</v>
      </c>
      <c r="BDF1">
        <v>6.4465311773148297</v>
      </c>
      <c r="BDG1">
        <v>6.96970023948474</v>
      </c>
      <c r="BDH1">
        <v>8.3136847976919306</v>
      </c>
      <c r="BDI1">
        <v>5.7497875140209702</v>
      </c>
      <c r="BDJ1">
        <v>4.6422681479937298</v>
      </c>
      <c r="BDK1">
        <v>2.1378065789563099</v>
      </c>
      <c r="BDL1">
        <v>2.1953337020482899</v>
      </c>
      <c r="BDM1">
        <v>2.9272958509589002</v>
      </c>
      <c r="BDN1">
        <v>3.5230302520963601</v>
      </c>
      <c r="BDO1">
        <v>3.8296993225802498</v>
      </c>
      <c r="BDP1">
        <v>10.8274857294351</v>
      </c>
      <c r="BDQ1">
        <v>8.4321305966260294</v>
      </c>
      <c r="BDR1">
        <v>19.0032724273577</v>
      </c>
      <c r="BDS1">
        <v>8.9871018503391102</v>
      </c>
      <c r="BDT1">
        <v>44.722577785321498</v>
      </c>
      <c r="BDU1">
        <v>7.1174150851620102</v>
      </c>
      <c r="BDV1">
        <v>33.821500192631099</v>
      </c>
      <c r="BDW1">
        <v>54.678038600711801</v>
      </c>
      <c r="BDX1">
        <v>52.258875917835503</v>
      </c>
      <c r="BDY1">
        <v>29.029779020697799</v>
      </c>
      <c r="BDZ1">
        <v>17.2478506995839</v>
      </c>
      <c r="BEA1">
        <v>12.121500717912999</v>
      </c>
      <c r="BEB1">
        <v>8.8791962677476093</v>
      </c>
      <c r="BEC1">
        <v>5.9879448996789</v>
      </c>
      <c r="BED1">
        <v>6.13242204282201</v>
      </c>
      <c r="BEE1">
        <v>6.3109390685409901</v>
      </c>
      <c r="BEF1">
        <v>6.8855105377274404</v>
      </c>
      <c r="BEG1">
        <v>5.9701386420375604</v>
      </c>
      <c r="BEH1">
        <v>6.4074795803379603</v>
      </c>
      <c r="BEI1">
        <v>5.1258942315675604</v>
      </c>
      <c r="BEJ1">
        <v>4.1746049640465701</v>
      </c>
      <c r="BEK1">
        <v>4.1661456525319602</v>
      </c>
      <c r="BEL1">
        <v>4.0193991305257404</v>
      </c>
      <c r="BEM1">
        <v>5.3029326217520998</v>
      </c>
      <c r="BEN1">
        <v>7.2512919695691398</v>
      </c>
      <c r="BEO1">
        <v>6.6445508628818803</v>
      </c>
      <c r="BEP1">
        <v>8.5478275900194696</v>
      </c>
      <c r="BEQ1">
        <v>17.7197205111591</v>
      </c>
      <c r="BER1">
        <v>14.2376306328089</v>
      </c>
      <c r="BES1">
        <v>11.572094069585299</v>
      </c>
      <c r="BET1">
        <v>6.9128865353000704</v>
      </c>
      <c r="BEU1">
        <v>2.7697492575572502</v>
      </c>
      <c r="BEV1">
        <v>6.8255063087666397</v>
      </c>
      <c r="BEW1">
        <v>5.3498652767874404</v>
      </c>
      <c r="BEX1">
        <v>4.6432168460874701</v>
      </c>
      <c r="BEY1">
        <v>5.3500102317342497</v>
      </c>
      <c r="BEZ1">
        <v>6.2401507444146302</v>
      </c>
      <c r="BFA1">
        <v>6.8504652179477503</v>
      </c>
      <c r="BFB1">
        <v>6.8677610840112404</v>
      </c>
      <c r="BFC1">
        <v>5.9895651749438503</v>
      </c>
      <c r="BFD1">
        <v>4.2664335686754802</v>
      </c>
      <c r="BFE1">
        <v>4.5712540860028597</v>
      </c>
      <c r="BFF1">
        <v>4.9864078420686999</v>
      </c>
      <c r="BFG1">
        <v>4.7854141074184904</v>
      </c>
      <c r="BFH1">
        <v>5.6078822497487701</v>
      </c>
      <c r="BFI1">
        <v>6.6466233084072801</v>
      </c>
      <c r="BFJ1">
        <v>6.2554009043812604</v>
      </c>
      <c r="BFK1">
        <v>6.4089339229024596</v>
      </c>
      <c r="BFL1">
        <v>9.5292668366558697</v>
      </c>
      <c r="BFM1">
        <v>10.7338825655813</v>
      </c>
      <c r="BFN1">
        <v>4.1053451456835797</v>
      </c>
      <c r="BFO1">
        <v>4.3614799119327401</v>
      </c>
      <c r="BFP1">
        <v>6.0528131484050602</v>
      </c>
      <c r="BFQ1">
        <v>6.5107725657252704</v>
      </c>
      <c r="BFR1">
        <v>5.8925940666512497</v>
      </c>
      <c r="BFS1">
        <v>9.0996709137846494</v>
      </c>
      <c r="BFT1">
        <v>9.9181434173689205</v>
      </c>
      <c r="BFU1">
        <v>11.885273025190299</v>
      </c>
      <c r="BFV1">
        <v>8.8979939821701901</v>
      </c>
      <c r="BFW1">
        <v>5.9616812385967402</v>
      </c>
      <c r="BFX1">
        <v>7.6760608197973399</v>
      </c>
      <c r="BFY1">
        <v>5.5480897888540399</v>
      </c>
      <c r="BFZ1">
        <v>5.0355998618667597</v>
      </c>
      <c r="BGA1">
        <v>5.7198571205119704</v>
      </c>
      <c r="BGB1">
        <v>4.6642196595914296</v>
      </c>
      <c r="BGC1">
        <v>4.11147872200553</v>
      </c>
      <c r="BGD1">
        <v>3.7038100344212799</v>
      </c>
      <c r="BGE1">
        <v>3.4500779599721199</v>
      </c>
      <c r="BGF1">
        <v>3.8447111080588199</v>
      </c>
      <c r="BGG1">
        <v>4.04258082996291</v>
      </c>
      <c r="BGH1">
        <v>4.2086379619057004</v>
      </c>
      <c r="BGI1">
        <v>4.8351707980436904</v>
      </c>
      <c r="BGJ1">
        <v>5.4713833413125199</v>
      </c>
      <c r="BGK1">
        <v>9.5117903376993507</v>
      </c>
      <c r="BGL1">
        <v>11.945845497828399</v>
      </c>
      <c r="BGM1">
        <v>8.2179940131952396</v>
      </c>
      <c r="BGN1">
        <v>6.5904391463798602</v>
      </c>
      <c r="BGO1">
        <v>6.4706476534633204</v>
      </c>
      <c r="BGP1">
        <v>6.28743918279471</v>
      </c>
      <c r="BGQ1">
        <v>9.3503671736592509</v>
      </c>
      <c r="BGR1">
        <v>6.7891884339327504</v>
      </c>
      <c r="BGS1">
        <v>6.4204998158890403</v>
      </c>
      <c r="BGT1">
        <v>5.8154921677336802</v>
      </c>
      <c r="BGU1">
        <v>4.9044032773790303</v>
      </c>
      <c r="BGV1">
        <v>5.1568785014630798</v>
      </c>
      <c r="BGW1">
        <v>4.3095900064681798</v>
      </c>
      <c r="BGX1">
        <v>4.4587963933502497</v>
      </c>
      <c r="BGY1">
        <v>5.0320091179350497</v>
      </c>
      <c r="BGZ1">
        <v>4.6014252016845898</v>
      </c>
      <c r="BHA1">
        <v>4.3516524213085503</v>
      </c>
      <c r="BHB1">
        <v>4.0730050150667099</v>
      </c>
      <c r="BHC1">
        <v>4.2208403750818198</v>
      </c>
      <c r="BHD1">
        <v>4.4082548549285496</v>
      </c>
      <c r="BHE1">
        <v>4.2839633723294099</v>
      </c>
      <c r="BHF1">
        <v>4.6169680788133096</v>
      </c>
      <c r="BHG1">
        <v>4.8661469557257799</v>
      </c>
      <c r="BHH1">
        <v>4.8973650109845197</v>
      </c>
      <c r="BHI1">
        <v>4.8495714847498901</v>
      </c>
      <c r="BHJ1">
        <v>4.2783871954808497</v>
      </c>
      <c r="BHK1">
        <v>5.0084574006095002</v>
      </c>
      <c r="BHL1">
        <v>4.4211910883156698</v>
      </c>
      <c r="BHM1">
        <v>4.0819320337085001</v>
      </c>
      <c r="BHN1">
        <v>4.3185415747542999</v>
      </c>
      <c r="BHO1">
        <v>4.9402702114394197</v>
      </c>
      <c r="BHP1">
        <v>4.9239205017044503</v>
      </c>
      <c r="BHQ1">
        <v>5.0609040485255896</v>
      </c>
      <c r="BHR1">
        <v>5.87388601957114</v>
      </c>
      <c r="BHS1">
        <v>4.8091300465681002</v>
      </c>
      <c r="BHT1">
        <v>5.3312556709538397</v>
      </c>
      <c r="BHU1">
        <v>5.6261673907977396</v>
      </c>
      <c r="BHV1">
        <v>5.8387311782269</v>
      </c>
      <c r="BHW1">
        <v>5.7378971245998196</v>
      </c>
      <c r="BHX1">
        <v>6.0425831104725702</v>
      </c>
      <c r="BHY1">
        <v>6.3331012186584097</v>
      </c>
      <c r="BHZ1">
        <v>6.6773597388276498</v>
      </c>
      <c r="BIA1">
        <v>6.8995460414631502</v>
      </c>
      <c r="BIB1">
        <v>8.7296071445242607</v>
      </c>
      <c r="BIC1">
        <v>9.1838773088421295</v>
      </c>
      <c r="BID1">
        <v>9.9092013958655905</v>
      </c>
      <c r="BIE1">
        <v>10.919843082426199</v>
      </c>
      <c r="BIF1">
        <v>11.331317987258601</v>
      </c>
      <c r="BIG1">
        <v>11.060447257529001</v>
      </c>
      <c r="BIH1">
        <v>16.823608001917599</v>
      </c>
      <c r="BII1">
        <v>35.425754773002197</v>
      </c>
      <c r="BIJ1">
        <v>33.870783858415301</v>
      </c>
      <c r="BIK1">
        <v>19.436539361048901</v>
      </c>
      <c r="BIL1">
        <v>30.6148514518799</v>
      </c>
      <c r="BIM1">
        <v>44.9380973202856</v>
      </c>
      <c r="BIN1">
        <v>53.950281603696901</v>
      </c>
      <c r="BIO1">
        <v>32.209707796801602</v>
      </c>
      <c r="BIP1">
        <v>21.498195590439799</v>
      </c>
      <c r="BIQ1">
        <v>16.3634090212046</v>
      </c>
      <c r="BIR1">
        <v>14.473251703709201</v>
      </c>
      <c r="BIS1">
        <v>13.647737125851499</v>
      </c>
      <c r="BIT1">
        <v>8.8483735926260696</v>
      </c>
      <c r="BIU1">
        <v>10.817891428059699</v>
      </c>
      <c r="BIV1">
        <v>9.0254345819211999</v>
      </c>
      <c r="BIW1">
        <v>7.6764232539672701</v>
      </c>
      <c r="BIX1">
        <v>7.5725969126056301</v>
      </c>
      <c r="BIY1">
        <v>10.2361640672229</v>
      </c>
      <c r="BIZ1">
        <v>8.0127322333118798</v>
      </c>
      <c r="BJA1">
        <v>7.1338733842343496</v>
      </c>
      <c r="BJB1">
        <v>10.042683455374201</v>
      </c>
      <c r="BJC1">
        <v>10.515242675875699</v>
      </c>
      <c r="BJD1">
        <v>18.750748809113801</v>
      </c>
      <c r="BJE1">
        <v>72.570680869941398</v>
      </c>
      <c r="BJF1">
        <v>70.010252335911602</v>
      </c>
      <c r="BJG1">
        <v>74.800698426217807</v>
      </c>
      <c r="BJH1">
        <v>67.411788828731702</v>
      </c>
      <c r="BJI1">
        <v>56.1253101894834</v>
      </c>
      <c r="BJJ1">
        <v>63.276851372824297</v>
      </c>
      <c r="BJK1">
        <v>53.1259935085221</v>
      </c>
      <c r="BJL1">
        <v>39.1662283049167</v>
      </c>
      <c r="BJM1">
        <v>29.564202568652899</v>
      </c>
      <c r="BJN1">
        <v>21.308215464574499</v>
      </c>
      <c r="BJO1">
        <v>26.340418271989201</v>
      </c>
      <c r="BJP1">
        <v>12.590671779105101</v>
      </c>
      <c r="BJQ1">
        <v>9.2534255401349306</v>
      </c>
      <c r="BJR1">
        <v>7.8805698916562701</v>
      </c>
      <c r="BJS1">
        <v>7.5777778052232598</v>
      </c>
      <c r="BJT1">
        <v>7.6790411498341502</v>
      </c>
      <c r="BJU1">
        <v>6.6107741749307101</v>
      </c>
      <c r="BJV1">
        <v>5.9610365298932297</v>
      </c>
      <c r="BJW1">
        <v>7.2457692207914697</v>
      </c>
      <c r="BJX1">
        <v>12.3559577581703</v>
      </c>
      <c r="BJY1">
        <v>9.40467361219069</v>
      </c>
      <c r="BJZ1">
        <v>6.9722509657624698</v>
      </c>
      <c r="BKA1">
        <v>8.7564695127852197</v>
      </c>
      <c r="BKB1">
        <v>10.387528373909101</v>
      </c>
      <c r="BKC1">
        <v>12.548447452052301</v>
      </c>
      <c r="BKD1">
        <v>14.303749164034899</v>
      </c>
      <c r="BKE1">
        <v>12.688162611586501</v>
      </c>
      <c r="BKF1">
        <v>11.3435256313988</v>
      </c>
      <c r="BKG1">
        <v>10.2785496299527</v>
      </c>
      <c r="BKH1">
        <v>10.3525185517215</v>
      </c>
      <c r="BKI1">
        <v>10.7185885562421</v>
      </c>
      <c r="BKJ1">
        <v>26.943606413693999</v>
      </c>
      <c r="BKK1">
        <v>15.457162922132399</v>
      </c>
      <c r="BKL1">
        <v>13.626956612464101</v>
      </c>
      <c r="BKM1">
        <v>12.851742832378299</v>
      </c>
      <c r="BKN1">
        <v>10.8489292244812</v>
      </c>
      <c r="BKO1">
        <v>10.078468924549201</v>
      </c>
      <c r="BKP1">
        <v>9.5991741907584807</v>
      </c>
      <c r="BKQ1">
        <v>10.782166253735999</v>
      </c>
      <c r="BKR1">
        <v>11.715436304027399</v>
      </c>
      <c r="BKS1">
        <v>13.141962625297801</v>
      </c>
      <c r="BKT1">
        <v>13.172342507118399</v>
      </c>
      <c r="BKU1">
        <v>11.925656149239799</v>
      </c>
      <c r="BKV1">
        <v>15.318463476976399</v>
      </c>
      <c r="BKW1">
        <v>18.104174033219099</v>
      </c>
      <c r="BKX1">
        <v>18.347673040663199</v>
      </c>
      <c r="BKY1">
        <v>14.0539132906774</v>
      </c>
      <c r="BKZ1">
        <v>16.429015550490298</v>
      </c>
      <c r="BLA1">
        <v>10.9979217915101</v>
      </c>
      <c r="BLB1">
        <v>13.9843662225824</v>
      </c>
      <c r="BLC1">
        <v>13.1727280411104</v>
      </c>
      <c r="BLD1">
        <v>9.3016361939519694</v>
      </c>
      <c r="BLE1">
        <v>8.9514978212903191</v>
      </c>
      <c r="BLF1">
        <v>10.1367463554217</v>
      </c>
      <c r="BLG1">
        <v>11.0192231704379</v>
      </c>
      <c r="BLH1">
        <v>16.045430416536501</v>
      </c>
      <c r="BLI1">
        <v>12.961444836058501</v>
      </c>
      <c r="BLJ1">
        <v>11.2979109786578</v>
      </c>
      <c r="BLK1">
        <v>20.344805215792402</v>
      </c>
      <c r="BLL1">
        <v>21.376987105691398</v>
      </c>
      <c r="BLM1">
        <v>18.787448527290099</v>
      </c>
      <c r="BLN1">
        <v>8.2868254677956603</v>
      </c>
      <c r="BLO1">
        <v>4.3804812314500001</v>
      </c>
      <c r="BLP1">
        <v>3.1303966417033</v>
      </c>
      <c r="BLQ1">
        <v>2.8072809668918599</v>
      </c>
      <c r="BLR1">
        <v>2.8086312272684002</v>
      </c>
      <c r="BLS1">
        <v>3.01328813083631</v>
      </c>
      <c r="BLT1">
        <v>3.0652154262531499</v>
      </c>
      <c r="BLU1">
        <v>3.57016170962584</v>
      </c>
      <c r="BLV1">
        <v>3.6221428630108798</v>
      </c>
      <c r="BLW1">
        <v>4.2452759097053399</v>
      </c>
      <c r="BLX1">
        <v>5.1980208435403901</v>
      </c>
      <c r="BLY1">
        <v>6.0367485104315604</v>
      </c>
      <c r="BLZ1">
        <v>6.5343981287917199</v>
      </c>
      <c r="BMA1">
        <v>6.5837942280828203</v>
      </c>
      <c r="BMB1">
        <v>6.8658444549280402</v>
      </c>
      <c r="BMC1">
        <v>7.2791952643266997</v>
      </c>
      <c r="BMD1">
        <v>8.0102876591831507</v>
      </c>
      <c r="BME1">
        <v>8.0749724840826396</v>
      </c>
      <c r="BMF1">
        <v>10.3146383343922</v>
      </c>
      <c r="BMG1">
        <v>9.4977331496884307</v>
      </c>
      <c r="BMH1">
        <v>7.6592139189904396</v>
      </c>
      <c r="BMI1">
        <v>7.0067616751304698</v>
      </c>
      <c r="BMJ1">
        <v>6.6070079644727899</v>
      </c>
      <c r="BMK1">
        <v>6.6987818274193298</v>
      </c>
      <c r="BML1">
        <v>6.3421785781851696</v>
      </c>
      <c r="BMM1">
        <v>6.3238185766503499</v>
      </c>
      <c r="BMN1">
        <v>6.2647266868359397</v>
      </c>
      <c r="BMO1">
        <v>6.1845863945560504</v>
      </c>
      <c r="BMP1">
        <v>6.21738365114064</v>
      </c>
      <c r="BMQ1">
        <v>7.06710271882352</v>
      </c>
      <c r="BMR1">
        <v>7.0924342985843296</v>
      </c>
      <c r="BMS1">
        <v>7.8001862800175301</v>
      </c>
      <c r="BMT1">
        <v>16.1834044830326</v>
      </c>
      <c r="BMU1">
        <v>11.526343397470701</v>
      </c>
      <c r="BMV1">
        <v>11.692438954446599</v>
      </c>
      <c r="BMW1">
        <v>12.7104746903604</v>
      </c>
      <c r="BMX1">
        <v>14.363660116858201</v>
      </c>
      <c r="BMY1">
        <v>15.019962355904701</v>
      </c>
      <c r="BMZ1">
        <v>17.403490118387701</v>
      </c>
      <c r="BNA1">
        <v>14.686351304303299</v>
      </c>
      <c r="BNB1">
        <v>17.835282231511599</v>
      </c>
      <c r="BNC1">
        <v>41.6508928893968</v>
      </c>
      <c r="BND1">
        <v>47.229814287821497</v>
      </c>
      <c r="BNE1">
        <v>20.144464328403799</v>
      </c>
      <c r="BNF1">
        <v>20.2276798751986</v>
      </c>
      <c r="BNG1">
        <v>11.401939318223199</v>
      </c>
      <c r="BNH1">
        <v>7.7321359314458302</v>
      </c>
      <c r="BNI1">
        <v>7.8874583270515597</v>
      </c>
      <c r="BNJ1">
        <v>6.7982950581513899</v>
      </c>
      <c r="BNK1">
        <v>9.0772381246103393</v>
      </c>
      <c r="BNL1">
        <v>8.5968439543870101</v>
      </c>
      <c r="BNM1">
        <v>7.1888450710474201</v>
      </c>
      <c r="BNN1">
        <v>7.3467146574970696</v>
      </c>
      <c r="BNO1">
        <v>7.4973433875659703</v>
      </c>
      <c r="BNP1">
        <v>7.0325351958636197</v>
      </c>
      <c r="BNQ1">
        <v>6.6696505499390701</v>
      </c>
      <c r="BNR1">
        <v>10.2854662101028</v>
      </c>
      <c r="BNS1">
        <v>9.1898498778214393</v>
      </c>
      <c r="BNT1">
        <v>5.1916261144604396</v>
      </c>
      <c r="BNU1">
        <v>6.8013322787604604</v>
      </c>
      <c r="BNV1">
        <v>7.6943944144235497</v>
      </c>
      <c r="BNW1">
        <v>5.9673072657701001</v>
      </c>
      <c r="BNX1">
        <v>7.1730063533835198</v>
      </c>
      <c r="BNY1">
        <v>9.3567456600101799</v>
      </c>
      <c r="BNZ1">
        <v>11.8176539767398</v>
      </c>
      <c r="BOA1">
        <v>13.2530042015325</v>
      </c>
      <c r="BOB1">
        <v>15.324411536352599</v>
      </c>
      <c r="BOC1">
        <v>14.109004628018001</v>
      </c>
      <c r="BOD1">
        <v>8.9409158551988099</v>
      </c>
      <c r="BOE1">
        <v>7.9581456562027997</v>
      </c>
      <c r="BOF1">
        <v>8.3585969829743298</v>
      </c>
      <c r="BOG1">
        <v>9.8749821144904892</v>
      </c>
      <c r="BOH1">
        <v>11.857164528757099</v>
      </c>
      <c r="BOI1">
        <v>10.999864027990601</v>
      </c>
      <c r="BOJ1">
        <v>11.3409894363544</v>
      </c>
      <c r="BOK1">
        <v>13.1829083840314</v>
      </c>
      <c r="BOL1">
        <v>11.5197830868052</v>
      </c>
      <c r="BOM1">
        <v>12.443144919456101</v>
      </c>
      <c r="BON1">
        <v>12.7333640748975</v>
      </c>
      <c r="BOO1">
        <v>13.7092977884897</v>
      </c>
      <c r="BOP1">
        <v>10.551047952752</v>
      </c>
      <c r="BOQ1">
        <v>3.7665508914345001</v>
      </c>
      <c r="BOR1">
        <v>3.9165833621428701</v>
      </c>
      <c r="BOS1">
        <v>4.2223433280801501</v>
      </c>
      <c r="BOT1">
        <v>4.5632144813640299</v>
      </c>
      <c r="BOU1">
        <v>4.8926971199084202</v>
      </c>
      <c r="BOV1">
        <v>5.3151849707913801</v>
      </c>
      <c r="BOW1">
        <v>5.2615684444080104</v>
      </c>
      <c r="BOX1">
        <v>5.1950229466113802</v>
      </c>
      <c r="BOY1">
        <v>5.3340946476864302</v>
      </c>
      <c r="BOZ1">
        <v>5.5078820305493199</v>
      </c>
      <c r="BPA1">
        <v>5.7551521032909996</v>
      </c>
      <c r="BPB1">
        <v>5.6282416954777599</v>
      </c>
      <c r="BPC1">
        <v>5.37612137416862</v>
      </c>
      <c r="BPD1">
        <v>5.1242095567328203</v>
      </c>
      <c r="BPE1">
        <v>4.5301737612435202</v>
      </c>
      <c r="BPF1">
        <v>4.3057391045622699</v>
      </c>
      <c r="BPG1">
        <v>4.4644820379362704</v>
      </c>
      <c r="BPH1">
        <v>4.4642400068895096</v>
      </c>
      <c r="BPI1">
        <v>4.5599859943082102</v>
      </c>
      <c r="BPJ1">
        <v>4.5723309485791503</v>
      </c>
      <c r="BPK1">
        <v>4.6476597988947699</v>
      </c>
      <c r="BPL1">
        <v>4.6601441745571703</v>
      </c>
      <c r="BPM1">
        <v>4.7211577048398397</v>
      </c>
      <c r="BPN1">
        <v>5.4734132947724996</v>
      </c>
      <c r="BPO1">
        <v>9.7489273578446607</v>
      </c>
      <c r="BPP1">
        <v>5.8181465475560401</v>
      </c>
      <c r="BPQ1">
        <v>6.34300113601555</v>
      </c>
      <c r="BPR1">
        <v>7.1889544169732096</v>
      </c>
      <c r="BPS1">
        <v>7.7639908545635796</v>
      </c>
      <c r="BPT1">
        <v>6.45064944025036</v>
      </c>
      <c r="BPU1">
        <v>6.2525390460229398</v>
      </c>
      <c r="BPV1">
        <v>22.936642228994501</v>
      </c>
      <c r="BPW1">
        <v>16.8860655427981</v>
      </c>
      <c r="BPX1">
        <v>8.0814856259145191</v>
      </c>
      <c r="BPY1">
        <v>9.9688230056814895</v>
      </c>
      <c r="BPZ1">
        <v>9.5872696247776208</v>
      </c>
      <c r="BQA1">
        <v>6.8096828237052804</v>
      </c>
      <c r="BQB1">
        <v>7.0183084179134099</v>
      </c>
      <c r="BQC1">
        <v>7.4353212003836697</v>
      </c>
      <c r="BQD1">
        <v>6.6205051248248301</v>
      </c>
      <c r="BQE1">
        <v>6.5027097177350104</v>
      </c>
      <c r="BQF1">
        <v>7.2116031203640398</v>
      </c>
      <c r="BQG1">
        <v>5.4702954236686399</v>
      </c>
      <c r="BQH1">
        <v>5.6842614702248904</v>
      </c>
      <c r="BQI1">
        <v>7.4439976172494298</v>
      </c>
      <c r="BQJ1">
        <v>5.05549729387194</v>
      </c>
      <c r="BQK1">
        <v>4.8555153805361302</v>
      </c>
      <c r="BQL1">
        <v>5.4050858553972603</v>
      </c>
      <c r="BQM1">
        <v>7.0303763371456602</v>
      </c>
      <c r="BQN1">
        <v>14.7447959282885</v>
      </c>
      <c r="BQO1">
        <v>8.9157118253240295</v>
      </c>
      <c r="BQP1">
        <v>6.2345513657534397</v>
      </c>
      <c r="BQQ1">
        <v>8.8774426684741794</v>
      </c>
      <c r="BQR1">
        <v>30.730932529610399</v>
      </c>
      <c r="BQS1">
        <v>38.729549716162197</v>
      </c>
      <c r="BQT1">
        <v>20.613570018598601</v>
      </c>
      <c r="BQU1">
        <v>11.382328731625501</v>
      </c>
      <c r="BQV1">
        <v>12.4970641693736</v>
      </c>
      <c r="BQW1">
        <v>12.439240949245001</v>
      </c>
      <c r="BQX1">
        <v>11.521556214917499</v>
      </c>
      <c r="BQY1">
        <v>10.6088953895828</v>
      </c>
      <c r="BQZ1">
        <v>7.8345452602154104</v>
      </c>
      <c r="BRA1">
        <v>8.18874231452088</v>
      </c>
      <c r="BRB1">
        <v>9.3440556241801502</v>
      </c>
      <c r="BRC1">
        <v>9.8248843807461004</v>
      </c>
      <c r="BRD1">
        <v>8.7476975171449496</v>
      </c>
      <c r="BRE1">
        <v>9.4539964071682796</v>
      </c>
      <c r="BRF1">
        <v>15.139816854859699</v>
      </c>
      <c r="BRG1">
        <v>12.876323296758599</v>
      </c>
      <c r="BRH1">
        <v>11.209279648982999</v>
      </c>
      <c r="BRI1">
        <v>8.7881708352609493</v>
      </c>
      <c r="BRJ1">
        <v>11.397688163074699</v>
      </c>
      <c r="BRK1">
        <v>9.5272699823729603</v>
      </c>
      <c r="BRL1">
        <v>7.2166556907764097</v>
      </c>
      <c r="BRM1">
        <v>10.6880399736845</v>
      </c>
      <c r="BRN1">
        <v>10.210429692475801</v>
      </c>
      <c r="BRO1">
        <v>21.9111752184761</v>
      </c>
      <c r="BRP1">
        <v>17.618034225548801</v>
      </c>
      <c r="BRQ1">
        <v>14.092108517438801</v>
      </c>
      <c r="BRR1">
        <v>16.3702338844652</v>
      </c>
      <c r="BRS1">
        <v>13.251895087269199</v>
      </c>
      <c r="BRT1">
        <v>17.360959202480199</v>
      </c>
      <c r="BRU1">
        <v>17.424217863965701</v>
      </c>
      <c r="BRV1">
        <v>14.606881843520201</v>
      </c>
      <c r="BRW1">
        <v>11.086044616341001</v>
      </c>
      <c r="BRX1">
        <v>11.6375546958469</v>
      </c>
      <c r="BRY1">
        <v>12.9233766009785</v>
      </c>
      <c r="BRZ1">
        <v>11.4746140575211</v>
      </c>
      <c r="BSA1">
        <v>13.2073906637667</v>
      </c>
      <c r="BSB1">
        <v>14.005156267008701</v>
      </c>
      <c r="BSC1">
        <v>14.3296810414344</v>
      </c>
      <c r="BSD1">
        <v>12.4202950938362</v>
      </c>
      <c r="BSE1">
        <v>14.698034872527501</v>
      </c>
      <c r="BSF1">
        <v>11.5198637142213</v>
      </c>
      <c r="BSG1">
        <v>10.985737129463301</v>
      </c>
      <c r="BSH1">
        <v>8.4230271615944403</v>
      </c>
      <c r="BSI1">
        <v>9.5555946953323403</v>
      </c>
      <c r="BSJ1">
        <v>11.1030831363339</v>
      </c>
      <c r="BSK1">
        <v>10.9852063455889</v>
      </c>
      <c r="BSL1">
        <v>17.698132924046298</v>
      </c>
      <c r="BSM1">
        <v>14.871499997012</v>
      </c>
      <c r="BSN1">
        <v>20.656242122247601</v>
      </c>
      <c r="BSO1">
        <v>25.994372481191199</v>
      </c>
      <c r="BSP1">
        <v>33.336068852881802</v>
      </c>
      <c r="BSQ1">
        <v>15.426329811467401</v>
      </c>
      <c r="BSR1">
        <v>8.6869480058479294</v>
      </c>
      <c r="BSS1">
        <v>9.5797216781915804</v>
      </c>
      <c r="BST1">
        <v>13.1719744095201</v>
      </c>
      <c r="BSU1">
        <v>12.794851046391299</v>
      </c>
      <c r="BSV1">
        <v>14.9611685198301</v>
      </c>
      <c r="BSW1">
        <v>11.1382649279386</v>
      </c>
      <c r="BSX1">
        <v>9.7916958169549506</v>
      </c>
      <c r="BSY1">
        <v>13.4160043588814</v>
      </c>
      <c r="BSZ1">
        <v>12.9735009829182</v>
      </c>
      <c r="BTA1">
        <v>10.4292697034073</v>
      </c>
      <c r="BTB1">
        <v>12.8436520311077</v>
      </c>
      <c r="BTC1">
        <v>9.7539418212209394</v>
      </c>
      <c r="BTD1">
        <v>7.6726754951493197</v>
      </c>
      <c r="BTE1">
        <v>8.9989428517013703</v>
      </c>
      <c r="BTF1">
        <v>8.6964996582004197</v>
      </c>
      <c r="BTG1">
        <v>8.3935147848051503</v>
      </c>
      <c r="BTH1">
        <v>8.4218083562430106</v>
      </c>
      <c r="BTI1">
        <v>9.4240507840018104</v>
      </c>
      <c r="BTJ1">
        <v>3.6533730159367099</v>
      </c>
      <c r="BTK1">
        <v>2.4228926896979401</v>
      </c>
      <c r="BTL1">
        <v>2.5174462841812</v>
      </c>
      <c r="BTM1">
        <v>2.3002241019081899</v>
      </c>
      <c r="BTN1">
        <v>2.1241988921571702</v>
      </c>
      <c r="BTO1">
        <v>2.1743830053080599</v>
      </c>
      <c r="BTP1">
        <v>2.4832162865066798</v>
      </c>
      <c r="BTQ1">
        <v>2.62535899901187</v>
      </c>
      <c r="BTR1">
        <v>2.9887639382759299</v>
      </c>
      <c r="BTS1">
        <v>3.3451084657060099</v>
      </c>
      <c r="BTT1">
        <v>3.66715525089068</v>
      </c>
      <c r="BTU1">
        <v>3.41607485831249</v>
      </c>
      <c r="BTV1">
        <v>4.0495926915191998</v>
      </c>
      <c r="BTW1">
        <v>4.1481770735150896</v>
      </c>
      <c r="BTX1">
        <v>4.4717930109223101</v>
      </c>
      <c r="BTY1">
        <v>5.0399662937051897</v>
      </c>
      <c r="BTZ1">
        <v>4.17258907766284</v>
      </c>
      <c r="BUA1">
        <v>4.2614245212426498</v>
      </c>
      <c r="BUB1">
        <v>4.0627459542616799</v>
      </c>
      <c r="BUC1">
        <v>4.5773432848212599</v>
      </c>
      <c r="BUD1">
        <v>4.10704429566601</v>
      </c>
      <c r="BUE1">
        <v>4.5796681926172997</v>
      </c>
      <c r="BUF1">
        <v>5.0860634151945998</v>
      </c>
      <c r="BUG1">
        <v>15.376303611043699</v>
      </c>
      <c r="BUH1">
        <v>15.8916028510227</v>
      </c>
      <c r="BUI1">
        <v>15.096036939501399</v>
      </c>
      <c r="BUJ1">
        <v>13.2423592697034</v>
      </c>
      <c r="BUK1">
        <v>11.728294652469</v>
      </c>
      <c r="BUL1">
        <v>11.6156835890392</v>
      </c>
      <c r="BUM1">
        <v>12.7139357078243</v>
      </c>
      <c r="BUN1">
        <v>12.7575268341167</v>
      </c>
      <c r="BUO1">
        <v>11.0623328838804</v>
      </c>
      <c r="BUP1">
        <v>10.548797501664801</v>
      </c>
      <c r="BUQ1">
        <v>10.9856585792967</v>
      </c>
      <c r="BUR1">
        <v>11.286368794884099</v>
      </c>
      <c r="BUS1">
        <v>12.5265083533137</v>
      </c>
      <c r="BUT1">
        <v>12.9805462564637</v>
      </c>
      <c r="BUU1">
        <v>12.678509585614</v>
      </c>
      <c r="BUV1">
        <v>10.601177454770299</v>
      </c>
      <c r="BUW1">
        <v>9.1779701085509906</v>
      </c>
      <c r="BUX1">
        <v>8.5044701424901294</v>
      </c>
      <c r="BUY1">
        <v>9.4428878398422302</v>
      </c>
      <c r="BUZ1">
        <v>12.418072586620999</v>
      </c>
      <c r="BVA1">
        <v>14.183768955970301</v>
      </c>
      <c r="BVB1">
        <v>14.2939715284424</v>
      </c>
      <c r="BVC1">
        <v>21.020639856906602</v>
      </c>
      <c r="BVD1">
        <v>8.9171517218107503</v>
      </c>
      <c r="BVE1">
        <v>8.7051517435200108</v>
      </c>
      <c r="BVF1">
        <v>8.3535164009867895</v>
      </c>
      <c r="BVG1">
        <v>8.6216468756142497</v>
      </c>
      <c r="BVH1">
        <v>9.3153103738309806</v>
      </c>
      <c r="BVI1">
        <v>9.5102662728527196</v>
      </c>
      <c r="BVJ1">
        <v>9.0741277212691003</v>
      </c>
      <c r="BVK1">
        <v>11.581681919933599</v>
      </c>
      <c r="BVL1">
        <v>11.018369851585801</v>
      </c>
      <c r="BVM1">
        <v>16.310522837511499</v>
      </c>
      <c r="BVN1">
        <v>14.5720918088854</v>
      </c>
      <c r="BVO1">
        <v>12.505138147382601</v>
      </c>
      <c r="BVP1">
        <v>13.3651959300221</v>
      </c>
      <c r="BVQ1">
        <v>11.735557958633001</v>
      </c>
      <c r="BVR1">
        <v>13.556153940748899</v>
      </c>
      <c r="BVS1">
        <v>14.7482381892832</v>
      </c>
      <c r="BVT1">
        <v>15.248259671881</v>
      </c>
      <c r="BVU1">
        <v>15.8376615947265</v>
      </c>
      <c r="BVV1">
        <v>18.288667624658999</v>
      </c>
      <c r="BVW1">
        <v>13.3315359700378</v>
      </c>
      <c r="BVX1">
        <v>10.0633516620195</v>
      </c>
      <c r="BVY1">
        <v>9.1169835644912407</v>
      </c>
      <c r="BVZ1">
        <v>9.5473157713484795</v>
      </c>
      <c r="BWA1">
        <v>9.6359655155685999</v>
      </c>
      <c r="BWB1">
        <v>9.5840818046489407</v>
      </c>
      <c r="BWC1">
        <v>10.751679302789899</v>
      </c>
      <c r="BWD1">
        <v>10.588112985820301</v>
      </c>
      <c r="BWE1">
        <v>10.498044954253</v>
      </c>
      <c r="BWF1">
        <v>10.7590264273157</v>
      </c>
      <c r="BWG1">
        <v>11.173432310340599</v>
      </c>
      <c r="BWH1">
        <v>12.2470081886076</v>
      </c>
      <c r="BWI1">
        <v>13.1915167529518</v>
      </c>
      <c r="BWJ1">
        <v>14.9991549380774</v>
      </c>
      <c r="BWK1">
        <v>15.6705266762739</v>
      </c>
      <c r="BWL1">
        <v>16.272798733387798</v>
      </c>
      <c r="BWM1">
        <v>23.213361035413001</v>
      </c>
      <c r="BWN1">
        <v>18.509215847365802</v>
      </c>
      <c r="BWO1">
        <v>18.4356937157403</v>
      </c>
      <c r="BWP1">
        <v>18.5823559407049</v>
      </c>
      <c r="BWQ1">
        <v>18.843532666594299</v>
      </c>
      <c r="BWR1">
        <v>20.8490907545726</v>
      </c>
      <c r="BWS1">
        <v>20.2057613387788</v>
      </c>
      <c r="BWT1">
        <v>18.6785505876333</v>
      </c>
      <c r="BWU1">
        <v>16.3783354171448</v>
      </c>
      <c r="BWV1">
        <v>13.4557805978614</v>
      </c>
      <c r="BWW1">
        <v>12.4573027357621</v>
      </c>
      <c r="BWX1">
        <v>11.9107277135231</v>
      </c>
      <c r="BWY1">
        <v>10.600528499973001</v>
      </c>
      <c r="BWZ1">
        <v>8.4371355006989308</v>
      </c>
      <c r="BXA1">
        <v>8.5666928453905804</v>
      </c>
      <c r="BXB1">
        <v>8.9596553395677603</v>
      </c>
      <c r="BXC1">
        <v>10.3710603316265</v>
      </c>
      <c r="BXD1">
        <v>10.9265274921474</v>
      </c>
      <c r="BXE1">
        <v>12.1767052831798</v>
      </c>
      <c r="BXF1">
        <v>12.9320810262856</v>
      </c>
      <c r="BXG1">
        <v>13.9132575612692</v>
      </c>
      <c r="BXH1">
        <v>13.507946129503299</v>
      </c>
      <c r="BXI1">
        <v>14.295897317652599</v>
      </c>
      <c r="BXJ1">
        <v>18.811543633257401</v>
      </c>
      <c r="BXK1">
        <v>19.5874894428554</v>
      </c>
      <c r="BXL1">
        <v>25.426158427980798</v>
      </c>
      <c r="BXM1">
        <v>25.803354578764498</v>
      </c>
      <c r="BXN1">
        <v>25.1486310468323</v>
      </c>
      <c r="BXO1">
        <v>36.639814445360699</v>
      </c>
      <c r="BXP1">
        <v>25.578634732067702</v>
      </c>
      <c r="BXQ1">
        <v>27.888853556056699</v>
      </c>
      <c r="BXR1">
        <v>24.968429097140501</v>
      </c>
      <c r="BXS1">
        <v>20.666514588084599</v>
      </c>
      <c r="BXT1">
        <v>11.448308828868299</v>
      </c>
      <c r="BXU1">
        <v>10.47683132613</v>
      </c>
      <c r="BXV1">
        <v>10.160128479699001</v>
      </c>
      <c r="BXW1">
        <v>9.9619213782337006</v>
      </c>
      <c r="BXX1">
        <v>9.6081587496774397</v>
      </c>
      <c r="BXY1">
        <v>8.9553905901404391</v>
      </c>
      <c r="BXZ1">
        <v>9.1078367604559407</v>
      </c>
      <c r="BYA1">
        <v>9.5318509828313704</v>
      </c>
      <c r="BYB1">
        <v>10.7352547327308</v>
      </c>
      <c r="BYC1">
        <v>12.2010422583676</v>
      </c>
      <c r="BYD1">
        <v>12.779339886749</v>
      </c>
      <c r="BYE1">
        <v>15.862355008232401</v>
      </c>
      <c r="BYF1">
        <v>15.9277190742873</v>
      </c>
      <c r="BYG1">
        <v>10.0085582736644</v>
      </c>
      <c r="BYH1">
        <v>4.3522287803929904</v>
      </c>
      <c r="BYI1">
        <v>4.0662862238241999</v>
      </c>
      <c r="BYJ1">
        <v>3.5281575518228498</v>
      </c>
      <c r="BYK1">
        <v>3.2188641364242598</v>
      </c>
      <c r="BYL1">
        <v>3.1662120009293901</v>
      </c>
      <c r="BYM1">
        <v>2.8791770000114001</v>
      </c>
      <c r="BYN1">
        <v>2.7643109341598899</v>
      </c>
      <c r="BYO1">
        <v>2.9774102629122399</v>
      </c>
      <c r="BYP1">
        <v>3.2555868616856398</v>
      </c>
      <c r="BYQ1">
        <v>4.4025878750168204</v>
      </c>
      <c r="BYR1">
        <v>7.07172065072848</v>
      </c>
      <c r="BYS1">
        <v>6.2423904428121899</v>
      </c>
      <c r="BYT1">
        <v>6.2633119109830604</v>
      </c>
      <c r="BYU1">
        <v>6.8389354277706698</v>
      </c>
      <c r="BYV1">
        <v>7.1261475117219799</v>
      </c>
      <c r="BYW1">
        <v>5.2013823694056196</v>
      </c>
      <c r="BYX1">
        <v>4.8984486173891799</v>
      </c>
      <c r="BYY1">
        <v>4.9505244540941797</v>
      </c>
      <c r="BYZ1">
        <v>4.8800429244013701</v>
      </c>
      <c r="BZA1">
        <v>5.3601501139581398</v>
      </c>
      <c r="BZB1">
        <v>5.16013143519951</v>
      </c>
      <c r="BZC1">
        <v>4.9643166560218104</v>
      </c>
      <c r="BZD1">
        <v>5.2955107636993004</v>
      </c>
      <c r="BZE1">
        <v>7.6010398333152098</v>
      </c>
      <c r="BZF1">
        <v>9.7850113968938004</v>
      </c>
      <c r="BZG1">
        <v>11.7293081430611</v>
      </c>
      <c r="BZH1">
        <v>12.630298881638801</v>
      </c>
      <c r="BZI1">
        <v>13.496736592411599</v>
      </c>
      <c r="BZJ1">
        <v>15.5363402942347</v>
      </c>
      <c r="BZK1">
        <v>26.460976287491501</v>
      </c>
      <c r="BZL1">
        <v>26.3544863788516</v>
      </c>
      <c r="BZM1">
        <v>24.252964988125601</v>
      </c>
      <c r="BZN1">
        <v>27.191814119342499</v>
      </c>
      <c r="BZO1">
        <v>30.715160499116301</v>
      </c>
      <c r="BZP1">
        <v>15.5559857199419</v>
      </c>
      <c r="BZQ1">
        <v>10.7239597510229</v>
      </c>
      <c r="BZR1">
        <v>7.8352773865478298</v>
      </c>
      <c r="BZS1">
        <v>5.8704498913238403</v>
      </c>
      <c r="BZT1">
        <v>5.7979370961480896</v>
      </c>
      <c r="BZU1">
        <v>4.3363152053945999</v>
      </c>
      <c r="BZV1">
        <v>4.0781375618565603</v>
      </c>
      <c r="BZW1">
        <v>4.2939826393373099</v>
      </c>
      <c r="BZX1">
        <v>4.1320051525451396</v>
      </c>
      <c r="BZY1">
        <v>5.2223822889229599</v>
      </c>
      <c r="BZZ1">
        <v>3.16963041048266</v>
      </c>
      <c r="CAA1">
        <v>3.62496422861657</v>
      </c>
      <c r="CAB1">
        <v>4.0131782162409397</v>
      </c>
      <c r="CAC1">
        <v>5.2235106727101304</v>
      </c>
      <c r="CAD1">
        <v>6.2139783036025404</v>
      </c>
      <c r="CAE1">
        <v>6.8198235181947702</v>
      </c>
      <c r="CAF1">
        <v>7.4425968011058696</v>
      </c>
      <c r="CAG1">
        <v>7.5925476967923604</v>
      </c>
      <c r="CAH1">
        <v>7.2313755933780701</v>
      </c>
      <c r="CAI1">
        <v>7.3289896431458104</v>
      </c>
      <c r="CAJ1">
        <v>7.07443666460376</v>
      </c>
      <c r="CAK1">
        <v>7.2926023386797398</v>
      </c>
      <c r="CAL1">
        <v>8.6633016603548594</v>
      </c>
      <c r="CAM1">
        <v>9.2828427705940602</v>
      </c>
      <c r="CAN1">
        <v>11.446943104038301</v>
      </c>
      <c r="CAO1">
        <v>11.4394938412825</v>
      </c>
      <c r="CAP1">
        <v>10.5950055753976</v>
      </c>
      <c r="CAQ1">
        <v>9.8399615828333094</v>
      </c>
      <c r="CAR1">
        <v>9.58314923344299</v>
      </c>
      <c r="CAS1">
        <v>8.9391933482804493</v>
      </c>
      <c r="CAT1">
        <v>8.3141868638744896</v>
      </c>
      <c r="CAU1">
        <v>8.2811201776135697</v>
      </c>
      <c r="CAV1">
        <v>8.0142959282873392</v>
      </c>
      <c r="CAW1">
        <v>7.8097234694486799</v>
      </c>
      <c r="CAX1">
        <v>7.6929300644368297</v>
      </c>
      <c r="CAY1">
        <v>7.8784068366714397</v>
      </c>
      <c r="CAZ1">
        <v>15.3079602731462</v>
      </c>
      <c r="CBA1">
        <v>29.591183102513199</v>
      </c>
      <c r="CBB1">
        <v>46.197345087186903</v>
      </c>
      <c r="CBC1">
        <v>29.786527012961699</v>
      </c>
      <c r="CBD1">
        <v>18.398699915443299</v>
      </c>
      <c r="CBE1">
        <v>17.559741820179401</v>
      </c>
      <c r="CBF1">
        <v>14.8118165504857</v>
      </c>
      <c r="CBG1">
        <v>13.718478365470199</v>
      </c>
      <c r="CBH1">
        <v>17.061343444281601</v>
      </c>
      <c r="CBI1">
        <v>17.610272334517202</v>
      </c>
      <c r="CBJ1">
        <v>14.076151548499499</v>
      </c>
      <c r="CBK1">
        <v>10.953590879265599</v>
      </c>
      <c r="CBL1">
        <v>11.0325075169195</v>
      </c>
      <c r="CBM1">
        <v>10.2009508293431</v>
      </c>
      <c r="CBN1">
        <v>14.067344512856099</v>
      </c>
      <c r="CBO1">
        <v>7.8401964472748</v>
      </c>
      <c r="CBP1">
        <v>7.1744512767647102</v>
      </c>
      <c r="CBQ1">
        <v>7.0978368481532303</v>
      </c>
      <c r="CBR1">
        <v>6.3215344885724702</v>
      </c>
      <c r="CBS1">
        <v>5.0621148383280996</v>
      </c>
      <c r="CBT1">
        <v>4.2157412648529302</v>
      </c>
      <c r="CBU1">
        <v>4.1531545327579398</v>
      </c>
      <c r="CBV1">
        <v>4.60331106478242</v>
      </c>
      <c r="CBW1">
        <v>5.98473968929079</v>
      </c>
      <c r="CBX1">
        <v>5.4503481577261601</v>
      </c>
      <c r="CBY1">
        <v>6.7683627609416099</v>
      </c>
      <c r="CBZ1">
        <v>8.0154198648461392</v>
      </c>
      <c r="CCA1">
        <v>9.0250609382557894</v>
      </c>
      <c r="CCB1">
        <v>9.0722628990786802</v>
      </c>
      <c r="CCC1">
        <v>11.6355015863191</v>
      </c>
      <c r="CCD1">
        <v>10.658779804909701</v>
      </c>
      <c r="CCE1">
        <v>12.0426973992125</v>
      </c>
      <c r="CCF1">
        <v>8.7515503115653193</v>
      </c>
      <c r="CCG1">
        <v>20.4931133104301</v>
      </c>
      <c r="CCH1">
        <v>26.6364495514852</v>
      </c>
      <c r="CCI1">
        <v>19.048339677469901</v>
      </c>
      <c r="CCJ1">
        <v>29.500455659338499</v>
      </c>
      <c r="CCK1">
        <v>22.4417323345921</v>
      </c>
      <c r="CCL1">
        <v>8.2812836104844294</v>
      </c>
      <c r="CCM1">
        <v>6.5795905527829497</v>
      </c>
      <c r="CCN1">
        <v>6.0568283368910203</v>
      </c>
      <c r="CCO1">
        <v>5.8625683294002204</v>
      </c>
      <c r="CCP1">
        <v>6.4219362892210503</v>
      </c>
      <c r="CCQ1">
        <v>5.8274890429975299</v>
      </c>
      <c r="CCR1">
        <v>5.7700532021206303</v>
      </c>
      <c r="CCS1">
        <v>5.5564804884375301</v>
      </c>
      <c r="CCT1">
        <v>5.23922414265353</v>
      </c>
      <c r="CCU1">
        <v>4.9994832472365101</v>
      </c>
      <c r="CCV1">
        <v>4.9338851394781003</v>
      </c>
      <c r="CCW1">
        <v>5.0611545572042198</v>
      </c>
      <c r="CCX1">
        <v>5.1935932025251397</v>
      </c>
      <c r="CCY1">
        <v>5.2893348116716696</v>
      </c>
      <c r="CCZ1">
        <v>5.8139145741877503</v>
      </c>
      <c r="CDA1">
        <v>13.069939510782699</v>
      </c>
      <c r="CDB1">
        <v>11.3357174388104</v>
      </c>
      <c r="CDC1">
        <v>7.98288419824204</v>
      </c>
      <c r="CDD1">
        <v>7.0369533790199501</v>
      </c>
      <c r="CDE1">
        <v>3.0645873591525898</v>
      </c>
      <c r="CDF1">
        <v>4.7680952988251804</v>
      </c>
      <c r="CDG1">
        <v>5.5127781292778604</v>
      </c>
      <c r="CDH1">
        <v>5.6696323868945901</v>
      </c>
      <c r="CDI1">
        <v>5.2096879736407598</v>
      </c>
      <c r="CDJ1">
        <v>5.2449319126645202</v>
      </c>
      <c r="CDK1">
        <v>4.7086425029640404</v>
      </c>
      <c r="CDL1">
        <v>4.6068196947158802</v>
      </c>
      <c r="CDM1">
        <v>3.77282340677941</v>
      </c>
      <c r="CDN1">
        <v>3.04445162248776</v>
      </c>
      <c r="CDO1">
        <v>3.2319826589037199</v>
      </c>
      <c r="CDP1">
        <v>3.4498539275310298</v>
      </c>
      <c r="CDQ1">
        <v>3.8749208322329101</v>
      </c>
      <c r="CDR1">
        <v>5.0929838974172004</v>
      </c>
      <c r="CDS1">
        <v>4.2837416861854001</v>
      </c>
      <c r="CDT1">
        <v>2.9484159972036501</v>
      </c>
      <c r="CDU1">
        <v>3.47374232125666</v>
      </c>
      <c r="CDV1">
        <v>4.9880550453378598</v>
      </c>
      <c r="CDW1">
        <v>7.1074209983237298</v>
      </c>
      <c r="CDX1">
        <v>3.5437786747350102</v>
      </c>
      <c r="CDY1">
        <v>2.9197588307597</v>
      </c>
      <c r="CDZ1">
        <v>3.5149726157744601</v>
      </c>
      <c r="CEA1">
        <v>4.0181369905479301</v>
      </c>
      <c r="CEB1">
        <v>4.4997878816475803</v>
      </c>
      <c r="CEC1">
        <v>5.6732635296180396</v>
      </c>
      <c r="CED1">
        <v>6.9792875821271902</v>
      </c>
      <c r="CEE1">
        <v>8.1818727181642696</v>
      </c>
      <c r="CEF1">
        <v>6.4410778858815299</v>
      </c>
      <c r="CEG1">
        <v>5.60580433850705</v>
      </c>
      <c r="CEH1">
        <v>5.5014824815429604</v>
      </c>
      <c r="CEI1">
        <v>4.7391348543292402</v>
      </c>
      <c r="CEJ1">
        <v>4.5521932489824799</v>
      </c>
      <c r="CEK1">
        <v>4.1699845143558498</v>
      </c>
      <c r="CEL1">
        <v>3.7907591178043099</v>
      </c>
      <c r="CEM1">
        <v>3.6500213516658202</v>
      </c>
      <c r="CEN1">
        <v>3.46535214011866</v>
      </c>
      <c r="CEO1">
        <v>3.3924486669946901</v>
      </c>
      <c r="CEP1">
        <v>3.6398977115522602</v>
      </c>
      <c r="CEQ1">
        <v>3.7871448443919302</v>
      </c>
      <c r="CER1">
        <v>4.1289173500649197</v>
      </c>
      <c r="CES1">
        <v>4.4272467973000804</v>
      </c>
      <c r="CET1">
        <v>4.97858815108476</v>
      </c>
      <c r="CEU1">
        <v>6.0596315141043204</v>
      </c>
      <c r="CEV1">
        <v>6.2029104248988398</v>
      </c>
      <c r="CEW1">
        <v>5.6475996604643104</v>
      </c>
      <c r="CEX1">
        <v>5.4568937332205198</v>
      </c>
      <c r="CEY1">
        <v>5.3420939861135697</v>
      </c>
      <c r="CEZ1">
        <v>5.3342948666128898</v>
      </c>
      <c r="CFA1">
        <v>5.82294436893645</v>
      </c>
      <c r="CFB1">
        <v>5.8520538855513902</v>
      </c>
      <c r="CFC1">
        <v>6.0903617078795902</v>
      </c>
      <c r="CFD1">
        <v>6.1367237210433903</v>
      </c>
      <c r="CFE1">
        <v>4.4823283361446498</v>
      </c>
      <c r="CFF1">
        <v>4.2412058212189496</v>
      </c>
      <c r="CFG1">
        <v>3.8152742059371398</v>
      </c>
      <c r="CFH1">
        <v>4.0326864344622004</v>
      </c>
      <c r="CFI1">
        <v>4.3751231877647596</v>
      </c>
      <c r="CFJ1">
        <v>4.44860204417086</v>
      </c>
      <c r="CFK1">
        <v>4.19379485472819</v>
      </c>
      <c r="CFL1">
        <v>4.03015089964184</v>
      </c>
      <c r="CFM1">
        <v>4.0128766653196397</v>
      </c>
      <c r="CFN1">
        <v>4.0851256662094899</v>
      </c>
      <c r="CFO1">
        <v>3.9705212312234499</v>
      </c>
      <c r="CFP1">
        <v>3.9345533689671699</v>
      </c>
      <c r="CFQ1">
        <v>4.85135434731892</v>
      </c>
      <c r="CFR1">
        <v>4.7929145623025402</v>
      </c>
      <c r="CFS1">
        <v>4.6531613447746798</v>
      </c>
      <c r="CFT1">
        <v>4.2060056362322102</v>
      </c>
      <c r="CFU1">
        <v>4.7908316187330398</v>
      </c>
      <c r="CFV1">
        <v>4.3493053939689403</v>
      </c>
      <c r="CFW1">
        <v>3.8301274624517601</v>
      </c>
      <c r="CFX1">
        <v>4.2057183557748399</v>
      </c>
      <c r="CFY1">
        <v>4.7174482436674303</v>
      </c>
      <c r="CFZ1">
        <v>5.0365279486333199</v>
      </c>
      <c r="CGA1">
        <v>5.2706037701951001</v>
      </c>
      <c r="CGB1">
        <v>5.9287997067945701</v>
      </c>
      <c r="CGC1">
        <v>5.3925163687781197</v>
      </c>
      <c r="CGD1">
        <v>5.4169532460237999</v>
      </c>
      <c r="CGE1">
        <v>5.4742457976958798</v>
      </c>
      <c r="CGF1">
        <v>5.7511555653346704</v>
      </c>
      <c r="CGG1">
        <v>6.2488752218406303</v>
      </c>
      <c r="CGH1">
        <v>6.2384947883561503</v>
      </c>
      <c r="CGI1">
        <v>6.4067810676166497</v>
      </c>
      <c r="CGJ1">
        <v>6.8782783196855197</v>
      </c>
      <c r="CGK1">
        <v>7.1751347321101999</v>
      </c>
      <c r="CGL1">
        <v>8.8976754813996504</v>
      </c>
      <c r="CGM1">
        <v>9.5950580206796996</v>
      </c>
      <c r="CGN1">
        <v>10.493904801500401</v>
      </c>
      <c r="CGO1">
        <v>10.475902234452599</v>
      </c>
      <c r="CGP1">
        <v>11.902161405662399</v>
      </c>
      <c r="CGQ1">
        <v>10.684033819796101</v>
      </c>
      <c r="CGR1">
        <v>13.6754366945149</v>
      </c>
      <c r="CGS1">
        <v>19.987240273651501</v>
      </c>
      <c r="CGT1">
        <v>23.625300819103</v>
      </c>
      <c r="CGU1">
        <v>18.434360908511799</v>
      </c>
      <c r="CGV1">
        <v>17.6540362535596</v>
      </c>
      <c r="CGW1">
        <v>19.594841588891299</v>
      </c>
      <c r="CGX1">
        <v>32.506457596220798</v>
      </c>
      <c r="CGY1">
        <v>35.604353137209898</v>
      </c>
      <c r="CGZ1">
        <v>27.2264493456221</v>
      </c>
      <c r="CHA1">
        <v>15.8968346763788</v>
      </c>
      <c r="CHB1">
        <v>13.640102717863201</v>
      </c>
      <c r="CHC1">
        <v>13.0005285274058</v>
      </c>
      <c r="CHD1">
        <v>7.2383394315801901</v>
      </c>
      <c r="CHE1">
        <v>8.63168466631919</v>
      </c>
      <c r="CHF1">
        <v>7.7274204745221802</v>
      </c>
      <c r="CHG1">
        <v>7.0632935294339996</v>
      </c>
      <c r="CHH1">
        <v>6.5740581360368999</v>
      </c>
      <c r="CHI1">
        <v>7.6654040531937904</v>
      </c>
      <c r="CHJ1">
        <v>6.6277929605298</v>
      </c>
      <c r="CHK1">
        <v>6.4120499200181396</v>
      </c>
      <c r="CHL1">
        <v>7.4108530036684304</v>
      </c>
      <c r="CHM1">
        <v>10.4140829568002</v>
      </c>
      <c r="CHN1">
        <v>14.0786203677622</v>
      </c>
      <c r="CHO1">
        <v>14.2495800043366</v>
      </c>
      <c r="CHP1">
        <v>30.647678079488301</v>
      </c>
      <c r="CHQ1">
        <v>32.451883164507997</v>
      </c>
      <c r="CHR1">
        <v>37.963842914288598</v>
      </c>
      <c r="CHS1">
        <v>32.807142650780698</v>
      </c>
      <c r="CHT1">
        <v>29.564606837490899</v>
      </c>
      <c r="CHU1">
        <v>54.874651101982103</v>
      </c>
      <c r="CHV1">
        <v>17.859126253312098</v>
      </c>
      <c r="CHW1">
        <v>27.160496780825301</v>
      </c>
      <c r="CHX1">
        <v>20.691508443682899</v>
      </c>
      <c r="CHY1">
        <v>13.1174529658126</v>
      </c>
      <c r="CHZ1">
        <v>10.1809246761597</v>
      </c>
      <c r="CIA1">
        <v>8.1156791510036594</v>
      </c>
      <c r="CIB1">
        <v>7.2995477931076902</v>
      </c>
      <c r="CIC1">
        <v>6.9199069615147302</v>
      </c>
      <c r="CID1">
        <v>6.6580267057868996</v>
      </c>
      <c r="CIE1">
        <v>7.7987353539292599</v>
      </c>
      <c r="CIF1">
        <v>5.4842958261314898</v>
      </c>
      <c r="CIG1">
        <v>5.5331168583697696</v>
      </c>
      <c r="CIH1">
        <v>5.5736475617115602</v>
      </c>
      <c r="CII1">
        <v>10.634547324622</v>
      </c>
      <c r="CIJ1">
        <v>7.1445912153828699</v>
      </c>
      <c r="CIK1">
        <v>9.5991455566699209</v>
      </c>
      <c r="CIL1">
        <v>10.1328122664288</v>
      </c>
      <c r="CIM1">
        <v>12.304744433197</v>
      </c>
      <c r="CIN1">
        <v>21.568291207469201</v>
      </c>
      <c r="CIO1">
        <v>30.948551092406799</v>
      </c>
      <c r="CIP1">
        <v>12.0937304427169</v>
      </c>
      <c r="CIQ1">
        <v>9.8852896906900902</v>
      </c>
      <c r="CIR1">
        <v>10.2608364279918</v>
      </c>
      <c r="CIS1">
        <v>9.1549690193285702</v>
      </c>
      <c r="CIT1">
        <v>12.215058617693201</v>
      </c>
      <c r="CIU1">
        <v>14.992371173404299</v>
      </c>
      <c r="CIV1">
        <v>12.2326509713553</v>
      </c>
      <c r="CIW1">
        <v>12.182848926671999</v>
      </c>
      <c r="CIX1">
        <v>10.877928983634</v>
      </c>
      <c r="CIY1">
        <v>10.1177105099496</v>
      </c>
      <c r="CIZ1">
        <v>9.4494018315310004</v>
      </c>
      <c r="CJA1">
        <v>10.402589504771701</v>
      </c>
      <c r="CJB1">
        <v>11.846569997068601</v>
      </c>
      <c r="CJC1">
        <v>13.337817130686</v>
      </c>
      <c r="CJD1">
        <v>13.3872642311556</v>
      </c>
      <c r="CJE1">
        <v>11.4872341848567</v>
      </c>
      <c r="CJF1">
        <v>14.7415979357508</v>
      </c>
      <c r="CJG1">
        <v>17.560385336218701</v>
      </c>
      <c r="CJH1">
        <v>19.6805097229498</v>
      </c>
      <c r="CJI1">
        <v>15.315851621399601</v>
      </c>
      <c r="CJJ1">
        <v>17.2853437405759</v>
      </c>
      <c r="CJK1">
        <v>11.2035986124649</v>
      </c>
      <c r="CJL1">
        <v>14.100939156915601</v>
      </c>
      <c r="CJM1">
        <v>13.3487388756445</v>
      </c>
      <c r="CJN1">
        <v>8.9704746783037308</v>
      </c>
      <c r="CJO1">
        <v>8.6785126781869408</v>
      </c>
      <c r="CJP1">
        <v>9.7235971117714701</v>
      </c>
      <c r="CJQ1">
        <v>10.4254561789039</v>
      </c>
      <c r="CJR1">
        <v>14.019536162636101</v>
      </c>
      <c r="CJS1">
        <v>12.2852218345779</v>
      </c>
      <c r="CJT1">
        <v>10.21870934739</v>
      </c>
      <c r="CJU1">
        <v>19.192625953506699</v>
      </c>
      <c r="CJV1">
        <v>22.046215734610101</v>
      </c>
      <c r="CJW1">
        <v>20.325073515042799</v>
      </c>
      <c r="CJX1">
        <v>8.3503219601274008</v>
      </c>
      <c r="CJY1">
        <v>4.3451034881209702</v>
      </c>
      <c r="CJZ1">
        <v>2.9591726396812201</v>
      </c>
      <c r="CKA1">
        <v>2.4833300650871601</v>
      </c>
      <c r="CKB1">
        <v>2.3731841846898099</v>
      </c>
      <c r="CKC1">
        <v>2.6203837346117198</v>
      </c>
      <c r="CKD1">
        <v>3.0351817698204901</v>
      </c>
      <c r="CKE1">
        <v>3.5872855702150801</v>
      </c>
      <c r="CKF1">
        <v>3.5789174301407698</v>
      </c>
      <c r="CKG1">
        <v>4.1563660801532096</v>
      </c>
      <c r="CKH1">
        <v>5.1566254137329901</v>
      </c>
      <c r="CKI1">
        <v>5.9226884191188702</v>
      </c>
      <c r="CKJ1">
        <v>6.2367593536969999</v>
      </c>
      <c r="CKK1">
        <v>6.4429441936768397</v>
      </c>
      <c r="CKL1">
        <v>6.6987039567184103</v>
      </c>
      <c r="CKM1">
        <v>7.2567239739760403</v>
      </c>
      <c r="CKN1">
        <v>7.6495445412993899</v>
      </c>
      <c r="CKO1">
        <v>7.9004810118087798</v>
      </c>
      <c r="CKP1">
        <v>8.4358172399887597</v>
      </c>
      <c r="CKQ1">
        <v>8.6252466268444596</v>
      </c>
      <c r="CKR1">
        <v>8.0010303189980796</v>
      </c>
      <c r="CKS1">
        <v>7.3384351177073803</v>
      </c>
      <c r="CKT1">
        <v>6.7581373936346401</v>
      </c>
      <c r="CKU1">
        <v>6.3899501274692003</v>
      </c>
      <c r="CKV1">
        <v>6.2787302351346597</v>
      </c>
      <c r="CKW1">
        <v>6.3756063741519302</v>
      </c>
      <c r="CKX1">
        <v>6.4075750646415202</v>
      </c>
      <c r="CKY1">
        <v>6.1574413141992697</v>
      </c>
      <c r="CKZ1">
        <v>6.3341538660010599</v>
      </c>
      <c r="CLA1">
        <v>6.9953623751502301</v>
      </c>
      <c r="CLB1">
        <v>7.3318879702754103</v>
      </c>
      <c r="CLC1">
        <v>7.6181312101511596</v>
      </c>
      <c r="CLD1">
        <v>10.1647975692578</v>
      </c>
      <c r="CLE1">
        <v>13.937025753072801</v>
      </c>
      <c r="CLF1">
        <v>11.282742020594601</v>
      </c>
      <c r="CLG1">
        <v>11.769808786953799</v>
      </c>
      <c r="CLH1">
        <v>12.621529220772899</v>
      </c>
      <c r="CLI1">
        <v>14.6910823514231</v>
      </c>
      <c r="CLJ1">
        <v>14.928877174346001</v>
      </c>
      <c r="CLK1">
        <v>14.6036981611136</v>
      </c>
      <c r="CLL1">
        <v>13.974610721988</v>
      </c>
      <c r="CLM1">
        <v>13.5199080813773</v>
      </c>
      <c r="CLN1">
        <v>15.5341856151146</v>
      </c>
      <c r="CLO1">
        <v>17.2382056762392</v>
      </c>
      <c r="CLP1">
        <v>19.480560178307901</v>
      </c>
      <c r="CLQ1">
        <v>7.7747573803337504</v>
      </c>
      <c r="CLR1">
        <v>6.1260631625338604</v>
      </c>
      <c r="CLS1">
        <v>5.2274529966641996</v>
      </c>
      <c r="CLT1">
        <v>4.7257207175354203</v>
      </c>
      <c r="CLU1">
        <v>5.6487398574662899</v>
      </c>
      <c r="CLV1">
        <v>5.93989304075878</v>
      </c>
      <c r="CLW1">
        <v>5.5861409869523904</v>
      </c>
      <c r="CLX1">
        <v>5.7301141654119698</v>
      </c>
      <c r="CLY1">
        <v>6.1214883869494097</v>
      </c>
      <c r="CLZ1">
        <v>4.7683627585487596</v>
      </c>
      <c r="CMA1">
        <v>5.7829269189333097</v>
      </c>
      <c r="CMB1">
        <v>7.7897249323385802</v>
      </c>
      <c r="CMC1">
        <v>8.3530492550796094</v>
      </c>
      <c r="CMD1">
        <v>4.4464383404803103</v>
      </c>
      <c r="CME1">
        <v>5.3221535917759404</v>
      </c>
      <c r="CMF1">
        <v>4.8730283974598603</v>
      </c>
      <c r="CMG1">
        <v>5.46288070378895</v>
      </c>
      <c r="CMH1">
        <v>8.1104964132807993</v>
      </c>
      <c r="CMI1">
        <v>10.920610379195301</v>
      </c>
      <c r="CMJ1">
        <v>11.614106382906201</v>
      </c>
      <c r="CMK1">
        <v>14.1541690246942</v>
      </c>
      <c r="CML1">
        <v>21.268025882783299</v>
      </c>
      <c r="CMM1">
        <v>16.972344072817201</v>
      </c>
      <c r="CMN1">
        <v>9.6467653797660304</v>
      </c>
      <c r="CMO1">
        <v>8.0333342508480499</v>
      </c>
      <c r="CMP1">
        <v>8.1904860089823792</v>
      </c>
      <c r="CMQ1">
        <v>10.600153477114899</v>
      </c>
      <c r="CMR1">
        <v>12.8377885224188</v>
      </c>
      <c r="CMS1">
        <v>12.0433061856405</v>
      </c>
      <c r="CMT1">
        <v>12.7302162389815</v>
      </c>
      <c r="CMU1">
        <v>15.2418640885834</v>
      </c>
      <c r="CMV1">
        <v>12.279756856199899</v>
      </c>
      <c r="CMW1">
        <v>12.7265200348824</v>
      </c>
      <c r="CMX1">
        <v>12.677573638593101</v>
      </c>
      <c r="CMY1">
        <v>14.119186298701299</v>
      </c>
      <c r="CMZ1">
        <v>9.6104235627306007</v>
      </c>
      <c r="CNA1">
        <v>3.6515392674339799</v>
      </c>
      <c r="CNB1">
        <v>3.9162385818184902</v>
      </c>
      <c r="CNC1">
        <v>4.5346755471837303</v>
      </c>
      <c r="CND1">
        <v>4.8217024806429896</v>
      </c>
      <c r="CNE1">
        <v>5.0518405514182598</v>
      </c>
      <c r="CNF1">
        <v>5.6702229443334602</v>
      </c>
      <c r="CNG1">
        <v>5.9299093205488198</v>
      </c>
      <c r="CNH1">
        <v>5.7227419589358899</v>
      </c>
      <c r="CNI1">
        <v>5.6347362400505103</v>
      </c>
      <c r="CNJ1">
        <v>5.65029178252738</v>
      </c>
      <c r="CNK1">
        <v>5.8441123761263798</v>
      </c>
      <c r="CNL1">
        <v>5.7072852481225897</v>
      </c>
      <c r="CNM1">
        <v>5.4978774920249602</v>
      </c>
      <c r="CNN1">
        <v>4.9246725371261597</v>
      </c>
      <c r="CNO1">
        <v>4.3498313551951204</v>
      </c>
      <c r="CNP1">
        <v>4.5302762543124402</v>
      </c>
      <c r="CNQ1">
        <v>4.5075810504969898</v>
      </c>
      <c r="CNR1">
        <v>4.4724908549506104</v>
      </c>
      <c r="CNS1">
        <v>4.4732338939783398</v>
      </c>
      <c r="CNT1">
        <v>4.7035003177199197</v>
      </c>
      <c r="CNU1">
        <v>4.7333621505407599</v>
      </c>
      <c r="CNV1">
        <v>5.2404251314287702</v>
      </c>
      <c r="CNW1">
        <v>5.7150007583841003</v>
      </c>
      <c r="CNX1">
        <v>5.9564105881331297</v>
      </c>
      <c r="CNY1">
        <v>6.4066741073457498</v>
      </c>
      <c r="CNZ1">
        <v>6.25585928947201</v>
      </c>
      <c r="COA1">
        <v>6.8459019055973798</v>
      </c>
      <c r="COB1">
        <v>8.46806398843629</v>
      </c>
      <c r="COC1">
        <v>8.5551057583452401</v>
      </c>
      <c r="COD1">
        <v>6.9417782218843502</v>
      </c>
      <c r="COE1">
        <v>7.1536230705544899</v>
      </c>
      <c r="COF1">
        <v>6.8554610915810104</v>
      </c>
      <c r="COG1">
        <v>7.9671129711681203</v>
      </c>
      <c r="COH1">
        <v>10.3397890750954</v>
      </c>
      <c r="COI1">
        <v>7.2538677347521601</v>
      </c>
      <c r="COJ1">
        <v>8.4606953432588803</v>
      </c>
      <c r="COK1">
        <v>6.4771718014496198</v>
      </c>
      <c r="COL1">
        <v>6.7704958205664099</v>
      </c>
      <c r="COM1">
        <v>6.2742342611605597</v>
      </c>
      <c r="CON1">
        <v>5.7488263331986396</v>
      </c>
      <c r="COO1">
        <v>5.84440583110222</v>
      </c>
      <c r="COP1">
        <v>5.5136679910893296</v>
      </c>
      <c r="COQ1">
        <v>4.6166589183931501</v>
      </c>
      <c r="COR1">
        <v>4.4954365582962303</v>
      </c>
      <c r="COS1">
        <v>5.4038489789771598</v>
      </c>
      <c r="COT1">
        <v>5.5098500390637604</v>
      </c>
      <c r="COU1">
        <v>10.0303908364181</v>
      </c>
      <c r="COV1">
        <v>15.662228704213099</v>
      </c>
      <c r="COW1">
        <v>5.5398117131745401</v>
      </c>
      <c r="COX1">
        <v>6.0276044219919296</v>
      </c>
      <c r="COY1">
        <v>8.2391141161179409</v>
      </c>
      <c r="COZ1">
        <v>6.7734924312685196</v>
      </c>
      <c r="CPA1">
        <v>22.334766661569802</v>
      </c>
      <c r="CPB1">
        <v>24.434113860404899</v>
      </c>
      <c r="CPC1">
        <v>21.815775397101199</v>
      </c>
      <c r="CPD1">
        <v>10.6019183602158</v>
      </c>
      <c r="CPE1">
        <v>8.8151154818951891</v>
      </c>
      <c r="CPF1">
        <v>7.9567713933663402</v>
      </c>
      <c r="CPG1">
        <v>7.7735825122996403</v>
      </c>
      <c r="CPH1">
        <v>7.2413194147837201</v>
      </c>
      <c r="CPI1">
        <v>7.0534802979229196</v>
      </c>
      <c r="CPJ1">
        <v>6.1958582405434699</v>
      </c>
      <c r="CPK1">
        <v>7.0257174423590296</v>
      </c>
      <c r="CPL1">
        <v>7.3431330081846404</v>
      </c>
      <c r="CPM1">
        <v>8.2076706805650907</v>
      </c>
      <c r="CPN1">
        <v>7.5894623153455703</v>
      </c>
      <c r="CPO1">
        <v>7.3850586407262098</v>
      </c>
      <c r="CPP1">
        <v>12.007074649282201</v>
      </c>
      <c r="CPQ1">
        <v>9.25653097095433</v>
      </c>
      <c r="CPR1">
        <v>6.65508734601163</v>
      </c>
      <c r="CPS1">
        <v>6.7745755176833198</v>
      </c>
      <c r="CPT1">
        <v>7.6117919503784401</v>
      </c>
      <c r="CPU1">
        <v>8.3856272882171403</v>
      </c>
      <c r="CPV1">
        <v>7.04055567190853</v>
      </c>
      <c r="CPW1">
        <v>7.4088003049267197</v>
      </c>
      <c r="CPX1">
        <v>6.7068391765903002</v>
      </c>
      <c r="CPY1">
        <v>9.4353401820312293</v>
      </c>
      <c r="CPZ1">
        <v>9.4451761660440408</v>
      </c>
      <c r="CQA1">
        <v>9.8852021925729705</v>
      </c>
      <c r="CQB1">
        <v>11.730293024390299</v>
      </c>
      <c r="CQC1">
        <v>13.214431482014501</v>
      </c>
      <c r="CQD1">
        <v>17.2826252193694</v>
      </c>
      <c r="CQE1">
        <v>22.333603653609899</v>
      </c>
      <c r="CQF1">
        <v>17.313436376758901</v>
      </c>
      <c r="CQG1">
        <v>11.8856729094912</v>
      </c>
      <c r="CQH1">
        <v>10.373035860537</v>
      </c>
      <c r="CQI1">
        <v>10.2589336757397</v>
      </c>
      <c r="CQJ1">
        <v>10.2473535342373</v>
      </c>
      <c r="CQK1">
        <v>10.5750666026131</v>
      </c>
      <c r="CQL1">
        <v>12.9282396265213</v>
      </c>
      <c r="CQM1">
        <v>12.3896686129491</v>
      </c>
      <c r="CQN1">
        <v>10.865265680622199</v>
      </c>
      <c r="CQO1">
        <v>10.8230023015943</v>
      </c>
      <c r="CQP1">
        <v>9.0345341964357306</v>
      </c>
      <c r="CQQ1">
        <v>9.7721691404281295</v>
      </c>
      <c r="CQR1">
        <v>8.2264125769944094</v>
      </c>
      <c r="CQS1">
        <v>8.5404810739193309</v>
      </c>
      <c r="CQT1">
        <v>11.109380494911701</v>
      </c>
      <c r="CQU1">
        <v>10.548733435015</v>
      </c>
      <c r="CQV1">
        <v>11.8071129102727</v>
      </c>
      <c r="CQW1">
        <v>10.867038912222799</v>
      </c>
      <c r="CQX1">
        <v>10.789047790948199</v>
      </c>
      <c r="CQY1">
        <v>11.193501089047199</v>
      </c>
      <c r="CQZ1">
        <v>10.828631480562599</v>
      </c>
      <c r="CRA1">
        <v>9.8314779238516294</v>
      </c>
      <c r="CRB1">
        <v>8.1581781275029499</v>
      </c>
      <c r="CRC1">
        <v>9.3939792903003294</v>
      </c>
      <c r="CRD1">
        <v>9.9130803943264105</v>
      </c>
      <c r="CRE1">
        <v>10.4918639745152</v>
      </c>
      <c r="CRF1">
        <v>10.2184590239501</v>
      </c>
      <c r="CRG1">
        <v>8.7180271250550891</v>
      </c>
      <c r="CRH1">
        <v>8.6434798625895795</v>
      </c>
      <c r="CRI1">
        <v>9.1817434727393099</v>
      </c>
      <c r="CRJ1">
        <v>8.4397177200492202</v>
      </c>
      <c r="CRK1">
        <v>8.3309567620671192</v>
      </c>
      <c r="CRL1">
        <v>9.4414124109517594</v>
      </c>
      <c r="CRM1">
        <v>8.8871687915191</v>
      </c>
      <c r="CRN1">
        <v>7.2142758934112203</v>
      </c>
      <c r="CRO1">
        <v>8.5639702880135893</v>
      </c>
      <c r="CRP1">
        <v>8.7772033315024593</v>
      </c>
      <c r="CRQ1">
        <v>8.33708504162556</v>
      </c>
      <c r="CRR1">
        <v>8.4495234717347802</v>
      </c>
      <c r="CRS1">
        <v>8.7735066005549793</v>
      </c>
      <c r="CRT1">
        <v>3.64092159847625</v>
      </c>
      <c r="CRU1">
        <v>2.7464613675152498</v>
      </c>
      <c r="CRV1">
        <v>2.7798997196334301</v>
      </c>
      <c r="CRW1">
        <v>2.62819009886862</v>
      </c>
      <c r="CRX1">
        <v>2.63588425771959</v>
      </c>
      <c r="CRY1">
        <v>2.6167372399422</v>
      </c>
      <c r="CRZ1">
        <v>2.7553143839027601</v>
      </c>
      <c r="CSA1">
        <v>2.93276942779557</v>
      </c>
      <c r="CSB1">
        <v>3.3256758699960298</v>
      </c>
      <c r="CSC1">
        <v>3.70901066433948</v>
      </c>
      <c r="CSD1">
        <v>3.9748566821642202</v>
      </c>
      <c r="CSE1">
        <v>3.7055720909172698</v>
      </c>
      <c r="CSF1">
        <v>4.4680709725967001</v>
      </c>
      <c r="CSG1">
        <v>4.4996588352398996</v>
      </c>
      <c r="CSH1">
        <v>4.8762344468669196</v>
      </c>
      <c r="CSI1">
        <v>5.5543332408505304</v>
      </c>
      <c r="CSJ1">
        <v>4.7261486588968804</v>
      </c>
      <c r="CSK1">
        <v>4.4394115996067702</v>
      </c>
      <c r="CSL1">
        <v>4.3189065017866302</v>
      </c>
      <c r="CSM1">
        <v>4.3424310594194102</v>
      </c>
      <c r="CSN1">
        <v>4.4033259475128403</v>
      </c>
      <c r="CSO1">
        <v>4.6946775810660197</v>
      </c>
      <c r="CSP1">
        <v>5.01695439779912</v>
      </c>
    </row>
    <row r="2" spans="1:2538" x14ac:dyDescent="0.35">
      <c r="A2" t="s">
        <v>732</v>
      </c>
      <c r="B2" t="s">
        <v>790</v>
      </c>
      <c r="C2">
        <v>14.2317773962139</v>
      </c>
      <c r="D2">
        <v>12.746777177638901</v>
      </c>
      <c r="E2">
        <v>11.4973293459086</v>
      </c>
      <c r="F2">
        <v>10.8481803749362</v>
      </c>
      <c r="G2">
        <v>10.905111731712701</v>
      </c>
      <c r="H2">
        <v>11.4880411535386</v>
      </c>
      <c r="I2">
        <v>12.2953981295476</v>
      </c>
      <c r="J2">
        <v>12.375891611788299</v>
      </c>
      <c r="K2">
        <v>12.587632961088</v>
      </c>
      <c r="L2">
        <v>11.1872437042149</v>
      </c>
      <c r="M2">
        <v>10.700563632938399</v>
      </c>
      <c r="N2">
        <v>11.7231361630382</v>
      </c>
      <c r="O2">
        <v>13.0230136117416</v>
      </c>
      <c r="P2">
        <v>12.7700203109073</v>
      </c>
      <c r="Q2">
        <v>12.2534164191032</v>
      </c>
      <c r="R2">
        <v>11.0600907835607</v>
      </c>
      <c r="S2">
        <v>9.3456880927867303</v>
      </c>
      <c r="T2">
        <v>9.2035678824965501</v>
      </c>
      <c r="U2">
        <v>10.1725780650955</v>
      </c>
      <c r="V2">
        <v>10.550410168563401</v>
      </c>
      <c r="W2">
        <v>13.931335750482299</v>
      </c>
      <c r="X2">
        <v>16.571493457263301</v>
      </c>
      <c r="Y2">
        <v>23.340672024013401</v>
      </c>
      <c r="Z2">
        <v>7.5874497189918797</v>
      </c>
      <c r="AA2">
        <v>7.3601854981049897</v>
      </c>
      <c r="AB2">
        <v>8.2389031643134594</v>
      </c>
      <c r="AC2">
        <v>8.9543162929691391</v>
      </c>
      <c r="AD2">
        <v>9.7823794292546893</v>
      </c>
      <c r="AE2">
        <v>8.9049378328550102</v>
      </c>
      <c r="AF2">
        <v>8.4795343768910403</v>
      </c>
      <c r="AG2">
        <v>8.7346455012895099</v>
      </c>
      <c r="AH2">
        <v>8.9262419371683404</v>
      </c>
      <c r="AI2">
        <v>9.0383599322300192</v>
      </c>
      <c r="AJ2">
        <v>9.9940450451727703</v>
      </c>
      <c r="AK2">
        <v>10.0812175264677</v>
      </c>
      <c r="AL2">
        <v>10.861978973516299</v>
      </c>
      <c r="AM2">
        <v>12.527847839886199</v>
      </c>
      <c r="AN2">
        <v>14.4006960913156</v>
      </c>
      <c r="AO2">
        <v>11.283384105635999</v>
      </c>
      <c r="AP2">
        <v>10.3384061517148</v>
      </c>
      <c r="AQ2">
        <v>10.6536709885437</v>
      </c>
      <c r="AR2">
        <v>11.4557637762983</v>
      </c>
      <c r="AS2">
        <v>11.870532757461801</v>
      </c>
      <c r="AT2">
        <v>9.5388119844524102</v>
      </c>
      <c r="AU2">
        <v>9.7198812162031096</v>
      </c>
      <c r="AV2">
        <v>9.5784414454775799</v>
      </c>
      <c r="AW2">
        <v>9.7458162673918096</v>
      </c>
      <c r="AX2">
        <v>9.8624314228363303</v>
      </c>
      <c r="AY2">
        <v>10.7208677446921</v>
      </c>
      <c r="AZ2">
        <v>10.8971784128099</v>
      </c>
      <c r="BA2">
        <v>11.4057537628407</v>
      </c>
      <c r="BB2">
        <v>12.039924427550099</v>
      </c>
      <c r="BC2">
        <v>11.6422227898115</v>
      </c>
      <c r="BD2">
        <v>12.338501683209699</v>
      </c>
      <c r="BE2">
        <v>13.7809076209612</v>
      </c>
      <c r="BF2">
        <v>14.146435966238901</v>
      </c>
      <c r="BG2">
        <v>14.850817846493801</v>
      </c>
      <c r="BH2">
        <v>15.7961704232762</v>
      </c>
      <c r="BI2">
        <v>16.475228050398002</v>
      </c>
      <c r="BJ2">
        <v>17.316118425351</v>
      </c>
      <c r="BK2">
        <v>16.403020130539701</v>
      </c>
      <c r="BL2">
        <v>16.405643665223302</v>
      </c>
      <c r="BM2">
        <v>17.025955855191999</v>
      </c>
      <c r="BN2">
        <v>17.896309596217201</v>
      </c>
      <c r="BO2">
        <v>20.0793311535915</v>
      </c>
      <c r="BP2">
        <v>17.8785397525393</v>
      </c>
      <c r="BQ2">
        <v>16.2893391949132</v>
      </c>
      <c r="BR2">
        <v>15.592528932152099</v>
      </c>
      <c r="BS2">
        <v>14.2075702725285</v>
      </c>
      <c r="BT2">
        <v>10.905794320867599</v>
      </c>
      <c r="BU2">
        <v>8.8753196726976906</v>
      </c>
      <c r="BV2">
        <v>9.3164370855453296</v>
      </c>
      <c r="BW2">
        <v>8.9275992537149804</v>
      </c>
      <c r="BX2">
        <v>7.9187615367886899</v>
      </c>
      <c r="BY2">
        <v>8.8159275656259801</v>
      </c>
      <c r="BZ2">
        <v>10.743242229939799</v>
      </c>
      <c r="CA2">
        <v>13.296741033397799</v>
      </c>
      <c r="CB2">
        <v>15.900492046348001</v>
      </c>
      <c r="CC2">
        <v>14.6182197387685</v>
      </c>
      <c r="CD2">
        <v>18.639189105581899</v>
      </c>
      <c r="CE2">
        <v>22.519923034197301</v>
      </c>
      <c r="CF2">
        <v>23.355670253910901</v>
      </c>
      <c r="CG2">
        <v>22.381547914601001</v>
      </c>
      <c r="CH2">
        <v>22.1197545878311</v>
      </c>
      <c r="CI2">
        <v>23.580750268405399</v>
      </c>
      <c r="CJ2">
        <v>24.8782089253103</v>
      </c>
      <c r="CK2">
        <v>24.6380909157822</v>
      </c>
      <c r="CL2">
        <v>21.295692775345401</v>
      </c>
      <c r="CM2">
        <v>24.316507223041</v>
      </c>
      <c r="CN2">
        <v>29.454256357576099</v>
      </c>
      <c r="CO2">
        <v>19.474440176082901</v>
      </c>
      <c r="CP2">
        <v>12.8012535106018</v>
      </c>
      <c r="CQ2">
        <v>10.919802290247199</v>
      </c>
      <c r="CR2">
        <v>11.716135091061</v>
      </c>
      <c r="CS2">
        <v>10.184698625526099</v>
      </c>
      <c r="CT2">
        <v>9.4117286527169792</v>
      </c>
      <c r="CU2">
        <v>8.8714597668703608</v>
      </c>
      <c r="CV2">
        <v>7.9545965227168702</v>
      </c>
      <c r="CW2">
        <v>8.2231067600108805</v>
      </c>
      <c r="CX2">
        <v>8.4737462474100305</v>
      </c>
      <c r="CY2">
        <v>9.8490168121876103</v>
      </c>
      <c r="CZ2">
        <v>11.8754094539549</v>
      </c>
      <c r="DA2">
        <v>15.930107979901001</v>
      </c>
      <c r="DB2">
        <v>17.5672635099735</v>
      </c>
      <c r="DC2">
        <v>10.51744535636</v>
      </c>
      <c r="DD2">
        <v>4.1943005736487304</v>
      </c>
      <c r="DE2">
        <v>3.51114282455055</v>
      </c>
      <c r="DF2">
        <v>17.982862630411599</v>
      </c>
      <c r="DG2">
        <v>25.6788649144688</v>
      </c>
      <c r="DH2">
        <v>4.7905372341764396</v>
      </c>
      <c r="DI2">
        <v>24.7717868032348</v>
      </c>
      <c r="DJ2">
        <v>12.738486612804101</v>
      </c>
      <c r="DK2">
        <v>7.9007539190234404</v>
      </c>
      <c r="DL2">
        <v>9.8746813593683793</v>
      </c>
      <c r="DM2">
        <v>3.8685987250271698</v>
      </c>
      <c r="DN2">
        <v>2.9937106918239</v>
      </c>
      <c r="DO2">
        <v>4.1114719443029903</v>
      </c>
      <c r="DP2">
        <v>4.1517161587180897</v>
      </c>
      <c r="DQ2">
        <v>4.6757638242453501</v>
      </c>
      <c r="DR2">
        <v>4.0274848829505103</v>
      </c>
      <c r="DS2">
        <v>4.6699162219487098</v>
      </c>
      <c r="DT2">
        <v>4.4242377160829198</v>
      </c>
      <c r="DU2">
        <v>3.7977825438090398</v>
      </c>
      <c r="DV2">
        <v>4.6869795064072699</v>
      </c>
      <c r="DW2">
        <v>3.9685744012759501</v>
      </c>
      <c r="DX2">
        <v>4.2382381481101401</v>
      </c>
      <c r="DY2">
        <v>3.7565561374927499</v>
      </c>
      <c r="DZ2">
        <v>5.3537240449316901</v>
      </c>
      <c r="EA2">
        <v>8.4341522936895608</v>
      </c>
      <c r="EB2">
        <v>10.3517429265973</v>
      </c>
      <c r="EC2">
        <v>11.835286979337001</v>
      </c>
      <c r="ED2">
        <v>13.2632283017004</v>
      </c>
      <c r="EE2">
        <v>13.821678078004499</v>
      </c>
      <c r="EF2">
        <v>14.3399216463485</v>
      </c>
      <c r="EG2">
        <v>15.220887396731399</v>
      </c>
      <c r="EH2">
        <v>15.716263951689101</v>
      </c>
      <c r="EI2">
        <v>16.753006270229399</v>
      </c>
      <c r="EJ2">
        <v>16.7975472805057</v>
      </c>
      <c r="EK2">
        <v>17.1433056198683</v>
      </c>
      <c r="EL2">
        <v>13.2321139563962</v>
      </c>
      <c r="EM2">
        <v>9.9275817909645507</v>
      </c>
      <c r="EN2">
        <v>7.5512338901194997</v>
      </c>
      <c r="EO2">
        <v>5.6313858944541497</v>
      </c>
      <c r="EP2">
        <v>4.0379681109939103</v>
      </c>
      <c r="EQ2">
        <v>3.1428940262698601</v>
      </c>
      <c r="ER2">
        <v>2.8070312431860698</v>
      </c>
      <c r="ES2">
        <v>3.2932438622693998</v>
      </c>
      <c r="ET2">
        <v>4.4344304420472103</v>
      </c>
      <c r="EU2">
        <v>2.8892052354886699</v>
      </c>
      <c r="EV2">
        <v>3.0127309767177599</v>
      </c>
      <c r="EW2">
        <v>3.6121547750887801</v>
      </c>
      <c r="EX2">
        <v>4.0258489356473097</v>
      </c>
      <c r="EY2">
        <v>5.9663837830583804</v>
      </c>
      <c r="EZ2">
        <v>7.3219950123362203</v>
      </c>
      <c r="FA2">
        <v>7.5420670718479199</v>
      </c>
      <c r="FB2">
        <v>7.7658453570401402</v>
      </c>
      <c r="FC2">
        <v>8.1733880190680797</v>
      </c>
      <c r="FD2">
        <v>6.8348848329149998</v>
      </c>
      <c r="FE2">
        <v>6.8823603718150403</v>
      </c>
      <c r="FF2">
        <v>7.72513115476454</v>
      </c>
      <c r="FG2">
        <v>7.7899176571469404</v>
      </c>
      <c r="FH2">
        <v>9.0899287914209399</v>
      </c>
      <c r="FI2">
        <v>11.1891367142719</v>
      </c>
      <c r="FJ2">
        <v>12.822223694162201</v>
      </c>
      <c r="FK2">
        <v>12.9043143008259</v>
      </c>
      <c r="FL2">
        <v>11.9180402794081</v>
      </c>
      <c r="FM2">
        <v>11.502031338567001</v>
      </c>
      <c r="FN2">
        <v>11.3701771930206</v>
      </c>
      <c r="FO2">
        <v>10.227421011225999</v>
      </c>
      <c r="FP2">
        <v>9.7442893718244701</v>
      </c>
      <c r="FQ2">
        <v>9.57938093054387</v>
      </c>
      <c r="FR2">
        <v>9.2634017117662495</v>
      </c>
      <c r="FS2">
        <v>8.3551185606439304</v>
      </c>
      <c r="FT2">
        <v>9.5785909218421903</v>
      </c>
      <c r="FU2">
        <v>10.146677876858501</v>
      </c>
      <c r="FV2">
        <v>10.774772104156</v>
      </c>
      <c r="FW2">
        <v>11.874178425984701</v>
      </c>
      <c r="FX2">
        <v>12.1298135010049</v>
      </c>
      <c r="FY2">
        <v>12.6765402376864</v>
      </c>
      <c r="FZ2">
        <v>12.3178021186193</v>
      </c>
      <c r="GA2">
        <v>13.091840309752699</v>
      </c>
      <c r="GB2">
        <v>13.3508029871809</v>
      </c>
      <c r="GC2">
        <v>13.258368397142499</v>
      </c>
      <c r="GD2">
        <v>14.3331231345839</v>
      </c>
      <c r="GE2">
        <v>14.139425034345299</v>
      </c>
      <c r="GF2">
        <v>14.486811257445099</v>
      </c>
      <c r="GG2">
        <v>15.549951769317101</v>
      </c>
      <c r="GH2">
        <v>17.044822457085001</v>
      </c>
      <c r="GI2">
        <v>13.8867641995329</v>
      </c>
      <c r="GJ2">
        <v>16.585076886318301</v>
      </c>
      <c r="GK2">
        <v>10.853010177354401</v>
      </c>
      <c r="GL2">
        <v>16.1959586387201</v>
      </c>
      <c r="GM2">
        <v>7.9579613693857398</v>
      </c>
      <c r="GN2">
        <v>8.3911037423502695</v>
      </c>
      <c r="GO2">
        <v>5.1653941815103197</v>
      </c>
      <c r="GP2">
        <v>4.74078242431841</v>
      </c>
      <c r="GQ2">
        <v>6.07046950172073</v>
      </c>
      <c r="GR2">
        <v>5.2811706871686397</v>
      </c>
      <c r="GS2">
        <v>4.0119879184604903</v>
      </c>
      <c r="GT2">
        <v>4.6108610895048701</v>
      </c>
      <c r="GU2">
        <v>5.5571474038052404</v>
      </c>
      <c r="GV2">
        <v>4.8092821862860102</v>
      </c>
      <c r="GW2">
        <v>6.1628311141601202</v>
      </c>
      <c r="GX2">
        <v>6.1397635047573802</v>
      </c>
      <c r="GY2">
        <v>6.1431235450891002</v>
      </c>
      <c r="GZ2">
        <v>9.0696703458796897</v>
      </c>
      <c r="HA2">
        <v>6.8552901229418799</v>
      </c>
      <c r="HB2">
        <v>5.8610771739318404</v>
      </c>
      <c r="HC2">
        <v>6.0680969719271296</v>
      </c>
      <c r="HD2">
        <v>6.0956016189456497</v>
      </c>
      <c r="HE2">
        <v>7.77731091522491</v>
      </c>
      <c r="HF2">
        <v>10.4919955621173</v>
      </c>
      <c r="HG2">
        <v>12.719775644011801</v>
      </c>
      <c r="HH2">
        <v>11.785131809135899</v>
      </c>
      <c r="HI2">
        <v>9.9448541982143404</v>
      </c>
      <c r="HJ2">
        <v>9.3729045540850002</v>
      </c>
      <c r="HK2">
        <v>8.7450088489707696</v>
      </c>
      <c r="HL2">
        <v>9.3250715224576695</v>
      </c>
      <c r="HM2">
        <v>8.2080178709581393</v>
      </c>
      <c r="HN2">
        <v>8.7158227832131594</v>
      </c>
      <c r="HO2">
        <v>8.1215826475897206</v>
      </c>
      <c r="HP2">
        <v>7.1877523923618396</v>
      </c>
      <c r="HQ2">
        <v>10.1795722529369</v>
      </c>
      <c r="HR2">
        <v>10.050471732451699</v>
      </c>
      <c r="HS2">
        <v>6.4414102559811797</v>
      </c>
      <c r="HT2">
        <v>10.124918698680499</v>
      </c>
      <c r="HU2">
        <v>10.256965427147801</v>
      </c>
      <c r="HV2">
        <v>6.15473408991451</v>
      </c>
      <c r="HW2">
        <v>4.8187831118246196</v>
      </c>
      <c r="HX2">
        <v>4.1298321869898604</v>
      </c>
      <c r="HY2">
        <v>3.5548881934941399</v>
      </c>
      <c r="HZ2">
        <v>2.9270475140582399</v>
      </c>
      <c r="IA2">
        <v>2.5366727856193401</v>
      </c>
      <c r="IB2">
        <v>2.0132099202205498</v>
      </c>
      <c r="IC2">
        <v>2.4432152920643602</v>
      </c>
      <c r="ID2">
        <v>2.0855650498780398</v>
      </c>
      <c r="IE2">
        <v>1.90659259721046</v>
      </c>
      <c r="IF2">
        <v>2.34675349807747</v>
      </c>
      <c r="IG2">
        <v>2.3275419740033501</v>
      </c>
      <c r="IH2">
        <v>1.3397666489353799</v>
      </c>
      <c r="II2">
        <v>1.2894908728182799</v>
      </c>
      <c r="IJ2">
        <v>1.9152901962700899</v>
      </c>
      <c r="IK2">
        <v>3.2372791417826998</v>
      </c>
      <c r="IL2">
        <v>2.1150111408762302</v>
      </c>
      <c r="IM2">
        <v>3.8275199211715201</v>
      </c>
      <c r="IN2">
        <v>4.1332608900005496</v>
      </c>
      <c r="IO2">
        <v>2.4310113349423599</v>
      </c>
      <c r="IP2">
        <v>2.0118273687763599</v>
      </c>
      <c r="IQ2">
        <v>2.1218413054145699</v>
      </c>
      <c r="IR2">
        <v>2.7596452949178798</v>
      </c>
      <c r="IS2">
        <v>3.2337610883219798</v>
      </c>
      <c r="IT2">
        <v>3.0429813639127801</v>
      </c>
      <c r="IU2">
        <v>2.6229798711517498</v>
      </c>
      <c r="IV2">
        <v>2.97572487365681</v>
      </c>
      <c r="IW2">
        <v>3.38339024365039</v>
      </c>
      <c r="IX2">
        <v>3.47501539377435</v>
      </c>
      <c r="IY2">
        <v>4.8501110747968701</v>
      </c>
      <c r="IZ2">
        <v>5.1340195207131503</v>
      </c>
      <c r="JA2">
        <v>5.7157210170116297</v>
      </c>
      <c r="JB2">
        <v>5.67868423832555</v>
      </c>
      <c r="JC2">
        <v>5.0791911877415004</v>
      </c>
      <c r="JD2">
        <v>4.6910716723319004</v>
      </c>
      <c r="JE2">
        <v>4.2220044001131898</v>
      </c>
      <c r="JF2">
        <v>3.5441617815392199</v>
      </c>
      <c r="JG2">
        <v>3.4070877307409999</v>
      </c>
      <c r="JH2">
        <v>3.1707283962804298</v>
      </c>
      <c r="JI2">
        <v>3.0748399223202201</v>
      </c>
      <c r="JJ2">
        <v>2.5968391914863802</v>
      </c>
      <c r="JK2">
        <v>3.2194923683038601</v>
      </c>
      <c r="JL2">
        <v>3.6531545424501699</v>
      </c>
      <c r="JM2">
        <v>3.29871382855434</v>
      </c>
      <c r="JN2">
        <v>4.1157106459529196</v>
      </c>
      <c r="JO2">
        <v>4.5394295058177603</v>
      </c>
      <c r="JP2">
        <v>4.3254794405680403</v>
      </c>
      <c r="JQ2">
        <v>4.98080573116009</v>
      </c>
      <c r="JR2">
        <v>5.23883905994568</v>
      </c>
      <c r="JS2">
        <v>4.08669699780783</v>
      </c>
      <c r="JT2">
        <v>5.7188512062918999</v>
      </c>
      <c r="JU2">
        <v>5.4303002726005998</v>
      </c>
      <c r="JV2">
        <v>5.2570698922719403</v>
      </c>
      <c r="JW2">
        <v>4.8413551618239996</v>
      </c>
      <c r="JX2">
        <v>5.08906399606186</v>
      </c>
      <c r="JY2">
        <v>5.5839268789197396</v>
      </c>
      <c r="JZ2">
        <v>4.0158480695814598</v>
      </c>
      <c r="KA2">
        <v>4.1261694823931698</v>
      </c>
      <c r="KB2">
        <v>3.4667055277938399</v>
      </c>
      <c r="KC2">
        <v>3.2449139830423501</v>
      </c>
      <c r="KD2">
        <v>2.7795878983316999</v>
      </c>
      <c r="KE2">
        <v>2.4927370581339199</v>
      </c>
      <c r="KF2">
        <v>2.4353991658426</v>
      </c>
      <c r="KG2">
        <v>3.07344638746725</v>
      </c>
      <c r="KH2">
        <v>2.80213599941073</v>
      </c>
      <c r="KI2">
        <v>2.8597108033731402</v>
      </c>
      <c r="KJ2">
        <v>3.4948904852970402</v>
      </c>
      <c r="KK2">
        <v>4.3465912279177097</v>
      </c>
      <c r="KL2">
        <v>4.5303686118905198</v>
      </c>
      <c r="KM2">
        <v>5.27932610586456</v>
      </c>
      <c r="KN2">
        <v>5.3105441280414896</v>
      </c>
      <c r="KO2">
        <v>4.1729439682816398</v>
      </c>
      <c r="KP2">
        <v>4.8832779844514702</v>
      </c>
      <c r="KQ2">
        <v>3.8060390354286202</v>
      </c>
      <c r="KR2">
        <v>4.7219689923935197</v>
      </c>
      <c r="KS2">
        <v>4.5777850961665996</v>
      </c>
      <c r="KT2">
        <v>3.8630823244391501</v>
      </c>
      <c r="KU2">
        <v>4.2114764233167499</v>
      </c>
      <c r="KV2">
        <v>4.5869132951188201</v>
      </c>
      <c r="KW2">
        <v>5.0621003147489603</v>
      </c>
      <c r="KX2">
        <v>4.5223206678130197</v>
      </c>
      <c r="KY2">
        <v>3.7453025362050401</v>
      </c>
      <c r="KZ2">
        <v>4.4406621094387999</v>
      </c>
      <c r="LA2">
        <v>4.7432493985506596</v>
      </c>
      <c r="LB2">
        <v>4.5600319148043598</v>
      </c>
      <c r="LC2">
        <v>4.5382376630766403</v>
      </c>
      <c r="LD2">
        <v>6.2355917836325903</v>
      </c>
      <c r="LE2">
        <v>6.7487013653907102</v>
      </c>
      <c r="LF2">
        <v>7.1548225855376302</v>
      </c>
      <c r="LG2">
        <v>7.8479076097805098</v>
      </c>
      <c r="LH2">
        <v>8.5257545339220808</v>
      </c>
      <c r="LI2">
        <v>9.6273983796648608</v>
      </c>
      <c r="LJ2">
        <v>10.6736874995094</v>
      </c>
      <c r="LK2">
        <v>9.5176901643976795</v>
      </c>
      <c r="LL2">
        <v>9.0412025954276505</v>
      </c>
      <c r="LM2">
        <v>9.4206240109784307</v>
      </c>
      <c r="LN2">
        <v>9.9990900420980395</v>
      </c>
      <c r="LO2">
        <v>11.8449340215781</v>
      </c>
      <c r="LP2">
        <v>13.2023876408942</v>
      </c>
      <c r="LQ2">
        <v>16.991106195712401</v>
      </c>
      <c r="LR2">
        <v>33.140243928540499</v>
      </c>
      <c r="LS2">
        <v>29.808138985564302</v>
      </c>
      <c r="LT2">
        <v>19.169622766413799</v>
      </c>
      <c r="LU2">
        <v>18.108719825149699</v>
      </c>
      <c r="LV2">
        <v>22.306383961341599</v>
      </c>
      <c r="LW2">
        <v>18.8044007537315</v>
      </c>
      <c r="LX2">
        <v>11.396372903169199</v>
      </c>
      <c r="LY2">
        <v>11.391723089161101</v>
      </c>
      <c r="LZ2">
        <v>8.3006227802904604</v>
      </c>
      <c r="MA2">
        <v>6.6384657692883398</v>
      </c>
      <c r="MB2">
        <v>6.3581110069349203</v>
      </c>
      <c r="MC2">
        <v>5.6736055200201099</v>
      </c>
      <c r="MD2">
        <v>5.12463666487489</v>
      </c>
      <c r="ME2">
        <v>5.7557929790309803</v>
      </c>
      <c r="MF2">
        <v>6.2871826764538898</v>
      </c>
      <c r="MG2">
        <v>6.9614367703139903</v>
      </c>
      <c r="MH2">
        <v>8.3531072559153401</v>
      </c>
      <c r="MI2">
        <v>9.9075210952352393</v>
      </c>
      <c r="MJ2">
        <v>11.9584519583877</v>
      </c>
      <c r="MK2">
        <v>11.6525720818697</v>
      </c>
      <c r="ML2">
        <v>11.9969995659972</v>
      </c>
      <c r="MM2">
        <v>11.839850637708899</v>
      </c>
      <c r="MN2">
        <v>13.127629182919399</v>
      </c>
      <c r="MO2">
        <v>13.8297939617637</v>
      </c>
      <c r="MP2">
        <v>13.908429061789301</v>
      </c>
      <c r="MQ2">
        <v>15.461793703050599</v>
      </c>
      <c r="MR2">
        <v>15.5494394883538</v>
      </c>
      <c r="MS2">
        <v>16.8011598229286</v>
      </c>
      <c r="MT2">
        <v>19.0441935218577</v>
      </c>
      <c r="MU2">
        <v>21.0611448729525</v>
      </c>
      <c r="MV2">
        <v>17.7769051175217</v>
      </c>
      <c r="MW2">
        <v>10.926332260686699</v>
      </c>
      <c r="MX2">
        <v>10.0481736039265</v>
      </c>
      <c r="MY2">
        <v>8.4000186010103306</v>
      </c>
      <c r="MZ2">
        <v>8.5926442049511795</v>
      </c>
      <c r="NA2">
        <v>8.0639123343156491</v>
      </c>
      <c r="NB2">
        <v>7.53850312045848</v>
      </c>
      <c r="NC2">
        <v>8.2860831361327207</v>
      </c>
      <c r="ND2">
        <v>7.4537907194283903</v>
      </c>
      <c r="NE2">
        <v>5.7482616359410104</v>
      </c>
      <c r="NF2">
        <v>5.9752581761881398</v>
      </c>
      <c r="NG2">
        <v>8.3665596286683499</v>
      </c>
      <c r="NH2">
        <v>9.6941772054895505</v>
      </c>
      <c r="NI2">
        <v>10.345981077110499</v>
      </c>
      <c r="NJ2">
        <v>11.131383802314501</v>
      </c>
      <c r="NK2">
        <v>10.0995939333494</v>
      </c>
      <c r="NL2">
        <v>10.1342284289447</v>
      </c>
      <c r="NM2">
        <v>12.5006891885992</v>
      </c>
      <c r="NN2">
        <v>9.0461614288968395</v>
      </c>
      <c r="NO2">
        <v>9.1543700647958506</v>
      </c>
      <c r="NP2">
        <v>10.0940988181347</v>
      </c>
      <c r="NQ2">
        <v>12.1380197340964</v>
      </c>
      <c r="NR2">
        <v>17.428363455283701</v>
      </c>
      <c r="NS2">
        <v>15.563986385689599</v>
      </c>
      <c r="NT2">
        <v>10.323029850611</v>
      </c>
      <c r="NU2">
        <v>9.6997097473995506</v>
      </c>
      <c r="NV2">
        <v>9.5828934577491296</v>
      </c>
      <c r="NW2">
        <v>10.224552044789</v>
      </c>
      <c r="NX2">
        <v>11.9010902422289</v>
      </c>
      <c r="NY2">
        <v>12.5621836958925</v>
      </c>
      <c r="NZ2">
        <v>12.844914854845101</v>
      </c>
      <c r="OA2">
        <v>12.1443708050466</v>
      </c>
      <c r="OB2">
        <v>16.291555738550802</v>
      </c>
      <c r="OC2">
        <v>30.911041170613199</v>
      </c>
      <c r="OD2">
        <v>33.831566805926599</v>
      </c>
      <c r="OE2">
        <v>18.518802934336801</v>
      </c>
      <c r="OF2">
        <v>15.4267406257622</v>
      </c>
      <c r="OG2">
        <v>11.448108255203399</v>
      </c>
      <c r="OH2">
        <v>15.560515199546799</v>
      </c>
      <c r="OI2">
        <v>14.7539997688942</v>
      </c>
      <c r="OJ2">
        <v>11.1157130772493</v>
      </c>
      <c r="OK2">
        <v>9.7277110236797508</v>
      </c>
      <c r="OL2">
        <v>12.178597025992</v>
      </c>
      <c r="OM2">
        <v>12.536111119363399</v>
      </c>
      <c r="ON2">
        <v>13.867347987207999</v>
      </c>
      <c r="OO2">
        <v>11.561137087121001</v>
      </c>
      <c r="OP2">
        <v>10.2447507922969</v>
      </c>
      <c r="OQ2">
        <v>15.7390714184445</v>
      </c>
      <c r="OR2">
        <v>21.406390472480702</v>
      </c>
      <c r="OS2">
        <v>18.740321269476599</v>
      </c>
      <c r="OT2">
        <v>9.70826175229322</v>
      </c>
      <c r="OU2">
        <v>3.8629871808298302</v>
      </c>
      <c r="OV2">
        <v>1.82082487125521</v>
      </c>
      <c r="OW2">
        <v>25.693501222650202</v>
      </c>
      <c r="OX2">
        <v>1.50630273152961</v>
      </c>
      <c r="OY2">
        <v>2.0491070630616601</v>
      </c>
      <c r="OZ2">
        <v>1.7237701089886801</v>
      </c>
      <c r="PA2">
        <v>2.6869883887089299</v>
      </c>
      <c r="PB2">
        <v>2.8451582663115702</v>
      </c>
      <c r="PC2">
        <v>3.5776453491443601</v>
      </c>
      <c r="PD2">
        <v>4.9249779460203396</v>
      </c>
      <c r="PE2">
        <v>5.9410273022314204</v>
      </c>
      <c r="PF2">
        <v>5.7596462748570803</v>
      </c>
      <c r="PG2">
        <v>6.0165605337616404</v>
      </c>
      <c r="PH2">
        <v>6.1541183898309102</v>
      </c>
      <c r="PI2">
        <v>6.57197179482338</v>
      </c>
      <c r="PJ2">
        <v>7.7841693238338303</v>
      </c>
      <c r="PK2">
        <v>7.7428272611213398</v>
      </c>
      <c r="PL2">
        <v>8.5939738317823995</v>
      </c>
      <c r="PM2">
        <v>8.0880530105266999</v>
      </c>
      <c r="PN2">
        <v>7.5074696427090997</v>
      </c>
      <c r="PO2">
        <v>7.5094250704257304</v>
      </c>
      <c r="PP2">
        <v>6.98005885964794</v>
      </c>
      <c r="PQ2">
        <v>6.6668829992417598</v>
      </c>
      <c r="PR2">
        <v>6.2136769649775303</v>
      </c>
      <c r="PS2">
        <v>5.5194002193499099</v>
      </c>
      <c r="PT2">
        <v>5.0926848422556503</v>
      </c>
      <c r="PU2">
        <v>4.5054674789278302</v>
      </c>
      <c r="PV2">
        <v>4.1434199390363</v>
      </c>
      <c r="PW2">
        <v>5.6131267800928297</v>
      </c>
      <c r="PX2">
        <v>6.1145477258108301</v>
      </c>
      <c r="PY2">
        <v>8.1020912951954607</v>
      </c>
      <c r="PZ2">
        <v>11.851239808958001</v>
      </c>
      <c r="QA2">
        <v>12.9165785350325</v>
      </c>
      <c r="QB2">
        <v>26.8537491435338</v>
      </c>
      <c r="QC2">
        <v>21.384266611737001</v>
      </c>
      <c r="QD2">
        <v>20.789363895571899</v>
      </c>
      <c r="QE2">
        <v>17.8491175440716</v>
      </c>
      <c r="QF2">
        <v>19.115273137526</v>
      </c>
      <c r="QG2">
        <v>18.694665539032702</v>
      </c>
      <c r="QH2">
        <v>18.701548678530798</v>
      </c>
      <c r="QI2">
        <v>15.2102692933932</v>
      </c>
      <c r="QJ2">
        <v>17.254457348490401</v>
      </c>
      <c r="QK2">
        <v>14.596316791965</v>
      </c>
      <c r="QL2">
        <v>17.223234066103998</v>
      </c>
      <c r="QM2">
        <v>17.403544617651399</v>
      </c>
      <c r="QN2">
        <v>11.1914098786678</v>
      </c>
      <c r="QO2">
        <v>3.4562813646114501</v>
      </c>
      <c r="QP2">
        <v>2.95322930531179</v>
      </c>
      <c r="QQ2">
        <v>2.42481959309253</v>
      </c>
      <c r="QR2">
        <v>2.6668452693849698</v>
      </c>
      <c r="QS2">
        <v>3.3286144698396001</v>
      </c>
      <c r="QT2">
        <v>3.0507327302460601</v>
      </c>
      <c r="QU2">
        <v>3.6958237920494601</v>
      </c>
      <c r="QV2">
        <v>3.7301521830590101</v>
      </c>
      <c r="QW2">
        <v>3.76267065694406</v>
      </c>
      <c r="QX2">
        <v>3.1070710353796298</v>
      </c>
      <c r="QY2">
        <v>2.51739761811961</v>
      </c>
      <c r="QZ2">
        <v>3.9930637959748898</v>
      </c>
      <c r="RA2">
        <v>3.6016106896124902</v>
      </c>
      <c r="RB2">
        <v>3.6045072976074501</v>
      </c>
      <c r="RC2">
        <v>3.97996836788574</v>
      </c>
      <c r="RD2">
        <v>4.5323510757234198</v>
      </c>
      <c r="RE2">
        <v>5.4648311647596897</v>
      </c>
      <c r="RF2">
        <v>5.7844479371431801</v>
      </c>
      <c r="RG2">
        <v>5.0852917043472701</v>
      </c>
      <c r="RH2">
        <v>5.5469219816486701</v>
      </c>
      <c r="RI2">
        <v>7.2172304571866404</v>
      </c>
      <c r="RJ2">
        <v>8.1986730989630203</v>
      </c>
      <c r="RK2">
        <v>7.8598300437275803</v>
      </c>
      <c r="RL2">
        <v>8.2693815019510595</v>
      </c>
      <c r="RM2">
        <v>9.9123323897058508</v>
      </c>
      <c r="RN2">
        <v>11.7923717611641</v>
      </c>
      <c r="RO2">
        <v>12.725482269572201</v>
      </c>
      <c r="RP2">
        <v>13.868235457416599</v>
      </c>
      <c r="RQ2">
        <v>13.784636358025599</v>
      </c>
      <c r="RR2">
        <v>11.5901851705928</v>
      </c>
      <c r="RS2">
        <v>11.687695651279199</v>
      </c>
      <c r="RT2">
        <v>12.4571108486409</v>
      </c>
      <c r="RU2">
        <v>15.1888733066555</v>
      </c>
      <c r="RV2">
        <v>7.7229491918920603</v>
      </c>
      <c r="RW2">
        <v>3.0768195422734999</v>
      </c>
      <c r="RX2">
        <v>3.4842517189375699</v>
      </c>
      <c r="RY2">
        <v>3.5738733445273798</v>
      </c>
      <c r="RZ2">
        <v>4.6077543362790898</v>
      </c>
      <c r="SA2">
        <v>4.0513272755123202</v>
      </c>
      <c r="SB2">
        <v>3.81443267965127</v>
      </c>
      <c r="SC2">
        <v>4.6741900729144801</v>
      </c>
      <c r="SD2">
        <v>4.8374089108618099</v>
      </c>
      <c r="SE2">
        <v>4.9709983840930096</v>
      </c>
      <c r="SF2">
        <v>5.2961817311884296</v>
      </c>
      <c r="SG2">
        <v>4.8273644892710399</v>
      </c>
      <c r="SH2">
        <v>5.4726972382572203</v>
      </c>
      <c r="SI2">
        <v>4.7398375292542001</v>
      </c>
      <c r="SJ2">
        <v>4.1208552114706203</v>
      </c>
      <c r="SK2">
        <v>2.8291926795753999</v>
      </c>
      <c r="SL2">
        <v>1.9135018336681799</v>
      </c>
      <c r="SM2">
        <v>2.0027625624224799</v>
      </c>
      <c r="SN2">
        <v>2.6209937065974498</v>
      </c>
      <c r="SO2">
        <v>1.8226564470903399</v>
      </c>
      <c r="SP2">
        <v>2.19917292269924</v>
      </c>
      <c r="SQ2">
        <v>2.6781982451864499</v>
      </c>
      <c r="SR2">
        <v>2.9381872319137199</v>
      </c>
      <c r="SS2">
        <v>4.1497432975965003</v>
      </c>
      <c r="ST2">
        <v>4.0242215401378401</v>
      </c>
      <c r="SU2">
        <v>5.0345626240577204</v>
      </c>
      <c r="SV2">
        <v>6.3046117507021897</v>
      </c>
      <c r="SW2">
        <v>5.6546375204581496</v>
      </c>
      <c r="SX2">
        <v>5.6335716992185096</v>
      </c>
      <c r="SY2">
        <v>5.1928868231484797</v>
      </c>
      <c r="SZ2">
        <v>4.5711011183212999</v>
      </c>
      <c r="TA2">
        <v>5.10224263702702</v>
      </c>
      <c r="TB2">
        <v>5.3397942084127497</v>
      </c>
      <c r="TC2">
        <v>5.4298258683118696</v>
      </c>
      <c r="TD2">
        <v>6.0003998773384204</v>
      </c>
      <c r="TE2">
        <v>7.07099551773039</v>
      </c>
      <c r="TF2">
        <v>10.7771767733981</v>
      </c>
      <c r="TG2">
        <v>8.4018473209914006</v>
      </c>
      <c r="TH2">
        <v>6.2612813619055201</v>
      </c>
      <c r="TI2">
        <v>5.8804340289460297</v>
      </c>
      <c r="TJ2">
        <v>4.6505010269843199</v>
      </c>
      <c r="TK2">
        <v>4.3985962842524602</v>
      </c>
      <c r="TL2">
        <v>4.2886398556926704</v>
      </c>
      <c r="TM2">
        <v>4.5431936454554904</v>
      </c>
      <c r="TN2">
        <v>4.12728339650217</v>
      </c>
      <c r="TO2">
        <v>4.1162207825526798</v>
      </c>
      <c r="TP2">
        <v>6.5912268686875599</v>
      </c>
      <c r="TQ2">
        <v>9.8181398956364703</v>
      </c>
      <c r="TR2">
        <v>4.1602339727556803</v>
      </c>
      <c r="TS2">
        <v>5.3479938221664298</v>
      </c>
      <c r="TT2">
        <v>5.0791953060456096</v>
      </c>
      <c r="TU2">
        <v>6.74451481851343</v>
      </c>
      <c r="TV2">
        <v>7.1417075090622903</v>
      </c>
      <c r="TW2">
        <v>6.4934766405811297</v>
      </c>
      <c r="TX2">
        <v>7.5612767239050296</v>
      </c>
      <c r="TY2">
        <v>9.0561955845153008</v>
      </c>
      <c r="TZ2">
        <v>8.8610181625278202</v>
      </c>
      <c r="UA2">
        <v>10.1768896085627</v>
      </c>
      <c r="UB2">
        <v>9.2566940441653696</v>
      </c>
      <c r="UC2">
        <v>11.926903519669301</v>
      </c>
      <c r="UD2">
        <v>13.4980275568841</v>
      </c>
      <c r="UE2">
        <v>8.7672251831750891</v>
      </c>
      <c r="UF2">
        <v>7.0626335107707101</v>
      </c>
      <c r="UG2">
        <v>5.9517720445538602</v>
      </c>
      <c r="UH2">
        <v>5.9125075442550399</v>
      </c>
      <c r="UI2">
        <v>5.1911045470188801</v>
      </c>
      <c r="UJ2">
        <v>5.3260732582554704</v>
      </c>
      <c r="UK2">
        <v>5.6781774620392698</v>
      </c>
      <c r="UL2">
        <v>5.3306696034968999</v>
      </c>
      <c r="UM2">
        <v>5.3347079026221396</v>
      </c>
      <c r="UN2">
        <v>6.1124752916825402</v>
      </c>
      <c r="UO2">
        <v>8.8807742720131007</v>
      </c>
      <c r="UP2">
        <v>9.5121455117162999</v>
      </c>
      <c r="UQ2">
        <v>8.8646716155353502</v>
      </c>
      <c r="UR2">
        <v>9.8732743712750199</v>
      </c>
      <c r="US2">
        <v>9.2264496072278099</v>
      </c>
      <c r="UT2">
        <v>21.6780792730253</v>
      </c>
      <c r="UU2">
        <v>17.365591727721899</v>
      </c>
      <c r="UV2">
        <v>19.9981135951078</v>
      </c>
      <c r="UW2">
        <v>14.455554900561999</v>
      </c>
      <c r="UX2">
        <v>7.3974921887609302</v>
      </c>
      <c r="UY2">
        <v>8.14192470074833</v>
      </c>
      <c r="UZ2">
        <v>7.9689068908466796</v>
      </c>
      <c r="VA2">
        <v>9.2001323691707793</v>
      </c>
      <c r="VB2">
        <v>8.4831364695760794</v>
      </c>
      <c r="VC2">
        <v>8.8245666435228092</v>
      </c>
      <c r="VD2">
        <v>9.3747359116515891</v>
      </c>
      <c r="VE2">
        <v>7.9285444967410097</v>
      </c>
      <c r="VF2">
        <v>10.599205775978501</v>
      </c>
      <c r="VG2">
        <v>11.116195063354001</v>
      </c>
      <c r="VH2">
        <v>9.0461674815317199</v>
      </c>
      <c r="VI2">
        <v>9.4532522387688704</v>
      </c>
      <c r="VJ2">
        <v>9.7302214525491397</v>
      </c>
      <c r="VK2">
        <v>10.8912299133719</v>
      </c>
      <c r="VL2">
        <v>10.733926984058</v>
      </c>
      <c r="VM2">
        <v>10.270928500553399</v>
      </c>
      <c r="VN2">
        <v>10.726746059414999</v>
      </c>
      <c r="VO2">
        <v>11.1857018926049</v>
      </c>
      <c r="VP2">
        <v>9.7352144174491997</v>
      </c>
      <c r="VQ2">
        <v>16.5928750919606</v>
      </c>
      <c r="VR2">
        <v>11.4282017720972</v>
      </c>
      <c r="VS2">
        <v>14.8693846392704</v>
      </c>
      <c r="VT2">
        <v>17.4624670790278</v>
      </c>
      <c r="VU2">
        <v>27.942026371973501</v>
      </c>
      <c r="VV2">
        <v>15.3482457036728</v>
      </c>
      <c r="VW2">
        <v>15.103667122312901</v>
      </c>
      <c r="VX2">
        <v>12.561887957409599</v>
      </c>
      <c r="VY2">
        <v>12.6831262171017</v>
      </c>
      <c r="VZ2">
        <v>23.720634939292101</v>
      </c>
      <c r="WA2">
        <v>11.828082650708501</v>
      </c>
      <c r="WB2">
        <v>10.586210435991701</v>
      </c>
      <c r="WC2">
        <v>9.3012032700014</v>
      </c>
      <c r="WD2">
        <v>9.3269124886680608</v>
      </c>
      <c r="WE2">
        <v>9.6027889398396606</v>
      </c>
      <c r="WF2">
        <v>8.8154997424549695</v>
      </c>
      <c r="WG2">
        <v>9.2965094442620693</v>
      </c>
      <c r="WH2">
        <v>8.7745281669375803</v>
      </c>
      <c r="WI2">
        <v>9.3146296472888999</v>
      </c>
      <c r="WJ2">
        <v>11.6314921281705</v>
      </c>
      <c r="WK2">
        <v>9.9254889897147596</v>
      </c>
      <c r="WL2">
        <v>7.9433474931172796</v>
      </c>
      <c r="WM2">
        <v>8.2654967879232206</v>
      </c>
      <c r="WN2">
        <v>9.0573507956186603</v>
      </c>
      <c r="WO2">
        <v>10.8290089128005</v>
      </c>
      <c r="WP2">
        <v>3.2974780429901598</v>
      </c>
      <c r="WQ2">
        <v>2.5388794699880202</v>
      </c>
      <c r="WR2">
        <v>2.5469117379027901</v>
      </c>
      <c r="WS2">
        <v>2.4946239559839398</v>
      </c>
      <c r="WT2">
        <v>2.5799693632360401</v>
      </c>
      <c r="WU2">
        <v>2.7830680947832702</v>
      </c>
      <c r="WV2">
        <v>2.6910996270444301</v>
      </c>
      <c r="WW2">
        <v>3.14983006476887</v>
      </c>
      <c r="WX2">
        <v>3.4240022572478099</v>
      </c>
      <c r="WY2">
        <v>3.9865999489113499</v>
      </c>
      <c r="WZ2">
        <v>4.8375704141824896</v>
      </c>
      <c r="XA2">
        <v>4.33630456043098</v>
      </c>
      <c r="XB2">
        <v>4.97542553190232</v>
      </c>
      <c r="XC2">
        <v>5.1424559236406804</v>
      </c>
      <c r="XD2">
        <v>5.3267561276748401</v>
      </c>
      <c r="XE2">
        <v>5.9455726317097097</v>
      </c>
      <c r="XF2">
        <v>5.0732161645422504</v>
      </c>
      <c r="XG2">
        <v>5.3218852016026199</v>
      </c>
      <c r="XH2">
        <v>5.2614473638672603</v>
      </c>
      <c r="XI2">
        <v>5.0240077859196299</v>
      </c>
      <c r="XJ2">
        <v>5.1079808014819399</v>
      </c>
      <c r="XK2">
        <v>5.3539055596323601</v>
      </c>
      <c r="XL2">
        <v>5.4935539203352697</v>
      </c>
    </row>
    <row r="3" spans="1:2538" x14ac:dyDescent="0.35">
      <c r="A3" t="s">
        <v>732</v>
      </c>
      <c r="B3" t="s">
        <v>791</v>
      </c>
      <c r="C3">
        <v>12.0525025035576</v>
      </c>
      <c r="D3">
        <v>12.5535758147926</v>
      </c>
      <c r="E3">
        <v>11.9411826057302</v>
      </c>
      <c r="F3">
        <v>10.6615267972625</v>
      </c>
      <c r="G3">
        <v>10.256435335679001</v>
      </c>
      <c r="H3">
        <v>10.211990834746301</v>
      </c>
      <c r="I3">
        <v>11.201091049841001</v>
      </c>
      <c r="J3">
        <v>11.0803846320813</v>
      </c>
      <c r="K3">
        <v>9.4030286527292795</v>
      </c>
      <c r="L3">
        <v>8.6895719010725898</v>
      </c>
      <c r="M3">
        <v>8.3019322953802508</v>
      </c>
      <c r="N3">
        <v>8.3861384304905897</v>
      </c>
      <c r="O3">
        <v>10.0823453267401</v>
      </c>
      <c r="P3">
        <v>10.2770647519059</v>
      </c>
      <c r="Q3">
        <v>9.5245019279099701</v>
      </c>
      <c r="R3">
        <v>8.1097430557514905</v>
      </c>
      <c r="S3">
        <v>6.9006548995489503</v>
      </c>
      <c r="T3">
        <v>5.9766839929121103</v>
      </c>
      <c r="U3">
        <v>7.2788982444899899</v>
      </c>
      <c r="V3">
        <v>9.8125967839717791</v>
      </c>
      <c r="W3">
        <v>11.402555772957101</v>
      </c>
      <c r="X3">
        <v>12.4469055187056</v>
      </c>
      <c r="Y3">
        <v>16.369954090457501</v>
      </c>
      <c r="Z3">
        <v>7.3433337447380396</v>
      </c>
      <c r="AA3">
        <v>5.4514715505472999</v>
      </c>
      <c r="AB3">
        <v>4.3213137727758104</v>
      </c>
      <c r="AC3">
        <v>7.0548476468547996</v>
      </c>
      <c r="AD3">
        <v>8.0445301423662201</v>
      </c>
      <c r="AE3">
        <v>8.8529235997311897</v>
      </c>
      <c r="AF3">
        <v>6.3661165977036296</v>
      </c>
      <c r="AG3">
        <v>13.2865614654916</v>
      </c>
      <c r="AH3">
        <v>14.278190492143599</v>
      </c>
      <c r="AI3">
        <v>10.948510853678799</v>
      </c>
      <c r="AJ3">
        <v>10.1477879563559</v>
      </c>
      <c r="AK3">
        <v>11.7623952234509</v>
      </c>
      <c r="AL3">
        <v>13.6672108168161</v>
      </c>
      <c r="AM3">
        <v>13.0764981974193</v>
      </c>
      <c r="AN3">
        <v>14.2030726858831</v>
      </c>
      <c r="AO3">
        <v>11.5431759077583</v>
      </c>
      <c r="AP3">
        <v>11.0237205299342</v>
      </c>
      <c r="AQ3">
        <v>11.969436786241999</v>
      </c>
      <c r="AR3">
        <v>13.2635969321014</v>
      </c>
      <c r="AS3">
        <v>10.706045413924899</v>
      </c>
      <c r="AT3">
        <v>5.7382748335509399</v>
      </c>
      <c r="AU3">
        <v>4.9354767616637796</v>
      </c>
      <c r="AV3">
        <v>5.0243551834671401</v>
      </c>
      <c r="AW3">
        <v>5.7265715846126</v>
      </c>
      <c r="AX3">
        <v>6.4475316139866301</v>
      </c>
      <c r="AY3">
        <v>8.5426717792647597</v>
      </c>
      <c r="AZ3">
        <v>9.2757663393022298</v>
      </c>
      <c r="BA3">
        <v>6.2674199546937901</v>
      </c>
      <c r="BB3">
        <v>6.1800994023105602</v>
      </c>
      <c r="BC3">
        <v>6.5382239080359401</v>
      </c>
      <c r="BD3">
        <v>6.5889558724663901</v>
      </c>
      <c r="BE3">
        <v>7.1810020796873104</v>
      </c>
      <c r="BF3">
        <v>9.3379097986591404</v>
      </c>
      <c r="BG3">
        <v>10.904311999178001</v>
      </c>
      <c r="BH3">
        <v>11.4979583799939</v>
      </c>
      <c r="BI3">
        <v>11.738258884070699</v>
      </c>
      <c r="BJ3">
        <v>13.0396460011758</v>
      </c>
      <c r="BK3">
        <v>12.803269257647701</v>
      </c>
      <c r="BL3">
        <v>13.545264992428001</v>
      </c>
      <c r="BM3">
        <v>14.117559666510701</v>
      </c>
      <c r="BN3">
        <v>13.5308774082159</v>
      </c>
      <c r="BO3">
        <v>14.0090317395198</v>
      </c>
      <c r="BP3">
        <v>13.1986029734807</v>
      </c>
      <c r="BQ3">
        <v>11.7310390293833</v>
      </c>
      <c r="BR3">
        <v>10.366364423658201</v>
      </c>
      <c r="BS3">
        <v>9.5016771901009704</v>
      </c>
      <c r="BT3">
        <v>8.3383399492143599</v>
      </c>
      <c r="BU3">
        <v>5.4391505506845599</v>
      </c>
      <c r="BV3">
        <v>4.33113276624987</v>
      </c>
      <c r="BW3">
        <v>5.3741743753325197</v>
      </c>
      <c r="BX3">
        <v>6.2542837125578599</v>
      </c>
      <c r="BY3">
        <v>7.46620173120413</v>
      </c>
      <c r="BZ3">
        <v>8.9287552064184794</v>
      </c>
      <c r="CA3">
        <v>9.9221365969007707</v>
      </c>
      <c r="CB3">
        <v>11.1325844184329</v>
      </c>
      <c r="CC3">
        <v>12.1681221146283</v>
      </c>
      <c r="CD3">
        <v>12.492580178727</v>
      </c>
      <c r="CE3">
        <v>17.667392170023899</v>
      </c>
      <c r="CF3">
        <v>33.316428281839002</v>
      </c>
      <c r="CG3">
        <v>25.3017323820192</v>
      </c>
      <c r="CH3">
        <v>32.281046049845202</v>
      </c>
      <c r="CI3">
        <v>25.2286093955151</v>
      </c>
      <c r="CJ3">
        <v>39.268429066746997</v>
      </c>
      <c r="CK3">
        <v>50.204788912753898</v>
      </c>
      <c r="CL3">
        <v>27.7754853704105</v>
      </c>
      <c r="CM3">
        <v>25.413316251944099</v>
      </c>
      <c r="CN3">
        <v>22.456263367695499</v>
      </c>
      <c r="CO3">
        <v>15.112605430601301</v>
      </c>
      <c r="CP3">
        <v>8.9036200836035597</v>
      </c>
      <c r="CQ3">
        <v>9.4362938396998999</v>
      </c>
      <c r="CR3">
        <v>8.8737072781961004</v>
      </c>
      <c r="CS3">
        <v>8.3284387045227604</v>
      </c>
      <c r="CT3">
        <v>7.2343730259438699</v>
      </c>
      <c r="CU3">
        <v>7.21657032491684</v>
      </c>
      <c r="CV3">
        <v>6.5438040775738999</v>
      </c>
      <c r="CW3">
        <v>6.6040912804504499</v>
      </c>
      <c r="CX3">
        <v>8.0119943248757099</v>
      </c>
      <c r="CY3">
        <v>9.5937706130533105</v>
      </c>
      <c r="CZ3">
        <v>11.177229117776401</v>
      </c>
      <c r="DA3">
        <v>15.2234573266299</v>
      </c>
      <c r="DB3">
        <v>15.014094591491</v>
      </c>
      <c r="DC3">
        <v>8.7402222083341208</v>
      </c>
      <c r="DD3">
        <v>3.8222991257503498</v>
      </c>
      <c r="DE3">
        <v>3.4082464249024902</v>
      </c>
      <c r="DF3">
        <v>2.7083831470904101</v>
      </c>
      <c r="DG3">
        <v>2.8315281067078599</v>
      </c>
      <c r="DH3">
        <v>2.6417126287813599</v>
      </c>
      <c r="DI3">
        <v>2.6417126287813599</v>
      </c>
      <c r="DJ3">
        <v>3.0369286084164702</v>
      </c>
      <c r="DK3">
        <v>3.5850567428933799</v>
      </c>
      <c r="DL3">
        <v>3.07854654422907</v>
      </c>
      <c r="DM3">
        <v>6.0374625288551798</v>
      </c>
      <c r="DN3">
        <v>7.0489087328914701</v>
      </c>
      <c r="DO3">
        <v>8.1989146372296204</v>
      </c>
      <c r="DP3">
        <v>7.6698533374262299</v>
      </c>
      <c r="DQ3">
        <v>7.4049814917392398</v>
      </c>
      <c r="DR3">
        <v>8.9361374951219599</v>
      </c>
      <c r="DS3">
        <v>4.9097391501962804</v>
      </c>
      <c r="DT3">
        <v>4.4242454347939404</v>
      </c>
      <c r="DU3">
        <v>3.8891403065358601</v>
      </c>
      <c r="DV3">
        <v>3.9956555549614099</v>
      </c>
      <c r="DW3">
        <v>4.1044927076824997</v>
      </c>
      <c r="DX3">
        <v>3.4306302265334598</v>
      </c>
      <c r="DY3">
        <v>3.5860272964865798</v>
      </c>
      <c r="DZ3">
        <v>3.3147444824393801</v>
      </c>
      <c r="EA3">
        <v>4.8209787792396996</v>
      </c>
      <c r="EB3">
        <v>7.0926330583994801</v>
      </c>
      <c r="EC3">
        <v>10.0485001553287</v>
      </c>
      <c r="ED3">
        <v>11.689514896785401</v>
      </c>
      <c r="EE3">
        <v>13.967732228378599</v>
      </c>
      <c r="EF3">
        <v>18.440186781929398</v>
      </c>
      <c r="EG3">
        <v>27.086247743235699</v>
      </c>
      <c r="EH3">
        <v>30.365119156590001</v>
      </c>
      <c r="EI3">
        <v>25.213696491469999</v>
      </c>
      <c r="EJ3">
        <v>24.0210449204261</v>
      </c>
      <c r="EK3">
        <v>27.930265334039799</v>
      </c>
      <c r="EL3">
        <v>14.7840257848731</v>
      </c>
      <c r="EM3">
        <v>8.6318468453172503</v>
      </c>
      <c r="EN3">
        <v>6.8873775945974796</v>
      </c>
      <c r="EO3">
        <v>5.3433690600955996</v>
      </c>
      <c r="EP3">
        <v>5.7453832528122604</v>
      </c>
      <c r="EQ3">
        <v>3.0608464529606598</v>
      </c>
      <c r="ER3">
        <v>2.83098683768316</v>
      </c>
      <c r="ES3">
        <v>2.2811134401645301</v>
      </c>
      <c r="ET3">
        <v>2.0699638333829502</v>
      </c>
      <c r="EU3">
        <v>2.06551557079686</v>
      </c>
      <c r="EV3">
        <v>2.1524945621768499</v>
      </c>
      <c r="EW3">
        <v>2.1274396025386602</v>
      </c>
      <c r="EX3">
        <v>2.06551557079686</v>
      </c>
      <c r="EY3">
        <v>2.1783238342533702</v>
      </c>
      <c r="EZ3">
        <v>2.5357074285447698</v>
      </c>
      <c r="FA3">
        <v>3.4486471506207299</v>
      </c>
      <c r="FB3">
        <v>3.6136085917298999</v>
      </c>
      <c r="FC3">
        <v>4.9426333811245202</v>
      </c>
      <c r="FD3">
        <v>3.87903119674356</v>
      </c>
      <c r="FE3">
        <v>4.1050130541376699</v>
      </c>
      <c r="FF3">
        <v>3.2028764885267398</v>
      </c>
      <c r="FG3">
        <v>2.9765780485136002</v>
      </c>
      <c r="FH3">
        <v>4.1088494420020796</v>
      </c>
      <c r="FI3">
        <v>4.7561304220937402</v>
      </c>
      <c r="FJ3">
        <v>7.0647388355798997</v>
      </c>
      <c r="FK3">
        <v>7.66661114355687</v>
      </c>
      <c r="FL3">
        <v>7.6662500465882699</v>
      </c>
      <c r="FM3">
        <v>7.19178066670748</v>
      </c>
      <c r="FN3">
        <v>6.6974989652612997</v>
      </c>
      <c r="FO3">
        <v>6.0622661451190298</v>
      </c>
      <c r="FP3">
        <v>5.75505874515492</v>
      </c>
      <c r="FQ3">
        <v>5.3695425072610199</v>
      </c>
      <c r="FR3">
        <v>4.9106654773470702</v>
      </c>
      <c r="FS3">
        <v>5.0632222933891704</v>
      </c>
      <c r="FT3">
        <v>3.81155622540106</v>
      </c>
      <c r="FU3">
        <v>4.6898281940240496</v>
      </c>
      <c r="FV3">
        <v>21.434173926241002</v>
      </c>
      <c r="FW3">
        <v>65.973621330260499</v>
      </c>
      <c r="FX3">
        <v>53.163747200681499</v>
      </c>
      <c r="FY3">
        <v>32.985985305594099</v>
      </c>
      <c r="FZ3">
        <v>44.514275300995799</v>
      </c>
      <c r="GA3">
        <v>45.117541724371002</v>
      </c>
      <c r="GB3">
        <v>18.418586975306699</v>
      </c>
      <c r="GC3">
        <v>42.975483726449099</v>
      </c>
      <c r="GD3">
        <v>44.785268911477303</v>
      </c>
      <c r="GE3">
        <v>23.126117216281799</v>
      </c>
      <c r="GF3">
        <v>11.5317092609029</v>
      </c>
      <c r="GG3">
        <v>19.5656553202788</v>
      </c>
      <c r="GH3">
        <v>13.387139378850801</v>
      </c>
      <c r="GI3">
        <v>11.1744942852623</v>
      </c>
      <c r="GJ3">
        <v>22.918893146534302</v>
      </c>
      <c r="GK3">
        <v>11.122114019980399</v>
      </c>
      <c r="GL3">
        <v>6.4465311773148297</v>
      </c>
      <c r="GM3">
        <v>6.96970023948474</v>
      </c>
      <c r="GN3">
        <v>8.3136847976919306</v>
      </c>
      <c r="GO3">
        <v>5.7497875140209702</v>
      </c>
      <c r="GP3">
        <v>4.6422681479937298</v>
      </c>
      <c r="GQ3">
        <v>2.1378065789563099</v>
      </c>
      <c r="GR3">
        <v>2.1953337020482899</v>
      </c>
      <c r="GS3">
        <v>2.9272958509589002</v>
      </c>
      <c r="GT3">
        <v>3.5230302520963601</v>
      </c>
      <c r="GU3">
        <v>3.8296993225802498</v>
      </c>
      <c r="GV3">
        <v>10.8274857294351</v>
      </c>
      <c r="GW3">
        <v>8.4321305966260294</v>
      </c>
      <c r="GX3">
        <v>19.0032724273577</v>
      </c>
      <c r="GY3">
        <v>8.9871018503391102</v>
      </c>
      <c r="GZ3">
        <v>44.722577785321498</v>
      </c>
      <c r="HA3">
        <v>7.1174150851620102</v>
      </c>
      <c r="HB3">
        <v>33.821500192631099</v>
      </c>
      <c r="HC3">
        <v>54.678038600711801</v>
      </c>
      <c r="HD3">
        <v>52.258875917835503</v>
      </c>
      <c r="HE3">
        <v>29.029779020697799</v>
      </c>
      <c r="HF3">
        <v>17.2478506995839</v>
      </c>
      <c r="HG3">
        <v>12.121500717912999</v>
      </c>
      <c r="HH3">
        <v>8.8791962677476093</v>
      </c>
      <c r="HI3">
        <v>5.9879448996789</v>
      </c>
      <c r="HJ3">
        <v>6.13242204282201</v>
      </c>
      <c r="HK3">
        <v>6.3109390685409901</v>
      </c>
      <c r="HL3">
        <v>6.8855105377274404</v>
      </c>
      <c r="HM3">
        <v>5.9701386420375604</v>
      </c>
      <c r="HN3">
        <v>6.4074795803379603</v>
      </c>
      <c r="HO3">
        <v>5.1258942315675604</v>
      </c>
      <c r="HP3">
        <v>4.1746049640465701</v>
      </c>
      <c r="HQ3">
        <v>4.1661456525319602</v>
      </c>
      <c r="HR3">
        <v>4.0193991305257404</v>
      </c>
      <c r="HS3">
        <v>5.3029326217520998</v>
      </c>
      <c r="HT3">
        <v>7.2512919695691398</v>
      </c>
      <c r="HU3">
        <v>6.6445508628818803</v>
      </c>
      <c r="HV3">
        <v>8.5478275900194696</v>
      </c>
      <c r="HW3">
        <v>17.7197205111591</v>
      </c>
      <c r="HX3">
        <v>14.2376306328089</v>
      </c>
      <c r="HY3">
        <v>11.572094069585299</v>
      </c>
      <c r="HZ3">
        <v>6.9128865353000704</v>
      </c>
      <c r="IA3">
        <v>2.7697492575572502</v>
      </c>
      <c r="IB3">
        <v>6.8255063087666397</v>
      </c>
      <c r="IC3">
        <v>5.3498652767874404</v>
      </c>
      <c r="ID3">
        <v>4.6432168460874701</v>
      </c>
      <c r="IE3">
        <v>5.3500102317342497</v>
      </c>
      <c r="IF3">
        <v>6.2401507444146302</v>
      </c>
      <c r="IG3">
        <v>6.8504652179477503</v>
      </c>
      <c r="IH3">
        <v>6.8677610840112404</v>
      </c>
      <c r="II3">
        <v>5.9895651749438503</v>
      </c>
      <c r="IJ3">
        <v>4.2664335686754802</v>
      </c>
      <c r="IK3">
        <v>4.5712540860028597</v>
      </c>
      <c r="IL3">
        <v>4.9864078420686999</v>
      </c>
      <c r="IM3">
        <v>4.7854141074184904</v>
      </c>
      <c r="IN3">
        <v>5.6078822497487701</v>
      </c>
      <c r="IO3">
        <v>6.6466233084072801</v>
      </c>
      <c r="IP3">
        <v>6.2554009043812604</v>
      </c>
      <c r="IQ3">
        <v>6.4089339229024596</v>
      </c>
      <c r="IR3">
        <v>9.5292668366558697</v>
      </c>
      <c r="IS3">
        <v>10.7338825655813</v>
      </c>
      <c r="IT3">
        <v>4.1053451456835797</v>
      </c>
      <c r="IU3">
        <v>4.3614799119327401</v>
      </c>
      <c r="IV3">
        <v>6.0528131484050602</v>
      </c>
      <c r="IW3">
        <v>6.5107725657252704</v>
      </c>
      <c r="IX3">
        <v>5.8925940666512497</v>
      </c>
      <c r="IY3">
        <v>9.0996709137846494</v>
      </c>
      <c r="IZ3">
        <v>9.9181434173689205</v>
      </c>
      <c r="JA3">
        <v>11.885273025190299</v>
      </c>
      <c r="JB3">
        <v>8.8979939821701901</v>
      </c>
      <c r="JC3">
        <v>5.9616812385967402</v>
      </c>
      <c r="JD3">
        <v>7.6760608197973399</v>
      </c>
      <c r="JE3">
        <v>5.5480897888540399</v>
      </c>
      <c r="JF3">
        <v>5.0355998618667597</v>
      </c>
      <c r="JG3">
        <v>5.7198571205119704</v>
      </c>
      <c r="JH3">
        <v>4.6642196595914296</v>
      </c>
      <c r="JI3">
        <v>4.11147872200553</v>
      </c>
      <c r="JJ3">
        <v>3.7038100344212799</v>
      </c>
      <c r="JK3">
        <v>3.4500779599721199</v>
      </c>
      <c r="JL3">
        <v>3.8447111080588199</v>
      </c>
      <c r="JM3">
        <v>4.04258082996291</v>
      </c>
      <c r="JN3">
        <v>4.2086379619057004</v>
      </c>
      <c r="JO3">
        <v>4.8351707980436904</v>
      </c>
      <c r="JP3">
        <v>5.4713833413125199</v>
      </c>
      <c r="JQ3">
        <v>9.5117903376993507</v>
      </c>
      <c r="JR3">
        <v>11.945845497828399</v>
      </c>
      <c r="JS3">
        <v>8.2179940131952396</v>
      </c>
      <c r="JT3">
        <v>6.5904391463798602</v>
      </c>
      <c r="JU3">
        <v>6.4706476534633204</v>
      </c>
      <c r="JV3">
        <v>6.28743918279471</v>
      </c>
      <c r="JW3">
        <v>9.3503671736592509</v>
      </c>
      <c r="JX3">
        <v>6.7891884339327504</v>
      </c>
      <c r="JY3">
        <v>6.4204998158890403</v>
      </c>
      <c r="JZ3">
        <v>5.8154921677336802</v>
      </c>
      <c r="KA3">
        <v>4.9044032773790303</v>
      </c>
      <c r="KB3">
        <v>5.1568785014630798</v>
      </c>
      <c r="KC3">
        <v>4.3095900064681798</v>
      </c>
      <c r="KD3">
        <v>4.4587963933502497</v>
      </c>
      <c r="KE3">
        <v>5.0320091179350497</v>
      </c>
      <c r="KF3">
        <v>4.6014252016845898</v>
      </c>
      <c r="KG3">
        <v>4.3516524213085503</v>
      </c>
      <c r="KH3">
        <v>4.0730050150667099</v>
      </c>
      <c r="KI3">
        <v>4.2208403750818198</v>
      </c>
      <c r="KJ3">
        <v>4.4082548549285496</v>
      </c>
      <c r="KK3">
        <v>4.2839633723294099</v>
      </c>
      <c r="KL3">
        <v>4.6169680788133096</v>
      </c>
      <c r="KM3">
        <v>4.8661469557257799</v>
      </c>
      <c r="KN3">
        <v>4.8973650109845197</v>
      </c>
      <c r="KO3">
        <v>4.8495714847498901</v>
      </c>
      <c r="KP3">
        <v>4.2783871954808497</v>
      </c>
      <c r="KQ3">
        <v>5.0084574006095002</v>
      </c>
      <c r="KR3">
        <v>4.4211910883156698</v>
      </c>
      <c r="KS3">
        <v>4.0819320337085001</v>
      </c>
      <c r="KT3">
        <v>4.3185415747542999</v>
      </c>
      <c r="KU3">
        <v>4.9402702114394197</v>
      </c>
      <c r="KV3">
        <v>4.9239205017044503</v>
      </c>
      <c r="KW3">
        <v>5.0609040485255896</v>
      </c>
      <c r="KX3">
        <v>5.87388601957114</v>
      </c>
      <c r="KY3">
        <v>4.8091300465681002</v>
      </c>
      <c r="KZ3">
        <v>5.3312556709538397</v>
      </c>
      <c r="LA3">
        <v>5.6261673907977396</v>
      </c>
      <c r="LB3">
        <v>5.8387311782269</v>
      </c>
      <c r="LC3">
        <v>5.7378971245998196</v>
      </c>
      <c r="LD3">
        <v>6.0425831104725702</v>
      </c>
      <c r="LE3">
        <v>6.3331012186584097</v>
      </c>
      <c r="LF3">
        <v>6.6773597388276498</v>
      </c>
      <c r="LG3">
        <v>6.8995460414631502</v>
      </c>
      <c r="LH3">
        <v>8.7296071445242607</v>
      </c>
      <c r="LI3">
        <v>9.1838773088421295</v>
      </c>
      <c r="LJ3">
        <v>9.9092013958655905</v>
      </c>
      <c r="LK3">
        <v>10.919843082426199</v>
      </c>
      <c r="LL3">
        <v>11.331317987258601</v>
      </c>
      <c r="LM3">
        <v>11.060447257529001</v>
      </c>
      <c r="LN3">
        <v>16.823608001917599</v>
      </c>
      <c r="LO3">
        <v>35.425754773002197</v>
      </c>
      <c r="LP3">
        <v>33.870783858415301</v>
      </c>
      <c r="LQ3">
        <v>19.436539361048901</v>
      </c>
      <c r="LR3">
        <v>30.6148514518799</v>
      </c>
      <c r="LS3">
        <v>44.9380973202856</v>
      </c>
      <c r="LT3">
        <v>53.950281603696901</v>
      </c>
      <c r="LU3">
        <v>32.209707796801602</v>
      </c>
      <c r="LV3">
        <v>21.498195590439799</v>
      </c>
      <c r="LW3">
        <v>16.3634090212046</v>
      </c>
      <c r="LX3">
        <v>14.473251703709201</v>
      </c>
      <c r="LY3">
        <v>13.647737125851499</v>
      </c>
      <c r="LZ3">
        <v>8.8483735926260696</v>
      </c>
      <c r="MA3">
        <v>10.817891428059699</v>
      </c>
      <c r="MB3">
        <v>9.0254345819211999</v>
      </c>
      <c r="MC3">
        <v>7.6764232539672701</v>
      </c>
      <c r="MD3">
        <v>7.5725969126056301</v>
      </c>
      <c r="ME3">
        <v>10.2361640672229</v>
      </c>
      <c r="MF3">
        <v>8.0127322333118798</v>
      </c>
      <c r="MG3">
        <v>7.1338733842343496</v>
      </c>
      <c r="MH3">
        <v>10.042683455374201</v>
      </c>
      <c r="MI3">
        <v>10.515242675875699</v>
      </c>
      <c r="MJ3">
        <v>18.750748809113801</v>
      </c>
      <c r="MK3">
        <v>72.570680869941398</v>
      </c>
      <c r="ML3">
        <v>70.010252335911602</v>
      </c>
      <c r="MM3">
        <v>74.800698426217807</v>
      </c>
      <c r="MN3">
        <v>67.411788828731702</v>
      </c>
      <c r="MO3">
        <v>56.1253101894834</v>
      </c>
      <c r="MP3">
        <v>63.276851372824297</v>
      </c>
      <c r="MQ3">
        <v>53.1259935085221</v>
      </c>
      <c r="MR3">
        <v>39.1662283049167</v>
      </c>
      <c r="MS3">
        <v>29.564202568652899</v>
      </c>
      <c r="MT3">
        <v>21.308215464574499</v>
      </c>
      <c r="MU3">
        <v>26.340418271989201</v>
      </c>
      <c r="MV3">
        <v>12.590671779105101</v>
      </c>
      <c r="MW3">
        <v>9.2534255401349306</v>
      </c>
      <c r="MX3">
        <v>7.8805698916562701</v>
      </c>
      <c r="MY3">
        <v>7.5777778052232598</v>
      </c>
      <c r="MZ3">
        <v>7.6790411498341502</v>
      </c>
      <c r="NA3">
        <v>6.6107741749307101</v>
      </c>
      <c r="NB3">
        <v>5.9610365298932297</v>
      </c>
      <c r="NC3">
        <v>7.2457692207914697</v>
      </c>
      <c r="ND3">
        <v>12.3559577581703</v>
      </c>
      <c r="NE3">
        <v>9.40467361219069</v>
      </c>
      <c r="NF3">
        <v>6.9722509657624698</v>
      </c>
      <c r="NG3">
        <v>8.7564695127852197</v>
      </c>
      <c r="NH3">
        <v>10.387528373909101</v>
      </c>
      <c r="NI3">
        <v>12.548447452052301</v>
      </c>
      <c r="NJ3">
        <v>14.303749164034899</v>
      </c>
      <c r="NK3">
        <v>12.688162611586501</v>
      </c>
      <c r="NL3">
        <v>11.3435256313988</v>
      </c>
      <c r="NM3">
        <v>10.2785496299527</v>
      </c>
      <c r="NN3">
        <v>10.3525185517215</v>
      </c>
      <c r="NO3">
        <v>10.7185885562421</v>
      </c>
      <c r="NP3">
        <v>26.943606413693999</v>
      </c>
      <c r="NQ3">
        <v>15.457162922132399</v>
      </c>
      <c r="NR3">
        <v>13.626956612464101</v>
      </c>
      <c r="NS3">
        <v>12.851742832378299</v>
      </c>
      <c r="NT3">
        <v>10.8489292244812</v>
      </c>
      <c r="NU3">
        <v>10.078468924549201</v>
      </c>
      <c r="NV3">
        <v>9.5991741907584807</v>
      </c>
      <c r="NW3">
        <v>10.782166253735999</v>
      </c>
      <c r="NX3">
        <v>11.715436304027399</v>
      </c>
      <c r="NY3">
        <v>13.141962625297801</v>
      </c>
      <c r="NZ3">
        <v>13.172342507118399</v>
      </c>
      <c r="OA3">
        <v>11.925656149239799</v>
      </c>
      <c r="OB3">
        <v>15.318463476976399</v>
      </c>
      <c r="OC3">
        <v>18.104174033219099</v>
      </c>
      <c r="OD3">
        <v>18.347673040663199</v>
      </c>
      <c r="OE3">
        <v>14.0539132906774</v>
      </c>
      <c r="OF3">
        <v>16.429015550490298</v>
      </c>
      <c r="OG3">
        <v>10.9979217915101</v>
      </c>
      <c r="OH3">
        <v>13.9843662225824</v>
      </c>
      <c r="OI3">
        <v>13.1727280411104</v>
      </c>
      <c r="OJ3">
        <v>9.3016361939519694</v>
      </c>
      <c r="OK3">
        <v>8.9514978212903191</v>
      </c>
      <c r="OL3">
        <v>10.1367463554217</v>
      </c>
      <c r="OM3">
        <v>11.0192231704379</v>
      </c>
      <c r="ON3">
        <v>16.045430416536501</v>
      </c>
      <c r="OO3">
        <v>12.961444836058501</v>
      </c>
      <c r="OP3">
        <v>11.2979109786578</v>
      </c>
      <c r="OQ3">
        <v>20.344805215792402</v>
      </c>
      <c r="OR3">
        <v>21.376987105691398</v>
      </c>
      <c r="OS3">
        <v>18.787448527290099</v>
      </c>
      <c r="OT3">
        <v>8.2868254677956603</v>
      </c>
      <c r="OU3">
        <v>4.3804812314500001</v>
      </c>
      <c r="OV3">
        <v>3.1303966417033</v>
      </c>
      <c r="OW3">
        <v>2.8072809668918599</v>
      </c>
      <c r="OX3">
        <v>2.8086312272684002</v>
      </c>
      <c r="OY3">
        <v>3.01328813083631</v>
      </c>
      <c r="OZ3">
        <v>3.0652154262531499</v>
      </c>
      <c r="PA3">
        <v>3.57016170962584</v>
      </c>
      <c r="PB3">
        <v>3.6221428630108798</v>
      </c>
      <c r="PC3">
        <v>4.2452759097053399</v>
      </c>
      <c r="PD3">
        <v>5.1980208435403901</v>
      </c>
      <c r="PE3">
        <v>6.0367485104315604</v>
      </c>
      <c r="PF3">
        <v>6.5343981287917199</v>
      </c>
      <c r="PG3">
        <v>6.5837942280828203</v>
      </c>
      <c r="PH3">
        <v>6.8658444549280402</v>
      </c>
      <c r="PI3">
        <v>7.2791952643266997</v>
      </c>
      <c r="PJ3">
        <v>8.0102876591831507</v>
      </c>
      <c r="PK3">
        <v>8.0749724840826396</v>
      </c>
      <c r="PL3">
        <v>10.3146383343922</v>
      </c>
      <c r="PM3">
        <v>9.4977331496884307</v>
      </c>
      <c r="PN3">
        <v>7.6592139189904396</v>
      </c>
      <c r="PO3">
        <v>7.0067616751304698</v>
      </c>
      <c r="PP3">
        <v>6.6070079644727899</v>
      </c>
      <c r="PQ3">
        <v>6.6987818274193298</v>
      </c>
      <c r="PR3">
        <v>6.3421785781851696</v>
      </c>
      <c r="PS3">
        <v>6.3238185766503499</v>
      </c>
      <c r="PT3">
        <v>6.2647266868359397</v>
      </c>
      <c r="PU3">
        <v>6.1845863945560504</v>
      </c>
      <c r="PV3">
        <v>6.21738365114064</v>
      </c>
      <c r="PW3">
        <v>7.06710271882352</v>
      </c>
      <c r="PX3">
        <v>7.0924342985843296</v>
      </c>
      <c r="PY3">
        <v>7.8001862800175301</v>
      </c>
      <c r="PZ3">
        <v>16.1834044830326</v>
      </c>
      <c r="QA3">
        <v>11.526343397470701</v>
      </c>
      <c r="QB3">
        <v>11.692438954446599</v>
      </c>
      <c r="QC3">
        <v>12.7104746903604</v>
      </c>
      <c r="QD3">
        <v>14.363660116858201</v>
      </c>
      <c r="QE3">
        <v>15.019962355904701</v>
      </c>
      <c r="QF3">
        <v>17.403490118387701</v>
      </c>
      <c r="QG3">
        <v>14.686351304303299</v>
      </c>
      <c r="QH3">
        <v>17.835282231511599</v>
      </c>
      <c r="QI3">
        <v>41.6508928893968</v>
      </c>
      <c r="QJ3">
        <v>47.229814287821497</v>
      </c>
      <c r="QK3">
        <v>20.144464328403799</v>
      </c>
      <c r="QL3">
        <v>20.2276798751986</v>
      </c>
      <c r="QM3">
        <v>11.401939318223199</v>
      </c>
      <c r="QN3">
        <v>7.7321359314458302</v>
      </c>
      <c r="QO3">
        <v>7.8874583270515597</v>
      </c>
      <c r="QP3">
        <v>6.7982950581513899</v>
      </c>
      <c r="QQ3">
        <v>9.0772381246103393</v>
      </c>
      <c r="QR3">
        <v>8.5968439543870101</v>
      </c>
      <c r="QS3">
        <v>7.1888450710474201</v>
      </c>
      <c r="QT3">
        <v>7.3467146574970696</v>
      </c>
      <c r="QU3">
        <v>7.4973433875659703</v>
      </c>
      <c r="QV3">
        <v>7.0325351958636197</v>
      </c>
      <c r="QW3">
        <v>6.6696505499390701</v>
      </c>
      <c r="QX3">
        <v>10.2854662101028</v>
      </c>
      <c r="QY3">
        <v>9.1898498778214393</v>
      </c>
      <c r="QZ3">
        <v>5.1916261144604396</v>
      </c>
      <c r="RA3">
        <v>6.8013322787604604</v>
      </c>
      <c r="RB3">
        <v>7.6943944144235497</v>
      </c>
      <c r="RC3">
        <v>5.9673072657701001</v>
      </c>
      <c r="RD3">
        <v>7.1730063533835198</v>
      </c>
      <c r="RE3">
        <v>9.3567456600101799</v>
      </c>
      <c r="RF3">
        <v>11.8176539767398</v>
      </c>
      <c r="RG3">
        <v>13.2530042015325</v>
      </c>
      <c r="RH3">
        <v>15.324411536352599</v>
      </c>
      <c r="RI3">
        <v>14.109004628018001</v>
      </c>
      <c r="RJ3">
        <v>8.9409158551988099</v>
      </c>
      <c r="RK3">
        <v>7.9581456562027997</v>
      </c>
      <c r="RL3">
        <v>8.3585969829743298</v>
      </c>
      <c r="RM3">
        <v>9.8749821144904892</v>
      </c>
      <c r="RN3">
        <v>11.857164528757099</v>
      </c>
      <c r="RO3">
        <v>10.999864027990601</v>
      </c>
      <c r="RP3">
        <v>11.3409894363544</v>
      </c>
      <c r="RQ3">
        <v>13.1829083840314</v>
      </c>
      <c r="RR3">
        <v>11.5197830868052</v>
      </c>
      <c r="RS3">
        <v>12.443144919456101</v>
      </c>
      <c r="RT3">
        <v>12.7333640748975</v>
      </c>
      <c r="RU3">
        <v>13.7092977884897</v>
      </c>
      <c r="RV3">
        <v>10.551047952752</v>
      </c>
      <c r="RW3">
        <v>3.7665508914345001</v>
      </c>
      <c r="RX3">
        <v>3.9165833621428701</v>
      </c>
      <c r="RY3">
        <v>4.2223433280801501</v>
      </c>
      <c r="RZ3">
        <v>4.5632144813640299</v>
      </c>
      <c r="SA3">
        <v>4.8926971199084202</v>
      </c>
      <c r="SB3">
        <v>5.3151849707913801</v>
      </c>
      <c r="SC3">
        <v>5.2615684444080104</v>
      </c>
      <c r="SD3">
        <v>5.1950229466113802</v>
      </c>
      <c r="SE3">
        <v>5.3340946476864302</v>
      </c>
      <c r="SF3">
        <v>5.5078820305493199</v>
      </c>
      <c r="SG3">
        <v>5.7551521032909996</v>
      </c>
      <c r="SH3">
        <v>5.6282416954777599</v>
      </c>
      <c r="SI3">
        <v>5.37612137416862</v>
      </c>
      <c r="SJ3">
        <v>5.1242095567328203</v>
      </c>
      <c r="SK3">
        <v>4.5301737612435202</v>
      </c>
      <c r="SL3">
        <v>4.3057391045622699</v>
      </c>
      <c r="SM3">
        <v>4.4644820379362704</v>
      </c>
      <c r="SN3">
        <v>4.4642400068895096</v>
      </c>
      <c r="SO3">
        <v>4.5599859943082102</v>
      </c>
      <c r="SP3">
        <v>4.5723309485791503</v>
      </c>
      <c r="SQ3">
        <v>4.6476597988947699</v>
      </c>
      <c r="SR3">
        <v>4.6601441745571703</v>
      </c>
      <c r="SS3">
        <v>4.7211577048398397</v>
      </c>
      <c r="ST3">
        <v>5.4734132947724996</v>
      </c>
      <c r="SU3">
        <v>9.7489273578446607</v>
      </c>
      <c r="SV3">
        <v>5.8181465475560401</v>
      </c>
      <c r="SW3">
        <v>6.34300113601555</v>
      </c>
      <c r="SX3">
        <v>7.1889544169732096</v>
      </c>
      <c r="SY3">
        <v>7.7639908545635796</v>
      </c>
      <c r="SZ3">
        <v>6.45064944025036</v>
      </c>
      <c r="TA3">
        <v>6.2525390460229398</v>
      </c>
      <c r="TB3">
        <v>22.936642228994501</v>
      </c>
      <c r="TC3">
        <v>16.8860655427981</v>
      </c>
      <c r="TD3">
        <v>8.0814856259145191</v>
      </c>
      <c r="TE3">
        <v>9.9688230056814895</v>
      </c>
      <c r="TF3">
        <v>9.5872696247776208</v>
      </c>
      <c r="TG3">
        <v>6.8096828237052804</v>
      </c>
      <c r="TH3">
        <v>7.0183084179134099</v>
      </c>
      <c r="TI3">
        <v>7.4353212003836697</v>
      </c>
      <c r="TJ3">
        <v>6.6205051248248301</v>
      </c>
      <c r="TK3">
        <v>6.5027097177350104</v>
      </c>
      <c r="TL3">
        <v>7.2116031203640398</v>
      </c>
      <c r="TM3">
        <v>5.4702954236686399</v>
      </c>
      <c r="TN3">
        <v>5.6842614702248904</v>
      </c>
      <c r="TO3">
        <v>7.4439976172494298</v>
      </c>
      <c r="TP3">
        <v>5.05549729387194</v>
      </c>
      <c r="TQ3">
        <v>4.8555153805361302</v>
      </c>
      <c r="TR3">
        <v>5.4050858553972603</v>
      </c>
      <c r="TS3">
        <v>7.0303763371456602</v>
      </c>
      <c r="TT3">
        <v>14.7447959282885</v>
      </c>
      <c r="TU3">
        <v>8.9157118253240295</v>
      </c>
      <c r="TV3">
        <v>6.2345513657534397</v>
      </c>
      <c r="TW3">
        <v>8.8774426684741794</v>
      </c>
      <c r="TX3">
        <v>30.730932529610399</v>
      </c>
      <c r="TY3">
        <v>38.729549716162197</v>
      </c>
      <c r="TZ3">
        <v>20.613570018598601</v>
      </c>
      <c r="UA3">
        <v>11.382328731625501</v>
      </c>
      <c r="UB3">
        <v>12.4970641693736</v>
      </c>
      <c r="UC3">
        <v>12.439240949245001</v>
      </c>
      <c r="UD3">
        <v>11.521556214917499</v>
      </c>
      <c r="UE3">
        <v>10.6088953895828</v>
      </c>
      <c r="UF3">
        <v>7.8345452602154104</v>
      </c>
      <c r="UG3">
        <v>8.18874231452088</v>
      </c>
      <c r="UH3">
        <v>9.3440556241801502</v>
      </c>
      <c r="UI3">
        <v>9.8248843807461004</v>
      </c>
      <c r="UJ3">
        <v>8.7476975171449496</v>
      </c>
      <c r="UK3">
        <v>9.4539964071682796</v>
      </c>
      <c r="UL3">
        <v>15.139816854859699</v>
      </c>
      <c r="UM3">
        <v>12.876323296758599</v>
      </c>
      <c r="UN3">
        <v>11.209279648982999</v>
      </c>
      <c r="UO3">
        <v>8.7881708352609493</v>
      </c>
      <c r="UP3">
        <v>11.397688163074699</v>
      </c>
      <c r="UQ3">
        <v>9.5272699823729603</v>
      </c>
      <c r="UR3">
        <v>7.2166556907764097</v>
      </c>
      <c r="US3">
        <v>10.6880399736845</v>
      </c>
      <c r="UT3">
        <v>10.210429692475801</v>
      </c>
      <c r="UU3">
        <v>21.9111752184761</v>
      </c>
      <c r="UV3">
        <v>17.618034225548801</v>
      </c>
      <c r="UW3">
        <v>14.092108517438801</v>
      </c>
      <c r="UX3">
        <v>16.3702338844652</v>
      </c>
      <c r="UY3">
        <v>13.251895087269199</v>
      </c>
      <c r="UZ3">
        <v>17.360959202480199</v>
      </c>
      <c r="VA3">
        <v>17.424217863965701</v>
      </c>
      <c r="VB3">
        <v>14.606881843520201</v>
      </c>
      <c r="VC3">
        <v>11.086044616341001</v>
      </c>
      <c r="VD3">
        <v>11.6375546958469</v>
      </c>
      <c r="VE3">
        <v>12.9233766009785</v>
      </c>
      <c r="VF3">
        <v>11.4746140575211</v>
      </c>
      <c r="VG3">
        <v>13.2073906637667</v>
      </c>
      <c r="VH3">
        <v>14.005156267008701</v>
      </c>
      <c r="VI3">
        <v>14.3296810414344</v>
      </c>
      <c r="VJ3">
        <v>12.4202950938362</v>
      </c>
      <c r="VK3">
        <v>14.698034872527501</v>
      </c>
      <c r="VL3">
        <v>11.5198637142213</v>
      </c>
      <c r="VM3">
        <v>10.985737129463301</v>
      </c>
      <c r="VN3">
        <v>8.4230271615944403</v>
      </c>
      <c r="VO3">
        <v>9.5555946953323403</v>
      </c>
      <c r="VP3">
        <v>11.1030831363339</v>
      </c>
      <c r="VQ3">
        <v>10.9852063455889</v>
      </c>
      <c r="VR3">
        <v>17.698132924046298</v>
      </c>
      <c r="VS3">
        <v>14.871499997012</v>
      </c>
      <c r="VT3">
        <v>20.656242122247601</v>
      </c>
      <c r="VU3">
        <v>25.994372481191199</v>
      </c>
      <c r="VV3">
        <v>33.336068852881802</v>
      </c>
      <c r="VW3">
        <v>15.426329811467401</v>
      </c>
      <c r="VX3">
        <v>8.6869480058479294</v>
      </c>
      <c r="VY3">
        <v>9.5797216781915804</v>
      </c>
      <c r="VZ3">
        <v>13.1719744095201</v>
      </c>
      <c r="WA3">
        <v>12.794851046391299</v>
      </c>
      <c r="WB3">
        <v>14.9611685198301</v>
      </c>
      <c r="WC3">
        <v>11.1382649279386</v>
      </c>
      <c r="WD3">
        <v>9.7916958169549506</v>
      </c>
      <c r="WE3">
        <v>13.4160043588814</v>
      </c>
      <c r="WF3">
        <v>12.9735009829182</v>
      </c>
      <c r="WG3">
        <v>10.4292697034073</v>
      </c>
      <c r="WH3">
        <v>12.8436520311077</v>
      </c>
      <c r="WI3">
        <v>9.7539418212209394</v>
      </c>
      <c r="WJ3">
        <v>7.6726754951493197</v>
      </c>
      <c r="WK3">
        <v>8.9989428517013703</v>
      </c>
      <c r="WL3">
        <v>8.6964996582004197</v>
      </c>
      <c r="WM3">
        <v>8.3935147848051503</v>
      </c>
      <c r="WN3">
        <v>8.4218083562430106</v>
      </c>
      <c r="WO3">
        <v>9.4240507840018104</v>
      </c>
      <c r="WP3">
        <v>3.6533730159367099</v>
      </c>
      <c r="WQ3">
        <v>2.4228926896979401</v>
      </c>
      <c r="WR3">
        <v>2.5174462841812</v>
      </c>
      <c r="WS3">
        <v>2.3002241019081899</v>
      </c>
      <c r="WT3">
        <v>2.1241988921571702</v>
      </c>
      <c r="WU3">
        <v>2.1743830053080599</v>
      </c>
      <c r="WV3">
        <v>2.4832162865066798</v>
      </c>
      <c r="WW3">
        <v>2.62535899901187</v>
      </c>
      <c r="WX3">
        <v>2.9887639382759299</v>
      </c>
      <c r="WY3">
        <v>3.3451084657060099</v>
      </c>
      <c r="WZ3">
        <v>3.66715525089068</v>
      </c>
      <c r="XA3">
        <v>3.41607485831249</v>
      </c>
      <c r="XB3">
        <v>4.0495926915191998</v>
      </c>
      <c r="XC3">
        <v>4.1481770735150896</v>
      </c>
      <c r="XD3">
        <v>4.4717930109223101</v>
      </c>
      <c r="XE3">
        <v>5.0399662937051897</v>
      </c>
      <c r="XF3">
        <v>4.17258907766284</v>
      </c>
      <c r="XG3">
        <v>4.2614245212426498</v>
      </c>
      <c r="XH3">
        <v>4.0627459542616799</v>
      </c>
      <c r="XI3">
        <v>4.5773432848212599</v>
      </c>
      <c r="XJ3">
        <v>4.10704429566601</v>
      </c>
      <c r="XK3">
        <v>4.5796681926172997</v>
      </c>
      <c r="XL3">
        <v>5.0860634151945998</v>
      </c>
    </row>
    <row r="4" spans="1:2538" x14ac:dyDescent="0.35">
      <c r="A4" t="s">
        <v>732</v>
      </c>
      <c r="B4">
        <v>48</v>
      </c>
      <c r="C4">
        <v>15.376303611043699</v>
      </c>
      <c r="D4">
        <v>15.8916028510227</v>
      </c>
      <c r="E4">
        <v>15.096036939501399</v>
      </c>
      <c r="F4">
        <v>13.2423592697034</v>
      </c>
      <c r="G4">
        <v>11.728294652469</v>
      </c>
      <c r="H4">
        <v>11.6156835890392</v>
      </c>
      <c r="I4">
        <v>12.7139357078243</v>
      </c>
      <c r="J4">
        <v>12.7575268341167</v>
      </c>
      <c r="K4">
        <v>11.0623328838804</v>
      </c>
      <c r="L4">
        <v>10.548797501664801</v>
      </c>
      <c r="M4">
        <v>10.9856585792967</v>
      </c>
      <c r="N4">
        <v>11.286368794884099</v>
      </c>
      <c r="O4">
        <v>12.5265083533137</v>
      </c>
      <c r="P4">
        <v>12.9805462564637</v>
      </c>
      <c r="Q4">
        <v>12.678509585614</v>
      </c>
      <c r="R4">
        <v>10.601177454770299</v>
      </c>
      <c r="S4">
        <v>9.1779701085509906</v>
      </c>
      <c r="T4">
        <v>8.5044701424901294</v>
      </c>
      <c r="U4">
        <v>9.4428878398422302</v>
      </c>
      <c r="V4">
        <v>12.418072586620999</v>
      </c>
      <c r="W4">
        <v>14.183768955970301</v>
      </c>
      <c r="X4">
        <v>14.2939715284424</v>
      </c>
      <c r="Y4">
        <v>21.020639856906602</v>
      </c>
      <c r="Z4">
        <v>8.9171517218107503</v>
      </c>
      <c r="AA4">
        <v>8.7051517435200108</v>
      </c>
      <c r="AB4">
        <v>8.3535164009867895</v>
      </c>
      <c r="AC4">
        <v>8.6216468756142497</v>
      </c>
      <c r="AD4">
        <v>9.3153103738309806</v>
      </c>
      <c r="AE4">
        <v>9.5102662728527196</v>
      </c>
      <c r="AF4">
        <v>9.0741277212691003</v>
      </c>
      <c r="AG4">
        <v>11.581681919933599</v>
      </c>
      <c r="AH4">
        <v>11.018369851585801</v>
      </c>
      <c r="AI4">
        <v>16.310522837511499</v>
      </c>
      <c r="AJ4">
        <v>14.5720918088854</v>
      </c>
      <c r="AK4">
        <v>12.505138147382601</v>
      </c>
      <c r="AL4">
        <v>13.3651959300221</v>
      </c>
      <c r="AM4">
        <v>11.735557958633001</v>
      </c>
      <c r="AN4">
        <v>13.556153940748899</v>
      </c>
      <c r="AO4">
        <v>14.7482381892832</v>
      </c>
      <c r="AP4">
        <v>15.248259671881</v>
      </c>
      <c r="AQ4">
        <v>15.8376615947265</v>
      </c>
      <c r="AR4">
        <v>18.288667624658999</v>
      </c>
      <c r="AS4">
        <v>13.3315359700378</v>
      </c>
      <c r="AT4">
        <v>10.0633516620195</v>
      </c>
      <c r="AU4">
        <v>9.1169835644912407</v>
      </c>
      <c r="AV4">
        <v>9.5473157713484795</v>
      </c>
      <c r="AW4">
        <v>9.6359655155685999</v>
      </c>
      <c r="AX4">
        <v>9.5840818046489407</v>
      </c>
      <c r="AY4">
        <v>10.751679302789899</v>
      </c>
      <c r="AZ4">
        <v>10.588112985820301</v>
      </c>
      <c r="BA4">
        <v>10.498044954253</v>
      </c>
      <c r="BB4">
        <v>10.7590264273157</v>
      </c>
      <c r="BC4">
        <v>11.173432310340599</v>
      </c>
      <c r="BD4">
        <v>12.2470081886076</v>
      </c>
      <c r="BE4">
        <v>13.1915167529518</v>
      </c>
      <c r="BF4">
        <v>14.9991549380774</v>
      </c>
      <c r="BG4">
        <v>15.6705266762739</v>
      </c>
      <c r="BH4">
        <v>16.272798733387798</v>
      </c>
      <c r="BI4">
        <v>23.213361035413001</v>
      </c>
      <c r="BJ4">
        <v>18.509215847365802</v>
      </c>
      <c r="BK4">
        <v>18.4356937157403</v>
      </c>
      <c r="BL4">
        <v>18.5823559407049</v>
      </c>
      <c r="BM4">
        <v>18.843532666594299</v>
      </c>
      <c r="BN4">
        <v>20.8490907545726</v>
      </c>
      <c r="BO4">
        <v>20.2057613387788</v>
      </c>
      <c r="BP4">
        <v>18.6785505876333</v>
      </c>
      <c r="BQ4">
        <v>16.3783354171448</v>
      </c>
      <c r="BR4">
        <v>13.4557805978614</v>
      </c>
      <c r="BS4">
        <v>12.4573027357621</v>
      </c>
      <c r="BT4">
        <v>11.9107277135231</v>
      </c>
      <c r="BU4">
        <v>10.600528499973001</v>
      </c>
      <c r="BV4">
        <v>8.4371355006989308</v>
      </c>
      <c r="BW4">
        <v>8.5666928453905804</v>
      </c>
      <c r="BX4">
        <v>8.9596553395677603</v>
      </c>
      <c r="BY4">
        <v>10.3710603316265</v>
      </c>
      <c r="BZ4">
        <v>10.9265274921474</v>
      </c>
      <c r="CA4">
        <v>12.1767052831798</v>
      </c>
      <c r="CB4">
        <v>12.9320810262856</v>
      </c>
      <c r="CC4">
        <v>13.9132575612692</v>
      </c>
      <c r="CD4">
        <v>13.507946129503299</v>
      </c>
      <c r="CE4">
        <v>14.295897317652599</v>
      </c>
      <c r="CF4">
        <v>18.811543633257401</v>
      </c>
      <c r="CG4">
        <v>19.5874894428554</v>
      </c>
      <c r="CH4">
        <v>25.426158427980798</v>
      </c>
      <c r="CI4">
        <v>25.803354578764498</v>
      </c>
      <c r="CJ4">
        <v>25.1486310468323</v>
      </c>
      <c r="CK4">
        <v>36.639814445360699</v>
      </c>
      <c r="CL4">
        <v>25.578634732067702</v>
      </c>
      <c r="CM4">
        <v>27.888853556056699</v>
      </c>
      <c r="CN4">
        <v>24.968429097140501</v>
      </c>
      <c r="CO4">
        <v>20.666514588084599</v>
      </c>
      <c r="CP4">
        <v>11.448308828868299</v>
      </c>
      <c r="CQ4">
        <v>10.47683132613</v>
      </c>
      <c r="CR4">
        <v>10.160128479699001</v>
      </c>
      <c r="CS4">
        <v>9.9619213782337006</v>
      </c>
      <c r="CT4">
        <v>9.6081587496774397</v>
      </c>
      <c r="CU4">
        <v>8.9553905901404391</v>
      </c>
      <c r="CV4">
        <v>9.1078367604559407</v>
      </c>
      <c r="CW4">
        <v>9.5318509828313704</v>
      </c>
      <c r="CX4">
        <v>10.7352547327308</v>
      </c>
      <c r="CY4">
        <v>12.2010422583676</v>
      </c>
      <c r="CZ4">
        <v>12.779339886749</v>
      </c>
      <c r="DA4">
        <v>15.862355008232401</v>
      </c>
      <c r="DB4">
        <v>15.9277190742873</v>
      </c>
      <c r="DC4">
        <v>10.0085582736644</v>
      </c>
      <c r="DD4">
        <v>4.3522287803929904</v>
      </c>
      <c r="DE4">
        <v>4.0662862238241999</v>
      </c>
      <c r="DF4">
        <v>3.5281575518228498</v>
      </c>
      <c r="DG4">
        <v>3.2188641364242598</v>
      </c>
      <c r="DH4">
        <v>3.1662120009293901</v>
      </c>
      <c r="DI4">
        <v>2.8791770000114001</v>
      </c>
      <c r="DJ4">
        <v>2.7643109341598899</v>
      </c>
      <c r="DK4">
        <v>2.9774102629122399</v>
      </c>
      <c r="DL4">
        <v>3.2555868616856398</v>
      </c>
      <c r="DM4">
        <v>4.4025878750168204</v>
      </c>
      <c r="DN4">
        <v>7.07172065072848</v>
      </c>
      <c r="DO4">
        <v>6.2423904428121899</v>
      </c>
      <c r="DP4">
        <v>6.2633119109830604</v>
      </c>
      <c r="DQ4">
        <v>6.8389354277706698</v>
      </c>
      <c r="DR4">
        <v>7.1261475117219799</v>
      </c>
      <c r="DS4">
        <v>5.2013823694056196</v>
      </c>
      <c r="DT4">
        <v>4.8984486173891799</v>
      </c>
      <c r="DU4">
        <v>4.9505244540941797</v>
      </c>
      <c r="DV4">
        <v>4.8800429244013701</v>
      </c>
      <c r="DW4">
        <v>5.3601501139581398</v>
      </c>
      <c r="DX4">
        <v>5.16013143519951</v>
      </c>
      <c r="DY4">
        <v>4.9643166560218104</v>
      </c>
      <c r="DZ4">
        <v>5.2955107636993004</v>
      </c>
      <c r="EA4">
        <v>7.6010398333152098</v>
      </c>
      <c r="EB4">
        <v>9.7850113968938004</v>
      </c>
      <c r="EC4">
        <v>11.7293081430611</v>
      </c>
      <c r="ED4">
        <v>12.630298881638801</v>
      </c>
      <c r="EE4">
        <v>13.496736592411599</v>
      </c>
      <c r="EF4">
        <v>15.5363402942347</v>
      </c>
      <c r="EG4">
        <v>26.460976287491501</v>
      </c>
      <c r="EH4">
        <v>26.3544863788516</v>
      </c>
      <c r="EI4">
        <v>24.252964988125601</v>
      </c>
      <c r="EJ4">
        <v>27.191814119342499</v>
      </c>
      <c r="EK4">
        <v>30.715160499116301</v>
      </c>
      <c r="EL4">
        <v>15.5559857199419</v>
      </c>
      <c r="EM4">
        <v>10.7239597510229</v>
      </c>
      <c r="EN4">
        <v>7.8352773865478298</v>
      </c>
      <c r="EO4">
        <v>5.8704498913238403</v>
      </c>
      <c r="EP4">
        <v>5.7979370961480896</v>
      </c>
      <c r="EQ4">
        <v>4.3363152053945999</v>
      </c>
      <c r="ER4">
        <v>4.0781375618565603</v>
      </c>
      <c r="ES4">
        <v>4.2939826393373099</v>
      </c>
      <c r="ET4">
        <v>4.1320051525451396</v>
      </c>
      <c r="EU4">
        <v>5.2223822889229599</v>
      </c>
      <c r="EV4">
        <v>3.16963041048266</v>
      </c>
      <c r="EW4">
        <v>3.62496422861657</v>
      </c>
      <c r="EX4">
        <v>4.0131782162409397</v>
      </c>
      <c r="EY4">
        <v>5.2235106727101304</v>
      </c>
      <c r="EZ4">
        <v>6.2139783036025404</v>
      </c>
      <c r="FA4">
        <v>6.8198235181947702</v>
      </c>
      <c r="FB4">
        <v>7.4425968011058696</v>
      </c>
      <c r="FC4">
        <v>7.5925476967923604</v>
      </c>
      <c r="FD4">
        <v>7.2313755933780701</v>
      </c>
      <c r="FE4">
        <v>7.3289896431458104</v>
      </c>
      <c r="FF4">
        <v>7.07443666460376</v>
      </c>
      <c r="FG4">
        <v>7.2926023386797398</v>
      </c>
      <c r="FH4">
        <v>8.6633016603548594</v>
      </c>
      <c r="FI4">
        <v>9.2828427705940602</v>
      </c>
      <c r="FJ4">
        <v>11.446943104038301</v>
      </c>
      <c r="FK4">
        <v>11.4394938412825</v>
      </c>
      <c r="FL4">
        <v>10.5950055753976</v>
      </c>
      <c r="FM4">
        <v>9.8399615828333094</v>
      </c>
      <c r="FN4">
        <v>9.58314923344299</v>
      </c>
      <c r="FO4">
        <v>8.9391933482804493</v>
      </c>
      <c r="FP4">
        <v>8.3141868638744896</v>
      </c>
      <c r="FQ4">
        <v>8.2811201776135697</v>
      </c>
      <c r="FR4">
        <v>8.0142959282873392</v>
      </c>
      <c r="FS4">
        <v>7.8097234694486799</v>
      </c>
      <c r="FT4">
        <v>7.6929300644368297</v>
      </c>
      <c r="FU4">
        <v>7.8784068366714397</v>
      </c>
      <c r="FV4">
        <v>15.3079602731462</v>
      </c>
      <c r="FW4">
        <v>29.591183102513199</v>
      </c>
      <c r="FX4">
        <v>46.197345087186903</v>
      </c>
      <c r="FY4">
        <v>29.786527012961699</v>
      </c>
      <c r="FZ4">
        <v>18.398699915443299</v>
      </c>
      <c r="GA4">
        <v>17.559741820179401</v>
      </c>
      <c r="GB4">
        <v>14.8118165504857</v>
      </c>
      <c r="GC4">
        <v>13.718478365470199</v>
      </c>
      <c r="GD4">
        <v>17.061343444281601</v>
      </c>
      <c r="GE4">
        <v>17.610272334517202</v>
      </c>
      <c r="GF4">
        <v>14.076151548499499</v>
      </c>
      <c r="GG4">
        <v>10.953590879265599</v>
      </c>
      <c r="GH4">
        <v>11.0325075169195</v>
      </c>
      <c r="GI4">
        <v>10.2009508293431</v>
      </c>
      <c r="GJ4">
        <v>14.067344512856099</v>
      </c>
      <c r="GK4">
        <v>7.8401964472748</v>
      </c>
      <c r="GL4">
        <v>7.1744512767647102</v>
      </c>
      <c r="GM4">
        <v>7.0978368481532303</v>
      </c>
      <c r="GN4">
        <v>6.3215344885724702</v>
      </c>
      <c r="GO4">
        <v>5.0621148383280996</v>
      </c>
      <c r="GP4">
        <v>4.2157412648529302</v>
      </c>
      <c r="GQ4">
        <v>4.1531545327579398</v>
      </c>
      <c r="GR4">
        <v>4.60331106478242</v>
      </c>
      <c r="GS4">
        <v>5.98473968929079</v>
      </c>
      <c r="GT4">
        <v>5.4503481577261601</v>
      </c>
      <c r="GU4">
        <v>6.7683627609416099</v>
      </c>
      <c r="GV4">
        <v>8.0154198648461392</v>
      </c>
      <c r="GW4">
        <v>9.0250609382557894</v>
      </c>
      <c r="GX4">
        <v>9.0722628990786802</v>
      </c>
      <c r="GY4">
        <v>11.6355015863191</v>
      </c>
      <c r="GZ4">
        <v>10.658779804909701</v>
      </c>
      <c r="HA4">
        <v>12.0426973992125</v>
      </c>
      <c r="HB4">
        <v>8.7515503115653193</v>
      </c>
      <c r="HC4">
        <v>20.4931133104301</v>
      </c>
      <c r="HD4">
        <v>26.6364495514852</v>
      </c>
      <c r="HE4">
        <v>19.048339677469901</v>
      </c>
      <c r="HF4">
        <v>29.500455659338499</v>
      </c>
      <c r="HG4">
        <v>22.4417323345921</v>
      </c>
      <c r="HH4">
        <v>8.2812836104844294</v>
      </c>
      <c r="HI4">
        <v>6.5795905527829497</v>
      </c>
      <c r="HJ4">
        <v>6.0568283368910203</v>
      </c>
      <c r="HK4">
        <v>5.8625683294002204</v>
      </c>
      <c r="HL4">
        <v>6.4219362892210503</v>
      </c>
      <c r="HM4">
        <v>5.8274890429975299</v>
      </c>
      <c r="HN4">
        <v>5.7700532021206303</v>
      </c>
      <c r="HO4">
        <v>5.5564804884375301</v>
      </c>
      <c r="HP4">
        <v>5.23922414265353</v>
      </c>
      <c r="HQ4">
        <v>4.9994832472365101</v>
      </c>
      <c r="HR4">
        <v>4.9338851394781003</v>
      </c>
      <c r="HS4">
        <v>5.0611545572042198</v>
      </c>
      <c r="HT4">
        <v>5.1935932025251397</v>
      </c>
      <c r="HU4">
        <v>5.2893348116716696</v>
      </c>
      <c r="HV4">
        <v>5.8139145741877503</v>
      </c>
      <c r="HW4">
        <v>13.069939510782699</v>
      </c>
      <c r="HX4">
        <v>11.3357174388104</v>
      </c>
      <c r="HY4">
        <v>7.98288419824204</v>
      </c>
      <c r="HZ4">
        <v>7.0369533790199501</v>
      </c>
      <c r="IA4">
        <v>3.0645873591525898</v>
      </c>
      <c r="IB4">
        <v>4.7680952988251804</v>
      </c>
      <c r="IC4">
        <v>5.5127781292778604</v>
      </c>
      <c r="ID4">
        <v>5.6696323868945901</v>
      </c>
      <c r="IE4">
        <v>5.2096879736407598</v>
      </c>
      <c r="IF4">
        <v>5.2449319126645202</v>
      </c>
      <c r="IG4">
        <v>4.7086425029640404</v>
      </c>
      <c r="IH4">
        <v>4.6068196947158802</v>
      </c>
      <c r="II4">
        <v>3.77282340677941</v>
      </c>
      <c r="IJ4">
        <v>3.04445162248776</v>
      </c>
      <c r="IK4">
        <v>3.2319826589037199</v>
      </c>
      <c r="IL4">
        <v>3.4498539275310298</v>
      </c>
      <c r="IM4">
        <v>3.8749208322329101</v>
      </c>
      <c r="IN4">
        <v>5.0929838974172004</v>
      </c>
      <c r="IO4">
        <v>4.2837416861854001</v>
      </c>
      <c r="IP4">
        <v>2.9484159972036501</v>
      </c>
      <c r="IQ4">
        <v>3.47374232125666</v>
      </c>
      <c r="IR4">
        <v>4.9880550453378598</v>
      </c>
      <c r="IS4">
        <v>7.1074209983237298</v>
      </c>
      <c r="IT4">
        <v>3.5437786747350102</v>
      </c>
      <c r="IU4">
        <v>2.9197588307597</v>
      </c>
      <c r="IV4">
        <v>3.5149726157744601</v>
      </c>
      <c r="IW4">
        <v>4.0181369905479301</v>
      </c>
      <c r="IX4">
        <v>4.4997878816475803</v>
      </c>
      <c r="IY4">
        <v>5.6732635296180396</v>
      </c>
      <c r="IZ4">
        <v>6.9792875821271902</v>
      </c>
      <c r="JA4">
        <v>8.1818727181642696</v>
      </c>
      <c r="JB4">
        <v>6.4410778858815299</v>
      </c>
      <c r="JC4">
        <v>5.60580433850705</v>
      </c>
      <c r="JD4">
        <v>5.5014824815429604</v>
      </c>
      <c r="JE4">
        <v>4.7391348543292402</v>
      </c>
      <c r="JF4">
        <v>4.5521932489824799</v>
      </c>
      <c r="JG4">
        <v>4.1699845143558498</v>
      </c>
      <c r="JH4">
        <v>3.7907591178043099</v>
      </c>
      <c r="JI4">
        <v>3.6500213516658202</v>
      </c>
      <c r="JJ4">
        <v>3.46535214011866</v>
      </c>
      <c r="JK4">
        <v>3.3924486669946901</v>
      </c>
      <c r="JL4">
        <v>3.6398977115522602</v>
      </c>
      <c r="JM4">
        <v>3.7871448443919302</v>
      </c>
      <c r="JN4">
        <v>4.1289173500649197</v>
      </c>
      <c r="JO4">
        <v>4.4272467973000804</v>
      </c>
      <c r="JP4">
        <v>4.97858815108476</v>
      </c>
      <c r="JQ4">
        <v>6.0596315141043204</v>
      </c>
      <c r="JR4">
        <v>6.2029104248988398</v>
      </c>
      <c r="JS4">
        <v>5.6475996604643104</v>
      </c>
      <c r="JT4">
        <v>5.4568937332205198</v>
      </c>
      <c r="JU4">
        <v>5.3420939861135697</v>
      </c>
      <c r="JV4">
        <v>5.3342948666128898</v>
      </c>
      <c r="JW4">
        <v>5.82294436893645</v>
      </c>
      <c r="JX4">
        <v>5.8520538855513902</v>
      </c>
      <c r="JY4">
        <v>6.0903617078795902</v>
      </c>
      <c r="JZ4">
        <v>6.1367237210433903</v>
      </c>
      <c r="KA4">
        <v>4.4823283361446498</v>
      </c>
      <c r="KB4">
        <v>4.2412058212189496</v>
      </c>
      <c r="KC4">
        <v>3.8152742059371398</v>
      </c>
      <c r="KD4">
        <v>4.0326864344622004</v>
      </c>
      <c r="KE4">
        <v>4.3751231877647596</v>
      </c>
      <c r="KF4">
        <v>4.44860204417086</v>
      </c>
      <c r="KG4">
        <v>4.19379485472819</v>
      </c>
      <c r="KH4">
        <v>4.03015089964184</v>
      </c>
      <c r="KI4">
        <v>4.0128766653196397</v>
      </c>
      <c r="KJ4">
        <v>4.0851256662094899</v>
      </c>
      <c r="KK4">
        <v>3.9705212312234499</v>
      </c>
      <c r="KL4">
        <v>3.9345533689671699</v>
      </c>
      <c r="KM4">
        <v>4.85135434731892</v>
      </c>
      <c r="KN4">
        <v>4.7929145623025402</v>
      </c>
      <c r="KO4">
        <v>4.6531613447746798</v>
      </c>
      <c r="KP4">
        <v>4.2060056362322102</v>
      </c>
      <c r="KQ4">
        <v>4.7908316187330398</v>
      </c>
      <c r="KR4">
        <v>4.3493053939689403</v>
      </c>
      <c r="KS4">
        <v>3.8301274624517601</v>
      </c>
      <c r="KT4">
        <v>4.2057183557748399</v>
      </c>
      <c r="KU4">
        <v>4.7174482436674303</v>
      </c>
      <c r="KV4">
        <v>5.0365279486333199</v>
      </c>
      <c r="KW4">
        <v>5.2706037701951001</v>
      </c>
      <c r="KX4">
        <v>5.9287997067945701</v>
      </c>
      <c r="KY4">
        <v>5.3925163687781197</v>
      </c>
      <c r="KZ4">
        <v>5.4169532460237999</v>
      </c>
      <c r="LA4">
        <v>5.4742457976958798</v>
      </c>
      <c r="LB4">
        <v>5.7511555653346704</v>
      </c>
      <c r="LC4">
        <v>6.2488752218406303</v>
      </c>
      <c r="LD4">
        <v>6.2384947883561503</v>
      </c>
      <c r="LE4">
        <v>6.4067810676166497</v>
      </c>
      <c r="LF4">
        <v>6.8782783196855197</v>
      </c>
      <c r="LG4">
        <v>7.1751347321101999</v>
      </c>
      <c r="LH4">
        <v>8.8976754813996504</v>
      </c>
      <c r="LI4">
        <v>9.5950580206796996</v>
      </c>
      <c r="LJ4">
        <v>10.493904801500401</v>
      </c>
      <c r="LK4">
        <v>10.475902234452599</v>
      </c>
      <c r="LL4">
        <v>11.902161405662399</v>
      </c>
      <c r="LM4">
        <v>10.684033819796101</v>
      </c>
      <c r="LN4">
        <v>13.6754366945149</v>
      </c>
      <c r="LO4">
        <v>19.987240273651501</v>
      </c>
      <c r="LP4">
        <v>23.625300819103</v>
      </c>
      <c r="LQ4">
        <v>18.434360908511799</v>
      </c>
      <c r="LR4">
        <v>17.6540362535596</v>
      </c>
      <c r="LS4">
        <v>19.594841588891299</v>
      </c>
      <c r="LT4">
        <v>32.506457596220798</v>
      </c>
      <c r="LU4">
        <v>35.604353137209898</v>
      </c>
      <c r="LV4">
        <v>27.2264493456221</v>
      </c>
      <c r="LW4">
        <v>15.8968346763788</v>
      </c>
      <c r="LX4">
        <v>13.640102717863201</v>
      </c>
      <c r="LY4">
        <v>13.0005285274058</v>
      </c>
      <c r="LZ4">
        <v>7.2383394315801901</v>
      </c>
      <c r="MA4">
        <v>8.63168466631919</v>
      </c>
      <c r="MB4">
        <v>7.7274204745221802</v>
      </c>
      <c r="MC4">
        <v>7.0632935294339996</v>
      </c>
      <c r="MD4">
        <v>6.5740581360368999</v>
      </c>
      <c r="ME4">
        <v>7.6654040531937904</v>
      </c>
      <c r="MF4">
        <v>6.6277929605298</v>
      </c>
      <c r="MG4">
        <v>6.4120499200181396</v>
      </c>
      <c r="MH4">
        <v>7.4108530036684304</v>
      </c>
      <c r="MI4">
        <v>10.4140829568002</v>
      </c>
      <c r="MJ4">
        <v>14.0786203677622</v>
      </c>
      <c r="MK4">
        <v>14.2495800043366</v>
      </c>
      <c r="ML4">
        <v>30.647678079488301</v>
      </c>
      <c r="MM4">
        <v>32.451883164507997</v>
      </c>
      <c r="MN4">
        <v>37.963842914288598</v>
      </c>
      <c r="MO4">
        <v>32.807142650780698</v>
      </c>
      <c r="MP4">
        <v>29.564606837490899</v>
      </c>
      <c r="MQ4">
        <v>54.874651101982103</v>
      </c>
      <c r="MR4">
        <v>17.859126253312098</v>
      </c>
      <c r="MS4">
        <v>27.160496780825301</v>
      </c>
      <c r="MT4">
        <v>20.691508443682899</v>
      </c>
      <c r="MU4">
        <v>13.1174529658126</v>
      </c>
      <c r="MV4">
        <v>10.1809246761597</v>
      </c>
      <c r="MW4">
        <v>8.1156791510036594</v>
      </c>
      <c r="MX4">
        <v>7.2995477931076902</v>
      </c>
      <c r="MY4">
        <v>6.9199069615147302</v>
      </c>
      <c r="MZ4">
        <v>6.6580267057868996</v>
      </c>
      <c r="NA4">
        <v>7.7987353539292599</v>
      </c>
      <c r="NB4">
        <v>5.4842958261314898</v>
      </c>
      <c r="NC4">
        <v>5.5331168583697696</v>
      </c>
      <c r="ND4">
        <v>5.5736475617115602</v>
      </c>
      <c r="NE4">
        <v>10.634547324622</v>
      </c>
      <c r="NF4">
        <v>7.1445912153828699</v>
      </c>
      <c r="NG4">
        <v>9.5991455566699209</v>
      </c>
      <c r="NH4">
        <v>10.1328122664288</v>
      </c>
      <c r="NI4">
        <v>12.304744433197</v>
      </c>
      <c r="NJ4">
        <v>21.568291207469201</v>
      </c>
      <c r="NK4">
        <v>30.948551092406799</v>
      </c>
      <c r="NL4">
        <v>12.0937304427169</v>
      </c>
      <c r="NM4">
        <v>9.8852896906900902</v>
      </c>
      <c r="NN4">
        <v>10.2608364279918</v>
      </c>
      <c r="NO4">
        <v>9.1549690193285702</v>
      </c>
      <c r="NP4">
        <v>12.215058617693201</v>
      </c>
      <c r="NQ4">
        <v>14.992371173404299</v>
      </c>
      <c r="NR4">
        <v>12.2326509713553</v>
      </c>
      <c r="NS4">
        <v>12.182848926671999</v>
      </c>
      <c r="NT4">
        <v>10.877928983634</v>
      </c>
      <c r="NU4">
        <v>10.1177105099496</v>
      </c>
      <c r="NV4">
        <v>9.4494018315310004</v>
      </c>
      <c r="NW4">
        <v>10.402589504771701</v>
      </c>
      <c r="NX4">
        <v>11.846569997068601</v>
      </c>
      <c r="NY4">
        <v>13.337817130686</v>
      </c>
      <c r="NZ4">
        <v>13.3872642311556</v>
      </c>
      <c r="OA4">
        <v>11.4872341848567</v>
      </c>
      <c r="OB4">
        <v>14.7415979357508</v>
      </c>
      <c r="OC4">
        <v>17.560385336218701</v>
      </c>
      <c r="OD4">
        <v>19.6805097229498</v>
      </c>
      <c r="OE4">
        <v>15.315851621399601</v>
      </c>
      <c r="OF4">
        <v>17.2853437405759</v>
      </c>
      <c r="OG4">
        <v>11.2035986124649</v>
      </c>
      <c r="OH4">
        <v>14.100939156915601</v>
      </c>
      <c r="OI4">
        <v>13.3487388756445</v>
      </c>
      <c r="OJ4">
        <v>8.9704746783037308</v>
      </c>
      <c r="OK4">
        <v>8.6785126781869408</v>
      </c>
      <c r="OL4">
        <v>9.7235971117714701</v>
      </c>
      <c r="OM4">
        <v>10.4254561789039</v>
      </c>
      <c r="ON4">
        <v>14.019536162636101</v>
      </c>
      <c r="OO4">
        <v>12.2852218345779</v>
      </c>
      <c r="OP4">
        <v>10.21870934739</v>
      </c>
      <c r="OQ4">
        <v>19.192625953506699</v>
      </c>
      <c r="OR4">
        <v>22.046215734610101</v>
      </c>
      <c r="OS4">
        <v>20.325073515042799</v>
      </c>
      <c r="OT4">
        <v>8.3503219601274008</v>
      </c>
      <c r="OU4">
        <v>4.3451034881209702</v>
      </c>
      <c r="OV4">
        <v>2.9591726396812201</v>
      </c>
      <c r="OW4">
        <v>2.4833300650871601</v>
      </c>
      <c r="OX4">
        <v>2.3731841846898099</v>
      </c>
      <c r="OY4">
        <v>2.6203837346117198</v>
      </c>
      <c r="OZ4">
        <v>3.0351817698204901</v>
      </c>
      <c r="PA4">
        <v>3.5872855702150801</v>
      </c>
      <c r="PB4">
        <v>3.5789174301407698</v>
      </c>
      <c r="PC4">
        <v>4.1563660801532096</v>
      </c>
      <c r="PD4">
        <v>5.1566254137329901</v>
      </c>
      <c r="PE4">
        <v>5.9226884191188702</v>
      </c>
      <c r="PF4">
        <v>6.2367593536969999</v>
      </c>
      <c r="PG4">
        <v>6.4429441936768397</v>
      </c>
      <c r="PH4">
        <v>6.6987039567184103</v>
      </c>
      <c r="PI4">
        <v>7.2567239739760403</v>
      </c>
      <c r="PJ4">
        <v>7.6495445412993899</v>
      </c>
      <c r="PK4">
        <v>7.9004810118087798</v>
      </c>
      <c r="PL4">
        <v>8.4358172399887597</v>
      </c>
      <c r="PM4">
        <v>8.6252466268444596</v>
      </c>
      <c r="PN4">
        <v>8.0010303189980796</v>
      </c>
      <c r="PO4">
        <v>7.3384351177073803</v>
      </c>
      <c r="PP4">
        <v>6.7581373936346401</v>
      </c>
      <c r="PQ4">
        <v>6.3899501274692003</v>
      </c>
      <c r="PR4">
        <v>6.2787302351346597</v>
      </c>
      <c r="PS4">
        <v>6.3756063741519302</v>
      </c>
      <c r="PT4">
        <v>6.4075750646415202</v>
      </c>
      <c r="PU4">
        <v>6.1574413141992697</v>
      </c>
      <c r="PV4">
        <v>6.3341538660010599</v>
      </c>
      <c r="PW4">
        <v>6.9953623751502301</v>
      </c>
      <c r="PX4">
        <v>7.3318879702754103</v>
      </c>
      <c r="PY4">
        <v>7.6181312101511596</v>
      </c>
      <c r="PZ4">
        <v>10.1647975692578</v>
      </c>
      <c r="QA4">
        <v>13.937025753072801</v>
      </c>
      <c r="QB4">
        <v>11.282742020594601</v>
      </c>
      <c r="QC4">
        <v>11.769808786953799</v>
      </c>
      <c r="QD4">
        <v>12.621529220772899</v>
      </c>
      <c r="QE4">
        <v>14.6910823514231</v>
      </c>
      <c r="QF4">
        <v>14.928877174346001</v>
      </c>
      <c r="QG4">
        <v>14.6036981611136</v>
      </c>
      <c r="QH4">
        <v>13.974610721988</v>
      </c>
      <c r="QI4">
        <v>13.5199080813773</v>
      </c>
      <c r="QJ4">
        <v>15.5341856151146</v>
      </c>
      <c r="QK4">
        <v>17.2382056762392</v>
      </c>
      <c r="QL4">
        <v>19.480560178307901</v>
      </c>
      <c r="QM4">
        <v>7.7747573803337504</v>
      </c>
      <c r="QN4">
        <v>6.1260631625338604</v>
      </c>
      <c r="QO4">
        <v>5.2274529966641996</v>
      </c>
      <c r="QP4">
        <v>4.7257207175354203</v>
      </c>
      <c r="QQ4">
        <v>5.6487398574662899</v>
      </c>
      <c r="QR4">
        <v>5.93989304075878</v>
      </c>
      <c r="QS4">
        <v>5.5861409869523904</v>
      </c>
      <c r="QT4">
        <v>5.7301141654119698</v>
      </c>
      <c r="QU4">
        <v>6.1214883869494097</v>
      </c>
      <c r="QV4">
        <v>4.7683627585487596</v>
      </c>
      <c r="QW4">
        <v>5.7829269189333097</v>
      </c>
      <c r="QX4">
        <v>7.7897249323385802</v>
      </c>
      <c r="QY4">
        <v>8.3530492550796094</v>
      </c>
      <c r="QZ4">
        <v>4.4464383404803103</v>
      </c>
      <c r="RA4">
        <v>5.3221535917759404</v>
      </c>
      <c r="RB4">
        <v>4.8730283974598603</v>
      </c>
      <c r="RC4">
        <v>5.46288070378895</v>
      </c>
      <c r="RD4">
        <v>8.1104964132807993</v>
      </c>
      <c r="RE4">
        <v>10.920610379195301</v>
      </c>
      <c r="RF4">
        <v>11.614106382906201</v>
      </c>
      <c r="RG4">
        <v>14.1541690246942</v>
      </c>
      <c r="RH4">
        <v>21.268025882783299</v>
      </c>
      <c r="RI4">
        <v>16.972344072817201</v>
      </c>
      <c r="RJ4">
        <v>9.6467653797660304</v>
      </c>
      <c r="RK4">
        <v>8.0333342508480499</v>
      </c>
      <c r="RL4">
        <v>8.1904860089823792</v>
      </c>
      <c r="RM4">
        <v>10.600153477114899</v>
      </c>
      <c r="RN4">
        <v>12.8377885224188</v>
      </c>
      <c r="RO4">
        <v>12.0433061856405</v>
      </c>
      <c r="RP4">
        <v>12.7302162389815</v>
      </c>
      <c r="RQ4">
        <v>15.2418640885834</v>
      </c>
      <c r="RR4">
        <v>12.279756856199899</v>
      </c>
      <c r="RS4">
        <v>12.7265200348824</v>
      </c>
      <c r="RT4">
        <v>12.677573638593101</v>
      </c>
      <c r="RU4">
        <v>14.119186298701299</v>
      </c>
      <c r="RV4">
        <v>9.6104235627306007</v>
      </c>
      <c r="RW4">
        <v>3.6515392674339799</v>
      </c>
      <c r="RX4">
        <v>3.9162385818184902</v>
      </c>
      <c r="RY4">
        <v>4.5346755471837303</v>
      </c>
      <c r="RZ4">
        <v>4.8217024806429896</v>
      </c>
      <c r="SA4">
        <v>5.0518405514182598</v>
      </c>
      <c r="SB4">
        <v>5.6702229443334602</v>
      </c>
      <c r="SC4">
        <v>5.9299093205488198</v>
      </c>
      <c r="SD4">
        <v>5.7227419589358899</v>
      </c>
      <c r="SE4">
        <v>5.6347362400505103</v>
      </c>
      <c r="SF4">
        <v>5.65029178252738</v>
      </c>
      <c r="SG4">
        <v>5.8441123761263798</v>
      </c>
      <c r="SH4">
        <v>5.7072852481225897</v>
      </c>
      <c r="SI4">
        <v>5.4978774920249602</v>
      </c>
      <c r="SJ4">
        <v>4.9246725371261597</v>
      </c>
      <c r="SK4">
        <v>4.3498313551951204</v>
      </c>
      <c r="SL4">
        <v>4.5302762543124402</v>
      </c>
      <c r="SM4">
        <v>4.5075810504969898</v>
      </c>
      <c r="SN4">
        <v>4.4724908549506104</v>
      </c>
      <c r="SO4">
        <v>4.4732338939783398</v>
      </c>
      <c r="SP4">
        <v>4.7035003177199197</v>
      </c>
      <c r="SQ4">
        <v>4.7333621505407599</v>
      </c>
      <c r="SR4">
        <v>5.2404251314287702</v>
      </c>
      <c r="SS4">
        <v>5.7150007583841003</v>
      </c>
      <c r="ST4">
        <v>5.9564105881331297</v>
      </c>
      <c r="SU4">
        <v>6.4066741073457498</v>
      </c>
      <c r="SV4">
        <v>6.25585928947201</v>
      </c>
      <c r="SW4">
        <v>6.8459019055973798</v>
      </c>
      <c r="SX4">
        <v>8.46806398843629</v>
      </c>
      <c r="SY4">
        <v>8.5551057583452401</v>
      </c>
      <c r="SZ4">
        <v>6.9417782218843502</v>
      </c>
      <c r="TA4">
        <v>7.1536230705544899</v>
      </c>
      <c r="TB4">
        <v>6.8554610915810104</v>
      </c>
      <c r="TC4">
        <v>7.9671129711681203</v>
      </c>
      <c r="TD4">
        <v>10.3397890750954</v>
      </c>
      <c r="TE4">
        <v>7.2538677347521601</v>
      </c>
      <c r="TF4">
        <v>8.4606953432588803</v>
      </c>
      <c r="TG4">
        <v>6.4771718014496198</v>
      </c>
      <c r="TH4">
        <v>6.7704958205664099</v>
      </c>
      <c r="TI4">
        <v>6.2742342611605597</v>
      </c>
      <c r="TJ4">
        <v>5.7488263331986396</v>
      </c>
      <c r="TK4">
        <v>5.84440583110222</v>
      </c>
      <c r="TL4">
        <v>5.5136679910893296</v>
      </c>
      <c r="TM4">
        <v>4.6166589183931501</v>
      </c>
      <c r="TN4">
        <v>4.4954365582962303</v>
      </c>
      <c r="TO4">
        <v>5.4038489789771598</v>
      </c>
      <c r="TP4">
        <v>5.5098500390637604</v>
      </c>
      <c r="TQ4">
        <v>10.0303908364181</v>
      </c>
      <c r="TR4">
        <v>15.662228704213099</v>
      </c>
      <c r="TS4">
        <v>5.5398117131745401</v>
      </c>
      <c r="TT4">
        <v>6.0276044219919296</v>
      </c>
      <c r="TU4">
        <v>8.2391141161179409</v>
      </c>
      <c r="TV4">
        <v>6.7734924312685196</v>
      </c>
      <c r="TW4">
        <v>22.334766661569802</v>
      </c>
      <c r="TX4">
        <v>24.434113860404899</v>
      </c>
      <c r="TY4">
        <v>21.815775397101199</v>
      </c>
      <c r="TZ4">
        <v>10.6019183602158</v>
      </c>
      <c r="UA4">
        <v>8.8151154818951891</v>
      </c>
      <c r="UB4">
        <v>7.9567713933663402</v>
      </c>
      <c r="UC4">
        <v>7.7735825122996403</v>
      </c>
      <c r="UD4">
        <v>7.2413194147837201</v>
      </c>
      <c r="UE4">
        <v>7.0534802979229196</v>
      </c>
      <c r="UF4">
        <v>6.1958582405434699</v>
      </c>
      <c r="UG4">
        <v>7.0257174423590296</v>
      </c>
      <c r="UH4">
        <v>7.3431330081846404</v>
      </c>
      <c r="UI4">
        <v>8.2076706805650907</v>
      </c>
      <c r="UJ4">
        <v>7.5894623153455703</v>
      </c>
      <c r="UK4">
        <v>7.3850586407262098</v>
      </c>
      <c r="UL4">
        <v>12.007074649282201</v>
      </c>
      <c r="UM4">
        <v>9.25653097095433</v>
      </c>
      <c r="UN4">
        <v>6.65508734601163</v>
      </c>
      <c r="UO4">
        <v>6.7745755176833198</v>
      </c>
      <c r="UP4">
        <v>7.6117919503784401</v>
      </c>
      <c r="UQ4">
        <v>8.3856272882171403</v>
      </c>
      <c r="UR4">
        <v>7.04055567190853</v>
      </c>
      <c r="US4">
        <v>7.4088003049267197</v>
      </c>
      <c r="UT4">
        <v>6.7068391765903002</v>
      </c>
      <c r="UU4">
        <v>9.4353401820312293</v>
      </c>
      <c r="UV4">
        <v>9.4451761660440408</v>
      </c>
      <c r="UW4">
        <v>9.8852021925729705</v>
      </c>
      <c r="UX4">
        <v>11.730293024390299</v>
      </c>
      <c r="UY4">
        <v>13.214431482014501</v>
      </c>
      <c r="UZ4">
        <v>17.2826252193694</v>
      </c>
      <c r="VA4">
        <v>22.333603653609899</v>
      </c>
      <c r="VB4">
        <v>17.313436376758901</v>
      </c>
      <c r="VC4">
        <v>11.8856729094912</v>
      </c>
      <c r="VD4">
        <v>10.373035860537</v>
      </c>
      <c r="VE4">
        <v>10.2589336757397</v>
      </c>
      <c r="VF4">
        <v>10.2473535342373</v>
      </c>
      <c r="VG4">
        <v>10.5750666026131</v>
      </c>
      <c r="VH4">
        <v>12.9282396265213</v>
      </c>
      <c r="VI4">
        <v>12.3896686129491</v>
      </c>
      <c r="VJ4">
        <v>10.865265680622199</v>
      </c>
      <c r="VK4">
        <v>10.8230023015943</v>
      </c>
      <c r="VL4">
        <v>9.0345341964357306</v>
      </c>
      <c r="VM4">
        <v>9.7721691404281295</v>
      </c>
      <c r="VN4">
        <v>8.2264125769944094</v>
      </c>
      <c r="VO4">
        <v>8.5404810739193309</v>
      </c>
      <c r="VP4">
        <v>11.109380494911701</v>
      </c>
      <c r="VQ4">
        <v>10.548733435015</v>
      </c>
      <c r="VR4">
        <v>11.8071129102727</v>
      </c>
      <c r="VS4">
        <v>10.867038912222799</v>
      </c>
      <c r="VT4">
        <v>10.789047790948199</v>
      </c>
      <c r="VU4">
        <v>11.193501089047199</v>
      </c>
      <c r="VV4">
        <v>10.828631480562599</v>
      </c>
      <c r="VW4">
        <v>9.8314779238516294</v>
      </c>
      <c r="VX4">
        <v>8.1581781275029499</v>
      </c>
      <c r="VY4">
        <v>9.3939792903003294</v>
      </c>
      <c r="VZ4">
        <v>9.9130803943264105</v>
      </c>
      <c r="WA4">
        <v>10.4918639745152</v>
      </c>
      <c r="WB4">
        <v>10.2184590239501</v>
      </c>
      <c r="WC4">
        <v>8.7180271250550891</v>
      </c>
      <c r="WD4">
        <v>8.6434798625895795</v>
      </c>
      <c r="WE4">
        <v>9.1817434727393099</v>
      </c>
      <c r="WF4">
        <v>8.4397177200492202</v>
      </c>
      <c r="WG4">
        <v>8.3309567620671192</v>
      </c>
      <c r="WH4">
        <v>9.4414124109517594</v>
      </c>
      <c r="WI4">
        <v>8.8871687915191</v>
      </c>
      <c r="WJ4">
        <v>7.2142758934112203</v>
      </c>
      <c r="WK4">
        <v>8.5639702880135893</v>
      </c>
      <c r="WL4">
        <v>8.7772033315024593</v>
      </c>
      <c r="WM4">
        <v>8.33708504162556</v>
      </c>
      <c r="WN4">
        <v>8.4495234717347802</v>
      </c>
      <c r="WO4">
        <v>8.7735066005549793</v>
      </c>
      <c r="WP4">
        <v>3.64092159847625</v>
      </c>
      <c r="WQ4">
        <v>2.7464613675152498</v>
      </c>
      <c r="WR4">
        <v>2.7798997196334301</v>
      </c>
      <c r="WS4">
        <v>2.62819009886862</v>
      </c>
      <c r="WT4">
        <v>2.63588425771959</v>
      </c>
      <c r="WU4">
        <v>2.6167372399422</v>
      </c>
      <c r="WV4">
        <v>2.7553143839027601</v>
      </c>
      <c r="WW4">
        <v>2.93276942779557</v>
      </c>
      <c r="WX4">
        <v>3.3256758699960298</v>
      </c>
      <c r="WY4">
        <v>3.70901066433948</v>
      </c>
      <c r="WZ4">
        <v>3.9748566821642202</v>
      </c>
      <c r="XA4">
        <v>3.7055720909172698</v>
      </c>
      <c r="XB4">
        <v>4.4680709725967001</v>
      </c>
      <c r="XC4">
        <v>4.4996588352398996</v>
      </c>
      <c r="XD4">
        <v>4.8762344468669196</v>
      </c>
      <c r="XE4">
        <v>5.5543332408505304</v>
      </c>
      <c r="XF4">
        <v>4.7261486588968804</v>
      </c>
      <c r="XG4">
        <v>4.4394115996067702</v>
      </c>
      <c r="XH4">
        <v>4.3189065017866302</v>
      </c>
      <c r="XI4">
        <v>4.3424310594194102</v>
      </c>
      <c r="XJ4">
        <v>4.4033259475128403</v>
      </c>
      <c r="XK4">
        <v>4.6946775810660197</v>
      </c>
      <c r="XL4">
        <v>5.01695439779912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2C1CA-E52E-40E8-84A5-75B113B54FB2}">
  <dimension ref="A1:EPJ6"/>
  <sheetViews>
    <sheetView topLeftCell="EOR1" workbookViewId="0">
      <selection activeCell="C1" sqref="C1:EPJ1"/>
    </sheetView>
  </sheetViews>
  <sheetFormatPr defaultRowHeight="14.5" x14ac:dyDescent="0.35"/>
  <sheetData>
    <row r="1" spans="1:3806" x14ac:dyDescent="0.35">
      <c r="A1" t="s">
        <v>732</v>
      </c>
      <c r="B1" t="s">
        <v>737</v>
      </c>
      <c r="C1">
        <v>16.8822193646903</v>
      </c>
      <c r="D1">
        <v>12.313789629608999</v>
      </c>
      <c r="E1">
        <v>14.1683511837981</v>
      </c>
      <c r="F1">
        <v>21.179542388644599</v>
      </c>
      <c r="G1">
        <v>16.485055977613399</v>
      </c>
      <c r="H1">
        <v>11.411210476821701</v>
      </c>
      <c r="I1">
        <v>12.9827503406096</v>
      </c>
      <c r="J1">
        <v>15.300658399534701</v>
      </c>
      <c r="K1">
        <v>14.3360474053072</v>
      </c>
      <c r="L1">
        <v>14.865840299961199</v>
      </c>
      <c r="M1">
        <v>17.630559035445501</v>
      </c>
      <c r="N1">
        <v>19.485568168672099</v>
      </c>
      <c r="O1">
        <v>19.1241074370439</v>
      </c>
      <c r="P1">
        <v>19.4380742170401</v>
      </c>
      <c r="Q1">
        <v>18.8818263103479</v>
      </c>
      <c r="R1">
        <v>17.525692501686901</v>
      </c>
      <c r="S1">
        <v>14.049702152514801</v>
      </c>
      <c r="T1">
        <v>13.660680731630899</v>
      </c>
      <c r="U1">
        <v>14.9474971565141</v>
      </c>
      <c r="V1">
        <v>15.944358153365799</v>
      </c>
      <c r="W1">
        <v>21.895147714974101</v>
      </c>
      <c r="X1">
        <v>28.936116553253701</v>
      </c>
      <c r="Y1">
        <v>27.1666131190144</v>
      </c>
      <c r="Z1">
        <v>9.0137442741995102</v>
      </c>
      <c r="AA1">
        <v>9.7939476431999992</v>
      </c>
      <c r="AB1">
        <v>10.5563642137861</v>
      </c>
      <c r="AC1">
        <v>12.4819761784132</v>
      </c>
      <c r="AD1">
        <v>13.0707553575063</v>
      </c>
      <c r="AE1">
        <v>12.203880704379699</v>
      </c>
      <c r="AF1">
        <v>12.000018030444499</v>
      </c>
      <c r="AG1">
        <v>12.291560284358001</v>
      </c>
      <c r="AH1">
        <v>11.029406083433001</v>
      </c>
      <c r="AI1">
        <v>11.433961893297599</v>
      </c>
      <c r="AJ1">
        <v>12.270544524348001</v>
      </c>
      <c r="AK1">
        <v>13.697111730898399</v>
      </c>
      <c r="AL1">
        <v>14.417264883125</v>
      </c>
      <c r="AM1">
        <v>15.110284567048501</v>
      </c>
      <c r="AN1">
        <v>14.526942243698</v>
      </c>
      <c r="AO1">
        <v>12.4134637292428</v>
      </c>
      <c r="AP1">
        <v>12.462222472932799</v>
      </c>
      <c r="AQ1">
        <v>14.040929564453201</v>
      </c>
      <c r="AR1">
        <v>14.8586046385364</v>
      </c>
      <c r="AS1">
        <v>15.8638105976089</v>
      </c>
      <c r="AT1">
        <v>15.972943658026299</v>
      </c>
      <c r="AU1">
        <v>16.976946237568299</v>
      </c>
      <c r="AV1">
        <v>17.2173839641558</v>
      </c>
      <c r="AW1">
        <v>18.022107406323801</v>
      </c>
      <c r="AX1">
        <v>19.788321450111301</v>
      </c>
      <c r="AY1">
        <v>20.529377707793302</v>
      </c>
      <c r="AZ1">
        <v>20.754176207458801</v>
      </c>
      <c r="BA1">
        <v>21.2749533304703</v>
      </c>
      <c r="BB1">
        <v>21.905656369801999</v>
      </c>
      <c r="BC1">
        <v>23.768673731923499</v>
      </c>
      <c r="BD1">
        <v>26.2161281921403</v>
      </c>
      <c r="BE1">
        <v>28.850029471433999</v>
      </c>
      <c r="BF1">
        <v>28.933496499581</v>
      </c>
      <c r="BG1">
        <v>29.094069548922199</v>
      </c>
      <c r="BH1">
        <v>29.954047383162798</v>
      </c>
      <c r="BI1">
        <v>31.842451163392699</v>
      </c>
      <c r="BJ1">
        <v>32.489183903595901</v>
      </c>
      <c r="BK1">
        <v>31.107603806140599</v>
      </c>
      <c r="BL1">
        <v>31.494042025095901</v>
      </c>
      <c r="BM1">
        <v>30.246764553179599</v>
      </c>
      <c r="BN1">
        <v>30.3026547361284</v>
      </c>
      <c r="BO1">
        <v>30.510224302342799</v>
      </c>
      <c r="BP1">
        <v>31.3196626738875</v>
      </c>
      <c r="BQ1">
        <v>31.907878637782801</v>
      </c>
      <c r="BR1">
        <v>29.4627644346401</v>
      </c>
      <c r="BS1">
        <v>23.239200761036901</v>
      </c>
      <c r="BT1">
        <v>18.107004129320199</v>
      </c>
      <c r="BU1">
        <v>15.0057900675</v>
      </c>
      <c r="BV1">
        <v>11.297114461039699</v>
      </c>
      <c r="BW1">
        <v>10.170968805047499</v>
      </c>
      <c r="BX1">
        <v>10.1989783678103</v>
      </c>
      <c r="BY1">
        <v>12.060763667257</v>
      </c>
      <c r="BZ1">
        <v>14.0248728446157</v>
      </c>
      <c r="CA1">
        <v>15.8279968031429</v>
      </c>
      <c r="CB1">
        <v>17.7598816836081</v>
      </c>
      <c r="CC1">
        <v>19.2638996729222</v>
      </c>
      <c r="CD1">
        <v>22.3266187262637</v>
      </c>
      <c r="CE1">
        <v>23.8935638460446</v>
      </c>
      <c r="CF1">
        <v>26.338981836398801</v>
      </c>
      <c r="CG1">
        <v>27.447563612063401</v>
      </c>
      <c r="CH1">
        <v>32.860936968111702</v>
      </c>
      <c r="CI1">
        <v>30.8726545026671</v>
      </c>
      <c r="CJ1">
        <v>26.9149602810106</v>
      </c>
      <c r="CK1">
        <v>34.057577347452202</v>
      </c>
      <c r="CL1">
        <v>29.524901301599201</v>
      </c>
      <c r="CM1">
        <v>26.221842792799801</v>
      </c>
      <c r="CN1">
        <v>19.685367769964099</v>
      </c>
      <c r="CO1">
        <v>22.620266514618901</v>
      </c>
      <c r="CP1">
        <v>20.5431730756627</v>
      </c>
      <c r="CQ1">
        <v>19.2937513771749</v>
      </c>
      <c r="CR1">
        <v>18.679928954318001</v>
      </c>
      <c r="CS1">
        <v>16.3423526893225</v>
      </c>
      <c r="CT1">
        <v>14.676748304483199</v>
      </c>
      <c r="CU1">
        <v>13.3360860619939</v>
      </c>
      <c r="CV1">
        <v>13.4154543981602</v>
      </c>
      <c r="CW1">
        <v>13.035593406217201</v>
      </c>
      <c r="CX1">
        <v>12.491336542201401</v>
      </c>
      <c r="CY1">
        <v>15.305723393918299</v>
      </c>
      <c r="CZ1">
        <v>17.903531883054001</v>
      </c>
      <c r="DA1">
        <v>16.422686418891399</v>
      </c>
      <c r="DB1">
        <v>14.664243899471799</v>
      </c>
      <c r="DC1">
        <v>9.0294371839296392</v>
      </c>
      <c r="DD1">
        <v>3.1439913231603001</v>
      </c>
      <c r="DE1">
        <v>2.1327274805732799</v>
      </c>
      <c r="DF1">
        <v>1.9961241920897299</v>
      </c>
      <c r="DG1">
        <v>1.69869822541227</v>
      </c>
      <c r="DH1">
        <v>1.5215137824869001</v>
      </c>
      <c r="DI1">
        <v>1.20714055460141</v>
      </c>
      <c r="DJ1">
        <v>1.14205728331362</v>
      </c>
      <c r="DK1">
        <v>2.00791829582771</v>
      </c>
      <c r="DL1">
        <v>4.6253454244243404</v>
      </c>
      <c r="DM1">
        <v>2.43498754839257</v>
      </c>
      <c r="DN1">
        <v>4.0130158993596901</v>
      </c>
      <c r="DO1">
        <v>5.4362167228648204</v>
      </c>
      <c r="DP1">
        <v>5.7503462395592297</v>
      </c>
      <c r="DQ1">
        <v>6.0300231417549401</v>
      </c>
      <c r="DR1">
        <v>6.9177087235657702</v>
      </c>
      <c r="DS1">
        <v>8.4247550995274096</v>
      </c>
      <c r="DT1">
        <v>8.40869623874244</v>
      </c>
      <c r="DU1">
        <v>8.7047856318394992</v>
      </c>
      <c r="DV1">
        <v>8.5429040054235905</v>
      </c>
      <c r="DW1">
        <v>8.2709010569399499</v>
      </c>
      <c r="DX1">
        <v>7.9798662751876197</v>
      </c>
      <c r="DY1">
        <v>7.4859307074471104</v>
      </c>
      <c r="DZ1">
        <v>8.5711653832036898</v>
      </c>
      <c r="EA1">
        <v>10.7432909059417</v>
      </c>
      <c r="EB1">
        <v>13.432767656382699</v>
      </c>
      <c r="EC1">
        <v>16.1254453410595</v>
      </c>
      <c r="ED1">
        <v>18.4732723173917</v>
      </c>
      <c r="EE1">
        <v>18.644038886045401</v>
      </c>
      <c r="EF1">
        <v>19.452757814434701</v>
      </c>
      <c r="EG1">
        <v>19.1462652842288</v>
      </c>
      <c r="EH1">
        <v>19.443983573877201</v>
      </c>
      <c r="EI1">
        <v>19.0170243610733</v>
      </c>
      <c r="EJ1">
        <v>18.308363536603299</v>
      </c>
      <c r="EK1">
        <v>18.555987984619499</v>
      </c>
      <c r="EL1">
        <v>17.333995771165199</v>
      </c>
      <c r="EM1">
        <v>13.5933704088461</v>
      </c>
      <c r="EN1">
        <v>10.660883548068099</v>
      </c>
      <c r="EO1">
        <v>8.1887189104725202</v>
      </c>
      <c r="EP1">
        <v>5.5529369318421402</v>
      </c>
      <c r="EQ1">
        <v>4.1223058250703497</v>
      </c>
      <c r="ER1">
        <v>3.54465716175394</v>
      </c>
      <c r="ES1">
        <v>3.5288545157051199</v>
      </c>
      <c r="ET1">
        <v>2.7402687049780199</v>
      </c>
      <c r="EU1">
        <v>1.48736025656022</v>
      </c>
      <c r="EV1">
        <v>1.3023603783172599</v>
      </c>
      <c r="EW1">
        <v>2.15473854005573</v>
      </c>
      <c r="EX1">
        <v>3.30984390703127</v>
      </c>
      <c r="EY1">
        <v>5.7689875367580701</v>
      </c>
      <c r="EZ1">
        <v>7.6009296339972696</v>
      </c>
      <c r="FA1">
        <v>7.2447590891619003</v>
      </c>
      <c r="FB1">
        <v>8.1922443198387391</v>
      </c>
      <c r="FC1">
        <v>8.0009734003687694</v>
      </c>
      <c r="FD1">
        <v>7.2296359224613296</v>
      </c>
      <c r="FE1">
        <v>6.4848165576086396</v>
      </c>
      <c r="FF1">
        <v>7.1144841647073997</v>
      </c>
      <c r="FG1">
        <v>7.8980531637418601</v>
      </c>
      <c r="FH1">
        <v>10.1639098871228</v>
      </c>
      <c r="FI1">
        <v>12.759440223282899</v>
      </c>
      <c r="FJ1">
        <v>16.019265813810801</v>
      </c>
      <c r="FK1">
        <v>17.4723980378748</v>
      </c>
      <c r="FL1">
        <v>16.426029343421501</v>
      </c>
      <c r="FM1">
        <v>15.729824201321399</v>
      </c>
      <c r="FN1">
        <v>15.1981556863159</v>
      </c>
      <c r="FO1">
        <v>15.1068015158656</v>
      </c>
      <c r="FP1">
        <v>14.6271482762509</v>
      </c>
      <c r="FQ1">
        <v>14.1497463649964</v>
      </c>
      <c r="FR1">
        <v>12.7780284827816</v>
      </c>
      <c r="FS1">
        <v>11.5249260354735</v>
      </c>
      <c r="FT1">
        <v>11.730995815059</v>
      </c>
      <c r="FU1">
        <v>13.395356299380801</v>
      </c>
      <c r="FV1">
        <v>14.736446657348599</v>
      </c>
      <c r="FW1">
        <v>16.578012612214401</v>
      </c>
      <c r="FX1">
        <v>20.444147528759199</v>
      </c>
      <c r="FY1">
        <v>31.949488160883401</v>
      </c>
      <c r="FZ1">
        <v>18.447622517259301</v>
      </c>
      <c r="GA1">
        <v>18.802416267759899</v>
      </c>
      <c r="GB1">
        <v>18.621391454783598</v>
      </c>
      <c r="GC1">
        <v>17.535032478956101</v>
      </c>
      <c r="GD1">
        <v>18.626525229342999</v>
      </c>
      <c r="GE1">
        <v>19.110740228784</v>
      </c>
      <c r="GF1">
        <v>19.894376748512698</v>
      </c>
      <c r="GG1">
        <v>20.9103493002928</v>
      </c>
      <c r="GH1">
        <v>23.160100514459</v>
      </c>
      <c r="GI1">
        <v>16.385746508161699</v>
      </c>
      <c r="GJ1">
        <v>16.936492039275102</v>
      </c>
      <c r="GK1">
        <v>17.252489720620002</v>
      </c>
      <c r="GL1">
        <v>10.954366497088699</v>
      </c>
      <c r="GM1">
        <v>6.1861814668917603</v>
      </c>
      <c r="GN1">
        <v>4.6878816374554697</v>
      </c>
      <c r="GO1">
        <v>2.7897475528912601</v>
      </c>
      <c r="GP1">
        <v>3.50488047821807</v>
      </c>
      <c r="GQ1">
        <v>2.62793888636488</v>
      </c>
      <c r="GR1">
        <v>5.1907610900697403</v>
      </c>
      <c r="GS1">
        <v>5.4455776176939503</v>
      </c>
      <c r="GT1">
        <v>5.8580265773887703</v>
      </c>
      <c r="GU1">
        <v>5.8650467507808601</v>
      </c>
      <c r="GV1">
        <v>6.3792217018354798</v>
      </c>
      <c r="GW1">
        <v>6.9102321720370004</v>
      </c>
      <c r="GX1">
        <v>7.8848715420885096</v>
      </c>
      <c r="GY1">
        <v>7.81271091084486</v>
      </c>
      <c r="GZ1">
        <v>11.551276595246501</v>
      </c>
      <c r="HA1">
        <v>11.8524777886285</v>
      </c>
      <c r="HB1">
        <v>6.7595065101295599</v>
      </c>
      <c r="HC1">
        <v>6.9691407873045099</v>
      </c>
      <c r="HD1">
        <v>10.393322652675201</v>
      </c>
      <c r="HE1">
        <v>9.1367902298245802</v>
      </c>
      <c r="HF1">
        <v>18.498470331957101</v>
      </c>
      <c r="HG1">
        <v>12.3178452121607</v>
      </c>
      <c r="HH1">
        <v>11.7324785059661</v>
      </c>
      <c r="HI1">
        <v>12.7262929767389</v>
      </c>
      <c r="HJ1">
        <v>8.4325495969412092</v>
      </c>
      <c r="HK1">
        <v>7.8334811662156696</v>
      </c>
      <c r="HL1">
        <v>7.85257087745567</v>
      </c>
      <c r="HM1">
        <v>7.4571173208996298</v>
      </c>
      <c r="HN1">
        <v>7.8765040096034999</v>
      </c>
      <c r="HO1">
        <v>8.3772866769891507</v>
      </c>
      <c r="HP1">
        <v>7.0393347761095599</v>
      </c>
      <c r="HQ1">
        <v>6.2238266430292501</v>
      </c>
      <c r="HR1">
        <v>5.8873998197168103</v>
      </c>
      <c r="HS1">
        <v>6.7305406904394598</v>
      </c>
      <c r="HT1">
        <v>5.9690194205054103</v>
      </c>
      <c r="HU1">
        <v>6.0405088354608196</v>
      </c>
      <c r="HV1">
        <v>5.9772267498370004</v>
      </c>
      <c r="HW1">
        <v>4.8803113880941398</v>
      </c>
      <c r="HX1">
        <v>2.7015858109783402</v>
      </c>
      <c r="HY1">
        <v>1.78765959840265</v>
      </c>
      <c r="HZ1">
        <v>2.1137602915058702</v>
      </c>
      <c r="IA1">
        <v>2.3612084217606202</v>
      </c>
      <c r="IB1">
        <v>2.2094434541006001</v>
      </c>
      <c r="IC1">
        <v>2.3279395672845702</v>
      </c>
      <c r="ID1">
        <v>1.9114965256088201</v>
      </c>
      <c r="IE1">
        <v>1.65297246950034</v>
      </c>
      <c r="IF1">
        <v>1.71510496896752</v>
      </c>
      <c r="IG1">
        <v>1.9290415166411401</v>
      </c>
      <c r="IH1">
        <v>1.8989043322044901</v>
      </c>
      <c r="II1">
        <v>2.2363497829379102</v>
      </c>
      <c r="IJ1">
        <v>3.0885191540348602</v>
      </c>
      <c r="IK1">
        <v>3.9016715193351699</v>
      </c>
      <c r="IL1">
        <v>3.0297831457118298</v>
      </c>
      <c r="IM1">
        <v>5.7132481547105396</v>
      </c>
      <c r="IN1">
        <v>6.7310011661950497</v>
      </c>
      <c r="IO1">
        <v>3.0399832285950601</v>
      </c>
      <c r="IP1">
        <v>1.2162175022809201</v>
      </c>
      <c r="IQ1">
        <v>1.5232028684902801</v>
      </c>
      <c r="IR1">
        <v>2.0390570066480298</v>
      </c>
      <c r="IS1">
        <v>2.2711922783199001</v>
      </c>
      <c r="IT1">
        <v>1.71246129986917</v>
      </c>
      <c r="IU1">
        <v>1.2751850549845201</v>
      </c>
      <c r="IV1">
        <v>1.6843052481510301</v>
      </c>
      <c r="IW1">
        <v>2.1307148723054699</v>
      </c>
      <c r="IX1">
        <v>2.8765083163243599</v>
      </c>
      <c r="IY1">
        <v>4.4594793922395404</v>
      </c>
      <c r="IZ1">
        <v>5.9002215878467101</v>
      </c>
      <c r="JA1">
        <v>7.3881465355317797</v>
      </c>
      <c r="JB1">
        <v>7.7642705460214003</v>
      </c>
      <c r="JC1">
        <v>6.8269910829471696</v>
      </c>
      <c r="JD1">
        <v>6.6182723504025498</v>
      </c>
      <c r="JE1">
        <v>5.0175078469040502</v>
      </c>
      <c r="JF1">
        <v>3.74200446777547</v>
      </c>
      <c r="JG1">
        <v>3.2722640213638998</v>
      </c>
      <c r="JH1">
        <v>2.4136571908815201</v>
      </c>
      <c r="JI1">
        <v>2.7776503040119298</v>
      </c>
      <c r="JJ1">
        <v>2.5099692544242198</v>
      </c>
      <c r="JK1">
        <v>2.4346822741704499</v>
      </c>
      <c r="JL1">
        <v>3.9812970900907598</v>
      </c>
      <c r="JM1">
        <v>3.0343245940906201</v>
      </c>
      <c r="JN1">
        <v>4.2689125603112501</v>
      </c>
      <c r="JO1">
        <v>4.2470470418973303</v>
      </c>
      <c r="JP1">
        <v>4.4111855958266402</v>
      </c>
      <c r="JQ1">
        <v>5.9637351762757396</v>
      </c>
      <c r="JR1">
        <v>5.9408724714184604</v>
      </c>
      <c r="JS1">
        <v>4.6204845948059603</v>
      </c>
      <c r="JT1">
        <v>4.7202892983542801</v>
      </c>
      <c r="JU1">
        <v>5.3850401009103699</v>
      </c>
      <c r="JV1">
        <v>5.6849363980373999</v>
      </c>
      <c r="JW1">
        <v>5.6607627622976802</v>
      </c>
      <c r="JX1">
        <v>6.1240350962541399</v>
      </c>
      <c r="JY1">
        <v>7.7732865264670599</v>
      </c>
      <c r="JZ1">
        <v>6.7186092174853203</v>
      </c>
      <c r="KA1">
        <v>4.3665359256434702</v>
      </c>
      <c r="KB1">
        <v>3.6468336159881698</v>
      </c>
      <c r="KC1">
        <v>3.9323295575373902</v>
      </c>
      <c r="KD1">
        <v>4.4373362654135304</v>
      </c>
      <c r="KE1">
        <v>4.2512678844067597</v>
      </c>
      <c r="KF1">
        <v>4.0910258793939596</v>
      </c>
      <c r="KG1">
        <v>4.4319924521938496</v>
      </c>
      <c r="KH1">
        <v>3.75369349175448</v>
      </c>
      <c r="KI1">
        <v>3.6367339767408899</v>
      </c>
      <c r="KJ1">
        <v>3.1125726439242398</v>
      </c>
      <c r="KK1">
        <v>3.2267481682331201</v>
      </c>
      <c r="KL1">
        <v>3.1882818698367301</v>
      </c>
      <c r="KM1">
        <v>4.7553898407394302</v>
      </c>
      <c r="KN1">
        <v>9.0269954977498497</v>
      </c>
      <c r="KO1">
        <v>4.10477313046185</v>
      </c>
      <c r="KP1">
        <v>4.1846074108316698</v>
      </c>
      <c r="KQ1">
        <v>3.7440673607037098</v>
      </c>
      <c r="KR1">
        <v>2.1313503868493799</v>
      </c>
      <c r="KS1">
        <v>1.52798857591087</v>
      </c>
      <c r="KT1">
        <v>1.9936031490111701</v>
      </c>
      <c r="KU1">
        <v>1.96969017510583</v>
      </c>
      <c r="KV1">
        <v>2.9160938375084999</v>
      </c>
      <c r="KW1">
        <v>3.9144967113490599</v>
      </c>
      <c r="KX1">
        <v>4.4065851500979401</v>
      </c>
      <c r="KY1">
        <v>2.7857220412513999</v>
      </c>
      <c r="KZ1">
        <v>5.3759319907243102</v>
      </c>
      <c r="LA1">
        <v>6.8572979049600002</v>
      </c>
      <c r="LB1">
        <v>8.0152464482093606</v>
      </c>
      <c r="LC1">
        <v>8.2265271611131006</v>
      </c>
      <c r="LD1">
        <v>10.2467632089812</v>
      </c>
      <c r="LE1">
        <v>11.275546336699399</v>
      </c>
      <c r="LF1">
        <v>13.079193705083901</v>
      </c>
      <c r="LG1">
        <v>13.302896721324</v>
      </c>
      <c r="LH1">
        <v>15.120578433636901</v>
      </c>
      <c r="LI1">
        <v>16.5982685056048</v>
      </c>
      <c r="LJ1">
        <v>17.084625334111699</v>
      </c>
      <c r="LK1">
        <v>16.941516492635198</v>
      </c>
      <c r="LL1">
        <v>15.6789713755217</v>
      </c>
      <c r="LM1">
        <v>15.7897885948252</v>
      </c>
      <c r="LN1">
        <v>16.0808157445062</v>
      </c>
      <c r="LO1">
        <v>18.0704212838769</v>
      </c>
      <c r="LP1">
        <v>18.119466997315701</v>
      </c>
      <c r="LQ1">
        <v>23.918404856120301</v>
      </c>
      <c r="LR1">
        <v>28.5897203725027</v>
      </c>
      <c r="LS1">
        <v>21.360968663120101</v>
      </c>
      <c r="LT1">
        <v>19.7687265104503</v>
      </c>
      <c r="LU1">
        <v>21.319077027115402</v>
      </c>
      <c r="LV1">
        <v>35.128765306877902</v>
      </c>
      <c r="LW1">
        <v>31.629249135077298</v>
      </c>
      <c r="LX1">
        <v>21.235529387605801</v>
      </c>
      <c r="LY1">
        <v>19.032786617113299</v>
      </c>
      <c r="LZ1">
        <v>13.2216334463889</v>
      </c>
      <c r="MA1">
        <v>11.9972611850259</v>
      </c>
      <c r="MB1">
        <v>11.1971185796868</v>
      </c>
      <c r="MC1">
        <v>10.2751867858194</v>
      </c>
      <c r="MD1">
        <v>9.3366466560020793</v>
      </c>
      <c r="ME1">
        <v>9.6328349955471406</v>
      </c>
      <c r="MF1">
        <v>9.1470862151543209</v>
      </c>
      <c r="MG1">
        <v>9.9524144855888608</v>
      </c>
      <c r="MH1">
        <v>13.722327302544301</v>
      </c>
      <c r="MI1">
        <v>19.249187544485402</v>
      </c>
      <c r="MJ1">
        <v>21.427315276610699</v>
      </c>
      <c r="MK1">
        <v>20.615175590108599</v>
      </c>
      <c r="ML1">
        <v>21.0857009424256</v>
      </c>
      <c r="MM1">
        <v>19.861716413745899</v>
      </c>
      <c r="MN1">
        <v>19.3197081268974</v>
      </c>
      <c r="MO1">
        <v>20.1140973555827</v>
      </c>
      <c r="MP1">
        <v>116.823537399793</v>
      </c>
      <c r="MQ1">
        <v>24.7753314383976</v>
      </c>
      <c r="MR1">
        <v>24.087577530030099</v>
      </c>
      <c r="MS1">
        <v>25.589551256790902</v>
      </c>
      <c r="MT1">
        <v>25.619025109564099</v>
      </c>
      <c r="MU1">
        <v>25.978922101716702</v>
      </c>
      <c r="MV1">
        <v>36.7600509663868</v>
      </c>
      <c r="MW1">
        <v>16.875862560907201</v>
      </c>
      <c r="MX1">
        <v>12.128834726996301</v>
      </c>
      <c r="MY1">
        <v>9.9474185442875704</v>
      </c>
      <c r="MZ1">
        <v>10.295483545320399</v>
      </c>
      <c r="NA1">
        <v>9.3342645885387299</v>
      </c>
      <c r="NB1">
        <v>7.2280343693912501</v>
      </c>
      <c r="NC1">
        <v>7.8310409474235403</v>
      </c>
      <c r="ND1">
        <v>7.4370681963193004</v>
      </c>
      <c r="NE1">
        <v>7.7870338264230901</v>
      </c>
      <c r="NF1">
        <v>10.4104322011018</v>
      </c>
      <c r="NG1">
        <v>15.277894926963899</v>
      </c>
      <c r="NH1">
        <v>18.924226935637201</v>
      </c>
      <c r="NI1">
        <v>22.736454815727399</v>
      </c>
      <c r="NJ1">
        <v>25.541271663360099</v>
      </c>
      <c r="NK1">
        <v>23.525764728710602</v>
      </c>
      <c r="NL1">
        <v>20.3294516513762</v>
      </c>
      <c r="NM1">
        <v>19.540400592459399</v>
      </c>
      <c r="NN1">
        <v>21.382231060578999</v>
      </c>
      <c r="NO1">
        <v>17.946268918056099</v>
      </c>
      <c r="NP1">
        <v>16.1999215704083</v>
      </c>
      <c r="NQ1">
        <v>19.105764221909901</v>
      </c>
      <c r="NR1">
        <v>21.081145998207301</v>
      </c>
      <c r="NS1">
        <v>22.242129064086502</v>
      </c>
      <c r="NT1">
        <v>21.7547008536981</v>
      </c>
      <c r="NU1">
        <v>18.0484353519312</v>
      </c>
      <c r="NV1">
        <v>18.3953905585002</v>
      </c>
      <c r="NW1">
        <v>20.4357200443267</v>
      </c>
      <c r="NX1">
        <v>21.8253486553734</v>
      </c>
      <c r="NY1">
        <v>25.2411812251733</v>
      </c>
      <c r="NZ1">
        <v>24.319934233716701</v>
      </c>
      <c r="OA1">
        <v>22.707405607839998</v>
      </c>
      <c r="OB1">
        <v>27.3901973166335</v>
      </c>
      <c r="OC1">
        <v>27.520188855482299</v>
      </c>
      <c r="OD1">
        <v>21.6189607177959</v>
      </c>
      <c r="OE1">
        <v>17.158586928757501</v>
      </c>
      <c r="OF1">
        <v>16.276707253740899</v>
      </c>
      <c r="OG1">
        <v>12.6244104652144</v>
      </c>
      <c r="OH1">
        <v>16.972476768878</v>
      </c>
      <c r="OI1">
        <v>16.322489386661399</v>
      </c>
      <c r="OJ1">
        <v>12.2245278486236</v>
      </c>
      <c r="OK1">
        <v>10.1243599090365</v>
      </c>
      <c r="OL1">
        <v>12.3052323546714</v>
      </c>
      <c r="OM1">
        <v>12.830758129925099</v>
      </c>
      <c r="ON1">
        <v>15.8039508641618</v>
      </c>
      <c r="OO1">
        <v>13.046141636212001</v>
      </c>
      <c r="OP1">
        <v>10.4095147482006</v>
      </c>
      <c r="OQ1">
        <v>14.145037139062399</v>
      </c>
      <c r="OR1">
        <v>17.155333179114798</v>
      </c>
      <c r="OS1">
        <v>13.9057191364183</v>
      </c>
      <c r="OT1">
        <v>10.2550477280904</v>
      </c>
      <c r="OU1">
        <v>3.9310291602481202</v>
      </c>
      <c r="OV1">
        <v>0.98348309659842803</v>
      </c>
      <c r="OW1">
        <v>0.34307829747698698</v>
      </c>
      <c r="OX1">
        <v>0.35339107506466599</v>
      </c>
      <c r="OY1">
        <v>0.66458597058542701</v>
      </c>
      <c r="OZ1">
        <v>0.91838581973764899</v>
      </c>
      <c r="PA1">
        <v>1.3480924311999001</v>
      </c>
      <c r="PB1">
        <v>1.95376836273723</v>
      </c>
      <c r="PC1">
        <v>2.07208852534953</v>
      </c>
      <c r="PD1">
        <v>1.8762249997434599</v>
      </c>
      <c r="PE1">
        <v>1.50409193023193</v>
      </c>
      <c r="PF1">
        <v>1.36149933356761</v>
      </c>
      <c r="PG1">
        <v>1.3788194318714999</v>
      </c>
      <c r="PH1">
        <v>1.6509934918337199</v>
      </c>
      <c r="PI1">
        <v>1.8807544198438799</v>
      </c>
      <c r="PJ1">
        <v>2.0229035142346001</v>
      </c>
      <c r="PK1">
        <v>1.8923110775485401</v>
      </c>
      <c r="PL1">
        <v>2.38113257381168</v>
      </c>
      <c r="PM1">
        <v>3.0268405593563901</v>
      </c>
      <c r="PN1">
        <v>2.76124852227283</v>
      </c>
      <c r="PO1">
        <v>2.89512352630934</v>
      </c>
      <c r="PP1">
        <v>2.9249826911082399</v>
      </c>
      <c r="PQ1">
        <v>3.1011374170432702</v>
      </c>
      <c r="PR1">
        <v>3.36917721178341</v>
      </c>
      <c r="PS1">
        <v>3.32237570537175</v>
      </c>
      <c r="PT1">
        <v>3.0380093475060299</v>
      </c>
      <c r="PU1">
        <v>3.0105966697695998</v>
      </c>
      <c r="PV1">
        <v>2.8028363615198502</v>
      </c>
      <c r="PW1">
        <v>3.9365113197831501</v>
      </c>
      <c r="PX1">
        <v>3.9393334858469702</v>
      </c>
      <c r="PY1">
        <v>4.8002229398115901</v>
      </c>
      <c r="PZ1">
        <v>7.0181531406648103</v>
      </c>
      <c r="QA1">
        <v>10.3295768721086</v>
      </c>
      <c r="QB1">
        <v>10.1288473318978</v>
      </c>
      <c r="QC1">
        <v>31.727510211912399</v>
      </c>
      <c r="QD1">
        <v>33.095997612439099</v>
      </c>
      <c r="QE1">
        <v>33.444769772739797</v>
      </c>
      <c r="QF1">
        <v>32.815014584273598</v>
      </c>
      <c r="QG1">
        <v>26.401430802530999</v>
      </c>
      <c r="QH1">
        <v>29.118083209379598</v>
      </c>
      <c r="QI1">
        <v>28.7823416331202</v>
      </c>
      <c r="QJ1">
        <v>30.216395769910001</v>
      </c>
      <c r="QK1">
        <v>24.1667413105883</v>
      </c>
      <c r="QL1">
        <v>41.431847732041</v>
      </c>
      <c r="QM1">
        <v>17.6299400969305</v>
      </c>
      <c r="QN1">
        <v>12.091895908253001</v>
      </c>
      <c r="QO1">
        <v>3.5896418222725499</v>
      </c>
      <c r="QP1">
        <v>3.2021388185994</v>
      </c>
      <c r="QQ1">
        <v>3.09364519830494</v>
      </c>
      <c r="QR1">
        <v>2.0550576537649099</v>
      </c>
      <c r="QS1">
        <v>1.99629199728218</v>
      </c>
      <c r="QT1">
        <v>2.64164163200667</v>
      </c>
      <c r="QU1">
        <v>3.64188118075135</v>
      </c>
      <c r="QV1">
        <v>5.92355801599542</v>
      </c>
      <c r="QW1">
        <v>5.7686828759795796</v>
      </c>
      <c r="QX1">
        <v>4.0966553931433403</v>
      </c>
      <c r="QY1">
        <v>3.46506338303876</v>
      </c>
      <c r="QZ1">
        <v>4.2530244141642299</v>
      </c>
      <c r="RA1">
        <v>4.8944395110176702</v>
      </c>
      <c r="RB1">
        <v>4.6370699381078397</v>
      </c>
      <c r="RC1">
        <v>4.84777121884387</v>
      </c>
      <c r="RD1">
        <v>5.8359592091002304</v>
      </c>
      <c r="RE1">
        <v>6.1217858800655396</v>
      </c>
      <c r="RF1">
        <v>7.9355430377012999</v>
      </c>
      <c r="RG1">
        <v>8.0049166626252095</v>
      </c>
      <c r="RH1">
        <v>8.6969422370624798</v>
      </c>
      <c r="RI1">
        <v>9.8361192207057897</v>
      </c>
      <c r="RJ1">
        <v>10.270865483788199</v>
      </c>
      <c r="RK1">
        <v>12.1512391238491</v>
      </c>
      <c r="RL1">
        <v>12.124146522373399</v>
      </c>
      <c r="RM1">
        <v>11.257882069634499</v>
      </c>
      <c r="RN1">
        <v>11.599012903162</v>
      </c>
      <c r="RO1">
        <v>12.5728327089526</v>
      </c>
      <c r="RP1">
        <v>14.722501907906301</v>
      </c>
      <c r="RQ1">
        <v>16.706659438277502</v>
      </c>
      <c r="RR1">
        <v>15.1761423541731</v>
      </c>
      <c r="RS1">
        <v>15.493795656294299</v>
      </c>
      <c r="RT1">
        <v>16.397193783448401</v>
      </c>
      <c r="RU1">
        <v>17.736365843309098</v>
      </c>
      <c r="RV1">
        <v>6.2679655971894199</v>
      </c>
      <c r="RW1">
        <v>0.91312498272995302</v>
      </c>
      <c r="RX1">
        <v>0.94279447372012704</v>
      </c>
      <c r="RY1">
        <v>1.3451225761905401</v>
      </c>
      <c r="RZ1">
        <v>1.4701006931945799</v>
      </c>
      <c r="SA1">
        <v>1.93378531123458</v>
      </c>
      <c r="SB1">
        <v>2.1501319221217101</v>
      </c>
      <c r="SC1">
        <v>2.8503774461003601</v>
      </c>
      <c r="SD1">
        <v>3.00436157709062</v>
      </c>
      <c r="SE1">
        <v>2.7910455046028</v>
      </c>
      <c r="SF1">
        <v>3.00440745970928</v>
      </c>
      <c r="SG1">
        <v>2.9397570357936602</v>
      </c>
      <c r="SH1">
        <v>3.04676537305015</v>
      </c>
      <c r="SI1">
        <v>3.51779447505037</v>
      </c>
      <c r="SJ1">
        <v>3.1915102292311701</v>
      </c>
      <c r="SK1">
        <v>2.6635486823237899</v>
      </c>
      <c r="SL1">
        <v>2.2956897306138799</v>
      </c>
      <c r="SM1">
        <v>2.4134742723951401</v>
      </c>
      <c r="SN1">
        <v>2.8830830404864298</v>
      </c>
      <c r="SO1">
        <v>2.6494048493034001</v>
      </c>
      <c r="SP1">
        <v>2.5837660874206199</v>
      </c>
      <c r="SQ1">
        <v>2.5426011748824</v>
      </c>
      <c r="SR1">
        <v>3.3361834984685901</v>
      </c>
      <c r="SS1">
        <v>3.3993644787582702</v>
      </c>
      <c r="ST1">
        <v>3.9859937101783398</v>
      </c>
      <c r="SU1">
        <v>4.8718604745309202</v>
      </c>
      <c r="SV1">
        <v>3.73667892151584</v>
      </c>
      <c r="SW1">
        <v>3.47486958787605</v>
      </c>
      <c r="SX1">
        <v>3.5800896096561798</v>
      </c>
      <c r="SY1">
        <v>4.5951982331845</v>
      </c>
      <c r="SZ1">
        <v>4.6428516105879103</v>
      </c>
      <c r="TA1">
        <v>6.1608807188676504</v>
      </c>
      <c r="TB1">
        <v>8.4870737632282598</v>
      </c>
      <c r="TC1">
        <v>5.1348919461484099</v>
      </c>
      <c r="TD1">
        <v>6.9087223203312398</v>
      </c>
      <c r="TE1">
        <v>6.5747039418064297</v>
      </c>
      <c r="TF1">
        <v>6.9998334263774504</v>
      </c>
      <c r="TG1">
        <v>5.81439626022153</v>
      </c>
      <c r="TH1">
        <v>5.4652984567901202</v>
      </c>
      <c r="TI1">
        <v>6.2975393341523498</v>
      </c>
      <c r="TJ1">
        <v>5.6159175402335597</v>
      </c>
      <c r="TK1">
        <v>5.7291021186387701</v>
      </c>
      <c r="TL1">
        <v>6.4024808189653504</v>
      </c>
      <c r="TM1">
        <v>5.7657908322704001</v>
      </c>
      <c r="TN1">
        <v>5.1043488580464897</v>
      </c>
      <c r="TO1">
        <v>4.7709256736283097</v>
      </c>
      <c r="TP1">
        <v>4.9869323515239996</v>
      </c>
      <c r="TQ1">
        <v>4.87114095983849</v>
      </c>
      <c r="TR1">
        <v>6.1937003048658603</v>
      </c>
      <c r="TS1">
        <v>7.14782366858892</v>
      </c>
      <c r="TT1">
        <v>6.4170124470831604</v>
      </c>
      <c r="TU1">
        <v>4.7854521529479301</v>
      </c>
      <c r="TV1">
        <v>4.7433583814493998</v>
      </c>
      <c r="TW1">
        <v>5.4056613185635598</v>
      </c>
      <c r="TX1">
        <v>6.9489903958140404</v>
      </c>
      <c r="TY1">
        <v>16.3514128690761</v>
      </c>
      <c r="TZ1">
        <v>16.050515287084899</v>
      </c>
      <c r="UA1">
        <v>11.7718916577768</v>
      </c>
      <c r="UB1">
        <v>11.8309288353098</v>
      </c>
      <c r="UC1">
        <v>7.1282290240293698</v>
      </c>
      <c r="UD1">
        <v>5.8607712189406502</v>
      </c>
      <c r="UE1">
        <v>5.0871174493256301</v>
      </c>
      <c r="UF1">
        <v>5.0492256784746701</v>
      </c>
      <c r="UG1">
        <v>7.0863553496311598</v>
      </c>
      <c r="UH1">
        <v>6.9453135215351098</v>
      </c>
      <c r="UI1">
        <v>5.3495333206255298</v>
      </c>
      <c r="UJ1">
        <v>4.61756968474341</v>
      </c>
      <c r="UK1">
        <v>4.9355718077788699</v>
      </c>
      <c r="UL1">
        <v>5.52963467641659</v>
      </c>
      <c r="UM1">
        <v>5.9232071174414598</v>
      </c>
      <c r="UN1">
        <v>6.4668582860923101</v>
      </c>
      <c r="UO1">
        <v>8.4777683382499607</v>
      </c>
      <c r="UP1">
        <v>8.6309186136197908</v>
      </c>
      <c r="UQ1">
        <v>14.775131614411601</v>
      </c>
      <c r="UR1">
        <v>16.5224893560105</v>
      </c>
      <c r="US1">
        <v>14.870293025194499</v>
      </c>
      <c r="UT1">
        <v>29.9631082992396</v>
      </c>
      <c r="UU1">
        <v>19.8906546510471</v>
      </c>
      <c r="UV1">
        <v>14.6536019680509</v>
      </c>
      <c r="UW1">
        <v>11.7422409545207</v>
      </c>
      <c r="UX1">
        <v>10.761723943847599</v>
      </c>
      <c r="UY1">
        <v>12.5746700280112</v>
      </c>
      <c r="UZ1">
        <v>11.1571141491349</v>
      </c>
      <c r="VA1">
        <v>10.3276194890976</v>
      </c>
      <c r="VB1">
        <v>9.3636827407304093</v>
      </c>
      <c r="VC1">
        <v>8.6055544426844897</v>
      </c>
      <c r="VD1">
        <v>9.9939576207564293</v>
      </c>
      <c r="VE1">
        <v>9.2611725871984305</v>
      </c>
      <c r="VF1">
        <v>11.019127418357</v>
      </c>
      <c r="VG1">
        <v>13.046705434621</v>
      </c>
      <c r="VH1">
        <v>13.369327176835601</v>
      </c>
      <c r="VI1">
        <v>14.3613519502992</v>
      </c>
      <c r="VJ1">
        <v>14.443755179988401</v>
      </c>
      <c r="VK1">
        <v>14.4966355223421</v>
      </c>
      <c r="VL1">
        <v>14.8449864198393</v>
      </c>
      <c r="VM1">
        <v>15.5541942673036</v>
      </c>
      <c r="VN1">
        <v>16.4978351810995</v>
      </c>
      <c r="VO1">
        <v>18.168887481523701</v>
      </c>
      <c r="VP1">
        <v>16.8213407168567</v>
      </c>
      <c r="VQ1">
        <v>17.1587702445348</v>
      </c>
      <c r="VR1">
        <v>25.299457449364802</v>
      </c>
      <c r="VS1">
        <v>29.654465605046902</v>
      </c>
      <c r="VT1">
        <v>23.3445230797773</v>
      </c>
      <c r="VU1">
        <v>16.675155944184802</v>
      </c>
      <c r="VV1">
        <v>14.666121177351901</v>
      </c>
      <c r="VW1">
        <v>20.308216372491799</v>
      </c>
      <c r="VX1">
        <v>19.890727098611301</v>
      </c>
      <c r="VY1">
        <v>17.276544836415098</v>
      </c>
      <c r="VZ1">
        <v>20.3371894983479</v>
      </c>
      <c r="WA1">
        <v>19.119769200742802</v>
      </c>
      <c r="WB1">
        <v>16.9637310171154</v>
      </c>
      <c r="WC1">
        <v>14.308663772010901</v>
      </c>
      <c r="WD1">
        <v>12.761750521943201</v>
      </c>
      <c r="WE1">
        <v>12.836373944093101</v>
      </c>
      <c r="WF1">
        <v>10.559815841297</v>
      </c>
      <c r="WG1">
        <v>9.9329020173383604</v>
      </c>
      <c r="WH1">
        <v>9.3119045908990206</v>
      </c>
      <c r="WI1">
        <v>9.6578039278067607</v>
      </c>
      <c r="WJ1">
        <v>11.536201326836199</v>
      </c>
      <c r="WK1">
        <v>14.411671880254801</v>
      </c>
      <c r="WL1">
        <v>12.2464973656783</v>
      </c>
      <c r="WM1">
        <v>11.395613905508</v>
      </c>
      <c r="WN1">
        <v>14.1055810469274</v>
      </c>
      <c r="WO1">
        <v>15.302478038918</v>
      </c>
      <c r="WP1">
        <v>1.17711976913379</v>
      </c>
      <c r="WQ1">
        <v>0.33101358034169198</v>
      </c>
      <c r="WR1">
        <v>0.424666158519028</v>
      </c>
      <c r="WS1">
        <v>0.209303066877118</v>
      </c>
      <c r="WT1">
        <v>0.20376693327187201</v>
      </c>
      <c r="WU1">
        <v>0.19473000111445701</v>
      </c>
      <c r="WV1">
        <v>0.39903885784165399</v>
      </c>
      <c r="WW1">
        <v>0.48668431134194301</v>
      </c>
      <c r="WX1">
        <v>1.3644730860007399</v>
      </c>
      <c r="WY1">
        <v>2.1994208472993599</v>
      </c>
      <c r="WZ1">
        <v>2.1556883545346999</v>
      </c>
      <c r="XA1">
        <v>2.3109827862041001</v>
      </c>
      <c r="XB1">
        <v>4.4126310682738197</v>
      </c>
      <c r="XC1">
        <v>3.85065063577649</v>
      </c>
      <c r="XD1">
        <v>4.15408866754297</v>
      </c>
      <c r="XE1">
        <v>5.6342598424037504</v>
      </c>
      <c r="XF1">
        <v>3.0731225132519699</v>
      </c>
      <c r="XG1">
        <v>2.16359276511441</v>
      </c>
      <c r="XH1">
        <v>2.1984869998684502</v>
      </c>
      <c r="XI1">
        <v>2.5201240799007798</v>
      </c>
      <c r="XJ1">
        <v>2.8334014842694901</v>
      </c>
      <c r="XK1">
        <v>2.8635575758914902</v>
      </c>
      <c r="XL1">
        <v>3.4230610450123198</v>
      </c>
      <c r="XM1">
        <v>13.6436092995897</v>
      </c>
      <c r="XN1">
        <v>12.4159335801982</v>
      </c>
      <c r="XO1">
        <v>11.7258944102015</v>
      </c>
      <c r="XP1">
        <v>11.2545138662031</v>
      </c>
      <c r="XQ1">
        <v>11.6554428960251</v>
      </c>
      <c r="XR1">
        <v>13.0558811445507</v>
      </c>
      <c r="XS1">
        <v>12.460606037916101</v>
      </c>
      <c r="XT1" t="s">
        <v>794</v>
      </c>
      <c r="XU1" t="s">
        <v>794</v>
      </c>
      <c r="XV1" t="s">
        <v>794</v>
      </c>
      <c r="XW1" t="s">
        <v>794</v>
      </c>
      <c r="XX1" t="s">
        <v>794</v>
      </c>
      <c r="XY1" t="s">
        <v>794</v>
      </c>
      <c r="XZ1" t="s">
        <v>794</v>
      </c>
      <c r="YA1">
        <v>20.147930783646402</v>
      </c>
      <c r="YB1">
        <v>18.864119925336102</v>
      </c>
      <c r="YC1">
        <v>15.5130275014058</v>
      </c>
      <c r="YD1">
        <v>15.3623187472019</v>
      </c>
      <c r="YE1">
        <v>17.099838696625699</v>
      </c>
      <c r="YF1">
        <v>19.946190253992299</v>
      </c>
      <c r="YG1">
        <v>22.881233878141401</v>
      </c>
      <c r="YH1">
        <v>24.385131224053399</v>
      </c>
      <c r="YI1">
        <v>31.2395240366805</v>
      </c>
      <c r="YJ1">
        <v>10.501504489725701</v>
      </c>
      <c r="YK1">
        <v>10.7252586468366</v>
      </c>
      <c r="YL1">
        <v>11.8013427761496</v>
      </c>
      <c r="YM1">
        <v>13.660203562625499</v>
      </c>
      <c r="YN1">
        <v>14.9744556520392</v>
      </c>
      <c r="YO1">
        <v>14.5882327925436</v>
      </c>
      <c r="YP1">
        <v>14.298318033183</v>
      </c>
      <c r="YQ1">
        <v>13.057055603258</v>
      </c>
      <c r="YR1">
        <v>13.152042137987401</v>
      </c>
      <c r="YS1">
        <v>14.1441719007346</v>
      </c>
      <c r="YT1">
        <v>14.941426530291</v>
      </c>
      <c r="YU1">
        <v>16.422087448275601</v>
      </c>
      <c r="YV1">
        <v>17.197862762247901</v>
      </c>
      <c r="YW1">
        <v>23.336997024351199</v>
      </c>
      <c r="YX1">
        <v>17.307241141180398</v>
      </c>
      <c r="YY1">
        <v>16.217078423599499</v>
      </c>
      <c r="YZ1">
        <v>14.7370345380168</v>
      </c>
      <c r="ZA1">
        <v>14.8860023297237</v>
      </c>
      <c r="ZB1">
        <v>16.781504987275099</v>
      </c>
      <c r="ZC1">
        <v>18.211335399714098</v>
      </c>
      <c r="ZD1">
        <v>17.382212068220401</v>
      </c>
      <c r="ZE1">
        <v>18.902133284176799</v>
      </c>
      <c r="ZF1">
        <v>19.247195374661501</v>
      </c>
      <c r="ZG1">
        <v>20.157634224084799</v>
      </c>
      <c r="ZH1">
        <v>21.115859658358499</v>
      </c>
      <c r="ZI1">
        <v>24.024537695572999</v>
      </c>
      <c r="ZJ1">
        <v>23.005939053065902</v>
      </c>
      <c r="ZK1">
        <v>24.093911836874799</v>
      </c>
      <c r="ZL1">
        <v>25.2304689984005</v>
      </c>
      <c r="ZM1">
        <v>26.713806123602598</v>
      </c>
      <c r="ZN1">
        <v>28.613058422882901</v>
      </c>
      <c r="ZO1">
        <v>32.275847613540897</v>
      </c>
      <c r="ZP1">
        <v>33.155128006495502</v>
      </c>
      <c r="ZQ1">
        <v>34.015824770901503</v>
      </c>
      <c r="ZR1">
        <v>34.363435881061001</v>
      </c>
      <c r="ZS1">
        <v>35.067018838912702</v>
      </c>
      <c r="ZT1">
        <v>35.4068118615819</v>
      </c>
      <c r="ZU1">
        <v>36.284711193231601</v>
      </c>
      <c r="ZV1">
        <v>36.333817277869301</v>
      </c>
      <c r="ZW1">
        <v>33.973827202922998</v>
      </c>
      <c r="ZX1">
        <v>34.803871530307099</v>
      </c>
      <c r="ZY1">
        <v>40.836894867397397</v>
      </c>
      <c r="ZZ1">
        <v>39.0927791636298</v>
      </c>
      <c r="AAA1">
        <v>38.736692442095098</v>
      </c>
      <c r="AAB1">
        <v>36.479989236829603</v>
      </c>
      <c r="AAC1">
        <v>30.109671951657699</v>
      </c>
      <c r="AAD1">
        <v>19.6946201686116</v>
      </c>
      <c r="AAE1">
        <v>15.486825984654599</v>
      </c>
      <c r="AAF1">
        <v>13.621374979721701</v>
      </c>
      <c r="AAG1">
        <v>12.6139571032506</v>
      </c>
      <c r="AAH1">
        <v>11.330099204634701</v>
      </c>
      <c r="AAI1">
        <v>12.260271442916</v>
      </c>
      <c r="AAJ1">
        <v>16.316726565425199</v>
      </c>
      <c r="AAK1">
        <v>21.475716087641299</v>
      </c>
      <c r="AAL1">
        <v>20.734064064325601</v>
      </c>
      <c r="AAM1">
        <v>27.962116211454099</v>
      </c>
      <c r="AAN1">
        <v>26.191570487365102</v>
      </c>
      <c r="AAO1">
        <v>27.8690836802059</v>
      </c>
      <c r="AAP1">
        <v>26.0904309309452</v>
      </c>
      <c r="AAQ1">
        <v>28.0021959807993</v>
      </c>
      <c r="AAR1">
        <v>27.804970744599299</v>
      </c>
      <c r="AAS1">
        <v>27.010150771581198</v>
      </c>
      <c r="AAT1">
        <v>26.488841910452201</v>
      </c>
      <c r="AAU1">
        <v>26.560360411073201</v>
      </c>
      <c r="AAV1">
        <v>26.383547141631901</v>
      </c>
      <c r="AAW1">
        <v>28.9063130770556</v>
      </c>
      <c r="AAX1">
        <v>29.9703189557857</v>
      </c>
      <c r="AAY1">
        <v>33.383203299091498</v>
      </c>
      <c r="AAZ1">
        <v>20.603897582461101</v>
      </c>
      <c r="ABA1">
        <v>18.877472251800601</v>
      </c>
      <c r="ABB1">
        <v>19.1634785816854</v>
      </c>
      <c r="ABC1">
        <v>16.3702784061913</v>
      </c>
      <c r="ABD1">
        <v>14.503084861680099</v>
      </c>
      <c r="ABE1">
        <v>13.7580221070682</v>
      </c>
      <c r="ABF1">
        <v>13.970566505392</v>
      </c>
      <c r="ABG1">
        <v>13.1028376269223</v>
      </c>
      <c r="ABH1">
        <v>12.9788629719275</v>
      </c>
      <c r="ABI1">
        <v>15.186962360388501</v>
      </c>
      <c r="ABJ1">
        <v>17.1620054173972</v>
      </c>
      <c r="ABK1">
        <v>19.2423914167058</v>
      </c>
      <c r="ABL1">
        <v>15.6782302330104</v>
      </c>
      <c r="ABM1">
        <v>11.696342140608101</v>
      </c>
      <c r="ABN1">
        <v>4.2277010856925701</v>
      </c>
      <c r="ABO1">
        <v>2.0146511161110898</v>
      </c>
      <c r="ABP1">
        <v>2.2067045981887601</v>
      </c>
      <c r="ABQ1">
        <v>1.7335118742281601</v>
      </c>
      <c r="ABR1">
        <v>1.5601367981707099</v>
      </c>
      <c r="ABS1">
        <v>1.22627337907442</v>
      </c>
      <c r="ABT1">
        <v>0.99486755940388805</v>
      </c>
      <c r="ABU1">
        <v>1.8306126801112701</v>
      </c>
      <c r="ABV1">
        <v>1.64962549928151</v>
      </c>
      <c r="ABW1">
        <v>2.0697598847465999</v>
      </c>
      <c r="ABX1">
        <v>4.4483500260188604</v>
      </c>
      <c r="ABY1">
        <v>5.7752131390019299</v>
      </c>
      <c r="ABZ1">
        <v>5.8070502169524403</v>
      </c>
      <c r="ACA1">
        <v>6.1034530245009799</v>
      </c>
      <c r="ACB1">
        <v>7.6869504150998402</v>
      </c>
      <c r="ACC1">
        <v>8.8909154380345594</v>
      </c>
      <c r="ACD1">
        <v>9.4858837414555293</v>
      </c>
      <c r="ACE1">
        <v>9.6243334565911205</v>
      </c>
      <c r="ACF1">
        <v>8.9777989078624199</v>
      </c>
      <c r="ACG1">
        <v>9.0907369510927705</v>
      </c>
      <c r="ACH1">
        <v>8.30866860901798</v>
      </c>
      <c r="ACI1">
        <v>8.5399890657359396</v>
      </c>
      <c r="ACJ1">
        <v>9.1381688936642895</v>
      </c>
      <c r="ACK1">
        <v>12.6633074547112</v>
      </c>
      <c r="ACL1">
        <v>14.8516456497061</v>
      </c>
      <c r="ACM1">
        <v>17.044648274093198</v>
      </c>
      <c r="ACN1">
        <v>20.125985726515299</v>
      </c>
      <c r="ACO1">
        <v>20.975327298260002</v>
      </c>
      <c r="ACP1">
        <v>21.189686758724701</v>
      </c>
      <c r="ACQ1">
        <v>21.2010586467037</v>
      </c>
      <c r="ACR1">
        <v>21.063986422408501</v>
      </c>
      <c r="ACS1">
        <v>21.838550275349199</v>
      </c>
      <c r="ACT1">
        <v>21.155994266056901</v>
      </c>
      <c r="ACU1">
        <v>21.776929428025401</v>
      </c>
      <c r="ACV1">
        <v>18.974401934507402</v>
      </c>
      <c r="ACW1">
        <v>14.8443396371006</v>
      </c>
      <c r="ACX1">
        <v>11.1078404353857</v>
      </c>
      <c r="ACY1">
        <v>7.9682908384120399</v>
      </c>
      <c r="ACZ1">
        <v>5.27997452298934</v>
      </c>
      <c r="ADA1">
        <v>4.0034645543420497</v>
      </c>
      <c r="ADB1">
        <v>4.1306554138300502</v>
      </c>
      <c r="ADC1">
        <v>3.9091490623204401</v>
      </c>
      <c r="ADD1">
        <v>3.1538611424149301</v>
      </c>
      <c r="ADE1">
        <v>1.3666346159896201</v>
      </c>
      <c r="ADF1">
        <v>1.1992895673980399</v>
      </c>
      <c r="ADG1">
        <v>2.2660486227478902</v>
      </c>
      <c r="ADH1">
        <v>3.63882648716835</v>
      </c>
      <c r="ADI1">
        <v>6.31450910439042</v>
      </c>
      <c r="ADJ1">
        <v>8.0541861711270997</v>
      </c>
      <c r="ADK1">
        <v>8.3575664262072493</v>
      </c>
      <c r="ADL1">
        <v>9.4844467597551603</v>
      </c>
      <c r="ADM1">
        <v>9.3060210154839194</v>
      </c>
      <c r="ADN1">
        <v>8.0177407306945607</v>
      </c>
      <c r="ADO1">
        <v>7.66160451281812</v>
      </c>
      <c r="ADP1">
        <v>8.2711376830778693</v>
      </c>
      <c r="ADQ1">
        <v>9.5950090804428996</v>
      </c>
      <c r="ADR1">
        <v>12.1550196247307</v>
      </c>
      <c r="ADS1">
        <v>15.849014281430099</v>
      </c>
      <c r="ADT1">
        <v>18.055866861218199</v>
      </c>
      <c r="ADU1">
        <v>19.071046059200398</v>
      </c>
      <c r="ADV1">
        <v>16.992129577382201</v>
      </c>
      <c r="ADW1">
        <v>16.930733081406899</v>
      </c>
      <c r="ADX1">
        <v>16.8463471231731</v>
      </c>
      <c r="ADY1">
        <v>16.809589707978599</v>
      </c>
      <c r="ADZ1">
        <v>15.939535125362299</v>
      </c>
      <c r="AEA1">
        <v>15.4101131894156</v>
      </c>
      <c r="AEB1">
        <v>14.2592597970051</v>
      </c>
      <c r="AEC1">
        <v>13.2128720095824</v>
      </c>
      <c r="AED1">
        <v>13.526371627965</v>
      </c>
      <c r="AEE1">
        <v>16.0518099373216</v>
      </c>
      <c r="AEF1">
        <v>16.750416567715</v>
      </c>
      <c r="AEG1">
        <v>17.561286447166701</v>
      </c>
      <c r="AEH1">
        <v>17.9219692425063</v>
      </c>
      <c r="AEI1">
        <v>17.9226555899019</v>
      </c>
      <c r="AEJ1">
        <v>24.191907154957399</v>
      </c>
      <c r="AEK1">
        <v>29.894680870082698</v>
      </c>
      <c r="AEL1">
        <v>27.6015248018657</v>
      </c>
      <c r="AEM1">
        <v>24.4665169854831</v>
      </c>
      <c r="AEN1">
        <v>24.6025259016705</v>
      </c>
      <c r="AEO1">
        <v>23.0925878863852</v>
      </c>
      <c r="AEP1">
        <v>26.799645650203701</v>
      </c>
      <c r="AEQ1">
        <v>26.8168697522866</v>
      </c>
      <c r="AER1">
        <v>26.8016817719577</v>
      </c>
      <c r="AES1">
        <v>26.7214513948031</v>
      </c>
      <c r="AET1">
        <v>21.266201504074498</v>
      </c>
      <c r="AEU1">
        <v>18.648966378815601</v>
      </c>
      <c r="AEV1">
        <v>8.4569725539722604</v>
      </c>
      <c r="AEW1">
        <v>6.3742745584594704</v>
      </c>
      <c r="AEX1">
        <v>5.8803114997564201</v>
      </c>
      <c r="AEY1">
        <v>3.3555987194958901</v>
      </c>
      <c r="AEZ1">
        <v>3.1180161181319499</v>
      </c>
      <c r="AFA1">
        <v>3.8762643831441399</v>
      </c>
      <c r="AFB1">
        <v>5.3065078472771603</v>
      </c>
      <c r="AFC1">
        <v>6.8607941883858699</v>
      </c>
      <c r="AFD1">
        <v>11.7771719298013</v>
      </c>
      <c r="AFE1">
        <v>16.080053196898199</v>
      </c>
      <c r="AFF1">
        <v>15.356210755430601</v>
      </c>
      <c r="AFG1">
        <v>18.7538481639079</v>
      </c>
      <c r="AFH1">
        <v>19.168875678153899</v>
      </c>
      <c r="AFI1">
        <v>19.6013187216471</v>
      </c>
      <c r="AFJ1">
        <v>19.813276985794801</v>
      </c>
      <c r="AFK1">
        <v>18.924642003280098</v>
      </c>
      <c r="AFL1">
        <v>16.4779102654669</v>
      </c>
      <c r="AFM1">
        <v>16.977402904673401</v>
      </c>
      <c r="AFN1">
        <v>16.944169367162399</v>
      </c>
      <c r="AFO1">
        <v>18.607181507932999</v>
      </c>
      <c r="AFP1">
        <v>24.155061226035901</v>
      </c>
      <c r="AFQ1">
        <v>21.2084079915345</v>
      </c>
      <c r="AFR1">
        <v>16.1097116926823</v>
      </c>
      <c r="AFS1">
        <v>11.677179963472801</v>
      </c>
      <c r="AFT1">
        <v>9.3737119566499203</v>
      </c>
      <c r="AFU1">
        <v>8.5808548889514</v>
      </c>
      <c r="AFV1">
        <v>8.7032060019471391</v>
      </c>
      <c r="AFW1">
        <v>8.3770840998370097</v>
      </c>
      <c r="AFX1">
        <v>8.6245017716155097</v>
      </c>
      <c r="AFY1">
        <v>8.7630305572888396</v>
      </c>
      <c r="AFZ1">
        <v>8.0384219281993605</v>
      </c>
      <c r="AGA1">
        <v>8.1737059660292708</v>
      </c>
      <c r="AGB1">
        <v>7.4718679201638203</v>
      </c>
      <c r="AGC1">
        <v>6.2933677570211897</v>
      </c>
      <c r="AGD1">
        <v>6.7323704339053903</v>
      </c>
      <c r="AGE1">
        <v>6.57791700751363</v>
      </c>
      <c r="AGF1">
        <v>6.5628191277183303</v>
      </c>
      <c r="AGG1">
        <v>5.5587409626821698</v>
      </c>
      <c r="AGH1">
        <v>2.8366455116075602</v>
      </c>
      <c r="AGI1">
        <v>2.0282628095650899</v>
      </c>
      <c r="AGJ1">
        <v>2.2500807134655401</v>
      </c>
      <c r="AGK1">
        <v>2.4382854719573701</v>
      </c>
      <c r="AGL1">
        <v>2.7479448651714802</v>
      </c>
      <c r="AGM1">
        <v>2.5983909604511899</v>
      </c>
      <c r="AGN1">
        <v>2.19528340509033</v>
      </c>
      <c r="AGO1">
        <v>2.4230392257877398</v>
      </c>
      <c r="AGP1">
        <v>2.41530265877768</v>
      </c>
      <c r="AGQ1">
        <v>2.7691377714065801</v>
      </c>
      <c r="AGR1">
        <v>2.62751599288613</v>
      </c>
      <c r="AGS1">
        <v>2.7993070812116398</v>
      </c>
      <c r="AGT1">
        <v>4.0217895078529304</v>
      </c>
      <c r="AGU1">
        <v>4.2973949695305604</v>
      </c>
      <c r="AGV1">
        <v>3.8788990174666802</v>
      </c>
      <c r="AGW1">
        <v>7.5932079868097704</v>
      </c>
      <c r="AGX1">
        <v>6.8815776756481002</v>
      </c>
      <c r="AGY1">
        <v>3.1525857057427502</v>
      </c>
      <c r="AGZ1">
        <v>1.2795440669704701</v>
      </c>
      <c r="AHA1">
        <v>1.7002771967673</v>
      </c>
      <c r="AHB1">
        <v>2.5759753438685</v>
      </c>
      <c r="AHC1">
        <v>2.58928989211141</v>
      </c>
      <c r="AHD1">
        <v>2.0525402246807398</v>
      </c>
      <c r="AHE1">
        <v>1.59429547357935</v>
      </c>
      <c r="AHF1">
        <v>1.9220968632117901</v>
      </c>
      <c r="AHG1">
        <v>2.2942706854599</v>
      </c>
      <c r="AHH1">
        <v>3.0092132440713799</v>
      </c>
      <c r="AHI1">
        <v>5.0454083737217399</v>
      </c>
      <c r="AHJ1">
        <v>6.5680338568161796</v>
      </c>
      <c r="AHK1">
        <v>8.2806933062314094</v>
      </c>
      <c r="AHL1">
        <v>8.4118044932133103</v>
      </c>
      <c r="AHM1">
        <v>7.8651804836423604</v>
      </c>
      <c r="AHN1">
        <v>7.5026079285829104</v>
      </c>
      <c r="AHO1">
        <v>5.4281386591066099</v>
      </c>
      <c r="AHP1">
        <v>4.0792200558497704</v>
      </c>
      <c r="AHQ1">
        <v>3.5331543587013798</v>
      </c>
      <c r="AHR1">
        <v>3.02737030603845</v>
      </c>
      <c r="AHS1">
        <v>3.0486248772470899</v>
      </c>
      <c r="AHT1">
        <v>3.3948803834073198</v>
      </c>
      <c r="AHU1">
        <v>3.67050928385558</v>
      </c>
      <c r="AHV1">
        <v>4.5723738291439702</v>
      </c>
      <c r="AHW1">
        <v>4.0833368544000601</v>
      </c>
      <c r="AHX1">
        <v>4.0030462266841198</v>
      </c>
      <c r="AHY1">
        <v>4.2486283142356696</v>
      </c>
      <c r="AHZ1">
        <v>4.6260195475031596</v>
      </c>
      <c r="AIA1">
        <v>6.1139571441379701</v>
      </c>
      <c r="AIB1">
        <v>5.9786769486633</v>
      </c>
      <c r="AIC1">
        <v>5.3826391563095699</v>
      </c>
      <c r="AID1">
        <v>5.2864124663926004</v>
      </c>
      <c r="AIE1">
        <v>5.8709939100958097</v>
      </c>
      <c r="AIF1">
        <v>6.5335537132824397</v>
      </c>
      <c r="AIG1">
        <v>7.3862905598203596</v>
      </c>
      <c r="AIH1">
        <v>7.8793588279757998</v>
      </c>
      <c r="AII1">
        <v>7.7852140315760199</v>
      </c>
      <c r="AIJ1">
        <v>5.4075900769457501</v>
      </c>
      <c r="AIK1">
        <v>4.4487961767456303</v>
      </c>
      <c r="AIL1">
        <v>4.0508288402578296</v>
      </c>
      <c r="AIM1">
        <v>4.18206396561059</v>
      </c>
      <c r="AIN1">
        <v>4.2084833410700497</v>
      </c>
      <c r="AIO1">
        <v>4.1356762203475901</v>
      </c>
      <c r="AIP1">
        <v>4.0742636426128396</v>
      </c>
      <c r="AIQ1">
        <v>4.3506659280253404</v>
      </c>
      <c r="AIR1">
        <v>4.3818349086797497</v>
      </c>
      <c r="AIS1">
        <v>3.7043451148623299</v>
      </c>
      <c r="AIT1">
        <v>3.9798108293356398</v>
      </c>
      <c r="AIU1">
        <v>4.0469198246934299</v>
      </c>
      <c r="AIV1">
        <v>4.2633286768738499</v>
      </c>
      <c r="AIW1">
        <v>4.9519055658756503</v>
      </c>
      <c r="AIX1">
        <v>5.2482860646814604</v>
      </c>
      <c r="AIY1">
        <v>4.6407292763098997</v>
      </c>
      <c r="AIZ1">
        <v>5.4996463075991002</v>
      </c>
      <c r="AJA1">
        <v>5.1547574556596301</v>
      </c>
      <c r="AJB1">
        <v>2.2765345747086001</v>
      </c>
      <c r="AJC1">
        <v>2.4979764145651902</v>
      </c>
      <c r="AJD1">
        <v>2.7586746018728401</v>
      </c>
      <c r="AJE1">
        <v>2.6795570263495101</v>
      </c>
      <c r="AJF1">
        <v>2.6514653761167399</v>
      </c>
      <c r="AJG1">
        <v>3.34080799521923</v>
      </c>
      <c r="AJH1">
        <v>3.9147324456650199</v>
      </c>
      <c r="AJI1">
        <v>4.0920829064520801</v>
      </c>
      <c r="AJJ1">
        <v>5.7986042906524098</v>
      </c>
      <c r="AJK1">
        <v>8.0590906746647395</v>
      </c>
      <c r="AJL1">
        <v>8.9151075244660891</v>
      </c>
      <c r="AJM1">
        <v>9.8738130549831293</v>
      </c>
      <c r="AJN1">
        <v>11.721141105956001</v>
      </c>
      <c r="AJO1">
        <v>12.716312739803</v>
      </c>
      <c r="AJP1">
        <v>14.1848404341329</v>
      </c>
      <c r="AJQ1">
        <v>14.956680830919099</v>
      </c>
      <c r="AJR1">
        <v>16.780148405964699</v>
      </c>
      <c r="AJS1">
        <v>17.964612556947699</v>
      </c>
      <c r="AJT1">
        <v>18.007440909462201</v>
      </c>
      <c r="AJU1">
        <v>17.5322096266434</v>
      </c>
      <c r="AJV1">
        <v>16.718825579681798</v>
      </c>
      <c r="AJW1">
        <v>16.662345131554201</v>
      </c>
      <c r="AJX1">
        <v>17.3722082463856</v>
      </c>
      <c r="AJY1">
        <v>18.646594207183501</v>
      </c>
      <c r="AJZ1">
        <v>20.0993057200753</v>
      </c>
      <c r="AKA1">
        <v>20.691983378922501</v>
      </c>
      <c r="AKB1">
        <v>21.749930770071899</v>
      </c>
      <c r="AKC1">
        <v>23.042933822458401</v>
      </c>
      <c r="AKD1">
        <v>21.941381269784301</v>
      </c>
      <c r="AKE1">
        <v>29.276769013954901</v>
      </c>
      <c r="AKF1">
        <v>33.122373970698497</v>
      </c>
      <c r="AKG1">
        <v>30.827489821269001</v>
      </c>
      <c r="AKH1">
        <v>25.555305064799001</v>
      </c>
      <c r="AKI1">
        <v>19.1551295290353</v>
      </c>
      <c r="AKJ1">
        <v>15.7700516101006</v>
      </c>
      <c r="AKK1">
        <v>11.5719055230373</v>
      </c>
      <c r="AKL1">
        <v>11.1841039837692</v>
      </c>
      <c r="AKM1">
        <v>10.196311906978799</v>
      </c>
      <c r="AKN1">
        <v>10.147750429273801</v>
      </c>
      <c r="AKO1">
        <v>10.3153382970116</v>
      </c>
      <c r="AKP1">
        <v>10.994897839654399</v>
      </c>
      <c r="AKQ1">
        <v>12.7195407510776</v>
      </c>
      <c r="AKR1">
        <v>14.9494532205441</v>
      </c>
      <c r="AKS1">
        <v>17.8252420497037</v>
      </c>
      <c r="AKT1">
        <v>17.219694551137799</v>
      </c>
      <c r="AKU1">
        <v>17.181039079187201</v>
      </c>
      <c r="AKV1">
        <v>18.591790845775499</v>
      </c>
      <c r="AKW1">
        <v>20.738854963704199</v>
      </c>
      <c r="AKX1">
        <v>23.034437685022301</v>
      </c>
      <c r="AKY1">
        <v>25.368097148703601</v>
      </c>
      <c r="AKZ1">
        <v>34.841332774026199</v>
      </c>
      <c r="ALA1">
        <v>32.6088916961805</v>
      </c>
      <c r="ALB1">
        <v>37.6052012250072</v>
      </c>
      <c r="ALC1">
        <v>45.790235015984997</v>
      </c>
      <c r="ALD1">
        <v>33.664146044976903</v>
      </c>
      <c r="ALE1">
        <v>33.1205069290504</v>
      </c>
      <c r="ALF1">
        <v>22.102684016625599</v>
      </c>
      <c r="ALG1">
        <v>11.954309111486801</v>
      </c>
      <c r="ALH1">
        <v>11.1943864492064</v>
      </c>
      <c r="ALI1">
        <v>9.5756914826687396</v>
      </c>
      <c r="ALJ1">
        <v>10.0030041851831</v>
      </c>
      <c r="ALK1">
        <v>8.9828385180767896</v>
      </c>
      <c r="ALL1">
        <v>8.1007452404871394</v>
      </c>
      <c r="ALM1">
        <v>7.9903453346447302</v>
      </c>
      <c r="ALN1">
        <v>8.5090932847227201</v>
      </c>
      <c r="ALO1">
        <v>10.842692998992</v>
      </c>
      <c r="ALP1">
        <v>11.7059914828133</v>
      </c>
      <c r="ALQ1">
        <v>14.900352343744199</v>
      </c>
      <c r="ALR1">
        <v>20.333630118870701</v>
      </c>
      <c r="ALS1">
        <v>24.6795540012968</v>
      </c>
      <c r="ALT1">
        <v>25.4470157888477</v>
      </c>
      <c r="ALU1">
        <v>24.276182348956102</v>
      </c>
      <c r="ALV1">
        <v>23.5181984833286</v>
      </c>
      <c r="ALW1">
        <v>22.348808709874898</v>
      </c>
      <c r="ALX1">
        <v>23.811411953885099</v>
      </c>
      <c r="ALY1">
        <v>23.636647918786501</v>
      </c>
      <c r="ALZ1">
        <v>25.227048393058599</v>
      </c>
      <c r="AMA1">
        <v>26.605993555553098</v>
      </c>
      <c r="AMB1">
        <v>29.745280263950601</v>
      </c>
      <c r="AMC1">
        <v>26.780824150752899</v>
      </c>
      <c r="AMD1">
        <v>25.335024574558101</v>
      </c>
      <c r="AME1">
        <v>21.692522233573602</v>
      </c>
      <c r="AMF1">
        <v>20.003416396693201</v>
      </c>
      <c r="AMG1">
        <v>21.669334611087098</v>
      </c>
      <c r="AMH1">
        <v>24.386673879283599</v>
      </c>
      <c r="AMI1">
        <v>26.786514114445001</v>
      </c>
      <c r="AMJ1">
        <v>24.881317221642899</v>
      </c>
      <c r="AMK1">
        <v>25.988322195538299</v>
      </c>
      <c r="AML1">
        <v>29.7875246022931</v>
      </c>
      <c r="AMM1">
        <v>28.945556450775801</v>
      </c>
      <c r="AMN1">
        <v>23.450659783360901</v>
      </c>
      <c r="AMO1">
        <v>18.927055679853101</v>
      </c>
      <c r="AMP1">
        <v>18.004447228792301</v>
      </c>
      <c r="AMQ1">
        <v>14.7988827470102</v>
      </c>
      <c r="AMR1">
        <v>19.905940441013499</v>
      </c>
      <c r="AMS1">
        <v>18.239665727519</v>
      </c>
      <c r="AMT1">
        <v>13.538722190902099</v>
      </c>
      <c r="AMU1">
        <v>11.123143733946</v>
      </c>
      <c r="AMV1">
        <v>14.0658679146712</v>
      </c>
      <c r="AMW1">
        <v>14.4072400064702</v>
      </c>
      <c r="AMX1">
        <v>16.781822297987901</v>
      </c>
      <c r="AMY1">
        <v>14.034402956448099</v>
      </c>
      <c r="AMZ1">
        <v>12.6406133229946</v>
      </c>
      <c r="ANA1">
        <v>15.4610757188279</v>
      </c>
      <c r="ANB1">
        <v>18.462734386228099</v>
      </c>
      <c r="ANC1">
        <v>15.903964917763201</v>
      </c>
      <c r="AND1">
        <v>12.355213321952499</v>
      </c>
      <c r="ANE1">
        <v>4.5089914934691704</v>
      </c>
      <c r="ANF1">
        <v>1.0296114062814199</v>
      </c>
      <c r="ANG1">
        <v>0.16136809622493001</v>
      </c>
      <c r="ANH1">
        <v>0.111752080367297</v>
      </c>
      <c r="ANI1">
        <v>0.60669801518717403</v>
      </c>
      <c r="ANJ1">
        <v>0.67957918398053296</v>
      </c>
      <c r="ANK1">
        <v>1.2716484242335699</v>
      </c>
      <c r="ANL1">
        <v>2.4079695573870601</v>
      </c>
      <c r="ANM1">
        <v>2.1460145071351802</v>
      </c>
      <c r="ANN1">
        <v>2.1563913804269199</v>
      </c>
      <c r="ANO1">
        <v>1.7554360830504201</v>
      </c>
      <c r="ANP1">
        <v>1.4090380289526401</v>
      </c>
      <c r="ANQ1">
        <v>1.4879821005804701</v>
      </c>
      <c r="ANR1">
        <v>1.7983464421325199</v>
      </c>
      <c r="ANS1">
        <v>1.9783464668831501</v>
      </c>
      <c r="ANT1">
        <v>2.2871366140985998</v>
      </c>
      <c r="ANU1">
        <v>2.1848848329983399</v>
      </c>
      <c r="ANV1">
        <v>2.7826422740232699</v>
      </c>
      <c r="ANW1">
        <v>3.04308238845617</v>
      </c>
      <c r="ANX1">
        <v>3.35913210532649</v>
      </c>
      <c r="ANY1">
        <v>3.2854457339517902</v>
      </c>
      <c r="ANZ1">
        <v>3.3641851861737901</v>
      </c>
      <c r="AOA1">
        <v>3.4784696368435699</v>
      </c>
      <c r="AOB1">
        <v>3.5572125114195301</v>
      </c>
      <c r="AOC1">
        <v>3.7698584257215302</v>
      </c>
      <c r="AOD1">
        <v>3.52112099630062</v>
      </c>
      <c r="AOE1">
        <v>3.5491834787880001</v>
      </c>
      <c r="AOF1">
        <v>3.3765993393156002</v>
      </c>
      <c r="AOG1">
        <v>4.4094512773534902</v>
      </c>
      <c r="AOH1">
        <v>6.8294444307529201</v>
      </c>
      <c r="AOI1">
        <v>9.3271061178808505</v>
      </c>
      <c r="AOJ1">
        <v>12.8605489978225</v>
      </c>
      <c r="AOK1">
        <v>16.475242933241098</v>
      </c>
      <c r="AOL1">
        <v>15.702774439843299</v>
      </c>
      <c r="AOM1">
        <v>15.2597363016553</v>
      </c>
      <c r="AON1">
        <v>16.636462639084598</v>
      </c>
      <c r="AOO1">
        <v>19.496997451925001</v>
      </c>
      <c r="AOP1">
        <v>22.600163294065499</v>
      </c>
      <c r="AOQ1">
        <v>24.7964759897975</v>
      </c>
      <c r="AOR1">
        <v>26.686522909456201</v>
      </c>
      <c r="AOS1">
        <v>29.080665201259301</v>
      </c>
      <c r="AOT1">
        <v>30.178379324909599</v>
      </c>
      <c r="AOU1">
        <v>29.5566610490865</v>
      </c>
      <c r="AOV1">
        <v>27.667950709661</v>
      </c>
      <c r="AOW1">
        <v>27.0337367490473</v>
      </c>
      <c r="AOX1">
        <v>10.530644212289101</v>
      </c>
      <c r="AOY1">
        <v>3.3803791785777602</v>
      </c>
      <c r="AOZ1">
        <v>3.5440310974926899</v>
      </c>
      <c r="APA1">
        <v>3.16823588863303</v>
      </c>
      <c r="APB1">
        <v>2.63375050531294</v>
      </c>
      <c r="APC1">
        <v>2.97850857527609</v>
      </c>
      <c r="APD1">
        <v>3.1475897563662598</v>
      </c>
      <c r="APE1">
        <v>4.1009061755504801</v>
      </c>
      <c r="APF1">
        <v>6.4620810907534301</v>
      </c>
      <c r="APG1">
        <v>5.5155739968606499</v>
      </c>
      <c r="APH1">
        <v>3.65674157022017</v>
      </c>
      <c r="API1">
        <v>3.8062892293160302</v>
      </c>
      <c r="APJ1">
        <v>4.6668929844292002</v>
      </c>
      <c r="APK1">
        <v>5.8499623662583202</v>
      </c>
      <c r="APL1">
        <v>5.3914096160748297</v>
      </c>
      <c r="APM1">
        <v>5.5940563609732399</v>
      </c>
      <c r="APN1">
        <v>6.1596375482312</v>
      </c>
      <c r="APO1">
        <v>7.3243569843699996</v>
      </c>
      <c r="APP1">
        <v>8.0482293690337094</v>
      </c>
      <c r="APQ1">
        <v>8.1378124193161998</v>
      </c>
      <c r="APR1">
        <v>9.1386557195549099</v>
      </c>
      <c r="APS1">
        <v>13.2929281929404</v>
      </c>
      <c r="APT1">
        <v>11.228459246</v>
      </c>
      <c r="APU1">
        <v>13.2706597318255</v>
      </c>
      <c r="APV1">
        <v>12.3424602870067</v>
      </c>
      <c r="APW1">
        <v>15.0189563773105</v>
      </c>
      <c r="APX1">
        <v>12.912149085519101</v>
      </c>
      <c r="APY1">
        <v>16.346162158150801</v>
      </c>
      <c r="APZ1">
        <v>16.947477087267899</v>
      </c>
      <c r="AQA1">
        <v>16.8328838064573</v>
      </c>
      <c r="AQB1">
        <v>16.921131495891899</v>
      </c>
      <c r="AQC1">
        <v>17.194127728340799</v>
      </c>
      <c r="AQD1">
        <v>18.340125532265301</v>
      </c>
      <c r="AQE1">
        <v>21.607141758981701</v>
      </c>
      <c r="AQF1">
        <v>3.4412433967890399</v>
      </c>
      <c r="AQG1">
        <v>1.02506525824102</v>
      </c>
      <c r="AQH1">
        <v>1.02405686881475</v>
      </c>
      <c r="AQI1">
        <v>1.5670574475960399</v>
      </c>
      <c r="AQJ1">
        <v>2.1032169922604802</v>
      </c>
      <c r="AQK1">
        <v>2.21168567714223</v>
      </c>
      <c r="AQL1">
        <v>2.7933440848270501</v>
      </c>
      <c r="AQM1">
        <v>3.1263080061964299</v>
      </c>
      <c r="AQN1">
        <v>3.2752068276547499</v>
      </c>
      <c r="AQO1">
        <v>3.3036436003438601</v>
      </c>
      <c r="AQP1">
        <v>3.2595608845795701</v>
      </c>
      <c r="AQQ1">
        <v>3.09924059880254</v>
      </c>
      <c r="AQR1">
        <v>3.58258786930746</v>
      </c>
      <c r="AQS1">
        <v>3.6878648726058998</v>
      </c>
      <c r="AQT1">
        <v>3.0894502912123598</v>
      </c>
      <c r="AQU1">
        <v>2.4844188681877899</v>
      </c>
      <c r="AQV1">
        <v>2.67285376028559</v>
      </c>
      <c r="AQW1">
        <v>3.44808682334688</v>
      </c>
      <c r="AQX1">
        <v>2.9797097692001202</v>
      </c>
      <c r="AQY1">
        <v>2.9483496462212</v>
      </c>
      <c r="AQZ1">
        <v>2.9418740124290199</v>
      </c>
      <c r="ARA1">
        <v>2.8416565266164602</v>
      </c>
      <c r="ARB1">
        <v>2.6689859452978202</v>
      </c>
      <c r="ARC1">
        <v>3.64644489954892</v>
      </c>
      <c r="ARD1">
        <v>6.24557030178274</v>
      </c>
      <c r="ARE1">
        <v>5.0729599246241897</v>
      </c>
      <c r="ARF1">
        <v>4.01586869799337</v>
      </c>
      <c r="ARG1">
        <v>3.5296011379715302</v>
      </c>
      <c r="ARH1">
        <v>3.4834531128134798</v>
      </c>
      <c r="ARI1">
        <v>3.6670519949118301</v>
      </c>
      <c r="ARJ1">
        <v>5.2429248452575798</v>
      </c>
      <c r="ARK1">
        <v>5.1811867751310299</v>
      </c>
      <c r="ARL1">
        <v>5.9674113488856504</v>
      </c>
      <c r="ARM1">
        <v>7.2910904908859999</v>
      </c>
      <c r="ARN1">
        <v>7.3143296020247499</v>
      </c>
      <c r="ARO1">
        <v>11.142163734037201</v>
      </c>
      <c r="ARP1">
        <v>15.3450575663596</v>
      </c>
      <c r="ARQ1">
        <v>6.6284906392348804</v>
      </c>
      <c r="ARR1">
        <v>6.1184322441572601</v>
      </c>
      <c r="ARS1">
        <v>6.9989280834287699</v>
      </c>
      <c r="ART1">
        <v>7.14940370534456</v>
      </c>
      <c r="ARU1">
        <v>6.5990438202927804</v>
      </c>
      <c r="ARV1">
        <v>5.2043868643127</v>
      </c>
      <c r="ARW1">
        <v>4.9739977426590798</v>
      </c>
      <c r="ARX1">
        <v>4.0432247203862701</v>
      </c>
      <c r="ARY1">
        <v>4.6172482632409197</v>
      </c>
      <c r="ARZ1">
        <v>7.9724935499054599</v>
      </c>
      <c r="ASA1">
        <v>10.5688409207002</v>
      </c>
      <c r="ASB1">
        <v>11.446999915895899</v>
      </c>
      <c r="ASC1">
        <v>11.980297130942599</v>
      </c>
      <c r="ASD1">
        <v>12.7879593259165</v>
      </c>
      <c r="ASE1">
        <v>11.213276756242699</v>
      </c>
      <c r="ASF1">
        <v>12.362175938195699</v>
      </c>
      <c r="ASG1">
        <v>9.4835233641738803</v>
      </c>
      <c r="ASH1">
        <v>10.084878504490799</v>
      </c>
      <c r="ASI1">
        <v>10.0328567671733</v>
      </c>
      <c r="ASJ1">
        <v>14.1107728378852</v>
      </c>
      <c r="ASK1">
        <v>16.631225693043799</v>
      </c>
      <c r="ASL1">
        <v>21.669523439588801</v>
      </c>
      <c r="ASM1">
        <v>32.967010104210097</v>
      </c>
      <c r="ASN1">
        <v>15.4891123516425</v>
      </c>
      <c r="ASO1">
        <v>4.1662916724929602</v>
      </c>
      <c r="ASP1">
        <v>5.5049865482102396</v>
      </c>
      <c r="ASQ1">
        <v>7.3547623420750803</v>
      </c>
      <c r="ASR1">
        <v>7.6046694522976201</v>
      </c>
      <c r="ASS1">
        <v>5.6832333650630202</v>
      </c>
      <c r="AST1">
        <v>5.2369523010593797</v>
      </c>
      <c r="ASU1">
        <v>5.8144933964701897</v>
      </c>
      <c r="ASV1" t="s">
        <v>794</v>
      </c>
      <c r="ASW1">
        <v>7.6725877052659301</v>
      </c>
      <c r="ASX1">
        <v>6.6547530607671801</v>
      </c>
      <c r="ASY1" t="s">
        <v>794</v>
      </c>
      <c r="ASZ1">
        <v>13.724013823876</v>
      </c>
      <c r="ATA1">
        <v>10.758479950191999</v>
      </c>
      <c r="ATB1">
        <v>11.160357095090999</v>
      </c>
      <c r="ATC1" t="s">
        <v>794</v>
      </c>
      <c r="ATD1" t="s">
        <v>794</v>
      </c>
      <c r="ATE1" t="s">
        <v>794</v>
      </c>
      <c r="ATF1" t="s">
        <v>794</v>
      </c>
      <c r="ATG1">
        <v>13.5477430889775</v>
      </c>
      <c r="ATH1" t="s">
        <v>794</v>
      </c>
      <c r="ATI1">
        <v>11.954748163048301</v>
      </c>
      <c r="ATJ1" t="s">
        <v>794</v>
      </c>
      <c r="ATK1" t="s">
        <v>794</v>
      </c>
      <c r="ATL1">
        <v>10.0882989850748</v>
      </c>
      <c r="ATM1" t="s">
        <v>794</v>
      </c>
      <c r="ATN1" t="s">
        <v>794</v>
      </c>
      <c r="ATO1">
        <v>11.438640902634701</v>
      </c>
      <c r="ATP1" t="s">
        <v>794</v>
      </c>
      <c r="ATQ1" t="s">
        <v>794</v>
      </c>
      <c r="ATR1">
        <v>13.9303835568204</v>
      </c>
      <c r="ATS1" t="s">
        <v>794</v>
      </c>
      <c r="ATT1" t="s">
        <v>794</v>
      </c>
      <c r="ATU1" t="s">
        <v>794</v>
      </c>
      <c r="ATV1" t="s">
        <v>794</v>
      </c>
      <c r="ATW1" t="s">
        <v>794</v>
      </c>
      <c r="ATX1" t="s">
        <v>794</v>
      </c>
      <c r="ATY1" t="s">
        <v>794</v>
      </c>
      <c r="ATZ1" t="s">
        <v>794</v>
      </c>
      <c r="AUA1" t="s">
        <v>794</v>
      </c>
      <c r="AUB1" t="s">
        <v>794</v>
      </c>
      <c r="AUC1" t="s">
        <v>794</v>
      </c>
      <c r="AUD1" t="s">
        <v>794</v>
      </c>
      <c r="AUE1" t="s">
        <v>794</v>
      </c>
      <c r="AUF1" t="s">
        <v>794</v>
      </c>
      <c r="AUG1" t="s">
        <v>794</v>
      </c>
      <c r="AUH1" t="s">
        <v>794</v>
      </c>
      <c r="AUI1" t="s">
        <v>794</v>
      </c>
      <c r="AUJ1" t="s">
        <v>794</v>
      </c>
      <c r="AUK1" t="s">
        <v>794</v>
      </c>
      <c r="AUL1" t="s">
        <v>794</v>
      </c>
      <c r="AUM1" t="s">
        <v>794</v>
      </c>
      <c r="AUN1" t="s">
        <v>794</v>
      </c>
      <c r="AUO1" t="s">
        <v>794</v>
      </c>
      <c r="AUP1" t="s">
        <v>794</v>
      </c>
      <c r="AUQ1" t="s">
        <v>794</v>
      </c>
      <c r="AUR1" t="s">
        <v>794</v>
      </c>
      <c r="AUS1" t="s">
        <v>794</v>
      </c>
      <c r="AUT1" t="s">
        <v>794</v>
      </c>
      <c r="AUU1" t="s">
        <v>794</v>
      </c>
      <c r="AUV1" t="s">
        <v>794</v>
      </c>
      <c r="AUW1" t="s">
        <v>794</v>
      </c>
      <c r="AUX1" t="s">
        <v>794</v>
      </c>
      <c r="AUY1" t="s">
        <v>794</v>
      </c>
      <c r="AUZ1" t="s">
        <v>794</v>
      </c>
      <c r="AVA1" t="s">
        <v>794</v>
      </c>
      <c r="AVB1" t="s">
        <v>794</v>
      </c>
      <c r="AVC1" t="s">
        <v>794</v>
      </c>
      <c r="AVD1" t="s">
        <v>794</v>
      </c>
      <c r="AVE1" t="s">
        <v>794</v>
      </c>
      <c r="AVF1" t="s">
        <v>794</v>
      </c>
      <c r="AVG1" t="s">
        <v>794</v>
      </c>
      <c r="AVH1" t="s">
        <v>794</v>
      </c>
      <c r="AVI1" t="s">
        <v>794</v>
      </c>
      <c r="AVJ1" t="s">
        <v>794</v>
      </c>
      <c r="AVK1" t="s">
        <v>794</v>
      </c>
      <c r="AVL1" t="s">
        <v>794</v>
      </c>
      <c r="AVM1" t="s">
        <v>794</v>
      </c>
      <c r="AVN1" t="s">
        <v>794</v>
      </c>
      <c r="AVO1" t="s">
        <v>794</v>
      </c>
      <c r="AVP1" t="s">
        <v>794</v>
      </c>
      <c r="AVQ1" t="s">
        <v>794</v>
      </c>
      <c r="AVR1" t="s">
        <v>794</v>
      </c>
      <c r="AVS1" t="s">
        <v>794</v>
      </c>
      <c r="AVT1" t="s">
        <v>794</v>
      </c>
      <c r="AVU1" t="s">
        <v>794</v>
      </c>
      <c r="AVV1" t="s">
        <v>794</v>
      </c>
      <c r="AVW1">
        <v>14.6288386986633</v>
      </c>
      <c r="AVX1">
        <v>12.918608851545001</v>
      </c>
      <c r="AVY1">
        <v>11.4227015876798</v>
      </c>
      <c r="AVZ1">
        <v>11.1176433053819</v>
      </c>
      <c r="AWA1">
        <v>11.055648551809499</v>
      </c>
      <c r="AWB1">
        <v>11.9453992177842</v>
      </c>
      <c r="AWC1">
        <v>14.1717923540496</v>
      </c>
      <c r="AWD1">
        <v>16.261832801072099</v>
      </c>
      <c r="AWE1">
        <v>13.1807867700474</v>
      </c>
      <c r="AWF1">
        <v>12.146868881843099</v>
      </c>
      <c r="AWG1">
        <v>12.155346554159101</v>
      </c>
      <c r="AWH1">
        <v>12.9745303146646</v>
      </c>
      <c r="AWI1">
        <v>14.9239268697209</v>
      </c>
      <c r="AWJ1">
        <v>15.045515813635101</v>
      </c>
      <c r="AWK1">
        <v>13.279015514999999</v>
      </c>
      <c r="AWL1">
        <v>12.466818593962699</v>
      </c>
      <c r="AWM1">
        <v>10.492738914434</v>
      </c>
      <c r="AWN1">
        <v>11.5635373144593</v>
      </c>
      <c r="AWO1">
        <v>11.5031524440833</v>
      </c>
      <c r="AWP1">
        <v>12.264981878400899</v>
      </c>
      <c r="AWQ1">
        <v>15.332686862201999</v>
      </c>
      <c r="AWR1">
        <v>18.3305715513903</v>
      </c>
      <c r="AWS1">
        <v>22.624418095761801</v>
      </c>
      <c r="AWT1">
        <v>6.3376990934838098</v>
      </c>
      <c r="AWU1">
        <v>6.6827227562999898</v>
      </c>
      <c r="AWV1">
        <v>7.2044720378162799</v>
      </c>
      <c r="AWW1">
        <v>7.9447527265257198</v>
      </c>
      <c r="AWX1">
        <v>8.0994598130735707</v>
      </c>
      <c r="AWY1">
        <v>8.4129739651000595</v>
      </c>
      <c r="AWZ1">
        <v>7.7214662977857298</v>
      </c>
      <c r="AXA1">
        <v>7.2301294990223797</v>
      </c>
      <c r="AXB1">
        <v>7.1732764571945804</v>
      </c>
      <c r="AXC1">
        <v>8.1201696960925105</v>
      </c>
      <c r="AXD1">
        <v>8.5767606507405691</v>
      </c>
      <c r="AXE1">
        <v>9.4866817347267496</v>
      </c>
      <c r="AXF1">
        <v>9.9664845243354492</v>
      </c>
      <c r="AXG1">
        <v>10.430653112000099</v>
      </c>
      <c r="AXH1">
        <v>10.1940725471551</v>
      </c>
      <c r="AXI1">
        <v>9.3386707257962698</v>
      </c>
      <c r="AXJ1">
        <v>9.1315022171017795</v>
      </c>
      <c r="AXK1">
        <v>9.4287875068097495</v>
      </c>
      <c r="AXL1">
        <v>10.524103653815301</v>
      </c>
      <c r="AXM1">
        <v>11.237797085232399</v>
      </c>
      <c r="AXN1">
        <v>9.4333416081200596</v>
      </c>
      <c r="AXO1">
        <v>9.7188668344302904</v>
      </c>
      <c r="AXP1">
        <v>9.6581503466557397</v>
      </c>
      <c r="AXQ1">
        <v>9.7504191085775105</v>
      </c>
      <c r="AXR1">
        <v>10.649347797712799</v>
      </c>
      <c r="AXS1">
        <v>11.4155066284425</v>
      </c>
      <c r="AXT1">
        <v>11.2262542076234</v>
      </c>
      <c r="AXU1">
        <v>11.5957254152781</v>
      </c>
      <c r="AXV1">
        <v>11.9071914877052</v>
      </c>
      <c r="AXW1">
        <v>12.465768302150099</v>
      </c>
      <c r="AXX1">
        <v>13.7214328537376</v>
      </c>
      <c r="AXY1">
        <v>14.4891198248115</v>
      </c>
      <c r="AXZ1">
        <v>14.252713872918299</v>
      </c>
      <c r="AYA1">
        <v>14.3991618492184</v>
      </c>
      <c r="AYB1">
        <v>14.7768741042324</v>
      </c>
      <c r="AYC1">
        <v>15.501259270842899</v>
      </c>
      <c r="AYD1">
        <v>16.317636989897199</v>
      </c>
      <c r="AYE1">
        <v>15.785702336640799</v>
      </c>
      <c r="AYF1">
        <v>15.5885315962856</v>
      </c>
      <c r="AYG1">
        <v>16.4865563847064</v>
      </c>
      <c r="AYH1">
        <v>17.174093809206099</v>
      </c>
      <c r="AYI1">
        <v>17.994485403322599</v>
      </c>
      <c r="AYJ1">
        <v>16.53394516469</v>
      </c>
      <c r="AYK1">
        <v>15.5238731889474</v>
      </c>
      <c r="AYL1">
        <v>16.941147058521501</v>
      </c>
      <c r="AYM1">
        <v>15.4434362257391</v>
      </c>
      <c r="AYN1">
        <v>11.9972295531262</v>
      </c>
      <c r="AYO1">
        <v>9.1241904226859507</v>
      </c>
      <c r="AYP1">
        <v>10.1656542730639</v>
      </c>
      <c r="AYQ1">
        <v>9.6987843676290399</v>
      </c>
      <c r="AYR1">
        <v>9.0875325995483802</v>
      </c>
      <c r="AYS1">
        <v>9.9424342229849199</v>
      </c>
      <c r="AYT1">
        <v>11.359234258554499</v>
      </c>
      <c r="AYU1">
        <v>13.666600997414299</v>
      </c>
      <c r="AYV1">
        <v>15.725913130262001</v>
      </c>
      <c r="AYW1">
        <v>16.646305838799599</v>
      </c>
      <c r="AYX1">
        <v>18.2086367966855</v>
      </c>
      <c r="AYY1">
        <v>19.6334515023687</v>
      </c>
      <c r="AYZ1">
        <v>22.454773861034099</v>
      </c>
      <c r="AZA1">
        <v>22.789961999057599</v>
      </c>
      <c r="AZB1">
        <v>24.2431294417506</v>
      </c>
      <c r="AZC1">
        <v>23.627171222157699</v>
      </c>
      <c r="AZD1">
        <v>23.351893839120802</v>
      </c>
      <c r="AZE1">
        <v>22.441933025715102</v>
      </c>
      <c r="AZF1">
        <v>23.019133396704401</v>
      </c>
      <c r="AZG1">
        <v>23.1572097322281</v>
      </c>
      <c r="AZH1">
        <v>24.729136933806501</v>
      </c>
      <c r="AZI1">
        <v>18.899698571630498</v>
      </c>
      <c r="AZJ1">
        <v>12.3389830230662</v>
      </c>
      <c r="AZK1">
        <v>12.260714118446799</v>
      </c>
      <c r="AZL1">
        <v>12.5665007257778</v>
      </c>
      <c r="AZM1">
        <v>11.309391755269599</v>
      </c>
      <c r="AZN1">
        <v>10.6538192647907</v>
      </c>
      <c r="AZO1">
        <v>12.1176445708356</v>
      </c>
      <c r="AZP1">
        <v>9.1432672273675397</v>
      </c>
      <c r="AZQ1">
        <v>9.3487174777646604</v>
      </c>
      <c r="AZR1">
        <v>9.6710750898456297</v>
      </c>
      <c r="AZS1">
        <v>11.294700314791699</v>
      </c>
      <c r="AZT1">
        <v>12.901745596210199</v>
      </c>
      <c r="AZU1">
        <v>17.463413317181299</v>
      </c>
      <c r="AZV1">
        <v>19.555156257218499</v>
      </c>
      <c r="AZW1">
        <v>12.943382183648801</v>
      </c>
      <c r="AZX1">
        <v>6.6346800035339104</v>
      </c>
      <c r="AZY1">
        <v>9.1616814192413099</v>
      </c>
      <c r="AZZ1">
        <v>9.1895703093108008</v>
      </c>
      <c r="BAA1">
        <v>16.603512774612</v>
      </c>
      <c r="BAB1">
        <v>16.2813966283029</v>
      </c>
      <c r="BAC1">
        <v>4.8543372415982002</v>
      </c>
      <c r="BAD1">
        <v>15.499011434987301</v>
      </c>
      <c r="BAE1">
        <v>5.9848402549666204</v>
      </c>
      <c r="BAF1">
        <v>4.8358439203229304</v>
      </c>
      <c r="BAG1">
        <v>3.1009076290851598</v>
      </c>
      <c r="BAH1">
        <v>4.0890548925490799</v>
      </c>
      <c r="BAI1">
        <v>4.7678626324182298</v>
      </c>
      <c r="BAJ1">
        <v>4.0909441713024597</v>
      </c>
      <c r="BAK1">
        <v>4.0361088318194804</v>
      </c>
      <c r="BAL1">
        <v>4.3591918739931899</v>
      </c>
      <c r="BAM1">
        <v>4.4301213523018204</v>
      </c>
      <c r="BAN1">
        <v>4.1878808841874102</v>
      </c>
      <c r="BAO1">
        <v>4.7388821492767299</v>
      </c>
      <c r="BAP1">
        <v>4.62768077695788</v>
      </c>
      <c r="BAQ1">
        <v>4.9931760038874797</v>
      </c>
      <c r="BAR1">
        <v>4.9978512385702603</v>
      </c>
      <c r="BAS1">
        <v>5.6246073901014402</v>
      </c>
      <c r="BAT1">
        <v>6.7282131844581698</v>
      </c>
      <c r="BAU1">
        <v>10.2761918694986</v>
      </c>
      <c r="BAV1">
        <v>11.5499659566497</v>
      </c>
      <c r="BAW1">
        <v>12.682174158262001</v>
      </c>
      <c r="BAX1">
        <v>14.0551386423612</v>
      </c>
      <c r="BAY1">
        <v>14.6951607756502</v>
      </c>
      <c r="BAZ1">
        <v>15.180919013634499</v>
      </c>
      <c r="BBA1">
        <v>16.529167628054498</v>
      </c>
      <c r="BBB1">
        <v>16.4078756027459</v>
      </c>
      <c r="BBC1">
        <v>17.240986428531301</v>
      </c>
      <c r="BBD1">
        <v>18.451901274345801</v>
      </c>
      <c r="BBE1">
        <v>17.918188273366301</v>
      </c>
      <c r="BBF1">
        <v>13.607296566161301</v>
      </c>
      <c r="BBG1">
        <v>10.9958556005463</v>
      </c>
      <c r="BBH1">
        <v>8.8341418891628702</v>
      </c>
      <c r="BBI1">
        <v>6.9914062696916801</v>
      </c>
      <c r="BBJ1">
        <v>5.0523668164841498</v>
      </c>
      <c r="BBK1">
        <v>4.2891338468941198</v>
      </c>
      <c r="BBL1">
        <v>4.7298658771481703</v>
      </c>
      <c r="BBM1">
        <v>4.5155149329173803</v>
      </c>
      <c r="BBN1">
        <v>4.9347924215920598</v>
      </c>
      <c r="BBO1">
        <v>4.25501185461642</v>
      </c>
      <c r="BBP1">
        <v>4.0758478442255903</v>
      </c>
      <c r="BBQ1">
        <v>4.7487403733555604</v>
      </c>
      <c r="BBR1">
        <v>5.2892923480328298</v>
      </c>
      <c r="BBS1">
        <v>7.4128481061078197</v>
      </c>
      <c r="BBT1">
        <v>8.6392085141264907</v>
      </c>
      <c r="BBU1">
        <v>8.8489257876070901</v>
      </c>
      <c r="BBV1">
        <v>8.9059767356535495</v>
      </c>
      <c r="BBW1">
        <v>8.9537245553824203</v>
      </c>
      <c r="BBX1">
        <v>7.5036652640289097</v>
      </c>
      <c r="BBY1">
        <v>7.1461718531698697</v>
      </c>
      <c r="BBZ1">
        <v>7.9501013534099796</v>
      </c>
      <c r="BCA1">
        <v>9.0118206878919196</v>
      </c>
      <c r="BCB1">
        <v>10.5876981463985</v>
      </c>
      <c r="BCC1">
        <v>12.0087364262296</v>
      </c>
      <c r="BCD1">
        <v>12.746768623984901</v>
      </c>
      <c r="BCE1">
        <v>13.2257574853338</v>
      </c>
      <c r="BCF1">
        <v>12.628676611491199</v>
      </c>
      <c r="BCG1">
        <v>12.1431092767448</v>
      </c>
      <c r="BCH1">
        <v>12.788828571140201</v>
      </c>
      <c r="BCI1">
        <v>12.181692860363199</v>
      </c>
      <c r="BCJ1">
        <v>11.5368347855325</v>
      </c>
      <c r="BCK1">
        <v>9.9067425991197098</v>
      </c>
      <c r="BCL1">
        <v>10.1376390233831</v>
      </c>
      <c r="BCM1">
        <v>10.542420302340499</v>
      </c>
      <c r="BCN1">
        <v>11.373189888021599</v>
      </c>
      <c r="BCO1">
        <v>12.083004850442</v>
      </c>
      <c r="BCP1">
        <v>14.8268450079965</v>
      </c>
      <c r="BCQ1">
        <v>12.288377294837501</v>
      </c>
      <c r="BCR1">
        <v>14.830283089967701</v>
      </c>
      <c r="BCS1">
        <v>14.0193169388294</v>
      </c>
      <c r="BCT1">
        <v>14.1548688055518</v>
      </c>
      <c r="BCU1">
        <v>14.8845676723195</v>
      </c>
      <c r="BCV1">
        <v>14.9942980105539</v>
      </c>
      <c r="BCW1">
        <v>16.0376534908617</v>
      </c>
      <c r="BCX1">
        <v>16.001015113099498</v>
      </c>
      <c r="BCY1">
        <v>15.470587210028601</v>
      </c>
      <c r="BCZ1">
        <v>15.5186561393107</v>
      </c>
      <c r="BDA1">
        <v>16.196388223992699</v>
      </c>
      <c r="BDB1">
        <v>17.6524289329274</v>
      </c>
      <c r="BDC1">
        <v>18.2264830496987</v>
      </c>
      <c r="BDD1">
        <v>17.756194369185899</v>
      </c>
      <c r="BDE1">
        <v>11.764979979186601</v>
      </c>
      <c r="BDF1">
        <v>8.8263492356955204</v>
      </c>
      <c r="BDG1">
        <v>5.8519025956166999</v>
      </c>
      <c r="BDH1">
        <v>4.7018346653118703</v>
      </c>
      <c r="BDI1">
        <v>3.6503520187567702</v>
      </c>
      <c r="BDJ1">
        <v>3.9156222392076301</v>
      </c>
      <c r="BDK1">
        <v>4.5926163150798702</v>
      </c>
      <c r="BDL1">
        <v>6.4132525214291398</v>
      </c>
      <c r="BDM1">
        <v>5.8812754980465396</v>
      </c>
      <c r="BDN1">
        <v>5.4476297792428703</v>
      </c>
      <c r="BDO1">
        <v>5.7162993241624802</v>
      </c>
      <c r="BDP1">
        <v>8.5621065856131704</v>
      </c>
      <c r="BDQ1">
        <v>9.4864234600400792</v>
      </c>
      <c r="BDR1">
        <v>8.7712834812541498</v>
      </c>
      <c r="BDS1">
        <v>10.070045725799501</v>
      </c>
      <c r="BDT1">
        <v>13.2934803137587</v>
      </c>
      <c r="BDU1">
        <v>11.233582398597401</v>
      </c>
      <c r="BDV1">
        <v>10.937644229102601</v>
      </c>
      <c r="BDW1">
        <v>10.9757824022245</v>
      </c>
      <c r="BDX1">
        <v>16.005223822072701</v>
      </c>
      <c r="BDY1">
        <v>12.566140916573101</v>
      </c>
      <c r="BDZ1">
        <v>14.7548612727172</v>
      </c>
      <c r="BEA1">
        <v>15.6424425894929</v>
      </c>
      <c r="BEB1">
        <v>11.7183605477979</v>
      </c>
      <c r="BEC1">
        <v>8.6335637043772007</v>
      </c>
      <c r="BED1">
        <v>6.5688325956048104</v>
      </c>
      <c r="BEE1">
        <v>5.5891650262495602</v>
      </c>
      <c r="BEF1">
        <v>5.6380817331239701</v>
      </c>
      <c r="BEG1">
        <v>5.3940790140574801</v>
      </c>
      <c r="BEH1">
        <v>5.4503723174451997</v>
      </c>
      <c r="BEI1">
        <v>5.92150072596651</v>
      </c>
      <c r="BEJ1">
        <v>5.6880235125272698</v>
      </c>
      <c r="BEK1">
        <v>5.4189800571861504</v>
      </c>
      <c r="BEL1">
        <v>4.8041895736837699</v>
      </c>
      <c r="BEM1">
        <v>5.5482857483736403</v>
      </c>
      <c r="BEN1">
        <v>5.1369161006883397</v>
      </c>
      <c r="BEO1">
        <v>3.9319547903204901</v>
      </c>
      <c r="BEP1">
        <v>4.8035223406127798</v>
      </c>
      <c r="BEQ1">
        <v>5.3070419827893698</v>
      </c>
      <c r="BER1">
        <v>3.9644106850032799</v>
      </c>
      <c r="BES1">
        <v>3.4667126177471701</v>
      </c>
      <c r="BET1">
        <v>2.5586836050939499</v>
      </c>
      <c r="BEU1">
        <v>2.6187423087204</v>
      </c>
      <c r="BEV1">
        <v>2.5021904841573499</v>
      </c>
      <c r="BEW1">
        <v>2.75598430082082</v>
      </c>
      <c r="BEX1">
        <v>2.5953026011240601</v>
      </c>
      <c r="BEY1">
        <v>2.82935986046044</v>
      </c>
      <c r="BEZ1">
        <v>2.2226687983354099</v>
      </c>
      <c r="BFA1">
        <v>1.67507312197905</v>
      </c>
      <c r="BFB1">
        <v>1.42608264074754</v>
      </c>
      <c r="BFC1">
        <v>1.4508341015619</v>
      </c>
      <c r="BFD1">
        <v>1.8454310029532599</v>
      </c>
      <c r="BFE1">
        <v>1.9839655306744199</v>
      </c>
      <c r="BFF1">
        <v>1.9589701668614099</v>
      </c>
      <c r="BFG1">
        <v>3.1776916331677998</v>
      </c>
      <c r="BFH1">
        <v>3.3472668866914201</v>
      </c>
      <c r="BFI1">
        <v>2.2324790637243499</v>
      </c>
      <c r="BFJ1">
        <v>1.4958778173544001</v>
      </c>
      <c r="BFK1">
        <v>1.5079539544591101</v>
      </c>
      <c r="BFL1">
        <v>2.22727145978868</v>
      </c>
      <c r="BFM1">
        <v>3.9609617147709799</v>
      </c>
      <c r="BFN1">
        <v>3.7195341555219801</v>
      </c>
      <c r="BFO1">
        <v>3.3347463385264602</v>
      </c>
      <c r="BFP1">
        <v>3.6202212688478199</v>
      </c>
      <c r="BFQ1">
        <v>3.9630489774125501</v>
      </c>
      <c r="BFR1">
        <v>4.0183282048892996</v>
      </c>
      <c r="BFS1">
        <v>5.2167774311089596</v>
      </c>
      <c r="BFT1">
        <v>6.3279782205792401</v>
      </c>
      <c r="BFU1">
        <v>6.7273792052061498</v>
      </c>
      <c r="BFV1">
        <v>6.5224639367468598</v>
      </c>
      <c r="BFW1">
        <v>5.8619430942763699</v>
      </c>
      <c r="BFX1">
        <v>5.3233363827653104</v>
      </c>
      <c r="BFY1">
        <v>4.7012018917231497</v>
      </c>
      <c r="BFZ1">
        <v>4.1839191027845004</v>
      </c>
      <c r="BGA1">
        <v>3.75850137468024</v>
      </c>
      <c r="BGB1">
        <v>3.4982188860499699</v>
      </c>
      <c r="BGC1">
        <v>3.5100971030945902</v>
      </c>
      <c r="BGD1">
        <v>3.4992190610965799</v>
      </c>
      <c r="BGE1">
        <v>3.7191858042271702</v>
      </c>
      <c r="BGF1">
        <v>4.2032969548838404</v>
      </c>
      <c r="BGG1">
        <v>4.1916643847650699</v>
      </c>
      <c r="BGH1">
        <v>4.46458142208074</v>
      </c>
      <c r="BGI1">
        <v>4.6974240490630503</v>
      </c>
      <c r="BGJ1">
        <v>5.0201485367179703</v>
      </c>
      <c r="BGK1">
        <v>5.16269010541395</v>
      </c>
      <c r="BGL1">
        <v>5.3572326825735699</v>
      </c>
      <c r="BGM1">
        <v>5.0450938979086501</v>
      </c>
      <c r="BGN1">
        <v>5.1387163082055896</v>
      </c>
      <c r="BGO1">
        <v>5.3821584849464701</v>
      </c>
      <c r="BGP1">
        <v>5.7106040924153101</v>
      </c>
      <c r="BGQ1">
        <v>6.0805981078788403</v>
      </c>
      <c r="BGR1">
        <v>6.2771396200313196</v>
      </c>
      <c r="BGS1">
        <v>6.6722840461602297</v>
      </c>
      <c r="BGT1">
        <v>4.2994357809822299</v>
      </c>
      <c r="BGU1">
        <v>4.1318961751092598</v>
      </c>
      <c r="BGV1">
        <v>4.0101764478462698</v>
      </c>
      <c r="BGW1">
        <v>3.7276173291365802</v>
      </c>
      <c r="BGX1">
        <v>3.6679263961530801</v>
      </c>
      <c r="BGY1">
        <v>3.8284232885976501</v>
      </c>
      <c r="BGZ1">
        <v>3.75701394096287</v>
      </c>
      <c r="BHA1">
        <v>3.93916223337067</v>
      </c>
      <c r="BHB1">
        <v>4.1032879664237702</v>
      </c>
      <c r="BHC1">
        <v>3.8316020094090999</v>
      </c>
      <c r="BHD1">
        <v>4.1291245154619203</v>
      </c>
      <c r="BHE1">
        <v>4.1605730068558797</v>
      </c>
      <c r="BHF1">
        <v>4.4675921159867</v>
      </c>
      <c r="BHG1">
        <v>5.1179741010389801</v>
      </c>
      <c r="BHH1">
        <v>5.5042173202111</v>
      </c>
      <c r="BHI1">
        <v>5.2465025328186101</v>
      </c>
      <c r="BHJ1">
        <v>5.4701318822226401</v>
      </c>
      <c r="BHK1">
        <v>5.7520179464357897</v>
      </c>
      <c r="BHL1">
        <v>4.5269172987151496</v>
      </c>
      <c r="BHM1">
        <v>4.4875253883875699</v>
      </c>
      <c r="BHN1">
        <v>4.6136966862823998</v>
      </c>
      <c r="BHO1">
        <v>4.6057091739287896</v>
      </c>
      <c r="BHP1">
        <v>4.7064594557050201</v>
      </c>
      <c r="BHQ1">
        <v>5.1070508456149897</v>
      </c>
      <c r="BHR1">
        <v>4.9070226213607002</v>
      </c>
      <c r="BHS1">
        <v>4.48471217983814</v>
      </c>
      <c r="BHT1">
        <v>5.1257198913653603</v>
      </c>
      <c r="BHU1">
        <v>5.6149595984675997</v>
      </c>
      <c r="BHV1">
        <v>5.8697523704633801</v>
      </c>
      <c r="BHW1">
        <v>6.0977442348315902</v>
      </c>
      <c r="BHX1">
        <v>6.8499407916432</v>
      </c>
      <c r="BHY1">
        <v>7.5124155800394004</v>
      </c>
      <c r="BHZ1">
        <v>7.8759158376378302</v>
      </c>
      <c r="BIA1">
        <v>8.8569379599291604</v>
      </c>
      <c r="BIB1">
        <v>9.6453208993843997</v>
      </c>
      <c r="BIC1">
        <v>10.584806467466301</v>
      </c>
      <c r="BID1">
        <v>11.239997282431201</v>
      </c>
      <c r="BIE1">
        <v>10.983491011661</v>
      </c>
      <c r="BIF1">
        <v>10.3805945517522</v>
      </c>
      <c r="BIG1">
        <v>10.6744711654963</v>
      </c>
      <c r="BIH1">
        <v>11.517743039109501</v>
      </c>
      <c r="BII1">
        <v>12.958869398644</v>
      </c>
      <c r="BIJ1">
        <v>14.392704445336401</v>
      </c>
      <c r="BIK1">
        <v>16.327626619701299</v>
      </c>
      <c r="BIL1">
        <v>19.280695179181699</v>
      </c>
      <c r="BIM1">
        <v>21.1120552782664</v>
      </c>
      <c r="BIN1">
        <v>22.3741807926422</v>
      </c>
      <c r="BIO1">
        <v>21.551640288196701</v>
      </c>
      <c r="BIP1">
        <v>37.641702033943098</v>
      </c>
      <c r="BIQ1">
        <v>18.753777618975001</v>
      </c>
      <c r="BIR1">
        <v>11.3735882518981</v>
      </c>
      <c r="BIS1">
        <v>12.2110347862499</v>
      </c>
      <c r="BIT1">
        <v>10.272340786657599</v>
      </c>
      <c r="BIU1">
        <v>7.6936388877389001</v>
      </c>
      <c r="BIV1">
        <v>7.2940402551875199</v>
      </c>
      <c r="BIW1">
        <v>7.0119541505110998</v>
      </c>
      <c r="BIX1">
        <v>6.6844735145205902</v>
      </c>
      <c r="BIY1">
        <v>6.7045435159282798</v>
      </c>
      <c r="BIZ1">
        <v>6.6547407052111902</v>
      </c>
      <c r="BJA1">
        <v>7.7345885553961802</v>
      </c>
      <c r="BJB1">
        <v>9.8903377785998607</v>
      </c>
      <c r="BJC1">
        <v>11.4528123629369</v>
      </c>
      <c r="BJD1">
        <v>12.2859780979538</v>
      </c>
      <c r="BJE1">
        <v>14.0921239204676</v>
      </c>
      <c r="BJF1">
        <v>14.1114850514679</v>
      </c>
      <c r="BJG1">
        <v>13.440460291741701</v>
      </c>
      <c r="BJH1">
        <v>14.559917123559</v>
      </c>
      <c r="BJI1">
        <v>14.6778286507849</v>
      </c>
      <c r="BJJ1">
        <v>20.7193517100877</v>
      </c>
      <c r="BJK1">
        <v>23.283574173145301</v>
      </c>
      <c r="BJL1">
        <v>21.223495293495201</v>
      </c>
      <c r="BJM1">
        <v>22.062053391164</v>
      </c>
      <c r="BJN1">
        <v>26.4460323739407</v>
      </c>
      <c r="BJO1">
        <v>20.228950985807401</v>
      </c>
      <c r="BJP1">
        <v>17.726471391582599</v>
      </c>
      <c r="BJQ1">
        <v>9.7063467113573907</v>
      </c>
      <c r="BJR1">
        <v>7.5305807578139001</v>
      </c>
      <c r="BJS1">
        <v>6.6531160180894497</v>
      </c>
      <c r="BJT1">
        <v>6.6641810571612696</v>
      </c>
      <c r="BJU1">
        <v>6.6887389807770701</v>
      </c>
      <c r="BJV1">
        <v>6.0986769517147001</v>
      </c>
      <c r="BJW1">
        <v>5.8873731896933998</v>
      </c>
      <c r="BJX1">
        <v>5.9370413683609096</v>
      </c>
      <c r="BJY1">
        <v>6.5567847743847798</v>
      </c>
      <c r="BJZ1">
        <v>6.4728324734803602</v>
      </c>
      <c r="BKA1">
        <v>8.9933840574123902</v>
      </c>
      <c r="BKB1">
        <v>10.206506879334601</v>
      </c>
      <c r="BKC1">
        <v>11.5189472431551</v>
      </c>
      <c r="BKD1">
        <v>12.1041045239566</v>
      </c>
      <c r="BKE1">
        <v>11.5315205365001</v>
      </c>
      <c r="BKF1">
        <v>10.93944613182</v>
      </c>
      <c r="BKG1">
        <v>61.271237006914298</v>
      </c>
      <c r="BKH1">
        <v>24.525091617952501</v>
      </c>
      <c r="BKI1">
        <v>13.136149575043699</v>
      </c>
      <c r="BKJ1">
        <v>12.448216436887201</v>
      </c>
      <c r="BKK1">
        <v>13.637016109640401</v>
      </c>
      <c r="BKL1">
        <v>24.893625563110199</v>
      </c>
      <c r="BKM1">
        <v>14.083452123558301</v>
      </c>
      <c r="BKN1">
        <v>12.085626426133199</v>
      </c>
      <c r="BKO1">
        <v>12.1159476924757</v>
      </c>
      <c r="BKP1">
        <v>10.682521646481</v>
      </c>
      <c r="BKQ1">
        <v>11.982042269928099</v>
      </c>
      <c r="BKR1">
        <v>12.743124882859</v>
      </c>
      <c r="BKS1">
        <v>13.006382985900901</v>
      </c>
      <c r="BKT1">
        <v>13.418540790116401</v>
      </c>
      <c r="BKU1">
        <v>13.6107478165299</v>
      </c>
      <c r="BKV1">
        <v>17.884675976560501</v>
      </c>
      <c r="BKW1">
        <v>34.0721887317153</v>
      </c>
      <c r="BKX1">
        <v>33.384276999881997</v>
      </c>
      <c r="BKY1">
        <v>20.919546382234302</v>
      </c>
      <c r="BKZ1">
        <v>16.947132578053498</v>
      </c>
      <c r="BLA1">
        <v>12.612321701748799</v>
      </c>
      <c r="BLB1">
        <v>17.293877694433601</v>
      </c>
      <c r="BLC1">
        <v>15.927586081634001</v>
      </c>
      <c r="BLD1">
        <v>12.6962549929547</v>
      </c>
      <c r="BLE1">
        <v>11.3142737222891</v>
      </c>
      <c r="BLF1">
        <v>13.456972768324601</v>
      </c>
      <c r="BLG1">
        <v>13.789056381815801</v>
      </c>
      <c r="BLH1">
        <v>15.624632305032501</v>
      </c>
      <c r="BLI1">
        <v>12.381498914076101</v>
      </c>
      <c r="BLJ1">
        <v>11.611273137659101</v>
      </c>
      <c r="BLK1">
        <v>17.225544384499901</v>
      </c>
      <c r="BLL1">
        <v>22.826328259187701</v>
      </c>
      <c r="BLM1">
        <v>21.008625069776599</v>
      </c>
      <c r="BLN1">
        <v>10.5948008436186</v>
      </c>
      <c r="BLO1">
        <v>4.6205137798019198</v>
      </c>
      <c r="BLP1">
        <v>2.6319589989827001</v>
      </c>
      <c r="BLQ1">
        <v>2.33236623627183</v>
      </c>
      <c r="BLR1">
        <v>2.2801868026386898</v>
      </c>
      <c r="BLS1">
        <v>2.8150953237602798</v>
      </c>
      <c r="BLT1">
        <v>2.79728291635457</v>
      </c>
      <c r="BLU1">
        <v>3.4364133406836901</v>
      </c>
      <c r="BLV1">
        <v>3.63734934833604</v>
      </c>
      <c r="BLW1">
        <v>4.5393206478393502</v>
      </c>
      <c r="BLX1">
        <v>5.6736369903888697</v>
      </c>
      <c r="BLY1">
        <v>6.7751051372484401</v>
      </c>
      <c r="BLZ1">
        <v>6.9299889170165203</v>
      </c>
      <c r="BMA1">
        <v>7.0245562168430604</v>
      </c>
      <c r="BMB1">
        <v>7.3569075869679397</v>
      </c>
      <c r="BMC1">
        <v>7.8091741067754397</v>
      </c>
      <c r="BMD1">
        <v>8.8053521867209295</v>
      </c>
      <c r="BME1">
        <v>8.3786622919590901</v>
      </c>
      <c r="BMF1">
        <v>8.9792052491101906</v>
      </c>
      <c r="BMG1">
        <v>8.8561910975794191</v>
      </c>
      <c r="BMH1">
        <v>7.8919562593916401</v>
      </c>
      <c r="BMI1">
        <v>7.9963449081551898</v>
      </c>
      <c r="BMJ1">
        <v>7.4731727520438902</v>
      </c>
      <c r="BMK1">
        <v>7.0806833078216096</v>
      </c>
      <c r="BML1">
        <v>6.7716678088254003</v>
      </c>
      <c r="BMM1">
        <v>6.36452633596934</v>
      </c>
      <c r="BMN1">
        <v>6.51616452636814</v>
      </c>
      <c r="BMO1">
        <v>6.5323669977536403</v>
      </c>
      <c r="BMP1">
        <v>6.2959867747635903</v>
      </c>
      <c r="BMQ1">
        <v>7.8201891813494697</v>
      </c>
      <c r="BMR1">
        <v>8.9923467145615295</v>
      </c>
      <c r="BMS1">
        <v>15.653104889904</v>
      </c>
      <c r="BMT1">
        <v>12.298598464402801</v>
      </c>
      <c r="BMU1">
        <v>14.383887445839401</v>
      </c>
      <c r="BMV1">
        <v>12.8632056456828</v>
      </c>
      <c r="BMW1">
        <v>26.943550633312402</v>
      </c>
      <c r="BMX1">
        <v>38.528040032093003</v>
      </c>
      <c r="BMY1">
        <v>33.329946062002001</v>
      </c>
      <c r="BMZ1">
        <v>30.510674824447101</v>
      </c>
      <c r="BNA1">
        <v>36.492388458449099</v>
      </c>
      <c r="BNB1">
        <v>29.691705536843902</v>
      </c>
      <c r="BNC1">
        <v>24.430376642923299</v>
      </c>
      <c r="BND1">
        <v>22.363867841137601</v>
      </c>
      <c r="BNE1">
        <v>23.914688295731199</v>
      </c>
      <c r="BNF1">
        <v>20.973687674878001</v>
      </c>
      <c r="BNG1">
        <v>18.987013775209601</v>
      </c>
      <c r="BNH1">
        <v>10.983852517124101</v>
      </c>
      <c r="BNI1">
        <v>4.5752484563956104</v>
      </c>
      <c r="BNJ1">
        <v>3.7653307262753701</v>
      </c>
      <c r="BNK1">
        <v>3.76361169425995</v>
      </c>
      <c r="BNL1">
        <v>3.5571089693766802</v>
      </c>
      <c r="BNM1">
        <v>3.5606585879150998</v>
      </c>
      <c r="BNN1">
        <v>3.75257818102647</v>
      </c>
      <c r="BNO1">
        <v>4.2978106782477496</v>
      </c>
      <c r="BNP1">
        <v>5.1029648212872099</v>
      </c>
      <c r="BNQ1">
        <v>4.7865019155736501</v>
      </c>
      <c r="BNR1">
        <v>3.82077447394194</v>
      </c>
      <c r="BNS1">
        <v>3.90155470249596</v>
      </c>
      <c r="BNT1">
        <v>4.3814096328527397</v>
      </c>
      <c r="BNU1">
        <v>4.76807324301934</v>
      </c>
      <c r="BNV1">
        <v>5.0355847257288202</v>
      </c>
      <c r="BNW1">
        <v>5.200939188754</v>
      </c>
      <c r="BNX1">
        <v>5.7051113849073696</v>
      </c>
      <c r="BNY1">
        <v>6.57181670446605</v>
      </c>
      <c r="BNZ1">
        <v>7.1097730723180401</v>
      </c>
      <c r="BOA1">
        <v>6.2552789415125396</v>
      </c>
      <c r="BOB1">
        <v>7.1646359835366598</v>
      </c>
      <c r="BOC1">
        <v>9.1748002388950702</v>
      </c>
      <c r="BOD1">
        <v>9.6617616098274901</v>
      </c>
      <c r="BOE1">
        <v>9.9452253484739703</v>
      </c>
      <c r="BOF1">
        <v>9.9907995321589809</v>
      </c>
      <c r="BOG1">
        <v>11.8714963213994</v>
      </c>
      <c r="BOH1">
        <v>12.7601994035243</v>
      </c>
      <c r="BOI1">
        <v>14.9465984049044</v>
      </c>
      <c r="BOJ1">
        <v>16.1756465685081</v>
      </c>
      <c r="BOK1">
        <v>14.7291465763223</v>
      </c>
      <c r="BOL1">
        <v>13.203881313784599</v>
      </c>
      <c r="BOM1">
        <v>13.5960084099878</v>
      </c>
      <c r="BON1">
        <v>14.789878268600299</v>
      </c>
      <c r="BOO1">
        <v>17.694765317111202</v>
      </c>
      <c r="BOP1">
        <v>7.3668610451144296</v>
      </c>
      <c r="BOQ1">
        <v>3.9308402192207699</v>
      </c>
      <c r="BOR1">
        <v>4.1352195618650498</v>
      </c>
      <c r="BOS1">
        <v>4.4428868979921701</v>
      </c>
      <c r="BOT1">
        <v>4.5432522665864097</v>
      </c>
      <c r="BOU1">
        <v>4.8957604555224901</v>
      </c>
      <c r="BOV1">
        <v>5.2317325387825502</v>
      </c>
      <c r="BOW1">
        <v>5.4572414812618604</v>
      </c>
      <c r="BOX1">
        <v>5.4866213716871597</v>
      </c>
      <c r="BOY1">
        <v>5.5055220448694699</v>
      </c>
      <c r="BOZ1">
        <v>5.46451257888471</v>
      </c>
      <c r="BPA1">
        <v>5.3115469435788603</v>
      </c>
      <c r="BPB1">
        <v>5.3855813341376804</v>
      </c>
      <c r="BPC1">
        <v>5.8095462860438296</v>
      </c>
      <c r="BPD1">
        <v>4.6771787722965801</v>
      </c>
      <c r="BPE1">
        <v>4.1834004401389802</v>
      </c>
      <c r="BPF1">
        <v>4.1573914573244402</v>
      </c>
      <c r="BPG1">
        <v>4.2537058131142897</v>
      </c>
      <c r="BPH1">
        <v>4.4172587626731801</v>
      </c>
      <c r="BPI1">
        <v>4.4549745396578597</v>
      </c>
      <c r="BPJ1">
        <v>4.5889375508835997</v>
      </c>
      <c r="BPK1">
        <v>4.5932447105751102</v>
      </c>
      <c r="BPL1">
        <v>5.1499132012387498</v>
      </c>
      <c r="BPM1">
        <v>5.9113611755290201</v>
      </c>
      <c r="BPN1">
        <v>6.2798534033411801</v>
      </c>
      <c r="BPO1">
        <v>6.1306689353474004</v>
      </c>
      <c r="BPP1">
        <v>6.0517022241622396</v>
      </c>
      <c r="BPQ1">
        <v>6.3124355021444796</v>
      </c>
      <c r="BPR1">
        <v>6.0589834722759504</v>
      </c>
      <c r="BPS1">
        <v>6.3478869984884403</v>
      </c>
      <c r="BPT1">
        <v>6.3662413488385701</v>
      </c>
      <c r="BPU1">
        <v>6.0903220755056298</v>
      </c>
      <c r="BPV1">
        <v>6.0935359845835002</v>
      </c>
      <c r="BPW1">
        <v>6.4839781432513703</v>
      </c>
      <c r="BPX1">
        <v>8.0315336972563092</v>
      </c>
      <c r="BPY1">
        <v>8.4154852870677406</v>
      </c>
      <c r="BPZ1">
        <v>9.8825617058192403</v>
      </c>
      <c r="BQA1">
        <v>8.0014061013241609</v>
      </c>
      <c r="BQB1">
        <v>6.7867349927187499</v>
      </c>
      <c r="BQC1">
        <v>5.7019195506782996</v>
      </c>
      <c r="BQD1">
        <v>5.8033987349377396</v>
      </c>
      <c r="BQE1">
        <v>6.2042654845053598</v>
      </c>
      <c r="BQF1">
        <v>5.8023540347739804</v>
      </c>
      <c r="BQG1">
        <v>5.4088391573047199</v>
      </c>
      <c r="BQH1">
        <v>5.1842461845605703</v>
      </c>
      <c r="BQI1">
        <v>5.3039892468347203</v>
      </c>
      <c r="BQJ1">
        <v>6.13880570184861</v>
      </c>
      <c r="BQK1">
        <v>6.0179656425484902</v>
      </c>
      <c r="BQL1">
        <v>7.0124078436817801</v>
      </c>
      <c r="BQM1">
        <v>11.7739434651685</v>
      </c>
      <c r="BQN1">
        <v>11.053462883691701</v>
      </c>
      <c r="BQO1">
        <v>16.236460836313899</v>
      </c>
      <c r="BQP1">
        <v>8.0852582679981708</v>
      </c>
      <c r="BQQ1">
        <v>8.1537655375974403</v>
      </c>
      <c r="BQR1">
        <v>9.7134530079145698</v>
      </c>
      <c r="BQS1">
        <v>11.099657103984599</v>
      </c>
      <c r="BQT1">
        <v>10.997650085507299</v>
      </c>
      <c r="BQU1">
        <v>11.7770397224077</v>
      </c>
      <c r="BQV1">
        <v>12.0582795654399</v>
      </c>
      <c r="BQW1">
        <v>11.461075179334999</v>
      </c>
      <c r="BQX1">
        <v>9.5199498225130395</v>
      </c>
      <c r="BQY1">
        <v>5.5894587334985903</v>
      </c>
      <c r="BQZ1">
        <v>5.3084544391491404</v>
      </c>
      <c r="BRA1">
        <v>5.7211158233366604</v>
      </c>
      <c r="BRB1">
        <v>6.01901673919724</v>
      </c>
      <c r="BRC1">
        <v>5.3707881304720102</v>
      </c>
      <c r="BRD1">
        <v>5.3454382372974196</v>
      </c>
      <c r="BRE1">
        <v>5.1483920439919597</v>
      </c>
      <c r="BRF1">
        <v>4.9895769737763498</v>
      </c>
      <c r="BRG1">
        <v>5.1681172516438796</v>
      </c>
      <c r="BRH1">
        <v>5.5105406132521697</v>
      </c>
      <c r="BRI1">
        <v>5.7560887718598499</v>
      </c>
      <c r="BRJ1">
        <v>6.3185581973763201</v>
      </c>
      <c r="BRK1">
        <v>6.7994605674472304</v>
      </c>
      <c r="BRL1">
        <v>8.2407186682725797</v>
      </c>
      <c r="BRM1">
        <v>10.650512792593901</v>
      </c>
      <c r="BRN1">
        <v>13.0261941019031</v>
      </c>
      <c r="BRO1">
        <v>11.5221414126438</v>
      </c>
      <c r="BRP1">
        <v>9.7164402811247594</v>
      </c>
      <c r="BRQ1">
        <v>9.4759662638752804</v>
      </c>
      <c r="BRR1">
        <v>6.8910883646335304</v>
      </c>
      <c r="BRS1">
        <v>7.5113329847966304</v>
      </c>
      <c r="BRT1">
        <v>8.3149495924491106</v>
      </c>
      <c r="BRU1">
        <v>9.8333634474257501</v>
      </c>
      <c r="BRV1">
        <v>9.78615641775745</v>
      </c>
      <c r="BRW1">
        <v>9.1983857833703002</v>
      </c>
      <c r="BRX1">
        <v>9.5608442009775896</v>
      </c>
      <c r="BRY1">
        <v>8.9037197917315503</v>
      </c>
      <c r="BRZ1">
        <v>9.9292200913528497</v>
      </c>
      <c r="BSA1">
        <v>10.881196575113499</v>
      </c>
      <c r="BSB1">
        <v>9.8456044348905696</v>
      </c>
      <c r="BSC1">
        <v>9.1467664955865899</v>
      </c>
      <c r="BSD1">
        <v>9.4328462122784895</v>
      </c>
      <c r="BSE1">
        <v>9.77934172452456</v>
      </c>
      <c r="BSF1">
        <v>10.892147749135299</v>
      </c>
      <c r="BSG1">
        <v>10.041007103548701</v>
      </c>
      <c r="BSH1">
        <v>10.7650115735191</v>
      </c>
      <c r="BSI1">
        <v>14.064539840456501</v>
      </c>
      <c r="BSJ1">
        <v>17.101471556028201</v>
      </c>
      <c r="BSK1">
        <v>18.9167431989448</v>
      </c>
      <c r="BSL1">
        <v>21.699029096095501</v>
      </c>
      <c r="BSM1">
        <v>20.135679506957</v>
      </c>
      <c r="BSN1">
        <v>16.234213042179999</v>
      </c>
      <c r="BSO1">
        <v>13.430695096010201</v>
      </c>
      <c r="BSP1">
        <v>11.571198575172801</v>
      </c>
      <c r="BSQ1">
        <v>12.979801851324799</v>
      </c>
      <c r="BSR1">
        <v>17.284660925268099</v>
      </c>
      <c r="BSS1">
        <v>11.981813701000799</v>
      </c>
      <c r="BST1">
        <v>10.367620674288901</v>
      </c>
      <c r="BSU1">
        <v>10.746915293705699</v>
      </c>
      <c r="BSV1">
        <v>9.3157513761468795</v>
      </c>
      <c r="BSW1">
        <v>8.4308212921261401</v>
      </c>
      <c r="BSX1">
        <v>7.7733867257429203</v>
      </c>
      <c r="BSY1">
        <v>7.9023473508736002</v>
      </c>
      <c r="BSZ1">
        <v>7.1917686094183404</v>
      </c>
      <c r="BTA1">
        <v>6.8304244929084996</v>
      </c>
      <c r="BTB1">
        <v>6.7026866101040303</v>
      </c>
      <c r="BTC1">
        <v>7.6244417984255302</v>
      </c>
      <c r="BTD1">
        <v>8.9545285162137596</v>
      </c>
      <c r="BTE1">
        <v>8.9785134239249906</v>
      </c>
      <c r="BTF1">
        <v>8.5473014489511101</v>
      </c>
      <c r="BTG1">
        <v>8.9400249410545705</v>
      </c>
      <c r="BTH1">
        <v>9.8701684140866099</v>
      </c>
      <c r="BTI1">
        <v>11.309605384636299</v>
      </c>
      <c r="BTJ1">
        <v>2.3253115262784698</v>
      </c>
      <c r="BTK1">
        <v>2.1780956497395998</v>
      </c>
      <c r="BTL1">
        <v>2.3442791679888901</v>
      </c>
      <c r="BTM1">
        <v>2.2671845883809301</v>
      </c>
      <c r="BTN1">
        <v>2.1548502001048599</v>
      </c>
      <c r="BTO1">
        <v>2.2019723160827298</v>
      </c>
      <c r="BTP1">
        <v>2.3843983185293798</v>
      </c>
      <c r="BTQ1">
        <v>2.4147910051334098</v>
      </c>
      <c r="BTR1">
        <v>3.0155026666092302</v>
      </c>
      <c r="BTS1">
        <v>3.5192523757198599</v>
      </c>
      <c r="BTT1">
        <v>4.0211333591749199</v>
      </c>
      <c r="BTU1">
        <v>3.84467832733722</v>
      </c>
      <c r="BTV1">
        <v>4.7018342301177798</v>
      </c>
      <c r="BTW1">
        <v>4.4701102571592104</v>
      </c>
      <c r="BTX1">
        <v>4.5459221141183104</v>
      </c>
      <c r="BTY1">
        <v>5.0842788791906202</v>
      </c>
      <c r="BTZ1">
        <v>4.3323351549881997</v>
      </c>
      <c r="BUA1">
        <v>4.2491466178896404</v>
      </c>
      <c r="BUB1">
        <v>4.1491058000701102</v>
      </c>
      <c r="BUC1">
        <v>4.2211785636858199</v>
      </c>
      <c r="BUD1">
        <v>4.6643716106945199</v>
      </c>
      <c r="BUE1">
        <v>4.8039771752713998</v>
      </c>
      <c r="BUF1">
        <v>4.8651827928497697</v>
      </c>
      <c r="BUG1">
        <v>12.683669735485299</v>
      </c>
      <c r="BUH1">
        <v>14.107911431098399</v>
      </c>
      <c r="BUI1">
        <v>12.6546855203887</v>
      </c>
      <c r="BUJ1">
        <v>8.3021159915049498</v>
      </c>
      <c r="BUK1">
        <v>6.2482016931425601</v>
      </c>
      <c r="BUL1">
        <v>7.24367672943327</v>
      </c>
      <c r="BUM1">
        <v>4.67961714658085</v>
      </c>
      <c r="BUN1">
        <v>5.7405563036462501</v>
      </c>
      <c r="BUO1">
        <v>3.6860906420830601</v>
      </c>
      <c r="BUP1">
        <v>3.7404755706724</v>
      </c>
      <c r="BUQ1">
        <v>3.2980769230769198</v>
      </c>
      <c r="BUR1">
        <v>4.6112599665665197</v>
      </c>
      <c r="BUS1">
        <v>4.9541495721481201</v>
      </c>
      <c r="BUT1">
        <v>5.8657940766884398</v>
      </c>
      <c r="BUU1">
        <v>5.5336151216713496</v>
      </c>
      <c r="BUV1">
        <v>4.0400010259621002</v>
      </c>
      <c r="BUW1" t="s">
        <v>794</v>
      </c>
      <c r="BUX1" t="s">
        <v>794</v>
      </c>
      <c r="BUY1">
        <v>4.5898689340568897</v>
      </c>
      <c r="BUZ1">
        <v>4.6029484008449097</v>
      </c>
      <c r="BVA1">
        <v>6.5618161344592298</v>
      </c>
      <c r="BVB1" t="s">
        <v>794</v>
      </c>
      <c r="BVC1">
        <v>10.8718901486871</v>
      </c>
      <c r="BVD1">
        <v>6.5969940270972902</v>
      </c>
      <c r="BVE1">
        <v>7.12905789343914</v>
      </c>
      <c r="BVF1">
        <v>6.6704987104210902</v>
      </c>
      <c r="BVG1">
        <v>7.0164019865208402</v>
      </c>
      <c r="BVH1">
        <v>6.6984222243339202</v>
      </c>
      <c r="BVI1">
        <v>6.47795713970575</v>
      </c>
      <c r="BVJ1">
        <v>6.4732284747567403</v>
      </c>
      <c r="BVK1">
        <v>6.8200726095087703</v>
      </c>
      <c r="BVL1">
        <v>6.8766768139211196</v>
      </c>
      <c r="BVM1">
        <v>6.6520570767595002</v>
      </c>
      <c r="BVN1">
        <v>7.6637788243149503</v>
      </c>
      <c r="BVO1">
        <v>8.0111468275598394</v>
      </c>
      <c r="BVP1">
        <v>8.2677309904733303</v>
      </c>
      <c r="BVQ1">
        <v>8.4326184609517405</v>
      </c>
      <c r="BVR1">
        <v>7.7757451466405003</v>
      </c>
      <c r="BVS1">
        <v>7.0643993090110397</v>
      </c>
      <c r="BVT1">
        <v>7.2125789931269404</v>
      </c>
      <c r="BVU1">
        <v>7.9077832664821397</v>
      </c>
      <c r="BVV1">
        <v>9.0723546847127707</v>
      </c>
      <c r="BVW1">
        <v>9.2711453692703198</v>
      </c>
      <c r="BVX1">
        <v>9.5381101968009805</v>
      </c>
      <c r="BVY1">
        <v>9.49386330544238</v>
      </c>
      <c r="BVZ1">
        <v>9.2690497950726591</v>
      </c>
      <c r="BWA1">
        <v>9.3087669153048207</v>
      </c>
      <c r="BWB1">
        <v>9.2820711728476493</v>
      </c>
      <c r="BWC1">
        <v>8.9351591277575402</v>
      </c>
      <c r="BWD1">
        <v>9.4981917130591196</v>
      </c>
      <c r="BWE1">
        <v>9.8416881795461109</v>
      </c>
      <c r="BWF1">
        <v>10.337321033812399</v>
      </c>
      <c r="BWG1">
        <v>10.8073149837186</v>
      </c>
      <c r="BWH1">
        <v>11.285764300827401</v>
      </c>
      <c r="BWI1">
        <v>11.737880123350999</v>
      </c>
      <c r="BWJ1">
        <v>12.599242891908601</v>
      </c>
      <c r="BWK1">
        <v>14.3957694411337</v>
      </c>
      <c r="BWL1">
        <v>14.2934125246921</v>
      </c>
      <c r="BWM1">
        <v>14.197168471534299</v>
      </c>
      <c r="BWN1">
        <v>13.9774348762106</v>
      </c>
      <c r="BWO1">
        <v>13.601739349310099</v>
      </c>
      <c r="BWP1">
        <v>14.459623166178099</v>
      </c>
      <c r="BWQ1">
        <v>16.5990063763781</v>
      </c>
      <c r="BWR1">
        <v>17.351756470624899</v>
      </c>
      <c r="BWS1">
        <v>16.544421482866401</v>
      </c>
      <c r="BWT1">
        <v>15.1596186900197</v>
      </c>
      <c r="BWU1">
        <v>14.706286694898401</v>
      </c>
      <c r="BWV1">
        <v>12.895887274503901</v>
      </c>
      <c r="BWW1">
        <v>11.679003629729101</v>
      </c>
      <c r="BWX1">
        <v>10.2429418710717</v>
      </c>
      <c r="BWY1">
        <v>7.2361833339413302</v>
      </c>
      <c r="BWZ1">
        <v>6.4534725730476499</v>
      </c>
      <c r="BXA1">
        <v>6.7626897382342701</v>
      </c>
      <c r="BXB1">
        <v>7.5497061475033602</v>
      </c>
      <c r="BXC1">
        <v>9.0115069982461904</v>
      </c>
      <c r="BXD1">
        <v>10.5021070832759</v>
      </c>
      <c r="BXE1">
        <v>11.6186744211199</v>
      </c>
      <c r="BXF1">
        <v>11.0509241305828</v>
      </c>
      <c r="BXG1">
        <v>12.4197777653642</v>
      </c>
      <c r="BXH1">
        <v>14.3038654353469</v>
      </c>
      <c r="BXI1">
        <v>14.885229619734501</v>
      </c>
      <c r="BXJ1">
        <v>13.452282504576999</v>
      </c>
      <c r="BXK1">
        <v>13.7124437519042</v>
      </c>
      <c r="BXL1">
        <v>13.251874528076801</v>
      </c>
      <c r="BXM1">
        <v>16.040401300897202</v>
      </c>
      <c r="BXN1">
        <v>23.426385126757001</v>
      </c>
      <c r="BXO1">
        <v>26.440052533717701</v>
      </c>
      <c r="BXP1">
        <v>24.382368768668599</v>
      </c>
      <c r="BXQ1">
        <v>25.032753203079501</v>
      </c>
      <c r="BXR1">
        <v>25.300008318595999</v>
      </c>
      <c r="BXS1">
        <v>18.7484864994498</v>
      </c>
      <c r="BXT1">
        <v>11.4288796460919</v>
      </c>
      <c r="BXU1">
        <v>11.6253191762579</v>
      </c>
      <c r="BXV1">
        <v>10.9551319425308</v>
      </c>
      <c r="BXW1">
        <v>9.4933738711654296</v>
      </c>
      <c r="BXX1">
        <v>9.3140539837256107</v>
      </c>
      <c r="BXY1">
        <v>8.9323869820437096</v>
      </c>
      <c r="BXZ1">
        <v>8.8917295630250894</v>
      </c>
      <c r="BYA1">
        <v>8.7199224728992597</v>
      </c>
      <c r="BYB1">
        <v>9.5768168392264705</v>
      </c>
      <c r="BYC1">
        <v>10.6223398324983</v>
      </c>
      <c r="BYD1">
        <v>11.8904755819127</v>
      </c>
      <c r="BYE1">
        <v>14.7661597040295</v>
      </c>
      <c r="BYF1">
        <v>12.370781114783099</v>
      </c>
      <c r="BYG1">
        <v>7.1214470988225003</v>
      </c>
      <c r="BYH1">
        <v>3.9192154991061501</v>
      </c>
      <c r="BYI1">
        <v>3.4201629536516398</v>
      </c>
      <c r="BYJ1">
        <v>3.09484003349773</v>
      </c>
      <c r="BYK1">
        <v>2.7797572032594502</v>
      </c>
      <c r="BYL1">
        <v>2.7271737871991899</v>
      </c>
      <c r="BYM1">
        <v>2.4971410432338401</v>
      </c>
      <c r="BYN1">
        <v>2.3403469554238998</v>
      </c>
      <c r="BYO1">
        <v>2.5798087520432</v>
      </c>
      <c r="BYP1">
        <v>2.95322872258002</v>
      </c>
      <c r="BYQ1">
        <v>3.43851844434423</v>
      </c>
      <c r="BYR1">
        <v>3.8180709598620202</v>
      </c>
      <c r="BYS1">
        <v>4.73284216653503</v>
      </c>
      <c r="BYT1">
        <v>4.3930262251308196</v>
      </c>
      <c r="BYU1">
        <v>4.0490226478128397</v>
      </c>
      <c r="BYV1">
        <v>4.0597624840179796</v>
      </c>
      <c r="BYW1">
        <v>4.3341117473376398</v>
      </c>
      <c r="BYX1">
        <v>4.1657657480280301</v>
      </c>
      <c r="BYY1">
        <v>4.3263141337413904</v>
      </c>
      <c r="BYZ1">
        <v>4.7098741329963998</v>
      </c>
      <c r="BZA1">
        <v>5.0792602818855599</v>
      </c>
      <c r="BZB1">
        <v>4.8237680861003103</v>
      </c>
      <c r="BZC1">
        <v>3.8302458246750901</v>
      </c>
      <c r="BZD1">
        <v>4.6153947991514404</v>
      </c>
      <c r="BZE1">
        <v>5.90011326724062</v>
      </c>
      <c r="BZF1">
        <v>7.5328401062221397</v>
      </c>
      <c r="BZG1">
        <v>10.151898940933</v>
      </c>
      <c r="BZH1">
        <v>11.547524647720699</v>
      </c>
      <c r="BZI1">
        <v>12.6780983893607</v>
      </c>
      <c r="BZJ1">
        <v>13.915449653508</v>
      </c>
      <c r="BZK1">
        <v>14.934843280018599</v>
      </c>
      <c r="BZL1">
        <v>15.4063800131267</v>
      </c>
      <c r="BZM1">
        <v>15.923413417340001</v>
      </c>
      <c r="BZN1">
        <v>16.0908631002529</v>
      </c>
      <c r="BZO1">
        <v>15.6915473666935</v>
      </c>
      <c r="BZP1">
        <v>11.1947871453202</v>
      </c>
      <c r="BZQ1">
        <v>9.1608513281525905</v>
      </c>
      <c r="BZR1">
        <v>7.3280328083003701</v>
      </c>
      <c r="BZS1">
        <v>6.5971611535050201</v>
      </c>
      <c r="BZT1">
        <v>5.8998508131387899</v>
      </c>
      <c r="BZU1">
        <v>5.5735484908026596</v>
      </c>
      <c r="BZV1">
        <v>4.73442554168623</v>
      </c>
      <c r="BZW1">
        <v>4.9372410501959898</v>
      </c>
      <c r="BZX1">
        <v>4.4354185278570499</v>
      </c>
      <c r="BZY1">
        <v>3.84823607949455</v>
      </c>
      <c r="BZZ1">
        <v>3.13454106948633</v>
      </c>
      <c r="CAA1">
        <v>3.10768181179782</v>
      </c>
      <c r="CAB1">
        <v>3.6424548584869298</v>
      </c>
      <c r="CAC1">
        <v>4.7842063591022503</v>
      </c>
      <c r="CAD1">
        <v>5.6549453488240999</v>
      </c>
      <c r="CAE1">
        <v>6.4651486783064396</v>
      </c>
      <c r="CAF1">
        <v>7.0461043548016198</v>
      </c>
      <c r="CAG1">
        <v>7.5327642340464704</v>
      </c>
      <c r="CAH1">
        <v>7.91328437468787</v>
      </c>
      <c r="CAI1">
        <v>7.6272740387692997</v>
      </c>
      <c r="CAJ1">
        <v>7.0018040432617203</v>
      </c>
      <c r="CAK1">
        <v>7.0732872073270903</v>
      </c>
      <c r="CAL1">
        <v>7.4502702776066698</v>
      </c>
      <c r="CAM1">
        <v>8.0174309407261894</v>
      </c>
      <c r="CAN1">
        <v>9.9491351292442793</v>
      </c>
      <c r="CAO1">
        <v>10.9851339585472</v>
      </c>
      <c r="CAP1">
        <v>10.6881643382105</v>
      </c>
      <c r="CAQ1">
        <v>10.0505524312634</v>
      </c>
      <c r="CAR1">
        <v>9.7011981346931595</v>
      </c>
      <c r="CAS1">
        <v>8.6431963408907606</v>
      </c>
      <c r="CAT1">
        <v>8.1266700175292197</v>
      </c>
      <c r="CAU1">
        <v>7.9254525213560001</v>
      </c>
      <c r="CAV1">
        <v>7.9821098414133402</v>
      </c>
      <c r="CAW1">
        <v>7.7675850620230298</v>
      </c>
      <c r="CAX1">
        <v>8.0172366564929902</v>
      </c>
      <c r="CAY1">
        <v>14.824527933800599</v>
      </c>
      <c r="CAZ1">
        <v>11.971146283243501</v>
      </c>
      <c r="CBA1">
        <v>10.802088831729799</v>
      </c>
      <c r="CBB1">
        <v>11.086996677624599</v>
      </c>
      <c r="CBC1">
        <v>11.161957998770401</v>
      </c>
      <c r="CBD1">
        <v>13.9274629503673</v>
      </c>
      <c r="CBE1">
        <v>14.100109227308399</v>
      </c>
      <c r="CBF1">
        <v>14.6553128443341</v>
      </c>
      <c r="CBG1">
        <v>14.6259740496318</v>
      </c>
      <c r="CBH1">
        <v>14.604453299300999</v>
      </c>
      <c r="CBI1">
        <v>14.622588886271799</v>
      </c>
      <c r="CBJ1">
        <v>13.660195559893699</v>
      </c>
      <c r="CBK1">
        <v>14.903141042584799</v>
      </c>
      <c r="CBL1">
        <v>16.483778261122001</v>
      </c>
      <c r="CBM1">
        <v>17.190038433570098</v>
      </c>
      <c r="CBN1">
        <v>8.6914806298449996</v>
      </c>
      <c r="CBO1">
        <v>8.5023416634446498</v>
      </c>
      <c r="CBP1">
        <v>6.7626849433877698</v>
      </c>
      <c r="CBQ1">
        <v>5.3453403787571103</v>
      </c>
      <c r="CBR1">
        <v>4.6538472823871304</v>
      </c>
      <c r="CBS1">
        <v>4.08498798175148</v>
      </c>
      <c r="CBT1">
        <v>3.9942382949542998</v>
      </c>
      <c r="CBU1">
        <v>5.3537109861123797</v>
      </c>
      <c r="CBV1">
        <v>5.0487420127340199</v>
      </c>
      <c r="CBW1">
        <v>6.1539550011946602</v>
      </c>
      <c r="CBX1">
        <v>7.1673283505074901</v>
      </c>
      <c r="CBY1">
        <v>7.1821901809239703</v>
      </c>
      <c r="CBZ1">
        <v>7.9051991776932597</v>
      </c>
      <c r="CCA1">
        <v>7.3509745903121599</v>
      </c>
      <c r="CCB1">
        <v>8.5461674628574098</v>
      </c>
      <c r="CCC1">
        <v>9.4613634307513994</v>
      </c>
      <c r="CCD1">
        <v>14.7047927716433</v>
      </c>
      <c r="CCE1">
        <v>24.597563769978802</v>
      </c>
      <c r="CCF1">
        <v>12.4190088968687</v>
      </c>
      <c r="CCG1">
        <v>11.649588413154801</v>
      </c>
      <c r="CCH1">
        <v>10.981776968754399</v>
      </c>
      <c r="CCI1">
        <v>10.2399992173358</v>
      </c>
      <c r="CCJ1">
        <v>9.7755100657070404</v>
      </c>
      <c r="CCK1">
        <v>7.9840176567892804</v>
      </c>
      <c r="CCL1">
        <v>6.7613256671641997</v>
      </c>
      <c r="CCM1">
        <v>6.3007479732148699</v>
      </c>
      <c r="CCN1">
        <v>5.0773672777002297</v>
      </c>
      <c r="CCO1">
        <v>4.6425881542873402</v>
      </c>
      <c r="CCP1">
        <v>4.4218786730707302</v>
      </c>
      <c r="CCQ1">
        <v>4.1876011136363296</v>
      </c>
      <c r="CCR1">
        <v>4.4248856762855597</v>
      </c>
      <c r="CCS1">
        <v>4.5574779586167002</v>
      </c>
      <c r="CCT1">
        <v>5.0111917414263702</v>
      </c>
      <c r="CCU1">
        <v>4.7621258263130697</v>
      </c>
      <c r="CCV1">
        <v>4.4972494180519202</v>
      </c>
      <c r="CCW1">
        <v>4.2668223062234603</v>
      </c>
      <c r="CCX1">
        <v>4.8438653888063703</v>
      </c>
      <c r="CCY1">
        <v>4.8645658880428204</v>
      </c>
      <c r="CCZ1">
        <v>4.8918975258054802</v>
      </c>
      <c r="CDA1">
        <v>6.5872446647969101</v>
      </c>
      <c r="CDB1">
        <v>5.1957304816623102</v>
      </c>
      <c r="CDC1">
        <v>4.7645027818713102</v>
      </c>
      <c r="CDD1">
        <v>4.3274378115636702</v>
      </c>
      <c r="CDE1">
        <v>3.61823670438348</v>
      </c>
      <c r="CDF1">
        <v>3.82646821390321</v>
      </c>
      <c r="CDG1">
        <v>3.7148145198275802</v>
      </c>
      <c r="CDH1">
        <v>3.8483051574905098</v>
      </c>
      <c r="CDI1">
        <v>3.4237720269415099</v>
      </c>
      <c r="CDJ1">
        <v>3.12675224214416</v>
      </c>
      <c r="CDK1">
        <v>2.5052478467321699</v>
      </c>
      <c r="CDL1">
        <v>2.47965102411287</v>
      </c>
      <c r="CDM1">
        <v>2.5169042644411399</v>
      </c>
      <c r="CDN1">
        <v>3.0093590592908401</v>
      </c>
      <c r="CDO1">
        <v>3.36036849965567</v>
      </c>
      <c r="CDP1">
        <v>3.69695777558566</v>
      </c>
      <c r="CDQ1">
        <v>4.0640572570304103</v>
      </c>
      <c r="CDR1">
        <v>4.7670305516815503</v>
      </c>
      <c r="CDS1">
        <v>3.9316669256961001</v>
      </c>
      <c r="CDT1">
        <v>3.0131500766183801</v>
      </c>
      <c r="CDU1">
        <v>2.8471596598907301</v>
      </c>
      <c r="CDV1">
        <v>3.60250484258819</v>
      </c>
      <c r="CDW1">
        <v>5.1503920122358098</v>
      </c>
      <c r="CDX1">
        <v>3.9908795152479901</v>
      </c>
      <c r="CDY1">
        <v>3.5280804785948101</v>
      </c>
      <c r="CDZ1">
        <v>3.8673000173095602</v>
      </c>
      <c r="CEA1">
        <v>4.1738231663724097</v>
      </c>
      <c r="CEB1">
        <v>4.5979400315807304</v>
      </c>
      <c r="CEC1">
        <v>5.3510487701340397</v>
      </c>
      <c r="CED1">
        <v>5.8871692856820399</v>
      </c>
      <c r="CEE1">
        <v>6.56155262727831</v>
      </c>
      <c r="CEF1">
        <v>6.1659270027113298</v>
      </c>
      <c r="CEG1">
        <v>5.7636470715903396</v>
      </c>
      <c r="CEH1">
        <v>5.4388021661144101</v>
      </c>
      <c r="CEI1">
        <v>4.9393090943096896</v>
      </c>
      <c r="CEJ1">
        <v>4.4460369830450004</v>
      </c>
      <c r="CEK1">
        <v>4.2146993111704401</v>
      </c>
      <c r="CEL1">
        <v>3.78671440221258</v>
      </c>
      <c r="CEM1">
        <v>3.5193587056708302</v>
      </c>
      <c r="CEN1">
        <v>3.3819643363773699</v>
      </c>
      <c r="CEO1">
        <v>3.51434522407656</v>
      </c>
      <c r="CEP1">
        <v>3.79500087159211</v>
      </c>
      <c r="CEQ1">
        <v>3.8477066263726099</v>
      </c>
      <c r="CER1">
        <v>3.7358713792333198</v>
      </c>
      <c r="CES1">
        <v>4.4738253520506399</v>
      </c>
      <c r="CET1">
        <v>4.92377167696801</v>
      </c>
      <c r="CEU1">
        <v>7.0273421569052701</v>
      </c>
      <c r="CEV1">
        <v>5.0586146594525996</v>
      </c>
      <c r="CEW1">
        <v>5.0666703831989803</v>
      </c>
      <c r="CEX1">
        <v>5.3243387974021399</v>
      </c>
      <c r="CEY1">
        <v>5.4317373812272303</v>
      </c>
      <c r="CEZ1">
        <v>5.6127260834332198</v>
      </c>
      <c r="CFA1">
        <v>5.8922519617256999</v>
      </c>
      <c r="CFB1">
        <v>5.9717980249950999</v>
      </c>
      <c r="CFC1">
        <v>6.2731432694289104</v>
      </c>
      <c r="CFD1">
        <v>6.0986123768881297</v>
      </c>
      <c r="CFE1">
        <v>4.5506375693195</v>
      </c>
      <c r="CFF1">
        <v>3.9912407213107599</v>
      </c>
      <c r="CFG1">
        <v>4.2083214497433801</v>
      </c>
      <c r="CFH1">
        <v>4.1019723156456802</v>
      </c>
      <c r="CFI1">
        <v>4.2761718116580596</v>
      </c>
      <c r="CFJ1">
        <v>4.4757390343493704</v>
      </c>
      <c r="CFK1">
        <v>4.3325372721434601</v>
      </c>
      <c r="CFL1">
        <v>4.2734102830133001</v>
      </c>
      <c r="CFM1">
        <v>4.0445580169400097</v>
      </c>
      <c r="CFN1">
        <v>4.2433772515225501</v>
      </c>
      <c r="CFO1">
        <v>5.2266165234420399</v>
      </c>
      <c r="CFP1">
        <v>5.7157545679309996</v>
      </c>
      <c r="CFQ1">
        <v>5.6922830589028104</v>
      </c>
      <c r="CFR1">
        <v>5.0496047163437101</v>
      </c>
      <c r="CFS1">
        <v>4.71504236833976</v>
      </c>
      <c r="CFT1">
        <v>4.3593996098965597</v>
      </c>
      <c r="CFU1">
        <v>4.8254481286295503</v>
      </c>
      <c r="CFV1">
        <v>5.3620063861231104</v>
      </c>
      <c r="CFW1">
        <v>4.7280935619270101</v>
      </c>
      <c r="CFX1">
        <v>4.7706579264975097</v>
      </c>
      <c r="CFY1">
        <v>5.0376558803988303</v>
      </c>
      <c r="CFZ1">
        <v>4.8402291975212997</v>
      </c>
      <c r="CGA1">
        <v>5.00300666924469</v>
      </c>
      <c r="CGB1">
        <v>4.8920109013550803</v>
      </c>
      <c r="CGC1">
        <v>4.8534117422271299</v>
      </c>
      <c r="CGD1">
        <v>5.3673341691219303</v>
      </c>
      <c r="CGE1">
        <v>5.7179492623072496</v>
      </c>
      <c r="CGF1">
        <v>5.84856787425311</v>
      </c>
      <c r="CGG1">
        <v>5.7171705296582198</v>
      </c>
      <c r="CGH1">
        <v>6.0528442883327704</v>
      </c>
      <c r="CGI1">
        <v>6.3579204294806901</v>
      </c>
      <c r="CGJ1">
        <v>6.4502814103061397</v>
      </c>
      <c r="CGK1">
        <v>6.4630659840193196</v>
      </c>
      <c r="CGL1">
        <v>8.2506746468091698</v>
      </c>
      <c r="CGM1">
        <v>8.9822432929718907</v>
      </c>
      <c r="CGN1">
        <v>9.1434100350807697</v>
      </c>
      <c r="CGO1">
        <v>11.2874868057322</v>
      </c>
      <c r="CGP1">
        <v>10.032484598542901</v>
      </c>
      <c r="CGQ1">
        <v>9.8209796710016803</v>
      </c>
      <c r="CGR1">
        <v>11.202386405480301</v>
      </c>
      <c r="CGS1">
        <v>13.0658109389949</v>
      </c>
      <c r="CGT1">
        <v>13.322306921735899</v>
      </c>
      <c r="CGU1">
        <v>14.911342747685699</v>
      </c>
      <c r="CGV1">
        <v>14.6002679683609</v>
      </c>
      <c r="CGW1">
        <v>13.9633324444472</v>
      </c>
      <c r="CGX1">
        <v>14.870752471787201</v>
      </c>
      <c r="CGY1">
        <v>17.350215491712099</v>
      </c>
      <c r="CGZ1">
        <v>17.231170705874899</v>
      </c>
      <c r="CHA1">
        <v>15.062075754730101</v>
      </c>
      <c r="CHB1">
        <v>13.788603845937899</v>
      </c>
      <c r="CHC1">
        <v>9.6210205811141503</v>
      </c>
      <c r="CHD1">
        <v>7.8601609045282101</v>
      </c>
      <c r="CHE1">
        <v>8.0884086362791106</v>
      </c>
      <c r="CHF1">
        <v>7.8684133359083797</v>
      </c>
      <c r="CHG1">
        <v>7.5205713010818203</v>
      </c>
      <c r="CHH1">
        <v>6.4908111639430599</v>
      </c>
      <c r="CHI1">
        <v>7.0608963087306398</v>
      </c>
      <c r="CHJ1">
        <v>6.6758489521984696</v>
      </c>
      <c r="CHK1">
        <v>8.69120229705009</v>
      </c>
      <c r="CHL1">
        <v>8.0694997092381797</v>
      </c>
      <c r="CHM1">
        <v>8.6152813336820397</v>
      </c>
      <c r="CHN1">
        <v>10.1573219438166</v>
      </c>
      <c r="CHO1">
        <v>12.952023310584</v>
      </c>
      <c r="CHP1">
        <v>14.6304362733381</v>
      </c>
      <c r="CHQ1">
        <v>14.585698154215001</v>
      </c>
      <c r="CHR1">
        <v>14.642616029047099</v>
      </c>
      <c r="CHS1">
        <v>15.8248738932561</v>
      </c>
      <c r="CHT1">
        <v>17.454337706837901</v>
      </c>
      <c r="CHU1">
        <v>30.580422244165501</v>
      </c>
      <c r="CHV1">
        <v>24.702471669532201</v>
      </c>
      <c r="CHW1">
        <v>16.728705973820801</v>
      </c>
      <c r="CHX1">
        <v>14.2867641374231</v>
      </c>
      <c r="CHY1">
        <v>12.0822649109111</v>
      </c>
      <c r="CHZ1">
        <v>12.1564070149582</v>
      </c>
      <c r="CIA1">
        <v>7.7645248169094003</v>
      </c>
      <c r="CIB1">
        <v>6.4754696880150897</v>
      </c>
      <c r="CIC1">
        <v>6.3258173751307698</v>
      </c>
      <c r="CID1">
        <v>5.7329081222389604</v>
      </c>
      <c r="CIE1">
        <v>5.8784007240231704</v>
      </c>
      <c r="CIF1">
        <v>6.3849621629058504</v>
      </c>
      <c r="CIG1">
        <v>6.0870823772009599</v>
      </c>
      <c r="CIH1">
        <v>6.1287293719651101</v>
      </c>
      <c r="CII1">
        <v>6.7851930680515302</v>
      </c>
      <c r="CIJ1">
        <v>7.9936212477579502</v>
      </c>
      <c r="CIK1">
        <v>9.2122218828529405</v>
      </c>
      <c r="CIL1">
        <v>9.4185956303698894</v>
      </c>
      <c r="CIM1">
        <v>10.5736147477119</v>
      </c>
      <c r="CIN1">
        <v>11.3736694399085</v>
      </c>
      <c r="CIO1">
        <v>10.8719279450403</v>
      </c>
      <c r="CIP1">
        <v>9.9721267755655703</v>
      </c>
      <c r="CIQ1">
        <v>9.4466110179255907</v>
      </c>
      <c r="CIR1">
        <v>8.2129423597184807</v>
      </c>
      <c r="CIS1">
        <v>8.54369629022864</v>
      </c>
      <c r="CIT1">
        <v>9.1753207853998209</v>
      </c>
      <c r="CIU1">
        <v>10.1927389425935</v>
      </c>
      <c r="CIV1">
        <v>10.220833247344901</v>
      </c>
      <c r="CIW1">
        <v>10.156550471784399</v>
      </c>
      <c r="CIX1">
        <v>12.448626242484099</v>
      </c>
      <c r="CIY1">
        <v>10.8064464861869</v>
      </c>
      <c r="CIZ1">
        <v>10.7088708413003</v>
      </c>
      <c r="CJA1">
        <v>10.9830498193707</v>
      </c>
      <c r="CJB1">
        <v>11.320495272231099</v>
      </c>
      <c r="CJC1">
        <v>13.1353063428145</v>
      </c>
      <c r="CJD1">
        <v>12.0108122069831</v>
      </c>
      <c r="CJE1">
        <v>11.5085487603529</v>
      </c>
      <c r="CJF1">
        <v>13.7324317644192</v>
      </c>
      <c r="CJG1">
        <v>15.5971707503682</v>
      </c>
      <c r="CJH1">
        <v>15.6066758167469</v>
      </c>
      <c r="CJI1">
        <v>11.4140095780186</v>
      </c>
      <c r="CJJ1">
        <v>14.4777898921056</v>
      </c>
      <c r="CJK1">
        <v>9.6121164390557396</v>
      </c>
      <c r="CJL1">
        <v>13.159469143227501</v>
      </c>
      <c r="CJM1">
        <v>11.6867828179328</v>
      </c>
      <c r="CJN1">
        <v>8.8965910181712005</v>
      </c>
      <c r="CJO1">
        <v>8.0189543750880592</v>
      </c>
      <c r="CJP1">
        <v>9.1330927744304091</v>
      </c>
      <c r="CJQ1">
        <v>10.2009156830806</v>
      </c>
      <c r="CJR1">
        <v>13.108244656152101</v>
      </c>
      <c r="CJS1">
        <v>10.611887100722701</v>
      </c>
      <c r="CJT1">
        <v>8.7885027894669996</v>
      </c>
      <c r="CJU1">
        <v>13.498567557001699</v>
      </c>
      <c r="CJV1">
        <v>19.790798127010198</v>
      </c>
      <c r="CJW1">
        <v>18.342332534576801</v>
      </c>
      <c r="CJX1">
        <v>8.63258169701143</v>
      </c>
      <c r="CJY1">
        <v>4.9772946759417103</v>
      </c>
      <c r="CJZ1">
        <v>3.1581837761167302</v>
      </c>
      <c r="CKA1">
        <v>2.30709877454585</v>
      </c>
      <c r="CKB1">
        <v>2.49141194967777</v>
      </c>
      <c r="CKC1">
        <v>2.6135446856254498</v>
      </c>
      <c r="CKD1">
        <v>3.4168363293036901</v>
      </c>
      <c r="CKE1">
        <v>3.90991209892917</v>
      </c>
      <c r="CKF1">
        <v>3.9052005312368498</v>
      </c>
      <c r="CKG1">
        <v>4.4189762716495498</v>
      </c>
      <c r="CKH1">
        <v>5.0354057868979698</v>
      </c>
      <c r="CKI1">
        <v>5.8214247867596001</v>
      </c>
      <c r="CKJ1">
        <v>6.5050205122370803</v>
      </c>
      <c r="CKK1">
        <v>6.6204930784227702</v>
      </c>
      <c r="CKL1">
        <v>6.9468896625941099</v>
      </c>
      <c r="CKM1">
        <v>7.3314775575296203</v>
      </c>
      <c r="CKN1">
        <v>7.1239241504966504</v>
      </c>
      <c r="CKO1">
        <v>6.9997198958093803</v>
      </c>
      <c r="CKP1">
        <v>7.6319551225572004</v>
      </c>
      <c r="CKQ1">
        <v>7.7331584055800899</v>
      </c>
      <c r="CKR1">
        <v>7.4945279744357096</v>
      </c>
      <c r="CKS1">
        <v>7.4233211933899002</v>
      </c>
      <c r="CKT1">
        <v>6.7622152417171897</v>
      </c>
      <c r="CKU1">
        <v>6.6879358305272598</v>
      </c>
      <c r="CKV1">
        <v>6.5638901640545599</v>
      </c>
      <c r="CKW1">
        <v>6.2834827061775602</v>
      </c>
      <c r="CKX1">
        <v>6.5286302826802096</v>
      </c>
      <c r="CKY1">
        <v>6.3845123985318297</v>
      </c>
      <c r="CKZ1">
        <v>7.2740762137025099</v>
      </c>
      <c r="CLA1">
        <v>7.6035602324827298</v>
      </c>
      <c r="CLB1">
        <v>7.67820115567761</v>
      </c>
      <c r="CLC1">
        <v>8.1413014696912391</v>
      </c>
      <c r="CLD1">
        <v>9.2927361576892906</v>
      </c>
      <c r="CLE1">
        <v>9.8129042276136396</v>
      </c>
      <c r="CLF1">
        <v>10.4029238701211</v>
      </c>
      <c r="CLG1">
        <v>11.197512037250601</v>
      </c>
      <c r="CLH1">
        <v>13.129928562817399</v>
      </c>
      <c r="CLI1">
        <v>13.4437674640449</v>
      </c>
      <c r="CLJ1">
        <v>12.575630343526701</v>
      </c>
      <c r="CLK1">
        <v>12.4949628924943</v>
      </c>
      <c r="CLL1">
        <v>12.3186391937035</v>
      </c>
      <c r="CLM1">
        <v>12.005632589105099</v>
      </c>
      <c r="CLN1">
        <v>9.7353488818960408</v>
      </c>
      <c r="CLO1">
        <v>10.2293791109828</v>
      </c>
      <c r="CLP1">
        <v>9.8803755040858903</v>
      </c>
      <c r="CLQ1">
        <v>7.4141783949170001</v>
      </c>
      <c r="CLR1">
        <v>6.1718608035004197</v>
      </c>
      <c r="CLS1">
        <v>4.8404808523143803</v>
      </c>
      <c r="CLT1">
        <v>4.6075662542917399</v>
      </c>
      <c r="CLU1">
        <v>3.9725280165890098</v>
      </c>
      <c r="CLV1">
        <v>3.3891641911769299</v>
      </c>
      <c r="CLW1">
        <v>3.4049534840659201</v>
      </c>
      <c r="CLX1">
        <v>3.7752917777428299</v>
      </c>
      <c r="CLY1">
        <v>4.4500153217306897</v>
      </c>
      <c r="CLZ1">
        <v>6.17460932242333</v>
      </c>
      <c r="CMA1">
        <v>6.3791898706726897</v>
      </c>
      <c r="CMB1">
        <v>5.0121700014928097</v>
      </c>
      <c r="CMC1">
        <v>4.8291396474686596</v>
      </c>
      <c r="CMD1">
        <v>4.7313907183270603</v>
      </c>
      <c r="CME1">
        <v>5.0164514611373097</v>
      </c>
      <c r="CMF1">
        <v>4.9413793515339002</v>
      </c>
      <c r="CMG1">
        <v>5.2389983769735204</v>
      </c>
      <c r="CMH1">
        <v>5.3705522759533002</v>
      </c>
      <c r="CMI1">
        <v>6.5514357509966796</v>
      </c>
      <c r="CMJ1">
        <v>8.2520720250466404</v>
      </c>
      <c r="CMK1">
        <v>11.1518412457684</v>
      </c>
      <c r="CML1">
        <v>13.423065269756099</v>
      </c>
      <c r="CMM1">
        <v>12.004533246700801</v>
      </c>
      <c r="CMN1">
        <v>8.4810936365748795</v>
      </c>
      <c r="CMO1">
        <v>9.3349948896304795</v>
      </c>
      <c r="CMP1">
        <v>9.6289773582473703</v>
      </c>
      <c r="CMQ1">
        <v>11.3131321846384</v>
      </c>
      <c r="CMR1">
        <v>11.043362984934401</v>
      </c>
      <c r="CMS1">
        <v>11.3450819398282</v>
      </c>
      <c r="CMT1">
        <v>11.201586698974401</v>
      </c>
      <c r="CMU1">
        <v>13.5324862006697</v>
      </c>
      <c r="CMV1">
        <v>14.7007011854847</v>
      </c>
      <c r="CMW1">
        <v>11.3835230902255</v>
      </c>
      <c r="CMX1">
        <v>12.234174457587899</v>
      </c>
      <c r="CMY1">
        <v>13.0267674954226</v>
      </c>
      <c r="CMZ1">
        <v>9.3461851115738206</v>
      </c>
      <c r="CNA1">
        <v>4.1176904599299604</v>
      </c>
      <c r="CNB1">
        <v>4.3674718011745703</v>
      </c>
      <c r="CNC1">
        <v>4.5079797496243099</v>
      </c>
      <c r="CND1">
        <v>4.7513231201031401</v>
      </c>
      <c r="CNE1">
        <v>4.77768304273929</v>
      </c>
      <c r="CNF1">
        <v>4.9328075100412496</v>
      </c>
      <c r="CNG1">
        <v>5.0191121605718996</v>
      </c>
      <c r="CNH1">
        <v>5.1417151073328498</v>
      </c>
      <c r="CNI1">
        <v>4.9126135343581003</v>
      </c>
      <c r="CNJ1">
        <v>4.8785744392834403</v>
      </c>
      <c r="CNK1">
        <v>5.0089937260767403</v>
      </c>
      <c r="CNL1">
        <v>5.8076730510717196</v>
      </c>
      <c r="CNM1">
        <v>6.2666817125236802</v>
      </c>
      <c r="CNN1">
        <v>6.4991742274936497</v>
      </c>
      <c r="CNO1">
        <v>6.4637608223174396</v>
      </c>
      <c r="CNP1">
        <v>4.8889896899357197</v>
      </c>
      <c r="CNQ1">
        <v>5.1151252152891296</v>
      </c>
      <c r="CNR1">
        <v>5.2055585917996003</v>
      </c>
      <c r="CNS1">
        <v>5.2950937813397001</v>
      </c>
      <c r="CNT1">
        <v>5.2891212703056096</v>
      </c>
      <c r="CNU1">
        <v>5.4290586750857202</v>
      </c>
      <c r="CNV1">
        <v>5.0200540496483601</v>
      </c>
      <c r="CNW1">
        <v>5.4822532918102604</v>
      </c>
      <c r="CNX1">
        <v>6.5435382445772303</v>
      </c>
      <c r="CNY1">
        <v>7.2363429402375603</v>
      </c>
      <c r="CNZ1">
        <v>7.1591372656130803</v>
      </c>
      <c r="COA1">
        <v>6.5350005290690598</v>
      </c>
      <c r="COB1">
        <v>6.7298380337033299</v>
      </c>
      <c r="COC1">
        <v>7.2576866650755996</v>
      </c>
      <c r="COD1">
        <v>7.4617930509183203</v>
      </c>
      <c r="COE1">
        <v>8.3784574129580491</v>
      </c>
      <c r="COF1">
        <v>10.439212392617399</v>
      </c>
      <c r="COG1">
        <v>12.969702594098599</v>
      </c>
      <c r="COH1">
        <v>12.2540568816363</v>
      </c>
      <c r="COI1">
        <v>10.7318010937409</v>
      </c>
      <c r="COJ1">
        <v>8.1960057364943797</v>
      </c>
      <c r="COK1">
        <v>7.1533858527437797</v>
      </c>
      <c r="COL1">
        <v>6.18953374368881</v>
      </c>
      <c r="COM1">
        <v>5.3618762644261304</v>
      </c>
      <c r="CON1">
        <v>4.6685253777520099</v>
      </c>
      <c r="COO1">
        <v>4.2493919475293698</v>
      </c>
      <c r="COP1">
        <v>4.1384396777030297</v>
      </c>
      <c r="COQ1">
        <v>4.0902989277113697</v>
      </c>
      <c r="COR1">
        <v>4.00531717703781</v>
      </c>
      <c r="COS1">
        <v>4.1390117326892897</v>
      </c>
      <c r="COT1">
        <v>5.5463844364193502</v>
      </c>
      <c r="COU1">
        <v>6.9012176458295897</v>
      </c>
      <c r="COV1">
        <v>6.9908266174058404</v>
      </c>
      <c r="COW1">
        <v>6.1492549547332196</v>
      </c>
      <c r="COX1">
        <v>5.1597439453438403</v>
      </c>
      <c r="COY1">
        <v>6.4717908557217703</v>
      </c>
      <c r="COZ1">
        <v>6.34479262709179</v>
      </c>
      <c r="CPA1">
        <v>7.1895182815708596</v>
      </c>
      <c r="CPB1">
        <v>14.035036270359999</v>
      </c>
      <c r="CPC1">
        <v>14.9280734098948</v>
      </c>
      <c r="CPD1">
        <v>11.791812724974299</v>
      </c>
      <c r="CPE1">
        <v>10.599753256071899</v>
      </c>
      <c r="CPF1">
        <v>9.3475784042189396</v>
      </c>
      <c r="CPG1">
        <v>7.3074433318942296</v>
      </c>
      <c r="CPH1">
        <v>4.8755720226829098</v>
      </c>
      <c r="CPI1">
        <v>5.3630639198722996</v>
      </c>
      <c r="CPJ1">
        <v>4.8015460392071301</v>
      </c>
      <c r="CPK1">
        <v>4.8117565882093203</v>
      </c>
      <c r="CPL1">
        <v>4.5831406861160104</v>
      </c>
      <c r="CPM1">
        <v>4.2213114790339796</v>
      </c>
      <c r="CPN1">
        <v>4.0064524269500401</v>
      </c>
      <c r="CPO1">
        <v>4.1546284399229902</v>
      </c>
      <c r="CPP1">
        <v>4.5035093959320003</v>
      </c>
      <c r="CPQ1">
        <v>4.7389859122150497</v>
      </c>
      <c r="CPR1">
        <v>5.0603368867584502</v>
      </c>
      <c r="CPS1">
        <v>32.751025587263101</v>
      </c>
      <c r="CPT1">
        <v>7.7941154568251996</v>
      </c>
      <c r="CPU1">
        <v>7.2798396120716804</v>
      </c>
      <c r="CPV1">
        <v>7.6819842057448504</v>
      </c>
      <c r="CPW1">
        <v>7.2266854597583396</v>
      </c>
      <c r="CPX1">
        <v>7.56798163383767</v>
      </c>
      <c r="CPY1">
        <v>7.1236427109030203</v>
      </c>
      <c r="CPZ1">
        <v>6.9863614831013301</v>
      </c>
      <c r="CQA1">
        <v>6.8707475752608103</v>
      </c>
      <c r="CQB1">
        <v>6.76965239516261</v>
      </c>
      <c r="CQC1">
        <v>7.0469193603675402</v>
      </c>
      <c r="CQD1">
        <v>8.1436241077624398</v>
      </c>
      <c r="CQE1">
        <v>9.5659887090182991</v>
      </c>
      <c r="CQF1">
        <v>8.5074707359429897</v>
      </c>
      <c r="CQG1">
        <v>8.7628071037549606</v>
      </c>
      <c r="CQH1">
        <v>8.6065523515909899</v>
      </c>
      <c r="CQI1">
        <v>8.6153164642545708</v>
      </c>
      <c r="CQJ1">
        <v>9.0733326840873403</v>
      </c>
      <c r="CQK1">
        <v>9.2964464747551894</v>
      </c>
      <c r="CQL1">
        <v>8.2466648044364899</v>
      </c>
      <c r="CQM1">
        <v>7.9195250613008401</v>
      </c>
      <c r="CQN1">
        <v>7.6922927654900004</v>
      </c>
      <c r="CQO1">
        <v>7.7115222826888701</v>
      </c>
      <c r="CQP1">
        <v>7.4199169400223202</v>
      </c>
      <c r="CQQ1">
        <v>9.3499208613752494</v>
      </c>
      <c r="CQR1">
        <v>8.1681577299008694</v>
      </c>
      <c r="CQS1">
        <v>8.2583169045522506</v>
      </c>
      <c r="CQT1">
        <v>8.3992174125899908</v>
      </c>
      <c r="CQU1">
        <v>8.9563389234377393</v>
      </c>
      <c r="CQV1">
        <v>9.2478041239016004</v>
      </c>
      <c r="CQW1">
        <v>9.5835102918209607</v>
      </c>
      <c r="CQX1">
        <v>9.4079069334480199</v>
      </c>
      <c r="CQY1">
        <v>8.4807729062356696</v>
      </c>
      <c r="CQZ1">
        <v>8.2178639022124909</v>
      </c>
      <c r="CRA1">
        <v>8.9471681344343494</v>
      </c>
      <c r="CRB1">
        <v>8.1193261812053805</v>
      </c>
      <c r="CRC1">
        <v>9.1509140270174001</v>
      </c>
      <c r="CRD1">
        <v>9.3016977638633698</v>
      </c>
      <c r="CRE1">
        <v>8.9798793202112801</v>
      </c>
      <c r="CRF1">
        <v>9.5027752574395894</v>
      </c>
      <c r="CRG1">
        <v>7.7333680660069399</v>
      </c>
      <c r="CRH1">
        <v>7.4051034748245801</v>
      </c>
      <c r="CRI1">
        <v>6.8805544701870396</v>
      </c>
      <c r="CRJ1">
        <v>6.7527579515791798</v>
      </c>
      <c r="CRK1">
        <v>6.1132244212537303</v>
      </c>
      <c r="CRL1">
        <v>6.7913806629856603</v>
      </c>
      <c r="CRM1">
        <v>6.5698485025166597</v>
      </c>
      <c r="CRN1">
        <v>7.2490818889600597</v>
      </c>
      <c r="CRO1">
        <v>7.81978254274956</v>
      </c>
      <c r="CRP1">
        <v>8.0395308159235608</v>
      </c>
      <c r="CRQ1">
        <v>8.68048751583345</v>
      </c>
      <c r="CRR1">
        <v>8.1317548053540794</v>
      </c>
      <c r="CRS1">
        <v>7.8644346490379098</v>
      </c>
      <c r="CRT1">
        <v>3.4877684458361</v>
      </c>
      <c r="CRU1">
        <v>2.9075787152155201</v>
      </c>
      <c r="CRV1">
        <v>2.76993948012022</v>
      </c>
      <c r="CRW1">
        <v>2.6054147594152002</v>
      </c>
      <c r="CRX1">
        <v>2.6482425556177498</v>
      </c>
      <c r="CRY1">
        <v>2.59502704669818</v>
      </c>
      <c r="CRZ1">
        <v>2.5942170715562201</v>
      </c>
      <c r="CSA1">
        <v>2.74273634495303</v>
      </c>
      <c r="CSB1">
        <v>3.23566948526932</v>
      </c>
      <c r="CSC1">
        <v>3.5646124217953101</v>
      </c>
      <c r="CSD1">
        <v>3.79231838607111</v>
      </c>
      <c r="CSE1">
        <v>3.64048782840857</v>
      </c>
      <c r="CSF1">
        <v>4.1788038450981704</v>
      </c>
      <c r="CSG1">
        <v>4.1641215592358298</v>
      </c>
      <c r="CSH1">
        <v>4.6723239836659003</v>
      </c>
      <c r="CSI1">
        <v>5.1540098271855097</v>
      </c>
      <c r="CSJ1">
        <v>4.5991157582424602</v>
      </c>
      <c r="CSK1">
        <v>4.5296786747050399</v>
      </c>
      <c r="CSL1">
        <v>4.3542582843528796</v>
      </c>
      <c r="CSM1">
        <v>4.6293807451377598</v>
      </c>
      <c r="CSN1">
        <v>4.2459419739375601</v>
      </c>
      <c r="CSO1">
        <v>4.5696326212788199</v>
      </c>
      <c r="CSP1">
        <v>4.7485042343414596</v>
      </c>
      <c r="CSQ1">
        <v>23.188582698954701</v>
      </c>
      <c r="CSR1">
        <v>29.738981525081599</v>
      </c>
      <c r="CSS1">
        <v>29.0953024826362</v>
      </c>
      <c r="CST1">
        <v>25.0711431124932</v>
      </c>
      <c r="CSU1">
        <v>19.354722311778701</v>
      </c>
      <c r="CSV1">
        <v>13.6934580734099</v>
      </c>
      <c r="CSW1">
        <v>13.92523834629</v>
      </c>
      <c r="CSX1">
        <v>16.357582721687599</v>
      </c>
      <c r="CSY1">
        <v>12.316545631178199</v>
      </c>
      <c r="CSZ1">
        <v>11.1087685272431</v>
      </c>
      <c r="CTA1">
        <v>11.0831281507892</v>
      </c>
      <c r="CTB1">
        <v>12.9997854931267</v>
      </c>
      <c r="CTC1">
        <v>13.253352460011699</v>
      </c>
      <c r="CTD1">
        <v>14.839889080471799</v>
      </c>
      <c r="CTE1">
        <v>13.459425095742599</v>
      </c>
      <c r="CTF1">
        <v>11.3587396839487</v>
      </c>
      <c r="CTG1">
        <v>7.8551090326569701</v>
      </c>
      <c r="CTH1">
        <v>12.522534450973801</v>
      </c>
      <c r="CTI1">
        <v>10.116322062698099</v>
      </c>
      <c r="CTJ1">
        <v>12.6976618117271</v>
      </c>
      <c r="CTK1">
        <v>15.990507619563701</v>
      </c>
      <c r="CTL1" t="s">
        <v>794</v>
      </c>
      <c r="CTM1">
        <v>20.3281659734111</v>
      </c>
      <c r="CTN1">
        <v>6.2128156482412296</v>
      </c>
      <c r="CTO1">
        <v>5.8720553508303599</v>
      </c>
      <c r="CTP1">
        <v>6.3363611354478202</v>
      </c>
      <c r="CTQ1">
        <v>6.6415542088851502</v>
      </c>
      <c r="CTR1">
        <v>6.8326103493291503</v>
      </c>
      <c r="CTS1">
        <v>6.7189589632301798</v>
      </c>
      <c r="CTT1">
        <v>6.94594198867836</v>
      </c>
      <c r="CTU1">
        <v>7.6255031819130199</v>
      </c>
      <c r="CTV1">
        <v>7.6420589768523204</v>
      </c>
      <c r="CTW1">
        <v>7.7086352229572697</v>
      </c>
      <c r="CTX1">
        <v>8.2519868806382295</v>
      </c>
      <c r="CTY1">
        <v>8.8107946375638697</v>
      </c>
      <c r="CTZ1">
        <v>8.9771836606202093</v>
      </c>
      <c r="CUA1">
        <v>9.0380085647841995</v>
      </c>
      <c r="CUB1">
        <v>8.4370947904523295</v>
      </c>
      <c r="CUC1">
        <v>8.1341370745885904</v>
      </c>
      <c r="CUD1">
        <v>8.0017312415046398</v>
      </c>
      <c r="CUE1">
        <v>8.5787767184380908</v>
      </c>
      <c r="CUF1">
        <v>9.6038318480644698</v>
      </c>
      <c r="CUG1">
        <v>9.5283049357347007</v>
      </c>
      <c r="CUH1">
        <v>8.7379701054580394</v>
      </c>
      <c r="CUI1">
        <v>8.3589964708571909</v>
      </c>
      <c r="CUJ1">
        <v>8.6631391960404507</v>
      </c>
      <c r="CUK1">
        <v>8.3805529309751403</v>
      </c>
      <c r="CUL1">
        <v>7.5539343829941004</v>
      </c>
      <c r="CUM1">
        <v>7.49871187314724</v>
      </c>
      <c r="CUN1">
        <v>7.9915084485935903</v>
      </c>
      <c r="CUO1">
        <v>8.7822242460991902</v>
      </c>
      <c r="CUP1">
        <v>9.2220036936304606</v>
      </c>
      <c r="CUQ1">
        <v>9.9623814896747707</v>
      </c>
      <c r="CUR1">
        <v>10.3570585713046</v>
      </c>
      <c r="CUS1">
        <v>11.003793879524601</v>
      </c>
      <c r="CUT1">
        <v>12.695267239040801</v>
      </c>
      <c r="CUU1">
        <v>14.8808443915878</v>
      </c>
      <c r="CUV1">
        <v>15.262093577186899</v>
      </c>
      <c r="CUW1">
        <v>15.3689005771315</v>
      </c>
      <c r="CUX1">
        <v>15.154158151800999</v>
      </c>
      <c r="CUY1">
        <v>14.7950790062214</v>
      </c>
      <c r="CUZ1">
        <v>16.647874766049299</v>
      </c>
      <c r="CVA1">
        <v>18.779183610109101</v>
      </c>
      <c r="CVB1">
        <v>19.841876141963201</v>
      </c>
      <c r="CVC1">
        <v>19.267987070702802</v>
      </c>
      <c r="CVD1">
        <v>17.583148600615399</v>
      </c>
      <c r="CVE1">
        <v>17.3210983516752</v>
      </c>
      <c r="CVF1">
        <v>13.2646299506722</v>
      </c>
      <c r="CVG1">
        <v>11.940562344413999</v>
      </c>
      <c r="CVH1">
        <v>11.0845091537367</v>
      </c>
      <c r="CVI1">
        <v>8.5547415149660999</v>
      </c>
      <c r="CVJ1">
        <v>7.7237984403890403</v>
      </c>
      <c r="CVK1">
        <v>7.3284649802274</v>
      </c>
      <c r="CVL1">
        <v>7.9055451540366803</v>
      </c>
      <c r="CVM1">
        <v>9.2001234901837794</v>
      </c>
      <c r="CVN1">
        <v>10.341557725693001</v>
      </c>
      <c r="CVO1">
        <v>11.273023648098601</v>
      </c>
      <c r="CVP1">
        <v>11.4921615644319</v>
      </c>
      <c r="CVQ1">
        <v>12.5691687795038</v>
      </c>
      <c r="CVR1">
        <v>14.603830900433399</v>
      </c>
      <c r="CVS1">
        <v>17.144937927590899</v>
      </c>
      <c r="CVT1">
        <v>19.0670892709059</v>
      </c>
      <c r="CVU1">
        <v>17.8670490223627</v>
      </c>
      <c r="CVV1">
        <v>16.296154654385798</v>
      </c>
      <c r="CVW1">
        <v>20.306007028193498</v>
      </c>
      <c r="CVX1">
        <v>23.200071402525602</v>
      </c>
      <c r="CVY1">
        <v>24.56640563286</v>
      </c>
      <c r="CVZ1">
        <v>30.4577835649634</v>
      </c>
      <c r="CWA1">
        <v>35.650434202478003</v>
      </c>
      <c r="CWB1">
        <v>31.949723248170901</v>
      </c>
      <c r="CWC1">
        <v>18.742898007987201</v>
      </c>
      <c r="CWD1">
        <v>12.7049696423915</v>
      </c>
      <c r="CWE1">
        <v>11.2685315963782</v>
      </c>
      <c r="CWF1">
        <v>10.3244780455581</v>
      </c>
      <c r="CWG1">
        <v>8.3635758270984404</v>
      </c>
      <c r="CWH1">
        <v>9.0368367900005904</v>
      </c>
      <c r="CWI1">
        <v>8.6503583845154797</v>
      </c>
      <c r="CWJ1">
        <v>7.9627167740765703</v>
      </c>
      <c r="CWK1">
        <v>8.0959312137958506</v>
      </c>
      <c r="CWL1">
        <v>9.5846633871087796</v>
      </c>
      <c r="CWM1">
        <v>11.849968767839</v>
      </c>
      <c r="CWN1">
        <v>12.7166276315803</v>
      </c>
      <c r="CWO1">
        <v>15.664454657679199</v>
      </c>
      <c r="CWP1">
        <v>14.1688294249369</v>
      </c>
      <c r="CWQ1">
        <v>7.7330012211203103</v>
      </c>
      <c r="CWR1">
        <v>3.6023566181607301</v>
      </c>
      <c r="CWS1">
        <v>3.4508520131578302</v>
      </c>
      <c r="CWT1">
        <v>3.2004859831148398</v>
      </c>
      <c r="CWU1">
        <v>2.6731907249665401</v>
      </c>
      <c r="CWV1">
        <v>2.46935039431956</v>
      </c>
      <c r="CWW1">
        <v>2.0762097574081499</v>
      </c>
      <c r="CWX1">
        <v>1.7918569105348301</v>
      </c>
      <c r="CWY1">
        <v>2.11549411468603</v>
      </c>
      <c r="CWZ1">
        <v>2.44047143603408</v>
      </c>
      <c r="CXA1">
        <v>3.06926266854324</v>
      </c>
      <c r="CXB1">
        <v>3.04027482986276</v>
      </c>
      <c r="CXC1">
        <v>4.0001541098046296</v>
      </c>
      <c r="CXD1">
        <v>4.4403039336550201</v>
      </c>
      <c r="CXE1">
        <v>4.1137155122142897</v>
      </c>
      <c r="CXF1">
        <v>4.3467444875920798</v>
      </c>
      <c r="CXG1">
        <v>4.2295000043180897</v>
      </c>
      <c r="CXH1">
        <v>3.7591477887346199</v>
      </c>
      <c r="CXI1">
        <v>3.9730539278235799</v>
      </c>
      <c r="CXJ1">
        <v>3.61172570627846</v>
      </c>
      <c r="CXK1">
        <v>3.9596678332839499</v>
      </c>
      <c r="CXL1">
        <v>3.5461609838991301</v>
      </c>
      <c r="CXM1">
        <v>3.2209525318687899</v>
      </c>
      <c r="CXN1">
        <v>4.0372920288041598</v>
      </c>
      <c r="CXO1">
        <v>6.2320730356228999</v>
      </c>
      <c r="CXP1">
        <v>8.0337714266545692</v>
      </c>
      <c r="CXQ1">
        <v>10.5768988280192</v>
      </c>
      <c r="CXR1">
        <v>12.0314754553042</v>
      </c>
      <c r="CXS1">
        <v>13.017304755851599</v>
      </c>
      <c r="CXT1">
        <v>14.067813695805601</v>
      </c>
      <c r="CXU1">
        <v>15.1532444779593</v>
      </c>
      <c r="CXV1">
        <v>15.951424581116401</v>
      </c>
      <c r="CXW1">
        <v>16.836937840653899</v>
      </c>
      <c r="CXX1">
        <v>17.6399254797978</v>
      </c>
      <c r="CXY1">
        <v>17.134451197513101</v>
      </c>
      <c r="CXZ1">
        <v>12.233149221182201</v>
      </c>
      <c r="CYA1">
        <v>9.4196624055350906</v>
      </c>
      <c r="CYB1">
        <v>6.9652718974182397</v>
      </c>
      <c r="CYC1">
        <v>5.6094726158624999</v>
      </c>
      <c r="CYD1">
        <v>4.8063690793775002</v>
      </c>
      <c r="CYE1">
        <v>4.0756302923099996</v>
      </c>
      <c r="CYF1">
        <v>3.9475928225622998</v>
      </c>
      <c r="CYG1">
        <v>4.2416659622367501</v>
      </c>
      <c r="CYH1">
        <v>4.3739927411737902</v>
      </c>
      <c r="CYI1">
        <v>4.2953152062132798</v>
      </c>
      <c r="CYJ1">
        <v>3.32950802127769</v>
      </c>
      <c r="CYK1">
        <v>3.2026676586607001</v>
      </c>
      <c r="CYL1">
        <v>3.3266272000819099</v>
      </c>
      <c r="CYM1">
        <v>4.3659068941306103</v>
      </c>
      <c r="CYN1">
        <v>5.1412971159378298</v>
      </c>
      <c r="CYO1">
        <v>5.9849334340984104</v>
      </c>
      <c r="CYP1">
        <v>7.0523628190660599</v>
      </c>
      <c r="CYQ1">
        <v>7.4905157889331804</v>
      </c>
      <c r="CYR1">
        <v>8.0390615055468402</v>
      </c>
      <c r="CYS1">
        <v>7.9199322902267397</v>
      </c>
      <c r="CYT1">
        <v>7.1036176277142102</v>
      </c>
      <c r="CYU1">
        <v>7.0284088164801997</v>
      </c>
      <c r="CYV1">
        <v>7.3912746689036704</v>
      </c>
      <c r="CYW1">
        <v>8.2940252674500208</v>
      </c>
      <c r="CYX1">
        <v>11.5065063170683</v>
      </c>
      <c r="CYY1">
        <v>11.691107037271699</v>
      </c>
      <c r="CYZ1">
        <v>10.5857114827836</v>
      </c>
      <c r="CZA1">
        <v>10.6617313844602</v>
      </c>
      <c r="CZB1">
        <v>9.7366114477852506</v>
      </c>
      <c r="CZC1">
        <v>8.6374784256465809</v>
      </c>
      <c r="CZD1">
        <v>8.0823121951019399</v>
      </c>
      <c r="CZE1">
        <v>8.0367822080450892</v>
      </c>
      <c r="CZF1">
        <v>7.540352384997</v>
      </c>
      <c r="CZG1">
        <v>7.1911339432153003</v>
      </c>
      <c r="CZH1">
        <v>7.3506689304761998</v>
      </c>
      <c r="CZI1">
        <v>8.9418461830714602</v>
      </c>
      <c r="CZJ1">
        <v>8.5229192934123095</v>
      </c>
      <c r="CZK1">
        <v>10.3351949732916</v>
      </c>
      <c r="CZL1">
        <v>12.1604944431053</v>
      </c>
      <c r="CZM1">
        <v>13.560453059111801</v>
      </c>
      <c r="CZN1">
        <v>17.301940150286701</v>
      </c>
      <c r="CZO1">
        <v>22.880664053039101</v>
      </c>
      <c r="CZP1">
        <v>20.308061943664999</v>
      </c>
      <c r="CZQ1">
        <v>17.764290747914298</v>
      </c>
      <c r="CZR1">
        <v>17.101521016658701</v>
      </c>
      <c r="CZS1">
        <v>17.673428945979399</v>
      </c>
      <c r="CZT1">
        <v>17.504174928344401</v>
      </c>
      <c r="CZU1">
        <v>17.6352392251715</v>
      </c>
      <c r="CZV1">
        <v>18.315598902915099</v>
      </c>
      <c r="CZW1">
        <v>20.948776497559699</v>
      </c>
      <c r="CZX1">
        <v>11.9718028074501</v>
      </c>
      <c r="CZY1">
        <v>8.4250658224032406</v>
      </c>
      <c r="CZZ1">
        <v>7.6545081238809196</v>
      </c>
      <c r="DAA1">
        <v>7.1450177709169704</v>
      </c>
      <c r="DAB1">
        <v>5.2464612374892701</v>
      </c>
      <c r="DAC1">
        <v>4.9876208780238303</v>
      </c>
      <c r="DAD1">
        <v>4.8037450007846099</v>
      </c>
      <c r="DAE1">
        <v>6.7145096496206698</v>
      </c>
      <c r="DAF1">
        <v>5.2609043812228702</v>
      </c>
      <c r="DAG1">
        <v>5.5618388184026601</v>
      </c>
      <c r="DAH1">
        <v>6.30305400112898</v>
      </c>
      <c r="DAI1">
        <v>7.1704141398368799</v>
      </c>
      <c r="DAJ1">
        <v>8.0803625508649901</v>
      </c>
      <c r="DAK1">
        <v>8.6431893044773709</v>
      </c>
      <c r="DAL1">
        <v>8.93964500074547</v>
      </c>
      <c r="DAM1">
        <v>15.284079979293701</v>
      </c>
      <c r="DAN1">
        <v>16.144136714814401</v>
      </c>
      <c r="DAO1">
        <v>14.9759730455199</v>
      </c>
      <c r="DAP1">
        <v>12.4070813975818</v>
      </c>
      <c r="DAQ1">
        <v>10.906705269567899</v>
      </c>
      <c r="DAR1">
        <v>12.5559327600937</v>
      </c>
      <c r="DAS1">
        <v>17.512807614604998</v>
      </c>
      <c r="DAT1">
        <v>14.015460168071501</v>
      </c>
      <c r="DAU1">
        <v>14.463853130026701</v>
      </c>
      <c r="DAV1">
        <v>13.9892406388719</v>
      </c>
      <c r="DAW1">
        <v>7.2693540533267997</v>
      </c>
      <c r="DAX1">
        <v>6.6007981092814196</v>
      </c>
      <c r="DAY1">
        <v>6.9036867711858996</v>
      </c>
      <c r="DAZ1">
        <v>6.1828010393594903</v>
      </c>
      <c r="DBA1">
        <v>5.69160550962643</v>
      </c>
      <c r="DBB1">
        <v>6.24214243669672</v>
      </c>
      <c r="DBC1">
        <v>6.2841336093406301</v>
      </c>
      <c r="DBD1">
        <v>5.9550567473774896</v>
      </c>
      <c r="DBE1">
        <v>6.0478161090131204</v>
      </c>
      <c r="DBF1">
        <v>5.8566827823518297</v>
      </c>
      <c r="DBG1">
        <v>5.37188100275299</v>
      </c>
      <c r="DBH1">
        <v>5.1920285374007999</v>
      </c>
      <c r="DBI1">
        <v>5.2154974782039396</v>
      </c>
      <c r="DBJ1">
        <v>5.3262153352233899</v>
      </c>
      <c r="DBK1">
        <v>7.1550512232102097</v>
      </c>
      <c r="DBL1">
        <v>4.9708737382716803</v>
      </c>
      <c r="DBM1">
        <v>4.5154371470640298</v>
      </c>
      <c r="DBN1">
        <v>4.3478560860055797</v>
      </c>
      <c r="DBO1">
        <v>3.5043709009350099</v>
      </c>
      <c r="DBP1">
        <v>3.1709267442476801</v>
      </c>
      <c r="DBQ1">
        <v>3.2634987946153302</v>
      </c>
      <c r="DBR1">
        <v>3.4068049333160899</v>
      </c>
      <c r="DBS1">
        <v>2.8674460493337</v>
      </c>
      <c r="DBT1">
        <v>3.1122004882828098</v>
      </c>
      <c r="DBU1">
        <v>3.2568886591069099</v>
      </c>
      <c r="DBV1">
        <v>2.5967983161632602</v>
      </c>
      <c r="DBW1">
        <v>2.6374719079855899</v>
      </c>
      <c r="DBX1">
        <v>2.87032489096784</v>
      </c>
      <c r="DBY1">
        <v>3.30260182191638</v>
      </c>
      <c r="DBZ1">
        <v>3.06705669042812</v>
      </c>
      <c r="DCA1">
        <v>3.46344324042499</v>
      </c>
      <c r="DCB1">
        <v>4.5274452252088304</v>
      </c>
      <c r="DCC1">
        <v>4.5441625466195097</v>
      </c>
      <c r="DCD1">
        <v>3.3917699324415</v>
      </c>
      <c r="DCE1">
        <v>3.3234529236138899</v>
      </c>
      <c r="DCF1">
        <v>3.3901276246602601</v>
      </c>
      <c r="DCG1">
        <v>4.8407076804678804</v>
      </c>
      <c r="DCH1">
        <v>3.5599696973136701</v>
      </c>
      <c r="DCI1">
        <v>2.8194867572935101</v>
      </c>
      <c r="DCJ1">
        <v>3.0597493147371</v>
      </c>
      <c r="DCK1">
        <v>3.40944987015834</v>
      </c>
      <c r="DCL1">
        <v>4.0317666697770402</v>
      </c>
      <c r="DCM1">
        <v>4.9396879439792496</v>
      </c>
      <c r="DCN1">
        <v>5.5988718340975403</v>
      </c>
      <c r="DCO1">
        <v>6.2495449220901902</v>
      </c>
      <c r="DCP1">
        <v>5.5597291238511</v>
      </c>
      <c r="DCQ1">
        <v>5.0990515735253101</v>
      </c>
      <c r="DCR1">
        <v>4.58942421377174</v>
      </c>
      <c r="DCS1">
        <v>4.3853446596086396</v>
      </c>
      <c r="DCT1">
        <v>4.2341226920110602</v>
      </c>
      <c r="DCU1">
        <v>3.96257504393955</v>
      </c>
      <c r="DCV1">
        <v>3.7016807209306499</v>
      </c>
      <c r="DCW1">
        <v>3.3220782182535298</v>
      </c>
      <c r="DCX1">
        <v>3.1995660950043301</v>
      </c>
      <c r="DCY1">
        <v>3.0625624053526299</v>
      </c>
      <c r="DCZ1">
        <v>3.1825027141720601</v>
      </c>
      <c r="DDA1">
        <v>3.20634888362728</v>
      </c>
      <c r="DDB1">
        <v>3.92358911538946</v>
      </c>
      <c r="DDC1">
        <v>4.1853113393656098</v>
      </c>
      <c r="DDD1">
        <v>4.8843080910047396</v>
      </c>
      <c r="DDE1">
        <v>5.5263260215063603</v>
      </c>
      <c r="DDF1">
        <v>5.32364145640401</v>
      </c>
      <c r="DDG1">
        <v>5.2009819972825397</v>
      </c>
      <c r="DDH1">
        <v>5.4741014188622197</v>
      </c>
      <c r="DDI1">
        <v>5.6910355397300201</v>
      </c>
      <c r="DDJ1">
        <v>5.70456972414192</v>
      </c>
      <c r="DDK1">
        <v>5.6549872288806</v>
      </c>
      <c r="DDL1">
        <v>6.2429878576264501</v>
      </c>
      <c r="DDM1">
        <v>5.8307185277749802</v>
      </c>
      <c r="DDN1">
        <v>6.1149703110873901</v>
      </c>
      <c r="DDO1">
        <v>4.4289103714569098</v>
      </c>
      <c r="DDP1">
        <v>4.2061919318592</v>
      </c>
      <c r="DDQ1">
        <v>4.2120093453483998</v>
      </c>
      <c r="DDR1">
        <v>4.5778976331751799</v>
      </c>
      <c r="DDS1">
        <v>4.0389218370133397</v>
      </c>
      <c r="DDT1">
        <v>4.2273528165457899</v>
      </c>
      <c r="DDU1">
        <v>3.74060252389785</v>
      </c>
      <c r="DDV1">
        <v>3.51771857057529</v>
      </c>
      <c r="DDW1">
        <v>4.1531543445064401</v>
      </c>
      <c r="DDX1">
        <v>4.0555285799809901</v>
      </c>
      <c r="DDY1">
        <v>2.97216566835269</v>
      </c>
      <c r="DDZ1">
        <v>2.93673480865034</v>
      </c>
      <c r="DEA1">
        <v>4.2791206536119004</v>
      </c>
      <c r="DEB1">
        <v>3.9846212751021399</v>
      </c>
      <c r="DEC1">
        <v>4.2718880066099496</v>
      </c>
      <c r="DED1">
        <v>3.9333334760227801</v>
      </c>
      <c r="DEE1">
        <v>5.1172158954776403</v>
      </c>
      <c r="DEF1">
        <v>5.4743075945864597</v>
      </c>
      <c r="DEG1">
        <v>4.5682687577095002</v>
      </c>
      <c r="DEH1">
        <v>4.64011085377187</v>
      </c>
      <c r="DEI1">
        <v>5.3875434201081802</v>
      </c>
      <c r="DEJ1">
        <v>4.1358589211969203</v>
      </c>
      <c r="DEK1">
        <v>4.94297994198672</v>
      </c>
      <c r="DEL1">
        <v>4.2808409345264602</v>
      </c>
      <c r="DEM1">
        <v>3.76199280833062</v>
      </c>
      <c r="DEN1">
        <v>5.2779942952857599</v>
      </c>
      <c r="DEO1">
        <v>5.6909435137511997</v>
      </c>
      <c r="DEP1">
        <v>5.1299840456166903</v>
      </c>
      <c r="DEQ1">
        <v>5.6078754040655898</v>
      </c>
      <c r="DER1">
        <v>6.1722672770032698</v>
      </c>
      <c r="DES1">
        <v>6.9307103825587504</v>
      </c>
      <c r="DET1">
        <v>7.0787138059287997</v>
      </c>
      <c r="DEU1">
        <v>6.4511924742732001</v>
      </c>
      <c r="DEV1">
        <v>7.6382814891855002</v>
      </c>
      <c r="DEW1">
        <v>9.1227880617372605</v>
      </c>
      <c r="DEX1">
        <v>9.8918284671861603</v>
      </c>
      <c r="DEY1">
        <v>10.260683424063</v>
      </c>
      <c r="DEZ1">
        <v>10.5488314040378</v>
      </c>
      <c r="DFA1">
        <v>11.431598614323899</v>
      </c>
      <c r="DFB1">
        <v>11.1280505716171</v>
      </c>
      <c r="DFC1">
        <v>13.764263524680199</v>
      </c>
      <c r="DFD1">
        <v>16.233741919831001</v>
      </c>
      <c r="DFE1">
        <v>15.6830160004773</v>
      </c>
      <c r="DFF1">
        <v>15.471488254616901</v>
      </c>
      <c r="DFG1">
        <v>15.244200183179901</v>
      </c>
      <c r="DFH1">
        <v>16.859310234060501</v>
      </c>
      <c r="DFI1">
        <v>20.101890329426901</v>
      </c>
      <c r="DFJ1">
        <v>21.7358032498245</v>
      </c>
      <c r="DFK1">
        <v>17.2093150546578</v>
      </c>
      <c r="DFL1">
        <v>16.904761170348799</v>
      </c>
      <c r="DFM1">
        <v>10.7754434096805</v>
      </c>
      <c r="DFN1">
        <v>7.3309200594394799</v>
      </c>
      <c r="DFO1">
        <v>7.5186491399571196</v>
      </c>
      <c r="DFP1">
        <v>7.3214236551148399</v>
      </c>
      <c r="DFQ1">
        <v>6.6291908948328704</v>
      </c>
      <c r="DFR1">
        <v>6.20498124168284</v>
      </c>
      <c r="DFS1">
        <v>5.8681301911195503</v>
      </c>
      <c r="DFT1">
        <v>6.23431932748493</v>
      </c>
      <c r="DFU1">
        <v>6.4020199191328402</v>
      </c>
      <c r="DFV1">
        <v>7.5076399174766202</v>
      </c>
      <c r="DFW1">
        <v>9.0003154082336696</v>
      </c>
      <c r="DFX1">
        <v>9.2779060432226395</v>
      </c>
      <c r="DFY1">
        <v>11.8091926410189</v>
      </c>
      <c r="DFZ1">
        <v>13.760532829651501</v>
      </c>
      <c r="DGA1">
        <v>19.781468361678101</v>
      </c>
      <c r="DGB1">
        <v>21.3419696989939</v>
      </c>
      <c r="DGC1">
        <v>19.0734266602467</v>
      </c>
      <c r="DGD1">
        <v>18.746614720282199</v>
      </c>
      <c r="DGE1">
        <v>18.305156761148002</v>
      </c>
      <c r="DGF1">
        <v>27.1930653879473</v>
      </c>
      <c r="DGG1">
        <v>23.663252431973198</v>
      </c>
      <c r="DGH1">
        <v>20.664802752720298</v>
      </c>
      <c r="DGI1">
        <v>16.473575443572098</v>
      </c>
      <c r="DGJ1">
        <v>11.9604168150621</v>
      </c>
      <c r="DGK1">
        <v>7.3508271415840802</v>
      </c>
      <c r="DGL1">
        <v>6.40228636438792</v>
      </c>
      <c r="DGM1">
        <v>6.2051384554738602</v>
      </c>
      <c r="DGN1">
        <v>5.8522079636597102</v>
      </c>
      <c r="DGO1">
        <v>6.0749525473267099</v>
      </c>
      <c r="DGP1">
        <v>5.3868492580563299</v>
      </c>
      <c r="DGQ1">
        <v>5.3106488654671198</v>
      </c>
      <c r="DGR1">
        <v>5.82033239249545</v>
      </c>
      <c r="DGS1">
        <v>5.98170040350516</v>
      </c>
      <c r="DGT1">
        <v>7.5081374185322201</v>
      </c>
      <c r="DGU1">
        <v>8.9583200079495295</v>
      </c>
      <c r="DGV1">
        <v>9.7780912196459102</v>
      </c>
      <c r="DGW1">
        <v>10.991957476022099</v>
      </c>
      <c r="DGX1">
        <v>12.4418390402559</v>
      </c>
      <c r="DGY1">
        <v>11.693883790922399</v>
      </c>
      <c r="DGZ1">
        <v>10.7362481787763</v>
      </c>
      <c r="DHA1">
        <v>10.4305878590046</v>
      </c>
      <c r="DHB1">
        <v>10.813480150862601</v>
      </c>
      <c r="DHC1">
        <v>10.571193071227199</v>
      </c>
      <c r="DHD1">
        <v>10.0800335778587</v>
      </c>
      <c r="DHE1">
        <v>10.538730534126399</v>
      </c>
      <c r="DHF1">
        <v>11.6854444106402</v>
      </c>
      <c r="DHG1">
        <v>10.3678231801299</v>
      </c>
      <c r="DHH1">
        <v>12.5189969784818</v>
      </c>
      <c r="DHI1">
        <v>11.283203435933</v>
      </c>
      <c r="DHJ1">
        <v>11.4365334121789</v>
      </c>
      <c r="DHK1">
        <v>11.0755395050271</v>
      </c>
      <c r="DHL1">
        <v>12.4097869550521</v>
      </c>
      <c r="DHM1">
        <v>13.3885169894446</v>
      </c>
      <c r="DHN1">
        <v>11.9372821149164</v>
      </c>
      <c r="DHO1">
        <v>10.7896074389774</v>
      </c>
      <c r="DHP1">
        <v>15.0102615526032</v>
      </c>
      <c r="DHQ1">
        <v>19.127390660058801</v>
      </c>
      <c r="DHR1">
        <v>19.6213289865041</v>
      </c>
      <c r="DHS1">
        <v>15.3165216190056</v>
      </c>
      <c r="DHT1">
        <v>18.464212358093999</v>
      </c>
      <c r="DHU1">
        <v>11.7153720885964</v>
      </c>
      <c r="DHV1">
        <v>15.7865817701457</v>
      </c>
      <c r="DHW1">
        <v>13.0792373156598</v>
      </c>
      <c r="DHX1">
        <v>9.4945930088144195</v>
      </c>
      <c r="DHY1">
        <v>8.0639313957484795</v>
      </c>
      <c r="DHZ1">
        <v>9.1219798947286606</v>
      </c>
      <c r="DIA1">
        <v>10.2983971761526</v>
      </c>
      <c r="DIB1">
        <v>13.594047819169299</v>
      </c>
      <c r="DIC1">
        <v>10.956587588366199</v>
      </c>
      <c r="DID1">
        <v>9.0731861033465897</v>
      </c>
      <c r="DIE1">
        <v>13.8142495363281</v>
      </c>
      <c r="DIF1">
        <v>21.1868774082897</v>
      </c>
      <c r="DIG1">
        <v>21.0254971631913</v>
      </c>
      <c r="DIH1">
        <v>9.7093208821479298</v>
      </c>
      <c r="DII1">
        <v>5.2311425591330698</v>
      </c>
      <c r="DIJ1">
        <v>2.54154214361039</v>
      </c>
      <c r="DIK1">
        <v>2.1361178150738902</v>
      </c>
      <c r="DIL1">
        <v>2.1361178150738902</v>
      </c>
      <c r="DIM1">
        <v>2.13977453445851</v>
      </c>
      <c r="DIN1">
        <v>2.7835934638327902</v>
      </c>
      <c r="DIO1">
        <v>4.0720699243927001</v>
      </c>
      <c r="DIP1">
        <v>4.2024334417480897</v>
      </c>
      <c r="DIQ1">
        <v>4.3293068548016302</v>
      </c>
      <c r="DIR1">
        <v>4.3679191238335902</v>
      </c>
      <c r="DIS1">
        <v>5.2888227820704197</v>
      </c>
      <c r="DIT1">
        <v>6.1005719474418898</v>
      </c>
      <c r="DIU1">
        <v>6.2699091668115203</v>
      </c>
      <c r="DIV1">
        <v>6.5842733890542497</v>
      </c>
      <c r="DIW1">
        <v>7.3126258612158903</v>
      </c>
      <c r="DIX1">
        <v>7.1703743461794103</v>
      </c>
      <c r="DIY1">
        <v>7.36673130896353</v>
      </c>
      <c r="DIZ1">
        <v>7.6815435878036897</v>
      </c>
      <c r="DJA1">
        <v>7.8276518440725402</v>
      </c>
      <c r="DJB1">
        <v>8.2882567739434698</v>
      </c>
      <c r="DJC1">
        <v>7.9797311919575797</v>
      </c>
      <c r="DJD1">
        <v>6.5859973205585796</v>
      </c>
      <c r="DJE1">
        <v>6.8559106705609896</v>
      </c>
      <c r="DJF1">
        <v>7.1816886524227304</v>
      </c>
      <c r="DJG1">
        <v>6.3771880446667097</v>
      </c>
      <c r="DJH1">
        <v>5.9387062001886903</v>
      </c>
      <c r="DJI1">
        <v>5.8314590149968604</v>
      </c>
      <c r="DJJ1">
        <v>5.8998351501167399</v>
      </c>
      <c r="DJK1">
        <v>6.6450902884040897</v>
      </c>
      <c r="DJL1">
        <v>7.0081795214794704</v>
      </c>
      <c r="DJM1">
        <v>7.3307941962281697</v>
      </c>
      <c r="DJN1">
        <v>7.8341557410948504</v>
      </c>
      <c r="DJO1">
        <v>8.9055290754169505</v>
      </c>
      <c r="DJP1">
        <v>12.4442673995357</v>
      </c>
      <c r="DJQ1">
        <v>14.9447899915354</v>
      </c>
      <c r="DJR1">
        <v>13.2218446158086</v>
      </c>
      <c r="DJS1">
        <v>12.5215553821387</v>
      </c>
      <c r="DJT1">
        <v>13.0067415215635</v>
      </c>
      <c r="DJU1">
        <v>12.767586111080099</v>
      </c>
      <c r="DJV1">
        <v>12.115318125915801</v>
      </c>
      <c r="DJW1">
        <v>12.231262481115399</v>
      </c>
      <c r="DJX1">
        <v>12.062330117068299</v>
      </c>
      <c r="DJY1">
        <v>11.899399672440699</v>
      </c>
      <c r="DJZ1">
        <v>11.898922673728</v>
      </c>
      <c r="DKA1">
        <v>11.795409566605899</v>
      </c>
      <c r="DKB1">
        <v>5.3396835710455104</v>
      </c>
      <c r="DKC1">
        <v>4.2466368559337804</v>
      </c>
      <c r="DKD1">
        <v>4.2872429871186197</v>
      </c>
      <c r="DKE1">
        <v>4.1496212094776501</v>
      </c>
      <c r="DKF1">
        <v>3.3661045906022999</v>
      </c>
      <c r="DKG1">
        <v>4.1246098241374503</v>
      </c>
      <c r="DKH1">
        <v>4.0773472894148002</v>
      </c>
      <c r="DKI1">
        <v>3.62677655424626</v>
      </c>
      <c r="DKJ1">
        <v>4.6609621957599003</v>
      </c>
      <c r="DKK1">
        <v>4.4259449514077698</v>
      </c>
      <c r="DKL1">
        <v>3.55637241312902</v>
      </c>
      <c r="DKM1">
        <v>4.1217820285398199</v>
      </c>
      <c r="DKN1">
        <v>3.7456266109699401</v>
      </c>
      <c r="DKO1">
        <v>4.7225018388017403</v>
      </c>
      <c r="DKP1">
        <v>4.73855762072417</v>
      </c>
      <c r="DKQ1">
        <v>4.9786466086757297</v>
      </c>
      <c r="DKR1">
        <v>5.9570369736264803</v>
      </c>
      <c r="DKS1">
        <v>7.4970355651193703</v>
      </c>
      <c r="DKT1">
        <v>9.5970749822461805</v>
      </c>
      <c r="DKU1">
        <v>12.910019052542999</v>
      </c>
      <c r="DKV1">
        <v>17.952541845425301</v>
      </c>
      <c r="DKW1">
        <v>14.463723506451499</v>
      </c>
      <c r="DKX1">
        <v>10.6281270985394</v>
      </c>
      <c r="DKY1">
        <v>10.844050071731001</v>
      </c>
      <c r="DKZ1">
        <v>12.8093741528994</v>
      </c>
      <c r="DLA1">
        <v>14.813468064646401</v>
      </c>
      <c r="DLB1">
        <v>16.4247312875356</v>
      </c>
      <c r="DLC1">
        <v>15.846598117387</v>
      </c>
      <c r="DLD1">
        <v>15.6694883380933</v>
      </c>
      <c r="DLE1">
        <v>20.888835696889899</v>
      </c>
      <c r="DLF1">
        <v>19.754953395167298</v>
      </c>
      <c r="DLG1">
        <v>14.9213017015974</v>
      </c>
      <c r="DLH1">
        <v>15.349915850415799</v>
      </c>
      <c r="DLI1">
        <v>16.507938598352101</v>
      </c>
      <c r="DLJ1">
        <v>11.644638583739299</v>
      </c>
      <c r="DLK1">
        <v>3.0293073277184002</v>
      </c>
      <c r="DLL1">
        <v>3.1244360626217098</v>
      </c>
      <c r="DLM1">
        <v>3.6900409931973401</v>
      </c>
      <c r="DLN1">
        <v>4.0496407525049101</v>
      </c>
      <c r="DLO1">
        <v>4.1376538213998204</v>
      </c>
      <c r="DLP1">
        <v>4.0312358341600101</v>
      </c>
      <c r="DLQ1">
        <v>4.6231285224765299</v>
      </c>
      <c r="DLR1">
        <v>5.0384359555834903</v>
      </c>
      <c r="DLS1">
        <v>4.8331879061947296</v>
      </c>
      <c r="DLT1">
        <v>4.93983029774075</v>
      </c>
      <c r="DLU1">
        <v>5.0892308766678296</v>
      </c>
      <c r="DLV1">
        <v>6.5924458449946002</v>
      </c>
      <c r="DLW1">
        <v>7.4639047319347602</v>
      </c>
      <c r="DLX1">
        <v>6.2342634750064496</v>
      </c>
      <c r="DLY1">
        <v>5.8057899648215701</v>
      </c>
      <c r="DLZ1">
        <v>4.0287178793603999</v>
      </c>
      <c r="DMA1">
        <v>4.2410302756522897</v>
      </c>
      <c r="DMB1">
        <v>4.05726222424149</v>
      </c>
      <c r="DMC1">
        <v>3.6188065502761102</v>
      </c>
      <c r="DMD1">
        <v>3.39918637358149</v>
      </c>
      <c r="DME1">
        <v>3.9811075314771598</v>
      </c>
      <c r="DMF1">
        <v>4.3671130936228399</v>
      </c>
      <c r="DMG1">
        <v>4.7441224881158099</v>
      </c>
      <c r="DMH1">
        <v>4.5704207437503603</v>
      </c>
      <c r="DMI1">
        <v>5.7934165902360499</v>
      </c>
      <c r="DMJ1">
        <v>6.3922573637184099</v>
      </c>
      <c r="DMK1">
        <v>5.4307520615218801</v>
      </c>
      <c r="DML1">
        <v>6.53965079200528</v>
      </c>
      <c r="DMM1">
        <v>6.83125291949945</v>
      </c>
      <c r="DMN1">
        <v>6.8245424297425998</v>
      </c>
      <c r="DMO1">
        <v>14.307415057817099</v>
      </c>
      <c r="DMP1">
        <v>10.7275036380292</v>
      </c>
      <c r="DMQ1">
        <v>9.3034253540966194</v>
      </c>
      <c r="DMR1">
        <v>10.8499935210528</v>
      </c>
      <c r="DMS1">
        <v>13.051162117989501</v>
      </c>
      <c r="DMT1">
        <v>10.695378263958901</v>
      </c>
      <c r="DMU1">
        <v>7.1986143670902702</v>
      </c>
      <c r="DMV1">
        <v>5.6398114167504003</v>
      </c>
      <c r="DMW1">
        <v>5.11899484546369</v>
      </c>
      <c r="DMX1">
        <v>4.7178932502858997</v>
      </c>
      <c r="DMY1">
        <v>5.3877127515666396</v>
      </c>
      <c r="DMZ1">
        <v>4.9513670265045899</v>
      </c>
      <c r="DNA1">
        <v>4.4443423998357403</v>
      </c>
      <c r="DNB1">
        <v>4.1384856880383403</v>
      </c>
      <c r="DNC1">
        <v>4.73757203599357</v>
      </c>
      <c r="DND1">
        <v>4.5476352786690404</v>
      </c>
      <c r="DNE1">
        <v>5.9236866329446496</v>
      </c>
      <c r="DNF1">
        <v>7.1491834989560399</v>
      </c>
      <c r="DNG1">
        <v>5.25959181650102</v>
      </c>
      <c r="DNH1">
        <v>6.8005285639379904</v>
      </c>
      <c r="DNI1">
        <v>7.4070602443298403</v>
      </c>
      <c r="DNJ1">
        <v>6.1766345367878399</v>
      </c>
      <c r="DNK1">
        <v>10.6970487398932</v>
      </c>
      <c r="DNL1">
        <v>12.897307534166201</v>
      </c>
      <c r="DNM1">
        <v>11.827410510627001</v>
      </c>
      <c r="DNN1">
        <v>10.7821237596562</v>
      </c>
      <c r="DNO1">
        <v>10.1037090723426</v>
      </c>
      <c r="DNP1">
        <v>9.9326131992553002</v>
      </c>
      <c r="DNQ1">
        <v>11.3722295789592</v>
      </c>
      <c r="DNR1">
        <v>8.4792065946791499</v>
      </c>
      <c r="DNS1">
        <v>4.5679680686029496</v>
      </c>
      <c r="DNT1">
        <v>5.3228161488161199</v>
      </c>
      <c r="DNU1">
        <v>4.9678075312138796</v>
      </c>
      <c r="DNV1">
        <v>4.7603766436587103</v>
      </c>
      <c r="DNW1">
        <v>4.6734664655378699</v>
      </c>
      <c r="DNX1">
        <v>4.45983968818107</v>
      </c>
      <c r="DNY1">
        <v>4.7237206402451202</v>
      </c>
      <c r="DNZ1">
        <v>5.4566298580483599</v>
      </c>
      <c r="DOA1">
        <v>5.5776888134671703</v>
      </c>
      <c r="DOB1">
        <v>5.5821471574735204</v>
      </c>
      <c r="DOC1">
        <v>9.8414719110244704</v>
      </c>
      <c r="DOD1">
        <v>13.0722150848966</v>
      </c>
      <c r="DOE1">
        <v>7.5302171491819498</v>
      </c>
      <c r="DOF1">
        <v>6.8990424036641498</v>
      </c>
      <c r="DOG1">
        <v>7.1871686450014298</v>
      </c>
      <c r="DOH1">
        <v>7.6385202448629004</v>
      </c>
      <c r="DOI1">
        <v>8.3332481801734009</v>
      </c>
      <c r="DOJ1">
        <v>7.6276383602715399</v>
      </c>
      <c r="DOK1">
        <v>6.91794278785573</v>
      </c>
      <c r="DOL1">
        <v>6.5632235097912801</v>
      </c>
      <c r="DOM1">
        <v>6.7098172812474504</v>
      </c>
      <c r="DON1">
        <v>7.8341724078509003</v>
      </c>
      <c r="DOO1">
        <v>10.069823155777399</v>
      </c>
      <c r="DOP1">
        <v>9.1236046767144998</v>
      </c>
      <c r="DOQ1">
        <v>9.4538213029019893</v>
      </c>
      <c r="DOR1">
        <v>9.3263317772411707</v>
      </c>
      <c r="DOS1">
        <v>9.5763861907705596</v>
      </c>
      <c r="DOT1">
        <v>9.6607948603679201</v>
      </c>
      <c r="DOU1">
        <v>10.462965587822801</v>
      </c>
      <c r="DOV1">
        <v>8.9551059799626298</v>
      </c>
      <c r="DOW1">
        <v>8.0899678491069391</v>
      </c>
      <c r="DOX1">
        <v>8.17924862032406</v>
      </c>
      <c r="DOY1">
        <v>8.3796259983082901</v>
      </c>
      <c r="DOZ1">
        <v>8.4443154799333904</v>
      </c>
      <c r="DPA1">
        <v>8.6453827608667204</v>
      </c>
      <c r="DPB1">
        <v>10.959819416821199</v>
      </c>
      <c r="DPC1">
        <v>11.900281149539399</v>
      </c>
      <c r="DPD1">
        <v>9.5513921733958593</v>
      </c>
      <c r="DPE1">
        <v>9.5820936069634399</v>
      </c>
      <c r="DPF1">
        <v>12.1661776577106</v>
      </c>
      <c r="DPG1">
        <v>9.9259546577116406</v>
      </c>
      <c r="DPH1">
        <v>9.7927758613010294</v>
      </c>
      <c r="DPI1">
        <v>9.6653126489940995</v>
      </c>
      <c r="DPJ1">
        <v>9.7872281472517297</v>
      </c>
      <c r="DPK1">
        <v>11.2391786208862</v>
      </c>
      <c r="DPL1">
        <v>8.5525023447664204</v>
      </c>
      <c r="DPM1">
        <v>9.6098071569335897</v>
      </c>
      <c r="DPN1">
        <v>9.87028004187788</v>
      </c>
      <c r="DPO1">
        <v>10.184044533323</v>
      </c>
      <c r="DPP1">
        <v>9.7907358784933791</v>
      </c>
      <c r="DPQ1">
        <v>8.8630866648590807</v>
      </c>
      <c r="DPR1">
        <v>8.2966386678230393</v>
      </c>
      <c r="DPS1">
        <v>7.9501907198256196</v>
      </c>
      <c r="DPT1">
        <v>7.57207633926327</v>
      </c>
      <c r="DPU1">
        <v>7.3424609356259403</v>
      </c>
      <c r="DPV1">
        <v>8.3187544056869296</v>
      </c>
      <c r="DPW1">
        <v>8.0074439990763704</v>
      </c>
      <c r="DPX1">
        <v>8.4809670409375908</v>
      </c>
      <c r="DPY1">
        <v>8.8798475572416304</v>
      </c>
      <c r="DPZ1">
        <v>9.03089445769184</v>
      </c>
      <c r="DQA1">
        <v>9.2326212412928808</v>
      </c>
      <c r="DQB1">
        <v>9.1165262308286596</v>
      </c>
      <c r="DQC1">
        <v>8.69167244780615</v>
      </c>
      <c r="DQD1">
        <v>3.5640052559353101</v>
      </c>
      <c r="DQE1">
        <v>2.5621324416322602</v>
      </c>
      <c r="DQF1">
        <v>2.4893659481487802</v>
      </c>
      <c r="DQG1">
        <v>2.2451941943365501</v>
      </c>
      <c r="DQH1">
        <v>2.42428119299877</v>
      </c>
      <c r="DQI1">
        <v>2.3693270056973499</v>
      </c>
      <c r="DQJ1">
        <v>2.6658517722267101</v>
      </c>
      <c r="DQK1">
        <v>2.5342302862180501</v>
      </c>
      <c r="DQL1">
        <v>2.8246344079385501</v>
      </c>
      <c r="DQM1">
        <v>3.2872274523184699</v>
      </c>
      <c r="DQN1">
        <v>3.2542355022388101</v>
      </c>
      <c r="DQO1">
        <v>2.8703672516250802</v>
      </c>
      <c r="DQP1">
        <v>3.67641901620684</v>
      </c>
      <c r="DQQ1">
        <v>3.5405635392156598</v>
      </c>
      <c r="DQR1">
        <v>3.7511928881749999</v>
      </c>
      <c r="DQS1">
        <v>4.4486587710623704</v>
      </c>
      <c r="DQT1">
        <v>4.3530389100949298</v>
      </c>
      <c r="DQU1">
        <v>3.7091141820289799</v>
      </c>
      <c r="DQV1">
        <v>3.8956742144799201</v>
      </c>
      <c r="DQW1">
        <v>3.9313041528821602</v>
      </c>
      <c r="DQX1">
        <v>3.93393440046487</v>
      </c>
      <c r="DQY1">
        <v>3.9585902719966599</v>
      </c>
      <c r="DQZ1">
        <v>4.28218669948558</v>
      </c>
      <c r="DRA1">
        <v>10.0422775597188</v>
      </c>
      <c r="DRB1">
        <v>9.3918833960187893</v>
      </c>
      <c r="DRC1">
        <v>8.5215843124866897</v>
      </c>
      <c r="DRD1">
        <v>7.8507929243197703</v>
      </c>
      <c r="DRE1">
        <v>7.7842789955363099</v>
      </c>
      <c r="DRF1">
        <v>8.0299284615667297</v>
      </c>
      <c r="DRG1">
        <v>9.4982485236764393</v>
      </c>
      <c r="DRH1">
        <v>10.6101257842795</v>
      </c>
      <c r="DRI1">
        <v>11.400024148842601</v>
      </c>
      <c r="DRJ1">
        <v>12.1475340357945</v>
      </c>
      <c r="DRK1">
        <v>13.805465266820899</v>
      </c>
      <c r="DRL1">
        <v>15.017316881882399</v>
      </c>
      <c r="DRM1">
        <v>15.911102100160701</v>
      </c>
      <c r="DRN1">
        <v>16.161168901169201</v>
      </c>
      <c r="DRO1">
        <v>16.230734777376099</v>
      </c>
      <c r="DRP1">
        <v>14.958831201430799</v>
      </c>
      <c r="DRQ1">
        <v>11.849138640803901</v>
      </c>
      <c r="DRR1">
        <v>11.5221979243852</v>
      </c>
      <c r="DRS1">
        <v>11.2895001050196</v>
      </c>
      <c r="DRT1">
        <v>13.221142098243201</v>
      </c>
      <c r="DRU1">
        <v>15.4619533750268</v>
      </c>
      <c r="DRV1">
        <v>16.249286245836899</v>
      </c>
      <c r="DRW1">
        <v>24.165307076553098</v>
      </c>
      <c r="DRX1">
        <v>6.3474141982354304</v>
      </c>
      <c r="DRY1">
        <v>6.7760396064673802</v>
      </c>
      <c r="DRZ1">
        <v>8.0857944478696293</v>
      </c>
      <c r="DSA1">
        <v>8.7140531198829407</v>
      </c>
      <c r="DSB1">
        <v>8.8867334134296208</v>
      </c>
      <c r="DSC1">
        <v>9.1136392567833102</v>
      </c>
      <c r="DSD1">
        <v>9.0693521348086907</v>
      </c>
      <c r="DSE1">
        <v>9.8604945398656394</v>
      </c>
      <c r="DSF1">
        <v>9.7125872283960994</v>
      </c>
      <c r="DSG1">
        <v>10.542773721137101</v>
      </c>
      <c r="DSH1">
        <v>10.3544012906898</v>
      </c>
      <c r="DSI1">
        <v>11.8670152865199</v>
      </c>
      <c r="DSJ1">
        <v>12.2840133598514</v>
      </c>
      <c r="DSK1">
        <v>12.6715830479238</v>
      </c>
      <c r="DSL1">
        <v>11.5570445085056</v>
      </c>
      <c r="DSM1">
        <v>10.259653644685599</v>
      </c>
      <c r="DSN1">
        <v>10.025756837400399</v>
      </c>
      <c r="DSO1">
        <v>10.639184195589699</v>
      </c>
      <c r="DSP1">
        <v>12.5180041114987</v>
      </c>
      <c r="DSQ1">
        <v>12.319662230031</v>
      </c>
      <c r="DSR1">
        <v>11.8831172502623</v>
      </c>
      <c r="DSS1">
        <v>12.276660754717501</v>
      </c>
      <c r="DST1">
        <v>13.869076336054199</v>
      </c>
      <c r="DSU1">
        <v>14.615372343292201</v>
      </c>
      <c r="DSV1">
        <v>15.202806133670499</v>
      </c>
      <c r="DSW1">
        <v>15.4569525849448</v>
      </c>
      <c r="DSX1">
        <v>15.721682749621401</v>
      </c>
      <c r="DSY1">
        <v>17.249142370276601</v>
      </c>
      <c r="DSZ1">
        <v>18.709031514970601</v>
      </c>
      <c r="DTA1">
        <v>20.0245072129064</v>
      </c>
      <c r="DTB1">
        <v>20.506331173858101</v>
      </c>
      <c r="DTC1">
        <v>23.2959934561162</v>
      </c>
      <c r="DTD1">
        <v>26.936850255639701</v>
      </c>
      <c r="DTE1">
        <v>29.471825520279499</v>
      </c>
      <c r="DTF1">
        <v>29.803310850550101</v>
      </c>
      <c r="DTG1">
        <v>30.209125635582001</v>
      </c>
      <c r="DTH1">
        <v>31.2707709017266</v>
      </c>
      <c r="DTI1">
        <v>29.235202762368299</v>
      </c>
      <c r="DTJ1">
        <v>29.365158421921901</v>
      </c>
      <c r="DTK1">
        <v>29.340811248954999</v>
      </c>
      <c r="DTL1">
        <v>28.331980588823399</v>
      </c>
      <c r="DTM1">
        <v>29.7537190990226</v>
      </c>
      <c r="DTN1">
        <v>29.4860147971524</v>
      </c>
      <c r="DTO1">
        <v>29.1370258178775</v>
      </c>
      <c r="DTP1">
        <v>29.4387209816989</v>
      </c>
      <c r="DTQ1">
        <v>25.622388335580901</v>
      </c>
      <c r="DTR1">
        <v>20.6645274874381</v>
      </c>
      <c r="DTS1">
        <v>11.7959252890433</v>
      </c>
      <c r="DTT1">
        <v>10.399776458905301</v>
      </c>
      <c r="DTU1">
        <v>11.731493014681901</v>
      </c>
      <c r="DTV1">
        <v>9.3656737269391694</v>
      </c>
      <c r="DTW1">
        <v>11.966843442314</v>
      </c>
      <c r="DTX1">
        <v>12.7673026455653</v>
      </c>
      <c r="DTY1">
        <v>13.2209929549914</v>
      </c>
      <c r="DTZ1">
        <v>13.8273207533113</v>
      </c>
      <c r="DUA1">
        <v>18.328243100052699</v>
      </c>
      <c r="DUB1">
        <v>16.328366471348701</v>
      </c>
      <c r="DUC1">
        <v>17.251729030578701</v>
      </c>
      <c r="DUD1">
        <v>18.712631465426298</v>
      </c>
      <c r="DUE1">
        <v>17.859366747712599</v>
      </c>
      <c r="DUF1">
        <v>18.738587412064</v>
      </c>
      <c r="DUG1">
        <v>21.200532115339598</v>
      </c>
      <c r="DUH1">
        <v>24.1417686590103</v>
      </c>
      <c r="DUI1">
        <v>27.463318114653202</v>
      </c>
      <c r="DUJ1">
        <v>27.930362999670301</v>
      </c>
      <c r="DUK1">
        <v>28.6798055053046</v>
      </c>
      <c r="DUL1">
        <v>28.503710455291198</v>
      </c>
      <c r="DUM1">
        <v>22.7033607459474</v>
      </c>
      <c r="DUN1">
        <v>17.856821640313701</v>
      </c>
      <c r="DUO1">
        <v>15.070057266218599</v>
      </c>
      <c r="DUP1">
        <v>14.3401979929502</v>
      </c>
      <c r="DUQ1">
        <v>12.4547068565973</v>
      </c>
      <c r="DUR1">
        <v>11.569997529262601</v>
      </c>
      <c r="DUS1">
        <v>11.8596066732357</v>
      </c>
      <c r="DUT1">
        <v>12.583609087471601</v>
      </c>
      <c r="DUU1">
        <v>11.599344767601799</v>
      </c>
      <c r="DUV1">
        <v>13.3007278952779</v>
      </c>
      <c r="DUW1">
        <v>14.21239234798</v>
      </c>
      <c r="DUX1">
        <v>14.1753187647045</v>
      </c>
      <c r="DUY1">
        <v>13.118785781900799</v>
      </c>
      <c r="DUZ1">
        <v>9.8742836948948405</v>
      </c>
      <c r="DVA1">
        <v>6.5092113993700602</v>
      </c>
      <c r="DVB1">
        <v>1.87342169107379</v>
      </c>
      <c r="DVC1">
        <v>7.8478528921460198</v>
      </c>
      <c r="DVD1">
        <v>7.5116417382169196</v>
      </c>
      <c r="DVE1">
        <v>4.9370193305859296</v>
      </c>
      <c r="DVF1">
        <v>2.52507555273582</v>
      </c>
      <c r="DVG1">
        <v>1.62162877434911</v>
      </c>
      <c r="DVH1">
        <v>1.5916648046146</v>
      </c>
      <c r="DVI1">
        <v>2.4531143906550201</v>
      </c>
      <c r="DVJ1">
        <v>2.9944096289701401</v>
      </c>
      <c r="DVK1">
        <v>0.93608968007937099</v>
      </c>
      <c r="DVL1">
        <v>2.61526070151639</v>
      </c>
      <c r="DVM1">
        <v>4.5227576148782296</v>
      </c>
      <c r="DVN1">
        <v>4.1647127136843602</v>
      </c>
      <c r="DVO1">
        <v>4.0618566812063897</v>
      </c>
      <c r="DVP1">
        <v>4.9928399944279898</v>
      </c>
      <c r="DVQ1">
        <v>6.0014991719660804</v>
      </c>
      <c r="DVR1">
        <v>5.8688595229754297</v>
      </c>
      <c r="DVS1">
        <v>6.8848538717400203</v>
      </c>
      <c r="DVT1">
        <v>7.0448257582147402</v>
      </c>
      <c r="DVU1">
        <v>6.8041257697770003</v>
      </c>
      <c r="DVV1">
        <v>6.1746971922078098</v>
      </c>
      <c r="DVW1">
        <v>5.0841272734984102</v>
      </c>
      <c r="DVX1">
        <v>6.14836945516761</v>
      </c>
      <c r="DVY1">
        <v>8.1315437142175409</v>
      </c>
      <c r="DVZ1">
        <v>10.5463336792677</v>
      </c>
      <c r="DWA1">
        <v>13.0669063366097</v>
      </c>
      <c r="DWB1">
        <v>14.0270482312963</v>
      </c>
      <c r="DWC1">
        <v>15.4657290697735</v>
      </c>
      <c r="DWD1">
        <v>16.360841255588198</v>
      </c>
      <c r="DWE1">
        <v>16.886525189503001</v>
      </c>
      <c r="DWF1">
        <v>16.966512506410901</v>
      </c>
      <c r="DWG1">
        <v>17.612776389388799</v>
      </c>
      <c r="DWH1">
        <v>17.857001984850399</v>
      </c>
      <c r="DWI1">
        <v>17.29926782327</v>
      </c>
      <c r="DWJ1">
        <v>14.138461971463601</v>
      </c>
      <c r="DWK1">
        <v>10.3034639344271</v>
      </c>
      <c r="DWL1">
        <v>7.6302968281474799</v>
      </c>
      <c r="DWM1">
        <v>6.1615563745360298</v>
      </c>
      <c r="DWN1">
        <v>4.7467996498596596</v>
      </c>
      <c r="DWO1">
        <v>2.7794401489970801</v>
      </c>
      <c r="DWP1">
        <v>2.57110509480539</v>
      </c>
      <c r="DWQ1">
        <v>3.2463965703823501</v>
      </c>
      <c r="DWR1">
        <v>2.2943714554883901</v>
      </c>
      <c r="DWS1">
        <v>0.99126279278787499</v>
      </c>
      <c r="DWT1">
        <v>0.49300846439583301</v>
      </c>
      <c r="DWU1">
        <v>1.1188075927847601</v>
      </c>
      <c r="DWV1">
        <v>1.8612392698386599</v>
      </c>
      <c r="DWW1">
        <v>3.63519820156721</v>
      </c>
      <c r="DWX1">
        <v>5.6876281409198901</v>
      </c>
      <c r="DWY1">
        <v>5.8281483974547097</v>
      </c>
      <c r="DWZ1">
        <v>6.82771248484769</v>
      </c>
      <c r="DXA1">
        <v>7.8611367844972104</v>
      </c>
      <c r="DXB1">
        <v>6.5459533032055397</v>
      </c>
      <c r="DXC1">
        <v>7.1907452022910103</v>
      </c>
      <c r="DXD1">
        <v>6.4004741117771298</v>
      </c>
      <c r="DXE1">
        <v>5.9623624932227299</v>
      </c>
      <c r="DXF1">
        <v>7.1344184229177499</v>
      </c>
      <c r="DXG1">
        <v>9.1320406898479494</v>
      </c>
      <c r="DXH1">
        <v>11.6670936277678</v>
      </c>
      <c r="DXI1">
        <v>13.653968178298401</v>
      </c>
      <c r="DXJ1">
        <v>13.071751189699601</v>
      </c>
      <c r="DXK1">
        <v>12.259517288524499</v>
      </c>
      <c r="DXL1">
        <v>11.075820730476501</v>
      </c>
      <c r="DXM1">
        <v>10.627906601026099</v>
      </c>
      <c r="DXN1">
        <v>10.711045928610501</v>
      </c>
      <c r="DXO1">
        <v>11.1850797164995</v>
      </c>
      <c r="DXP1">
        <v>10.555888993111299</v>
      </c>
      <c r="DXQ1">
        <v>9.5125594063250798</v>
      </c>
      <c r="DXR1">
        <v>8.3473407179771293</v>
      </c>
      <c r="DXS1">
        <v>9.7630985596589603</v>
      </c>
      <c r="DXT1">
        <v>8.6673721478532908</v>
      </c>
      <c r="DXU1">
        <v>11.3587200693915</v>
      </c>
      <c r="DXV1">
        <v>13.126147337859599</v>
      </c>
      <c r="DXW1">
        <v>17.624971219708002</v>
      </c>
      <c r="DXX1">
        <v>21.728414810275002</v>
      </c>
      <c r="DXY1">
        <v>23.403147953516399</v>
      </c>
      <c r="DXZ1">
        <v>19.094215881688399</v>
      </c>
      <c r="DYA1">
        <v>21.2572573549452</v>
      </c>
      <c r="DYB1">
        <v>22.886992740004398</v>
      </c>
      <c r="DYC1">
        <v>18.199374842194899</v>
      </c>
      <c r="DYD1">
        <v>18.482612267698599</v>
      </c>
      <c r="DYE1">
        <v>18.131752354722401</v>
      </c>
      <c r="DYF1">
        <v>20.0890194968743</v>
      </c>
      <c r="DYG1">
        <v>17.682275950916502</v>
      </c>
      <c r="DYH1">
        <v>19.841511743623101</v>
      </c>
      <c r="DYI1">
        <v>10.4229080623511</v>
      </c>
      <c r="DYJ1">
        <v>7.8301362564301202</v>
      </c>
      <c r="DYK1">
        <v>5.6483695136028</v>
      </c>
      <c r="DYL1">
        <v>4.1045712105766903</v>
      </c>
      <c r="DYM1">
        <v>2.9981485463461399</v>
      </c>
      <c r="DYN1">
        <v>2.7280710283989502</v>
      </c>
      <c r="DYO1">
        <v>4.0351111875660699</v>
      </c>
      <c r="DYP1">
        <v>6.2626614197264496</v>
      </c>
      <c r="DYQ1">
        <v>6.3676279614950104</v>
      </c>
      <c r="DYR1">
        <v>8.0067376469010494</v>
      </c>
      <c r="DYS1">
        <v>8.0712890865587905</v>
      </c>
      <c r="DYT1">
        <v>6.8220519315689296</v>
      </c>
      <c r="DYU1">
        <v>6.7740714646065001</v>
      </c>
      <c r="DYV1">
        <v>7.3031259061297398</v>
      </c>
      <c r="DYW1">
        <v>9.0565008212573499</v>
      </c>
      <c r="DYX1">
        <v>9.0855766282483703</v>
      </c>
      <c r="DYY1">
        <v>9.6861513581832401</v>
      </c>
      <c r="DYZ1">
        <v>9.5270869139013392</v>
      </c>
      <c r="DZA1">
        <v>11.5161450890308</v>
      </c>
      <c r="DZB1">
        <v>16.9432339011171</v>
      </c>
      <c r="DZC1">
        <v>12.9836684656792</v>
      </c>
      <c r="DZD1">
        <v>23.135049426607299</v>
      </c>
      <c r="DZE1">
        <v>37.548896450198697</v>
      </c>
      <c r="DZF1">
        <v>58.838600128520298</v>
      </c>
      <c r="DZG1">
        <v>11.6127460414873</v>
      </c>
      <c r="DZH1">
        <v>7.5065929363248003</v>
      </c>
      <c r="DZI1">
        <v>6.9200578955868597</v>
      </c>
      <c r="DZJ1">
        <v>6.85106296777486</v>
      </c>
      <c r="DZK1">
        <v>6.6293439434296904</v>
      </c>
      <c r="DZL1">
        <v>8.3731534914100205</v>
      </c>
      <c r="DZM1">
        <v>7.2848515185291296</v>
      </c>
      <c r="DZN1">
        <v>6.43246088292896</v>
      </c>
      <c r="DZO1">
        <v>6.9119523221607597</v>
      </c>
      <c r="DZP1">
        <v>5.46330914951207</v>
      </c>
      <c r="DZQ1">
        <v>5.180311321664</v>
      </c>
      <c r="DZR1">
        <v>4.9781764451323403</v>
      </c>
      <c r="DZS1">
        <v>5.2273781081889297</v>
      </c>
      <c r="DZT1">
        <v>5.0724936493040396</v>
      </c>
      <c r="DZU1">
        <v>3.90810320373041</v>
      </c>
      <c r="DZV1">
        <v>1.6609600907503099</v>
      </c>
      <c r="DZW1">
        <v>0.978156254403452</v>
      </c>
      <c r="DZX1">
        <v>1.8514153743667801</v>
      </c>
      <c r="DZY1">
        <v>1.63083568548844</v>
      </c>
      <c r="DZZ1">
        <v>1.29760336683132</v>
      </c>
      <c r="EAA1">
        <v>1.5051744461185701</v>
      </c>
      <c r="EAB1">
        <v>1.1350035395251299</v>
      </c>
      <c r="EAC1">
        <v>0.93417203131282101</v>
      </c>
      <c r="EAD1">
        <v>0.97242507736872597</v>
      </c>
      <c r="EAE1">
        <v>0.98984193187109604</v>
      </c>
      <c r="EAF1">
        <v>1.11808479524739</v>
      </c>
      <c r="EAG1">
        <v>1.24785917154671</v>
      </c>
      <c r="EAH1">
        <v>1.74370788805851</v>
      </c>
      <c r="EAI1">
        <v>2.8711818781023801</v>
      </c>
      <c r="EAJ1">
        <v>2.8040926718575498</v>
      </c>
      <c r="EAK1">
        <v>4.3555428895158803</v>
      </c>
      <c r="EAL1">
        <v>5.6308413132070001</v>
      </c>
      <c r="EAM1">
        <v>2.6499035894940302</v>
      </c>
      <c r="EAN1">
        <v>0.52543716447564004</v>
      </c>
      <c r="EAO1">
        <v>0.62587382664392099</v>
      </c>
      <c r="EAP1">
        <v>0.76291381446969497</v>
      </c>
      <c r="EAQ1">
        <v>1.7586434860660201</v>
      </c>
      <c r="EAR1">
        <v>1.00712856252516</v>
      </c>
      <c r="EAS1">
        <v>0.51923138731923701</v>
      </c>
      <c r="EAT1">
        <v>0.73302516865628098</v>
      </c>
      <c r="EAU1">
        <v>1.7182139739778499</v>
      </c>
      <c r="EAV1">
        <v>2.0600984801448199</v>
      </c>
      <c r="EAW1">
        <v>3.3042426364122299</v>
      </c>
      <c r="EAX1">
        <v>4.4118957342226999</v>
      </c>
      <c r="EAY1">
        <v>6.1195551616739099</v>
      </c>
      <c r="EAZ1">
        <v>6.1047065976746602</v>
      </c>
      <c r="EBA1">
        <v>5.4645700557580996</v>
      </c>
      <c r="EBB1">
        <v>4.9819293485550604</v>
      </c>
      <c r="EBC1">
        <v>4.2389975519454302</v>
      </c>
      <c r="EBD1">
        <v>3.8973103684528501</v>
      </c>
      <c r="EBE1">
        <v>2.89492033603302</v>
      </c>
      <c r="EBF1">
        <v>1.8301179751940999</v>
      </c>
      <c r="EBG1">
        <v>2.1698308023531001</v>
      </c>
      <c r="EBH1">
        <v>2.1255016937028501</v>
      </c>
      <c r="EBI1">
        <v>1.4279061118595999</v>
      </c>
      <c r="EBJ1">
        <v>2.6810987365525798</v>
      </c>
      <c r="EBK1">
        <v>2.7447536584517298</v>
      </c>
      <c r="EBL1">
        <v>2.87768728078558</v>
      </c>
      <c r="EBM1">
        <v>3.6750901885033098</v>
      </c>
      <c r="EBN1">
        <v>4.75588406026319</v>
      </c>
      <c r="EBO1">
        <v>6.5819556700885897</v>
      </c>
      <c r="EBP1">
        <v>4.7067657622578096</v>
      </c>
      <c r="EBQ1">
        <v>3.8464691167554901</v>
      </c>
      <c r="EBR1">
        <v>4.2542175889704801</v>
      </c>
      <c r="EBS1">
        <v>4.5011747048545203</v>
      </c>
      <c r="EBT1">
        <v>4.3852630050386097</v>
      </c>
      <c r="EBU1">
        <v>4.8438223014024997</v>
      </c>
      <c r="EBV1">
        <v>5.1510795818758099</v>
      </c>
      <c r="EBW1">
        <v>6.3375510695249497</v>
      </c>
      <c r="EBX1">
        <v>5.1989957898754904</v>
      </c>
      <c r="EBY1">
        <v>4.0491315876862801</v>
      </c>
      <c r="EBZ1">
        <v>3.5825732786833302</v>
      </c>
      <c r="ECA1">
        <v>2.6775383478421002</v>
      </c>
      <c r="ECB1">
        <v>3.2912015768244101</v>
      </c>
      <c r="ECC1">
        <v>3.0503286574955002</v>
      </c>
      <c r="ECD1">
        <v>3.6885866933795799</v>
      </c>
      <c r="ECE1">
        <v>3.8197173706721101</v>
      </c>
      <c r="ECF1">
        <v>3.06714256649592</v>
      </c>
      <c r="ECG1">
        <v>3.0188061833505002</v>
      </c>
      <c r="ECH1">
        <v>2.7418311373191702</v>
      </c>
      <c r="ECI1">
        <v>2.7607142085616201</v>
      </c>
      <c r="ECJ1">
        <v>2.1109550503344199</v>
      </c>
      <c r="ECK1">
        <v>4.8304389709452398</v>
      </c>
      <c r="ECL1">
        <v>5.7018201945095299</v>
      </c>
      <c r="ECM1">
        <v>5.0802994369416696</v>
      </c>
      <c r="ECN1">
        <v>3.1326782874696399</v>
      </c>
      <c r="ECO1">
        <v>3.76005127299966</v>
      </c>
      <c r="ECP1">
        <v>2.0439331645311798</v>
      </c>
      <c r="ECQ1">
        <v>1.5832503195115799</v>
      </c>
      <c r="ECR1">
        <v>1.16913662484295</v>
      </c>
      <c r="ECS1">
        <v>1.8108811200883399</v>
      </c>
      <c r="ECT1">
        <v>2.1691245248701798</v>
      </c>
      <c r="ECU1">
        <v>2.7442767739580698</v>
      </c>
      <c r="ECV1">
        <v>3.7195602179219498</v>
      </c>
      <c r="ECW1">
        <v>2.5863542363004899</v>
      </c>
      <c r="ECX1">
        <v>5.37842978021669</v>
      </c>
      <c r="ECY1">
        <v>5.8794176849488498</v>
      </c>
      <c r="ECZ1">
        <v>6.34828384476765</v>
      </c>
      <c r="EDA1">
        <v>6.6202600046695803</v>
      </c>
      <c r="EDB1">
        <v>7.4606800774384396</v>
      </c>
      <c r="EDC1">
        <v>8.7889789690970002</v>
      </c>
      <c r="EDD1">
        <v>10.076076742573701</v>
      </c>
      <c r="EDE1">
        <v>10.7936382126291</v>
      </c>
      <c r="EDF1">
        <v>13.1545430887337</v>
      </c>
      <c r="EDG1">
        <v>14.036143996312401</v>
      </c>
      <c r="EDH1">
        <v>16.7911638254614</v>
      </c>
      <c r="EDI1">
        <v>20.252752493109</v>
      </c>
      <c r="EDJ1">
        <v>17.067601231567899</v>
      </c>
      <c r="EDK1">
        <v>18.4910790484759</v>
      </c>
      <c r="EDL1">
        <v>19.144518712052001</v>
      </c>
      <c r="EDM1">
        <v>25.259479495827801</v>
      </c>
      <c r="EDN1">
        <v>23.361552549923601</v>
      </c>
      <c r="EDO1">
        <v>21.867476346144102</v>
      </c>
      <c r="EDP1">
        <v>19.6721427755507</v>
      </c>
      <c r="EDQ1">
        <v>21.7359679778796</v>
      </c>
      <c r="EDR1">
        <v>27.383259437961001</v>
      </c>
      <c r="EDS1">
        <v>27.213695228366198</v>
      </c>
      <c r="EDT1">
        <v>47.402758120185098</v>
      </c>
      <c r="EDU1">
        <v>33.610404652690001</v>
      </c>
      <c r="EDV1">
        <v>21.129948550924201</v>
      </c>
      <c r="EDW1">
        <v>13.482040608849699</v>
      </c>
      <c r="EDX1">
        <v>9.8624457755589994</v>
      </c>
      <c r="EDY1">
        <v>10.204742484773799</v>
      </c>
      <c r="EDZ1">
        <v>10.6201288073634</v>
      </c>
      <c r="EEA1">
        <v>10.033981124463001</v>
      </c>
      <c r="EEB1">
        <v>8.7669137151430494</v>
      </c>
      <c r="EEC1">
        <v>8.7174594558245406</v>
      </c>
      <c r="EED1">
        <v>7.8981824564391196</v>
      </c>
      <c r="EEE1">
        <v>10.3285979361002</v>
      </c>
      <c r="EEF1">
        <v>13.255181460343399</v>
      </c>
      <c r="EEG1">
        <v>12.203672742817201</v>
      </c>
      <c r="EEH1">
        <v>16.618985932307599</v>
      </c>
      <c r="EEI1">
        <v>18.234750335068</v>
      </c>
      <c r="EEJ1">
        <v>22.428502686279501</v>
      </c>
      <c r="EEK1">
        <v>23.828599992015999</v>
      </c>
      <c r="EEL1">
        <v>36.747647326954599</v>
      </c>
      <c r="EEM1">
        <v>38.780816428067602</v>
      </c>
      <c r="EEN1">
        <v>33.207246806817302</v>
      </c>
      <c r="EEO1">
        <v>39.5357783019995</v>
      </c>
      <c r="EEP1">
        <v>41.087909384940097</v>
      </c>
      <c r="EEQ1">
        <v>40.020801622610101</v>
      </c>
      <c r="EER1">
        <v>48.724864236057797</v>
      </c>
      <c r="EES1">
        <v>27.4064395214419</v>
      </c>
      <c r="EET1">
        <v>20.5907209706792</v>
      </c>
      <c r="EEU1">
        <v>11.558740721446</v>
      </c>
      <c r="EEV1">
        <v>9.4965436402963697</v>
      </c>
      <c r="EEW1">
        <v>8.8053681392413896</v>
      </c>
      <c r="EEX1">
        <v>8.4355567180639195</v>
      </c>
      <c r="EEY1">
        <v>8.2530328382586706</v>
      </c>
      <c r="EEZ1">
        <v>9.4811557812311307</v>
      </c>
      <c r="EFA1">
        <v>8.3588917520208508</v>
      </c>
      <c r="EFB1">
        <v>7.47803012769071</v>
      </c>
      <c r="EFC1">
        <v>9.2512507533000097</v>
      </c>
      <c r="EFD1">
        <v>7.2978803593951902</v>
      </c>
      <c r="EFE1">
        <v>9.4636524045134802</v>
      </c>
      <c r="EFF1">
        <v>12.7556317940683</v>
      </c>
      <c r="EFG1">
        <v>14.4810386679367</v>
      </c>
      <c r="EFH1">
        <v>16.736422052711902</v>
      </c>
      <c r="EFI1">
        <v>17.642729777881499</v>
      </c>
      <c r="EFJ1">
        <v>24.2715895088519</v>
      </c>
      <c r="EFK1">
        <v>24.425169424190301</v>
      </c>
      <c r="EFL1">
        <v>19.904217890301702</v>
      </c>
      <c r="EFM1">
        <v>19.0852819896417</v>
      </c>
      <c r="EFN1">
        <v>19.235345399887699</v>
      </c>
      <c r="EFO1">
        <v>20.380033850795499</v>
      </c>
      <c r="EFP1">
        <v>26.945067018460701</v>
      </c>
      <c r="EFQ1">
        <v>26.531797091022501</v>
      </c>
      <c r="EFR1">
        <v>18.528984470296901</v>
      </c>
      <c r="EFS1">
        <v>18.652108377182699</v>
      </c>
      <c r="EFT1">
        <v>16.345222708964101</v>
      </c>
      <c r="EFU1">
        <v>17.959159029074101</v>
      </c>
      <c r="EFV1">
        <v>20.907483235163902</v>
      </c>
      <c r="EFW1">
        <v>22.929912556359401</v>
      </c>
      <c r="EFX1">
        <v>20.3230115751978</v>
      </c>
      <c r="EFY1">
        <v>19.441270068537701</v>
      </c>
      <c r="EFZ1">
        <v>23.581107537693399</v>
      </c>
      <c r="EGA1">
        <v>19.5175469303746</v>
      </c>
      <c r="EGB1">
        <v>17.676070235674601</v>
      </c>
      <c r="EGC1">
        <v>12.453503412513101</v>
      </c>
      <c r="EGD1">
        <v>14.2066142444954</v>
      </c>
      <c r="EGE1">
        <v>10.4462405377606</v>
      </c>
      <c r="EGF1">
        <v>14.0615989870082</v>
      </c>
      <c r="EGG1">
        <v>14.393969054222699</v>
      </c>
      <c r="EGH1">
        <v>9.4106202253570395</v>
      </c>
      <c r="EGI1">
        <v>7.8629632819927497</v>
      </c>
      <c r="EGJ1">
        <v>9.2943408765118996</v>
      </c>
      <c r="EGK1">
        <v>10.0125739008556</v>
      </c>
      <c r="EGL1">
        <v>12.5404397211591</v>
      </c>
      <c r="EGM1">
        <v>10.4652626037098</v>
      </c>
      <c r="EGN1">
        <v>8.1760282705464498</v>
      </c>
      <c r="EGO1">
        <v>11.5924177686045</v>
      </c>
      <c r="EGP1">
        <v>14.4035255447941</v>
      </c>
      <c r="EGQ1">
        <v>11.8310907724951</v>
      </c>
      <c r="EGR1">
        <v>7.2182091021348596</v>
      </c>
      <c r="EGS1">
        <v>3.4105858470462902</v>
      </c>
      <c r="EGT1">
        <v>1.3429566355040099</v>
      </c>
      <c r="EGU1">
        <v>0.225638370986292</v>
      </c>
      <c r="EGV1">
        <v>0</v>
      </c>
      <c r="EGW1">
        <v>0.59421281981211105</v>
      </c>
      <c r="EGX1">
        <v>1.0700205099462301</v>
      </c>
      <c r="EGY1">
        <v>1.71987583946832</v>
      </c>
      <c r="EGZ1">
        <v>1.65553627494438</v>
      </c>
      <c r="EHA1">
        <v>2.0238617819817599</v>
      </c>
      <c r="EHB1">
        <v>1.6356524610216601</v>
      </c>
      <c r="EHC1">
        <v>1.73645112180058</v>
      </c>
      <c r="EHD1">
        <v>1.9936966430059899</v>
      </c>
      <c r="EHE1">
        <v>1.64864993623495</v>
      </c>
      <c r="EHF1">
        <v>1.5039340204034899</v>
      </c>
      <c r="EHG1">
        <v>1.8671782036859399</v>
      </c>
      <c r="EHH1">
        <v>1.19793649041206</v>
      </c>
      <c r="EHI1">
        <v>1.2556192528944199</v>
      </c>
      <c r="EHJ1">
        <v>1.5489638780391899</v>
      </c>
      <c r="EHK1">
        <v>2.2485092591458602</v>
      </c>
      <c r="EHL1">
        <v>2.4963742494965899</v>
      </c>
      <c r="EHM1">
        <v>1.98316079493782</v>
      </c>
      <c r="EHN1">
        <v>2.1248518297977501</v>
      </c>
      <c r="EHO1">
        <v>2.0515910497205301</v>
      </c>
      <c r="EHP1">
        <v>2.0506772567839699</v>
      </c>
      <c r="EHQ1">
        <v>2.4484458915024998</v>
      </c>
      <c r="EHR1">
        <v>2.4899797249135398</v>
      </c>
      <c r="EHS1">
        <v>2.8272796761111598</v>
      </c>
      <c r="EHT1">
        <v>3.0181346901940298</v>
      </c>
      <c r="EHU1">
        <v>4.1677120514671602</v>
      </c>
      <c r="EHV1">
        <v>4.5583790591038902</v>
      </c>
      <c r="EHW1">
        <v>5.1600220908021699</v>
      </c>
      <c r="EHX1">
        <v>9.2360463977387806</v>
      </c>
      <c r="EHY1">
        <v>10.263972102961301</v>
      </c>
      <c r="EHZ1">
        <v>13.2992981550917</v>
      </c>
      <c r="EIA1">
        <v>14.6544878938811</v>
      </c>
      <c r="EIB1">
        <v>16.221557984253899</v>
      </c>
      <c r="EIC1">
        <v>18.205349185065799</v>
      </c>
      <c r="EID1">
        <v>16.492777569748998</v>
      </c>
      <c r="EIE1">
        <v>15.8485955237278</v>
      </c>
      <c r="EIF1">
        <v>15.3506306791949</v>
      </c>
      <c r="EIG1">
        <v>14.7283970931003</v>
      </c>
      <c r="EIH1">
        <v>16.676108118156002</v>
      </c>
      <c r="EII1">
        <v>20.1810561690769</v>
      </c>
      <c r="EIJ1">
        <v>44.853874006162599</v>
      </c>
      <c r="EIK1">
        <v>14.3900216648418</v>
      </c>
      <c r="EIL1">
        <v>5.4916945736779796</v>
      </c>
      <c r="EIM1">
        <v>2.76751894390227</v>
      </c>
      <c r="EIN1">
        <v>2.81252302351447</v>
      </c>
      <c r="EIO1">
        <v>1.88641945987903</v>
      </c>
      <c r="EIP1">
        <v>1.16597080302221</v>
      </c>
      <c r="EIQ1">
        <v>1.2119477534769401</v>
      </c>
      <c r="EIR1">
        <v>2.0735134837121798</v>
      </c>
      <c r="EIS1">
        <v>2.7246392705166098</v>
      </c>
      <c r="EIT1">
        <v>5.4168521044796396</v>
      </c>
      <c r="EIU1">
        <v>13.460381551486901</v>
      </c>
      <c r="EIV1">
        <v>2.6821519934996498</v>
      </c>
      <c r="EIW1">
        <v>3.5599978503418099</v>
      </c>
      <c r="EIX1">
        <v>4.07063426709027</v>
      </c>
      <c r="EIY1">
        <v>4.5692723865516198</v>
      </c>
      <c r="EIZ1">
        <v>6.2913931725309897</v>
      </c>
      <c r="EJA1">
        <v>5.3137803716013998</v>
      </c>
      <c r="EJB1">
        <v>5.5991402598063802</v>
      </c>
      <c r="EJC1">
        <v>5.7709368802662198</v>
      </c>
      <c r="EJD1">
        <v>6.7215837377623897</v>
      </c>
      <c r="EJE1">
        <v>7.9964869835839103</v>
      </c>
      <c r="EJF1">
        <v>10.3222427762803</v>
      </c>
      <c r="EJG1">
        <v>12.889657841843899</v>
      </c>
      <c r="EJH1">
        <v>8.6673683799428503</v>
      </c>
      <c r="EJI1">
        <v>7.9873086397328796</v>
      </c>
      <c r="EJJ1">
        <v>9.8065267258819393</v>
      </c>
      <c r="EJK1">
        <v>10.0103579145</v>
      </c>
      <c r="EJL1">
        <v>9.5028949005423407</v>
      </c>
      <c r="EJM1">
        <v>9.2750662634445007</v>
      </c>
      <c r="EJN1">
        <v>11.395414099201201</v>
      </c>
      <c r="EJO1">
        <v>12.1246447055098</v>
      </c>
      <c r="EJP1">
        <v>12.160919668968701</v>
      </c>
      <c r="EJQ1">
        <v>12.286059831481101</v>
      </c>
      <c r="EJR1">
        <v>12.412041906875899</v>
      </c>
      <c r="EJS1">
        <v>14.085502966259901</v>
      </c>
      <c r="EJT1">
        <v>7.9069312337961604</v>
      </c>
      <c r="EJU1">
        <v>0.26334585398356702</v>
      </c>
      <c r="EJV1">
        <v>0.39252488520128298</v>
      </c>
      <c r="EJW1">
        <v>0.64843355676105496</v>
      </c>
      <c r="EJX1">
        <v>0.90507846224301103</v>
      </c>
      <c r="EJY1">
        <v>1.2775153865956601</v>
      </c>
      <c r="EJZ1">
        <v>1.43840626044507</v>
      </c>
      <c r="EKA1">
        <v>1.74153350687581</v>
      </c>
      <c r="EKB1">
        <v>2.3365041562972699</v>
      </c>
      <c r="EKC1">
        <v>2.42737895537035</v>
      </c>
      <c r="EKD1">
        <v>2.3166776740217299</v>
      </c>
      <c r="EKE1">
        <v>2.1027021819281599</v>
      </c>
      <c r="EKF1">
        <v>2.99565009680131</v>
      </c>
      <c r="EKG1">
        <v>3.3055192685682702</v>
      </c>
      <c r="EKH1">
        <v>2.5068121550870499</v>
      </c>
      <c r="EKI1">
        <v>1.9684972366983</v>
      </c>
      <c r="EKJ1">
        <v>2.05891594248545</v>
      </c>
      <c r="EKK1">
        <v>1.72932813166251</v>
      </c>
      <c r="EKL1">
        <v>2.0966143567904001</v>
      </c>
      <c r="EKM1">
        <v>2.2848054125176298</v>
      </c>
      <c r="EKN1">
        <v>2.1183268183635899</v>
      </c>
      <c r="EKO1">
        <v>2.3468563535657001</v>
      </c>
      <c r="EKP1">
        <v>2.3629192953362401</v>
      </c>
      <c r="EKQ1">
        <v>3.0356438719113599</v>
      </c>
      <c r="EKR1">
        <v>3.6564361551606899</v>
      </c>
      <c r="EKS1">
        <v>5.94231390498273</v>
      </c>
      <c r="EKT1">
        <v>5.10610845001729</v>
      </c>
      <c r="EKU1">
        <v>3.3565350536441501</v>
      </c>
      <c r="EKV1">
        <v>3.8883132604426098</v>
      </c>
      <c r="EKW1">
        <v>3.41774272931726</v>
      </c>
      <c r="EKX1">
        <v>4.5402025668763502</v>
      </c>
      <c r="EKY1">
        <v>7.0119377545665902</v>
      </c>
      <c r="EKZ1">
        <v>5.16093538019022</v>
      </c>
      <c r="ELA1">
        <v>7.4113172687288502</v>
      </c>
      <c r="ELB1">
        <v>10.112037148158301</v>
      </c>
      <c r="ELC1">
        <v>9.9150045155255402</v>
      </c>
      <c r="ELD1">
        <v>8.0062846724114394</v>
      </c>
      <c r="ELE1">
        <v>11.672304497392499</v>
      </c>
      <c r="ELF1">
        <v>7.2833188300488398</v>
      </c>
      <c r="ELG1">
        <v>5.7024285783980204</v>
      </c>
      <c r="ELH1">
        <v>4.4740314369248102</v>
      </c>
      <c r="ELI1">
        <v>4.1970457406943504</v>
      </c>
      <c r="ELJ1">
        <v>3.3142928555148599</v>
      </c>
      <c r="ELK1">
        <v>3.5083195727232499</v>
      </c>
      <c r="ELL1">
        <v>3.7488051798736102</v>
      </c>
      <c r="ELM1">
        <v>3.94275462313712</v>
      </c>
      <c r="ELN1">
        <v>4.3355816675066503</v>
      </c>
      <c r="ELO1">
        <v>3.87438604579097</v>
      </c>
      <c r="ELP1">
        <v>5.6243711828278604</v>
      </c>
      <c r="ELQ1">
        <v>6.5361891637785101</v>
      </c>
      <c r="ELR1">
        <v>7.9128825032512902</v>
      </c>
      <c r="ELS1">
        <v>7.5472292540302304</v>
      </c>
      <c r="ELT1">
        <v>6.1085430093254098</v>
      </c>
      <c r="ELU1">
        <v>6.8438065641110901</v>
      </c>
      <c r="ELV1">
        <v>11.369505944943301</v>
      </c>
      <c r="ELW1">
        <v>16.006666595953099</v>
      </c>
      <c r="ELX1">
        <v>18.338194428082598</v>
      </c>
      <c r="ELY1">
        <v>17.046467553428499</v>
      </c>
      <c r="ELZ1">
        <v>21.016119382378299</v>
      </c>
      <c r="EMA1">
        <v>22.040403420661999</v>
      </c>
      <c r="EMB1">
        <v>24.359293405229401</v>
      </c>
      <c r="EMC1">
        <v>4.1206224863802898</v>
      </c>
      <c r="EMD1">
        <v>5.31296242543507</v>
      </c>
      <c r="EME1">
        <v>7.5543990614662304</v>
      </c>
      <c r="EMF1">
        <v>6.8744097812111598</v>
      </c>
      <c r="EMG1">
        <v>4.8659861801951596</v>
      </c>
      <c r="EMH1">
        <v>5.0119166205811503</v>
      </c>
      <c r="EMI1">
        <v>8.0317527919746201</v>
      </c>
      <c r="EMJ1">
        <v>5.5276984735285399</v>
      </c>
      <c r="EMK1">
        <v>5.8158075342441604</v>
      </c>
      <c r="EML1">
        <v>7.1423249415791696</v>
      </c>
      <c r="EMM1">
        <v>9.7297026179576793</v>
      </c>
      <c r="EMN1">
        <v>9.8927368820344395</v>
      </c>
      <c r="EMO1">
        <v>10.514212778250901</v>
      </c>
      <c r="EMP1">
        <v>14.804484114453199</v>
      </c>
      <c r="EMQ1">
        <v>12.2895792044632</v>
      </c>
      <c r="EMR1">
        <v>14.724265379371699</v>
      </c>
      <c r="EMS1">
        <v>16.703959112875701</v>
      </c>
      <c r="EMT1">
        <v>16.4557409427198</v>
      </c>
      <c r="EMU1">
        <v>13.464960849316</v>
      </c>
      <c r="EMV1">
        <v>9.4640394837623205</v>
      </c>
      <c r="EMW1">
        <v>11.647644410081799</v>
      </c>
      <c r="EMX1">
        <v>8.8599275049678408</v>
      </c>
      <c r="EMY1">
        <v>8.8079505729661491</v>
      </c>
      <c r="EMZ1">
        <v>9.2883654102106199</v>
      </c>
      <c r="ENA1">
        <v>8.86836843326655</v>
      </c>
      <c r="ENB1">
        <v>9.69024923260673</v>
      </c>
      <c r="ENC1">
        <v>9.1027441286832804</v>
      </c>
      <c r="END1">
        <v>9.9471390785373508</v>
      </c>
      <c r="ENE1">
        <v>11.873508315150801</v>
      </c>
      <c r="ENF1">
        <v>11.262688713346799</v>
      </c>
      <c r="ENG1">
        <v>11.128744322826</v>
      </c>
      <c r="ENH1">
        <v>11.9750883555137</v>
      </c>
      <c r="ENI1">
        <v>11.243585853294499</v>
      </c>
      <c r="ENJ1">
        <v>12.034858383313001</v>
      </c>
      <c r="ENK1">
        <v>11.287914448306299</v>
      </c>
      <c r="ENL1">
        <v>10.682689793214999</v>
      </c>
      <c r="ENM1">
        <v>11.352243695395201</v>
      </c>
      <c r="ENN1">
        <v>10.2645854458773</v>
      </c>
      <c r="ENO1">
        <v>11.486084608503001</v>
      </c>
      <c r="ENP1">
        <v>11.8740418419093</v>
      </c>
      <c r="ENQ1">
        <v>15.376823250687</v>
      </c>
      <c r="ENR1">
        <v>15.922907125069401</v>
      </c>
      <c r="ENS1">
        <v>14.098332709402699</v>
      </c>
      <c r="ENT1">
        <v>11.230569543145601</v>
      </c>
      <c r="ENU1">
        <v>10.730352671488699</v>
      </c>
      <c r="ENV1">
        <v>13.145446765871201</v>
      </c>
      <c r="ENW1">
        <v>13.876881174867099</v>
      </c>
      <c r="ENX1">
        <v>12.387656681139299</v>
      </c>
      <c r="ENY1">
        <v>14.390123230371801</v>
      </c>
      <c r="ENZ1">
        <v>14.503117374269401</v>
      </c>
      <c r="EOA1">
        <v>12.2384349347276</v>
      </c>
      <c r="EOB1">
        <v>11.222159611682301</v>
      </c>
      <c r="EOC1">
        <v>10.7639122286997</v>
      </c>
      <c r="EOD1">
        <v>9.2048132901569595</v>
      </c>
      <c r="EOE1">
        <v>9.5865493478285408</v>
      </c>
      <c r="EOF1">
        <v>10.418345795380199</v>
      </c>
      <c r="EOG1">
        <v>17.923660148764402</v>
      </c>
      <c r="EOH1">
        <v>13.530376527361501</v>
      </c>
      <c r="EOI1">
        <v>12.8777880605722</v>
      </c>
      <c r="EOJ1">
        <v>10.0602835569014</v>
      </c>
      <c r="EOK1">
        <v>12.0684130439803</v>
      </c>
      <c r="EOL1">
        <v>11.410687042451</v>
      </c>
      <c r="EOM1">
        <v>10.604265724023801</v>
      </c>
      <c r="EON1">
        <v>0.69989181924619104</v>
      </c>
      <c r="EOO1">
        <v>0</v>
      </c>
      <c r="EOP1">
        <v>0</v>
      </c>
      <c r="EOQ1">
        <v>0</v>
      </c>
      <c r="EOR1">
        <v>0</v>
      </c>
      <c r="EOS1">
        <v>0</v>
      </c>
      <c r="EOT1">
        <v>0</v>
      </c>
      <c r="EOU1">
        <v>0</v>
      </c>
      <c r="EOV1">
        <v>0.37194705927354199</v>
      </c>
      <c r="EOW1">
        <v>1.00985399125023</v>
      </c>
      <c r="EOX1">
        <v>1.86149652270966</v>
      </c>
      <c r="EOY1">
        <v>1.76315515086646</v>
      </c>
      <c r="EOZ1">
        <v>2.87841757910215</v>
      </c>
      <c r="EPA1">
        <v>3.5507330269763</v>
      </c>
      <c r="EPB1">
        <v>4.2513803914286896</v>
      </c>
      <c r="EPC1">
        <v>4.9450976428402198</v>
      </c>
      <c r="EPD1">
        <v>2.7836812241437001</v>
      </c>
      <c r="EPE1">
        <v>1.62727825711045</v>
      </c>
      <c r="EPF1">
        <v>1.5889639327628999</v>
      </c>
      <c r="EPG1">
        <v>1.75179462198193</v>
      </c>
      <c r="EPH1">
        <v>2.3464332452936998</v>
      </c>
      <c r="EPI1">
        <v>2.24210300768384</v>
      </c>
      <c r="EPJ1">
        <v>2.1997476207286102</v>
      </c>
    </row>
    <row r="2" spans="1:3806" x14ac:dyDescent="0.35">
      <c r="A2" t="s">
        <v>732</v>
      </c>
      <c r="B2" t="s">
        <v>740</v>
      </c>
      <c r="C2">
        <v>13.6436092995897</v>
      </c>
      <c r="D2">
        <v>12.4159335801982</v>
      </c>
      <c r="E2">
        <v>11.7258944102015</v>
      </c>
      <c r="F2">
        <v>11.2545138662031</v>
      </c>
      <c r="G2">
        <v>11.6554428960251</v>
      </c>
      <c r="H2">
        <v>13.0558811445507</v>
      </c>
      <c r="I2">
        <v>12.460606037916101</v>
      </c>
      <c r="J2" t="s">
        <v>794</v>
      </c>
      <c r="K2" t="s">
        <v>794</v>
      </c>
      <c r="L2" t="s">
        <v>794</v>
      </c>
      <c r="M2" t="s">
        <v>794</v>
      </c>
      <c r="N2" t="s">
        <v>794</v>
      </c>
      <c r="O2" t="s">
        <v>794</v>
      </c>
      <c r="P2" t="s">
        <v>794</v>
      </c>
      <c r="Q2">
        <v>20.147930783646402</v>
      </c>
      <c r="R2">
        <v>18.864119925336102</v>
      </c>
      <c r="S2">
        <v>15.5130275014058</v>
      </c>
      <c r="T2">
        <v>15.3623187472019</v>
      </c>
      <c r="U2">
        <v>17.099838696625699</v>
      </c>
      <c r="V2">
        <v>19.946190253992299</v>
      </c>
      <c r="W2">
        <v>22.881233878141401</v>
      </c>
      <c r="X2">
        <v>24.385131224053399</v>
      </c>
      <c r="Y2">
        <v>31.2395240366805</v>
      </c>
      <c r="Z2">
        <v>10.501504489725701</v>
      </c>
      <c r="AA2">
        <v>10.7252586468366</v>
      </c>
      <c r="AB2">
        <v>11.8013427761496</v>
      </c>
      <c r="AC2">
        <v>13.660203562625499</v>
      </c>
      <c r="AD2">
        <v>14.9744556520392</v>
      </c>
      <c r="AE2">
        <v>14.5882327925436</v>
      </c>
      <c r="AF2">
        <v>14.298318033183</v>
      </c>
      <c r="AG2">
        <v>13.057055603258</v>
      </c>
      <c r="AH2">
        <v>13.152042137987401</v>
      </c>
      <c r="AI2">
        <v>14.1441719007346</v>
      </c>
      <c r="AJ2">
        <v>14.941426530291</v>
      </c>
      <c r="AK2">
        <v>16.422087448275601</v>
      </c>
      <c r="AL2">
        <v>17.197862762247901</v>
      </c>
      <c r="AM2">
        <v>23.336997024351199</v>
      </c>
      <c r="AN2">
        <v>17.307241141180398</v>
      </c>
      <c r="AO2">
        <v>16.217078423599499</v>
      </c>
      <c r="AP2">
        <v>14.7370345380168</v>
      </c>
      <c r="AQ2">
        <v>14.8860023297237</v>
      </c>
      <c r="AR2">
        <v>16.781504987275099</v>
      </c>
      <c r="AS2">
        <v>18.211335399714098</v>
      </c>
      <c r="AT2">
        <v>17.382212068220401</v>
      </c>
      <c r="AU2">
        <v>18.902133284176799</v>
      </c>
      <c r="AV2">
        <v>19.247195374661501</v>
      </c>
      <c r="AW2">
        <v>20.157634224084799</v>
      </c>
      <c r="AX2">
        <v>21.115859658358499</v>
      </c>
      <c r="AY2">
        <v>24.024537695572999</v>
      </c>
      <c r="AZ2">
        <v>23.005939053065902</v>
      </c>
      <c r="BA2">
        <v>24.093911836874799</v>
      </c>
      <c r="BB2">
        <v>25.2304689984005</v>
      </c>
      <c r="BC2">
        <v>26.713806123602598</v>
      </c>
      <c r="BD2">
        <v>28.613058422882901</v>
      </c>
      <c r="BE2">
        <v>32.275847613540897</v>
      </c>
      <c r="BF2">
        <v>33.155128006495502</v>
      </c>
      <c r="BG2">
        <v>34.015824770901503</v>
      </c>
      <c r="BH2">
        <v>34.363435881061001</v>
      </c>
      <c r="BI2">
        <v>35.067018838912702</v>
      </c>
      <c r="BJ2">
        <v>35.4068118615819</v>
      </c>
      <c r="BK2">
        <v>36.284711193231601</v>
      </c>
      <c r="BL2">
        <v>36.333817277869301</v>
      </c>
      <c r="BM2">
        <v>33.973827202922998</v>
      </c>
      <c r="BN2">
        <v>34.803871530307099</v>
      </c>
      <c r="BO2">
        <v>40.836894867397397</v>
      </c>
      <c r="BP2">
        <v>39.0927791636298</v>
      </c>
      <c r="BQ2">
        <v>38.736692442095098</v>
      </c>
      <c r="BR2">
        <v>36.479989236829603</v>
      </c>
      <c r="BS2">
        <v>30.109671951657699</v>
      </c>
      <c r="BT2">
        <v>19.6946201686116</v>
      </c>
      <c r="BU2">
        <v>15.486825984654599</v>
      </c>
      <c r="BV2">
        <v>13.621374979721701</v>
      </c>
      <c r="BW2">
        <v>12.6139571032506</v>
      </c>
      <c r="BX2">
        <v>11.330099204634701</v>
      </c>
      <c r="BY2">
        <v>12.260271442916</v>
      </c>
      <c r="BZ2">
        <v>16.316726565425199</v>
      </c>
      <c r="CA2">
        <v>21.475716087641299</v>
      </c>
      <c r="CB2">
        <v>20.734064064325601</v>
      </c>
      <c r="CC2">
        <v>27.962116211454099</v>
      </c>
      <c r="CD2">
        <v>26.191570487365102</v>
      </c>
      <c r="CE2">
        <v>27.8690836802059</v>
      </c>
      <c r="CF2">
        <v>26.0904309309452</v>
      </c>
      <c r="CG2">
        <v>28.0021959807993</v>
      </c>
      <c r="CH2">
        <v>27.804970744599299</v>
      </c>
      <c r="CI2">
        <v>27.010150771581198</v>
      </c>
      <c r="CJ2">
        <v>26.488841910452201</v>
      </c>
      <c r="CK2">
        <v>26.560360411073201</v>
      </c>
      <c r="CL2">
        <v>26.383547141631901</v>
      </c>
      <c r="CM2">
        <v>28.9063130770556</v>
      </c>
      <c r="CN2">
        <v>29.9703189557857</v>
      </c>
      <c r="CO2">
        <v>33.383203299091498</v>
      </c>
      <c r="CP2">
        <v>20.603897582461101</v>
      </c>
      <c r="CQ2">
        <v>18.877472251800601</v>
      </c>
      <c r="CR2">
        <v>19.1634785816854</v>
      </c>
      <c r="CS2">
        <v>16.3702784061913</v>
      </c>
      <c r="CT2">
        <v>14.503084861680099</v>
      </c>
      <c r="CU2">
        <v>13.7580221070682</v>
      </c>
      <c r="CV2">
        <v>13.970566505392</v>
      </c>
      <c r="CW2">
        <v>13.1028376269223</v>
      </c>
      <c r="CX2">
        <v>12.9788629719275</v>
      </c>
      <c r="CY2">
        <v>15.186962360388501</v>
      </c>
      <c r="CZ2">
        <v>17.1620054173972</v>
      </c>
      <c r="DA2">
        <v>19.2423914167058</v>
      </c>
      <c r="DB2">
        <v>15.6782302330104</v>
      </c>
      <c r="DC2">
        <v>11.696342140608101</v>
      </c>
      <c r="DD2">
        <v>4.2277010856925701</v>
      </c>
      <c r="DE2">
        <v>2.0146511161110898</v>
      </c>
      <c r="DF2">
        <v>2.2067045981887601</v>
      </c>
      <c r="DG2">
        <v>1.7335118742281601</v>
      </c>
      <c r="DH2">
        <v>1.5601367981707099</v>
      </c>
      <c r="DI2">
        <v>1.22627337907442</v>
      </c>
      <c r="DJ2">
        <v>0.99486755940388805</v>
      </c>
      <c r="DK2">
        <v>1.8306126801112701</v>
      </c>
      <c r="DL2">
        <v>1.64962549928151</v>
      </c>
      <c r="DM2">
        <v>2.0697598847465999</v>
      </c>
      <c r="DN2">
        <v>4.4483500260188604</v>
      </c>
      <c r="DO2">
        <v>5.7752131390019299</v>
      </c>
      <c r="DP2">
        <v>5.8070502169524403</v>
      </c>
      <c r="DQ2">
        <v>6.1034530245009799</v>
      </c>
      <c r="DR2">
        <v>7.6869504150998402</v>
      </c>
      <c r="DS2">
        <v>8.8909154380345594</v>
      </c>
      <c r="DT2">
        <v>9.4858837414555293</v>
      </c>
      <c r="DU2">
        <v>9.6243334565911205</v>
      </c>
      <c r="DV2">
        <v>8.9777989078624199</v>
      </c>
      <c r="DW2">
        <v>9.0907369510927705</v>
      </c>
      <c r="DX2">
        <v>8.30866860901798</v>
      </c>
      <c r="DY2">
        <v>8.5399890657359396</v>
      </c>
      <c r="DZ2">
        <v>9.1381688936642895</v>
      </c>
      <c r="EA2">
        <v>12.6633074547112</v>
      </c>
      <c r="EB2">
        <v>14.8516456497061</v>
      </c>
      <c r="EC2">
        <v>17.044648274093198</v>
      </c>
      <c r="ED2">
        <v>20.125985726515299</v>
      </c>
      <c r="EE2">
        <v>20.975327298260002</v>
      </c>
      <c r="EF2">
        <v>21.189686758724701</v>
      </c>
      <c r="EG2">
        <v>21.2010586467037</v>
      </c>
      <c r="EH2">
        <v>21.063986422408501</v>
      </c>
      <c r="EI2">
        <v>21.838550275349199</v>
      </c>
      <c r="EJ2">
        <v>21.155994266056901</v>
      </c>
      <c r="EK2">
        <v>21.776929428025401</v>
      </c>
      <c r="EL2">
        <v>18.974401934507402</v>
      </c>
      <c r="EM2">
        <v>14.8443396371006</v>
      </c>
      <c r="EN2">
        <v>11.1078404353857</v>
      </c>
      <c r="EO2">
        <v>7.9682908384120399</v>
      </c>
      <c r="EP2">
        <v>5.27997452298934</v>
      </c>
      <c r="EQ2">
        <v>4.0034645543420497</v>
      </c>
      <c r="ER2">
        <v>4.1306554138300502</v>
      </c>
      <c r="ES2">
        <v>3.9091490623204401</v>
      </c>
      <c r="ET2">
        <v>3.1538611424149301</v>
      </c>
      <c r="EU2">
        <v>1.3666346159896201</v>
      </c>
      <c r="EV2">
        <v>1.1992895673980399</v>
      </c>
      <c r="EW2">
        <v>2.2660486227478902</v>
      </c>
      <c r="EX2">
        <v>3.63882648716835</v>
      </c>
      <c r="EY2">
        <v>6.31450910439042</v>
      </c>
      <c r="EZ2">
        <v>8.0541861711270997</v>
      </c>
      <c r="FA2">
        <v>8.3575664262072493</v>
      </c>
      <c r="FB2">
        <v>9.4844467597551603</v>
      </c>
      <c r="FC2">
        <v>9.3060210154839194</v>
      </c>
      <c r="FD2">
        <v>8.0177407306945607</v>
      </c>
      <c r="FE2">
        <v>7.66160451281812</v>
      </c>
      <c r="FF2">
        <v>8.2711376830778693</v>
      </c>
      <c r="FG2">
        <v>9.5950090804428996</v>
      </c>
      <c r="FH2">
        <v>12.1550196247307</v>
      </c>
      <c r="FI2">
        <v>15.849014281430099</v>
      </c>
      <c r="FJ2">
        <v>18.055866861218199</v>
      </c>
      <c r="FK2">
        <v>19.071046059200398</v>
      </c>
      <c r="FL2">
        <v>16.992129577382201</v>
      </c>
      <c r="FM2">
        <v>16.930733081406899</v>
      </c>
      <c r="FN2">
        <v>16.8463471231731</v>
      </c>
      <c r="FO2">
        <v>16.809589707978599</v>
      </c>
      <c r="FP2">
        <v>15.939535125362299</v>
      </c>
      <c r="FQ2">
        <v>15.4101131894156</v>
      </c>
      <c r="FR2">
        <v>14.2592597970051</v>
      </c>
      <c r="FS2">
        <v>13.2128720095824</v>
      </c>
      <c r="FT2">
        <v>13.526371627965</v>
      </c>
      <c r="FU2">
        <v>16.0518099373216</v>
      </c>
      <c r="FV2">
        <v>16.750416567715</v>
      </c>
      <c r="FW2">
        <v>17.561286447166701</v>
      </c>
      <c r="FX2">
        <v>17.9219692425063</v>
      </c>
      <c r="FY2">
        <v>17.9226555899019</v>
      </c>
      <c r="FZ2">
        <v>24.191907154957399</v>
      </c>
      <c r="GA2">
        <v>29.894680870082698</v>
      </c>
      <c r="GB2">
        <v>27.6015248018657</v>
      </c>
      <c r="GC2">
        <v>24.4665169854831</v>
      </c>
      <c r="GD2">
        <v>24.6025259016705</v>
      </c>
      <c r="GE2">
        <v>23.0925878863852</v>
      </c>
      <c r="GF2">
        <v>26.799645650203701</v>
      </c>
      <c r="GG2">
        <v>26.8168697522866</v>
      </c>
      <c r="GH2">
        <v>26.8016817719577</v>
      </c>
      <c r="GI2">
        <v>26.7214513948031</v>
      </c>
      <c r="GJ2">
        <v>21.266201504074498</v>
      </c>
      <c r="GK2">
        <v>18.648966378815601</v>
      </c>
      <c r="GL2">
        <v>8.4569725539722604</v>
      </c>
      <c r="GM2">
        <v>6.3742745584594704</v>
      </c>
      <c r="GN2">
        <v>5.8803114997564201</v>
      </c>
      <c r="GO2">
        <v>3.3555987194958901</v>
      </c>
      <c r="GP2">
        <v>3.1180161181319499</v>
      </c>
      <c r="GQ2">
        <v>3.8762643831441399</v>
      </c>
      <c r="GR2">
        <v>5.3065078472771603</v>
      </c>
      <c r="GS2">
        <v>6.8607941883858699</v>
      </c>
      <c r="GT2">
        <v>11.7771719298013</v>
      </c>
      <c r="GU2">
        <v>16.080053196898199</v>
      </c>
      <c r="GV2">
        <v>15.356210755430601</v>
      </c>
      <c r="GW2">
        <v>18.7538481639079</v>
      </c>
      <c r="GX2">
        <v>19.168875678153899</v>
      </c>
      <c r="GY2">
        <v>19.6013187216471</v>
      </c>
      <c r="GZ2">
        <v>19.813276985794801</v>
      </c>
      <c r="HA2">
        <v>18.924642003280098</v>
      </c>
      <c r="HB2">
        <v>16.4779102654669</v>
      </c>
      <c r="HC2">
        <v>16.977402904673401</v>
      </c>
      <c r="HD2">
        <v>16.944169367162399</v>
      </c>
      <c r="HE2">
        <v>18.607181507932999</v>
      </c>
      <c r="HF2">
        <v>24.155061226035901</v>
      </c>
      <c r="HG2">
        <v>21.2084079915345</v>
      </c>
      <c r="HH2">
        <v>16.1097116926823</v>
      </c>
      <c r="HI2">
        <v>11.677179963472801</v>
      </c>
      <c r="HJ2">
        <v>9.3737119566499203</v>
      </c>
      <c r="HK2">
        <v>8.5808548889514</v>
      </c>
      <c r="HL2">
        <v>8.7032060019471391</v>
      </c>
      <c r="HM2">
        <v>8.3770840998370097</v>
      </c>
      <c r="HN2">
        <v>8.6245017716155097</v>
      </c>
      <c r="HO2">
        <v>8.7630305572888396</v>
      </c>
      <c r="HP2">
        <v>8.0384219281993605</v>
      </c>
      <c r="HQ2">
        <v>8.1737059660292708</v>
      </c>
      <c r="HR2">
        <v>7.4718679201638203</v>
      </c>
      <c r="HS2">
        <v>6.2933677570211897</v>
      </c>
      <c r="HT2">
        <v>6.7323704339053903</v>
      </c>
      <c r="HU2">
        <v>6.57791700751363</v>
      </c>
      <c r="HV2">
        <v>6.5628191277183303</v>
      </c>
      <c r="HW2">
        <v>5.5587409626821698</v>
      </c>
      <c r="HX2">
        <v>2.8366455116075602</v>
      </c>
      <c r="HY2">
        <v>2.0282628095650899</v>
      </c>
      <c r="HZ2">
        <v>2.2500807134655401</v>
      </c>
      <c r="IA2">
        <v>2.4382854719573701</v>
      </c>
      <c r="IB2">
        <v>2.7479448651714802</v>
      </c>
      <c r="IC2">
        <v>2.5983909604511899</v>
      </c>
      <c r="ID2">
        <v>2.19528340509033</v>
      </c>
      <c r="IE2">
        <v>2.4230392257877398</v>
      </c>
      <c r="IF2">
        <v>2.41530265877768</v>
      </c>
      <c r="IG2">
        <v>2.7691377714065801</v>
      </c>
      <c r="IH2">
        <v>2.62751599288613</v>
      </c>
      <c r="II2">
        <v>2.7993070812116398</v>
      </c>
      <c r="IJ2">
        <v>4.0217895078529304</v>
      </c>
      <c r="IK2">
        <v>4.2973949695305604</v>
      </c>
      <c r="IL2">
        <v>3.8788990174666802</v>
      </c>
      <c r="IM2">
        <v>7.5932079868097704</v>
      </c>
      <c r="IN2">
        <v>6.8815776756481002</v>
      </c>
      <c r="IO2">
        <v>3.1525857057427502</v>
      </c>
      <c r="IP2">
        <v>1.2795440669704701</v>
      </c>
      <c r="IQ2">
        <v>1.7002771967673</v>
      </c>
      <c r="IR2">
        <v>2.5759753438685</v>
      </c>
      <c r="IS2">
        <v>2.58928989211141</v>
      </c>
      <c r="IT2">
        <v>2.0525402246807398</v>
      </c>
      <c r="IU2">
        <v>1.59429547357935</v>
      </c>
      <c r="IV2">
        <v>1.9220968632117901</v>
      </c>
      <c r="IW2">
        <v>2.2942706854599</v>
      </c>
      <c r="IX2">
        <v>3.0092132440713799</v>
      </c>
      <c r="IY2">
        <v>5.0454083737217399</v>
      </c>
      <c r="IZ2">
        <v>6.5680338568161796</v>
      </c>
      <c r="JA2">
        <v>8.2806933062314094</v>
      </c>
      <c r="JB2">
        <v>8.4118044932133103</v>
      </c>
      <c r="JC2">
        <v>7.8651804836423604</v>
      </c>
      <c r="JD2">
        <v>7.5026079285829104</v>
      </c>
      <c r="JE2">
        <v>5.4281386591066099</v>
      </c>
      <c r="JF2">
        <v>4.0792200558497704</v>
      </c>
      <c r="JG2">
        <v>3.5331543587013798</v>
      </c>
      <c r="JH2">
        <v>3.02737030603845</v>
      </c>
      <c r="JI2">
        <v>3.0486248772470899</v>
      </c>
      <c r="JJ2">
        <v>3.3948803834073198</v>
      </c>
      <c r="JK2">
        <v>3.67050928385558</v>
      </c>
      <c r="JL2">
        <v>4.5723738291439702</v>
      </c>
      <c r="JM2">
        <v>4.0833368544000601</v>
      </c>
      <c r="JN2">
        <v>4.0030462266841198</v>
      </c>
      <c r="JO2">
        <v>4.2486283142356696</v>
      </c>
      <c r="JP2">
        <v>4.6260195475031596</v>
      </c>
      <c r="JQ2">
        <v>6.1139571441379701</v>
      </c>
      <c r="JR2">
        <v>5.9786769486633</v>
      </c>
      <c r="JS2">
        <v>5.3826391563095699</v>
      </c>
      <c r="JT2">
        <v>5.2864124663926004</v>
      </c>
      <c r="JU2">
        <v>5.8709939100958097</v>
      </c>
      <c r="JV2">
        <v>6.5335537132824397</v>
      </c>
      <c r="JW2">
        <v>7.3862905598203596</v>
      </c>
      <c r="JX2">
        <v>7.8793588279757998</v>
      </c>
      <c r="JY2">
        <v>7.7852140315760199</v>
      </c>
      <c r="JZ2">
        <v>5.4075900769457501</v>
      </c>
      <c r="KA2">
        <v>4.4487961767456303</v>
      </c>
      <c r="KB2">
        <v>4.0508288402578296</v>
      </c>
      <c r="KC2">
        <v>4.18206396561059</v>
      </c>
      <c r="KD2">
        <v>4.2084833410700497</v>
      </c>
      <c r="KE2">
        <v>4.1356762203475901</v>
      </c>
      <c r="KF2">
        <v>4.0742636426128396</v>
      </c>
      <c r="KG2">
        <v>4.3506659280253404</v>
      </c>
      <c r="KH2">
        <v>4.3818349086797497</v>
      </c>
      <c r="KI2">
        <v>3.7043451148623299</v>
      </c>
      <c r="KJ2">
        <v>3.9798108293356398</v>
      </c>
      <c r="KK2">
        <v>4.0469198246934299</v>
      </c>
      <c r="KL2">
        <v>4.2633286768738499</v>
      </c>
      <c r="KM2">
        <v>4.9519055658756503</v>
      </c>
      <c r="KN2">
        <v>5.2482860646814604</v>
      </c>
      <c r="KO2">
        <v>4.6407292763098997</v>
      </c>
      <c r="KP2">
        <v>5.4996463075991002</v>
      </c>
      <c r="KQ2">
        <v>5.1547574556596301</v>
      </c>
      <c r="KR2">
        <v>2.2765345747086001</v>
      </c>
      <c r="KS2">
        <v>2.4979764145651902</v>
      </c>
      <c r="KT2">
        <v>2.7586746018728401</v>
      </c>
      <c r="KU2">
        <v>2.6795570263495101</v>
      </c>
      <c r="KV2">
        <v>2.6514653761167399</v>
      </c>
      <c r="KW2">
        <v>3.34080799521923</v>
      </c>
      <c r="KX2">
        <v>3.9147324456650199</v>
      </c>
      <c r="KY2">
        <v>4.0920829064520801</v>
      </c>
      <c r="KZ2">
        <v>5.7986042906524098</v>
      </c>
      <c r="LA2">
        <v>8.0590906746647395</v>
      </c>
      <c r="LB2">
        <v>8.9151075244660891</v>
      </c>
      <c r="LC2">
        <v>9.8738130549831293</v>
      </c>
      <c r="LD2">
        <v>11.721141105956001</v>
      </c>
      <c r="LE2">
        <v>12.716312739803</v>
      </c>
      <c r="LF2">
        <v>14.1848404341329</v>
      </c>
      <c r="LG2">
        <v>14.956680830919099</v>
      </c>
      <c r="LH2">
        <v>16.780148405964699</v>
      </c>
      <c r="LI2">
        <v>17.964612556947699</v>
      </c>
      <c r="LJ2">
        <v>18.007440909462201</v>
      </c>
      <c r="LK2">
        <v>17.5322096266434</v>
      </c>
      <c r="LL2">
        <v>16.718825579681798</v>
      </c>
      <c r="LM2">
        <v>16.662345131554201</v>
      </c>
      <c r="LN2">
        <v>17.3722082463856</v>
      </c>
      <c r="LO2">
        <v>18.646594207183501</v>
      </c>
      <c r="LP2">
        <v>20.0993057200753</v>
      </c>
      <c r="LQ2">
        <v>20.691983378922501</v>
      </c>
      <c r="LR2">
        <v>21.749930770071899</v>
      </c>
      <c r="LS2">
        <v>23.042933822458401</v>
      </c>
      <c r="LT2">
        <v>21.941381269784301</v>
      </c>
      <c r="LU2">
        <v>29.276769013954901</v>
      </c>
      <c r="LV2">
        <v>33.122373970698497</v>
      </c>
      <c r="LW2">
        <v>30.827489821269001</v>
      </c>
      <c r="LX2">
        <v>25.555305064799001</v>
      </c>
      <c r="LY2">
        <v>19.1551295290353</v>
      </c>
      <c r="LZ2">
        <v>15.7700516101006</v>
      </c>
      <c r="MA2">
        <v>11.5719055230373</v>
      </c>
      <c r="MB2">
        <v>11.1841039837692</v>
      </c>
      <c r="MC2">
        <v>10.196311906978799</v>
      </c>
      <c r="MD2">
        <v>10.147750429273801</v>
      </c>
      <c r="ME2">
        <v>10.3153382970116</v>
      </c>
      <c r="MF2">
        <v>10.994897839654399</v>
      </c>
      <c r="MG2">
        <v>12.7195407510776</v>
      </c>
      <c r="MH2">
        <v>14.9494532205441</v>
      </c>
      <c r="MI2">
        <v>17.8252420497037</v>
      </c>
      <c r="MJ2">
        <v>17.219694551137799</v>
      </c>
      <c r="MK2">
        <v>17.181039079187201</v>
      </c>
      <c r="ML2">
        <v>18.591790845775499</v>
      </c>
      <c r="MM2">
        <v>20.738854963704199</v>
      </c>
      <c r="MN2">
        <v>23.034437685022301</v>
      </c>
      <c r="MO2">
        <v>25.368097148703601</v>
      </c>
      <c r="MP2">
        <v>34.841332774026199</v>
      </c>
      <c r="MQ2">
        <v>32.6088916961805</v>
      </c>
      <c r="MR2">
        <v>37.6052012250072</v>
      </c>
      <c r="MS2">
        <v>45.790235015984997</v>
      </c>
      <c r="MT2">
        <v>33.664146044976903</v>
      </c>
      <c r="MU2">
        <v>33.1205069290504</v>
      </c>
      <c r="MV2">
        <v>22.102684016625599</v>
      </c>
      <c r="MW2">
        <v>11.954309111486801</v>
      </c>
      <c r="MX2">
        <v>11.1943864492064</v>
      </c>
      <c r="MY2">
        <v>9.5756914826687396</v>
      </c>
      <c r="MZ2">
        <v>10.0030041851831</v>
      </c>
      <c r="NA2">
        <v>8.9828385180767896</v>
      </c>
      <c r="NB2">
        <v>8.1007452404871394</v>
      </c>
      <c r="NC2">
        <v>7.9903453346447302</v>
      </c>
      <c r="ND2">
        <v>8.5090932847227201</v>
      </c>
      <c r="NE2">
        <v>10.842692998992</v>
      </c>
      <c r="NF2">
        <v>11.7059914828133</v>
      </c>
      <c r="NG2">
        <v>14.900352343744199</v>
      </c>
      <c r="NH2">
        <v>20.333630118870701</v>
      </c>
      <c r="NI2">
        <v>24.6795540012968</v>
      </c>
      <c r="NJ2">
        <v>25.4470157888477</v>
      </c>
      <c r="NK2">
        <v>24.276182348956102</v>
      </c>
      <c r="NL2">
        <v>23.5181984833286</v>
      </c>
      <c r="NM2">
        <v>22.348808709874898</v>
      </c>
      <c r="NN2">
        <v>23.811411953885099</v>
      </c>
      <c r="NO2">
        <v>23.636647918786501</v>
      </c>
      <c r="NP2">
        <v>25.227048393058599</v>
      </c>
      <c r="NQ2">
        <v>26.605993555553098</v>
      </c>
      <c r="NR2">
        <v>29.745280263950601</v>
      </c>
      <c r="NS2">
        <v>26.780824150752899</v>
      </c>
      <c r="NT2">
        <v>25.335024574558101</v>
      </c>
      <c r="NU2">
        <v>21.692522233573602</v>
      </c>
      <c r="NV2">
        <v>20.003416396693201</v>
      </c>
      <c r="NW2">
        <v>21.669334611087098</v>
      </c>
      <c r="NX2">
        <v>24.386673879283599</v>
      </c>
      <c r="NY2">
        <v>26.786514114445001</v>
      </c>
      <c r="NZ2">
        <v>24.881317221642899</v>
      </c>
      <c r="OA2">
        <v>25.988322195538299</v>
      </c>
      <c r="OB2">
        <v>29.7875246022931</v>
      </c>
      <c r="OC2">
        <v>28.945556450775801</v>
      </c>
      <c r="OD2">
        <v>23.450659783360901</v>
      </c>
      <c r="OE2">
        <v>18.927055679853101</v>
      </c>
      <c r="OF2">
        <v>18.004447228792301</v>
      </c>
      <c r="OG2">
        <v>14.7988827470102</v>
      </c>
      <c r="OH2">
        <v>19.905940441013499</v>
      </c>
      <c r="OI2">
        <v>18.239665727519</v>
      </c>
      <c r="OJ2">
        <v>13.538722190902099</v>
      </c>
      <c r="OK2">
        <v>11.123143733946</v>
      </c>
      <c r="OL2">
        <v>14.0658679146712</v>
      </c>
      <c r="OM2">
        <v>14.4072400064702</v>
      </c>
      <c r="ON2">
        <v>16.781822297987901</v>
      </c>
      <c r="OO2">
        <v>14.034402956448099</v>
      </c>
      <c r="OP2">
        <v>12.6406133229946</v>
      </c>
      <c r="OQ2">
        <v>15.4610757188279</v>
      </c>
      <c r="OR2">
        <v>18.462734386228099</v>
      </c>
      <c r="OS2">
        <v>15.903964917763201</v>
      </c>
      <c r="OT2">
        <v>12.355213321952499</v>
      </c>
      <c r="OU2">
        <v>4.5089914934691704</v>
      </c>
      <c r="OV2">
        <v>1.0296114062814199</v>
      </c>
      <c r="OW2">
        <v>0.16136809622493001</v>
      </c>
      <c r="OX2">
        <v>0.111752080367297</v>
      </c>
      <c r="OY2">
        <v>0.60669801518717403</v>
      </c>
      <c r="OZ2">
        <v>0.67957918398053296</v>
      </c>
      <c r="PA2">
        <v>1.2716484242335699</v>
      </c>
      <c r="PB2">
        <v>2.4079695573870601</v>
      </c>
      <c r="PC2">
        <v>2.1460145071351802</v>
      </c>
      <c r="PD2">
        <v>2.1563913804269199</v>
      </c>
      <c r="PE2">
        <v>1.7554360830504201</v>
      </c>
      <c r="PF2">
        <v>1.4090380289526401</v>
      </c>
      <c r="PG2">
        <v>1.4879821005804701</v>
      </c>
      <c r="PH2">
        <v>1.7983464421325199</v>
      </c>
      <c r="PI2">
        <v>1.9783464668831501</v>
      </c>
      <c r="PJ2">
        <v>2.2871366140985998</v>
      </c>
      <c r="PK2">
        <v>2.1848848329983399</v>
      </c>
      <c r="PL2">
        <v>2.7826422740232699</v>
      </c>
      <c r="PM2">
        <v>3.04308238845617</v>
      </c>
      <c r="PN2">
        <v>3.35913210532649</v>
      </c>
      <c r="PO2">
        <v>3.2854457339517902</v>
      </c>
      <c r="PP2">
        <v>3.3641851861737901</v>
      </c>
      <c r="PQ2">
        <v>3.4784696368435699</v>
      </c>
      <c r="PR2">
        <v>3.5572125114195301</v>
      </c>
      <c r="PS2">
        <v>3.7698584257215302</v>
      </c>
      <c r="PT2">
        <v>3.52112099630062</v>
      </c>
      <c r="PU2">
        <v>3.5491834787880001</v>
      </c>
      <c r="PV2">
        <v>3.3765993393156002</v>
      </c>
      <c r="PW2">
        <v>4.4094512773534902</v>
      </c>
      <c r="PX2">
        <v>6.8294444307529201</v>
      </c>
      <c r="PY2">
        <v>9.3271061178808505</v>
      </c>
      <c r="PZ2">
        <v>12.8605489978225</v>
      </c>
      <c r="QA2">
        <v>16.475242933241098</v>
      </c>
      <c r="QB2">
        <v>15.702774439843299</v>
      </c>
      <c r="QC2">
        <v>15.2597363016553</v>
      </c>
      <c r="QD2">
        <v>16.636462639084598</v>
      </c>
      <c r="QE2">
        <v>19.496997451925001</v>
      </c>
      <c r="QF2">
        <v>22.600163294065499</v>
      </c>
      <c r="QG2">
        <v>24.7964759897975</v>
      </c>
      <c r="QH2">
        <v>26.686522909456201</v>
      </c>
      <c r="QI2">
        <v>29.080665201259301</v>
      </c>
      <c r="QJ2">
        <v>30.178379324909599</v>
      </c>
      <c r="QK2">
        <v>29.5566610490865</v>
      </c>
      <c r="QL2">
        <v>27.667950709661</v>
      </c>
      <c r="QM2">
        <v>27.0337367490473</v>
      </c>
      <c r="QN2">
        <v>10.530644212289101</v>
      </c>
      <c r="QO2">
        <v>3.3803791785777602</v>
      </c>
      <c r="QP2">
        <v>3.5440310974926899</v>
      </c>
      <c r="QQ2">
        <v>3.16823588863303</v>
      </c>
      <c r="QR2">
        <v>2.63375050531294</v>
      </c>
      <c r="QS2">
        <v>2.97850857527609</v>
      </c>
      <c r="QT2">
        <v>3.1475897563662598</v>
      </c>
      <c r="QU2">
        <v>4.1009061755504801</v>
      </c>
      <c r="QV2">
        <v>6.4620810907534301</v>
      </c>
      <c r="QW2">
        <v>5.5155739968606499</v>
      </c>
      <c r="QX2">
        <v>3.65674157022017</v>
      </c>
      <c r="QY2">
        <v>3.8062892293160302</v>
      </c>
      <c r="QZ2">
        <v>4.6668929844292002</v>
      </c>
      <c r="RA2">
        <v>5.8499623662583202</v>
      </c>
      <c r="RB2">
        <v>5.3914096160748297</v>
      </c>
      <c r="RC2">
        <v>5.5940563609732399</v>
      </c>
      <c r="RD2">
        <v>6.1596375482312</v>
      </c>
      <c r="RE2">
        <v>7.3243569843699996</v>
      </c>
      <c r="RF2">
        <v>8.0482293690337094</v>
      </c>
      <c r="RG2">
        <v>8.1378124193161998</v>
      </c>
      <c r="RH2">
        <v>9.1386557195549099</v>
      </c>
      <c r="RI2">
        <v>13.2929281929404</v>
      </c>
      <c r="RJ2">
        <v>11.228459246</v>
      </c>
      <c r="RK2">
        <v>13.2706597318255</v>
      </c>
      <c r="RL2">
        <v>12.3424602870067</v>
      </c>
      <c r="RM2">
        <v>15.0189563773105</v>
      </c>
      <c r="RN2">
        <v>12.912149085519101</v>
      </c>
      <c r="RO2">
        <v>16.346162158150801</v>
      </c>
      <c r="RP2">
        <v>16.947477087267899</v>
      </c>
      <c r="RQ2">
        <v>16.8328838064573</v>
      </c>
      <c r="RR2">
        <v>16.921131495891899</v>
      </c>
      <c r="RS2">
        <v>17.194127728340799</v>
      </c>
      <c r="RT2">
        <v>18.340125532265301</v>
      </c>
      <c r="RU2">
        <v>21.607141758981701</v>
      </c>
      <c r="RV2">
        <v>3.4412433967890399</v>
      </c>
      <c r="RW2">
        <v>1.02506525824102</v>
      </c>
      <c r="RX2">
        <v>1.02405686881475</v>
      </c>
      <c r="RY2">
        <v>1.5670574475960399</v>
      </c>
      <c r="RZ2">
        <v>2.1032169922604802</v>
      </c>
      <c r="SA2">
        <v>2.21168567714223</v>
      </c>
      <c r="SB2">
        <v>2.7933440848270501</v>
      </c>
      <c r="SC2">
        <v>3.1263080061964299</v>
      </c>
      <c r="SD2">
        <v>3.2752068276547499</v>
      </c>
      <c r="SE2">
        <v>3.3036436003438601</v>
      </c>
      <c r="SF2">
        <v>3.2595608845795701</v>
      </c>
      <c r="SG2">
        <v>3.09924059880254</v>
      </c>
      <c r="SH2">
        <v>3.58258786930746</v>
      </c>
      <c r="SI2">
        <v>3.6878648726058998</v>
      </c>
      <c r="SJ2">
        <v>3.0894502912123598</v>
      </c>
      <c r="SK2">
        <v>2.4844188681877899</v>
      </c>
      <c r="SL2">
        <v>2.67285376028559</v>
      </c>
      <c r="SM2">
        <v>3.44808682334688</v>
      </c>
      <c r="SN2">
        <v>2.9797097692001202</v>
      </c>
      <c r="SO2">
        <v>2.9483496462212</v>
      </c>
      <c r="SP2">
        <v>2.9418740124290199</v>
      </c>
      <c r="SQ2">
        <v>2.8416565266164602</v>
      </c>
      <c r="SR2">
        <v>2.6689859452978202</v>
      </c>
      <c r="SS2">
        <v>3.64644489954892</v>
      </c>
      <c r="ST2">
        <v>6.24557030178274</v>
      </c>
      <c r="SU2">
        <v>5.0729599246241897</v>
      </c>
      <c r="SV2">
        <v>4.01586869799337</v>
      </c>
      <c r="SW2">
        <v>3.5296011379715302</v>
      </c>
      <c r="SX2">
        <v>3.4834531128134798</v>
      </c>
      <c r="SY2">
        <v>3.6670519949118301</v>
      </c>
      <c r="SZ2">
        <v>5.2429248452575798</v>
      </c>
      <c r="TA2">
        <v>5.1811867751310299</v>
      </c>
      <c r="TB2">
        <v>5.9674113488856504</v>
      </c>
      <c r="TC2">
        <v>7.2910904908859999</v>
      </c>
      <c r="TD2">
        <v>7.3143296020247499</v>
      </c>
      <c r="TE2">
        <v>11.142163734037201</v>
      </c>
      <c r="TF2">
        <v>15.3450575663596</v>
      </c>
      <c r="TG2">
        <v>6.6284906392348804</v>
      </c>
      <c r="TH2">
        <v>6.1184322441572601</v>
      </c>
      <c r="TI2">
        <v>6.9989280834287699</v>
      </c>
      <c r="TJ2">
        <v>7.14940370534456</v>
      </c>
      <c r="TK2">
        <v>6.5990438202927804</v>
      </c>
      <c r="TL2">
        <v>5.2043868643127</v>
      </c>
      <c r="TM2">
        <v>4.9739977426590798</v>
      </c>
      <c r="TN2">
        <v>4.0432247203862701</v>
      </c>
      <c r="TO2">
        <v>4.6172482632409197</v>
      </c>
      <c r="TP2">
        <v>7.9724935499054599</v>
      </c>
      <c r="TQ2">
        <v>10.5688409207002</v>
      </c>
      <c r="TR2">
        <v>11.446999915895899</v>
      </c>
      <c r="TS2">
        <v>11.980297130942599</v>
      </c>
      <c r="TT2">
        <v>12.7879593259165</v>
      </c>
      <c r="TU2">
        <v>11.213276756242699</v>
      </c>
      <c r="TV2">
        <v>12.362175938195699</v>
      </c>
      <c r="TW2">
        <v>9.4835233641738803</v>
      </c>
      <c r="TX2">
        <v>10.084878504490799</v>
      </c>
      <c r="TY2">
        <v>10.0328567671733</v>
      </c>
      <c r="TZ2">
        <v>14.1107728378852</v>
      </c>
      <c r="UA2">
        <v>16.631225693043799</v>
      </c>
      <c r="UB2">
        <v>21.669523439588801</v>
      </c>
      <c r="UC2">
        <v>32.967010104210097</v>
      </c>
      <c r="UD2">
        <v>15.4891123516425</v>
      </c>
      <c r="UE2">
        <v>4.1662916724929602</v>
      </c>
      <c r="UF2">
        <v>5.5049865482102396</v>
      </c>
      <c r="UG2">
        <v>7.3547623420750803</v>
      </c>
      <c r="UH2">
        <v>7.6046694522976201</v>
      </c>
      <c r="UI2">
        <v>5.6832333650630202</v>
      </c>
      <c r="UJ2">
        <v>5.2369523010593797</v>
      </c>
      <c r="UK2">
        <v>5.8144933964701897</v>
      </c>
      <c r="UL2" t="s">
        <v>794</v>
      </c>
      <c r="UM2">
        <v>7.6725877052659301</v>
      </c>
      <c r="UN2">
        <v>6.6547530607671801</v>
      </c>
      <c r="UO2" t="s">
        <v>794</v>
      </c>
      <c r="UP2">
        <v>13.724013823876</v>
      </c>
      <c r="UQ2">
        <v>10.758479950191999</v>
      </c>
      <c r="UR2">
        <v>11.160357095090999</v>
      </c>
      <c r="US2" t="s">
        <v>794</v>
      </c>
      <c r="UT2" t="s">
        <v>794</v>
      </c>
      <c r="UU2" t="s">
        <v>794</v>
      </c>
      <c r="UV2" t="s">
        <v>794</v>
      </c>
      <c r="UW2">
        <v>13.5477430889775</v>
      </c>
      <c r="UX2" t="s">
        <v>794</v>
      </c>
      <c r="UY2">
        <v>11.954748163048301</v>
      </c>
      <c r="UZ2" t="s">
        <v>794</v>
      </c>
      <c r="VA2" t="s">
        <v>794</v>
      </c>
      <c r="VB2">
        <v>10.0882989850748</v>
      </c>
      <c r="VC2" t="s">
        <v>794</v>
      </c>
      <c r="VD2" t="s">
        <v>794</v>
      </c>
      <c r="VE2">
        <v>11.438640902634701</v>
      </c>
      <c r="VF2" t="s">
        <v>794</v>
      </c>
      <c r="VG2" t="s">
        <v>794</v>
      </c>
      <c r="VH2">
        <v>13.9303835568204</v>
      </c>
      <c r="VI2" t="s">
        <v>794</v>
      </c>
      <c r="VJ2" t="s">
        <v>794</v>
      </c>
      <c r="VK2" t="s">
        <v>794</v>
      </c>
      <c r="VL2" t="s">
        <v>794</v>
      </c>
      <c r="VM2" t="s">
        <v>794</v>
      </c>
      <c r="VN2" t="s">
        <v>794</v>
      </c>
      <c r="VO2" t="s">
        <v>794</v>
      </c>
      <c r="VP2" t="s">
        <v>794</v>
      </c>
      <c r="VQ2" t="s">
        <v>794</v>
      </c>
      <c r="VR2" t="s">
        <v>794</v>
      </c>
      <c r="VS2" t="s">
        <v>794</v>
      </c>
      <c r="VT2" t="s">
        <v>794</v>
      </c>
      <c r="VU2" t="s">
        <v>794</v>
      </c>
      <c r="VV2" t="s">
        <v>794</v>
      </c>
      <c r="VW2" t="s">
        <v>794</v>
      </c>
      <c r="VX2" t="s">
        <v>794</v>
      </c>
      <c r="VY2" t="s">
        <v>794</v>
      </c>
      <c r="VZ2" t="s">
        <v>794</v>
      </c>
      <c r="WA2" t="s">
        <v>794</v>
      </c>
      <c r="WB2" t="s">
        <v>794</v>
      </c>
      <c r="WC2" t="s">
        <v>794</v>
      </c>
      <c r="WD2" t="s">
        <v>794</v>
      </c>
      <c r="WE2" t="s">
        <v>794</v>
      </c>
      <c r="WF2" t="s">
        <v>794</v>
      </c>
      <c r="WG2" t="s">
        <v>794</v>
      </c>
      <c r="WH2" t="s">
        <v>794</v>
      </c>
      <c r="WI2" t="s">
        <v>794</v>
      </c>
      <c r="WJ2" t="s">
        <v>794</v>
      </c>
      <c r="WK2" t="s">
        <v>794</v>
      </c>
      <c r="WL2" t="s">
        <v>794</v>
      </c>
      <c r="WM2" t="s">
        <v>794</v>
      </c>
      <c r="WN2" t="s">
        <v>794</v>
      </c>
      <c r="WO2" t="s">
        <v>794</v>
      </c>
      <c r="WP2" t="s">
        <v>794</v>
      </c>
      <c r="WQ2" t="s">
        <v>794</v>
      </c>
      <c r="WR2" t="s">
        <v>794</v>
      </c>
      <c r="WS2" t="s">
        <v>794</v>
      </c>
      <c r="WT2" t="s">
        <v>794</v>
      </c>
      <c r="WU2" t="s">
        <v>794</v>
      </c>
      <c r="WV2" t="s">
        <v>794</v>
      </c>
      <c r="WW2" t="s">
        <v>794</v>
      </c>
      <c r="WX2" t="s">
        <v>794</v>
      </c>
      <c r="WY2" t="s">
        <v>794</v>
      </c>
      <c r="WZ2" t="s">
        <v>794</v>
      </c>
      <c r="XA2" t="s">
        <v>794</v>
      </c>
      <c r="XB2" t="s">
        <v>794</v>
      </c>
      <c r="XC2" t="s">
        <v>794</v>
      </c>
      <c r="XD2" t="s">
        <v>794</v>
      </c>
      <c r="XE2" t="s">
        <v>794</v>
      </c>
      <c r="XF2" t="s">
        <v>794</v>
      </c>
      <c r="XG2" t="s">
        <v>794</v>
      </c>
      <c r="XH2" t="s">
        <v>794</v>
      </c>
      <c r="XI2" t="s">
        <v>794</v>
      </c>
      <c r="XJ2" t="s">
        <v>794</v>
      </c>
      <c r="XK2" t="s">
        <v>794</v>
      </c>
      <c r="XL2" t="s">
        <v>794</v>
      </c>
    </row>
    <row r="3" spans="1:3806" x14ac:dyDescent="0.35">
      <c r="A3" t="s">
        <v>732</v>
      </c>
      <c r="B3" t="s">
        <v>754</v>
      </c>
      <c r="C3">
        <v>14.6288386986633</v>
      </c>
      <c r="D3">
        <v>12.918608851545001</v>
      </c>
      <c r="E3">
        <v>11.4227015876798</v>
      </c>
      <c r="F3">
        <v>11.1176433053819</v>
      </c>
      <c r="G3">
        <v>11.055648551809499</v>
      </c>
      <c r="H3">
        <v>11.9453992177842</v>
      </c>
      <c r="I3">
        <v>14.1717923540496</v>
      </c>
      <c r="J3">
        <v>16.261832801072099</v>
      </c>
      <c r="K3">
        <v>13.1807867700474</v>
      </c>
      <c r="L3">
        <v>12.146868881843099</v>
      </c>
      <c r="M3">
        <v>12.155346554159101</v>
      </c>
      <c r="N3">
        <v>12.9745303146646</v>
      </c>
      <c r="O3">
        <v>14.9239268697209</v>
      </c>
      <c r="P3">
        <v>15.045515813635101</v>
      </c>
      <c r="Q3">
        <v>13.279015514999999</v>
      </c>
      <c r="R3">
        <v>12.466818593962699</v>
      </c>
      <c r="S3">
        <v>10.492738914434</v>
      </c>
      <c r="T3">
        <v>11.5635373144593</v>
      </c>
      <c r="U3">
        <v>11.5031524440833</v>
      </c>
      <c r="V3">
        <v>12.264981878400899</v>
      </c>
      <c r="W3">
        <v>15.332686862201999</v>
      </c>
      <c r="X3">
        <v>18.3305715513903</v>
      </c>
      <c r="Y3">
        <v>22.624418095761801</v>
      </c>
      <c r="Z3">
        <v>6.3376990934838098</v>
      </c>
      <c r="AA3">
        <v>6.6827227562999898</v>
      </c>
      <c r="AB3">
        <v>7.2044720378162799</v>
      </c>
      <c r="AC3">
        <v>7.9447527265257198</v>
      </c>
      <c r="AD3">
        <v>8.0994598130735707</v>
      </c>
      <c r="AE3">
        <v>8.4129739651000595</v>
      </c>
      <c r="AF3">
        <v>7.7214662977857298</v>
      </c>
      <c r="AG3">
        <v>7.2301294990223797</v>
      </c>
      <c r="AH3">
        <v>7.1732764571945804</v>
      </c>
      <c r="AI3">
        <v>8.1201696960925105</v>
      </c>
      <c r="AJ3">
        <v>8.5767606507405691</v>
      </c>
      <c r="AK3">
        <v>9.4866817347267496</v>
      </c>
      <c r="AL3">
        <v>9.9664845243354492</v>
      </c>
      <c r="AM3">
        <v>10.430653112000099</v>
      </c>
      <c r="AN3">
        <v>10.1940725471551</v>
      </c>
      <c r="AO3">
        <v>9.3386707257962698</v>
      </c>
      <c r="AP3">
        <v>9.1315022171017795</v>
      </c>
      <c r="AQ3">
        <v>9.4287875068097495</v>
      </c>
      <c r="AR3">
        <v>10.524103653815301</v>
      </c>
      <c r="AS3">
        <v>11.237797085232399</v>
      </c>
      <c r="AT3">
        <v>9.4333416081200596</v>
      </c>
      <c r="AU3">
        <v>9.7188668344302904</v>
      </c>
      <c r="AV3">
        <v>9.6581503466557397</v>
      </c>
      <c r="AW3">
        <v>9.7504191085775105</v>
      </c>
      <c r="AX3">
        <v>10.649347797712799</v>
      </c>
      <c r="AY3">
        <v>11.4155066284425</v>
      </c>
      <c r="AZ3">
        <v>11.2262542076234</v>
      </c>
      <c r="BA3">
        <v>11.5957254152781</v>
      </c>
      <c r="BB3">
        <v>11.9071914877052</v>
      </c>
      <c r="BC3">
        <v>12.465768302150099</v>
      </c>
      <c r="BD3">
        <v>13.7214328537376</v>
      </c>
      <c r="BE3">
        <v>14.4891198248115</v>
      </c>
      <c r="BF3">
        <v>14.252713872918299</v>
      </c>
      <c r="BG3">
        <v>14.3991618492184</v>
      </c>
      <c r="BH3">
        <v>14.7768741042324</v>
      </c>
      <c r="BI3">
        <v>15.501259270842899</v>
      </c>
      <c r="BJ3">
        <v>16.317636989897199</v>
      </c>
      <c r="BK3">
        <v>15.785702336640799</v>
      </c>
      <c r="BL3">
        <v>15.5885315962856</v>
      </c>
      <c r="BM3">
        <v>16.4865563847064</v>
      </c>
      <c r="BN3">
        <v>17.174093809206099</v>
      </c>
      <c r="BO3">
        <v>17.994485403322599</v>
      </c>
      <c r="BP3">
        <v>16.53394516469</v>
      </c>
      <c r="BQ3">
        <v>15.5238731889474</v>
      </c>
      <c r="BR3">
        <v>16.941147058521501</v>
      </c>
      <c r="BS3">
        <v>15.4434362257391</v>
      </c>
      <c r="BT3">
        <v>11.9972295531262</v>
      </c>
      <c r="BU3">
        <v>9.1241904226859507</v>
      </c>
      <c r="BV3">
        <v>10.1656542730639</v>
      </c>
      <c r="BW3">
        <v>9.6987843676290399</v>
      </c>
      <c r="BX3">
        <v>9.0875325995483802</v>
      </c>
      <c r="BY3">
        <v>9.9424342229849199</v>
      </c>
      <c r="BZ3">
        <v>11.359234258554499</v>
      </c>
      <c r="CA3">
        <v>13.666600997414299</v>
      </c>
      <c r="CB3">
        <v>15.725913130262001</v>
      </c>
      <c r="CC3">
        <v>16.646305838799599</v>
      </c>
      <c r="CD3">
        <v>18.2086367966855</v>
      </c>
      <c r="CE3">
        <v>19.6334515023687</v>
      </c>
      <c r="CF3">
        <v>22.454773861034099</v>
      </c>
      <c r="CG3">
        <v>22.789961999057599</v>
      </c>
      <c r="CH3">
        <v>24.2431294417506</v>
      </c>
      <c r="CI3">
        <v>23.627171222157699</v>
      </c>
      <c r="CJ3">
        <v>23.351893839120802</v>
      </c>
      <c r="CK3">
        <v>22.441933025715102</v>
      </c>
      <c r="CL3">
        <v>23.019133396704401</v>
      </c>
      <c r="CM3">
        <v>23.1572097322281</v>
      </c>
      <c r="CN3">
        <v>24.729136933806501</v>
      </c>
      <c r="CO3">
        <v>18.899698571630498</v>
      </c>
      <c r="CP3">
        <v>12.3389830230662</v>
      </c>
      <c r="CQ3">
        <v>12.260714118446799</v>
      </c>
      <c r="CR3">
        <v>12.5665007257778</v>
      </c>
      <c r="CS3">
        <v>11.309391755269599</v>
      </c>
      <c r="CT3">
        <v>10.6538192647907</v>
      </c>
      <c r="CU3">
        <v>12.1176445708356</v>
      </c>
      <c r="CV3">
        <v>9.1432672273675397</v>
      </c>
      <c r="CW3">
        <v>9.3487174777646604</v>
      </c>
      <c r="CX3">
        <v>9.6710750898456297</v>
      </c>
      <c r="CY3">
        <v>11.294700314791699</v>
      </c>
      <c r="CZ3">
        <v>12.901745596210199</v>
      </c>
      <c r="DA3">
        <v>17.463413317181299</v>
      </c>
      <c r="DB3">
        <v>19.555156257218499</v>
      </c>
      <c r="DC3">
        <v>12.943382183648801</v>
      </c>
      <c r="DD3">
        <v>6.6346800035339104</v>
      </c>
      <c r="DE3">
        <v>9.1616814192413099</v>
      </c>
      <c r="DF3">
        <v>9.1895703093108008</v>
      </c>
      <c r="DG3">
        <v>16.603512774612</v>
      </c>
      <c r="DH3">
        <v>16.2813966283029</v>
      </c>
      <c r="DI3">
        <v>4.8543372415982002</v>
      </c>
      <c r="DJ3">
        <v>15.499011434987301</v>
      </c>
      <c r="DK3">
        <v>5.9848402549666204</v>
      </c>
      <c r="DL3">
        <v>4.8358439203229304</v>
      </c>
      <c r="DM3">
        <v>3.1009076290851598</v>
      </c>
      <c r="DN3">
        <v>4.0890548925490799</v>
      </c>
      <c r="DO3">
        <v>4.7678626324182298</v>
      </c>
      <c r="DP3">
        <v>4.0909441713024597</v>
      </c>
      <c r="DQ3">
        <v>4.0361088318194804</v>
      </c>
      <c r="DR3">
        <v>4.3591918739931899</v>
      </c>
      <c r="DS3">
        <v>4.4301213523018204</v>
      </c>
      <c r="DT3">
        <v>4.1878808841874102</v>
      </c>
      <c r="DU3">
        <v>4.7388821492767299</v>
      </c>
      <c r="DV3">
        <v>4.62768077695788</v>
      </c>
      <c r="DW3">
        <v>4.9931760038874797</v>
      </c>
      <c r="DX3">
        <v>4.9978512385702603</v>
      </c>
      <c r="DY3">
        <v>5.6246073901014402</v>
      </c>
      <c r="DZ3">
        <v>6.7282131844581698</v>
      </c>
      <c r="EA3">
        <v>10.2761918694986</v>
      </c>
      <c r="EB3">
        <v>11.5499659566497</v>
      </c>
      <c r="EC3">
        <v>12.682174158262001</v>
      </c>
      <c r="ED3">
        <v>14.0551386423612</v>
      </c>
      <c r="EE3">
        <v>14.6951607756502</v>
      </c>
      <c r="EF3">
        <v>15.180919013634499</v>
      </c>
      <c r="EG3">
        <v>16.529167628054498</v>
      </c>
      <c r="EH3">
        <v>16.4078756027459</v>
      </c>
      <c r="EI3">
        <v>17.240986428531301</v>
      </c>
      <c r="EJ3">
        <v>18.451901274345801</v>
      </c>
      <c r="EK3">
        <v>17.918188273366301</v>
      </c>
      <c r="EL3">
        <v>13.607296566161301</v>
      </c>
      <c r="EM3">
        <v>10.9958556005463</v>
      </c>
      <c r="EN3">
        <v>8.8341418891628702</v>
      </c>
      <c r="EO3">
        <v>6.9914062696916801</v>
      </c>
      <c r="EP3">
        <v>5.0523668164841498</v>
      </c>
      <c r="EQ3">
        <v>4.2891338468941198</v>
      </c>
      <c r="ER3">
        <v>4.7298658771481703</v>
      </c>
      <c r="ES3">
        <v>4.5155149329173803</v>
      </c>
      <c r="ET3">
        <v>4.9347924215920598</v>
      </c>
      <c r="EU3">
        <v>4.25501185461642</v>
      </c>
      <c r="EV3">
        <v>4.0758478442255903</v>
      </c>
      <c r="EW3">
        <v>4.7487403733555604</v>
      </c>
      <c r="EX3">
        <v>5.2892923480328298</v>
      </c>
      <c r="EY3">
        <v>7.4128481061078197</v>
      </c>
      <c r="EZ3">
        <v>8.6392085141264907</v>
      </c>
      <c r="FA3">
        <v>8.8489257876070901</v>
      </c>
      <c r="FB3">
        <v>8.9059767356535495</v>
      </c>
      <c r="FC3">
        <v>8.9537245553824203</v>
      </c>
      <c r="FD3">
        <v>7.5036652640289097</v>
      </c>
      <c r="FE3">
        <v>7.1461718531698697</v>
      </c>
      <c r="FF3">
        <v>7.9501013534099796</v>
      </c>
      <c r="FG3">
        <v>9.0118206878919196</v>
      </c>
      <c r="FH3">
        <v>10.5876981463985</v>
      </c>
      <c r="FI3">
        <v>12.0087364262296</v>
      </c>
      <c r="FJ3">
        <v>12.746768623984901</v>
      </c>
      <c r="FK3">
        <v>13.2257574853338</v>
      </c>
      <c r="FL3">
        <v>12.628676611491199</v>
      </c>
      <c r="FM3">
        <v>12.1431092767448</v>
      </c>
      <c r="FN3">
        <v>12.788828571140201</v>
      </c>
      <c r="FO3">
        <v>12.181692860363199</v>
      </c>
      <c r="FP3">
        <v>11.5368347855325</v>
      </c>
      <c r="FQ3">
        <v>9.9067425991197098</v>
      </c>
      <c r="FR3">
        <v>10.1376390233831</v>
      </c>
      <c r="FS3">
        <v>10.542420302340499</v>
      </c>
      <c r="FT3">
        <v>11.373189888021599</v>
      </c>
      <c r="FU3">
        <v>12.083004850442</v>
      </c>
      <c r="FV3">
        <v>14.8268450079965</v>
      </c>
      <c r="FW3">
        <v>12.288377294837501</v>
      </c>
      <c r="FX3">
        <v>14.830283089967701</v>
      </c>
      <c r="FY3">
        <v>14.0193169388294</v>
      </c>
      <c r="FZ3">
        <v>14.1548688055518</v>
      </c>
      <c r="GA3">
        <v>14.8845676723195</v>
      </c>
      <c r="GB3">
        <v>14.9942980105539</v>
      </c>
      <c r="GC3">
        <v>16.0376534908617</v>
      </c>
      <c r="GD3">
        <v>16.001015113099498</v>
      </c>
      <c r="GE3">
        <v>15.470587210028601</v>
      </c>
      <c r="GF3">
        <v>15.5186561393107</v>
      </c>
      <c r="GG3">
        <v>16.196388223992699</v>
      </c>
      <c r="GH3">
        <v>17.6524289329274</v>
      </c>
      <c r="GI3">
        <v>18.2264830496987</v>
      </c>
      <c r="GJ3">
        <v>17.756194369185899</v>
      </c>
      <c r="GK3">
        <v>11.764979979186601</v>
      </c>
      <c r="GL3">
        <v>8.8263492356955204</v>
      </c>
      <c r="GM3">
        <v>5.8519025956166999</v>
      </c>
      <c r="GN3">
        <v>4.7018346653118703</v>
      </c>
      <c r="GO3">
        <v>3.6503520187567702</v>
      </c>
      <c r="GP3">
        <v>3.9156222392076301</v>
      </c>
      <c r="GQ3">
        <v>4.5926163150798702</v>
      </c>
      <c r="GR3">
        <v>6.4132525214291398</v>
      </c>
      <c r="GS3">
        <v>5.8812754980465396</v>
      </c>
      <c r="GT3">
        <v>5.4476297792428703</v>
      </c>
      <c r="GU3">
        <v>5.7162993241624802</v>
      </c>
      <c r="GV3">
        <v>8.5621065856131704</v>
      </c>
      <c r="GW3">
        <v>9.4864234600400792</v>
      </c>
      <c r="GX3">
        <v>8.7712834812541498</v>
      </c>
      <c r="GY3">
        <v>10.070045725799501</v>
      </c>
      <c r="GZ3">
        <v>13.2934803137587</v>
      </c>
      <c r="HA3">
        <v>11.233582398597401</v>
      </c>
      <c r="HB3">
        <v>10.937644229102601</v>
      </c>
      <c r="HC3">
        <v>10.9757824022245</v>
      </c>
      <c r="HD3">
        <v>16.005223822072701</v>
      </c>
      <c r="HE3">
        <v>12.566140916573101</v>
      </c>
      <c r="HF3">
        <v>14.7548612727172</v>
      </c>
      <c r="HG3">
        <v>15.6424425894929</v>
      </c>
      <c r="HH3">
        <v>11.7183605477979</v>
      </c>
      <c r="HI3">
        <v>8.6335637043772007</v>
      </c>
      <c r="HJ3">
        <v>6.5688325956048104</v>
      </c>
      <c r="HK3">
        <v>5.5891650262495602</v>
      </c>
      <c r="HL3">
        <v>5.6380817331239701</v>
      </c>
      <c r="HM3">
        <v>5.3940790140574801</v>
      </c>
      <c r="HN3">
        <v>5.4503723174451997</v>
      </c>
      <c r="HO3">
        <v>5.92150072596651</v>
      </c>
      <c r="HP3">
        <v>5.6880235125272698</v>
      </c>
      <c r="HQ3">
        <v>5.4189800571861504</v>
      </c>
      <c r="HR3">
        <v>4.8041895736837699</v>
      </c>
      <c r="HS3">
        <v>5.5482857483736403</v>
      </c>
      <c r="HT3">
        <v>5.1369161006883397</v>
      </c>
      <c r="HU3">
        <v>3.9319547903204901</v>
      </c>
      <c r="HV3">
        <v>4.8035223406127798</v>
      </c>
      <c r="HW3">
        <v>5.3070419827893698</v>
      </c>
      <c r="HX3">
        <v>3.9644106850032799</v>
      </c>
      <c r="HY3">
        <v>3.4667126177471701</v>
      </c>
      <c r="HZ3">
        <v>2.5586836050939499</v>
      </c>
      <c r="IA3">
        <v>2.6187423087204</v>
      </c>
      <c r="IB3">
        <v>2.5021904841573499</v>
      </c>
      <c r="IC3">
        <v>2.75598430082082</v>
      </c>
      <c r="ID3">
        <v>2.5953026011240601</v>
      </c>
      <c r="IE3">
        <v>2.82935986046044</v>
      </c>
      <c r="IF3">
        <v>2.2226687983354099</v>
      </c>
      <c r="IG3">
        <v>1.67507312197905</v>
      </c>
      <c r="IH3">
        <v>1.42608264074754</v>
      </c>
      <c r="II3">
        <v>1.4508341015619</v>
      </c>
      <c r="IJ3">
        <v>1.8454310029532599</v>
      </c>
      <c r="IK3">
        <v>1.9839655306744199</v>
      </c>
      <c r="IL3">
        <v>1.9589701668614099</v>
      </c>
      <c r="IM3">
        <v>3.1776916331677998</v>
      </c>
      <c r="IN3">
        <v>3.3472668866914201</v>
      </c>
      <c r="IO3">
        <v>2.2324790637243499</v>
      </c>
      <c r="IP3">
        <v>1.4958778173544001</v>
      </c>
      <c r="IQ3">
        <v>1.5079539544591101</v>
      </c>
      <c r="IR3">
        <v>2.22727145978868</v>
      </c>
      <c r="IS3">
        <v>3.9609617147709799</v>
      </c>
      <c r="IT3">
        <v>3.7195341555219801</v>
      </c>
      <c r="IU3">
        <v>3.3347463385264602</v>
      </c>
      <c r="IV3">
        <v>3.6202212688478199</v>
      </c>
      <c r="IW3">
        <v>3.9630489774125501</v>
      </c>
      <c r="IX3">
        <v>4.0183282048892996</v>
      </c>
      <c r="IY3">
        <v>5.2167774311089596</v>
      </c>
      <c r="IZ3">
        <v>6.3279782205792401</v>
      </c>
      <c r="JA3">
        <v>6.7273792052061498</v>
      </c>
      <c r="JB3">
        <v>6.5224639367468598</v>
      </c>
      <c r="JC3">
        <v>5.8619430942763699</v>
      </c>
      <c r="JD3">
        <v>5.3233363827653104</v>
      </c>
      <c r="JE3">
        <v>4.7012018917231497</v>
      </c>
      <c r="JF3">
        <v>4.1839191027845004</v>
      </c>
      <c r="JG3">
        <v>3.75850137468024</v>
      </c>
      <c r="JH3">
        <v>3.4982188860499699</v>
      </c>
      <c r="JI3">
        <v>3.5100971030945902</v>
      </c>
      <c r="JJ3">
        <v>3.4992190610965799</v>
      </c>
      <c r="JK3">
        <v>3.7191858042271702</v>
      </c>
      <c r="JL3">
        <v>4.2032969548838404</v>
      </c>
      <c r="JM3">
        <v>4.1916643847650699</v>
      </c>
      <c r="JN3">
        <v>4.46458142208074</v>
      </c>
      <c r="JO3">
        <v>4.6974240490630503</v>
      </c>
      <c r="JP3">
        <v>5.0201485367179703</v>
      </c>
      <c r="JQ3">
        <v>5.16269010541395</v>
      </c>
      <c r="JR3">
        <v>5.3572326825735699</v>
      </c>
      <c r="JS3">
        <v>5.0450938979086501</v>
      </c>
      <c r="JT3">
        <v>5.1387163082055896</v>
      </c>
      <c r="JU3">
        <v>5.3821584849464701</v>
      </c>
      <c r="JV3">
        <v>5.7106040924153101</v>
      </c>
      <c r="JW3">
        <v>6.0805981078788403</v>
      </c>
      <c r="JX3">
        <v>6.2771396200313196</v>
      </c>
      <c r="JY3">
        <v>6.6722840461602297</v>
      </c>
      <c r="JZ3">
        <v>4.2994357809822299</v>
      </c>
      <c r="KA3">
        <v>4.1318961751092598</v>
      </c>
      <c r="KB3">
        <v>4.0101764478462698</v>
      </c>
      <c r="KC3">
        <v>3.7276173291365802</v>
      </c>
      <c r="KD3">
        <v>3.6679263961530801</v>
      </c>
      <c r="KE3">
        <v>3.8284232885976501</v>
      </c>
      <c r="KF3">
        <v>3.75701394096287</v>
      </c>
      <c r="KG3">
        <v>3.93916223337067</v>
      </c>
      <c r="KH3">
        <v>4.1032879664237702</v>
      </c>
      <c r="KI3">
        <v>3.8316020094090999</v>
      </c>
      <c r="KJ3">
        <v>4.1291245154619203</v>
      </c>
      <c r="KK3">
        <v>4.1605730068558797</v>
      </c>
      <c r="KL3">
        <v>4.4675921159867</v>
      </c>
      <c r="KM3">
        <v>5.1179741010389801</v>
      </c>
      <c r="KN3">
        <v>5.5042173202111</v>
      </c>
      <c r="KO3">
        <v>5.2465025328186101</v>
      </c>
      <c r="KP3">
        <v>5.4701318822226401</v>
      </c>
      <c r="KQ3">
        <v>5.7520179464357897</v>
      </c>
      <c r="KR3">
        <v>4.5269172987151496</v>
      </c>
      <c r="KS3">
        <v>4.4875253883875699</v>
      </c>
      <c r="KT3">
        <v>4.6136966862823998</v>
      </c>
      <c r="KU3">
        <v>4.6057091739287896</v>
      </c>
      <c r="KV3">
        <v>4.7064594557050201</v>
      </c>
      <c r="KW3">
        <v>5.1070508456149897</v>
      </c>
      <c r="KX3">
        <v>4.9070226213607002</v>
      </c>
      <c r="KY3">
        <v>4.48471217983814</v>
      </c>
      <c r="KZ3">
        <v>5.1257198913653603</v>
      </c>
      <c r="LA3">
        <v>5.6149595984675997</v>
      </c>
      <c r="LB3">
        <v>5.8697523704633801</v>
      </c>
      <c r="LC3">
        <v>6.0977442348315902</v>
      </c>
      <c r="LD3">
        <v>6.8499407916432</v>
      </c>
      <c r="LE3">
        <v>7.5124155800394004</v>
      </c>
      <c r="LF3">
        <v>7.8759158376378302</v>
      </c>
      <c r="LG3">
        <v>8.8569379599291604</v>
      </c>
      <c r="LH3">
        <v>9.6453208993843997</v>
      </c>
      <c r="LI3">
        <v>10.584806467466301</v>
      </c>
      <c r="LJ3">
        <v>11.239997282431201</v>
      </c>
      <c r="LK3">
        <v>10.983491011661</v>
      </c>
      <c r="LL3">
        <v>10.3805945517522</v>
      </c>
      <c r="LM3">
        <v>10.6744711654963</v>
      </c>
      <c r="LN3">
        <v>11.517743039109501</v>
      </c>
      <c r="LO3">
        <v>12.958869398644</v>
      </c>
      <c r="LP3">
        <v>14.392704445336401</v>
      </c>
      <c r="LQ3">
        <v>16.327626619701299</v>
      </c>
      <c r="LR3">
        <v>19.280695179181699</v>
      </c>
      <c r="LS3">
        <v>21.1120552782664</v>
      </c>
      <c r="LT3">
        <v>22.3741807926422</v>
      </c>
      <c r="LU3">
        <v>21.551640288196701</v>
      </c>
      <c r="LV3">
        <v>37.641702033943098</v>
      </c>
      <c r="LW3">
        <v>18.753777618975001</v>
      </c>
      <c r="LX3">
        <v>11.3735882518981</v>
      </c>
      <c r="LY3">
        <v>12.2110347862499</v>
      </c>
      <c r="LZ3">
        <v>10.272340786657599</v>
      </c>
      <c r="MA3">
        <v>7.6936388877389001</v>
      </c>
      <c r="MB3">
        <v>7.2940402551875199</v>
      </c>
      <c r="MC3">
        <v>7.0119541505110998</v>
      </c>
      <c r="MD3">
        <v>6.6844735145205902</v>
      </c>
      <c r="ME3">
        <v>6.7045435159282798</v>
      </c>
      <c r="MF3">
        <v>6.6547407052111902</v>
      </c>
      <c r="MG3">
        <v>7.7345885553961802</v>
      </c>
      <c r="MH3">
        <v>9.8903377785998607</v>
      </c>
      <c r="MI3">
        <v>11.4528123629369</v>
      </c>
      <c r="MJ3">
        <v>12.2859780979538</v>
      </c>
      <c r="MK3">
        <v>14.0921239204676</v>
      </c>
      <c r="ML3">
        <v>14.1114850514679</v>
      </c>
      <c r="MM3">
        <v>13.440460291741701</v>
      </c>
      <c r="MN3">
        <v>14.559917123559</v>
      </c>
      <c r="MO3">
        <v>14.6778286507849</v>
      </c>
      <c r="MP3">
        <v>20.7193517100877</v>
      </c>
      <c r="MQ3">
        <v>23.283574173145301</v>
      </c>
      <c r="MR3">
        <v>21.223495293495201</v>
      </c>
      <c r="MS3">
        <v>22.062053391164</v>
      </c>
      <c r="MT3">
        <v>26.4460323739407</v>
      </c>
      <c r="MU3">
        <v>20.228950985807401</v>
      </c>
      <c r="MV3">
        <v>17.726471391582599</v>
      </c>
      <c r="MW3">
        <v>9.7063467113573907</v>
      </c>
      <c r="MX3">
        <v>7.5305807578139001</v>
      </c>
      <c r="MY3">
        <v>6.6531160180894497</v>
      </c>
      <c r="MZ3">
        <v>6.6641810571612696</v>
      </c>
      <c r="NA3">
        <v>6.6887389807770701</v>
      </c>
      <c r="NB3">
        <v>6.0986769517147001</v>
      </c>
      <c r="NC3">
        <v>5.8873731896933998</v>
      </c>
      <c r="ND3">
        <v>5.9370413683609096</v>
      </c>
      <c r="NE3">
        <v>6.5567847743847798</v>
      </c>
      <c r="NF3">
        <v>6.4728324734803602</v>
      </c>
      <c r="NG3">
        <v>8.9933840574123902</v>
      </c>
      <c r="NH3">
        <v>10.206506879334601</v>
      </c>
      <c r="NI3">
        <v>11.5189472431551</v>
      </c>
      <c r="NJ3">
        <v>12.1041045239566</v>
      </c>
      <c r="NK3">
        <v>11.5315205365001</v>
      </c>
      <c r="NL3">
        <v>10.93944613182</v>
      </c>
      <c r="NM3">
        <v>61.271237006914298</v>
      </c>
      <c r="NN3">
        <v>24.525091617952501</v>
      </c>
      <c r="NO3">
        <v>13.136149575043699</v>
      </c>
      <c r="NP3">
        <v>12.448216436887201</v>
      </c>
      <c r="NQ3">
        <v>13.637016109640401</v>
      </c>
      <c r="NR3">
        <v>24.893625563110199</v>
      </c>
      <c r="NS3">
        <v>14.083452123558301</v>
      </c>
      <c r="NT3">
        <v>12.085626426133199</v>
      </c>
      <c r="NU3">
        <v>12.1159476924757</v>
      </c>
      <c r="NV3">
        <v>10.682521646481</v>
      </c>
      <c r="NW3">
        <v>11.982042269928099</v>
      </c>
      <c r="NX3">
        <v>12.743124882859</v>
      </c>
      <c r="NY3">
        <v>13.006382985900901</v>
      </c>
      <c r="NZ3">
        <v>13.418540790116401</v>
      </c>
      <c r="OA3">
        <v>13.6107478165299</v>
      </c>
      <c r="OB3">
        <v>17.884675976560501</v>
      </c>
      <c r="OC3">
        <v>34.0721887317153</v>
      </c>
      <c r="OD3">
        <v>33.384276999881997</v>
      </c>
      <c r="OE3">
        <v>20.919546382234302</v>
      </c>
      <c r="OF3">
        <v>16.947132578053498</v>
      </c>
      <c r="OG3">
        <v>12.612321701748799</v>
      </c>
      <c r="OH3">
        <v>17.293877694433601</v>
      </c>
      <c r="OI3">
        <v>15.927586081634001</v>
      </c>
      <c r="OJ3">
        <v>12.6962549929547</v>
      </c>
      <c r="OK3">
        <v>11.3142737222891</v>
      </c>
      <c r="OL3">
        <v>13.456972768324601</v>
      </c>
      <c r="OM3">
        <v>13.789056381815801</v>
      </c>
      <c r="ON3">
        <v>15.624632305032501</v>
      </c>
      <c r="OO3">
        <v>12.381498914076101</v>
      </c>
      <c r="OP3">
        <v>11.611273137659101</v>
      </c>
      <c r="OQ3">
        <v>17.225544384499901</v>
      </c>
      <c r="OR3">
        <v>22.826328259187701</v>
      </c>
      <c r="OS3">
        <v>21.008625069776599</v>
      </c>
      <c r="OT3">
        <v>10.5948008436186</v>
      </c>
      <c r="OU3">
        <v>4.6205137798019198</v>
      </c>
      <c r="OV3">
        <v>2.6319589989827001</v>
      </c>
      <c r="OW3">
        <v>2.33236623627183</v>
      </c>
      <c r="OX3">
        <v>2.2801868026386898</v>
      </c>
      <c r="OY3">
        <v>2.8150953237602798</v>
      </c>
      <c r="OZ3">
        <v>2.79728291635457</v>
      </c>
      <c r="PA3">
        <v>3.4364133406836901</v>
      </c>
      <c r="PB3">
        <v>3.63734934833604</v>
      </c>
      <c r="PC3">
        <v>4.5393206478393502</v>
      </c>
      <c r="PD3">
        <v>5.6736369903888697</v>
      </c>
      <c r="PE3">
        <v>6.7751051372484401</v>
      </c>
      <c r="PF3">
        <v>6.9299889170165203</v>
      </c>
      <c r="PG3">
        <v>7.0245562168430604</v>
      </c>
      <c r="PH3">
        <v>7.3569075869679397</v>
      </c>
      <c r="PI3">
        <v>7.8091741067754397</v>
      </c>
      <c r="PJ3">
        <v>8.8053521867209295</v>
      </c>
      <c r="PK3">
        <v>8.3786622919590901</v>
      </c>
      <c r="PL3">
        <v>8.9792052491101906</v>
      </c>
      <c r="PM3">
        <v>8.8561910975794191</v>
      </c>
      <c r="PN3">
        <v>7.8919562593916401</v>
      </c>
      <c r="PO3">
        <v>7.9963449081551898</v>
      </c>
      <c r="PP3">
        <v>7.4731727520438902</v>
      </c>
      <c r="PQ3">
        <v>7.0806833078216096</v>
      </c>
      <c r="PR3">
        <v>6.7716678088254003</v>
      </c>
      <c r="PS3">
        <v>6.36452633596934</v>
      </c>
      <c r="PT3">
        <v>6.51616452636814</v>
      </c>
      <c r="PU3">
        <v>6.5323669977536403</v>
      </c>
      <c r="PV3">
        <v>6.2959867747635903</v>
      </c>
      <c r="PW3">
        <v>7.8201891813494697</v>
      </c>
      <c r="PX3">
        <v>8.9923467145615295</v>
      </c>
      <c r="PY3">
        <v>15.653104889904</v>
      </c>
      <c r="PZ3">
        <v>12.298598464402801</v>
      </c>
      <c r="QA3">
        <v>14.383887445839401</v>
      </c>
      <c r="QB3">
        <v>12.8632056456828</v>
      </c>
      <c r="QC3">
        <v>26.943550633312402</v>
      </c>
      <c r="QD3">
        <v>38.528040032093003</v>
      </c>
      <c r="QE3">
        <v>33.329946062002001</v>
      </c>
      <c r="QF3">
        <v>30.510674824447101</v>
      </c>
      <c r="QG3">
        <v>36.492388458449099</v>
      </c>
      <c r="QH3">
        <v>29.691705536843902</v>
      </c>
      <c r="QI3">
        <v>24.430376642923299</v>
      </c>
      <c r="QJ3">
        <v>22.363867841137601</v>
      </c>
      <c r="QK3">
        <v>23.914688295731199</v>
      </c>
      <c r="QL3">
        <v>20.973687674878001</v>
      </c>
      <c r="QM3">
        <v>18.987013775209601</v>
      </c>
      <c r="QN3">
        <v>10.983852517124101</v>
      </c>
      <c r="QO3">
        <v>4.5752484563956104</v>
      </c>
      <c r="QP3">
        <v>3.7653307262753701</v>
      </c>
      <c r="QQ3">
        <v>3.76361169425995</v>
      </c>
      <c r="QR3">
        <v>3.5571089693766802</v>
      </c>
      <c r="QS3">
        <v>3.5606585879150998</v>
      </c>
      <c r="QT3">
        <v>3.75257818102647</v>
      </c>
      <c r="QU3">
        <v>4.2978106782477496</v>
      </c>
      <c r="QV3">
        <v>5.1029648212872099</v>
      </c>
      <c r="QW3">
        <v>4.7865019155736501</v>
      </c>
      <c r="QX3">
        <v>3.82077447394194</v>
      </c>
      <c r="QY3">
        <v>3.90155470249596</v>
      </c>
      <c r="QZ3">
        <v>4.3814096328527397</v>
      </c>
      <c r="RA3">
        <v>4.76807324301934</v>
      </c>
      <c r="RB3">
        <v>5.0355847257288202</v>
      </c>
      <c r="RC3">
        <v>5.200939188754</v>
      </c>
      <c r="RD3">
        <v>5.7051113849073696</v>
      </c>
      <c r="RE3">
        <v>6.57181670446605</v>
      </c>
      <c r="RF3">
        <v>7.1097730723180401</v>
      </c>
      <c r="RG3">
        <v>6.2552789415125396</v>
      </c>
      <c r="RH3">
        <v>7.1646359835366598</v>
      </c>
      <c r="RI3">
        <v>9.1748002388950702</v>
      </c>
      <c r="RJ3">
        <v>9.6617616098274901</v>
      </c>
      <c r="RK3">
        <v>9.9452253484739703</v>
      </c>
      <c r="RL3">
        <v>9.9907995321589809</v>
      </c>
      <c r="RM3">
        <v>11.8714963213994</v>
      </c>
      <c r="RN3">
        <v>12.7601994035243</v>
      </c>
      <c r="RO3">
        <v>14.9465984049044</v>
      </c>
      <c r="RP3">
        <v>16.1756465685081</v>
      </c>
      <c r="RQ3">
        <v>14.7291465763223</v>
      </c>
      <c r="RR3">
        <v>13.203881313784599</v>
      </c>
      <c r="RS3">
        <v>13.5960084099878</v>
      </c>
      <c r="RT3">
        <v>14.789878268600299</v>
      </c>
      <c r="RU3">
        <v>17.694765317111202</v>
      </c>
      <c r="RV3">
        <v>7.3668610451144296</v>
      </c>
      <c r="RW3">
        <v>3.9308402192207699</v>
      </c>
      <c r="RX3">
        <v>4.1352195618650498</v>
      </c>
      <c r="RY3">
        <v>4.4428868979921701</v>
      </c>
      <c r="RZ3">
        <v>4.5432522665864097</v>
      </c>
      <c r="SA3">
        <v>4.8957604555224901</v>
      </c>
      <c r="SB3">
        <v>5.2317325387825502</v>
      </c>
      <c r="SC3">
        <v>5.4572414812618604</v>
      </c>
      <c r="SD3">
        <v>5.4866213716871597</v>
      </c>
      <c r="SE3">
        <v>5.5055220448694699</v>
      </c>
      <c r="SF3">
        <v>5.46451257888471</v>
      </c>
      <c r="SG3">
        <v>5.3115469435788603</v>
      </c>
      <c r="SH3">
        <v>5.3855813341376804</v>
      </c>
      <c r="SI3">
        <v>5.8095462860438296</v>
      </c>
      <c r="SJ3">
        <v>4.6771787722965801</v>
      </c>
      <c r="SK3">
        <v>4.1834004401389802</v>
      </c>
      <c r="SL3">
        <v>4.1573914573244402</v>
      </c>
      <c r="SM3">
        <v>4.2537058131142897</v>
      </c>
      <c r="SN3">
        <v>4.4172587626731801</v>
      </c>
      <c r="SO3">
        <v>4.4549745396578597</v>
      </c>
      <c r="SP3">
        <v>4.5889375508835997</v>
      </c>
      <c r="SQ3">
        <v>4.5932447105751102</v>
      </c>
      <c r="SR3">
        <v>5.1499132012387498</v>
      </c>
      <c r="SS3">
        <v>5.9113611755290201</v>
      </c>
      <c r="ST3">
        <v>6.2798534033411801</v>
      </c>
      <c r="SU3">
        <v>6.1306689353474004</v>
      </c>
      <c r="SV3">
        <v>6.0517022241622396</v>
      </c>
      <c r="SW3">
        <v>6.3124355021444796</v>
      </c>
      <c r="SX3">
        <v>6.0589834722759504</v>
      </c>
      <c r="SY3">
        <v>6.3478869984884403</v>
      </c>
      <c r="SZ3">
        <v>6.3662413488385701</v>
      </c>
      <c r="TA3">
        <v>6.0903220755056298</v>
      </c>
      <c r="TB3">
        <v>6.0935359845835002</v>
      </c>
      <c r="TC3">
        <v>6.4839781432513703</v>
      </c>
      <c r="TD3">
        <v>8.0315336972563092</v>
      </c>
      <c r="TE3">
        <v>8.4154852870677406</v>
      </c>
      <c r="TF3">
        <v>9.8825617058192403</v>
      </c>
      <c r="TG3">
        <v>8.0014061013241609</v>
      </c>
      <c r="TH3">
        <v>6.7867349927187499</v>
      </c>
      <c r="TI3">
        <v>5.7019195506782996</v>
      </c>
      <c r="TJ3">
        <v>5.8033987349377396</v>
      </c>
      <c r="TK3">
        <v>6.2042654845053598</v>
      </c>
      <c r="TL3">
        <v>5.8023540347739804</v>
      </c>
      <c r="TM3">
        <v>5.4088391573047199</v>
      </c>
      <c r="TN3">
        <v>5.1842461845605703</v>
      </c>
      <c r="TO3">
        <v>5.3039892468347203</v>
      </c>
      <c r="TP3">
        <v>6.13880570184861</v>
      </c>
      <c r="TQ3">
        <v>6.0179656425484902</v>
      </c>
      <c r="TR3">
        <v>7.0124078436817801</v>
      </c>
      <c r="TS3">
        <v>11.7739434651685</v>
      </c>
      <c r="TT3">
        <v>11.053462883691701</v>
      </c>
      <c r="TU3">
        <v>16.236460836313899</v>
      </c>
      <c r="TV3">
        <v>8.0852582679981708</v>
      </c>
      <c r="TW3">
        <v>8.1537655375974403</v>
      </c>
      <c r="TX3">
        <v>9.7134530079145698</v>
      </c>
      <c r="TY3">
        <v>11.099657103984599</v>
      </c>
      <c r="TZ3">
        <v>10.997650085507299</v>
      </c>
      <c r="UA3">
        <v>11.7770397224077</v>
      </c>
      <c r="UB3">
        <v>12.0582795654399</v>
      </c>
      <c r="UC3">
        <v>11.461075179334999</v>
      </c>
      <c r="UD3">
        <v>9.5199498225130395</v>
      </c>
      <c r="UE3">
        <v>5.5894587334985903</v>
      </c>
      <c r="UF3">
        <v>5.3084544391491404</v>
      </c>
      <c r="UG3">
        <v>5.7211158233366604</v>
      </c>
      <c r="UH3">
        <v>6.01901673919724</v>
      </c>
      <c r="UI3">
        <v>5.3707881304720102</v>
      </c>
      <c r="UJ3">
        <v>5.3454382372974196</v>
      </c>
      <c r="UK3">
        <v>5.1483920439919597</v>
      </c>
      <c r="UL3">
        <v>4.9895769737763498</v>
      </c>
      <c r="UM3">
        <v>5.1681172516438796</v>
      </c>
      <c r="UN3">
        <v>5.5105406132521697</v>
      </c>
      <c r="UO3">
        <v>5.7560887718598499</v>
      </c>
      <c r="UP3">
        <v>6.3185581973763201</v>
      </c>
      <c r="UQ3">
        <v>6.7994605674472304</v>
      </c>
      <c r="UR3">
        <v>8.2407186682725797</v>
      </c>
      <c r="US3">
        <v>10.650512792593901</v>
      </c>
      <c r="UT3">
        <v>13.0261941019031</v>
      </c>
      <c r="UU3">
        <v>11.5221414126438</v>
      </c>
      <c r="UV3">
        <v>9.7164402811247594</v>
      </c>
      <c r="UW3">
        <v>9.4759662638752804</v>
      </c>
      <c r="UX3">
        <v>6.8910883646335304</v>
      </c>
      <c r="UY3">
        <v>7.5113329847966304</v>
      </c>
      <c r="UZ3">
        <v>8.3149495924491106</v>
      </c>
      <c r="VA3">
        <v>9.8333634474257501</v>
      </c>
      <c r="VB3">
        <v>9.78615641775745</v>
      </c>
      <c r="VC3">
        <v>9.1983857833703002</v>
      </c>
      <c r="VD3">
        <v>9.5608442009775896</v>
      </c>
      <c r="VE3">
        <v>8.9037197917315503</v>
      </c>
      <c r="VF3">
        <v>9.9292200913528497</v>
      </c>
      <c r="VG3">
        <v>10.881196575113499</v>
      </c>
      <c r="VH3">
        <v>9.8456044348905696</v>
      </c>
      <c r="VI3">
        <v>9.1467664955865899</v>
      </c>
      <c r="VJ3">
        <v>9.4328462122784895</v>
      </c>
      <c r="VK3">
        <v>9.77934172452456</v>
      </c>
      <c r="VL3">
        <v>10.892147749135299</v>
      </c>
      <c r="VM3">
        <v>10.041007103548701</v>
      </c>
      <c r="VN3">
        <v>10.7650115735191</v>
      </c>
      <c r="VO3">
        <v>14.064539840456501</v>
      </c>
      <c r="VP3">
        <v>17.101471556028201</v>
      </c>
      <c r="VQ3">
        <v>18.9167431989448</v>
      </c>
      <c r="VR3">
        <v>21.699029096095501</v>
      </c>
      <c r="VS3">
        <v>20.135679506957</v>
      </c>
      <c r="VT3">
        <v>16.234213042179999</v>
      </c>
      <c r="VU3">
        <v>13.430695096010201</v>
      </c>
      <c r="VV3">
        <v>11.571198575172801</v>
      </c>
      <c r="VW3">
        <v>12.979801851324799</v>
      </c>
      <c r="VX3">
        <v>17.284660925268099</v>
      </c>
      <c r="VY3">
        <v>11.981813701000799</v>
      </c>
      <c r="VZ3">
        <v>10.367620674288901</v>
      </c>
      <c r="WA3">
        <v>10.746915293705699</v>
      </c>
      <c r="WB3">
        <v>9.3157513761468795</v>
      </c>
      <c r="WC3">
        <v>8.4308212921261401</v>
      </c>
      <c r="WD3">
        <v>7.7733867257429203</v>
      </c>
      <c r="WE3">
        <v>7.9023473508736002</v>
      </c>
      <c r="WF3">
        <v>7.1917686094183404</v>
      </c>
      <c r="WG3">
        <v>6.8304244929084996</v>
      </c>
      <c r="WH3">
        <v>6.7026866101040303</v>
      </c>
      <c r="WI3">
        <v>7.6244417984255302</v>
      </c>
      <c r="WJ3">
        <v>8.9545285162137596</v>
      </c>
      <c r="WK3">
        <v>8.9785134239249906</v>
      </c>
      <c r="WL3">
        <v>8.5473014489511101</v>
      </c>
      <c r="WM3">
        <v>8.9400249410545705</v>
      </c>
      <c r="WN3">
        <v>9.8701684140866099</v>
      </c>
      <c r="WO3">
        <v>11.309605384636299</v>
      </c>
      <c r="WP3">
        <v>2.3253115262784698</v>
      </c>
      <c r="WQ3">
        <v>2.1780956497395998</v>
      </c>
      <c r="WR3">
        <v>2.3442791679888901</v>
      </c>
      <c r="WS3">
        <v>2.2671845883809301</v>
      </c>
      <c r="WT3">
        <v>2.1548502001048599</v>
      </c>
      <c r="WU3">
        <v>2.2019723160827298</v>
      </c>
      <c r="WV3">
        <v>2.3843983185293798</v>
      </c>
      <c r="WW3">
        <v>2.4147910051334098</v>
      </c>
      <c r="WX3">
        <v>3.0155026666092302</v>
      </c>
      <c r="WY3">
        <v>3.5192523757198599</v>
      </c>
      <c r="WZ3">
        <v>4.0211333591749199</v>
      </c>
      <c r="XA3">
        <v>3.84467832733722</v>
      </c>
      <c r="XB3">
        <v>4.7018342301177798</v>
      </c>
      <c r="XC3">
        <v>4.4701102571592104</v>
      </c>
      <c r="XD3">
        <v>4.5459221141183104</v>
      </c>
      <c r="XE3">
        <v>5.0842788791906202</v>
      </c>
      <c r="XF3">
        <v>4.3323351549881997</v>
      </c>
      <c r="XG3">
        <v>4.2491466178896404</v>
      </c>
      <c r="XH3">
        <v>4.1491058000701102</v>
      </c>
      <c r="XI3">
        <v>4.2211785636858199</v>
      </c>
      <c r="XJ3">
        <v>4.6643716106945199</v>
      </c>
      <c r="XK3">
        <v>4.8039771752713998</v>
      </c>
      <c r="XL3">
        <v>4.8651827928497697</v>
      </c>
    </row>
    <row r="4" spans="1:3806" x14ac:dyDescent="0.35">
      <c r="A4" t="s">
        <v>732</v>
      </c>
      <c r="B4">
        <v>556</v>
      </c>
      <c r="C4">
        <v>12.683669735485299</v>
      </c>
      <c r="D4">
        <v>14.107911431098399</v>
      </c>
      <c r="E4">
        <v>12.6546855203887</v>
      </c>
      <c r="F4">
        <v>8.3021159915049498</v>
      </c>
      <c r="G4">
        <v>6.2482016931425601</v>
      </c>
      <c r="H4">
        <v>7.24367672943327</v>
      </c>
      <c r="I4">
        <v>4.67961714658085</v>
      </c>
      <c r="J4">
        <v>5.7405563036462501</v>
      </c>
      <c r="K4">
        <v>3.6860906420830601</v>
      </c>
      <c r="L4">
        <v>3.7404755706724</v>
      </c>
      <c r="M4">
        <v>3.2980769230769198</v>
      </c>
      <c r="N4">
        <v>4.6112599665665197</v>
      </c>
      <c r="O4">
        <v>4.9541495721481201</v>
      </c>
      <c r="P4">
        <v>5.8657940766884398</v>
      </c>
      <c r="Q4">
        <v>5.5336151216713496</v>
      </c>
      <c r="R4">
        <v>4.0400010259621002</v>
      </c>
      <c r="S4" t="s">
        <v>794</v>
      </c>
      <c r="T4" t="s">
        <v>794</v>
      </c>
      <c r="U4">
        <v>4.5898689340568897</v>
      </c>
      <c r="V4">
        <v>4.6029484008449097</v>
      </c>
      <c r="W4">
        <v>6.5618161344592298</v>
      </c>
      <c r="X4" t="s">
        <v>794</v>
      </c>
      <c r="Y4">
        <v>10.8718901486871</v>
      </c>
      <c r="Z4">
        <v>6.5969940270972902</v>
      </c>
      <c r="AA4">
        <v>7.12905789343914</v>
      </c>
      <c r="AB4">
        <v>6.6704987104210902</v>
      </c>
      <c r="AC4">
        <v>7.0164019865208402</v>
      </c>
      <c r="AD4">
        <v>6.6984222243339202</v>
      </c>
      <c r="AE4">
        <v>6.47795713970575</v>
      </c>
      <c r="AF4">
        <v>6.4732284747567403</v>
      </c>
      <c r="AG4">
        <v>6.8200726095087703</v>
      </c>
      <c r="AH4">
        <v>6.8766768139211196</v>
      </c>
      <c r="AI4">
        <v>6.6520570767595002</v>
      </c>
      <c r="AJ4">
        <v>7.6637788243149503</v>
      </c>
      <c r="AK4">
        <v>8.0111468275598394</v>
      </c>
      <c r="AL4">
        <v>8.2677309904733303</v>
      </c>
      <c r="AM4">
        <v>8.4326184609517405</v>
      </c>
      <c r="AN4">
        <v>7.7757451466405003</v>
      </c>
      <c r="AO4">
        <v>7.0643993090110397</v>
      </c>
      <c r="AP4">
        <v>7.2125789931269404</v>
      </c>
      <c r="AQ4">
        <v>7.9077832664821397</v>
      </c>
      <c r="AR4">
        <v>9.0723546847127707</v>
      </c>
      <c r="AS4">
        <v>9.2711453692703198</v>
      </c>
      <c r="AT4">
        <v>9.5381101968009805</v>
      </c>
      <c r="AU4">
        <v>9.49386330544238</v>
      </c>
      <c r="AV4">
        <v>9.2690497950726591</v>
      </c>
      <c r="AW4">
        <v>9.3087669153048207</v>
      </c>
      <c r="AX4">
        <v>9.2820711728476493</v>
      </c>
      <c r="AY4">
        <v>8.9351591277575402</v>
      </c>
      <c r="AZ4">
        <v>9.4981917130591196</v>
      </c>
      <c r="BA4">
        <v>9.8416881795461109</v>
      </c>
      <c r="BB4">
        <v>10.337321033812399</v>
      </c>
      <c r="BC4">
        <v>10.8073149837186</v>
      </c>
      <c r="BD4">
        <v>11.285764300827401</v>
      </c>
      <c r="BE4">
        <v>11.737880123350999</v>
      </c>
      <c r="BF4">
        <v>12.599242891908601</v>
      </c>
      <c r="BG4">
        <v>14.3957694411337</v>
      </c>
      <c r="BH4">
        <v>14.2934125246921</v>
      </c>
      <c r="BI4">
        <v>14.197168471534299</v>
      </c>
      <c r="BJ4">
        <v>13.9774348762106</v>
      </c>
      <c r="BK4">
        <v>13.601739349310099</v>
      </c>
      <c r="BL4">
        <v>14.459623166178099</v>
      </c>
      <c r="BM4">
        <v>16.5990063763781</v>
      </c>
      <c r="BN4">
        <v>17.351756470624899</v>
      </c>
      <c r="BO4">
        <v>16.544421482866401</v>
      </c>
      <c r="BP4">
        <v>15.1596186900197</v>
      </c>
      <c r="BQ4">
        <v>14.706286694898401</v>
      </c>
      <c r="BR4">
        <v>12.895887274503901</v>
      </c>
      <c r="BS4">
        <v>11.679003629729101</v>
      </c>
      <c r="BT4">
        <v>10.2429418710717</v>
      </c>
      <c r="BU4">
        <v>7.2361833339413302</v>
      </c>
      <c r="BV4">
        <v>6.4534725730476499</v>
      </c>
      <c r="BW4">
        <v>6.7626897382342701</v>
      </c>
      <c r="BX4">
        <v>7.5497061475033602</v>
      </c>
      <c r="BY4">
        <v>9.0115069982461904</v>
      </c>
      <c r="BZ4">
        <v>10.5021070832759</v>
      </c>
      <c r="CA4">
        <v>11.6186744211199</v>
      </c>
      <c r="CB4">
        <v>11.0509241305828</v>
      </c>
      <c r="CC4">
        <v>12.4197777653642</v>
      </c>
      <c r="CD4">
        <v>14.3038654353469</v>
      </c>
      <c r="CE4">
        <v>14.885229619734501</v>
      </c>
      <c r="CF4">
        <v>13.452282504576999</v>
      </c>
      <c r="CG4">
        <v>13.7124437519042</v>
      </c>
      <c r="CH4">
        <v>13.251874528076801</v>
      </c>
      <c r="CI4">
        <v>16.040401300897202</v>
      </c>
      <c r="CJ4">
        <v>23.426385126757001</v>
      </c>
      <c r="CK4">
        <v>26.440052533717701</v>
      </c>
      <c r="CL4">
        <v>24.382368768668599</v>
      </c>
      <c r="CM4">
        <v>25.032753203079501</v>
      </c>
      <c r="CN4">
        <v>25.300008318595999</v>
      </c>
      <c r="CO4">
        <v>18.7484864994498</v>
      </c>
      <c r="CP4">
        <v>11.4288796460919</v>
      </c>
      <c r="CQ4">
        <v>11.6253191762579</v>
      </c>
      <c r="CR4">
        <v>10.9551319425308</v>
      </c>
      <c r="CS4">
        <v>9.4933738711654296</v>
      </c>
      <c r="CT4">
        <v>9.3140539837256107</v>
      </c>
      <c r="CU4">
        <v>8.9323869820437096</v>
      </c>
      <c r="CV4">
        <v>8.8917295630250894</v>
      </c>
      <c r="CW4">
        <v>8.7199224728992597</v>
      </c>
      <c r="CX4">
        <v>9.5768168392264705</v>
      </c>
      <c r="CY4">
        <v>10.6223398324983</v>
      </c>
      <c r="CZ4">
        <v>11.8904755819127</v>
      </c>
      <c r="DA4">
        <v>14.7661597040295</v>
      </c>
      <c r="DB4">
        <v>12.370781114783099</v>
      </c>
      <c r="DC4">
        <v>7.1214470988225003</v>
      </c>
      <c r="DD4">
        <v>3.9192154991061501</v>
      </c>
      <c r="DE4">
        <v>3.4201629536516398</v>
      </c>
      <c r="DF4">
        <v>3.09484003349773</v>
      </c>
      <c r="DG4">
        <v>2.7797572032594502</v>
      </c>
      <c r="DH4">
        <v>2.7271737871991899</v>
      </c>
      <c r="DI4">
        <v>2.4971410432338401</v>
      </c>
      <c r="DJ4">
        <v>2.3403469554238998</v>
      </c>
      <c r="DK4">
        <v>2.5798087520432</v>
      </c>
      <c r="DL4">
        <v>2.95322872258002</v>
      </c>
      <c r="DM4">
        <v>3.43851844434423</v>
      </c>
      <c r="DN4">
        <v>3.8180709598620202</v>
      </c>
      <c r="DO4">
        <v>4.73284216653503</v>
      </c>
      <c r="DP4">
        <v>4.3930262251308196</v>
      </c>
      <c r="DQ4">
        <v>4.0490226478128397</v>
      </c>
      <c r="DR4">
        <v>4.0597624840179796</v>
      </c>
      <c r="DS4">
        <v>4.3341117473376398</v>
      </c>
      <c r="DT4">
        <v>4.1657657480280301</v>
      </c>
      <c r="DU4">
        <v>4.3263141337413904</v>
      </c>
      <c r="DV4">
        <v>4.7098741329963998</v>
      </c>
      <c r="DW4">
        <v>5.0792602818855599</v>
      </c>
      <c r="DX4">
        <v>4.8237680861003103</v>
      </c>
      <c r="DY4">
        <v>3.8302458246750901</v>
      </c>
      <c r="DZ4">
        <v>4.6153947991514404</v>
      </c>
      <c r="EA4">
        <v>5.90011326724062</v>
      </c>
      <c r="EB4">
        <v>7.5328401062221397</v>
      </c>
      <c r="EC4">
        <v>10.151898940933</v>
      </c>
      <c r="ED4">
        <v>11.547524647720699</v>
      </c>
      <c r="EE4">
        <v>12.6780983893607</v>
      </c>
      <c r="EF4">
        <v>13.915449653508</v>
      </c>
      <c r="EG4">
        <v>14.934843280018599</v>
      </c>
      <c r="EH4">
        <v>15.4063800131267</v>
      </c>
      <c r="EI4">
        <v>15.923413417340001</v>
      </c>
      <c r="EJ4">
        <v>16.0908631002529</v>
      </c>
      <c r="EK4">
        <v>15.6915473666935</v>
      </c>
      <c r="EL4">
        <v>11.1947871453202</v>
      </c>
      <c r="EM4">
        <v>9.1608513281525905</v>
      </c>
      <c r="EN4">
        <v>7.3280328083003701</v>
      </c>
      <c r="EO4">
        <v>6.5971611535050201</v>
      </c>
      <c r="EP4">
        <v>5.8998508131387899</v>
      </c>
      <c r="EQ4">
        <v>5.5735484908026596</v>
      </c>
      <c r="ER4">
        <v>4.73442554168623</v>
      </c>
      <c r="ES4">
        <v>4.9372410501959898</v>
      </c>
      <c r="ET4">
        <v>4.4354185278570499</v>
      </c>
      <c r="EU4">
        <v>3.84823607949455</v>
      </c>
      <c r="EV4">
        <v>3.13454106948633</v>
      </c>
      <c r="EW4">
        <v>3.10768181179782</v>
      </c>
      <c r="EX4">
        <v>3.6424548584869298</v>
      </c>
      <c r="EY4">
        <v>4.7842063591022503</v>
      </c>
      <c r="EZ4">
        <v>5.6549453488240999</v>
      </c>
      <c r="FA4">
        <v>6.4651486783064396</v>
      </c>
      <c r="FB4">
        <v>7.0461043548016198</v>
      </c>
      <c r="FC4">
        <v>7.5327642340464704</v>
      </c>
      <c r="FD4">
        <v>7.91328437468787</v>
      </c>
      <c r="FE4">
        <v>7.6272740387692997</v>
      </c>
      <c r="FF4">
        <v>7.0018040432617203</v>
      </c>
      <c r="FG4">
        <v>7.0732872073270903</v>
      </c>
      <c r="FH4">
        <v>7.4502702776066698</v>
      </c>
      <c r="FI4">
        <v>8.0174309407261894</v>
      </c>
      <c r="FJ4">
        <v>9.9491351292442793</v>
      </c>
      <c r="FK4">
        <v>10.9851339585472</v>
      </c>
      <c r="FL4">
        <v>10.6881643382105</v>
      </c>
      <c r="FM4">
        <v>10.0505524312634</v>
      </c>
      <c r="FN4">
        <v>9.7011981346931595</v>
      </c>
      <c r="FO4">
        <v>8.6431963408907606</v>
      </c>
      <c r="FP4">
        <v>8.1266700175292197</v>
      </c>
      <c r="FQ4">
        <v>7.9254525213560001</v>
      </c>
      <c r="FR4">
        <v>7.9821098414133402</v>
      </c>
      <c r="FS4">
        <v>7.7675850620230298</v>
      </c>
      <c r="FT4">
        <v>8.0172366564929902</v>
      </c>
      <c r="FU4">
        <v>14.824527933800599</v>
      </c>
      <c r="FV4">
        <v>11.971146283243501</v>
      </c>
      <c r="FW4">
        <v>10.802088831729799</v>
      </c>
      <c r="FX4">
        <v>11.086996677624599</v>
      </c>
      <c r="FY4">
        <v>11.161957998770401</v>
      </c>
      <c r="FZ4">
        <v>13.9274629503673</v>
      </c>
      <c r="GA4">
        <v>14.100109227308399</v>
      </c>
      <c r="GB4">
        <v>14.6553128443341</v>
      </c>
      <c r="GC4">
        <v>14.6259740496318</v>
      </c>
      <c r="GD4">
        <v>14.604453299300999</v>
      </c>
      <c r="GE4">
        <v>14.622588886271799</v>
      </c>
      <c r="GF4">
        <v>13.660195559893699</v>
      </c>
      <c r="GG4">
        <v>14.903141042584799</v>
      </c>
      <c r="GH4">
        <v>16.483778261122001</v>
      </c>
      <c r="GI4">
        <v>17.190038433570098</v>
      </c>
      <c r="GJ4">
        <v>8.6914806298449996</v>
      </c>
      <c r="GK4">
        <v>8.5023416634446498</v>
      </c>
      <c r="GL4">
        <v>6.7626849433877698</v>
      </c>
      <c r="GM4">
        <v>5.3453403787571103</v>
      </c>
      <c r="GN4">
        <v>4.6538472823871304</v>
      </c>
      <c r="GO4">
        <v>4.08498798175148</v>
      </c>
      <c r="GP4">
        <v>3.9942382949542998</v>
      </c>
      <c r="GQ4">
        <v>5.3537109861123797</v>
      </c>
      <c r="GR4">
        <v>5.0487420127340199</v>
      </c>
      <c r="GS4">
        <v>6.1539550011946602</v>
      </c>
      <c r="GT4">
        <v>7.1673283505074901</v>
      </c>
      <c r="GU4">
        <v>7.1821901809239703</v>
      </c>
      <c r="GV4">
        <v>7.9051991776932597</v>
      </c>
      <c r="GW4">
        <v>7.3509745903121599</v>
      </c>
      <c r="GX4">
        <v>8.5461674628574098</v>
      </c>
      <c r="GY4">
        <v>9.4613634307513994</v>
      </c>
      <c r="GZ4">
        <v>14.7047927716433</v>
      </c>
      <c r="HA4">
        <v>24.597563769978802</v>
      </c>
      <c r="HB4">
        <v>12.4190088968687</v>
      </c>
      <c r="HC4">
        <v>11.649588413154801</v>
      </c>
      <c r="HD4">
        <v>10.981776968754399</v>
      </c>
      <c r="HE4">
        <v>10.2399992173358</v>
      </c>
      <c r="HF4">
        <v>9.7755100657070404</v>
      </c>
      <c r="HG4">
        <v>7.9840176567892804</v>
      </c>
      <c r="HH4">
        <v>6.7613256671641997</v>
      </c>
      <c r="HI4">
        <v>6.3007479732148699</v>
      </c>
      <c r="HJ4">
        <v>5.0773672777002297</v>
      </c>
      <c r="HK4">
        <v>4.6425881542873402</v>
      </c>
      <c r="HL4">
        <v>4.4218786730707302</v>
      </c>
      <c r="HM4">
        <v>4.1876011136363296</v>
      </c>
      <c r="HN4">
        <v>4.4248856762855597</v>
      </c>
      <c r="HO4">
        <v>4.5574779586167002</v>
      </c>
      <c r="HP4">
        <v>5.0111917414263702</v>
      </c>
      <c r="HQ4">
        <v>4.7621258263130697</v>
      </c>
      <c r="HR4">
        <v>4.4972494180519202</v>
      </c>
      <c r="HS4">
        <v>4.2668223062234603</v>
      </c>
      <c r="HT4">
        <v>4.8438653888063703</v>
      </c>
      <c r="HU4">
        <v>4.8645658880428204</v>
      </c>
      <c r="HV4">
        <v>4.8918975258054802</v>
      </c>
      <c r="HW4">
        <v>6.5872446647969101</v>
      </c>
      <c r="HX4">
        <v>5.1957304816623102</v>
      </c>
      <c r="HY4">
        <v>4.7645027818713102</v>
      </c>
      <c r="HZ4">
        <v>4.3274378115636702</v>
      </c>
      <c r="IA4">
        <v>3.61823670438348</v>
      </c>
      <c r="IB4">
        <v>3.82646821390321</v>
      </c>
      <c r="IC4">
        <v>3.7148145198275802</v>
      </c>
      <c r="ID4">
        <v>3.8483051574905098</v>
      </c>
      <c r="IE4">
        <v>3.4237720269415099</v>
      </c>
      <c r="IF4">
        <v>3.12675224214416</v>
      </c>
      <c r="IG4">
        <v>2.5052478467321699</v>
      </c>
      <c r="IH4">
        <v>2.47965102411287</v>
      </c>
      <c r="II4">
        <v>2.5169042644411399</v>
      </c>
      <c r="IJ4">
        <v>3.0093590592908401</v>
      </c>
      <c r="IK4">
        <v>3.36036849965567</v>
      </c>
      <c r="IL4">
        <v>3.69695777558566</v>
      </c>
      <c r="IM4">
        <v>4.0640572570304103</v>
      </c>
      <c r="IN4">
        <v>4.7670305516815503</v>
      </c>
      <c r="IO4">
        <v>3.9316669256961001</v>
      </c>
      <c r="IP4">
        <v>3.0131500766183801</v>
      </c>
      <c r="IQ4">
        <v>2.8471596598907301</v>
      </c>
      <c r="IR4">
        <v>3.60250484258819</v>
      </c>
      <c r="IS4">
        <v>5.1503920122358098</v>
      </c>
      <c r="IT4">
        <v>3.9908795152479901</v>
      </c>
      <c r="IU4">
        <v>3.5280804785948101</v>
      </c>
      <c r="IV4">
        <v>3.8673000173095602</v>
      </c>
      <c r="IW4">
        <v>4.1738231663724097</v>
      </c>
      <c r="IX4">
        <v>4.5979400315807304</v>
      </c>
      <c r="IY4">
        <v>5.3510487701340397</v>
      </c>
      <c r="IZ4">
        <v>5.8871692856820399</v>
      </c>
      <c r="JA4">
        <v>6.56155262727831</v>
      </c>
      <c r="JB4">
        <v>6.1659270027113298</v>
      </c>
      <c r="JC4">
        <v>5.7636470715903396</v>
      </c>
      <c r="JD4">
        <v>5.4388021661144101</v>
      </c>
      <c r="JE4">
        <v>4.9393090943096896</v>
      </c>
      <c r="JF4">
        <v>4.4460369830450004</v>
      </c>
      <c r="JG4">
        <v>4.2146993111704401</v>
      </c>
      <c r="JH4">
        <v>3.78671440221258</v>
      </c>
      <c r="JI4">
        <v>3.5193587056708302</v>
      </c>
      <c r="JJ4">
        <v>3.3819643363773699</v>
      </c>
      <c r="JK4">
        <v>3.51434522407656</v>
      </c>
      <c r="JL4">
        <v>3.79500087159211</v>
      </c>
      <c r="JM4">
        <v>3.8477066263726099</v>
      </c>
      <c r="JN4">
        <v>3.7358713792333198</v>
      </c>
      <c r="JO4">
        <v>4.4738253520506399</v>
      </c>
      <c r="JP4">
        <v>4.92377167696801</v>
      </c>
      <c r="JQ4">
        <v>7.0273421569052701</v>
      </c>
      <c r="JR4">
        <v>5.0586146594525996</v>
      </c>
      <c r="JS4">
        <v>5.0666703831989803</v>
      </c>
      <c r="JT4">
        <v>5.3243387974021399</v>
      </c>
      <c r="JU4">
        <v>5.4317373812272303</v>
      </c>
      <c r="JV4">
        <v>5.6127260834332198</v>
      </c>
      <c r="JW4">
        <v>5.8922519617256999</v>
      </c>
      <c r="JX4">
        <v>5.9717980249950999</v>
      </c>
      <c r="JY4">
        <v>6.2731432694289104</v>
      </c>
      <c r="JZ4">
        <v>6.0986123768881297</v>
      </c>
      <c r="KA4">
        <v>4.5506375693195</v>
      </c>
      <c r="KB4">
        <v>3.9912407213107599</v>
      </c>
      <c r="KC4">
        <v>4.2083214497433801</v>
      </c>
      <c r="KD4">
        <v>4.1019723156456802</v>
      </c>
      <c r="KE4">
        <v>4.2761718116580596</v>
      </c>
      <c r="KF4">
        <v>4.4757390343493704</v>
      </c>
      <c r="KG4">
        <v>4.3325372721434601</v>
      </c>
      <c r="KH4">
        <v>4.2734102830133001</v>
      </c>
      <c r="KI4">
        <v>4.0445580169400097</v>
      </c>
      <c r="KJ4">
        <v>4.2433772515225501</v>
      </c>
      <c r="KK4">
        <v>5.2266165234420399</v>
      </c>
      <c r="KL4">
        <v>5.7157545679309996</v>
      </c>
      <c r="KM4">
        <v>5.6922830589028104</v>
      </c>
      <c r="KN4">
        <v>5.0496047163437101</v>
      </c>
      <c r="KO4">
        <v>4.71504236833976</v>
      </c>
      <c r="KP4">
        <v>4.3593996098965597</v>
      </c>
      <c r="KQ4">
        <v>4.8254481286295503</v>
      </c>
      <c r="KR4">
        <v>5.3620063861231104</v>
      </c>
      <c r="KS4">
        <v>4.7280935619270101</v>
      </c>
      <c r="KT4">
        <v>4.7706579264975097</v>
      </c>
      <c r="KU4">
        <v>5.0376558803988303</v>
      </c>
      <c r="KV4">
        <v>4.8402291975212997</v>
      </c>
      <c r="KW4">
        <v>5.00300666924469</v>
      </c>
      <c r="KX4">
        <v>4.8920109013550803</v>
      </c>
      <c r="KY4">
        <v>4.8534117422271299</v>
      </c>
      <c r="KZ4">
        <v>5.3673341691219303</v>
      </c>
      <c r="LA4">
        <v>5.7179492623072496</v>
      </c>
      <c r="LB4">
        <v>5.84856787425311</v>
      </c>
      <c r="LC4">
        <v>5.7171705296582198</v>
      </c>
      <c r="LD4">
        <v>6.0528442883327704</v>
      </c>
      <c r="LE4">
        <v>6.3579204294806901</v>
      </c>
      <c r="LF4">
        <v>6.4502814103061397</v>
      </c>
      <c r="LG4">
        <v>6.4630659840193196</v>
      </c>
      <c r="LH4">
        <v>8.2506746468091698</v>
      </c>
      <c r="LI4">
        <v>8.9822432929718907</v>
      </c>
      <c r="LJ4">
        <v>9.1434100350807697</v>
      </c>
      <c r="LK4">
        <v>11.2874868057322</v>
      </c>
      <c r="LL4">
        <v>10.032484598542901</v>
      </c>
      <c r="LM4">
        <v>9.8209796710016803</v>
      </c>
      <c r="LN4">
        <v>11.202386405480301</v>
      </c>
      <c r="LO4">
        <v>13.0658109389949</v>
      </c>
      <c r="LP4">
        <v>13.322306921735899</v>
      </c>
      <c r="LQ4">
        <v>14.911342747685699</v>
      </c>
      <c r="LR4">
        <v>14.6002679683609</v>
      </c>
      <c r="LS4">
        <v>13.9633324444472</v>
      </c>
      <c r="LT4">
        <v>14.870752471787201</v>
      </c>
      <c r="LU4">
        <v>17.350215491712099</v>
      </c>
      <c r="LV4">
        <v>17.231170705874899</v>
      </c>
      <c r="LW4">
        <v>15.062075754730101</v>
      </c>
      <c r="LX4">
        <v>13.788603845937899</v>
      </c>
      <c r="LY4">
        <v>9.6210205811141503</v>
      </c>
      <c r="LZ4">
        <v>7.8601609045282101</v>
      </c>
      <c r="MA4">
        <v>8.0884086362791106</v>
      </c>
      <c r="MB4">
        <v>7.8684133359083797</v>
      </c>
      <c r="MC4">
        <v>7.5205713010818203</v>
      </c>
      <c r="MD4">
        <v>6.4908111639430599</v>
      </c>
      <c r="ME4">
        <v>7.0608963087306398</v>
      </c>
      <c r="MF4">
        <v>6.6758489521984696</v>
      </c>
      <c r="MG4">
        <v>8.69120229705009</v>
      </c>
      <c r="MH4">
        <v>8.0694997092381797</v>
      </c>
      <c r="MI4">
        <v>8.6152813336820397</v>
      </c>
      <c r="MJ4">
        <v>10.1573219438166</v>
      </c>
      <c r="MK4">
        <v>12.952023310584</v>
      </c>
      <c r="ML4">
        <v>14.6304362733381</v>
      </c>
      <c r="MM4">
        <v>14.585698154215001</v>
      </c>
      <c r="MN4">
        <v>14.642616029047099</v>
      </c>
      <c r="MO4">
        <v>15.8248738932561</v>
      </c>
      <c r="MP4">
        <v>17.454337706837901</v>
      </c>
      <c r="MQ4">
        <v>30.580422244165501</v>
      </c>
      <c r="MR4">
        <v>24.702471669532201</v>
      </c>
      <c r="MS4">
        <v>16.728705973820801</v>
      </c>
      <c r="MT4">
        <v>14.2867641374231</v>
      </c>
      <c r="MU4">
        <v>12.0822649109111</v>
      </c>
      <c r="MV4">
        <v>12.1564070149582</v>
      </c>
      <c r="MW4">
        <v>7.7645248169094003</v>
      </c>
      <c r="MX4">
        <v>6.4754696880150897</v>
      </c>
      <c r="MY4">
        <v>6.3258173751307698</v>
      </c>
      <c r="MZ4">
        <v>5.7329081222389604</v>
      </c>
      <c r="NA4">
        <v>5.8784007240231704</v>
      </c>
      <c r="NB4">
        <v>6.3849621629058504</v>
      </c>
      <c r="NC4">
        <v>6.0870823772009599</v>
      </c>
      <c r="ND4">
        <v>6.1287293719651101</v>
      </c>
      <c r="NE4">
        <v>6.7851930680515302</v>
      </c>
      <c r="NF4">
        <v>7.9936212477579502</v>
      </c>
      <c r="NG4">
        <v>9.2122218828529405</v>
      </c>
      <c r="NH4">
        <v>9.4185956303698894</v>
      </c>
      <c r="NI4">
        <v>10.5736147477119</v>
      </c>
      <c r="NJ4">
        <v>11.3736694399085</v>
      </c>
      <c r="NK4">
        <v>10.8719279450403</v>
      </c>
      <c r="NL4">
        <v>9.9721267755655703</v>
      </c>
      <c r="NM4">
        <v>9.4466110179255907</v>
      </c>
      <c r="NN4">
        <v>8.2129423597184807</v>
      </c>
      <c r="NO4">
        <v>8.54369629022864</v>
      </c>
      <c r="NP4">
        <v>9.1753207853998209</v>
      </c>
      <c r="NQ4">
        <v>10.1927389425935</v>
      </c>
      <c r="NR4">
        <v>10.220833247344901</v>
      </c>
      <c r="NS4">
        <v>10.156550471784399</v>
      </c>
      <c r="NT4">
        <v>12.448626242484099</v>
      </c>
      <c r="NU4">
        <v>10.8064464861869</v>
      </c>
      <c r="NV4">
        <v>10.7088708413003</v>
      </c>
      <c r="NW4">
        <v>10.9830498193707</v>
      </c>
      <c r="NX4">
        <v>11.320495272231099</v>
      </c>
      <c r="NY4">
        <v>13.1353063428145</v>
      </c>
      <c r="NZ4">
        <v>12.0108122069831</v>
      </c>
      <c r="OA4">
        <v>11.5085487603529</v>
      </c>
      <c r="OB4">
        <v>13.7324317644192</v>
      </c>
      <c r="OC4">
        <v>15.5971707503682</v>
      </c>
      <c r="OD4">
        <v>15.6066758167469</v>
      </c>
      <c r="OE4">
        <v>11.4140095780186</v>
      </c>
      <c r="OF4">
        <v>14.4777898921056</v>
      </c>
      <c r="OG4">
        <v>9.6121164390557396</v>
      </c>
      <c r="OH4">
        <v>13.159469143227501</v>
      </c>
      <c r="OI4">
        <v>11.6867828179328</v>
      </c>
      <c r="OJ4">
        <v>8.8965910181712005</v>
      </c>
      <c r="OK4">
        <v>8.0189543750880592</v>
      </c>
      <c r="OL4">
        <v>9.1330927744304091</v>
      </c>
      <c r="OM4">
        <v>10.2009156830806</v>
      </c>
      <c r="ON4">
        <v>13.108244656152101</v>
      </c>
      <c r="OO4">
        <v>10.611887100722701</v>
      </c>
      <c r="OP4">
        <v>8.7885027894669996</v>
      </c>
      <c r="OQ4">
        <v>13.498567557001699</v>
      </c>
      <c r="OR4">
        <v>19.790798127010198</v>
      </c>
      <c r="OS4">
        <v>18.342332534576801</v>
      </c>
      <c r="OT4">
        <v>8.63258169701143</v>
      </c>
      <c r="OU4">
        <v>4.9772946759417103</v>
      </c>
      <c r="OV4">
        <v>3.1581837761167302</v>
      </c>
      <c r="OW4">
        <v>2.30709877454585</v>
      </c>
      <c r="OX4">
        <v>2.49141194967777</v>
      </c>
      <c r="OY4">
        <v>2.6135446856254498</v>
      </c>
      <c r="OZ4">
        <v>3.4168363293036901</v>
      </c>
      <c r="PA4">
        <v>3.90991209892917</v>
      </c>
      <c r="PB4">
        <v>3.9052005312368498</v>
      </c>
      <c r="PC4">
        <v>4.4189762716495498</v>
      </c>
      <c r="PD4">
        <v>5.0354057868979698</v>
      </c>
      <c r="PE4">
        <v>5.8214247867596001</v>
      </c>
      <c r="PF4">
        <v>6.5050205122370803</v>
      </c>
      <c r="PG4">
        <v>6.6204930784227702</v>
      </c>
      <c r="PH4">
        <v>6.9468896625941099</v>
      </c>
      <c r="PI4">
        <v>7.3314775575296203</v>
      </c>
      <c r="PJ4">
        <v>7.1239241504966504</v>
      </c>
      <c r="PK4">
        <v>6.9997198958093803</v>
      </c>
      <c r="PL4">
        <v>7.6319551225572004</v>
      </c>
      <c r="PM4">
        <v>7.7331584055800899</v>
      </c>
      <c r="PN4">
        <v>7.4945279744357096</v>
      </c>
      <c r="PO4">
        <v>7.4233211933899002</v>
      </c>
      <c r="PP4">
        <v>6.7622152417171897</v>
      </c>
      <c r="PQ4">
        <v>6.6879358305272598</v>
      </c>
      <c r="PR4">
        <v>6.5638901640545599</v>
      </c>
      <c r="PS4">
        <v>6.2834827061775602</v>
      </c>
      <c r="PT4">
        <v>6.5286302826802096</v>
      </c>
      <c r="PU4">
        <v>6.3845123985318297</v>
      </c>
      <c r="PV4">
        <v>7.2740762137025099</v>
      </c>
      <c r="PW4">
        <v>7.6035602324827298</v>
      </c>
      <c r="PX4">
        <v>7.67820115567761</v>
      </c>
      <c r="PY4">
        <v>8.1413014696912391</v>
      </c>
      <c r="PZ4">
        <v>9.2927361576892906</v>
      </c>
      <c r="QA4">
        <v>9.8129042276136396</v>
      </c>
      <c r="QB4">
        <v>10.4029238701211</v>
      </c>
      <c r="QC4">
        <v>11.197512037250601</v>
      </c>
      <c r="QD4">
        <v>13.129928562817399</v>
      </c>
      <c r="QE4">
        <v>13.4437674640449</v>
      </c>
      <c r="QF4">
        <v>12.575630343526701</v>
      </c>
      <c r="QG4">
        <v>12.4949628924943</v>
      </c>
      <c r="QH4">
        <v>12.3186391937035</v>
      </c>
      <c r="QI4">
        <v>12.005632589105099</v>
      </c>
      <c r="QJ4">
        <v>9.7353488818960408</v>
      </c>
      <c r="QK4">
        <v>10.2293791109828</v>
      </c>
      <c r="QL4">
        <v>9.8803755040858903</v>
      </c>
      <c r="QM4">
        <v>7.4141783949170001</v>
      </c>
      <c r="QN4">
        <v>6.1718608035004197</v>
      </c>
      <c r="QO4">
        <v>4.8404808523143803</v>
      </c>
      <c r="QP4">
        <v>4.6075662542917399</v>
      </c>
      <c r="QQ4">
        <v>3.9725280165890098</v>
      </c>
      <c r="QR4">
        <v>3.3891641911769299</v>
      </c>
      <c r="QS4">
        <v>3.4049534840659201</v>
      </c>
      <c r="QT4">
        <v>3.7752917777428299</v>
      </c>
      <c r="QU4">
        <v>4.4500153217306897</v>
      </c>
      <c r="QV4">
        <v>6.17460932242333</v>
      </c>
      <c r="QW4">
        <v>6.3791898706726897</v>
      </c>
      <c r="QX4">
        <v>5.0121700014928097</v>
      </c>
      <c r="QY4">
        <v>4.8291396474686596</v>
      </c>
      <c r="QZ4">
        <v>4.7313907183270603</v>
      </c>
      <c r="RA4">
        <v>5.0164514611373097</v>
      </c>
      <c r="RB4">
        <v>4.9413793515339002</v>
      </c>
      <c r="RC4">
        <v>5.2389983769735204</v>
      </c>
      <c r="RD4">
        <v>5.3705522759533002</v>
      </c>
      <c r="RE4">
        <v>6.5514357509966796</v>
      </c>
      <c r="RF4">
        <v>8.2520720250466404</v>
      </c>
      <c r="RG4">
        <v>11.1518412457684</v>
      </c>
      <c r="RH4">
        <v>13.423065269756099</v>
      </c>
      <c r="RI4">
        <v>12.004533246700801</v>
      </c>
      <c r="RJ4">
        <v>8.4810936365748795</v>
      </c>
      <c r="RK4">
        <v>9.3349948896304795</v>
      </c>
      <c r="RL4">
        <v>9.6289773582473703</v>
      </c>
      <c r="RM4">
        <v>11.3131321846384</v>
      </c>
      <c r="RN4">
        <v>11.043362984934401</v>
      </c>
      <c r="RO4">
        <v>11.3450819398282</v>
      </c>
      <c r="RP4">
        <v>11.201586698974401</v>
      </c>
      <c r="RQ4">
        <v>13.5324862006697</v>
      </c>
      <c r="RR4">
        <v>14.7007011854847</v>
      </c>
      <c r="RS4">
        <v>11.3835230902255</v>
      </c>
      <c r="RT4">
        <v>12.234174457587899</v>
      </c>
      <c r="RU4">
        <v>13.0267674954226</v>
      </c>
      <c r="RV4">
        <v>9.3461851115738206</v>
      </c>
      <c r="RW4">
        <v>4.1176904599299604</v>
      </c>
      <c r="RX4">
        <v>4.3674718011745703</v>
      </c>
      <c r="RY4">
        <v>4.5079797496243099</v>
      </c>
      <c r="RZ4">
        <v>4.7513231201031401</v>
      </c>
      <c r="SA4">
        <v>4.77768304273929</v>
      </c>
      <c r="SB4">
        <v>4.9328075100412496</v>
      </c>
      <c r="SC4">
        <v>5.0191121605718996</v>
      </c>
      <c r="SD4">
        <v>5.1417151073328498</v>
      </c>
      <c r="SE4">
        <v>4.9126135343581003</v>
      </c>
      <c r="SF4">
        <v>4.8785744392834403</v>
      </c>
      <c r="SG4">
        <v>5.0089937260767403</v>
      </c>
      <c r="SH4">
        <v>5.8076730510717196</v>
      </c>
      <c r="SI4">
        <v>6.2666817125236802</v>
      </c>
      <c r="SJ4">
        <v>6.4991742274936497</v>
      </c>
      <c r="SK4">
        <v>6.4637608223174396</v>
      </c>
      <c r="SL4">
        <v>4.8889896899357197</v>
      </c>
      <c r="SM4">
        <v>5.1151252152891296</v>
      </c>
      <c r="SN4">
        <v>5.2055585917996003</v>
      </c>
      <c r="SO4">
        <v>5.2950937813397001</v>
      </c>
      <c r="SP4">
        <v>5.2891212703056096</v>
      </c>
      <c r="SQ4">
        <v>5.4290586750857202</v>
      </c>
      <c r="SR4">
        <v>5.0200540496483601</v>
      </c>
      <c r="SS4">
        <v>5.4822532918102604</v>
      </c>
      <c r="ST4">
        <v>6.5435382445772303</v>
      </c>
      <c r="SU4">
        <v>7.2363429402375603</v>
      </c>
      <c r="SV4">
        <v>7.1591372656130803</v>
      </c>
      <c r="SW4">
        <v>6.5350005290690598</v>
      </c>
      <c r="SX4">
        <v>6.7298380337033299</v>
      </c>
      <c r="SY4">
        <v>7.2576866650755996</v>
      </c>
      <c r="SZ4">
        <v>7.4617930509183203</v>
      </c>
      <c r="TA4">
        <v>8.3784574129580491</v>
      </c>
      <c r="TB4">
        <v>10.439212392617399</v>
      </c>
      <c r="TC4">
        <v>12.969702594098599</v>
      </c>
      <c r="TD4">
        <v>12.2540568816363</v>
      </c>
      <c r="TE4">
        <v>10.7318010937409</v>
      </c>
      <c r="TF4">
        <v>8.1960057364943797</v>
      </c>
      <c r="TG4">
        <v>7.1533858527437797</v>
      </c>
      <c r="TH4">
        <v>6.18953374368881</v>
      </c>
      <c r="TI4">
        <v>5.3618762644261304</v>
      </c>
      <c r="TJ4">
        <v>4.6685253777520099</v>
      </c>
      <c r="TK4">
        <v>4.2493919475293698</v>
      </c>
      <c r="TL4">
        <v>4.1384396777030297</v>
      </c>
      <c r="TM4">
        <v>4.0902989277113697</v>
      </c>
      <c r="TN4">
        <v>4.00531717703781</v>
      </c>
      <c r="TO4">
        <v>4.1390117326892897</v>
      </c>
      <c r="TP4">
        <v>5.5463844364193502</v>
      </c>
      <c r="TQ4">
        <v>6.9012176458295897</v>
      </c>
      <c r="TR4">
        <v>6.9908266174058404</v>
      </c>
      <c r="TS4">
        <v>6.1492549547332196</v>
      </c>
      <c r="TT4">
        <v>5.1597439453438403</v>
      </c>
      <c r="TU4">
        <v>6.4717908557217703</v>
      </c>
      <c r="TV4">
        <v>6.34479262709179</v>
      </c>
      <c r="TW4">
        <v>7.1895182815708596</v>
      </c>
      <c r="TX4">
        <v>14.035036270359999</v>
      </c>
      <c r="TY4">
        <v>14.9280734098948</v>
      </c>
      <c r="TZ4">
        <v>11.791812724974299</v>
      </c>
      <c r="UA4">
        <v>10.599753256071899</v>
      </c>
      <c r="UB4">
        <v>9.3475784042189396</v>
      </c>
      <c r="UC4">
        <v>7.3074433318942296</v>
      </c>
      <c r="UD4">
        <v>4.8755720226829098</v>
      </c>
      <c r="UE4">
        <v>5.3630639198722996</v>
      </c>
      <c r="UF4">
        <v>4.8015460392071301</v>
      </c>
      <c r="UG4">
        <v>4.8117565882093203</v>
      </c>
      <c r="UH4">
        <v>4.5831406861160104</v>
      </c>
      <c r="UI4">
        <v>4.2213114790339796</v>
      </c>
      <c r="UJ4">
        <v>4.0064524269500401</v>
      </c>
      <c r="UK4">
        <v>4.1546284399229902</v>
      </c>
      <c r="UL4">
        <v>4.5035093959320003</v>
      </c>
      <c r="UM4">
        <v>4.7389859122150497</v>
      </c>
      <c r="UN4">
        <v>5.0603368867584502</v>
      </c>
      <c r="UO4">
        <v>32.751025587263101</v>
      </c>
      <c r="UP4">
        <v>7.7941154568251996</v>
      </c>
      <c r="UQ4">
        <v>7.2798396120716804</v>
      </c>
      <c r="UR4">
        <v>7.6819842057448504</v>
      </c>
      <c r="US4">
        <v>7.2266854597583396</v>
      </c>
      <c r="UT4">
        <v>7.56798163383767</v>
      </c>
      <c r="UU4">
        <v>7.1236427109030203</v>
      </c>
      <c r="UV4">
        <v>6.9863614831013301</v>
      </c>
      <c r="UW4">
        <v>6.8707475752608103</v>
      </c>
      <c r="UX4">
        <v>6.76965239516261</v>
      </c>
      <c r="UY4">
        <v>7.0469193603675402</v>
      </c>
      <c r="UZ4">
        <v>8.1436241077624398</v>
      </c>
      <c r="VA4">
        <v>9.5659887090182991</v>
      </c>
      <c r="VB4">
        <v>8.5074707359429897</v>
      </c>
      <c r="VC4">
        <v>8.7628071037549606</v>
      </c>
      <c r="VD4">
        <v>8.6065523515909899</v>
      </c>
      <c r="VE4">
        <v>8.6153164642545708</v>
      </c>
      <c r="VF4">
        <v>9.0733326840873403</v>
      </c>
      <c r="VG4">
        <v>9.2964464747551894</v>
      </c>
      <c r="VH4">
        <v>8.2466648044364899</v>
      </c>
      <c r="VI4">
        <v>7.9195250613008401</v>
      </c>
      <c r="VJ4">
        <v>7.6922927654900004</v>
      </c>
      <c r="VK4">
        <v>7.7115222826888701</v>
      </c>
      <c r="VL4">
        <v>7.4199169400223202</v>
      </c>
      <c r="VM4">
        <v>9.3499208613752494</v>
      </c>
      <c r="VN4">
        <v>8.1681577299008694</v>
      </c>
      <c r="VO4">
        <v>8.2583169045522506</v>
      </c>
      <c r="VP4">
        <v>8.3992174125899908</v>
      </c>
      <c r="VQ4">
        <v>8.9563389234377393</v>
      </c>
      <c r="VR4">
        <v>9.2478041239016004</v>
      </c>
      <c r="VS4">
        <v>9.5835102918209607</v>
      </c>
      <c r="VT4">
        <v>9.4079069334480199</v>
      </c>
      <c r="VU4">
        <v>8.4807729062356696</v>
      </c>
      <c r="VV4">
        <v>8.2178639022124909</v>
      </c>
      <c r="VW4">
        <v>8.9471681344343494</v>
      </c>
      <c r="VX4">
        <v>8.1193261812053805</v>
      </c>
      <c r="VY4">
        <v>9.1509140270174001</v>
      </c>
      <c r="VZ4">
        <v>9.3016977638633698</v>
      </c>
      <c r="WA4">
        <v>8.9798793202112801</v>
      </c>
      <c r="WB4">
        <v>9.5027752574395894</v>
      </c>
      <c r="WC4">
        <v>7.7333680660069399</v>
      </c>
      <c r="WD4">
        <v>7.4051034748245801</v>
      </c>
      <c r="WE4">
        <v>6.8805544701870396</v>
      </c>
      <c r="WF4">
        <v>6.7527579515791798</v>
      </c>
      <c r="WG4">
        <v>6.1132244212537303</v>
      </c>
      <c r="WH4">
        <v>6.7913806629856603</v>
      </c>
      <c r="WI4">
        <v>6.5698485025166597</v>
      </c>
      <c r="WJ4">
        <v>7.2490818889600597</v>
      </c>
      <c r="WK4">
        <v>7.81978254274956</v>
      </c>
      <c r="WL4">
        <v>8.0395308159235608</v>
      </c>
      <c r="WM4">
        <v>8.68048751583345</v>
      </c>
      <c r="WN4">
        <v>8.1317548053540794</v>
      </c>
      <c r="WO4">
        <v>7.8644346490379098</v>
      </c>
      <c r="WP4">
        <v>3.4877684458361</v>
      </c>
      <c r="WQ4">
        <v>2.9075787152155201</v>
      </c>
      <c r="WR4">
        <v>2.76993948012022</v>
      </c>
      <c r="WS4">
        <v>2.6054147594152002</v>
      </c>
      <c r="WT4">
        <v>2.6482425556177498</v>
      </c>
      <c r="WU4">
        <v>2.59502704669818</v>
      </c>
      <c r="WV4">
        <v>2.5942170715562201</v>
      </c>
      <c r="WW4">
        <v>2.74273634495303</v>
      </c>
      <c r="WX4">
        <v>3.23566948526932</v>
      </c>
      <c r="WY4">
        <v>3.5646124217953101</v>
      </c>
      <c r="WZ4">
        <v>3.79231838607111</v>
      </c>
      <c r="XA4">
        <v>3.64048782840857</v>
      </c>
      <c r="XB4">
        <v>4.1788038450981704</v>
      </c>
      <c r="XC4">
        <v>4.1641215592358298</v>
      </c>
      <c r="XD4">
        <v>4.6723239836659003</v>
      </c>
      <c r="XE4">
        <v>5.1540098271855097</v>
      </c>
      <c r="XF4">
        <v>4.5991157582424602</v>
      </c>
      <c r="XG4">
        <v>4.5296786747050399</v>
      </c>
      <c r="XH4">
        <v>4.3542582843528796</v>
      </c>
      <c r="XI4">
        <v>4.6293807451377598</v>
      </c>
      <c r="XJ4">
        <v>4.2459419739375601</v>
      </c>
      <c r="XK4">
        <v>4.5696326212788199</v>
      </c>
      <c r="XL4">
        <v>4.7485042343414596</v>
      </c>
    </row>
    <row r="5" spans="1:3806" x14ac:dyDescent="0.35">
      <c r="A5" t="s">
        <v>732</v>
      </c>
      <c r="B5" t="s">
        <v>772</v>
      </c>
      <c r="C5">
        <v>23.188582698954701</v>
      </c>
      <c r="D5">
        <v>29.738981525081599</v>
      </c>
      <c r="E5">
        <v>29.0953024826362</v>
      </c>
      <c r="F5">
        <v>25.0711431124932</v>
      </c>
      <c r="G5">
        <v>19.354722311778701</v>
      </c>
      <c r="H5">
        <v>13.6934580734099</v>
      </c>
      <c r="I5">
        <v>13.92523834629</v>
      </c>
      <c r="J5">
        <v>16.357582721687599</v>
      </c>
      <c r="K5">
        <v>12.316545631178199</v>
      </c>
      <c r="L5">
        <v>11.1087685272431</v>
      </c>
      <c r="M5">
        <v>11.0831281507892</v>
      </c>
      <c r="N5">
        <v>12.9997854931267</v>
      </c>
      <c r="O5">
        <v>13.253352460011699</v>
      </c>
      <c r="P5">
        <v>14.839889080471799</v>
      </c>
      <c r="Q5">
        <v>13.459425095742599</v>
      </c>
      <c r="R5">
        <v>11.3587396839487</v>
      </c>
      <c r="S5">
        <v>7.8551090326569701</v>
      </c>
      <c r="T5">
        <v>12.522534450973801</v>
      </c>
      <c r="U5">
        <v>10.116322062698099</v>
      </c>
      <c r="V5">
        <v>12.6976618117271</v>
      </c>
      <c r="W5">
        <v>15.990507619563701</v>
      </c>
      <c r="X5" t="s">
        <v>794</v>
      </c>
      <c r="Y5">
        <v>20.3281659734111</v>
      </c>
      <c r="Z5">
        <v>6.2128156482412296</v>
      </c>
      <c r="AA5">
        <v>5.8720553508303599</v>
      </c>
      <c r="AB5">
        <v>6.3363611354478202</v>
      </c>
      <c r="AC5">
        <v>6.6415542088851502</v>
      </c>
      <c r="AD5">
        <v>6.8326103493291503</v>
      </c>
      <c r="AE5">
        <v>6.7189589632301798</v>
      </c>
      <c r="AF5">
        <v>6.94594198867836</v>
      </c>
      <c r="AG5">
        <v>7.6255031819130199</v>
      </c>
      <c r="AH5">
        <v>7.6420589768523204</v>
      </c>
      <c r="AI5">
        <v>7.7086352229572697</v>
      </c>
      <c r="AJ5">
        <v>8.2519868806382295</v>
      </c>
      <c r="AK5">
        <v>8.8107946375638697</v>
      </c>
      <c r="AL5">
        <v>8.9771836606202093</v>
      </c>
      <c r="AM5">
        <v>9.0380085647841995</v>
      </c>
      <c r="AN5">
        <v>8.4370947904523295</v>
      </c>
      <c r="AO5">
        <v>8.1341370745885904</v>
      </c>
      <c r="AP5">
        <v>8.0017312415046398</v>
      </c>
      <c r="AQ5">
        <v>8.5787767184380908</v>
      </c>
      <c r="AR5">
        <v>9.6038318480644698</v>
      </c>
      <c r="AS5">
        <v>9.5283049357347007</v>
      </c>
      <c r="AT5">
        <v>8.7379701054580394</v>
      </c>
      <c r="AU5">
        <v>8.3589964708571909</v>
      </c>
      <c r="AV5">
        <v>8.6631391960404507</v>
      </c>
      <c r="AW5">
        <v>8.3805529309751403</v>
      </c>
      <c r="AX5">
        <v>7.5539343829941004</v>
      </c>
      <c r="AY5">
        <v>7.49871187314724</v>
      </c>
      <c r="AZ5">
        <v>7.9915084485935903</v>
      </c>
      <c r="BA5">
        <v>8.7822242460991902</v>
      </c>
      <c r="BB5">
        <v>9.2220036936304606</v>
      </c>
      <c r="BC5">
        <v>9.9623814896747707</v>
      </c>
      <c r="BD5">
        <v>10.3570585713046</v>
      </c>
      <c r="BE5">
        <v>11.003793879524601</v>
      </c>
      <c r="BF5">
        <v>12.695267239040801</v>
      </c>
      <c r="BG5">
        <v>14.8808443915878</v>
      </c>
      <c r="BH5">
        <v>15.262093577186899</v>
      </c>
      <c r="BI5">
        <v>15.3689005771315</v>
      </c>
      <c r="BJ5">
        <v>15.154158151800999</v>
      </c>
      <c r="BK5">
        <v>14.7950790062214</v>
      </c>
      <c r="BL5">
        <v>16.647874766049299</v>
      </c>
      <c r="BM5">
        <v>18.779183610109101</v>
      </c>
      <c r="BN5">
        <v>19.841876141963201</v>
      </c>
      <c r="BO5">
        <v>19.267987070702802</v>
      </c>
      <c r="BP5">
        <v>17.583148600615399</v>
      </c>
      <c r="BQ5">
        <v>17.3210983516752</v>
      </c>
      <c r="BR5">
        <v>13.2646299506722</v>
      </c>
      <c r="BS5">
        <v>11.940562344413999</v>
      </c>
      <c r="BT5">
        <v>11.0845091537367</v>
      </c>
      <c r="BU5">
        <v>8.5547415149660999</v>
      </c>
      <c r="BV5">
        <v>7.7237984403890403</v>
      </c>
      <c r="BW5">
        <v>7.3284649802274</v>
      </c>
      <c r="BX5">
        <v>7.9055451540366803</v>
      </c>
      <c r="BY5">
        <v>9.2001234901837794</v>
      </c>
      <c r="BZ5">
        <v>10.341557725693001</v>
      </c>
      <c r="CA5">
        <v>11.273023648098601</v>
      </c>
      <c r="CB5">
        <v>11.4921615644319</v>
      </c>
      <c r="CC5">
        <v>12.5691687795038</v>
      </c>
      <c r="CD5">
        <v>14.603830900433399</v>
      </c>
      <c r="CE5">
        <v>17.144937927590899</v>
      </c>
      <c r="CF5">
        <v>19.0670892709059</v>
      </c>
      <c r="CG5">
        <v>17.8670490223627</v>
      </c>
      <c r="CH5">
        <v>16.296154654385798</v>
      </c>
      <c r="CI5">
        <v>20.306007028193498</v>
      </c>
      <c r="CJ5">
        <v>23.200071402525602</v>
      </c>
      <c r="CK5">
        <v>24.56640563286</v>
      </c>
      <c r="CL5">
        <v>30.4577835649634</v>
      </c>
      <c r="CM5">
        <v>35.650434202478003</v>
      </c>
      <c r="CN5">
        <v>31.949723248170901</v>
      </c>
      <c r="CO5">
        <v>18.742898007987201</v>
      </c>
      <c r="CP5">
        <v>12.7049696423915</v>
      </c>
      <c r="CQ5">
        <v>11.2685315963782</v>
      </c>
      <c r="CR5">
        <v>10.3244780455581</v>
      </c>
      <c r="CS5">
        <v>8.3635758270984404</v>
      </c>
      <c r="CT5">
        <v>9.0368367900005904</v>
      </c>
      <c r="CU5">
        <v>8.6503583845154797</v>
      </c>
      <c r="CV5">
        <v>7.9627167740765703</v>
      </c>
      <c r="CW5">
        <v>8.0959312137958506</v>
      </c>
      <c r="CX5">
        <v>9.5846633871087796</v>
      </c>
      <c r="CY5">
        <v>11.849968767839</v>
      </c>
      <c r="CZ5">
        <v>12.7166276315803</v>
      </c>
      <c r="DA5">
        <v>15.664454657679199</v>
      </c>
      <c r="DB5">
        <v>14.1688294249369</v>
      </c>
      <c r="DC5">
        <v>7.7330012211203103</v>
      </c>
      <c r="DD5">
        <v>3.6023566181607301</v>
      </c>
      <c r="DE5">
        <v>3.4508520131578302</v>
      </c>
      <c r="DF5">
        <v>3.2004859831148398</v>
      </c>
      <c r="DG5">
        <v>2.6731907249665401</v>
      </c>
      <c r="DH5">
        <v>2.46935039431956</v>
      </c>
      <c r="DI5">
        <v>2.0762097574081499</v>
      </c>
      <c r="DJ5">
        <v>1.7918569105348301</v>
      </c>
      <c r="DK5">
        <v>2.11549411468603</v>
      </c>
      <c r="DL5">
        <v>2.44047143603408</v>
      </c>
      <c r="DM5">
        <v>3.06926266854324</v>
      </c>
      <c r="DN5">
        <v>3.04027482986276</v>
      </c>
      <c r="DO5">
        <v>4.0001541098046296</v>
      </c>
      <c r="DP5">
        <v>4.4403039336550201</v>
      </c>
      <c r="DQ5">
        <v>4.1137155122142897</v>
      </c>
      <c r="DR5">
        <v>4.3467444875920798</v>
      </c>
      <c r="DS5">
        <v>4.2295000043180897</v>
      </c>
      <c r="DT5">
        <v>3.7591477887346199</v>
      </c>
      <c r="DU5">
        <v>3.9730539278235799</v>
      </c>
      <c r="DV5">
        <v>3.61172570627846</v>
      </c>
      <c r="DW5">
        <v>3.9596678332839499</v>
      </c>
      <c r="DX5">
        <v>3.5461609838991301</v>
      </c>
      <c r="DY5">
        <v>3.2209525318687899</v>
      </c>
      <c r="DZ5">
        <v>4.0372920288041598</v>
      </c>
      <c r="EA5">
        <v>6.2320730356228999</v>
      </c>
      <c r="EB5">
        <v>8.0337714266545692</v>
      </c>
      <c r="EC5">
        <v>10.5768988280192</v>
      </c>
      <c r="ED5">
        <v>12.0314754553042</v>
      </c>
      <c r="EE5">
        <v>13.017304755851599</v>
      </c>
      <c r="EF5">
        <v>14.067813695805601</v>
      </c>
      <c r="EG5">
        <v>15.1532444779593</v>
      </c>
      <c r="EH5">
        <v>15.951424581116401</v>
      </c>
      <c r="EI5">
        <v>16.836937840653899</v>
      </c>
      <c r="EJ5">
        <v>17.6399254797978</v>
      </c>
      <c r="EK5">
        <v>17.134451197513101</v>
      </c>
      <c r="EL5">
        <v>12.233149221182201</v>
      </c>
      <c r="EM5">
        <v>9.4196624055350906</v>
      </c>
      <c r="EN5">
        <v>6.9652718974182397</v>
      </c>
      <c r="EO5">
        <v>5.6094726158624999</v>
      </c>
      <c r="EP5">
        <v>4.8063690793775002</v>
      </c>
      <c r="EQ5">
        <v>4.0756302923099996</v>
      </c>
      <c r="ER5">
        <v>3.9475928225622998</v>
      </c>
      <c r="ES5">
        <v>4.2416659622367501</v>
      </c>
      <c r="ET5">
        <v>4.3739927411737902</v>
      </c>
      <c r="EU5">
        <v>4.2953152062132798</v>
      </c>
      <c r="EV5">
        <v>3.32950802127769</v>
      </c>
      <c r="EW5">
        <v>3.2026676586607001</v>
      </c>
      <c r="EX5">
        <v>3.3266272000819099</v>
      </c>
      <c r="EY5">
        <v>4.3659068941306103</v>
      </c>
      <c r="EZ5">
        <v>5.1412971159378298</v>
      </c>
      <c r="FA5">
        <v>5.9849334340984104</v>
      </c>
      <c r="FB5">
        <v>7.0523628190660599</v>
      </c>
      <c r="FC5">
        <v>7.4905157889331804</v>
      </c>
      <c r="FD5">
        <v>8.0390615055468402</v>
      </c>
      <c r="FE5">
        <v>7.9199322902267397</v>
      </c>
      <c r="FF5">
        <v>7.1036176277142102</v>
      </c>
      <c r="FG5">
        <v>7.0284088164801997</v>
      </c>
      <c r="FH5">
        <v>7.3912746689036704</v>
      </c>
      <c r="FI5">
        <v>8.2940252674500208</v>
      </c>
      <c r="FJ5">
        <v>11.5065063170683</v>
      </c>
      <c r="FK5">
        <v>11.691107037271699</v>
      </c>
      <c r="FL5">
        <v>10.5857114827836</v>
      </c>
      <c r="FM5">
        <v>10.6617313844602</v>
      </c>
      <c r="FN5">
        <v>9.7366114477852506</v>
      </c>
      <c r="FO5">
        <v>8.6374784256465809</v>
      </c>
      <c r="FP5">
        <v>8.0823121951019399</v>
      </c>
      <c r="FQ5">
        <v>8.0367822080450892</v>
      </c>
      <c r="FR5">
        <v>7.540352384997</v>
      </c>
      <c r="FS5">
        <v>7.1911339432153003</v>
      </c>
      <c r="FT5">
        <v>7.3506689304761998</v>
      </c>
      <c r="FU5">
        <v>8.9418461830714602</v>
      </c>
      <c r="FV5">
        <v>8.5229192934123095</v>
      </c>
      <c r="FW5">
        <v>10.3351949732916</v>
      </c>
      <c r="FX5">
        <v>12.1604944431053</v>
      </c>
      <c r="FY5">
        <v>13.560453059111801</v>
      </c>
      <c r="FZ5">
        <v>17.301940150286701</v>
      </c>
      <c r="GA5">
        <v>22.880664053039101</v>
      </c>
      <c r="GB5">
        <v>20.308061943664999</v>
      </c>
      <c r="GC5">
        <v>17.764290747914298</v>
      </c>
      <c r="GD5">
        <v>17.101521016658701</v>
      </c>
      <c r="GE5">
        <v>17.673428945979399</v>
      </c>
      <c r="GF5">
        <v>17.504174928344401</v>
      </c>
      <c r="GG5">
        <v>17.6352392251715</v>
      </c>
      <c r="GH5">
        <v>18.315598902915099</v>
      </c>
      <c r="GI5">
        <v>20.948776497559699</v>
      </c>
      <c r="GJ5">
        <v>11.9718028074501</v>
      </c>
      <c r="GK5">
        <v>8.4250658224032406</v>
      </c>
      <c r="GL5">
        <v>7.6545081238809196</v>
      </c>
      <c r="GM5">
        <v>7.1450177709169704</v>
      </c>
      <c r="GN5">
        <v>5.2464612374892701</v>
      </c>
      <c r="GO5">
        <v>4.9876208780238303</v>
      </c>
      <c r="GP5">
        <v>4.8037450007846099</v>
      </c>
      <c r="GQ5">
        <v>6.7145096496206698</v>
      </c>
      <c r="GR5">
        <v>5.2609043812228702</v>
      </c>
      <c r="GS5">
        <v>5.5618388184026601</v>
      </c>
      <c r="GT5">
        <v>6.30305400112898</v>
      </c>
      <c r="GU5">
        <v>7.1704141398368799</v>
      </c>
      <c r="GV5">
        <v>8.0803625508649901</v>
      </c>
      <c r="GW5">
        <v>8.6431893044773709</v>
      </c>
      <c r="GX5">
        <v>8.93964500074547</v>
      </c>
      <c r="GY5">
        <v>15.284079979293701</v>
      </c>
      <c r="GZ5">
        <v>16.144136714814401</v>
      </c>
      <c r="HA5">
        <v>14.9759730455199</v>
      </c>
      <c r="HB5">
        <v>12.4070813975818</v>
      </c>
      <c r="HC5">
        <v>10.906705269567899</v>
      </c>
      <c r="HD5">
        <v>12.5559327600937</v>
      </c>
      <c r="HE5">
        <v>17.512807614604998</v>
      </c>
      <c r="HF5">
        <v>14.015460168071501</v>
      </c>
      <c r="HG5">
        <v>14.463853130026701</v>
      </c>
      <c r="HH5">
        <v>13.9892406388719</v>
      </c>
      <c r="HI5">
        <v>7.2693540533267997</v>
      </c>
      <c r="HJ5">
        <v>6.6007981092814196</v>
      </c>
      <c r="HK5">
        <v>6.9036867711858996</v>
      </c>
      <c r="HL5">
        <v>6.1828010393594903</v>
      </c>
      <c r="HM5">
        <v>5.69160550962643</v>
      </c>
      <c r="HN5">
        <v>6.24214243669672</v>
      </c>
      <c r="HO5">
        <v>6.2841336093406301</v>
      </c>
      <c r="HP5">
        <v>5.9550567473774896</v>
      </c>
      <c r="HQ5">
        <v>6.0478161090131204</v>
      </c>
      <c r="HR5">
        <v>5.8566827823518297</v>
      </c>
      <c r="HS5">
        <v>5.37188100275299</v>
      </c>
      <c r="HT5">
        <v>5.1920285374007999</v>
      </c>
      <c r="HU5">
        <v>5.2154974782039396</v>
      </c>
      <c r="HV5">
        <v>5.3262153352233899</v>
      </c>
      <c r="HW5">
        <v>7.1550512232102097</v>
      </c>
      <c r="HX5">
        <v>4.9708737382716803</v>
      </c>
      <c r="HY5">
        <v>4.5154371470640298</v>
      </c>
      <c r="HZ5">
        <v>4.3478560860055797</v>
      </c>
      <c r="IA5">
        <v>3.5043709009350099</v>
      </c>
      <c r="IB5">
        <v>3.1709267442476801</v>
      </c>
      <c r="IC5">
        <v>3.2634987946153302</v>
      </c>
      <c r="ID5">
        <v>3.4068049333160899</v>
      </c>
      <c r="IE5">
        <v>2.8674460493337</v>
      </c>
      <c r="IF5">
        <v>3.1122004882828098</v>
      </c>
      <c r="IG5">
        <v>3.2568886591069099</v>
      </c>
      <c r="IH5">
        <v>2.5967983161632602</v>
      </c>
      <c r="II5">
        <v>2.6374719079855899</v>
      </c>
      <c r="IJ5">
        <v>2.87032489096784</v>
      </c>
      <c r="IK5">
        <v>3.30260182191638</v>
      </c>
      <c r="IL5">
        <v>3.06705669042812</v>
      </c>
      <c r="IM5">
        <v>3.46344324042499</v>
      </c>
      <c r="IN5">
        <v>4.5274452252088304</v>
      </c>
      <c r="IO5">
        <v>4.5441625466195097</v>
      </c>
      <c r="IP5">
        <v>3.3917699324415</v>
      </c>
      <c r="IQ5">
        <v>3.3234529236138899</v>
      </c>
      <c r="IR5">
        <v>3.3901276246602601</v>
      </c>
      <c r="IS5">
        <v>4.8407076804678804</v>
      </c>
      <c r="IT5">
        <v>3.5599696973136701</v>
      </c>
      <c r="IU5">
        <v>2.8194867572935101</v>
      </c>
      <c r="IV5">
        <v>3.0597493147371</v>
      </c>
      <c r="IW5">
        <v>3.40944987015834</v>
      </c>
      <c r="IX5">
        <v>4.0317666697770402</v>
      </c>
      <c r="IY5">
        <v>4.9396879439792496</v>
      </c>
      <c r="IZ5">
        <v>5.5988718340975403</v>
      </c>
      <c r="JA5">
        <v>6.2495449220901902</v>
      </c>
      <c r="JB5">
        <v>5.5597291238511</v>
      </c>
      <c r="JC5">
        <v>5.0990515735253101</v>
      </c>
      <c r="JD5">
        <v>4.58942421377174</v>
      </c>
      <c r="JE5">
        <v>4.3853446596086396</v>
      </c>
      <c r="JF5">
        <v>4.2341226920110602</v>
      </c>
      <c r="JG5">
        <v>3.96257504393955</v>
      </c>
      <c r="JH5">
        <v>3.7016807209306499</v>
      </c>
      <c r="JI5">
        <v>3.3220782182535298</v>
      </c>
      <c r="JJ5">
        <v>3.1995660950043301</v>
      </c>
      <c r="JK5">
        <v>3.0625624053526299</v>
      </c>
      <c r="JL5">
        <v>3.1825027141720601</v>
      </c>
      <c r="JM5">
        <v>3.20634888362728</v>
      </c>
      <c r="JN5">
        <v>3.92358911538946</v>
      </c>
      <c r="JO5">
        <v>4.1853113393656098</v>
      </c>
      <c r="JP5">
        <v>4.8843080910047396</v>
      </c>
      <c r="JQ5">
        <v>5.5263260215063603</v>
      </c>
      <c r="JR5">
        <v>5.32364145640401</v>
      </c>
      <c r="JS5">
        <v>5.2009819972825397</v>
      </c>
      <c r="JT5">
        <v>5.4741014188622197</v>
      </c>
      <c r="JU5">
        <v>5.6910355397300201</v>
      </c>
      <c r="JV5">
        <v>5.70456972414192</v>
      </c>
      <c r="JW5">
        <v>5.6549872288806</v>
      </c>
      <c r="JX5">
        <v>6.2429878576264501</v>
      </c>
      <c r="JY5">
        <v>5.8307185277749802</v>
      </c>
      <c r="JZ5">
        <v>6.1149703110873901</v>
      </c>
      <c r="KA5">
        <v>4.4289103714569098</v>
      </c>
      <c r="KB5">
        <v>4.2061919318592</v>
      </c>
      <c r="KC5">
        <v>4.2120093453483998</v>
      </c>
      <c r="KD5">
        <v>4.5778976331751799</v>
      </c>
      <c r="KE5">
        <v>4.0389218370133397</v>
      </c>
      <c r="KF5">
        <v>4.2273528165457899</v>
      </c>
      <c r="KG5">
        <v>3.74060252389785</v>
      </c>
      <c r="KH5">
        <v>3.51771857057529</v>
      </c>
      <c r="KI5">
        <v>4.1531543445064401</v>
      </c>
      <c r="KJ5">
        <v>4.0555285799809901</v>
      </c>
      <c r="KK5">
        <v>2.97216566835269</v>
      </c>
      <c r="KL5">
        <v>2.93673480865034</v>
      </c>
      <c r="KM5">
        <v>4.2791206536119004</v>
      </c>
      <c r="KN5">
        <v>3.9846212751021399</v>
      </c>
      <c r="KO5">
        <v>4.2718880066099496</v>
      </c>
      <c r="KP5">
        <v>3.9333334760227801</v>
      </c>
      <c r="KQ5">
        <v>5.1172158954776403</v>
      </c>
      <c r="KR5">
        <v>5.4743075945864597</v>
      </c>
      <c r="KS5">
        <v>4.5682687577095002</v>
      </c>
      <c r="KT5">
        <v>4.64011085377187</v>
      </c>
      <c r="KU5">
        <v>5.3875434201081802</v>
      </c>
      <c r="KV5">
        <v>4.1358589211969203</v>
      </c>
      <c r="KW5">
        <v>4.94297994198672</v>
      </c>
      <c r="KX5">
        <v>4.2808409345264602</v>
      </c>
      <c r="KY5">
        <v>3.76199280833062</v>
      </c>
      <c r="KZ5">
        <v>5.2779942952857599</v>
      </c>
      <c r="LA5">
        <v>5.6909435137511997</v>
      </c>
      <c r="LB5">
        <v>5.1299840456166903</v>
      </c>
      <c r="LC5">
        <v>5.6078754040655898</v>
      </c>
      <c r="LD5">
        <v>6.1722672770032698</v>
      </c>
      <c r="LE5">
        <v>6.9307103825587504</v>
      </c>
      <c r="LF5">
        <v>7.0787138059287997</v>
      </c>
      <c r="LG5">
        <v>6.4511924742732001</v>
      </c>
      <c r="LH5">
        <v>7.6382814891855002</v>
      </c>
      <c r="LI5">
        <v>9.1227880617372605</v>
      </c>
      <c r="LJ5">
        <v>9.8918284671861603</v>
      </c>
      <c r="LK5">
        <v>10.260683424063</v>
      </c>
      <c r="LL5">
        <v>10.5488314040378</v>
      </c>
      <c r="LM5">
        <v>11.431598614323899</v>
      </c>
      <c r="LN5">
        <v>11.1280505716171</v>
      </c>
      <c r="LO5">
        <v>13.764263524680199</v>
      </c>
      <c r="LP5">
        <v>16.233741919831001</v>
      </c>
      <c r="LQ5">
        <v>15.6830160004773</v>
      </c>
      <c r="LR5">
        <v>15.471488254616901</v>
      </c>
      <c r="LS5">
        <v>15.244200183179901</v>
      </c>
      <c r="LT5">
        <v>16.859310234060501</v>
      </c>
      <c r="LU5">
        <v>20.101890329426901</v>
      </c>
      <c r="LV5">
        <v>21.7358032498245</v>
      </c>
      <c r="LW5">
        <v>17.2093150546578</v>
      </c>
      <c r="LX5">
        <v>16.904761170348799</v>
      </c>
      <c r="LY5">
        <v>10.7754434096805</v>
      </c>
      <c r="LZ5">
        <v>7.3309200594394799</v>
      </c>
      <c r="MA5">
        <v>7.5186491399571196</v>
      </c>
      <c r="MB5">
        <v>7.3214236551148399</v>
      </c>
      <c r="MC5">
        <v>6.6291908948328704</v>
      </c>
      <c r="MD5">
        <v>6.20498124168284</v>
      </c>
      <c r="ME5">
        <v>5.8681301911195503</v>
      </c>
      <c r="MF5">
        <v>6.23431932748493</v>
      </c>
      <c r="MG5">
        <v>6.4020199191328402</v>
      </c>
      <c r="MH5">
        <v>7.5076399174766202</v>
      </c>
      <c r="MI5">
        <v>9.0003154082336696</v>
      </c>
      <c r="MJ5">
        <v>9.2779060432226395</v>
      </c>
      <c r="MK5">
        <v>11.8091926410189</v>
      </c>
      <c r="ML5">
        <v>13.760532829651501</v>
      </c>
      <c r="MM5">
        <v>19.781468361678101</v>
      </c>
      <c r="MN5">
        <v>21.3419696989939</v>
      </c>
      <c r="MO5">
        <v>19.0734266602467</v>
      </c>
      <c r="MP5">
        <v>18.746614720282199</v>
      </c>
      <c r="MQ5">
        <v>18.305156761148002</v>
      </c>
      <c r="MR5">
        <v>27.1930653879473</v>
      </c>
      <c r="MS5">
        <v>23.663252431973198</v>
      </c>
      <c r="MT5">
        <v>20.664802752720298</v>
      </c>
      <c r="MU5">
        <v>16.473575443572098</v>
      </c>
      <c r="MV5">
        <v>11.9604168150621</v>
      </c>
      <c r="MW5">
        <v>7.3508271415840802</v>
      </c>
      <c r="MX5">
        <v>6.40228636438792</v>
      </c>
      <c r="MY5">
        <v>6.2051384554738602</v>
      </c>
      <c r="MZ5">
        <v>5.8522079636597102</v>
      </c>
      <c r="NA5">
        <v>6.0749525473267099</v>
      </c>
      <c r="NB5">
        <v>5.3868492580563299</v>
      </c>
      <c r="NC5">
        <v>5.3106488654671198</v>
      </c>
      <c r="ND5">
        <v>5.82033239249545</v>
      </c>
      <c r="NE5">
        <v>5.98170040350516</v>
      </c>
      <c r="NF5">
        <v>7.5081374185322201</v>
      </c>
      <c r="NG5">
        <v>8.9583200079495295</v>
      </c>
      <c r="NH5">
        <v>9.7780912196459102</v>
      </c>
      <c r="NI5">
        <v>10.991957476022099</v>
      </c>
      <c r="NJ5">
        <v>12.4418390402559</v>
      </c>
      <c r="NK5">
        <v>11.693883790922399</v>
      </c>
      <c r="NL5">
        <v>10.7362481787763</v>
      </c>
      <c r="NM5">
        <v>10.4305878590046</v>
      </c>
      <c r="NN5">
        <v>10.813480150862601</v>
      </c>
      <c r="NO5">
        <v>10.571193071227199</v>
      </c>
      <c r="NP5">
        <v>10.0800335778587</v>
      </c>
      <c r="NQ5">
        <v>10.538730534126399</v>
      </c>
      <c r="NR5">
        <v>11.6854444106402</v>
      </c>
      <c r="NS5">
        <v>10.3678231801299</v>
      </c>
      <c r="NT5">
        <v>12.5189969784818</v>
      </c>
      <c r="NU5">
        <v>11.283203435933</v>
      </c>
      <c r="NV5">
        <v>11.4365334121789</v>
      </c>
      <c r="NW5">
        <v>11.0755395050271</v>
      </c>
      <c r="NX5">
        <v>12.4097869550521</v>
      </c>
      <c r="NY5">
        <v>13.3885169894446</v>
      </c>
      <c r="NZ5">
        <v>11.9372821149164</v>
      </c>
      <c r="OA5">
        <v>10.7896074389774</v>
      </c>
      <c r="OB5">
        <v>15.0102615526032</v>
      </c>
      <c r="OC5">
        <v>19.127390660058801</v>
      </c>
      <c r="OD5">
        <v>19.6213289865041</v>
      </c>
      <c r="OE5">
        <v>15.3165216190056</v>
      </c>
      <c r="OF5">
        <v>18.464212358093999</v>
      </c>
      <c r="OG5">
        <v>11.7153720885964</v>
      </c>
      <c r="OH5">
        <v>15.7865817701457</v>
      </c>
      <c r="OI5">
        <v>13.0792373156598</v>
      </c>
      <c r="OJ5">
        <v>9.4945930088144195</v>
      </c>
      <c r="OK5">
        <v>8.0639313957484795</v>
      </c>
      <c r="OL5">
        <v>9.1219798947286606</v>
      </c>
      <c r="OM5">
        <v>10.2983971761526</v>
      </c>
      <c r="ON5">
        <v>13.594047819169299</v>
      </c>
      <c r="OO5">
        <v>10.956587588366199</v>
      </c>
      <c r="OP5">
        <v>9.0731861033465897</v>
      </c>
      <c r="OQ5">
        <v>13.8142495363281</v>
      </c>
      <c r="OR5">
        <v>21.1868774082897</v>
      </c>
      <c r="OS5">
        <v>21.0254971631913</v>
      </c>
      <c r="OT5">
        <v>9.7093208821479298</v>
      </c>
      <c r="OU5">
        <v>5.2311425591330698</v>
      </c>
      <c r="OV5">
        <v>2.54154214361039</v>
      </c>
      <c r="OW5">
        <v>2.1361178150738902</v>
      </c>
      <c r="OX5">
        <v>2.1361178150738902</v>
      </c>
      <c r="OY5">
        <v>2.13977453445851</v>
      </c>
      <c r="OZ5">
        <v>2.7835934638327902</v>
      </c>
      <c r="PA5">
        <v>4.0720699243927001</v>
      </c>
      <c r="PB5">
        <v>4.2024334417480897</v>
      </c>
      <c r="PC5">
        <v>4.3293068548016302</v>
      </c>
      <c r="PD5">
        <v>4.3679191238335902</v>
      </c>
      <c r="PE5">
        <v>5.2888227820704197</v>
      </c>
      <c r="PF5">
        <v>6.1005719474418898</v>
      </c>
      <c r="PG5">
        <v>6.2699091668115203</v>
      </c>
      <c r="PH5">
        <v>6.5842733890542497</v>
      </c>
      <c r="PI5">
        <v>7.3126258612158903</v>
      </c>
      <c r="PJ5">
        <v>7.1703743461794103</v>
      </c>
      <c r="PK5">
        <v>7.36673130896353</v>
      </c>
      <c r="PL5">
        <v>7.6815435878036897</v>
      </c>
      <c r="PM5">
        <v>7.8276518440725402</v>
      </c>
      <c r="PN5">
        <v>8.2882567739434698</v>
      </c>
      <c r="PO5">
        <v>7.9797311919575797</v>
      </c>
      <c r="PP5">
        <v>6.5859973205585796</v>
      </c>
      <c r="PQ5">
        <v>6.8559106705609896</v>
      </c>
      <c r="PR5">
        <v>7.1816886524227304</v>
      </c>
      <c r="PS5">
        <v>6.3771880446667097</v>
      </c>
      <c r="PT5">
        <v>5.9387062001886903</v>
      </c>
      <c r="PU5">
        <v>5.8314590149968604</v>
      </c>
      <c r="PV5">
        <v>5.8998351501167399</v>
      </c>
      <c r="PW5">
        <v>6.6450902884040897</v>
      </c>
      <c r="PX5">
        <v>7.0081795214794704</v>
      </c>
      <c r="PY5">
        <v>7.3307941962281697</v>
      </c>
      <c r="PZ5">
        <v>7.8341557410948504</v>
      </c>
      <c r="QA5">
        <v>8.9055290754169505</v>
      </c>
      <c r="QB5">
        <v>12.4442673995357</v>
      </c>
      <c r="QC5">
        <v>14.9447899915354</v>
      </c>
      <c r="QD5">
        <v>13.2218446158086</v>
      </c>
      <c r="QE5">
        <v>12.5215553821387</v>
      </c>
      <c r="QF5">
        <v>13.0067415215635</v>
      </c>
      <c r="QG5">
        <v>12.767586111080099</v>
      </c>
      <c r="QH5">
        <v>12.115318125915801</v>
      </c>
      <c r="QI5">
        <v>12.231262481115399</v>
      </c>
      <c r="QJ5">
        <v>12.062330117068299</v>
      </c>
      <c r="QK5">
        <v>11.899399672440699</v>
      </c>
      <c r="QL5">
        <v>11.898922673728</v>
      </c>
      <c r="QM5">
        <v>11.795409566605899</v>
      </c>
      <c r="QN5">
        <v>5.3396835710455104</v>
      </c>
      <c r="QO5">
        <v>4.2466368559337804</v>
      </c>
      <c r="QP5">
        <v>4.2872429871186197</v>
      </c>
      <c r="QQ5">
        <v>4.1496212094776501</v>
      </c>
      <c r="QR5">
        <v>3.3661045906022999</v>
      </c>
      <c r="QS5">
        <v>4.1246098241374503</v>
      </c>
      <c r="QT5">
        <v>4.0773472894148002</v>
      </c>
      <c r="QU5">
        <v>3.62677655424626</v>
      </c>
      <c r="QV5">
        <v>4.6609621957599003</v>
      </c>
      <c r="QW5">
        <v>4.4259449514077698</v>
      </c>
      <c r="QX5">
        <v>3.55637241312902</v>
      </c>
      <c r="QY5">
        <v>4.1217820285398199</v>
      </c>
      <c r="QZ5">
        <v>3.7456266109699401</v>
      </c>
      <c r="RA5">
        <v>4.7225018388017403</v>
      </c>
      <c r="RB5">
        <v>4.73855762072417</v>
      </c>
      <c r="RC5">
        <v>4.9786466086757297</v>
      </c>
      <c r="RD5">
        <v>5.9570369736264803</v>
      </c>
      <c r="RE5">
        <v>7.4970355651193703</v>
      </c>
      <c r="RF5">
        <v>9.5970749822461805</v>
      </c>
      <c r="RG5">
        <v>12.910019052542999</v>
      </c>
      <c r="RH5">
        <v>17.952541845425301</v>
      </c>
      <c r="RI5">
        <v>14.463723506451499</v>
      </c>
      <c r="RJ5">
        <v>10.6281270985394</v>
      </c>
      <c r="RK5">
        <v>10.844050071731001</v>
      </c>
      <c r="RL5">
        <v>12.8093741528994</v>
      </c>
      <c r="RM5">
        <v>14.813468064646401</v>
      </c>
      <c r="RN5">
        <v>16.4247312875356</v>
      </c>
      <c r="RO5">
        <v>15.846598117387</v>
      </c>
      <c r="RP5">
        <v>15.6694883380933</v>
      </c>
      <c r="RQ5">
        <v>20.888835696889899</v>
      </c>
      <c r="RR5">
        <v>19.754953395167298</v>
      </c>
      <c r="RS5">
        <v>14.9213017015974</v>
      </c>
      <c r="RT5">
        <v>15.349915850415799</v>
      </c>
      <c r="RU5">
        <v>16.507938598352101</v>
      </c>
      <c r="RV5">
        <v>11.644638583739299</v>
      </c>
      <c r="RW5">
        <v>3.0293073277184002</v>
      </c>
      <c r="RX5">
        <v>3.1244360626217098</v>
      </c>
      <c r="RY5">
        <v>3.6900409931973401</v>
      </c>
      <c r="RZ5">
        <v>4.0496407525049101</v>
      </c>
      <c r="SA5">
        <v>4.1376538213998204</v>
      </c>
      <c r="SB5">
        <v>4.0312358341600101</v>
      </c>
      <c r="SC5">
        <v>4.6231285224765299</v>
      </c>
      <c r="SD5">
        <v>5.0384359555834903</v>
      </c>
      <c r="SE5">
        <v>4.8331879061947296</v>
      </c>
      <c r="SF5">
        <v>4.93983029774075</v>
      </c>
      <c r="SG5">
        <v>5.0892308766678296</v>
      </c>
      <c r="SH5">
        <v>6.5924458449946002</v>
      </c>
      <c r="SI5">
        <v>7.4639047319347602</v>
      </c>
      <c r="SJ5">
        <v>6.2342634750064496</v>
      </c>
      <c r="SK5">
        <v>5.8057899648215701</v>
      </c>
      <c r="SL5">
        <v>4.0287178793603999</v>
      </c>
      <c r="SM5">
        <v>4.2410302756522897</v>
      </c>
      <c r="SN5">
        <v>4.05726222424149</v>
      </c>
      <c r="SO5">
        <v>3.6188065502761102</v>
      </c>
      <c r="SP5">
        <v>3.39918637358149</v>
      </c>
      <c r="SQ5">
        <v>3.9811075314771598</v>
      </c>
      <c r="SR5">
        <v>4.3671130936228399</v>
      </c>
      <c r="SS5">
        <v>4.7441224881158099</v>
      </c>
      <c r="ST5">
        <v>4.5704207437503603</v>
      </c>
      <c r="SU5">
        <v>5.7934165902360499</v>
      </c>
      <c r="SV5">
        <v>6.3922573637184099</v>
      </c>
      <c r="SW5">
        <v>5.4307520615218801</v>
      </c>
      <c r="SX5">
        <v>6.53965079200528</v>
      </c>
      <c r="SY5">
        <v>6.83125291949945</v>
      </c>
      <c r="SZ5">
        <v>6.8245424297425998</v>
      </c>
      <c r="TA5">
        <v>14.307415057817099</v>
      </c>
      <c r="TB5">
        <v>10.7275036380292</v>
      </c>
      <c r="TC5">
        <v>9.3034253540966194</v>
      </c>
      <c r="TD5">
        <v>10.8499935210528</v>
      </c>
      <c r="TE5">
        <v>13.051162117989501</v>
      </c>
      <c r="TF5">
        <v>10.695378263958901</v>
      </c>
      <c r="TG5">
        <v>7.1986143670902702</v>
      </c>
      <c r="TH5">
        <v>5.6398114167504003</v>
      </c>
      <c r="TI5">
        <v>5.11899484546369</v>
      </c>
      <c r="TJ5">
        <v>4.7178932502858997</v>
      </c>
      <c r="TK5">
        <v>5.3877127515666396</v>
      </c>
      <c r="TL5">
        <v>4.9513670265045899</v>
      </c>
      <c r="TM5">
        <v>4.4443423998357403</v>
      </c>
      <c r="TN5">
        <v>4.1384856880383403</v>
      </c>
      <c r="TO5">
        <v>4.73757203599357</v>
      </c>
      <c r="TP5">
        <v>4.5476352786690404</v>
      </c>
      <c r="TQ5">
        <v>5.9236866329446496</v>
      </c>
      <c r="TR5">
        <v>7.1491834989560399</v>
      </c>
      <c r="TS5">
        <v>5.25959181650102</v>
      </c>
      <c r="TT5">
        <v>6.8005285639379904</v>
      </c>
      <c r="TU5">
        <v>7.4070602443298403</v>
      </c>
      <c r="TV5">
        <v>6.1766345367878399</v>
      </c>
      <c r="TW5">
        <v>10.6970487398932</v>
      </c>
      <c r="TX5">
        <v>12.897307534166201</v>
      </c>
      <c r="TY5">
        <v>11.827410510627001</v>
      </c>
      <c r="TZ5">
        <v>10.7821237596562</v>
      </c>
      <c r="UA5">
        <v>10.1037090723426</v>
      </c>
      <c r="UB5">
        <v>9.9326131992553002</v>
      </c>
      <c r="UC5">
        <v>11.3722295789592</v>
      </c>
      <c r="UD5">
        <v>8.4792065946791499</v>
      </c>
      <c r="UE5">
        <v>4.5679680686029496</v>
      </c>
      <c r="UF5">
        <v>5.3228161488161199</v>
      </c>
      <c r="UG5">
        <v>4.9678075312138796</v>
      </c>
      <c r="UH5">
        <v>4.7603766436587103</v>
      </c>
      <c r="UI5">
        <v>4.6734664655378699</v>
      </c>
      <c r="UJ5">
        <v>4.45983968818107</v>
      </c>
      <c r="UK5">
        <v>4.7237206402451202</v>
      </c>
      <c r="UL5">
        <v>5.4566298580483599</v>
      </c>
      <c r="UM5">
        <v>5.5776888134671703</v>
      </c>
      <c r="UN5">
        <v>5.5821471574735204</v>
      </c>
      <c r="UO5">
        <v>9.8414719110244704</v>
      </c>
      <c r="UP5">
        <v>13.0722150848966</v>
      </c>
      <c r="UQ5">
        <v>7.5302171491819498</v>
      </c>
      <c r="UR5">
        <v>6.8990424036641498</v>
      </c>
      <c r="US5">
        <v>7.1871686450014298</v>
      </c>
      <c r="UT5">
        <v>7.6385202448629004</v>
      </c>
      <c r="UU5">
        <v>8.3332481801734009</v>
      </c>
      <c r="UV5">
        <v>7.6276383602715399</v>
      </c>
      <c r="UW5">
        <v>6.91794278785573</v>
      </c>
      <c r="UX5">
        <v>6.5632235097912801</v>
      </c>
      <c r="UY5">
        <v>6.7098172812474504</v>
      </c>
      <c r="UZ5">
        <v>7.8341724078509003</v>
      </c>
      <c r="VA5">
        <v>10.069823155777399</v>
      </c>
      <c r="VB5">
        <v>9.1236046767144998</v>
      </c>
      <c r="VC5">
        <v>9.4538213029019893</v>
      </c>
      <c r="VD5">
        <v>9.3263317772411707</v>
      </c>
      <c r="VE5">
        <v>9.5763861907705596</v>
      </c>
      <c r="VF5">
        <v>9.6607948603679201</v>
      </c>
      <c r="VG5">
        <v>10.462965587822801</v>
      </c>
      <c r="VH5">
        <v>8.9551059799626298</v>
      </c>
      <c r="VI5">
        <v>8.0899678491069391</v>
      </c>
      <c r="VJ5">
        <v>8.17924862032406</v>
      </c>
      <c r="VK5">
        <v>8.3796259983082901</v>
      </c>
      <c r="VL5">
        <v>8.4443154799333904</v>
      </c>
      <c r="VM5">
        <v>8.6453827608667204</v>
      </c>
      <c r="VN5">
        <v>10.959819416821199</v>
      </c>
      <c r="VO5">
        <v>11.900281149539399</v>
      </c>
      <c r="VP5">
        <v>9.5513921733958593</v>
      </c>
      <c r="VQ5">
        <v>9.5820936069634399</v>
      </c>
      <c r="VR5">
        <v>12.1661776577106</v>
      </c>
      <c r="VS5">
        <v>9.9259546577116406</v>
      </c>
      <c r="VT5">
        <v>9.7927758613010294</v>
      </c>
      <c r="VU5">
        <v>9.6653126489940995</v>
      </c>
      <c r="VV5">
        <v>9.7872281472517297</v>
      </c>
      <c r="VW5">
        <v>11.2391786208862</v>
      </c>
      <c r="VX5">
        <v>8.5525023447664204</v>
      </c>
      <c r="VY5">
        <v>9.6098071569335897</v>
      </c>
      <c r="VZ5">
        <v>9.87028004187788</v>
      </c>
      <c r="WA5">
        <v>10.184044533323</v>
      </c>
      <c r="WB5">
        <v>9.7907358784933791</v>
      </c>
      <c r="WC5">
        <v>8.8630866648590807</v>
      </c>
      <c r="WD5">
        <v>8.2966386678230393</v>
      </c>
      <c r="WE5">
        <v>7.9501907198256196</v>
      </c>
      <c r="WF5">
        <v>7.57207633926327</v>
      </c>
      <c r="WG5">
        <v>7.3424609356259403</v>
      </c>
      <c r="WH5">
        <v>8.3187544056869296</v>
      </c>
      <c r="WI5">
        <v>8.0074439990763704</v>
      </c>
      <c r="WJ5">
        <v>8.4809670409375908</v>
      </c>
      <c r="WK5">
        <v>8.8798475572416304</v>
      </c>
      <c r="WL5">
        <v>9.03089445769184</v>
      </c>
      <c r="WM5">
        <v>9.2326212412928808</v>
      </c>
      <c r="WN5">
        <v>9.1165262308286596</v>
      </c>
      <c r="WO5">
        <v>8.69167244780615</v>
      </c>
      <c r="WP5">
        <v>3.5640052559353101</v>
      </c>
      <c r="WQ5">
        <v>2.5621324416322602</v>
      </c>
      <c r="WR5">
        <v>2.4893659481487802</v>
      </c>
      <c r="WS5">
        <v>2.2451941943365501</v>
      </c>
      <c r="WT5">
        <v>2.42428119299877</v>
      </c>
      <c r="WU5">
        <v>2.3693270056973499</v>
      </c>
      <c r="WV5">
        <v>2.6658517722267101</v>
      </c>
      <c r="WW5">
        <v>2.5342302862180501</v>
      </c>
      <c r="WX5">
        <v>2.8246344079385501</v>
      </c>
      <c r="WY5">
        <v>3.2872274523184699</v>
      </c>
      <c r="WZ5">
        <v>3.2542355022388101</v>
      </c>
      <c r="XA5">
        <v>2.8703672516250802</v>
      </c>
      <c r="XB5">
        <v>3.67641901620684</v>
      </c>
      <c r="XC5">
        <v>3.5405635392156598</v>
      </c>
      <c r="XD5">
        <v>3.7511928881749999</v>
      </c>
      <c r="XE5">
        <v>4.4486587710623704</v>
      </c>
      <c r="XF5">
        <v>4.3530389100949298</v>
      </c>
      <c r="XG5">
        <v>3.7091141820289799</v>
      </c>
      <c r="XH5">
        <v>3.8956742144799201</v>
      </c>
      <c r="XI5">
        <v>3.9313041528821602</v>
      </c>
      <c r="XJ5">
        <v>3.93393440046487</v>
      </c>
      <c r="XK5">
        <v>3.9585902719966599</v>
      </c>
      <c r="XL5">
        <v>4.28218669948558</v>
      </c>
    </row>
    <row r="6" spans="1:3806" x14ac:dyDescent="0.35">
      <c r="A6" t="s">
        <v>732</v>
      </c>
      <c r="B6" t="s">
        <v>776</v>
      </c>
      <c r="C6">
        <v>10.0422775597188</v>
      </c>
      <c r="D6">
        <v>9.3918833960187893</v>
      </c>
      <c r="E6">
        <v>8.5215843124866897</v>
      </c>
      <c r="F6">
        <v>7.8507929243197703</v>
      </c>
      <c r="G6">
        <v>7.7842789955363099</v>
      </c>
      <c r="H6">
        <v>8.0299284615667297</v>
      </c>
      <c r="I6">
        <v>9.4982485236764393</v>
      </c>
      <c r="J6">
        <v>10.6101257842795</v>
      </c>
      <c r="K6">
        <v>11.400024148842601</v>
      </c>
      <c r="L6">
        <v>12.1475340357945</v>
      </c>
      <c r="M6">
        <v>13.805465266820899</v>
      </c>
      <c r="N6">
        <v>15.017316881882399</v>
      </c>
      <c r="O6">
        <v>15.911102100160701</v>
      </c>
      <c r="P6">
        <v>16.161168901169201</v>
      </c>
      <c r="Q6">
        <v>16.230734777376099</v>
      </c>
      <c r="R6">
        <v>14.958831201430799</v>
      </c>
      <c r="S6">
        <v>11.849138640803901</v>
      </c>
      <c r="T6">
        <v>11.5221979243852</v>
      </c>
      <c r="U6">
        <v>11.2895001050196</v>
      </c>
      <c r="V6">
        <v>13.221142098243201</v>
      </c>
      <c r="W6">
        <v>15.4619533750268</v>
      </c>
      <c r="X6">
        <v>16.249286245836899</v>
      </c>
      <c r="Y6">
        <v>24.165307076553098</v>
      </c>
      <c r="Z6">
        <v>6.3474141982354304</v>
      </c>
      <c r="AA6">
        <v>6.7760396064673802</v>
      </c>
      <c r="AB6">
        <v>8.0857944478696293</v>
      </c>
      <c r="AC6">
        <v>8.7140531198829407</v>
      </c>
      <c r="AD6">
        <v>8.8867334134296208</v>
      </c>
      <c r="AE6">
        <v>9.1136392567833102</v>
      </c>
      <c r="AF6">
        <v>9.0693521348086907</v>
      </c>
      <c r="AG6">
        <v>9.8604945398656394</v>
      </c>
      <c r="AH6">
        <v>9.7125872283960994</v>
      </c>
      <c r="AI6">
        <v>10.542773721137101</v>
      </c>
      <c r="AJ6">
        <v>10.3544012906898</v>
      </c>
      <c r="AK6">
        <v>11.8670152865199</v>
      </c>
      <c r="AL6">
        <v>12.2840133598514</v>
      </c>
      <c r="AM6">
        <v>12.6715830479238</v>
      </c>
      <c r="AN6">
        <v>11.5570445085056</v>
      </c>
      <c r="AO6">
        <v>10.259653644685599</v>
      </c>
      <c r="AP6">
        <v>10.025756837400399</v>
      </c>
      <c r="AQ6">
        <v>10.639184195589699</v>
      </c>
      <c r="AR6">
        <v>12.5180041114987</v>
      </c>
      <c r="AS6">
        <v>12.319662230031</v>
      </c>
      <c r="AT6">
        <v>11.8831172502623</v>
      </c>
      <c r="AU6">
        <v>12.276660754717501</v>
      </c>
      <c r="AV6">
        <v>13.869076336054199</v>
      </c>
      <c r="AW6">
        <v>14.615372343292201</v>
      </c>
      <c r="AX6">
        <v>15.202806133670499</v>
      </c>
      <c r="AY6">
        <v>15.4569525849448</v>
      </c>
      <c r="AZ6">
        <v>15.721682749621401</v>
      </c>
      <c r="BA6">
        <v>17.249142370276601</v>
      </c>
      <c r="BB6">
        <v>18.709031514970601</v>
      </c>
      <c r="BC6">
        <v>20.0245072129064</v>
      </c>
      <c r="BD6">
        <v>20.506331173858101</v>
      </c>
      <c r="BE6">
        <v>23.2959934561162</v>
      </c>
      <c r="BF6">
        <v>26.936850255639701</v>
      </c>
      <c r="BG6">
        <v>29.471825520279499</v>
      </c>
      <c r="BH6">
        <v>29.803310850550101</v>
      </c>
      <c r="BI6">
        <v>30.209125635582001</v>
      </c>
      <c r="BJ6">
        <v>31.2707709017266</v>
      </c>
      <c r="BK6">
        <v>29.235202762368299</v>
      </c>
      <c r="BL6">
        <v>29.365158421921901</v>
      </c>
      <c r="BM6">
        <v>29.340811248954999</v>
      </c>
      <c r="BN6">
        <v>28.331980588823399</v>
      </c>
      <c r="BO6">
        <v>29.7537190990226</v>
      </c>
      <c r="BP6">
        <v>29.4860147971524</v>
      </c>
      <c r="BQ6">
        <v>29.1370258178775</v>
      </c>
      <c r="BR6">
        <v>29.4387209816989</v>
      </c>
      <c r="BS6">
        <v>25.622388335580901</v>
      </c>
      <c r="BT6">
        <v>20.6645274874381</v>
      </c>
      <c r="BU6">
        <v>11.7959252890433</v>
      </c>
      <c r="BV6">
        <v>10.399776458905301</v>
      </c>
      <c r="BW6">
        <v>11.731493014681901</v>
      </c>
      <c r="BX6">
        <v>9.3656737269391694</v>
      </c>
      <c r="BY6">
        <v>11.966843442314</v>
      </c>
      <c r="BZ6">
        <v>12.7673026455653</v>
      </c>
      <c r="CA6">
        <v>13.2209929549914</v>
      </c>
      <c r="CB6">
        <v>13.8273207533113</v>
      </c>
      <c r="CC6">
        <v>18.328243100052699</v>
      </c>
      <c r="CD6">
        <v>16.328366471348701</v>
      </c>
      <c r="CE6">
        <v>17.251729030578701</v>
      </c>
      <c r="CF6">
        <v>18.712631465426298</v>
      </c>
      <c r="CG6">
        <v>17.859366747712599</v>
      </c>
      <c r="CH6">
        <v>18.738587412064</v>
      </c>
      <c r="CI6">
        <v>21.200532115339598</v>
      </c>
      <c r="CJ6">
        <v>24.1417686590103</v>
      </c>
      <c r="CK6">
        <v>27.463318114653202</v>
      </c>
      <c r="CL6">
        <v>27.930362999670301</v>
      </c>
      <c r="CM6">
        <v>28.6798055053046</v>
      </c>
      <c r="CN6">
        <v>28.503710455291198</v>
      </c>
      <c r="CO6">
        <v>22.7033607459474</v>
      </c>
      <c r="CP6">
        <v>17.856821640313701</v>
      </c>
      <c r="CQ6">
        <v>15.070057266218599</v>
      </c>
      <c r="CR6">
        <v>14.3401979929502</v>
      </c>
      <c r="CS6">
        <v>12.4547068565973</v>
      </c>
      <c r="CT6">
        <v>11.569997529262601</v>
      </c>
      <c r="CU6">
        <v>11.8596066732357</v>
      </c>
      <c r="CV6">
        <v>12.583609087471601</v>
      </c>
      <c r="CW6">
        <v>11.599344767601799</v>
      </c>
      <c r="CX6">
        <v>13.3007278952779</v>
      </c>
      <c r="CY6">
        <v>14.21239234798</v>
      </c>
      <c r="CZ6">
        <v>14.1753187647045</v>
      </c>
      <c r="DA6">
        <v>13.118785781900799</v>
      </c>
      <c r="DB6">
        <v>9.8742836948948405</v>
      </c>
      <c r="DC6">
        <v>6.5092113993700602</v>
      </c>
      <c r="DD6">
        <v>1.87342169107379</v>
      </c>
      <c r="DE6">
        <v>7.8478528921460198</v>
      </c>
      <c r="DF6">
        <v>7.5116417382169196</v>
      </c>
      <c r="DG6">
        <v>4.9370193305859296</v>
      </c>
      <c r="DH6">
        <v>2.52507555273582</v>
      </c>
      <c r="DI6">
        <v>1.62162877434911</v>
      </c>
      <c r="DJ6">
        <v>1.5916648046146</v>
      </c>
      <c r="DK6">
        <v>2.4531143906550201</v>
      </c>
      <c r="DL6">
        <v>2.9944096289701401</v>
      </c>
      <c r="DM6">
        <v>0.93608968007937099</v>
      </c>
      <c r="DN6">
        <v>2.61526070151639</v>
      </c>
      <c r="DO6">
        <v>4.5227576148782296</v>
      </c>
      <c r="DP6">
        <v>4.1647127136843602</v>
      </c>
      <c r="DQ6">
        <v>4.0618566812063897</v>
      </c>
      <c r="DR6">
        <v>4.9928399944279898</v>
      </c>
      <c r="DS6">
        <v>6.0014991719660804</v>
      </c>
      <c r="DT6">
        <v>5.8688595229754297</v>
      </c>
      <c r="DU6">
        <v>6.8848538717400203</v>
      </c>
      <c r="DV6">
        <v>7.0448257582147402</v>
      </c>
      <c r="DW6">
        <v>6.8041257697770003</v>
      </c>
      <c r="DX6">
        <v>6.1746971922078098</v>
      </c>
      <c r="DY6">
        <v>5.0841272734984102</v>
      </c>
      <c r="DZ6">
        <v>6.14836945516761</v>
      </c>
      <c r="EA6">
        <v>8.1315437142175409</v>
      </c>
      <c r="EB6">
        <v>10.5463336792677</v>
      </c>
      <c r="EC6">
        <v>13.0669063366097</v>
      </c>
      <c r="ED6">
        <v>14.0270482312963</v>
      </c>
      <c r="EE6">
        <v>15.4657290697735</v>
      </c>
      <c r="EF6">
        <v>16.360841255588198</v>
      </c>
      <c r="EG6">
        <v>16.886525189503001</v>
      </c>
      <c r="EH6">
        <v>16.966512506410901</v>
      </c>
      <c r="EI6">
        <v>17.612776389388799</v>
      </c>
      <c r="EJ6">
        <v>17.857001984850399</v>
      </c>
      <c r="EK6">
        <v>17.29926782327</v>
      </c>
      <c r="EL6">
        <v>14.138461971463601</v>
      </c>
      <c r="EM6">
        <v>10.3034639344271</v>
      </c>
      <c r="EN6">
        <v>7.6302968281474799</v>
      </c>
      <c r="EO6">
        <v>6.1615563745360298</v>
      </c>
      <c r="EP6">
        <v>4.7467996498596596</v>
      </c>
      <c r="EQ6">
        <v>2.7794401489970801</v>
      </c>
      <c r="ER6">
        <v>2.57110509480539</v>
      </c>
      <c r="ES6">
        <v>3.2463965703823501</v>
      </c>
      <c r="ET6">
        <v>2.2943714554883901</v>
      </c>
      <c r="EU6">
        <v>0.99126279278787499</v>
      </c>
      <c r="EV6">
        <v>0.49300846439583301</v>
      </c>
      <c r="EW6">
        <v>1.1188075927847601</v>
      </c>
      <c r="EX6">
        <v>1.8612392698386599</v>
      </c>
      <c r="EY6">
        <v>3.63519820156721</v>
      </c>
      <c r="EZ6">
        <v>5.6876281409198901</v>
      </c>
      <c r="FA6">
        <v>5.8281483974547097</v>
      </c>
      <c r="FB6">
        <v>6.82771248484769</v>
      </c>
      <c r="FC6">
        <v>7.8611367844972104</v>
      </c>
      <c r="FD6">
        <v>6.5459533032055397</v>
      </c>
      <c r="FE6">
        <v>7.1907452022910103</v>
      </c>
      <c r="FF6">
        <v>6.4004741117771298</v>
      </c>
      <c r="FG6">
        <v>5.9623624932227299</v>
      </c>
      <c r="FH6">
        <v>7.1344184229177499</v>
      </c>
      <c r="FI6">
        <v>9.1320406898479494</v>
      </c>
      <c r="FJ6">
        <v>11.6670936277678</v>
      </c>
      <c r="FK6">
        <v>13.653968178298401</v>
      </c>
      <c r="FL6">
        <v>13.071751189699601</v>
      </c>
      <c r="FM6">
        <v>12.259517288524499</v>
      </c>
      <c r="FN6">
        <v>11.075820730476501</v>
      </c>
      <c r="FO6">
        <v>10.627906601026099</v>
      </c>
      <c r="FP6">
        <v>10.711045928610501</v>
      </c>
      <c r="FQ6">
        <v>11.1850797164995</v>
      </c>
      <c r="FR6">
        <v>10.555888993111299</v>
      </c>
      <c r="FS6">
        <v>9.5125594063250798</v>
      </c>
      <c r="FT6">
        <v>8.3473407179771293</v>
      </c>
      <c r="FU6">
        <v>9.7630985596589603</v>
      </c>
      <c r="FV6">
        <v>8.6673721478532908</v>
      </c>
      <c r="FW6">
        <v>11.3587200693915</v>
      </c>
      <c r="FX6">
        <v>13.126147337859599</v>
      </c>
      <c r="FY6">
        <v>17.624971219708002</v>
      </c>
      <c r="FZ6">
        <v>21.728414810275002</v>
      </c>
      <c r="GA6">
        <v>23.403147953516399</v>
      </c>
      <c r="GB6">
        <v>19.094215881688399</v>
      </c>
      <c r="GC6">
        <v>21.2572573549452</v>
      </c>
      <c r="GD6">
        <v>22.886992740004398</v>
      </c>
      <c r="GE6">
        <v>18.199374842194899</v>
      </c>
      <c r="GF6">
        <v>18.482612267698599</v>
      </c>
      <c r="GG6">
        <v>18.131752354722401</v>
      </c>
      <c r="GH6">
        <v>20.0890194968743</v>
      </c>
      <c r="GI6">
        <v>17.682275950916502</v>
      </c>
      <c r="GJ6">
        <v>19.841511743623101</v>
      </c>
      <c r="GK6">
        <v>10.4229080623511</v>
      </c>
      <c r="GL6">
        <v>7.8301362564301202</v>
      </c>
      <c r="GM6">
        <v>5.6483695136028</v>
      </c>
      <c r="GN6">
        <v>4.1045712105766903</v>
      </c>
      <c r="GO6">
        <v>2.9981485463461399</v>
      </c>
      <c r="GP6">
        <v>2.7280710283989502</v>
      </c>
      <c r="GQ6">
        <v>4.0351111875660699</v>
      </c>
      <c r="GR6">
        <v>6.2626614197264496</v>
      </c>
      <c r="GS6">
        <v>6.3676279614950104</v>
      </c>
      <c r="GT6">
        <v>8.0067376469010494</v>
      </c>
      <c r="GU6">
        <v>8.0712890865587905</v>
      </c>
      <c r="GV6">
        <v>6.8220519315689296</v>
      </c>
      <c r="GW6">
        <v>6.7740714646065001</v>
      </c>
      <c r="GX6">
        <v>7.3031259061297398</v>
      </c>
      <c r="GY6">
        <v>9.0565008212573499</v>
      </c>
      <c r="GZ6">
        <v>9.0855766282483703</v>
      </c>
      <c r="HA6">
        <v>9.6861513581832401</v>
      </c>
      <c r="HB6">
        <v>9.5270869139013392</v>
      </c>
      <c r="HC6">
        <v>11.5161450890308</v>
      </c>
      <c r="HD6">
        <v>16.9432339011171</v>
      </c>
      <c r="HE6">
        <v>12.9836684656792</v>
      </c>
      <c r="HF6">
        <v>23.135049426607299</v>
      </c>
      <c r="HG6">
        <v>37.548896450198697</v>
      </c>
      <c r="HH6">
        <v>58.838600128520298</v>
      </c>
      <c r="HI6">
        <v>11.6127460414873</v>
      </c>
      <c r="HJ6">
        <v>7.5065929363248003</v>
      </c>
      <c r="HK6">
        <v>6.9200578955868597</v>
      </c>
      <c r="HL6">
        <v>6.85106296777486</v>
      </c>
      <c r="HM6">
        <v>6.6293439434296904</v>
      </c>
      <c r="HN6">
        <v>8.3731534914100205</v>
      </c>
      <c r="HO6">
        <v>7.2848515185291296</v>
      </c>
      <c r="HP6">
        <v>6.43246088292896</v>
      </c>
      <c r="HQ6">
        <v>6.9119523221607597</v>
      </c>
      <c r="HR6">
        <v>5.46330914951207</v>
      </c>
      <c r="HS6">
        <v>5.180311321664</v>
      </c>
      <c r="HT6">
        <v>4.9781764451323403</v>
      </c>
      <c r="HU6">
        <v>5.2273781081889297</v>
      </c>
      <c r="HV6">
        <v>5.0724936493040396</v>
      </c>
      <c r="HW6">
        <v>3.90810320373041</v>
      </c>
      <c r="HX6">
        <v>1.6609600907503099</v>
      </c>
      <c r="HY6">
        <v>0.978156254403452</v>
      </c>
      <c r="HZ6">
        <v>1.8514153743667801</v>
      </c>
      <c r="IA6">
        <v>1.63083568548844</v>
      </c>
      <c r="IB6">
        <v>1.29760336683132</v>
      </c>
      <c r="IC6">
        <v>1.5051744461185701</v>
      </c>
      <c r="ID6">
        <v>1.1350035395251299</v>
      </c>
      <c r="IE6">
        <v>0.93417203131282101</v>
      </c>
      <c r="IF6">
        <v>0.97242507736872597</v>
      </c>
      <c r="IG6">
        <v>0.98984193187109604</v>
      </c>
      <c r="IH6">
        <v>1.11808479524739</v>
      </c>
      <c r="II6">
        <v>1.24785917154671</v>
      </c>
      <c r="IJ6">
        <v>1.74370788805851</v>
      </c>
      <c r="IK6">
        <v>2.8711818781023801</v>
      </c>
      <c r="IL6">
        <v>2.8040926718575498</v>
      </c>
      <c r="IM6">
        <v>4.3555428895158803</v>
      </c>
      <c r="IN6">
        <v>5.6308413132070001</v>
      </c>
      <c r="IO6">
        <v>2.6499035894940302</v>
      </c>
      <c r="IP6">
        <v>0.52543716447564004</v>
      </c>
      <c r="IQ6">
        <v>0.62587382664392099</v>
      </c>
      <c r="IR6">
        <v>0.76291381446969497</v>
      </c>
      <c r="IS6">
        <v>1.7586434860660201</v>
      </c>
      <c r="IT6">
        <v>1.00712856252516</v>
      </c>
      <c r="IU6">
        <v>0.51923138731923701</v>
      </c>
      <c r="IV6">
        <v>0.73302516865628098</v>
      </c>
      <c r="IW6">
        <v>1.7182139739778499</v>
      </c>
      <c r="IX6">
        <v>2.0600984801448199</v>
      </c>
      <c r="IY6">
        <v>3.3042426364122299</v>
      </c>
      <c r="IZ6">
        <v>4.4118957342226999</v>
      </c>
      <c r="JA6">
        <v>6.1195551616739099</v>
      </c>
      <c r="JB6">
        <v>6.1047065976746602</v>
      </c>
      <c r="JC6">
        <v>5.4645700557580996</v>
      </c>
      <c r="JD6">
        <v>4.9819293485550604</v>
      </c>
      <c r="JE6">
        <v>4.2389975519454302</v>
      </c>
      <c r="JF6">
        <v>3.8973103684528501</v>
      </c>
      <c r="JG6">
        <v>2.89492033603302</v>
      </c>
      <c r="JH6">
        <v>1.8301179751940999</v>
      </c>
      <c r="JI6">
        <v>2.1698308023531001</v>
      </c>
      <c r="JJ6">
        <v>2.1255016937028501</v>
      </c>
      <c r="JK6">
        <v>1.4279061118595999</v>
      </c>
      <c r="JL6">
        <v>2.6810987365525798</v>
      </c>
      <c r="JM6">
        <v>2.7447536584517298</v>
      </c>
      <c r="JN6">
        <v>2.87768728078558</v>
      </c>
      <c r="JO6">
        <v>3.6750901885033098</v>
      </c>
      <c r="JP6">
        <v>4.75588406026319</v>
      </c>
      <c r="JQ6">
        <v>6.5819556700885897</v>
      </c>
      <c r="JR6">
        <v>4.7067657622578096</v>
      </c>
      <c r="JS6">
        <v>3.8464691167554901</v>
      </c>
      <c r="JT6">
        <v>4.2542175889704801</v>
      </c>
      <c r="JU6">
        <v>4.5011747048545203</v>
      </c>
      <c r="JV6">
        <v>4.3852630050386097</v>
      </c>
      <c r="JW6">
        <v>4.8438223014024997</v>
      </c>
      <c r="JX6">
        <v>5.1510795818758099</v>
      </c>
      <c r="JY6">
        <v>6.3375510695249497</v>
      </c>
      <c r="JZ6">
        <v>5.1989957898754904</v>
      </c>
      <c r="KA6">
        <v>4.0491315876862801</v>
      </c>
      <c r="KB6">
        <v>3.5825732786833302</v>
      </c>
      <c r="KC6">
        <v>2.6775383478421002</v>
      </c>
      <c r="KD6">
        <v>3.2912015768244101</v>
      </c>
      <c r="KE6">
        <v>3.0503286574955002</v>
      </c>
      <c r="KF6">
        <v>3.6885866933795799</v>
      </c>
      <c r="KG6">
        <v>3.8197173706721101</v>
      </c>
      <c r="KH6">
        <v>3.06714256649592</v>
      </c>
      <c r="KI6">
        <v>3.0188061833505002</v>
      </c>
      <c r="KJ6">
        <v>2.7418311373191702</v>
      </c>
      <c r="KK6">
        <v>2.7607142085616201</v>
      </c>
      <c r="KL6">
        <v>2.1109550503344199</v>
      </c>
      <c r="KM6">
        <v>4.8304389709452398</v>
      </c>
      <c r="KN6">
        <v>5.7018201945095299</v>
      </c>
      <c r="KO6">
        <v>5.0802994369416696</v>
      </c>
      <c r="KP6">
        <v>3.1326782874696399</v>
      </c>
      <c r="KQ6">
        <v>3.76005127299966</v>
      </c>
      <c r="KR6">
        <v>2.0439331645311798</v>
      </c>
      <c r="KS6">
        <v>1.5832503195115799</v>
      </c>
      <c r="KT6">
        <v>1.16913662484295</v>
      </c>
      <c r="KU6">
        <v>1.8108811200883399</v>
      </c>
      <c r="KV6">
        <v>2.1691245248701798</v>
      </c>
      <c r="KW6">
        <v>2.7442767739580698</v>
      </c>
      <c r="KX6">
        <v>3.7195602179219498</v>
      </c>
      <c r="KY6">
        <v>2.5863542363004899</v>
      </c>
      <c r="KZ6">
        <v>5.37842978021669</v>
      </c>
      <c r="LA6">
        <v>5.8794176849488498</v>
      </c>
      <c r="LB6">
        <v>6.34828384476765</v>
      </c>
      <c r="LC6">
        <v>6.6202600046695803</v>
      </c>
      <c r="LD6">
        <v>7.4606800774384396</v>
      </c>
      <c r="LE6">
        <v>8.7889789690970002</v>
      </c>
      <c r="LF6">
        <v>10.076076742573701</v>
      </c>
      <c r="LG6">
        <v>10.7936382126291</v>
      </c>
      <c r="LH6">
        <v>13.1545430887337</v>
      </c>
      <c r="LI6">
        <v>14.036143996312401</v>
      </c>
      <c r="LJ6">
        <v>16.7911638254614</v>
      </c>
      <c r="LK6">
        <v>20.252752493109</v>
      </c>
      <c r="LL6">
        <v>17.067601231567899</v>
      </c>
      <c r="LM6">
        <v>18.4910790484759</v>
      </c>
      <c r="LN6">
        <v>19.144518712052001</v>
      </c>
      <c r="LO6">
        <v>25.259479495827801</v>
      </c>
      <c r="LP6">
        <v>23.361552549923601</v>
      </c>
      <c r="LQ6">
        <v>21.867476346144102</v>
      </c>
      <c r="LR6">
        <v>19.6721427755507</v>
      </c>
      <c r="LS6">
        <v>21.7359679778796</v>
      </c>
      <c r="LT6">
        <v>27.383259437961001</v>
      </c>
      <c r="LU6">
        <v>27.213695228366198</v>
      </c>
      <c r="LV6">
        <v>47.402758120185098</v>
      </c>
      <c r="LW6">
        <v>33.610404652690001</v>
      </c>
      <c r="LX6">
        <v>21.129948550924201</v>
      </c>
      <c r="LY6">
        <v>13.482040608849699</v>
      </c>
      <c r="LZ6">
        <v>9.8624457755589994</v>
      </c>
      <c r="MA6">
        <v>10.204742484773799</v>
      </c>
      <c r="MB6">
        <v>10.6201288073634</v>
      </c>
      <c r="MC6">
        <v>10.033981124463001</v>
      </c>
      <c r="MD6">
        <v>8.7669137151430494</v>
      </c>
      <c r="ME6">
        <v>8.7174594558245406</v>
      </c>
      <c r="MF6">
        <v>7.8981824564391196</v>
      </c>
      <c r="MG6">
        <v>10.3285979361002</v>
      </c>
      <c r="MH6">
        <v>13.255181460343399</v>
      </c>
      <c r="MI6">
        <v>12.203672742817201</v>
      </c>
      <c r="MJ6">
        <v>16.618985932307599</v>
      </c>
      <c r="MK6">
        <v>18.234750335068</v>
      </c>
      <c r="ML6">
        <v>22.428502686279501</v>
      </c>
      <c r="MM6">
        <v>23.828599992015999</v>
      </c>
      <c r="MN6">
        <v>36.747647326954599</v>
      </c>
      <c r="MO6">
        <v>38.780816428067602</v>
      </c>
      <c r="MP6">
        <v>33.207246806817302</v>
      </c>
      <c r="MQ6">
        <v>39.5357783019995</v>
      </c>
      <c r="MR6">
        <v>41.087909384940097</v>
      </c>
      <c r="MS6">
        <v>40.020801622610101</v>
      </c>
      <c r="MT6">
        <v>48.724864236057797</v>
      </c>
      <c r="MU6">
        <v>27.4064395214419</v>
      </c>
      <c r="MV6">
        <v>20.5907209706792</v>
      </c>
      <c r="MW6">
        <v>11.558740721446</v>
      </c>
      <c r="MX6">
        <v>9.4965436402963697</v>
      </c>
      <c r="MY6">
        <v>8.8053681392413896</v>
      </c>
      <c r="MZ6">
        <v>8.4355567180639195</v>
      </c>
      <c r="NA6">
        <v>8.2530328382586706</v>
      </c>
      <c r="NB6">
        <v>9.4811557812311307</v>
      </c>
      <c r="NC6">
        <v>8.3588917520208508</v>
      </c>
      <c r="ND6">
        <v>7.47803012769071</v>
      </c>
      <c r="NE6">
        <v>9.2512507533000097</v>
      </c>
      <c r="NF6">
        <v>7.2978803593951902</v>
      </c>
      <c r="NG6">
        <v>9.4636524045134802</v>
      </c>
      <c r="NH6">
        <v>12.7556317940683</v>
      </c>
      <c r="NI6">
        <v>14.4810386679367</v>
      </c>
      <c r="NJ6">
        <v>16.736422052711902</v>
      </c>
      <c r="NK6">
        <v>17.642729777881499</v>
      </c>
      <c r="NL6">
        <v>24.2715895088519</v>
      </c>
      <c r="NM6">
        <v>24.425169424190301</v>
      </c>
      <c r="NN6">
        <v>19.904217890301702</v>
      </c>
      <c r="NO6">
        <v>19.0852819896417</v>
      </c>
      <c r="NP6">
        <v>19.235345399887699</v>
      </c>
      <c r="NQ6">
        <v>20.380033850795499</v>
      </c>
      <c r="NR6">
        <v>26.945067018460701</v>
      </c>
      <c r="NS6">
        <v>26.531797091022501</v>
      </c>
      <c r="NT6">
        <v>18.528984470296901</v>
      </c>
      <c r="NU6">
        <v>18.652108377182699</v>
      </c>
      <c r="NV6">
        <v>16.345222708964101</v>
      </c>
      <c r="NW6">
        <v>17.959159029074101</v>
      </c>
      <c r="NX6">
        <v>20.907483235163902</v>
      </c>
      <c r="NY6">
        <v>22.929912556359401</v>
      </c>
      <c r="NZ6">
        <v>20.3230115751978</v>
      </c>
      <c r="OA6">
        <v>19.441270068537701</v>
      </c>
      <c r="OB6">
        <v>23.581107537693399</v>
      </c>
      <c r="OC6">
        <v>19.5175469303746</v>
      </c>
      <c r="OD6">
        <v>17.676070235674601</v>
      </c>
      <c r="OE6">
        <v>12.453503412513101</v>
      </c>
      <c r="OF6">
        <v>14.2066142444954</v>
      </c>
      <c r="OG6">
        <v>10.4462405377606</v>
      </c>
      <c r="OH6">
        <v>14.0615989870082</v>
      </c>
      <c r="OI6">
        <v>14.393969054222699</v>
      </c>
      <c r="OJ6">
        <v>9.4106202253570395</v>
      </c>
      <c r="OK6">
        <v>7.8629632819927497</v>
      </c>
      <c r="OL6">
        <v>9.2943408765118996</v>
      </c>
      <c r="OM6">
        <v>10.0125739008556</v>
      </c>
      <c r="ON6">
        <v>12.5404397211591</v>
      </c>
      <c r="OO6">
        <v>10.4652626037098</v>
      </c>
      <c r="OP6">
        <v>8.1760282705464498</v>
      </c>
      <c r="OQ6">
        <v>11.5924177686045</v>
      </c>
      <c r="OR6">
        <v>14.4035255447941</v>
      </c>
      <c r="OS6">
        <v>11.8310907724951</v>
      </c>
      <c r="OT6">
        <v>7.2182091021348596</v>
      </c>
      <c r="OU6">
        <v>3.4105858470462902</v>
      </c>
      <c r="OV6">
        <v>1.3429566355040099</v>
      </c>
      <c r="OW6">
        <v>0.225638370986292</v>
      </c>
      <c r="OX6">
        <v>0</v>
      </c>
      <c r="OY6">
        <v>0.59421281981211105</v>
      </c>
      <c r="OZ6">
        <v>1.0700205099462301</v>
      </c>
      <c r="PA6">
        <v>1.71987583946832</v>
      </c>
      <c r="PB6">
        <v>1.65553627494438</v>
      </c>
      <c r="PC6">
        <v>2.0238617819817599</v>
      </c>
      <c r="PD6">
        <v>1.6356524610216601</v>
      </c>
      <c r="PE6">
        <v>1.73645112180058</v>
      </c>
      <c r="PF6">
        <v>1.9936966430059899</v>
      </c>
      <c r="PG6">
        <v>1.64864993623495</v>
      </c>
      <c r="PH6">
        <v>1.5039340204034899</v>
      </c>
      <c r="PI6">
        <v>1.8671782036859399</v>
      </c>
      <c r="PJ6">
        <v>1.19793649041206</v>
      </c>
      <c r="PK6">
        <v>1.2556192528944199</v>
      </c>
      <c r="PL6">
        <v>1.5489638780391899</v>
      </c>
      <c r="PM6">
        <v>2.2485092591458602</v>
      </c>
      <c r="PN6">
        <v>2.4963742494965899</v>
      </c>
      <c r="PO6">
        <v>1.98316079493782</v>
      </c>
      <c r="PP6">
        <v>2.1248518297977501</v>
      </c>
      <c r="PQ6">
        <v>2.0515910497205301</v>
      </c>
      <c r="PR6">
        <v>2.0506772567839699</v>
      </c>
      <c r="PS6">
        <v>2.4484458915024998</v>
      </c>
      <c r="PT6">
        <v>2.4899797249135398</v>
      </c>
      <c r="PU6">
        <v>2.8272796761111598</v>
      </c>
      <c r="PV6">
        <v>3.0181346901940298</v>
      </c>
      <c r="PW6">
        <v>4.1677120514671602</v>
      </c>
      <c r="PX6">
        <v>4.5583790591038902</v>
      </c>
      <c r="PY6">
        <v>5.1600220908021699</v>
      </c>
      <c r="PZ6">
        <v>9.2360463977387806</v>
      </c>
      <c r="QA6">
        <v>10.263972102961301</v>
      </c>
      <c r="QB6">
        <v>13.2992981550917</v>
      </c>
      <c r="QC6">
        <v>14.6544878938811</v>
      </c>
      <c r="QD6">
        <v>16.221557984253899</v>
      </c>
      <c r="QE6">
        <v>18.205349185065799</v>
      </c>
      <c r="QF6">
        <v>16.492777569748998</v>
      </c>
      <c r="QG6">
        <v>15.8485955237278</v>
      </c>
      <c r="QH6">
        <v>15.3506306791949</v>
      </c>
      <c r="QI6">
        <v>14.7283970931003</v>
      </c>
      <c r="QJ6">
        <v>16.676108118156002</v>
      </c>
      <c r="QK6">
        <v>20.1810561690769</v>
      </c>
      <c r="QL6">
        <v>44.853874006162599</v>
      </c>
      <c r="QM6">
        <v>14.3900216648418</v>
      </c>
      <c r="QN6">
        <v>5.4916945736779796</v>
      </c>
      <c r="QO6">
        <v>2.76751894390227</v>
      </c>
      <c r="QP6">
        <v>2.81252302351447</v>
      </c>
      <c r="QQ6">
        <v>1.88641945987903</v>
      </c>
      <c r="QR6">
        <v>1.16597080302221</v>
      </c>
      <c r="QS6">
        <v>1.2119477534769401</v>
      </c>
      <c r="QT6">
        <v>2.0735134837121798</v>
      </c>
      <c r="QU6">
        <v>2.7246392705166098</v>
      </c>
      <c r="QV6">
        <v>5.4168521044796396</v>
      </c>
      <c r="QW6">
        <v>13.460381551486901</v>
      </c>
      <c r="QX6">
        <v>2.6821519934996498</v>
      </c>
      <c r="QY6">
        <v>3.5599978503418099</v>
      </c>
      <c r="QZ6">
        <v>4.07063426709027</v>
      </c>
      <c r="RA6">
        <v>4.5692723865516198</v>
      </c>
      <c r="RB6">
        <v>6.2913931725309897</v>
      </c>
      <c r="RC6">
        <v>5.3137803716013998</v>
      </c>
      <c r="RD6">
        <v>5.5991402598063802</v>
      </c>
      <c r="RE6">
        <v>5.7709368802662198</v>
      </c>
      <c r="RF6">
        <v>6.7215837377623897</v>
      </c>
      <c r="RG6">
        <v>7.9964869835839103</v>
      </c>
      <c r="RH6">
        <v>10.3222427762803</v>
      </c>
      <c r="RI6">
        <v>12.889657841843899</v>
      </c>
      <c r="RJ6">
        <v>8.6673683799428503</v>
      </c>
      <c r="RK6">
        <v>7.9873086397328796</v>
      </c>
      <c r="RL6">
        <v>9.8065267258819393</v>
      </c>
      <c r="RM6">
        <v>10.0103579145</v>
      </c>
      <c r="RN6">
        <v>9.5028949005423407</v>
      </c>
      <c r="RO6">
        <v>9.2750662634445007</v>
      </c>
      <c r="RP6">
        <v>11.395414099201201</v>
      </c>
      <c r="RQ6">
        <v>12.1246447055098</v>
      </c>
      <c r="RR6">
        <v>12.160919668968701</v>
      </c>
      <c r="RS6">
        <v>12.286059831481101</v>
      </c>
      <c r="RT6">
        <v>12.412041906875899</v>
      </c>
      <c r="RU6">
        <v>14.085502966259901</v>
      </c>
      <c r="RV6">
        <v>7.9069312337961604</v>
      </c>
      <c r="RW6">
        <v>0.26334585398356702</v>
      </c>
      <c r="RX6">
        <v>0.39252488520128298</v>
      </c>
      <c r="RY6">
        <v>0.64843355676105496</v>
      </c>
      <c r="RZ6">
        <v>0.90507846224301103</v>
      </c>
      <c r="SA6">
        <v>1.2775153865956601</v>
      </c>
      <c r="SB6">
        <v>1.43840626044507</v>
      </c>
      <c r="SC6">
        <v>1.74153350687581</v>
      </c>
      <c r="SD6">
        <v>2.3365041562972699</v>
      </c>
      <c r="SE6">
        <v>2.42737895537035</v>
      </c>
      <c r="SF6">
        <v>2.3166776740217299</v>
      </c>
      <c r="SG6">
        <v>2.1027021819281599</v>
      </c>
      <c r="SH6">
        <v>2.99565009680131</v>
      </c>
      <c r="SI6">
        <v>3.3055192685682702</v>
      </c>
      <c r="SJ6">
        <v>2.5068121550870499</v>
      </c>
      <c r="SK6">
        <v>1.9684972366983</v>
      </c>
      <c r="SL6">
        <v>2.05891594248545</v>
      </c>
      <c r="SM6">
        <v>1.72932813166251</v>
      </c>
      <c r="SN6">
        <v>2.0966143567904001</v>
      </c>
      <c r="SO6">
        <v>2.2848054125176298</v>
      </c>
      <c r="SP6">
        <v>2.1183268183635899</v>
      </c>
      <c r="SQ6">
        <v>2.3468563535657001</v>
      </c>
      <c r="SR6">
        <v>2.3629192953362401</v>
      </c>
      <c r="SS6">
        <v>3.0356438719113599</v>
      </c>
      <c r="ST6">
        <v>3.6564361551606899</v>
      </c>
      <c r="SU6">
        <v>5.94231390498273</v>
      </c>
      <c r="SV6">
        <v>5.10610845001729</v>
      </c>
      <c r="SW6">
        <v>3.3565350536441501</v>
      </c>
      <c r="SX6">
        <v>3.8883132604426098</v>
      </c>
      <c r="SY6">
        <v>3.41774272931726</v>
      </c>
      <c r="SZ6">
        <v>4.5402025668763502</v>
      </c>
      <c r="TA6">
        <v>7.0119377545665902</v>
      </c>
      <c r="TB6">
        <v>5.16093538019022</v>
      </c>
      <c r="TC6">
        <v>7.4113172687288502</v>
      </c>
      <c r="TD6">
        <v>10.112037148158301</v>
      </c>
      <c r="TE6">
        <v>9.9150045155255402</v>
      </c>
      <c r="TF6">
        <v>8.0062846724114394</v>
      </c>
      <c r="TG6">
        <v>11.672304497392499</v>
      </c>
      <c r="TH6">
        <v>7.2833188300488398</v>
      </c>
      <c r="TI6">
        <v>5.7024285783980204</v>
      </c>
      <c r="TJ6">
        <v>4.4740314369248102</v>
      </c>
      <c r="TK6">
        <v>4.1970457406943504</v>
      </c>
      <c r="TL6">
        <v>3.3142928555148599</v>
      </c>
      <c r="TM6">
        <v>3.5083195727232499</v>
      </c>
      <c r="TN6">
        <v>3.7488051798736102</v>
      </c>
      <c r="TO6">
        <v>3.94275462313712</v>
      </c>
      <c r="TP6">
        <v>4.3355816675066503</v>
      </c>
      <c r="TQ6">
        <v>3.87438604579097</v>
      </c>
      <c r="TR6">
        <v>5.6243711828278604</v>
      </c>
      <c r="TS6">
        <v>6.5361891637785101</v>
      </c>
      <c r="TT6">
        <v>7.9128825032512902</v>
      </c>
      <c r="TU6">
        <v>7.5472292540302304</v>
      </c>
      <c r="TV6">
        <v>6.1085430093254098</v>
      </c>
      <c r="TW6">
        <v>6.8438065641110901</v>
      </c>
      <c r="TX6">
        <v>11.369505944943301</v>
      </c>
      <c r="TY6">
        <v>16.006666595953099</v>
      </c>
      <c r="TZ6">
        <v>18.338194428082598</v>
      </c>
      <c r="UA6">
        <v>17.046467553428499</v>
      </c>
      <c r="UB6">
        <v>21.016119382378299</v>
      </c>
      <c r="UC6">
        <v>22.040403420661999</v>
      </c>
      <c r="UD6">
        <v>24.359293405229401</v>
      </c>
      <c r="UE6">
        <v>4.1206224863802898</v>
      </c>
      <c r="UF6">
        <v>5.31296242543507</v>
      </c>
      <c r="UG6">
        <v>7.5543990614662304</v>
      </c>
      <c r="UH6">
        <v>6.8744097812111598</v>
      </c>
      <c r="UI6">
        <v>4.8659861801951596</v>
      </c>
      <c r="UJ6">
        <v>5.0119166205811503</v>
      </c>
      <c r="UK6">
        <v>8.0317527919746201</v>
      </c>
      <c r="UL6">
        <v>5.5276984735285399</v>
      </c>
      <c r="UM6">
        <v>5.8158075342441604</v>
      </c>
      <c r="UN6">
        <v>7.1423249415791696</v>
      </c>
      <c r="UO6">
        <v>9.7297026179576793</v>
      </c>
      <c r="UP6">
        <v>9.8927368820344395</v>
      </c>
      <c r="UQ6">
        <v>10.514212778250901</v>
      </c>
      <c r="UR6">
        <v>14.804484114453199</v>
      </c>
      <c r="US6">
        <v>12.2895792044632</v>
      </c>
      <c r="UT6">
        <v>14.724265379371699</v>
      </c>
      <c r="UU6">
        <v>16.703959112875701</v>
      </c>
      <c r="UV6">
        <v>16.4557409427198</v>
      </c>
      <c r="UW6">
        <v>13.464960849316</v>
      </c>
      <c r="UX6">
        <v>9.4640394837623205</v>
      </c>
      <c r="UY6">
        <v>11.647644410081799</v>
      </c>
      <c r="UZ6">
        <v>8.8599275049678408</v>
      </c>
      <c r="VA6">
        <v>8.8079505729661491</v>
      </c>
      <c r="VB6">
        <v>9.2883654102106199</v>
      </c>
      <c r="VC6">
        <v>8.86836843326655</v>
      </c>
      <c r="VD6">
        <v>9.69024923260673</v>
      </c>
      <c r="VE6">
        <v>9.1027441286832804</v>
      </c>
      <c r="VF6">
        <v>9.9471390785373508</v>
      </c>
      <c r="VG6">
        <v>11.873508315150801</v>
      </c>
      <c r="VH6">
        <v>11.262688713346799</v>
      </c>
      <c r="VI6">
        <v>11.128744322826</v>
      </c>
      <c r="VJ6">
        <v>11.9750883555137</v>
      </c>
      <c r="VK6">
        <v>11.243585853294499</v>
      </c>
      <c r="VL6">
        <v>12.034858383313001</v>
      </c>
      <c r="VM6">
        <v>11.287914448306299</v>
      </c>
      <c r="VN6">
        <v>10.682689793214999</v>
      </c>
      <c r="VO6">
        <v>11.352243695395201</v>
      </c>
      <c r="VP6">
        <v>10.2645854458773</v>
      </c>
      <c r="VQ6">
        <v>11.486084608503001</v>
      </c>
      <c r="VR6">
        <v>11.8740418419093</v>
      </c>
      <c r="VS6">
        <v>15.376823250687</v>
      </c>
      <c r="VT6">
        <v>15.922907125069401</v>
      </c>
      <c r="VU6">
        <v>14.098332709402699</v>
      </c>
      <c r="VV6">
        <v>11.230569543145601</v>
      </c>
      <c r="VW6">
        <v>10.730352671488699</v>
      </c>
      <c r="VX6">
        <v>13.145446765871201</v>
      </c>
      <c r="VY6">
        <v>13.876881174867099</v>
      </c>
      <c r="VZ6">
        <v>12.387656681139299</v>
      </c>
      <c r="WA6">
        <v>14.390123230371801</v>
      </c>
      <c r="WB6">
        <v>14.503117374269401</v>
      </c>
      <c r="WC6">
        <v>12.2384349347276</v>
      </c>
      <c r="WD6">
        <v>11.222159611682301</v>
      </c>
      <c r="WE6">
        <v>10.7639122286997</v>
      </c>
      <c r="WF6">
        <v>9.2048132901569595</v>
      </c>
      <c r="WG6">
        <v>9.5865493478285408</v>
      </c>
      <c r="WH6">
        <v>10.418345795380199</v>
      </c>
      <c r="WI6">
        <v>17.923660148764402</v>
      </c>
      <c r="WJ6">
        <v>13.530376527361501</v>
      </c>
      <c r="WK6">
        <v>12.8777880605722</v>
      </c>
      <c r="WL6">
        <v>10.0602835569014</v>
      </c>
      <c r="WM6">
        <v>12.0684130439803</v>
      </c>
      <c r="WN6">
        <v>11.410687042451</v>
      </c>
      <c r="WO6">
        <v>10.604265724023801</v>
      </c>
      <c r="WP6">
        <v>0.69989181924619104</v>
      </c>
      <c r="WQ6">
        <v>0</v>
      </c>
      <c r="WR6">
        <v>0</v>
      </c>
      <c r="WS6">
        <v>0</v>
      </c>
      <c r="WT6">
        <v>0</v>
      </c>
      <c r="WU6">
        <v>0</v>
      </c>
      <c r="WV6">
        <v>0</v>
      </c>
      <c r="WW6">
        <v>0</v>
      </c>
      <c r="WX6">
        <v>0.37194705927354199</v>
      </c>
      <c r="WY6">
        <v>1.00985399125023</v>
      </c>
      <c r="WZ6">
        <v>1.86149652270966</v>
      </c>
      <c r="XA6">
        <v>1.76315515086646</v>
      </c>
      <c r="XB6">
        <v>2.87841757910215</v>
      </c>
      <c r="XC6">
        <v>3.5507330269763</v>
      </c>
      <c r="XD6">
        <v>4.2513803914286896</v>
      </c>
      <c r="XE6">
        <v>4.9450976428402198</v>
      </c>
      <c r="XF6">
        <v>2.7836812241437001</v>
      </c>
      <c r="XG6">
        <v>1.62727825711045</v>
      </c>
      <c r="XH6">
        <v>1.5889639327628999</v>
      </c>
      <c r="XI6">
        <v>1.75179462198193</v>
      </c>
      <c r="XJ6">
        <v>2.3464332452936998</v>
      </c>
      <c r="XK6">
        <v>2.24210300768384</v>
      </c>
      <c r="XL6">
        <v>2.1997476207286102</v>
      </c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18375-F23F-4B13-BDD5-D7AB80C0E75D}">
  <dimension ref="A1:HKN9"/>
  <sheetViews>
    <sheetView topLeftCell="HJV1" workbookViewId="0">
      <selection activeCell="C1" sqref="C1:HKN1"/>
    </sheetView>
  </sheetViews>
  <sheetFormatPr defaultRowHeight="14.5" x14ac:dyDescent="0.35"/>
  <sheetData>
    <row r="1" spans="1:5708" x14ac:dyDescent="0.35">
      <c r="A1" t="s">
        <v>732</v>
      </c>
      <c r="B1" t="s">
        <v>733</v>
      </c>
      <c r="C1">
        <v>7.2268281092237903</v>
      </c>
      <c r="D1">
        <v>6.6836634193969298</v>
      </c>
      <c r="E1">
        <v>5.5719598175064204</v>
      </c>
      <c r="F1">
        <v>5.7193217995912198</v>
      </c>
      <c r="G1">
        <v>5.85944380496138</v>
      </c>
      <c r="H1">
        <v>7.6851602483670902</v>
      </c>
      <c r="I1">
        <v>7.2415178684434398</v>
      </c>
      <c r="J1">
        <v>9.8667002213691308</v>
      </c>
      <c r="K1">
        <v>10.3073198037492</v>
      </c>
      <c r="L1">
        <v>9.5964837467339095</v>
      </c>
      <c r="M1">
        <v>9.4887067147562494</v>
      </c>
      <c r="N1">
        <v>9.0856632564501503</v>
      </c>
      <c r="O1">
        <v>10.5991778845745</v>
      </c>
      <c r="P1">
        <v>10.4490639323393</v>
      </c>
      <c r="Q1">
        <v>8.5089726714506693</v>
      </c>
      <c r="R1">
        <v>7.76180296836562</v>
      </c>
      <c r="S1">
        <v>6.0340942066936796</v>
      </c>
      <c r="T1">
        <v>9.9125035164851791</v>
      </c>
      <c r="U1">
        <v>11.3827190190766</v>
      </c>
      <c r="V1">
        <v>12.434492013496699</v>
      </c>
      <c r="W1">
        <v>17.080355874320599</v>
      </c>
      <c r="X1">
        <v>18.051988634403799</v>
      </c>
      <c r="Y1">
        <v>18.194558819688499</v>
      </c>
      <c r="Z1">
        <v>2.9465240641711201</v>
      </c>
      <c r="AA1">
        <v>3.0932571268779601</v>
      </c>
      <c r="AB1">
        <v>3.4182168144366201</v>
      </c>
      <c r="AC1">
        <v>3.81073046558843</v>
      </c>
      <c r="AD1">
        <v>4.2908133509201898</v>
      </c>
      <c r="AE1">
        <v>6.0425573497882903</v>
      </c>
      <c r="AF1">
        <v>5.0995312254101002</v>
      </c>
      <c r="AG1">
        <v>4.2310582949661599</v>
      </c>
      <c r="AH1">
        <v>3.64496850278252</v>
      </c>
      <c r="AI1">
        <v>4.80850210770737</v>
      </c>
      <c r="AJ1">
        <v>5.3548899113791499</v>
      </c>
      <c r="AK1">
        <v>5.8417794121397701</v>
      </c>
      <c r="AL1">
        <v>6.4126732629750798</v>
      </c>
      <c r="AM1">
        <v>7.6095372886971999</v>
      </c>
      <c r="AN1">
        <v>7.8312020747642999</v>
      </c>
      <c r="AO1">
        <v>7.1062517873490103</v>
      </c>
      <c r="AP1">
        <v>6.1701041232077296</v>
      </c>
      <c r="AQ1">
        <v>5.6451897573122496</v>
      </c>
      <c r="AR1">
        <v>6.6147693807491796</v>
      </c>
      <c r="AS1">
        <v>7.0396439651474898</v>
      </c>
      <c r="AT1">
        <v>5.4546107576090499</v>
      </c>
      <c r="AU1">
        <v>5.2992752346918097</v>
      </c>
      <c r="AV1">
        <v>5.6571711103756801</v>
      </c>
      <c r="AW1">
        <v>5.5057506813679602</v>
      </c>
      <c r="AX1">
        <v>6.2611991940796496</v>
      </c>
      <c r="AY1">
        <v>9.7554116276967502</v>
      </c>
      <c r="AZ1">
        <v>8.8835572024495892</v>
      </c>
      <c r="BA1">
        <v>9.7052756305093109</v>
      </c>
      <c r="BB1">
        <v>10.4394500964067</v>
      </c>
      <c r="BC1">
        <v>10.2006642410786</v>
      </c>
      <c r="BD1">
        <v>12.559290858351099</v>
      </c>
      <c r="BE1">
        <v>13.5087698036491</v>
      </c>
      <c r="BF1">
        <v>13.292390643716899</v>
      </c>
      <c r="BG1">
        <v>15.0854730789132</v>
      </c>
      <c r="BH1">
        <v>14.7396221502131</v>
      </c>
      <c r="BI1">
        <v>15.3798936762427</v>
      </c>
      <c r="BJ1">
        <v>16.317439968731499</v>
      </c>
      <c r="BK1">
        <v>15.9814564540888</v>
      </c>
      <c r="BL1">
        <v>15.393350286086999</v>
      </c>
      <c r="BM1">
        <v>15.869939564943801</v>
      </c>
      <c r="BN1">
        <v>16.242851001570202</v>
      </c>
      <c r="BO1">
        <v>16.747418516819</v>
      </c>
      <c r="BP1">
        <v>16.250243719480501</v>
      </c>
      <c r="BQ1">
        <v>14.276192677682101</v>
      </c>
      <c r="BR1">
        <v>14.867400406477699</v>
      </c>
      <c r="BS1">
        <v>12.4376019495239</v>
      </c>
      <c r="BT1">
        <v>11.686824375899601</v>
      </c>
      <c r="BU1">
        <v>8.6611777990883301</v>
      </c>
      <c r="BV1">
        <v>9.2523637300001997</v>
      </c>
      <c r="BW1">
        <v>8.2893367113172296</v>
      </c>
      <c r="BX1">
        <v>7.2009410984601798</v>
      </c>
      <c r="BY1">
        <v>7.3753335412893399</v>
      </c>
      <c r="BZ1">
        <v>9.7085765856189994</v>
      </c>
      <c r="CA1">
        <v>12.8647645751943</v>
      </c>
      <c r="CB1">
        <v>16.424658222359199</v>
      </c>
      <c r="CC1">
        <v>16.807185959156602</v>
      </c>
      <c r="CD1">
        <v>17.361575975542401</v>
      </c>
      <c r="CE1">
        <v>16.897904748091999</v>
      </c>
      <c r="CF1">
        <v>16.291595883766799</v>
      </c>
      <c r="CG1">
        <v>18.747530093762698</v>
      </c>
      <c r="CH1">
        <v>16.827115231059501</v>
      </c>
      <c r="CI1">
        <v>16.370538434058702</v>
      </c>
      <c r="CJ1">
        <v>17.799714669495401</v>
      </c>
      <c r="CK1">
        <v>17.542579436456499</v>
      </c>
      <c r="CL1">
        <v>17.1559057026994</v>
      </c>
      <c r="CM1">
        <v>18.630617107031899</v>
      </c>
      <c r="CN1">
        <v>17.529314416556002</v>
      </c>
      <c r="CO1">
        <v>15.1942001466767</v>
      </c>
      <c r="CP1">
        <v>11.294843626559899</v>
      </c>
      <c r="CQ1">
        <v>11.7890693066028</v>
      </c>
      <c r="CR1">
        <v>11.2324202595376</v>
      </c>
      <c r="CS1">
        <v>10.390407447463</v>
      </c>
      <c r="CT1">
        <v>9.7186632516919893</v>
      </c>
      <c r="CU1">
        <v>8.6352728761470505</v>
      </c>
      <c r="CV1">
        <v>8.7331757819870308</v>
      </c>
      <c r="CW1">
        <v>7.9686234318356597</v>
      </c>
      <c r="CX1">
        <v>9.0153631463678394</v>
      </c>
      <c r="CY1">
        <v>10.220573926699201</v>
      </c>
      <c r="CZ1">
        <v>12.998088602894599</v>
      </c>
      <c r="DA1">
        <v>14.727184789447</v>
      </c>
      <c r="DB1">
        <v>12.2435748148368</v>
      </c>
      <c r="DC1">
        <v>8.9114476566445902</v>
      </c>
      <c r="DD1">
        <v>3.8367928525643702</v>
      </c>
      <c r="DE1">
        <v>3.1160687481964402</v>
      </c>
      <c r="DF1">
        <v>3.5395454053800002</v>
      </c>
      <c r="DG1">
        <v>7.9982539015222596</v>
      </c>
      <c r="DH1">
        <v>7.3576423486152196</v>
      </c>
      <c r="DI1">
        <v>1.6768892373909701</v>
      </c>
      <c r="DJ1">
        <v>2.3168328758899799</v>
      </c>
      <c r="DK1">
        <v>1.6189339024160101</v>
      </c>
      <c r="DL1">
        <v>2.56913999739337</v>
      </c>
      <c r="DM1">
        <v>2.5835514390070098</v>
      </c>
      <c r="DN1">
        <v>3.5128454502249502</v>
      </c>
      <c r="DO1">
        <v>3.0078435071483201</v>
      </c>
      <c r="DP1">
        <v>2.9986462880000802</v>
      </c>
      <c r="DQ1">
        <v>3.17428205801696</v>
      </c>
      <c r="DR1">
        <v>3.7321790560853101</v>
      </c>
      <c r="DS1">
        <v>3.7155075713413899</v>
      </c>
      <c r="DT1">
        <v>2.4596287842436499</v>
      </c>
      <c r="DU1">
        <v>2.2928459204581002</v>
      </c>
      <c r="DV1">
        <v>3.6909223254441699</v>
      </c>
      <c r="DW1">
        <v>4.9143330680164796</v>
      </c>
      <c r="DX1">
        <v>3.3582780394872498</v>
      </c>
      <c r="DY1">
        <v>4.5494316139427102</v>
      </c>
      <c r="DZ1">
        <v>5.7352439662035799</v>
      </c>
      <c r="EA1">
        <v>9.5795765893092195</v>
      </c>
      <c r="EB1">
        <v>10.8197644806793</v>
      </c>
      <c r="EC1">
        <v>13.4149531046076</v>
      </c>
      <c r="ED1">
        <v>12.1576494955104</v>
      </c>
      <c r="EE1">
        <v>12.8961661399184</v>
      </c>
      <c r="EF1">
        <v>13.3129967845191</v>
      </c>
      <c r="EG1">
        <v>14.8395143522057</v>
      </c>
      <c r="EH1">
        <v>14.725497946088501</v>
      </c>
      <c r="EI1">
        <v>15.7121546768304</v>
      </c>
      <c r="EJ1">
        <v>17.604306549216901</v>
      </c>
      <c r="EK1">
        <v>17.003909028132199</v>
      </c>
      <c r="EL1">
        <v>12.5009378486989</v>
      </c>
      <c r="EM1">
        <v>9.7648751374041307</v>
      </c>
      <c r="EN1">
        <v>7.1210853789603004</v>
      </c>
      <c r="EO1">
        <v>5.0052410748091498</v>
      </c>
      <c r="EP1">
        <v>4.2866828247797297</v>
      </c>
      <c r="EQ1">
        <v>4.26657386268396</v>
      </c>
      <c r="ER1">
        <v>3.0987457291741198</v>
      </c>
      <c r="ES1">
        <v>3.7125155430768402</v>
      </c>
      <c r="ET1">
        <v>3.5987988801475299</v>
      </c>
      <c r="EU1">
        <v>2.5402541292502798</v>
      </c>
      <c r="EV1">
        <v>3.7901630793584</v>
      </c>
      <c r="EW1">
        <v>2.0531254343010499</v>
      </c>
      <c r="EX1">
        <v>3.3431657653407898</v>
      </c>
      <c r="EY1">
        <v>5.8470829101119302</v>
      </c>
      <c r="EZ1">
        <v>6.9976181172051701</v>
      </c>
      <c r="FA1">
        <v>7.0335854837067098</v>
      </c>
      <c r="FB1">
        <v>7.71265390884985</v>
      </c>
      <c r="FC1">
        <v>7.8479756138514603</v>
      </c>
      <c r="FD1">
        <v>7.1063738860592798</v>
      </c>
      <c r="FE1">
        <v>5.3604965690716604</v>
      </c>
      <c r="FF1">
        <v>5.89036471866374</v>
      </c>
      <c r="FG1">
        <v>7.4627772786878497</v>
      </c>
      <c r="FH1">
        <v>9.1453335858883005</v>
      </c>
      <c r="FI1">
        <v>10.8127044628867</v>
      </c>
      <c r="FJ1">
        <v>11.252683922086501</v>
      </c>
      <c r="FK1">
        <v>10.973039834977801</v>
      </c>
      <c r="FL1">
        <v>12.571538924757</v>
      </c>
      <c r="FM1">
        <v>10.614545605222199</v>
      </c>
      <c r="FN1">
        <v>10.622409724704999</v>
      </c>
      <c r="FO1">
        <v>10.028507725395301</v>
      </c>
      <c r="FP1">
        <v>11.2102436484649</v>
      </c>
      <c r="FQ1">
        <v>8.4840904007673803</v>
      </c>
      <c r="FR1">
        <v>9.2164307464599702</v>
      </c>
      <c r="FS1">
        <v>10.4151592415888</v>
      </c>
      <c r="FT1">
        <v>9.6590940203226001</v>
      </c>
      <c r="FU1">
        <v>8.6820905143532698</v>
      </c>
      <c r="FV1">
        <v>10.320152615624499</v>
      </c>
      <c r="FW1">
        <v>10.764093162407301</v>
      </c>
      <c r="FX1">
        <v>11.833631304973601</v>
      </c>
      <c r="FY1">
        <v>12.4777454749565</v>
      </c>
      <c r="FZ1">
        <v>14.6048002367167</v>
      </c>
      <c r="GA1">
        <v>16.259999903076199</v>
      </c>
      <c r="GB1">
        <v>16.796988743694499</v>
      </c>
      <c r="GC1">
        <v>17.366962666119299</v>
      </c>
      <c r="GD1">
        <v>15.4550462488076</v>
      </c>
      <c r="GE1">
        <v>15.103368874617599</v>
      </c>
      <c r="GF1">
        <v>15.260036918996001</v>
      </c>
      <c r="GG1">
        <v>13.9123507370679</v>
      </c>
      <c r="GH1">
        <v>12.824871249319299</v>
      </c>
      <c r="GI1">
        <v>12.341270201748101</v>
      </c>
      <c r="GJ1">
        <v>14.702654616033399</v>
      </c>
      <c r="GK1">
        <v>11.9603953740699</v>
      </c>
      <c r="GL1">
        <v>8.4192279450710199</v>
      </c>
      <c r="GM1">
        <v>3.9324777844718999</v>
      </c>
      <c r="GN1">
        <v>3.8540576022619</v>
      </c>
      <c r="GO1">
        <v>1.80500912073232</v>
      </c>
      <c r="GP1">
        <v>2.2723343956676798</v>
      </c>
      <c r="GQ1">
        <v>3.8642965297635401</v>
      </c>
      <c r="GR1">
        <v>4.7115690340339897</v>
      </c>
      <c r="GS1">
        <v>8.0671225582456607</v>
      </c>
      <c r="GT1">
        <v>6.1933142308365703</v>
      </c>
      <c r="GU1">
        <v>4.8329109932479497</v>
      </c>
      <c r="GV1">
        <v>6.5133666043848404</v>
      </c>
      <c r="GW1">
        <v>6.7970246296916397</v>
      </c>
      <c r="GX1">
        <v>15.064322256771</v>
      </c>
      <c r="GY1">
        <v>14.705457204539</v>
      </c>
      <c r="GZ1">
        <v>13.298553295433599</v>
      </c>
      <c r="HA1">
        <v>14.508427469747099</v>
      </c>
      <c r="HB1">
        <v>17.632057444180202</v>
      </c>
      <c r="HC1">
        <v>20.001619342675902</v>
      </c>
      <c r="HD1">
        <v>21.6403652154656</v>
      </c>
      <c r="HE1">
        <v>21.494267739482702</v>
      </c>
      <c r="HF1">
        <v>22.1282712902124</v>
      </c>
      <c r="HG1">
        <v>15.9589908797599</v>
      </c>
      <c r="HH1">
        <v>9.1957457872824495</v>
      </c>
      <c r="HI1">
        <v>7.2007109433965804</v>
      </c>
      <c r="HJ1">
        <v>4.5968993286069404</v>
      </c>
      <c r="HK1">
        <v>4.4973614221380203</v>
      </c>
      <c r="HL1">
        <v>3.8767403548293</v>
      </c>
      <c r="HM1">
        <v>3.5417961196127701</v>
      </c>
      <c r="HN1">
        <v>4.2070801249242802</v>
      </c>
      <c r="HO1">
        <v>3.7335755819404</v>
      </c>
      <c r="HP1">
        <v>3.8430246426887602</v>
      </c>
      <c r="HQ1">
        <v>3.67450101988543</v>
      </c>
      <c r="HR1">
        <v>3.5598157573396501</v>
      </c>
      <c r="HS1">
        <v>3.2976110286344298</v>
      </c>
      <c r="HT1">
        <v>4.0198316671623502</v>
      </c>
      <c r="HU1">
        <v>3.8201080066739901</v>
      </c>
      <c r="HV1">
        <v>5.6257508908655103</v>
      </c>
      <c r="HW1">
        <v>4.2916588114531597</v>
      </c>
      <c r="HX1">
        <v>3.3233695398029202</v>
      </c>
      <c r="HY1">
        <v>3.2473228727111998</v>
      </c>
      <c r="HZ1">
        <v>2.8155344683513399</v>
      </c>
      <c r="IA1">
        <v>3.1298775089461</v>
      </c>
      <c r="IB1">
        <v>2.3863847322579699</v>
      </c>
      <c r="IC1">
        <v>1.1931703246168499</v>
      </c>
      <c r="ID1">
        <v>2.4922226029943499</v>
      </c>
      <c r="IE1">
        <v>2.4390835522130501</v>
      </c>
      <c r="IF1">
        <v>1.2862003994968501</v>
      </c>
      <c r="IG1">
        <v>1.1102682397235699</v>
      </c>
      <c r="IH1">
        <v>1.80284159560598</v>
      </c>
      <c r="II1">
        <v>1.4195740907337899</v>
      </c>
      <c r="IJ1">
        <v>1.3072394023668199</v>
      </c>
      <c r="IK1">
        <v>1.86942987167578</v>
      </c>
      <c r="IL1">
        <v>2.12603265022946</v>
      </c>
      <c r="IM1">
        <v>4.4734382162640598</v>
      </c>
      <c r="IN1">
        <v>3.63023687360938</v>
      </c>
      <c r="IO1">
        <v>2.47791073809345</v>
      </c>
      <c r="IP1">
        <v>3.3127857039493001</v>
      </c>
      <c r="IQ1">
        <v>3.7055183399595899</v>
      </c>
      <c r="IR1">
        <v>3.85836294966006</v>
      </c>
      <c r="IS1">
        <v>2.4662831082374899</v>
      </c>
      <c r="IT1">
        <v>3.1638103036279301</v>
      </c>
      <c r="IU1">
        <v>2.6343633730839402</v>
      </c>
      <c r="IV1">
        <v>2.8284020029169299</v>
      </c>
      <c r="IW1">
        <v>3.1396465024783602</v>
      </c>
      <c r="IX1">
        <v>3.2553942728441698</v>
      </c>
      <c r="IY1">
        <v>4.4156748716157397</v>
      </c>
      <c r="IZ1">
        <v>5.3291658145093797</v>
      </c>
      <c r="JA1">
        <v>5.8749825876686401</v>
      </c>
      <c r="JB1">
        <v>5.8866543795957798</v>
      </c>
      <c r="JC1">
        <v>3.9879189575991401</v>
      </c>
      <c r="JD1">
        <v>3.1542701170751899</v>
      </c>
      <c r="JE1">
        <v>2.7493190575189401</v>
      </c>
      <c r="JF1">
        <v>3.1412285321956102</v>
      </c>
      <c r="JG1">
        <v>3.33388544568419</v>
      </c>
      <c r="JH1">
        <v>3.5469989784895102</v>
      </c>
      <c r="JI1">
        <v>3.5284072315617498</v>
      </c>
      <c r="JJ1">
        <v>3.8322951837182102</v>
      </c>
      <c r="JK1">
        <v>2.5888898921502999</v>
      </c>
      <c r="JL1">
        <v>3.6870791463905599</v>
      </c>
      <c r="JM1">
        <v>3.46173378259371</v>
      </c>
      <c r="JN1">
        <v>4.0215197478868596</v>
      </c>
      <c r="JO1">
        <v>4.2580857151328804</v>
      </c>
      <c r="JP1">
        <v>4.3375992883977101</v>
      </c>
      <c r="JQ1">
        <v>4.6786952020542598</v>
      </c>
      <c r="JR1">
        <v>5.9995024772059002</v>
      </c>
      <c r="JS1">
        <v>4.6811493806743698</v>
      </c>
      <c r="JT1">
        <v>4.9178306710453796</v>
      </c>
      <c r="JU1">
        <v>4.0897061839668298</v>
      </c>
      <c r="JV1">
        <v>3.9851195688577499</v>
      </c>
      <c r="JW1">
        <v>4.8478999798361198</v>
      </c>
      <c r="JX1">
        <v>5.2450205509255996</v>
      </c>
      <c r="JY1">
        <v>5.0951376862225004</v>
      </c>
      <c r="JZ1">
        <v>3.7234483618968701</v>
      </c>
      <c r="KA1">
        <v>2.59780152079483</v>
      </c>
      <c r="KB1">
        <v>4.07533619558094</v>
      </c>
      <c r="KC1">
        <v>3.8289803633808699</v>
      </c>
      <c r="KD1">
        <v>3.2580000409133398</v>
      </c>
      <c r="KE1">
        <v>3.5196188386460499</v>
      </c>
      <c r="KF1">
        <v>2.87021281285636</v>
      </c>
      <c r="KG1">
        <v>3.22234146357872</v>
      </c>
      <c r="KH1">
        <v>3.3398173463758201</v>
      </c>
      <c r="KI1">
        <v>3.6815785976297599</v>
      </c>
      <c r="KJ1">
        <v>2.3411764821632799</v>
      </c>
      <c r="KK1">
        <v>3.7986344035610302</v>
      </c>
      <c r="KL1">
        <v>4.5939662155188801</v>
      </c>
      <c r="KM1">
        <v>4.9885990563103597</v>
      </c>
      <c r="KN1">
        <v>4.8584196715052999</v>
      </c>
      <c r="KO1">
        <v>18.767432216346801</v>
      </c>
      <c r="KP1">
        <v>4.6812739458442696</v>
      </c>
      <c r="KQ1">
        <v>4.5551187332829004</v>
      </c>
      <c r="KR1">
        <v>4.2322231686759197</v>
      </c>
      <c r="KS1">
        <v>4.3679174943441899</v>
      </c>
      <c r="KT1">
        <v>4.4459665286751502</v>
      </c>
      <c r="KU1">
        <v>4.04956995310385</v>
      </c>
      <c r="KV1">
        <v>3.6473950393240999</v>
      </c>
      <c r="KW1">
        <v>4.1098387196718802</v>
      </c>
      <c r="KX1">
        <v>4.0336823195589604</v>
      </c>
      <c r="KY1">
        <v>4.1232330384195199</v>
      </c>
      <c r="KZ1">
        <v>5.1041805221985497</v>
      </c>
      <c r="LA1">
        <v>3.9632631695691698</v>
      </c>
      <c r="LB1">
        <v>4.4906525923660503</v>
      </c>
      <c r="LC1">
        <v>5.0003114615650803</v>
      </c>
      <c r="LD1">
        <v>7.0190698989845099</v>
      </c>
      <c r="LE1">
        <v>7.8503400558488998</v>
      </c>
      <c r="LF1">
        <v>7.5371556115107499</v>
      </c>
      <c r="LG1">
        <v>7.7915515809201796</v>
      </c>
      <c r="LH1">
        <v>8.8848720756956503</v>
      </c>
      <c r="LI1">
        <v>9.4125989353967405</v>
      </c>
      <c r="LJ1">
        <v>9.1371624722887592</v>
      </c>
      <c r="LK1">
        <v>10.036461858101701</v>
      </c>
      <c r="LL1">
        <v>8.6116034886893793</v>
      </c>
      <c r="LM1">
        <v>8.8896105788570701</v>
      </c>
      <c r="LN1">
        <v>9.9881458710762292</v>
      </c>
      <c r="LO1">
        <v>11.642150888812401</v>
      </c>
      <c r="LP1">
        <v>12.160709690177599</v>
      </c>
      <c r="LQ1">
        <v>12.959939542423699</v>
      </c>
      <c r="LR1">
        <v>14.8463556918531</v>
      </c>
      <c r="LS1">
        <v>15.9654793203323</v>
      </c>
      <c r="LT1">
        <v>19.027128374907601</v>
      </c>
      <c r="LU1">
        <v>19.133441824798801</v>
      </c>
      <c r="LV1">
        <v>28.649778486619901</v>
      </c>
      <c r="LW1">
        <v>17.6870453009371</v>
      </c>
      <c r="LX1">
        <v>12.116741903157401</v>
      </c>
      <c r="LY1">
        <v>9.6756442225296304</v>
      </c>
      <c r="LZ1">
        <v>9.6925320506284205</v>
      </c>
      <c r="MA1">
        <v>7.2657165230986704</v>
      </c>
      <c r="MB1">
        <v>5.7821749924021901</v>
      </c>
      <c r="MC1">
        <v>5.2538808577226899</v>
      </c>
      <c r="MD1">
        <v>5.22547623120834</v>
      </c>
      <c r="ME1">
        <v>6.2991384393514904</v>
      </c>
      <c r="MF1">
        <v>6.8652551066657104</v>
      </c>
      <c r="MG1">
        <v>5.8585769430750503</v>
      </c>
      <c r="MH1">
        <v>8.9068104240194206</v>
      </c>
      <c r="MI1">
        <v>9.3475055465683408</v>
      </c>
      <c r="MJ1">
        <v>8.6701239984011593</v>
      </c>
      <c r="MK1">
        <v>11.3344838431785</v>
      </c>
      <c r="ML1">
        <v>11.8089409561256</v>
      </c>
      <c r="MM1">
        <v>12.744917953436101</v>
      </c>
      <c r="MN1">
        <v>14.093544599411899</v>
      </c>
      <c r="MO1">
        <v>15.5419356615051</v>
      </c>
      <c r="MP1">
        <v>17.817467160297401</v>
      </c>
      <c r="MQ1">
        <v>16.143644882542802</v>
      </c>
      <c r="MR1">
        <v>16.119424505613701</v>
      </c>
      <c r="MS1">
        <v>23.353047338705998</v>
      </c>
      <c r="MT1">
        <v>20.336513633852501</v>
      </c>
      <c r="MU1">
        <v>20.605246174138799</v>
      </c>
      <c r="MV1">
        <v>16.5370712406487</v>
      </c>
      <c r="MW1">
        <v>9.1663092087571396</v>
      </c>
      <c r="MX1">
        <v>5.7676839930631001</v>
      </c>
      <c r="MY1">
        <v>4.93412989268207</v>
      </c>
      <c r="MZ1">
        <v>6.2692652831658799</v>
      </c>
      <c r="NA1">
        <v>8.0747427663536993</v>
      </c>
      <c r="NB1">
        <v>7.2115632185701699</v>
      </c>
      <c r="NC1">
        <v>6.5028775475685396</v>
      </c>
      <c r="ND1">
        <v>4.7402353238858899</v>
      </c>
      <c r="NE1">
        <v>6.66318271856154</v>
      </c>
      <c r="NF1">
        <v>6.4368576069287098</v>
      </c>
      <c r="NG1">
        <v>6.5999800831390596</v>
      </c>
      <c r="NH1">
        <v>9.5216452083477101</v>
      </c>
      <c r="NI1">
        <v>11.5635627139697</v>
      </c>
      <c r="NJ1">
        <v>12.890501088667399</v>
      </c>
      <c r="NK1">
        <v>12.895326547198399</v>
      </c>
      <c r="NL1">
        <v>13.0664930786931</v>
      </c>
      <c r="NM1">
        <v>18.666677306950799</v>
      </c>
      <c r="NN1">
        <v>42.4233667921144</v>
      </c>
      <c r="NO1">
        <v>23.332608300488602</v>
      </c>
      <c r="NP1">
        <v>17.264151597348</v>
      </c>
      <c r="NQ1">
        <v>15.133074940544301</v>
      </c>
      <c r="NR1">
        <v>15.1325729165002</v>
      </c>
      <c r="NS1">
        <v>12.4512754211423</v>
      </c>
      <c r="NT1">
        <v>11.5988264206692</v>
      </c>
      <c r="NU1">
        <v>13.429737785078199</v>
      </c>
      <c r="NV1">
        <v>12.0552168349132</v>
      </c>
      <c r="NW1">
        <v>12.5893182177822</v>
      </c>
      <c r="NX1">
        <v>13.2884552545577</v>
      </c>
      <c r="NY1">
        <v>12.2875600950743</v>
      </c>
      <c r="NZ1">
        <v>11.3841544022468</v>
      </c>
      <c r="OA1">
        <v>12.668386005215201</v>
      </c>
      <c r="OB1">
        <v>17.652724973708299</v>
      </c>
      <c r="OC1">
        <v>21.3245496000897</v>
      </c>
      <c r="OD1">
        <v>18.805777091438401</v>
      </c>
      <c r="OE1">
        <v>13.805679193688601</v>
      </c>
      <c r="OF1">
        <v>13.378547452429</v>
      </c>
      <c r="OG1">
        <v>11.5920223092974</v>
      </c>
      <c r="OH1">
        <v>14.454698960123901</v>
      </c>
      <c r="OI1">
        <v>13.300863473532299</v>
      </c>
      <c r="OJ1">
        <v>11.200470458255101</v>
      </c>
      <c r="OK1">
        <v>10.260272843720699</v>
      </c>
      <c r="OL1">
        <v>11.9795509922906</v>
      </c>
      <c r="OM1">
        <v>12.7573416425288</v>
      </c>
      <c r="ON1">
        <v>14.323559624158699</v>
      </c>
      <c r="OO1">
        <v>11.264512535840099</v>
      </c>
      <c r="OP1">
        <v>10.1516323434531</v>
      </c>
      <c r="OQ1">
        <v>15.167870632047</v>
      </c>
      <c r="OR1">
        <v>19.673683008775999</v>
      </c>
      <c r="OS1">
        <v>12.9525693296564</v>
      </c>
      <c r="OT1">
        <v>7.8233305135043203</v>
      </c>
      <c r="OU1">
        <v>2.7883259855447302</v>
      </c>
      <c r="OV1">
        <v>1.0263979599337201</v>
      </c>
      <c r="OW1">
        <v>1.05811771891854</v>
      </c>
      <c r="OX1">
        <v>1.2483295691241001</v>
      </c>
      <c r="OY1">
        <v>2.1168890602751902</v>
      </c>
      <c r="OZ1">
        <v>1.6923105431036001</v>
      </c>
      <c r="PA1">
        <v>3.4431513070711799</v>
      </c>
      <c r="PB1">
        <v>3.9854576069083398</v>
      </c>
      <c r="PC1">
        <v>3.8905940082543902</v>
      </c>
      <c r="PD1">
        <v>4.3200739991425898</v>
      </c>
      <c r="PE1">
        <v>5.2204729588242902</v>
      </c>
      <c r="PF1">
        <v>5.4389261354457998</v>
      </c>
      <c r="PG1">
        <v>5.1429858350703199</v>
      </c>
      <c r="PH1">
        <v>5.4157448552721599</v>
      </c>
      <c r="PI1">
        <v>6.3621438448852503</v>
      </c>
      <c r="PJ1">
        <v>7.1880871262344099</v>
      </c>
      <c r="PK1">
        <v>6.7836160827721796</v>
      </c>
      <c r="PL1">
        <v>7.7856035951971299</v>
      </c>
      <c r="PM1">
        <v>7.5041449953545696</v>
      </c>
      <c r="PN1">
        <v>6.6715403461999099</v>
      </c>
      <c r="PO1">
        <v>7.77610425316308</v>
      </c>
      <c r="PP1">
        <v>7.4348031682593403</v>
      </c>
      <c r="PQ1">
        <v>5.5279815441038203</v>
      </c>
      <c r="PR1">
        <v>6.1159788729952602</v>
      </c>
      <c r="PS1">
        <v>5.3918018604421798</v>
      </c>
      <c r="PT1">
        <v>6.5074708731717097</v>
      </c>
      <c r="PU1">
        <v>6.1292084535006603</v>
      </c>
      <c r="PV1">
        <v>5.5531939776088901</v>
      </c>
      <c r="PW1">
        <v>6.9859916613247703</v>
      </c>
      <c r="PX1">
        <v>7.2692636352418001</v>
      </c>
      <c r="PY1">
        <v>6.5841301772204996</v>
      </c>
      <c r="PZ1">
        <v>9.5378922213128696</v>
      </c>
      <c r="QA1">
        <v>9.0141111992094096</v>
      </c>
      <c r="QB1">
        <v>10.1312640244396</v>
      </c>
      <c r="QC1">
        <v>10.7979976255439</v>
      </c>
      <c r="QD1">
        <v>13.049116060038299</v>
      </c>
      <c r="QE1">
        <v>19.033535136166702</v>
      </c>
      <c r="QF1">
        <v>27.7967065101919</v>
      </c>
      <c r="QG1">
        <v>27.649145780788398</v>
      </c>
      <c r="QH1">
        <v>25.667998556593599</v>
      </c>
      <c r="QI1">
        <v>29.0929901279384</v>
      </c>
      <c r="QJ1">
        <v>26.222257256973599</v>
      </c>
      <c r="QK1">
        <v>20.714480447992099</v>
      </c>
      <c r="QL1">
        <v>19.808714276797701</v>
      </c>
      <c r="QM1">
        <v>14.9882855467654</v>
      </c>
      <c r="QN1">
        <v>11.4928685964555</v>
      </c>
      <c r="QO1">
        <v>4.7881754408631503</v>
      </c>
      <c r="QP1">
        <v>2.7263168189708602</v>
      </c>
      <c r="QQ1">
        <v>1.7647675189059999</v>
      </c>
      <c r="QR1">
        <v>2.82453098775219</v>
      </c>
      <c r="QS1">
        <v>4.4730911250701801</v>
      </c>
      <c r="QT1">
        <v>7.3191038156341497</v>
      </c>
      <c r="QU1">
        <v>4.5477950791313502</v>
      </c>
      <c r="QV1">
        <v>8.5515918707319205</v>
      </c>
      <c r="QW1">
        <v>6.9853153752317398</v>
      </c>
      <c r="QX1">
        <v>4.4692930121301497</v>
      </c>
      <c r="QY1">
        <v>4.33291010101102</v>
      </c>
      <c r="QZ1">
        <v>7.7059786736230702</v>
      </c>
      <c r="RA1">
        <v>4.6341802827744303</v>
      </c>
      <c r="RB1">
        <v>4.1633879961848903</v>
      </c>
      <c r="RC1">
        <v>3.8087546495125899</v>
      </c>
      <c r="RD1">
        <v>4.21953537260032</v>
      </c>
      <c r="RE1">
        <v>4.5866107319149503</v>
      </c>
      <c r="RF1">
        <v>5.0189318395890101</v>
      </c>
      <c r="RG1">
        <v>5.04529337573193</v>
      </c>
      <c r="RH1">
        <v>6.4207209882725298</v>
      </c>
      <c r="RI1">
        <v>7.9903314884899599</v>
      </c>
      <c r="RJ1">
        <v>8.8261640388982894</v>
      </c>
      <c r="RK1">
        <v>9.4274568339001394</v>
      </c>
      <c r="RL1">
        <v>10.3665376947265</v>
      </c>
      <c r="RM1">
        <v>9.9378143954667095</v>
      </c>
      <c r="RN1">
        <v>9.1458638172161404</v>
      </c>
      <c r="RO1">
        <v>11.250246310102099</v>
      </c>
      <c r="RP1">
        <v>11.456273749228</v>
      </c>
      <c r="RQ1">
        <v>12.412388134548999</v>
      </c>
      <c r="RR1">
        <v>12.3992662556313</v>
      </c>
      <c r="RS1">
        <v>12.4801922092322</v>
      </c>
      <c r="RT1">
        <v>12.7112284630108</v>
      </c>
      <c r="RU1">
        <v>13.6765243731866</v>
      </c>
      <c r="RV1">
        <v>3.04105040447612</v>
      </c>
      <c r="RW1">
        <v>2.8759253004684502</v>
      </c>
      <c r="RX1">
        <v>3.38338328004565</v>
      </c>
      <c r="RY1">
        <v>3.8010007313595202</v>
      </c>
      <c r="RZ1">
        <v>2.7997982933349101</v>
      </c>
      <c r="SA1">
        <v>3.13151176464044</v>
      </c>
      <c r="SB1">
        <v>4.2729295540035501</v>
      </c>
      <c r="SC1">
        <v>4.3587061766832296</v>
      </c>
      <c r="SD1">
        <v>4.6986790480729201</v>
      </c>
      <c r="SE1">
        <v>4.7611575455446502</v>
      </c>
      <c r="SF1">
        <v>4.5526419512965397</v>
      </c>
      <c r="SG1">
        <v>4.7236739893076498</v>
      </c>
      <c r="SH1">
        <v>4.44299057271538</v>
      </c>
      <c r="SI1">
        <v>5.0323423311620799</v>
      </c>
      <c r="SJ1">
        <v>5.0264980955677903</v>
      </c>
      <c r="SK1">
        <v>3.1236402849678502</v>
      </c>
      <c r="SL1">
        <v>2.4566034426896</v>
      </c>
      <c r="SM1">
        <v>4.3305551886614904</v>
      </c>
      <c r="SN1">
        <v>4.4544493672155898</v>
      </c>
      <c r="SO1">
        <v>2.4207623680953598</v>
      </c>
      <c r="SP1">
        <v>3.0478693617878099</v>
      </c>
      <c r="SQ1">
        <v>5.7256333983408902</v>
      </c>
      <c r="SR1">
        <v>4.7181103543113903</v>
      </c>
      <c r="SS1">
        <v>4.4271193348846403</v>
      </c>
      <c r="ST1">
        <v>4.71884599145812</v>
      </c>
      <c r="SU1">
        <v>3.91558397738036</v>
      </c>
      <c r="SV1">
        <v>4.2941795151014199</v>
      </c>
      <c r="SW1">
        <v>5.6619571708032801</v>
      </c>
      <c r="SX1">
        <v>5.68391349746648</v>
      </c>
      <c r="SY1">
        <v>4.6494793881701897</v>
      </c>
      <c r="SZ1">
        <v>5.1532746905904396</v>
      </c>
      <c r="TA1">
        <v>5.1830294817745202</v>
      </c>
      <c r="TB1">
        <v>4.9568288612445199</v>
      </c>
      <c r="TC1">
        <v>6.4106880007373501</v>
      </c>
      <c r="TD1">
        <v>7.1080053428254999</v>
      </c>
      <c r="TE1">
        <v>8.0822884720688801</v>
      </c>
      <c r="TF1">
        <v>8.4570560851761094</v>
      </c>
      <c r="TG1">
        <v>6.8971063272212296</v>
      </c>
      <c r="TH1">
        <v>6.1207813903947503</v>
      </c>
      <c r="TI1">
        <v>5.14277100707492</v>
      </c>
      <c r="TJ1">
        <v>4.8200427609926804</v>
      </c>
      <c r="TK1">
        <v>5.09307070591829</v>
      </c>
      <c r="TL1">
        <v>4.0508271984422697</v>
      </c>
      <c r="TM1">
        <v>3.3145787385465901</v>
      </c>
      <c r="TN1">
        <v>2.3693046114359402</v>
      </c>
      <c r="TO1">
        <v>5.7030123889509996</v>
      </c>
      <c r="TP1">
        <v>4.0910967524295501</v>
      </c>
      <c r="TQ1">
        <v>7.5663120092927496</v>
      </c>
      <c r="TR1">
        <v>8.3152987748177996</v>
      </c>
      <c r="TS1">
        <v>7.6286082012640204</v>
      </c>
      <c r="TT1">
        <v>8.1853802040035397</v>
      </c>
      <c r="TU1">
        <v>9.5431172323123103</v>
      </c>
      <c r="TV1">
        <v>11.706372367588401</v>
      </c>
      <c r="TW1">
        <v>10.3851550141133</v>
      </c>
      <c r="TX1">
        <v>11.0965508749681</v>
      </c>
      <c r="TY1">
        <v>18.7868397964873</v>
      </c>
      <c r="TZ1">
        <v>23.334525380197299</v>
      </c>
      <c r="UA1">
        <v>29.0038302306153</v>
      </c>
      <c r="UB1">
        <v>22.9832282430426</v>
      </c>
      <c r="UC1">
        <v>13.427846369681699</v>
      </c>
      <c r="UD1">
        <v>8.0099909135107303</v>
      </c>
      <c r="UE1">
        <v>5.3293999553937397</v>
      </c>
      <c r="UF1">
        <v>3.7123020412505401</v>
      </c>
      <c r="UG1">
        <v>3.42245955943446</v>
      </c>
      <c r="UH1">
        <v>3.6098040344787901</v>
      </c>
      <c r="UI1">
        <v>3.61814312613128</v>
      </c>
      <c r="UJ1">
        <v>3.34395358893596</v>
      </c>
      <c r="UK1">
        <v>3.26921158013683</v>
      </c>
      <c r="UL1">
        <v>3.7363356440632902</v>
      </c>
      <c r="UM1">
        <v>3.9567811156111001</v>
      </c>
      <c r="UN1">
        <v>3.6663617338050298</v>
      </c>
      <c r="UO1">
        <v>4.2379655256516902</v>
      </c>
      <c r="UP1">
        <v>6.0639133455712804</v>
      </c>
      <c r="UQ1">
        <v>6.8869693031628696</v>
      </c>
      <c r="UR1">
        <v>10.0965937468484</v>
      </c>
      <c r="US1">
        <v>7.7378036497033698</v>
      </c>
      <c r="UT1">
        <v>7.9043620561915704</v>
      </c>
      <c r="UU1">
        <v>9.1006584621370799</v>
      </c>
      <c r="UV1">
        <v>9.2599959397180598</v>
      </c>
      <c r="UW1">
        <v>8.2194034091416803</v>
      </c>
      <c r="UX1">
        <v>6.8404445577053101</v>
      </c>
      <c r="UY1">
        <v>7.6426460558113796</v>
      </c>
      <c r="UZ1">
        <v>7.0578436720094899</v>
      </c>
      <c r="VA1">
        <v>7.3027160793575403</v>
      </c>
      <c r="VB1">
        <v>6.3585775378910698</v>
      </c>
      <c r="VC1">
        <v>6.43103882903777</v>
      </c>
      <c r="VD1">
        <v>6.3817449100622001</v>
      </c>
      <c r="VE1">
        <v>7.2135756951964103</v>
      </c>
      <c r="VF1">
        <v>7.7563845033651999</v>
      </c>
      <c r="VG1">
        <v>9.0042305963997595</v>
      </c>
      <c r="VH1">
        <v>8.7587918250525707</v>
      </c>
      <c r="VI1">
        <v>7.88997689029451</v>
      </c>
      <c r="VJ1">
        <v>8.2612549105302708</v>
      </c>
      <c r="VK1">
        <v>8.3009952980626895</v>
      </c>
      <c r="VL1">
        <v>8.4999636343321008</v>
      </c>
      <c r="VM1">
        <v>11.758681439930299</v>
      </c>
      <c r="VN1">
        <v>11.412168927084799</v>
      </c>
      <c r="VO1">
        <v>10.488295915380901</v>
      </c>
      <c r="VP1">
        <v>14.3661889790126</v>
      </c>
      <c r="VQ1">
        <v>14.7412071859198</v>
      </c>
      <c r="VR1">
        <v>14.8732029660514</v>
      </c>
      <c r="VS1">
        <v>15.5057648410436</v>
      </c>
      <c r="VT1">
        <v>15.833253236904801</v>
      </c>
      <c r="VU1">
        <v>12.7426939348035</v>
      </c>
      <c r="VV1">
        <v>13.812837884760601</v>
      </c>
      <c r="VW1">
        <v>12.373121822744</v>
      </c>
      <c r="VX1">
        <v>11.9007199432899</v>
      </c>
      <c r="VY1">
        <v>10.051200176647299</v>
      </c>
      <c r="VZ1">
        <v>9.7770404298714197</v>
      </c>
      <c r="WA1">
        <v>8.1933700707418993</v>
      </c>
      <c r="WB1">
        <v>7.2990842653474601</v>
      </c>
      <c r="WC1">
        <v>6.3950642146208496</v>
      </c>
      <c r="WD1">
        <v>6.3735490351159996</v>
      </c>
      <c r="WE1">
        <v>6.0052331187307599</v>
      </c>
      <c r="WF1">
        <v>5.0666246311072296</v>
      </c>
      <c r="WG1">
        <v>4.4547706614078901</v>
      </c>
      <c r="WH1">
        <v>4.6289089679192603</v>
      </c>
      <c r="WI1">
        <v>6.23588144717439</v>
      </c>
      <c r="WJ1">
        <v>7.5271721827310403</v>
      </c>
      <c r="WK1">
        <v>8.4451876645444006</v>
      </c>
      <c r="WL1">
        <v>8.7442067483355892</v>
      </c>
      <c r="WM1">
        <v>9.7690499164630999</v>
      </c>
      <c r="WN1">
        <v>10.2661056417125</v>
      </c>
      <c r="WO1">
        <v>8.7879858475522497</v>
      </c>
      <c r="WP1">
        <v>1.8664111471205</v>
      </c>
      <c r="WQ1">
        <v>1.76478470737422</v>
      </c>
      <c r="WR1">
        <v>1.5364475621323701</v>
      </c>
      <c r="WS1">
        <v>1.34811573412762</v>
      </c>
      <c r="WT1">
        <v>1.12288878619426</v>
      </c>
      <c r="WU1">
        <v>1.3017007420875599</v>
      </c>
      <c r="WV1">
        <v>1.6825873647446199</v>
      </c>
      <c r="WW1">
        <v>1.8246901151441901</v>
      </c>
      <c r="WX1">
        <v>2.2950622210261402</v>
      </c>
      <c r="WY1">
        <v>2.6502445693190801</v>
      </c>
      <c r="WZ1">
        <v>3.1043418040356499</v>
      </c>
      <c r="XA1">
        <v>3.0826780329128201</v>
      </c>
      <c r="XB1">
        <v>3.97504208581049</v>
      </c>
      <c r="XC1">
        <v>3.6641704880874899</v>
      </c>
      <c r="XD1">
        <v>3.0406845007321999</v>
      </c>
      <c r="XE1">
        <v>3.8737685678583702</v>
      </c>
      <c r="XF1">
        <v>3.7970595374015899</v>
      </c>
      <c r="XG1">
        <v>2.7296885423908499</v>
      </c>
      <c r="XH1">
        <v>2.2949196620098</v>
      </c>
      <c r="XI1">
        <v>2.7118941378936401</v>
      </c>
      <c r="XJ1">
        <v>3.4219709410917001</v>
      </c>
      <c r="XK1">
        <v>3.0231281658170701</v>
      </c>
      <c r="XL1">
        <v>3.9405788072399499</v>
      </c>
      <c r="XM1">
        <v>15.6511674410122</v>
      </c>
      <c r="XN1">
        <v>15.0831812446336</v>
      </c>
      <c r="XO1">
        <v>13.541731948119301</v>
      </c>
      <c r="XP1">
        <v>12.8304280351092</v>
      </c>
      <c r="XQ1">
        <v>12.864393860266601</v>
      </c>
      <c r="XR1">
        <v>13.374832031119</v>
      </c>
      <c r="XS1">
        <v>14.6116161473412</v>
      </c>
      <c r="XT1">
        <v>16.119455123944899</v>
      </c>
      <c r="XU1">
        <v>15.4840557684991</v>
      </c>
      <c r="XV1">
        <v>14.627596055795401</v>
      </c>
      <c r="XW1">
        <v>14.542671005132799</v>
      </c>
      <c r="XX1">
        <v>15.344074787434501</v>
      </c>
      <c r="XY1">
        <v>15.549466226309599</v>
      </c>
      <c r="XZ1">
        <v>16.256485402147099</v>
      </c>
      <c r="YA1">
        <v>14.975686617928799</v>
      </c>
      <c r="YB1">
        <v>13.9596217909777</v>
      </c>
      <c r="YC1">
        <v>11.9850012679525</v>
      </c>
      <c r="YD1">
        <v>13.7159790888219</v>
      </c>
      <c r="YE1">
        <v>13.63349257906</v>
      </c>
      <c r="YF1">
        <v>13.9065868846965</v>
      </c>
      <c r="YG1">
        <v>17.457532808783199</v>
      </c>
      <c r="YH1">
        <v>20.433381344572801</v>
      </c>
      <c r="YI1">
        <v>23.949805020464701</v>
      </c>
      <c r="YJ1">
        <v>8.4484127228794392</v>
      </c>
      <c r="YK1">
        <v>9.8650497564246393</v>
      </c>
      <c r="YL1">
        <v>9.88748264258723</v>
      </c>
      <c r="YM1">
        <v>10.2441953702624</v>
      </c>
      <c r="YN1">
        <v>10.8154870494278</v>
      </c>
      <c r="YO1">
        <v>10.8229755603189</v>
      </c>
      <c r="YP1">
        <v>10.2587691665339</v>
      </c>
      <c r="YQ1">
        <v>10.3212090284966</v>
      </c>
      <c r="YR1">
        <v>10.2435030012404</v>
      </c>
      <c r="YS1">
        <v>10.784379288648299</v>
      </c>
      <c r="YT1">
        <v>11.032249492275801</v>
      </c>
      <c r="YU1">
        <v>11.502483270425699</v>
      </c>
      <c r="YV1">
        <v>12.168245930146201</v>
      </c>
      <c r="YW1">
        <v>13.0204778986358</v>
      </c>
      <c r="YX1">
        <v>13.2069507472621</v>
      </c>
      <c r="YY1">
        <v>12.155300465793999</v>
      </c>
      <c r="YZ1">
        <v>11.4444540202203</v>
      </c>
      <c r="ZA1">
        <v>11.481903487534799</v>
      </c>
      <c r="ZB1">
        <v>12.64825267604</v>
      </c>
      <c r="ZC1">
        <v>12.5001621896066</v>
      </c>
      <c r="ZD1">
        <v>10.8908795249421</v>
      </c>
      <c r="ZE1">
        <v>11.461095248319999</v>
      </c>
      <c r="ZF1">
        <v>11.822746712443999</v>
      </c>
      <c r="ZG1">
        <v>11.447568779788799</v>
      </c>
      <c r="ZH1">
        <v>11.6753450380409</v>
      </c>
      <c r="ZI1">
        <v>12.5114998915074</v>
      </c>
      <c r="ZJ1">
        <v>12.8680600226794</v>
      </c>
      <c r="ZK1">
        <v>13.189868692804501</v>
      </c>
      <c r="ZL1">
        <v>13.805452162323601</v>
      </c>
      <c r="ZM1">
        <v>14.7730002806993</v>
      </c>
      <c r="ZN1">
        <v>15.399937990891701</v>
      </c>
      <c r="ZO1">
        <v>16.493697996158399</v>
      </c>
      <c r="ZP1">
        <v>16.398700271833</v>
      </c>
      <c r="ZQ1">
        <v>16.7664224321591</v>
      </c>
      <c r="ZR1">
        <v>17.168212485511901</v>
      </c>
      <c r="ZS1">
        <v>17.486163848796998</v>
      </c>
      <c r="ZT1">
        <v>17.956291094903602</v>
      </c>
      <c r="ZU1">
        <v>17.918096327610002</v>
      </c>
      <c r="ZV1">
        <v>17.704436415135099</v>
      </c>
      <c r="ZW1">
        <v>18.041591727257799</v>
      </c>
      <c r="ZX1">
        <v>18.259403426422299</v>
      </c>
      <c r="ZY1">
        <v>19.026343759260801</v>
      </c>
      <c r="ZZ1">
        <v>19.7515712319071</v>
      </c>
      <c r="AAA1">
        <v>19.549567372862299</v>
      </c>
      <c r="AAB1">
        <v>20.529382801172599</v>
      </c>
      <c r="AAC1">
        <v>18.004434990622698</v>
      </c>
      <c r="AAD1">
        <v>13.2403043528236</v>
      </c>
      <c r="AAE1">
        <v>10.564265780133599</v>
      </c>
      <c r="AAF1">
        <v>11.245161813221101</v>
      </c>
      <c r="AAG1">
        <v>11.0520446156281</v>
      </c>
      <c r="AAH1">
        <v>10.7262742250206</v>
      </c>
      <c r="AAI1">
        <v>11.380318397625</v>
      </c>
      <c r="AAJ1">
        <v>12.068701453647</v>
      </c>
      <c r="AAK1">
        <v>13.684182047574801</v>
      </c>
      <c r="AAL1">
        <v>15.306338183152199</v>
      </c>
      <c r="AAM1">
        <v>16.6116639390522</v>
      </c>
      <c r="AAN1">
        <v>20.971873431485101</v>
      </c>
      <c r="AAO1">
        <v>21.305729454340401</v>
      </c>
      <c r="AAP1">
        <v>22.7835099376918</v>
      </c>
      <c r="AAQ1">
        <v>21.372185117764399</v>
      </c>
      <c r="AAR1">
        <v>22.130398651698201</v>
      </c>
      <c r="AAS1">
        <v>23.156752382713599</v>
      </c>
      <c r="AAT1">
        <v>24.049856563074702</v>
      </c>
      <c r="AAU1">
        <v>22.633876362569598</v>
      </c>
      <c r="AAV1">
        <v>22.528639396667799</v>
      </c>
      <c r="AAW1">
        <v>24.680068474435799</v>
      </c>
      <c r="AAX1">
        <v>21.044939062848499</v>
      </c>
      <c r="AAY1">
        <v>21.133719492294901</v>
      </c>
      <c r="AAZ1">
        <v>15.9962901239159</v>
      </c>
      <c r="ABA1">
        <v>13.3089956541746</v>
      </c>
      <c r="ABB1">
        <v>14.1662255167863</v>
      </c>
      <c r="ABC1">
        <v>13.069060174818199</v>
      </c>
      <c r="ABD1">
        <v>12.8325070269407</v>
      </c>
      <c r="ABE1">
        <v>12.142283969663</v>
      </c>
      <c r="ABF1">
        <v>11.4041842897589</v>
      </c>
      <c r="ABG1">
        <v>11.829755024104401</v>
      </c>
      <c r="ABH1">
        <v>11.7786297998426</v>
      </c>
      <c r="ABI1">
        <v>13.031248028497</v>
      </c>
      <c r="ABJ1">
        <v>14.6832860186005</v>
      </c>
      <c r="ABK1">
        <v>15.943130004337</v>
      </c>
      <c r="ABL1">
        <v>14.1925288176778</v>
      </c>
      <c r="ABM1">
        <v>9.5458370276741604</v>
      </c>
      <c r="ABN1">
        <v>4.89467158616121</v>
      </c>
      <c r="ABO1">
        <v>3.1210191082802501</v>
      </c>
      <c r="ABP1">
        <v>3.3483112207058499</v>
      </c>
      <c r="ABQ1">
        <v>3.2635148425702201</v>
      </c>
      <c r="ABR1">
        <v>3.25100454371462</v>
      </c>
      <c r="ABS1">
        <v>3.35105541203498</v>
      </c>
      <c r="ABT1">
        <v>3.4093855532115098</v>
      </c>
      <c r="ABU1">
        <v>3.68056034020168</v>
      </c>
      <c r="ABV1">
        <v>4.0388935651579798</v>
      </c>
      <c r="ABW1">
        <v>4.3555530747776903</v>
      </c>
      <c r="ABX1">
        <v>5.7211325673503604</v>
      </c>
      <c r="ABY1">
        <v>6.6888069896836004</v>
      </c>
      <c r="ABZ1">
        <v>7.0074888361783696</v>
      </c>
      <c r="ACA1">
        <v>7.3619042438147497</v>
      </c>
      <c r="ACB1">
        <v>7.1481176421750003</v>
      </c>
      <c r="ACC1">
        <v>6.7211897451598999</v>
      </c>
      <c r="ACD1">
        <v>7.6129215808172201</v>
      </c>
      <c r="ACE1">
        <v>7.3983064133363703</v>
      </c>
      <c r="ACF1">
        <v>7.9186580630269203</v>
      </c>
      <c r="ACG1">
        <v>7.8083588853550498</v>
      </c>
      <c r="ACH1">
        <v>7.7189741091639803</v>
      </c>
      <c r="ACI1">
        <v>8.0474234575247792</v>
      </c>
      <c r="ACJ1">
        <v>8.6540169006594407</v>
      </c>
      <c r="ACK1">
        <v>11.7523918721256</v>
      </c>
      <c r="ACL1">
        <v>12.8818567271116</v>
      </c>
      <c r="ACM1">
        <v>13.8929117796496</v>
      </c>
      <c r="ACN1">
        <v>15.449623074039801</v>
      </c>
      <c r="ACO1">
        <v>16.437400443023201</v>
      </c>
      <c r="ACP1">
        <v>16.4693724773079</v>
      </c>
      <c r="ACQ1">
        <v>17.5376738380304</v>
      </c>
      <c r="ACR1">
        <v>17.514410893069702</v>
      </c>
      <c r="ACS1">
        <v>18.351585710720801</v>
      </c>
      <c r="ACT1">
        <v>19.592224941910899</v>
      </c>
      <c r="ACU1">
        <v>18.528935469953701</v>
      </c>
      <c r="ACV1">
        <v>14.4985559338038</v>
      </c>
      <c r="ACW1">
        <v>11.4626294361081</v>
      </c>
      <c r="ACX1">
        <v>10.211364818678801</v>
      </c>
      <c r="ACY1">
        <v>8.6877874060349107</v>
      </c>
      <c r="ACZ1">
        <v>7.5875385575135397</v>
      </c>
      <c r="ADA1">
        <v>7.5783506658887303</v>
      </c>
      <c r="ADB1">
        <v>7.6076544306592302</v>
      </c>
      <c r="ADC1">
        <v>7.4593597889608301</v>
      </c>
      <c r="ADD1">
        <v>7.1780679790752302</v>
      </c>
      <c r="ADE1">
        <v>6.5296941746149297</v>
      </c>
      <c r="ADF1">
        <v>6.3252661519056703</v>
      </c>
      <c r="ADG1">
        <v>7.0078827995533404</v>
      </c>
      <c r="ADH1">
        <v>7.9414619169088096</v>
      </c>
      <c r="ADI1">
        <v>9.5805000025747908</v>
      </c>
      <c r="ADJ1">
        <v>10.3169170467044</v>
      </c>
      <c r="ADK1">
        <v>10.2676600770066</v>
      </c>
      <c r="ADL1">
        <v>11.1175567049078</v>
      </c>
      <c r="ADM1">
        <v>10.8540930994016</v>
      </c>
      <c r="ADN1">
        <v>9.7077519454716601</v>
      </c>
      <c r="ADO1">
        <v>9.8356846300545104</v>
      </c>
      <c r="ADP1">
        <v>10.2905854037322</v>
      </c>
      <c r="ADQ1">
        <v>11.2757875038088</v>
      </c>
      <c r="ADR1">
        <v>14.8769777148045</v>
      </c>
      <c r="ADS1">
        <v>14.778964070252</v>
      </c>
      <c r="ADT1">
        <v>14.2155185753195</v>
      </c>
      <c r="ADU1">
        <v>14.3104778718186</v>
      </c>
      <c r="ADV1">
        <v>13.319164715786901</v>
      </c>
      <c r="ADW1">
        <v>13.503539873225501</v>
      </c>
      <c r="ADX1">
        <v>13.808557494192099</v>
      </c>
      <c r="ADY1">
        <v>14.0284506774984</v>
      </c>
      <c r="ADZ1">
        <v>13.803498366532899</v>
      </c>
      <c r="AEA1">
        <v>13.2080950977147</v>
      </c>
      <c r="AEB1">
        <v>12.950486408369599</v>
      </c>
      <c r="AEC1">
        <v>12.648729762054</v>
      </c>
      <c r="AED1">
        <v>13.144384433788201</v>
      </c>
      <c r="AEE1">
        <v>14.3166009714258</v>
      </c>
      <c r="AEF1">
        <v>14.798835833730299</v>
      </c>
      <c r="AEG1">
        <v>13.6334736924388</v>
      </c>
      <c r="AEH1">
        <v>14.8529625453126</v>
      </c>
      <c r="AEI1">
        <v>17.282106308489499</v>
      </c>
      <c r="AEJ1">
        <v>18.638272651710199</v>
      </c>
      <c r="AEK1">
        <v>18.222853220273699</v>
      </c>
      <c r="AEL1">
        <v>20.076866773921001</v>
      </c>
      <c r="AEM1">
        <v>20.289552393808101</v>
      </c>
      <c r="AEN1">
        <v>19.113622978863098</v>
      </c>
      <c r="AEO1">
        <v>19.249588452278299</v>
      </c>
      <c r="AEP1">
        <v>19.2334610044472</v>
      </c>
      <c r="AEQ1">
        <v>17.807883944213302</v>
      </c>
      <c r="AER1">
        <v>17.5966824068039</v>
      </c>
      <c r="AES1">
        <v>16.6450004142933</v>
      </c>
      <c r="AET1">
        <v>16.034363441924601</v>
      </c>
      <c r="AEU1">
        <v>14.1225112556995</v>
      </c>
      <c r="AEV1">
        <v>11.550457502329399</v>
      </c>
      <c r="AEW1">
        <v>8.8433417113419495</v>
      </c>
      <c r="AEX1">
        <v>8.0730373835388995</v>
      </c>
      <c r="AEY1">
        <v>7.5391469808754801</v>
      </c>
      <c r="AEZ1">
        <v>7.3073856839483096</v>
      </c>
      <c r="AFA1">
        <v>10.0552474145091</v>
      </c>
      <c r="AFB1">
        <v>10.3975143690074</v>
      </c>
      <c r="AFC1">
        <v>9.2124486590887091</v>
      </c>
      <c r="AFD1">
        <v>13.056000541846601</v>
      </c>
      <c r="AFE1">
        <v>11.038291181275699</v>
      </c>
      <c r="AFF1">
        <v>12.9421675326019</v>
      </c>
      <c r="AFG1">
        <v>15.6690433738138</v>
      </c>
      <c r="AFH1">
        <v>15.6786235729683</v>
      </c>
      <c r="AFI1">
        <v>22.297795681982301</v>
      </c>
      <c r="AFJ1">
        <v>24.612426067487601</v>
      </c>
      <c r="AFK1">
        <v>18.482642672407799</v>
      </c>
      <c r="AFL1">
        <v>13.2961388660152</v>
      </c>
      <c r="AFM1">
        <v>13.640423909017199</v>
      </c>
      <c r="AFN1">
        <v>15.8898013330196</v>
      </c>
      <c r="AFO1">
        <v>18.2712873083867</v>
      </c>
      <c r="AFP1">
        <v>18.832194454452701</v>
      </c>
      <c r="AFQ1">
        <v>18.2176075524645</v>
      </c>
      <c r="AFR1">
        <v>14.7118754068527</v>
      </c>
      <c r="AFS1">
        <v>11.147312311213801</v>
      </c>
      <c r="AFT1">
        <v>9.4427295151430393</v>
      </c>
      <c r="AFU1">
        <v>9.2325091951237894</v>
      </c>
      <c r="AFV1">
        <v>9.1643796028540194</v>
      </c>
      <c r="AFW1">
        <v>9.0861523346579105</v>
      </c>
      <c r="AFX1">
        <v>9.4157831004492696</v>
      </c>
      <c r="AFY1">
        <v>9.2848343517382403</v>
      </c>
      <c r="AFZ1">
        <v>9.2374672562349698</v>
      </c>
      <c r="AGA1">
        <v>9.1836482279060796</v>
      </c>
      <c r="AGB1">
        <v>9.3495597687589793</v>
      </c>
      <c r="AGC1">
        <v>8.9196995630958096</v>
      </c>
      <c r="AGD1">
        <v>8.8115288155782494</v>
      </c>
      <c r="AGE1">
        <v>8.8142039150086706</v>
      </c>
      <c r="AGF1">
        <v>9.2164831380182104</v>
      </c>
      <c r="AGG1">
        <v>7.6959055842457502</v>
      </c>
      <c r="AGH1">
        <v>6.1706461691458703</v>
      </c>
      <c r="AGI1">
        <v>6.2659339654414303</v>
      </c>
      <c r="AGJ1">
        <v>5.7503076944738298</v>
      </c>
      <c r="AGK1">
        <v>5.4471528380748699</v>
      </c>
      <c r="AGL1">
        <v>5.3377008981762</v>
      </c>
      <c r="AGM1">
        <v>5.39225474702656</v>
      </c>
      <c r="AGN1">
        <v>5.6503366398055004</v>
      </c>
      <c r="AGO1">
        <v>6.2326777151719703</v>
      </c>
      <c r="AGP1">
        <v>5.8398033128002496</v>
      </c>
      <c r="AGQ1">
        <v>5.9588970580674196</v>
      </c>
      <c r="AGR1">
        <v>6.5128171875823799</v>
      </c>
      <c r="AGS1">
        <v>6.63675913579001</v>
      </c>
      <c r="AGT1">
        <v>6.4765700454373301</v>
      </c>
      <c r="AGU1">
        <v>6.8072626904654303</v>
      </c>
      <c r="AGV1">
        <v>6.8487760108500604</v>
      </c>
      <c r="AGW1">
        <v>8.1283347308751992</v>
      </c>
      <c r="AGX1">
        <v>7.5245942286868903</v>
      </c>
      <c r="AGY1">
        <v>6.1896477999042796</v>
      </c>
      <c r="AGZ1">
        <v>5.37022367808152</v>
      </c>
      <c r="AHA1">
        <v>5.4566064087094004</v>
      </c>
      <c r="AHB1">
        <v>6.04607118723764</v>
      </c>
      <c r="AHC1">
        <v>6.4772151622001601</v>
      </c>
      <c r="AHD1">
        <v>6.1479064123488403</v>
      </c>
      <c r="AHE1">
        <v>5.8237883305789397</v>
      </c>
      <c r="AHF1">
        <v>5.9300586686624497</v>
      </c>
      <c r="AHG1">
        <v>6.3983961088844801</v>
      </c>
      <c r="AHH1">
        <v>6.7359222287933997</v>
      </c>
      <c r="AHI1">
        <v>7.90418506272702</v>
      </c>
      <c r="AHJ1">
        <v>8.6203557381732203</v>
      </c>
      <c r="AHK1">
        <v>8.9389644970253492</v>
      </c>
      <c r="AHL1">
        <v>8.7239272722543095</v>
      </c>
      <c r="AHM1">
        <v>8.5413220209342295</v>
      </c>
      <c r="AHN1">
        <v>8.4057548785585503</v>
      </c>
      <c r="AHO1">
        <v>7.94361473931726</v>
      </c>
      <c r="AHP1">
        <v>7.3257410064230797</v>
      </c>
      <c r="AHQ1">
        <v>6.8112064624025699</v>
      </c>
      <c r="AHR1">
        <v>6.7352624185776104</v>
      </c>
      <c r="AHS1">
        <v>6.7350639894157798</v>
      </c>
      <c r="AHT1">
        <v>6.7931242044522797</v>
      </c>
      <c r="AHU1">
        <v>7.1394732956220901</v>
      </c>
      <c r="AHV1">
        <v>7.46842215160357</v>
      </c>
      <c r="AHW1">
        <v>7.3101460164607399</v>
      </c>
      <c r="AHX1">
        <v>7.57781586791255</v>
      </c>
      <c r="AHY1">
        <v>7.6110131024758001</v>
      </c>
      <c r="AHZ1">
        <v>7.6765414484375096</v>
      </c>
      <c r="AIA1">
        <v>7.69566266376955</v>
      </c>
      <c r="AIB1">
        <v>7.95054986224853</v>
      </c>
      <c r="AIC1">
        <v>7.57359094067162</v>
      </c>
      <c r="AID1">
        <v>7.8027472578040804</v>
      </c>
      <c r="AIE1">
        <v>8.0429132760572006</v>
      </c>
      <c r="AIF1">
        <v>8.4153671200801003</v>
      </c>
      <c r="AIG1">
        <v>8.8711164328395302</v>
      </c>
      <c r="AIH1">
        <v>9.8490128682283</v>
      </c>
      <c r="AII1">
        <v>9.7044398770448907</v>
      </c>
      <c r="AIJ1">
        <v>8.1252601851219506</v>
      </c>
      <c r="AIK1">
        <v>8.1412481084662005</v>
      </c>
      <c r="AIL1">
        <v>7.7195267478371097</v>
      </c>
      <c r="AIM1">
        <v>7.7822976122408702</v>
      </c>
      <c r="AIN1">
        <v>8.0405328833123999</v>
      </c>
      <c r="AIO1">
        <v>8.1908956867722598</v>
      </c>
      <c r="AIP1">
        <v>8.2672291223633998</v>
      </c>
      <c r="AIQ1">
        <v>8.3123638926610006</v>
      </c>
      <c r="AIR1">
        <v>8.0959731250245408</v>
      </c>
      <c r="AIS1">
        <v>8.2569491292045694</v>
      </c>
      <c r="AIT1">
        <v>8.2111728424139994</v>
      </c>
      <c r="AIU1">
        <v>8.1304320716237299</v>
      </c>
      <c r="AIV1">
        <v>8.8494445527570598</v>
      </c>
      <c r="AIW1">
        <v>9.4564602896880405</v>
      </c>
      <c r="AIX1">
        <v>9.4584107231516494</v>
      </c>
      <c r="AIY1">
        <v>9.4575218653609401</v>
      </c>
      <c r="AIZ1">
        <v>9.7638436678027798</v>
      </c>
      <c r="AJA1">
        <v>10.010584925816801</v>
      </c>
      <c r="AJB1">
        <v>8.9382055630054804</v>
      </c>
      <c r="AJC1">
        <v>9.1847579258429999</v>
      </c>
      <c r="AJD1">
        <v>9.3645905778615095</v>
      </c>
      <c r="AJE1">
        <v>9.1623827251832193</v>
      </c>
      <c r="AJF1">
        <v>9.2823259093255999</v>
      </c>
      <c r="AJG1">
        <v>9.4941294771439892</v>
      </c>
      <c r="AJH1">
        <v>8.8797900853922407</v>
      </c>
      <c r="AJI1">
        <v>8.2237280268072404</v>
      </c>
      <c r="AJJ1">
        <v>9.1996225190336105</v>
      </c>
      <c r="AJK1">
        <v>9.6573628669038403</v>
      </c>
      <c r="AJL1">
        <v>9.7655048249097103</v>
      </c>
      <c r="AJM1">
        <v>10.40018114107</v>
      </c>
      <c r="AJN1">
        <v>10.9107183148634</v>
      </c>
      <c r="AJO1">
        <v>11.3763401389223</v>
      </c>
      <c r="AJP1">
        <v>11.962768280190099</v>
      </c>
      <c r="AJQ1">
        <v>12.8577302781274</v>
      </c>
      <c r="AJR1">
        <v>13.315272379966199</v>
      </c>
      <c r="AJS1">
        <v>14.435292795509101</v>
      </c>
      <c r="AJT1">
        <v>15.6385622440835</v>
      </c>
      <c r="AJU1">
        <v>14.019691821074099</v>
      </c>
      <c r="AJV1">
        <v>13.84814859724</v>
      </c>
      <c r="AJW1">
        <v>14.068009589477599</v>
      </c>
      <c r="AJX1">
        <v>14.8447070079872</v>
      </c>
      <c r="AJY1">
        <v>16.163911751129</v>
      </c>
      <c r="AJZ1">
        <v>17.142954630221499</v>
      </c>
      <c r="AKA1">
        <v>19.222728770878501</v>
      </c>
      <c r="AKB1">
        <v>20.206644953782099</v>
      </c>
      <c r="AKC1">
        <v>20.487750010594599</v>
      </c>
      <c r="AKD1">
        <v>21.0721263076078</v>
      </c>
      <c r="AKE1">
        <v>23.215884833360601</v>
      </c>
      <c r="AKF1">
        <v>27.506876717540202</v>
      </c>
      <c r="AKG1">
        <v>18.307226234895101</v>
      </c>
      <c r="AKH1">
        <v>12.426864433867101</v>
      </c>
      <c r="AKI1">
        <v>11.032495150371799</v>
      </c>
      <c r="AKJ1">
        <v>8.4862888939092702</v>
      </c>
      <c r="AKK1">
        <v>6.1762886604222702</v>
      </c>
      <c r="AKL1">
        <v>5.9413260206662102</v>
      </c>
      <c r="AKM1">
        <v>6.0790314780263</v>
      </c>
      <c r="AKN1">
        <v>5.73500941757381</v>
      </c>
      <c r="AKO1">
        <v>5.5541428416849099</v>
      </c>
      <c r="AKP1">
        <v>5.8427749474605699</v>
      </c>
      <c r="AKQ1">
        <v>6.3890668846039302</v>
      </c>
      <c r="AKR1">
        <v>6.7534743796530403</v>
      </c>
      <c r="AKS1">
        <v>8.0965056275322898</v>
      </c>
      <c r="AKT1">
        <v>9.8246921499824609</v>
      </c>
      <c r="AKU1">
        <v>11.4244768223045</v>
      </c>
      <c r="AKV1">
        <v>12.452824598623399</v>
      </c>
      <c r="AKW1">
        <v>13.420914619844901</v>
      </c>
      <c r="AKX1">
        <v>13.768762188036201</v>
      </c>
      <c r="AKY1">
        <v>15.598659942857401</v>
      </c>
      <c r="AKZ1">
        <v>20.240842088969401</v>
      </c>
      <c r="ALA1">
        <v>21.855733274366099</v>
      </c>
      <c r="ALB1">
        <v>23.904949251276001</v>
      </c>
      <c r="ALC1">
        <v>23.614542185974301</v>
      </c>
      <c r="ALD1">
        <v>21.006109461923199</v>
      </c>
      <c r="ALE1">
        <v>20.779577597075299</v>
      </c>
      <c r="ALF1">
        <v>16.4656028408825</v>
      </c>
      <c r="ALG1">
        <v>6.5363285245703899</v>
      </c>
      <c r="ALH1">
        <v>5.8922506856678201</v>
      </c>
      <c r="ALI1">
        <v>5.4267208990836204</v>
      </c>
      <c r="ALJ1">
        <v>5.4524279809216001</v>
      </c>
      <c r="ALK1">
        <v>4.9675406695252802</v>
      </c>
      <c r="ALL1">
        <v>4.6908873577210102</v>
      </c>
      <c r="ALM1">
        <v>5.2076148869605499</v>
      </c>
      <c r="ALN1">
        <v>5.2723781236433203</v>
      </c>
      <c r="ALO1">
        <v>10.9265955729062</v>
      </c>
      <c r="ALP1">
        <v>15.0949555503559</v>
      </c>
      <c r="ALQ1">
        <v>10.1114450820409</v>
      </c>
      <c r="ALR1">
        <v>9.6731699535746607</v>
      </c>
      <c r="ALS1">
        <v>10.6918872587721</v>
      </c>
      <c r="ALT1">
        <v>11.605801935717899</v>
      </c>
      <c r="ALU1">
        <v>12.80056430838</v>
      </c>
      <c r="ALV1">
        <v>13.2289114146462</v>
      </c>
      <c r="ALW1">
        <v>24.084643071820601</v>
      </c>
      <c r="ALX1">
        <v>26.529479279201901</v>
      </c>
      <c r="ALY1">
        <v>14.515628486695601</v>
      </c>
      <c r="ALZ1">
        <v>12.3840350678328</v>
      </c>
      <c r="AMA1">
        <v>14.794280330732001</v>
      </c>
      <c r="AMB1">
        <v>15.512619820971899</v>
      </c>
      <c r="AMC1">
        <v>13.928314206099101</v>
      </c>
      <c r="AMD1">
        <v>14.6863230988018</v>
      </c>
      <c r="AME1">
        <v>12.3143321770069</v>
      </c>
      <c r="AMF1">
        <v>10.834623746019901</v>
      </c>
      <c r="AMG1">
        <v>10.635861792130401</v>
      </c>
      <c r="AMH1">
        <v>11.5209133938282</v>
      </c>
      <c r="AMI1">
        <v>11.723493188456599</v>
      </c>
      <c r="AMJ1">
        <v>11.731881799825</v>
      </c>
      <c r="AMK1">
        <v>13.0458933384733</v>
      </c>
      <c r="AML1">
        <v>17.522761074917</v>
      </c>
      <c r="AMM1">
        <v>27.384193587436801</v>
      </c>
      <c r="AMN1">
        <v>23.452167039818299</v>
      </c>
      <c r="AMO1">
        <v>16.1701466987539</v>
      </c>
      <c r="AMP1">
        <v>15.3276142717539</v>
      </c>
      <c r="AMQ1">
        <v>11.904251340813801</v>
      </c>
      <c r="AMR1">
        <v>16.790581792707101</v>
      </c>
      <c r="AMS1">
        <v>14.501256302448001</v>
      </c>
      <c r="AMT1">
        <v>11.3149229068223</v>
      </c>
      <c r="AMU1">
        <v>10.2685264221171</v>
      </c>
      <c r="AMV1">
        <v>12.859619781621401</v>
      </c>
      <c r="AMW1">
        <v>13.028149751336199</v>
      </c>
      <c r="AMX1">
        <v>15.040454609289799</v>
      </c>
      <c r="AMY1">
        <v>11.5098807415309</v>
      </c>
      <c r="AMZ1">
        <v>10.7761069297025</v>
      </c>
      <c r="ANA1">
        <v>15.925087875125801</v>
      </c>
      <c r="ANB1">
        <v>21.421139482229901</v>
      </c>
      <c r="ANC1">
        <v>17.585803802087799</v>
      </c>
      <c r="AND1">
        <v>10.0078688970277</v>
      </c>
      <c r="ANE1">
        <v>3.71669591391551</v>
      </c>
      <c r="ANF1">
        <v>1.8644697419694001</v>
      </c>
      <c r="ANG1">
        <v>2.20157012018917</v>
      </c>
      <c r="ANH1">
        <v>1.9686460766867999</v>
      </c>
      <c r="ANI1">
        <v>2.9193920885211702</v>
      </c>
      <c r="ANJ1">
        <v>2.7533585450735498</v>
      </c>
      <c r="ANK1">
        <v>3.08756673076152</v>
      </c>
      <c r="ANL1">
        <v>3.3377901771882699</v>
      </c>
      <c r="ANM1">
        <v>3.9952870712351398</v>
      </c>
      <c r="ANN1">
        <v>5.3118900808988103</v>
      </c>
      <c r="ANO1">
        <v>6.3317038244013304</v>
      </c>
      <c r="ANP1">
        <v>6.4996041216960601</v>
      </c>
      <c r="ANQ1">
        <v>6.5860648614087198</v>
      </c>
      <c r="ANR1">
        <v>6.8615594089598497</v>
      </c>
      <c r="ANS1">
        <v>7.3623237256339804</v>
      </c>
      <c r="ANT1">
        <v>8.1301421557950899</v>
      </c>
      <c r="ANU1">
        <v>7.7952797552456499</v>
      </c>
      <c r="ANV1">
        <v>8.0028286306441601</v>
      </c>
      <c r="ANW1">
        <v>8.1999156613940691</v>
      </c>
      <c r="ANX1">
        <v>7.5014053184647604</v>
      </c>
      <c r="ANY1">
        <v>6.9461043494743304</v>
      </c>
      <c r="ANZ1">
        <v>5.8162757001870196</v>
      </c>
      <c r="AOA1">
        <v>5.4582077773186297</v>
      </c>
      <c r="AOB1">
        <v>5.2671436758252703</v>
      </c>
      <c r="AOC1">
        <v>5.3025419814129702</v>
      </c>
      <c r="AOD1">
        <v>5.5124029697266099</v>
      </c>
      <c r="AOE1">
        <v>5.3294695807600201</v>
      </c>
      <c r="AOF1">
        <v>5.6948290063811999</v>
      </c>
      <c r="AOG1">
        <v>6.0456637071284298</v>
      </c>
      <c r="AOH1">
        <v>7.4382971833257798</v>
      </c>
      <c r="AOI1">
        <v>15.7240210591125</v>
      </c>
      <c r="AOJ1">
        <v>10.6087980950955</v>
      </c>
      <c r="AOK1">
        <v>13.338575684467299</v>
      </c>
      <c r="AOL1">
        <v>11.699099238626699</v>
      </c>
      <c r="AOM1">
        <v>13.019235401604501</v>
      </c>
      <c r="AON1">
        <v>15.318573383178199</v>
      </c>
      <c r="AOO1">
        <v>19.176643551517301</v>
      </c>
      <c r="AOP1">
        <v>20.952912852435698</v>
      </c>
      <c r="AOQ1">
        <v>20.184683184653299</v>
      </c>
      <c r="AOR1">
        <v>22.368869645113499</v>
      </c>
      <c r="AOS1">
        <v>23.263134840423099</v>
      </c>
      <c r="AOT1">
        <v>21.499325653510901</v>
      </c>
      <c r="AOU1">
        <v>20.971293119527399</v>
      </c>
      <c r="AOV1">
        <v>19.971519539266801</v>
      </c>
      <c r="AOW1">
        <v>18.059461389283499</v>
      </c>
      <c r="AOX1">
        <v>10.435590163976601</v>
      </c>
      <c r="AOY1">
        <v>3.3814029224341202</v>
      </c>
      <c r="AOZ1">
        <v>3.3145386095175202</v>
      </c>
      <c r="APA1">
        <v>2.8750902635011801</v>
      </c>
      <c r="APB1">
        <v>2.8772629507035399</v>
      </c>
      <c r="APC1">
        <v>2.70689170583882</v>
      </c>
      <c r="APD1">
        <v>3.5072542429001001</v>
      </c>
      <c r="APE1">
        <v>3.08854319718046</v>
      </c>
      <c r="APF1">
        <v>3.3010132759281601</v>
      </c>
      <c r="APG1">
        <v>3.2594052576473702</v>
      </c>
      <c r="APH1">
        <v>2.9434046769356601</v>
      </c>
      <c r="API1">
        <v>3.0576581960014702</v>
      </c>
      <c r="APJ1">
        <v>3.8061395425317301</v>
      </c>
      <c r="APK1">
        <v>4.2954209138992203</v>
      </c>
      <c r="APL1">
        <v>4.00742373864919</v>
      </c>
      <c r="APM1">
        <v>4.3724354560063103</v>
      </c>
      <c r="APN1">
        <v>5.04458159791632</v>
      </c>
      <c r="APO1">
        <v>5.3002065498836197</v>
      </c>
      <c r="APP1">
        <v>6.1483327595228099</v>
      </c>
      <c r="APQ1">
        <v>5.5362232764063801</v>
      </c>
      <c r="APR1">
        <v>6.5307860838015701</v>
      </c>
      <c r="APS1">
        <v>8.1782996072301106</v>
      </c>
      <c r="APT1">
        <v>8.5805763322837691</v>
      </c>
      <c r="APU1">
        <v>9.73938574378335</v>
      </c>
      <c r="APV1">
        <v>10.6766136580307</v>
      </c>
      <c r="APW1">
        <v>11.6662096825312</v>
      </c>
      <c r="APX1">
        <v>10.8469129533404</v>
      </c>
      <c r="APY1">
        <v>12.6084962949936</v>
      </c>
      <c r="APZ1">
        <v>13.265452025381901</v>
      </c>
      <c r="AQA1">
        <v>12.5587459171168</v>
      </c>
      <c r="AQB1">
        <v>12.175320153671899</v>
      </c>
      <c r="AQC1">
        <v>12.253324877379701</v>
      </c>
      <c r="AQD1">
        <v>12.5698301840642</v>
      </c>
      <c r="AQE1">
        <v>14.786327272254301</v>
      </c>
      <c r="AQF1">
        <v>3.5196441784133601</v>
      </c>
      <c r="AQG1">
        <v>3.4148573540559299</v>
      </c>
      <c r="AQH1">
        <v>3.2207215830392002</v>
      </c>
      <c r="AQI1">
        <v>3.61377116144295</v>
      </c>
      <c r="AQJ1">
        <v>4.1408706798236796</v>
      </c>
      <c r="AQK1">
        <v>4.3681877546264598</v>
      </c>
      <c r="AQL1">
        <v>4.4841598718762397</v>
      </c>
      <c r="AQM1">
        <v>4.8081156604542299</v>
      </c>
      <c r="AQN1">
        <v>4.7980102399383897</v>
      </c>
      <c r="AQO1">
        <v>4.6965181840537999</v>
      </c>
      <c r="AQP1">
        <v>5.2805002471125997</v>
      </c>
      <c r="AQQ1">
        <v>5.2732317194906804</v>
      </c>
      <c r="AQR1">
        <v>4.6358083199089899</v>
      </c>
      <c r="AQS1">
        <v>4.8236828851329898</v>
      </c>
      <c r="AQT1">
        <v>3.7431556068910501</v>
      </c>
      <c r="AQU1">
        <v>3.3989507002359298</v>
      </c>
      <c r="AQV1">
        <v>2.9526738234995702</v>
      </c>
      <c r="AQW1">
        <v>3.11404592321353</v>
      </c>
      <c r="AQX1">
        <v>3.31771427810166</v>
      </c>
      <c r="AQY1">
        <v>3.2610274405755901</v>
      </c>
      <c r="AQZ1">
        <v>3.41845927753831</v>
      </c>
      <c r="ARA1">
        <v>3.3393424698767298</v>
      </c>
      <c r="ARB1">
        <v>4.2412918978887104</v>
      </c>
      <c r="ARC1">
        <v>5.3155946431882297</v>
      </c>
      <c r="ARD1">
        <v>4.6148936523593997</v>
      </c>
      <c r="ARE1">
        <v>4.8142876299151602</v>
      </c>
      <c r="ARF1">
        <v>5.0928467403475404</v>
      </c>
      <c r="ARG1">
        <v>5.1502909170702598</v>
      </c>
      <c r="ARH1">
        <v>5.1355145030538196</v>
      </c>
      <c r="ARI1">
        <v>5.0572240346508002</v>
      </c>
      <c r="ARJ1">
        <v>4.9476530637487102</v>
      </c>
      <c r="ARK1">
        <v>5.33855910128531</v>
      </c>
      <c r="ARL1">
        <v>5.2971610158655</v>
      </c>
      <c r="ARM1">
        <v>5.8240084015349902</v>
      </c>
      <c r="ARN1">
        <v>6.9328515157344697</v>
      </c>
      <c r="ARO1">
        <v>9.5539513103931206</v>
      </c>
      <c r="ARP1">
        <v>8.7466860043919006</v>
      </c>
      <c r="ARQ1">
        <v>6.3970139136159796</v>
      </c>
      <c r="ARR1">
        <v>5.2859262920711698</v>
      </c>
      <c r="ARS1">
        <v>5.0806752209471098</v>
      </c>
      <c r="ART1">
        <v>4.9364945377268397</v>
      </c>
      <c r="ARU1">
        <v>5.0081183636670898</v>
      </c>
      <c r="ARV1">
        <v>4.56184195407097</v>
      </c>
      <c r="ARW1">
        <v>4.1053426316798296</v>
      </c>
      <c r="ARX1">
        <v>3.8555515857834002</v>
      </c>
      <c r="ARY1">
        <v>3.4509237072683798</v>
      </c>
      <c r="ARZ1">
        <v>4.2796349994941503</v>
      </c>
      <c r="ASA1">
        <v>6.9471388559654201</v>
      </c>
      <c r="ASB1">
        <v>8.2257831153910193</v>
      </c>
      <c r="ASC1">
        <v>8.2726450495865205</v>
      </c>
      <c r="ASD1">
        <v>9.2100781120595894</v>
      </c>
      <c r="ASE1">
        <v>10.1780621966571</v>
      </c>
      <c r="ASF1">
        <v>18.9340165047158</v>
      </c>
      <c r="ASG1">
        <v>19.749156015986198</v>
      </c>
      <c r="ASH1">
        <v>18.678161284702</v>
      </c>
      <c r="ASI1">
        <v>18.612172913536</v>
      </c>
      <c r="ASJ1">
        <v>20.984967948383101</v>
      </c>
      <c r="ASK1">
        <v>26.302258612071999</v>
      </c>
      <c r="ASL1">
        <v>18.606447254611702</v>
      </c>
      <c r="ASM1">
        <v>16.6762356692712</v>
      </c>
      <c r="ASN1">
        <v>13.2105105470417</v>
      </c>
      <c r="ASO1">
        <v>4.4377911102670602</v>
      </c>
      <c r="ASP1">
        <v>4.4008434514388499</v>
      </c>
      <c r="ASQ1">
        <v>5.0348116818450901</v>
      </c>
      <c r="ASR1">
        <v>4.8129782110917798</v>
      </c>
      <c r="ASS1">
        <v>4.2338463635153696</v>
      </c>
      <c r="AST1">
        <v>3.8967931375446101</v>
      </c>
      <c r="ASU1">
        <v>3.8547699030334299</v>
      </c>
      <c r="ASV1">
        <v>4.4306419275484998</v>
      </c>
      <c r="ASW1">
        <v>4.5057884544793598</v>
      </c>
      <c r="ASX1">
        <v>5.0419729200972903</v>
      </c>
      <c r="ASY1">
        <v>5.2557695218749503</v>
      </c>
      <c r="ASZ1">
        <v>6.3765540093393502</v>
      </c>
      <c r="ATA1">
        <v>6.7573189716734499</v>
      </c>
      <c r="ATB1">
        <v>8.3722266963952006</v>
      </c>
      <c r="ATC1">
        <v>9.0701800350062296</v>
      </c>
      <c r="ATD1">
        <v>10.516405332974999</v>
      </c>
      <c r="ATE1">
        <v>13.781657379326999</v>
      </c>
      <c r="ATF1">
        <v>11.638739126548399</v>
      </c>
      <c r="ATG1">
        <v>9.5562692666996991</v>
      </c>
      <c r="ATH1">
        <v>6.1254545661962299</v>
      </c>
      <c r="ATI1">
        <v>6.5906941947783402</v>
      </c>
      <c r="ATJ1">
        <v>7.0216265706513603</v>
      </c>
      <c r="ATK1">
        <v>7.69925862006329</v>
      </c>
      <c r="ATL1">
        <v>7.9530325351927802</v>
      </c>
      <c r="ATM1">
        <v>7.6954945283538798</v>
      </c>
      <c r="ATN1">
        <v>7.8824232744656202</v>
      </c>
      <c r="ATO1">
        <v>7.5022219595339603</v>
      </c>
      <c r="ATP1">
        <v>8.1379038388900593</v>
      </c>
      <c r="ATQ1">
        <v>9.8326361880394106</v>
      </c>
      <c r="ATR1">
        <v>8.1603168189323601</v>
      </c>
      <c r="ATS1">
        <v>7.2669117152807301</v>
      </c>
      <c r="ATT1">
        <v>7.8117745323778003</v>
      </c>
      <c r="ATU1">
        <v>7.8175526796868704</v>
      </c>
      <c r="ATV1">
        <v>7.8987536255433497</v>
      </c>
      <c r="ATW1">
        <v>9.5191530319678108</v>
      </c>
      <c r="ATX1">
        <v>11.9661841758885</v>
      </c>
      <c r="ATY1">
        <v>11.689700261874499</v>
      </c>
      <c r="ATZ1">
        <v>15.833875249841901</v>
      </c>
      <c r="AUA1">
        <v>13.2946836389405</v>
      </c>
      <c r="AUB1">
        <v>14.017786296258199</v>
      </c>
      <c r="AUC1">
        <v>14.4551424770364</v>
      </c>
      <c r="AUD1">
        <v>14.324423395452399</v>
      </c>
      <c r="AUE1">
        <v>11.4157640356106</v>
      </c>
      <c r="AUF1">
        <v>12.495738177419099</v>
      </c>
      <c r="AUG1">
        <v>12.9856518637286</v>
      </c>
      <c r="AUH1">
        <v>14.6733405787307</v>
      </c>
      <c r="AUI1">
        <v>10.4063759613499</v>
      </c>
      <c r="AUJ1">
        <v>9.1033031723170001</v>
      </c>
      <c r="AUK1">
        <v>8.5649312859116797</v>
      </c>
      <c r="AUL1">
        <v>8.4117565424757501</v>
      </c>
      <c r="AUM1">
        <v>7.6519277330720996</v>
      </c>
      <c r="AUN1">
        <v>7.38853359530715</v>
      </c>
      <c r="AUO1">
        <v>7.4199674743435304</v>
      </c>
      <c r="AUP1">
        <v>6.6729146788584304</v>
      </c>
      <c r="AUQ1">
        <v>6.1090980119127796</v>
      </c>
      <c r="AUR1">
        <v>6.7198691223512697</v>
      </c>
      <c r="AUS1">
        <v>7.0723273002394897</v>
      </c>
      <c r="AUT1">
        <v>7.4465529194193296</v>
      </c>
      <c r="AUU1">
        <v>7.47848139040532</v>
      </c>
      <c r="AUV1">
        <v>8.0080814142632892</v>
      </c>
      <c r="AUW1">
        <v>8.6465987971571501</v>
      </c>
      <c r="AUX1">
        <v>9.7825074802647904</v>
      </c>
      <c r="AUY1">
        <v>9.5052741860648098</v>
      </c>
      <c r="AUZ1">
        <v>1.39228625547461</v>
      </c>
      <c r="AVA1">
        <v>1.01145930077211</v>
      </c>
      <c r="AVB1">
        <v>1.3282307630753001</v>
      </c>
      <c r="AVC1">
        <v>1.36056657255197</v>
      </c>
      <c r="AVD1">
        <v>1.5245935840047899</v>
      </c>
      <c r="AVE1">
        <v>1.6231431977784001</v>
      </c>
      <c r="AVF1">
        <v>2.0272064536932599</v>
      </c>
      <c r="AVG1">
        <v>2.0257412006086501</v>
      </c>
      <c r="AVH1">
        <v>2.6009855547236</v>
      </c>
      <c r="AVI1">
        <v>3.09024959272219</v>
      </c>
      <c r="AVJ1">
        <v>3.5859350097267999</v>
      </c>
      <c r="AVK1">
        <v>3.2957405775330701</v>
      </c>
      <c r="AVL1">
        <v>4.1194989756573799</v>
      </c>
      <c r="AVM1">
        <v>3.9376629158873202</v>
      </c>
      <c r="AVN1">
        <v>3.89186656248578</v>
      </c>
      <c r="AVO1">
        <v>4.3493552870511696</v>
      </c>
      <c r="AVP1">
        <v>3.4777190005327001</v>
      </c>
      <c r="AVQ1">
        <v>3.5803858882713602</v>
      </c>
      <c r="AVR1">
        <v>3.8019557167581399</v>
      </c>
      <c r="AVS1">
        <v>3.8153234302582799</v>
      </c>
      <c r="AVT1">
        <v>3.9321399267863302</v>
      </c>
      <c r="AVU1">
        <v>4.1911907764927703</v>
      </c>
      <c r="AVV1">
        <v>4.33553794258731</v>
      </c>
      <c r="AVW1">
        <v>7.1093506906042601</v>
      </c>
      <c r="AVX1">
        <v>5.3073301921666696</v>
      </c>
      <c r="AVY1">
        <v>4.70532541069921</v>
      </c>
      <c r="AVZ1">
        <v>4.87435337324467</v>
      </c>
      <c r="AWA1">
        <v>4.2105263157894699</v>
      </c>
      <c r="AWB1">
        <v>4.2645994834050596</v>
      </c>
      <c r="AWC1">
        <v>5.6451965169468403</v>
      </c>
      <c r="AWD1">
        <v>7.6037103085492497</v>
      </c>
      <c r="AWE1">
        <v>6.3806491914776604</v>
      </c>
      <c r="AWF1">
        <v>6.53800395308037</v>
      </c>
      <c r="AWG1">
        <v>6.8267048414118197</v>
      </c>
      <c r="AWH1">
        <v>6.7562631533794297</v>
      </c>
      <c r="AWI1">
        <v>7.09996910045815</v>
      </c>
      <c r="AWJ1">
        <v>7.5234471672674799</v>
      </c>
      <c r="AWK1">
        <v>7.05695842153255</v>
      </c>
      <c r="AWL1">
        <v>5.6069541584532496</v>
      </c>
      <c r="AWM1">
        <v>6.5254737513336698</v>
      </c>
      <c r="AWN1">
        <v>8.2370375683548005</v>
      </c>
      <c r="AWO1">
        <v>6.1573221310246602</v>
      </c>
      <c r="AWP1">
        <v>5.38246339158386</v>
      </c>
      <c r="AWQ1">
        <v>8.70664096067377</v>
      </c>
      <c r="AWR1">
        <v>10.384565125133999</v>
      </c>
      <c r="AWS1">
        <v>11.9125739054357</v>
      </c>
      <c r="AWT1">
        <v>4.9455285353024596</v>
      </c>
      <c r="AWU1">
        <v>4.90540190636007</v>
      </c>
      <c r="AWV1">
        <v>5.2735322221955601</v>
      </c>
      <c r="AWW1">
        <v>6.1252067964317103</v>
      </c>
      <c r="AWX1">
        <v>6.8279566494730197</v>
      </c>
      <c r="AWY1">
        <v>7.1062714750220897</v>
      </c>
      <c r="AWZ1">
        <v>6.9454009469836802</v>
      </c>
      <c r="AXA1">
        <v>6.0926192435199704</v>
      </c>
      <c r="AXB1">
        <v>6.1199814002251101</v>
      </c>
      <c r="AXC1">
        <v>7.0282412083678301</v>
      </c>
      <c r="AXD1">
        <v>7.5045984993349402</v>
      </c>
      <c r="AXE1">
        <v>8.1321228172506501</v>
      </c>
      <c r="AXF1">
        <v>8.7802872287749594</v>
      </c>
      <c r="AXG1">
        <v>9.1897850075044101</v>
      </c>
      <c r="AXH1">
        <v>9.64848867697334</v>
      </c>
      <c r="AXI1">
        <v>8.49632059149795</v>
      </c>
      <c r="AXJ1">
        <v>8.5240515704898492</v>
      </c>
      <c r="AXK1">
        <v>8.9963837663767805</v>
      </c>
      <c r="AXL1">
        <v>10.249153529909799</v>
      </c>
      <c r="AXM1">
        <v>10.508362447702201</v>
      </c>
      <c r="AXN1">
        <v>8.8122797268942303</v>
      </c>
      <c r="AXO1">
        <v>8.6210852125554691</v>
      </c>
      <c r="AXP1">
        <v>8.0201571634051003</v>
      </c>
      <c r="AXQ1">
        <v>8.0313899737813603</v>
      </c>
      <c r="AXR1">
        <v>8.6464177510158606</v>
      </c>
      <c r="AXS1">
        <v>8.4277386441646094</v>
      </c>
      <c r="AXT1">
        <v>8.4789915597088292</v>
      </c>
      <c r="AXU1">
        <v>8.2867703951029394</v>
      </c>
      <c r="AXV1">
        <v>9.8037530938898207</v>
      </c>
      <c r="AXW1">
        <v>10.871684410068999</v>
      </c>
      <c r="AXX1">
        <v>11.9689443868838</v>
      </c>
      <c r="AXY1">
        <v>12.583331600145099</v>
      </c>
      <c r="AXZ1">
        <v>12.475384772982499</v>
      </c>
      <c r="AYA1">
        <v>12.922561804108099</v>
      </c>
      <c r="AYB1">
        <v>13.538153699577199</v>
      </c>
      <c r="AYC1">
        <v>13.7213600290297</v>
      </c>
      <c r="AYD1">
        <v>15.3535956425594</v>
      </c>
      <c r="AYE1">
        <v>16.5880012627719</v>
      </c>
      <c r="AYF1">
        <v>17.504406587282901</v>
      </c>
      <c r="AYG1">
        <v>19.7139542501967</v>
      </c>
      <c r="AYH1">
        <v>21.024911006817</v>
      </c>
      <c r="AYI1">
        <v>21.101632091664001</v>
      </c>
      <c r="AYJ1">
        <v>19.983487874546501</v>
      </c>
      <c r="AYK1">
        <v>19.0078723923328</v>
      </c>
      <c r="AYL1">
        <v>18.3144483458046</v>
      </c>
      <c r="AYM1">
        <v>15.014094812428899</v>
      </c>
      <c r="AYN1">
        <v>9.8228753102925292</v>
      </c>
      <c r="AYO1">
        <v>7.6441631553754199</v>
      </c>
      <c r="AYP1">
        <v>7.3189074326997101</v>
      </c>
      <c r="AYQ1">
        <v>7.7352015902042801</v>
      </c>
      <c r="AYR1">
        <v>8.3527446327464805</v>
      </c>
      <c r="AYS1">
        <v>8.0652389672850298</v>
      </c>
      <c r="AYT1">
        <v>8.9777073362184705</v>
      </c>
      <c r="AYU1">
        <v>11.605589725211299</v>
      </c>
      <c r="AYV1">
        <v>14.027808175012099</v>
      </c>
      <c r="AYW1">
        <v>16.508594208573601</v>
      </c>
      <c r="AYX1">
        <v>17.146503712597799</v>
      </c>
      <c r="AYY1">
        <v>19.723514711917399</v>
      </c>
      <c r="AYZ1">
        <v>21.106873458507401</v>
      </c>
      <c r="AZA1">
        <v>21.171388234953099</v>
      </c>
      <c r="AZB1">
        <v>21.0377431688303</v>
      </c>
      <c r="AZC1">
        <v>19.940997034080802</v>
      </c>
      <c r="AZD1">
        <v>20.368043350591599</v>
      </c>
      <c r="AZE1">
        <v>21.285267697785699</v>
      </c>
      <c r="AZF1">
        <v>22.177590354448299</v>
      </c>
      <c r="AZG1">
        <v>23.4976613900042</v>
      </c>
      <c r="AZH1">
        <v>25.258193665671399</v>
      </c>
      <c r="AZI1">
        <v>22.311405463101</v>
      </c>
      <c r="AZJ1">
        <v>15.005884403060399</v>
      </c>
      <c r="AZK1">
        <v>10.1245938910535</v>
      </c>
      <c r="AZL1">
        <v>11.612922005326901</v>
      </c>
      <c r="AZM1">
        <v>9.7314303772254895</v>
      </c>
      <c r="AZN1">
        <v>8.7567265029934198</v>
      </c>
      <c r="AZO1">
        <v>8.1293238723793397</v>
      </c>
      <c r="AZP1">
        <v>7.6948278981612397</v>
      </c>
      <c r="AZQ1">
        <v>7.8873646208656503</v>
      </c>
      <c r="AZR1">
        <v>8.4342363107219995</v>
      </c>
      <c r="AZS1">
        <v>9.0583264409974706</v>
      </c>
      <c r="AZT1">
        <v>9.9930598073622896</v>
      </c>
      <c r="AZU1">
        <v>15.3084349072168</v>
      </c>
      <c r="AZV1">
        <v>16.4999207861323</v>
      </c>
      <c r="AZW1">
        <v>12.1172915618224</v>
      </c>
      <c r="AZX1">
        <v>6.2143557127168902</v>
      </c>
      <c r="AZY1">
        <v>4.9767938852600304</v>
      </c>
      <c r="AZZ1">
        <v>5.4288317371388803</v>
      </c>
      <c r="BAA1">
        <v>9.26812596896416</v>
      </c>
      <c r="BAB1">
        <v>10.4453037557327</v>
      </c>
      <c r="BAC1">
        <v>3.6840304142651399</v>
      </c>
      <c r="BAD1">
        <v>3.48466816893646</v>
      </c>
      <c r="BAE1">
        <v>3.4766844061737499</v>
      </c>
      <c r="BAF1">
        <v>3.6440114543820901</v>
      </c>
      <c r="BAG1">
        <v>3.7907696195293301</v>
      </c>
      <c r="BAH1">
        <v>4.8951130830820997</v>
      </c>
      <c r="BAI1">
        <v>4.7266318236687503</v>
      </c>
      <c r="BAJ1">
        <v>3.9393283614810501</v>
      </c>
      <c r="BAK1">
        <v>3.83166832880221</v>
      </c>
      <c r="BAL1">
        <v>4.1519971993898404</v>
      </c>
      <c r="BAM1">
        <v>3.5554525699659898</v>
      </c>
      <c r="BAN1">
        <v>3.4942604848371901</v>
      </c>
      <c r="BAO1">
        <v>3.4566664815443202</v>
      </c>
      <c r="BAP1">
        <v>3.4947813805855299</v>
      </c>
      <c r="BAQ1">
        <v>3.4547503789928702</v>
      </c>
      <c r="BAR1">
        <v>4.0698409986049802</v>
      </c>
      <c r="BAS1">
        <v>4.6180153165839997</v>
      </c>
      <c r="BAT1">
        <v>5.8552134871716497</v>
      </c>
      <c r="BAU1">
        <v>8.6727673668609793</v>
      </c>
      <c r="BAV1">
        <v>10.49078845601</v>
      </c>
      <c r="BAW1">
        <v>10.840842650409501</v>
      </c>
      <c r="BAX1">
        <v>12.9224314880999</v>
      </c>
      <c r="BAY1">
        <v>13.087963088654799</v>
      </c>
      <c r="BAZ1">
        <v>13.3557806330031</v>
      </c>
      <c r="BBA1">
        <v>14.3118645539839</v>
      </c>
      <c r="BBB1">
        <v>14.7057443290111</v>
      </c>
      <c r="BBC1">
        <v>16.256169133975401</v>
      </c>
      <c r="BBD1">
        <v>16.2291704491135</v>
      </c>
      <c r="BBE1">
        <v>16.0024154032008</v>
      </c>
      <c r="BBF1">
        <v>13.444714406393601</v>
      </c>
      <c r="BBG1">
        <v>9.9208362061888007</v>
      </c>
      <c r="BBH1">
        <v>7.1896564800038796</v>
      </c>
      <c r="BBI1">
        <v>4.7748764582745196</v>
      </c>
      <c r="BBJ1">
        <v>3.4732333875368901</v>
      </c>
      <c r="BBK1">
        <v>3.3511826347624201</v>
      </c>
      <c r="BBL1">
        <v>3.41068525942101</v>
      </c>
      <c r="BBM1">
        <v>3.5265934361321101</v>
      </c>
      <c r="BBN1">
        <v>3.3335496023081599</v>
      </c>
      <c r="BBO1">
        <v>3.3296823483203699</v>
      </c>
      <c r="BBP1">
        <v>3.32579485669803</v>
      </c>
      <c r="BBQ1">
        <v>3.32579485669803</v>
      </c>
      <c r="BBR1">
        <v>3.4017784425874802</v>
      </c>
      <c r="BBS1">
        <v>5.2032579779975103</v>
      </c>
      <c r="BBT1">
        <v>6.67714337963025</v>
      </c>
      <c r="BBU1">
        <v>6.8808814194421197</v>
      </c>
      <c r="BBV1">
        <v>7.4362257470145199</v>
      </c>
      <c r="BBW1">
        <v>6.7536592474328403</v>
      </c>
      <c r="BBX1">
        <v>6.34896307736593</v>
      </c>
      <c r="BBY1">
        <v>5.6802097055554599</v>
      </c>
      <c r="BBZ1">
        <v>6.2912724007468004</v>
      </c>
      <c r="BCA1">
        <v>7.5087154967927603</v>
      </c>
      <c r="BCB1">
        <v>10.359683938586199</v>
      </c>
      <c r="BCC1">
        <v>12.145816004372101</v>
      </c>
      <c r="BCD1">
        <v>11.6434968432684</v>
      </c>
      <c r="BCE1">
        <v>11.1944425178204</v>
      </c>
      <c r="BCF1">
        <v>10.1309292623798</v>
      </c>
      <c r="BCG1">
        <v>10.8320687620034</v>
      </c>
      <c r="BCH1">
        <v>9.3040916550593291</v>
      </c>
      <c r="BCI1">
        <v>9.1582420974643899</v>
      </c>
      <c r="BCJ1">
        <v>8.9923579540412497</v>
      </c>
      <c r="BCK1">
        <v>8.9146031801920795</v>
      </c>
      <c r="BCL1">
        <v>8.0446092153819002</v>
      </c>
      <c r="BCM1">
        <v>8.7263369701240503</v>
      </c>
      <c r="BCN1">
        <v>8.2878863747485596</v>
      </c>
      <c r="BCO1">
        <v>8.6978488896169406</v>
      </c>
      <c r="BCP1">
        <v>8.4973687088794794</v>
      </c>
      <c r="BCQ1">
        <v>8.5039280925482608</v>
      </c>
      <c r="BCR1">
        <v>9.7612304163340298</v>
      </c>
      <c r="BCS1">
        <v>10.9179001268494</v>
      </c>
      <c r="BCT1">
        <v>11.6702458317151</v>
      </c>
      <c r="BCU1">
        <v>12.671177872847499</v>
      </c>
      <c r="BCV1">
        <v>13.1828057549753</v>
      </c>
      <c r="BCW1">
        <v>13.971292981015999</v>
      </c>
      <c r="BCX1">
        <v>14.6024563877129</v>
      </c>
      <c r="BCY1">
        <v>14.4387296199515</v>
      </c>
      <c r="BCZ1">
        <v>13.415188110876899</v>
      </c>
      <c r="BDA1">
        <v>11.166079363402901</v>
      </c>
      <c r="BDB1">
        <v>11.7795004178098</v>
      </c>
      <c r="BDC1">
        <v>11.681855233398201</v>
      </c>
      <c r="BDD1">
        <v>10.2465132890775</v>
      </c>
      <c r="BDE1">
        <v>8.8873622253267595</v>
      </c>
      <c r="BDF1">
        <v>8.0003964337968991</v>
      </c>
      <c r="BDG1">
        <v>4.3220432694227098</v>
      </c>
      <c r="BDH1">
        <v>4.0915529768261303</v>
      </c>
      <c r="BDI1">
        <v>3.5744771537433602</v>
      </c>
      <c r="BDJ1">
        <v>3.3388200627667799</v>
      </c>
      <c r="BDK1">
        <v>3.38591476549075</v>
      </c>
      <c r="BDL1">
        <v>3.5098345190748099</v>
      </c>
      <c r="BDM1">
        <v>4.4008060815341601</v>
      </c>
      <c r="BDN1">
        <v>4.1695389334317197</v>
      </c>
      <c r="BDO1">
        <v>5.2156131482485799</v>
      </c>
      <c r="BDP1">
        <v>5.79495695608344</v>
      </c>
      <c r="BDQ1">
        <v>5.6383648475049499</v>
      </c>
      <c r="BDR1">
        <v>5.0608863128554598</v>
      </c>
      <c r="BDS1">
        <v>5.2158553103027403</v>
      </c>
      <c r="BDT1">
        <v>5.6905854938118097</v>
      </c>
      <c r="BDU1">
        <v>5.7377145085820898</v>
      </c>
      <c r="BDV1">
        <v>6.1901590433770197</v>
      </c>
      <c r="BDW1">
        <v>7.1181031451269003</v>
      </c>
      <c r="BDX1">
        <v>7.81301019954096</v>
      </c>
      <c r="BDY1">
        <v>8.2959471925089492</v>
      </c>
      <c r="BDZ1">
        <v>10.315630713533</v>
      </c>
      <c r="BEA1">
        <v>12.7206813346156</v>
      </c>
      <c r="BEB1">
        <v>8.8115756702167793</v>
      </c>
      <c r="BEC1">
        <v>7.89417692253702</v>
      </c>
      <c r="BED1">
        <v>5.7347540160167298</v>
      </c>
      <c r="BEE1">
        <v>5.0453171187490096</v>
      </c>
      <c r="BEF1">
        <v>4.9226436745213702</v>
      </c>
      <c r="BEG1">
        <v>4.8301899471548202</v>
      </c>
      <c r="BEH1">
        <v>4.8705199665271701</v>
      </c>
      <c r="BEI1">
        <v>5.2105813272224104</v>
      </c>
      <c r="BEJ1">
        <v>5.2788932599435299</v>
      </c>
      <c r="BEK1">
        <v>5.01128290896912</v>
      </c>
      <c r="BEL1">
        <v>5.3074959304984901</v>
      </c>
      <c r="BEM1">
        <v>5.1387111253740301</v>
      </c>
      <c r="BEN1">
        <v>5.1032388883874704</v>
      </c>
      <c r="BEO1">
        <v>5.5479162094351802</v>
      </c>
      <c r="BEP1">
        <v>6.8674782279351501</v>
      </c>
      <c r="BEQ1">
        <v>6.1755490120046899</v>
      </c>
      <c r="BER1">
        <v>4.9729049545925896</v>
      </c>
      <c r="BES1">
        <v>4.7152017113902902</v>
      </c>
      <c r="BET1">
        <v>3.3949953234393999</v>
      </c>
      <c r="BEU1">
        <v>3.3658678701570901</v>
      </c>
      <c r="BEV1">
        <v>3.4317554766593799</v>
      </c>
      <c r="BEW1">
        <v>3.4584990998239502</v>
      </c>
      <c r="BEX1">
        <v>3.42053447120953</v>
      </c>
      <c r="BEY1">
        <v>3.32579485669803</v>
      </c>
      <c r="BEZ1">
        <v>3.3404114625937198</v>
      </c>
      <c r="BFA1">
        <v>3.32579485669803</v>
      </c>
      <c r="BFB1">
        <v>3.33400233589553</v>
      </c>
      <c r="BFC1">
        <v>3.3666449483073499</v>
      </c>
      <c r="BFD1">
        <v>3.3495775431351</v>
      </c>
      <c r="BFE1">
        <v>3.3528704609594402</v>
      </c>
      <c r="BFF1">
        <v>3.3295622214541898</v>
      </c>
      <c r="BFG1">
        <v>4.10073760434548</v>
      </c>
      <c r="BFH1">
        <v>4.0881888959538299</v>
      </c>
      <c r="BFI1">
        <v>3.5055982442769</v>
      </c>
      <c r="BFJ1">
        <v>3.34015522718938</v>
      </c>
      <c r="BFK1">
        <v>3.32579485669803</v>
      </c>
      <c r="BFL1">
        <v>3.3287137538511198</v>
      </c>
      <c r="BFM1">
        <v>3.92045535070074</v>
      </c>
      <c r="BFN1">
        <v>3.78086206481577</v>
      </c>
      <c r="BFO1">
        <v>3.3623753281820599</v>
      </c>
      <c r="BFP1">
        <v>3.5716423847920602</v>
      </c>
      <c r="BFQ1">
        <v>3.7033477884093999</v>
      </c>
      <c r="BFR1">
        <v>3.7922057129174198</v>
      </c>
      <c r="BFS1">
        <v>4.7452851036654797</v>
      </c>
      <c r="BFT1">
        <v>6.0981839327175802</v>
      </c>
      <c r="BFU1">
        <v>6.2751094339129896</v>
      </c>
      <c r="BFV1">
        <v>6.1657106672622497</v>
      </c>
      <c r="BFW1">
        <v>5.7337973104768301</v>
      </c>
      <c r="BFX1">
        <v>4.8029527129095104</v>
      </c>
      <c r="BFY1">
        <v>3.7057794299939002</v>
      </c>
      <c r="BFZ1">
        <v>3.3444406012357599</v>
      </c>
      <c r="BGA1">
        <v>3.3375025436225698</v>
      </c>
      <c r="BGB1">
        <v>3.32579485669803</v>
      </c>
      <c r="BGC1">
        <v>3.32579485669803</v>
      </c>
      <c r="BGD1">
        <v>3.32579485669803</v>
      </c>
      <c r="BGE1">
        <v>3.3296333676408199</v>
      </c>
      <c r="BGF1">
        <v>3.3806813013746702</v>
      </c>
      <c r="BGG1">
        <v>3.4258191249617602</v>
      </c>
      <c r="BGH1">
        <v>3.9383642923396498</v>
      </c>
      <c r="BGI1">
        <v>4.1056842110161798</v>
      </c>
      <c r="BGJ1">
        <v>3.9732698636807302</v>
      </c>
      <c r="BGK1">
        <v>4.0470987980083502</v>
      </c>
      <c r="BGL1">
        <v>4.1231481727563599</v>
      </c>
      <c r="BGM1">
        <v>4.2580405300577304</v>
      </c>
      <c r="BGN1">
        <v>4.8353996821918299</v>
      </c>
      <c r="BGO1">
        <v>5.2427930144390897</v>
      </c>
      <c r="BGP1">
        <v>5.76372149665346</v>
      </c>
      <c r="BGQ1">
        <v>6.0011259272301096</v>
      </c>
      <c r="BGR1">
        <v>6.4475794459565696</v>
      </c>
      <c r="BGS1">
        <v>6.5883201072414597</v>
      </c>
      <c r="BGT1">
        <v>4.0601364893876601</v>
      </c>
      <c r="BGU1">
        <v>3.33587364533245</v>
      </c>
      <c r="BGV1">
        <v>3.32579485669803</v>
      </c>
      <c r="BGW1">
        <v>3.32579485669803</v>
      </c>
      <c r="BGX1">
        <v>3.3759183581789798</v>
      </c>
      <c r="BGY1">
        <v>3.3300226064795</v>
      </c>
      <c r="BGZ1">
        <v>3.3432608745341699</v>
      </c>
      <c r="BHA1">
        <v>3.3388154985855301</v>
      </c>
      <c r="BHB1">
        <v>3.32579485669803</v>
      </c>
      <c r="BHC1">
        <v>3.32579485669803</v>
      </c>
      <c r="BHD1">
        <v>3.4119131192918002</v>
      </c>
      <c r="BHE1">
        <v>3.5912364998246802</v>
      </c>
      <c r="BHF1">
        <v>3.60665038987135</v>
      </c>
      <c r="BHG1">
        <v>3.4351075765296999</v>
      </c>
      <c r="BHH1">
        <v>3.62290347371761</v>
      </c>
      <c r="BHI1">
        <v>3.5609907072285099</v>
      </c>
      <c r="BHJ1">
        <v>4.0231018845243396</v>
      </c>
      <c r="BHK1">
        <v>4.1716202852451696</v>
      </c>
      <c r="BHL1">
        <v>3.4717145335472801</v>
      </c>
      <c r="BHM1">
        <v>3.4430275287754202</v>
      </c>
      <c r="BHN1">
        <v>3.4626655501439099</v>
      </c>
      <c r="BHO1">
        <v>3.4568933384730598</v>
      </c>
      <c r="BHP1">
        <v>3.4746428523908599</v>
      </c>
      <c r="BHQ1">
        <v>3.88941290130568</v>
      </c>
      <c r="BHR1">
        <v>3.44187575812186</v>
      </c>
      <c r="BHS1">
        <v>3.40670032602416</v>
      </c>
      <c r="BHT1">
        <v>4.4231695064170298</v>
      </c>
      <c r="BHU1">
        <v>4.1786614703453901</v>
      </c>
      <c r="BHV1">
        <v>3.7593776746934502</v>
      </c>
      <c r="BHW1">
        <v>4.8913276345042096</v>
      </c>
      <c r="BHX1">
        <v>5.7104891672272702</v>
      </c>
      <c r="BHY1">
        <v>5.6769953253847403</v>
      </c>
      <c r="BHZ1">
        <v>5.5365397859396799</v>
      </c>
      <c r="BIA1">
        <v>7.13757841502599</v>
      </c>
      <c r="BIB1">
        <v>7.3545539898649297</v>
      </c>
      <c r="BIC1">
        <v>7.9679308670075999</v>
      </c>
      <c r="BID1">
        <v>8.5938456521329503</v>
      </c>
      <c r="BIE1">
        <v>8.4622634403841595</v>
      </c>
      <c r="BIF1">
        <v>9.0084732856805907</v>
      </c>
      <c r="BIG1">
        <v>9.4756004849987292</v>
      </c>
      <c r="BIH1">
        <v>10.395464798849201</v>
      </c>
      <c r="BII1">
        <v>10.9425650159565</v>
      </c>
      <c r="BIJ1">
        <v>12.664373987618999</v>
      </c>
      <c r="BIK1">
        <v>13.7541300544656</v>
      </c>
      <c r="BIL1">
        <v>14.019918792625701</v>
      </c>
      <c r="BIM1">
        <v>14.6678032658725</v>
      </c>
      <c r="BIN1">
        <v>14.9232149251709</v>
      </c>
      <c r="BIO1">
        <v>17.021840280270599</v>
      </c>
      <c r="BIP1">
        <v>18.042307827274001</v>
      </c>
      <c r="BIQ1">
        <v>16.5149119803873</v>
      </c>
      <c r="BIR1">
        <v>12.5280175399912</v>
      </c>
      <c r="BIS1">
        <v>8.3691787152218495</v>
      </c>
      <c r="BIT1">
        <v>8.3277988789456696</v>
      </c>
      <c r="BIU1">
        <v>5.8133622838208003</v>
      </c>
      <c r="BIV1">
        <v>5.7115419959111602</v>
      </c>
      <c r="BIW1">
        <v>4.7657394223549296</v>
      </c>
      <c r="BIX1">
        <v>5.0895540402535104</v>
      </c>
      <c r="BIY1">
        <v>5.6065037857325004</v>
      </c>
      <c r="BIZ1">
        <v>5.5793402110284998</v>
      </c>
      <c r="BJA1">
        <v>5.9585639227856397</v>
      </c>
      <c r="BJB1">
        <v>7.1329263548864397</v>
      </c>
      <c r="BJC1">
        <v>8.1793450951693902</v>
      </c>
      <c r="BJD1">
        <v>7.7680390047698102</v>
      </c>
      <c r="BJE1">
        <v>8.7563202886525993</v>
      </c>
      <c r="BJF1">
        <v>10.492623903829699</v>
      </c>
      <c r="BJG1">
        <v>11.697914200924799</v>
      </c>
      <c r="BJH1">
        <v>12.6477724791485</v>
      </c>
      <c r="BJI1">
        <v>12.7546853126012</v>
      </c>
      <c r="BJJ1">
        <v>13.980083092692</v>
      </c>
      <c r="BJK1">
        <v>15.746088525710601</v>
      </c>
      <c r="BJL1">
        <v>17.217114875479801</v>
      </c>
      <c r="BJM1">
        <v>17.267267973573801</v>
      </c>
      <c r="BJN1">
        <v>16.134257521742299</v>
      </c>
      <c r="BJO1">
        <v>16.1073013858969</v>
      </c>
      <c r="BJP1">
        <v>10.193165282555</v>
      </c>
      <c r="BJQ1">
        <v>5.8305962964965703</v>
      </c>
      <c r="BJR1">
        <v>5.43593915216303</v>
      </c>
      <c r="BJS1">
        <v>5.1718099902882901</v>
      </c>
      <c r="BJT1">
        <v>4.56443591070287</v>
      </c>
      <c r="BJU1">
        <v>4.40161650755857</v>
      </c>
      <c r="BJV1">
        <v>4.5607893365148904</v>
      </c>
      <c r="BJW1">
        <v>4.6605346151470597</v>
      </c>
      <c r="BJX1">
        <v>4.8623391675512702</v>
      </c>
      <c r="BJY1">
        <v>5.6929648535334003</v>
      </c>
      <c r="BJZ1">
        <v>7.3022529318985798</v>
      </c>
      <c r="BKA1">
        <v>8.0080554269586095</v>
      </c>
      <c r="BKB1">
        <v>8.10140760531349</v>
      </c>
      <c r="BKC1">
        <v>9.2476082015224197</v>
      </c>
      <c r="BKD1">
        <v>9.3277125253059392</v>
      </c>
      <c r="BKE1">
        <v>9.4889577111317909</v>
      </c>
      <c r="BKF1">
        <v>9.5659241235828407</v>
      </c>
      <c r="BKG1">
        <v>9.3479656834671907</v>
      </c>
      <c r="BKH1">
        <v>21.741866580429999</v>
      </c>
      <c r="BKI1">
        <v>9.4028825263732898</v>
      </c>
      <c r="BKJ1">
        <v>9.1621374992135998</v>
      </c>
      <c r="BKK1">
        <v>10.124356541359401</v>
      </c>
      <c r="BKL1">
        <v>11.1702355270347</v>
      </c>
      <c r="BKM1">
        <v>10.4138654291559</v>
      </c>
      <c r="BKN1">
        <v>10.202318569266</v>
      </c>
      <c r="BKO1">
        <v>10.624421802787699</v>
      </c>
      <c r="BKP1">
        <v>9.6462698906039108</v>
      </c>
      <c r="BKQ1">
        <v>10.275656735055801</v>
      </c>
      <c r="BKR1">
        <v>10.257228937936</v>
      </c>
      <c r="BKS1">
        <v>11.07416476034</v>
      </c>
      <c r="BKT1">
        <v>11.730659721258499</v>
      </c>
      <c r="BKU1">
        <v>12.044535095079899</v>
      </c>
      <c r="BKV1">
        <v>18.835152423484601</v>
      </c>
      <c r="BKW1">
        <v>29.8507850417013</v>
      </c>
      <c r="BKX1">
        <v>25.951807581603202</v>
      </c>
      <c r="BKY1">
        <v>18.9938166421021</v>
      </c>
      <c r="BKZ1">
        <v>14.9225952919364</v>
      </c>
      <c r="BLA1">
        <v>12.531447969927999</v>
      </c>
      <c r="BLB1">
        <v>16.303887232031599</v>
      </c>
      <c r="BLC1">
        <v>14.711876580467599</v>
      </c>
      <c r="BLD1">
        <v>12.456464147956099</v>
      </c>
      <c r="BLE1">
        <v>12.344922639814699</v>
      </c>
      <c r="BLF1">
        <v>15.0119562308728</v>
      </c>
      <c r="BLG1">
        <v>15.0197476059853</v>
      </c>
      <c r="BLH1">
        <v>16.550991196089399</v>
      </c>
      <c r="BLI1">
        <v>13.023045666411701</v>
      </c>
      <c r="BLJ1">
        <v>12.4436562894586</v>
      </c>
      <c r="BLK1">
        <v>17.888787703455499</v>
      </c>
      <c r="BLL1">
        <v>22.434466232694199</v>
      </c>
      <c r="BLM1">
        <v>17.868142042697901</v>
      </c>
      <c r="BLN1">
        <v>9.2007339285754597</v>
      </c>
      <c r="BLO1">
        <v>4.2763258288967201</v>
      </c>
      <c r="BLP1">
        <v>3.3291109791828002</v>
      </c>
      <c r="BLQ1">
        <v>3.32579485669803</v>
      </c>
      <c r="BLR1">
        <v>3.32579485669803</v>
      </c>
      <c r="BLS1">
        <v>3.32579485669803</v>
      </c>
      <c r="BLT1">
        <v>3.5589377315650998</v>
      </c>
      <c r="BLU1">
        <v>3.5706926516930602</v>
      </c>
      <c r="BLV1">
        <v>3.36169228844473</v>
      </c>
      <c r="BLW1">
        <v>3.6462679700016301</v>
      </c>
      <c r="BLX1">
        <v>5.1209341255747001</v>
      </c>
      <c r="BLY1">
        <v>6.7438001149394804</v>
      </c>
      <c r="BLZ1">
        <v>6.77422298426678</v>
      </c>
      <c r="BMA1">
        <v>6.30462274370253</v>
      </c>
      <c r="BMB1">
        <v>6.5862414942588403</v>
      </c>
      <c r="BMC1">
        <v>7.3276437029013204</v>
      </c>
      <c r="BMD1">
        <v>7.9315683692733696</v>
      </c>
      <c r="BME1">
        <v>7.4704990634569004</v>
      </c>
      <c r="BMF1">
        <v>8.4622712846769197</v>
      </c>
      <c r="BMG1">
        <v>8.6412708853697602</v>
      </c>
      <c r="BMH1">
        <v>7.1833095708476096</v>
      </c>
      <c r="BMI1">
        <v>6.4519089279208401</v>
      </c>
      <c r="BMJ1">
        <v>5.6619907382269403</v>
      </c>
      <c r="BMK1">
        <v>5.3683731042248102</v>
      </c>
      <c r="BML1">
        <v>4.2370530117841101</v>
      </c>
      <c r="BMM1">
        <v>4.8482750896812101</v>
      </c>
      <c r="BMN1">
        <v>4.6320927202000597</v>
      </c>
      <c r="BMO1">
        <v>4.5807570334259902</v>
      </c>
      <c r="BMP1">
        <v>4.4777174656912697</v>
      </c>
      <c r="BMQ1">
        <v>6.4986746305638201</v>
      </c>
      <c r="BMR1">
        <v>5.7215419719845997</v>
      </c>
      <c r="BMS1">
        <v>6.3602680258815099</v>
      </c>
      <c r="BMT1">
        <v>8.0454829306827698</v>
      </c>
      <c r="BMU1">
        <v>9.8202199544920195</v>
      </c>
      <c r="BMV1">
        <v>10.117668274329001</v>
      </c>
      <c r="BMW1">
        <v>10.4926951199878</v>
      </c>
      <c r="BMX1">
        <v>13.3588623438017</v>
      </c>
      <c r="BMY1">
        <v>17.9255307859064</v>
      </c>
      <c r="BMZ1">
        <v>16.468002550429201</v>
      </c>
      <c r="BNA1">
        <v>20.552923064975499</v>
      </c>
      <c r="BNB1">
        <v>30.198365225876199</v>
      </c>
      <c r="BNC1">
        <v>29.037883149993601</v>
      </c>
      <c r="BND1">
        <v>26.471825275806498</v>
      </c>
      <c r="BNE1">
        <v>18.492494179846801</v>
      </c>
      <c r="BNF1">
        <v>14.5348960187239</v>
      </c>
      <c r="BNG1">
        <v>11.746834853806799</v>
      </c>
      <c r="BNH1">
        <v>8.0563544933473299</v>
      </c>
      <c r="BNI1">
        <v>3.4136219565111201</v>
      </c>
      <c r="BNJ1">
        <v>3.35226138108606</v>
      </c>
      <c r="BNK1">
        <v>3.37994418407636</v>
      </c>
      <c r="BNL1">
        <v>3.32579485669803</v>
      </c>
      <c r="BNM1">
        <v>3.3303144250319501</v>
      </c>
      <c r="BNN1">
        <v>3.37913377722125</v>
      </c>
      <c r="BNO1">
        <v>3.3349952588324698</v>
      </c>
      <c r="BNP1">
        <v>3.55093916346806</v>
      </c>
      <c r="BNQ1">
        <v>5.4130851600109002</v>
      </c>
      <c r="BNR1">
        <v>3.3714041552479901</v>
      </c>
      <c r="BNS1">
        <v>3.3470057369869002</v>
      </c>
      <c r="BNT1">
        <v>3.3935585836145599</v>
      </c>
      <c r="BNU1">
        <v>4.3619535452964397</v>
      </c>
      <c r="BNV1">
        <v>5.4718370677637296</v>
      </c>
      <c r="BNW1">
        <v>5.6375543947524998</v>
      </c>
      <c r="BNX1">
        <v>5.76657467823867</v>
      </c>
      <c r="BNY1">
        <v>5.7154861664877199</v>
      </c>
      <c r="BNZ1">
        <v>6.5616873210200097</v>
      </c>
      <c r="BOA1">
        <v>7.4701361105892303</v>
      </c>
      <c r="BOB1">
        <v>7.73616488284586</v>
      </c>
      <c r="BOC1">
        <v>8.2451664148050803</v>
      </c>
      <c r="BOD1">
        <v>8.8694950555760101</v>
      </c>
      <c r="BOE1">
        <v>9.3891997273156793</v>
      </c>
      <c r="BOF1">
        <v>10.5517594465116</v>
      </c>
      <c r="BOG1">
        <v>10.636814778579801</v>
      </c>
      <c r="BOH1">
        <v>12.8308788096461</v>
      </c>
      <c r="BOI1">
        <v>14.6838118904537</v>
      </c>
      <c r="BOJ1">
        <v>14.995984091565401</v>
      </c>
      <c r="BOK1">
        <v>12.056004872629</v>
      </c>
      <c r="BOL1">
        <v>12.4759126765431</v>
      </c>
      <c r="BOM1">
        <v>12.6729780160214</v>
      </c>
      <c r="BON1">
        <v>12.477131518587701</v>
      </c>
      <c r="BOO1">
        <v>13.7744644061843</v>
      </c>
      <c r="BOP1">
        <v>3.5772876836893599</v>
      </c>
      <c r="BOQ1">
        <v>3.32579485669803</v>
      </c>
      <c r="BOR1">
        <v>3.3378810096887799</v>
      </c>
      <c r="BOS1">
        <v>3.3296841070467198</v>
      </c>
      <c r="BOT1">
        <v>3.36050565237153</v>
      </c>
      <c r="BOU1">
        <v>3.7158778744078602</v>
      </c>
      <c r="BOV1">
        <v>3.85310565105075</v>
      </c>
      <c r="BOW1">
        <v>4.4160904071460898</v>
      </c>
      <c r="BOX1">
        <v>4.2650545258382104</v>
      </c>
      <c r="BOY1">
        <v>4.0271028349872298</v>
      </c>
      <c r="BOZ1">
        <v>4.2125213417305503</v>
      </c>
      <c r="BPA1">
        <v>3.9951621673319702</v>
      </c>
      <c r="BPB1">
        <v>4.0372957872780804</v>
      </c>
      <c r="BPC1">
        <v>3.9156068372877502</v>
      </c>
      <c r="BPD1">
        <v>4.1242012739470102</v>
      </c>
      <c r="BPE1">
        <v>3.3743176334159499</v>
      </c>
      <c r="BPF1">
        <v>3.8514349838907802</v>
      </c>
      <c r="BPG1">
        <v>3.3568010907204502</v>
      </c>
      <c r="BPH1">
        <v>3.32579485669803</v>
      </c>
      <c r="BPI1">
        <v>3.32579485669803</v>
      </c>
      <c r="BPJ1">
        <v>3.3395840301183202</v>
      </c>
      <c r="BPK1">
        <v>3.3870450995589398</v>
      </c>
      <c r="BPL1">
        <v>3.3435261597666002</v>
      </c>
      <c r="BPM1">
        <v>3.68621358482849</v>
      </c>
      <c r="BPN1">
        <v>4.3786195024587302</v>
      </c>
      <c r="BPO1">
        <v>4.3780670214428898</v>
      </c>
      <c r="BPP1">
        <v>4.1770169812591904</v>
      </c>
      <c r="BPQ1">
        <v>3.8706972679652498</v>
      </c>
      <c r="BPR1">
        <v>3.9721338983764301</v>
      </c>
      <c r="BPS1">
        <v>4.25998414392261</v>
      </c>
      <c r="BPT1">
        <v>4.9227378966256499</v>
      </c>
      <c r="BPU1">
        <v>5.9256289138948999</v>
      </c>
      <c r="BPV1">
        <v>6.1468755303534897</v>
      </c>
      <c r="BPW1">
        <v>6.5420560189096904</v>
      </c>
      <c r="BPX1">
        <v>8.2278169444624396</v>
      </c>
      <c r="BPY1">
        <v>7.0086885567690098</v>
      </c>
      <c r="BPZ1">
        <v>6.6580611189114398</v>
      </c>
      <c r="BQA1">
        <v>5.2134825101671103</v>
      </c>
      <c r="BQB1">
        <v>4.6142620233017801</v>
      </c>
      <c r="BQC1">
        <v>3.7453710315815401</v>
      </c>
      <c r="BQD1">
        <v>3.5184043090003998</v>
      </c>
      <c r="BQE1">
        <v>4.2543398669963404</v>
      </c>
      <c r="BQF1">
        <v>4.8882685385244802</v>
      </c>
      <c r="BQG1">
        <v>3.9218790369455601</v>
      </c>
      <c r="BQH1">
        <v>3.3347700184347699</v>
      </c>
      <c r="BQI1">
        <v>3.38764258809928</v>
      </c>
      <c r="BQJ1">
        <v>3.42675703923386</v>
      </c>
      <c r="BQK1">
        <v>5.0308568938786298</v>
      </c>
      <c r="BQL1">
        <v>6.5675892924363799</v>
      </c>
      <c r="BQM1">
        <v>5.7595629994279998</v>
      </c>
      <c r="BQN1">
        <v>6.5050944662065699</v>
      </c>
      <c r="BQO1">
        <v>7.6461210259722803</v>
      </c>
      <c r="BQP1">
        <v>7.4651708832268504</v>
      </c>
      <c r="BQQ1">
        <v>6.7719534634492398</v>
      </c>
      <c r="BQR1">
        <v>5.6384216815940702</v>
      </c>
      <c r="BQS1">
        <v>6.2669571010118199</v>
      </c>
      <c r="BQT1">
        <v>7.2987364556075303</v>
      </c>
      <c r="BQU1">
        <v>9.5309412447334605</v>
      </c>
      <c r="BQV1">
        <v>14.9801613986655</v>
      </c>
      <c r="BQW1">
        <v>11.070059799670499</v>
      </c>
      <c r="BQX1">
        <v>5.1808188545946603</v>
      </c>
      <c r="BQY1">
        <v>3.85547445824783</v>
      </c>
      <c r="BQZ1">
        <v>3.7435517804032301</v>
      </c>
      <c r="BRA1">
        <v>4.5984883504917402</v>
      </c>
      <c r="BRB1">
        <v>4.93920672139574</v>
      </c>
      <c r="BRC1">
        <v>3.85662180363716</v>
      </c>
      <c r="BRD1">
        <v>3.7043622934711999</v>
      </c>
      <c r="BRE1">
        <v>3.55358981328982</v>
      </c>
      <c r="BRF1">
        <v>3.5861269706969301</v>
      </c>
      <c r="BRG1">
        <v>3.6867403903092999</v>
      </c>
      <c r="BRH1">
        <v>4.5659942206611799</v>
      </c>
      <c r="BRI1">
        <v>5.9457645532412302</v>
      </c>
      <c r="BRJ1">
        <v>5.4164083336245001</v>
      </c>
      <c r="BRK1">
        <v>4.68531229241154</v>
      </c>
      <c r="BRL1">
        <v>5.7877093315298804</v>
      </c>
      <c r="BRM1">
        <v>8.0855774189000194</v>
      </c>
      <c r="BRN1">
        <v>7.98495938610575</v>
      </c>
      <c r="BRO1">
        <v>7.3857680550898399</v>
      </c>
      <c r="BRP1">
        <v>7.3438093987441597</v>
      </c>
      <c r="BRQ1">
        <v>6.4655040063210301</v>
      </c>
      <c r="BRR1">
        <v>6.5298711018233204</v>
      </c>
      <c r="BRS1">
        <v>7.0014981873652999</v>
      </c>
      <c r="BRT1">
        <v>8.5060225125873803</v>
      </c>
      <c r="BRU1">
        <v>10.2811435034778</v>
      </c>
      <c r="BRV1">
        <v>9.9843391691045191</v>
      </c>
      <c r="BRW1">
        <v>9.0342320096034303</v>
      </c>
      <c r="BRX1">
        <v>9.8925425141005494</v>
      </c>
      <c r="BRY1">
        <v>9.8372536116475597</v>
      </c>
      <c r="BRZ1">
        <v>11.4907591066178</v>
      </c>
      <c r="BSA1">
        <v>11.634488714719099</v>
      </c>
      <c r="BSB1">
        <v>10.4903369984542</v>
      </c>
      <c r="BSC1">
        <v>9.5455143722484692</v>
      </c>
      <c r="BSD1">
        <v>10.259424268730999</v>
      </c>
      <c r="BSE1">
        <v>10.6478166005136</v>
      </c>
      <c r="BSF1">
        <v>10.817626966368399</v>
      </c>
      <c r="BSG1">
        <v>10.4151856435703</v>
      </c>
      <c r="BSH1">
        <v>10.524230188520001</v>
      </c>
      <c r="BSI1">
        <v>10.9735708693773</v>
      </c>
      <c r="BSJ1">
        <v>11.7694237746929</v>
      </c>
      <c r="BSK1">
        <v>12.498720920641899</v>
      </c>
      <c r="BSL1">
        <v>11.5223214870287</v>
      </c>
      <c r="BSM1">
        <v>11.3480973420382</v>
      </c>
      <c r="BSN1">
        <v>11.072163362006499</v>
      </c>
      <c r="BSO1">
        <v>8.8831840533597894</v>
      </c>
      <c r="BSP1">
        <v>8.6541914160275208</v>
      </c>
      <c r="BSQ1">
        <v>8.2486912208803496</v>
      </c>
      <c r="BSR1">
        <v>11.2717711269483</v>
      </c>
      <c r="BSS1">
        <v>10.6125678274393</v>
      </c>
      <c r="BST1">
        <v>9.6617438596010192</v>
      </c>
      <c r="BSU1">
        <v>8.8319426678133208</v>
      </c>
      <c r="BSV1">
        <v>8.6825461791646692</v>
      </c>
      <c r="BSW1">
        <v>7.9435586471695103</v>
      </c>
      <c r="BSX1">
        <v>7.4659222188156997</v>
      </c>
      <c r="BSY1">
        <v>7.4065674191400799</v>
      </c>
      <c r="BSZ1">
        <v>6.8588875531197502</v>
      </c>
      <c r="BTA1">
        <v>6.1225516313724597</v>
      </c>
      <c r="BTB1">
        <v>7.4324392853097896</v>
      </c>
      <c r="BTC1">
        <v>7.8053740212913896</v>
      </c>
      <c r="BTD1">
        <v>8.9934456303344401</v>
      </c>
      <c r="BTE1">
        <v>7.5954281089624303</v>
      </c>
      <c r="BTF1">
        <v>8.7726744649039503</v>
      </c>
      <c r="BTG1">
        <v>9.5543175930895803</v>
      </c>
      <c r="BTH1">
        <v>10.0669522590575</v>
      </c>
      <c r="BTI1">
        <v>8.6037594387361302</v>
      </c>
      <c r="BTJ1">
        <v>3.32579485669803</v>
      </c>
      <c r="BTK1">
        <v>3.32579485669803</v>
      </c>
      <c r="BTL1">
        <v>3.32579485669803</v>
      </c>
      <c r="BTM1">
        <v>3.32579485669803</v>
      </c>
      <c r="BTN1">
        <v>3.32579485669803</v>
      </c>
      <c r="BTO1">
        <v>3.32579485669803</v>
      </c>
      <c r="BTP1">
        <v>3.32579485669803</v>
      </c>
      <c r="BTQ1">
        <v>3.32579485669803</v>
      </c>
      <c r="BTR1">
        <v>3.3282152754332102</v>
      </c>
      <c r="BTS1">
        <v>3.3745846079547301</v>
      </c>
      <c r="BTT1">
        <v>3.84111365412388</v>
      </c>
      <c r="BTU1">
        <v>3.4380738376109701</v>
      </c>
      <c r="BTV1">
        <v>4.12721463281318</v>
      </c>
      <c r="BTW1">
        <v>4.0314525128414704</v>
      </c>
      <c r="BTX1">
        <v>3.80936826419744</v>
      </c>
      <c r="BTY1">
        <v>3.7239329095607698</v>
      </c>
      <c r="BTZ1">
        <v>3.32579485669803</v>
      </c>
      <c r="BUA1">
        <v>3.3291958567089801</v>
      </c>
      <c r="BUB1">
        <v>3.4040409335562898</v>
      </c>
      <c r="BUC1">
        <v>3.38421669074586</v>
      </c>
      <c r="BUD1">
        <v>3.4774102249779499</v>
      </c>
      <c r="BUE1">
        <v>3.4471379363053098</v>
      </c>
      <c r="BUF1">
        <v>3.7085941747256799</v>
      </c>
      <c r="BUG1">
        <v>12.1950642768831</v>
      </c>
      <c r="BUH1">
        <v>11.977417865373599</v>
      </c>
      <c r="BUI1">
        <v>10.947236508015401</v>
      </c>
      <c r="BUJ1">
        <v>10.5065769129518</v>
      </c>
      <c r="BUK1">
        <v>9.5913594617967899</v>
      </c>
      <c r="BUL1">
        <v>10.290569478961</v>
      </c>
      <c r="BUM1">
        <v>12.165082255685901</v>
      </c>
      <c r="BUN1">
        <v>12.6805969380398</v>
      </c>
      <c r="BUO1">
        <v>14.338544247136999</v>
      </c>
      <c r="BUP1">
        <v>14.772429409775199</v>
      </c>
      <c r="BUQ1">
        <v>16.707004683989499</v>
      </c>
      <c r="BUR1">
        <v>16.3259850330574</v>
      </c>
      <c r="BUS1">
        <v>17.028447358085302</v>
      </c>
      <c r="BUT1">
        <v>17.279911663552699</v>
      </c>
      <c r="BUU1">
        <v>15.9502991676913</v>
      </c>
      <c r="BUV1">
        <v>15.4641550911054</v>
      </c>
      <c r="BUW1">
        <v>12.5490602956889</v>
      </c>
      <c r="BUX1">
        <v>14.477816743520499</v>
      </c>
      <c r="BUY1">
        <v>15.6174501538831</v>
      </c>
      <c r="BUZ1">
        <v>16.824531747034101</v>
      </c>
      <c r="BVA1">
        <v>20.504509733759299</v>
      </c>
      <c r="BVB1">
        <v>21.047481595423498</v>
      </c>
      <c r="BVC1">
        <v>25.390755586600498</v>
      </c>
      <c r="BVD1">
        <v>9.2410706349703506</v>
      </c>
      <c r="BVE1">
        <v>9.8712438293955795</v>
      </c>
      <c r="BVF1">
        <v>10.989504636344501</v>
      </c>
      <c r="BVG1">
        <v>12.432185670160599</v>
      </c>
      <c r="BVH1">
        <v>13.098456869251899</v>
      </c>
      <c r="BVI1">
        <v>13.713309323220599</v>
      </c>
      <c r="BVJ1">
        <v>15.752956597682401</v>
      </c>
      <c r="BVK1">
        <v>16.128125564952899</v>
      </c>
      <c r="BVL1">
        <v>13.941669733007</v>
      </c>
      <c r="BVM1">
        <v>14.041184108586901</v>
      </c>
      <c r="BVN1">
        <v>14.3737969039011</v>
      </c>
      <c r="BVO1">
        <v>14.5548642687168</v>
      </c>
      <c r="BVP1">
        <v>15.856074282944199</v>
      </c>
      <c r="BVQ1">
        <v>16.808400992260601</v>
      </c>
      <c r="BVR1">
        <v>17.194526907370602</v>
      </c>
      <c r="BVS1">
        <v>15.309481277515401</v>
      </c>
      <c r="BVT1">
        <v>13.6784224477511</v>
      </c>
      <c r="BVU1">
        <v>14.171164780662</v>
      </c>
      <c r="BVV1">
        <v>16.102263289952599</v>
      </c>
      <c r="BVW1">
        <v>17.137148918296699</v>
      </c>
      <c r="BVX1">
        <v>16.585910397904598</v>
      </c>
      <c r="BVY1">
        <v>18.913590734463298</v>
      </c>
      <c r="BVZ1">
        <v>19.014820535907301</v>
      </c>
      <c r="BWA1">
        <v>19.8102723932153</v>
      </c>
      <c r="BWB1">
        <v>21.882947097352201</v>
      </c>
      <c r="BWC1">
        <v>22.010693206062498</v>
      </c>
      <c r="BWD1">
        <v>23.052080020976</v>
      </c>
      <c r="BWE1">
        <v>22.484377302244798</v>
      </c>
      <c r="BWF1">
        <v>23.709570614918899</v>
      </c>
      <c r="BWG1">
        <v>26.1241253819204</v>
      </c>
      <c r="BWH1">
        <v>28.6018665073343</v>
      </c>
      <c r="BWI1">
        <v>30.0904175763071</v>
      </c>
      <c r="BWJ1">
        <v>30.643170380856901</v>
      </c>
      <c r="BWK1">
        <v>31.034965375448401</v>
      </c>
      <c r="BWL1">
        <v>32.0632411277847</v>
      </c>
      <c r="BWM1">
        <v>31.954419566125502</v>
      </c>
      <c r="BWN1">
        <v>33.200102298415302</v>
      </c>
      <c r="BWO1">
        <v>32.719818875222202</v>
      </c>
      <c r="BWP1">
        <v>31.6365524824662</v>
      </c>
      <c r="BWQ1">
        <v>30.8836834295881</v>
      </c>
      <c r="BWR1">
        <v>32.732667194101403</v>
      </c>
      <c r="BWS1">
        <v>34.081485803584997</v>
      </c>
      <c r="BWT1">
        <v>34.065274076763501</v>
      </c>
      <c r="BWU1">
        <v>32.097006429273499</v>
      </c>
      <c r="BWV1">
        <v>26.836464776005901</v>
      </c>
      <c r="BWW1">
        <v>23.989572068175899</v>
      </c>
      <c r="BWX1">
        <v>20.756817175825699</v>
      </c>
      <c r="BWY1">
        <v>13.344959963181401</v>
      </c>
      <c r="BWZ1">
        <v>13.046655987617299</v>
      </c>
      <c r="BXA1">
        <v>11.6318939093239</v>
      </c>
      <c r="BXB1">
        <v>11.3645320887043</v>
      </c>
      <c r="BXC1">
        <v>10.673256501505399</v>
      </c>
      <c r="BXD1">
        <v>13.144246086785101</v>
      </c>
      <c r="BXE1">
        <v>16.4225679456652</v>
      </c>
      <c r="BXF1">
        <v>22.9156925719426</v>
      </c>
      <c r="BXG1">
        <v>32.105967915822198</v>
      </c>
      <c r="BXH1">
        <v>24.518242997351901</v>
      </c>
      <c r="BXI1">
        <v>22.939074743436901</v>
      </c>
      <c r="BXJ1">
        <v>24.561465491403499</v>
      </c>
      <c r="BXK1">
        <v>25.539474114354299</v>
      </c>
      <c r="BXL1">
        <v>24.898757258243101</v>
      </c>
      <c r="BXM1">
        <v>23.9027699046711</v>
      </c>
      <c r="BXN1">
        <v>25.1773921117986</v>
      </c>
      <c r="BXO1">
        <v>27.939933754857901</v>
      </c>
      <c r="BXP1">
        <v>25.354530904708501</v>
      </c>
      <c r="BXQ1">
        <v>25.2038019988941</v>
      </c>
      <c r="BXR1">
        <v>25.288410882730101</v>
      </c>
      <c r="BXS1">
        <v>27.971154973633102</v>
      </c>
      <c r="BXT1">
        <v>19.646239550167799</v>
      </c>
      <c r="BXU1">
        <v>18.613913618100199</v>
      </c>
      <c r="BXV1">
        <v>20.747036055038699</v>
      </c>
      <c r="BXW1">
        <v>15.525472375225</v>
      </c>
      <c r="BXX1">
        <v>15.142881610630599</v>
      </c>
      <c r="BXY1">
        <v>13.822483366999201</v>
      </c>
      <c r="BXZ1">
        <v>11.625129750991301</v>
      </c>
      <c r="BYA1">
        <v>11.0623777134458</v>
      </c>
      <c r="BYB1">
        <v>10.195386464828699</v>
      </c>
      <c r="BYC1">
        <v>13.3082239506343</v>
      </c>
      <c r="BYD1">
        <v>20.283038349645999</v>
      </c>
      <c r="BYE1">
        <v>15.872637847441</v>
      </c>
      <c r="BYF1">
        <v>13.400900993418</v>
      </c>
      <c r="BYG1">
        <v>9.0011390462509002</v>
      </c>
      <c r="BYH1">
        <v>3.0852636539818201</v>
      </c>
      <c r="BYI1">
        <v>1.7471693192558899</v>
      </c>
      <c r="BYJ1">
        <v>2.9249986450699601</v>
      </c>
      <c r="BYK1">
        <v>5.6249002232312302</v>
      </c>
      <c r="BYL1">
        <v>3.5972110690522401</v>
      </c>
      <c r="BYM1">
        <v>2.81857170577014</v>
      </c>
      <c r="BYN1">
        <v>4.3655847581386702</v>
      </c>
      <c r="BYO1">
        <v>1.63371579668911</v>
      </c>
      <c r="BYP1">
        <v>1.7439718003453299</v>
      </c>
      <c r="BYQ1">
        <v>1.6386110965502201</v>
      </c>
      <c r="BYR1">
        <v>3.6963501310634701</v>
      </c>
      <c r="BYS1">
        <v>4.6701739087214502</v>
      </c>
      <c r="BYT1">
        <v>4.6204134882301497</v>
      </c>
      <c r="BYU1">
        <v>5.2488101363977497</v>
      </c>
      <c r="BYV1">
        <v>7.07347688260782</v>
      </c>
      <c r="BYW1">
        <v>7.82430992214287</v>
      </c>
      <c r="BYX1">
        <v>8.4116471641136705</v>
      </c>
      <c r="BYY1">
        <v>7.8666124593754301</v>
      </c>
      <c r="BYZ1">
        <v>7.4940526880165503</v>
      </c>
      <c r="BZA1">
        <v>7.8473476740044896</v>
      </c>
      <c r="BZB1">
        <v>8.2261447383314508</v>
      </c>
      <c r="BZC1">
        <v>7.6385259878293796</v>
      </c>
      <c r="BZD1">
        <v>8.8293222790446197</v>
      </c>
      <c r="BZE1">
        <v>11.85271902857</v>
      </c>
      <c r="BZF1">
        <v>13.336821974889199</v>
      </c>
      <c r="BZG1">
        <v>14.6699467315613</v>
      </c>
      <c r="BZH1">
        <v>18.116211845653901</v>
      </c>
      <c r="BZI1">
        <v>19.305704274337899</v>
      </c>
      <c r="BZJ1">
        <v>19.4249752171431</v>
      </c>
      <c r="BZK1">
        <v>19.121575316117202</v>
      </c>
      <c r="BZL1">
        <v>18.861946638464001</v>
      </c>
      <c r="BZM1">
        <v>19.605015307267099</v>
      </c>
      <c r="BZN1">
        <v>20.044885547459899</v>
      </c>
      <c r="BZO1">
        <v>19.487706446843301</v>
      </c>
      <c r="BZP1">
        <v>18.1302859427777</v>
      </c>
      <c r="BZQ1">
        <v>14.6228536877894</v>
      </c>
      <c r="BZR1">
        <v>11.4058095851457</v>
      </c>
      <c r="BZS1">
        <v>7.5722239220827703</v>
      </c>
      <c r="BZT1">
        <v>4.0758097474908102</v>
      </c>
      <c r="BZU1">
        <v>3.3602311681443</v>
      </c>
      <c r="BZV1">
        <v>3.8392690609258699</v>
      </c>
      <c r="BZW1">
        <v>2.81819475331231</v>
      </c>
      <c r="BZX1">
        <v>2.4645518000035498</v>
      </c>
      <c r="BZY1">
        <v>1.7607698859343199</v>
      </c>
      <c r="BZZ1">
        <v>0.88749177399725898</v>
      </c>
      <c r="CAA1">
        <v>2.3254004550295302</v>
      </c>
      <c r="CAB1">
        <v>3.55124598229358</v>
      </c>
      <c r="CAC1">
        <v>6.0885737065526504</v>
      </c>
      <c r="CAD1">
        <v>8.0960462750054507</v>
      </c>
      <c r="CAE1">
        <v>8.2537502317827496</v>
      </c>
      <c r="CAF1">
        <v>9.2433681267970496</v>
      </c>
      <c r="CAG1">
        <v>8.8610672851350305</v>
      </c>
      <c r="CAH1">
        <v>7.5797099822181897</v>
      </c>
      <c r="CAI1">
        <v>6.7620382516988498</v>
      </c>
      <c r="CAJ1">
        <v>7.4155661157443404</v>
      </c>
      <c r="CAK1">
        <v>8.8637735551683292</v>
      </c>
      <c r="CAL1">
        <v>11.948798715274901</v>
      </c>
      <c r="CAM1">
        <v>15.2589658129592</v>
      </c>
      <c r="CAN1">
        <v>16.526252684755701</v>
      </c>
      <c r="CAO1">
        <v>18.2189404006084</v>
      </c>
      <c r="CAP1">
        <v>19.259987428466602</v>
      </c>
      <c r="CAQ1">
        <v>18.112367356388798</v>
      </c>
      <c r="CAR1">
        <v>16.8143476582378</v>
      </c>
      <c r="CAS1">
        <v>16.7720078437914</v>
      </c>
      <c r="CAT1">
        <v>17.303529645063801</v>
      </c>
      <c r="CAU1">
        <v>14.9937626687034</v>
      </c>
      <c r="CAV1">
        <v>13.003960537187799</v>
      </c>
      <c r="CAW1">
        <v>13.1891599329819</v>
      </c>
      <c r="CAX1">
        <v>14.6304015119717</v>
      </c>
      <c r="CAY1">
        <v>22.160235901877801</v>
      </c>
      <c r="CAZ1">
        <v>16.2561464548285</v>
      </c>
      <c r="CBA1">
        <v>14.4332952473305</v>
      </c>
      <c r="CBB1">
        <v>14.9177920656422</v>
      </c>
      <c r="CBC1">
        <v>16.474817137969598</v>
      </c>
      <c r="CBD1">
        <v>19.607388299602899</v>
      </c>
      <c r="CBE1">
        <v>20.483385467159302</v>
      </c>
      <c r="CBF1">
        <v>22.088667042962399</v>
      </c>
      <c r="CBG1">
        <v>20.4761416221939</v>
      </c>
      <c r="CBH1">
        <v>18.977188626562398</v>
      </c>
      <c r="CBI1">
        <v>20.7797099231421</v>
      </c>
      <c r="CBJ1">
        <v>19.4045633320161</v>
      </c>
      <c r="CBK1">
        <v>19.438502878558801</v>
      </c>
      <c r="CBL1">
        <v>19.367768650609499</v>
      </c>
      <c r="CBM1">
        <v>18.114113901099199</v>
      </c>
      <c r="CBN1">
        <v>18.550021108080902</v>
      </c>
      <c r="CBO1">
        <v>16.782921850432899</v>
      </c>
      <c r="CBP1">
        <v>12.9263357293389</v>
      </c>
      <c r="CBQ1">
        <v>5.7988834869067301</v>
      </c>
      <c r="CBR1">
        <v>5.2356757244035697</v>
      </c>
      <c r="CBS1">
        <v>2.9948805168509001</v>
      </c>
      <c r="CBT1">
        <v>2.5658897069252098</v>
      </c>
      <c r="CBU1">
        <v>3.0837641572765802</v>
      </c>
      <c r="CBV1">
        <v>15.3984361966475</v>
      </c>
      <c r="CBW1">
        <v>11.496951448870499</v>
      </c>
      <c r="CBX1">
        <v>15.2462329531678</v>
      </c>
      <c r="CBY1">
        <v>5.9376672108203499</v>
      </c>
      <c r="CBZ1">
        <v>6.7307340402172899</v>
      </c>
      <c r="CCA1">
        <v>7.6483310798097097</v>
      </c>
      <c r="CCB1">
        <v>12.4509363554192</v>
      </c>
      <c r="CCC1">
        <v>19.9071576485976</v>
      </c>
      <c r="CCD1">
        <v>17.848310289657899</v>
      </c>
      <c r="CCE1">
        <v>12.873408198634801</v>
      </c>
      <c r="CCF1">
        <v>15.883146220493799</v>
      </c>
      <c r="CCG1">
        <v>23.068788324825299</v>
      </c>
      <c r="CCH1">
        <v>20.2635197144375</v>
      </c>
      <c r="CCI1">
        <v>26.7967031327182</v>
      </c>
      <c r="CCJ1">
        <v>32.851194883629397</v>
      </c>
      <c r="CCK1">
        <v>26.1894548853383</v>
      </c>
      <c r="CCL1">
        <v>12.1861977757055</v>
      </c>
      <c r="CCM1">
        <v>12.159958956363999</v>
      </c>
      <c r="CCN1">
        <v>8.7428423695832098</v>
      </c>
      <c r="CCO1">
        <v>8.1246170015972403</v>
      </c>
      <c r="CCP1">
        <v>7.7270790258169404</v>
      </c>
      <c r="CCQ1">
        <v>7.4933448805597402</v>
      </c>
      <c r="CCR1">
        <v>7.2526374880426498</v>
      </c>
      <c r="CCS1">
        <v>7.2476215607558503</v>
      </c>
      <c r="CCT1">
        <v>6.9268127228757397</v>
      </c>
      <c r="CCU1">
        <v>6.7063903162640601</v>
      </c>
      <c r="CCV1">
        <v>5.7001086551030404</v>
      </c>
      <c r="CCW1">
        <v>5.3557706118133401</v>
      </c>
      <c r="CCX1">
        <v>5.56279847947095</v>
      </c>
      <c r="CCY1">
        <v>5.8009039263956002</v>
      </c>
      <c r="CCZ1">
        <v>6.6196112707858497</v>
      </c>
      <c r="CDA1">
        <v>5.1401391192788397</v>
      </c>
      <c r="CDB1">
        <v>2.48359876896876</v>
      </c>
      <c r="CDC1">
        <v>1.80779268641672</v>
      </c>
      <c r="CDD1">
        <v>1.7119106544185201</v>
      </c>
      <c r="CDE1">
        <v>2.1723818524385998</v>
      </c>
      <c r="CDF1">
        <v>2.4054019421036501</v>
      </c>
      <c r="CDG1">
        <v>2.30477360053743</v>
      </c>
      <c r="CDH1">
        <v>1.6556442052112701</v>
      </c>
      <c r="CDI1">
        <v>1.4055289895368701</v>
      </c>
      <c r="CDJ1">
        <v>1.6871872595800199</v>
      </c>
      <c r="CDK1">
        <v>1.69630910067435</v>
      </c>
      <c r="CDL1">
        <v>1.9266149229359</v>
      </c>
      <c r="CDM1">
        <v>2.21545148772329</v>
      </c>
      <c r="CDN1">
        <v>3.51145592000378</v>
      </c>
      <c r="CDO1">
        <v>3.7737964393714001</v>
      </c>
      <c r="CDP1">
        <v>3.35584198227144</v>
      </c>
      <c r="CDQ1">
        <v>7.2455907475125203</v>
      </c>
      <c r="CDR1">
        <v>6.16333256583862</v>
      </c>
      <c r="CDS1">
        <v>6.8401464960129603</v>
      </c>
      <c r="CDT1">
        <v>0.99473927061485301</v>
      </c>
      <c r="CDU1">
        <v>1.2116910687756499</v>
      </c>
      <c r="CDV1">
        <v>2.4874789820508001</v>
      </c>
      <c r="CDW1">
        <v>2.35591294051622</v>
      </c>
      <c r="CDX1">
        <v>2.2683939354701299</v>
      </c>
      <c r="CDY1">
        <v>1.54124455895799</v>
      </c>
      <c r="CDZ1">
        <v>1.8049736912681</v>
      </c>
      <c r="CEA1">
        <v>2.1936130902915001</v>
      </c>
      <c r="CEB1">
        <v>2.7053732609216699</v>
      </c>
      <c r="CEC1">
        <v>4.1133461700161202</v>
      </c>
      <c r="CED1">
        <v>6.6664245785154197</v>
      </c>
      <c r="CEE1">
        <v>7.7181206463529204</v>
      </c>
      <c r="CEF1">
        <v>8.1325778819790493</v>
      </c>
      <c r="CEG1">
        <v>7.6410599391195504</v>
      </c>
      <c r="CEH1">
        <v>6.3131657479711398</v>
      </c>
      <c r="CEI1">
        <v>4.4133571287188396</v>
      </c>
      <c r="CEJ1">
        <v>3.26183641978644</v>
      </c>
      <c r="CEK1">
        <v>3.1812159643869902</v>
      </c>
      <c r="CEL1">
        <v>2.6184211217170899</v>
      </c>
      <c r="CEM1">
        <v>2.64068848958917</v>
      </c>
      <c r="CEN1">
        <v>2.7753641424015898</v>
      </c>
      <c r="CEO1">
        <v>3.3519352274396899</v>
      </c>
      <c r="CEP1">
        <v>4.4674753824939399</v>
      </c>
      <c r="CEQ1">
        <v>3.6795244050120699</v>
      </c>
      <c r="CER1">
        <v>3.8956156659729402</v>
      </c>
      <c r="CES1">
        <v>4.3260411450104304</v>
      </c>
      <c r="CET1">
        <v>4.0333515987736899</v>
      </c>
      <c r="CEU1">
        <v>3.9248553381140798</v>
      </c>
      <c r="CEV1">
        <v>4.4284529657262004</v>
      </c>
      <c r="CEW1">
        <v>4.4468748962949096</v>
      </c>
      <c r="CEX1">
        <v>6.0298789293469204</v>
      </c>
      <c r="CEY1">
        <v>5.4745055281981898</v>
      </c>
      <c r="CEZ1">
        <v>5.9401069370415502</v>
      </c>
      <c r="CFA1">
        <v>6.2583234016601201</v>
      </c>
      <c r="CFB1">
        <v>7.16026139169825</v>
      </c>
      <c r="CFC1">
        <v>8.4219099937625792</v>
      </c>
      <c r="CFD1">
        <v>4.3175715702972797</v>
      </c>
      <c r="CFE1">
        <v>4.1690520300930398</v>
      </c>
      <c r="CFF1">
        <v>4.46085063180929</v>
      </c>
      <c r="CFG1">
        <v>3.9952556832630099</v>
      </c>
      <c r="CFH1">
        <v>3.5997592630272299</v>
      </c>
      <c r="CFI1">
        <v>3.8544078349901398</v>
      </c>
      <c r="CFJ1">
        <v>3.58625484470274</v>
      </c>
      <c r="CFK1">
        <v>4.0522612171417398</v>
      </c>
      <c r="CFL1">
        <v>3.89117552023145</v>
      </c>
      <c r="CFM1">
        <v>3.4661210571569798</v>
      </c>
      <c r="CFN1">
        <v>3.91618963727695</v>
      </c>
      <c r="CFO1">
        <v>3.9139271095246499</v>
      </c>
      <c r="CFP1">
        <v>4.67161326844617</v>
      </c>
      <c r="CFQ1">
        <v>4.8686689495913704</v>
      </c>
      <c r="CFR1">
        <v>5.0036260846283502</v>
      </c>
      <c r="CFS1">
        <v>5.7050423606194096</v>
      </c>
      <c r="CFT1">
        <v>6.3258063673177496</v>
      </c>
      <c r="CFU1">
        <v>3.5861521269602199</v>
      </c>
      <c r="CFV1">
        <v>2.0602598465245299</v>
      </c>
      <c r="CFW1">
        <v>2.6503826304901601</v>
      </c>
      <c r="CFX1">
        <v>2.8160437798884401</v>
      </c>
      <c r="CFY1">
        <v>2.6918799941352201</v>
      </c>
      <c r="CFZ1">
        <v>3.09563052443663</v>
      </c>
      <c r="CGA1">
        <v>3.3472088508830899</v>
      </c>
      <c r="CGB1">
        <v>3.9417677579944002</v>
      </c>
      <c r="CGC1">
        <v>3.4434294677819901</v>
      </c>
      <c r="CGD1">
        <v>5.4753279672283703</v>
      </c>
      <c r="CGE1">
        <v>7.10583200778155</v>
      </c>
      <c r="CGF1">
        <v>7.9699952292596796</v>
      </c>
      <c r="CGG1">
        <v>8.7622673061983107</v>
      </c>
      <c r="CGH1">
        <v>10.9464011293104</v>
      </c>
      <c r="CGI1">
        <v>11.946642075500399</v>
      </c>
      <c r="CGJ1">
        <v>12.487213666796301</v>
      </c>
      <c r="CGK1">
        <v>15.050847802513299</v>
      </c>
      <c r="CGL1">
        <v>16.127933144349299</v>
      </c>
      <c r="CGM1">
        <v>17.438929164599902</v>
      </c>
      <c r="CGN1">
        <v>17.3434417431668</v>
      </c>
      <c r="CGO1">
        <v>16.014879135069599</v>
      </c>
      <c r="CGP1">
        <v>15.867800866186901</v>
      </c>
      <c r="CGQ1">
        <v>15.675950080958501</v>
      </c>
      <c r="CGR1">
        <v>17.425424083967201</v>
      </c>
      <c r="CGS1">
        <v>18.1588901238582</v>
      </c>
      <c r="CGT1">
        <v>17.823528895916599</v>
      </c>
      <c r="CGU1">
        <v>18.5802360920048</v>
      </c>
      <c r="CGV1">
        <v>18.504198945006799</v>
      </c>
      <c r="CGW1">
        <v>19.4480188479715</v>
      </c>
      <c r="CGX1">
        <v>18.412147511159802</v>
      </c>
      <c r="CGY1">
        <v>22.1947700426661</v>
      </c>
      <c r="CGZ1">
        <v>41.1268800071405</v>
      </c>
      <c r="CHA1">
        <v>29.776861749417201</v>
      </c>
      <c r="CHB1">
        <v>23.0946677707066</v>
      </c>
      <c r="CHC1">
        <v>17.1977837656686</v>
      </c>
      <c r="CHD1">
        <v>14.958283331438199</v>
      </c>
      <c r="CHE1">
        <v>11.796546866082499</v>
      </c>
      <c r="CHF1">
        <v>10.823933881413501</v>
      </c>
      <c r="CHG1">
        <v>10.2871051719625</v>
      </c>
      <c r="CHH1">
        <v>10.3816827427526</v>
      </c>
      <c r="CHI1">
        <v>10.1992766604191</v>
      </c>
      <c r="CHJ1">
        <v>10.8483032034791</v>
      </c>
      <c r="CHK1">
        <v>10.1112951961083</v>
      </c>
      <c r="CHL1">
        <v>13.299081545686001</v>
      </c>
      <c r="CHM1">
        <v>18.073655473280098</v>
      </c>
      <c r="CHN1">
        <v>19.2526949877224</v>
      </c>
      <c r="CHO1">
        <v>19.3584020228827</v>
      </c>
      <c r="CHP1">
        <v>18.723891969112898</v>
      </c>
      <c r="CHQ1">
        <v>19.534241888055799</v>
      </c>
      <c r="CHR1">
        <v>20.659864007968601</v>
      </c>
      <c r="CHS1">
        <v>22.541443117813799</v>
      </c>
      <c r="CHT1">
        <v>21.285863186491</v>
      </c>
      <c r="CHU1">
        <v>22.088528459294501</v>
      </c>
      <c r="CHV1">
        <v>23.151320500679098</v>
      </c>
      <c r="CHW1">
        <v>33.067904811355703</v>
      </c>
      <c r="CHX1">
        <v>36.7054413785675</v>
      </c>
      <c r="CHY1">
        <v>34.134285337248997</v>
      </c>
      <c r="CHZ1">
        <v>28.8930387411888</v>
      </c>
      <c r="CIA1">
        <v>12.937694486211299</v>
      </c>
      <c r="CIB1">
        <v>11.182775873571901</v>
      </c>
      <c r="CIC1">
        <v>9.5420735271953099</v>
      </c>
      <c r="CID1">
        <v>9.6146050869131798</v>
      </c>
      <c r="CIE1">
        <v>8.8051589998937292</v>
      </c>
      <c r="CIF1">
        <v>8.2771462341264801</v>
      </c>
      <c r="CIG1">
        <v>7.3571345333042997</v>
      </c>
      <c r="CIH1">
        <v>8.2573188000941702</v>
      </c>
      <c r="CII1">
        <v>9.0051823385604397</v>
      </c>
      <c r="CIJ1">
        <v>9.5677954688273292</v>
      </c>
      <c r="CIK1">
        <v>13.4612524778239</v>
      </c>
      <c r="CIL1">
        <v>13.622350953004</v>
      </c>
      <c r="CIM1">
        <v>18.8455645916452</v>
      </c>
      <c r="CIN1">
        <v>21.750318698896301</v>
      </c>
      <c r="CIO1">
        <v>21.9864888044876</v>
      </c>
      <c r="CIP1">
        <v>20.683156587942001</v>
      </c>
      <c r="CIQ1">
        <v>27.328085572690799</v>
      </c>
      <c r="CIR1">
        <v>49.441971526791299</v>
      </c>
      <c r="CIS1">
        <v>33.925770517321297</v>
      </c>
      <c r="CIT1">
        <v>25.240222066284801</v>
      </c>
      <c r="CIU1">
        <v>23.035861461309</v>
      </c>
      <c r="CIV1">
        <v>25.063501928336599</v>
      </c>
      <c r="CIW1">
        <v>23.637603068008101</v>
      </c>
      <c r="CIX1">
        <v>19.684965289085</v>
      </c>
      <c r="CIY1">
        <v>18.556712106973599</v>
      </c>
      <c r="CIZ1">
        <v>18.7627245133238</v>
      </c>
      <c r="CJA1">
        <v>20.311528701744201</v>
      </c>
      <c r="CJB1">
        <v>22.3488030332989</v>
      </c>
      <c r="CJC1">
        <v>23.566692945464698</v>
      </c>
      <c r="CJD1">
        <v>23.1063232753277</v>
      </c>
      <c r="CJE1">
        <v>22.788483005484299</v>
      </c>
      <c r="CJF1">
        <v>27.2549186212756</v>
      </c>
      <c r="CJG1">
        <v>32.359369923905</v>
      </c>
      <c r="CJH1">
        <v>26.720808364280899</v>
      </c>
      <c r="CJI1">
        <v>19.1685914168559</v>
      </c>
      <c r="CJJ1">
        <v>15.9944425874474</v>
      </c>
      <c r="CJK1">
        <v>14.501568280805399</v>
      </c>
      <c r="CJL1">
        <v>18.877132185014499</v>
      </c>
      <c r="CJM1">
        <v>18.2487999779757</v>
      </c>
      <c r="CJN1">
        <v>13.990313351703399</v>
      </c>
      <c r="CJO1">
        <v>11.772089130769601</v>
      </c>
      <c r="CJP1">
        <v>13.5399282167882</v>
      </c>
      <c r="CJQ1">
        <v>14.3659558495724</v>
      </c>
      <c r="CJR1">
        <v>15.7747915711006</v>
      </c>
      <c r="CJS1">
        <v>13.395352300079701</v>
      </c>
      <c r="CJT1">
        <v>10.7320639079465</v>
      </c>
      <c r="CJU1">
        <v>14.1908347452662</v>
      </c>
      <c r="CJV1">
        <v>16.375604297560699</v>
      </c>
      <c r="CJW1">
        <v>14.578119472061699</v>
      </c>
      <c r="CJX1">
        <v>9.3830875296414202</v>
      </c>
      <c r="CJY1">
        <v>3.8247977850422998</v>
      </c>
      <c r="CJZ1">
        <v>0.90812018508459302</v>
      </c>
      <c r="CKA1">
        <v>0.27707896989405401</v>
      </c>
      <c r="CKB1">
        <v>0.73793292537233901</v>
      </c>
      <c r="CKC1">
        <v>0.94205349902102298</v>
      </c>
      <c r="CKD1">
        <v>0.77502147826596102</v>
      </c>
      <c r="CKE1">
        <v>1.64754412353965</v>
      </c>
      <c r="CKF1">
        <v>2.5329839835050798</v>
      </c>
      <c r="CKG1">
        <v>2.25571140905177</v>
      </c>
      <c r="CKH1">
        <v>1.88973742290321</v>
      </c>
      <c r="CKI1">
        <v>1.62746010141457</v>
      </c>
      <c r="CKJ1">
        <v>1.6405434097031799</v>
      </c>
      <c r="CKK1">
        <v>1.6297396773767101</v>
      </c>
      <c r="CKL1">
        <v>1.69862222824146</v>
      </c>
      <c r="CKM1">
        <v>2.0460969758807899</v>
      </c>
      <c r="CKN1">
        <v>2.2744658110240201</v>
      </c>
      <c r="CKO1">
        <v>2.3041946776674802</v>
      </c>
      <c r="CKP1">
        <v>2.5920024848034502</v>
      </c>
      <c r="CKQ1">
        <v>3.1765773622110398</v>
      </c>
      <c r="CKR1">
        <v>3.25553668163804</v>
      </c>
      <c r="CKS1">
        <v>3.52872751970239</v>
      </c>
      <c r="CKT1">
        <v>3.9610067295679801</v>
      </c>
      <c r="CKU1">
        <v>3.7587483464254801</v>
      </c>
      <c r="CKV1">
        <v>3.63921039940923</v>
      </c>
      <c r="CKW1">
        <v>3.7704044858191801</v>
      </c>
      <c r="CKX1">
        <v>3.7593704829538099</v>
      </c>
      <c r="CKY1">
        <v>3.5198148177364201</v>
      </c>
      <c r="CKZ1">
        <v>3.0556505619982701</v>
      </c>
      <c r="CLA1">
        <v>5.0454504029805101</v>
      </c>
      <c r="CLB1">
        <v>5.0769610539090904</v>
      </c>
      <c r="CLC1">
        <v>9.5541113278016105</v>
      </c>
      <c r="CLD1">
        <v>7.0309057695308796</v>
      </c>
      <c r="CLE1">
        <v>12.2604208413427</v>
      </c>
      <c r="CLF1">
        <v>13.2784669614298</v>
      </c>
      <c r="CLG1">
        <v>25.968661274432101</v>
      </c>
      <c r="CLH1">
        <v>22.1865931027016</v>
      </c>
      <c r="CLI1">
        <v>28.5987238457503</v>
      </c>
      <c r="CLJ1">
        <v>41.866780099747601</v>
      </c>
      <c r="CLK1">
        <v>41.029486934382099</v>
      </c>
      <c r="CLL1">
        <v>37.835564778936501</v>
      </c>
      <c r="CLM1">
        <v>39.398652304981098</v>
      </c>
      <c r="CLN1">
        <v>35.947497887901498</v>
      </c>
      <c r="CLO1">
        <v>35.3396193553654</v>
      </c>
      <c r="CLP1">
        <v>28.847444614875702</v>
      </c>
      <c r="CLQ1">
        <v>20.946439072263502</v>
      </c>
      <c r="CLR1">
        <v>13.9866530059229</v>
      </c>
      <c r="CLS1">
        <v>4.0666473076222998</v>
      </c>
      <c r="CLT1">
        <v>2.9203220978063702</v>
      </c>
      <c r="CLU1">
        <v>2.5655881371436799</v>
      </c>
      <c r="CLV1">
        <v>2.29027496074603</v>
      </c>
      <c r="CLW1">
        <v>2.4949350848184402</v>
      </c>
      <c r="CLX1">
        <v>3.0217514854982199</v>
      </c>
      <c r="CLY1">
        <v>3.1158773945462102</v>
      </c>
      <c r="CLZ1">
        <v>3.8166685221087202</v>
      </c>
      <c r="CMA1">
        <v>5.8843943509172298</v>
      </c>
      <c r="CMB1">
        <v>14.305529473033801</v>
      </c>
      <c r="CMC1">
        <v>5.8092587653124603</v>
      </c>
      <c r="CMD1">
        <v>4.7735384036178301</v>
      </c>
      <c r="CME1">
        <v>4.4145586323092099</v>
      </c>
      <c r="CMF1">
        <v>4.8202611426997501</v>
      </c>
      <c r="CMG1">
        <v>5.7028187727497999</v>
      </c>
      <c r="CMH1">
        <v>5.5364746669233904</v>
      </c>
      <c r="CMI1">
        <v>5.8011843119251401</v>
      </c>
      <c r="CMJ1">
        <v>5.5699527231934196</v>
      </c>
      <c r="CMK1">
        <v>6.6358852530849699</v>
      </c>
      <c r="CML1">
        <v>8.2119654420814499</v>
      </c>
      <c r="CMM1">
        <v>10.0391613634753</v>
      </c>
      <c r="CMN1">
        <v>10.455815822935101</v>
      </c>
      <c r="CMO1">
        <v>10.885880735548801</v>
      </c>
      <c r="CMP1">
        <v>11.5475945111431</v>
      </c>
      <c r="CMQ1">
        <v>11.2267243051562</v>
      </c>
      <c r="CMR1">
        <v>11.333255764222001</v>
      </c>
      <c r="CMS1">
        <v>14.5121898420478</v>
      </c>
      <c r="CMT1">
        <v>14.650900569666</v>
      </c>
      <c r="CMU1">
        <v>13.5413734577452</v>
      </c>
      <c r="CMV1">
        <v>14.7970266688545</v>
      </c>
      <c r="CMW1">
        <v>14.915776714858699</v>
      </c>
      <c r="CMX1">
        <v>14.9453569229187</v>
      </c>
      <c r="CMY1">
        <v>15.961589673177199</v>
      </c>
      <c r="CMZ1">
        <v>1.8592603364757401</v>
      </c>
      <c r="CNA1">
        <v>1.20886066386012</v>
      </c>
      <c r="CNB1">
        <v>1.1357688580255001</v>
      </c>
      <c r="CNC1">
        <v>1.7965660119937401</v>
      </c>
      <c r="CND1">
        <v>2.10799032273238</v>
      </c>
      <c r="CNE1">
        <v>2.2792340110645499</v>
      </c>
      <c r="CNF1">
        <v>2.8115176726467799</v>
      </c>
      <c r="CNG1">
        <v>3.0076279689534</v>
      </c>
      <c r="CNH1">
        <v>3.1241855568766201</v>
      </c>
      <c r="CNI1">
        <v>3.32049840084784</v>
      </c>
      <c r="CNJ1">
        <v>3.5872721074423</v>
      </c>
      <c r="CNK1">
        <v>3.1056169329766998</v>
      </c>
      <c r="CNL1">
        <v>3.6562923466582702</v>
      </c>
      <c r="CNM1">
        <v>3.7327298652793499</v>
      </c>
      <c r="CNN1">
        <v>3.3171410236031602</v>
      </c>
      <c r="CNO1">
        <v>3.1113915002581298</v>
      </c>
      <c r="CNP1">
        <v>2.37596477036801</v>
      </c>
      <c r="CNQ1">
        <v>2.7930166652458399</v>
      </c>
      <c r="CNR1">
        <v>2.8438597703532502</v>
      </c>
      <c r="CNS1">
        <v>2.67104057964543</v>
      </c>
      <c r="CNT1">
        <v>2.9855890368357798</v>
      </c>
      <c r="CNU1">
        <v>2.8787619638488602</v>
      </c>
      <c r="CNV1">
        <v>2.9037117013088598</v>
      </c>
      <c r="CNW1">
        <v>5.1916677742894004</v>
      </c>
      <c r="CNX1">
        <v>5.14456864382033</v>
      </c>
      <c r="CNY1">
        <v>4.9136540623724603</v>
      </c>
      <c r="CNZ1">
        <v>3.8936888135699701</v>
      </c>
      <c r="COA1">
        <v>4.43597397939413</v>
      </c>
      <c r="COB1">
        <v>4.0388099348067596</v>
      </c>
      <c r="COC1">
        <v>3.20072836004947</v>
      </c>
      <c r="COD1">
        <v>3.7562236393362101</v>
      </c>
      <c r="COE1">
        <v>3.98244343227026</v>
      </c>
      <c r="COF1">
        <v>4.7720560731536299</v>
      </c>
      <c r="COG1">
        <v>6.8499166228873198</v>
      </c>
      <c r="COH1">
        <v>6.9256593658063199</v>
      </c>
      <c r="COI1">
        <v>7.2792869793669901</v>
      </c>
      <c r="COJ1">
        <v>6.9908428322128904</v>
      </c>
      <c r="COK1">
        <v>7.3970636574725699</v>
      </c>
      <c r="COL1">
        <v>6.4955442491259197</v>
      </c>
      <c r="COM1">
        <v>6.11765598777452</v>
      </c>
      <c r="CON1">
        <v>6.1069236224379999</v>
      </c>
      <c r="COO1">
        <v>6.2421765441070702</v>
      </c>
      <c r="COP1">
        <v>5.94526894931077</v>
      </c>
      <c r="COQ1">
        <v>4.9998820138401898</v>
      </c>
      <c r="COR1">
        <v>4.0382980729087299</v>
      </c>
      <c r="COS1">
        <v>3.8075470590718101</v>
      </c>
      <c r="COT1">
        <v>4.6729001305660001</v>
      </c>
      <c r="COU1">
        <v>5.5232778209064</v>
      </c>
      <c r="COV1">
        <v>9.2422801350622592</v>
      </c>
      <c r="COW1">
        <v>7.9202821433214101</v>
      </c>
      <c r="COX1">
        <v>10.429369395392801</v>
      </c>
      <c r="COY1">
        <v>10.1960227908836</v>
      </c>
      <c r="COZ1">
        <v>14.1989314737516</v>
      </c>
      <c r="CPA1">
        <v>10.563264945677499</v>
      </c>
      <c r="CPB1">
        <v>13.420716156766799</v>
      </c>
      <c r="CPC1">
        <v>20.095933465730798</v>
      </c>
      <c r="CPD1">
        <v>22.371793082567201</v>
      </c>
      <c r="CPE1">
        <v>24.776165353018602</v>
      </c>
      <c r="CPF1">
        <v>24.351735019247499</v>
      </c>
      <c r="CPG1">
        <v>17.725998931463899</v>
      </c>
      <c r="CPH1">
        <v>12.187266113174999</v>
      </c>
      <c r="CPI1">
        <v>5.0231314209681903</v>
      </c>
      <c r="CPJ1">
        <v>5.7305770829598197</v>
      </c>
      <c r="CPK1">
        <v>7.6027777692560701</v>
      </c>
      <c r="CPL1">
        <v>7.2285373924152596</v>
      </c>
      <c r="CPM1">
        <v>5.5314499453425396</v>
      </c>
      <c r="CPN1">
        <v>4.6651771807432603</v>
      </c>
      <c r="CPO1">
        <v>5.4669079682389103</v>
      </c>
      <c r="CPP1">
        <v>5.1749489104748596</v>
      </c>
      <c r="CPQ1">
        <v>6.12127247853907</v>
      </c>
      <c r="CPR1">
        <v>6.79404961973614</v>
      </c>
      <c r="CPS1">
        <v>9.2172646005736407</v>
      </c>
      <c r="CPT1">
        <v>9.2633457872312395</v>
      </c>
      <c r="CPU1">
        <v>10.374809307259699</v>
      </c>
      <c r="CPV1">
        <v>11.2685272079464</v>
      </c>
      <c r="CPW1">
        <v>10.8754936482537</v>
      </c>
      <c r="CPX1">
        <v>13.6872753744329</v>
      </c>
      <c r="CPY1">
        <v>14.932089737648701</v>
      </c>
      <c r="CPZ1">
        <v>16.043870495659899</v>
      </c>
      <c r="CQA1">
        <v>11.7360242843626</v>
      </c>
      <c r="CQB1">
        <v>9.4010475060717198</v>
      </c>
      <c r="CQC1">
        <v>10.1049819691882</v>
      </c>
      <c r="CQD1">
        <v>9.9761102698469308</v>
      </c>
      <c r="CQE1">
        <v>8.9574396975334398</v>
      </c>
      <c r="CQF1">
        <v>7.9511174483930303</v>
      </c>
      <c r="CQG1">
        <v>7.9566754570182701</v>
      </c>
      <c r="CQH1">
        <v>8.6475694657273596</v>
      </c>
      <c r="CQI1">
        <v>8.3811542780194301</v>
      </c>
      <c r="CQJ1">
        <v>9.3570468118525394</v>
      </c>
      <c r="CQK1">
        <v>11.8516292434573</v>
      </c>
      <c r="CQL1">
        <v>12.0122373768925</v>
      </c>
      <c r="CQM1">
        <v>12.3969351473852</v>
      </c>
      <c r="CQN1">
        <v>13.1162969217674</v>
      </c>
      <c r="CQO1">
        <v>13.4651986364519</v>
      </c>
      <c r="CQP1">
        <v>14.9687365126101</v>
      </c>
      <c r="CQQ1">
        <v>16.435423784965099</v>
      </c>
      <c r="CQR1">
        <v>23.962240410472798</v>
      </c>
      <c r="CQS1">
        <v>25.8471606080569</v>
      </c>
      <c r="CQT1">
        <v>21.070002723263599</v>
      </c>
      <c r="CQU1">
        <v>19.738643160137499</v>
      </c>
      <c r="CQV1">
        <v>20.624221026983601</v>
      </c>
      <c r="CQW1">
        <v>22.424285083120001</v>
      </c>
      <c r="CQX1">
        <v>24.9139061576759</v>
      </c>
      <c r="CQY1">
        <v>21.9725240599514</v>
      </c>
      <c r="CQZ1">
        <v>19.2758950785724</v>
      </c>
      <c r="CRA1">
        <v>18.099129781208202</v>
      </c>
      <c r="CRB1">
        <v>19.2825884079218</v>
      </c>
      <c r="CRC1">
        <v>18.5396980685186</v>
      </c>
      <c r="CRD1">
        <v>18.465390570619299</v>
      </c>
      <c r="CRE1">
        <v>16.2031292884752</v>
      </c>
      <c r="CRF1">
        <v>16.254914333832801</v>
      </c>
      <c r="CRG1">
        <v>13.868945465967499</v>
      </c>
      <c r="CRH1">
        <v>12.450558151626099</v>
      </c>
      <c r="CRI1">
        <v>12.0785740684831</v>
      </c>
      <c r="CRJ1">
        <v>10.382377800847101</v>
      </c>
      <c r="CRK1">
        <v>9.0144817482846094</v>
      </c>
      <c r="CRL1">
        <v>13.881222409531899</v>
      </c>
      <c r="CRM1">
        <v>9.6436714384053506</v>
      </c>
      <c r="CRN1">
        <v>12.7214197517209</v>
      </c>
      <c r="CRO1">
        <v>12.742782990291101</v>
      </c>
      <c r="CRP1">
        <v>12.206447629706499</v>
      </c>
      <c r="CRQ1">
        <v>13.241476892654299</v>
      </c>
      <c r="CRR1">
        <v>14.2253920677407</v>
      </c>
      <c r="CRS1">
        <v>12.762554380240701</v>
      </c>
      <c r="CRT1">
        <v>0.441535960707091</v>
      </c>
      <c r="CRU1">
        <v>0.24878485570584599</v>
      </c>
      <c r="CRV1">
        <v>0.40579626335784102</v>
      </c>
      <c r="CRW1">
        <v>0.21022102758158601</v>
      </c>
      <c r="CRX1">
        <v>0.21040569116611799</v>
      </c>
      <c r="CRY1">
        <v>0.12730643357395499</v>
      </c>
      <c r="CRZ1">
        <v>0.44525018611341799</v>
      </c>
      <c r="CSA1">
        <v>0.38633730321023202</v>
      </c>
      <c r="CSB1">
        <v>1.4325353304052699</v>
      </c>
      <c r="CSC1">
        <v>2.1910393772541199</v>
      </c>
      <c r="CSD1">
        <v>2.6631990625075601</v>
      </c>
      <c r="CSE1">
        <v>2.9439256809728298</v>
      </c>
      <c r="CSF1">
        <v>5.4537556474436402</v>
      </c>
      <c r="CSG1">
        <v>3.98036305082287</v>
      </c>
      <c r="CSH1">
        <v>4.6692206850721201</v>
      </c>
      <c r="CSI1">
        <v>5.41790357424322</v>
      </c>
      <c r="CSJ1">
        <v>3.4024729008805199</v>
      </c>
      <c r="CSK1">
        <v>3.1664753630309899</v>
      </c>
      <c r="CSL1">
        <v>3.0367652146445301</v>
      </c>
      <c r="CSM1">
        <v>3.17098512902739</v>
      </c>
      <c r="CSN1">
        <v>3.4539635931304402</v>
      </c>
      <c r="CSO1">
        <v>3.4870637997154699</v>
      </c>
      <c r="CSP1">
        <v>3.4594631029899499</v>
      </c>
      <c r="CSQ1">
        <v>16.1908328500671</v>
      </c>
      <c r="CSR1">
        <v>14.420082844754599</v>
      </c>
      <c r="CSS1">
        <v>13.401160307643</v>
      </c>
      <c r="CST1">
        <v>13.400208510270801</v>
      </c>
      <c r="CSU1">
        <v>13.324107472659801</v>
      </c>
      <c r="CSV1">
        <v>13.537342575934399</v>
      </c>
      <c r="CSW1">
        <v>14.715005813044201</v>
      </c>
      <c r="CSX1">
        <v>17.589633978753898</v>
      </c>
      <c r="CSY1">
        <v>17.316212095362701</v>
      </c>
      <c r="CSZ1">
        <v>15.896901554292</v>
      </c>
      <c r="CTA1">
        <v>15.935369387788899</v>
      </c>
      <c r="CTB1">
        <v>15.756187531612699</v>
      </c>
      <c r="CTC1">
        <v>16.665921988933899</v>
      </c>
      <c r="CTD1">
        <v>17.155031519140898</v>
      </c>
      <c r="CTE1">
        <v>16.540636122010699</v>
      </c>
      <c r="CTF1">
        <v>14.6513787920449</v>
      </c>
      <c r="CTG1">
        <v>12.7428349936019</v>
      </c>
      <c r="CTH1">
        <v>15.953115451818601</v>
      </c>
      <c r="CTI1">
        <v>14.920542754904799</v>
      </c>
      <c r="CTJ1">
        <v>13.1457973072899</v>
      </c>
      <c r="CTK1">
        <v>17.1934953586684</v>
      </c>
      <c r="CTL1">
        <v>21.2729730235998</v>
      </c>
      <c r="CTM1">
        <v>22.324402782516199</v>
      </c>
      <c r="CTN1">
        <v>6.8588074458702897</v>
      </c>
      <c r="CTO1">
        <v>7.1186691136280498</v>
      </c>
      <c r="CTP1">
        <v>7.5138152660344399</v>
      </c>
      <c r="CTQ1">
        <v>8.0848698791579796</v>
      </c>
      <c r="CTR1">
        <v>7.75460952821504</v>
      </c>
      <c r="CTS1">
        <v>8.1466040978990506</v>
      </c>
      <c r="CTT1">
        <v>7.9880124824552396</v>
      </c>
      <c r="CTU1">
        <v>7.4955524528132402</v>
      </c>
      <c r="CTV1">
        <v>7.4043884742277504</v>
      </c>
      <c r="CTW1">
        <v>7.8190893795136702</v>
      </c>
      <c r="CTX1">
        <v>8.46192863795223</v>
      </c>
      <c r="CTY1">
        <v>8.8305460162066005</v>
      </c>
      <c r="CTZ1">
        <v>9.4749055448225992</v>
      </c>
      <c r="CUA1">
        <v>10.165523016413299</v>
      </c>
      <c r="CUB1">
        <v>10.605778941628801</v>
      </c>
      <c r="CUC1">
        <v>9.3942752319718092</v>
      </c>
      <c r="CUD1">
        <v>9.4130102547239307</v>
      </c>
      <c r="CUE1">
        <v>9.9572922863608895</v>
      </c>
      <c r="CUF1">
        <v>11.150935775694901</v>
      </c>
      <c r="CUG1">
        <v>11.441939249426699</v>
      </c>
      <c r="CUH1">
        <v>9.4699923449560401</v>
      </c>
      <c r="CUI1">
        <v>9.4548887808065203</v>
      </c>
      <c r="CUJ1">
        <v>9.3436273968843206</v>
      </c>
      <c r="CUK1">
        <v>9.8932255698364102</v>
      </c>
      <c r="CUL1">
        <v>9.9625663284007402</v>
      </c>
      <c r="CUM1">
        <v>9.9468788768032006</v>
      </c>
      <c r="CUN1">
        <v>10.107493539450701</v>
      </c>
      <c r="CUO1">
        <v>10.984657658410001</v>
      </c>
      <c r="CUP1">
        <v>11.381176024219901</v>
      </c>
      <c r="CUQ1">
        <v>12.221293554030099</v>
      </c>
      <c r="CUR1">
        <v>13.370050960601199</v>
      </c>
      <c r="CUS1">
        <v>14.158886264691001</v>
      </c>
      <c r="CUT1">
        <v>14.8799848133607</v>
      </c>
      <c r="CUU1">
        <v>15.5894104666536</v>
      </c>
      <c r="CUV1">
        <v>15.742621531326099</v>
      </c>
      <c r="CUW1">
        <v>15.9409681250449</v>
      </c>
      <c r="CUX1">
        <v>15.8545457425903</v>
      </c>
      <c r="CUY1">
        <v>16.141574477831099</v>
      </c>
      <c r="CUZ1">
        <v>16.059067039165601</v>
      </c>
      <c r="CVA1">
        <v>16.765094684760399</v>
      </c>
      <c r="CVB1">
        <v>17.743620113334899</v>
      </c>
      <c r="CVC1">
        <v>18.2121751207162</v>
      </c>
      <c r="CVD1">
        <v>18.152132534245901</v>
      </c>
      <c r="CVE1">
        <v>19.520288851575199</v>
      </c>
      <c r="CVF1">
        <v>18.1559844410151</v>
      </c>
      <c r="CVG1">
        <v>15.2365572168345</v>
      </c>
      <c r="CVH1">
        <v>13.015183846966201</v>
      </c>
      <c r="CVI1">
        <v>9.5369845921460197</v>
      </c>
      <c r="CVJ1">
        <v>8.52475189982027</v>
      </c>
      <c r="CVK1">
        <v>8.8022933712678508</v>
      </c>
      <c r="CVL1">
        <v>8.9216995757388506</v>
      </c>
      <c r="CVM1">
        <v>8.8968939097864794</v>
      </c>
      <c r="CVN1">
        <v>9.9464962639431391</v>
      </c>
      <c r="CVO1">
        <v>11.421237879091599</v>
      </c>
      <c r="CVP1">
        <v>13.132794615202499</v>
      </c>
      <c r="CVQ1">
        <v>15.774038187371501</v>
      </c>
      <c r="CVR1">
        <v>17.885833737992801</v>
      </c>
      <c r="CVS1">
        <v>20.037645234631</v>
      </c>
      <c r="CVT1">
        <v>22.6830805133682</v>
      </c>
      <c r="CVU1">
        <v>23.117136539706902</v>
      </c>
      <c r="CVV1">
        <v>24.433501296509</v>
      </c>
      <c r="CVW1">
        <v>27.677415393180201</v>
      </c>
      <c r="CVX1">
        <v>29.825311730506399</v>
      </c>
      <c r="CVY1">
        <v>30.624326286932</v>
      </c>
      <c r="CVZ1">
        <v>29.5685908485341</v>
      </c>
      <c r="CWA1">
        <v>29.321001843369999</v>
      </c>
      <c r="CWB1">
        <v>32.3970659963638</v>
      </c>
      <c r="CWC1">
        <v>31.1379375049647</v>
      </c>
      <c r="CWD1">
        <v>15.999893063988599</v>
      </c>
      <c r="CWE1">
        <v>12.0689742829171</v>
      </c>
      <c r="CWF1">
        <v>11.7441748563235</v>
      </c>
      <c r="CWG1">
        <v>9.8784989380078194</v>
      </c>
      <c r="CWH1">
        <v>9.4088303172289702</v>
      </c>
      <c r="CWI1">
        <v>8.7085402779304406</v>
      </c>
      <c r="CWJ1">
        <v>7.7709377614632</v>
      </c>
      <c r="CWK1">
        <v>7.9832266070890503</v>
      </c>
      <c r="CWL1">
        <v>8.1900729513477604</v>
      </c>
      <c r="CWM1">
        <v>9.8269694763684292</v>
      </c>
      <c r="CWN1">
        <v>11.917504352048001</v>
      </c>
      <c r="CWO1">
        <v>18.5187001193136</v>
      </c>
      <c r="CWP1">
        <v>20.637726786716598</v>
      </c>
      <c r="CWQ1">
        <v>17.7893528190918</v>
      </c>
      <c r="CWR1">
        <v>8.6738576041899407</v>
      </c>
      <c r="CWS1">
        <v>3.9844691254157101</v>
      </c>
      <c r="CWT1">
        <v>4.1342177981738004</v>
      </c>
      <c r="CWU1">
        <v>4.8620876755490299</v>
      </c>
      <c r="CWV1">
        <v>5.3428861011807403</v>
      </c>
      <c r="CWW1">
        <v>4.8317519648017999</v>
      </c>
      <c r="CWX1">
        <v>3.7280599072979701</v>
      </c>
      <c r="CWY1">
        <v>3.0400140012621701</v>
      </c>
      <c r="CWZ1">
        <v>2.8090155258107199</v>
      </c>
      <c r="CXA1">
        <v>3.3170431125264801</v>
      </c>
      <c r="CXB1">
        <v>4.0703368559336504</v>
      </c>
      <c r="CXC1">
        <v>4.1430983911602901</v>
      </c>
      <c r="CXD1">
        <v>3.5790015129296502</v>
      </c>
      <c r="CXE1">
        <v>3.4592219380052902</v>
      </c>
      <c r="CXF1">
        <v>4.0599663531230403</v>
      </c>
      <c r="CXG1">
        <v>3.81851640393959</v>
      </c>
      <c r="CXH1">
        <v>3.7860882414856998</v>
      </c>
      <c r="CXI1">
        <v>3.6970553182568699</v>
      </c>
      <c r="CXJ1">
        <v>3.6054366524313699</v>
      </c>
      <c r="CXK1">
        <v>3.4122638834910899</v>
      </c>
      <c r="CXL1">
        <v>3.5771161756585399</v>
      </c>
      <c r="CXM1">
        <v>4.3698290326827998</v>
      </c>
      <c r="CXN1">
        <v>5.55805536038861</v>
      </c>
      <c r="CXO1">
        <v>9.3345087033180505</v>
      </c>
      <c r="CXP1">
        <v>9.7184621205431192</v>
      </c>
      <c r="CXQ1">
        <v>11.4097163252712</v>
      </c>
      <c r="CXR1">
        <v>13.157485318495301</v>
      </c>
      <c r="CXS1">
        <v>13.9720933888355</v>
      </c>
      <c r="CXT1">
        <v>14.610911839482601</v>
      </c>
      <c r="CXU1">
        <v>15.616152052295799</v>
      </c>
      <c r="CXV1">
        <v>15.948177799628001</v>
      </c>
      <c r="CXW1">
        <v>16.9360630212703</v>
      </c>
      <c r="CXX1">
        <v>17.205111410078501</v>
      </c>
      <c r="CXY1">
        <v>17.6184935160828</v>
      </c>
      <c r="CXZ1">
        <v>14.780196704188199</v>
      </c>
      <c r="CYA1">
        <v>10.521961459114999</v>
      </c>
      <c r="CYB1">
        <v>7.8233616754797799</v>
      </c>
      <c r="CYC1">
        <v>5.4549081239312303</v>
      </c>
      <c r="CYD1">
        <v>3.9336011882048898</v>
      </c>
      <c r="CYE1">
        <v>3.7514028867263902</v>
      </c>
      <c r="CYF1">
        <v>4.0734485822798296</v>
      </c>
      <c r="CYG1">
        <v>3.7647383205611198</v>
      </c>
      <c r="CYH1">
        <v>3.8452583626656001</v>
      </c>
      <c r="CYI1">
        <v>3.2412114962954099</v>
      </c>
      <c r="CYJ1">
        <v>2.8628940630048301</v>
      </c>
      <c r="CYK1">
        <v>3.1696179015632699</v>
      </c>
      <c r="CYL1">
        <v>4.2107396275908302</v>
      </c>
      <c r="CYM1">
        <v>6.17719410247956</v>
      </c>
      <c r="CYN1">
        <v>6.8073334557553302</v>
      </c>
      <c r="CYO1">
        <v>7.20307820599725</v>
      </c>
      <c r="CYP1">
        <v>7.8935019468289802</v>
      </c>
      <c r="CYQ1">
        <v>8.0246742598616692</v>
      </c>
      <c r="CYR1">
        <v>7.1257103488727704</v>
      </c>
      <c r="CYS1">
        <v>6.8607454612380696</v>
      </c>
      <c r="CYT1">
        <v>7.2680611084030398</v>
      </c>
      <c r="CYU1">
        <v>8.1564266794828697</v>
      </c>
      <c r="CYV1">
        <v>10.302958764365901</v>
      </c>
      <c r="CYW1">
        <v>11.644415952079701</v>
      </c>
      <c r="CYX1">
        <v>13.3072562145696</v>
      </c>
      <c r="CYY1">
        <v>13.307957657092601</v>
      </c>
      <c r="CYZ1">
        <v>12.075460488429499</v>
      </c>
      <c r="CZA1">
        <v>11.933154182444</v>
      </c>
      <c r="CZB1">
        <v>10.6047934236034</v>
      </c>
      <c r="CZC1">
        <v>11.102580998638199</v>
      </c>
      <c r="CZD1">
        <v>9.7384179323367306</v>
      </c>
      <c r="CZE1">
        <v>9.7376593730255596</v>
      </c>
      <c r="CZF1">
        <v>9.6304787454908105</v>
      </c>
      <c r="CZG1">
        <v>9.5123549580585802</v>
      </c>
      <c r="CZH1">
        <v>10.161149910620001</v>
      </c>
      <c r="CZI1">
        <v>10.1216612116771</v>
      </c>
      <c r="CZJ1">
        <v>10.060894154035401</v>
      </c>
      <c r="CZK1">
        <v>11.7423265548789</v>
      </c>
      <c r="CZL1">
        <v>12.1043390013373</v>
      </c>
      <c r="CZM1">
        <v>12.0603845922244</v>
      </c>
      <c r="CZN1">
        <v>14.312910220996599</v>
      </c>
      <c r="CZO1">
        <v>16.569762370975599</v>
      </c>
      <c r="CZP1">
        <v>22.063379276976999</v>
      </c>
      <c r="CZQ1">
        <v>21.054586944368801</v>
      </c>
      <c r="CZR1">
        <v>22.531322511092402</v>
      </c>
      <c r="CZS1">
        <v>15.6174839867702</v>
      </c>
      <c r="CZT1">
        <v>14.7467465683036</v>
      </c>
      <c r="CZU1">
        <v>19.777737603303802</v>
      </c>
      <c r="CZV1">
        <v>15.8841818143938</v>
      </c>
      <c r="CZW1">
        <v>12.802760698676201</v>
      </c>
      <c r="CZX1">
        <v>15.2714727064361</v>
      </c>
      <c r="CZY1">
        <v>10.5811560153819</v>
      </c>
      <c r="CZZ1">
        <v>6.55048130213184</v>
      </c>
      <c r="DAA1">
        <v>5.72899509812303</v>
      </c>
      <c r="DAB1">
        <v>4.1979402100206498</v>
      </c>
      <c r="DAC1">
        <v>3.7531815480961601</v>
      </c>
      <c r="DAD1">
        <v>3.1549282561359102</v>
      </c>
      <c r="DAE1">
        <v>3.5784967426136798</v>
      </c>
      <c r="DAF1">
        <v>4.22814796507107</v>
      </c>
      <c r="DAG1">
        <v>6.4105096693334396</v>
      </c>
      <c r="DAH1">
        <v>7.3531217425076099</v>
      </c>
      <c r="DAI1">
        <v>7.52037983661286</v>
      </c>
      <c r="DAJ1">
        <v>8.6524717983385493</v>
      </c>
      <c r="DAK1">
        <v>8.7552022463596995</v>
      </c>
      <c r="DAL1">
        <v>8.8609463620038298</v>
      </c>
      <c r="DAM1">
        <v>9.8490082940564001</v>
      </c>
      <c r="DAN1">
        <v>10.7971176007271</v>
      </c>
      <c r="DAO1">
        <v>12.8457816033276</v>
      </c>
      <c r="DAP1">
        <v>13.594360520966999</v>
      </c>
      <c r="DAQ1">
        <v>14.9871138442047</v>
      </c>
      <c r="DAR1">
        <v>13.6347242656138</v>
      </c>
      <c r="DAS1">
        <v>16.398787623655799</v>
      </c>
      <c r="DAT1">
        <v>17.739159962811701</v>
      </c>
      <c r="DAU1">
        <v>15.0873782996752</v>
      </c>
      <c r="DAV1">
        <v>8.7864745562447908</v>
      </c>
      <c r="DAW1">
        <v>6.7365603696940699</v>
      </c>
      <c r="DAX1">
        <v>6.0856956662503903</v>
      </c>
      <c r="DAY1">
        <v>6.6717941024648999</v>
      </c>
      <c r="DAZ1">
        <v>6.19973370518463</v>
      </c>
      <c r="DBA1">
        <v>5.9529900441153201</v>
      </c>
      <c r="DBB1">
        <v>6.2782691817661398</v>
      </c>
      <c r="DBC1">
        <v>6.7131547197121204</v>
      </c>
      <c r="DBD1">
        <v>5.6682698157969398</v>
      </c>
      <c r="DBE1">
        <v>5.1564804333250498</v>
      </c>
      <c r="DBF1">
        <v>5.1440443294132896</v>
      </c>
      <c r="DBG1">
        <v>4.8246721988824603</v>
      </c>
      <c r="DBH1">
        <v>4.69263413201897</v>
      </c>
      <c r="DBI1">
        <v>5.0463598363436004</v>
      </c>
      <c r="DBJ1">
        <v>6.4884702454499799</v>
      </c>
      <c r="DBK1">
        <v>6.38197402018851</v>
      </c>
      <c r="DBL1">
        <v>4.6314285257433596</v>
      </c>
      <c r="DBM1">
        <v>4.21043979424305</v>
      </c>
      <c r="DBN1">
        <v>2.86987947640411</v>
      </c>
      <c r="DBO1">
        <v>2.89948823278554</v>
      </c>
      <c r="DBP1">
        <v>2.9803949935894201</v>
      </c>
      <c r="DBQ1">
        <v>2.9272372333091701</v>
      </c>
      <c r="DBR1">
        <v>2.83494817988809</v>
      </c>
      <c r="DBS1">
        <v>2.8629101082716502</v>
      </c>
      <c r="DBT1">
        <v>2.8401647028361801</v>
      </c>
      <c r="DBU1">
        <v>3.2896953901746602</v>
      </c>
      <c r="DBV1">
        <v>3.25824541181768</v>
      </c>
      <c r="DBW1">
        <v>3.0257015559788401</v>
      </c>
      <c r="DBX1">
        <v>3.03167072028333</v>
      </c>
      <c r="DBY1">
        <v>3.0712087177309</v>
      </c>
      <c r="DBZ1">
        <v>2.8901828487068002</v>
      </c>
      <c r="DCA1">
        <v>3.9724920674567299</v>
      </c>
      <c r="DCB1">
        <v>3.6533275458640802</v>
      </c>
      <c r="DCC1">
        <v>2.8072432413870501</v>
      </c>
      <c r="DCD1">
        <v>2.82688210770131</v>
      </c>
      <c r="DCE1">
        <v>2.80560531132986</v>
      </c>
      <c r="DCF1">
        <v>2.83449513011323</v>
      </c>
      <c r="DCG1">
        <v>3.3564249694869002</v>
      </c>
      <c r="DCH1">
        <v>3.3043205329987</v>
      </c>
      <c r="DCI1">
        <v>2.9865498993615498</v>
      </c>
      <c r="DCJ1">
        <v>3.4884407243868201</v>
      </c>
      <c r="DCK1">
        <v>3.7826461719228699</v>
      </c>
      <c r="DCL1">
        <v>3.7428412775882798</v>
      </c>
      <c r="DCM1">
        <v>5.0721231760116696</v>
      </c>
      <c r="DCN1">
        <v>6.4884838155362496</v>
      </c>
      <c r="DCO1">
        <v>6.4723239432740103</v>
      </c>
      <c r="DCP1">
        <v>6.1388506287901503</v>
      </c>
      <c r="DCQ1">
        <v>5.7420376855269897</v>
      </c>
      <c r="DCR1">
        <v>4.97553872541563</v>
      </c>
      <c r="DCS1">
        <v>4.2731524537629397</v>
      </c>
      <c r="DCT1">
        <v>3.57647784201894</v>
      </c>
      <c r="DCU1">
        <v>3.3788719345488101</v>
      </c>
      <c r="DCV1">
        <v>3.0183392195041199</v>
      </c>
      <c r="DCW1">
        <v>3.02299078085418</v>
      </c>
      <c r="DCX1">
        <v>2.97464162135942</v>
      </c>
      <c r="DCY1">
        <v>3.3708995493518499</v>
      </c>
      <c r="DCZ1">
        <v>3.745876749777</v>
      </c>
      <c r="DDA1">
        <v>3.7514612819908901</v>
      </c>
      <c r="DDB1">
        <v>4.0247782321608998</v>
      </c>
      <c r="DDC1">
        <v>4.11572429345029</v>
      </c>
      <c r="DDD1">
        <v>3.97228180494211</v>
      </c>
      <c r="DDE1">
        <v>4.2377117934638999</v>
      </c>
      <c r="DDF1">
        <v>4.37505248388669</v>
      </c>
      <c r="DDG1">
        <v>4.0619966889889501</v>
      </c>
      <c r="DDH1">
        <v>4.6654741622878202</v>
      </c>
      <c r="DDI1">
        <v>4.6654901991181497</v>
      </c>
      <c r="DDJ1">
        <v>5.0079624890455596</v>
      </c>
      <c r="DDK1">
        <v>5.4194910957915798</v>
      </c>
      <c r="DDL1">
        <v>5.7423202265020299</v>
      </c>
      <c r="DDM1">
        <v>5.7440491960223596</v>
      </c>
      <c r="DDN1">
        <v>4.0586507164564498</v>
      </c>
      <c r="DDO1">
        <v>3.8359444940802301</v>
      </c>
      <c r="DDP1">
        <v>3.3908035391190001</v>
      </c>
      <c r="DDQ1">
        <v>3.3474130334213998</v>
      </c>
      <c r="DDR1">
        <v>3.5590233931156301</v>
      </c>
      <c r="DDS1">
        <v>3.0446159655536098</v>
      </c>
      <c r="DDT1">
        <v>3.4893451426713198</v>
      </c>
      <c r="DDU1">
        <v>3.2019185543364399</v>
      </c>
      <c r="DDV1">
        <v>3.3851263951728798</v>
      </c>
      <c r="DDW1">
        <v>3.3873670988960898</v>
      </c>
      <c r="DDX1">
        <v>4.4223350628585401</v>
      </c>
      <c r="DDY1">
        <v>3.92439594149644</v>
      </c>
      <c r="DDZ1">
        <v>4.4396390472299601</v>
      </c>
      <c r="DEA1">
        <v>4.5658688459725001</v>
      </c>
      <c r="DEB1">
        <v>4.88312243887568</v>
      </c>
      <c r="DEC1">
        <v>5.6933127476073597</v>
      </c>
      <c r="DED1">
        <v>5.8151739212597597</v>
      </c>
      <c r="DEE1">
        <v>4.86463698205353</v>
      </c>
      <c r="DEF1">
        <v>4.12775022675077</v>
      </c>
      <c r="DEG1">
        <v>4.0489558358493003</v>
      </c>
      <c r="DEH1">
        <v>3.76565875218472</v>
      </c>
      <c r="DEI1">
        <v>4.3108695193572597</v>
      </c>
      <c r="DEJ1">
        <v>5.5252172956257102</v>
      </c>
      <c r="DEK1">
        <v>6.1101837567658199</v>
      </c>
      <c r="DEL1">
        <v>5.1329192440945501</v>
      </c>
      <c r="DEM1">
        <v>4.7468989969934201</v>
      </c>
      <c r="DEN1">
        <v>5.1721995016784801</v>
      </c>
      <c r="DEO1">
        <v>5.8849233078497303</v>
      </c>
      <c r="DEP1">
        <v>5.76727202484195</v>
      </c>
      <c r="DEQ1">
        <v>6.8915723240501299</v>
      </c>
      <c r="DER1">
        <v>7.4940100908243696</v>
      </c>
      <c r="DES1">
        <v>8.1174098653045608</v>
      </c>
      <c r="DET1">
        <v>8.1835088830162803</v>
      </c>
      <c r="DEU1">
        <v>8.7413526147813592</v>
      </c>
      <c r="DEV1">
        <v>8.9660334397996202</v>
      </c>
      <c r="DEW1">
        <v>9.8434726071529592</v>
      </c>
      <c r="DEX1">
        <v>10.3048185755869</v>
      </c>
      <c r="DEY1">
        <v>9.9465755682663595</v>
      </c>
      <c r="DEZ1">
        <v>10.0617274123532</v>
      </c>
      <c r="DFA1">
        <v>10.508942544222499</v>
      </c>
      <c r="DFB1">
        <v>12.438043515881001</v>
      </c>
      <c r="DFC1">
        <v>14.261813505034199</v>
      </c>
      <c r="DFD1">
        <v>15.4878949409624</v>
      </c>
      <c r="DFE1">
        <v>16.3632564031195</v>
      </c>
      <c r="DFF1">
        <v>17.070657838939798</v>
      </c>
      <c r="DFG1">
        <v>17.469821881432502</v>
      </c>
      <c r="DFH1">
        <v>18.3209673685881</v>
      </c>
      <c r="DFI1">
        <v>18.6213644205978</v>
      </c>
      <c r="DFJ1">
        <v>19.804358491802802</v>
      </c>
      <c r="DFK1">
        <v>16.499899497101399</v>
      </c>
      <c r="DFL1">
        <v>12.0478051176846</v>
      </c>
      <c r="DFM1">
        <v>9.1840485834436194</v>
      </c>
      <c r="DFN1">
        <v>7.0700146085036</v>
      </c>
      <c r="DFO1">
        <v>6.7117824614462496</v>
      </c>
      <c r="DFP1">
        <v>6.5349632163946403</v>
      </c>
      <c r="DFQ1">
        <v>6.6418581536968899</v>
      </c>
      <c r="DFR1">
        <v>6.7723361305835903</v>
      </c>
      <c r="DFS1">
        <v>6.9085179419782898</v>
      </c>
      <c r="DFT1">
        <v>6.3936575307945898</v>
      </c>
      <c r="DFU1">
        <v>7.7916899736620797</v>
      </c>
      <c r="DFV1">
        <v>10.296750304928601</v>
      </c>
      <c r="DFW1">
        <v>11.645556207810101</v>
      </c>
      <c r="DFX1">
        <v>10.921671472677501</v>
      </c>
      <c r="DFY1">
        <v>10.9493433416493</v>
      </c>
      <c r="DFZ1">
        <v>11.5904018749566</v>
      </c>
      <c r="DGA1">
        <v>13.786157425783999</v>
      </c>
      <c r="DGB1">
        <v>15.301928620619201</v>
      </c>
      <c r="DGC1">
        <v>18.1925191358626</v>
      </c>
      <c r="DGD1">
        <v>19.326320364092499</v>
      </c>
      <c r="DGE1">
        <v>19.9867105108688</v>
      </c>
      <c r="DGF1">
        <v>22.015996109949999</v>
      </c>
      <c r="DGG1">
        <v>22.769123643039102</v>
      </c>
      <c r="DGH1">
        <v>19.576638930922101</v>
      </c>
      <c r="DGI1">
        <v>14.818831014389501</v>
      </c>
      <c r="DGJ1">
        <v>9.1925665997392692</v>
      </c>
      <c r="DGK1">
        <v>6.4091799492736596</v>
      </c>
      <c r="DGL1">
        <v>6.7292871633249396</v>
      </c>
      <c r="DGM1">
        <v>6.1111382001295</v>
      </c>
      <c r="DGN1">
        <v>6.3503181928512502</v>
      </c>
      <c r="DGO1">
        <v>5.5268758635707904</v>
      </c>
      <c r="DGP1">
        <v>5.1680154035652599</v>
      </c>
      <c r="DGQ1">
        <v>5.3632057838162304</v>
      </c>
      <c r="DGR1">
        <v>5.4925788512877798</v>
      </c>
      <c r="DGS1">
        <v>5.5355453387157603</v>
      </c>
      <c r="DGT1">
        <v>6.4363730091885998</v>
      </c>
      <c r="DGU1">
        <v>8.1239114306575697</v>
      </c>
      <c r="DGV1">
        <v>9.1735858328454292</v>
      </c>
      <c r="DGW1">
        <v>10.4003621419229</v>
      </c>
      <c r="DGX1">
        <v>11.699591645445</v>
      </c>
      <c r="DGY1">
        <v>12.088433216695099</v>
      </c>
      <c r="DGZ1">
        <v>11.496458349774599</v>
      </c>
      <c r="DHA1">
        <v>12.066801676864801</v>
      </c>
      <c r="DHB1">
        <v>13.1024835801409</v>
      </c>
      <c r="DHC1">
        <v>12.9678015809485</v>
      </c>
      <c r="DHD1">
        <v>13.008429695902899</v>
      </c>
      <c r="DHE1">
        <v>14.6288486688087</v>
      </c>
      <c r="DHF1">
        <v>13.2220452704848</v>
      </c>
      <c r="DHG1">
        <v>13.5105818117176</v>
      </c>
      <c r="DHH1">
        <v>13.4670657196442</v>
      </c>
      <c r="DHI1">
        <v>11.959233016693</v>
      </c>
      <c r="DHJ1">
        <v>12.0939212135451</v>
      </c>
      <c r="DHK1">
        <v>12.171486946863499</v>
      </c>
      <c r="DHL1">
        <v>13.383195659623899</v>
      </c>
      <c r="DHM1">
        <v>13.3205734494897</v>
      </c>
      <c r="DHN1">
        <v>12.2674857101748</v>
      </c>
      <c r="DHO1">
        <v>14.5288973125765</v>
      </c>
      <c r="DHP1">
        <v>18.577058727277599</v>
      </c>
      <c r="DHQ1">
        <v>21.123028120930901</v>
      </c>
      <c r="DHR1">
        <v>20.0963567832355</v>
      </c>
      <c r="DHS1">
        <v>16.709539219358501</v>
      </c>
      <c r="DHT1">
        <v>15.020950652414699</v>
      </c>
      <c r="DHU1">
        <v>11.446790926473501</v>
      </c>
      <c r="DHV1">
        <v>16.073922643986901</v>
      </c>
      <c r="DHW1">
        <v>14.3809220946161</v>
      </c>
      <c r="DHX1">
        <v>10.249054870663601</v>
      </c>
      <c r="DHY1">
        <v>10.690960116456599</v>
      </c>
      <c r="DHZ1">
        <v>12.937551112187</v>
      </c>
      <c r="DIA1">
        <v>13.1035568413281</v>
      </c>
      <c r="DIB1">
        <v>15.6718646045546</v>
      </c>
      <c r="DIC1">
        <v>11.365139314777799</v>
      </c>
      <c r="DID1">
        <v>12.4219276515262</v>
      </c>
      <c r="DIE1">
        <v>17.282457123858901</v>
      </c>
      <c r="DIF1">
        <v>24.196517265885198</v>
      </c>
      <c r="DIG1">
        <v>20.332927034140901</v>
      </c>
      <c r="DIH1">
        <v>12.527673156680599</v>
      </c>
      <c r="DII1">
        <v>4.0679662242866197</v>
      </c>
      <c r="DIJ1">
        <v>2.8067879251176899</v>
      </c>
      <c r="DIK1">
        <v>2.8383247499870099</v>
      </c>
      <c r="DIL1">
        <v>2.80108797908122</v>
      </c>
      <c r="DIM1">
        <v>2.79690174781107</v>
      </c>
      <c r="DIN1">
        <v>2.7896993721664902</v>
      </c>
      <c r="DIO1">
        <v>2.9605004460798701</v>
      </c>
      <c r="DIP1">
        <v>3.0929719981810102</v>
      </c>
      <c r="DIQ1">
        <v>3.9193985975632302</v>
      </c>
      <c r="DIR1">
        <v>5.0738675262134496</v>
      </c>
      <c r="DIS1">
        <v>5.8750845189304899</v>
      </c>
      <c r="DIT1">
        <v>6.5648078029578896</v>
      </c>
      <c r="DIU1">
        <v>7.0136179703217296</v>
      </c>
      <c r="DIV1">
        <v>7.0522168942195096</v>
      </c>
      <c r="DIW1">
        <v>7.8196922000983697</v>
      </c>
      <c r="DIX1">
        <v>7.8896285610568402</v>
      </c>
      <c r="DIY1">
        <v>7.7271104631214698</v>
      </c>
      <c r="DIZ1">
        <v>8.1964040776663794</v>
      </c>
      <c r="DJA1">
        <v>8.2686356163301191</v>
      </c>
      <c r="DJB1">
        <v>7.9471393135638699</v>
      </c>
      <c r="DJC1">
        <v>7.7953036359984198</v>
      </c>
      <c r="DJD1">
        <v>6.6768611252596699</v>
      </c>
      <c r="DJE1">
        <v>6.1712546357269904</v>
      </c>
      <c r="DJF1">
        <v>5.8375003134860703</v>
      </c>
      <c r="DJG1">
        <v>6.0878708553015901</v>
      </c>
      <c r="DJH1">
        <v>5.6647667952147298</v>
      </c>
      <c r="DJI1">
        <v>5.9335404723782998</v>
      </c>
      <c r="DJJ1">
        <v>5.6852905079997997</v>
      </c>
      <c r="DJK1">
        <v>6.7703057324697804</v>
      </c>
      <c r="DJL1">
        <v>7.2044556092883596</v>
      </c>
      <c r="DJM1">
        <v>7.9834701716776602</v>
      </c>
      <c r="DJN1">
        <v>8.6104388398232299</v>
      </c>
      <c r="DJO1">
        <v>9.4713679299599907</v>
      </c>
      <c r="DJP1">
        <v>11.212458297253701</v>
      </c>
      <c r="DJQ1">
        <v>11.5002140064676</v>
      </c>
      <c r="DJR1">
        <v>11.681832673692099</v>
      </c>
      <c r="DJS1">
        <v>12.2621494522903</v>
      </c>
      <c r="DJT1">
        <v>14.0777024048525</v>
      </c>
      <c r="DJU1">
        <v>16.044555471209801</v>
      </c>
      <c r="DJV1">
        <v>15.807082064223399</v>
      </c>
      <c r="DJW1">
        <v>16.190297732985702</v>
      </c>
      <c r="DJX1">
        <v>18.134130054360199</v>
      </c>
      <c r="DJY1">
        <v>17.859385316090801</v>
      </c>
      <c r="DJZ1">
        <v>10.9570678690215</v>
      </c>
      <c r="DKA1">
        <v>10.767796501209601</v>
      </c>
      <c r="DKB1">
        <v>6.3415873385760904</v>
      </c>
      <c r="DKC1">
        <v>3.4862310094080802</v>
      </c>
      <c r="DKD1">
        <v>3.2327997864185698</v>
      </c>
      <c r="DKE1">
        <v>2.7624735006649601</v>
      </c>
      <c r="DKF1">
        <v>2.7395458696307</v>
      </c>
      <c r="DKG1">
        <v>2.7885121858384201</v>
      </c>
      <c r="DKH1">
        <v>3.1405769279758999</v>
      </c>
      <c r="DKI1">
        <v>3.1675980868443099</v>
      </c>
      <c r="DKJ1">
        <v>4.0069544739893797</v>
      </c>
      <c r="DKK1">
        <v>3.5186338108485602</v>
      </c>
      <c r="DKL1">
        <v>3.00963900819464</v>
      </c>
      <c r="DKM1">
        <v>3.5183755972130801</v>
      </c>
      <c r="DKN1">
        <v>3.8927020747407299</v>
      </c>
      <c r="DKO1">
        <v>4.0460877026163802</v>
      </c>
      <c r="DKP1">
        <v>4.4434194789531398</v>
      </c>
      <c r="DKQ1">
        <v>4.67920941902553</v>
      </c>
      <c r="DKR1">
        <v>5.93378057923948</v>
      </c>
      <c r="DKS1">
        <v>6.1744393221718203</v>
      </c>
      <c r="DKT1">
        <v>6.8459622026319904</v>
      </c>
      <c r="DKU1">
        <v>7.0602429904961204</v>
      </c>
      <c r="DKV1">
        <v>9.0978006632229196</v>
      </c>
      <c r="DKW1">
        <v>9.3974495787671799</v>
      </c>
      <c r="DKX1">
        <v>10.130155833922</v>
      </c>
      <c r="DKY1">
        <v>10.2363136040094</v>
      </c>
      <c r="DKZ1">
        <v>11.184247273224299</v>
      </c>
      <c r="DLA1">
        <v>11.601416889146799</v>
      </c>
      <c r="DLB1">
        <v>12.888407924733499</v>
      </c>
      <c r="DLC1">
        <v>15.3788366748573</v>
      </c>
      <c r="DLD1">
        <v>15.319188612771599</v>
      </c>
      <c r="DLE1">
        <v>13.243597025917801</v>
      </c>
      <c r="DLF1">
        <v>13.8044497242437</v>
      </c>
      <c r="DLG1">
        <v>12.5659468160292</v>
      </c>
      <c r="DLH1">
        <v>11.041003896357401</v>
      </c>
      <c r="DLI1">
        <v>9.4812035266797405</v>
      </c>
      <c r="DLJ1">
        <v>3.6013893027773798</v>
      </c>
      <c r="DLK1">
        <v>3.5137701182951102</v>
      </c>
      <c r="DLL1">
        <v>3.5606405905573499</v>
      </c>
      <c r="DLM1">
        <v>4.1512669265248601</v>
      </c>
      <c r="DLN1">
        <v>4.54217717374841</v>
      </c>
      <c r="DLO1">
        <v>4.6359788054458297</v>
      </c>
      <c r="DLP1">
        <v>5.0606002201846296</v>
      </c>
      <c r="DLQ1">
        <v>5.3543517091848001</v>
      </c>
      <c r="DLR1">
        <v>5.6062172512524198</v>
      </c>
      <c r="DLS1">
        <v>5.4281463227480797</v>
      </c>
      <c r="DLT1">
        <v>5.56452479394469</v>
      </c>
      <c r="DLU1">
        <v>5.4929205574436102</v>
      </c>
      <c r="DLV1">
        <v>5.9840305516593402</v>
      </c>
      <c r="DLW1">
        <v>5.4196549966686796</v>
      </c>
      <c r="DLX1">
        <v>4.3286417428344803</v>
      </c>
      <c r="DLY1">
        <v>4.2133261477732296</v>
      </c>
      <c r="DLZ1">
        <v>4.3184577976458796</v>
      </c>
      <c r="DMA1">
        <v>4.6999528703871496</v>
      </c>
      <c r="DMB1">
        <v>3.8521841412815498</v>
      </c>
      <c r="DMC1">
        <v>3.8386565180790702</v>
      </c>
      <c r="DMD1">
        <v>4.0738892646163398</v>
      </c>
      <c r="DME1">
        <v>3.8422490748346099</v>
      </c>
      <c r="DMF1">
        <v>4.0480421507539601</v>
      </c>
      <c r="DMG1">
        <v>5.2551996124883198</v>
      </c>
      <c r="DMH1">
        <v>5.4187322602116899</v>
      </c>
      <c r="DMI1">
        <v>5.4202904825319802</v>
      </c>
      <c r="DMJ1">
        <v>5.0969000547724903</v>
      </c>
      <c r="DMK1">
        <v>5.2071217606656797</v>
      </c>
      <c r="DML1">
        <v>5.23164328070213</v>
      </c>
      <c r="DMM1">
        <v>4.8486059511441697</v>
      </c>
      <c r="DMN1">
        <v>4.7357111522044697</v>
      </c>
      <c r="DMO1">
        <v>5.76012905760133</v>
      </c>
      <c r="DMP1">
        <v>6.0070417722690497</v>
      </c>
      <c r="DMQ1">
        <v>7.1639111466593404</v>
      </c>
      <c r="DMR1">
        <v>7.7667961122165599</v>
      </c>
      <c r="DMS1">
        <v>7.0256558422020596</v>
      </c>
      <c r="DMT1">
        <v>8.2710998745839692</v>
      </c>
      <c r="DMU1">
        <v>8.1516032333648294</v>
      </c>
      <c r="DMV1">
        <v>7.3323262750373503</v>
      </c>
      <c r="DMW1">
        <v>5.7384674499038404</v>
      </c>
      <c r="DMX1">
        <v>4.6878939153912098</v>
      </c>
      <c r="DMY1">
        <v>4.3754714982362204</v>
      </c>
      <c r="DMZ1">
        <v>3.8228151161808102</v>
      </c>
      <c r="DNA1">
        <v>4.1686251279984603</v>
      </c>
      <c r="DNB1">
        <v>3.6429123000225299</v>
      </c>
      <c r="DNC1">
        <v>3.7709841336104302</v>
      </c>
      <c r="DND1">
        <v>4.4719908639791601</v>
      </c>
      <c r="DNE1">
        <v>5.4845708491686498</v>
      </c>
      <c r="DNF1">
        <v>5.9437691151511602</v>
      </c>
      <c r="DNG1">
        <v>9.0963732410940707</v>
      </c>
      <c r="DNH1">
        <v>8.8101475413723591</v>
      </c>
      <c r="DNI1">
        <v>8.2187401703852903</v>
      </c>
      <c r="DNJ1">
        <v>8.9536203682667992</v>
      </c>
      <c r="DNK1">
        <v>9.6231273576081495</v>
      </c>
      <c r="DNL1">
        <v>10.170700038632299</v>
      </c>
      <c r="DNM1">
        <v>9.9667766883440603</v>
      </c>
      <c r="DNN1">
        <v>10.127556528911599</v>
      </c>
      <c r="DNO1">
        <v>13.21366904382</v>
      </c>
      <c r="DNP1">
        <v>9.9933894122550608</v>
      </c>
      <c r="DNQ1">
        <v>8.5563402832712807</v>
      </c>
      <c r="DNR1">
        <v>6.6482390575858501</v>
      </c>
      <c r="DNS1">
        <v>4.4068435345541603</v>
      </c>
      <c r="DNT1">
        <v>4.6571268183678596</v>
      </c>
      <c r="DNU1">
        <v>5.5382839247186002</v>
      </c>
      <c r="DNV1">
        <v>5.6472405924304603</v>
      </c>
      <c r="DNW1">
        <v>5.0688855798664996</v>
      </c>
      <c r="DNX1">
        <v>4.1170472898898796</v>
      </c>
      <c r="DNY1">
        <v>4.4290423981850902</v>
      </c>
      <c r="DNZ1">
        <v>4.2999010835813403</v>
      </c>
      <c r="DOA1">
        <v>4.45063403394684</v>
      </c>
      <c r="DOB1">
        <v>4.5500298546323998</v>
      </c>
      <c r="DOC1">
        <v>5.0991491024823903</v>
      </c>
      <c r="DOD1">
        <v>5.9242323674615296</v>
      </c>
      <c r="DOE1">
        <v>5.7114191091059601</v>
      </c>
      <c r="DOF1">
        <v>6.6802876128801598</v>
      </c>
      <c r="DOG1">
        <v>6.5318281080696101</v>
      </c>
      <c r="DOH1">
        <v>6.2667456421414496</v>
      </c>
      <c r="DOI1">
        <v>5.9295257628953104</v>
      </c>
      <c r="DOJ1">
        <v>6.4105289921205104</v>
      </c>
      <c r="DOK1">
        <v>5.94344168639768</v>
      </c>
      <c r="DOL1">
        <v>5.8896228041969598</v>
      </c>
      <c r="DOM1">
        <v>7.0616364732856303</v>
      </c>
      <c r="DON1">
        <v>9.2850137110122208</v>
      </c>
      <c r="DOO1">
        <v>10.768192921352799</v>
      </c>
      <c r="DOP1">
        <v>10.551546773462499</v>
      </c>
      <c r="DOQ1">
        <v>10.0359115472697</v>
      </c>
      <c r="DOR1">
        <v>10.296233634295</v>
      </c>
      <c r="DOS1">
        <v>9.7007966928088205</v>
      </c>
      <c r="DOT1">
        <v>11.7091453788072</v>
      </c>
      <c r="DOU1">
        <v>12.042225275264901</v>
      </c>
      <c r="DOV1">
        <v>10.295522550308799</v>
      </c>
      <c r="DOW1">
        <v>9.3256531855118503</v>
      </c>
      <c r="DOX1">
        <v>9.6375073536306797</v>
      </c>
      <c r="DOY1">
        <v>9.5563140614762503</v>
      </c>
      <c r="DOZ1">
        <v>9.8878446498155501</v>
      </c>
      <c r="DPA1">
        <v>10.572573254541201</v>
      </c>
      <c r="DPB1">
        <v>11.355297327256499</v>
      </c>
      <c r="DPC1">
        <v>13.474100296357699</v>
      </c>
      <c r="DPD1">
        <v>12.9686182964957</v>
      </c>
      <c r="DPE1">
        <v>11.847150891677201</v>
      </c>
      <c r="DPF1">
        <v>10.3042765934889</v>
      </c>
      <c r="DPG1">
        <v>9.4026470254100101</v>
      </c>
      <c r="DPH1">
        <v>8.7995009463989504</v>
      </c>
      <c r="DPI1">
        <v>8.0526563794679795</v>
      </c>
      <c r="DPJ1">
        <v>8.3841073562093698</v>
      </c>
      <c r="DPK1">
        <v>8.5601447801175805</v>
      </c>
      <c r="DPL1">
        <v>9.1034404087400507</v>
      </c>
      <c r="DPM1">
        <v>8.2271546780918605</v>
      </c>
      <c r="DPN1">
        <v>8.3161414101236595</v>
      </c>
      <c r="DPO1">
        <v>8.4472280415532097</v>
      </c>
      <c r="DPP1">
        <v>8.2336094378391191</v>
      </c>
      <c r="DPQ1">
        <v>7.4979219537187101</v>
      </c>
      <c r="DPR1">
        <v>7.0316091337837001</v>
      </c>
      <c r="DPS1">
        <v>7.0367511673075001</v>
      </c>
      <c r="DPT1">
        <v>6.29725940989481</v>
      </c>
      <c r="DPU1">
        <v>5.6996333801756496</v>
      </c>
      <c r="DPV1">
        <v>5.7405405158774903</v>
      </c>
      <c r="DPW1">
        <v>6.8221793116680702</v>
      </c>
      <c r="DPX1">
        <v>7.6045316006469497</v>
      </c>
      <c r="DPY1">
        <v>7.4157909091299903</v>
      </c>
      <c r="DPZ1">
        <v>7.7752103466868103</v>
      </c>
      <c r="DQA1">
        <v>8.9283069435115792</v>
      </c>
      <c r="DQB1">
        <v>10.0503372519754</v>
      </c>
      <c r="DQC1">
        <v>8.6894221112933998</v>
      </c>
      <c r="DQD1">
        <v>2.6867585868997299</v>
      </c>
      <c r="DQE1">
        <v>2.6889653662376198</v>
      </c>
      <c r="DQF1">
        <v>2.6889936086070798</v>
      </c>
      <c r="DQG1">
        <v>2.6867585868997299</v>
      </c>
      <c r="DQH1">
        <v>2.6867585868997299</v>
      </c>
      <c r="DQI1">
        <v>2.6867585868997299</v>
      </c>
      <c r="DQJ1">
        <v>2.6912468594993602</v>
      </c>
      <c r="DQK1">
        <v>2.6867585868997299</v>
      </c>
      <c r="DQL1">
        <v>2.7516908559756499</v>
      </c>
      <c r="DQM1">
        <v>3.2428621903388901</v>
      </c>
      <c r="DQN1">
        <v>3.3542645911123601</v>
      </c>
      <c r="DQO1">
        <v>3.0220037273753602</v>
      </c>
      <c r="DQP1">
        <v>3.86702597609287</v>
      </c>
      <c r="DQQ1">
        <v>3.5343769208786902</v>
      </c>
      <c r="DQR1">
        <v>4.0974791484363502</v>
      </c>
      <c r="DQS1">
        <v>4.1616556254066204</v>
      </c>
      <c r="DQT1">
        <v>4.0582920522522601</v>
      </c>
      <c r="DQU1">
        <v>3.9415216894669398</v>
      </c>
      <c r="DQV1">
        <v>3.9831278205217302</v>
      </c>
      <c r="DQW1">
        <v>4.0446746170778098</v>
      </c>
      <c r="DQX1">
        <v>4.4176458956509697</v>
      </c>
      <c r="DQY1">
        <v>4.6707990649036599</v>
      </c>
      <c r="DQZ1">
        <v>4.74113107435877</v>
      </c>
      <c r="DRA1">
        <v>10.723686701622301</v>
      </c>
      <c r="DRB1">
        <v>9.1013220547255305</v>
      </c>
      <c r="DRC1">
        <v>8.1663868717908592</v>
      </c>
      <c r="DRD1">
        <v>8.3596284752202106</v>
      </c>
      <c r="DRE1">
        <v>8.5372432433073406</v>
      </c>
      <c r="DRF1">
        <v>9.1087468546464994</v>
      </c>
      <c r="DRG1">
        <v>10.938537148140499</v>
      </c>
      <c r="DRH1">
        <v>10.736923800354299</v>
      </c>
      <c r="DRI1">
        <v>11.013346920136</v>
      </c>
      <c r="DRJ1">
        <v>11.086337595727899</v>
      </c>
      <c r="DRK1">
        <v>11.897438351735399</v>
      </c>
      <c r="DRL1">
        <v>11.230719190194799</v>
      </c>
      <c r="DRM1">
        <v>12.0034432746614</v>
      </c>
      <c r="DRN1">
        <v>12.0971694003037</v>
      </c>
      <c r="DRO1">
        <v>11.0798924298863</v>
      </c>
      <c r="DRP1">
        <v>9.9808816106069305</v>
      </c>
      <c r="DRQ1">
        <v>9.0291639158119903</v>
      </c>
      <c r="DRR1">
        <v>11.568240034869399</v>
      </c>
      <c r="DRS1">
        <v>10.5712480509417</v>
      </c>
      <c r="DRT1">
        <v>9.0754971764993204</v>
      </c>
      <c r="DRU1">
        <v>12.396569584293999</v>
      </c>
      <c r="DRV1">
        <v>15.342512503596501</v>
      </c>
      <c r="DRW1">
        <v>18.604578154679999</v>
      </c>
      <c r="DRX1">
        <v>4.2105263157894699</v>
      </c>
      <c r="DRY1">
        <v>4.3006030400450399</v>
      </c>
      <c r="DRZ1">
        <v>4.5216046380254102</v>
      </c>
      <c r="DSA1">
        <v>5.3963931668987302</v>
      </c>
      <c r="DSB1">
        <v>5.3601436537585796</v>
      </c>
      <c r="DSC1">
        <v>5.6874534217208996</v>
      </c>
      <c r="DSD1">
        <v>5.6356983764899198</v>
      </c>
      <c r="DSE1">
        <v>5.3229459097895102</v>
      </c>
      <c r="DSF1">
        <v>5.8050140985157199</v>
      </c>
      <c r="DSG1">
        <v>5.74466186807713</v>
      </c>
      <c r="DSH1">
        <v>6.4288401139646298</v>
      </c>
      <c r="DSI1">
        <v>6.4811777381368598</v>
      </c>
      <c r="DSJ1">
        <v>7.1354675276880899</v>
      </c>
      <c r="DSK1">
        <v>7.6137274576695599</v>
      </c>
      <c r="DSL1">
        <v>7.9455024135349204</v>
      </c>
      <c r="DSM1">
        <v>6.9273315736212897</v>
      </c>
      <c r="DSN1">
        <v>6.6682461107267397</v>
      </c>
      <c r="DSO1">
        <v>7.1771725675385296</v>
      </c>
      <c r="DSP1">
        <v>8.0425342907020596</v>
      </c>
      <c r="DSQ1">
        <v>8.1453232918815495</v>
      </c>
      <c r="DSR1">
        <v>6.95069823947287</v>
      </c>
      <c r="DSS1">
        <v>7.1132314564168597</v>
      </c>
      <c r="DST1">
        <v>7.1503468356671203</v>
      </c>
      <c r="DSU1">
        <v>7.6213773425830498</v>
      </c>
      <c r="DSV1">
        <v>8.1532948166306607</v>
      </c>
      <c r="DSW1">
        <v>7.9849201290892902</v>
      </c>
      <c r="DSX1">
        <v>8.1461446445623693</v>
      </c>
      <c r="DSY1">
        <v>8.4715143430793205</v>
      </c>
      <c r="DSZ1">
        <v>9.1293147134555497</v>
      </c>
      <c r="DTA1">
        <v>10.2922479556638</v>
      </c>
      <c r="DTB1">
        <v>10.688013899729</v>
      </c>
      <c r="DTC1">
        <v>11.704735640698599</v>
      </c>
      <c r="DTD1">
        <v>12.013336369986201</v>
      </c>
      <c r="DTE1">
        <v>13.8544762697728</v>
      </c>
      <c r="DTF1">
        <v>15.6113293905756</v>
      </c>
      <c r="DTG1">
        <v>15.6575897170265</v>
      </c>
      <c r="DTH1">
        <v>16.324990505955999</v>
      </c>
      <c r="DTI1">
        <v>16.666171737715</v>
      </c>
      <c r="DTJ1">
        <v>16.467628628184698</v>
      </c>
      <c r="DTK1">
        <v>16.221284024706399</v>
      </c>
      <c r="DTL1">
        <v>15.9880802947088</v>
      </c>
      <c r="DTM1">
        <v>17.004566745035302</v>
      </c>
      <c r="DTN1">
        <v>16.711501839541</v>
      </c>
      <c r="DTO1">
        <v>18.096150946073401</v>
      </c>
      <c r="DTP1">
        <v>15.759969806424101</v>
      </c>
      <c r="DTQ1">
        <v>14.8055604240395</v>
      </c>
      <c r="DTR1">
        <v>12.315686745389799</v>
      </c>
      <c r="DTS1">
        <v>9.6181822009362001</v>
      </c>
      <c r="DTT1">
        <v>10.0004274441698</v>
      </c>
      <c r="DTU1">
        <v>10.440836341641299</v>
      </c>
      <c r="DTV1">
        <v>10.4008099737467</v>
      </c>
      <c r="DTW1">
        <v>10.1421191172224</v>
      </c>
      <c r="DTX1">
        <v>11.064989098236699</v>
      </c>
      <c r="DTY1">
        <v>13.574395155251301</v>
      </c>
      <c r="DTZ1">
        <v>16.656037134422199</v>
      </c>
      <c r="DUA1">
        <v>16.448398207783299</v>
      </c>
      <c r="DUB1">
        <v>18.080785136278301</v>
      </c>
      <c r="DUC1">
        <v>20.6087096782265</v>
      </c>
      <c r="DUD1">
        <v>21.814970921706902</v>
      </c>
      <c r="DUE1">
        <v>22.041552746945101</v>
      </c>
      <c r="DUF1">
        <v>22.922466922202499</v>
      </c>
      <c r="DUG1">
        <v>22.7563914985857</v>
      </c>
      <c r="DUH1">
        <v>23.2529555615193</v>
      </c>
      <c r="DUI1">
        <v>21.924799824598701</v>
      </c>
      <c r="DUJ1">
        <v>21.943003760641702</v>
      </c>
      <c r="DUK1">
        <v>26.074386221670601</v>
      </c>
      <c r="DUL1">
        <v>21.781622229602199</v>
      </c>
      <c r="DUM1">
        <v>16.965199740948599</v>
      </c>
      <c r="DUN1">
        <v>11.884592798178399</v>
      </c>
      <c r="DUO1">
        <v>12.2083004180337</v>
      </c>
      <c r="DUP1">
        <v>12.725985021999501</v>
      </c>
      <c r="DUQ1">
        <v>11.744001834047401</v>
      </c>
      <c r="DUR1">
        <v>11.4897103702703</v>
      </c>
      <c r="DUS1">
        <v>10.459710580176999</v>
      </c>
      <c r="DUT1">
        <v>9.8112503846899006</v>
      </c>
      <c r="DUU1">
        <v>9.8044992506064403</v>
      </c>
      <c r="DUV1">
        <v>10.5002824794784</v>
      </c>
      <c r="DUW1">
        <v>11.982925977099701</v>
      </c>
      <c r="DUX1">
        <v>13.6391851109237</v>
      </c>
      <c r="DUY1">
        <v>14.1487570873916</v>
      </c>
      <c r="DUZ1">
        <v>11.0090873044169</v>
      </c>
      <c r="DVA1">
        <v>7.4294503470846696</v>
      </c>
      <c r="DVB1">
        <v>4.3004380099361201</v>
      </c>
      <c r="DVC1">
        <v>3.0862224483799299</v>
      </c>
      <c r="DVD1">
        <v>3.1987962030902701</v>
      </c>
      <c r="DVE1">
        <v>3.2587963290592699</v>
      </c>
      <c r="DVF1">
        <v>3.1182412837731199</v>
      </c>
      <c r="DVG1">
        <v>3.0869120766049001</v>
      </c>
      <c r="DVH1">
        <v>3.0647531300478201</v>
      </c>
      <c r="DVI1">
        <v>3.54181950058882</v>
      </c>
      <c r="DVJ1">
        <v>3.3060292421020701</v>
      </c>
      <c r="DVK1">
        <v>3.8073424157855</v>
      </c>
      <c r="DVL1">
        <v>5.0188888063806703</v>
      </c>
      <c r="DVM1">
        <v>5.1815397878785099</v>
      </c>
      <c r="DVN1">
        <v>4.9792820697087903</v>
      </c>
      <c r="DVO1">
        <v>5.1143561337597401</v>
      </c>
      <c r="DVP1">
        <v>5.5223268567856802</v>
      </c>
      <c r="DVQ1">
        <v>5.8126560767367703</v>
      </c>
      <c r="DVR1">
        <v>5.1531610398400796</v>
      </c>
      <c r="DVS1">
        <v>5.1977348993826</v>
      </c>
      <c r="DVT1">
        <v>5.3590613507821399</v>
      </c>
      <c r="DVU1">
        <v>5.7274328794259297</v>
      </c>
      <c r="DVV1">
        <v>5.5903270338991202</v>
      </c>
      <c r="DVW1">
        <v>6.0227741729920297</v>
      </c>
      <c r="DVX1">
        <v>7.2141993218458804</v>
      </c>
      <c r="DVY1">
        <v>10.640685169223699</v>
      </c>
      <c r="DVZ1">
        <v>11.339126942673801</v>
      </c>
      <c r="DWA1">
        <v>12.5233256644529</v>
      </c>
      <c r="DWB1">
        <v>14.126790409665</v>
      </c>
      <c r="DWC1">
        <v>15.005616694754099</v>
      </c>
      <c r="DWD1">
        <v>15.4352267729218</v>
      </c>
      <c r="DWE1">
        <v>16.457278932482001</v>
      </c>
      <c r="DWF1">
        <v>16.669968621996102</v>
      </c>
      <c r="DWG1">
        <v>17.260581796004399</v>
      </c>
      <c r="DWH1">
        <v>17.283124206901999</v>
      </c>
      <c r="DWI1">
        <v>17.1712157022654</v>
      </c>
      <c r="DWJ1">
        <v>13.7992815694017</v>
      </c>
      <c r="DWK1">
        <v>10.844634346464399</v>
      </c>
      <c r="DWL1">
        <v>8.9305754984012005</v>
      </c>
      <c r="DWM1">
        <v>6.8314754025900699</v>
      </c>
      <c r="DWN1">
        <v>5.3487091185928097</v>
      </c>
      <c r="DWO1">
        <v>5.1003337214299398</v>
      </c>
      <c r="DWP1">
        <v>5.5030212918596098</v>
      </c>
      <c r="DWQ1">
        <v>5.2909113578642604</v>
      </c>
      <c r="DWR1">
        <v>4.9627016760976304</v>
      </c>
      <c r="DWS1">
        <v>4.4822398976335203</v>
      </c>
      <c r="DWT1">
        <v>4.3160858316106898</v>
      </c>
      <c r="DWU1">
        <v>6.3493091596112201</v>
      </c>
      <c r="DWV1">
        <v>6.0892896326197796</v>
      </c>
      <c r="DWW1">
        <v>7.5341940170572501</v>
      </c>
      <c r="DWX1">
        <v>8.3859762744522293</v>
      </c>
      <c r="DWY1">
        <v>8.3755873617472805</v>
      </c>
      <c r="DWZ1">
        <v>9.3327534535861307</v>
      </c>
      <c r="DXA1">
        <v>9.2152300581282809</v>
      </c>
      <c r="DXB1">
        <v>8.0850709879619291</v>
      </c>
      <c r="DXC1">
        <v>8.1064804701947892</v>
      </c>
      <c r="DXD1">
        <v>8.0860223929893493</v>
      </c>
      <c r="DXE1">
        <v>9.3493748144158708</v>
      </c>
      <c r="DXF1">
        <v>10.7803804551522</v>
      </c>
      <c r="DXG1">
        <v>12.0141271928126</v>
      </c>
      <c r="DXH1">
        <v>12.6482491981272</v>
      </c>
      <c r="DXI1">
        <v>13.054353501666</v>
      </c>
      <c r="DXJ1">
        <v>12.721345479677201</v>
      </c>
      <c r="DXK1">
        <v>12.1356245378271</v>
      </c>
      <c r="DXL1">
        <v>12.575294825565599</v>
      </c>
      <c r="DXM1">
        <v>11.967836296778099</v>
      </c>
      <c r="DXN1">
        <v>11.6210658627915</v>
      </c>
      <c r="DXO1">
        <v>10.7713775004882</v>
      </c>
      <c r="DXP1">
        <v>10.4058165720513</v>
      </c>
      <c r="DXQ1">
        <v>10.638611266795101</v>
      </c>
      <c r="DXR1">
        <v>10.392885723298599</v>
      </c>
      <c r="DXS1">
        <v>10.9559382450214</v>
      </c>
      <c r="DXT1">
        <v>11.360293010509</v>
      </c>
      <c r="DXU1">
        <v>11.6828202666939</v>
      </c>
      <c r="DXV1">
        <v>11.600845463451099</v>
      </c>
      <c r="DXW1">
        <v>13.118515532823601</v>
      </c>
      <c r="DXX1">
        <v>21.976725352488401</v>
      </c>
      <c r="DXY1">
        <v>14.471718918991201</v>
      </c>
      <c r="DXZ1">
        <v>15.828251262601199</v>
      </c>
      <c r="DYA1">
        <v>13.5351093004702</v>
      </c>
      <c r="DYB1">
        <v>14.2385294680969</v>
      </c>
      <c r="DYC1">
        <v>12.926927122200301</v>
      </c>
      <c r="DYD1">
        <v>11.403814890303799</v>
      </c>
      <c r="DYE1">
        <v>16.628673446436601</v>
      </c>
      <c r="DYF1">
        <v>14.020770784851599</v>
      </c>
      <c r="DYG1">
        <v>11.4582845986079</v>
      </c>
      <c r="DYH1">
        <v>14.132175285284401</v>
      </c>
      <c r="DYI1">
        <v>11.766945799100201</v>
      </c>
      <c r="DYJ1">
        <v>8.7690397919449303</v>
      </c>
      <c r="DYK1">
        <v>7.0214706180458899</v>
      </c>
      <c r="DYL1">
        <v>6.0885082843063003</v>
      </c>
      <c r="DYM1">
        <v>5.0297447724855804</v>
      </c>
      <c r="DYN1">
        <v>4.6937496005005297</v>
      </c>
      <c r="DYO1">
        <v>4.9305213971403301</v>
      </c>
      <c r="DYP1">
        <v>7.6178569058183401</v>
      </c>
      <c r="DYQ1">
        <v>7.93846165697438</v>
      </c>
      <c r="DYR1">
        <v>6.9790931351224899</v>
      </c>
      <c r="DYS1">
        <v>7.5325114546743501</v>
      </c>
      <c r="DYT1">
        <v>7.9179162903044302</v>
      </c>
      <c r="DYU1">
        <v>13.6713204223506</v>
      </c>
      <c r="DYV1">
        <v>11.4104610248145</v>
      </c>
      <c r="DYW1">
        <v>11.485755930221201</v>
      </c>
      <c r="DYX1">
        <v>9.6910767057317209</v>
      </c>
      <c r="DYY1">
        <v>9.0360428043148495</v>
      </c>
      <c r="DYZ1">
        <v>13.1113986814065</v>
      </c>
      <c r="DZA1">
        <v>12.4667120575212</v>
      </c>
      <c r="DZB1">
        <v>13.4356526643701</v>
      </c>
      <c r="DZC1">
        <v>20.2295716019206</v>
      </c>
      <c r="DZD1">
        <v>21.124624945425101</v>
      </c>
      <c r="DZE1">
        <v>14.377960631131799</v>
      </c>
      <c r="DZF1">
        <v>10.814234105694901</v>
      </c>
      <c r="DZG1">
        <v>8.2653324857901307</v>
      </c>
      <c r="DZH1">
        <v>7.26561509108625</v>
      </c>
      <c r="DZI1">
        <v>6.5999856911152097</v>
      </c>
      <c r="DZJ1">
        <v>6.51429138991843</v>
      </c>
      <c r="DZK1">
        <v>6.5404772311079302</v>
      </c>
      <c r="DZL1">
        <v>6.5105244539879399</v>
      </c>
      <c r="DZM1">
        <v>6.5699029037392798</v>
      </c>
      <c r="DZN1">
        <v>6.1210621227956903</v>
      </c>
      <c r="DZO1">
        <v>6.7175326331423397</v>
      </c>
      <c r="DZP1">
        <v>6.4647863845142197</v>
      </c>
      <c r="DZQ1">
        <v>6.3798916524024101</v>
      </c>
      <c r="DZR1">
        <v>6.3891916694897599</v>
      </c>
      <c r="DZS1">
        <v>6.5105277468050096</v>
      </c>
      <c r="DZT1">
        <v>7.5265244778506899</v>
      </c>
      <c r="DZU1">
        <v>5.8885497108779203</v>
      </c>
      <c r="DZV1">
        <v>4.9621698027703003</v>
      </c>
      <c r="DZW1">
        <v>4.9477696704405396</v>
      </c>
      <c r="DZX1">
        <v>4.2618587551372897</v>
      </c>
      <c r="DZY1">
        <v>4.0346627978732004</v>
      </c>
      <c r="DZZ1">
        <v>4.1373364134815596</v>
      </c>
      <c r="EAA1">
        <v>4.01698510747058</v>
      </c>
      <c r="EAB1">
        <v>3.9666495861436601</v>
      </c>
      <c r="EAC1">
        <v>3.60796857691669</v>
      </c>
      <c r="EAD1">
        <v>3.5792473412380201</v>
      </c>
      <c r="EAE1">
        <v>3.9035571797361799</v>
      </c>
      <c r="EAF1">
        <v>4.0193401203322399</v>
      </c>
      <c r="EAG1">
        <v>4.0248499810148104</v>
      </c>
      <c r="EAH1">
        <v>4.4039560154982302</v>
      </c>
      <c r="EAI1">
        <v>4.2080702078337398</v>
      </c>
      <c r="EAJ1">
        <v>4.0044639917281302</v>
      </c>
      <c r="EAK1">
        <v>5.62482461101997</v>
      </c>
      <c r="EAL1">
        <v>5.7471544209785304</v>
      </c>
      <c r="EAM1">
        <v>3.9141039350589999</v>
      </c>
      <c r="EAN1">
        <v>3.0984633122998901</v>
      </c>
      <c r="EAO1">
        <v>3.23283494161362</v>
      </c>
      <c r="EAP1">
        <v>3.9543900262911702</v>
      </c>
      <c r="EAQ1">
        <v>4.2953529734333404</v>
      </c>
      <c r="EAR1">
        <v>4.19440107272088</v>
      </c>
      <c r="EAS1">
        <v>3.7731635294751702</v>
      </c>
      <c r="EAT1">
        <v>3.9421189077535801</v>
      </c>
      <c r="EAU1">
        <v>4.1948503372130599</v>
      </c>
      <c r="EAV1">
        <v>4.3502403024807297</v>
      </c>
      <c r="EAW1">
        <v>5.3870525612772502</v>
      </c>
      <c r="EAX1">
        <v>6.5033015925541102</v>
      </c>
      <c r="EAY1">
        <v>6.71704445471768</v>
      </c>
      <c r="EAZ1">
        <v>6.5684610622677102</v>
      </c>
      <c r="EBA1">
        <v>6.2689966653893503</v>
      </c>
      <c r="EBB1">
        <v>5.8835070873055999</v>
      </c>
      <c r="EBC1">
        <v>5.8522496818145502</v>
      </c>
      <c r="EBD1">
        <v>4.6416045626988502</v>
      </c>
      <c r="EBE1">
        <v>4.3484134158509899</v>
      </c>
      <c r="EBF1">
        <v>3.9350895263824999</v>
      </c>
      <c r="EBG1">
        <v>3.8778031997099398</v>
      </c>
      <c r="EBH1">
        <v>3.80470768647996</v>
      </c>
      <c r="EBI1">
        <v>4.5012411710867797</v>
      </c>
      <c r="EBJ1">
        <v>4.64258861629704</v>
      </c>
      <c r="EBK1">
        <v>4.3404774859719097</v>
      </c>
      <c r="EBL1">
        <v>7.4864056035890796</v>
      </c>
      <c r="EBM1">
        <v>7.1041148236825498</v>
      </c>
      <c r="EBN1">
        <v>4.7681700246952499</v>
      </c>
      <c r="EBO1">
        <v>4.5078420676928097</v>
      </c>
      <c r="EBP1">
        <v>4.5735711674808304</v>
      </c>
      <c r="EBQ1">
        <v>4.4114895828842</v>
      </c>
      <c r="EBR1">
        <v>5.0077498093616102</v>
      </c>
      <c r="EBS1">
        <v>5.2668231004449098</v>
      </c>
      <c r="EBT1">
        <v>5.7172990254338201</v>
      </c>
      <c r="EBU1">
        <v>6.1228793254665499</v>
      </c>
      <c r="EBV1">
        <v>6.4978522721761998</v>
      </c>
      <c r="EBW1">
        <v>6.1582177027578497</v>
      </c>
      <c r="EBX1">
        <v>4.9822724341355604</v>
      </c>
      <c r="EBY1">
        <v>4.1574505454375501</v>
      </c>
      <c r="EBZ1">
        <v>4.6649910605495801</v>
      </c>
      <c r="ECA1">
        <v>4.4768275946642104</v>
      </c>
      <c r="ECB1">
        <v>6.0295001001384501</v>
      </c>
      <c r="ECC1">
        <v>4.9351023486989298</v>
      </c>
      <c r="ECD1">
        <v>4.4216362889393599</v>
      </c>
      <c r="ECE1">
        <v>4.5976963488341003</v>
      </c>
      <c r="ECF1">
        <v>4.5955362877587103</v>
      </c>
      <c r="ECG1">
        <v>4.4424658701568802</v>
      </c>
      <c r="ECH1">
        <v>4.9606674363990297</v>
      </c>
      <c r="ECI1">
        <v>4.8536729289550298</v>
      </c>
      <c r="ECJ1">
        <v>6.5338436144565302</v>
      </c>
      <c r="ECK1">
        <v>5.7260159954444898</v>
      </c>
      <c r="ECL1">
        <v>5.0737042896192301</v>
      </c>
      <c r="ECM1">
        <v>5.6106218835142698</v>
      </c>
      <c r="ECN1">
        <v>6.1442671122199304</v>
      </c>
      <c r="ECO1">
        <v>5.1218090750897103</v>
      </c>
      <c r="ECP1">
        <v>4.3708742008638302</v>
      </c>
      <c r="ECQ1">
        <v>4.2945529327836303</v>
      </c>
      <c r="ECR1">
        <v>4.2914468347204302</v>
      </c>
      <c r="ECS1">
        <v>4.3485711339250201</v>
      </c>
      <c r="ECT1">
        <v>4.68303256281588</v>
      </c>
      <c r="ECU1">
        <v>5.2210878766346998</v>
      </c>
      <c r="ECV1">
        <v>4.5570137989775104</v>
      </c>
      <c r="ECW1">
        <v>4.95843241610799</v>
      </c>
      <c r="ECX1">
        <v>5.8291967405654397</v>
      </c>
      <c r="ECY1">
        <v>6.2772047895374303</v>
      </c>
      <c r="ECZ1">
        <v>6.7478606056657897</v>
      </c>
      <c r="EDA1">
        <v>6.6979133876618597</v>
      </c>
      <c r="EDB1">
        <v>7.4464037740876501</v>
      </c>
      <c r="EDC1">
        <v>7.7734062486869497</v>
      </c>
      <c r="EDD1">
        <v>7.9007060356230703</v>
      </c>
      <c r="EDE1">
        <v>9.1761049622269795</v>
      </c>
      <c r="EDF1">
        <v>9.9433657755422509</v>
      </c>
      <c r="EDG1">
        <v>10.7411265246123</v>
      </c>
      <c r="EDH1">
        <v>10.548503801356601</v>
      </c>
      <c r="EDI1">
        <v>9.6441150651049501</v>
      </c>
      <c r="EDJ1">
        <v>9.8784270433038603</v>
      </c>
      <c r="EDK1">
        <v>10.379985802831699</v>
      </c>
      <c r="EDL1">
        <v>11.3550795043877</v>
      </c>
      <c r="EDM1">
        <v>12.0991613584356</v>
      </c>
      <c r="EDN1">
        <v>12.9460033042795</v>
      </c>
      <c r="EDO1">
        <v>14.2874466847365</v>
      </c>
      <c r="EDP1">
        <v>16.378478604763</v>
      </c>
      <c r="EDQ1">
        <v>15.7242941118794</v>
      </c>
      <c r="EDR1">
        <v>15.4475845786469</v>
      </c>
      <c r="EDS1">
        <v>17.8666553544846</v>
      </c>
      <c r="EDT1">
        <v>18.9893247006069</v>
      </c>
      <c r="EDU1">
        <v>16.720722569665799</v>
      </c>
      <c r="EDV1">
        <v>13.5482418600181</v>
      </c>
      <c r="EDW1">
        <v>11.2414740284924</v>
      </c>
      <c r="EDX1">
        <v>9.4309260582090104</v>
      </c>
      <c r="EDY1">
        <v>7.8023079260355503</v>
      </c>
      <c r="EDZ1">
        <v>7.5501903232625898</v>
      </c>
      <c r="EEA1">
        <v>7.1532518593474403</v>
      </c>
      <c r="EEB1">
        <v>7.4598584490239404</v>
      </c>
      <c r="EEC1">
        <v>7.3786913748269702</v>
      </c>
      <c r="EED1">
        <v>7.36995834748629</v>
      </c>
      <c r="EEE1">
        <v>7.5792901700279698</v>
      </c>
      <c r="EEF1">
        <v>9.0911712291795101</v>
      </c>
      <c r="EEG1">
        <v>10.927420078237301</v>
      </c>
      <c r="EEH1">
        <v>11.872908069985799</v>
      </c>
      <c r="EEI1">
        <v>12.730480007461299</v>
      </c>
      <c r="EEJ1">
        <v>15.3461764422327</v>
      </c>
      <c r="EEK1">
        <v>17.946453610224602</v>
      </c>
      <c r="EEL1">
        <v>12.4748545058894</v>
      </c>
      <c r="EEM1">
        <v>12.963921292322301</v>
      </c>
      <c r="EEN1">
        <v>13.498411710080299</v>
      </c>
      <c r="EEO1">
        <v>14.798890740357001</v>
      </c>
      <c r="EEP1">
        <v>15.367569696468401</v>
      </c>
      <c r="EEQ1">
        <v>18.41552170844</v>
      </c>
      <c r="EER1">
        <v>18.7940243051934</v>
      </c>
      <c r="EES1">
        <v>18.081641116687599</v>
      </c>
      <c r="EET1">
        <v>10.894480099196601</v>
      </c>
      <c r="EEU1">
        <v>7.7021763056272796</v>
      </c>
      <c r="EEV1">
        <v>7.9529902428164396</v>
      </c>
      <c r="EEW1">
        <v>7.3485792250235997</v>
      </c>
      <c r="EEX1">
        <v>7.3648148209751199</v>
      </c>
      <c r="EEY1">
        <v>6.9804560817483798</v>
      </c>
      <c r="EEZ1">
        <v>6.3706974350414303</v>
      </c>
      <c r="EFA1">
        <v>6.4656560783495296</v>
      </c>
      <c r="EFB1">
        <v>6.3584095822596796</v>
      </c>
      <c r="EFC1">
        <v>7.9992038117309798</v>
      </c>
      <c r="EFD1">
        <v>11.027714989964601</v>
      </c>
      <c r="EFE1">
        <v>10.171692088715799</v>
      </c>
      <c r="EFF1">
        <v>10.778261722217</v>
      </c>
      <c r="EFG1">
        <v>12.583436441308701</v>
      </c>
      <c r="EFH1">
        <v>13.331464651163101</v>
      </c>
      <c r="EFI1">
        <v>13.91122027542</v>
      </c>
      <c r="EFJ1">
        <v>12.469509346766699</v>
      </c>
      <c r="EFK1">
        <v>12.1122243077142</v>
      </c>
      <c r="EFL1">
        <v>17.208287897839998</v>
      </c>
      <c r="EFM1">
        <v>12.5128890908865</v>
      </c>
      <c r="EFN1">
        <v>11.348511686142199</v>
      </c>
      <c r="EFO1">
        <v>11.7265148335172</v>
      </c>
      <c r="EFP1">
        <v>14.199514881728399</v>
      </c>
      <c r="EFQ1">
        <v>15.0855434899564</v>
      </c>
      <c r="EFR1">
        <v>13.9821478382837</v>
      </c>
      <c r="EFS1">
        <v>12.905733132150999</v>
      </c>
      <c r="EFT1">
        <v>12.0387403571291</v>
      </c>
      <c r="EFU1">
        <v>12.803787855854999</v>
      </c>
      <c r="EFV1">
        <v>12.9568409798005</v>
      </c>
      <c r="EFW1">
        <v>13.5812487063811</v>
      </c>
      <c r="EFX1">
        <v>13.080938157374</v>
      </c>
      <c r="EFY1">
        <v>14.618671537028099</v>
      </c>
      <c r="EFZ1">
        <v>19.0368243422656</v>
      </c>
      <c r="EGA1">
        <v>25.716769282865599</v>
      </c>
      <c r="EGB1">
        <v>20.0325103767684</v>
      </c>
      <c r="EGC1">
        <v>16.2560784800202</v>
      </c>
      <c r="EGD1">
        <v>14.6996378583897</v>
      </c>
      <c r="EGE1">
        <v>12.332416809764499</v>
      </c>
      <c r="EGF1">
        <v>16.354331485257902</v>
      </c>
      <c r="EGG1">
        <v>14.6962002400212</v>
      </c>
      <c r="EGH1">
        <v>12.5264615580029</v>
      </c>
      <c r="EGI1">
        <v>11.429100149622201</v>
      </c>
      <c r="EGJ1">
        <v>13.1876897948425</v>
      </c>
      <c r="EGK1">
        <v>13.4744303941822</v>
      </c>
      <c r="EGL1">
        <v>15.453150747617499</v>
      </c>
      <c r="EGM1">
        <v>12.1313004368132</v>
      </c>
      <c r="EGN1">
        <v>12.063442779202401</v>
      </c>
      <c r="EGO1">
        <v>16.320847862741701</v>
      </c>
      <c r="EGP1">
        <v>20.131321929813801</v>
      </c>
      <c r="EGQ1">
        <v>17.042757246317599</v>
      </c>
      <c r="EGR1">
        <v>9.9968671585197306</v>
      </c>
      <c r="EGS1">
        <v>4.6871974992679704</v>
      </c>
      <c r="EGT1">
        <v>3.47185774115749</v>
      </c>
      <c r="EGU1">
        <v>3.2313504682928902</v>
      </c>
      <c r="EGV1">
        <v>2.87642694057952</v>
      </c>
      <c r="EGW1">
        <v>3.2088729204686999</v>
      </c>
      <c r="EGX1">
        <v>3.6550597059659</v>
      </c>
      <c r="EGY1">
        <v>3.99792733498772</v>
      </c>
      <c r="EGZ1">
        <v>3.8138789794828698</v>
      </c>
      <c r="EHA1">
        <v>4.5284116738812603</v>
      </c>
      <c r="EHB1">
        <v>5.5873448210610004</v>
      </c>
      <c r="EHC1">
        <v>6.4713591693803298</v>
      </c>
      <c r="EHD1">
        <v>6.7469622274653904</v>
      </c>
      <c r="EHE1">
        <v>6.6650523866223104</v>
      </c>
      <c r="EHF1">
        <v>6.9801319935435204</v>
      </c>
      <c r="EHG1">
        <v>7.5256400146589701</v>
      </c>
      <c r="EHH1">
        <v>8.6471207217608796</v>
      </c>
      <c r="EHI1">
        <v>8.6002220378972307</v>
      </c>
      <c r="EHJ1">
        <v>8.7567598323875195</v>
      </c>
      <c r="EHK1">
        <v>9.0262496153285703</v>
      </c>
      <c r="EHL1">
        <v>7.8789510842988797</v>
      </c>
      <c r="EHM1">
        <v>7.60333495669411</v>
      </c>
      <c r="EHN1">
        <v>7.5091593887899002</v>
      </c>
      <c r="EHO1">
        <v>7.5498994636390604</v>
      </c>
      <c r="EHP1">
        <v>7.2184234587768703</v>
      </c>
      <c r="EHQ1">
        <v>6.9245709926053998</v>
      </c>
      <c r="EHR1">
        <v>6.79984723795768</v>
      </c>
      <c r="EHS1">
        <v>7.0014994734301803</v>
      </c>
      <c r="EHT1">
        <v>7.0074063135785201</v>
      </c>
      <c r="EHU1">
        <v>8.0684968351896202</v>
      </c>
      <c r="EHV1">
        <v>7.66961092996406</v>
      </c>
      <c r="EHW1">
        <v>8.2379030349554903</v>
      </c>
      <c r="EHX1">
        <v>9.1666128807915506</v>
      </c>
      <c r="EHY1">
        <v>9.3692242377958106</v>
      </c>
      <c r="EHZ1">
        <v>9.4114674174589492</v>
      </c>
      <c r="EIA1">
        <v>9.5855724166043395</v>
      </c>
      <c r="EIB1">
        <v>12.7736089197418</v>
      </c>
      <c r="EIC1">
        <v>18.6483807698114</v>
      </c>
      <c r="EID1">
        <v>24.3646987911183</v>
      </c>
      <c r="EIE1">
        <v>21.645657649935099</v>
      </c>
      <c r="EIF1">
        <v>16.375573316803699</v>
      </c>
      <c r="EIG1">
        <v>18.5954135299291</v>
      </c>
      <c r="EIH1">
        <v>21.249203744386001</v>
      </c>
      <c r="EII1">
        <v>18.820022157919801</v>
      </c>
      <c r="EIJ1">
        <v>13.0619554872407</v>
      </c>
      <c r="EIK1">
        <v>8.5212078971735004</v>
      </c>
      <c r="EIL1">
        <v>9.5578408531317294</v>
      </c>
      <c r="EIM1">
        <v>4.8934352857844603</v>
      </c>
      <c r="EIN1">
        <v>4.7255745826102098</v>
      </c>
      <c r="EIO1">
        <v>4.7085906557512001</v>
      </c>
      <c r="EIP1">
        <v>4.6726322940554503</v>
      </c>
      <c r="EIQ1">
        <v>4.7432519127506598</v>
      </c>
      <c r="EIR1">
        <v>5.0528346367679404</v>
      </c>
      <c r="EIS1">
        <v>4.7941583557077596</v>
      </c>
      <c r="EIT1">
        <v>5.0800040917785996</v>
      </c>
      <c r="EIU1">
        <v>4.9282150140661596</v>
      </c>
      <c r="EIV1">
        <v>4.6987247873401703</v>
      </c>
      <c r="EIW1">
        <v>4.8631397553882802</v>
      </c>
      <c r="EIX1">
        <v>4.9413365157058404</v>
      </c>
      <c r="EIY1">
        <v>5.4438263834037102</v>
      </c>
      <c r="EIZ1">
        <v>5.8147701684693498</v>
      </c>
      <c r="EJA1">
        <v>6.0996702508102301</v>
      </c>
      <c r="EJB1">
        <v>6.2423443278033304</v>
      </c>
      <c r="EJC1">
        <v>6.6735347156693496</v>
      </c>
      <c r="EJD1">
        <v>6.4907895725581701</v>
      </c>
      <c r="EJE1">
        <v>7.3252677792543999</v>
      </c>
      <c r="EJF1">
        <v>8.5195307860285094</v>
      </c>
      <c r="EJG1">
        <v>8.8166709052302608</v>
      </c>
      <c r="EJH1">
        <v>9.6364862847395507</v>
      </c>
      <c r="EJI1">
        <v>10.1612232913336</v>
      </c>
      <c r="EJJ1">
        <v>11.337894222061101</v>
      </c>
      <c r="EJK1">
        <v>10.842656549414601</v>
      </c>
      <c r="EJL1">
        <v>11.2408874585712</v>
      </c>
      <c r="EJM1">
        <v>12.9583511567646</v>
      </c>
      <c r="EJN1">
        <v>13.5178691921283</v>
      </c>
      <c r="EJO1">
        <v>12.0563490523657</v>
      </c>
      <c r="EJP1">
        <v>12.766927416974699</v>
      </c>
      <c r="EJQ1">
        <v>13.0921673137311</v>
      </c>
      <c r="EJR1">
        <v>12.338138792238301</v>
      </c>
      <c r="EJS1">
        <v>13.614920286458201</v>
      </c>
      <c r="EJT1">
        <v>5.3546162946958002</v>
      </c>
      <c r="EJU1">
        <v>5.9101744432485397</v>
      </c>
      <c r="EJV1">
        <v>4.1582008190168001</v>
      </c>
      <c r="EJW1">
        <v>4.1416544368753101</v>
      </c>
      <c r="EJX1">
        <v>4.45383219029413</v>
      </c>
      <c r="EJY1">
        <v>4.80241351737555</v>
      </c>
      <c r="EJZ1">
        <v>5.1092812140184396</v>
      </c>
      <c r="EKA1">
        <v>5.5590896827929797</v>
      </c>
      <c r="EKB1">
        <v>5.7661279360569697</v>
      </c>
      <c r="EKC1">
        <v>5.9506645824809397</v>
      </c>
      <c r="EKD1">
        <v>5.5521454156725003</v>
      </c>
      <c r="EKE1">
        <v>5.4018744125094402</v>
      </c>
      <c r="EKF1">
        <v>5.1888461575861902</v>
      </c>
      <c r="EKG1">
        <v>5.2508153879609498</v>
      </c>
      <c r="EKH1">
        <v>5.6521369005636197</v>
      </c>
      <c r="EKI1">
        <v>5.3603143240230802</v>
      </c>
      <c r="EKJ1">
        <v>4.7525699615121404</v>
      </c>
      <c r="EKK1">
        <v>4.92283434533263</v>
      </c>
      <c r="EKL1">
        <v>4.6826988417614199</v>
      </c>
      <c r="EKM1">
        <v>4.5995991443598303</v>
      </c>
      <c r="EKN1">
        <v>5.2342114981196701</v>
      </c>
      <c r="EKO1">
        <v>5.0747365115210696</v>
      </c>
      <c r="EKP1">
        <v>5.2511116054025599</v>
      </c>
      <c r="EKQ1">
        <v>5.7961815495425704</v>
      </c>
      <c r="EKR1">
        <v>6.3679919143167796</v>
      </c>
      <c r="EKS1">
        <v>7.4758556978822499</v>
      </c>
      <c r="EKT1">
        <v>6.60276158128163</v>
      </c>
      <c r="EKU1">
        <v>5.4583097409574401</v>
      </c>
      <c r="EKV1">
        <v>5.0669693773871298</v>
      </c>
      <c r="EKW1">
        <v>5.3613852487628204</v>
      </c>
      <c r="EKX1">
        <v>5.7508686262824202</v>
      </c>
      <c r="EKY1">
        <v>5.7819166209531998</v>
      </c>
      <c r="EKZ1">
        <v>6.2194145610414697</v>
      </c>
      <c r="ELA1">
        <v>7.1408168937947298</v>
      </c>
      <c r="ELB1">
        <v>7.1776942619848603</v>
      </c>
      <c r="ELC1">
        <v>9.3332347396953494</v>
      </c>
      <c r="ELD1">
        <v>7.9099078493356201</v>
      </c>
      <c r="ELE1">
        <v>7.3769349482933499</v>
      </c>
      <c r="ELF1">
        <v>6.9445316100160204</v>
      </c>
      <c r="ELG1">
        <v>7.11175737873298</v>
      </c>
      <c r="ELH1">
        <v>7.36518385927541</v>
      </c>
      <c r="ELI1">
        <v>7.0566507052294503</v>
      </c>
      <c r="ELJ1">
        <v>6.1544410087402799</v>
      </c>
      <c r="ELK1">
        <v>6.3087534206160099</v>
      </c>
      <c r="ELL1">
        <v>5.5266226981150002</v>
      </c>
      <c r="ELM1">
        <v>5.7580378231662497</v>
      </c>
      <c r="ELN1">
        <v>5.6032999039171001</v>
      </c>
      <c r="ELO1">
        <v>8.4524196209754798</v>
      </c>
      <c r="ELP1">
        <v>8.8371561827571892</v>
      </c>
      <c r="ELQ1">
        <v>8.3449828101012606</v>
      </c>
      <c r="ELR1">
        <v>7.8714858391360503</v>
      </c>
      <c r="ELS1">
        <v>6.6555037902986998</v>
      </c>
      <c r="ELT1">
        <v>8.6271490701971203</v>
      </c>
      <c r="ELU1">
        <v>11.5421979019467</v>
      </c>
      <c r="ELV1">
        <v>11.5316945677221</v>
      </c>
      <c r="ELW1">
        <v>9.2379621047639198</v>
      </c>
      <c r="ELX1">
        <v>9.95401656999735</v>
      </c>
      <c r="ELY1">
        <v>13.2103466032227</v>
      </c>
      <c r="ELZ1">
        <v>10.048111319919</v>
      </c>
      <c r="EMA1">
        <v>7.0717475432024202</v>
      </c>
      <c r="EMB1">
        <v>6.7536045168791796</v>
      </c>
      <c r="EMC1">
        <v>6.0310329599366996</v>
      </c>
      <c r="EMD1">
        <v>6.0989195566010004</v>
      </c>
      <c r="EME1">
        <v>6.8727955331537602</v>
      </c>
      <c r="EMF1">
        <v>6.6826959882710204</v>
      </c>
      <c r="EMG1">
        <v>6.3126217044855997</v>
      </c>
      <c r="EMH1">
        <v>6.0119821693132396</v>
      </c>
      <c r="EMI1">
        <v>5.9950198087581796</v>
      </c>
      <c r="EMJ1">
        <v>6.0502937298951602</v>
      </c>
      <c r="EMK1">
        <v>6.0613025542021903</v>
      </c>
      <c r="EML1">
        <v>6.4015670425894298</v>
      </c>
      <c r="EMM1">
        <v>6.5949817933247799</v>
      </c>
      <c r="EMN1">
        <v>6.83328942836956</v>
      </c>
      <c r="EMO1">
        <v>7.0164722773780097</v>
      </c>
      <c r="EMP1">
        <v>7.5922086025705902</v>
      </c>
      <c r="EMQ1">
        <v>8.3299766696664896</v>
      </c>
      <c r="EMR1">
        <v>7.6310956376625203</v>
      </c>
      <c r="EMS1">
        <v>7.4661016819137203</v>
      </c>
      <c r="EMT1">
        <v>7.4310876808995996</v>
      </c>
      <c r="EMU1">
        <v>7.5644557145086502</v>
      </c>
      <c r="EMV1">
        <v>7.36608099890588</v>
      </c>
      <c r="EMW1">
        <v>8.0200707108379206</v>
      </c>
      <c r="EMX1">
        <v>8.7077204458810105</v>
      </c>
      <c r="EMY1">
        <v>9.1636609568224703</v>
      </c>
      <c r="EMZ1">
        <v>8.5202026567295697</v>
      </c>
      <c r="ENA1">
        <v>8.1417361638970096</v>
      </c>
      <c r="ENB1">
        <v>9.0097286975438102</v>
      </c>
      <c r="ENC1">
        <v>8.5198981410010095</v>
      </c>
      <c r="END1">
        <v>9.2419553247596404</v>
      </c>
      <c r="ENE1">
        <v>9.9966395229094704</v>
      </c>
      <c r="ENF1">
        <v>9.9828544723807298</v>
      </c>
      <c r="ENG1">
        <v>9.5841010733672007</v>
      </c>
      <c r="ENH1">
        <v>9.9748750762884306</v>
      </c>
      <c r="ENI1">
        <v>9.8959134270987406</v>
      </c>
      <c r="ENJ1">
        <v>9.7758794234496005</v>
      </c>
      <c r="ENK1">
        <v>9.9887774055407395</v>
      </c>
      <c r="ENL1">
        <v>11.9511093758861</v>
      </c>
      <c r="ENM1">
        <v>13.586538647054899</v>
      </c>
      <c r="ENN1">
        <v>12.4531538115284</v>
      </c>
      <c r="ENO1">
        <v>11.8411921999654</v>
      </c>
      <c r="ENP1">
        <v>10.706422927932801</v>
      </c>
      <c r="ENQ1">
        <v>10.561448784177401</v>
      </c>
      <c r="ENR1">
        <v>9.5959314432739404</v>
      </c>
      <c r="ENS1">
        <v>8.5418999551957597</v>
      </c>
      <c r="ENT1">
        <v>8.5311809446992299</v>
      </c>
      <c r="ENU1">
        <v>8.6880132161182395</v>
      </c>
      <c r="ENV1">
        <v>12.096514304661801</v>
      </c>
      <c r="ENW1">
        <v>11.0412349895141</v>
      </c>
      <c r="ENX1">
        <v>9.2819654440123394</v>
      </c>
      <c r="ENY1">
        <v>9.7863677252474499</v>
      </c>
      <c r="ENZ1">
        <v>9.8389479812195795</v>
      </c>
      <c r="EOA1">
        <v>9.0919344336640204</v>
      </c>
      <c r="EOB1">
        <v>8.5272080049184904</v>
      </c>
      <c r="EOC1">
        <v>8.3399668023593492</v>
      </c>
      <c r="EOD1">
        <v>7.6482646368812501</v>
      </c>
      <c r="EOE1">
        <v>7.1725938236542897</v>
      </c>
      <c r="EOF1">
        <v>7.55214940086735</v>
      </c>
      <c r="EOG1">
        <v>7.7164730791523102</v>
      </c>
      <c r="EOH1">
        <v>8.4727661080931096</v>
      </c>
      <c r="EOI1">
        <v>8.8057776762346105</v>
      </c>
      <c r="EOJ1">
        <v>8.8433527890937995</v>
      </c>
      <c r="EOK1">
        <v>9.6591482982069703</v>
      </c>
      <c r="EOL1">
        <v>9.9324491636561998</v>
      </c>
      <c r="EOM1">
        <v>9.4754879964670593</v>
      </c>
      <c r="EON1">
        <v>2.81190031867418</v>
      </c>
      <c r="EOO1">
        <v>2.7632058204994401</v>
      </c>
      <c r="EOP1">
        <v>2.8067426943045102</v>
      </c>
      <c r="EOQ1">
        <v>2.74128760313191</v>
      </c>
      <c r="EOR1">
        <v>2.5344972149061</v>
      </c>
      <c r="EOS1">
        <v>2.70126994287661</v>
      </c>
      <c r="EOT1">
        <v>2.75615125520391</v>
      </c>
      <c r="EOU1">
        <v>2.8333218405101199</v>
      </c>
      <c r="EOV1">
        <v>3.7822649827525798</v>
      </c>
      <c r="EOW1">
        <v>3.87033555596344</v>
      </c>
      <c r="EOX1">
        <v>5.7346558312582196</v>
      </c>
      <c r="EOY1">
        <v>3.9924720536413298</v>
      </c>
      <c r="EOZ1">
        <v>4.7663613873426502</v>
      </c>
      <c r="EPA1">
        <v>4.4389107870003599</v>
      </c>
      <c r="EPB1">
        <v>4.7700632146563402</v>
      </c>
      <c r="EPC1">
        <v>4.8782887652241698</v>
      </c>
      <c r="EPD1">
        <v>4.0000115949647297</v>
      </c>
      <c r="EPE1">
        <v>3.94229484916263</v>
      </c>
      <c r="EPF1">
        <v>3.9791275432067699</v>
      </c>
      <c r="EPG1">
        <v>4.0699196868179701</v>
      </c>
      <c r="EPH1">
        <v>4.2119572317144103</v>
      </c>
      <c r="EPI1">
        <v>4.4254934181305297</v>
      </c>
      <c r="EPJ1">
        <v>4.6547437328312098</v>
      </c>
      <c r="EPK1">
        <v>15.019241209385401</v>
      </c>
      <c r="EPL1">
        <v>12.525422262208</v>
      </c>
      <c r="EPM1">
        <v>12.5166266218221</v>
      </c>
      <c r="EPN1">
        <v>12.8154496658412</v>
      </c>
      <c r="EPO1">
        <v>12.9656409438842</v>
      </c>
      <c r="EPP1">
        <v>14.1837824781677</v>
      </c>
      <c r="EPQ1">
        <v>15.7487056193365</v>
      </c>
      <c r="EPR1">
        <v>18.237801968190499</v>
      </c>
      <c r="EPS1">
        <v>19.790329166027199</v>
      </c>
      <c r="EPT1">
        <v>18.330156354952901</v>
      </c>
      <c r="EPU1">
        <v>17.966946900718401</v>
      </c>
      <c r="EPV1">
        <v>16.684394881729201</v>
      </c>
      <c r="EPW1">
        <v>16.756589008115199</v>
      </c>
      <c r="EPX1">
        <v>17.066850272075801</v>
      </c>
      <c r="EPY1">
        <v>16.627408531465999</v>
      </c>
      <c r="EPZ1">
        <v>14.5472491326358</v>
      </c>
      <c r="EQA1">
        <v>12.9562368513223</v>
      </c>
      <c r="EQB1">
        <v>16.6538194130903</v>
      </c>
      <c r="EQC1">
        <v>16.0017331126678</v>
      </c>
      <c r="EQD1">
        <v>14.2895042552331</v>
      </c>
      <c r="EQE1">
        <v>18.165776455792699</v>
      </c>
      <c r="EQF1">
        <v>22.120034139543499</v>
      </c>
      <c r="EQG1">
        <v>24.865455497568199</v>
      </c>
      <c r="EQH1">
        <v>7.0017720440481801</v>
      </c>
      <c r="EQI1">
        <v>7.1966453090757696</v>
      </c>
      <c r="EQJ1">
        <v>7.5090908162968804</v>
      </c>
      <c r="EQK1">
        <v>8.5804190589907492</v>
      </c>
      <c r="EQL1">
        <v>8.7148460474446896</v>
      </c>
      <c r="EQM1">
        <v>9.0382681383101602</v>
      </c>
      <c r="EQN1">
        <v>8.6725688341272704</v>
      </c>
      <c r="EQO1">
        <v>7.9878565007030904</v>
      </c>
      <c r="EQP1">
        <v>8.2347017274495506</v>
      </c>
      <c r="EQQ1">
        <v>8.9601075803323198</v>
      </c>
      <c r="EQR1">
        <v>9.6619618679234893</v>
      </c>
      <c r="EQS1">
        <v>10.1070682556457</v>
      </c>
      <c r="EQT1">
        <v>10.806734750568101</v>
      </c>
      <c r="EQU1">
        <v>11.3512006926052</v>
      </c>
      <c r="EQV1">
        <v>11.812907427478899</v>
      </c>
      <c r="EQW1">
        <v>10.927400407663001</v>
      </c>
      <c r="EQX1">
        <v>10.371210493250301</v>
      </c>
      <c r="EQY1">
        <v>10.915665989984801</v>
      </c>
      <c r="EQZ1">
        <v>12.0152660057731</v>
      </c>
      <c r="ERA1">
        <v>12.203339714842301</v>
      </c>
      <c r="ERB1">
        <v>10.436160597546101</v>
      </c>
      <c r="ERC1">
        <v>10.458087064669</v>
      </c>
      <c r="ERD1">
        <v>10.5770973847221</v>
      </c>
      <c r="ERE1">
        <v>10.5425427295548</v>
      </c>
      <c r="ERF1">
        <v>11.2620233974291</v>
      </c>
      <c r="ERG1">
        <v>11.0934156494665</v>
      </c>
      <c r="ERH1">
        <v>11.427991676973001</v>
      </c>
      <c r="ERI1">
        <v>11.731823780388501</v>
      </c>
      <c r="ERJ1">
        <v>12.128546640807301</v>
      </c>
      <c r="ERK1">
        <v>12.879168712306999</v>
      </c>
      <c r="ERL1">
        <v>13.817346094872899</v>
      </c>
      <c r="ERM1">
        <v>15.4014240865404</v>
      </c>
      <c r="ERN1">
        <v>15.9323506517905</v>
      </c>
      <c r="ERO1">
        <v>16.425997297720201</v>
      </c>
      <c r="ERP1">
        <v>16.699435690906</v>
      </c>
      <c r="ERQ1">
        <v>17.1489763611767</v>
      </c>
      <c r="ERR1">
        <v>17.8069031681373</v>
      </c>
      <c r="ERS1">
        <v>17.839357510025099</v>
      </c>
      <c r="ERT1">
        <v>17.615186448161101</v>
      </c>
      <c r="ERU1">
        <v>18.2523447344456</v>
      </c>
      <c r="ERV1">
        <v>20.001327569038601</v>
      </c>
      <c r="ERW1">
        <v>21.430347932554799</v>
      </c>
      <c r="ERX1">
        <v>19.268817819449801</v>
      </c>
      <c r="ERY1">
        <v>22.724295546710898</v>
      </c>
      <c r="ERZ1">
        <v>20.008599101927</v>
      </c>
      <c r="ESA1">
        <v>16.466624113967399</v>
      </c>
      <c r="ESB1">
        <v>13.326850456407699</v>
      </c>
      <c r="ESC1">
        <v>10.466320321732701</v>
      </c>
      <c r="ESD1">
        <v>10.0229082689496</v>
      </c>
      <c r="ESE1">
        <v>9.8961653669551009</v>
      </c>
      <c r="ESF1">
        <v>10.082872749079399</v>
      </c>
      <c r="ESG1">
        <v>9.9897628671141998</v>
      </c>
      <c r="ESH1">
        <v>11.188635880855401</v>
      </c>
      <c r="ESI1">
        <v>13.8104596622223</v>
      </c>
      <c r="ESJ1">
        <v>16.219432140676901</v>
      </c>
      <c r="ESK1">
        <v>19.630491213784602</v>
      </c>
      <c r="ESL1">
        <v>21.175588801033498</v>
      </c>
      <c r="ESM1">
        <v>23.154926054222301</v>
      </c>
      <c r="ESN1">
        <v>24.729164787950602</v>
      </c>
      <c r="ESO1">
        <v>24.923156609020499</v>
      </c>
      <c r="ESP1">
        <v>23.760930148321499</v>
      </c>
      <c r="ESQ1">
        <v>23.023276008407599</v>
      </c>
      <c r="ESR1">
        <v>22.818333713165099</v>
      </c>
      <c r="ESS1">
        <v>24.487898101690199</v>
      </c>
      <c r="EST1">
        <v>25.0754501550689</v>
      </c>
      <c r="ESU1">
        <v>28.9975885280321</v>
      </c>
      <c r="ESV1">
        <v>26.147962830050599</v>
      </c>
      <c r="ESW1">
        <v>26.3877996482586</v>
      </c>
      <c r="ESX1">
        <v>16.394776387420102</v>
      </c>
      <c r="ESY1">
        <v>13.1225469235192</v>
      </c>
      <c r="ESZ1">
        <v>12.951084917352199</v>
      </c>
      <c r="ETA1">
        <v>11.396419287622701</v>
      </c>
      <c r="ETB1">
        <v>11.0942084660138</v>
      </c>
      <c r="ETC1">
        <v>9.8396925881382593</v>
      </c>
      <c r="ETD1">
        <v>8.9553373774915599</v>
      </c>
      <c r="ETE1">
        <v>9.4701757570339602</v>
      </c>
      <c r="ETF1">
        <v>9.7422455785010609</v>
      </c>
      <c r="ETG1">
        <v>11.441120237862</v>
      </c>
      <c r="ETH1">
        <v>13.4859089319097</v>
      </c>
      <c r="ETI1">
        <v>16.669039588034099</v>
      </c>
      <c r="ETJ1">
        <v>15.6075923395705</v>
      </c>
      <c r="ETK1">
        <v>11.409426205121401</v>
      </c>
      <c r="ETL1">
        <v>5.4630187316522596</v>
      </c>
      <c r="ETM1">
        <v>3.2153605502350699</v>
      </c>
      <c r="ETN1">
        <v>3.3880819887271798</v>
      </c>
      <c r="ETO1">
        <v>3.6862811822713799</v>
      </c>
      <c r="ETP1">
        <v>4.1485168189943096</v>
      </c>
      <c r="ETQ1">
        <v>4.0925123459263704</v>
      </c>
      <c r="ETR1">
        <v>3.6403688003452799</v>
      </c>
      <c r="ETS1">
        <v>2.9156076912259001</v>
      </c>
      <c r="ETT1">
        <v>3.02588643703535</v>
      </c>
      <c r="ETU1">
        <v>3.74664383540751</v>
      </c>
      <c r="ETV1">
        <v>4.8940164278792304</v>
      </c>
      <c r="ETW1">
        <v>4.8265503566557699</v>
      </c>
      <c r="ETX1">
        <v>4.4258553417198501</v>
      </c>
      <c r="ETY1">
        <v>4.6215842296866603</v>
      </c>
      <c r="ETZ1">
        <v>5.1714648378337698</v>
      </c>
      <c r="EUA1">
        <v>4.7889839077375003</v>
      </c>
      <c r="EUB1">
        <v>5.0631878652600699</v>
      </c>
      <c r="EUC1">
        <v>5.0793857304414596</v>
      </c>
      <c r="EUD1">
        <v>5.13900577701658</v>
      </c>
      <c r="EUE1">
        <v>5.0101208923053298</v>
      </c>
      <c r="EUF1">
        <v>5.0100145227891497</v>
      </c>
      <c r="EUG1">
        <v>6.2060775583328498</v>
      </c>
      <c r="EUH1">
        <v>7.1688053042063498</v>
      </c>
      <c r="EUI1">
        <v>11.2117729775914</v>
      </c>
      <c r="EUJ1">
        <v>11.9266962274456</v>
      </c>
      <c r="EUK1">
        <v>13.4595998181412</v>
      </c>
      <c r="EUL1">
        <v>15.353877706544701</v>
      </c>
      <c r="EUM1">
        <v>16.230302529672599</v>
      </c>
      <c r="EUN1">
        <v>16.809143213353</v>
      </c>
      <c r="EUO1">
        <v>18.367979336996999</v>
      </c>
      <c r="EUP1">
        <v>18.809507360671802</v>
      </c>
      <c r="EUQ1">
        <v>20.032164023026102</v>
      </c>
      <c r="EUR1">
        <v>20.082746482440101</v>
      </c>
      <c r="EUS1">
        <v>19.3747212368737</v>
      </c>
      <c r="EUT1">
        <v>15.425703952209901</v>
      </c>
      <c r="EUU1">
        <v>11.5494445271905</v>
      </c>
      <c r="EUV1">
        <v>8.8879250781346002</v>
      </c>
      <c r="EUW1">
        <v>6.7786094812532101</v>
      </c>
      <c r="EUX1">
        <v>4.8479857966025204</v>
      </c>
      <c r="EUY1">
        <v>4.4881149707253902</v>
      </c>
      <c r="EUZ1">
        <v>4.8419106998881398</v>
      </c>
      <c r="EVA1">
        <v>4.8363123236093397</v>
      </c>
      <c r="EVB1">
        <v>4.7496943921891397</v>
      </c>
      <c r="EVC1">
        <v>4.1127924992418698</v>
      </c>
      <c r="EVD1">
        <v>3.8415551462896</v>
      </c>
      <c r="EVE1">
        <v>4.6360141988681498</v>
      </c>
      <c r="EVF1">
        <v>5.57953802417566</v>
      </c>
      <c r="EVG1">
        <v>7.4348217249912896</v>
      </c>
      <c r="EVH1">
        <v>8.3487285971580096</v>
      </c>
      <c r="EVI1">
        <v>8.5961140688367497</v>
      </c>
      <c r="EVJ1">
        <v>9.7038414640441406</v>
      </c>
      <c r="EVK1">
        <v>9.2324541300636405</v>
      </c>
      <c r="EVL1">
        <v>7.9103275717263903</v>
      </c>
      <c r="EVM1">
        <v>8.3286632771651892</v>
      </c>
      <c r="EVN1">
        <v>8.4459856255709909</v>
      </c>
      <c r="EVO1">
        <v>9.2805176388845201</v>
      </c>
      <c r="EVP1">
        <v>11.225855210182599</v>
      </c>
      <c r="EVQ1">
        <v>12.629477855573199</v>
      </c>
      <c r="EVR1">
        <v>13.278960905232401</v>
      </c>
      <c r="EVS1">
        <v>14.491090106336801</v>
      </c>
      <c r="EVT1">
        <v>13.068977124134801</v>
      </c>
      <c r="EVU1">
        <v>12.4996852685154</v>
      </c>
      <c r="EVV1">
        <v>12.4667505240891</v>
      </c>
      <c r="EVW1">
        <v>12.1935137847554</v>
      </c>
      <c r="EVX1">
        <v>10.9936880709744</v>
      </c>
      <c r="EVY1">
        <v>10.910936359065801</v>
      </c>
      <c r="EVZ1">
        <v>10.3443936805546</v>
      </c>
      <c r="EWA1">
        <v>10.3261089439443</v>
      </c>
      <c r="EWB1">
        <v>10.879991508970001</v>
      </c>
      <c r="EWC1">
        <v>10.6930724573124</v>
      </c>
      <c r="EWD1">
        <v>10.818585721586199</v>
      </c>
      <c r="EWE1">
        <v>12.154009759869499</v>
      </c>
      <c r="EWF1">
        <v>11.7499453725504</v>
      </c>
      <c r="EWG1">
        <v>12.2221277825219</v>
      </c>
      <c r="EWH1">
        <v>14.710869201512301</v>
      </c>
      <c r="EWI1">
        <v>20.7691834071098</v>
      </c>
      <c r="EWJ1">
        <v>24.235079649186599</v>
      </c>
      <c r="EWK1">
        <v>24.037106151343401</v>
      </c>
      <c r="EWL1">
        <v>17.066117227861799</v>
      </c>
      <c r="EWM1">
        <v>16.718530202440999</v>
      </c>
      <c r="EWN1">
        <v>15.9176162255447</v>
      </c>
      <c r="EWO1">
        <v>17.387387632789501</v>
      </c>
      <c r="EWP1">
        <v>15.159901291675601</v>
      </c>
      <c r="EWQ1">
        <v>14.6386841515999</v>
      </c>
      <c r="EWR1">
        <v>15.990471037443401</v>
      </c>
      <c r="EWS1">
        <v>11.9151208781169</v>
      </c>
      <c r="EWT1">
        <v>6.9701089860010503</v>
      </c>
      <c r="EWU1">
        <v>6.6545214203599397</v>
      </c>
      <c r="EWV1">
        <v>5.4961805831934702</v>
      </c>
      <c r="EWW1">
        <v>4.4075345367753203</v>
      </c>
      <c r="EWX1">
        <v>4.01184241309761</v>
      </c>
      <c r="EWY1">
        <v>4.1570777996424102</v>
      </c>
      <c r="EWZ1">
        <v>4.9580844530712103</v>
      </c>
      <c r="EXA1">
        <v>5.9087125987820999</v>
      </c>
      <c r="EXB1">
        <v>6.9247118827627103</v>
      </c>
      <c r="EXC1">
        <v>6.9658473567930699</v>
      </c>
      <c r="EXD1">
        <v>8.3390894288815893</v>
      </c>
      <c r="EXE1">
        <v>8.3961865562356301</v>
      </c>
      <c r="EXF1">
        <v>9.7713551687232396</v>
      </c>
      <c r="EXG1">
        <v>13.809496650126601</v>
      </c>
      <c r="EXH1">
        <v>12.225933286714399</v>
      </c>
      <c r="EXI1">
        <v>10.936885790599</v>
      </c>
      <c r="EXJ1">
        <v>12.035381307005499</v>
      </c>
      <c r="EXK1">
        <v>10.5325444555143</v>
      </c>
      <c r="EXL1">
        <v>11.3470981618884</v>
      </c>
      <c r="EXM1">
        <v>15.5302753209253</v>
      </c>
      <c r="EXN1">
        <v>19.423601704722699</v>
      </c>
      <c r="EXO1">
        <v>17.884489030068501</v>
      </c>
      <c r="EXP1">
        <v>9.4320634210044592</v>
      </c>
      <c r="EXQ1">
        <v>7.0081897451967601</v>
      </c>
      <c r="EXR1">
        <v>6.8426023267330196</v>
      </c>
      <c r="EXS1">
        <v>6.3400842671531601</v>
      </c>
      <c r="EXT1">
        <v>6.1395453749551496</v>
      </c>
      <c r="EXU1">
        <v>6.2665248496854398</v>
      </c>
      <c r="EXV1">
        <v>6.2333426695724299</v>
      </c>
      <c r="EXW1">
        <v>5.9439600336119902</v>
      </c>
      <c r="EXX1">
        <v>5.7633609309253897</v>
      </c>
      <c r="EXY1">
        <v>5.6007826950464397</v>
      </c>
      <c r="EXZ1">
        <v>5.43272132834191</v>
      </c>
      <c r="EYA1">
        <v>5.3181683862205302</v>
      </c>
      <c r="EYB1">
        <v>5.8142443295912098</v>
      </c>
      <c r="EYC1">
        <v>5.9983241814879804</v>
      </c>
      <c r="EYD1">
        <v>6.73855143393651</v>
      </c>
      <c r="EYE1">
        <v>5.4671875775187697</v>
      </c>
      <c r="EYF1">
        <v>4.6042806271476397</v>
      </c>
      <c r="EYG1">
        <v>4.5190986467816598</v>
      </c>
      <c r="EYH1">
        <v>3.5912079912481398</v>
      </c>
      <c r="EYI1">
        <v>3.5995216796872298</v>
      </c>
      <c r="EYJ1">
        <v>3.5480625512386101</v>
      </c>
      <c r="EYK1">
        <v>3.5231946644530598</v>
      </c>
      <c r="EYL1">
        <v>3.5245827447892299</v>
      </c>
      <c r="EYM1">
        <v>3.1871521108647398</v>
      </c>
      <c r="EYN1">
        <v>3.13875137893652</v>
      </c>
      <c r="EYO1">
        <v>3.24075888468324</v>
      </c>
      <c r="EYP1">
        <v>3.0893205024674302</v>
      </c>
      <c r="EYQ1">
        <v>3.08817438357993</v>
      </c>
      <c r="EYR1">
        <v>3.4221968702889098</v>
      </c>
      <c r="EYS1">
        <v>3.5198756132029301</v>
      </c>
      <c r="EYT1">
        <v>3.72648703118585</v>
      </c>
      <c r="EYU1">
        <v>5.4707453300870599</v>
      </c>
      <c r="EYV1">
        <v>5.2390861704556402</v>
      </c>
      <c r="EYW1">
        <v>4.1750079766053299</v>
      </c>
      <c r="EYX1">
        <v>3.2591205574103301</v>
      </c>
      <c r="EYY1">
        <v>3.5563429616816999</v>
      </c>
      <c r="EYZ1">
        <v>4.2243356013449196</v>
      </c>
      <c r="EZA1">
        <v>4.3700561563056803</v>
      </c>
      <c r="EZB1">
        <v>4.6272589920004696</v>
      </c>
      <c r="EZC1">
        <v>4.2155282739531001</v>
      </c>
      <c r="EZD1">
        <v>4.4157380777541499</v>
      </c>
      <c r="EZE1">
        <v>4.5114816084068901</v>
      </c>
      <c r="EZF1">
        <v>4.8923047795353796</v>
      </c>
      <c r="EZG1">
        <v>6.4277451994093404</v>
      </c>
      <c r="EZH1">
        <v>7.6806370802982498</v>
      </c>
      <c r="EZI1">
        <v>7.9274094958010499</v>
      </c>
      <c r="EZJ1">
        <v>7.5457491409571604</v>
      </c>
      <c r="EZK1">
        <v>6.91869311664707</v>
      </c>
      <c r="EZL1">
        <v>6.2197649023440604</v>
      </c>
      <c r="EZM1">
        <v>5.5006469496888597</v>
      </c>
      <c r="EZN1">
        <v>4.7059842846992801</v>
      </c>
      <c r="EZO1">
        <v>4.3452394644132903</v>
      </c>
      <c r="EZP1">
        <v>4.1458167793641802</v>
      </c>
      <c r="EZQ1">
        <v>4.1156696548232503</v>
      </c>
      <c r="EZR1">
        <v>4.1708156311950599</v>
      </c>
      <c r="EZS1">
        <v>4.52138154906031</v>
      </c>
      <c r="EZT1">
        <v>4.9221213492795899</v>
      </c>
      <c r="EZU1">
        <v>4.8751144185067403</v>
      </c>
      <c r="EZV1">
        <v>5.1100534829751698</v>
      </c>
      <c r="EZW1">
        <v>5.15623170737239</v>
      </c>
      <c r="EZX1">
        <v>5.1789780605911204</v>
      </c>
      <c r="EZY1">
        <v>5.3496947583357004</v>
      </c>
      <c r="EZZ1">
        <v>5.4974566982869497</v>
      </c>
      <c r="FAA1">
        <v>5.2474975687348104</v>
      </c>
      <c r="FAB1">
        <v>5.7602421456628798</v>
      </c>
      <c r="FAC1">
        <v>6.0706542227735003</v>
      </c>
      <c r="FAD1">
        <v>6.4302184341457798</v>
      </c>
      <c r="FAE1">
        <v>6.5247294812647301</v>
      </c>
      <c r="FAF1">
        <v>7.09306694004768</v>
      </c>
      <c r="FAG1">
        <v>6.2378149174007298</v>
      </c>
      <c r="FAH1">
        <v>5.2560212380819298</v>
      </c>
      <c r="FAI1">
        <v>4.9894175304065103</v>
      </c>
      <c r="FAJ1">
        <v>4.6128331151026201</v>
      </c>
      <c r="FAK1">
        <v>4.2650530566840796</v>
      </c>
      <c r="FAL1">
        <v>4.3304182919133796</v>
      </c>
      <c r="FAM1">
        <v>4.24123009725324</v>
      </c>
      <c r="FAN1">
        <v>4.3243345861112399</v>
      </c>
      <c r="FAO1">
        <v>4.4065717030107896</v>
      </c>
      <c r="FAP1">
        <v>4.3102802380105603</v>
      </c>
      <c r="FAQ1">
        <v>4.3597770593074703</v>
      </c>
      <c r="FAR1">
        <v>4.6114121015175797</v>
      </c>
      <c r="FAS1">
        <v>4.9284920926320304</v>
      </c>
      <c r="FAT1">
        <v>5.5002605313678803</v>
      </c>
      <c r="FAU1">
        <v>5.47934746128188</v>
      </c>
      <c r="FAV1">
        <v>5.1159070147593697</v>
      </c>
      <c r="FAW1">
        <v>5.6487260706268803</v>
      </c>
      <c r="FAX1">
        <v>6.2653691113024399</v>
      </c>
      <c r="FAY1">
        <v>6.0853058832397799</v>
      </c>
      <c r="FAZ1">
        <v>5.1362664993379203</v>
      </c>
      <c r="FBA1">
        <v>4.8989256491338997</v>
      </c>
      <c r="FBB1">
        <v>4.7001209900612198</v>
      </c>
      <c r="FBC1">
        <v>4.9288890949546698</v>
      </c>
      <c r="FBD1">
        <v>5.1719111359042804</v>
      </c>
      <c r="FBE1">
        <v>5.6576276072610598</v>
      </c>
      <c r="FBF1">
        <v>5.7177772262663096</v>
      </c>
      <c r="FBG1">
        <v>5.65207014729131</v>
      </c>
      <c r="FBH1">
        <v>5.8416073707807499</v>
      </c>
      <c r="FBI1">
        <v>6.3997422187904904</v>
      </c>
      <c r="FBJ1">
        <v>6.2128874932195499</v>
      </c>
      <c r="FBK1">
        <v>7.5434860028473203</v>
      </c>
      <c r="FBL1">
        <v>8.2711344361582295</v>
      </c>
      <c r="FBM1">
        <v>8.3498615525164706</v>
      </c>
      <c r="FBN1">
        <v>8.3137924037976596</v>
      </c>
      <c r="FBO1">
        <v>9.8691787190385991</v>
      </c>
      <c r="FBP1">
        <v>10.329371464144399</v>
      </c>
      <c r="FBQ1">
        <v>11.1638810137561</v>
      </c>
      <c r="FBR1">
        <v>11.710613360206001</v>
      </c>
      <c r="FBS1">
        <v>10.9979383530615</v>
      </c>
      <c r="FBT1">
        <v>11.6766711160179</v>
      </c>
      <c r="FBU1">
        <v>11.9280141307626</v>
      </c>
      <c r="FBV1">
        <v>12.8582459603634</v>
      </c>
      <c r="FBW1">
        <v>14.0052451058221</v>
      </c>
      <c r="FBX1">
        <v>16.9967825164169</v>
      </c>
      <c r="FBY1">
        <v>18.314480786149101</v>
      </c>
      <c r="FBZ1">
        <v>20.411912145806198</v>
      </c>
      <c r="FCA1">
        <v>20.4002994543916</v>
      </c>
      <c r="FCB1">
        <v>19.1236701480444</v>
      </c>
      <c r="FCC1">
        <v>18.146762838019001</v>
      </c>
      <c r="FCD1">
        <v>20.5671970494964</v>
      </c>
      <c r="FCE1">
        <v>17.201255073986498</v>
      </c>
      <c r="FCF1">
        <v>12.693680965854799</v>
      </c>
      <c r="FCG1">
        <v>12.3848732782313</v>
      </c>
      <c r="FCH1">
        <v>9.0554875149629392</v>
      </c>
      <c r="FCI1">
        <v>7.8004669277095404</v>
      </c>
      <c r="FCJ1">
        <v>7.1108859565945197</v>
      </c>
      <c r="FCK1">
        <v>7.09739639777173</v>
      </c>
      <c r="FCL1">
        <v>7.2435754413089803</v>
      </c>
      <c r="FCM1">
        <v>7.38363945137203</v>
      </c>
      <c r="FCN1">
        <v>7.6250248518088499</v>
      </c>
      <c r="FCO1">
        <v>8.4643881905766296</v>
      </c>
      <c r="FCP1">
        <v>10.0310087405375</v>
      </c>
      <c r="FCQ1">
        <v>12.565795574048799</v>
      </c>
      <c r="FCR1">
        <v>13.2134495038993</v>
      </c>
      <c r="FCS1">
        <v>13.3201270129238</v>
      </c>
      <c r="FCT1">
        <v>14.2165870267372</v>
      </c>
      <c r="FCU1">
        <v>21.140702325816001</v>
      </c>
      <c r="FCV1">
        <v>41.918505270043198</v>
      </c>
      <c r="FCW1">
        <v>22.352014942097899</v>
      </c>
      <c r="FCX1">
        <v>17.225683508676099</v>
      </c>
      <c r="FCY1">
        <v>17.048918354549301</v>
      </c>
      <c r="FCZ1">
        <v>19.322865736973199</v>
      </c>
      <c r="FDA1">
        <v>22.2935926490917</v>
      </c>
      <c r="FDB1">
        <v>23.143666266545999</v>
      </c>
      <c r="FDC1">
        <v>16.258585316377999</v>
      </c>
      <c r="FDD1">
        <v>10.3408080380017</v>
      </c>
      <c r="FDE1">
        <v>7.7090007698162504</v>
      </c>
      <c r="FDF1">
        <v>7.8877495573566998</v>
      </c>
      <c r="FDG1">
        <v>7.2039654802779403</v>
      </c>
      <c r="FDH1">
        <v>7.3221959984177101</v>
      </c>
      <c r="FDI1">
        <v>6.4187714930168696</v>
      </c>
      <c r="FDJ1">
        <v>6.3389292744771097</v>
      </c>
      <c r="FDK1">
        <v>6.1487503001847799</v>
      </c>
      <c r="FDL1">
        <v>6.8115708153342602</v>
      </c>
      <c r="FDM1">
        <v>6.4572400398627297</v>
      </c>
      <c r="FDN1">
        <v>8.1357911748245204</v>
      </c>
      <c r="FDO1">
        <v>9.9374584489563507</v>
      </c>
      <c r="FDP1">
        <v>10.7757185555467</v>
      </c>
      <c r="FDQ1">
        <v>12.532495156690601</v>
      </c>
      <c r="FDR1">
        <v>14.0017746848462</v>
      </c>
      <c r="FDS1">
        <v>13.806675617639501</v>
      </c>
      <c r="FDT1">
        <v>13.2751717514641</v>
      </c>
      <c r="FDU1">
        <v>13.879509987527401</v>
      </c>
      <c r="FDV1">
        <v>15.072572852048999</v>
      </c>
      <c r="FDW1">
        <v>15.320402261563</v>
      </c>
      <c r="FDX1">
        <v>15.921053568325799</v>
      </c>
      <c r="FDY1">
        <v>17.732718448934602</v>
      </c>
      <c r="FDZ1">
        <v>13.6266630935061</v>
      </c>
      <c r="FEA1">
        <v>14.2724635500222</v>
      </c>
      <c r="FEB1">
        <v>14.519977074843499</v>
      </c>
      <c r="FEC1">
        <v>12.9428534574606</v>
      </c>
      <c r="FED1">
        <v>13.160869728977</v>
      </c>
      <c r="FEE1">
        <v>13.037239301639101</v>
      </c>
      <c r="FEF1">
        <v>14.191120902154699</v>
      </c>
      <c r="FEG1">
        <v>14.716371119298399</v>
      </c>
      <c r="FEH1">
        <v>13.5611510802322</v>
      </c>
      <c r="FEI1">
        <v>16.6812946225491</v>
      </c>
      <c r="FEJ1">
        <v>21.9440218455238</v>
      </c>
      <c r="FEK1">
        <v>18.3663793823745</v>
      </c>
      <c r="FEL1">
        <v>17.060383056716098</v>
      </c>
      <c r="FEM1">
        <v>15.889117203569199</v>
      </c>
      <c r="FEN1">
        <v>16.239271186462101</v>
      </c>
      <c r="FEO1">
        <v>13.9533240153992</v>
      </c>
      <c r="FEP1">
        <v>18.487650085132099</v>
      </c>
      <c r="FEQ1">
        <v>16.278578783257199</v>
      </c>
      <c r="FER1">
        <v>12.9582736806128</v>
      </c>
      <c r="FES1">
        <v>12.9530519107955</v>
      </c>
      <c r="FET1">
        <v>15.321918825005801</v>
      </c>
      <c r="FEU1">
        <v>15.4700013967266</v>
      </c>
      <c r="FEV1">
        <v>17.992988298221501</v>
      </c>
      <c r="FEW1">
        <v>13.5268943612116</v>
      </c>
      <c r="FEX1">
        <v>14.556562117619499</v>
      </c>
      <c r="FEY1">
        <v>19.424595859307701</v>
      </c>
      <c r="FEZ1">
        <v>20.381334529129699</v>
      </c>
      <c r="FFA1">
        <v>16.186965401585599</v>
      </c>
      <c r="FFB1">
        <v>11.7761381080712</v>
      </c>
      <c r="FFC1">
        <v>5.64277014426174</v>
      </c>
      <c r="FFD1">
        <v>3.6324034033204202</v>
      </c>
      <c r="FFE1">
        <v>3.1859661952208</v>
      </c>
      <c r="FFF1">
        <v>3.2002291012811801</v>
      </c>
      <c r="FFG1">
        <v>3.5473721627039998</v>
      </c>
      <c r="FFH1">
        <v>3.8324452955293702</v>
      </c>
      <c r="FFI1">
        <v>4.0980098026393499</v>
      </c>
      <c r="FFJ1">
        <v>4.4315970121564403</v>
      </c>
      <c r="FFK1">
        <v>5.07824541276793</v>
      </c>
      <c r="FFL1">
        <v>6.4735587934453802</v>
      </c>
      <c r="FFM1">
        <v>7.4864202888983797</v>
      </c>
      <c r="FFN1">
        <v>7.5263534245100496</v>
      </c>
      <c r="FFO1">
        <v>7.7199157654988699</v>
      </c>
      <c r="FFP1">
        <v>7.9307921129121901</v>
      </c>
      <c r="FFQ1">
        <v>8.6795630446287397</v>
      </c>
      <c r="FFR1">
        <v>9.42051724194984</v>
      </c>
      <c r="FFS1">
        <v>9.1570919423014203</v>
      </c>
      <c r="FFT1">
        <v>9.5208199069436503</v>
      </c>
      <c r="FFU1">
        <v>9.4650750251810507</v>
      </c>
      <c r="FFV1">
        <v>9.1654635617223796</v>
      </c>
      <c r="FFW1">
        <v>8.6265353161620393</v>
      </c>
      <c r="FFX1">
        <v>8.5529736675574508</v>
      </c>
      <c r="FFY1">
        <v>8.0749463908555299</v>
      </c>
      <c r="FFZ1">
        <v>7.64320425904807</v>
      </c>
      <c r="FGA1">
        <v>7.5558794050270102</v>
      </c>
      <c r="FGB1">
        <v>7.2282637331140203</v>
      </c>
      <c r="FGC1">
        <v>7.08250021821737</v>
      </c>
      <c r="FGD1">
        <v>7.0830122169035796</v>
      </c>
      <c r="FGE1">
        <v>8.4554191275344106</v>
      </c>
      <c r="FGF1">
        <v>8.6203446524146603</v>
      </c>
      <c r="FGG1">
        <v>9.1689632363905709</v>
      </c>
      <c r="FGH1">
        <v>9.8680295967089897</v>
      </c>
      <c r="FGI1">
        <v>10.2231954385691</v>
      </c>
      <c r="FGJ1">
        <v>10.3161970228602</v>
      </c>
      <c r="FGK1">
        <v>10.874848341519799</v>
      </c>
      <c r="FGL1">
        <v>11.4501379370354</v>
      </c>
      <c r="FGM1">
        <v>13.635863655647899</v>
      </c>
      <c r="FGN1">
        <v>19.0099567131968</v>
      </c>
      <c r="FGO1">
        <v>23.476597822860999</v>
      </c>
      <c r="FGP1">
        <v>23.9726045163113</v>
      </c>
      <c r="FGQ1">
        <v>22.534038321536801</v>
      </c>
      <c r="FGR1">
        <v>24.330247760355501</v>
      </c>
      <c r="FGS1">
        <v>22.621400909925899</v>
      </c>
      <c r="FGT1">
        <v>13.489212421374701</v>
      </c>
      <c r="FGU1">
        <v>9.8718616321627799</v>
      </c>
      <c r="FGV1">
        <v>7.2214838107065003</v>
      </c>
      <c r="FGW1">
        <v>4.8667763436155598</v>
      </c>
      <c r="FGX1">
        <v>4.5728495653754004</v>
      </c>
      <c r="FGY1">
        <v>4.1574057689950701</v>
      </c>
      <c r="FGZ1">
        <v>4.37507840600506</v>
      </c>
      <c r="FHA1">
        <v>4.4288149732872597</v>
      </c>
      <c r="FHB1">
        <v>4.6769294068084202</v>
      </c>
      <c r="FHC1">
        <v>4.7211282619631803</v>
      </c>
      <c r="FHD1">
        <v>5.0058659821578297</v>
      </c>
      <c r="FHE1">
        <v>5.1056723995520397</v>
      </c>
      <c r="FHF1">
        <v>4.7639365768842401</v>
      </c>
      <c r="FHG1">
        <v>4.7187212013963702</v>
      </c>
      <c r="FHH1">
        <v>4.99383269393741</v>
      </c>
      <c r="FHI1">
        <v>5.4170665955274204</v>
      </c>
      <c r="FHJ1">
        <v>6.0760726749334104</v>
      </c>
      <c r="FHK1">
        <v>6.2749390178980802</v>
      </c>
      <c r="FHL1">
        <v>6.98428543465229</v>
      </c>
      <c r="FHM1">
        <v>8.2049158247096798</v>
      </c>
      <c r="FHN1">
        <v>8.6125730973050807</v>
      </c>
      <c r="FHO1">
        <v>8.3336077730072304</v>
      </c>
      <c r="FHP1">
        <v>11.7374798947882</v>
      </c>
      <c r="FHQ1">
        <v>10.3250591152842</v>
      </c>
      <c r="FHR1">
        <v>11.4462695585835</v>
      </c>
      <c r="FHS1">
        <v>11.665479276220699</v>
      </c>
      <c r="FHT1">
        <v>12.751004940350599</v>
      </c>
      <c r="FHU1">
        <v>12.025352622082501</v>
      </c>
      <c r="FHV1">
        <v>12.7838060201295</v>
      </c>
      <c r="FHW1">
        <v>14.532224496697101</v>
      </c>
      <c r="FHX1">
        <v>15.084482223992801</v>
      </c>
      <c r="FHY1">
        <v>15.036608662611</v>
      </c>
      <c r="FHZ1">
        <v>15.697981791480499</v>
      </c>
      <c r="FIA1">
        <v>14.882826599066799</v>
      </c>
      <c r="FIB1">
        <v>13.720706941019801</v>
      </c>
      <c r="FIC1">
        <v>13.078121188992499</v>
      </c>
      <c r="FID1">
        <v>4.8039443766219199</v>
      </c>
      <c r="FIE1">
        <v>4.9294072499732602</v>
      </c>
      <c r="FIF1">
        <v>4.9724015044038703</v>
      </c>
      <c r="FIG1">
        <v>4.9168577614117899</v>
      </c>
      <c r="FIH1">
        <v>5.4643771405747401</v>
      </c>
      <c r="FII1">
        <v>5.9842148102989396</v>
      </c>
      <c r="FIJ1">
        <v>5.8531389586502103</v>
      </c>
      <c r="FIK1">
        <v>5.9106372627218997</v>
      </c>
      <c r="FIL1">
        <v>6.0266373385240897</v>
      </c>
      <c r="FIM1">
        <v>6.2734950412239296</v>
      </c>
      <c r="FIN1">
        <v>6.06799380857752</v>
      </c>
      <c r="FIO1">
        <v>6.053194881164</v>
      </c>
      <c r="FIP1">
        <v>6.1680781371386102</v>
      </c>
      <c r="FIQ1">
        <v>6.3630633984147904</v>
      </c>
      <c r="FIR1">
        <v>5.9861956744934197</v>
      </c>
      <c r="FIS1">
        <v>5.5573571739150296</v>
      </c>
      <c r="FIT1">
        <v>5.1413516445942102</v>
      </c>
      <c r="FIU1">
        <v>4.9303974599099298</v>
      </c>
      <c r="FIV1">
        <v>5.1300804541074099</v>
      </c>
      <c r="FIW1">
        <v>5.0709255618672904</v>
      </c>
      <c r="FIX1">
        <v>5.0067475435597997</v>
      </c>
      <c r="FIY1">
        <v>5.0090261136188303</v>
      </c>
      <c r="FIZ1">
        <v>5.4613675811579201</v>
      </c>
      <c r="FJA1">
        <v>6.5721880404539599</v>
      </c>
      <c r="FJB1">
        <v>6.4262661917358397</v>
      </c>
      <c r="FJC1">
        <v>6.98107284765217</v>
      </c>
      <c r="FJD1">
        <v>6.7829276154796698</v>
      </c>
      <c r="FJE1">
        <v>6.6881723989000497</v>
      </c>
      <c r="FJF1">
        <v>6.3445914719259999</v>
      </c>
      <c r="FJG1">
        <v>6.3779435468010002</v>
      </c>
      <c r="FJH1">
        <v>6.3923707432453103</v>
      </c>
      <c r="FJI1">
        <v>6.1653725215358</v>
      </c>
      <c r="FJJ1">
        <v>6.5072122726876698</v>
      </c>
      <c r="FJK1">
        <v>7.1626682839412004</v>
      </c>
      <c r="FJL1">
        <v>7.5823454607294396</v>
      </c>
      <c r="FJM1">
        <v>8.7934560729212397</v>
      </c>
      <c r="FJN1">
        <v>8.9832465051172896</v>
      </c>
      <c r="FJO1">
        <v>8.3834489539493404</v>
      </c>
      <c r="FJP1">
        <v>7.7109893474157598</v>
      </c>
      <c r="FJQ1">
        <v>6.9838654526011101</v>
      </c>
      <c r="FJR1">
        <v>6.6946352684120001</v>
      </c>
      <c r="FJS1">
        <v>5.9912700863218404</v>
      </c>
      <c r="FJT1">
        <v>5.3314134858993096</v>
      </c>
      <c r="FJU1">
        <v>5.2205212927693498</v>
      </c>
      <c r="FJV1">
        <v>4.90685728556093</v>
      </c>
      <c r="FJW1">
        <v>5.1658908008117601</v>
      </c>
      <c r="FJX1">
        <v>5.5061339199575796</v>
      </c>
      <c r="FJY1">
        <v>5.7983344262726497</v>
      </c>
      <c r="FJZ1">
        <v>7.78122568489397</v>
      </c>
      <c r="FKA1">
        <v>9.8031597235868393</v>
      </c>
      <c r="FKB1">
        <v>8.3775028397273097</v>
      </c>
      <c r="FKC1">
        <v>8.5933233225366195</v>
      </c>
      <c r="FKD1">
        <v>10.488889687676</v>
      </c>
      <c r="FKE1">
        <v>11.6705643557458</v>
      </c>
      <c r="FKF1">
        <v>12.818803915428701</v>
      </c>
      <c r="FKG1">
        <v>13.070365012743</v>
      </c>
      <c r="FKH1">
        <v>15.2619324567475</v>
      </c>
      <c r="FKI1">
        <v>16.718734428221499</v>
      </c>
      <c r="FKJ1">
        <v>13.692818192073799</v>
      </c>
      <c r="FKK1">
        <v>8.0480978479258702</v>
      </c>
      <c r="FKL1">
        <v>6.9392765806244201</v>
      </c>
      <c r="FKM1">
        <v>5.73045526407327</v>
      </c>
      <c r="FKN1">
        <v>6.0189726543751503</v>
      </c>
      <c r="FKO1">
        <v>6.8577056972116601</v>
      </c>
      <c r="FKP1">
        <v>6.4345706105233704</v>
      </c>
      <c r="FKQ1">
        <v>5.7432397128409498</v>
      </c>
      <c r="FKR1">
        <v>5.3952965320009101</v>
      </c>
      <c r="FKS1">
        <v>5.4706403038932603</v>
      </c>
      <c r="FKT1">
        <v>5.6805388534744496</v>
      </c>
      <c r="FKU1">
        <v>5.7882105710189702</v>
      </c>
      <c r="FKV1">
        <v>6.0498234605479801</v>
      </c>
      <c r="FKW1">
        <v>7.0054617743749299</v>
      </c>
      <c r="FKX1">
        <v>6.73185178393787</v>
      </c>
      <c r="FKY1">
        <v>6.7652804577298298</v>
      </c>
      <c r="FKZ1">
        <v>7.3004338735825902</v>
      </c>
      <c r="FLA1">
        <v>7.8975244776089397</v>
      </c>
      <c r="FLB1">
        <v>8.4016233868266408</v>
      </c>
      <c r="FLC1">
        <v>7.7980148434465404</v>
      </c>
      <c r="FLD1">
        <v>7.9564183859523601</v>
      </c>
      <c r="FLE1">
        <v>7.9553060669613602</v>
      </c>
      <c r="FLF1">
        <v>7.6871346607148903</v>
      </c>
      <c r="FLG1">
        <v>8.5862897128384397</v>
      </c>
      <c r="FLH1">
        <v>8.8127277628944594</v>
      </c>
      <c r="FLI1">
        <v>8.6588319207090194</v>
      </c>
      <c r="FLJ1">
        <v>8.1840728421311599</v>
      </c>
      <c r="FLK1">
        <v>8.4928961125747602</v>
      </c>
      <c r="FLL1">
        <v>9.8155551871136701</v>
      </c>
      <c r="FLM1">
        <v>9.4398231143077105</v>
      </c>
      <c r="FLN1">
        <v>10.5131881827197</v>
      </c>
      <c r="FLO1">
        <v>10.724533461943899</v>
      </c>
      <c r="FLP1">
        <v>11.5456521006294</v>
      </c>
      <c r="FLQ1">
        <v>10.403468524825801</v>
      </c>
      <c r="FLR1">
        <v>10.8255279585543</v>
      </c>
      <c r="FLS1">
        <v>11.066151720207101</v>
      </c>
      <c r="FLT1">
        <v>10.727452358584401</v>
      </c>
      <c r="FLU1">
        <v>10.425984197279901</v>
      </c>
      <c r="FLV1">
        <v>12.363471464608301</v>
      </c>
      <c r="FLW1">
        <v>15.015885753168799</v>
      </c>
      <c r="FLX1">
        <v>14.2684476337934</v>
      </c>
      <c r="FLY1">
        <v>14.1036949123509</v>
      </c>
      <c r="FLZ1">
        <v>12.1779923942025</v>
      </c>
      <c r="FMA1">
        <v>10.9932540315616</v>
      </c>
      <c r="FMB1">
        <v>10.295925030235001</v>
      </c>
      <c r="FMC1">
        <v>11.161054938197699</v>
      </c>
      <c r="FMD1">
        <v>11.9362391445054</v>
      </c>
      <c r="FME1">
        <v>10.173382950742701</v>
      </c>
      <c r="FMF1">
        <v>10.4288691863806</v>
      </c>
      <c r="FMG1">
        <v>9.3850165633994003</v>
      </c>
      <c r="FMH1">
        <v>9.7973837703167295</v>
      </c>
      <c r="FMI1">
        <v>10.3818003555935</v>
      </c>
      <c r="FMJ1">
        <v>10.2496669953088</v>
      </c>
      <c r="FMK1">
        <v>9.4294120632039693</v>
      </c>
      <c r="FML1">
        <v>8.7896452131928093</v>
      </c>
      <c r="FMM1">
        <v>8.5130742434743798</v>
      </c>
      <c r="FMN1">
        <v>7.72020727175929</v>
      </c>
      <c r="FMO1">
        <v>7.2159953012224003</v>
      </c>
      <c r="FMP1">
        <v>7.3599417776992704</v>
      </c>
      <c r="FMQ1">
        <v>7.39704710814999</v>
      </c>
      <c r="FMR1">
        <v>8.9630788301239708</v>
      </c>
      <c r="FMS1">
        <v>9.2817346006508608</v>
      </c>
      <c r="FMT1">
        <v>9.1778467208640802</v>
      </c>
      <c r="FMU1">
        <v>9.8589786177694396</v>
      </c>
      <c r="FMV1">
        <v>10.879237671761601</v>
      </c>
      <c r="FMW1">
        <v>10.1509290698092</v>
      </c>
      <c r="FMX1">
        <v>2.88008397826674</v>
      </c>
      <c r="FMY1">
        <v>2.6877325012387199</v>
      </c>
      <c r="FMZ1">
        <v>2.75216774129537</v>
      </c>
      <c r="FNA1">
        <v>2.7306346330333802</v>
      </c>
      <c r="FNB1">
        <v>2.7614410830477598</v>
      </c>
      <c r="FNC1">
        <v>2.8301777699560402</v>
      </c>
      <c r="FND1">
        <v>3.2634078047599799</v>
      </c>
      <c r="FNE1">
        <v>3.4610414139985601</v>
      </c>
      <c r="FNF1">
        <v>3.7565785132939502</v>
      </c>
      <c r="FNG1">
        <v>4.5145605128521602</v>
      </c>
      <c r="FNH1">
        <v>4.9136234193102197</v>
      </c>
      <c r="FNI1">
        <v>4.8421616808669397</v>
      </c>
      <c r="FNJ1">
        <v>5.7587526226579504</v>
      </c>
      <c r="FNK1">
        <v>5.3023413410838298</v>
      </c>
      <c r="FNL1">
        <v>6.0244692725687203</v>
      </c>
      <c r="FNM1">
        <v>5.8373759145650004</v>
      </c>
      <c r="FNN1">
        <v>5.2308931138156503</v>
      </c>
      <c r="FNO1">
        <v>5.0670715860309103</v>
      </c>
      <c r="FNP1">
        <v>4.9204353078026202</v>
      </c>
      <c r="FNQ1">
        <v>4.9262062891076699</v>
      </c>
      <c r="FNR1">
        <v>5.1679567862171201</v>
      </c>
      <c r="FNS1">
        <v>5.3474491697750102</v>
      </c>
      <c r="FNT1">
        <v>5.60905200341716</v>
      </c>
      <c r="FNU1">
        <v>15.0741931975403</v>
      </c>
      <c r="FNV1">
        <v>15.5280656860593</v>
      </c>
      <c r="FNW1">
        <v>15.32081049458</v>
      </c>
      <c r="FNX1">
        <v>12.7981220597788</v>
      </c>
      <c r="FNY1">
        <v>11.736553229235</v>
      </c>
      <c r="FNZ1">
        <v>13.2380386948194</v>
      </c>
      <c r="FOA1">
        <v>15.5845777101073</v>
      </c>
      <c r="FOB1">
        <v>16.503998718762102</v>
      </c>
      <c r="FOC1">
        <v>14.4561695002637</v>
      </c>
      <c r="FOD1">
        <v>14.7977509426622</v>
      </c>
      <c r="FOE1">
        <v>15.792473891603599</v>
      </c>
      <c r="FOF1">
        <v>15.1353757367133</v>
      </c>
      <c r="FOG1">
        <v>15.6202764956347</v>
      </c>
      <c r="FOH1">
        <v>16.247957234711599</v>
      </c>
      <c r="FOI1">
        <v>14.4630842423791</v>
      </c>
      <c r="FOJ1">
        <v>13.0753714484024</v>
      </c>
      <c r="FOK1">
        <v>11.6140365902281</v>
      </c>
      <c r="FOL1">
        <v>12.143843619288299</v>
      </c>
      <c r="FOM1">
        <v>13.4630893972077</v>
      </c>
      <c r="FON1">
        <v>12.7861024781651</v>
      </c>
      <c r="FOO1">
        <v>15.6382644321725</v>
      </c>
      <c r="FOP1">
        <v>19.7243620245907</v>
      </c>
      <c r="FOQ1">
        <v>23.4060322801291</v>
      </c>
      <c r="FOR1">
        <v>6.9190485973211198</v>
      </c>
      <c r="FOS1">
        <v>7.2717117632889696</v>
      </c>
      <c r="FOT1">
        <v>7.6805821275381003</v>
      </c>
      <c r="FOU1">
        <v>7.9320409851668803</v>
      </c>
      <c r="FOV1">
        <v>8.6104054181101404</v>
      </c>
      <c r="FOW1">
        <v>8.8960822710281402</v>
      </c>
      <c r="FOX1">
        <v>8.4052434244554792</v>
      </c>
      <c r="FOY1">
        <v>8.5937629425719493</v>
      </c>
      <c r="FOZ1">
        <v>8.7458508597468203</v>
      </c>
      <c r="FPA1">
        <v>8.9567883014464797</v>
      </c>
      <c r="FPB1">
        <v>9.2938828345839006</v>
      </c>
      <c r="FPC1">
        <v>9.6860991708447806</v>
      </c>
      <c r="FPD1">
        <v>10.371948421773199</v>
      </c>
      <c r="FPE1">
        <v>11.391567395173899</v>
      </c>
      <c r="FPF1">
        <v>11.4697693429823</v>
      </c>
      <c r="FPG1">
        <v>10.535256027733899</v>
      </c>
      <c r="FPH1">
        <v>10.095558309652001</v>
      </c>
      <c r="FPI1">
        <v>10.6474109444778</v>
      </c>
      <c r="FPJ1">
        <v>11.6772640328759</v>
      </c>
      <c r="FPK1">
        <v>11.344483245357001</v>
      </c>
      <c r="FPL1">
        <v>8.9970850570760703</v>
      </c>
      <c r="FPM1">
        <v>10.3027681743846</v>
      </c>
      <c r="FPN1">
        <v>10.3473369344144</v>
      </c>
      <c r="FPO1">
        <v>9.7039102067461105</v>
      </c>
      <c r="FPP1">
        <v>9.5952851395582694</v>
      </c>
      <c r="FPQ1">
        <v>11.1557363435867</v>
      </c>
      <c r="FPR1">
        <v>11.380871426944401</v>
      </c>
      <c r="FPS1">
        <v>10.9510672292366</v>
      </c>
      <c r="FPT1">
        <v>10.844057951555801</v>
      </c>
      <c r="FPU1">
        <v>12.3818953433888</v>
      </c>
      <c r="FPV1">
        <v>12.7412185866079</v>
      </c>
      <c r="FPW1">
        <v>14.064203170780001</v>
      </c>
      <c r="FPX1">
        <v>15.305615677153799</v>
      </c>
      <c r="FPY1">
        <v>16.575178140275099</v>
      </c>
      <c r="FPZ1">
        <v>16.661291691817699</v>
      </c>
      <c r="FQA1">
        <v>16.2444118760321</v>
      </c>
      <c r="FQB1">
        <v>18.169621000197701</v>
      </c>
      <c r="FQC1">
        <v>20.6736623766684</v>
      </c>
      <c r="FQD1">
        <v>22.5268667013254</v>
      </c>
      <c r="FQE1">
        <v>22.183324603790702</v>
      </c>
      <c r="FQF1">
        <v>28.7900413299649</v>
      </c>
      <c r="FQG1">
        <v>27.1342292964591</v>
      </c>
      <c r="FQH1">
        <v>25.473631422112799</v>
      </c>
      <c r="FQI1">
        <v>21.642996479825399</v>
      </c>
      <c r="FQJ1">
        <v>18.788045464865899</v>
      </c>
      <c r="FQK1">
        <v>16.9583702445975</v>
      </c>
      <c r="FQL1">
        <v>12.2438738532564</v>
      </c>
      <c r="FQM1">
        <v>10.080632993998901</v>
      </c>
      <c r="FQN1">
        <v>9.5751404610967992</v>
      </c>
      <c r="FQO1">
        <v>10.7306805632265</v>
      </c>
      <c r="FQP1">
        <v>9.1085805656037397</v>
      </c>
      <c r="FQQ1">
        <v>8.9511100756315596</v>
      </c>
      <c r="FQR1">
        <v>10.6303554173846</v>
      </c>
      <c r="FQS1">
        <v>12.5822496878801</v>
      </c>
      <c r="FQT1">
        <v>14.488626930706801</v>
      </c>
      <c r="FQU1">
        <v>18.579782060201701</v>
      </c>
      <c r="FQV1">
        <v>18.902584217179101</v>
      </c>
      <c r="FQW1">
        <v>20.162686752090899</v>
      </c>
      <c r="FQX1">
        <v>22.476533922535399</v>
      </c>
      <c r="FQY1">
        <v>23.5785520727887</v>
      </c>
      <c r="FQZ1">
        <v>25.541737696476201</v>
      </c>
      <c r="FRA1">
        <v>27.1886339370615</v>
      </c>
      <c r="FRB1">
        <v>25.111578174047899</v>
      </c>
      <c r="FRC1">
        <v>23.998000245100201</v>
      </c>
      <c r="FRD1">
        <v>23.5959405239178</v>
      </c>
      <c r="FRE1">
        <v>23.7238735706607</v>
      </c>
      <c r="FRF1">
        <v>25.6277785511204</v>
      </c>
      <c r="FRG1">
        <v>18.561676049532</v>
      </c>
      <c r="FRH1">
        <v>14.210842111938801</v>
      </c>
      <c r="FRI1">
        <v>12.487216576597501</v>
      </c>
      <c r="FRJ1">
        <v>13.026678790383</v>
      </c>
      <c r="FRK1">
        <v>11.969206301473699</v>
      </c>
      <c r="FRL1">
        <v>11.380451449881001</v>
      </c>
      <c r="FRM1">
        <v>10.893423315160801</v>
      </c>
      <c r="FRN1">
        <v>9.6198962851881404</v>
      </c>
      <c r="FRO1">
        <v>9.4119441249135694</v>
      </c>
      <c r="FRP1">
        <v>9.6195061763084109</v>
      </c>
      <c r="FRQ1">
        <v>11.2067645840932</v>
      </c>
      <c r="FRR1">
        <v>12.6162160991771</v>
      </c>
      <c r="FRS1">
        <v>19.714270376320801</v>
      </c>
      <c r="FRT1">
        <v>21.401906842890298</v>
      </c>
      <c r="FRU1">
        <v>16.7359678612933</v>
      </c>
      <c r="FRV1">
        <v>7.0580621402291399</v>
      </c>
      <c r="FRW1">
        <v>4.4868547127729101</v>
      </c>
      <c r="FRX1">
        <v>4.7292429715161299</v>
      </c>
      <c r="FRY1">
        <v>5.6149056224335903</v>
      </c>
      <c r="FRZ1">
        <v>6.6466635327177501</v>
      </c>
      <c r="FSA1">
        <v>6.1091770901323601</v>
      </c>
      <c r="FSB1">
        <v>5.30817328142522</v>
      </c>
      <c r="FSC1">
        <v>4.4315585042374996</v>
      </c>
      <c r="FSD1">
        <v>4.0253854199965398</v>
      </c>
      <c r="FSE1">
        <v>5.0045059731825896</v>
      </c>
      <c r="FSF1">
        <v>6.2061433343613999</v>
      </c>
      <c r="FSG1">
        <v>6.4878358112316201</v>
      </c>
      <c r="FSH1">
        <v>6.5160417600601903</v>
      </c>
      <c r="FSI1">
        <v>6.3407446183293903</v>
      </c>
      <c r="FSJ1">
        <v>6.7815784286771397</v>
      </c>
      <c r="FSK1">
        <v>6.5909962742313404</v>
      </c>
      <c r="FSL1">
        <v>6.2310000856274597</v>
      </c>
      <c r="FSM1">
        <v>6.1617789416565198</v>
      </c>
      <c r="FSN1">
        <v>5.7304701516179604</v>
      </c>
      <c r="FSO1">
        <v>5.4349262402836302</v>
      </c>
      <c r="FSP1">
        <v>5.4720739810807597</v>
      </c>
      <c r="FSQ1">
        <v>5.71252605634273</v>
      </c>
      <c r="FSR1">
        <v>6.5103937523754798</v>
      </c>
      <c r="FSS1">
        <v>9.5539670882436294</v>
      </c>
      <c r="FST1">
        <v>10.6900495913843</v>
      </c>
      <c r="FSU1">
        <v>12.042317583465501</v>
      </c>
      <c r="FSV1">
        <v>13.9764579253584</v>
      </c>
      <c r="FSW1">
        <v>14.5050374778272</v>
      </c>
      <c r="FSX1">
        <v>14.6385853553716</v>
      </c>
      <c r="FSY1">
        <v>16.424673623204399</v>
      </c>
      <c r="FSZ1">
        <v>16.648922804901201</v>
      </c>
      <c r="FTA1">
        <v>17.299205101091299</v>
      </c>
      <c r="FTB1">
        <v>18.028567023523699</v>
      </c>
      <c r="FTC1">
        <v>17.119572936827801</v>
      </c>
      <c r="FTD1">
        <v>12.138892544751799</v>
      </c>
      <c r="FTE1">
        <v>9.4930675478776205</v>
      </c>
      <c r="FTF1">
        <v>8.4632880518422606</v>
      </c>
      <c r="FTG1">
        <v>7.5216230721824102</v>
      </c>
      <c r="FTH1">
        <v>5.3698637852332496</v>
      </c>
      <c r="FTI1">
        <v>5.3269352687167402</v>
      </c>
      <c r="FTJ1">
        <v>6.1563582016151601</v>
      </c>
      <c r="FTK1">
        <v>4.3471026461485502</v>
      </c>
      <c r="FTL1">
        <v>4.5651801498215301</v>
      </c>
      <c r="FTM1">
        <v>3.0378617607865399</v>
      </c>
      <c r="FTN1">
        <v>2.4885675789714501</v>
      </c>
      <c r="FTO1">
        <v>3.4189031660037101</v>
      </c>
      <c r="FTP1">
        <v>4.2571637404291298</v>
      </c>
      <c r="FTQ1">
        <v>5.8282442761683297</v>
      </c>
      <c r="FTR1">
        <v>6.5403598094134097</v>
      </c>
      <c r="FTS1">
        <v>7.0206271499806698</v>
      </c>
      <c r="FTT1">
        <v>8.6389734040761592</v>
      </c>
      <c r="FTU1">
        <v>7.75014573234587</v>
      </c>
      <c r="FTV1">
        <v>6.83633584045403</v>
      </c>
      <c r="FTW1">
        <v>7.1282509657347104</v>
      </c>
      <c r="FTX1">
        <v>7.1782165674263396</v>
      </c>
      <c r="FTY1">
        <v>8.6096786393331701</v>
      </c>
      <c r="FTZ1">
        <v>10.2669324449986</v>
      </c>
      <c r="FUA1">
        <v>12.046136276631</v>
      </c>
      <c r="FUB1">
        <v>12.332206429073899</v>
      </c>
      <c r="FUC1">
        <v>13.0683973154618</v>
      </c>
      <c r="FUD1">
        <v>12.255184421193301</v>
      </c>
      <c r="FUE1">
        <v>12.491524017829301</v>
      </c>
      <c r="FUF1">
        <v>11.1895717702507</v>
      </c>
      <c r="FUG1">
        <v>13.9468689548959</v>
      </c>
      <c r="FUH1">
        <v>11.8615626692717</v>
      </c>
      <c r="FUI1">
        <v>12.076175622468</v>
      </c>
      <c r="FUJ1">
        <v>10.808441877623</v>
      </c>
      <c r="FUK1">
        <v>9.7745456614847406</v>
      </c>
      <c r="FUL1">
        <v>10.0067935998725</v>
      </c>
      <c r="FUM1">
        <v>9.9938335324220695</v>
      </c>
      <c r="FUN1">
        <v>11.5713583714096</v>
      </c>
      <c r="FUO1">
        <v>13.399543662188499</v>
      </c>
      <c r="FUP1">
        <v>12.6924939095023</v>
      </c>
      <c r="FUQ1">
        <v>13.366971965516299</v>
      </c>
      <c r="FUR1">
        <v>15.9722051997053</v>
      </c>
      <c r="FUS1">
        <v>19.870790425327598</v>
      </c>
      <c r="FUT1">
        <v>20.977490748591599</v>
      </c>
      <c r="FUU1">
        <v>21.859210644212801</v>
      </c>
      <c r="FUV1">
        <v>23.7229042469109</v>
      </c>
      <c r="FUW1">
        <v>19.8898149078682</v>
      </c>
      <c r="FUX1">
        <v>21.126486604479901</v>
      </c>
      <c r="FUY1">
        <v>22.0386794446067</v>
      </c>
      <c r="FUZ1">
        <v>18.7410238412422</v>
      </c>
      <c r="FVA1">
        <v>21.280614819944201</v>
      </c>
      <c r="FVB1">
        <v>30.1467160512546</v>
      </c>
      <c r="FVC1">
        <v>13.909459778451501</v>
      </c>
      <c r="FVD1">
        <v>12.787336963118101</v>
      </c>
      <c r="FVE1">
        <v>9.4216607163971098</v>
      </c>
      <c r="FVF1">
        <v>9.9601218955043205</v>
      </c>
      <c r="FVG1">
        <v>5.8427548383726604</v>
      </c>
      <c r="FVH1">
        <v>5.4613223880101396</v>
      </c>
      <c r="FVI1">
        <v>5.0610400756012002</v>
      </c>
      <c r="FVJ1">
        <v>5.9229146482025703</v>
      </c>
      <c r="FVK1">
        <v>6.7296891047133904</v>
      </c>
      <c r="FVL1">
        <v>7.4640863531702797</v>
      </c>
      <c r="FVM1">
        <v>8.3605505559828206</v>
      </c>
      <c r="FVN1">
        <v>8.3326868150721793</v>
      </c>
      <c r="FVO1">
        <v>7.7547501200279099</v>
      </c>
      <c r="FVP1">
        <v>7.4864249468032202</v>
      </c>
      <c r="FVQ1">
        <v>8.0135750166326396</v>
      </c>
      <c r="FVR1">
        <v>9.4461121265577503</v>
      </c>
      <c r="FVS1">
        <v>10.173175224767199</v>
      </c>
      <c r="FVT1">
        <v>12.773688379661399</v>
      </c>
      <c r="FVU1">
        <v>16.387659164342299</v>
      </c>
      <c r="FVV1">
        <v>13.168557412225001</v>
      </c>
      <c r="FVW1">
        <v>13.8007630702428</v>
      </c>
      <c r="FVX1">
        <v>16.048526845881401</v>
      </c>
      <c r="FVY1">
        <v>18.751384641906199</v>
      </c>
      <c r="FVZ1">
        <v>20.028838895404299</v>
      </c>
      <c r="FWA1">
        <v>13.7181225742468</v>
      </c>
      <c r="FWB1">
        <v>9.9340879984422692</v>
      </c>
      <c r="FWC1">
        <v>12.784799673792399</v>
      </c>
      <c r="FWD1">
        <v>8.5502884339540994</v>
      </c>
      <c r="FWE1">
        <v>10.696211604046701</v>
      </c>
      <c r="FWF1">
        <v>7.2287651177180203</v>
      </c>
      <c r="FWG1">
        <v>7.28858149902885</v>
      </c>
      <c r="FWH1">
        <v>6.7515512142965299</v>
      </c>
      <c r="FWI1">
        <v>8.0451985098797394</v>
      </c>
      <c r="FWJ1">
        <v>8.5255771317458695</v>
      </c>
      <c r="FWK1">
        <v>7.3298278575701001</v>
      </c>
      <c r="FWL1">
        <v>7.0275653188926404</v>
      </c>
      <c r="FWM1">
        <v>7.1173412973552299</v>
      </c>
      <c r="FWN1">
        <v>8.9882214043236903</v>
      </c>
      <c r="FWO1">
        <v>8.7053307673567897</v>
      </c>
      <c r="FWP1">
        <v>6.5077910284049096</v>
      </c>
      <c r="FWQ1">
        <v>6.1424599230791701</v>
      </c>
      <c r="FWR1">
        <v>5.2397283452303096</v>
      </c>
      <c r="FWS1">
        <v>4.3997779876027003</v>
      </c>
      <c r="FWT1">
        <v>4.5710387640032399</v>
      </c>
      <c r="FWU1">
        <v>4.1874903586458103</v>
      </c>
      <c r="FWV1">
        <v>4.5838088318261203</v>
      </c>
      <c r="FWW1">
        <v>4.5494825768646603</v>
      </c>
      <c r="FWX1">
        <v>4.5983344650838403</v>
      </c>
      <c r="FWY1">
        <v>4.5415543074721203</v>
      </c>
      <c r="FWZ1">
        <v>4.3109833662126897</v>
      </c>
      <c r="FXA1">
        <v>4.1717384729225797</v>
      </c>
      <c r="FXB1">
        <v>5.0868627460381202</v>
      </c>
      <c r="FXC1">
        <v>4.4761786170089204</v>
      </c>
      <c r="FXD1">
        <v>3.9395516491595499</v>
      </c>
      <c r="FXE1">
        <v>5.6741023482042801</v>
      </c>
      <c r="FXF1">
        <v>4.8137139663552304</v>
      </c>
      <c r="FXG1">
        <v>3.34886188158417</v>
      </c>
      <c r="FXH1">
        <v>2.9342967903684798</v>
      </c>
      <c r="FXI1">
        <v>3.15005000843639</v>
      </c>
      <c r="FXJ1">
        <v>3.37313881637139</v>
      </c>
      <c r="FXK1">
        <v>3.9193537343349298</v>
      </c>
      <c r="FXL1">
        <v>3.81046432009633</v>
      </c>
      <c r="FXM1">
        <v>3.6542413344295301</v>
      </c>
      <c r="FXN1">
        <v>3.7596398325253699</v>
      </c>
      <c r="FXO1">
        <v>4.2388445232257297</v>
      </c>
      <c r="FXP1">
        <v>4.6177229240975697</v>
      </c>
      <c r="FXQ1">
        <v>6.0021815838430896</v>
      </c>
      <c r="FXR1">
        <v>6.3167248694092901</v>
      </c>
      <c r="FXS1">
        <v>6.7246927917357198</v>
      </c>
      <c r="FXT1">
        <v>6.3465607403697097</v>
      </c>
      <c r="FXU1">
        <v>5.6862314666679401</v>
      </c>
      <c r="FXV1">
        <v>6.0241746500599298</v>
      </c>
      <c r="FXW1">
        <v>5.0122509836234101</v>
      </c>
      <c r="FXX1">
        <v>4.1260522520246301</v>
      </c>
      <c r="FXY1">
        <v>3.1671244288980702</v>
      </c>
      <c r="FXZ1">
        <v>3.4097886974015101</v>
      </c>
      <c r="FYA1">
        <v>3.2871345168547799</v>
      </c>
      <c r="FYB1">
        <v>3.3162501270391598</v>
      </c>
      <c r="FYC1">
        <v>3.0481596408419902</v>
      </c>
      <c r="FYD1">
        <v>3.6888858514963898</v>
      </c>
      <c r="FYE1">
        <v>3.7934909548973099</v>
      </c>
      <c r="FYF1">
        <v>4.5208742574390799</v>
      </c>
      <c r="FYG1">
        <v>4.6889192351905198</v>
      </c>
      <c r="FYH1">
        <v>4.6364176071190304</v>
      </c>
      <c r="FYI1">
        <v>5.3406701062247901</v>
      </c>
      <c r="FYJ1">
        <v>5.4269521639487399</v>
      </c>
      <c r="FYK1">
        <v>4.2862867893189698</v>
      </c>
      <c r="FYL1">
        <v>4.4396561272070096</v>
      </c>
      <c r="FYM1">
        <v>5.4520392986040003</v>
      </c>
      <c r="FYN1">
        <v>6.1564765629314504</v>
      </c>
      <c r="FYO1">
        <v>6.9208123905058603</v>
      </c>
      <c r="FYP1">
        <v>6.7458616606339197</v>
      </c>
      <c r="FYQ1">
        <v>5.87062649489304</v>
      </c>
      <c r="FYR1">
        <v>4.0112424155130899</v>
      </c>
      <c r="FYS1">
        <v>3.5473703764782099</v>
      </c>
      <c r="FYT1">
        <v>3.53140450952995</v>
      </c>
      <c r="FYU1">
        <v>3.5163638404759401</v>
      </c>
      <c r="FYV1">
        <v>3.7063940891308298</v>
      </c>
      <c r="FYW1">
        <v>3.65899774915844</v>
      </c>
      <c r="FYX1">
        <v>3.8448974250525301</v>
      </c>
      <c r="FYY1">
        <v>3.7451051575790202</v>
      </c>
      <c r="FYZ1">
        <v>3.04789886298984</v>
      </c>
      <c r="FZA1">
        <v>3.0051808629694299</v>
      </c>
      <c r="FZB1">
        <v>2.9830858785665799</v>
      </c>
      <c r="FZC1">
        <v>3.2069693963359001</v>
      </c>
      <c r="FZD1">
        <v>3.7951201881799599</v>
      </c>
      <c r="FZE1">
        <v>4.3325264080388299</v>
      </c>
      <c r="FZF1">
        <v>3.8078547899901398</v>
      </c>
      <c r="FZG1">
        <v>3.7335325685021399</v>
      </c>
      <c r="FZH1">
        <v>4.0741787990542004</v>
      </c>
      <c r="FZI1">
        <v>4.5749409477917604</v>
      </c>
      <c r="FZJ1">
        <v>3.4282409355102299</v>
      </c>
      <c r="FZK1">
        <v>2.9823529282154499</v>
      </c>
      <c r="FZL1">
        <v>7.0432943384945101</v>
      </c>
      <c r="FZM1">
        <v>11.1948572763751</v>
      </c>
      <c r="FZN1">
        <v>9.3613988117025109</v>
      </c>
      <c r="FZO1">
        <v>6.8665167286657098</v>
      </c>
      <c r="FZP1">
        <v>5.7602331283183004</v>
      </c>
      <c r="FZQ1">
        <v>5.1990884064421099</v>
      </c>
      <c r="FZR1">
        <v>7.1362983748980904</v>
      </c>
      <c r="FZS1">
        <v>6.3211666548141503</v>
      </c>
      <c r="FZT1">
        <v>8.3450257520108995</v>
      </c>
      <c r="FZU1">
        <v>7.7628408087416698</v>
      </c>
      <c r="FZV1">
        <v>8.2550997735365605</v>
      </c>
      <c r="FZW1">
        <v>7.6459741192150403</v>
      </c>
      <c r="FZX1">
        <v>7.9261471863041004</v>
      </c>
      <c r="FZY1">
        <v>7.4687444460969399</v>
      </c>
      <c r="FZZ1">
        <v>9.0405943262667297</v>
      </c>
      <c r="GAA1">
        <v>9.2221661700127999</v>
      </c>
      <c r="GAB1">
        <v>10.2703952193819</v>
      </c>
      <c r="GAC1">
        <v>10.6998167109729</v>
      </c>
      <c r="GAD1">
        <v>10.978454089104099</v>
      </c>
      <c r="GAE1">
        <v>10.627950415383401</v>
      </c>
      <c r="GAF1">
        <v>10.343911575021499</v>
      </c>
      <c r="GAG1">
        <v>12.067348090068601</v>
      </c>
      <c r="GAH1">
        <v>15.7537239829587</v>
      </c>
      <c r="GAI1">
        <v>17.699835274556001</v>
      </c>
      <c r="GAJ1">
        <v>21.1879093072519</v>
      </c>
      <c r="GAK1">
        <v>25.710305312615699</v>
      </c>
      <c r="GAL1">
        <v>20.898150308113902</v>
      </c>
      <c r="GAM1">
        <v>17.154601037929901</v>
      </c>
      <c r="GAN1">
        <v>17.443042998125499</v>
      </c>
      <c r="GAO1">
        <v>17.598246713364698</v>
      </c>
      <c r="GAP1">
        <v>16.7802012185698</v>
      </c>
      <c r="GAQ1">
        <v>11.916268013651599</v>
      </c>
      <c r="GAR1">
        <v>10.5929121752001</v>
      </c>
      <c r="GAS1">
        <v>8.6479105275677792</v>
      </c>
      <c r="GAT1">
        <v>9.2093627687679103</v>
      </c>
      <c r="GAU1">
        <v>7.2204721197762796</v>
      </c>
      <c r="GAV1">
        <v>6.7341239054805797</v>
      </c>
      <c r="GAW1">
        <v>6.7397343804684002</v>
      </c>
      <c r="GAX1">
        <v>6.2246990442954102</v>
      </c>
      <c r="GAY1">
        <v>7.0830688872041003</v>
      </c>
      <c r="GAZ1">
        <v>6.5267343847185604</v>
      </c>
      <c r="GBA1">
        <v>9.2172825215585892</v>
      </c>
      <c r="GBB1">
        <v>10.9463676690524</v>
      </c>
      <c r="GBC1">
        <v>14.6323579299918</v>
      </c>
      <c r="GBD1">
        <v>14.6892668353064</v>
      </c>
      <c r="GBE1">
        <v>16.458855922101399</v>
      </c>
      <c r="GBF1">
        <v>21.596106069771501</v>
      </c>
      <c r="GBG1">
        <v>26.538276138992298</v>
      </c>
      <c r="GBH1">
        <v>26.515068882668299</v>
      </c>
      <c r="GBI1">
        <v>33.616535764307599</v>
      </c>
      <c r="GBJ1">
        <v>26.622956384432701</v>
      </c>
      <c r="GBK1">
        <v>24.551024160437098</v>
      </c>
      <c r="GBL1">
        <v>22.100657106712902</v>
      </c>
      <c r="GBM1">
        <v>23.314642840284101</v>
      </c>
      <c r="GBN1">
        <v>13.3552450854979</v>
      </c>
      <c r="GBO1">
        <v>9.7008570824497706</v>
      </c>
      <c r="GBP1">
        <v>8.7728023462695006</v>
      </c>
      <c r="GBQ1">
        <v>8.6727763788492407</v>
      </c>
      <c r="GBR1">
        <v>8.63269378627988</v>
      </c>
      <c r="GBS1">
        <v>8.8237815701798006</v>
      </c>
      <c r="GBT1">
        <v>6.0166859637321899</v>
      </c>
      <c r="GBU1">
        <v>5.5649843324399004</v>
      </c>
      <c r="GBV1">
        <v>5.2791606479500004</v>
      </c>
      <c r="GBW1">
        <v>15.0358198991373</v>
      </c>
      <c r="GBX1">
        <v>7.2558650680437102</v>
      </c>
      <c r="GBY1">
        <v>8.1780105315963691</v>
      </c>
      <c r="GBZ1">
        <v>9.6395445078374795</v>
      </c>
      <c r="GCA1">
        <v>9.8163782266912207</v>
      </c>
      <c r="GCB1">
        <v>11.904689216809601</v>
      </c>
      <c r="GCC1">
        <v>14.5860571831467</v>
      </c>
      <c r="GCD1">
        <v>14.6882487825035</v>
      </c>
      <c r="GCE1">
        <v>13.966210603768999</v>
      </c>
      <c r="GCF1">
        <v>22.811199045628499</v>
      </c>
      <c r="GCG1">
        <v>41.953912800490798</v>
      </c>
      <c r="GCH1">
        <v>28.249832970180801</v>
      </c>
      <c r="GCI1">
        <v>20.451602510264799</v>
      </c>
      <c r="GCJ1">
        <v>21.122916697788401</v>
      </c>
      <c r="GCK1">
        <v>22.564012586254599</v>
      </c>
      <c r="GCL1">
        <v>19.529164144843101</v>
      </c>
      <c r="GCM1">
        <v>18.366422863463399</v>
      </c>
      <c r="GCN1">
        <v>15.8771269913239</v>
      </c>
      <c r="GCO1">
        <v>13.849212553864</v>
      </c>
      <c r="GCP1">
        <v>19.560283272462701</v>
      </c>
      <c r="GCQ1">
        <v>16.6502848419433</v>
      </c>
      <c r="GCR1">
        <v>13.940813830185</v>
      </c>
      <c r="GCS1">
        <v>15.403544443285901</v>
      </c>
      <c r="GCT1">
        <v>18.620958376173601</v>
      </c>
      <c r="GCU1">
        <v>20.301961508960801</v>
      </c>
      <c r="GCV1">
        <v>18.662275794406</v>
      </c>
      <c r="GCW1">
        <v>16.547837672897401</v>
      </c>
      <c r="GCX1">
        <v>16.169291629186599</v>
      </c>
      <c r="GCY1">
        <v>12.917708890033101</v>
      </c>
      <c r="GCZ1">
        <v>17.790758616062099</v>
      </c>
      <c r="GDA1">
        <v>15.7536703991923</v>
      </c>
      <c r="GDB1">
        <v>10.6153608145384</v>
      </c>
      <c r="GDC1">
        <v>10.7451044258758</v>
      </c>
      <c r="GDD1">
        <v>12.603940770604099</v>
      </c>
      <c r="GDE1">
        <v>12.568943233985101</v>
      </c>
      <c r="GDF1">
        <v>15.3332775398076</v>
      </c>
      <c r="GDG1">
        <v>11.503478619616599</v>
      </c>
      <c r="GDH1">
        <v>11.8572253561043</v>
      </c>
      <c r="GDI1">
        <v>15.704718884828299</v>
      </c>
      <c r="GDJ1">
        <v>21.5557071985322</v>
      </c>
      <c r="GDK1">
        <v>18.7444107614152</v>
      </c>
      <c r="GDL1">
        <v>11.7270174014511</v>
      </c>
      <c r="GDM1">
        <v>4.8413377989061699</v>
      </c>
      <c r="GDN1">
        <v>2.9462323651597502</v>
      </c>
      <c r="GDO1">
        <v>2.4729165879274602</v>
      </c>
      <c r="GDP1">
        <v>2.4585878780235602</v>
      </c>
      <c r="GDQ1">
        <v>2.4548151977346699</v>
      </c>
      <c r="GDR1">
        <v>2.7861087280295198</v>
      </c>
      <c r="GDS1">
        <v>4.0783002659634597</v>
      </c>
      <c r="GDT1">
        <v>3.8627225573771899</v>
      </c>
      <c r="GDU1">
        <v>4.1899122071082102</v>
      </c>
      <c r="GDV1">
        <v>5.4885963970151801</v>
      </c>
      <c r="GDW1">
        <v>6.6372007608184704</v>
      </c>
      <c r="GDX1">
        <v>6.9500070642615599</v>
      </c>
      <c r="GDY1">
        <v>6.8676656367696296</v>
      </c>
      <c r="GDZ1">
        <v>7.3524774698230804</v>
      </c>
      <c r="GEA1">
        <v>7.9898371056262603</v>
      </c>
      <c r="GEB1">
        <v>8.6479081402931506</v>
      </c>
      <c r="GEC1">
        <v>8.6724822355298805</v>
      </c>
      <c r="GED1">
        <v>9.2331243477058305</v>
      </c>
      <c r="GEE1">
        <v>10.0761630744061</v>
      </c>
      <c r="GEF1">
        <v>9.1584452725410301</v>
      </c>
      <c r="GEG1">
        <v>7.06062779835014</v>
      </c>
      <c r="GEH1">
        <v>6.9215562354081799</v>
      </c>
      <c r="GEI1">
        <v>6.69645559459879</v>
      </c>
      <c r="GEJ1">
        <v>6.9076845259584099</v>
      </c>
      <c r="GEK1">
        <v>7.13654539434601</v>
      </c>
      <c r="GEL1">
        <v>6.7869086227997304</v>
      </c>
      <c r="GEM1">
        <v>7.1139233526360499</v>
      </c>
      <c r="GEN1">
        <v>6.2150607524811896</v>
      </c>
      <c r="GEO1">
        <v>7.7661244777283498</v>
      </c>
      <c r="GEP1">
        <v>7.1014603763357202</v>
      </c>
      <c r="GEQ1">
        <v>7.0477048749828999</v>
      </c>
      <c r="GER1">
        <v>8.3881756768201896</v>
      </c>
      <c r="GES1">
        <v>10.7610397851446</v>
      </c>
      <c r="GET1">
        <v>10.625403982984199</v>
      </c>
      <c r="GEU1">
        <v>10.9228127631664</v>
      </c>
      <c r="GEV1">
        <v>11.4468717285619</v>
      </c>
      <c r="GEW1">
        <v>11.6415153134681</v>
      </c>
      <c r="GEX1">
        <v>12.1369513261567</v>
      </c>
      <c r="GEY1">
        <v>13.049350262979599</v>
      </c>
      <c r="GEZ1">
        <v>13.078090266940301</v>
      </c>
      <c r="GFA1">
        <v>13.203184635197101</v>
      </c>
      <c r="GFB1">
        <v>13.558755218548599</v>
      </c>
      <c r="GFC1">
        <v>13.5565879626691</v>
      </c>
      <c r="GFD1">
        <v>16.670146801991699</v>
      </c>
      <c r="GFE1">
        <v>13.122256836177</v>
      </c>
      <c r="GFF1">
        <v>5.74362106838917</v>
      </c>
      <c r="GFG1">
        <v>4.2479663184218301</v>
      </c>
      <c r="GFH1">
        <v>4.9277010081828996</v>
      </c>
      <c r="GFI1">
        <v>4.8102981284462896</v>
      </c>
      <c r="GFJ1">
        <v>3.8368771296283999</v>
      </c>
      <c r="GFK1">
        <v>3.5520619327278</v>
      </c>
      <c r="GFL1">
        <v>5.0062785550250402</v>
      </c>
      <c r="GFM1">
        <v>4.1036720892465501</v>
      </c>
      <c r="GFN1">
        <v>16.7334365028218</v>
      </c>
      <c r="GFO1">
        <v>6.7032600790866299</v>
      </c>
      <c r="GFP1">
        <v>4.3550446251478903</v>
      </c>
      <c r="GFQ1">
        <v>4.5037958759168202</v>
      </c>
      <c r="GFR1">
        <v>5.1147215548643699</v>
      </c>
      <c r="GFS1">
        <v>5.5651513204331797</v>
      </c>
      <c r="GFT1">
        <v>6.0500002296048798</v>
      </c>
      <c r="GFU1">
        <v>5.3673991542584298</v>
      </c>
      <c r="GFV1">
        <v>6.0367783347411299</v>
      </c>
      <c r="GFW1">
        <v>7.7645054958965698</v>
      </c>
      <c r="GFX1">
        <v>9.2416602310610703</v>
      </c>
      <c r="GFY1">
        <v>9.6678493366488798</v>
      </c>
      <c r="GFZ1">
        <v>9.6290256153396694</v>
      </c>
      <c r="GGA1">
        <v>9.45825769835327</v>
      </c>
      <c r="GGB1">
        <v>10.052453170854699</v>
      </c>
      <c r="GGC1">
        <v>11.020818102892701</v>
      </c>
      <c r="GGD1">
        <v>11.784094734044301</v>
      </c>
      <c r="GGE1">
        <v>11.954384066360101</v>
      </c>
      <c r="GGF1">
        <v>12.233834355402401</v>
      </c>
      <c r="GGG1">
        <v>14.4817954376289</v>
      </c>
      <c r="GGH1">
        <v>14.9932941821151</v>
      </c>
      <c r="GGI1">
        <v>13.370876732376701</v>
      </c>
      <c r="GGJ1">
        <v>13.3626366208688</v>
      </c>
      <c r="GGK1">
        <v>13.8404078573327</v>
      </c>
      <c r="GGL1">
        <v>14.0569853225954</v>
      </c>
      <c r="GGM1">
        <v>15.2471758532203</v>
      </c>
      <c r="GGN1">
        <v>3.7656783980235402</v>
      </c>
      <c r="GGO1">
        <v>3.1593053942599001</v>
      </c>
      <c r="GGP1">
        <v>3.4720480773133402</v>
      </c>
      <c r="GGQ1">
        <v>3.2086256259973198</v>
      </c>
      <c r="GGR1">
        <v>4.3322562184319997</v>
      </c>
      <c r="GGS1">
        <v>4.4553114302613599</v>
      </c>
      <c r="GGT1">
        <v>4.5681395665487301</v>
      </c>
      <c r="GGU1">
        <v>5.0696527420031003</v>
      </c>
      <c r="GGV1">
        <v>7.8458406109291898</v>
      </c>
      <c r="GGW1">
        <v>10.3223346631657</v>
      </c>
      <c r="GGX1">
        <v>6.7748822640235202</v>
      </c>
      <c r="GGY1">
        <v>6.0847212645995103</v>
      </c>
      <c r="GGZ1">
        <v>5.09422760572195</v>
      </c>
      <c r="GHA1">
        <v>4.7388734506294199</v>
      </c>
      <c r="GHB1">
        <v>5.19267111389318</v>
      </c>
      <c r="GHC1">
        <v>6.04344715670896</v>
      </c>
      <c r="GHD1">
        <v>7.1953044585699804</v>
      </c>
      <c r="GHE1">
        <v>8.0169079374676606</v>
      </c>
      <c r="GHF1">
        <v>6.0735253472062896</v>
      </c>
      <c r="GHG1">
        <v>5.37769652122984</v>
      </c>
      <c r="GHH1">
        <v>4.3723767486276799</v>
      </c>
      <c r="GHI1">
        <v>4.1911152481516396</v>
      </c>
      <c r="GHJ1">
        <v>4.89750938270054</v>
      </c>
      <c r="GHK1">
        <v>4.5718045784450103</v>
      </c>
      <c r="GHL1">
        <v>4.6466114889724599</v>
      </c>
      <c r="GHM1">
        <v>4.9332585135306699</v>
      </c>
      <c r="GHN1">
        <v>5.1649943541007302</v>
      </c>
      <c r="GHO1">
        <v>6.2785314723442296</v>
      </c>
      <c r="GHP1">
        <v>5.7513472388032598</v>
      </c>
      <c r="GHQ1">
        <v>5.3282260673075603</v>
      </c>
      <c r="GHR1">
        <v>5.5697095300554897</v>
      </c>
      <c r="GHS1">
        <v>5.6892482635798096</v>
      </c>
      <c r="GHT1">
        <v>10.6473341229282</v>
      </c>
      <c r="GHU1">
        <v>14.9555819974331</v>
      </c>
      <c r="GHV1">
        <v>12.490419070386899</v>
      </c>
      <c r="GHW1">
        <v>10.2026376326023</v>
      </c>
      <c r="GHX1">
        <v>10.050519741939</v>
      </c>
      <c r="GHY1">
        <v>9.5600676565196299</v>
      </c>
      <c r="GHZ1">
        <v>12.3979669288818</v>
      </c>
      <c r="GIA1">
        <v>8.0953490403762292</v>
      </c>
      <c r="GIB1">
        <v>8.2860300548631702</v>
      </c>
      <c r="GIC1">
        <v>15.041665084052701</v>
      </c>
      <c r="GID1">
        <v>7.4156896087124897</v>
      </c>
      <c r="GIE1">
        <v>10.5852843314154</v>
      </c>
      <c r="GIF1">
        <v>5.6040894479684704</v>
      </c>
      <c r="GIG1">
        <v>5.9460437203420797</v>
      </c>
      <c r="GIH1">
        <v>5.4333202244997203</v>
      </c>
      <c r="GII1">
        <v>4.6546349362731396</v>
      </c>
      <c r="GIJ1">
        <v>5.2320616375824303</v>
      </c>
      <c r="GIK1">
        <v>6.5999910927729601</v>
      </c>
      <c r="GIL1">
        <v>8.2350102060834995</v>
      </c>
      <c r="GIM1">
        <v>8.9673354222897306</v>
      </c>
      <c r="GIN1">
        <v>9.6658196904609301</v>
      </c>
      <c r="GIO1">
        <v>9.0137977282438708</v>
      </c>
      <c r="GIP1">
        <v>9.9108905295564007</v>
      </c>
      <c r="GIQ1">
        <v>8.9934925692697796</v>
      </c>
      <c r="GIR1">
        <v>11.8785221820025</v>
      </c>
      <c r="GIS1">
        <v>16.508430613381901</v>
      </c>
      <c r="GIT1">
        <v>21.108677652909499</v>
      </c>
      <c r="GIU1">
        <v>18.871645320993299</v>
      </c>
      <c r="GIV1">
        <v>8.5603450313075893</v>
      </c>
      <c r="GIW1">
        <v>7.9270191907176804</v>
      </c>
      <c r="GIX1">
        <v>6.9523848173678502</v>
      </c>
      <c r="GIY1">
        <v>7.9198586946301397</v>
      </c>
      <c r="GIZ1">
        <v>7.93258355096701</v>
      </c>
      <c r="GJA1">
        <v>7.5232305912328803</v>
      </c>
      <c r="GJB1">
        <v>6.75497225627986</v>
      </c>
      <c r="GJC1">
        <v>7.8382758777456099</v>
      </c>
      <c r="GJD1">
        <v>7.5998047196644896</v>
      </c>
      <c r="GJE1">
        <v>5.9769732837850897</v>
      </c>
      <c r="GJF1">
        <v>6.2412015396914198</v>
      </c>
      <c r="GJG1">
        <v>6.7982733351625004</v>
      </c>
      <c r="GJH1">
        <v>8.0432898474250507</v>
      </c>
      <c r="GJI1">
        <v>7.5488536500766399</v>
      </c>
      <c r="GJJ1">
        <v>8.9836444611005</v>
      </c>
      <c r="GJK1">
        <v>9.4709301208975205</v>
      </c>
      <c r="GJL1">
        <v>8.03220243198448</v>
      </c>
      <c r="GJM1">
        <v>8.5937628526545993</v>
      </c>
      <c r="GJN1">
        <v>8.1940130776294193</v>
      </c>
      <c r="GJO1">
        <v>7.7838782574012999</v>
      </c>
      <c r="GJP1">
        <v>7.9868824321647498</v>
      </c>
      <c r="GJQ1">
        <v>8.9848579727880509</v>
      </c>
      <c r="GJR1">
        <v>9.1435874579339593</v>
      </c>
      <c r="GJS1">
        <v>9.7593927976945896</v>
      </c>
      <c r="GJT1">
        <v>9.2702219291510506</v>
      </c>
      <c r="GJU1">
        <v>9.5080966980391199</v>
      </c>
      <c r="GJV1">
        <v>9.5892096591694393</v>
      </c>
      <c r="GJW1">
        <v>9.4606080434743003</v>
      </c>
      <c r="GJX1">
        <v>10.2850599477503</v>
      </c>
      <c r="GJY1">
        <v>10.7912930529705</v>
      </c>
      <c r="GJZ1">
        <v>10.2139266843739</v>
      </c>
      <c r="GKA1">
        <v>10.2959306268272</v>
      </c>
      <c r="GKB1">
        <v>10.577198862928901</v>
      </c>
      <c r="GKC1">
        <v>10.472375068263201</v>
      </c>
      <c r="GKD1">
        <v>10.467120147107</v>
      </c>
      <c r="GKE1">
        <v>10.366265165206601</v>
      </c>
      <c r="GKF1">
        <v>10.5169201864001</v>
      </c>
      <c r="GKG1">
        <v>10.964291830420899</v>
      </c>
      <c r="GKH1">
        <v>11.342351738286</v>
      </c>
      <c r="GKI1">
        <v>11.0295420912128</v>
      </c>
      <c r="GKJ1">
        <v>10.8688036593365</v>
      </c>
      <c r="GKK1">
        <v>9.1624677372815508</v>
      </c>
      <c r="GKL1">
        <v>10.472722220452299</v>
      </c>
      <c r="GKM1">
        <v>10.5773037925265</v>
      </c>
      <c r="GKN1">
        <v>10.542025752232499</v>
      </c>
      <c r="GKO1">
        <v>9.5358041922989791</v>
      </c>
      <c r="GKP1">
        <v>10.700083142275099</v>
      </c>
      <c r="GKQ1">
        <v>8.7182987386187492</v>
      </c>
      <c r="GKR1">
        <v>9.9497186880936006</v>
      </c>
      <c r="GKS1">
        <v>11.088553898358899</v>
      </c>
      <c r="GKT1">
        <v>10.719842432835399</v>
      </c>
      <c r="GKU1">
        <v>9.4870181533236302</v>
      </c>
      <c r="GKV1">
        <v>9.2392640293178996</v>
      </c>
      <c r="GKW1">
        <v>8.7444016524271095</v>
      </c>
      <c r="GKX1">
        <v>7.9042266431067398</v>
      </c>
      <c r="GKY1">
        <v>7.6160872343108599</v>
      </c>
      <c r="GKZ1">
        <v>7.96018330937616</v>
      </c>
      <c r="GLA1">
        <v>8.6299577073945404</v>
      </c>
      <c r="GLB1">
        <v>9.1772472411823394</v>
      </c>
      <c r="GLC1">
        <v>10.3095112670383</v>
      </c>
      <c r="GLD1">
        <v>9.2487294869007801</v>
      </c>
      <c r="GLE1">
        <v>9.3184252795876397</v>
      </c>
      <c r="GLF1">
        <v>10.445794170940999</v>
      </c>
      <c r="GLG1">
        <v>9.1816534545684991</v>
      </c>
      <c r="GLH1">
        <v>2.9615118899444299</v>
      </c>
      <c r="GLI1">
        <v>2.7010660123633699</v>
      </c>
      <c r="GLJ1">
        <v>2.7696814982647902</v>
      </c>
      <c r="GLK1">
        <v>2.57280109542056</v>
      </c>
      <c r="GLL1">
        <v>2.66102789541408</v>
      </c>
      <c r="GLM1">
        <v>2.6563505781988499</v>
      </c>
      <c r="GLN1">
        <v>2.9154633995789401</v>
      </c>
      <c r="GLO1">
        <v>3.0001949772965499</v>
      </c>
      <c r="GLP1">
        <v>3.30721036032699</v>
      </c>
      <c r="GLQ1">
        <v>3.8061419130854399</v>
      </c>
      <c r="GLR1">
        <v>3.9947892203767199</v>
      </c>
      <c r="GLS1">
        <v>3.7517982854381402</v>
      </c>
      <c r="GLT1">
        <v>4.4827499018183898</v>
      </c>
      <c r="GLU1">
        <v>4.2357275453176504</v>
      </c>
      <c r="GLV1">
        <v>4.5122065938281404</v>
      </c>
      <c r="GLW1">
        <v>4.8970479780863299</v>
      </c>
      <c r="GLX1">
        <v>3.91939908411798</v>
      </c>
      <c r="GLY1">
        <v>3.7041865456153702</v>
      </c>
      <c r="GLZ1">
        <v>3.8359697571172702</v>
      </c>
      <c r="GMA1">
        <v>4.0575341604719304</v>
      </c>
      <c r="GMB1">
        <v>4.3049290341221296</v>
      </c>
      <c r="GMC1">
        <v>4.4035358254837602</v>
      </c>
      <c r="GMD1">
        <v>4.6786265287600504</v>
      </c>
      <c r="GME1">
        <v>5.53678907242102</v>
      </c>
      <c r="GMF1">
        <v>4.9527589442669697</v>
      </c>
      <c r="GMG1">
        <v>4.2105263157894699</v>
      </c>
      <c r="GMH1">
        <v>4.6679353772059899</v>
      </c>
      <c r="GMI1">
        <v>5.32001811677703</v>
      </c>
      <c r="GMJ1">
        <v>5.9590146916148097</v>
      </c>
      <c r="GMK1">
        <v>7.7038854192844202</v>
      </c>
      <c r="GML1">
        <v>8.0356551600421398</v>
      </c>
      <c r="GMM1">
        <v>9.8390205210802399</v>
      </c>
      <c r="GMN1">
        <v>8.6170028327427595</v>
      </c>
      <c r="GMO1">
        <v>8.6470772955678505</v>
      </c>
      <c r="GMP1">
        <v>8.1553134325460608</v>
      </c>
      <c r="GMQ1">
        <v>8.6903563990685306</v>
      </c>
      <c r="GMR1">
        <v>9.4955159539347704</v>
      </c>
      <c r="GMS1">
        <v>8.7780149098989906</v>
      </c>
      <c r="GMT1">
        <v>8.2334351053449897</v>
      </c>
      <c r="GMU1">
        <v>8.8791522836968504</v>
      </c>
      <c r="GMV1">
        <v>10.9129555333885</v>
      </c>
      <c r="GMW1">
        <v>9.1268919023474293</v>
      </c>
      <c r="GMX1">
        <v>7.7830710018705496</v>
      </c>
      <c r="GMY1">
        <v>12.119372316426601</v>
      </c>
      <c r="GMZ1">
        <v>15.439208564122101</v>
      </c>
      <c r="GNA1">
        <v>17.000159409333602</v>
      </c>
      <c r="GNB1" t="s">
        <v>794</v>
      </c>
      <c r="GNC1">
        <v>8.2973731619036606</v>
      </c>
      <c r="GND1">
        <v>8.2963590922420707</v>
      </c>
      <c r="GNE1">
        <v>8.7999389025684902</v>
      </c>
      <c r="GNF1">
        <v>9.4051576317043306</v>
      </c>
      <c r="GNG1">
        <v>9.6274689354817191</v>
      </c>
      <c r="GNH1">
        <v>9.3286756283111707</v>
      </c>
      <c r="GNI1">
        <v>8.8596094215264003</v>
      </c>
      <c r="GNJ1">
        <v>9.2495501316790403</v>
      </c>
      <c r="GNK1">
        <v>9.4509648035150402</v>
      </c>
      <c r="GNL1">
        <v>10.063577130091</v>
      </c>
      <c r="GNM1">
        <v>10.947690865035799</v>
      </c>
      <c r="GNN1">
        <v>11.485689699686899</v>
      </c>
      <c r="GNO1">
        <v>11.9769732504061</v>
      </c>
      <c r="GNP1">
        <v>12.060198410499501</v>
      </c>
      <c r="GNQ1">
        <v>11.0890169314745</v>
      </c>
      <c r="GNR1">
        <v>11.0179050202937</v>
      </c>
      <c r="GNS1">
        <v>11.6782223095299</v>
      </c>
      <c r="GNT1">
        <v>12.5029919971022</v>
      </c>
      <c r="GNU1">
        <v>11.929081627385701</v>
      </c>
      <c r="GNV1">
        <v>11.2936081681089</v>
      </c>
      <c r="GNW1">
        <v>11.4778461468666</v>
      </c>
      <c r="GNX1">
        <v>11.340111341232401</v>
      </c>
      <c r="GNY1">
        <v>11.895500401524499</v>
      </c>
      <c r="GNZ1">
        <v>12.5487690336974</v>
      </c>
      <c r="GOA1">
        <v>11.981711158435999</v>
      </c>
      <c r="GOB1">
        <v>11.9339449813797</v>
      </c>
      <c r="GOC1">
        <v>12.0586949088627</v>
      </c>
      <c r="GOD1">
        <v>12.952239447326701</v>
      </c>
      <c r="GOE1">
        <v>13.4992279255843</v>
      </c>
      <c r="GOF1">
        <v>15.1005003185464</v>
      </c>
      <c r="GOG1">
        <v>16.8077095687539</v>
      </c>
      <c r="GOH1">
        <v>16.6326689247025</v>
      </c>
      <c r="GOI1">
        <v>16.4143443403722</v>
      </c>
      <c r="GOJ1">
        <v>16.3999578139851</v>
      </c>
      <c r="GOK1">
        <v>16.989633548742201</v>
      </c>
      <c r="GOL1">
        <v>18.323665885831598</v>
      </c>
      <c r="GOM1">
        <v>18.946120073973301</v>
      </c>
      <c r="GON1">
        <v>20.249428501395698</v>
      </c>
      <c r="GOO1">
        <v>22.233869220135201</v>
      </c>
      <c r="GOP1">
        <v>22.611793074804801</v>
      </c>
      <c r="GOQ1">
        <v>23.559325336153499</v>
      </c>
      <c r="GOR1">
        <v>22.5942135480174</v>
      </c>
      <c r="GOS1">
        <v>21.567006527397101</v>
      </c>
      <c r="GOT1">
        <v>20.126617001794699</v>
      </c>
      <c r="GOU1">
        <v>20.440366088787101</v>
      </c>
      <c r="GOV1">
        <v>16.740259802142599</v>
      </c>
      <c r="GOW1">
        <v>10.479886102646899</v>
      </c>
      <c r="GOX1">
        <v>10.456431287189099</v>
      </c>
      <c r="GOY1">
        <v>10.9616936783582</v>
      </c>
      <c r="GOZ1">
        <v>11.367334747524099</v>
      </c>
      <c r="GPA1">
        <v>10.385011203478999</v>
      </c>
      <c r="GPB1">
        <v>11.340181070639</v>
      </c>
      <c r="GPC1">
        <v>13.9219531841338</v>
      </c>
      <c r="GPD1">
        <v>16.475830967162</v>
      </c>
      <c r="GPE1">
        <v>19.589217938655899</v>
      </c>
      <c r="GPF1">
        <v>21.6515719322792</v>
      </c>
      <c r="GPG1">
        <v>20.378087842900602</v>
      </c>
      <c r="GPH1">
        <v>18.22475489056</v>
      </c>
      <c r="GPI1">
        <v>19.981229958583999</v>
      </c>
      <c r="GPJ1">
        <v>20.838438065873</v>
      </c>
      <c r="GPK1">
        <v>19.182644433676501</v>
      </c>
      <c r="GPL1">
        <v>18.2864424905014</v>
      </c>
      <c r="GPM1">
        <v>18.3651144449308</v>
      </c>
      <c r="GPN1">
        <v>18.339684810301801</v>
      </c>
      <c r="GPO1">
        <v>19.474858642632601</v>
      </c>
      <c r="GPP1">
        <v>19.500098413392202</v>
      </c>
      <c r="GPQ1">
        <v>20.9125711090159</v>
      </c>
      <c r="GPR1">
        <v>18.4990092618829</v>
      </c>
      <c r="GPS1">
        <v>12.5346866829068</v>
      </c>
      <c r="GPT1">
        <v>13.662697764355601</v>
      </c>
      <c r="GPU1">
        <v>12.1936172754914</v>
      </c>
      <c r="GPV1">
        <v>11.8116813167823</v>
      </c>
      <c r="GPW1">
        <v>10.816117123473701</v>
      </c>
      <c r="GPX1">
        <v>10.311047742972701</v>
      </c>
      <c r="GPY1">
        <v>10.247133868542001</v>
      </c>
      <c r="GPZ1">
        <v>10.328383264870499</v>
      </c>
      <c r="GQA1">
        <v>12.237807281190401</v>
      </c>
      <c r="GQB1">
        <v>13.7026507264868</v>
      </c>
      <c r="GQC1">
        <v>16.363802672659201</v>
      </c>
      <c r="GQD1">
        <v>13.646274416696899</v>
      </c>
      <c r="GQE1">
        <v>10.446693372121601</v>
      </c>
      <c r="GQF1">
        <v>5.58522484252628</v>
      </c>
      <c r="GQG1">
        <v>3.9546559494922899</v>
      </c>
      <c r="GQH1" t="s">
        <v>794</v>
      </c>
      <c r="GQI1" t="s">
        <v>794</v>
      </c>
      <c r="GQJ1">
        <v>3.5745619442843499</v>
      </c>
      <c r="GQK1">
        <v>3.7922777358601398</v>
      </c>
      <c r="GQL1">
        <v>3.6096790880063798</v>
      </c>
      <c r="GQM1" t="s">
        <v>794</v>
      </c>
      <c r="GQN1">
        <v>3.4803326100093699</v>
      </c>
      <c r="GQO1" t="s">
        <v>794</v>
      </c>
      <c r="GQP1">
        <v>5.58058393192153</v>
      </c>
      <c r="GQQ1">
        <v>5.3484929962203402</v>
      </c>
      <c r="GQR1">
        <v>5.1108852610715996</v>
      </c>
      <c r="GQS1" t="s">
        <v>794</v>
      </c>
      <c r="GQT1">
        <v>5.8078299652431298</v>
      </c>
      <c r="GQU1">
        <v>5.3648442644163001</v>
      </c>
      <c r="GQV1">
        <v>5.3521959931618097</v>
      </c>
      <c r="GQW1">
        <v>4.90959741188761</v>
      </c>
      <c r="GQX1">
        <v>5.0539225001903096</v>
      </c>
      <c r="GQY1">
        <v>5.3015620222936004</v>
      </c>
      <c r="GQZ1">
        <v>5.2148043960881196</v>
      </c>
      <c r="GRA1">
        <v>6.3783065369199701</v>
      </c>
      <c r="GRB1">
        <v>7.8788084268645102</v>
      </c>
      <c r="GRC1">
        <v>11.441679862412199</v>
      </c>
      <c r="GRD1">
        <v>12.228769700920999</v>
      </c>
      <c r="GRE1">
        <v>12.9676254374029</v>
      </c>
      <c r="GRF1">
        <v>14.7594217120867</v>
      </c>
      <c r="GRG1">
        <v>16.0309784569024</v>
      </c>
      <c r="GRH1">
        <v>16.6654399434887</v>
      </c>
      <c r="GRI1">
        <v>17.470249758908199</v>
      </c>
      <c r="GRJ1">
        <v>18.464247619933701</v>
      </c>
      <c r="GRK1">
        <v>19.5256577094794</v>
      </c>
      <c r="GRL1">
        <v>18.111566233634999</v>
      </c>
      <c r="GRM1">
        <v>19.0069336825497</v>
      </c>
      <c r="GRN1">
        <v>14.715600262136499</v>
      </c>
      <c r="GRO1">
        <v>11.0106764013494</v>
      </c>
      <c r="GRP1">
        <v>8.5413316190567894</v>
      </c>
      <c r="GRQ1">
        <v>5.83202822209328</v>
      </c>
      <c r="GRR1">
        <v>5.3055397260369803</v>
      </c>
      <c r="GRS1">
        <v>5.7113146467861702</v>
      </c>
      <c r="GRT1">
        <v>5.3555998002382301</v>
      </c>
      <c r="GRU1">
        <v>5.3985179006262998</v>
      </c>
      <c r="GRV1">
        <v>5.6292544579738699</v>
      </c>
      <c r="GRW1">
        <v>4.5672126788390104</v>
      </c>
      <c r="GRX1">
        <v>4.6399587264649602</v>
      </c>
      <c r="GRY1">
        <v>4.6137367011316703</v>
      </c>
      <c r="GRZ1">
        <v>6.2165013871967796</v>
      </c>
      <c r="GSA1">
        <v>8.2186219128786604</v>
      </c>
      <c r="GSB1">
        <v>9.4915922329704205</v>
      </c>
      <c r="GSC1">
        <v>9.3887457076204495</v>
      </c>
      <c r="GSD1">
        <v>10.187924917388001</v>
      </c>
      <c r="GSE1">
        <v>10.350289122132899</v>
      </c>
      <c r="GSF1">
        <v>8.6278530254148595</v>
      </c>
      <c r="GSG1">
        <v>8.0102810618079996</v>
      </c>
      <c r="GSH1" t="s">
        <v>794</v>
      </c>
      <c r="GSI1">
        <v>10.2041541277076</v>
      </c>
      <c r="GSJ1">
        <v>11.3233981627669</v>
      </c>
      <c r="GSK1">
        <v>12.5267446848163</v>
      </c>
      <c r="GSL1">
        <v>12.987508803180599</v>
      </c>
      <c r="GSM1">
        <v>13.0590750311438</v>
      </c>
      <c r="GSN1">
        <v>13.4482463252656</v>
      </c>
      <c r="GSO1">
        <v>12.693566086348399</v>
      </c>
      <c r="GSP1">
        <v>12.3044545566633</v>
      </c>
      <c r="GSQ1">
        <v>12.2059191535393</v>
      </c>
      <c r="GSR1">
        <v>11.980427896682301</v>
      </c>
      <c r="GSS1">
        <v>11.037491922849901</v>
      </c>
      <c r="GST1">
        <v>10.7519728463388</v>
      </c>
      <c r="GSU1">
        <v>10.893954939438</v>
      </c>
      <c r="GSV1">
        <v>11.692944006320699</v>
      </c>
      <c r="GSW1">
        <v>13.482610674094699</v>
      </c>
      <c r="GSX1">
        <v>15.400578173398401</v>
      </c>
      <c r="GSY1">
        <v>13.7927050093316</v>
      </c>
      <c r="GSZ1">
        <v>13.530548813702501</v>
      </c>
      <c r="GTA1">
        <v>14.297138147796501</v>
      </c>
      <c r="GTB1">
        <v>14.2361776455661</v>
      </c>
      <c r="GTC1">
        <v>13.918548346616699</v>
      </c>
      <c r="GTD1">
        <v>14.478852393753501</v>
      </c>
      <c r="GTE1">
        <v>15.301263126297499</v>
      </c>
      <c r="GTF1">
        <v>15.6213878301202</v>
      </c>
      <c r="GTG1">
        <v>16.743004260370999</v>
      </c>
      <c r="GTH1">
        <v>16.912004740525902</v>
      </c>
      <c r="GTI1">
        <v>16.301316920653701</v>
      </c>
      <c r="GTJ1">
        <v>16.262739694825701</v>
      </c>
      <c r="GTK1">
        <v>17.221618577521799</v>
      </c>
      <c r="GTL1">
        <v>15.2798987491704</v>
      </c>
      <c r="GTM1">
        <v>14.8137478315134</v>
      </c>
      <c r="GTN1">
        <v>10.5695837127038</v>
      </c>
      <c r="GTO1" t="s">
        <v>794</v>
      </c>
      <c r="GTP1" t="s">
        <v>794</v>
      </c>
      <c r="GTQ1" t="s">
        <v>794</v>
      </c>
      <c r="GTR1" t="s">
        <v>794</v>
      </c>
      <c r="GTS1">
        <v>10.8869499145046</v>
      </c>
      <c r="GTT1">
        <v>4.8901925607989396</v>
      </c>
      <c r="GTU1">
        <v>8.42653396935712</v>
      </c>
      <c r="GTV1">
        <v>8.4938751009662408</v>
      </c>
      <c r="GTW1" t="s">
        <v>794</v>
      </c>
      <c r="GTX1">
        <v>7.6789711737237099</v>
      </c>
      <c r="GTY1">
        <v>8.4495123865445603</v>
      </c>
      <c r="GTZ1" t="s">
        <v>794</v>
      </c>
      <c r="GUA1" t="s">
        <v>794</v>
      </c>
      <c r="GUB1" t="s">
        <v>794</v>
      </c>
      <c r="GUC1">
        <v>8.7326416265638098</v>
      </c>
      <c r="GUD1">
        <v>9.3566093994185398</v>
      </c>
      <c r="GUE1">
        <v>10.082271341820499</v>
      </c>
      <c r="GUF1">
        <v>10.5428269553818</v>
      </c>
      <c r="GUG1">
        <v>12.025194138987199</v>
      </c>
      <c r="GUH1">
        <v>12.859844345360401</v>
      </c>
      <c r="GUI1">
        <v>14.3198043428043</v>
      </c>
      <c r="GUJ1">
        <v>12.2733647486563</v>
      </c>
      <c r="GUK1">
        <v>7.2624409177131497</v>
      </c>
      <c r="GUL1">
        <v>8.4517787449117403</v>
      </c>
      <c r="GUM1">
        <v>9.1347008899723203</v>
      </c>
      <c r="GUN1">
        <v>7.8388169680016997</v>
      </c>
      <c r="GUO1">
        <v>8.7735809556616307</v>
      </c>
      <c r="GUP1" t="s">
        <v>794</v>
      </c>
      <c r="GUQ1" t="s">
        <v>794</v>
      </c>
      <c r="GUR1" t="s">
        <v>794</v>
      </c>
      <c r="GUS1" t="s">
        <v>794</v>
      </c>
      <c r="GUT1">
        <v>6.4562175885696398</v>
      </c>
      <c r="GUU1" t="s">
        <v>794</v>
      </c>
      <c r="GUV1" t="s">
        <v>794</v>
      </c>
      <c r="GUW1" t="s">
        <v>794</v>
      </c>
      <c r="GUX1">
        <v>7.2813531307422901</v>
      </c>
      <c r="GUY1" t="s">
        <v>794</v>
      </c>
      <c r="GUZ1" t="s">
        <v>794</v>
      </c>
      <c r="GVA1" t="s">
        <v>794</v>
      </c>
      <c r="GVB1">
        <v>4.1539361991427004</v>
      </c>
      <c r="GVC1">
        <v>4.3354833672715101</v>
      </c>
      <c r="GVD1">
        <v>4.0060067470366603</v>
      </c>
      <c r="GVE1" t="s">
        <v>794</v>
      </c>
      <c r="GVF1">
        <v>3.1814749637301398</v>
      </c>
      <c r="GVG1">
        <v>4.0793324831803002</v>
      </c>
      <c r="GVH1">
        <v>4.0766145894394796</v>
      </c>
      <c r="GVI1">
        <v>3.8643158340826198</v>
      </c>
      <c r="GVJ1">
        <v>3.3170919153173299</v>
      </c>
      <c r="GVK1">
        <v>4.2597285427520202</v>
      </c>
      <c r="GVL1">
        <v>4.10493417131232</v>
      </c>
      <c r="GVM1">
        <v>3.7021165562281402</v>
      </c>
      <c r="GVN1">
        <v>3.7351416928808701</v>
      </c>
      <c r="GVO1">
        <v>6.0884996104210698</v>
      </c>
      <c r="GVP1">
        <v>5.8496803548039003</v>
      </c>
      <c r="GVQ1">
        <v>4.9533541346427903</v>
      </c>
      <c r="GVR1">
        <v>3.8816483709143799</v>
      </c>
      <c r="GVS1">
        <v>3.9319745493228999</v>
      </c>
      <c r="GVT1">
        <v>4.3137381560422199</v>
      </c>
      <c r="GVU1">
        <v>5.0672361540058004</v>
      </c>
      <c r="GVV1">
        <v>4.4778833794353998</v>
      </c>
      <c r="GVW1">
        <v>4.4358839447077498</v>
      </c>
      <c r="GVX1">
        <v>4.5745310819630598</v>
      </c>
      <c r="GVY1">
        <v>4.8806478247835097</v>
      </c>
      <c r="GVZ1">
        <v>5.2392335959772396</v>
      </c>
      <c r="GWA1" t="s">
        <v>794</v>
      </c>
      <c r="GWB1">
        <v>8.1327987933474297</v>
      </c>
      <c r="GWC1">
        <v>8.1696305955881403</v>
      </c>
      <c r="GWD1">
        <v>8.0353879409655793</v>
      </c>
      <c r="GWE1">
        <v>7.5691852819229997</v>
      </c>
      <c r="GWF1">
        <v>5.7726792888193303</v>
      </c>
      <c r="GWG1">
        <v>5.4321493854856797</v>
      </c>
      <c r="GWH1">
        <v>4.7801720566674097</v>
      </c>
      <c r="GWI1">
        <v>5.0145751155282996</v>
      </c>
      <c r="GWJ1">
        <v>5.2774233518243001</v>
      </c>
      <c r="GWK1">
        <v>4.5465760027867503</v>
      </c>
      <c r="GWL1">
        <v>4.7775293355867499</v>
      </c>
      <c r="GWM1">
        <v>5.5668455535034198</v>
      </c>
      <c r="GWN1">
        <v>5.3342548699316001</v>
      </c>
      <c r="GWO1">
        <v>5.8873619229566803</v>
      </c>
      <c r="GWP1">
        <v>5.7909840613941901</v>
      </c>
      <c r="GWQ1">
        <v>6.0001942838278302</v>
      </c>
      <c r="GWR1">
        <v>6.4695876137997397</v>
      </c>
      <c r="GWS1">
        <v>6.3552367882647296</v>
      </c>
      <c r="GWT1">
        <v>6.2585322995747603</v>
      </c>
      <c r="GWU1">
        <v>6.3070096716128203</v>
      </c>
      <c r="GWV1">
        <v>6.7088962764878897</v>
      </c>
      <c r="GWW1">
        <v>6.8843888824068697</v>
      </c>
      <c r="GWX1">
        <v>6.7283923893304598</v>
      </c>
      <c r="GWY1">
        <v>7.3696742135878397</v>
      </c>
      <c r="GWZ1">
        <v>8.1994845300937698</v>
      </c>
      <c r="GXA1">
        <v>7.73415932030266</v>
      </c>
      <c r="GXB1">
        <v>5.0767252983490598</v>
      </c>
      <c r="GXC1">
        <v>4.8730833253694597</v>
      </c>
      <c r="GXD1">
        <v>5.1585434348374397</v>
      </c>
      <c r="GXE1">
        <v>4.6713677301862404</v>
      </c>
      <c r="GXF1">
        <v>4.2552864712848901</v>
      </c>
      <c r="GXG1">
        <v>4.8454655263035997</v>
      </c>
      <c r="GXH1">
        <v>4.7203253878728999</v>
      </c>
      <c r="GXI1">
        <v>4.74827440252204</v>
      </c>
      <c r="GXJ1">
        <v>4.8747986802569301</v>
      </c>
      <c r="GXK1">
        <v>5.2652997695892596</v>
      </c>
      <c r="GXL1">
        <v>6.1036700954310898</v>
      </c>
      <c r="GXM1">
        <v>6.22502628304668</v>
      </c>
      <c r="GXN1">
        <v>6.9690331983190097</v>
      </c>
      <c r="GXO1">
        <v>6.8888331111448604</v>
      </c>
      <c r="GXP1">
        <v>8.7650623421741791</v>
      </c>
      <c r="GXQ1">
        <v>8.7286402600278805</v>
      </c>
      <c r="GXR1">
        <v>8.8863549997524203</v>
      </c>
      <c r="GXS1">
        <v>6.6951596610388897</v>
      </c>
      <c r="GXT1">
        <v>6.2416587468045002</v>
      </c>
      <c r="GXU1">
        <v>6.4177734389301202</v>
      </c>
      <c r="GXV1">
        <v>6.3093880509287903</v>
      </c>
      <c r="GXW1">
        <v>6.2275974563491099</v>
      </c>
      <c r="GXX1">
        <v>6.7267168520897398</v>
      </c>
      <c r="GXY1" t="s">
        <v>794</v>
      </c>
      <c r="GXZ1">
        <v>6.2304870627118296</v>
      </c>
      <c r="GYA1">
        <v>5.8100339735729003</v>
      </c>
      <c r="GYB1">
        <v>6.2757670552781102</v>
      </c>
      <c r="GYC1">
        <v>6.9100189757669996</v>
      </c>
      <c r="GYD1">
        <v>7.2357839161685797</v>
      </c>
      <c r="GYE1" t="s">
        <v>794</v>
      </c>
      <c r="GYF1">
        <v>9.7810120169551595</v>
      </c>
      <c r="GYG1">
        <v>9.0738499908174504</v>
      </c>
      <c r="GYH1">
        <v>9.2358975311393703</v>
      </c>
      <c r="GYI1">
        <v>10.155115598498799</v>
      </c>
      <c r="GYJ1">
        <v>10.7838791450804</v>
      </c>
      <c r="GYK1">
        <v>11.7559641984557</v>
      </c>
      <c r="GYL1">
        <v>12.2837917124643</v>
      </c>
      <c r="GYM1">
        <v>12.028638247512101</v>
      </c>
      <c r="GYN1">
        <v>12.6922228921248</v>
      </c>
      <c r="GYO1">
        <v>12.6690321294975</v>
      </c>
      <c r="GYP1">
        <v>14.204184622956101</v>
      </c>
      <c r="GYQ1">
        <v>15.3432558788436</v>
      </c>
      <c r="GYR1">
        <v>16.168222278009299</v>
      </c>
      <c r="GYS1">
        <v>17.357609971144399</v>
      </c>
      <c r="GYT1">
        <v>16.520255166668601</v>
      </c>
      <c r="GYU1">
        <v>17.591968034242701</v>
      </c>
      <c r="GYV1">
        <v>16.162822752832302</v>
      </c>
      <c r="GYW1">
        <v>17.255611690894799</v>
      </c>
      <c r="GYX1">
        <v>18.637307310074998</v>
      </c>
      <c r="GYY1">
        <v>16.772995883473801</v>
      </c>
      <c r="GYZ1">
        <v>13.5424569123577</v>
      </c>
      <c r="GZA1">
        <v>10.8164846688972</v>
      </c>
      <c r="GZB1">
        <v>9.2461238676996391</v>
      </c>
      <c r="GZC1">
        <v>8.2437928454227105</v>
      </c>
      <c r="GZD1">
        <v>7.7165813792271098</v>
      </c>
      <c r="GZE1">
        <v>7.3270605812521001</v>
      </c>
      <c r="GZF1">
        <v>7.93919653832479</v>
      </c>
      <c r="GZG1">
        <v>8.2112801728977995</v>
      </c>
      <c r="GZH1">
        <v>8.7062173144439701</v>
      </c>
      <c r="GZI1">
        <v>9.7884151539417292</v>
      </c>
      <c r="GZJ1">
        <v>11.849984945115899</v>
      </c>
      <c r="GZK1">
        <v>13.4532096874298</v>
      </c>
      <c r="GZL1">
        <v>13.0775815809034</v>
      </c>
      <c r="GZM1">
        <v>13.648764472778099</v>
      </c>
      <c r="GZN1">
        <v>14.135137461502801</v>
      </c>
      <c r="GZO1">
        <v>14.495724996932299</v>
      </c>
      <c r="GZP1">
        <v>15.1316594362068</v>
      </c>
      <c r="GZQ1">
        <v>15.824565339137999</v>
      </c>
      <c r="GZR1">
        <v>16.310539474996698</v>
      </c>
      <c r="GZS1">
        <v>17.970900633065899</v>
      </c>
      <c r="GZT1">
        <v>18.312731500873898</v>
      </c>
      <c r="GZU1">
        <v>19.5289786438506</v>
      </c>
      <c r="GZV1">
        <v>19.7613769879441</v>
      </c>
      <c r="GZW1">
        <v>21.132953527353099</v>
      </c>
      <c r="GZX1">
        <v>11.976988265523</v>
      </c>
      <c r="GZY1">
        <v>7.79839153527944</v>
      </c>
      <c r="GZZ1">
        <v>8.35699955349269</v>
      </c>
      <c r="HAA1">
        <v>7.7552329477639796</v>
      </c>
      <c r="HAB1">
        <v>7.76852575718606</v>
      </c>
      <c r="HAC1">
        <v>6.8555086726085399</v>
      </c>
      <c r="HAD1">
        <v>6.5540676703427403</v>
      </c>
      <c r="HAE1">
        <v>6.92807100439616</v>
      </c>
      <c r="HAF1">
        <v>6.8550770903297398</v>
      </c>
      <c r="HAG1">
        <v>9.2205021979470807</v>
      </c>
      <c r="HAH1">
        <v>8.5921481458384896</v>
      </c>
      <c r="HAI1">
        <v>10.591297050191001</v>
      </c>
      <c r="HAJ1">
        <v>11.492845553263599</v>
      </c>
      <c r="HAK1">
        <v>12.430805467568</v>
      </c>
      <c r="HAL1">
        <v>13.601666650375799</v>
      </c>
      <c r="HAM1">
        <v>13.856278225698899</v>
      </c>
      <c r="HAN1">
        <v>13.853949814427001</v>
      </c>
      <c r="HAO1">
        <v>12.9487641232552</v>
      </c>
      <c r="HAP1">
        <v>13.770646864899801</v>
      </c>
      <c r="HAQ1">
        <v>16.068988383781601</v>
      </c>
      <c r="HAR1">
        <v>16.407114597692601</v>
      </c>
      <c r="HAS1">
        <v>15.4137523542973</v>
      </c>
      <c r="HAT1">
        <v>14.6590882401341</v>
      </c>
      <c r="HAU1">
        <v>15.1045435153202</v>
      </c>
      <c r="HAV1">
        <v>13.9134719770669</v>
      </c>
      <c r="HAW1">
        <v>12.947911890906701</v>
      </c>
      <c r="HAX1">
        <v>11.6398246296674</v>
      </c>
      <c r="HAY1">
        <v>12.0740856989195</v>
      </c>
      <c r="HAZ1">
        <v>13.199180582497201</v>
      </c>
      <c r="HBA1">
        <v>13.4221257384946</v>
      </c>
      <c r="HBB1">
        <v>13.718376903952</v>
      </c>
      <c r="HBC1">
        <v>15.217289192545399</v>
      </c>
      <c r="HBD1">
        <v>19.559696412765099</v>
      </c>
      <c r="HBE1">
        <v>21.422768819466</v>
      </c>
      <c r="HBF1">
        <v>16.0769168674281</v>
      </c>
      <c r="HBG1">
        <v>13.5942612441072</v>
      </c>
      <c r="HBH1">
        <v>15.6597187076942</v>
      </c>
      <c r="HBI1">
        <v>13.835255716901401</v>
      </c>
      <c r="HBJ1">
        <v>18.673430434238998</v>
      </c>
      <c r="HBK1">
        <v>16.203556742440899</v>
      </c>
      <c r="HBL1">
        <v>12.979228637829101</v>
      </c>
      <c r="HBM1">
        <v>13.431052052407299</v>
      </c>
      <c r="HBN1">
        <v>16.094099216214101</v>
      </c>
      <c r="HBO1">
        <v>16.035367925101198</v>
      </c>
      <c r="HBP1">
        <v>17.692630032885901</v>
      </c>
      <c r="HBQ1">
        <v>14.0340765538296</v>
      </c>
      <c r="HBR1">
        <v>15.0576063821331</v>
      </c>
      <c r="HBS1">
        <v>19.2429301849103</v>
      </c>
      <c r="HBT1">
        <v>19.036407220188099</v>
      </c>
      <c r="HBU1">
        <v>15.100321547761199</v>
      </c>
      <c r="HBV1">
        <v>9.1999878349665902</v>
      </c>
      <c r="HBW1">
        <v>5.6426386582663204</v>
      </c>
      <c r="HBX1">
        <v>3.8526172338366198</v>
      </c>
      <c r="HBY1">
        <v>3.5053918912088902</v>
      </c>
      <c r="HBZ1">
        <v>3.7246465314989599</v>
      </c>
      <c r="HCA1">
        <v>3.7958761870529001</v>
      </c>
      <c r="HCB1">
        <v>3.8363838933516399</v>
      </c>
      <c r="HCC1">
        <v>4.5447894400275297</v>
      </c>
      <c r="HCD1">
        <v>4.9708226565214604</v>
      </c>
      <c r="HCE1">
        <v>5.8118860457779897</v>
      </c>
      <c r="HCF1">
        <v>7.1216999167696198</v>
      </c>
      <c r="HCG1">
        <v>7.8419098176732396</v>
      </c>
      <c r="HCH1">
        <v>8.4300334019604506</v>
      </c>
      <c r="HCI1">
        <v>8.2743534696536294</v>
      </c>
      <c r="HCJ1">
        <v>8.1349663090654794</v>
      </c>
      <c r="HCK1">
        <v>9.3136324121157905</v>
      </c>
      <c r="HCL1">
        <v>10.2009257863791</v>
      </c>
      <c r="HCM1">
        <v>9.8477546543481793</v>
      </c>
      <c r="HCN1">
        <v>10.306324840615099</v>
      </c>
      <c r="HCO1">
        <v>10.3287216872792</v>
      </c>
      <c r="HCP1">
        <v>8.9829582639957604</v>
      </c>
      <c r="HCQ1">
        <v>8.8377746443545107</v>
      </c>
      <c r="HCR1">
        <v>8.9455240545080201</v>
      </c>
      <c r="HCS1">
        <v>8.1034807662484294</v>
      </c>
      <c r="HCT1">
        <v>7.6928517716881402</v>
      </c>
      <c r="HCU1">
        <v>7.90814590250418</v>
      </c>
      <c r="HCV1">
        <v>7.85117109609042</v>
      </c>
      <c r="HCW1">
        <v>7.9985391487623696</v>
      </c>
      <c r="HCX1">
        <v>7.6359254283342404</v>
      </c>
      <c r="HCY1">
        <v>9.1272837184315403</v>
      </c>
      <c r="HCZ1">
        <v>8.4744610065362007</v>
      </c>
      <c r="HDA1">
        <v>14.6862104905936</v>
      </c>
      <c r="HDB1">
        <v>15.927393355880399</v>
      </c>
      <c r="HDC1">
        <v>17.5206382185943</v>
      </c>
      <c r="HDD1">
        <v>19.803343257926301</v>
      </c>
      <c r="HDE1">
        <v>18.2858938487553</v>
      </c>
      <c r="HDF1">
        <v>17.3116037757997</v>
      </c>
      <c r="HDG1">
        <v>16.273881996734001</v>
      </c>
      <c r="HDH1">
        <v>15.5011021145597</v>
      </c>
      <c r="HDI1">
        <v>15.742392648567799</v>
      </c>
      <c r="HDJ1">
        <v>15.976236293100699</v>
      </c>
      <c r="HDK1">
        <v>17.264505920996601</v>
      </c>
      <c r="HDL1">
        <v>18.144604959217698</v>
      </c>
      <c r="HDM1">
        <v>18.9531459907742</v>
      </c>
      <c r="HDN1">
        <v>17.809041670773698</v>
      </c>
      <c r="HDO1">
        <v>14.5734540003482</v>
      </c>
      <c r="HDP1">
        <v>11.6489702868164</v>
      </c>
      <c r="HDQ1">
        <v>4.67712370348801</v>
      </c>
      <c r="HDR1">
        <v>4.3692974224707797</v>
      </c>
      <c r="HDS1">
        <v>4.2388418099901299</v>
      </c>
      <c r="HDT1">
        <v>4.7981103077831904</v>
      </c>
      <c r="HDU1">
        <v>5.1017605329270497</v>
      </c>
      <c r="HDV1">
        <v>4.7397416278520303</v>
      </c>
      <c r="HDW1">
        <v>5.20004461693099</v>
      </c>
      <c r="HDX1">
        <v>6.7397074956086804</v>
      </c>
      <c r="HDY1">
        <v>5.8432689085034202</v>
      </c>
      <c r="HDZ1">
        <v>4.5447493626044304</v>
      </c>
      <c r="HEA1">
        <v>5.2070372255262898</v>
      </c>
      <c r="HEB1">
        <v>5.4184526247494098</v>
      </c>
      <c r="HEC1">
        <v>6.3700178296518901</v>
      </c>
      <c r="HED1">
        <v>7.3930577573674396</v>
      </c>
      <c r="HEE1">
        <v>6.88578309998121</v>
      </c>
      <c r="HEF1">
        <v>7.0946396145225403</v>
      </c>
      <c r="HEG1">
        <v>7.4476306536035199</v>
      </c>
      <c r="HEH1">
        <v>7.3710101595519903</v>
      </c>
      <c r="HEI1">
        <v>7.7587454868483796</v>
      </c>
      <c r="HEJ1">
        <v>9.2985416452793004</v>
      </c>
      <c r="HEK1">
        <v>10.216014706255701</v>
      </c>
      <c r="HEL1">
        <v>11.521933104924299</v>
      </c>
      <c r="HEM1">
        <v>10.809620969828799</v>
      </c>
      <c r="HEN1">
        <v>10.830074861477399</v>
      </c>
      <c r="HEO1">
        <v>11.777665260429499</v>
      </c>
      <c r="HEP1">
        <v>12.8086585963696</v>
      </c>
      <c r="HEQ1">
        <v>13.7846945613942</v>
      </c>
      <c r="HER1">
        <v>14.2964669283694</v>
      </c>
      <c r="HES1">
        <v>13.8861488463876</v>
      </c>
      <c r="HET1">
        <v>15.383582497936899</v>
      </c>
      <c r="HEU1">
        <v>13.663240467677401</v>
      </c>
      <c r="HEV1">
        <v>11.957896913130799</v>
      </c>
      <c r="HEW1">
        <v>12.7317889204668</v>
      </c>
      <c r="HEX1">
        <v>5.1775495690899902</v>
      </c>
      <c r="HEY1">
        <v>5.5524317075741303</v>
      </c>
      <c r="HEZ1">
        <v>5.5818028870978296</v>
      </c>
      <c r="HFA1">
        <v>6.0572135430575402</v>
      </c>
      <c r="HFB1">
        <v>6.7484067724159003</v>
      </c>
      <c r="HFC1">
        <v>6.6140575761235603</v>
      </c>
      <c r="HFD1">
        <v>6.9031058640083804</v>
      </c>
      <c r="HFE1">
        <v>6.7188757792111797</v>
      </c>
      <c r="HFF1">
        <v>6.8816140522162197</v>
      </c>
      <c r="HFG1">
        <v>6.2630063799516602</v>
      </c>
      <c r="HFH1">
        <v>6.52216819916746</v>
      </c>
      <c r="HFI1">
        <v>6.9912880771160504</v>
      </c>
      <c r="HFJ1">
        <v>6.7307017290970599</v>
      </c>
      <c r="HFK1">
        <v>6.2503157822753197</v>
      </c>
      <c r="HFL1">
        <v>5.7422641358022997</v>
      </c>
      <c r="HFM1">
        <v>5.3032260103193698</v>
      </c>
      <c r="HFN1">
        <v>4.6080305090469</v>
      </c>
      <c r="HFO1">
        <v>4.8340924634664999</v>
      </c>
      <c r="HFP1">
        <v>5.3003865119558098</v>
      </c>
      <c r="HFQ1">
        <v>4.8642333437529697</v>
      </c>
      <c r="HFR1">
        <v>5.0332670954412899</v>
      </c>
      <c r="HFS1">
        <v>5.1245703184465796</v>
      </c>
      <c r="HFT1">
        <v>5.8604082645552902</v>
      </c>
      <c r="HFU1" t="s">
        <v>794</v>
      </c>
      <c r="HFV1">
        <v>8.0698946390910908</v>
      </c>
      <c r="HFW1">
        <v>7.9533889736201804</v>
      </c>
      <c r="HFX1">
        <v>7.23629150468558</v>
      </c>
      <c r="HFY1">
        <v>7.8943904483124303</v>
      </c>
      <c r="HFZ1">
        <v>8.0465671939432699</v>
      </c>
      <c r="HGA1">
        <v>7.4553695541334299</v>
      </c>
      <c r="HGB1">
        <v>7.7574520542001899</v>
      </c>
      <c r="HGC1" t="s">
        <v>794</v>
      </c>
      <c r="HGD1" t="s">
        <v>794</v>
      </c>
      <c r="HGE1" t="s">
        <v>794</v>
      </c>
      <c r="HGF1" t="s">
        <v>794</v>
      </c>
      <c r="HGG1">
        <v>10.064283874524101</v>
      </c>
      <c r="HGH1">
        <v>11.245821349117399</v>
      </c>
      <c r="HGI1">
        <v>10.0943170816684</v>
      </c>
      <c r="HGJ1">
        <v>7.2268131616103704</v>
      </c>
      <c r="HGK1">
        <v>7.3188725151739504</v>
      </c>
      <c r="HGL1">
        <v>6.4381081701443801</v>
      </c>
      <c r="HGM1">
        <v>6.1350576906303704</v>
      </c>
      <c r="HGN1">
        <v>6.3076222150964902</v>
      </c>
      <c r="HGO1">
        <v>7.0971061108548801</v>
      </c>
      <c r="HGP1">
        <v>5.2551624837651998</v>
      </c>
      <c r="HGQ1">
        <v>5.7383101369918803</v>
      </c>
      <c r="HGR1">
        <v>6.3490733897725802</v>
      </c>
      <c r="HGS1">
        <v>11.3433304862067</v>
      </c>
      <c r="HGT1">
        <v>9.8280574155754508</v>
      </c>
      <c r="HGU1">
        <v>9.9972595946712008</v>
      </c>
      <c r="HGV1">
        <v>10.9337630078802</v>
      </c>
      <c r="HGW1">
        <v>9.9090276757796207</v>
      </c>
      <c r="HGX1">
        <v>9.9714666527052103</v>
      </c>
      <c r="HGY1" t="s">
        <v>794</v>
      </c>
      <c r="HGZ1" t="s">
        <v>794</v>
      </c>
      <c r="HHA1" t="s">
        <v>794</v>
      </c>
      <c r="HHB1" t="s">
        <v>794</v>
      </c>
      <c r="HHC1">
        <v>8.7272987959967505</v>
      </c>
      <c r="HHD1">
        <v>9.5026082006262698</v>
      </c>
      <c r="HHE1">
        <v>11.4413153715316</v>
      </c>
      <c r="HHF1">
        <v>9.1098307555266498</v>
      </c>
      <c r="HHG1">
        <v>5.8242858150949797</v>
      </c>
      <c r="HHH1">
        <v>6.0915696590470203</v>
      </c>
      <c r="HHI1">
        <v>8.3167618702262498</v>
      </c>
      <c r="HHJ1">
        <v>8.2488555327216702</v>
      </c>
      <c r="HHK1">
        <v>7.40956001680353</v>
      </c>
      <c r="HHL1">
        <v>7.1149797755379796</v>
      </c>
      <c r="HHM1">
        <v>7.0543525629448096</v>
      </c>
      <c r="HHN1">
        <v>7.0189950962225502</v>
      </c>
      <c r="HHO1">
        <v>6.9743840855741199</v>
      </c>
      <c r="HHP1">
        <v>7.5826036082621702</v>
      </c>
      <c r="HHQ1">
        <v>9.6578288939384898</v>
      </c>
      <c r="HHR1">
        <v>9.0035263420545704</v>
      </c>
      <c r="HHS1">
        <v>9.8064004741079298</v>
      </c>
      <c r="HHT1">
        <v>12.8981037710476</v>
      </c>
      <c r="HHU1">
        <v>12.730783493791</v>
      </c>
      <c r="HHV1">
        <v>12.0152241699504</v>
      </c>
      <c r="HHW1">
        <v>10.659990009361501</v>
      </c>
      <c r="HHX1">
        <v>9.6363803759200195</v>
      </c>
      <c r="HHY1">
        <v>9.6656903280671393</v>
      </c>
      <c r="HHZ1">
        <v>9.1891804171691298</v>
      </c>
      <c r="HIA1">
        <v>10.164391255016399</v>
      </c>
      <c r="HIB1">
        <v>11.2705407092387</v>
      </c>
      <c r="HIC1">
        <v>11.5671350468391</v>
      </c>
      <c r="HID1">
        <v>10.788149325030201</v>
      </c>
      <c r="HIE1">
        <v>10.1463316251628</v>
      </c>
      <c r="HIF1">
        <v>11.9426649952725</v>
      </c>
      <c r="HIG1">
        <v>12.538086819891999</v>
      </c>
      <c r="HIH1">
        <v>13.181879592697999</v>
      </c>
      <c r="HII1">
        <v>13.9278865289455</v>
      </c>
      <c r="HIJ1">
        <v>13.283070609040699</v>
      </c>
      <c r="HIK1">
        <v>11.864756782519001</v>
      </c>
      <c r="HIL1">
        <v>12.318039537528501</v>
      </c>
      <c r="HIM1">
        <v>12.2915561127188</v>
      </c>
      <c r="HIN1">
        <v>13.005675035136401</v>
      </c>
      <c r="HIO1">
        <v>15.6350119971141</v>
      </c>
      <c r="HIP1">
        <v>17.619613648361302</v>
      </c>
      <c r="HIQ1">
        <v>17.512992930670499</v>
      </c>
      <c r="HIR1">
        <v>16.5079194186881</v>
      </c>
      <c r="HIS1">
        <v>15.703502503719401</v>
      </c>
      <c r="HIT1">
        <v>15.309340783615999</v>
      </c>
      <c r="HIU1">
        <v>13.851625360604199</v>
      </c>
      <c r="HIV1">
        <v>12.0861055679744</v>
      </c>
      <c r="HIW1">
        <v>11.524568783642</v>
      </c>
      <c r="HIX1">
        <v>10.9657339256604</v>
      </c>
      <c r="HIY1">
        <v>12.6332818664137</v>
      </c>
      <c r="HIZ1">
        <v>10.8731215014474</v>
      </c>
      <c r="HJA1">
        <v>10.707427681907999</v>
      </c>
      <c r="HJB1">
        <v>11.3213687172181</v>
      </c>
      <c r="HJC1">
        <v>11.613412705874</v>
      </c>
      <c r="HJD1">
        <v>11.552052489437401</v>
      </c>
      <c r="HJE1">
        <v>10.852342676528799</v>
      </c>
      <c r="HJF1">
        <v>10.221287006259899</v>
      </c>
      <c r="HJG1">
        <v>10.378164832874401</v>
      </c>
      <c r="HJH1">
        <v>9.9507588747576694</v>
      </c>
      <c r="HJI1">
        <v>9.21808164887128</v>
      </c>
      <c r="HJJ1">
        <v>9.6793274304931707</v>
      </c>
      <c r="HJK1">
        <v>10.248112518898401</v>
      </c>
      <c r="HJL1">
        <v>10.837530411091601</v>
      </c>
      <c r="HJM1">
        <v>10.749329718998601</v>
      </c>
      <c r="HJN1">
        <v>11.574448402016801</v>
      </c>
      <c r="HJO1">
        <v>13.0551039518647</v>
      </c>
      <c r="HJP1">
        <v>14.528425514663301</v>
      </c>
      <c r="HJQ1">
        <v>12.270626298520799</v>
      </c>
      <c r="HJR1">
        <v>3.4747141370235402</v>
      </c>
      <c r="HJS1">
        <v>3.4432954844267099</v>
      </c>
      <c r="HJT1">
        <v>3.4687118796234402</v>
      </c>
      <c r="HJU1">
        <v>3.3100190278197901</v>
      </c>
      <c r="HJV1">
        <v>3.31893133398748</v>
      </c>
      <c r="HJW1">
        <v>3.40837286535008</v>
      </c>
      <c r="HJX1">
        <v>3.6398671585783799</v>
      </c>
      <c r="HJY1">
        <v>3.8727088625846702</v>
      </c>
      <c r="HJZ1">
        <v>4.4113540620140697</v>
      </c>
      <c r="HKA1">
        <v>4.8111748050261802</v>
      </c>
      <c r="HKB1">
        <v>4.9158516218769499</v>
      </c>
      <c r="HKC1">
        <v>5.0218689827880496</v>
      </c>
      <c r="HKD1">
        <v>6.1996589409204201</v>
      </c>
      <c r="HKE1">
        <v>5.5501949757855904</v>
      </c>
      <c r="HKF1">
        <v>6.0585902110195198</v>
      </c>
      <c r="HKG1">
        <v>5.9333113162007596</v>
      </c>
      <c r="HKH1">
        <v>5.6568533963457597</v>
      </c>
      <c r="HKI1">
        <v>5.3092227040331501</v>
      </c>
      <c r="HKJ1">
        <v>5.2298814079425604</v>
      </c>
      <c r="HKK1">
        <v>5.24419902640527</v>
      </c>
      <c r="HKL1">
        <v>5.6528414220530303</v>
      </c>
      <c r="HKM1">
        <v>5.6614062739180504</v>
      </c>
      <c r="HKN1">
        <v>4.7241180409330799</v>
      </c>
    </row>
    <row r="2" spans="1:5708" x14ac:dyDescent="0.35">
      <c r="A2" t="s">
        <v>732</v>
      </c>
      <c r="B2">
        <v>1202</v>
      </c>
      <c r="C2">
        <v>15.6511674410122</v>
      </c>
      <c r="D2">
        <v>15.0831812446336</v>
      </c>
      <c r="E2">
        <v>13.541731948119301</v>
      </c>
      <c r="F2">
        <v>12.8304280351092</v>
      </c>
      <c r="G2">
        <v>12.864393860266601</v>
      </c>
      <c r="H2">
        <v>13.374832031119</v>
      </c>
      <c r="I2">
        <v>14.6116161473412</v>
      </c>
      <c r="J2">
        <v>16.119455123944899</v>
      </c>
      <c r="K2">
        <v>15.4840557684991</v>
      </c>
      <c r="L2">
        <v>14.627596055795401</v>
      </c>
      <c r="M2">
        <v>14.542671005132799</v>
      </c>
      <c r="N2">
        <v>15.344074787434501</v>
      </c>
      <c r="O2">
        <v>15.549466226309599</v>
      </c>
      <c r="P2">
        <v>16.256485402147099</v>
      </c>
      <c r="Q2">
        <v>14.975686617928799</v>
      </c>
      <c r="R2">
        <v>13.9596217909777</v>
      </c>
      <c r="S2">
        <v>11.9850012679525</v>
      </c>
      <c r="T2">
        <v>13.7159790888219</v>
      </c>
      <c r="U2">
        <v>13.63349257906</v>
      </c>
      <c r="V2">
        <v>13.9065868846965</v>
      </c>
      <c r="W2">
        <v>17.457532808783199</v>
      </c>
      <c r="X2">
        <v>20.433381344572801</v>
      </c>
      <c r="Y2">
        <v>23.949805020464701</v>
      </c>
      <c r="Z2">
        <v>8.4484127228794392</v>
      </c>
      <c r="AA2">
        <v>9.8650497564246393</v>
      </c>
      <c r="AB2">
        <v>9.88748264258723</v>
      </c>
      <c r="AC2">
        <v>10.2441953702624</v>
      </c>
      <c r="AD2">
        <v>10.8154870494278</v>
      </c>
      <c r="AE2">
        <v>10.8229755603189</v>
      </c>
      <c r="AF2">
        <v>10.2587691665339</v>
      </c>
      <c r="AG2">
        <v>10.3212090284966</v>
      </c>
      <c r="AH2">
        <v>10.2435030012404</v>
      </c>
      <c r="AI2">
        <v>10.784379288648299</v>
      </c>
      <c r="AJ2">
        <v>11.032249492275801</v>
      </c>
      <c r="AK2">
        <v>11.502483270425699</v>
      </c>
      <c r="AL2">
        <v>12.168245930146201</v>
      </c>
      <c r="AM2">
        <v>13.0204778986358</v>
      </c>
      <c r="AN2">
        <v>13.2069507472621</v>
      </c>
      <c r="AO2">
        <v>12.155300465793999</v>
      </c>
      <c r="AP2">
        <v>11.4444540202203</v>
      </c>
      <c r="AQ2">
        <v>11.481903487534799</v>
      </c>
      <c r="AR2">
        <v>12.64825267604</v>
      </c>
      <c r="AS2">
        <v>12.5001621896066</v>
      </c>
      <c r="AT2">
        <v>10.8908795249421</v>
      </c>
      <c r="AU2">
        <v>11.461095248319999</v>
      </c>
      <c r="AV2">
        <v>11.822746712443999</v>
      </c>
      <c r="AW2">
        <v>11.447568779788799</v>
      </c>
      <c r="AX2">
        <v>11.6753450380409</v>
      </c>
      <c r="AY2">
        <v>12.5114998915074</v>
      </c>
      <c r="AZ2">
        <v>12.8680600226794</v>
      </c>
      <c r="BA2">
        <v>13.189868692804501</v>
      </c>
      <c r="BB2">
        <v>13.805452162323601</v>
      </c>
      <c r="BC2">
        <v>14.7730002806993</v>
      </c>
      <c r="BD2">
        <v>15.399937990891701</v>
      </c>
      <c r="BE2">
        <v>16.493697996158399</v>
      </c>
      <c r="BF2">
        <v>16.398700271833</v>
      </c>
      <c r="BG2">
        <v>16.7664224321591</v>
      </c>
      <c r="BH2">
        <v>17.168212485511901</v>
      </c>
      <c r="BI2">
        <v>17.486163848796998</v>
      </c>
      <c r="BJ2">
        <v>17.956291094903602</v>
      </c>
      <c r="BK2">
        <v>17.918096327610002</v>
      </c>
      <c r="BL2">
        <v>17.704436415135099</v>
      </c>
      <c r="BM2">
        <v>18.041591727257799</v>
      </c>
      <c r="BN2">
        <v>18.259403426422299</v>
      </c>
      <c r="BO2">
        <v>19.026343759260801</v>
      </c>
      <c r="BP2">
        <v>19.7515712319071</v>
      </c>
      <c r="BQ2">
        <v>19.549567372862299</v>
      </c>
      <c r="BR2">
        <v>20.529382801172599</v>
      </c>
      <c r="BS2">
        <v>18.004434990622698</v>
      </c>
      <c r="BT2">
        <v>13.2403043528236</v>
      </c>
      <c r="BU2">
        <v>10.564265780133599</v>
      </c>
      <c r="BV2">
        <v>11.245161813221101</v>
      </c>
      <c r="BW2">
        <v>11.0520446156281</v>
      </c>
      <c r="BX2">
        <v>10.7262742250206</v>
      </c>
      <c r="BY2">
        <v>11.380318397625</v>
      </c>
      <c r="BZ2">
        <v>12.068701453647</v>
      </c>
      <c r="CA2">
        <v>13.684182047574801</v>
      </c>
      <c r="CB2">
        <v>15.306338183152199</v>
      </c>
      <c r="CC2">
        <v>16.6116639390522</v>
      </c>
      <c r="CD2">
        <v>20.971873431485101</v>
      </c>
      <c r="CE2">
        <v>21.305729454340401</v>
      </c>
      <c r="CF2">
        <v>22.7835099376918</v>
      </c>
      <c r="CG2">
        <v>21.372185117764399</v>
      </c>
      <c r="CH2">
        <v>22.130398651698201</v>
      </c>
      <c r="CI2">
        <v>23.156752382713599</v>
      </c>
      <c r="CJ2">
        <v>24.049856563074702</v>
      </c>
      <c r="CK2">
        <v>22.633876362569598</v>
      </c>
      <c r="CL2">
        <v>22.528639396667799</v>
      </c>
      <c r="CM2">
        <v>24.680068474435799</v>
      </c>
      <c r="CN2">
        <v>21.044939062848499</v>
      </c>
      <c r="CO2">
        <v>21.133719492294901</v>
      </c>
      <c r="CP2">
        <v>15.9962901239159</v>
      </c>
      <c r="CQ2">
        <v>13.3089956541746</v>
      </c>
      <c r="CR2">
        <v>14.1662255167863</v>
      </c>
      <c r="CS2">
        <v>13.069060174818199</v>
      </c>
      <c r="CT2">
        <v>12.8325070269407</v>
      </c>
      <c r="CU2">
        <v>12.142283969663</v>
      </c>
      <c r="CV2">
        <v>11.4041842897589</v>
      </c>
      <c r="CW2">
        <v>11.829755024104401</v>
      </c>
      <c r="CX2">
        <v>11.7786297998426</v>
      </c>
      <c r="CY2">
        <v>13.031248028497</v>
      </c>
      <c r="CZ2">
        <v>14.6832860186005</v>
      </c>
      <c r="DA2">
        <v>15.943130004337</v>
      </c>
      <c r="DB2">
        <v>14.1925288176778</v>
      </c>
      <c r="DC2">
        <v>9.5458370276741604</v>
      </c>
      <c r="DD2">
        <v>4.89467158616121</v>
      </c>
      <c r="DE2">
        <v>3.1210191082802501</v>
      </c>
      <c r="DF2">
        <v>3.3483112207058499</v>
      </c>
      <c r="DG2">
        <v>3.2635148425702201</v>
      </c>
      <c r="DH2">
        <v>3.25100454371462</v>
      </c>
      <c r="DI2">
        <v>3.35105541203498</v>
      </c>
      <c r="DJ2">
        <v>3.4093855532115098</v>
      </c>
      <c r="DK2">
        <v>3.68056034020168</v>
      </c>
      <c r="DL2">
        <v>4.0388935651579798</v>
      </c>
      <c r="DM2">
        <v>4.3555530747776903</v>
      </c>
      <c r="DN2">
        <v>5.7211325673503604</v>
      </c>
      <c r="DO2">
        <v>6.6888069896836004</v>
      </c>
      <c r="DP2">
        <v>7.0074888361783696</v>
      </c>
      <c r="DQ2">
        <v>7.3619042438147497</v>
      </c>
      <c r="DR2">
        <v>7.1481176421750003</v>
      </c>
      <c r="DS2">
        <v>6.7211897451598999</v>
      </c>
      <c r="DT2">
        <v>7.6129215808172201</v>
      </c>
      <c r="DU2">
        <v>7.3983064133363703</v>
      </c>
      <c r="DV2">
        <v>7.9186580630269203</v>
      </c>
      <c r="DW2">
        <v>7.8083588853550498</v>
      </c>
      <c r="DX2">
        <v>7.7189741091639803</v>
      </c>
      <c r="DY2">
        <v>8.0474234575247792</v>
      </c>
      <c r="DZ2">
        <v>8.6540169006594407</v>
      </c>
      <c r="EA2">
        <v>11.7523918721256</v>
      </c>
      <c r="EB2">
        <v>12.8818567271116</v>
      </c>
      <c r="EC2">
        <v>13.8929117796496</v>
      </c>
      <c r="ED2">
        <v>15.449623074039801</v>
      </c>
      <c r="EE2">
        <v>16.437400443023201</v>
      </c>
      <c r="EF2">
        <v>16.4693724773079</v>
      </c>
      <c r="EG2">
        <v>17.5376738380304</v>
      </c>
      <c r="EH2">
        <v>17.514410893069702</v>
      </c>
      <c r="EI2">
        <v>18.351585710720801</v>
      </c>
      <c r="EJ2">
        <v>19.592224941910899</v>
      </c>
      <c r="EK2">
        <v>18.528935469953701</v>
      </c>
      <c r="EL2">
        <v>14.4985559338038</v>
      </c>
      <c r="EM2">
        <v>11.4626294361081</v>
      </c>
      <c r="EN2">
        <v>10.211364818678801</v>
      </c>
      <c r="EO2">
        <v>8.6877874060349107</v>
      </c>
      <c r="EP2">
        <v>7.5875385575135397</v>
      </c>
      <c r="EQ2">
        <v>7.5783506658887303</v>
      </c>
      <c r="ER2">
        <v>7.6076544306592302</v>
      </c>
      <c r="ES2">
        <v>7.4593597889608301</v>
      </c>
      <c r="ET2">
        <v>7.1780679790752302</v>
      </c>
      <c r="EU2">
        <v>6.5296941746149297</v>
      </c>
      <c r="EV2">
        <v>6.3252661519056703</v>
      </c>
      <c r="EW2">
        <v>7.0078827995533404</v>
      </c>
      <c r="EX2">
        <v>7.9414619169088096</v>
      </c>
      <c r="EY2">
        <v>9.5805000025747908</v>
      </c>
      <c r="EZ2">
        <v>10.3169170467044</v>
      </c>
      <c r="FA2">
        <v>10.2676600770066</v>
      </c>
      <c r="FB2">
        <v>11.1175567049078</v>
      </c>
      <c r="FC2">
        <v>10.8540930994016</v>
      </c>
      <c r="FD2">
        <v>9.7077519454716601</v>
      </c>
      <c r="FE2">
        <v>9.8356846300545104</v>
      </c>
      <c r="FF2">
        <v>10.2905854037322</v>
      </c>
      <c r="FG2">
        <v>11.2757875038088</v>
      </c>
      <c r="FH2">
        <v>14.8769777148045</v>
      </c>
      <c r="FI2">
        <v>14.778964070252</v>
      </c>
      <c r="FJ2">
        <v>14.2155185753195</v>
      </c>
      <c r="FK2">
        <v>14.3104778718186</v>
      </c>
      <c r="FL2">
        <v>13.319164715786901</v>
      </c>
      <c r="FM2">
        <v>13.503539873225501</v>
      </c>
      <c r="FN2">
        <v>13.808557494192099</v>
      </c>
      <c r="FO2">
        <v>14.0284506774984</v>
      </c>
      <c r="FP2">
        <v>13.803498366532899</v>
      </c>
      <c r="FQ2">
        <v>13.2080950977147</v>
      </c>
      <c r="FR2">
        <v>12.950486408369599</v>
      </c>
      <c r="FS2">
        <v>12.648729762054</v>
      </c>
      <c r="FT2">
        <v>13.144384433788201</v>
      </c>
      <c r="FU2">
        <v>14.3166009714258</v>
      </c>
      <c r="FV2">
        <v>14.798835833730299</v>
      </c>
      <c r="FW2">
        <v>13.6334736924388</v>
      </c>
      <c r="FX2">
        <v>14.8529625453126</v>
      </c>
      <c r="FY2">
        <v>17.282106308489499</v>
      </c>
      <c r="FZ2">
        <v>18.638272651710199</v>
      </c>
      <c r="GA2">
        <v>18.222853220273699</v>
      </c>
      <c r="GB2">
        <v>20.076866773921001</v>
      </c>
      <c r="GC2">
        <v>20.289552393808101</v>
      </c>
      <c r="GD2">
        <v>19.113622978863098</v>
      </c>
      <c r="GE2">
        <v>19.249588452278299</v>
      </c>
      <c r="GF2">
        <v>19.2334610044472</v>
      </c>
      <c r="GG2">
        <v>17.807883944213302</v>
      </c>
      <c r="GH2">
        <v>17.5966824068039</v>
      </c>
      <c r="GI2">
        <v>16.6450004142933</v>
      </c>
      <c r="GJ2">
        <v>16.034363441924601</v>
      </c>
      <c r="GK2">
        <v>14.1225112556995</v>
      </c>
      <c r="GL2">
        <v>11.550457502329399</v>
      </c>
      <c r="GM2">
        <v>8.8433417113419495</v>
      </c>
      <c r="GN2">
        <v>8.0730373835388995</v>
      </c>
      <c r="GO2">
        <v>7.5391469808754801</v>
      </c>
      <c r="GP2">
        <v>7.3073856839483096</v>
      </c>
      <c r="GQ2">
        <v>10.0552474145091</v>
      </c>
      <c r="GR2">
        <v>10.3975143690074</v>
      </c>
      <c r="GS2">
        <v>9.2124486590887091</v>
      </c>
      <c r="GT2">
        <v>13.056000541846601</v>
      </c>
      <c r="GU2">
        <v>11.038291181275699</v>
      </c>
      <c r="GV2">
        <v>12.9421675326019</v>
      </c>
      <c r="GW2">
        <v>15.6690433738138</v>
      </c>
      <c r="GX2">
        <v>15.6786235729683</v>
      </c>
      <c r="GY2">
        <v>22.297795681982301</v>
      </c>
      <c r="GZ2">
        <v>24.612426067487601</v>
      </c>
      <c r="HA2">
        <v>18.482642672407799</v>
      </c>
      <c r="HB2">
        <v>13.2961388660152</v>
      </c>
      <c r="HC2">
        <v>13.640423909017199</v>
      </c>
      <c r="HD2">
        <v>15.8898013330196</v>
      </c>
      <c r="HE2">
        <v>18.2712873083867</v>
      </c>
      <c r="HF2">
        <v>18.832194454452701</v>
      </c>
      <c r="HG2">
        <v>18.2176075524645</v>
      </c>
      <c r="HH2">
        <v>14.7118754068527</v>
      </c>
      <c r="HI2">
        <v>11.147312311213801</v>
      </c>
      <c r="HJ2">
        <v>9.4427295151430393</v>
      </c>
      <c r="HK2">
        <v>9.2325091951237894</v>
      </c>
      <c r="HL2">
        <v>9.1643796028540194</v>
      </c>
      <c r="HM2">
        <v>9.0861523346579105</v>
      </c>
      <c r="HN2">
        <v>9.4157831004492696</v>
      </c>
      <c r="HO2">
        <v>9.2848343517382403</v>
      </c>
      <c r="HP2">
        <v>9.2374672562349698</v>
      </c>
      <c r="HQ2">
        <v>9.1836482279060796</v>
      </c>
      <c r="HR2">
        <v>9.3495597687589793</v>
      </c>
      <c r="HS2">
        <v>8.9196995630958096</v>
      </c>
      <c r="HT2">
        <v>8.8115288155782494</v>
      </c>
      <c r="HU2">
        <v>8.8142039150086706</v>
      </c>
      <c r="HV2">
        <v>9.2164831380182104</v>
      </c>
      <c r="HW2">
        <v>7.6959055842457502</v>
      </c>
      <c r="HX2">
        <v>6.1706461691458703</v>
      </c>
      <c r="HY2">
        <v>6.2659339654414303</v>
      </c>
      <c r="HZ2">
        <v>5.7503076944738298</v>
      </c>
      <c r="IA2">
        <v>5.4471528380748699</v>
      </c>
      <c r="IB2">
        <v>5.3377008981762</v>
      </c>
      <c r="IC2">
        <v>5.39225474702656</v>
      </c>
      <c r="ID2">
        <v>5.6503366398055004</v>
      </c>
      <c r="IE2">
        <v>6.2326777151719703</v>
      </c>
      <c r="IF2">
        <v>5.8398033128002496</v>
      </c>
      <c r="IG2">
        <v>5.9588970580674196</v>
      </c>
      <c r="IH2">
        <v>6.5128171875823799</v>
      </c>
      <c r="II2">
        <v>6.63675913579001</v>
      </c>
      <c r="IJ2">
        <v>6.4765700454373301</v>
      </c>
      <c r="IK2">
        <v>6.8072626904654303</v>
      </c>
      <c r="IL2">
        <v>6.8487760108500604</v>
      </c>
      <c r="IM2">
        <v>8.1283347308751992</v>
      </c>
      <c r="IN2">
        <v>7.5245942286868903</v>
      </c>
      <c r="IO2">
        <v>6.1896477999042796</v>
      </c>
      <c r="IP2">
        <v>5.37022367808152</v>
      </c>
      <c r="IQ2">
        <v>5.4566064087094004</v>
      </c>
      <c r="IR2">
        <v>6.04607118723764</v>
      </c>
      <c r="IS2">
        <v>6.4772151622001601</v>
      </c>
      <c r="IT2">
        <v>6.1479064123488403</v>
      </c>
      <c r="IU2">
        <v>5.8237883305789397</v>
      </c>
      <c r="IV2">
        <v>5.9300586686624497</v>
      </c>
      <c r="IW2">
        <v>6.3983961088844801</v>
      </c>
      <c r="IX2">
        <v>6.7359222287933997</v>
      </c>
      <c r="IY2">
        <v>7.90418506272702</v>
      </c>
      <c r="IZ2">
        <v>8.6203557381732203</v>
      </c>
      <c r="JA2">
        <v>8.9389644970253492</v>
      </c>
      <c r="JB2">
        <v>8.7239272722543095</v>
      </c>
      <c r="JC2">
        <v>8.5413220209342295</v>
      </c>
      <c r="JD2">
        <v>8.4057548785585503</v>
      </c>
      <c r="JE2">
        <v>7.94361473931726</v>
      </c>
      <c r="JF2">
        <v>7.3257410064230797</v>
      </c>
      <c r="JG2">
        <v>6.8112064624025699</v>
      </c>
      <c r="JH2">
        <v>6.7352624185776104</v>
      </c>
      <c r="JI2">
        <v>6.7350639894157798</v>
      </c>
      <c r="JJ2">
        <v>6.7931242044522797</v>
      </c>
      <c r="JK2">
        <v>7.1394732956220901</v>
      </c>
      <c r="JL2">
        <v>7.46842215160357</v>
      </c>
      <c r="JM2">
        <v>7.3101460164607399</v>
      </c>
      <c r="JN2">
        <v>7.57781586791255</v>
      </c>
      <c r="JO2">
        <v>7.6110131024758001</v>
      </c>
      <c r="JP2">
        <v>7.6765414484375096</v>
      </c>
      <c r="JQ2">
        <v>7.69566266376955</v>
      </c>
      <c r="JR2">
        <v>7.95054986224853</v>
      </c>
      <c r="JS2">
        <v>7.57359094067162</v>
      </c>
      <c r="JT2">
        <v>7.8027472578040804</v>
      </c>
      <c r="JU2">
        <v>8.0429132760572006</v>
      </c>
      <c r="JV2">
        <v>8.4153671200801003</v>
      </c>
      <c r="JW2">
        <v>8.8711164328395302</v>
      </c>
      <c r="JX2">
        <v>9.8490128682283</v>
      </c>
      <c r="JY2">
        <v>9.7044398770448907</v>
      </c>
      <c r="JZ2">
        <v>8.1252601851219506</v>
      </c>
      <c r="KA2">
        <v>8.1412481084662005</v>
      </c>
      <c r="KB2">
        <v>7.7195267478371097</v>
      </c>
      <c r="KC2">
        <v>7.7822976122408702</v>
      </c>
      <c r="KD2">
        <v>8.0405328833123999</v>
      </c>
      <c r="KE2">
        <v>8.1908956867722598</v>
      </c>
      <c r="KF2">
        <v>8.2672291223633998</v>
      </c>
      <c r="KG2">
        <v>8.3123638926610006</v>
      </c>
      <c r="KH2">
        <v>8.0959731250245408</v>
      </c>
      <c r="KI2">
        <v>8.2569491292045694</v>
      </c>
      <c r="KJ2">
        <v>8.2111728424139994</v>
      </c>
      <c r="KK2">
        <v>8.1304320716237299</v>
      </c>
      <c r="KL2">
        <v>8.8494445527570598</v>
      </c>
      <c r="KM2">
        <v>9.4564602896880405</v>
      </c>
      <c r="KN2">
        <v>9.4584107231516494</v>
      </c>
      <c r="KO2">
        <v>9.4575218653609401</v>
      </c>
      <c r="KP2">
        <v>9.7638436678027798</v>
      </c>
      <c r="KQ2">
        <v>10.010584925816801</v>
      </c>
      <c r="KR2">
        <v>8.9382055630054804</v>
      </c>
      <c r="KS2">
        <v>9.1847579258429999</v>
      </c>
      <c r="KT2">
        <v>9.3645905778615095</v>
      </c>
      <c r="KU2">
        <v>9.1623827251832193</v>
      </c>
      <c r="KV2">
        <v>9.2823259093255999</v>
      </c>
      <c r="KW2">
        <v>9.4941294771439892</v>
      </c>
      <c r="KX2">
        <v>8.8797900853922407</v>
      </c>
      <c r="KY2">
        <v>8.2237280268072404</v>
      </c>
      <c r="KZ2">
        <v>9.1996225190336105</v>
      </c>
      <c r="LA2">
        <v>9.6573628669038403</v>
      </c>
      <c r="LB2">
        <v>9.7655048249097103</v>
      </c>
      <c r="LC2">
        <v>10.40018114107</v>
      </c>
      <c r="LD2">
        <v>10.9107183148634</v>
      </c>
      <c r="LE2">
        <v>11.3763401389223</v>
      </c>
      <c r="LF2">
        <v>11.962768280190099</v>
      </c>
      <c r="LG2">
        <v>12.8577302781274</v>
      </c>
      <c r="LH2">
        <v>13.315272379966199</v>
      </c>
      <c r="LI2">
        <v>14.435292795509101</v>
      </c>
      <c r="LJ2">
        <v>15.6385622440835</v>
      </c>
      <c r="LK2">
        <v>14.019691821074099</v>
      </c>
      <c r="LL2">
        <v>13.84814859724</v>
      </c>
      <c r="LM2">
        <v>14.068009589477599</v>
      </c>
      <c r="LN2">
        <v>14.8447070079872</v>
      </c>
      <c r="LO2">
        <v>16.163911751129</v>
      </c>
      <c r="LP2">
        <v>17.142954630221499</v>
      </c>
      <c r="LQ2">
        <v>19.222728770878501</v>
      </c>
      <c r="LR2">
        <v>20.206644953782099</v>
      </c>
      <c r="LS2">
        <v>20.487750010594599</v>
      </c>
      <c r="LT2">
        <v>21.0721263076078</v>
      </c>
      <c r="LU2">
        <v>23.215884833360601</v>
      </c>
      <c r="LV2">
        <v>27.506876717540202</v>
      </c>
      <c r="LW2">
        <v>18.307226234895101</v>
      </c>
      <c r="LX2">
        <v>12.426864433867101</v>
      </c>
      <c r="LY2">
        <v>11.032495150371799</v>
      </c>
      <c r="LZ2">
        <v>8.4862888939092702</v>
      </c>
      <c r="MA2">
        <v>6.1762886604222702</v>
      </c>
      <c r="MB2">
        <v>5.9413260206662102</v>
      </c>
      <c r="MC2">
        <v>6.0790314780263</v>
      </c>
      <c r="MD2">
        <v>5.73500941757381</v>
      </c>
      <c r="ME2">
        <v>5.5541428416849099</v>
      </c>
      <c r="MF2">
        <v>5.8427749474605699</v>
      </c>
      <c r="MG2">
        <v>6.3890668846039302</v>
      </c>
      <c r="MH2">
        <v>6.7534743796530403</v>
      </c>
      <c r="MI2">
        <v>8.0965056275322898</v>
      </c>
      <c r="MJ2">
        <v>9.8246921499824609</v>
      </c>
      <c r="MK2">
        <v>11.4244768223045</v>
      </c>
      <c r="ML2">
        <v>12.452824598623399</v>
      </c>
      <c r="MM2">
        <v>13.420914619844901</v>
      </c>
      <c r="MN2">
        <v>13.768762188036201</v>
      </c>
      <c r="MO2">
        <v>15.598659942857401</v>
      </c>
      <c r="MP2">
        <v>20.240842088969401</v>
      </c>
      <c r="MQ2">
        <v>21.855733274366099</v>
      </c>
      <c r="MR2">
        <v>23.904949251276001</v>
      </c>
      <c r="MS2">
        <v>23.614542185974301</v>
      </c>
      <c r="MT2">
        <v>21.006109461923199</v>
      </c>
      <c r="MU2">
        <v>20.779577597075299</v>
      </c>
      <c r="MV2">
        <v>16.4656028408825</v>
      </c>
      <c r="MW2">
        <v>6.5363285245703899</v>
      </c>
      <c r="MX2">
        <v>5.8922506856678201</v>
      </c>
      <c r="MY2">
        <v>5.4267208990836204</v>
      </c>
      <c r="MZ2">
        <v>5.4524279809216001</v>
      </c>
      <c r="NA2">
        <v>4.9675406695252802</v>
      </c>
      <c r="NB2">
        <v>4.6908873577210102</v>
      </c>
      <c r="NC2">
        <v>5.2076148869605499</v>
      </c>
      <c r="ND2">
        <v>5.2723781236433203</v>
      </c>
      <c r="NE2">
        <v>10.9265955729062</v>
      </c>
      <c r="NF2">
        <v>15.0949555503559</v>
      </c>
      <c r="NG2">
        <v>10.1114450820409</v>
      </c>
      <c r="NH2">
        <v>9.6731699535746607</v>
      </c>
      <c r="NI2">
        <v>10.6918872587721</v>
      </c>
      <c r="NJ2">
        <v>11.605801935717899</v>
      </c>
      <c r="NK2">
        <v>12.80056430838</v>
      </c>
      <c r="NL2">
        <v>13.2289114146462</v>
      </c>
      <c r="NM2">
        <v>24.084643071820601</v>
      </c>
      <c r="NN2">
        <v>26.529479279201901</v>
      </c>
      <c r="NO2">
        <v>14.515628486695601</v>
      </c>
      <c r="NP2">
        <v>12.3840350678328</v>
      </c>
      <c r="NQ2">
        <v>14.794280330732001</v>
      </c>
      <c r="NR2">
        <v>15.512619820971899</v>
      </c>
      <c r="NS2">
        <v>13.928314206099101</v>
      </c>
      <c r="NT2">
        <v>14.6863230988018</v>
      </c>
      <c r="NU2">
        <v>12.3143321770069</v>
      </c>
      <c r="NV2">
        <v>10.834623746019901</v>
      </c>
      <c r="NW2">
        <v>10.635861792130401</v>
      </c>
      <c r="NX2">
        <v>11.5209133938282</v>
      </c>
      <c r="NY2">
        <v>11.723493188456599</v>
      </c>
      <c r="NZ2">
        <v>11.731881799825</v>
      </c>
      <c r="OA2">
        <v>13.0458933384733</v>
      </c>
      <c r="OB2">
        <v>17.522761074917</v>
      </c>
      <c r="OC2">
        <v>27.384193587436801</v>
      </c>
      <c r="OD2">
        <v>23.452167039818299</v>
      </c>
      <c r="OE2">
        <v>16.1701466987539</v>
      </c>
      <c r="OF2">
        <v>15.3276142717539</v>
      </c>
      <c r="OG2">
        <v>11.904251340813801</v>
      </c>
      <c r="OH2">
        <v>16.790581792707101</v>
      </c>
      <c r="OI2">
        <v>14.501256302448001</v>
      </c>
      <c r="OJ2">
        <v>11.3149229068223</v>
      </c>
      <c r="OK2">
        <v>10.2685264221171</v>
      </c>
      <c r="OL2">
        <v>12.859619781621401</v>
      </c>
      <c r="OM2">
        <v>13.028149751336199</v>
      </c>
      <c r="ON2">
        <v>15.040454609289799</v>
      </c>
      <c r="OO2">
        <v>11.5098807415309</v>
      </c>
      <c r="OP2">
        <v>10.7761069297025</v>
      </c>
      <c r="OQ2">
        <v>15.925087875125801</v>
      </c>
      <c r="OR2">
        <v>21.421139482229901</v>
      </c>
      <c r="OS2">
        <v>17.585803802087799</v>
      </c>
      <c r="OT2">
        <v>10.0078688970277</v>
      </c>
      <c r="OU2">
        <v>3.71669591391551</v>
      </c>
      <c r="OV2">
        <v>1.8644697419694001</v>
      </c>
      <c r="OW2">
        <v>2.20157012018917</v>
      </c>
      <c r="OX2">
        <v>1.9686460766867999</v>
      </c>
      <c r="OY2">
        <v>2.9193920885211702</v>
      </c>
      <c r="OZ2">
        <v>2.7533585450735498</v>
      </c>
      <c r="PA2">
        <v>3.08756673076152</v>
      </c>
      <c r="PB2">
        <v>3.3377901771882699</v>
      </c>
      <c r="PC2">
        <v>3.9952870712351398</v>
      </c>
      <c r="PD2">
        <v>5.3118900808988103</v>
      </c>
      <c r="PE2">
        <v>6.3317038244013304</v>
      </c>
      <c r="PF2">
        <v>6.4996041216960601</v>
      </c>
      <c r="PG2">
        <v>6.5860648614087198</v>
      </c>
      <c r="PH2">
        <v>6.8615594089598497</v>
      </c>
      <c r="PI2">
        <v>7.3623237256339804</v>
      </c>
      <c r="PJ2">
        <v>8.1301421557950899</v>
      </c>
      <c r="PK2">
        <v>7.7952797552456499</v>
      </c>
      <c r="PL2">
        <v>8.0028286306441601</v>
      </c>
      <c r="PM2">
        <v>8.1999156613940691</v>
      </c>
      <c r="PN2">
        <v>7.5014053184647604</v>
      </c>
      <c r="PO2">
        <v>6.9461043494743304</v>
      </c>
      <c r="PP2">
        <v>5.8162757001870196</v>
      </c>
      <c r="PQ2">
        <v>5.4582077773186297</v>
      </c>
      <c r="PR2">
        <v>5.2671436758252703</v>
      </c>
      <c r="PS2">
        <v>5.3025419814129702</v>
      </c>
      <c r="PT2">
        <v>5.5124029697266099</v>
      </c>
      <c r="PU2">
        <v>5.3294695807600201</v>
      </c>
      <c r="PV2">
        <v>5.6948290063811999</v>
      </c>
      <c r="PW2">
        <v>6.0456637071284298</v>
      </c>
      <c r="PX2">
        <v>7.4382971833257798</v>
      </c>
      <c r="PY2">
        <v>15.7240210591125</v>
      </c>
      <c r="PZ2">
        <v>10.6087980950955</v>
      </c>
      <c r="QA2">
        <v>13.338575684467299</v>
      </c>
      <c r="QB2">
        <v>11.699099238626699</v>
      </c>
      <c r="QC2">
        <v>13.019235401604501</v>
      </c>
      <c r="QD2">
        <v>15.318573383178199</v>
      </c>
      <c r="QE2">
        <v>19.176643551517301</v>
      </c>
      <c r="QF2">
        <v>20.952912852435698</v>
      </c>
      <c r="QG2">
        <v>20.184683184653299</v>
      </c>
      <c r="QH2">
        <v>22.368869645113499</v>
      </c>
      <c r="QI2">
        <v>23.263134840423099</v>
      </c>
      <c r="QJ2">
        <v>21.499325653510901</v>
      </c>
      <c r="QK2">
        <v>20.971293119527399</v>
      </c>
      <c r="QL2">
        <v>19.971519539266801</v>
      </c>
      <c r="QM2">
        <v>18.059461389283499</v>
      </c>
      <c r="QN2">
        <v>10.435590163976601</v>
      </c>
      <c r="QO2">
        <v>3.3814029224341202</v>
      </c>
      <c r="QP2">
        <v>3.3145386095175202</v>
      </c>
      <c r="QQ2">
        <v>2.8750902635011801</v>
      </c>
      <c r="QR2">
        <v>2.8772629507035399</v>
      </c>
      <c r="QS2">
        <v>2.70689170583882</v>
      </c>
      <c r="QT2">
        <v>3.5072542429001001</v>
      </c>
      <c r="QU2">
        <v>3.08854319718046</v>
      </c>
      <c r="QV2">
        <v>3.3010132759281601</v>
      </c>
      <c r="QW2">
        <v>3.2594052576473702</v>
      </c>
      <c r="QX2">
        <v>2.9434046769356601</v>
      </c>
      <c r="QY2">
        <v>3.0576581960014702</v>
      </c>
      <c r="QZ2">
        <v>3.8061395425317301</v>
      </c>
      <c r="RA2">
        <v>4.2954209138992203</v>
      </c>
      <c r="RB2">
        <v>4.00742373864919</v>
      </c>
      <c r="RC2">
        <v>4.3724354560063103</v>
      </c>
      <c r="RD2">
        <v>5.04458159791632</v>
      </c>
      <c r="RE2">
        <v>5.3002065498836197</v>
      </c>
      <c r="RF2">
        <v>6.1483327595228099</v>
      </c>
      <c r="RG2">
        <v>5.5362232764063801</v>
      </c>
      <c r="RH2">
        <v>6.5307860838015701</v>
      </c>
      <c r="RI2">
        <v>8.1782996072301106</v>
      </c>
      <c r="RJ2">
        <v>8.5805763322837691</v>
      </c>
      <c r="RK2">
        <v>9.73938574378335</v>
      </c>
      <c r="RL2">
        <v>10.6766136580307</v>
      </c>
      <c r="RM2">
        <v>11.6662096825312</v>
      </c>
      <c r="RN2">
        <v>10.8469129533404</v>
      </c>
      <c r="RO2">
        <v>12.6084962949936</v>
      </c>
      <c r="RP2">
        <v>13.265452025381901</v>
      </c>
      <c r="RQ2">
        <v>12.5587459171168</v>
      </c>
      <c r="RR2">
        <v>12.175320153671899</v>
      </c>
      <c r="RS2">
        <v>12.253324877379701</v>
      </c>
      <c r="RT2">
        <v>12.5698301840642</v>
      </c>
      <c r="RU2">
        <v>14.786327272254301</v>
      </c>
      <c r="RV2">
        <v>3.5196441784133601</v>
      </c>
      <c r="RW2">
        <v>3.4148573540559299</v>
      </c>
      <c r="RX2">
        <v>3.2207215830392002</v>
      </c>
      <c r="RY2">
        <v>3.61377116144295</v>
      </c>
      <c r="RZ2">
        <v>4.1408706798236796</v>
      </c>
      <c r="SA2">
        <v>4.3681877546264598</v>
      </c>
      <c r="SB2">
        <v>4.4841598718762397</v>
      </c>
      <c r="SC2">
        <v>4.8081156604542299</v>
      </c>
      <c r="SD2">
        <v>4.7980102399383897</v>
      </c>
      <c r="SE2">
        <v>4.6965181840537999</v>
      </c>
      <c r="SF2">
        <v>5.2805002471125997</v>
      </c>
      <c r="SG2">
        <v>5.2732317194906804</v>
      </c>
      <c r="SH2">
        <v>4.6358083199089899</v>
      </c>
      <c r="SI2">
        <v>4.8236828851329898</v>
      </c>
      <c r="SJ2">
        <v>3.7431556068910501</v>
      </c>
      <c r="SK2">
        <v>3.3989507002359298</v>
      </c>
      <c r="SL2">
        <v>2.9526738234995702</v>
      </c>
      <c r="SM2">
        <v>3.11404592321353</v>
      </c>
      <c r="SN2">
        <v>3.31771427810166</v>
      </c>
      <c r="SO2">
        <v>3.2610274405755901</v>
      </c>
      <c r="SP2">
        <v>3.41845927753831</v>
      </c>
      <c r="SQ2">
        <v>3.3393424698767298</v>
      </c>
      <c r="SR2">
        <v>4.2412918978887104</v>
      </c>
      <c r="SS2">
        <v>5.3155946431882297</v>
      </c>
      <c r="ST2">
        <v>4.6148936523593997</v>
      </c>
      <c r="SU2">
        <v>4.8142876299151602</v>
      </c>
      <c r="SV2">
        <v>5.0928467403475404</v>
      </c>
      <c r="SW2">
        <v>5.1502909170702598</v>
      </c>
      <c r="SX2">
        <v>5.1355145030538196</v>
      </c>
      <c r="SY2">
        <v>5.0572240346508002</v>
      </c>
      <c r="SZ2">
        <v>4.9476530637487102</v>
      </c>
      <c r="TA2">
        <v>5.33855910128531</v>
      </c>
      <c r="TB2">
        <v>5.2971610158655</v>
      </c>
      <c r="TC2">
        <v>5.8240084015349902</v>
      </c>
      <c r="TD2">
        <v>6.9328515157344697</v>
      </c>
      <c r="TE2">
        <v>9.5539513103931206</v>
      </c>
      <c r="TF2">
        <v>8.7466860043919006</v>
      </c>
      <c r="TG2">
        <v>6.3970139136159796</v>
      </c>
      <c r="TH2">
        <v>5.2859262920711698</v>
      </c>
      <c r="TI2">
        <v>5.0806752209471098</v>
      </c>
      <c r="TJ2">
        <v>4.9364945377268397</v>
      </c>
      <c r="TK2">
        <v>5.0081183636670898</v>
      </c>
      <c r="TL2">
        <v>4.56184195407097</v>
      </c>
      <c r="TM2">
        <v>4.1053426316798296</v>
      </c>
      <c r="TN2">
        <v>3.8555515857834002</v>
      </c>
      <c r="TO2">
        <v>3.4509237072683798</v>
      </c>
      <c r="TP2">
        <v>4.2796349994941503</v>
      </c>
      <c r="TQ2">
        <v>6.9471388559654201</v>
      </c>
      <c r="TR2">
        <v>8.2257831153910193</v>
      </c>
      <c r="TS2">
        <v>8.2726450495865205</v>
      </c>
      <c r="TT2">
        <v>9.2100781120595894</v>
      </c>
      <c r="TU2">
        <v>10.1780621966571</v>
      </c>
      <c r="TV2">
        <v>18.9340165047158</v>
      </c>
      <c r="TW2">
        <v>19.749156015986198</v>
      </c>
      <c r="TX2">
        <v>18.678161284702</v>
      </c>
      <c r="TY2">
        <v>18.612172913536</v>
      </c>
      <c r="TZ2">
        <v>20.984967948383101</v>
      </c>
      <c r="UA2">
        <v>26.302258612071999</v>
      </c>
      <c r="UB2">
        <v>18.606447254611702</v>
      </c>
      <c r="UC2">
        <v>16.6762356692712</v>
      </c>
      <c r="UD2">
        <v>13.2105105470417</v>
      </c>
      <c r="UE2">
        <v>4.4377911102670602</v>
      </c>
      <c r="UF2">
        <v>4.4008434514388499</v>
      </c>
      <c r="UG2">
        <v>5.0348116818450901</v>
      </c>
      <c r="UH2">
        <v>4.8129782110917798</v>
      </c>
      <c r="UI2">
        <v>4.2338463635153696</v>
      </c>
      <c r="UJ2">
        <v>3.8967931375446101</v>
      </c>
      <c r="UK2">
        <v>3.8547699030334299</v>
      </c>
      <c r="UL2">
        <v>4.4306419275484998</v>
      </c>
      <c r="UM2">
        <v>4.5057884544793598</v>
      </c>
      <c r="UN2">
        <v>5.0419729200972903</v>
      </c>
      <c r="UO2">
        <v>5.2557695218749503</v>
      </c>
      <c r="UP2">
        <v>6.3765540093393502</v>
      </c>
      <c r="UQ2">
        <v>6.7573189716734499</v>
      </c>
      <c r="UR2">
        <v>8.3722266963952006</v>
      </c>
      <c r="US2">
        <v>9.0701800350062296</v>
      </c>
      <c r="UT2">
        <v>10.516405332974999</v>
      </c>
      <c r="UU2">
        <v>13.781657379326999</v>
      </c>
      <c r="UV2">
        <v>11.638739126548399</v>
      </c>
      <c r="UW2">
        <v>9.5562692666996991</v>
      </c>
      <c r="UX2">
        <v>6.1254545661962299</v>
      </c>
      <c r="UY2">
        <v>6.5906941947783402</v>
      </c>
      <c r="UZ2">
        <v>7.0216265706513603</v>
      </c>
      <c r="VA2">
        <v>7.69925862006329</v>
      </c>
      <c r="VB2">
        <v>7.9530325351927802</v>
      </c>
      <c r="VC2">
        <v>7.6954945283538798</v>
      </c>
      <c r="VD2">
        <v>7.8824232744656202</v>
      </c>
      <c r="VE2">
        <v>7.5022219595339603</v>
      </c>
      <c r="VF2">
        <v>8.1379038388900593</v>
      </c>
      <c r="VG2">
        <v>9.8326361880394106</v>
      </c>
      <c r="VH2">
        <v>8.1603168189323601</v>
      </c>
      <c r="VI2">
        <v>7.2669117152807301</v>
      </c>
      <c r="VJ2">
        <v>7.8117745323778003</v>
      </c>
      <c r="VK2">
        <v>7.8175526796868704</v>
      </c>
      <c r="VL2">
        <v>7.8987536255433497</v>
      </c>
      <c r="VM2">
        <v>9.5191530319678108</v>
      </c>
      <c r="VN2">
        <v>11.9661841758885</v>
      </c>
      <c r="VO2">
        <v>11.689700261874499</v>
      </c>
      <c r="VP2">
        <v>15.833875249841901</v>
      </c>
      <c r="VQ2">
        <v>13.2946836389405</v>
      </c>
      <c r="VR2">
        <v>14.017786296258199</v>
      </c>
      <c r="VS2">
        <v>14.4551424770364</v>
      </c>
      <c r="VT2">
        <v>14.324423395452399</v>
      </c>
      <c r="VU2">
        <v>11.4157640356106</v>
      </c>
      <c r="VV2">
        <v>12.495738177419099</v>
      </c>
      <c r="VW2">
        <v>12.9856518637286</v>
      </c>
      <c r="VX2">
        <v>14.6733405787307</v>
      </c>
      <c r="VY2">
        <v>10.4063759613499</v>
      </c>
      <c r="VZ2">
        <v>9.1033031723170001</v>
      </c>
      <c r="WA2">
        <v>8.5649312859116797</v>
      </c>
      <c r="WB2">
        <v>8.4117565424757501</v>
      </c>
      <c r="WC2">
        <v>7.6519277330720996</v>
      </c>
      <c r="WD2">
        <v>7.38853359530715</v>
      </c>
      <c r="WE2">
        <v>7.4199674743435304</v>
      </c>
      <c r="WF2">
        <v>6.6729146788584304</v>
      </c>
      <c r="WG2">
        <v>6.1090980119127796</v>
      </c>
      <c r="WH2">
        <v>6.7198691223512697</v>
      </c>
      <c r="WI2">
        <v>7.0723273002394897</v>
      </c>
      <c r="WJ2">
        <v>7.4465529194193296</v>
      </c>
      <c r="WK2">
        <v>7.47848139040532</v>
      </c>
      <c r="WL2">
        <v>8.0080814142632892</v>
      </c>
      <c r="WM2">
        <v>8.6465987971571501</v>
      </c>
      <c r="WN2">
        <v>9.7825074802647904</v>
      </c>
      <c r="WO2">
        <v>9.5052741860648098</v>
      </c>
      <c r="WP2">
        <v>1.39228625547461</v>
      </c>
      <c r="WQ2">
        <v>1.01145930077211</v>
      </c>
      <c r="WR2">
        <v>1.3282307630753001</v>
      </c>
      <c r="WS2">
        <v>1.36056657255197</v>
      </c>
      <c r="WT2">
        <v>1.5245935840047899</v>
      </c>
      <c r="WU2">
        <v>1.6231431977784001</v>
      </c>
      <c r="WV2">
        <v>2.0272064536932599</v>
      </c>
      <c r="WW2">
        <v>2.0257412006086501</v>
      </c>
      <c r="WX2">
        <v>2.6009855547236</v>
      </c>
      <c r="WY2">
        <v>3.09024959272219</v>
      </c>
      <c r="WZ2">
        <v>3.5859350097267999</v>
      </c>
      <c r="XA2">
        <v>3.2957405775330701</v>
      </c>
      <c r="XB2">
        <v>4.1194989756573799</v>
      </c>
      <c r="XC2">
        <v>3.9376629158873202</v>
      </c>
      <c r="XD2">
        <v>3.89186656248578</v>
      </c>
      <c r="XE2">
        <v>4.3493552870511696</v>
      </c>
      <c r="XF2">
        <v>3.4777190005327001</v>
      </c>
      <c r="XG2">
        <v>3.5803858882713602</v>
      </c>
      <c r="XH2">
        <v>3.8019557167581399</v>
      </c>
      <c r="XI2">
        <v>3.8153234302582799</v>
      </c>
      <c r="XJ2">
        <v>3.9321399267863302</v>
      </c>
      <c r="XK2">
        <v>4.1911907764927703</v>
      </c>
      <c r="XL2">
        <v>4.33553794258731</v>
      </c>
    </row>
    <row r="3" spans="1:5708" x14ac:dyDescent="0.35">
      <c r="A3" t="s">
        <v>732</v>
      </c>
      <c r="B3" t="s">
        <v>750</v>
      </c>
      <c r="C3">
        <v>7.1093506906042601</v>
      </c>
      <c r="D3">
        <v>5.3073301921666696</v>
      </c>
      <c r="E3">
        <v>4.70532541069921</v>
      </c>
      <c r="F3">
        <v>4.87435337324467</v>
      </c>
      <c r="G3">
        <v>4.2105263157894699</v>
      </c>
      <c r="H3">
        <v>4.2645994834050596</v>
      </c>
      <c r="I3">
        <v>5.6451965169468403</v>
      </c>
      <c r="J3">
        <v>7.6037103085492497</v>
      </c>
      <c r="K3">
        <v>6.3806491914776604</v>
      </c>
      <c r="L3">
        <v>6.53800395308037</v>
      </c>
      <c r="M3">
        <v>6.8267048414118197</v>
      </c>
      <c r="N3">
        <v>6.7562631533794297</v>
      </c>
      <c r="O3">
        <v>7.09996910045815</v>
      </c>
      <c r="P3">
        <v>7.5234471672674799</v>
      </c>
      <c r="Q3">
        <v>7.05695842153255</v>
      </c>
      <c r="R3">
        <v>5.6069541584532496</v>
      </c>
      <c r="S3">
        <v>6.5254737513336698</v>
      </c>
      <c r="T3">
        <v>8.2370375683548005</v>
      </c>
      <c r="U3">
        <v>6.1573221310246602</v>
      </c>
      <c r="V3">
        <v>5.38246339158386</v>
      </c>
      <c r="W3">
        <v>8.70664096067377</v>
      </c>
      <c r="X3">
        <v>10.384565125133999</v>
      </c>
      <c r="Y3">
        <v>11.9125739054357</v>
      </c>
      <c r="Z3">
        <v>4.9455285353024596</v>
      </c>
      <c r="AA3">
        <v>4.90540190636007</v>
      </c>
      <c r="AB3">
        <v>5.2735322221955601</v>
      </c>
      <c r="AC3">
        <v>6.1252067964317103</v>
      </c>
      <c r="AD3">
        <v>6.8279566494730197</v>
      </c>
      <c r="AE3">
        <v>7.1062714750220897</v>
      </c>
      <c r="AF3">
        <v>6.9454009469836802</v>
      </c>
      <c r="AG3">
        <v>6.0926192435199704</v>
      </c>
      <c r="AH3">
        <v>6.1199814002251101</v>
      </c>
      <c r="AI3">
        <v>7.0282412083678301</v>
      </c>
      <c r="AJ3">
        <v>7.5045984993349402</v>
      </c>
      <c r="AK3">
        <v>8.1321228172506501</v>
      </c>
      <c r="AL3">
        <v>8.7802872287749594</v>
      </c>
      <c r="AM3">
        <v>9.1897850075044101</v>
      </c>
      <c r="AN3">
        <v>9.64848867697334</v>
      </c>
      <c r="AO3">
        <v>8.49632059149795</v>
      </c>
      <c r="AP3">
        <v>8.5240515704898492</v>
      </c>
      <c r="AQ3">
        <v>8.9963837663767805</v>
      </c>
      <c r="AR3">
        <v>10.249153529909799</v>
      </c>
      <c r="AS3">
        <v>10.508362447702201</v>
      </c>
      <c r="AT3">
        <v>8.8122797268942303</v>
      </c>
      <c r="AU3">
        <v>8.6210852125554691</v>
      </c>
      <c r="AV3">
        <v>8.0201571634051003</v>
      </c>
      <c r="AW3">
        <v>8.0313899737813603</v>
      </c>
      <c r="AX3">
        <v>8.6464177510158606</v>
      </c>
      <c r="AY3">
        <v>8.4277386441646094</v>
      </c>
      <c r="AZ3">
        <v>8.4789915597088292</v>
      </c>
      <c r="BA3">
        <v>8.2867703951029394</v>
      </c>
      <c r="BB3">
        <v>9.8037530938898207</v>
      </c>
      <c r="BC3">
        <v>10.871684410068999</v>
      </c>
      <c r="BD3">
        <v>11.9689443868838</v>
      </c>
      <c r="BE3">
        <v>12.583331600145099</v>
      </c>
      <c r="BF3">
        <v>12.475384772982499</v>
      </c>
      <c r="BG3">
        <v>12.922561804108099</v>
      </c>
      <c r="BH3">
        <v>13.538153699577199</v>
      </c>
      <c r="BI3">
        <v>13.7213600290297</v>
      </c>
      <c r="BJ3">
        <v>15.3535956425594</v>
      </c>
      <c r="BK3">
        <v>16.5880012627719</v>
      </c>
      <c r="BL3">
        <v>17.504406587282901</v>
      </c>
      <c r="BM3">
        <v>19.7139542501967</v>
      </c>
      <c r="BN3">
        <v>21.024911006817</v>
      </c>
      <c r="BO3">
        <v>21.101632091664001</v>
      </c>
      <c r="BP3">
        <v>19.983487874546501</v>
      </c>
      <c r="BQ3">
        <v>19.0078723923328</v>
      </c>
      <c r="BR3">
        <v>18.3144483458046</v>
      </c>
      <c r="BS3">
        <v>15.014094812428899</v>
      </c>
      <c r="BT3">
        <v>9.8228753102925292</v>
      </c>
      <c r="BU3">
        <v>7.6441631553754199</v>
      </c>
      <c r="BV3">
        <v>7.3189074326997101</v>
      </c>
      <c r="BW3">
        <v>7.7352015902042801</v>
      </c>
      <c r="BX3">
        <v>8.3527446327464805</v>
      </c>
      <c r="BY3">
        <v>8.0652389672850298</v>
      </c>
      <c r="BZ3">
        <v>8.9777073362184705</v>
      </c>
      <c r="CA3">
        <v>11.605589725211299</v>
      </c>
      <c r="CB3">
        <v>14.027808175012099</v>
      </c>
      <c r="CC3">
        <v>16.508594208573601</v>
      </c>
      <c r="CD3">
        <v>17.146503712597799</v>
      </c>
      <c r="CE3">
        <v>19.723514711917399</v>
      </c>
      <c r="CF3">
        <v>21.106873458507401</v>
      </c>
      <c r="CG3">
        <v>21.171388234953099</v>
      </c>
      <c r="CH3">
        <v>21.0377431688303</v>
      </c>
      <c r="CI3">
        <v>19.940997034080802</v>
      </c>
      <c r="CJ3">
        <v>20.368043350591599</v>
      </c>
      <c r="CK3">
        <v>21.285267697785699</v>
      </c>
      <c r="CL3">
        <v>22.177590354448299</v>
      </c>
      <c r="CM3">
        <v>23.4976613900042</v>
      </c>
      <c r="CN3">
        <v>25.258193665671399</v>
      </c>
      <c r="CO3">
        <v>22.311405463101</v>
      </c>
      <c r="CP3">
        <v>15.005884403060399</v>
      </c>
      <c r="CQ3">
        <v>10.1245938910535</v>
      </c>
      <c r="CR3">
        <v>11.612922005326901</v>
      </c>
      <c r="CS3">
        <v>9.7314303772254895</v>
      </c>
      <c r="CT3">
        <v>8.7567265029934198</v>
      </c>
      <c r="CU3">
        <v>8.1293238723793397</v>
      </c>
      <c r="CV3">
        <v>7.6948278981612397</v>
      </c>
      <c r="CW3">
        <v>7.8873646208656503</v>
      </c>
      <c r="CX3">
        <v>8.4342363107219995</v>
      </c>
      <c r="CY3">
        <v>9.0583264409974706</v>
      </c>
      <c r="CZ3">
        <v>9.9930598073622896</v>
      </c>
      <c r="DA3">
        <v>15.3084349072168</v>
      </c>
      <c r="DB3">
        <v>16.4999207861323</v>
      </c>
      <c r="DC3">
        <v>12.1172915618224</v>
      </c>
      <c r="DD3">
        <v>6.2143557127168902</v>
      </c>
      <c r="DE3">
        <v>4.9767938852600304</v>
      </c>
      <c r="DF3">
        <v>5.4288317371388803</v>
      </c>
      <c r="DG3">
        <v>9.26812596896416</v>
      </c>
      <c r="DH3">
        <v>10.4453037557327</v>
      </c>
      <c r="DI3">
        <v>3.6840304142651399</v>
      </c>
      <c r="DJ3">
        <v>3.48466816893646</v>
      </c>
      <c r="DK3">
        <v>3.4766844061737499</v>
      </c>
      <c r="DL3">
        <v>3.6440114543820901</v>
      </c>
      <c r="DM3">
        <v>3.7907696195293301</v>
      </c>
      <c r="DN3">
        <v>4.8951130830820997</v>
      </c>
      <c r="DO3">
        <v>4.7266318236687503</v>
      </c>
      <c r="DP3">
        <v>3.9393283614810501</v>
      </c>
      <c r="DQ3">
        <v>3.83166832880221</v>
      </c>
      <c r="DR3">
        <v>4.1519971993898404</v>
      </c>
      <c r="DS3">
        <v>3.5554525699659898</v>
      </c>
      <c r="DT3">
        <v>3.4942604848371901</v>
      </c>
      <c r="DU3">
        <v>3.4566664815443202</v>
      </c>
      <c r="DV3">
        <v>3.4947813805855299</v>
      </c>
      <c r="DW3">
        <v>3.4547503789928702</v>
      </c>
      <c r="DX3">
        <v>4.0698409986049802</v>
      </c>
      <c r="DY3">
        <v>4.6180153165839997</v>
      </c>
      <c r="DZ3">
        <v>5.8552134871716497</v>
      </c>
      <c r="EA3">
        <v>8.6727673668609793</v>
      </c>
      <c r="EB3">
        <v>10.49078845601</v>
      </c>
      <c r="EC3">
        <v>10.840842650409501</v>
      </c>
      <c r="ED3">
        <v>12.9224314880999</v>
      </c>
      <c r="EE3">
        <v>13.087963088654799</v>
      </c>
      <c r="EF3">
        <v>13.3557806330031</v>
      </c>
      <c r="EG3">
        <v>14.3118645539839</v>
      </c>
      <c r="EH3">
        <v>14.7057443290111</v>
      </c>
      <c r="EI3">
        <v>16.256169133975401</v>
      </c>
      <c r="EJ3">
        <v>16.2291704491135</v>
      </c>
      <c r="EK3">
        <v>16.0024154032008</v>
      </c>
      <c r="EL3">
        <v>13.444714406393601</v>
      </c>
      <c r="EM3">
        <v>9.9208362061888007</v>
      </c>
      <c r="EN3">
        <v>7.1896564800038796</v>
      </c>
      <c r="EO3">
        <v>4.7748764582745196</v>
      </c>
      <c r="EP3">
        <v>3.4732333875368901</v>
      </c>
      <c r="EQ3">
        <v>3.3511826347624201</v>
      </c>
      <c r="ER3">
        <v>3.41068525942101</v>
      </c>
      <c r="ES3">
        <v>3.5265934361321101</v>
      </c>
      <c r="ET3">
        <v>3.3335496023081599</v>
      </c>
      <c r="EU3">
        <v>3.3296823483203699</v>
      </c>
      <c r="EV3">
        <v>3.32579485669803</v>
      </c>
      <c r="EW3">
        <v>3.32579485669803</v>
      </c>
      <c r="EX3">
        <v>3.4017784425874802</v>
      </c>
      <c r="EY3">
        <v>5.2032579779975103</v>
      </c>
      <c r="EZ3">
        <v>6.67714337963025</v>
      </c>
      <c r="FA3">
        <v>6.8808814194421197</v>
      </c>
      <c r="FB3">
        <v>7.4362257470145199</v>
      </c>
      <c r="FC3">
        <v>6.7536592474328403</v>
      </c>
      <c r="FD3">
        <v>6.34896307736593</v>
      </c>
      <c r="FE3">
        <v>5.6802097055554599</v>
      </c>
      <c r="FF3">
        <v>6.2912724007468004</v>
      </c>
      <c r="FG3">
        <v>7.5087154967927603</v>
      </c>
      <c r="FH3">
        <v>10.359683938586199</v>
      </c>
      <c r="FI3">
        <v>12.145816004372101</v>
      </c>
      <c r="FJ3">
        <v>11.6434968432684</v>
      </c>
      <c r="FK3">
        <v>11.1944425178204</v>
      </c>
      <c r="FL3">
        <v>10.1309292623798</v>
      </c>
      <c r="FM3">
        <v>10.8320687620034</v>
      </c>
      <c r="FN3">
        <v>9.3040916550593291</v>
      </c>
      <c r="FO3">
        <v>9.1582420974643899</v>
      </c>
      <c r="FP3">
        <v>8.9923579540412497</v>
      </c>
      <c r="FQ3">
        <v>8.9146031801920795</v>
      </c>
      <c r="FR3">
        <v>8.0446092153819002</v>
      </c>
      <c r="FS3">
        <v>8.7263369701240503</v>
      </c>
      <c r="FT3">
        <v>8.2878863747485596</v>
      </c>
      <c r="FU3">
        <v>8.6978488896169406</v>
      </c>
      <c r="FV3">
        <v>8.4973687088794794</v>
      </c>
      <c r="FW3">
        <v>8.5039280925482608</v>
      </c>
      <c r="FX3">
        <v>9.7612304163340298</v>
      </c>
      <c r="FY3">
        <v>10.9179001268494</v>
      </c>
      <c r="FZ3">
        <v>11.6702458317151</v>
      </c>
      <c r="GA3">
        <v>12.671177872847499</v>
      </c>
      <c r="GB3">
        <v>13.1828057549753</v>
      </c>
      <c r="GC3">
        <v>13.971292981015999</v>
      </c>
      <c r="GD3">
        <v>14.6024563877129</v>
      </c>
      <c r="GE3">
        <v>14.4387296199515</v>
      </c>
      <c r="GF3">
        <v>13.415188110876899</v>
      </c>
      <c r="GG3">
        <v>11.166079363402901</v>
      </c>
      <c r="GH3">
        <v>11.7795004178098</v>
      </c>
      <c r="GI3">
        <v>11.681855233398201</v>
      </c>
      <c r="GJ3">
        <v>10.2465132890775</v>
      </c>
      <c r="GK3">
        <v>8.8873622253267595</v>
      </c>
      <c r="GL3">
        <v>8.0003964337968991</v>
      </c>
      <c r="GM3">
        <v>4.3220432694227098</v>
      </c>
      <c r="GN3">
        <v>4.0915529768261303</v>
      </c>
      <c r="GO3">
        <v>3.5744771537433602</v>
      </c>
      <c r="GP3">
        <v>3.3388200627667799</v>
      </c>
      <c r="GQ3">
        <v>3.38591476549075</v>
      </c>
      <c r="GR3">
        <v>3.5098345190748099</v>
      </c>
      <c r="GS3">
        <v>4.4008060815341601</v>
      </c>
      <c r="GT3">
        <v>4.1695389334317197</v>
      </c>
      <c r="GU3">
        <v>5.2156131482485799</v>
      </c>
      <c r="GV3">
        <v>5.79495695608344</v>
      </c>
      <c r="GW3">
        <v>5.6383648475049499</v>
      </c>
      <c r="GX3">
        <v>5.0608863128554598</v>
      </c>
      <c r="GY3">
        <v>5.2158553103027403</v>
      </c>
      <c r="GZ3">
        <v>5.6905854938118097</v>
      </c>
      <c r="HA3">
        <v>5.7377145085820898</v>
      </c>
      <c r="HB3">
        <v>6.1901590433770197</v>
      </c>
      <c r="HC3">
        <v>7.1181031451269003</v>
      </c>
      <c r="HD3">
        <v>7.81301019954096</v>
      </c>
      <c r="HE3">
        <v>8.2959471925089492</v>
      </c>
      <c r="HF3">
        <v>10.315630713533</v>
      </c>
      <c r="HG3">
        <v>12.7206813346156</v>
      </c>
      <c r="HH3">
        <v>8.8115756702167793</v>
      </c>
      <c r="HI3">
        <v>7.89417692253702</v>
      </c>
      <c r="HJ3">
        <v>5.7347540160167298</v>
      </c>
      <c r="HK3">
        <v>5.0453171187490096</v>
      </c>
      <c r="HL3">
        <v>4.9226436745213702</v>
      </c>
      <c r="HM3">
        <v>4.8301899471548202</v>
      </c>
      <c r="HN3">
        <v>4.8705199665271701</v>
      </c>
      <c r="HO3">
        <v>5.2105813272224104</v>
      </c>
      <c r="HP3">
        <v>5.2788932599435299</v>
      </c>
      <c r="HQ3">
        <v>5.01128290896912</v>
      </c>
      <c r="HR3">
        <v>5.3074959304984901</v>
      </c>
      <c r="HS3">
        <v>5.1387111253740301</v>
      </c>
      <c r="HT3">
        <v>5.1032388883874704</v>
      </c>
      <c r="HU3">
        <v>5.5479162094351802</v>
      </c>
      <c r="HV3">
        <v>6.8674782279351501</v>
      </c>
      <c r="HW3">
        <v>6.1755490120046899</v>
      </c>
      <c r="HX3">
        <v>4.9729049545925896</v>
      </c>
      <c r="HY3">
        <v>4.7152017113902902</v>
      </c>
      <c r="HZ3">
        <v>3.3949953234393999</v>
      </c>
      <c r="IA3">
        <v>3.3658678701570901</v>
      </c>
      <c r="IB3">
        <v>3.4317554766593799</v>
      </c>
      <c r="IC3">
        <v>3.4584990998239502</v>
      </c>
      <c r="ID3">
        <v>3.42053447120953</v>
      </c>
      <c r="IE3">
        <v>3.32579485669803</v>
      </c>
      <c r="IF3">
        <v>3.3404114625937198</v>
      </c>
      <c r="IG3">
        <v>3.32579485669803</v>
      </c>
      <c r="IH3">
        <v>3.33400233589553</v>
      </c>
      <c r="II3">
        <v>3.3666449483073499</v>
      </c>
      <c r="IJ3">
        <v>3.3495775431351</v>
      </c>
      <c r="IK3">
        <v>3.3528704609594402</v>
      </c>
      <c r="IL3">
        <v>3.3295622214541898</v>
      </c>
      <c r="IM3">
        <v>4.10073760434548</v>
      </c>
      <c r="IN3">
        <v>4.0881888959538299</v>
      </c>
      <c r="IO3">
        <v>3.5055982442769</v>
      </c>
      <c r="IP3">
        <v>3.34015522718938</v>
      </c>
      <c r="IQ3">
        <v>3.32579485669803</v>
      </c>
      <c r="IR3">
        <v>3.3287137538511198</v>
      </c>
      <c r="IS3">
        <v>3.92045535070074</v>
      </c>
      <c r="IT3">
        <v>3.78086206481577</v>
      </c>
      <c r="IU3">
        <v>3.3623753281820599</v>
      </c>
      <c r="IV3">
        <v>3.5716423847920602</v>
      </c>
      <c r="IW3">
        <v>3.7033477884093999</v>
      </c>
      <c r="IX3">
        <v>3.7922057129174198</v>
      </c>
      <c r="IY3">
        <v>4.7452851036654797</v>
      </c>
      <c r="IZ3">
        <v>6.0981839327175802</v>
      </c>
      <c r="JA3">
        <v>6.2751094339129896</v>
      </c>
      <c r="JB3">
        <v>6.1657106672622497</v>
      </c>
      <c r="JC3">
        <v>5.7337973104768301</v>
      </c>
      <c r="JD3">
        <v>4.8029527129095104</v>
      </c>
      <c r="JE3">
        <v>3.7057794299939002</v>
      </c>
      <c r="JF3">
        <v>3.3444406012357599</v>
      </c>
      <c r="JG3">
        <v>3.3375025436225698</v>
      </c>
      <c r="JH3">
        <v>3.32579485669803</v>
      </c>
      <c r="JI3">
        <v>3.32579485669803</v>
      </c>
      <c r="JJ3">
        <v>3.32579485669803</v>
      </c>
      <c r="JK3">
        <v>3.3296333676408199</v>
      </c>
      <c r="JL3">
        <v>3.3806813013746702</v>
      </c>
      <c r="JM3">
        <v>3.4258191249617602</v>
      </c>
      <c r="JN3">
        <v>3.9383642923396498</v>
      </c>
      <c r="JO3">
        <v>4.1056842110161798</v>
      </c>
      <c r="JP3">
        <v>3.9732698636807302</v>
      </c>
      <c r="JQ3">
        <v>4.0470987980083502</v>
      </c>
      <c r="JR3">
        <v>4.1231481727563599</v>
      </c>
      <c r="JS3">
        <v>4.2580405300577304</v>
      </c>
      <c r="JT3">
        <v>4.8353996821918299</v>
      </c>
      <c r="JU3">
        <v>5.2427930144390897</v>
      </c>
      <c r="JV3">
        <v>5.76372149665346</v>
      </c>
      <c r="JW3">
        <v>6.0011259272301096</v>
      </c>
      <c r="JX3">
        <v>6.4475794459565696</v>
      </c>
      <c r="JY3">
        <v>6.5883201072414597</v>
      </c>
      <c r="JZ3">
        <v>4.0601364893876601</v>
      </c>
      <c r="KA3">
        <v>3.33587364533245</v>
      </c>
      <c r="KB3">
        <v>3.32579485669803</v>
      </c>
      <c r="KC3">
        <v>3.32579485669803</v>
      </c>
      <c r="KD3">
        <v>3.3759183581789798</v>
      </c>
      <c r="KE3">
        <v>3.3300226064795</v>
      </c>
      <c r="KF3">
        <v>3.3432608745341699</v>
      </c>
      <c r="KG3">
        <v>3.3388154985855301</v>
      </c>
      <c r="KH3">
        <v>3.32579485669803</v>
      </c>
      <c r="KI3">
        <v>3.32579485669803</v>
      </c>
      <c r="KJ3">
        <v>3.4119131192918002</v>
      </c>
      <c r="KK3">
        <v>3.5912364998246802</v>
      </c>
      <c r="KL3">
        <v>3.60665038987135</v>
      </c>
      <c r="KM3">
        <v>3.4351075765296999</v>
      </c>
      <c r="KN3">
        <v>3.62290347371761</v>
      </c>
      <c r="KO3">
        <v>3.5609907072285099</v>
      </c>
      <c r="KP3">
        <v>4.0231018845243396</v>
      </c>
      <c r="KQ3">
        <v>4.1716202852451696</v>
      </c>
      <c r="KR3">
        <v>3.4717145335472801</v>
      </c>
      <c r="KS3">
        <v>3.4430275287754202</v>
      </c>
      <c r="KT3">
        <v>3.4626655501439099</v>
      </c>
      <c r="KU3">
        <v>3.4568933384730598</v>
      </c>
      <c r="KV3">
        <v>3.4746428523908599</v>
      </c>
      <c r="KW3">
        <v>3.88941290130568</v>
      </c>
      <c r="KX3">
        <v>3.44187575812186</v>
      </c>
      <c r="KY3">
        <v>3.40670032602416</v>
      </c>
      <c r="KZ3">
        <v>4.4231695064170298</v>
      </c>
      <c r="LA3">
        <v>4.1786614703453901</v>
      </c>
      <c r="LB3">
        <v>3.7593776746934502</v>
      </c>
      <c r="LC3">
        <v>4.8913276345042096</v>
      </c>
      <c r="LD3">
        <v>5.7104891672272702</v>
      </c>
      <c r="LE3">
        <v>5.6769953253847403</v>
      </c>
      <c r="LF3">
        <v>5.5365397859396799</v>
      </c>
      <c r="LG3">
        <v>7.13757841502599</v>
      </c>
      <c r="LH3">
        <v>7.3545539898649297</v>
      </c>
      <c r="LI3">
        <v>7.9679308670075999</v>
      </c>
      <c r="LJ3">
        <v>8.5938456521329503</v>
      </c>
      <c r="LK3">
        <v>8.4622634403841595</v>
      </c>
      <c r="LL3">
        <v>9.0084732856805907</v>
      </c>
      <c r="LM3">
        <v>9.4756004849987292</v>
      </c>
      <c r="LN3">
        <v>10.395464798849201</v>
      </c>
      <c r="LO3">
        <v>10.9425650159565</v>
      </c>
      <c r="LP3">
        <v>12.664373987618999</v>
      </c>
      <c r="LQ3">
        <v>13.7541300544656</v>
      </c>
      <c r="LR3">
        <v>14.019918792625701</v>
      </c>
      <c r="LS3">
        <v>14.6678032658725</v>
      </c>
      <c r="LT3">
        <v>14.9232149251709</v>
      </c>
      <c r="LU3">
        <v>17.021840280270599</v>
      </c>
      <c r="LV3">
        <v>18.042307827274001</v>
      </c>
      <c r="LW3">
        <v>16.5149119803873</v>
      </c>
      <c r="LX3">
        <v>12.5280175399912</v>
      </c>
      <c r="LY3">
        <v>8.3691787152218495</v>
      </c>
      <c r="LZ3">
        <v>8.3277988789456696</v>
      </c>
      <c r="MA3">
        <v>5.8133622838208003</v>
      </c>
      <c r="MB3">
        <v>5.7115419959111602</v>
      </c>
      <c r="MC3">
        <v>4.7657394223549296</v>
      </c>
      <c r="MD3">
        <v>5.0895540402535104</v>
      </c>
      <c r="ME3">
        <v>5.6065037857325004</v>
      </c>
      <c r="MF3">
        <v>5.5793402110284998</v>
      </c>
      <c r="MG3">
        <v>5.9585639227856397</v>
      </c>
      <c r="MH3">
        <v>7.1329263548864397</v>
      </c>
      <c r="MI3">
        <v>8.1793450951693902</v>
      </c>
      <c r="MJ3">
        <v>7.7680390047698102</v>
      </c>
      <c r="MK3">
        <v>8.7563202886525993</v>
      </c>
      <c r="ML3">
        <v>10.492623903829699</v>
      </c>
      <c r="MM3">
        <v>11.697914200924799</v>
      </c>
      <c r="MN3">
        <v>12.6477724791485</v>
      </c>
      <c r="MO3">
        <v>12.7546853126012</v>
      </c>
      <c r="MP3">
        <v>13.980083092692</v>
      </c>
      <c r="MQ3">
        <v>15.746088525710601</v>
      </c>
      <c r="MR3">
        <v>17.217114875479801</v>
      </c>
      <c r="MS3">
        <v>17.267267973573801</v>
      </c>
      <c r="MT3">
        <v>16.134257521742299</v>
      </c>
      <c r="MU3">
        <v>16.1073013858969</v>
      </c>
      <c r="MV3">
        <v>10.193165282555</v>
      </c>
      <c r="MW3">
        <v>5.8305962964965703</v>
      </c>
      <c r="MX3">
        <v>5.43593915216303</v>
      </c>
      <c r="MY3">
        <v>5.1718099902882901</v>
      </c>
      <c r="MZ3">
        <v>4.56443591070287</v>
      </c>
      <c r="NA3">
        <v>4.40161650755857</v>
      </c>
      <c r="NB3">
        <v>4.5607893365148904</v>
      </c>
      <c r="NC3">
        <v>4.6605346151470597</v>
      </c>
      <c r="ND3">
        <v>4.8623391675512702</v>
      </c>
      <c r="NE3">
        <v>5.6929648535334003</v>
      </c>
      <c r="NF3">
        <v>7.3022529318985798</v>
      </c>
      <c r="NG3">
        <v>8.0080554269586095</v>
      </c>
      <c r="NH3">
        <v>8.10140760531349</v>
      </c>
      <c r="NI3">
        <v>9.2476082015224197</v>
      </c>
      <c r="NJ3">
        <v>9.3277125253059392</v>
      </c>
      <c r="NK3">
        <v>9.4889577111317909</v>
      </c>
      <c r="NL3">
        <v>9.5659241235828407</v>
      </c>
      <c r="NM3">
        <v>9.3479656834671907</v>
      </c>
      <c r="NN3">
        <v>21.741866580429999</v>
      </c>
      <c r="NO3">
        <v>9.4028825263732898</v>
      </c>
      <c r="NP3">
        <v>9.1621374992135998</v>
      </c>
      <c r="NQ3">
        <v>10.124356541359401</v>
      </c>
      <c r="NR3">
        <v>11.1702355270347</v>
      </c>
      <c r="NS3">
        <v>10.4138654291559</v>
      </c>
      <c r="NT3">
        <v>10.202318569266</v>
      </c>
      <c r="NU3">
        <v>10.624421802787699</v>
      </c>
      <c r="NV3">
        <v>9.6462698906039108</v>
      </c>
      <c r="NW3">
        <v>10.275656735055801</v>
      </c>
      <c r="NX3">
        <v>10.257228937936</v>
      </c>
      <c r="NY3">
        <v>11.07416476034</v>
      </c>
      <c r="NZ3">
        <v>11.730659721258499</v>
      </c>
      <c r="OA3">
        <v>12.044535095079899</v>
      </c>
      <c r="OB3">
        <v>18.835152423484601</v>
      </c>
      <c r="OC3">
        <v>29.8507850417013</v>
      </c>
      <c r="OD3">
        <v>25.951807581603202</v>
      </c>
      <c r="OE3">
        <v>18.9938166421021</v>
      </c>
      <c r="OF3">
        <v>14.9225952919364</v>
      </c>
      <c r="OG3">
        <v>12.531447969927999</v>
      </c>
      <c r="OH3">
        <v>16.303887232031599</v>
      </c>
      <c r="OI3">
        <v>14.711876580467599</v>
      </c>
      <c r="OJ3">
        <v>12.456464147956099</v>
      </c>
      <c r="OK3">
        <v>12.344922639814699</v>
      </c>
      <c r="OL3">
        <v>15.0119562308728</v>
      </c>
      <c r="OM3">
        <v>15.0197476059853</v>
      </c>
      <c r="ON3">
        <v>16.550991196089399</v>
      </c>
      <c r="OO3">
        <v>13.023045666411701</v>
      </c>
      <c r="OP3">
        <v>12.4436562894586</v>
      </c>
      <c r="OQ3">
        <v>17.888787703455499</v>
      </c>
      <c r="OR3">
        <v>22.434466232694199</v>
      </c>
      <c r="OS3">
        <v>17.868142042697901</v>
      </c>
      <c r="OT3">
        <v>9.2007339285754597</v>
      </c>
      <c r="OU3">
        <v>4.2763258288967201</v>
      </c>
      <c r="OV3">
        <v>3.3291109791828002</v>
      </c>
      <c r="OW3">
        <v>3.32579485669803</v>
      </c>
      <c r="OX3">
        <v>3.32579485669803</v>
      </c>
      <c r="OY3">
        <v>3.32579485669803</v>
      </c>
      <c r="OZ3">
        <v>3.5589377315650998</v>
      </c>
      <c r="PA3">
        <v>3.5706926516930602</v>
      </c>
      <c r="PB3">
        <v>3.36169228844473</v>
      </c>
      <c r="PC3">
        <v>3.6462679700016301</v>
      </c>
      <c r="PD3">
        <v>5.1209341255747001</v>
      </c>
      <c r="PE3">
        <v>6.7438001149394804</v>
      </c>
      <c r="PF3">
        <v>6.77422298426678</v>
      </c>
      <c r="PG3">
        <v>6.30462274370253</v>
      </c>
      <c r="PH3">
        <v>6.5862414942588403</v>
      </c>
      <c r="PI3">
        <v>7.3276437029013204</v>
      </c>
      <c r="PJ3">
        <v>7.9315683692733696</v>
      </c>
      <c r="PK3">
        <v>7.4704990634569004</v>
      </c>
      <c r="PL3">
        <v>8.4622712846769197</v>
      </c>
      <c r="PM3">
        <v>8.6412708853697602</v>
      </c>
      <c r="PN3">
        <v>7.1833095708476096</v>
      </c>
      <c r="PO3">
        <v>6.4519089279208401</v>
      </c>
      <c r="PP3">
        <v>5.6619907382269403</v>
      </c>
      <c r="PQ3">
        <v>5.3683731042248102</v>
      </c>
      <c r="PR3">
        <v>4.2370530117841101</v>
      </c>
      <c r="PS3">
        <v>4.8482750896812101</v>
      </c>
      <c r="PT3">
        <v>4.6320927202000597</v>
      </c>
      <c r="PU3">
        <v>4.5807570334259902</v>
      </c>
      <c r="PV3">
        <v>4.4777174656912697</v>
      </c>
      <c r="PW3">
        <v>6.4986746305638201</v>
      </c>
      <c r="PX3">
        <v>5.7215419719845997</v>
      </c>
      <c r="PY3">
        <v>6.3602680258815099</v>
      </c>
      <c r="PZ3">
        <v>8.0454829306827698</v>
      </c>
      <c r="QA3">
        <v>9.8202199544920195</v>
      </c>
      <c r="QB3">
        <v>10.117668274329001</v>
      </c>
      <c r="QC3">
        <v>10.4926951199878</v>
      </c>
      <c r="QD3">
        <v>13.3588623438017</v>
      </c>
      <c r="QE3">
        <v>17.9255307859064</v>
      </c>
      <c r="QF3">
        <v>16.468002550429201</v>
      </c>
      <c r="QG3">
        <v>20.552923064975499</v>
      </c>
      <c r="QH3">
        <v>30.198365225876199</v>
      </c>
      <c r="QI3">
        <v>29.037883149993601</v>
      </c>
      <c r="QJ3">
        <v>26.471825275806498</v>
      </c>
      <c r="QK3">
        <v>18.492494179846801</v>
      </c>
      <c r="QL3">
        <v>14.5348960187239</v>
      </c>
      <c r="QM3">
        <v>11.746834853806799</v>
      </c>
      <c r="QN3">
        <v>8.0563544933473299</v>
      </c>
      <c r="QO3">
        <v>3.4136219565111201</v>
      </c>
      <c r="QP3">
        <v>3.35226138108606</v>
      </c>
      <c r="QQ3">
        <v>3.37994418407636</v>
      </c>
      <c r="QR3">
        <v>3.32579485669803</v>
      </c>
      <c r="QS3">
        <v>3.3303144250319501</v>
      </c>
      <c r="QT3">
        <v>3.37913377722125</v>
      </c>
      <c r="QU3">
        <v>3.3349952588324698</v>
      </c>
      <c r="QV3">
        <v>3.55093916346806</v>
      </c>
      <c r="QW3">
        <v>5.4130851600109002</v>
      </c>
      <c r="QX3">
        <v>3.3714041552479901</v>
      </c>
      <c r="QY3">
        <v>3.3470057369869002</v>
      </c>
      <c r="QZ3">
        <v>3.3935585836145599</v>
      </c>
      <c r="RA3">
        <v>4.3619535452964397</v>
      </c>
      <c r="RB3">
        <v>5.4718370677637296</v>
      </c>
      <c r="RC3">
        <v>5.6375543947524998</v>
      </c>
      <c r="RD3">
        <v>5.76657467823867</v>
      </c>
      <c r="RE3">
        <v>5.7154861664877199</v>
      </c>
      <c r="RF3">
        <v>6.5616873210200097</v>
      </c>
      <c r="RG3">
        <v>7.4701361105892303</v>
      </c>
      <c r="RH3">
        <v>7.73616488284586</v>
      </c>
      <c r="RI3">
        <v>8.2451664148050803</v>
      </c>
      <c r="RJ3">
        <v>8.8694950555760101</v>
      </c>
      <c r="RK3">
        <v>9.3891997273156793</v>
      </c>
      <c r="RL3">
        <v>10.5517594465116</v>
      </c>
      <c r="RM3">
        <v>10.636814778579801</v>
      </c>
      <c r="RN3">
        <v>12.8308788096461</v>
      </c>
      <c r="RO3">
        <v>14.6838118904537</v>
      </c>
      <c r="RP3">
        <v>14.995984091565401</v>
      </c>
      <c r="RQ3">
        <v>12.056004872629</v>
      </c>
      <c r="RR3">
        <v>12.4759126765431</v>
      </c>
      <c r="RS3">
        <v>12.6729780160214</v>
      </c>
      <c r="RT3">
        <v>12.477131518587701</v>
      </c>
      <c r="RU3">
        <v>13.7744644061843</v>
      </c>
      <c r="RV3">
        <v>3.5772876836893599</v>
      </c>
      <c r="RW3">
        <v>3.32579485669803</v>
      </c>
      <c r="RX3">
        <v>3.3378810096887799</v>
      </c>
      <c r="RY3">
        <v>3.3296841070467198</v>
      </c>
      <c r="RZ3">
        <v>3.36050565237153</v>
      </c>
      <c r="SA3">
        <v>3.7158778744078602</v>
      </c>
      <c r="SB3">
        <v>3.85310565105075</v>
      </c>
      <c r="SC3">
        <v>4.4160904071460898</v>
      </c>
      <c r="SD3">
        <v>4.2650545258382104</v>
      </c>
      <c r="SE3">
        <v>4.0271028349872298</v>
      </c>
      <c r="SF3">
        <v>4.2125213417305503</v>
      </c>
      <c r="SG3">
        <v>3.9951621673319702</v>
      </c>
      <c r="SH3">
        <v>4.0372957872780804</v>
      </c>
      <c r="SI3">
        <v>3.9156068372877502</v>
      </c>
      <c r="SJ3">
        <v>4.1242012739470102</v>
      </c>
      <c r="SK3">
        <v>3.3743176334159499</v>
      </c>
      <c r="SL3">
        <v>3.8514349838907802</v>
      </c>
      <c r="SM3">
        <v>3.3568010907204502</v>
      </c>
      <c r="SN3">
        <v>3.32579485669803</v>
      </c>
      <c r="SO3">
        <v>3.32579485669803</v>
      </c>
      <c r="SP3">
        <v>3.3395840301183202</v>
      </c>
      <c r="SQ3">
        <v>3.3870450995589398</v>
      </c>
      <c r="SR3">
        <v>3.3435261597666002</v>
      </c>
      <c r="SS3">
        <v>3.68621358482849</v>
      </c>
      <c r="ST3">
        <v>4.3786195024587302</v>
      </c>
      <c r="SU3">
        <v>4.3780670214428898</v>
      </c>
      <c r="SV3">
        <v>4.1770169812591904</v>
      </c>
      <c r="SW3">
        <v>3.8706972679652498</v>
      </c>
      <c r="SX3">
        <v>3.9721338983764301</v>
      </c>
      <c r="SY3">
        <v>4.25998414392261</v>
      </c>
      <c r="SZ3">
        <v>4.9227378966256499</v>
      </c>
      <c r="TA3">
        <v>5.9256289138948999</v>
      </c>
      <c r="TB3">
        <v>6.1468755303534897</v>
      </c>
      <c r="TC3">
        <v>6.5420560189096904</v>
      </c>
      <c r="TD3">
        <v>8.2278169444624396</v>
      </c>
      <c r="TE3">
        <v>7.0086885567690098</v>
      </c>
      <c r="TF3">
        <v>6.6580611189114398</v>
      </c>
      <c r="TG3">
        <v>5.2134825101671103</v>
      </c>
      <c r="TH3">
        <v>4.6142620233017801</v>
      </c>
      <c r="TI3">
        <v>3.7453710315815401</v>
      </c>
      <c r="TJ3">
        <v>3.5184043090003998</v>
      </c>
      <c r="TK3">
        <v>4.2543398669963404</v>
      </c>
      <c r="TL3">
        <v>4.8882685385244802</v>
      </c>
      <c r="TM3">
        <v>3.9218790369455601</v>
      </c>
      <c r="TN3">
        <v>3.3347700184347699</v>
      </c>
      <c r="TO3">
        <v>3.38764258809928</v>
      </c>
      <c r="TP3">
        <v>3.42675703923386</v>
      </c>
      <c r="TQ3">
        <v>5.0308568938786298</v>
      </c>
      <c r="TR3">
        <v>6.5675892924363799</v>
      </c>
      <c r="TS3">
        <v>5.7595629994279998</v>
      </c>
      <c r="TT3">
        <v>6.5050944662065699</v>
      </c>
      <c r="TU3">
        <v>7.6461210259722803</v>
      </c>
      <c r="TV3">
        <v>7.4651708832268504</v>
      </c>
      <c r="TW3">
        <v>6.7719534634492398</v>
      </c>
      <c r="TX3">
        <v>5.6384216815940702</v>
      </c>
      <c r="TY3">
        <v>6.2669571010118199</v>
      </c>
      <c r="TZ3">
        <v>7.2987364556075303</v>
      </c>
      <c r="UA3">
        <v>9.5309412447334605</v>
      </c>
      <c r="UB3">
        <v>14.9801613986655</v>
      </c>
      <c r="UC3">
        <v>11.070059799670499</v>
      </c>
      <c r="UD3">
        <v>5.1808188545946603</v>
      </c>
      <c r="UE3">
        <v>3.85547445824783</v>
      </c>
      <c r="UF3">
        <v>3.7435517804032301</v>
      </c>
      <c r="UG3">
        <v>4.5984883504917402</v>
      </c>
      <c r="UH3">
        <v>4.93920672139574</v>
      </c>
      <c r="UI3">
        <v>3.85662180363716</v>
      </c>
      <c r="UJ3">
        <v>3.7043622934711999</v>
      </c>
      <c r="UK3">
        <v>3.55358981328982</v>
      </c>
      <c r="UL3">
        <v>3.5861269706969301</v>
      </c>
      <c r="UM3">
        <v>3.6867403903092999</v>
      </c>
      <c r="UN3">
        <v>4.5659942206611799</v>
      </c>
      <c r="UO3">
        <v>5.9457645532412302</v>
      </c>
      <c r="UP3">
        <v>5.4164083336245001</v>
      </c>
      <c r="UQ3">
        <v>4.68531229241154</v>
      </c>
      <c r="UR3">
        <v>5.7877093315298804</v>
      </c>
      <c r="US3">
        <v>8.0855774189000194</v>
      </c>
      <c r="UT3">
        <v>7.98495938610575</v>
      </c>
      <c r="UU3">
        <v>7.3857680550898399</v>
      </c>
      <c r="UV3">
        <v>7.3438093987441597</v>
      </c>
      <c r="UW3">
        <v>6.4655040063210301</v>
      </c>
      <c r="UX3">
        <v>6.5298711018233204</v>
      </c>
      <c r="UY3">
        <v>7.0014981873652999</v>
      </c>
      <c r="UZ3">
        <v>8.5060225125873803</v>
      </c>
      <c r="VA3">
        <v>10.2811435034778</v>
      </c>
      <c r="VB3">
        <v>9.9843391691045191</v>
      </c>
      <c r="VC3">
        <v>9.0342320096034303</v>
      </c>
      <c r="VD3">
        <v>9.8925425141005494</v>
      </c>
      <c r="VE3">
        <v>9.8372536116475597</v>
      </c>
      <c r="VF3">
        <v>11.4907591066178</v>
      </c>
      <c r="VG3">
        <v>11.634488714719099</v>
      </c>
      <c r="VH3">
        <v>10.4903369984542</v>
      </c>
      <c r="VI3">
        <v>9.5455143722484692</v>
      </c>
      <c r="VJ3">
        <v>10.259424268730999</v>
      </c>
      <c r="VK3">
        <v>10.6478166005136</v>
      </c>
      <c r="VL3">
        <v>10.817626966368399</v>
      </c>
      <c r="VM3">
        <v>10.4151856435703</v>
      </c>
      <c r="VN3">
        <v>10.524230188520001</v>
      </c>
      <c r="VO3">
        <v>10.9735708693773</v>
      </c>
      <c r="VP3">
        <v>11.7694237746929</v>
      </c>
      <c r="VQ3">
        <v>12.498720920641899</v>
      </c>
      <c r="VR3">
        <v>11.5223214870287</v>
      </c>
      <c r="VS3">
        <v>11.3480973420382</v>
      </c>
      <c r="VT3">
        <v>11.072163362006499</v>
      </c>
      <c r="VU3">
        <v>8.8831840533597894</v>
      </c>
      <c r="VV3">
        <v>8.6541914160275208</v>
      </c>
      <c r="VW3">
        <v>8.2486912208803496</v>
      </c>
      <c r="VX3">
        <v>11.2717711269483</v>
      </c>
      <c r="VY3">
        <v>10.6125678274393</v>
      </c>
      <c r="VZ3">
        <v>9.6617438596010192</v>
      </c>
      <c r="WA3">
        <v>8.8319426678133208</v>
      </c>
      <c r="WB3">
        <v>8.6825461791646692</v>
      </c>
      <c r="WC3">
        <v>7.9435586471695103</v>
      </c>
      <c r="WD3">
        <v>7.4659222188156997</v>
      </c>
      <c r="WE3">
        <v>7.4065674191400799</v>
      </c>
      <c r="WF3">
        <v>6.8588875531197502</v>
      </c>
      <c r="WG3">
        <v>6.1225516313724597</v>
      </c>
      <c r="WH3">
        <v>7.4324392853097896</v>
      </c>
      <c r="WI3">
        <v>7.8053740212913896</v>
      </c>
      <c r="WJ3">
        <v>8.9934456303344401</v>
      </c>
      <c r="WK3">
        <v>7.5954281089624303</v>
      </c>
      <c r="WL3">
        <v>8.7726744649039503</v>
      </c>
      <c r="WM3">
        <v>9.5543175930895803</v>
      </c>
      <c r="WN3">
        <v>10.0669522590575</v>
      </c>
      <c r="WO3">
        <v>8.6037594387361302</v>
      </c>
      <c r="WP3">
        <v>3.32579485669803</v>
      </c>
      <c r="WQ3">
        <v>3.32579485669803</v>
      </c>
      <c r="WR3">
        <v>3.32579485669803</v>
      </c>
      <c r="WS3">
        <v>3.32579485669803</v>
      </c>
      <c r="WT3">
        <v>3.32579485669803</v>
      </c>
      <c r="WU3">
        <v>3.32579485669803</v>
      </c>
      <c r="WV3">
        <v>3.32579485669803</v>
      </c>
      <c r="WW3">
        <v>3.32579485669803</v>
      </c>
      <c r="WX3">
        <v>3.3282152754332102</v>
      </c>
      <c r="WY3">
        <v>3.3745846079547301</v>
      </c>
      <c r="WZ3">
        <v>3.84111365412388</v>
      </c>
      <c r="XA3">
        <v>3.4380738376109701</v>
      </c>
      <c r="XB3">
        <v>4.12721463281318</v>
      </c>
      <c r="XC3">
        <v>4.0314525128414704</v>
      </c>
      <c r="XD3">
        <v>3.80936826419744</v>
      </c>
      <c r="XE3">
        <v>3.7239329095607698</v>
      </c>
      <c r="XF3">
        <v>3.32579485669803</v>
      </c>
      <c r="XG3">
        <v>3.3291958567089801</v>
      </c>
      <c r="XH3">
        <v>3.4040409335562898</v>
      </c>
      <c r="XI3">
        <v>3.38421669074586</v>
      </c>
      <c r="XJ3">
        <v>3.4774102249779499</v>
      </c>
      <c r="XK3">
        <v>3.4471379363053098</v>
      </c>
      <c r="XL3">
        <v>3.7085941747256799</v>
      </c>
    </row>
    <row r="4" spans="1:5708" x14ac:dyDescent="0.35">
      <c r="A4" t="s">
        <v>732</v>
      </c>
      <c r="B4" t="s">
        <v>738</v>
      </c>
      <c r="C4">
        <v>12.1950642768831</v>
      </c>
      <c r="D4">
        <v>11.977417865373599</v>
      </c>
      <c r="E4">
        <v>10.947236508015401</v>
      </c>
      <c r="F4">
        <v>10.5065769129518</v>
      </c>
      <c r="G4">
        <v>9.5913594617967899</v>
      </c>
      <c r="H4">
        <v>10.290569478961</v>
      </c>
      <c r="I4">
        <v>12.165082255685901</v>
      </c>
      <c r="J4">
        <v>12.6805969380398</v>
      </c>
      <c r="K4">
        <v>14.338544247136999</v>
      </c>
      <c r="L4">
        <v>14.772429409775199</v>
      </c>
      <c r="M4">
        <v>16.707004683989499</v>
      </c>
      <c r="N4">
        <v>16.3259850330574</v>
      </c>
      <c r="O4">
        <v>17.028447358085302</v>
      </c>
      <c r="P4">
        <v>17.279911663552699</v>
      </c>
      <c r="Q4">
        <v>15.9502991676913</v>
      </c>
      <c r="R4">
        <v>15.4641550911054</v>
      </c>
      <c r="S4">
        <v>12.5490602956889</v>
      </c>
      <c r="T4">
        <v>14.477816743520499</v>
      </c>
      <c r="U4">
        <v>15.6174501538831</v>
      </c>
      <c r="V4">
        <v>16.824531747034101</v>
      </c>
      <c r="W4">
        <v>20.504509733759299</v>
      </c>
      <c r="X4">
        <v>21.047481595423498</v>
      </c>
      <c r="Y4">
        <v>25.390755586600498</v>
      </c>
      <c r="Z4">
        <v>9.2410706349703506</v>
      </c>
      <c r="AA4">
        <v>9.8712438293955795</v>
      </c>
      <c r="AB4">
        <v>10.989504636344501</v>
      </c>
      <c r="AC4">
        <v>12.432185670160599</v>
      </c>
      <c r="AD4">
        <v>13.098456869251899</v>
      </c>
      <c r="AE4">
        <v>13.713309323220599</v>
      </c>
      <c r="AF4">
        <v>15.752956597682401</v>
      </c>
      <c r="AG4">
        <v>16.128125564952899</v>
      </c>
      <c r="AH4">
        <v>13.941669733007</v>
      </c>
      <c r="AI4">
        <v>14.041184108586901</v>
      </c>
      <c r="AJ4">
        <v>14.3737969039011</v>
      </c>
      <c r="AK4">
        <v>14.5548642687168</v>
      </c>
      <c r="AL4">
        <v>15.856074282944199</v>
      </c>
      <c r="AM4">
        <v>16.808400992260601</v>
      </c>
      <c r="AN4">
        <v>17.194526907370602</v>
      </c>
      <c r="AO4">
        <v>15.309481277515401</v>
      </c>
      <c r="AP4">
        <v>13.6784224477511</v>
      </c>
      <c r="AQ4">
        <v>14.171164780662</v>
      </c>
      <c r="AR4">
        <v>16.102263289952599</v>
      </c>
      <c r="AS4">
        <v>17.137148918296699</v>
      </c>
      <c r="AT4">
        <v>16.585910397904598</v>
      </c>
      <c r="AU4">
        <v>18.913590734463298</v>
      </c>
      <c r="AV4">
        <v>19.014820535907301</v>
      </c>
      <c r="AW4">
        <v>19.8102723932153</v>
      </c>
      <c r="AX4">
        <v>21.882947097352201</v>
      </c>
      <c r="AY4">
        <v>22.010693206062498</v>
      </c>
      <c r="AZ4">
        <v>23.052080020976</v>
      </c>
      <c r="BA4">
        <v>22.484377302244798</v>
      </c>
      <c r="BB4">
        <v>23.709570614918899</v>
      </c>
      <c r="BC4">
        <v>26.1241253819204</v>
      </c>
      <c r="BD4">
        <v>28.6018665073343</v>
      </c>
      <c r="BE4">
        <v>30.0904175763071</v>
      </c>
      <c r="BF4">
        <v>30.643170380856901</v>
      </c>
      <c r="BG4">
        <v>31.034965375448401</v>
      </c>
      <c r="BH4">
        <v>32.0632411277847</v>
      </c>
      <c r="BI4">
        <v>31.954419566125502</v>
      </c>
      <c r="BJ4">
        <v>33.200102298415302</v>
      </c>
      <c r="BK4">
        <v>32.719818875222202</v>
      </c>
      <c r="BL4">
        <v>31.6365524824662</v>
      </c>
      <c r="BM4">
        <v>30.8836834295881</v>
      </c>
      <c r="BN4">
        <v>32.732667194101403</v>
      </c>
      <c r="BO4">
        <v>34.081485803584997</v>
      </c>
      <c r="BP4">
        <v>34.065274076763501</v>
      </c>
      <c r="BQ4">
        <v>32.097006429273499</v>
      </c>
      <c r="BR4">
        <v>26.836464776005901</v>
      </c>
      <c r="BS4">
        <v>23.989572068175899</v>
      </c>
      <c r="BT4">
        <v>20.756817175825699</v>
      </c>
      <c r="BU4">
        <v>13.344959963181401</v>
      </c>
      <c r="BV4">
        <v>13.046655987617299</v>
      </c>
      <c r="BW4">
        <v>11.6318939093239</v>
      </c>
      <c r="BX4">
        <v>11.3645320887043</v>
      </c>
      <c r="BY4">
        <v>10.673256501505399</v>
      </c>
      <c r="BZ4">
        <v>13.144246086785101</v>
      </c>
      <c r="CA4">
        <v>16.4225679456652</v>
      </c>
      <c r="CB4">
        <v>22.9156925719426</v>
      </c>
      <c r="CC4">
        <v>32.105967915822198</v>
      </c>
      <c r="CD4">
        <v>24.518242997351901</v>
      </c>
      <c r="CE4">
        <v>22.939074743436901</v>
      </c>
      <c r="CF4">
        <v>24.561465491403499</v>
      </c>
      <c r="CG4">
        <v>25.539474114354299</v>
      </c>
      <c r="CH4">
        <v>24.898757258243101</v>
      </c>
      <c r="CI4">
        <v>23.9027699046711</v>
      </c>
      <c r="CJ4">
        <v>25.1773921117986</v>
      </c>
      <c r="CK4">
        <v>27.939933754857901</v>
      </c>
      <c r="CL4">
        <v>25.354530904708501</v>
      </c>
      <c r="CM4">
        <v>25.2038019988941</v>
      </c>
      <c r="CN4">
        <v>25.288410882730101</v>
      </c>
      <c r="CO4">
        <v>27.971154973633102</v>
      </c>
      <c r="CP4">
        <v>19.646239550167799</v>
      </c>
      <c r="CQ4">
        <v>18.613913618100199</v>
      </c>
      <c r="CR4">
        <v>20.747036055038699</v>
      </c>
      <c r="CS4">
        <v>15.525472375225</v>
      </c>
      <c r="CT4">
        <v>15.142881610630599</v>
      </c>
      <c r="CU4">
        <v>13.822483366999201</v>
      </c>
      <c r="CV4">
        <v>11.625129750991301</v>
      </c>
      <c r="CW4">
        <v>11.0623777134458</v>
      </c>
      <c r="CX4">
        <v>10.195386464828699</v>
      </c>
      <c r="CY4">
        <v>13.3082239506343</v>
      </c>
      <c r="CZ4">
        <v>20.283038349645999</v>
      </c>
      <c r="DA4">
        <v>15.872637847441</v>
      </c>
      <c r="DB4">
        <v>13.400900993418</v>
      </c>
      <c r="DC4">
        <v>9.0011390462509002</v>
      </c>
      <c r="DD4">
        <v>3.0852636539818201</v>
      </c>
      <c r="DE4">
        <v>1.7471693192558899</v>
      </c>
      <c r="DF4">
        <v>2.9249986450699601</v>
      </c>
      <c r="DG4">
        <v>5.6249002232312302</v>
      </c>
      <c r="DH4">
        <v>3.5972110690522401</v>
      </c>
      <c r="DI4">
        <v>2.81857170577014</v>
      </c>
      <c r="DJ4">
        <v>4.3655847581386702</v>
      </c>
      <c r="DK4">
        <v>1.63371579668911</v>
      </c>
      <c r="DL4">
        <v>1.7439718003453299</v>
      </c>
      <c r="DM4">
        <v>1.6386110965502201</v>
      </c>
      <c r="DN4">
        <v>3.6963501310634701</v>
      </c>
      <c r="DO4">
        <v>4.6701739087214502</v>
      </c>
      <c r="DP4">
        <v>4.6204134882301497</v>
      </c>
      <c r="DQ4">
        <v>5.2488101363977497</v>
      </c>
      <c r="DR4">
        <v>7.07347688260782</v>
      </c>
      <c r="DS4">
        <v>7.82430992214287</v>
      </c>
      <c r="DT4">
        <v>8.4116471641136705</v>
      </c>
      <c r="DU4">
        <v>7.8666124593754301</v>
      </c>
      <c r="DV4">
        <v>7.4940526880165503</v>
      </c>
      <c r="DW4">
        <v>7.8473476740044896</v>
      </c>
      <c r="DX4">
        <v>8.2261447383314508</v>
      </c>
      <c r="DY4">
        <v>7.6385259878293796</v>
      </c>
      <c r="DZ4">
        <v>8.8293222790446197</v>
      </c>
      <c r="EA4">
        <v>11.85271902857</v>
      </c>
      <c r="EB4">
        <v>13.336821974889199</v>
      </c>
      <c r="EC4">
        <v>14.6699467315613</v>
      </c>
      <c r="ED4">
        <v>18.116211845653901</v>
      </c>
      <c r="EE4">
        <v>19.305704274337899</v>
      </c>
      <c r="EF4">
        <v>19.4249752171431</v>
      </c>
      <c r="EG4">
        <v>19.121575316117202</v>
      </c>
      <c r="EH4">
        <v>18.861946638464001</v>
      </c>
      <c r="EI4">
        <v>19.605015307267099</v>
      </c>
      <c r="EJ4">
        <v>20.044885547459899</v>
      </c>
      <c r="EK4">
        <v>19.487706446843301</v>
      </c>
      <c r="EL4">
        <v>18.1302859427777</v>
      </c>
      <c r="EM4">
        <v>14.6228536877894</v>
      </c>
      <c r="EN4">
        <v>11.4058095851457</v>
      </c>
      <c r="EO4">
        <v>7.5722239220827703</v>
      </c>
      <c r="EP4">
        <v>4.0758097474908102</v>
      </c>
      <c r="EQ4">
        <v>3.3602311681443</v>
      </c>
      <c r="ER4">
        <v>3.8392690609258699</v>
      </c>
      <c r="ES4">
        <v>2.81819475331231</v>
      </c>
      <c r="ET4">
        <v>2.4645518000035498</v>
      </c>
      <c r="EU4">
        <v>1.7607698859343199</v>
      </c>
      <c r="EV4">
        <v>0.88749177399725898</v>
      </c>
      <c r="EW4">
        <v>2.3254004550295302</v>
      </c>
      <c r="EX4">
        <v>3.55124598229358</v>
      </c>
      <c r="EY4">
        <v>6.0885737065526504</v>
      </c>
      <c r="EZ4">
        <v>8.0960462750054507</v>
      </c>
      <c r="FA4">
        <v>8.2537502317827496</v>
      </c>
      <c r="FB4">
        <v>9.2433681267970496</v>
      </c>
      <c r="FC4">
        <v>8.8610672851350305</v>
      </c>
      <c r="FD4">
        <v>7.5797099822181897</v>
      </c>
      <c r="FE4">
        <v>6.7620382516988498</v>
      </c>
      <c r="FF4">
        <v>7.4155661157443404</v>
      </c>
      <c r="FG4">
        <v>8.8637735551683292</v>
      </c>
      <c r="FH4">
        <v>11.948798715274901</v>
      </c>
      <c r="FI4">
        <v>15.2589658129592</v>
      </c>
      <c r="FJ4">
        <v>16.526252684755701</v>
      </c>
      <c r="FK4">
        <v>18.2189404006084</v>
      </c>
      <c r="FL4">
        <v>19.259987428466602</v>
      </c>
      <c r="FM4">
        <v>18.112367356388798</v>
      </c>
      <c r="FN4">
        <v>16.8143476582378</v>
      </c>
      <c r="FO4">
        <v>16.7720078437914</v>
      </c>
      <c r="FP4">
        <v>17.303529645063801</v>
      </c>
      <c r="FQ4">
        <v>14.9937626687034</v>
      </c>
      <c r="FR4">
        <v>13.003960537187799</v>
      </c>
      <c r="FS4">
        <v>13.1891599329819</v>
      </c>
      <c r="FT4">
        <v>14.6304015119717</v>
      </c>
      <c r="FU4">
        <v>22.160235901877801</v>
      </c>
      <c r="FV4">
        <v>16.2561464548285</v>
      </c>
      <c r="FW4">
        <v>14.4332952473305</v>
      </c>
      <c r="FX4">
        <v>14.9177920656422</v>
      </c>
      <c r="FY4">
        <v>16.474817137969598</v>
      </c>
      <c r="FZ4">
        <v>19.607388299602899</v>
      </c>
      <c r="GA4">
        <v>20.483385467159302</v>
      </c>
      <c r="GB4">
        <v>22.088667042962399</v>
      </c>
      <c r="GC4">
        <v>20.4761416221939</v>
      </c>
      <c r="GD4">
        <v>18.977188626562398</v>
      </c>
      <c r="GE4">
        <v>20.7797099231421</v>
      </c>
      <c r="GF4">
        <v>19.4045633320161</v>
      </c>
      <c r="GG4">
        <v>19.438502878558801</v>
      </c>
      <c r="GH4">
        <v>19.367768650609499</v>
      </c>
      <c r="GI4">
        <v>18.114113901099199</v>
      </c>
      <c r="GJ4">
        <v>18.550021108080902</v>
      </c>
      <c r="GK4">
        <v>16.782921850432899</v>
      </c>
      <c r="GL4">
        <v>12.9263357293389</v>
      </c>
      <c r="GM4">
        <v>5.7988834869067301</v>
      </c>
      <c r="GN4">
        <v>5.2356757244035697</v>
      </c>
      <c r="GO4">
        <v>2.9948805168509001</v>
      </c>
      <c r="GP4">
        <v>2.5658897069252098</v>
      </c>
      <c r="GQ4">
        <v>3.0837641572765802</v>
      </c>
      <c r="GR4">
        <v>15.3984361966475</v>
      </c>
      <c r="GS4">
        <v>11.496951448870499</v>
      </c>
      <c r="GT4">
        <v>15.2462329531678</v>
      </c>
      <c r="GU4">
        <v>5.9376672108203499</v>
      </c>
      <c r="GV4">
        <v>6.7307340402172899</v>
      </c>
      <c r="GW4">
        <v>7.6483310798097097</v>
      </c>
      <c r="GX4">
        <v>12.4509363554192</v>
      </c>
      <c r="GY4">
        <v>19.9071576485976</v>
      </c>
      <c r="GZ4">
        <v>17.848310289657899</v>
      </c>
      <c r="HA4">
        <v>12.873408198634801</v>
      </c>
      <c r="HB4">
        <v>15.883146220493799</v>
      </c>
      <c r="HC4">
        <v>23.068788324825299</v>
      </c>
      <c r="HD4">
        <v>20.2635197144375</v>
      </c>
      <c r="HE4">
        <v>26.7967031327182</v>
      </c>
      <c r="HF4">
        <v>32.851194883629397</v>
      </c>
      <c r="HG4">
        <v>26.1894548853383</v>
      </c>
      <c r="HH4">
        <v>12.1861977757055</v>
      </c>
      <c r="HI4">
        <v>12.159958956363999</v>
      </c>
      <c r="HJ4">
        <v>8.7428423695832098</v>
      </c>
      <c r="HK4">
        <v>8.1246170015972403</v>
      </c>
      <c r="HL4">
        <v>7.7270790258169404</v>
      </c>
      <c r="HM4">
        <v>7.4933448805597402</v>
      </c>
      <c r="HN4">
        <v>7.2526374880426498</v>
      </c>
      <c r="HO4">
        <v>7.2476215607558503</v>
      </c>
      <c r="HP4">
        <v>6.9268127228757397</v>
      </c>
      <c r="HQ4">
        <v>6.7063903162640601</v>
      </c>
      <c r="HR4">
        <v>5.7001086551030404</v>
      </c>
      <c r="HS4">
        <v>5.3557706118133401</v>
      </c>
      <c r="HT4">
        <v>5.56279847947095</v>
      </c>
      <c r="HU4">
        <v>5.8009039263956002</v>
      </c>
      <c r="HV4">
        <v>6.6196112707858497</v>
      </c>
      <c r="HW4">
        <v>5.1401391192788397</v>
      </c>
      <c r="HX4">
        <v>2.48359876896876</v>
      </c>
      <c r="HY4">
        <v>1.80779268641672</v>
      </c>
      <c r="HZ4">
        <v>1.7119106544185201</v>
      </c>
      <c r="IA4">
        <v>2.1723818524385998</v>
      </c>
      <c r="IB4">
        <v>2.4054019421036501</v>
      </c>
      <c r="IC4">
        <v>2.30477360053743</v>
      </c>
      <c r="ID4">
        <v>1.6556442052112701</v>
      </c>
      <c r="IE4">
        <v>1.4055289895368701</v>
      </c>
      <c r="IF4">
        <v>1.6871872595800199</v>
      </c>
      <c r="IG4">
        <v>1.69630910067435</v>
      </c>
      <c r="IH4">
        <v>1.9266149229359</v>
      </c>
      <c r="II4">
        <v>2.21545148772329</v>
      </c>
      <c r="IJ4">
        <v>3.51145592000378</v>
      </c>
      <c r="IK4">
        <v>3.7737964393714001</v>
      </c>
      <c r="IL4">
        <v>3.35584198227144</v>
      </c>
      <c r="IM4">
        <v>7.2455907475125203</v>
      </c>
      <c r="IN4">
        <v>6.16333256583862</v>
      </c>
      <c r="IO4">
        <v>6.8401464960129603</v>
      </c>
      <c r="IP4">
        <v>0.99473927061485301</v>
      </c>
      <c r="IQ4">
        <v>1.2116910687756499</v>
      </c>
      <c r="IR4">
        <v>2.4874789820508001</v>
      </c>
      <c r="IS4">
        <v>2.35591294051622</v>
      </c>
      <c r="IT4">
        <v>2.2683939354701299</v>
      </c>
      <c r="IU4">
        <v>1.54124455895799</v>
      </c>
      <c r="IV4">
        <v>1.8049736912681</v>
      </c>
      <c r="IW4">
        <v>2.1936130902915001</v>
      </c>
      <c r="IX4">
        <v>2.7053732609216699</v>
      </c>
      <c r="IY4">
        <v>4.1133461700161202</v>
      </c>
      <c r="IZ4">
        <v>6.6664245785154197</v>
      </c>
      <c r="JA4">
        <v>7.7181206463529204</v>
      </c>
      <c r="JB4">
        <v>8.1325778819790493</v>
      </c>
      <c r="JC4">
        <v>7.6410599391195504</v>
      </c>
      <c r="JD4">
        <v>6.3131657479711398</v>
      </c>
      <c r="JE4">
        <v>4.4133571287188396</v>
      </c>
      <c r="JF4">
        <v>3.26183641978644</v>
      </c>
      <c r="JG4">
        <v>3.1812159643869902</v>
      </c>
      <c r="JH4">
        <v>2.6184211217170899</v>
      </c>
      <c r="JI4">
        <v>2.64068848958917</v>
      </c>
      <c r="JJ4">
        <v>2.7753641424015898</v>
      </c>
      <c r="JK4">
        <v>3.3519352274396899</v>
      </c>
      <c r="JL4">
        <v>4.4674753824939399</v>
      </c>
      <c r="JM4">
        <v>3.6795244050120699</v>
      </c>
      <c r="JN4">
        <v>3.8956156659729402</v>
      </c>
      <c r="JO4">
        <v>4.3260411450104304</v>
      </c>
      <c r="JP4">
        <v>4.0333515987736899</v>
      </c>
      <c r="JQ4">
        <v>3.9248553381140798</v>
      </c>
      <c r="JR4">
        <v>4.4284529657262004</v>
      </c>
      <c r="JS4">
        <v>4.4468748962949096</v>
      </c>
      <c r="JT4">
        <v>6.0298789293469204</v>
      </c>
      <c r="JU4">
        <v>5.4745055281981898</v>
      </c>
      <c r="JV4">
        <v>5.9401069370415502</v>
      </c>
      <c r="JW4">
        <v>6.2583234016601201</v>
      </c>
      <c r="JX4">
        <v>7.16026139169825</v>
      </c>
      <c r="JY4">
        <v>8.4219099937625792</v>
      </c>
      <c r="JZ4">
        <v>4.3175715702972797</v>
      </c>
      <c r="KA4">
        <v>4.1690520300930398</v>
      </c>
      <c r="KB4">
        <v>4.46085063180929</v>
      </c>
      <c r="KC4">
        <v>3.9952556832630099</v>
      </c>
      <c r="KD4">
        <v>3.5997592630272299</v>
      </c>
      <c r="KE4">
        <v>3.8544078349901398</v>
      </c>
      <c r="KF4">
        <v>3.58625484470274</v>
      </c>
      <c r="KG4">
        <v>4.0522612171417398</v>
      </c>
      <c r="KH4">
        <v>3.89117552023145</v>
      </c>
      <c r="KI4">
        <v>3.4661210571569798</v>
      </c>
      <c r="KJ4">
        <v>3.91618963727695</v>
      </c>
      <c r="KK4">
        <v>3.9139271095246499</v>
      </c>
      <c r="KL4">
        <v>4.67161326844617</v>
      </c>
      <c r="KM4">
        <v>4.8686689495913704</v>
      </c>
      <c r="KN4">
        <v>5.0036260846283502</v>
      </c>
      <c r="KO4">
        <v>5.7050423606194096</v>
      </c>
      <c r="KP4">
        <v>6.3258063673177496</v>
      </c>
      <c r="KQ4">
        <v>3.5861521269602199</v>
      </c>
      <c r="KR4">
        <v>2.0602598465245299</v>
      </c>
      <c r="KS4">
        <v>2.6503826304901601</v>
      </c>
      <c r="KT4">
        <v>2.8160437798884401</v>
      </c>
      <c r="KU4">
        <v>2.6918799941352201</v>
      </c>
      <c r="KV4">
        <v>3.09563052443663</v>
      </c>
      <c r="KW4">
        <v>3.3472088508830899</v>
      </c>
      <c r="KX4">
        <v>3.9417677579944002</v>
      </c>
      <c r="KY4">
        <v>3.4434294677819901</v>
      </c>
      <c r="KZ4">
        <v>5.4753279672283703</v>
      </c>
      <c r="LA4">
        <v>7.10583200778155</v>
      </c>
      <c r="LB4">
        <v>7.9699952292596796</v>
      </c>
      <c r="LC4">
        <v>8.7622673061983107</v>
      </c>
      <c r="LD4">
        <v>10.9464011293104</v>
      </c>
      <c r="LE4">
        <v>11.946642075500399</v>
      </c>
      <c r="LF4">
        <v>12.487213666796301</v>
      </c>
      <c r="LG4">
        <v>15.050847802513299</v>
      </c>
      <c r="LH4">
        <v>16.127933144349299</v>
      </c>
      <c r="LI4">
        <v>17.438929164599902</v>
      </c>
      <c r="LJ4">
        <v>17.3434417431668</v>
      </c>
      <c r="LK4">
        <v>16.014879135069599</v>
      </c>
      <c r="LL4">
        <v>15.867800866186901</v>
      </c>
      <c r="LM4">
        <v>15.675950080958501</v>
      </c>
      <c r="LN4">
        <v>17.425424083967201</v>
      </c>
      <c r="LO4">
        <v>18.1588901238582</v>
      </c>
      <c r="LP4">
        <v>17.823528895916599</v>
      </c>
      <c r="LQ4">
        <v>18.5802360920048</v>
      </c>
      <c r="LR4">
        <v>18.504198945006799</v>
      </c>
      <c r="LS4">
        <v>19.4480188479715</v>
      </c>
      <c r="LT4">
        <v>18.412147511159802</v>
      </c>
      <c r="LU4">
        <v>22.1947700426661</v>
      </c>
      <c r="LV4">
        <v>41.1268800071405</v>
      </c>
      <c r="LW4">
        <v>29.776861749417201</v>
      </c>
      <c r="LX4">
        <v>23.0946677707066</v>
      </c>
      <c r="LY4">
        <v>17.1977837656686</v>
      </c>
      <c r="LZ4">
        <v>14.958283331438199</v>
      </c>
      <c r="MA4">
        <v>11.796546866082499</v>
      </c>
      <c r="MB4">
        <v>10.823933881413501</v>
      </c>
      <c r="MC4">
        <v>10.2871051719625</v>
      </c>
      <c r="MD4">
        <v>10.3816827427526</v>
      </c>
      <c r="ME4">
        <v>10.1992766604191</v>
      </c>
      <c r="MF4">
        <v>10.8483032034791</v>
      </c>
      <c r="MG4">
        <v>10.1112951961083</v>
      </c>
      <c r="MH4">
        <v>13.299081545686001</v>
      </c>
      <c r="MI4">
        <v>18.073655473280098</v>
      </c>
      <c r="MJ4">
        <v>19.2526949877224</v>
      </c>
      <c r="MK4">
        <v>19.3584020228827</v>
      </c>
      <c r="ML4">
        <v>18.723891969112898</v>
      </c>
      <c r="MM4">
        <v>19.534241888055799</v>
      </c>
      <c r="MN4">
        <v>20.659864007968601</v>
      </c>
      <c r="MO4">
        <v>22.541443117813799</v>
      </c>
      <c r="MP4">
        <v>21.285863186491</v>
      </c>
      <c r="MQ4">
        <v>22.088528459294501</v>
      </c>
      <c r="MR4">
        <v>23.151320500679098</v>
      </c>
      <c r="MS4">
        <v>33.067904811355703</v>
      </c>
      <c r="MT4">
        <v>36.7054413785675</v>
      </c>
      <c r="MU4">
        <v>34.134285337248997</v>
      </c>
      <c r="MV4">
        <v>28.8930387411888</v>
      </c>
      <c r="MW4">
        <v>12.937694486211299</v>
      </c>
      <c r="MX4">
        <v>11.182775873571901</v>
      </c>
      <c r="MY4">
        <v>9.5420735271953099</v>
      </c>
      <c r="MZ4">
        <v>9.6146050869131798</v>
      </c>
      <c r="NA4">
        <v>8.8051589998937292</v>
      </c>
      <c r="NB4">
        <v>8.2771462341264801</v>
      </c>
      <c r="NC4">
        <v>7.3571345333042997</v>
      </c>
      <c r="ND4">
        <v>8.2573188000941702</v>
      </c>
      <c r="NE4">
        <v>9.0051823385604397</v>
      </c>
      <c r="NF4">
        <v>9.5677954688273292</v>
      </c>
      <c r="NG4">
        <v>13.4612524778239</v>
      </c>
      <c r="NH4">
        <v>13.622350953004</v>
      </c>
      <c r="NI4">
        <v>18.8455645916452</v>
      </c>
      <c r="NJ4">
        <v>21.750318698896301</v>
      </c>
      <c r="NK4">
        <v>21.9864888044876</v>
      </c>
      <c r="NL4">
        <v>20.683156587942001</v>
      </c>
      <c r="NM4">
        <v>27.328085572690799</v>
      </c>
      <c r="NN4">
        <v>49.441971526791299</v>
      </c>
      <c r="NO4">
        <v>33.925770517321297</v>
      </c>
      <c r="NP4">
        <v>25.240222066284801</v>
      </c>
      <c r="NQ4">
        <v>23.035861461309</v>
      </c>
      <c r="NR4">
        <v>25.063501928336599</v>
      </c>
      <c r="NS4">
        <v>23.637603068008101</v>
      </c>
      <c r="NT4">
        <v>19.684965289085</v>
      </c>
      <c r="NU4">
        <v>18.556712106973599</v>
      </c>
      <c r="NV4">
        <v>18.7627245133238</v>
      </c>
      <c r="NW4">
        <v>20.311528701744201</v>
      </c>
      <c r="NX4">
        <v>22.3488030332989</v>
      </c>
      <c r="NY4">
        <v>23.566692945464698</v>
      </c>
      <c r="NZ4">
        <v>23.1063232753277</v>
      </c>
      <c r="OA4">
        <v>22.788483005484299</v>
      </c>
      <c r="OB4">
        <v>27.2549186212756</v>
      </c>
      <c r="OC4">
        <v>32.359369923905</v>
      </c>
      <c r="OD4">
        <v>26.720808364280899</v>
      </c>
      <c r="OE4">
        <v>19.1685914168559</v>
      </c>
      <c r="OF4">
        <v>15.9944425874474</v>
      </c>
      <c r="OG4">
        <v>14.501568280805399</v>
      </c>
      <c r="OH4">
        <v>18.877132185014499</v>
      </c>
      <c r="OI4">
        <v>18.2487999779757</v>
      </c>
      <c r="OJ4">
        <v>13.990313351703399</v>
      </c>
      <c r="OK4">
        <v>11.772089130769601</v>
      </c>
      <c r="OL4">
        <v>13.5399282167882</v>
      </c>
      <c r="OM4">
        <v>14.3659558495724</v>
      </c>
      <c r="ON4">
        <v>15.7747915711006</v>
      </c>
      <c r="OO4">
        <v>13.395352300079701</v>
      </c>
      <c r="OP4">
        <v>10.7320639079465</v>
      </c>
      <c r="OQ4">
        <v>14.1908347452662</v>
      </c>
      <c r="OR4">
        <v>16.375604297560699</v>
      </c>
      <c r="OS4">
        <v>14.578119472061699</v>
      </c>
      <c r="OT4">
        <v>9.3830875296414202</v>
      </c>
      <c r="OU4">
        <v>3.8247977850422998</v>
      </c>
      <c r="OV4">
        <v>0.90812018508459302</v>
      </c>
      <c r="OW4">
        <v>0.27707896989405401</v>
      </c>
      <c r="OX4">
        <v>0.73793292537233901</v>
      </c>
      <c r="OY4">
        <v>0.94205349902102298</v>
      </c>
      <c r="OZ4">
        <v>0.77502147826596102</v>
      </c>
      <c r="PA4">
        <v>1.64754412353965</v>
      </c>
      <c r="PB4">
        <v>2.5329839835050798</v>
      </c>
      <c r="PC4">
        <v>2.25571140905177</v>
      </c>
      <c r="PD4">
        <v>1.88973742290321</v>
      </c>
      <c r="PE4">
        <v>1.62746010141457</v>
      </c>
      <c r="PF4">
        <v>1.6405434097031799</v>
      </c>
      <c r="PG4">
        <v>1.6297396773767101</v>
      </c>
      <c r="PH4">
        <v>1.69862222824146</v>
      </c>
      <c r="PI4">
        <v>2.0460969758807899</v>
      </c>
      <c r="PJ4">
        <v>2.2744658110240201</v>
      </c>
      <c r="PK4">
        <v>2.3041946776674802</v>
      </c>
      <c r="PL4">
        <v>2.5920024848034502</v>
      </c>
      <c r="PM4">
        <v>3.1765773622110398</v>
      </c>
      <c r="PN4">
        <v>3.25553668163804</v>
      </c>
      <c r="PO4">
        <v>3.52872751970239</v>
      </c>
      <c r="PP4">
        <v>3.9610067295679801</v>
      </c>
      <c r="PQ4">
        <v>3.7587483464254801</v>
      </c>
      <c r="PR4">
        <v>3.63921039940923</v>
      </c>
      <c r="PS4">
        <v>3.7704044858191801</v>
      </c>
      <c r="PT4">
        <v>3.7593704829538099</v>
      </c>
      <c r="PU4">
        <v>3.5198148177364201</v>
      </c>
      <c r="PV4">
        <v>3.0556505619982701</v>
      </c>
      <c r="PW4">
        <v>5.0454504029805101</v>
      </c>
      <c r="PX4">
        <v>5.0769610539090904</v>
      </c>
      <c r="PY4">
        <v>9.5541113278016105</v>
      </c>
      <c r="PZ4">
        <v>7.0309057695308796</v>
      </c>
      <c r="QA4">
        <v>12.2604208413427</v>
      </c>
      <c r="QB4">
        <v>13.2784669614298</v>
      </c>
      <c r="QC4">
        <v>25.968661274432101</v>
      </c>
      <c r="QD4">
        <v>22.1865931027016</v>
      </c>
      <c r="QE4">
        <v>28.5987238457503</v>
      </c>
      <c r="QF4">
        <v>41.866780099747601</v>
      </c>
      <c r="QG4">
        <v>41.029486934382099</v>
      </c>
      <c r="QH4">
        <v>37.835564778936501</v>
      </c>
      <c r="QI4">
        <v>39.398652304981098</v>
      </c>
      <c r="QJ4">
        <v>35.947497887901498</v>
      </c>
      <c r="QK4">
        <v>35.3396193553654</v>
      </c>
      <c r="QL4">
        <v>28.847444614875702</v>
      </c>
      <c r="QM4">
        <v>20.946439072263502</v>
      </c>
      <c r="QN4">
        <v>13.9866530059229</v>
      </c>
      <c r="QO4">
        <v>4.0666473076222998</v>
      </c>
      <c r="QP4">
        <v>2.9203220978063702</v>
      </c>
      <c r="QQ4">
        <v>2.5655881371436799</v>
      </c>
      <c r="QR4">
        <v>2.29027496074603</v>
      </c>
      <c r="QS4">
        <v>2.4949350848184402</v>
      </c>
      <c r="QT4">
        <v>3.0217514854982199</v>
      </c>
      <c r="QU4">
        <v>3.1158773945462102</v>
      </c>
      <c r="QV4">
        <v>3.8166685221087202</v>
      </c>
      <c r="QW4">
        <v>5.8843943509172298</v>
      </c>
      <c r="QX4">
        <v>14.305529473033801</v>
      </c>
      <c r="QY4">
        <v>5.8092587653124603</v>
      </c>
      <c r="QZ4">
        <v>4.7735384036178301</v>
      </c>
      <c r="RA4">
        <v>4.4145586323092099</v>
      </c>
      <c r="RB4">
        <v>4.8202611426997501</v>
      </c>
      <c r="RC4">
        <v>5.7028187727497999</v>
      </c>
      <c r="RD4">
        <v>5.5364746669233904</v>
      </c>
      <c r="RE4">
        <v>5.8011843119251401</v>
      </c>
      <c r="RF4">
        <v>5.5699527231934196</v>
      </c>
      <c r="RG4">
        <v>6.6358852530849699</v>
      </c>
      <c r="RH4">
        <v>8.2119654420814499</v>
      </c>
      <c r="RI4">
        <v>10.0391613634753</v>
      </c>
      <c r="RJ4">
        <v>10.455815822935101</v>
      </c>
      <c r="RK4">
        <v>10.885880735548801</v>
      </c>
      <c r="RL4">
        <v>11.5475945111431</v>
      </c>
      <c r="RM4">
        <v>11.2267243051562</v>
      </c>
      <c r="RN4">
        <v>11.333255764222001</v>
      </c>
      <c r="RO4">
        <v>14.5121898420478</v>
      </c>
      <c r="RP4">
        <v>14.650900569666</v>
      </c>
      <c r="RQ4">
        <v>13.5413734577452</v>
      </c>
      <c r="RR4">
        <v>14.7970266688545</v>
      </c>
      <c r="RS4">
        <v>14.915776714858699</v>
      </c>
      <c r="RT4">
        <v>14.9453569229187</v>
      </c>
      <c r="RU4">
        <v>15.961589673177199</v>
      </c>
      <c r="RV4">
        <v>1.8592603364757401</v>
      </c>
      <c r="RW4">
        <v>1.20886066386012</v>
      </c>
      <c r="RX4">
        <v>1.1357688580255001</v>
      </c>
      <c r="RY4">
        <v>1.7965660119937401</v>
      </c>
      <c r="RZ4">
        <v>2.10799032273238</v>
      </c>
      <c r="SA4">
        <v>2.2792340110645499</v>
      </c>
      <c r="SB4">
        <v>2.8115176726467799</v>
      </c>
      <c r="SC4">
        <v>3.0076279689534</v>
      </c>
      <c r="SD4">
        <v>3.1241855568766201</v>
      </c>
      <c r="SE4">
        <v>3.32049840084784</v>
      </c>
      <c r="SF4">
        <v>3.5872721074423</v>
      </c>
      <c r="SG4">
        <v>3.1056169329766998</v>
      </c>
      <c r="SH4">
        <v>3.6562923466582702</v>
      </c>
      <c r="SI4">
        <v>3.7327298652793499</v>
      </c>
      <c r="SJ4">
        <v>3.3171410236031602</v>
      </c>
      <c r="SK4">
        <v>3.1113915002581298</v>
      </c>
      <c r="SL4">
        <v>2.37596477036801</v>
      </c>
      <c r="SM4">
        <v>2.7930166652458399</v>
      </c>
      <c r="SN4">
        <v>2.8438597703532502</v>
      </c>
      <c r="SO4">
        <v>2.67104057964543</v>
      </c>
      <c r="SP4">
        <v>2.9855890368357798</v>
      </c>
      <c r="SQ4">
        <v>2.8787619638488602</v>
      </c>
      <c r="SR4">
        <v>2.9037117013088598</v>
      </c>
      <c r="SS4">
        <v>5.1916677742894004</v>
      </c>
      <c r="ST4">
        <v>5.14456864382033</v>
      </c>
      <c r="SU4">
        <v>4.9136540623724603</v>
      </c>
      <c r="SV4">
        <v>3.8936888135699701</v>
      </c>
      <c r="SW4">
        <v>4.43597397939413</v>
      </c>
      <c r="SX4">
        <v>4.0388099348067596</v>
      </c>
      <c r="SY4">
        <v>3.20072836004947</v>
      </c>
      <c r="SZ4">
        <v>3.7562236393362101</v>
      </c>
      <c r="TA4">
        <v>3.98244343227026</v>
      </c>
      <c r="TB4">
        <v>4.7720560731536299</v>
      </c>
      <c r="TC4">
        <v>6.8499166228873198</v>
      </c>
      <c r="TD4">
        <v>6.9256593658063199</v>
      </c>
      <c r="TE4">
        <v>7.2792869793669901</v>
      </c>
      <c r="TF4">
        <v>6.9908428322128904</v>
      </c>
      <c r="TG4">
        <v>7.3970636574725699</v>
      </c>
      <c r="TH4">
        <v>6.4955442491259197</v>
      </c>
      <c r="TI4">
        <v>6.11765598777452</v>
      </c>
      <c r="TJ4">
        <v>6.1069236224379999</v>
      </c>
      <c r="TK4">
        <v>6.2421765441070702</v>
      </c>
      <c r="TL4">
        <v>5.94526894931077</v>
      </c>
      <c r="TM4">
        <v>4.9998820138401898</v>
      </c>
      <c r="TN4">
        <v>4.0382980729087299</v>
      </c>
      <c r="TO4">
        <v>3.8075470590718101</v>
      </c>
      <c r="TP4">
        <v>4.6729001305660001</v>
      </c>
      <c r="TQ4">
        <v>5.5232778209064</v>
      </c>
      <c r="TR4">
        <v>9.2422801350622592</v>
      </c>
      <c r="TS4">
        <v>7.9202821433214101</v>
      </c>
      <c r="TT4">
        <v>10.429369395392801</v>
      </c>
      <c r="TU4">
        <v>10.1960227908836</v>
      </c>
      <c r="TV4">
        <v>14.1989314737516</v>
      </c>
      <c r="TW4">
        <v>10.563264945677499</v>
      </c>
      <c r="TX4">
        <v>13.420716156766799</v>
      </c>
      <c r="TY4">
        <v>20.095933465730798</v>
      </c>
      <c r="TZ4">
        <v>22.371793082567201</v>
      </c>
      <c r="UA4">
        <v>24.776165353018602</v>
      </c>
      <c r="UB4">
        <v>24.351735019247499</v>
      </c>
      <c r="UC4">
        <v>17.725998931463899</v>
      </c>
      <c r="UD4">
        <v>12.187266113174999</v>
      </c>
      <c r="UE4">
        <v>5.0231314209681903</v>
      </c>
      <c r="UF4">
        <v>5.7305770829598197</v>
      </c>
      <c r="UG4">
        <v>7.6027777692560701</v>
      </c>
      <c r="UH4">
        <v>7.2285373924152596</v>
      </c>
      <c r="UI4">
        <v>5.5314499453425396</v>
      </c>
      <c r="UJ4">
        <v>4.6651771807432603</v>
      </c>
      <c r="UK4">
        <v>5.4669079682389103</v>
      </c>
      <c r="UL4">
        <v>5.1749489104748596</v>
      </c>
      <c r="UM4">
        <v>6.12127247853907</v>
      </c>
      <c r="UN4">
        <v>6.79404961973614</v>
      </c>
      <c r="UO4">
        <v>9.2172646005736407</v>
      </c>
      <c r="UP4">
        <v>9.2633457872312395</v>
      </c>
      <c r="UQ4">
        <v>10.374809307259699</v>
      </c>
      <c r="UR4">
        <v>11.2685272079464</v>
      </c>
      <c r="US4">
        <v>10.8754936482537</v>
      </c>
      <c r="UT4">
        <v>13.6872753744329</v>
      </c>
      <c r="UU4">
        <v>14.932089737648701</v>
      </c>
      <c r="UV4">
        <v>16.043870495659899</v>
      </c>
      <c r="UW4">
        <v>11.7360242843626</v>
      </c>
      <c r="UX4">
        <v>9.4010475060717198</v>
      </c>
      <c r="UY4">
        <v>10.1049819691882</v>
      </c>
      <c r="UZ4">
        <v>9.9761102698469308</v>
      </c>
      <c r="VA4">
        <v>8.9574396975334398</v>
      </c>
      <c r="VB4">
        <v>7.9511174483930303</v>
      </c>
      <c r="VC4">
        <v>7.9566754570182701</v>
      </c>
      <c r="VD4">
        <v>8.6475694657273596</v>
      </c>
      <c r="VE4">
        <v>8.3811542780194301</v>
      </c>
      <c r="VF4">
        <v>9.3570468118525394</v>
      </c>
      <c r="VG4">
        <v>11.8516292434573</v>
      </c>
      <c r="VH4">
        <v>12.0122373768925</v>
      </c>
      <c r="VI4">
        <v>12.3969351473852</v>
      </c>
      <c r="VJ4">
        <v>13.1162969217674</v>
      </c>
      <c r="VK4">
        <v>13.4651986364519</v>
      </c>
      <c r="VL4">
        <v>14.9687365126101</v>
      </c>
      <c r="VM4">
        <v>16.435423784965099</v>
      </c>
      <c r="VN4">
        <v>23.962240410472798</v>
      </c>
      <c r="VO4">
        <v>25.8471606080569</v>
      </c>
      <c r="VP4">
        <v>21.070002723263599</v>
      </c>
      <c r="VQ4">
        <v>19.738643160137499</v>
      </c>
      <c r="VR4">
        <v>20.624221026983601</v>
      </c>
      <c r="VS4">
        <v>22.424285083120001</v>
      </c>
      <c r="VT4">
        <v>24.9139061576759</v>
      </c>
      <c r="VU4">
        <v>21.9725240599514</v>
      </c>
      <c r="VV4">
        <v>19.2758950785724</v>
      </c>
      <c r="VW4">
        <v>18.099129781208202</v>
      </c>
      <c r="VX4">
        <v>19.2825884079218</v>
      </c>
      <c r="VY4">
        <v>18.5396980685186</v>
      </c>
      <c r="VZ4">
        <v>18.465390570619299</v>
      </c>
      <c r="WA4">
        <v>16.2031292884752</v>
      </c>
      <c r="WB4">
        <v>16.254914333832801</v>
      </c>
      <c r="WC4">
        <v>13.868945465967499</v>
      </c>
      <c r="WD4">
        <v>12.450558151626099</v>
      </c>
      <c r="WE4">
        <v>12.0785740684831</v>
      </c>
      <c r="WF4">
        <v>10.382377800847101</v>
      </c>
      <c r="WG4">
        <v>9.0144817482846094</v>
      </c>
      <c r="WH4">
        <v>13.881222409531899</v>
      </c>
      <c r="WI4">
        <v>9.6436714384053506</v>
      </c>
      <c r="WJ4">
        <v>12.7214197517209</v>
      </c>
      <c r="WK4">
        <v>12.742782990291101</v>
      </c>
      <c r="WL4">
        <v>12.206447629706499</v>
      </c>
      <c r="WM4">
        <v>13.241476892654299</v>
      </c>
      <c r="WN4">
        <v>14.2253920677407</v>
      </c>
      <c r="WO4">
        <v>12.762554380240701</v>
      </c>
      <c r="WP4">
        <v>0.441535960707091</v>
      </c>
      <c r="WQ4">
        <v>0.24878485570584599</v>
      </c>
      <c r="WR4">
        <v>0.40579626335784102</v>
      </c>
      <c r="WS4">
        <v>0.21022102758158601</v>
      </c>
      <c r="WT4">
        <v>0.21040569116611799</v>
      </c>
      <c r="WU4">
        <v>0.12730643357395499</v>
      </c>
      <c r="WV4">
        <v>0.44525018611341799</v>
      </c>
      <c r="WW4">
        <v>0.38633730321023202</v>
      </c>
      <c r="WX4">
        <v>1.4325353304052699</v>
      </c>
      <c r="WY4">
        <v>2.1910393772541199</v>
      </c>
      <c r="WZ4">
        <v>2.6631990625075601</v>
      </c>
      <c r="XA4">
        <v>2.9439256809728298</v>
      </c>
      <c r="XB4">
        <v>5.4537556474436402</v>
      </c>
      <c r="XC4">
        <v>3.98036305082287</v>
      </c>
      <c r="XD4">
        <v>4.6692206850721201</v>
      </c>
      <c r="XE4">
        <v>5.41790357424322</v>
      </c>
      <c r="XF4">
        <v>3.4024729008805199</v>
      </c>
      <c r="XG4">
        <v>3.1664753630309899</v>
      </c>
      <c r="XH4">
        <v>3.0367652146445301</v>
      </c>
      <c r="XI4">
        <v>3.17098512902739</v>
      </c>
      <c r="XJ4">
        <v>3.4539635931304402</v>
      </c>
      <c r="XK4">
        <v>3.4870637997154699</v>
      </c>
      <c r="XL4">
        <v>3.4594631029899499</v>
      </c>
    </row>
    <row r="5" spans="1:5708" x14ac:dyDescent="0.35">
      <c r="A5" t="s">
        <v>732</v>
      </c>
      <c r="B5" t="s">
        <v>755</v>
      </c>
      <c r="C5">
        <v>16.1908328500671</v>
      </c>
      <c r="D5">
        <v>14.420082844754599</v>
      </c>
      <c r="E5">
        <v>13.401160307643</v>
      </c>
      <c r="F5">
        <v>13.400208510270801</v>
      </c>
      <c r="G5">
        <v>13.324107472659801</v>
      </c>
      <c r="H5">
        <v>13.537342575934399</v>
      </c>
      <c r="I5">
        <v>14.715005813044201</v>
      </c>
      <c r="J5">
        <v>17.589633978753898</v>
      </c>
      <c r="K5">
        <v>17.316212095362701</v>
      </c>
      <c r="L5">
        <v>15.896901554292</v>
      </c>
      <c r="M5">
        <v>15.935369387788899</v>
      </c>
      <c r="N5">
        <v>15.756187531612699</v>
      </c>
      <c r="O5">
        <v>16.665921988933899</v>
      </c>
      <c r="P5">
        <v>17.155031519140898</v>
      </c>
      <c r="Q5">
        <v>16.540636122010699</v>
      </c>
      <c r="R5">
        <v>14.6513787920449</v>
      </c>
      <c r="S5">
        <v>12.7428349936019</v>
      </c>
      <c r="T5">
        <v>15.953115451818601</v>
      </c>
      <c r="U5">
        <v>14.920542754904799</v>
      </c>
      <c r="V5">
        <v>13.1457973072899</v>
      </c>
      <c r="W5">
        <v>17.1934953586684</v>
      </c>
      <c r="X5">
        <v>21.2729730235998</v>
      </c>
      <c r="Y5">
        <v>22.324402782516199</v>
      </c>
      <c r="Z5">
        <v>6.8588074458702897</v>
      </c>
      <c r="AA5">
        <v>7.1186691136280498</v>
      </c>
      <c r="AB5">
        <v>7.5138152660344399</v>
      </c>
      <c r="AC5">
        <v>8.0848698791579796</v>
      </c>
      <c r="AD5">
        <v>7.75460952821504</v>
      </c>
      <c r="AE5">
        <v>8.1466040978990506</v>
      </c>
      <c r="AF5">
        <v>7.9880124824552396</v>
      </c>
      <c r="AG5">
        <v>7.4955524528132402</v>
      </c>
      <c r="AH5">
        <v>7.4043884742277504</v>
      </c>
      <c r="AI5">
        <v>7.8190893795136702</v>
      </c>
      <c r="AJ5">
        <v>8.46192863795223</v>
      </c>
      <c r="AK5">
        <v>8.8305460162066005</v>
      </c>
      <c r="AL5">
        <v>9.4749055448225992</v>
      </c>
      <c r="AM5">
        <v>10.165523016413299</v>
      </c>
      <c r="AN5">
        <v>10.605778941628801</v>
      </c>
      <c r="AO5">
        <v>9.3942752319718092</v>
      </c>
      <c r="AP5">
        <v>9.4130102547239307</v>
      </c>
      <c r="AQ5">
        <v>9.9572922863608895</v>
      </c>
      <c r="AR5">
        <v>11.150935775694901</v>
      </c>
      <c r="AS5">
        <v>11.441939249426699</v>
      </c>
      <c r="AT5">
        <v>9.4699923449560401</v>
      </c>
      <c r="AU5">
        <v>9.4548887808065203</v>
      </c>
      <c r="AV5">
        <v>9.3436273968843206</v>
      </c>
      <c r="AW5">
        <v>9.8932255698364102</v>
      </c>
      <c r="AX5">
        <v>9.9625663284007402</v>
      </c>
      <c r="AY5">
        <v>9.9468788768032006</v>
      </c>
      <c r="AZ5">
        <v>10.107493539450701</v>
      </c>
      <c r="BA5">
        <v>10.984657658410001</v>
      </c>
      <c r="BB5">
        <v>11.381176024219901</v>
      </c>
      <c r="BC5">
        <v>12.221293554030099</v>
      </c>
      <c r="BD5">
        <v>13.370050960601199</v>
      </c>
      <c r="BE5">
        <v>14.158886264691001</v>
      </c>
      <c r="BF5">
        <v>14.8799848133607</v>
      </c>
      <c r="BG5">
        <v>15.5894104666536</v>
      </c>
      <c r="BH5">
        <v>15.742621531326099</v>
      </c>
      <c r="BI5">
        <v>15.9409681250449</v>
      </c>
      <c r="BJ5">
        <v>15.8545457425903</v>
      </c>
      <c r="BK5">
        <v>16.141574477831099</v>
      </c>
      <c r="BL5">
        <v>16.059067039165601</v>
      </c>
      <c r="BM5">
        <v>16.765094684760399</v>
      </c>
      <c r="BN5">
        <v>17.743620113334899</v>
      </c>
      <c r="BO5">
        <v>18.2121751207162</v>
      </c>
      <c r="BP5">
        <v>18.152132534245901</v>
      </c>
      <c r="BQ5">
        <v>19.520288851575199</v>
      </c>
      <c r="BR5">
        <v>18.1559844410151</v>
      </c>
      <c r="BS5">
        <v>15.2365572168345</v>
      </c>
      <c r="BT5">
        <v>13.015183846966201</v>
      </c>
      <c r="BU5">
        <v>9.5369845921460197</v>
      </c>
      <c r="BV5">
        <v>8.52475189982027</v>
      </c>
      <c r="BW5">
        <v>8.8022933712678508</v>
      </c>
      <c r="BX5">
        <v>8.9216995757388506</v>
      </c>
      <c r="BY5">
        <v>8.8968939097864794</v>
      </c>
      <c r="BZ5">
        <v>9.9464962639431391</v>
      </c>
      <c r="CA5">
        <v>11.421237879091599</v>
      </c>
      <c r="CB5">
        <v>13.132794615202499</v>
      </c>
      <c r="CC5">
        <v>15.774038187371501</v>
      </c>
      <c r="CD5">
        <v>17.885833737992801</v>
      </c>
      <c r="CE5">
        <v>20.037645234631</v>
      </c>
      <c r="CF5">
        <v>22.6830805133682</v>
      </c>
      <c r="CG5">
        <v>23.117136539706902</v>
      </c>
      <c r="CH5">
        <v>24.433501296509</v>
      </c>
      <c r="CI5">
        <v>27.677415393180201</v>
      </c>
      <c r="CJ5">
        <v>29.825311730506399</v>
      </c>
      <c r="CK5">
        <v>30.624326286932</v>
      </c>
      <c r="CL5">
        <v>29.5685908485341</v>
      </c>
      <c r="CM5">
        <v>29.321001843369999</v>
      </c>
      <c r="CN5">
        <v>32.3970659963638</v>
      </c>
      <c r="CO5">
        <v>31.1379375049647</v>
      </c>
      <c r="CP5">
        <v>15.999893063988599</v>
      </c>
      <c r="CQ5">
        <v>12.0689742829171</v>
      </c>
      <c r="CR5">
        <v>11.7441748563235</v>
      </c>
      <c r="CS5">
        <v>9.8784989380078194</v>
      </c>
      <c r="CT5">
        <v>9.4088303172289702</v>
      </c>
      <c r="CU5">
        <v>8.7085402779304406</v>
      </c>
      <c r="CV5">
        <v>7.7709377614632</v>
      </c>
      <c r="CW5">
        <v>7.9832266070890503</v>
      </c>
      <c r="CX5">
        <v>8.1900729513477604</v>
      </c>
      <c r="CY5">
        <v>9.8269694763684292</v>
      </c>
      <c r="CZ5">
        <v>11.917504352048001</v>
      </c>
      <c r="DA5">
        <v>18.5187001193136</v>
      </c>
      <c r="DB5">
        <v>20.637726786716598</v>
      </c>
      <c r="DC5">
        <v>17.7893528190918</v>
      </c>
      <c r="DD5">
        <v>8.6738576041899407</v>
      </c>
      <c r="DE5">
        <v>3.9844691254157101</v>
      </c>
      <c r="DF5">
        <v>4.1342177981738004</v>
      </c>
      <c r="DG5">
        <v>4.8620876755490299</v>
      </c>
      <c r="DH5">
        <v>5.3428861011807403</v>
      </c>
      <c r="DI5">
        <v>4.8317519648017999</v>
      </c>
      <c r="DJ5">
        <v>3.7280599072979701</v>
      </c>
      <c r="DK5">
        <v>3.0400140012621701</v>
      </c>
      <c r="DL5">
        <v>2.8090155258107199</v>
      </c>
      <c r="DM5">
        <v>3.3170431125264801</v>
      </c>
      <c r="DN5">
        <v>4.0703368559336504</v>
      </c>
      <c r="DO5">
        <v>4.1430983911602901</v>
      </c>
      <c r="DP5">
        <v>3.5790015129296502</v>
      </c>
      <c r="DQ5">
        <v>3.4592219380052902</v>
      </c>
      <c r="DR5">
        <v>4.0599663531230403</v>
      </c>
      <c r="DS5">
        <v>3.81851640393959</v>
      </c>
      <c r="DT5">
        <v>3.7860882414856998</v>
      </c>
      <c r="DU5">
        <v>3.6970553182568699</v>
      </c>
      <c r="DV5">
        <v>3.6054366524313699</v>
      </c>
      <c r="DW5">
        <v>3.4122638834910899</v>
      </c>
      <c r="DX5">
        <v>3.5771161756585399</v>
      </c>
      <c r="DY5">
        <v>4.3698290326827998</v>
      </c>
      <c r="DZ5">
        <v>5.55805536038861</v>
      </c>
      <c r="EA5">
        <v>9.3345087033180505</v>
      </c>
      <c r="EB5">
        <v>9.7184621205431192</v>
      </c>
      <c r="EC5">
        <v>11.4097163252712</v>
      </c>
      <c r="ED5">
        <v>13.157485318495301</v>
      </c>
      <c r="EE5">
        <v>13.9720933888355</v>
      </c>
      <c r="EF5">
        <v>14.610911839482601</v>
      </c>
      <c r="EG5">
        <v>15.616152052295799</v>
      </c>
      <c r="EH5">
        <v>15.948177799628001</v>
      </c>
      <c r="EI5">
        <v>16.9360630212703</v>
      </c>
      <c r="EJ5">
        <v>17.205111410078501</v>
      </c>
      <c r="EK5">
        <v>17.6184935160828</v>
      </c>
      <c r="EL5">
        <v>14.780196704188199</v>
      </c>
      <c r="EM5">
        <v>10.521961459114999</v>
      </c>
      <c r="EN5">
        <v>7.8233616754797799</v>
      </c>
      <c r="EO5">
        <v>5.4549081239312303</v>
      </c>
      <c r="EP5">
        <v>3.9336011882048898</v>
      </c>
      <c r="EQ5">
        <v>3.7514028867263902</v>
      </c>
      <c r="ER5">
        <v>4.0734485822798296</v>
      </c>
      <c r="ES5">
        <v>3.7647383205611198</v>
      </c>
      <c r="ET5">
        <v>3.8452583626656001</v>
      </c>
      <c r="EU5">
        <v>3.2412114962954099</v>
      </c>
      <c r="EV5">
        <v>2.8628940630048301</v>
      </c>
      <c r="EW5">
        <v>3.1696179015632699</v>
      </c>
      <c r="EX5">
        <v>4.2107396275908302</v>
      </c>
      <c r="EY5">
        <v>6.17719410247956</v>
      </c>
      <c r="EZ5">
        <v>6.8073334557553302</v>
      </c>
      <c r="FA5">
        <v>7.20307820599725</v>
      </c>
      <c r="FB5">
        <v>7.8935019468289802</v>
      </c>
      <c r="FC5">
        <v>8.0246742598616692</v>
      </c>
      <c r="FD5">
        <v>7.1257103488727704</v>
      </c>
      <c r="FE5">
        <v>6.8607454612380696</v>
      </c>
      <c r="FF5">
        <v>7.2680611084030398</v>
      </c>
      <c r="FG5">
        <v>8.1564266794828697</v>
      </c>
      <c r="FH5">
        <v>10.302958764365901</v>
      </c>
      <c r="FI5">
        <v>11.644415952079701</v>
      </c>
      <c r="FJ5">
        <v>13.3072562145696</v>
      </c>
      <c r="FK5">
        <v>13.307957657092601</v>
      </c>
      <c r="FL5">
        <v>12.075460488429499</v>
      </c>
      <c r="FM5">
        <v>11.933154182444</v>
      </c>
      <c r="FN5">
        <v>10.6047934236034</v>
      </c>
      <c r="FO5">
        <v>11.102580998638199</v>
      </c>
      <c r="FP5">
        <v>9.7384179323367306</v>
      </c>
      <c r="FQ5">
        <v>9.7376593730255596</v>
      </c>
      <c r="FR5">
        <v>9.6304787454908105</v>
      </c>
      <c r="FS5">
        <v>9.5123549580585802</v>
      </c>
      <c r="FT5">
        <v>10.161149910620001</v>
      </c>
      <c r="FU5">
        <v>10.1216612116771</v>
      </c>
      <c r="FV5">
        <v>10.060894154035401</v>
      </c>
      <c r="FW5">
        <v>11.7423265548789</v>
      </c>
      <c r="FX5">
        <v>12.1043390013373</v>
      </c>
      <c r="FY5">
        <v>12.0603845922244</v>
      </c>
      <c r="FZ5">
        <v>14.312910220996599</v>
      </c>
      <c r="GA5">
        <v>16.569762370975599</v>
      </c>
      <c r="GB5">
        <v>22.063379276976999</v>
      </c>
      <c r="GC5">
        <v>21.054586944368801</v>
      </c>
      <c r="GD5">
        <v>22.531322511092402</v>
      </c>
      <c r="GE5">
        <v>15.6174839867702</v>
      </c>
      <c r="GF5">
        <v>14.7467465683036</v>
      </c>
      <c r="GG5">
        <v>19.777737603303802</v>
      </c>
      <c r="GH5">
        <v>15.8841818143938</v>
      </c>
      <c r="GI5">
        <v>12.802760698676201</v>
      </c>
      <c r="GJ5">
        <v>15.2714727064361</v>
      </c>
      <c r="GK5">
        <v>10.5811560153819</v>
      </c>
      <c r="GL5">
        <v>6.55048130213184</v>
      </c>
      <c r="GM5">
        <v>5.72899509812303</v>
      </c>
      <c r="GN5">
        <v>4.1979402100206498</v>
      </c>
      <c r="GO5">
        <v>3.7531815480961601</v>
      </c>
      <c r="GP5">
        <v>3.1549282561359102</v>
      </c>
      <c r="GQ5">
        <v>3.5784967426136798</v>
      </c>
      <c r="GR5">
        <v>4.22814796507107</v>
      </c>
      <c r="GS5">
        <v>6.4105096693334396</v>
      </c>
      <c r="GT5">
        <v>7.3531217425076099</v>
      </c>
      <c r="GU5">
        <v>7.52037983661286</v>
      </c>
      <c r="GV5">
        <v>8.6524717983385493</v>
      </c>
      <c r="GW5">
        <v>8.7552022463596995</v>
      </c>
      <c r="GX5">
        <v>8.8609463620038298</v>
      </c>
      <c r="GY5">
        <v>9.8490082940564001</v>
      </c>
      <c r="GZ5">
        <v>10.7971176007271</v>
      </c>
      <c r="HA5">
        <v>12.8457816033276</v>
      </c>
      <c r="HB5">
        <v>13.594360520966999</v>
      </c>
      <c r="HC5">
        <v>14.9871138442047</v>
      </c>
      <c r="HD5">
        <v>13.6347242656138</v>
      </c>
      <c r="HE5">
        <v>16.398787623655799</v>
      </c>
      <c r="HF5">
        <v>17.739159962811701</v>
      </c>
      <c r="HG5">
        <v>15.0873782996752</v>
      </c>
      <c r="HH5">
        <v>8.7864745562447908</v>
      </c>
      <c r="HI5">
        <v>6.7365603696940699</v>
      </c>
      <c r="HJ5">
        <v>6.0856956662503903</v>
      </c>
      <c r="HK5">
        <v>6.6717941024648999</v>
      </c>
      <c r="HL5">
        <v>6.19973370518463</v>
      </c>
      <c r="HM5">
        <v>5.9529900441153201</v>
      </c>
      <c r="HN5">
        <v>6.2782691817661398</v>
      </c>
      <c r="HO5">
        <v>6.7131547197121204</v>
      </c>
      <c r="HP5">
        <v>5.6682698157969398</v>
      </c>
      <c r="HQ5">
        <v>5.1564804333250498</v>
      </c>
      <c r="HR5">
        <v>5.1440443294132896</v>
      </c>
      <c r="HS5">
        <v>4.8246721988824603</v>
      </c>
      <c r="HT5">
        <v>4.69263413201897</v>
      </c>
      <c r="HU5">
        <v>5.0463598363436004</v>
      </c>
      <c r="HV5">
        <v>6.4884702454499799</v>
      </c>
      <c r="HW5">
        <v>6.38197402018851</v>
      </c>
      <c r="HX5">
        <v>4.6314285257433596</v>
      </c>
      <c r="HY5">
        <v>4.21043979424305</v>
      </c>
      <c r="HZ5">
        <v>2.86987947640411</v>
      </c>
      <c r="IA5">
        <v>2.89948823278554</v>
      </c>
      <c r="IB5">
        <v>2.9803949935894201</v>
      </c>
      <c r="IC5">
        <v>2.9272372333091701</v>
      </c>
      <c r="ID5">
        <v>2.83494817988809</v>
      </c>
      <c r="IE5">
        <v>2.8629101082716502</v>
      </c>
      <c r="IF5">
        <v>2.8401647028361801</v>
      </c>
      <c r="IG5">
        <v>3.2896953901746602</v>
      </c>
      <c r="IH5">
        <v>3.25824541181768</v>
      </c>
      <c r="II5">
        <v>3.0257015559788401</v>
      </c>
      <c r="IJ5">
        <v>3.03167072028333</v>
      </c>
      <c r="IK5">
        <v>3.0712087177309</v>
      </c>
      <c r="IL5">
        <v>2.8901828487068002</v>
      </c>
      <c r="IM5">
        <v>3.9724920674567299</v>
      </c>
      <c r="IN5">
        <v>3.6533275458640802</v>
      </c>
      <c r="IO5">
        <v>2.8072432413870501</v>
      </c>
      <c r="IP5">
        <v>2.82688210770131</v>
      </c>
      <c r="IQ5">
        <v>2.80560531132986</v>
      </c>
      <c r="IR5">
        <v>2.83449513011323</v>
      </c>
      <c r="IS5">
        <v>3.3564249694869002</v>
      </c>
      <c r="IT5">
        <v>3.3043205329987</v>
      </c>
      <c r="IU5">
        <v>2.9865498993615498</v>
      </c>
      <c r="IV5">
        <v>3.4884407243868201</v>
      </c>
      <c r="IW5">
        <v>3.7826461719228699</v>
      </c>
      <c r="IX5">
        <v>3.7428412775882798</v>
      </c>
      <c r="IY5">
        <v>5.0721231760116696</v>
      </c>
      <c r="IZ5">
        <v>6.4884838155362496</v>
      </c>
      <c r="JA5">
        <v>6.4723239432740103</v>
      </c>
      <c r="JB5">
        <v>6.1388506287901503</v>
      </c>
      <c r="JC5">
        <v>5.7420376855269897</v>
      </c>
      <c r="JD5">
        <v>4.97553872541563</v>
      </c>
      <c r="JE5">
        <v>4.2731524537629397</v>
      </c>
      <c r="JF5">
        <v>3.57647784201894</v>
      </c>
      <c r="JG5">
        <v>3.3788719345488101</v>
      </c>
      <c r="JH5">
        <v>3.0183392195041199</v>
      </c>
      <c r="JI5">
        <v>3.02299078085418</v>
      </c>
      <c r="JJ5">
        <v>2.97464162135942</v>
      </c>
      <c r="JK5">
        <v>3.3708995493518499</v>
      </c>
      <c r="JL5">
        <v>3.745876749777</v>
      </c>
      <c r="JM5">
        <v>3.7514612819908901</v>
      </c>
      <c r="JN5">
        <v>4.0247782321608998</v>
      </c>
      <c r="JO5">
        <v>4.11572429345029</v>
      </c>
      <c r="JP5">
        <v>3.97228180494211</v>
      </c>
      <c r="JQ5">
        <v>4.2377117934638999</v>
      </c>
      <c r="JR5">
        <v>4.37505248388669</v>
      </c>
      <c r="JS5">
        <v>4.0619966889889501</v>
      </c>
      <c r="JT5">
        <v>4.6654741622878202</v>
      </c>
      <c r="JU5">
        <v>4.6654901991181497</v>
      </c>
      <c r="JV5">
        <v>5.0079624890455596</v>
      </c>
      <c r="JW5">
        <v>5.4194910957915798</v>
      </c>
      <c r="JX5">
        <v>5.7423202265020299</v>
      </c>
      <c r="JY5">
        <v>5.7440491960223596</v>
      </c>
      <c r="JZ5">
        <v>4.0586507164564498</v>
      </c>
      <c r="KA5">
        <v>3.8359444940802301</v>
      </c>
      <c r="KB5">
        <v>3.3908035391190001</v>
      </c>
      <c r="KC5">
        <v>3.3474130334213998</v>
      </c>
      <c r="KD5">
        <v>3.5590233931156301</v>
      </c>
      <c r="KE5">
        <v>3.0446159655536098</v>
      </c>
      <c r="KF5">
        <v>3.4893451426713198</v>
      </c>
      <c r="KG5">
        <v>3.2019185543364399</v>
      </c>
      <c r="KH5">
        <v>3.3851263951728798</v>
      </c>
      <c r="KI5">
        <v>3.3873670988960898</v>
      </c>
      <c r="KJ5">
        <v>4.4223350628585401</v>
      </c>
      <c r="KK5">
        <v>3.92439594149644</v>
      </c>
      <c r="KL5">
        <v>4.4396390472299601</v>
      </c>
      <c r="KM5">
        <v>4.5658688459725001</v>
      </c>
      <c r="KN5">
        <v>4.88312243887568</v>
      </c>
      <c r="KO5">
        <v>5.6933127476073597</v>
      </c>
      <c r="KP5">
        <v>5.8151739212597597</v>
      </c>
      <c r="KQ5">
        <v>4.86463698205353</v>
      </c>
      <c r="KR5">
        <v>4.12775022675077</v>
      </c>
      <c r="KS5">
        <v>4.0489558358493003</v>
      </c>
      <c r="KT5">
        <v>3.76565875218472</v>
      </c>
      <c r="KU5">
        <v>4.3108695193572597</v>
      </c>
      <c r="KV5">
        <v>5.5252172956257102</v>
      </c>
      <c r="KW5">
        <v>6.1101837567658199</v>
      </c>
      <c r="KX5">
        <v>5.1329192440945501</v>
      </c>
      <c r="KY5">
        <v>4.7468989969934201</v>
      </c>
      <c r="KZ5">
        <v>5.1721995016784801</v>
      </c>
      <c r="LA5">
        <v>5.8849233078497303</v>
      </c>
      <c r="LB5">
        <v>5.76727202484195</v>
      </c>
      <c r="LC5">
        <v>6.8915723240501299</v>
      </c>
      <c r="LD5">
        <v>7.4940100908243696</v>
      </c>
      <c r="LE5">
        <v>8.1174098653045608</v>
      </c>
      <c r="LF5">
        <v>8.1835088830162803</v>
      </c>
      <c r="LG5">
        <v>8.7413526147813592</v>
      </c>
      <c r="LH5">
        <v>8.9660334397996202</v>
      </c>
      <c r="LI5">
        <v>9.8434726071529592</v>
      </c>
      <c r="LJ5">
        <v>10.3048185755869</v>
      </c>
      <c r="LK5">
        <v>9.9465755682663595</v>
      </c>
      <c r="LL5">
        <v>10.0617274123532</v>
      </c>
      <c r="LM5">
        <v>10.508942544222499</v>
      </c>
      <c r="LN5">
        <v>12.438043515881001</v>
      </c>
      <c r="LO5">
        <v>14.261813505034199</v>
      </c>
      <c r="LP5">
        <v>15.4878949409624</v>
      </c>
      <c r="LQ5">
        <v>16.3632564031195</v>
      </c>
      <c r="LR5">
        <v>17.070657838939798</v>
      </c>
      <c r="LS5">
        <v>17.469821881432502</v>
      </c>
      <c r="LT5">
        <v>18.3209673685881</v>
      </c>
      <c r="LU5">
        <v>18.6213644205978</v>
      </c>
      <c r="LV5">
        <v>19.804358491802802</v>
      </c>
      <c r="LW5">
        <v>16.499899497101399</v>
      </c>
      <c r="LX5">
        <v>12.0478051176846</v>
      </c>
      <c r="LY5">
        <v>9.1840485834436194</v>
      </c>
      <c r="LZ5">
        <v>7.0700146085036</v>
      </c>
      <c r="MA5">
        <v>6.7117824614462496</v>
      </c>
      <c r="MB5">
        <v>6.5349632163946403</v>
      </c>
      <c r="MC5">
        <v>6.6418581536968899</v>
      </c>
      <c r="MD5">
        <v>6.7723361305835903</v>
      </c>
      <c r="ME5">
        <v>6.9085179419782898</v>
      </c>
      <c r="MF5">
        <v>6.3936575307945898</v>
      </c>
      <c r="MG5">
        <v>7.7916899736620797</v>
      </c>
      <c r="MH5">
        <v>10.296750304928601</v>
      </c>
      <c r="MI5">
        <v>11.645556207810101</v>
      </c>
      <c r="MJ5">
        <v>10.921671472677501</v>
      </c>
      <c r="MK5">
        <v>10.9493433416493</v>
      </c>
      <c r="ML5">
        <v>11.5904018749566</v>
      </c>
      <c r="MM5">
        <v>13.786157425783999</v>
      </c>
      <c r="MN5">
        <v>15.301928620619201</v>
      </c>
      <c r="MO5">
        <v>18.1925191358626</v>
      </c>
      <c r="MP5">
        <v>19.326320364092499</v>
      </c>
      <c r="MQ5">
        <v>19.9867105108688</v>
      </c>
      <c r="MR5">
        <v>22.015996109949999</v>
      </c>
      <c r="MS5">
        <v>22.769123643039102</v>
      </c>
      <c r="MT5">
        <v>19.576638930922101</v>
      </c>
      <c r="MU5">
        <v>14.818831014389501</v>
      </c>
      <c r="MV5">
        <v>9.1925665997392692</v>
      </c>
      <c r="MW5">
        <v>6.4091799492736596</v>
      </c>
      <c r="MX5">
        <v>6.7292871633249396</v>
      </c>
      <c r="MY5">
        <v>6.1111382001295</v>
      </c>
      <c r="MZ5">
        <v>6.3503181928512502</v>
      </c>
      <c r="NA5">
        <v>5.5268758635707904</v>
      </c>
      <c r="NB5">
        <v>5.1680154035652599</v>
      </c>
      <c r="NC5">
        <v>5.3632057838162304</v>
      </c>
      <c r="ND5">
        <v>5.4925788512877798</v>
      </c>
      <c r="NE5">
        <v>5.5355453387157603</v>
      </c>
      <c r="NF5">
        <v>6.4363730091885998</v>
      </c>
      <c r="NG5">
        <v>8.1239114306575697</v>
      </c>
      <c r="NH5">
        <v>9.1735858328454292</v>
      </c>
      <c r="NI5">
        <v>10.4003621419229</v>
      </c>
      <c r="NJ5">
        <v>11.699591645445</v>
      </c>
      <c r="NK5">
        <v>12.088433216695099</v>
      </c>
      <c r="NL5">
        <v>11.496458349774599</v>
      </c>
      <c r="NM5">
        <v>12.066801676864801</v>
      </c>
      <c r="NN5">
        <v>13.1024835801409</v>
      </c>
      <c r="NO5">
        <v>12.9678015809485</v>
      </c>
      <c r="NP5">
        <v>13.008429695902899</v>
      </c>
      <c r="NQ5">
        <v>14.6288486688087</v>
      </c>
      <c r="NR5">
        <v>13.2220452704848</v>
      </c>
      <c r="NS5">
        <v>13.5105818117176</v>
      </c>
      <c r="NT5">
        <v>13.4670657196442</v>
      </c>
      <c r="NU5">
        <v>11.959233016693</v>
      </c>
      <c r="NV5">
        <v>12.0939212135451</v>
      </c>
      <c r="NW5">
        <v>12.171486946863499</v>
      </c>
      <c r="NX5">
        <v>13.383195659623899</v>
      </c>
      <c r="NY5">
        <v>13.3205734494897</v>
      </c>
      <c r="NZ5">
        <v>12.2674857101748</v>
      </c>
      <c r="OA5">
        <v>14.5288973125765</v>
      </c>
      <c r="OB5">
        <v>18.577058727277599</v>
      </c>
      <c r="OC5">
        <v>21.123028120930901</v>
      </c>
      <c r="OD5">
        <v>20.0963567832355</v>
      </c>
      <c r="OE5">
        <v>16.709539219358501</v>
      </c>
      <c r="OF5">
        <v>15.020950652414699</v>
      </c>
      <c r="OG5">
        <v>11.446790926473501</v>
      </c>
      <c r="OH5">
        <v>16.073922643986901</v>
      </c>
      <c r="OI5">
        <v>14.3809220946161</v>
      </c>
      <c r="OJ5">
        <v>10.249054870663601</v>
      </c>
      <c r="OK5">
        <v>10.690960116456599</v>
      </c>
      <c r="OL5">
        <v>12.937551112187</v>
      </c>
      <c r="OM5">
        <v>13.1035568413281</v>
      </c>
      <c r="ON5">
        <v>15.6718646045546</v>
      </c>
      <c r="OO5">
        <v>11.365139314777799</v>
      </c>
      <c r="OP5">
        <v>12.4219276515262</v>
      </c>
      <c r="OQ5">
        <v>17.282457123858901</v>
      </c>
      <c r="OR5">
        <v>24.196517265885198</v>
      </c>
      <c r="OS5">
        <v>20.332927034140901</v>
      </c>
      <c r="OT5">
        <v>12.527673156680599</v>
      </c>
      <c r="OU5">
        <v>4.0679662242866197</v>
      </c>
      <c r="OV5">
        <v>2.8067879251176899</v>
      </c>
      <c r="OW5">
        <v>2.8383247499870099</v>
      </c>
      <c r="OX5">
        <v>2.80108797908122</v>
      </c>
      <c r="OY5">
        <v>2.79690174781107</v>
      </c>
      <c r="OZ5">
        <v>2.7896993721664902</v>
      </c>
      <c r="PA5">
        <v>2.9605004460798701</v>
      </c>
      <c r="PB5">
        <v>3.0929719981810102</v>
      </c>
      <c r="PC5">
        <v>3.9193985975632302</v>
      </c>
      <c r="PD5">
        <v>5.0738675262134496</v>
      </c>
      <c r="PE5">
        <v>5.8750845189304899</v>
      </c>
      <c r="PF5">
        <v>6.5648078029578896</v>
      </c>
      <c r="PG5">
        <v>7.0136179703217296</v>
      </c>
      <c r="PH5">
        <v>7.0522168942195096</v>
      </c>
      <c r="PI5">
        <v>7.8196922000983697</v>
      </c>
      <c r="PJ5">
        <v>7.8896285610568402</v>
      </c>
      <c r="PK5">
        <v>7.7271104631214698</v>
      </c>
      <c r="PL5">
        <v>8.1964040776663794</v>
      </c>
      <c r="PM5">
        <v>8.2686356163301191</v>
      </c>
      <c r="PN5">
        <v>7.9471393135638699</v>
      </c>
      <c r="PO5">
        <v>7.7953036359984198</v>
      </c>
      <c r="PP5">
        <v>6.6768611252596699</v>
      </c>
      <c r="PQ5">
        <v>6.1712546357269904</v>
      </c>
      <c r="PR5">
        <v>5.8375003134860703</v>
      </c>
      <c r="PS5">
        <v>6.0878708553015901</v>
      </c>
      <c r="PT5">
        <v>5.6647667952147298</v>
      </c>
      <c r="PU5">
        <v>5.9335404723782998</v>
      </c>
      <c r="PV5">
        <v>5.6852905079997997</v>
      </c>
      <c r="PW5">
        <v>6.7703057324697804</v>
      </c>
      <c r="PX5">
        <v>7.2044556092883596</v>
      </c>
      <c r="PY5">
        <v>7.9834701716776602</v>
      </c>
      <c r="PZ5">
        <v>8.6104388398232299</v>
      </c>
      <c r="QA5">
        <v>9.4713679299599907</v>
      </c>
      <c r="QB5">
        <v>11.212458297253701</v>
      </c>
      <c r="QC5">
        <v>11.5002140064676</v>
      </c>
      <c r="QD5">
        <v>11.681832673692099</v>
      </c>
      <c r="QE5">
        <v>12.2621494522903</v>
      </c>
      <c r="QF5">
        <v>14.0777024048525</v>
      </c>
      <c r="QG5">
        <v>16.044555471209801</v>
      </c>
      <c r="QH5">
        <v>15.807082064223399</v>
      </c>
      <c r="QI5">
        <v>16.190297732985702</v>
      </c>
      <c r="QJ5">
        <v>18.134130054360199</v>
      </c>
      <c r="QK5">
        <v>17.859385316090801</v>
      </c>
      <c r="QL5">
        <v>10.9570678690215</v>
      </c>
      <c r="QM5">
        <v>10.767796501209601</v>
      </c>
      <c r="QN5">
        <v>6.3415873385760904</v>
      </c>
      <c r="QO5">
        <v>3.4862310094080802</v>
      </c>
      <c r="QP5">
        <v>3.2327997864185698</v>
      </c>
      <c r="QQ5">
        <v>2.7624735006649601</v>
      </c>
      <c r="QR5">
        <v>2.7395458696307</v>
      </c>
      <c r="QS5">
        <v>2.7885121858384201</v>
      </c>
      <c r="QT5">
        <v>3.1405769279758999</v>
      </c>
      <c r="QU5">
        <v>3.1675980868443099</v>
      </c>
      <c r="QV5">
        <v>4.0069544739893797</v>
      </c>
      <c r="QW5">
        <v>3.5186338108485602</v>
      </c>
      <c r="QX5">
        <v>3.00963900819464</v>
      </c>
      <c r="QY5">
        <v>3.5183755972130801</v>
      </c>
      <c r="QZ5">
        <v>3.8927020747407299</v>
      </c>
      <c r="RA5">
        <v>4.0460877026163802</v>
      </c>
      <c r="RB5">
        <v>4.4434194789531398</v>
      </c>
      <c r="RC5">
        <v>4.67920941902553</v>
      </c>
      <c r="RD5">
        <v>5.93378057923948</v>
      </c>
      <c r="RE5">
        <v>6.1744393221718203</v>
      </c>
      <c r="RF5">
        <v>6.8459622026319904</v>
      </c>
      <c r="RG5">
        <v>7.0602429904961204</v>
      </c>
      <c r="RH5">
        <v>9.0978006632229196</v>
      </c>
      <c r="RI5">
        <v>9.3974495787671799</v>
      </c>
      <c r="RJ5">
        <v>10.130155833922</v>
      </c>
      <c r="RK5">
        <v>10.2363136040094</v>
      </c>
      <c r="RL5">
        <v>11.184247273224299</v>
      </c>
      <c r="RM5">
        <v>11.601416889146799</v>
      </c>
      <c r="RN5">
        <v>12.888407924733499</v>
      </c>
      <c r="RO5">
        <v>15.3788366748573</v>
      </c>
      <c r="RP5">
        <v>15.319188612771599</v>
      </c>
      <c r="RQ5">
        <v>13.243597025917801</v>
      </c>
      <c r="RR5">
        <v>13.8044497242437</v>
      </c>
      <c r="RS5">
        <v>12.5659468160292</v>
      </c>
      <c r="RT5">
        <v>11.041003896357401</v>
      </c>
      <c r="RU5">
        <v>9.4812035266797405</v>
      </c>
      <c r="RV5">
        <v>3.6013893027773798</v>
      </c>
      <c r="RW5">
        <v>3.5137701182951102</v>
      </c>
      <c r="RX5">
        <v>3.5606405905573499</v>
      </c>
      <c r="RY5">
        <v>4.1512669265248601</v>
      </c>
      <c r="RZ5">
        <v>4.54217717374841</v>
      </c>
      <c r="SA5">
        <v>4.6359788054458297</v>
      </c>
      <c r="SB5">
        <v>5.0606002201846296</v>
      </c>
      <c r="SC5">
        <v>5.3543517091848001</v>
      </c>
      <c r="SD5">
        <v>5.6062172512524198</v>
      </c>
      <c r="SE5">
        <v>5.4281463227480797</v>
      </c>
      <c r="SF5">
        <v>5.56452479394469</v>
      </c>
      <c r="SG5">
        <v>5.4929205574436102</v>
      </c>
      <c r="SH5">
        <v>5.9840305516593402</v>
      </c>
      <c r="SI5">
        <v>5.4196549966686796</v>
      </c>
      <c r="SJ5">
        <v>4.3286417428344803</v>
      </c>
      <c r="SK5">
        <v>4.2133261477732296</v>
      </c>
      <c r="SL5">
        <v>4.3184577976458796</v>
      </c>
      <c r="SM5">
        <v>4.6999528703871496</v>
      </c>
      <c r="SN5">
        <v>3.8521841412815498</v>
      </c>
      <c r="SO5">
        <v>3.8386565180790702</v>
      </c>
      <c r="SP5">
        <v>4.0738892646163398</v>
      </c>
      <c r="SQ5">
        <v>3.8422490748346099</v>
      </c>
      <c r="SR5">
        <v>4.0480421507539601</v>
      </c>
      <c r="SS5">
        <v>5.2551996124883198</v>
      </c>
      <c r="ST5">
        <v>5.4187322602116899</v>
      </c>
      <c r="SU5">
        <v>5.4202904825319802</v>
      </c>
      <c r="SV5">
        <v>5.0969000547724903</v>
      </c>
      <c r="SW5">
        <v>5.2071217606656797</v>
      </c>
      <c r="SX5">
        <v>5.23164328070213</v>
      </c>
      <c r="SY5">
        <v>4.8486059511441697</v>
      </c>
      <c r="SZ5">
        <v>4.7357111522044697</v>
      </c>
      <c r="TA5">
        <v>5.76012905760133</v>
      </c>
      <c r="TB5">
        <v>6.0070417722690497</v>
      </c>
      <c r="TC5">
        <v>7.1639111466593404</v>
      </c>
      <c r="TD5">
        <v>7.7667961122165599</v>
      </c>
      <c r="TE5">
        <v>7.0256558422020596</v>
      </c>
      <c r="TF5">
        <v>8.2710998745839692</v>
      </c>
      <c r="TG5">
        <v>8.1516032333648294</v>
      </c>
      <c r="TH5">
        <v>7.3323262750373503</v>
      </c>
      <c r="TI5">
        <v>5.7384674499038404</v>
      </c>
      <c r="TJ5">
        <v>4.6878939153912098</v>
      </c>
      <c r="TK5">
        <v>4.3754714982362204</v>
      </c>
      <c r="TL5">
        <v>3.8228151161808102</v>
      </c>
      <c r="TM5">
        <v>4.1686251279984603</v>
      </c>
      <c r="TN5">
        <v>3.6429123000225299</v>
      </c>
      <c r="TO5">
        <v>3.7709841336104302</v>
      </c>
      <c r="TP5">
        <v>4.4719908639791601</v>
      </c>
      <c r="TQ5">
        <v>5.4845708491686498</v>
      </c>
      <c r="TR5">
        <v>5.9437691151511602</v>
      </c>
      <c r="TS5">
        <v>9.0963732410940707</v>
      </c>
      <c r="TT5">
        <v>8.8101475413723591</v>
      </c>
      <c r="TU5">
        <v>8.2187401703852903</v>
      </c>
      <c r="TV5">
        <v>8.9536203682667992</v>
      </c>
      <c r="TW5">
        <v>9.6231273576081495</v>
      </c>
      <c r="TX5">
        <v>10.170700038632299</v>
      </c>
      <c r="TY5">
        <v>9.9667766883440603</v>
      </c>
      <c r="TZ5">
        <v>10.127556528911599</v>
      </c>
      <c r="UA5">
        <v>13.21366904382</v>
      </c>
      <c r="UB5">
        <v>9.9933894122550608</v>
      </c>
      <c r="UC5">
        <v>8.5563402832712807</v>
      </c>
      <c r="UD5">
        <v>6.6482390575858501</v>
      </c>
      <c r="UE5">
        <v>4.4068435345541603</v>
      </c>
      <c r="UF5">
        <v>4.6571268183678596</v>
      </c>
      <c r="UG5">
        <v>5.5382839247186002</v>
      </c>
      <c r="UH5">
        <v>5.6472405924304603</v>
      </c>
      <c r="UI5">
        <v>5.0688855798664996</v>
      </c>
      <c r="UJ5">
        <v>4.1170472898898796</v>
      </c>
      <c r="UK5">
        <v>4.4290423981850902</v>
      </c>
      <c r="UL5">
        <v>4.2999010835813403</v>
      </c>
      <c r="UM5">
        <v>4.45063403394684</v>
      </c>
      <c r="UN5">
        <v>4.5500298546323998</v>
      </c>
      <c r="UO5">
        <v>5.0991491024823903</v>
      </c>
      <c r="UP5">
        <v>5.9242323674615296</v>
      </c>
      <c r="UQ5">
        <v>5.7114191091059601</v>
      </c>
      <c r="UR5">
        <v>6.6802876128801598</v>
      </c>
      <c r="US5">
        <v>6.5318281080696101</v>
      </c>
      <c r="UT5">
        <v>6.2667456421414496</v>
      </c>
      <c r="UU5">
        <v>5.9295257628953104</v>
      </c>
      <c r="UV5">
        <v>6.4105289921205104</v>
      </c>
      <c r="UW5">
        <v>5.94344168639768</v>
      </c>
      <c r="UX5">
        <v>5.8896228041969598</v>
      </c>
      <c r="UY5">
        <v>7.0616364732856303</v>
      </c>
      <c r="UZ5">
        <v>9.2850137110122208</v>
      </c>
      <c r="VA5">
        <v>10.768192921352799</v>
      </c>
      <c r="VB5">
        <v>10.551546773462499</v>
      </c>
      <c r="VC5">
        <v>10.0359115472697</v>
      </c>
      <c r="VD5">
        <v>10.296233634295</v>
      </c>
      <c r="VE5">
        <v>9.7007966928088205</v>
      </c>
      <c r="VF5">
        <v>11.7091453788072</v>
      </c>
      <c r="VG5">
        <v>12.042225275264901</v>
      </c>
      <c r="VH5">
        <v>10.295522550308799</v>
      </c>
      <c r="VI5">
        <v>9.3256531855118503</v>
      </c>
      <c r="VJ5">
        <v>9.6375073536306797</v>
      </c>
      <c r="VK5">
        <v>9.5563140614762503</v>
      </c>
      <c r="VL5">
        <v>9.8878446498155501</v>
      </c>
      <c r="VM5">
        <v>10.572573254541201</v>
      </c>
      <c r="VN5">
        <v>11.355297327256499</v>
      </c>
      <c r="VO5">
        <v>13.474100296357699</v>
      </c>
      <c r="VP5">
        <v>12.9686182964957</v>
      </c>
      <c r="VQ5">
        <v>11.847150891677201</v>
      </c>
      <c r="VR5">
        <v>10.3042765934889</v>
      </c>
      <c r="VS5">
        <v>9.4026470254100101</v>
      </c>
      <c r="VT5">
        <v>8.7995009463989504</v>
      </c>
      <c r="VU5">
        <v>8.0526563794679795</v>
      </c>
      <c r="VV5">
        <v>8.3841073562093698</v>
      </c>
      <c r="VW5">
        <v>8.5601447801175805</v>
      </c>
      <c r="VX5">
        <v>9.1034404087400507</v>
      </c>
      <c r="VY5">
        <v>8.2271546780918605</v>
      </c>
      <c r="VZ5">
        <v>8.3161414101236595</v>
      </c>
      <c r="WA5">
        <v>8.4472280415532097</v>
      </c>
      <c r="WB5">
        <v>8.2336094378391191</v>
      </c>
      <c r="WC5">
        <v>7.4979219537187101</v>
      </c>
      <c r="WD5">
        <v>7.0316091337837001</v>
      </c>
      <c r="WE5">
        <v>7.0367511673075001</v>
      </c>
      <c r="WF5">
        <v>6.29725940989481</v>
      </c>
      <c r="WG5">
        <v>5.6996333801756496</v>
      </c>
      <c r="WH5">
        <v>5.7405405158774903</v>
      </c>
      <c r="WI5">
        <v>6.8221793116680702</v>
      </c>
      <c r="WJ5">
        <v>7.6045316006469497</v>
      </c>
      <c r="WK5">
        <v>7.4157909091299903</v>
      </c>
      <c r="WL5">
        <v>7.7752103466868103</v>
      </c>
      <c r="WM5">
        <v>8.9283069435115792</v>
      </c>
      <c r="WN5">
        <v>10.0503372519754</v>
      </c>
      <c r="WO5">
        <v>8.6894221112933998</v>
      </c>
      <c r="WP5">
        <v>2.6867585868997299</v>
      </c>
      <c r="WQ5">
        <v>2.6889653662376198</v>
      </c>
      <c r="WR5">
        <v>2.6889936086070798</v>
      </c>
      <c r="WS5">
        <v>2.6867585868997299</v>
      </c>
      <c r="WT5">
        <v>2.6867585868997299</v>
      </c>
      <c r="WU5">
        <v>2.6867585868997299</v>
      </c>
      <c r="WV5">
        <v>2.6912468594993602</v>
      </c>
      <c r="WW5">
        <v>2.6867585868997299</v>
      </c>
      <c r="WX5">
        <v>2.7516908559756499</v>
      </c>
      <c r="WY5">
        <v>3.2428621903388901</v>
      </c>
      <c r="WZ5">
        <v>3.3542645911123601</v>
      </c>
      <c r="XA5">
        <v>3.0220037273753602</v>
      </c>
      <c r="XB5">
        <v>3.86702597609287</v>
      </c>
      <c r="XC5">
        <v>3.5343769208786902</v>
      </c>
      <c r="XD5">
        <v>4.0974791484363502</v>
      </c>
      <c r="XE5">
        <v>4.1616556254066204</v>
      </c>
      <c r="XF5">
        <v>4.0582920522522601</v>
      </c>
      <c r="XG5">
        <v>3.9415216894669398</v>
      </c>
      <c r="XH5">
        <v>3.9831278205217302</v>
      </c>
      <c r="XI5">
        <v>4.0446746170778098</v>
      </c>
      <c r="XJ5">
        <v>4.4176458956509697</v>
      </c>
      <c r="XK5">
        <v>4.6707990649036599</v>
      </c>
      <c r="XL5">
        <v>4.74113107435877</v>
      </c>
    </row>
    <row r="6" spans="1:5708" x14ac:dyDescent="0.35">
      <c r="A6" t="s">
        <v>732</v>
      </c>
      <c r="B6" t="s">
        <v>761</v>
      </c>
      <c r="C6">
        <v>10.723686701622301</v>
      </c>
      <c r="D6">
        <v>9.1013220547255305</v>
      </c>
      <c r="E6">
        <v>8.1663868717908592</v>
      </c>
      <c r="F6">
        <v>8.3596284752202106</v>
      </c>
      <c r="G6">
        <v>8.5372432433073406</v>
      </c>
      <c r="H6">
        <v>9.1087468546464994</v>
      </c>
      <c r="I6">
        <v>10.938537148140499</v>
      </c>
      <c r="J6">
        <v>10.736923800354299</v>
      </c>
      <c r="K6">
        <v>11.013346920136</v>
      </c>
      <c r="L6">
        <v>11.086337595727899</v>
      </c>
      <c r="M6">
        <v>11.897438351735399</v>
      </c>
      <c r="N6">
        <v>11.230719190194799</v>
      </c>
      <c r="O6">
        <v>12.0034432746614</v>
      </c>
      <c r="P6">
        <v>12.0971694003037</v>
      </c>
      <c r="Q6">
        <v>11.0798924298863</v>
      </c>
      <c r="R6">
        <v>9.9808816106069305</v>
      </c>
      <c r="S6">
        <v>9.0291639158119903</v>
      </c>
      <c r="T6">
        <v>11.568240034869399</v>
      </c>
      <c r="U6">
        <v>10.5712480509417</v>
      </c>
      <c r="V6">
        <v>9.0754971764993204</v>
      </c>
      <c r="W6">
        <v>12.396569584293999</v>
      </c>
      <c r="X6">
        <v>15.342512503596501</v>
      </c>
      <c r="Y6">
        <v>18.604578154679999</v>
      </c>
      <c r="Z6">
        <v>4.2105263157894699</v>
      </c>
      <c r="AA6">
        <v>4.3006030400450399</v>
      </c>
      <c r="AB6">
        <v>4.5216046380254102</v>
      </c>
      <c r="AC6">
        <v>5.3963931668987302</v>
      </c>
      <c r="AD6">
        <v>5.3601436537585796</v>
      </c>
      <c r="AE6">
        <v>5.6874534217208996</v>
      </c>
      <c r="AF6">
        <v>5.6356983764899198</v>
      </c>
      <c r="AG6">
        <v>5.3229459097895102</v>
      </c>
      <c r="AH6">
        <v>5.8050140985157199</v>
      </c>
      <c r="AI6">
        <v>5.74466186807713</v>
      </c>
      <c r="AJ6">
        <v>6.4288401139646298</v>
      </c>
      <c r="AK6">
        <v>6.4811777381368598</v>
      </c>
      <c r="AL6">
        <v>7.1354675276880899</v>
      </c>
      <c r="AM6">
        <v>7.6137274576695599</v>
      </c>
      <c r="AN6">
        <v>7.9455024135349204</v>
      </c>
      <c r="AO6">
        <v>6.9273315736212897</v>
      </c>
      <c r="AP6">
        <v>6.6682461107267397</v>
      </c>
      <c r="AQ6">
        <v>7.1771725675385296</v>
      </c>
      <c r="AR6">
        <v>8.0425342907020596</v>
      </c>
      <c r="AS6">
        <v>8.1453232918815495</v>
      </c>
      <c r="AT6">
        <v>6.95069823947287</v>
      </c>
      <c r="AU6">
        <v>7.1132314564168597</v>
      </c>
      <c r="AV6">
        <v>7.1503468356671203</v>
      </c>
      <c r="AW6">
        <v>7.6213773425830498</v>
      </c>
      <c r="AX6">
        <v>8.1532948166306607</v>
      </c>
      <c r="AY6">
        <v>7.9849201290892902</v>
      </c>
      <c r="AZ6">
        <v>8.1461446445623693</v>
      </c>
      <c r="BA6">
        <v>8.4715143430793205</v>
      </c>
      <c r="BB6">
        <v>9.1293147134555497</v>
      </c>
      <c r="BC6">
        <v>10.2922479556638</v>
      </c>
      <c r="BD6">
        <v>10.688013899729</v>
      </c>
      <c r="BE6">
        <v>11.704735640698599</v>
      </c>
      <c r="BF6">
        <v>12.013336369986201</v>
      </c>
      <c r="BG6">
        <v>13.8544762697728</v>
      </c>
      <c r="BH6">
        <v>15.6113293905756</v>
      </c>
      <c r="BI6">
        <v>15.6575897170265</v>
      </c>
      <c r="BJ6">
        <v>16.324990505955999</v>
      </c>
      <c r="BK6">
        <v>16.666171737715</v>
      </c>
      <c r="BL6">
        <v>16.467628628184698</v>
      </c>
      <c r="BM6">
        <v>16.221284024706399</v>
      </c>
      <c r="BN6">
        <v>15.9880802947088</v>
      </c>
      <c r="BO6">
        <v>17.004566745035302</v>
      </c>
      <c r="BP6">
        <v>16.711501839541</v>
      </c>
      <c r="BQ6">
        <v>18.096150946073401</v>
      </c>
      <c r="BR6">
        <v>15.759969806424101</v>
      </c>
      <c r="BS6">
        <v>14.8055604240395</v>
      </c>
      <c r="BT6">
        <v>12.315686745389799</v>
      </c>
      <c r="BU6">
        <v>9.6181822009362001</v>
      </c>
      <c r="BV6">
        <v>10.0004274441698</v>
      </c>
      <c r="BW6">
        <v>10.440836341641299</v>
      </c>
      <c r="BX6">
        <v>10.4008099737467</v>
      </c>
      <c r="BY6">
        <v>10.1421191172224</v>
      </c>
      <c r="BZ6">
        <v>11.064989098236699</v>
      </c>
      <c r="CA6">
        <v>13.574395155251301</v>
      </c>
      <c r="CB6">
        <v>16.656037134422199</v>
      </c>
      <c r="CC6">
        <v>16.448398207783299</v>
      </c>
      <c r="CD6">
        <v>18.080785136278301</v>
      </c>
      <c r="CE6">
        <v>20.6087096782265</v>
      </c>
      <c r="CF6">
        <v>21.814970921706902</v>
      </c>
      <c r="CG6">
        <v>22.041552746945101</v>
      </c>
      <c r="CH6">
        <v>22.922466922202499</v>
      </c>
      <c r="CI6">
        <v>22.7563914985857</v>
      </c>
      <c r="CJ6">
        <v>23.2529555615193</v>
      </c>
      <c r="CK6">
        <v>21.924799824598701</v>
      </c>
      <c r="CL6">
        <v>21.943003760641702</v>
      </c>
      <c r="CM6">
        <v>26.074386221670601</v>
      </c>
      <c r="CN6">
        <v>21.781622229602199</v>
      </c>
      <c r="CO6">
        <v>16.965199740948599</v>
      </c>
      <c r="CP6">
        <v>11.884592798178399</v>
      </c>
      <c r="CQ6">
        <v>12.2083004180337</v>
      </c>
      <c r="CR6">
        <v>12.725985021999501</v>
      </c>
      <c r="CS6">
        <v>11.744001834047401</v>
      </c>
      <c r="CT6">
        <v>11.4897103702703</v>
      </c>
      <c r="CU6">
        <v>10.459710580176999</v>
      </c>
      <c r="CV6">
        <v>9.8112503846899006</v>
      </c>
      <c r="CW6">
        <v>9.8044992506064403</v>
      </c>
      <c r="CX6">
        <v>10.5002824794784</v>
      </c>
      <c r="CY6">
        <v>11.982925977099701</v>
      </c>
      <c r="CZ6">
        <v>13.6391851109237</v>
      </c>
      <c r="DA6">
        <v>14.1487570873916</v>
      </c>
      <c r="DB6">
        <v>11.0090873044169</v>
      </c>
      <c r="DC6">
        <v>7.4294503470846696</v>
      </c>
      <c r="DD6">
        <v>4.3004380099361201</v>
      </c>
      <c r="DE6">
        <v>3.0862224483799299</v>
      </c>
      <c r="DF6">
        <v>3.1987962030902701</v>
      </c>
      <c r="DG6">
        <v>3.2587963290592699</v>
      </c>
      <c r="DH6">
        <v>3.1182412837731199</v>
      </c>
      <c r="DI6">
        <v>3.0869120766049001</v>
      </c>
      <c r="DJ6">
        <v>3.0647531300478201</v>
      </c>
      <c r="DK6">
        <v>3.54181950058882</v>
      </c>
      <c r="DL6">
        <v>3.3060292421020701</v>
      </c>
      <c r="DM6">
        <v>3.8073424157855</v>
      </c>
      <c r="DN6">
        <v>5.0188888063806703</v>
      </c>
      <c r="DO6">
        <v>5.1815397878785099</v>
      </c>
      <c r="DP6">
        <v>4.9792820697087903</v>
      </c>
      <c r="DQ6">
        <v>5.1143561337597401</v>
      </c>
      <c r="DR6">
        <v>5.5223268567856802</v>
      </c>
      <c r="DS6">
        <v>5.8126560767367703</v>
      </c>
      <c r="DT6">
        <v>5.1531610398400796</v>
      </c>
      <c r="DU6">
        <v>5.1977348993826</v>
      </c>
      <c r="DV6">
        <v>5.3590613507821399</v>
      </c>
      <c r="DW6">
        <v>5.7274328794259297</v>
      </c>
      <c r="DX6">
        <v>5.5903270338991202</v>
      </c>
      <c r="DY6">
        <v>6.0227741729920297</v>
      </c>
      <c r="DZ6">
        <v>7.2141993218458804</v>
      </c>
      <c r="EA6">
        <v>10.640685169223699</v>
      </c>
      <c r="EB6">
        <v>11.339126942673801</v>
      </c>
      <c r="EC6">
        <v>12.5233256644529</v>
      </c>
      <c r="ED6">
        <v>14.126790409665</v>
      </c>
      <c r="EE6">
        <v>15.005616694754099</v>
      </c>
      <c r="EF6">
        <v>15.4352267729218</v>
      </c>
      <c r="EG6">
        <v>16.457278932482001</v>
      </c>
      <c r="EH6">
        <v>16.669968621996102</v>
      </c>
      <c r="EI6">
        <v>17.260581796004399</v>
      </c>
      <c r="EJ6">
        <v>17.283124206901999</v>
      </c>
      <c r="EK6">
        <v>17.1712157022654</v>
      </c>
      <c r="EL6">
        <v>13.7992815694017</v>
      </c>
      <c r="EM6">
        <v>10.844634346464399</v>
      </c>
      <c r="EN6">
        <v>8.9305754984012005</v>
      </c>
      <c r="EO6">
        <v>6.8314754025900699</v>
      </c>
      <c r="EP6">
        <v>5.3487091185928097</v>
      </c>
      <c r="EQ6">
        <v>5.1003337214299398</v>
      </c>
      <c r="ER6">
        <v>5.5030212918596098</v>
      </c>
      <c r="ES6">
        <v>5.2909113578642604</v>
      </c>
      <c r="ET6">
        <v>4.9627016760976304</v>
      </c>
      <c r="EU6">
        <v>4.4822398976335203</v>
      </c>
      <c r="EV6">
        <v>4.3160858316106898</v>
      </c>
      <c r="EW6">
        <v>6.3493091596112201</v>
      </c>
      <c r="EX6">
        <v>6.0892896326197796</v>
      </c>
      <c r="EY6">
        <v>7.5341940170572501</v>
      </c>
      <c r="EZ6">
        <v>8.3859762744522293</v>
      </c>
      <c r="FA6">
        <v>8.3755873617472805</v>
      </c>
      <c r="FB6">
        <v>9.3327534535861307</v>
      </c>
      <c r="FC6">
        <v>9.2152300581282809</v>
      </c>
      <c r="FD6">
        <v>8.0850709879619291</v>
      </c>
      <c r="FE6">
        <v>8.1064804701947892</v>
      </c>
      <c r="FF6">
        <v>8.0860223929893493</v>
      </c>
      <c r="FG6">
        <v>9.3493748144158708</v>
      </c>
      <c r="FH6">
        <v>10.7803804551522</v>
      </c>
      <c r="FI6">
        <v>12.0141271928126</v>
      </c>
      <c r="FJ6">
        <v>12.6482491981272</v>
      </c>
      <c r="FK6">
        <v>13.054353501666</v>
      </c>
      <c r="FL6">
        <v>12.721345479677201</v>
      </c>
      <c r="FM6">
        <v>12.1356245378271</v>
      </c>
      <c r="FN6">
        <v>12.575294825565599</v>
      </c>
      <c r="FO6">
        <v>11.967836296778099</v>
      </c>
      <c r="FP6">
        <v>11.6210658627915</v>
      </c>
      <c r="FQ6">
        <v>10.7713775004882</v>
      </c>
      <c r="FR6">
        <v>10.4058165720513</v>
      </c>
      <c r="FS6">
        <v>10.638611266795101</v>
      </c>
      <c r="FT6">
        <v>10.392885723298599</v>
      </c>
      <c r="FU6">
        <v>10.9559382450214</v>
      </c>
      <c r="FV6">
        <v>11.360293010509</v>
      </c>
      <c r="FW6">
        <v>11.6828202666939</v>
      </c>
      <c r="FX6">
        <v>11.600845463451099</v>
      </c>
      <c r="FY6">
        <v>13.118515532823601</v>
      </c>
      <c r="FZ6">
        <v>21.976725352488401</v>
      </c>
      <c r="GA6">
        <v>14.471718918991201</v>
      </c>
      <c r="GB6">
        <v>15.828251262601199</v>
      </c>
      <c r="GC6">
        <v>13.5351093004702</v>
      </c>
      <c r="GD6">
        <v>14.2385294680969</v>
      </c>
      <c r="GE6">
        <v>12.926927122200301</v>
      </c>
      <c r="GF6">
        <v>11.403814890303799</v>
      </c>
      <c r="GG6">
        <v>16.628673446436601</v>
      </c>
      <c r="GH6">
        <v>14.020770784851599</v>
      </c>
      <c r="GI6">
        <v>11.4582845986079</v>
      </c>
      <c r="GJ6">
        <v>14.132175285284401</v>
      </c>
      <c r="GK6">
        <v>11.766945799100201</v>
      </c>
      <c r="GL6">
        <v>8.7690397919449303</v>
      </c>
      <c r="GM6">
        <v>7.0214706180458899</v>
      </c>
      <c r="GN6">
        <v>6.0885082843063003</v>
      </c>
      <c r="GO6">
        <v>5.0297447724855804</v>
      </c>
      <c r="GP6">
        <v>4.6937496005005297</v>
      </c>
      <c r="GQ6">
        <v>4.9305213971403301</v>
      </c>
      <c r="GR6">
        <v>7.6178569058183401</v>
      </c>
      <c r="GS6">
        <v>7.93846165697438</v>
      </c>
      <c r="GT6">
        <v>6.9790931351224899</v>
      </c>
      <c r="GU6">
        <v>7.5325114546743501</v>
      </c>
      <c r="GV6">
        <v>7.9179162903044302</v>
      </c>
      <c r="GW6">
        <v>13.6713204223506</v>
      </c>
      <c r="GX6">
        <v>11.4104610248145</v>
      </c>
      <c r="GY6">
        <v>11.485755930221201</v>
      </c>
      <c r="GZ6">
        <v>9.6910767057317209</v>
      </c>
      <c r="HA6">
        <v>9.0360428043148495</v>
      </c>
      <c r="HB6">
        <v>13.1113986814065</v>
      </c>
      <c r="HC6">
        <v>12.4667120575212</v>
      </c>
      <c r="HD6">
        <v>13.4356526643701</v>
      </c>
      <c r="HE6">
        <v>20.2295716019206</v>
      </c>
      <c r="HF6">
        <v>21.124624945425101</v>
      </c>
      <c r="HG6">
        <v>14.377960631131799</v>
      </c>
      <c r="HH6">
        <v>10.814234105694901</v>
      </c>
      <c r="HI6">
        <v>8.2653324857901307</v>
      </c>
      <c r="HJ6">
        <v>7.26561509108625</v>
      </c>
      <c r="HK6">
        <v>6.5999856911152097</v>
      </c>
      <c r="HL6">
        <v>6.51429138991843</v>
      </c>
      <c r="HM6">
        <v>6.5404772311079302</v>
      </c>
      <c r="HN6">
        <v>6.5105244539879399</v>
      </c>
      <c r="HO6">
        <v>6.5699029037392798</v>
      </c>
      <c r="HP6">
        <v>6.1210621227956903</v>
      </c>
      <c r="HQ6">
        <v>6.7175326331423397</v>
      </c>
      <c r="HR6">
        <v>6.4647863845142197</v>
      </c>
      <c r="HS6">
        <v>6.3798916524024101</v>
      </c>
      <c r="HT6">
        <v>6.3891916694897599</v>
      </c>
      <c r="HU6">
        <v>6.5105277468050096</v>
      </c>
      <c r="HV6">
        <v>7.5265244778506899</v>
      </c>
      <c r="HW6">
        <v>5.8885497108779203</v>
      </c>
      <c r="HX6">
        <v>4.9621698027703003</v>
      </c>
      <c r="HY6">
        <v>4.9477696704405396</v>
      </c>
      <c r="HZ6">
        <v>4.2618587551372897</v>
      </c>
      <c r="IA6">
        <v>4.0346627978732004</v>
      </c>
      <c r="IB6">
        <v>4.1373364134815596</v>
      </c>
      <c r="IC6">
        <v>4.01698510747058</v>
      </c>
      <c r="ID6">
        <v>3.9666495861436601</v>
      </c>
      <c r="IE6">
        <v>3.60796857691669</v>
      </c>
      <c r="IF6">
        <v>3.5792473412380201</v>
      </c>
      <c r="IG6">
        <v>3.9035571797361799</v>
      </c>
      <c r="IH6">
        <v>4.0193401203322399</v>
      </c>
      <c r="II6">
        <v>4.0248499810148104</v>
      </c>
      <c r="IJ6">
        <v>4.4039560154982302</v>
      </c>
      <c r="IK6">
        <v>4.2080702078337398</v>
      </c>
      <c r="IL6">
        <v>4.0044639917281302</v>
      </c>
      <c r="IM6">
        <v>5.62482461101997</v>
      </c>
      <c r="IN6">
        <v>5.7471544209785304</v>
      </c>
      <c r="IO6">
        <v>3.9141039350589999</v>
      </c>
      <c r="IP6">
        <v>3.0984633122998901</v>
      </c>
      <c r="IQ6">
        <v>3.23283494161362</v>
      </c>
      <c r="IR6">
        <v>3.9543900262911702</v>
      </c>
      <c r="IS6">
        <v>4.2953529734333404</v>
      </c>
      <c r="IT6">
        <v>4.19440107272088</v>
      </c>
      <c r="IU6">
        <v>3.7731635294751702</v>
      </c>
      <c r="IV6">
        <v>3.9421189077535801</v>
      </c>
      <c r="IW6">
        <v>4.1948503372130599</v>
      </c>
      <c r="IX6">
        <v>4.3502403024807297</v>
      </c>
      <c r="IY6">
        <v>5.3870525612772502</v>
      </c>
      <c r="IZ6">
        <v>6.5033015925541102</v>
      </c>
      <c r="JA6">
        <v>6.71704445471768</v>
      </c>
      <c r="JB6">
        <v>6.5684610622677102</v>
      </c>
      <c r="JC6">
        <v>6.2689966653893503</v>
      </c>
      <c r="JD6">
        <v>5.8835070873055999</v>
      </c>
      <c r="JE6">
        <v>5.8522496818145502</v>
      </c>
      <c r="JF6">
        <v>4.6416045626988502</v>
      </c>
      <c r="JG6">
        <v>4.3484134158509899</v>
      </c>
      <c r="JH6">
        <v>3.9350895263824999</v>
      </c>
      <c r="JI6">
        <v>3.8778031997099398</v>
      </c>
      <c r="JJ6">
        <v>3.80470768647996</v>
      </c>
      <c r="JK6">
        <v>4.5012411710867797</v>
      </c>
      <c r="JL6">
        <v>4.64258861629704</v>
      </c>
      <c r="JM6">
        <v>4.3404774859719097</v>
      </c>
      <c r="JN6">
        <v>7.4864056035890796</v>
      </c>
      <c r="JO6">
        <v>7.1041148236825498</v>
      </c>
      <c r="JP6">
        <v>4.7681700246952499</v>
      </c>
      <c r="JQ6">
        <v>4.5078420676928097</v>
      </c>
      <c r="JR6">
        <v>4.5735711674808304</v>
      </c>
      <c r="JS6">
        <v>4.4114895828842</v>
      </c>
      <c r="JT6">
        <v>5.0077498093616102</v>
      </c>
      <c r="JU6">
        <v>5.2668231004449098</v>
      </c>
      <c r="JV6">
        <v>5.7172990254338201</v>
      </c>
      <c r="JW6">
        <v>6.1228793254665499</v>
      </c>
      <c r="JX6">
        <v>6.4978522721761998</v>
      </c>
      <c r="JY6">
        <v>6.1582177027578497</v>
      </c>
      <c r="JZ6">
        <v>4.9822724341355604</v>
      </c>
      <c r="KA6">
        <v>4.1574505454375501</v>
      </c>
      <c r="KB6">
        <v>4.6649910605495801</v>
      </c>
      <c r="KC6">
        <v>4.4768275946642104</v>
      </c>
      <c r="KD6">
        <v>6.0295001001384501</v>
      </c>
      <c r="KE6">
        <v>4.9351023486989298</v>
      </c>
      <c r="KF6">
        <v>4.4216362889393599</v>
      </c>
      <c r="KG6">
        <v>4.5976963488341003</v>
      </c>
      <c r="KH6">
        <v>4.5955362877587103</v>
      </c>
      <c r="KI6">
        <v>4.4424658701568802</v>
      </c>
      <c r="KJ6">
        <v>4.9606674363990297</v>
      </c>
      <c r="KK6">
        <v>4.8536729289550298</v>
      </c>
      <c r="KL6">
        <v>6.5338436144565302</v>
      </c>
      <c r="KM6">
        <v>5.7260159954444898</v>
      </c>
      <c r="KN6">
        <v>5.0737042896192301</v>
      </c>
      <c r="KO6">
        <v>5.6106218835142698</v>
      </c>
      <c r="KP6">
        <v>6.1442671122199304</v>
      </c>
      <c r="KQ6">
        <v>5.1218090750897103</v>
      </c>
      <c r="KR6">
        <v>4.3708742008638302</v>
      </c>
      <c r="KS6">
        <v>4.2945529327836303</v>
      </c>
      <c r="KT6">
        <v>4.2914468347204302</v>
      </c>
      <c r="KU6">
        <v>4.3485711339250201</v>
      </c>
      <c r="KV6">
        <v>4.68303256281588</v>
      </c>
      <c r="KW6">
        <v>5.2210878766346998</v>
      </c>
      <c r="KX6">
        <v>4.5570137989775104</v>
      </c>
      <c r="KY6">
        <v>4.95843241610799</v>
      </c>
      <c r="KZ6">
        <v>5.8291967405654397</v>
      </c>
      <c r="LA6">
        <v>6.2772047895374303</v>
      </c>
      <c r="LB6">
        <v>6.7478606056657897</v>
      </c>
      <c r="LC6">
        <v>6.6979133876618597</v>
      </c>
      <c r="LD6">
        <v>7.4464037740876501</v>
      </c>
      <c r="LE6">
        <v>7.7734062486869497</v>
      </c>
      <c r="LF6">
        <v>7.9007060356230703</v>
      </c>
      <c r="LG6">
        <v>9.1761049622269795</v>
      </c>
      <c r="LH6">
        <v>9.9433657755422509</v>
      </c>
      <c r="LI6">
        <v>10.7411265246123</v>
      </c>
      <c r="LJ6">
        <v>10.548503801356601</v>
      </c>
      <c r="LK6">
        <v>9.6441150651049501</v>
      </c>
      <c r="LL6">
        <v>9.8784270433038603</v>
      </c>
      <c r="LM6">
        <v>10.379985802831699</v>
      </c>
      <c r="LN6">
        <v>11.3550795043877</v>
      </c>
      <c r="LO6">
        <v>12.0991613584356</v>
      </c>
      <c r="LP6">
        <v>12.9460033042795</v>
      </c>
      <c r="LQ6">
        <v>14.2874466847365</v>
      </c>
      <c r="LR6">
        <v>16.378478604763</v>
      </c>
      <c r="LS6">
        <v>15.7242941118794</v>
      </c>
      <c r="LT6">
        <v>15.4475845786469</v>
      </c>
      <c r="LU6">
        <v>17.8666553544846</v>
      </c>
      <c r="LV6">
        <v>18.9893247006069</v>
      </c>
      <c r="LW6">
        <v>16.720722569665799</v>
      </c>
      <c r="LX6">
        <v>13.5482418600181</v>
      </c>
      <c r="LY6">
        <v>11.2414740284924</v>
      </c>
      <c r="LZ6">
        <v>9.4309260582090104</v>
      </c>
      <c r="MA6">
        <v>7.8023079260355503</v>
      </c>
      <c r="MB6">
        <v>7.5501903232625898</v>
      </c>
      <c r="MC6">
        <v>7.1532518593474403</v>
      </c>
      <c r="MD6">
        <v>7.4598584490239404</v>
      </c>
      <c r="ME6">
        <v>7.3786913748269702</v>
      </c>
      <c r="MF6">
        <v>7.36995834748629</v>
      </c>
      <c r="MG6">
        <v>7.5792901700279698</v>
      </c>
      <c r="MH6">
        <v>9.0911712291795101</v>
      </c>
      <c r="MI6">
        <v>10.927420078237301</v>
      </c>
      <c r="MJ6">
        <v>11.872908069985799</v>
      </c>
      <c r="MK6">
        <v>12.730480007461299</v>
      </c>
      <c r="ML6">
        <v>15.3461764422327</v>
      </c>
      <c r="MM6">
        <v>17.946453610224602</v>
      </c>
      <c r="MN6">
        <v>12.4748545058894</v>
      </c>
      <c r="MO6">
        <v>12.963921292322301</v>
      </c>
      <c r="MP6">
        <v>13.498411710080299</v>
      </c>
      <c r="MQ6">
        <v>14.798890740357001</v>
      </c>
      <c r="MR6">
        <v>15.367569696468401</v>
      </c>
      <c r="MS6">
        <v>18.41552170844</v>
      </c>
      <c r="MT6">
        <v>18.7940243051934</v>
      </c>
      <c r="MU6">
        <v>18.081641116687599</v>
      </c>
      <c r="MV6">
        <v>10.894480099196601</v>
      </c>
      <c r="MW6">
        <v>7.7021763056272796</v>
      </c>
      <c r="MX6">
        <v>7.9529902428164396</v>
      </c>
      <c r="MY6">
        <v>7.3485792250235997</v>
      </c>
      <c r="MZ6">
        <v>7.3648148209751199</v>
      </c>
      <c r="NA6">
        <v>6.9804560817483798</v>
      </c>
      <c r="NB6">
        <v>6.3706974350414303</v>
      </c>
      <c r="NC6">
        <v>6.4656560783495296</v>
      </c>
      <c r="ND6">
        <v>6.3584095822596796</v>
      </c>
      <c r="NE6">
        <v>7.9992038117309798</v>
      </c>
      <c r="NF6">
        <v>11.027714989964601</v>
      </c>
      <c r="NG6">
        <v>10.171692088715799</v>
      </c>
      <c r="NH6">
        <v>10.778261722217</v>
      </c>
      <c r="NI6">
        <v>12.583436441308701</v>
      </c>
      <c r="NJ6">
        <v>13.331464651163101</v>
      </c>
      <c r="NK6">
        <v>13.91122027542</v>
      </c>
      <c r="NL6">
        <v>12.469509346766699</v>
      </c>
      <c r="NM6">
        <v>12.1122243077142</v>
      </c>
      <c r="NN6">
        <v>17.208287897839998</v>
      </c>
      <c r="NO6">
        <v>12.5128890908865</v>
      </c>
      <c r="NP6">
        <v>11.348511686142199</v>
      </c>
      <c r="NQ6">
        <v>11.7265148335172</v>
      </c>
      <c r="NR6">
        <v>14.199514881728399</v>
      </c>
      <c r="NS6">
        <v>15.0855434899564</v>
      </c>
      <c r="NT6">
        <v>13.9821478382837</v>
      </c>
      <c r="NU6">
        <v>12.905733132150999</v>
      </c>
      <c r="NV6">
        <v>12.0387403571291</v>
      </c>
      <c r="NW6">
        <v>12.803787855854999</v>
      </c>
      <c r="NX6">
        <v>12.9568409798005</v>
      </c>
      <c r="NY6">
        <v>13.5812487063811</v>
      </c>
      <c r="NZ6">
        <v>13.080938157374</v>
      </c>
      <c r="OA6">
        <v>14.618671537028099</v>
      </c>
      <c r="OB6">
        <v>19.0368243422656</v>
      </c>
      <c r="OC6">
        <v>25.716769282865599</v>
      </c>
      <c r="OD6">
        <v>20.0325103767684</v>
      </c>
      <c r="OE6">
        <v>16.2560784800202</v>
      </c>
      <c r="OF6">
        <v>14.6996378583897</v>
      </c>
      <c r="OG6">
        <v>12.332416809764499</v>
      </c>
      <c r="OH6">
        <v>16.354331485257902</v>
      </c>
      <c r="OI6">
        <v>14.6962002400212</v>
      </c>
      <c r="OJ6">
        <v>12.5264615580029</v>
      </c>
      <c r="OK6">
        <v>11.429100149622201</v>
      </c>
      <c r="OL6">
        <v>13.1876897948425</v>
      </c>
      <c r="OM6">
        <v>13.4744303941822</v>
      </c>
      <c r="ON6">
        <v>15.453150747617499</v>
      </c>
      <c r="OO6">
        <v>12.1313004368132</v>
      </c>
      <c r="OP6">
        <v>12.063442779202401</v>
      </c>
      <c r="OQ6">
        <v>16.320847862741701</v>
      </c>
      <c r="OR6">
        <v>20.131321929813801</v>
      </c>
      <c r="OS6">
        <v>17.042757246317599</v>
      </c>
      <c r="OT6">
        <v>9.9968671585197306</v>
      </c>
      <c r="OU6">
        <v>4.6871974992679704</v>
      </c>
      <c r="OV6">
        <v>3.47185774115749</v>
      </c>
      <c r="OW6">
        <v>3.2313504682928902</v>
      </c>
      <c r="OX6">
        <v>2.87642694057952</v>
      </c>
      <c r="OY6">
        <v>3.2088729204686999</v>
      </c>
      <c r="OZ6">
        <v>3.6550597059659</v>
      </c>
      <c r="PA6">
        <v>3.99792733498772</v>
      </c>
      <c r="PB6">
        <v>3.8138789794828698</v>
      </c>
      <c r="PC6">
        <v>4.5284116738812603</v>
      </c>
      <c r="PD6">
        <v>5.5873448210610004</v>
      </c>
      <c r="PE6">
        <v>6.4713591693803298</v>
      </c>
      <c r="PF6">
        <v>6.7469622274653904</v>
      </c>
      <c r="PG6">
        <v>6.6650523866223104</v>
      </c>
      <c r="PH6">
        <v>6.9801319935435204</v>
      </c>
      <c r="PI6">
        <v>7.5256400146589701</v>
      </c>
      <c r="PJ6">
        <v>8.6471207217608796</v>
      </c>
      <c r="PK6">
        <v>8.6002220378972307</v>
      </c>
      <c r="PL6">
        <v>8.7567598323875195</v>
      </c>
      <c r="PM6">
        <v>9.0262496153285703</v>
      </c>
      <c r="PN6">
        <v>7.8789510842988797</v>
      </c>
      <c r="PO6">
        <v>7.60333495669411</v>
      </c>
      <c r="PP6">
        <v>7.5091593887899002</v>
      </c>
      <c r="PQ6">
        <v>7.5498994636390604</v>
      </c>
      <c r="PR6">
        <v>7.2184234587768703</v>
      </c>
      <c r="PS6">
        <v>6.9245709926053998</v>
      </c>
      <c r="PT6">
        <v>6.79984723795768</v>
      </c>
      <c r="PU6">
        <v>7.0014994734301803</v>
      </c>
      <c r="PV6">
        <v>7.0074063135785201</v>
      </c>
      <c r="PW6">
        <v>8.0684968351896202</v>
      </c>
      <c r="PX6">
        <v>7.66961092996406</v>
      </c>
      <c r="PY6">
        <v>8.2379030349554903</v>
      </c>
      <c r="PZ6">
        <v>9.1666128807915506</v>
      </c>
      <c r="QA6">
        <v>9.3692242377958106</v>
      </c>
      <c r="QB6">
        <v>9.4114674174589492</v>
      </c>
      <c r="QC6">
        <v>9.5855724166043395</v>
      </c>
      <c r="QD6">
        <v>12.7736089197418</v>
      </c>
      <c r="QE6">
        <v>18.6483807698114</v>
      </c>
      <c r="QF6">
        <v>24.3646987911183</v>
      </c>
      <c r="QG6">
        <v>21.645657649935099</v>
      </c>
      <c r="QH6">
        <v>16.375573316803699</v>
      </c>
      <c r="QI6">
        <v>18.5954135299291</v>
      </c>
      <c r="QJ6">
        <v>21.249203744386001</v>
      </c>
      <c r="QK6">
        <v>18.820022157919801</v>
      </c>
      <c r="QL6">
        <v>13.0619554872407</v>
      </c>
      <c r="QM6">
        <v>8.5212078971735004</v>
      </c>
      <c r="QN6">
        <v>9.5578408531317294</v>
      </c>
      <c r="QO6">
        <v>4.8934352857844603</v>
      </c>
      <c r="QP6">
        <v>4.7255745826102098</v>
      </c>
      <c r="QQ6">
        <v>4.7085906557512001</v>
      </c>
      <c r="QR6">
        <v>4.6726322940554503</v>
      </c>
      <c r="QS6">
        <v>4.7432519127506598</v>
      </c>
      <c r="QT6">
        <v>5.0528346367679404</v>
      </c>
      <c r="QU6">
        <v>4.7941583557077596</v>
      </c>
      <c r="QV6">
        <v>5.0800040917785996</v>
      </c>
      <c r="QW6">
        <v>4.9282150140661596</v>
      </c>
      <c r="QX6">
        <v>4.6987247873401703</v>
      </c>
      <c r="QY6">
        <v>4.8631397553882802</v>
      </c>
      <c r="QZ6">
        <v>4.9413365157058404</v>
      </c>
      <c r="RA6">
        <v>5.4438263834037102</v>
      </c>
      <c r="RB6">
        <v>5.8147701684693498</v>
      </c>
      <c r="RC6">
        <v>6.0996702508102301</v>
      </c>
      <c r="RD6">
        <v>6.2423443278033304</v>
      </c>
      <c r="RE6">
        <v>6.6735347156693496</v>
      </c>
      <c r="RF6">
        <v>6.4907895725581701</v>
      </c>
      <c r="RG6">
        <v>7.3252677792543999</v>
      </c>
      <c r="RH6">
        <v>8.5195307860285094</v>
      </c>
      <c r="RI6">
        <v>8.8166709052302608</v>
      </c>
      <c r="RJ6">
        <v>9.6364862847395507</v>
      </c>
      <c r="RK6">
        <v>10.1612232913336</v>
      </c>
      <c r="RL6">
        <v>11.337894222061101</v>
      </c>
      <c r="RM6">
        <v>10.842656549414601</v>
      </c>
      <c r="RN6">
        <v>11.2408874585712</v>
      </c>
      <c r="RO6">
        <v>12.9583511567646</v>
      </c>
      <c r="RP6">
        <v>13.5178691921283</v>
      </c>
      <c r="RQ6">
        <v>12.0563490523657</v>
      </c>
      <c r="RR6">
        <v>12.766927416974699</v>
      </c>
      <c r="RS6">
        <v>13.0921673137311</v>
      </c>
      <c r="RT6">
        <v>12.338138792238301</v>
      </c>
      <c r="RU6">
        <v>13.614920286458201</v>
      </c>
      <c r="RV6">
        <v>5.3546162946958002</v>
      </c>
      <c r="RW6">
        <v>5.9101744432485397</v>
      </c>
      <c r="RX6">
        <v>4.1582008190168001</v>
      </c>
      <c r="RY6">
        <v>4.1416544368753101</v>
      </c>
      <c r="RZ6">
        <v>4.45383219029413</v>
      </c>
      <c r="SA6">
        <v>4.80241351737555</v>
      </c>
      <c r="SB6">
        <v>5.1092812140184396</v>
      </c>
      <c r="SC6">
        <v>5.5590896827929797</v>
      </c>
      <c r="SD6">
        <v>5.7661279360569697</v>
      </c>
      <c r="SE6">
        <v>5.9506645824809397</v>
      </c>
      <c r="SF6">
        <v>5.5521454156725003</v>
      </c>
      <c r="SG6">
        <v>5.4018744125094402</v>
      </c>
      <c r="SH6">
        <v>5.1888461575861902</v>
      </c>
      <c r="SI6">
        <v>5.2508153879609498</v>
      </c>
      <c r="SJ6">
        <v>5.6521369005636197</v>
      </c>
      <c r="SK6">
        <v>5.3603143240230802</v>
      </c>
      <c r="SL6">
        <v>4.7525699615121404</v>
      </c>
      <c r="SM6">
        <v>4.92283434533263</v>
      </c>
      <c r="SN6">
        <v>4.6826988417614199</v>
      </c>
      <c r="SO6">
        <v>4.5995991443598303</v>
      </c>
      <c r="SP6">
        <v>5.2342114981196701</v>
      </c>
      <c r="SQ6">
        <v>5.0747365115210696</v>
      </c>
      <c r="SR6">
        <v>5.2511116054025599</v>
      </c>
      <c r="SS6">
        <v>5.7961815495425704</v>
      </c>
      <c r="ST6">
        <v>6.3679919143167796</v>
      </c>
      <c r="SU6">
        <v>7.4758556978822499</v>
      </c>
      <c r="SV6">
        <v>6.60276158128163</v>
      </c>
      <c r="SW6">
        <v>5.4583097409574401</v>
      </c>
      <c r="SX6">
        <v>5.0669693773871298</v>
      </c>
      <c r="SY6">
        <v>5.3613852487628204</v>
      </c>
      <c r="SZ6">
        <v>5.7508686262824202</v>
      </c>
      <c r="TA6">
        <v>5.7819166209531998</v>
      </c>
      <c r="TB6">
        <v>6.2194145610414697</v>
      </c>
      <c r="TC6">
        <v>7.1408168937947298</v>
      </c>
      <c r="TD6">
        <v>7.1776942619848603</v>
      </c>
      <c r="TE6">
        <v>9.3332347396953494</v>
      </c>
      <c r="TF6">
        <v>7.9099078493356201</v>
      </c>
      <c r="TG6">
        <v>7.3769349482933499</v>
      </c>
      <c r="TH6">
        <v>6.9445316100160204</v>
      </c>
      <c r="TI6">
        <v>7.11175737873298</v>
      </c>
      <c r="TJ6">
        <v>7.36518385927541</v>
      </c>
      <c r="TK6">
        <v>7.0566507052294503</v>
      </c>
      <c r="TL6">
        <v>6.1544410087402799</v>
      </c>
      <c r="TM6">
        <v>6.3087534206160099</v>
      </c>
      <c r="TN6">
        <v>5.5266226981150002</v>
      </c>
      <c r="TO6">
        <v>5.7580378231662497</v>
      </c>
      <c r="TP6">
        <v>5.6032999039171001</v>
      </c>
      <c r="TQ6">
        <v>8.4524196209754798</v>
      </c>
      <c r="TR6">
        <v>8.8371561827571892</v>
      </c>
      <c r="TS6">
        <v>8.3449828101012606</v>
      </c>
      <c r="TT6">
        <v>7.8714858391360503</v>
      </c>
      <c r="TU6">
        <v>6.6555037902986998</v>
      </c>
      <c r="TV6">
        <v>8.6271490701971203</v>
      </c>
      <c r="TW6">
        <v>11.5421979019467</v>
      </c>
      <c r="TX6">
        <v>11.5316945677221</v>
      </c>
      <c r="TY6">
        <v>9.2379621047639198</v>
      </c>
      <c r="TZ6">
        <v>9.95401656999735</v>
      </c>
      <c r="UA6">
        <v>13.2103466032227</v>
      </c>
      <c r="UB6">
        <v>10.048111319919</v>
      </c>
      <c r="UC6">
        <v>7.0717475432024202</v>
      </c>
      <c r="UD6">
        <v>6.7536045168791796</v>
      </c>
      <c r="UE6">
        <v>6.0310329599366996</v>
      </c>
      <c r="UF6">
        <v>6.0989195566010004</v>
      </c>
      <c r="UG6">
        <v>6.8727955331537602</v>
      </c>
      <c r="UH6">
        <v>6.6826959882710204</v>
      </c>
      <c r="UI6">
        <v>6.3126217044855997</v>
      </c>
      <c r="UJ6">
        <v>6.0119821693132396</v>
      </c>
      <c r="UK6">
        <v>5.9950198087581796</v>
      </c>
      <c r="UL6">
        <v>6.0502937298951602</v>
      </c>
      <c r="UM6">
        <v>6.0613025542021903</v>
      </c>
      <c r="UN6">
        <v>6.4015670425894298</v>
      </c>
      <c r="UO6">
        <v>6.5949817933247799</v>
      </c>
      <c r="UP6">
        <v>6.83328942836956</v>
      </c>
      <c r="UQ6">
        <v>7.0164722773780097</v>
      </c>
      <c r="UR6">
        <v>7.5922086025705902</v>
      </c>
      <c r="US6">
        <v>8.3299766696664896</v>
      </c>
      <c r="UT6">
        <v>7.6310956376625203</v>
      </c>
      <c r="UU6">
        <v>7.4661016819137203</v>
      </c>
      <c r="UV6">
        <v>7.4310876808995996</v>
      </c>
      <c r="UW6">
        <v>7.5644557145086502</v>
      </c>
      <c r="UX6">
        <v>7.36608099890588</v>
      </c>
      <c r="UY6">
        <v>8.0200707108379206</v>
      </c>
      <c r="UZ6">
        <v>8.7077204458810105</v>
      </c>
      <c r="VA6">
        <v>9.1636609568224703</v>
      </c>
      <c r="VB6">
        <v>8.5202026567295697</v>
      </c>
      <c r="VC6">
        <v>8.1417361638970096</v>
      </c>
      <c r="VD6">
        <v>9.0097286975438102</v>
      </c>
      <c r="VE6">
        <v>8.5198981410010095</v>
      </c>
      <c r="VF6">
        <v>9.2419553247596404</v>
      </c>
      <c r="VG6">
        <v>9.9966395229094704</v>
      </c>
      <c r="VH6">
        <v>9.9828544723807298</v>
      </c>
      <c r="VI6">
        <v>9.5841010733672007</v>
      </c>
      <c r="VJ6">
        <v>9.9748750762884306</v>
      </c>
      <c r="VK6">
        <v>9.8959134270987406</v>
      </c>
      <c r="VL6">
        <v>9.7758794234496005</v>
      </c>
      <c r="VM6">
        <v>9.9887774055407395</v>
      </c>
      <c r="VN6">
        <v>11.9511093758861</v>
      </c>
      <c r="VO6">
        <v>13.586538647054899</v>
      </c>
      <c r="VP6">
        <v>12.4531538115284</v>
      </c>
      <c r="VQ6">
        <v>11.8411921999654</v>
      </c>
      <c r="VR6">
        <v>10.706422927932801</v>
      </c>
      <c r="VS6">
        <v>10.561448784177401</v>
      </c>
      <c r="VT6">
        <v>9.5959314432739404</v>
      </c>
      <c r="VU6">
        <v>8.5418999551957597</v>
      </c>
      <c r="VV6">
        <v>8.5311809446992299</v>
      </c>
      <c r="VW6">
        <v>8.6880132161182395</v>
      </c>
      <c r="VX6">
        <v>12.096514304661801</v>
      </c>
      <c r="VY6">
        <v>11.0412349895141</v>
      </c>
      <c r="VZ6">
        <v>9.2819654440123394</v>
      </c>
      <c r="WA6">
        <v>9.7863677252474499</v>
      </c>
      <c r="WB6">
        <v>9.8389479812195795</v>
      </c>
      <c r="WC6">
        <v>9.0919344336640204</v>
      </c>
      <c r="WD6">
        <v>8.5272080049184904</v>
      </c>
      <c r="WE6">
        <v>8.3399668023593492</v>
      </c>
      <c r="WF6">
        <v>7.6482646368812501</v>
      </c>
      <c r="WG6">
        <v>7.1725938236542897</v>
      </c>
      <c r="WH6">
        <v>7.55214940086735</v>
      </c>
      <c r="WI6">
        <v>7.7164730791523102</v>
      </c>
      <c r="WJ6">
        <v>8.4727661080931096</v>
      </c>
      <c r="WK6">
        <v>8.8057776762346105</v>
      </c>
      <c r="WL6">
        <v>8.8433527890937995</v>
      </c>
      <c r="WM6">
        <v>9.6591482982069703</v>
      </c>
      <c r="WN6">
        <v>9.9324491636561998</v>
      </c>
      <c r="WO6">
        <v>9.4754879964670593</v>
      </c>
      <c r="WP6">
        <v>2.81190031867418</v>
      </c>
      <c r="WQ6">
        <v>2.7632058204994401</v>
      </c>
      <c r="WR6">
        <v>2.8067426943045102</v>
      </c>
      <c r="WS6">
        <v>2.74128760313191</v>
      </c>
      <c r="WT6">
        <v>2.5344972149061</v>
      </c>
      <c r="WU6">
        <v>2.70126994287661</v>
      </c>
      <c r="WV6">
        <v>2.75615125520391</v>
      </c>
      <c r="WW6">
        <v>2.8333218405101199</v>
      </c>
      <c r="WX6">
        <v>3.7822649827525798</v>
      </c>
      <c r="WY6">
        <v>3.87033555596344</v>
      </c>
      <c r="WZ6">
        <v>5.7346558312582196</v>
      </c>
      <c r="XA6">
        <v>3.9924720536413298</v>
      </c>
      <c r="XB6">
        <v>4.7663613873426502</v>
      </c>
      <c r="XC6">
        <v>4.4389107870003599</v>
      </c>
      <c r="XD6">
        <v>4.7700632146563402</v>
      </c>
      <c r="XE6">
        <v>4.8782887652241698</v>
      </c>
      <c r="XF6">
        <v>4.0000115949647297</v>
      </c>
      <c r="XG6">
        <v>3.94229484916263</v>
      </c>
      <c r="XH6">
        <v>3.9791275432067699</v>
      </c>
      <c r="XI6">
        <v>4.0699196868179701</v>
      </c>
      <c r="XJ6">
        <v>4.2119572317144103</v>
      </c>
      <c r="XK6">
        <v>4.4254934181305297</v>
      </c>
      <c r="XL6">
        <v>4.6547437328312098</v>
      </c>
    </row>
    <row r="7" spans="1:5708" x14ac:dyDescent="0.35">
      <c r="A7" t="s">
        <v>732</v>
      </c>
      <c r="B7" t="s">
        <v>777</v>
      </c>
      <c r="C7">
        <v>15.019241209385401</v>
      </c>
      <c r="D7">
        <v>12.525422262208</v>
      </c>
      <c r="E7">
        <v>12.5166266218221</v>
      </c>
      <c r="F7">
        <v>12.8154496658412</v>
      </c>
      <c r="G7">
        <v>12.9656409438842</v>
      </c>
      <c r="H7">
        <v>14.1837824781677</v>
      </c>
      <c r="I7">
        <v>15.7487056193365</v>
      </c>
      <c r="J7">
        <v>18.237801968190499</v>
      </c>
      <c r="K7">
        <v>19.790329166027199</v>
      </c>
      <c r="L7">
        <v>18.330156354952901</v>
      </c>
      <c r="M7">
        <v>17.966946900718401</v>
      </c>
      <c r="N7">
        <v>16.684394881729201</v>
      </c>
      <c r="O7">
        <v>16.756589008115199</v>
      </c>
      <c r="P7">
        <v>17.066850272075801</v>
      </c>
      <c r="Q7">
        <v>16.627408531465999</v>
      </c>
      <c r="R7">
        <v>14.5472491326358</v>
      </c>
      <c r="S7">
        <v>12.9562368513223</v>
      </c>
      <c r="T7">
        <v>16.6538194130903</v>
      </c>
      <c r="U7">
        <v>16.0017331126678</v>
      </c>
      <c r="V7">
        <v>14.2895042552331</v>
      </c>
      <c r="W7">
        <v>18.165776455792699</v>
      </c>
      <c r="X7">
        <v>22.120034139543499</v>
      </c>
      <c r="Y7">
        <v>24.865455497568199</v>
      </c>
      <c r="Z7">
        <v>7.0017720440481801</v>
      </c>
      <c r="AA7">
        <v>7.1966453090757696</v>
      </c>
      <c r="AB7">
        <v>7.5090908162968804</v>
      </c>
      <c r="AC7">
        <v>8.5804190589907492</v>
      </c>
      <c r="AD7">
        <v>8.7148460474446896</v>
      </c>
      <c r="AE7">
        <v>9.0382681383101602</v>
      </c>
      <c r="AF7">
        <v>8.6725688341272704</v>
      </c>
      <c r="AG7">
        <v>7.9878565007030904</v>
      </c>
      <c r="AH7">
        <v>8.2347017274495506</v>
      </c>
      <c r="AI7">
        <v>8.9601075803323198</v>
      </c>
      <c r="AJ7">
        <v>9.6619618679234893</v>
      </c>
      <c r="AK7">
        <v>10.1070682556457</v>
      </c>
      <c r="AL7">
        <v>10.806734750568101</v>
      </c>
      <c r="AM7">
        <v>11.3512006926052</v>
      </c>
      <c r="AN7">
        <v>11.812907427478899</v>
      </c>
      <c r="AO7">
        <v>10.927400407663001</v>
      </c>
      <c r="AP7">
        <v>10.371210493250301</v>
      </c>
      <c r="AQ7">
        <v>10.915665989984801</v>
      </c>
      <c r="AR7">
        <v>12.0152660057731</v>
      </c>
      <c r="AS7">
        <v>12.203339714842301</v>
      </c>
      <c r="AT7">
        <v>10.436160597546101</v>
      </c>
      <c r="AU7">
        <v>10.458087064669</v>
      </c>
      <c r="AV7">
        <v>10.5770973847221</v>
      </c>
      <c r="AW7">
        <v>10.5425427295548</v>
      </c>
      <c r="AX7">
        <v>11.2620233974291</v>
      </c>
      <c r="AY7">
        <v>11.0934156494665</v>
      </c>
      <c r="AZ7">
        <v>11.427991676973001</v>
      </c>
      <c r="BA7">
        <v>11.731823780388501</v>
      </c>
      <c r="BB7">
        <v>12.128546640807301</v>
      </c>
      <c r="BC7">
        <v>12.879168712306999</v>
      </c>
      <c r="BD7">
        <v>13.817346094872899</v>
      </c>
      <c r="BE7">
        <v>15.4014240865404</v>
      </c>
      <c r="BF7">
        <v>15.9323506517905</v>
      </c>
      <c r="BG7">
        <v>16.425997297720201</v>
      </c>
      <c r="BH7">
        <v>16.699435690906</v>
      </c>
      <c r="BI7">
        <v>17.1489763611767</v>
      </c>
      <c r="BJ7">
        <v>17.8069031681373</v>
      </c>
      <c r="BK7">
        <v>17.839357510025099</v>
      </c>
      <c r="BL7">
        <v>17.615186448161101</v>
      </c>
      <c r="BM7">
        <v>18.2523447344456</v>
      </c>
      <c r="BN7">
        <v>20.001327569038601</v>
      </c>
      <c r="BO7">
        <v>21.430347932554799</v>
      </c>
      <c r="BP7">
        <v>19.268817819449801</v>
      </c>
      <c r="BQ7">
        <v>22.724295546710898</v>
      </c>
      <c r="BR7">
        <v>20.008599101927</v>
      </c>
      <c r="BS7">
        <v>16.466624113967399</v>
      </c>
      <c r="BT7">
        <v>13.326850456407699</v>
      </c>
      <c r="BU7">
        <v>10.466320321732701</v>
      </c>
      <c r="BV7">
        <v>10.0229082689496</v>
      </c>
      <c r="BW7">
        <v>9.8961653669551009</v>
      </c>
      <c r="BX7">
        <v>10.082872749079399</v>
      </c>
      <c r="BY7">
        <v>9.9897628671141998</v>
      </c>
      <c r="BZ7">
        <v>11.188635880855401</v>
      </c>
      <c r="CA7">
        <v>13.8104596622223</v>
      </c>
      <c r="CB7">
        <v>16.219432140676901</v>
      </c>
      <c r="CC7">
        <v>19.630491213784602</v>
      </c>
      <c r="CD7">
        <v>21.175588801033498</v>
      </c>
      <c r="CE7">
        <v>23.154926054222301</v>
      </c>
      <c r="CF7">
        <v>24.729164787950602</v>
      </c>
      <c r="CG7">
        <v>24.923156609020499</v>
      </c>
      <c r="CH7">
        <v>23.760930148321499</v>
      </c>
      <c r="CI7">
        <v>23.023276008407599</v>
      </c>
      <c r="CJ7">
        <v>22.818333713165099</v>
      </c>
      <c r="CK7">
        <v>24.487898101690199</v>
      </c>
      <c r="CL7">
        <v>25.0754501550689</v>
      </c>
      <c r="CM7">
        <v>28.9975885280321</v>
      </c>
      <c r="CN7">
        <v>26.147962830050599</v>
      </c>
      <c r="CO7">
        <v>26.3877996482586</v>
      </c>
      <c r="CP7">
        <v>16.394776387420102</v>
      </c>
      <c r="CQ7">
        <v>13.1225469235192</v>
      </c>
      <c r="CR7">
        <v>12.951084917352199</v>
      </c>
      <c r="CS7">
        <v>11.396419287622701</v>
      </c>
      <c r="CT7">
        <v>11.0942084660138</v>
      </c>
      <c r="CU7">
        <v>9.8396925881382593</v>
      </c>
      <c r="CV7">
        <v>8.9553373774915599</v>
      </c>
      <c r="CW7">
        <v>9.4701757570339602</v>
      </c>
      <c r="CX7">
        <v>9.7422455785010609</v>
      </c>
      <c r="CY7">
        <v>11.441120237862</v>
      </c>
      <c r="CZ7">
        <v>13.4859089319097</v>
      </c>
      <c r="DA7">
        <v>16.669039588034099</v>
      </c>
      <c r="DB7">
        <v>15.6075923395705</v>
      </c>
      <c r="DC7">
        <v>11.409426205121401</v>
      </c>
      <c r="DD7">
        <v>5.4630187316522596</v>
      </c>
      <c r="DE7">
        <v>3.2153605502350699</v>
      </c>
      <c r="DF7">
        <v>3.3880819887271798</v>
      </c>
      <c r="DG7">
        <v>3.6862811822713799</v>
      </c>
      <c r="DH7">
        <v>4.1485168189943096</v>
      </c>
      <c r="DI7">
        <v>4.0925123459263704</v>
      </c>
      <c r="DJ7">
        <v>3.6403688003452799</v>
      </c>
      <c r="DK7">
        <v>2.9156076912259001</v>
      </c>
      <c r="DL7">
        <v>3.02588643703535</v>
      </c>
      <c r="DM7">
        <v>3.74664383540751</v>
      </c>
      <c r="DN7">
        <v>4.8940164278792304</v>
      </c>
      <c r="DO7">
        <v>4.8265503566557699</v>
      </c>
      <c r="DP7">
        <v>4.4258553417198501</v>
      </c>
      <c r="DQ7">
        <v>4.6215842296866603</v>
      </c>
      <c r="DR7">
        <v>5.1714648378337698</v>
      </c>
      <c r="DS7">
        <v>4.7889839077375003</v>
      </c>
      <c r="DT7">
        <v>5.0631878652600699</v>
      </c>
      <c r="DU7">
        <v>5.0793857304414596</v>
      </c>
      <c r="DV7">
        <v>5.13900577701658</v>
      </c>
      <c r="DW7">
        <v>5.0101208923053298</v>
      </c>
      <c r="DX7">
        <v>5.0100145227891497</v>
      </c>
      <c r="DY7">
        <v>6.2060775583328498</v>
      </c>
      <c r="DZ7">
        <v>7.1688053042063498</v>
      </c>
      <c r="EA7">
        <v>11.2117729775914</v>
      </c>
      <c r="EB7">
        <v>11.9266962274456</v>
      </c>
      <c r="EC7">
        <v>13.4595998181412</v>
      </c>
      <c r="ED7">
        <v>15.353877706544701</v>
      </c>
      <c r="EE7">
        <v>16.230302529672599</v>
      </c>
      <c r="EF7">
        <v>16.809143213353</v>
      </c>
      <c r="EG7">
        <v>18.367979336996999</v>
      </c>
      <c r="EH7">
        <v>18.809507360671802</v>
      </c>
      <c r="EI7">
        <v>20.032164023026102</v>
      </c>
      <c r="EJ7">
        <v>20.082746482440101</v>
      </c>
      <c r="EK7">
        <v>19.3747212368737</v>
      </c>
      <c r="EL7">
        <v>15.425703952209901</v>
      </c>
      <c r="EM7">
        <v>11.5494445271905</v>
      </c>
      <c r="EN7">
        <v>8.8879250781346002</v>
      </c>
      <c r="EO7">
        <v>6.7786094812532101</v>
      </c>
      <c r="EP7">
        <v>4.8479857966025204</v>
      </c>
      <c r="EQ7">
        <v>4.4881149707253902</v>
      </c>
      <c r="ER7">
        <v>4.8419106998881398</v>
      </c>
      <c r="ES7">
        <v>4.8363123236093397</v>
      </c>
      <c r="ET7">
        <v>4.7496943921891397</v>
      </c>
      <c r="EU7">
        <v>4.1127924992418698</v>
      </c>
      <c r="EV7">
        <v>3.8415551462896</v>
      </c>
      <c r="EW7">
        <v>4.6360141988681498</v>
      </c>
      <c r="EX7">
        <v>5.57953802417566</v>
      </c>
      <c r="EY7">
        <v>7.4348217249912896</v>
      </c>
      <c r="EZ7">
        <v>8.3487285971580096</v>
      </c>
      <c r="FA7">
        <v>8.5961140688367497</v>
      </c>
      <c r="FB7">
        <v>9.7038414640441406</v>
      </c>
      <c r="FC7">
        <v>9.2324541300636405</v>
      </c>
      <c r="FD7">
        <v>7.9103275717263903</v>
      </c>
      <c r="FE7">
        <v>8.3286632771651892</v>
      </c>
      <c r="FF7">
        <v>8.4459856255709909</v>
      </c>
      <c r="FG7">
        <v>9.2805176388845201</v>
      </c>
      <c r="FH7">
        <v>11.225855210182599</v>
      </c>
      <c r="FI7">
        <v>12.629477855573199</v>
      </c>
      <c r="FJ7">
        <v>13.278960905232401</v>
      </c>
      <c r="FK7">
        <v>14.491090106336801</v>
      </c>
      <c r="FL7">
        <v>13.068977124134801</v>
      </c>
      <c r="FM7">
        <v>12.4996852685154</v>
      </c>
      <c r="FN7">
        <v>12.4667505240891</v>
      </c>
      <c r="FO7">
        <v>12.1935137847554</v>
      </c>
      <c r="FP7">
        <v>10.9936880709744</v>
      </c>
      <c r="FQ7">
        <v>10.910936359065801</v>
      </c>
      <c r="FR7">
        <v>10.3443936805546</v>
      </c>
      <c r="FS7">
        <v>10.3261089439443</v>
      </c>
      <c r="FT7">
        <v>10.879991508970001</v>
      </c>
      <c r="FU7">
        <v>10.6930724573124</v>
      </c>
      <c r="FV7">
        <v>10.818585721586199</v>
      </c>
      <c r="FW7">
        <v>12.154009759869499</v>
      </c>
      <c r="FX7">
        <v>11.7499453725504</v>
      </c>
      <c r="FY7">
        <v>12.2221277825219</v>
      </c>
      <c r="FZ7">
        <v>14.710869201512301</v>
      </c>
      <c r="GA7">
        <v>20.7691834071098</v>
      </c>
      <c r="GB7">
        <v>24.235079649186599</v>
      </c>
      <c r="GC7">
        <v>24.037106151343401</v>
      </c>
      <c r="GD7">
        <v>17.066117227861799</v>
      </c>
      <c r="GE7">
        <v>16.718530202440999</v>
      </c>
      <c r="GF7">
        <v>15.9176162255447</v>
      </c>
      <c r="GG7">
        <v>17.387387632789501</v>
      </c>
      <c r="GH7">
        <v>15.159901291675601</v>
      </c>
      <c r="GI7">
        <v>14.6386841515999</v>
      </c>
      <c r="GJ7">
        <v>15.990471037443401</v>
      </c>
      <c r="GK7">
        <v>11.9151208781169</v>
      </c>
      <c r="GL7">
        <v>6.9701089860010503</v>
      </c>
      <c r="GM7">
        <v>6.6545214203599397</v>
      </c>
      <c r="GN7">
        <v>5.4961805831934702</v>
      </c>
      <c r="GO7">
        <v>4.4075345367753203</v>
      </c>
      <c r="GP7">
        <v>4.01184241309761</v>
      </c>
      <c r="GQ7">
        <v>4.1570777996424102</v>
      </c>
      <c r="GR7">
        <v>4.9580844530712103</v>
      </c>
      <c r="GS7">
        <v>5.9087125987820999</v>
      </c>
      <c r="GT7">
        <v>6.9247118827627103</v>
      </c>
      <c r="GU7">
        <v>6.9658473567930699</v>
      </c>
      <c r="GV7">
        <v>8.3390894288815893</v>
      </c>
      <c r="GW7">
        <v>8.3961865562356301</v>
      </c>
      <c r="GX7">
        <v>9.7713551687232396</v>
      </c>
      <c r="GY7">
        <v>13.809496650126601</v>
      </c>
      <c r="GZ7">
        <v>12.225933286714399</v>
      </c>
      <c r="HA7">
        <v>10.936885790599</v>
      </c>
      <c r="HB7">
        <v>12.035381307005499</v>
      </c>
      <c r="HC7">
        <v>10.5325444555143</v>
      </c>
      <c r="HD7">
        <v>11.3470981618884</v>
      </c>
      <c r="HE7">
        <v>15.5302753209253</v>
      </c>
      <c r="HF7">
        <v>19.423601704722699</v>
      </c>
      <c r="HG7">
        <v>17.884489030068501</v>
      </c>
      <c r="HH7">
        <v>9.4320634210044592</v>
      </c>
      <c r="HI7">
        <v>7.0081897451967601</v>
      </c>
      <c r="HJ7">
        <v>6.8426023267330196</v>
      </c>
      <c r="HK7">
        <v>6.3400842671531601</v>
      </c>
      <c r="HL7">
        <v>6.1395453749551496</v>
      </c>
      <c r="HM7">
        <v>6.2665248496854398</v>
      </c>
      <c r="HN7">
        <v>6.2333426695724299</v>
      </c>
      <c r="HO7">
        <v>5.9439600336119902</v>
      </c>
      <c r="HP7">
        <v>5.7633609309253897</v>
      </c>
      <c r="HQ7">
        <v>5.6007826950464397</v>
      </c>
      <c r="HR7">
        <v>5.43272132834191</v>
      </c>
      <c r="HS7">
        <v>5.3181683862205302</v>
      </c>
      <c r="HT7">
        <v>5.8142443295912098</v>
      </c>
      <c r="HU7">
        <v>5.9983241814879804</v>
      </c>
      <c r="HV7">
        <v>6.73855143393651</v>
      </c>
      <c r="HW7">
        <v>5.4671875775187697</v>
      </c>
      <c r="HX7">
        <v>4.6042806271476397</v>
      </c>
      <c r="HY7">
        <v>4.5190986467816598</v>
      </c>
      <c r="HZ7">
        <v>3.5912079912481398</v>
      </c>
      <c r="IA7">
        <v>3.5995216796872298</v>
      </c>
      <c r="IB7">
        <v>3.5480625512386101</v>
      </c>
      <c r="IC7">
        <v>3.5231946644530598</v>
      </c>
      <c r="ID7">
        <v>3.5245827447892299</v>
      </c>
      <c r="IE7">
        <v>3.1871521108647398</v>
      </c>
      <c r="IF7">
        <v>3.13875137893652</v>
      </c>
      <c r="IG7">
        <v>3.24075888468324</v>
      </c>
      <c r="IH7">
        <v>3.0893205024674302</v>
      </c>
      <c r="II7">
        <v>3.08817438357993</v>
      </c>
      <c r="IJ7">
        <v>3.4221968702889098</v>
      </c>
      <c r="IK7">
        <v>3.5198756132029301</v>
      </c>
      <c r="IL7">
        <v>3.72648703118585</v>
      </c>
      <c r="IM7">
        <v>5.4707453300870599</v>
      </c>
      <c r="IN7">
        <v>5.2390861704556402</v>
      </c>
      <c r="IO7">
        <v>4.1750079766053299</v>
      </c>
      <c r="IP7">
        <v>3.2591205574103301</v>
      </c>
      <c r="IQ7">
        <v>3.5563429616816999</v>
      </c>
      <c r="IR7">
        <v>4.2243356013449196</v>
      </c>
      <c r="IS7">
        <v>4.3700561563056803</v>
      </c>
      <c r="IT7">
        <v>4.6272589920004696</v>
      </c>
      <c r="IU7">
        <v>4.2155282739531001</v>
      </c>
      <c r="IV7">
        <v>4.4157380777541499</v>
      </c>
      <c r="IW7">
        <v>4.5114816084068901</v>
      </c>
      <c r="IX7">
        <v>4.8923047795353796</v>
      </c>
      <c r="IY7">
        <v>6.4277451994093404</v>
      </c>
      <c r="IZ7">
        <v>7.6806370802982498</v>
      </c>
      <c r="JA7">
        <v>7.9274094958010499</v>
      </c>
      <c r="JB7">
        <v>7.5457491409571604</v>
      </c>
      <c r="JC7">
        <v>6.91869311664707</v>
      </c>
      <c r="JD7">
        <v>6.2197649023440604</v>
      </c>
      <c r="JE7">
        <v>5.5006469496888597</v>
      </c>
      <c r="JF7">
        <v>4.7059842846992801</v>
      </c>
      <c r="JG7">
        <v>4.3452394644132903</v>
      </c>
      <c r="JH7">
        <v>4.1458167793641802</v>
      </c>
      <c r="JI7">
        <v>4.1156696548232503</v>
      </c>
      <c r="JJ7">
        <v>4.1708156311950599</v>
      </c>
      <c r="JK7">
        <v>4.52138154906031</v>
      </c>
      <c r="JL7">
        <v>4.9221213492795899</v>
      </c>
      <c r="JM7">
        <v>4.8751144185067403</v>
      </c>
      <c r="JN7">
        <v>5.1100534829751698</v>
      </c>
      <c r="JO7">
        <v>5.15623170737239</v>
      </c>
      <c r="JP7">
        <v>5.1789780605911204</v>
      </c>
      <c r="JQ7">
        <v>5.3496947583357004</v>
      </c>
      <c r="JR7">
        <v>5.4974566982869497</v>
      </c>
      <c r="JS7">
        <v>5.2474975687348104</v>
      </c>
      <c r="JT7">
        <v>5.7602421456628798</v>
      </c>
      <c r="JU7">
        <v>6.0706542227735003</v>
      </c>
      <c r="JV7">
        <v>6.4302184341457798</v>
      </c>
      <c r="JW7">
        <v>6.5247294812647301</v>
      </c>
      <c r="JX7">
        <v>7.09306694004768</v>
      </c>
      <c r="JY7">
        <v>6.2378149174007298</v>
      </c>
      <c r="JZ7">
        <v>5.2560212380819298</v>
      </c>
      <c r="KA7">
        <v>4.9894175304065103</v>
      </c>
      <c r="KB7">
        <v>4.6128331151026201</v>
      </c>
      <c r="KC7">
        <v>4.2650530566840796</v>
      </c>
      <c r="KD7">
        <v>4.3304182919133796</v>
      </c>
      <c r="KE7">
        <v>4.24123009725324</v>
      </c>
      <c r="KF7">
        <v>4.3243345861112399</v>
      </c>
      <c r="KG7">
        <v>4.4065717030107896</v>
      </c>
      <c r="KH7">
        <v>4.3102802380105603</v>
      </c>
      <c r="KI7">
        <v>4.3597770593074703</v>
      </c>
      <c r="KJ7">
        <v>4.6114121015175797</v>
      </c>
      <c r="KK7">
        <v>4.9284920926320304</v>
      </c>
      <c r="KL7">
        <v>5.5002605313678803</v>
      </c>
      <c r="KM7">
        <v>5.47934746128188</v>
      </c>
      <c r="KN7">
        <v>5.1159070147593697</v>
      </c>
      <c r="KO7">
        <v>5.6487260706268803</v>
      </c>
      <c r="KP7">
        <v>6.2653691113024399</v>
      </c>
      <c r="KQ7">
        <v>6.0853058832397799</v>
      </c>
      <c r="KR7">
        <v>5.1362664993379203</v>
      </c>
      <c r="KS7">
        <v>4.8989256491338997</v>
      </c>
      <c r="KT7">
        <v>4.7001209900612198</v>
      </c>
      <c r="KU7">
        <v>4.9288890949546698</v>
      </c>
      <c r="KV7">
        <v>5.1719111359042804</v>
      </c>
      <c r="KW7">
        <v>5.6576276072610598</v>
      </c>
      <c r="KX7">
        <v>5.7177772262663096</v>
      </c>
      <c r="KY7">
        <v>5.65207014729131</v>
      </c>
      <c r="KZ7">
        <v>5.8416073707807499</v>
      </c>
      <c r="LA7">
        <v>6.3997422187904904</v>
      </c>
      <c r="LB7">
        <v>6.2128874932195499</v>
      </c>
      <c r="LC7">
        <v>7.5434860028473203</v>
      </c>
      <c r="LD7">
        <v>8.2711344361582295</v>
      </c>
      <c r="LE7">
        <v>8.3498615525164706</v>
      </c>
      <c r="LF7">
        <v>8.3137924037976596</v>
      </c>
      <c r="LG7">
        <v>9.8691787190385991</v>
      </c>
      <c r="LH7">
        <v>10.329371464144399</v>
      </c>
      <c r="LI7">
        <v>11.1638810137561</v>
      </c>
      <c r="LJ7">
        <v>11.710613360206001</v>
      </c>
      <c r="LK7">
        <v>10.9979383530615</v>
      </c>
      <c r="LL7">
        <v>11.6766711160179</v>
      </c>
      <c r="LM7">
        <v>11.9280141307626</v>
      </c>
      <c r="LN7">
        <v>12.8582459603634</v>
      </c>
      <c r="LO7">
        <v>14.0052451058221</v>
      </c>
      <c r="LP7">
        <v>16.9967825164169</v>
      </c>
      <c r="LQ7">
        <v>18.314480786149101</v>
      </c>
      <c r="LR7">
        <v>20.411912145806198</v>
      </c>
      <c r="LS7">
        <v>20.4002994543916</v>
      </c>
      <c r="LT7">
        <v>19.1236701480444</v>
      </c>
      <c r="LU7">
        <v>18.146762838019001</v>
      </c>
      <c r="LV7">
        <v>20.5671970494964</v>
      </c>
      <c r="LW7">
        <v>17.201255073986498</v>
      </c>
      <c r="LX7">
        <v>12.693680965854799</v>
      </c>
      <c r="LY7">
        <v>12.3848732782313</v>
      </c>
      <c r="LZ7">
        <v>9.0554875149629392</v>
      </c>
      <c r="MA7">
        <v>7.8004669277095404</v>
      </c>
      <c r="MB7">
        <v>7.1108859565945197</v>
      </c>
      <c r="MC7">
        <v>7.09739639777173</v>
      </c>
      <c r="MD7">
        <v>7.2435754413089803</v>
      </c>
      <c r="ME7">
        <v>7.38363945137203</v>
      </c>
      <c r="MF7">
        <v>7.6250248518088499</v>
      </c>
      <c r="MG7">
        <v>8.4643881905766296</v>
      </c>
      <c r="MH7">
        <v>10.0310087405375</v>
      </c>
      <c r="MI7">
        <v>12.565795574048799</v>
      </c>
      <c r="MJ7">
        <v>13.2134495038993</v>
      </c>
      <c r="MK7">
        <v>13.3201270129238</v>
      </c>
      <c r="ML7">
        <v>14.2165870267372</v>
      </c>
      <c r="MM7">
        <v>21.140702325816001</v>
      </c>
      <c r="MN7">
        <v>41.918505270043198</v>
      </c>
      <c r="MO7">
        <v>22.352014942097899</v>
      </c>
      <c r="MP7">
        <v>17.225683508676099</v>
      </c>
      <c r="MQ7">
        <v>17.048918354549301</v>
      </c>
      <c r="MR7">
        <v>19.322865736973199</v>
      </c>
      <c r="MS7">
        <v>22.2935926490917</v>
      </c>
      <c r="MT7">
        <v>23.143666266545999</v>
      </c>
      <c r="MU7">
        <v>16.258585316377999</v>
      </c>
      <c r="MV7">
        <v>10.3408080380017</v>
      </c>
      <c r="MW7">
        <v>7.7090007698162504</v>
      </c>
      <c r="MX7">
        <v>7.8877495573566998</v>
      </c>
      <c r="MY7">
        <v>7.2039654802779403</v>
      </c>
      <c r="MZ7">
        <v>7.3221959984177101</v>
      </c>
      <c r="NA7">
        <v>6.4187714930168696</v>
      </c>
      <c r="NB7">
        <v>6.3389292744771097</v>
      </c>
      <c r="NC7">
        <v>6.1487503001847799</v>
      </c>
      <c r="ND7">
        <v>6.8115708153342602</v>
      </c>
      <c r="NE7">
        <v>6.4572400398627297</v>
      </c>
      <c r="NF7">
        <v>8.1357911748245204</v>
      </c>
      <c r="NG7">
        <v>9.9374584489563507</v>
      </c>
      <c r="NH7">
        <v>10.7757185555467</v>
      </c>
      <c r="NI7">
        <v>12.532495156690601</v>
      </c>
      <c r="NJ7">
        <v>14.0017746848462</v>
      </c>
      <c r="NK7">
        <v>13.806675617639501</v>
      </c>
      <c r="NL7">
        <v>13.2751717514641</v>
      </c>
      <c r="NM7">
        <v>13.879509987527401</v>
      </c>
      <c r="NN7">
        <v>15.072572852048999</v>
      </c>
      <c r="NO7">
        <v>15.320402261563</v>
      </c>
      <c r="NP7">
        <v>15.921053568325799</v>
      </c>
      <c r="NQ7">
        <v>17.732718448934602</v>
      </c>
      <c r="NR7">
        <v>13.6266630935061</v>
      </c>
      <c r="NS7">
        <v>14.2724635500222</v>
      </c>
      <c r="NT7">
        <v>14.519977074843499</v>
      </c>
      <c r="NU7">
        <v>12.9428534574606</v>
      </c>
      <c r="NV7">
        <v>13.160869728977</v>
      </c>
      <c r="NW7">
        <v>13.037239301639101</v>
      </c>
      <c r="NX7">
        <v>14.191120902154699</v>
      </c>
      <c r="NY7">
        <v>14.716371119298399</v>
      </c>
      <c r="NZ7">
        <v>13.5611510802322</v>
      </c>
      <c r="OA7">
        <v>16.6812946225491</v>
      </c>
      <c r="OB7">
        <v>21.9440218455238</v>
      </c>
      <c r="OC7">
        <v>18.3663793823745</v>
      </c>
      <c r="OD7">
        <v>17.060383056716098</v>
      </c>
      <c r="OE7">
        <v>15.889117203569199</v>
      </c>
      <c r="OF7">
        <v>16.239271186462101</v>
      </c>
      <c r="OG7">
        <v>13.9533240153992</v>
      </c>
      <c r="OH7">
        <v>18.487650085132099</v>
      </c>
      <c r="OI7">
        <v>16.278578783257199</v>
      </c>
      <c r="OJ7">
        <v>12.9582736806128</v>
      </c>
      <c r="OK7">
        <v>12.9530519107955</v>
      </c>
      <c r="OL7">
        <v>15.321918825005801</v>
      </c>
      <c r="OM7">
        <v>15.4700013967266</v>
      </c>
      <c r="ON7">
        <v>17.992988298221501</v>
      </c>
      <c r="OO7">
        <v>13.5268943612116</v>
      </c>
      <c r="OP7">
        <v>14.556562117619499</v>
      </c>
      <c r="OQ7">
        <v>19.424595859307701</v>
      </c>
      <c r="OR7">
        <v>20.381334529129699</v>
      </c>
      <c r="OS7">
        <v>16.186965401585599</v>
      </c>
      <c r="OT7">
        <v>11.7761381080712</v>
      </c>
      <c r="OU7">
        <v>5.64277014426174</v>
      </c>
      <c r="OV7">
        <v>3.6324034033204202</v>
      </c>
      <c r="OW7">
        <v>3.1859661952208</v>
      </c>
      <c r="OX7">
        <v>3.2002291012811801</v>
      </c>
      <c r="OY7">
        <v>3.5473721627039998</v>
      </c>
      <c r="OZ7">
        <v>3.8324452955293702</v>
      </c>
      <c r="PA7">
        <v>4.0980098026393499</v>
      </c>
      <c r="PB7">
        <v>4.4315970121564403</v>
      </c>
      <c r="PC7">
        <v>5.07824541276793</v>
      </c>
      <c r="PD7">
        <v>6.4735587934453802</v>
      </c>
      <c r="PE7">
        <v>7.4864202888983797</v>
      </c>
      <c r="PF7">
        <v>7.5263534245100496</v>
      </c>
      <c r="PG7">
        <v>7.7199157654988699</v>
      </c>
      <c r="PH7">
        <v>7.9307921129121901</v>
      </c>
      <c r="PI7">
        <v>8.6795630446287397</v>
      </c>
      <c r="PJ7">
        <v>9.42051724194984</v>
      </c>
      <c r="PK7">
        <v>9.1570919423014203</v>
      </c>
      <c r="PL7">
        <v>9.5208199069436503</v>
      </c>
      <c r="PM7">
        <v>9.4650750251810507</v>
      </c>
      <c r="PN7">
        <v>9.1654635617223796</v>
      </c>
      <c r="PO7">
        <v>8.6265353161620393</v>
      </c>
      <c r="PP7">
        <v>8.5529736675574508</v>
      </c>
      <c r="PQ7">
        <v>8.0749463908555299</v>
      </c>
      <c r="PR7">
        <v>7.64320425904807</v>
      </c>
      <c r="PS7">
        <v>7.5558794050270102</v>
      </c>
      <c r="PT7">
        <v>7.2282637331140203</v>
      </c>
      <c r="PU7">
        <v>7.08250021821737</v>
      </c>
      <c r="PV7">
        <v>7.0830122169035796</v>
      </c>
      <c r="PW7">
        <v>8.4554191275344106</v>
      </c>
      <c r="PX7">
        <v>8.6203446524146603</v>
      </c>
      <c r="PY7">
        <v>9.1689632363905709</v>
      </c>
      <c r="PZ7">
        <v>9.8680295967089897</v>
      </c>
      <c r="QA7">
        <v>10.2231954385691</v>
      </c>
      <c r="QB7">
        <v>10.3161970228602</v>
      </c>
      <c r="QC7">
        <v>10.874848341519799</v>
      </c>
      <c r="QD7">
        <v>11.4501379370354</v>
      </c>
      <c r="QE7">
        <v>13.635863655647899</v>
      </c>
      <c r="QF7">
        <v>19.0099567131968</v>
      </c>
      <c r="QG7">
        <v>23.476597822860999</v>
      </c>
      <c r="QH7">
        <v>23.9726045163113</v>
      </c>
      <c r="QI7">
        <v>22.534038321536801</v>
      </c>
      <c r="QJ7">
        <v>24.330247760355501</v>
      </c>
      <c r="QK7">
        <v>22.621400909925899</v>
      </c>
      <c r="QL7">
        <v>13.489212421374701</v>
      </c>
      <c r="QM7">
        <v>9.8718616321627799</v>
      </c>
      <c r="QN7">
        <v>7.2214838107065003</v>
      </c>
      <c r="QO7">
        <v>4.8667763436155598</v>
      </c>
      <c r="QP7">
        <v>4.5728495653754004</v>
      </c>
      <c r="QQ7">
        <v>4.1574057689950701</v>
      </c>
      <c r="QR7">
        <v>4.37507840600506</v>
      </c>
      <c r="QS7">
        <v>4.4288149732872597</v>
      </c>
      <c r="QT7">
        <v>4.6769294068084202</v>
      </c>
      <c r="QU7">
        <v>4.7211282619631803</v>
      </c>
      <c r="QV7">
        <v>5.0058659821578297</v>
      </c>
      <c r="QW7">
        <v>5.1056723995520397</v>
      </c>
      <c r="QX7">
        <v>4.7639365768842401</v>
      </c>
      <c r="QY7">
        <v>4.7187212013963702</v>
      </c>
      <c r="QZ7">
        <v>4.99383269393741</v>
      </c>
      <c r="RA7">
        <v>5.4170665955274204</v>
      </c>
      <c r="RB7">
        <v>6.0760726749334104</v>
      </c>
      <c r="RC7">
        <v>6.2749390178980802</v>
      </c>
      <c r="RD7">
        <v>6.98428543465229</v>
      </c>
      <c r="RE7">
        <v>8.2049158247096798</v>
      </c>
      <c r="RF7">
        <v>8.6125730973050807</v>
      </c>
      <c r="RG7">
        <v>8.3336077730072304</v>
      </c>
      <c r="RH7">
        <v>11.7374798947882</v>
      </c>
      <c r="RI7">
        <v>10.3250591152842</v>
      </c>
      <c r="RJ7">
        <v>11.4462695585835</v>
      </c>
      <c r="RK7">
        <v>11.665479276220699</v>
      </c>
      <c r="RL7">
        <v>12.751004940350599</v>
      </c>
      <c r="RM7">
        <v>12.025352622082501</v>
      </c>
      <c r="RN7">
        <v>12.7838060201295</v>
      </c>
      <c r="RO7">
        <v>14.532224496697101</v>
      </c>
      <c r="RP7">
        <v>15.084482223992801</v>
      </c>
      <c r="RQ7">
        <v>15.036608662611</v>
      </c>
      <c r="RR7">
        <v>15.697981791480499</v>
      </c>
      <c r="RS7">
        <v>14.882826599066799</v>
      </c>
      <c r="RT7">
        <v>13.720706941019801</v>
      </c>
      <c r="RU7">
        <v>13.078121188992499</v>
      </c>
      <c r="RV7">
        <v>4.8039443766219199</v>
      </c>
      <c r="RW7">
        <v>4.9294072499732602</v>
      </c>
      <c r="RX7">
        <v>4.9724015044038703</v>
      </c>
      <c r="RY7">
        <v>4.9168577614117899</v>
      </c>
      <c r="RZ7">
        <v>5.4643771405747401</v>
      </c>
      <c r="SA7">
        <v>5.9842148102989396</v>
      </c>
      <c r="SB7">
        <v>5.8531389586502103</v>
      </c>
      <c r="SC7">
        <v>5.9106372627218997</v>
      </c>
      <c r="SD7">
        <v>6.0266373385240897</v>
      </c>
      <c r="SE7">
        <v>6.2734950412239296</v>
      </c>
      <c r="SF7">
        <v>6.06799380857752</v>
      </c>
      <c r="SG7">
        <v>6.053194881164</v>
      </c>
      <c r="SH7">
        <v>6.1680781371386102</v>
      </c>
      <c r="SI7">
        <v>6.3630633984147904</v>
      </c>
      <c r="SJ7">
        <v>5.9861956744934197</v>
      </c>
      <c r="SK7">
        <v>5.5573571739150296</v>
      </c>
      <c r="SL7">
        <v>5.1413516445942102</v>
      </c>
      <c r="SM7">
        <v>4.9303974599099298</v>
      </c>
      <c r="SN7">
        <v>5.1300804541074099</v>
      </c>
      <c r="SO7">
        <v>5.0709255618672904</v>
      </c>
      <c r="SP7">
        <v>5.0067475435597997</v>
      </c>
      <c r="SQ7">
        <v>5.0090261136188303</v>
      </c>
      <c r="SR7">
        <v>5.4613675811579201</v>
      </c>
      <c r="SS7">
        <v>6.5721880404539599</v>
      </c>
      <c r="ST7">
        <v>6.4262661917358397</v>
      </c>
      <c r="SU7">
        <v>6.98107284765217</v>
      </c>
      <c r="SV7">
        <v>6.7829276154796698</v>
      </c>
      <c r="SW7">
        <v>6.6881723989000497</v>
      </c>
      <c r="SX7">
        <v>6.3445914719259999</v>
      </c>
      <c r="SY7">
        <v>6.3779435468010002</v>
      </c>
      <c r="SZ7">
        <v>6.3923707432453103</v>
      </c>
      <c r="TA7">
        <v>6.1653725215358</v>
      </c>
      <c r="TB7">
        <v>6.5072122726876698</v>
      </c>
      <c r="TC7">
        <v>7.1626682839412004</v>
      </c>
      <c r="TD7">
        <v>7.5823454607294396</v>
      </c>
      <c r="TE7">
        <v>8.7934560729212397</v>
      </c>
      <c r="TF7">
        <v>8.9832465051172896</v>
      </c>
      <c r="TG7">
        <v>8.3834489539493404</v>
      </c>
      <c r="TH7">
        <v>7.7109893474157598</v>
      </c>
      <c r="TI7">
        <v>6.9838654526011101</v>
      </c>
      <c r="TJ7">
        <v>6.6946352684120001</v>
      </c>
      <c r="TK7">
        <v>5.9912700863218404</v>
      </c>
      <c r="TL7">
        <v>5.3314134858993096</v>
      </c>
      <c r="TM7">
        <v>5.2205212927693498</v>
      </c>
      <c r="TN7">
        <v>4.90685728556093</v>
      </c>
      <c r="TO7">
        <v>5.1658908008117601</v>
      </c>
      <c r="TP7">
        <v>5.5061339199575796</v>
      </c>
      <c r="TQ7">
        <v>5.7983344262726497</v>
      </c>
      <c r="TR7">
        <v>7.78122568489397</v>
      </c>
      <c r="TS7">
        <v>9.8031597235868393</v>
      </c>
      <c r="TT7">
        <v>8.3775028397273097</v>
      </c>
      <c r="TU7">
        <v>8.5933233225366195</v>
      </c>
      <c r="TV7">
        <v>10.488889687676</v>
      </c>
      <c r="TW7">
        <v>11.6705643557458</v>
      </c>
      <c r="TX7">
        <v>12.818803915428701</v>
      </c>
      <c r="TY7">
        <v>13.070365012743</v>
      </c>
      <c r="TZ7">
        <v>15.2619324567475</v>
      </c>
      <c r="UA7">
        <v>16.718734428221499</v>
      </c>
      <c r="UB7">
        <v>13.692818192073799</v>
      </c>
      <c r="UC7">
        <v>8.0480978479258702</v>
      </c>
      <c r="UD7">
        <v>6.9392765806244201</v>
      </c>
      <c r="UE7">
        <v>5.73045526407327</v>
      </c>
      <c r="UF7">
        <v>6.0189726543751503</v>
      </c>
      <c r="UG7">
        <v>6.8577056972116601</v>
      </c>
      <c r="UH7">
        <v>6.4345706105233704</v>
      </c>
      <c r="UI7">
        <v>5.7432397128409498</v>
      </c>
      <c r="UJ7">
        <v>5.3952965320009101</v>
      </c>
      <c r="UK7">
        <v>5.4706403038932603</v>
      </c>
      <c r="UL7">
        <v>5.6805388534744496</v>
      </c>
      <c r="UM7">
        <v>5.7882105710189702</v>
      </c>
      <c r="UN7">
        <v>6.0498234605479801</v>
      </c>
      <c r="UO7">
        <v>7.0054617743749299</v>
      </c>
      <c r="UP7">
        <v>6.73185178393787</v>
      </c>
      <c r="UQ7">
        <v>6.7652804577298298</v>
      </c>
      <c r="UR7">
        <v>7.3004338735825902</v>
      </c>
      <c r="US7">
        <v>7.8975244776089397</v>
      </c>
      <c r="UT7">
        <v>8.4016233868266408</v>
      </c>
      <c r="UU7">
        <v>7.7980148434465404</v>
      </c>
      <c r="UV7">
        <v>7.9564183859523601</v>
      </c>
      <c r="UW7">
        <v>7.9553060669613602</v>
      </c>
      <c r="UX7">
        <v>7.6871346607148903</v>
      </c>
      <c r="UY7">
        <v>8.5862897128384397</v>
      </c>
      <c r="UZ7">
        <v>8.8127277628944594</v>
      </c>
      <c r="VA7">
        <v>8.6588319207090194</v>
      </c>
      <c r="VB7">
        <v>8.1840728421311599</v>
      </c>
      <c r="VC7">
        <v>8.4928961125747602</v>
      </c>
      <c r="VD7">
        <v>9.8155551871136701</v>
      </c>
      <c r="VE7">
        <v>9.4398231143077105</v>
      </c>
      <c r="VF7">
        <v>10.5131881827197</v>
      </c>
      <c r="VG7">
        <v>10.724533461943899</v>
      </c>
      <c r="VH7">
        <v>11.5456521006294</v>
      </c>
      <c r="VI7">
        <v>10.403468524825801</v>
      </c>
      <c r="VJ7">
        <v>10.8255279585543</v>
      </c>
      <c r="VK7">
        <v>11.066151720207101</v>
      </c>
      <c r="VL7">
        <v>10.727452358584401</v>
      </c>
      <c r="VM7">
        <v>10.425984197279901</v>
      </c>
      <c r="VN7">
        <v>12.363471464608301</v>
      </c>
      <c r="VO7">
        <v>15.015885753168799</v>
      </c>
      <c r="VP7">
        <v>14.2684476337934</v>
      </c>
      <c r="VQ7">
        <v>14.1036949123509</v>
      </c>
      <c r="VR7">
        <v>12.1779923942025</v>
      </c>
      <c r="VS7">
        <v>10.9932540315616</v>
      </c>
      <c r="VT7">
        <v>10.295925030235001</v>
      </c>
      <c r="VU7">
        <v>11.161054938197699</v>
      </c>
      <c r="VV7">
        <v>11.9362391445054</v>
      </c>
      <c r="VW7">
        <v>10.173382950742701</v>
      </c>
      <c r="VX7">
        <v>10.4288691863806</v>
      </c>
      <c r="VY7">
        <v>9.3850165633994003</v>
      </c>
      <c r="VZ7">
        <v>9.7973837703167295</v>
      </c>
      <c r="WA7">
        <v>10.3818003555935</v>
      </c>
      <c r="WB7">
        <v>10.2496669953088</v>
      </c>
      <c r="WC7">
        <v>9.4294120632039693</v>
      </c>
      <c r="WD7">
        <v>8.7896452131928093</v>
      </c>
      <c r="WE7">
        <v>8.5130742434743798</v>
      </c>
      <c r="WF7">
        <v>7.72020727175929</v>
      </c>
      <c r="WG7">
        <v>7.2159953012224003</v>
      </c>
      <c r="WH7">
        <v>7.3599417776992704</v>
      </c>
      <c r="WI7">
        <v>7.39704710814999</v>
      </c>
      <c r="WJ7">
        <v>8.9630788301239708</v>
      </c>
      <c r="WK7">
        <v>9.2817346006508608</v>
      </c>
      <c r="WL7">
        <v>9.1778467208640802</v>
      </c>
      <c r="WM7">
        <v>9.8589786177694396</v>
      </c>
      <c r="WN7">
        <v>10.879237671761601</v>
      </c>
      <c r="WO7">
        <v>10.1509290698092</v>
      </c>
      <c r="WP7">
        <v>2.88008397826674</v>
      </c>
      <c r="WQ7">
        <v>2.6877325012387199</v>
      </c>
      <c r="WR7">
        <v>2.75216774129537</v>
      </c>
      <c r="WS7">
        <v>2.7306346330333802</v>
      </c>
      <c r="WT7">
        <v>2.7614410830477598</v>
      </c>
      <c r="WU7">
        <v>2.8301777699560402</v>
      </c>
      <c r="WV7">
        <v>3.2634078047599799</v>
      </c>
      <c r="WW7">
        <v>3.4610414139985601</v>
      </c>
      <c r="WX7">
        <v>3.7565785132939502</v>
      </c>
      <c r="WY7">
        <v>4.5145605128521602</v>
      </c>
      <c r="WZ7">
        <v>4.9136234193102197</v>
      </c>
      <c r="XA7">
        <v>4.8421616808669397</v>
      </c>
      <c r="XB7">
        <v>5.7587526226579504</v>
      </c>
      <c r="XC7">
        <v>5.3023413410838298</v>
      </c>
      <c r="XD7">
        <v>6.0244692725687203</v>
      </c>
      <c r="XE7">
        <v>5.8373759145650004</v>
      </c>
      <c r="XF7">
        <v>5.2308931138156503</v>
      </c>
      <c r="XG7">
        <v>5.0670715860309103</v>
      </c>
      <c r="XH7">
        <v>4.9204353078026202</v>
      </c>
      <c r="XI7">
        <v>4.9262062891076699</v>
      </c>
      <c r="XJ7">
        <v>5.1679567862171201</v>
      </c>
      <c r="XK7">
        <v>5.3474491697750102</v>
      </c>
      <c r="XL7">
        <v>5.60905200341716</v>
      </c>
    </row>
    <row r="8" spans="1:5708" x14ac:dyDescent="0.35">
      <c r="A8" t="s">
        <v>732</v>
      </c>
      <c r="B8" t="s">
        <v>785</v>
      </c>
      <c r="C8">
        <v>15.0741931975403</v>
      </c>
      <c r="D8">
        <v>15.5280656860593</v>
      </c>
      <c r="E8">
        <v>15.32081049458</v>
      </c>
      <c r="F8">
        <v>12.7981220597788</v>
      </c>
      <c r="G8">
        <v>11.736553229235</v>
      </c>
      <c r="H8">
        <v>13.2380386948194</v>
      </c>
      <c r="I8">
        <v>15.5845777101073</v>
      </c>
      <c r="J8">
        <v>16.503998718762102</v>
      </c>
      <c r="K8">
        <v>14.4561695002637</v>
      </c>
      <c r="L8">
        <v>14.7977509426622</v>
      </c>
      <c r="M8">
        <v>15.792473891603599</v>
      </c>
      <c r="N8">
        <v>15.1353757367133</v>
      </c>
      <c r="O8">
        <v>15.6202764956347</v>
      </c>
      <c r="P8">
        <v>16.247957234711599</v>
      </c>
      <c r="Q8">
        <v>14.4630842423791</v>
      </c>
      <c r="R8">
        <v>13.0753714484024</v>
      </c>
      <c r="S8">
        <v>11.6140365902281</v>
      </c>
      <c r="T8">
        <v>12.143843619288299</v>
      </c>
      <c r="U8">
        <v>13.4630893972077</v>
      </c>
      <c r="V8">
        <v>12.7861024781651</v>
      </c>
      <c r="W8">
        <v>15.6382644321725</v>
      </c>
      <c r="X8">
        <v>19.7243620245907</v>
      </c>
      <c r="Y8">
        <v>23.4060322801291</v>
      </c>
      <c r="Z8">
        <v>6.9190485973211198</v>
      </c>
      <c r="AA8">
        <v>7.2717117632889696</v>
      </c>
      <c r="AB8">
        <v>7.6805821275381003</v>
      </c>
      <c r="AC8">
        <v>7.9320409851668803</v>
      </c>
      <c r="AD8">
        <v>8.6104054181101404</v>
      </c>
      <c r="AE8">
        <v>8.8960822710281402</v>
      </c>
      <c r="AF8">
        <v>8.4052434244554792</v>
      </c>
      <c r="AG8">
        <v>8.5937629425719493</v>
      </c>
      <c r="AH8">
        <v>8.7458508597468203</v>
      </c>
      <c r="AI8">
        <v>8.9567883014464797</v>
      </c>
      <c r="AJ8">
        <v>9.2938828345839006</v>
      </c>
      <c r="AK8">
        <v>9.6860991708447806</v>
      </c>
      <c r="AL8">
        <v>10.371948421773199</v>
      </c>
      <c r="AM8">
        <v>11.391567395173899</v>
      </c>
      <c r="AN8">
        <v>11.4697693429823</v>
      </c>
      <c r="AO8">
        <v>10.535256027733899</v>
      </c>
      <c r="AP8">
        <v>10.095558309652001</v>
      </c>
      <c r="AQ8">
        <v>10.6474109444778</v>
      </c>
      <c r="AR8">
        <v>11.6772640328759</v>
      </c>
      <c r="AS8">
        <v>11.344483245357001</v>
      </c>
      <c r="AT8">
        <v>8.9970850570760703</v>
      </c>
      <c r="AU8">
        <v>10.3027681743846</v>
      </c>
      <c r="AV8">
        <v>10.3473369344144</v>
      </c>
      <c r="AW8">
        <v>9.7039102067461105</v>
      </c>
      <c r="AX8">
        <v>9.5952851395582694</v>
      </c>
      <c r="AY8">
        <v>11.1557363435867</v>
      </c>
      <c r="AZ8">
        <v>11.380871426944401</v>
      </c>
      <c r="BA8">
        <v>10.9510672292366</v>
      </c>
      <c r="BB8">
        <v>10.844057951555801</v>
      </c>
      <c r="BC8">
        <v>12.3818953433888</v>
      </c>
      <c r="BD8">
        <v>12.7412185866079</v>
      </c>
      <c r="BE8">
        <v>14.064203170780001</v>
      </c>
      <c r="BF8">
        <v>15.305615677153799</v>
      </c>
      <c r="BG8">
        <v>16.575178140275099</v>
      </c>
      <c r="BH8">
        <v>16.661291691817699</v>
      </c>
      <c r="BI8">
        <v>16.2444118760321</v>
      </c>
      <c r="BJ8">
        <v>18.169621000197701</v>
      </c>
      <c r="BK8">
        <v>20.6736623766684</v>
      </c>
      <c r="BL8">
        <v>22.5268667013254</v>
      </c>
      <c r="BM8">
        <v>22.183324603790702</v>
      </c>
      <c r="BN8">
        <v>28.7900413299649</v>
      </c>
      <c r="BO8">
        <v>27.1342292964591</v>
      </c>
      <c r="BP8">
        <v>25.473631422112799</v>
      </c>
      <c r="BQ8">
        <v>21.642996479825399</v>
      </c>
      <c r="BR8">
        <v>18.788045464865899</v>
      </c>
      <c r="BS8">
        <v>16.9583702445975</v>
      </c>
      <c r="BT8">
        <v>12.2438738532564</v>
      </c>
      <c r="BU8">
        <v>10.080632993998901</v>
      </c>
      <c r="BV8">
        <v>9.5751404610967992</v>
      </c>
      <c r="BW8">
        <v>10.7306805632265</v>
      </c>
      <c r="BX8">
        <v>9.1085805656037397</v>
      </c>
      <c r="BY8">
        <v>8.9511100756315596</v>
      </c>
      <c r="BZ8">
        <v>10.6303554173846</v>
      </c>
      <c r="CA8">
        <v>12.5822496878801</v>
      </c>
      <c r="CB8">
        <v>14.488626930706801</v>
      </c>
      <c r="CC8">
        <v>18.579782060201701</v>
      </c>
      <c r="CD8">
        <v>18.902584217179101</v>
      </c>
      <c r="CE8">
        <v>20.162686752090899</v>
      </c>
      <c r="CF8">
        <v>22.476533922535399</v>
      </c>
      <c r="CG8">
        <v>23.5785520727887</v>
      </c>
      <c r="CH8">
        <v>25.541737696476201</v>
      </c>
      <c r="CI8">
        <v>27.1886339370615</v>
      </c>
      <c r="CJ8">
        <v>25.111578174047899</v>
      </c>
      <c r="CK8">
        <v>23.998000245100201</v>
      </c>
      <c r="CL8">
        <v>23.5959405239178</v>
      </c>
      <c r="CM8">
        <v>23.7238735706607</v>
      </c>
      <c r="CN8">
        <v>25.6277785511204</v>
      </c>
      <c r="CO8">
        <v>18.561676049532</v>
      </c>
      <c r="CP8">
        <v>14.210842111938801</v>
      </c>
      <c r="CQ8">
        <v>12.487216576597501</v>
      </c>
      <c r="CR8">
        <v>13.026678790383</v>
      </c>
      <c r="CS8">
        <v>11.969206301473699</v>
      </c>
      <c r="CT8">
        <v>11.380451449881001</v>
      </c>
      <c r="CU8">
        <v>10.893423315160801</v>
      </c>
      <c r="CV8">
        <v>9.6198962851881404</v>
      </c>
      <c r="CW8">
        <v>9.4119441249135694</v>
      </c>
      <c r="CX8">
        <v>9.6195061763084109</v>
      </c>
      <c r="CY8">
        <v>11.2067645840932</v>
      </c>
      <c r="CZ8">
        <v>12.6162160991771</v>
      </c>
      <c r="DA8">
        <v>19.714270376320801</v>
      </c>
      <c r="DB8">
        <v>21.401906842890298</v>
      </c>
      <c r="DC8">
        <v>16.7359678612933</v>
      </c>
      <c r="DD8">
        <v>7.0580621402291399</v>
      </c>
      <c r="DE8">
        <v>4.4868547127729101</v>
      </c>
      <c r="DF8">
        <v>4.7292429715161299</v>
      </c>
      <c r="DG8">
        <v>5.6149056224335903</v>
      </c>
      <c r="DH8">
        <v>6.6466635327177501</v>
      </c>
      <c r="DI8">
        <v>6.1091770901323601</v>
      </c>
      <c r="DJ8">
        <v>5.30817328142522</v>
      </c>
      <c r="DK8">
        <v>4.4315585042374996</v>
      </c>
      <c r="DL8">
        <v>4.0253854199965398</v>
      </c>
      <c r="DM8">
        <v>5.0045059731825896</v>
      </c>
      <c r="DN8">
        <v>6.2061433343613999</v>
      </c>
      <c r="DO8">
        <v>6.4878358112316201</v>
      </c>
      <c r="DP8">
        <v>6.5160417600601903</v>
      </c>
      <c r="DQ8">
        <v>6.3407446183293903</v>
      </c>
      <c r="DR8">
        <v>6.7815784286771397</v>
      </c>
      <c r="DS8">
        <v>6.5909962742313404</v>
      </c>
      <c r="DT8">
        <v>6.2310000856274597</v>
      </c>
      <c r="DU8">
        <v>6.1617789416565198</v>
      </c>
      <c r="DV8">
        <v>5.7304701516179604</v>
      </c>
      <c r="DW8">
        <v>5.4349262402836302</v>
      </c>
      <c r="DX8">
        <v>5.4720739810807597</v>
      </c>
      <c r="DY8">
        <v>5.71252605634273</v>
      </c>
      <c r="DZ8">
        <v>6.5103937523754798</v>
      </c>
      <c r="EA8">
        <v>9.5539670882436294</v>
      </c>
      <c r="EB8">
        <v>10.6900495913843</v>
      </c>
      <c r="EC8">
        <v>12.042317583465501</v>
      </c>
      <c r="ED8">
        <v>13.9764579253584</v>
      </c>
      <c r="EE8">
        <v>14.5050374778272</v>
      </c>
      <c r="EF8">
        <v>14.6385853553716</v>
      </c>
      <c r="EG8">
        <v>16.424673623204399</v>
      </c>
      <c r="EH8">
        <v>16.648922804901201</v>
      </c>
      <c r="EI8">
        <v>17.299205101091299</v>
      </c>
      <c r="EJ8">
        <v>18.028567023523699</v>
      </c>
      <c r="EK8">
        <v>17.119572936827801</v>
      </c>
      <c r="EL8">
        <v>12.138892544751799</v>
      </c>
      <c r="EM8">
        <v>9.4930675478776205</v>
      </c>
      <c r="EN8">
        <v>8.4632880518422606</v>
      </c>
      <c r="EO8">
        <v>7.5216230721824102</v>
      </c>
      <c r="EP8">
        <v>5.3698637852332496</v>
      </c>
      <c r="EQ8">
        <v>5.3269352687167402</v>
      </c>
      <c r="ER8">
        <v>6.1563582016151601</v>
      </c>
      <c r="ES8">
        <v>4.3471026461485502</v>
      </c>
      <c r="ET8">
        <v>4.5651801498215301</v>
      </c>
      <c r="EU8">
        <v>3.0378617607865399</v>
      </c>
      <c r="EV8">
        <v>2.4885675789714501</v>
      </c>
      <c r="EW8">
        <v>3.4189031660037101</v>
      </c>
      <c r="EX8">
        <v>4.2571637404291298</v>
      </c>
      <c r="EY8">
        <v>5.8282442761683297</v>
      </c>
      <c r="EZ8">
        <v>6.5403598094134097</v>
      </c>
      <c r="FA8">
        <v>7.0206271499806698</v>
      </c>
      <c r="FB8">
        <v>8.6389734040761592</v>
      </c>
      <c r="FC8">
        <v>7.75014573234587</v>
      </c>
      <c r="FD8">
        <v>6.83633584045403</v>
      </c>
      <c r="FE8">
        <v>7.1282509657347104</v>
      </c>
      <c r="FF8">
        <v>7.1782165674263396</v>
      </c>
      <c r="FG8">
        <v>8.6096786393331701</v>
      </c>
      <c r="FH8">
        <v>10.2669324449986</v>
      </c>
      <c r="FI8">
        <v>12.046136276631</v>
      </c>
      <c r="FJ8">
        <v>12.332206429073899</v>
      </c>
      <c r="FK8">
        <v>13.0683973154618</v>
      </c>
      <c r="FL8">
        <v>12.255184421193301</v>
      </c>
      <c r="FM8">
        <v>12.491524017829301</v>
      </c>
      <c r="FN8">
        <v>11.1895717702507</v>
      </c>
      <c r="FO8">
        <v>13.9468689548959</v>
      </c>
      <c r="FP8">
        <v>11.8615626692717</v>
      </c>
      <c r="FQ8">
        <v>12.076175622468</v>
      </c>
      <c r="FR8">
        <v>10.808441877623</v>
      </c>
      <c r="FS8">
        <v>9.7745456614847406</v>
      </c>
      <c r="FT8">
        <v>10.0067935998725</v>
      </c>
      <c r="FU8">
        <v>9.9938335324220695</v>
      </c>
      <c r="FV8">
        <v>11.5713583714096</v>
      </c>
      <c r="FW8">
        <v>13.399543662188499</v>
      </c>
      <c r="FX8">
        <v>12.6924939095023</v>
      </c>
      <c r="FY8">
        <v>13.366971965516299</v>
      </c>
      <c r="FZ8">
        <v>15.9722051997053</v>
      </c>
      <c r="GA8">
        <v>19.870790425327598</v>
      </c>
      <c r="GB8">
        <v>20.977490748591599</v>
      </c>
      <c r="GC8">
        <v>21.859210644212801</v>
      </c>
      <c r="GD8">
        <v>23.7229042469109</v>
      </c>
      <c r="GE8">
        <v>19.8898149078682</v>
      </c>
      <c r="GF8">
        <v>21.126486604479901</v>
      </c>
      <c r="GG8">
        <v>22.0386794446067</v>
      </c>
      <c r="GH8">
        <v>18.7410238412422</v>
      </c>
      <c r="GI8">
        <v>21.280614819944201</v>
      </c>
      <c r="GJ8">
        <v>30.1467160512546</v>
      </c>
      <c r="GK8">
        <v>13.909459778451501</v>
      </c>
      <c r="GL8">
        <v>12.787336963118101</v>
      </c>
      <c r="GM8">
        <v>9.4216607163971098</v>
      </c>
      <c r="GN8">
        <v>9.9601218955043205</v>
      </c>
      <c r="GO8">
        <v>5.8427548383726604</v>
      </c>
      <c r="GP8">
        <v>5.4613223880101396</v>
      </c>
      <c r="GQ8">
        <v>5.0610400756012002</v>
      </c>
      <c r="GR8">
        <v>5.9229146482025703</v>
      </c>
      <c r="GS8">
        <v>6.7296891047133904</v>
      </c>
      <c r="GT8">
        <v>7.4640863531702797</v>
      </c>
      <c r="GU8">
        <v>8.3605505559828206</v>
      </c>
      <c r="GV8">
        <v>8.3326868150721793</v>
      </c>
      <c r="GW8">
        <v>7.7547501200279099</v>
      </c>
      <c r="GX8">
        <v>7.4864249468032202</v>
      </c>
      <c r="GY8">
        <v>8.0135750166326396</v>
      </c>
      <c r="GZ8">
        <v>9.4461121265577503</v>
      </c>
      <c r="HA8">
        <v>10.173175224767199</v>
      </c>
      <c r="HB8">
        <v>12.773688379661399</v>
      </c>
      <c r="HC8">
        <v>16.387659164342299</v>
      </c>
      <c r="HD8">
        <v>13.168557412225001</v>
      </c>
      <c r="HE8">
        <v>13.8007630702428</v>
      </c>
      <c r="HF8">
        <v>16.048526845881401</v>
      </c>
      <c r="HG8">
        <v>18.751384641906199</v>
      </c>
      <c r="HH8">
        <v>20.028838895404299</v>
      </c>
      <c r="HI8">
        <v>13.7181225742468</v>
      </c>
      <c r="HJ8">
        <v>9.9340879984422692</v>
      </c>
      <c r="HK8">
        <v>12.784799673792399</v>
      </c>
      <c r="HL8">
        <v>8.5502884339540994</v>
      </c>
      <c r="HM8">
        <v>10.696211604046701</v>
      </c>
      <c r="HN8">
        <v>7.2287651177180203</v>
      </c>
      <c r="HO8">
        <v>7.28858149902885</v>
      </c>
      <c r="HP8">
        <v>6.7515512142965299</v>
      </c>
      <c r="HQ8">
        <v>8.0451985098797394</v>
      </c>
      <c r="HR8">
        <v>8.5255771317458695</v>
      </c>
      <c r="HS8">
        <v>7.3298278575701001</v>
      </c>
      <c r="HT8">
        <v>7.0275653188926404</v>
      </c>
      <c r="HU8">
        <v>7.1173412973552299</v>
      </c>
      <c r="HV8">
        <v>8.9882214043236903</v>
      </c>
      <c r="HW8">
        <v>8.7053307673567897</v>
      </c>
      <c r="HX8">
        <v>6.5077910284049096</v>
      </c>
      <c r="HY8">
        <v>6.1424599230791701</v>
      </c>
      <c r="HZ8">
        <v>5.2397283452303096</v>
      </c>
      <c r="IA8">
        <v>4.3997779876027003</v>
      </c>
      <c r="IB8">
        <v>4.5710387640032399</v>
      </c>
      <c r="IC8">
        <v>4.1874903586458103</v>
      </c>
      <c r="ID8">
        <v>4.5838088318261203</v>
      </c>
      <c r="IE8">
        <v>4.5494825768646603</v>
      </c>
      <c r="IF8">
        <v>4.5983344650838403</v>
      </c>
      <c r="IG8">
        <v>4.5415543074721203</v>
      </c>
      <c r="IH8">
        <v>4.3109833662126897</v>
      </c>
      <c r="II8">
        <v>4.1717384729225797</v>
      </c>
      <c r="IJ8">
        <v>5.0868627460381202</v>
      </c>
      <c r="IK8">
        <v>4.4761786170089204</v>
      </c>
      <c r="IL8">
        <v>3.9395516491595499</v>
      </c>
      <c r="IM8">
        <v>5.6741023482042801</v>
      </c>
      <c r="IN8">
        <v>4.8137139663552304</v>
      </c>
      <c r="IO8">
        <v>3.34886188158417</v>
      </c>
      <c r="IP8">
        <v>2.9342967903684798</v>
      </c>
      <c r="IQ8">
        <v>3.15005000843639</v>
      </c>
      <c r="IR8">
        <v>3.37313881637139</v>
      </c>
      <c r="IS8">
        <v>3.9193537343349298</v>
      </c>
      <c r="IT8">
        <v>3.81046432009633</v>
      </c>
      <c r="IU8">
        <v>3.6542413344295301</v>
      </c>
      <c r="IV8">
        <v>3.7596398325253699</v>
      </c>
      <c r="IW8">
        <v>4.2388445232257297</v>
      </c>
      <c r="IX8">
        <v>4.6177229240975697</v>
      </c>
      <c r="IY8">
        <v>6.0021815838430896</v>
      </c>
      <c r="IZ8">
        <v>6.3167248694092901</v>
      </c>
      <c r="JA8">
        <v>6.7246927917357198</v>
      </c>
      <c r="JB8">
        <v>6.3465607403697097</v>
      </c>
      <c r="JC8">
        <v>5.6862314666679401</v>
      </c>
      <c r="JD8">
        <v>6.0241746500599298</v>
      </c>
      <c r="JE8">
        <v>5.0122509836234101</v>
      </c>
      <c r="JF8">
        <v>4.1260522520246301</v>
      </c>
      <c r="JG8">
        <v>3.1671244288980702</v>
      </c>
      <c r="JH8">
        <v>3.4097886974015101</v>
      </c>
      <c r="JI8">
        <v>3.2871345168547799</v>
      </c>
      <c r="JJ8">
        <v>3.3162501270391598</v>
      </c>
      <c r="JK8">
        <v>3.0481596408419902</v>
      </c>
      <c r="JL8">
        <v>3.6888858514963898</v>
      </c>
      <c r="JM8">
        <v>3.7934909548973099</v>
      </c>
      <c r="JN8">
        <v>4.5208742574390799</v>
      </c>
      <c r="JO8">
        <v>4.6889192351905198</v>
      </c>
      <c r="JP8">
        <v>4.6364176071190304</v>
      </c>
      <c r="JQ8">
        <v>5.3406701062247901</v>
      </c>
      <c r="JR8">
        <v>5.4269521639487399</v>
      </c>
      <c r="JS8">
        <v>4.2862867893189698</v>
      </c>
      <c r="JT8">
        <v>4.4396561272070096</v>
      </c>
      <c r="JU8">
        <v>5.4520392986040003</v>
      </c>
      <c r="JV8">
        <v>6.1564765629314504</v>
      </c>
      <c r="JW8">
        <v>6.9208123905058603</v>
      </c>
      <c r="JX8">
        <v>6.7458616606339197</v>
      </c>
      <c r="JY8">
        <v>5.87062649489304</v>
      </c>
      <c r="JZ8">
        <v>4.0112424155130899</v>
      </c>
      <c r="KA8">
        <v>3.5473703764782099</v>
      </c>
      <c r="KB8">
        <v>3.53140450952995</v>
      </c>
      <c r="KC8">
        <v>3.5163638404759401</v>
      </c>
      <c r="KD8">
        <v>3.7063940891308298</v>
      </c>
      <c r="KE8">
        <v>3.65899774915844</v>
      </c>
      <c r="KF8">
        <v>3.8448974250525301</v>
      </c>
      <c r="KG8">
        <v>3.7451051575790202</v>
      </c>
      <c r="KH8">
        <v>3.04789886298984</v>
      </c>
      <c r="KI8">
        <v>3.0051808629694299</v>
      </c>
      <c r="KJ8">
        <v>2.9830858785665799</v>
      </c>
      <c r="KK8">
        <v>3.2069693963359001</v>
      </c>
      <c r="KL8">
        <v>3.7951201881799599</v>
      </c>
      <c r="KM8">
        <v>4.3325264080388299</v>
      </c>
      <c r="KN8">
        <v>3.8078547899901398</v>
      </c>
      <c r="KO8">
        <v>3.7335325685021399</v>
      </c>
      <c r="KP8">
        <v>4.0741787990542004</v>
      </c>
      <c r="KQ8">
        <v>4.5749409477917604</v>
      </c>
      <c r="KR8">
        <v>3.4282409355102299</v>
      </c>
      <c r="KS8">
        <v>2.9823529282154499</v>
      </c>
      <c r="KT8">
        <v>7.0432943384945101</v>
      </c>
      <c r="KU8">
        <v>11.1948572763751</v>
      </c>
      <c r="KV8">
        <v>9.3613988117025109</v>
      </c>
      <c r="KW8">
        <v>6.8665167286657098</v>
      </c>
      <c r="KX8">
        <v>5.7602331283183004</v>
      </c>
      <c r="KY8">
        <v>5.1990884064421099</v>
      </c>
      <c r="KZ8">
        <v>7.1362983748980904</v>
      </c>
      <c r="LA8">
        <v>6.3211666548141503</v>
      </c>
      <c r="LB8">
        <v>8.3450257520108995</v>
      </c>
      <c r="LC8">
        <v>7.7628408087416698</v>
      </c>
      <c r="LD8">
        <v>8.2550997735365605</v>
      </c>
      <c r="LE8">
        <v>7.6459741192150403</v>
      </c>
      <c r="LF8">
        <v>7.9261471863041004</v>
      </c>
      <c r="LG8">
        <v>7.4687444460969399</v>
      </c>
      <c r="LH8">
        <v>9.0405943262667297</v>
      </c>
      <c r="LI8">
        <v>9.2221661700127999</v>
      </c>
      <c r="LJ8">
        <v>10.2703952193819</v>
      </c>
      <c r="LK8">
        <v>10.6998167109729</v>
      </c>
      <c r="LL8">
        <v>10.978454089104099</v>
      </c>
      <c r="LM8">
        <v>10.627950415383401</v>
      </c>
      <c r="LN8">
        <v>10.343911575021499</v>
      </c>
      <c r="LO8">
        <v>12.067348090068601</v>
      </c>
      <c r="LP8">
        <v>15.7537239829587</v>
      </c>
      <c r="LQ8">
        <v>17.699835274556001</v>
      </c>
      <c r="LR8">
        <v>21.1879093072519</v>
      </c>
      <c r="LS8">
        <v>25.710305312615699</v>
      </c>
      <c r="LT8">
        <v>20.898150308113902</v>
      </c>
      <c r="LU8">
        <v>17.154601037929901</v>
      </c>
      <c r="LV8">
        <v>17.443042998125499</v>
      </c>
      <c r="LW8">
        <v>17.598246713364698</v>
      </c>
      <c r="LX8">
        <v>16.7802012185698</v>
      </c>
      <c r="LY8">
        <v>11.916268013651599</v>
      </c>
      <c r="LZ8">
        <v>10.5929121752001</v>
      </c>
      <c r="MA8">
        <v>8.6479105275677792</v>
      </c>
      <c r="MB8">
        <v>9.2093627687679103</v>
      </c>
      <c r="MC8">
        <v>7.2204721197762796</v>
      </c>
      <c r="MD8">
        <v>6.7341239054805797</v>
      </c>
      <c r="ME8">
        <v>6.7397343804684002</v>
      </c>
      <c r="MF8">
        <v>6.2246990442954102</v>
      </c>
      <c r="MG8">
        <v>7.0830688872041003</v>
      </c>
      <c r="MH8">
        <v>6.5267343847185604</v>
      </c>
      <c r="MI8">
        <v>9.2172825215585892</v>
      </c>
      <c r="MJ8">
        <v>10.9463676690524</v>
      </c>
      <c r="MK8">
        <v>14.6323579299918</v>
      </c>
      <c r="ML8">
        <v>14.6892668353064</v>
      </c>
      <c r="MM8">
        <v>16.458855922101399</v>
      </c>
      <c r="MN8">
        <v>21.596106069771501</v>
      </c>
      <c r="MO8">
        <v>26.538276138992298</v>
      </c>
      <c r="MP8">
        <v>26.515068882668299</v>
      </c>
      <c r="MQ8">
        <v>33.616535764307599</v>
      </c>
      <c r="MR8">
        <v>26.622956384432701</v>
      </c>
      <c r="MS8">
        <v>24.551024160437098</v>
      </c>
      <c r="MT8">
        <v>22.100657106712902</v>
      </c>
      <c r="MU8">
        <v>23.314642840284101</v>
      </c>
      <c r="MV8">
        <v>13.3552450854979</v>
      </c>
      <c r="MW8">
        <v>9.7008570824497706</v>
      </c>
      <c r="MX8">
        <v>8.7728023462695006</v>
      </c>
      <c r="MY8">
        <v>8.6727763788492407</v>
      </c>
      <c r="MZ8">
        <v>8.63269378627988</v>
      </c>
      <c r="NA8">
        <v>8.8237815701798006</v>
      </c>
      <c r="NB8">
        <v>6.0166859637321899</v>
      </c>
      <c r="NC8">
        <v>5.5649843324399004</v>
      </c>
      <c r="ND8">
        <v>5.2791606479500004</v>
      </c>
      <c r="NE8">
        <v>15.0358198991373</v>
      </c>
      <c r="NF8">
        <v>7.2558650680437102</v>
      </c>
      <c r="NG8">
        <v>8.1780105315963691</v>
      </c>
      <c r="NH8">
        <v>9.6395445078374795</v>
      </c>
      <c r="NI8">
        <v>9.8163782266912207</v>
      </c>
      <c r="NJ8">
        <v>11.904689216809601</v>
      </c>
      <c r="NK8">
        <v>14.5860571831467</v>
      </c>
      <c r="NL8">
        <v>14.6882487825035</v>
      </c>
      <c r="NM8">
        <v>13.966210603768999</v>
      </c>
      <c r="NN8">
        <v>22.811199045628499</v>
      </c>
      <c r="NO8">
        <v>41.953912800490798</v>
      </c>
      <c r="NP8">
        <v>28.249832970180801</v>
      </c>
      <c r="NQ8">
        <v>20.451602510264799</v>
      </c>
      <c r="NR8">
        <v>21.122916697788401</v>
      </c>
      <c r="NS8">
        <v>22.564012586254599</v>
      </c>
      <c r="NT8">
        <v>19.529164144843101</v>
      </c>
      <c r="NU8">
        <v>18.366422863463399</v>
      </c>
      <c r="NV8">
        <v>15.8771269913239</v>
      </c>
      <c r="NW8">
        <v>13.849212553864</v>
      </c>
      <c r="NX8">
        <v>19.560283272462701</v>
      </c>
      <c r="NY8">
        <v>16.6502848419433</v>
      </c>
      <c r="NZ8">
        <v>13.940813830185</v>
      </c>
      <c r="OA8">
        <v>15.403544443285901</v>
      </c>
      <c r="OB8">
        <v>18.620958376173601</v>
      </c>
      <c r="OC8">
        <v>20.301961508960801</v>
      </c>
      <c r="OD8">
        <v>18.662275794406</v>
      </c>
      <c r="OE8">
        <v>16.547837672897401</v>
      </c>
      <c r="OF8">
        <v>16.169291629186599</v>
      </c>
      <c r="OG8">
        <v>12.917708890033101</v>
      </c>
      <c r="OH8">
        <v>17.790758616062099</v>
      </c>
      <c r="OI8">
        <v>15.7536703991923</v>
      </c>
      <c r="OJ8">
        <v>10.6153608145384</v>
      </c>
      <c r="OK8">
        <v>10.7451044258758</v>
      </c>
      <c r="OL8">
        <v>12.603940770604099</v>
      </c>
      <c r="OM8">
        <v>12.568943233985101</v>
      </c>
      <c r="ON8">
        <v>15.3332775398076</v>
      </c>
      <c r="OO8">
        <v>11.503478619616599</v>
      </c>
      <c r="OP8">
        <v>11.8572253561043</v>
      </c>
      <c r="OQ8">
        <v>15.704718884828299</v>
      </c>
      <c r="OR8">
        <v>21.5557071985322</v>
      </c>
      <c r="OS8">
        <v>18.7444107614152</v>
      </c>
      <c r="OT8">
        <v>11.7270174014511</v>
      </c>
      <c r="OU8">
        <v>4.8413377989061699</v>
      </c>
      <c r="OV8">
        <v>2.9462323651597502</v>
      </c>
      <c r="OW8">
        <v>2.4729165879274602</v>
      </c>
      <c r="OX8">
        <v>2.4585878780235602</v>
      </c>
      <c r="OY8">
        <v>2.4548151977346699</v>
      </c>
      <c r="OZ8">
        <v>2.7861087280295198</v>
      </c>
      <c r="PA8">
        <v>4.0783002659634597</v>
      </c>
      <c r="PB8">
        <v>3.8627225573771899</v>
      </c>
      <c r="PC8">
        <v>4.1899122071082102</v>
      </c>
      <c r="PD8">
        <v>5.4885963970151801</v>
      </c>
      <c r="PE8">
        <v>6.6372007608184704</v>
      </c>
      <c r="PF8">
        <v>6.9500070642615599</v>
      </c>
      <c r="PG8">
        <v>6.8676656367696296</v>
      </c>
      <c r="PH8">
        <v>7.3524774698230804</v>
      </c>
      <c r="PI8">
        <v>7.9898371056262603</v>
      </c>
      <c r="PJ8">
        <v>8.6479081402931506</v>
      </c>
      <c r="PK8">
        <v>8.6724822355298805</v>
      </c>
      <c r="PL8">
        <v>9.2331243477058305</v>
      </c>
      <c r="PM8">
        <v>10.0761630744061</v>
      </c>
      <c r="PN8">
        <v>9.1584452725410301</v>
      </c>
      <c r="PO8">
        <v>7.06062779835014</v>
      </c>
      <c r="PP8">
        <v>6.9215562354081799</v>
      </c>
      <c r="PQ8">
        <v>6.69645559459879</v>
      </c>
      <c r="PR8">
        <v>6.9076845259584099</v>
      </c>
      <c r="PS8">
        <v>7.13654539434601</v>
      </c>
      <c r="PT8">
        <v>6.7869086227997304</v>
      </c>
      <c r="PU8">
        <v>7.1139233526360499</v>
      </c>
      <c r="PV8">
        <v>6.2150607524811896</v>
      </c>
      <c r="PW8">
        <v>7.7661244777283498</v>
      </c>
      <c r="PX8">
        <v>7.1014603763357202</v>
      </c>
      <c r="PY8">
        <v>7.0477048749828999</v>
      </c>
      <c r="PZ8">
        <v>8.3881756768201896</v>
      </c>
      <c r="QA8">
        <v>10.7610397851446</v>
      </c>
      <c r="QB8">
        <v>10.625403982984199</v>
      </c>
      <c r="QC8">
        <v>10.9228127631664</v>
      </c>
      <c r="QD8">
        <v>11.4468717285619</v>
      </c>
      <c r="QE8">
        <v>11.6415153134681</v>
      </c>
      <c r="QF8">
        <v>12.1369513261567</v>
      </c>
      <c r="QG8">
        <v>13.049350262979599</v>
      </c>
      <c r="QH8">
        <v>13.078090266940301</v>
      </c>
      <c r="QI8">
        <v>13.203184635197101</v>
      </c>
      <c r="QJ8">
        <v>13.558755218548599</v>
      </c>
      <c r="QK8">
        <v>13.5565879626691</v>
      </c>
      <c r="QL8">
        <v>16.670146801991699</v>
      </c>
      <c r="QM8">
        <v>13.122256836177</v>
      </c>
      <c r="QN8">
        <v>5.74362106838917</v>
      </c>
      <c r="QO8">
        <v>4.2479663184218301</v>
      </c>
      <c r="QP8">
        <v>4.9277010081828996</v>
      </c>
      <c r="QQ8">
        <v>4.8102981284462896</v>
      </c>
      <c r="QR8">
        <v>3.8368771296283999</v>
      </c>
      <c r="QS8">
        <v>3.5520619327278</v>
      </c>
      <c r="QT8">
        <v>5.0062785550250402</v>
      </c>
      <c r="QU8">
        <v>4.1036720892465501</v>
      </c>
      <c r="QV8">
        <v>16.7334365028218</v>
      </c>
      <c r="QW8">
        <v>6.7032600790866299</v>
      </c>
      <c r="QX8">
        <v>4.3550446251478903</v>
      </c>
      <c r="QY8">
        <v>4.5037958759168202</v>
      </c>
      <c r="QZ8">
        <v>5.1147215548643699</v>
      </c>
      <c r="RA8">
        <v>5.5651513204331797</v>
      </c>
      <c r="RB8">
        <v>6.0500002296048798</v>
      </c>
      <c r="RC8">
        <v>5.3673991542584298</v>
      </c>
      <c r="RD8">
        <v>6.0367783347411299</v>
      </c>
      <c r="RE8">
        <v>7.7645054958965698</v>
      </c>
      <c r="RF8">
        <v>9.2416602310610703</v>
      </c>
      <c r="RG8">
        <v>9.6678493366488798</v>
      </c>
      <c r="RH8">
        <v>9.6290256153396694</v>
      </c>
      <c r="RI8">
        <v>9.45825769835327</v>
      </c>
      <c r="RJ8">
        <v>10.052453170854699</v>
      </c>
      <c r="RK8">
        <v>11.020818102892701</v>
      </c>
      <c r="RL8">
        <v>11.784094734044301</v>
      </c>
      <c r="RM8">
        <v>11.954384066360101</v>
      </c>
      <c r="RN8">
        <v>12.233834355402401</v>
      </c>
      <c r="RO8">
        <v>14.4817954376289</v>
      </c>
      <c r="RP8">
        <v>14.9932941821151</v>
      </c>
      <c r="RQ8">
        <v>13.370876732376701</v>
      </c>
      <c r="RR8">
        <v>13.3626366208688</v>
      </c>
      <c r="RS8">
        <v>13.8404078573327</v>
      </c>
      <c r="RT8">
        <v>14.0569853225954</v>
      </c>
      <c r="RU8">
        <v>15.2471758532203</v>
      </c>
      <c r="RV8">
        <v>3.7656783980235402</v>
      </c>
      <c r="RW8">
        <v>3.1593053942599001</v>
      </c>
      <c r="RX8">
        <v>3.4720480773133402</v>
      </c>
      <c r="RY8">
        <v>3.2086256259973198</v>
      </c>
      <c r="RZ8">
        <v>4.3322562184319997</v>
      </c>
      <c r="SA8">
        <v>4.4553114302613599</v>
      </c>
      <c r="SB8">
        <v>4.5681395665487301</v>
      </c>
      <c r="SC8">
        <v>5.0696527420031003</v>
      </c>
      <c r="SD8">
        <v>7.8458406109291898</v>
      </c>
      <c r="SE8">
        <v>10.3223346631657</v>
      </c>
      <c r="SF8">
        <v>6.7748822640235202</v>
      </c>
      <c r="SG8">
        <v>6.0847212645995103</v>
      </c>
      <c r="SH8">
        <v>5.09422760572195</v>
      </c>
      <c r="SI8">
        <v>4.7388734506294199</v>
      </c>
      <c r="SJ8">
        <v>5.19267111389318</v>
      </c>
      <c r="SK8">
        <v>6.04344715670896</v>
      </c>
      <c r="SL8">
        <v>7.1953044585699804</v>
      </c>
      <c r="SM8">
        <v>8.0169079374676606</v>
      </c>
      <c r="SN8">
        <v>6.0735253472062896</v>
      </c>
      <c r="SO8">
        <v>5.37769652122984</v>
      </c>
      <c r="SP8">
        <v>4.3723767486276799</v>
      </c>
      <c r="SQ8">
        <v>4.1911152481516396</v>
      </c>
      <c r="SR8">
        <v>4.89750938270054</v>
      </c>
      <c r="SS8">
        <v>4.5718045784450103</v>
      </c>
      <c r="ST8">
        <v>4.6466114889724599</v>
      </c>
      <c r="SU8">
        <v>4.9332585135306699</v>
      </c>
      <c r="SV8">
        <v>5.1649943541007302</v>
      </c>
      <c r="SW8">
        <v>6.2785314723442296</v>
      </c>
      <c r="SX8">
        <v>5.7513472388032598</v>
      </c>
      <c r="SY8">
        <v>5.3282260673075603</v>
      </c>
      <c r="SZ8">
        <v>5.5697095300554897</v>
      </c>
      <c r="TA8">
        <v>5.6892482635798096</v>
      </c>
      <c r="TB8">
        <v>10.6473341229282</v>
      </c>
      <c r="TC8">
        <v>14.9555819974331</v>
      </c>
      <c r="TD8">
        <v>12.490419070386899</v>
      </c>
      <c r="TE8">
        <v>10.2026376326023</v>
      </c>
      <c r="TF8">
        <v>10.050519741939</v>
      </c>
      <c r="TG8">
        <v>9.5600676565196299</v>
      </c>
      <c r="TH8">
        <v>12.3979669288818</v>
      </c>
      <c r="TI8">
        <v>8.0953490403762292</v>
      </c>
      <c r="TJ8">
        <v>8.2860300548631702</v>
      </c>
      <c r="TK8">
        <v>15.041665084052701</v>
      </c>
      <c r="TL8">
        <v>7.4156896087124897</v>
      </c>
      <c r="TM8">
        <v>10.5852843314154</v>
      </c>
      <c r="TN8">
        <v>5.6040894479684704</v>
      </c>
      <c r="TO8">
        <v>5.9460437203420797</v>
      </c>
      <c r="TP8">
        <v>5.4333202244997203</v>
      </c>
      <c r="TQ8">
        <v>4.6546349362731396</v>
      </c>
      <c r="TR8">
        <v>5.2320616375824303</v>
      </c>
      <c r="TS8">
        <v>6.5999910927729601</v>
      </c>
      <c r="TT8">
        <v>8.2350102060834995</v>
      </c>
      <c r="TU8">
        <v>8.9673354222897306</v>
      </c>
      <c r="TV8">
        <v>9.6658196904609301</v>
      </c>
      <c r="TW8">
        <v>9.0137977282438708</v>
      </c>
      <c r="TX8">
        <v>9.9108905295564007</v>
      </c>
      <c r="TY8">
        <v>8.9934925692697796</v>
      </c>
      <c r="TZ8">
        <v>11.8785221820025</v>
      </c>
      <c r="UA8">
        <v>16.508430613381901</v>
      </c>
      <c r="UB8">
        <v>21.108677652909499</v>
      </c>
      <c r="UC8">
        <v>18.871645320993299</v>
      </c>
      <c r="UD8">
        <v>8.5603450313075893</v>
      </c>
      <c r="UE8">
        <v>7.9270191907176804</v>
      </c>
      <c r="UF8">
        <v>6.9523848173678502</v>
      </c>
      <c r="UG8">
        <v>7.9198586946301397</v>
      </c>
      <c r="UH8">
        <v>7.93258355096701</v>
      </c>
      <c r="UI8">
        <v>7.5232305912328803</v>
      </c>
      <c r="UJ8">
        <v>6.75497225627986</v>
      </c>
      <c r="UK8">
        <v>7.8382758777456099</v>
      </c>
      <c r="UL8">
        <v>7.5998047196644896</v>
      </c>
      <c r="UM8">
        <v>5.9769732837850897</v>
      </c>
      <c r="UN8">
        <v>6.2412015396914198</v>
      </c>
      <c r="UO8">
        <v>6.7982733351625004</v>
      </c>
      <c r="UP8">
        <v>8.0432898474250507</v>
      </c>
      <c r="UQ8">
        <v>7.5488536500766399</v>
      </c>
      <c r="UR8">
        <v>8.9836444611005</v>
      </c>
      <c r="US8">
        <v>9.4709301208975205</v>
      </c>
      <c r="UT8">
        <v>8.03220243198448</v>
      </c>
      <c r="UU8">
        <v>8.5937628526545993</v>
      </c>
      <c r="UV8">
        <v>8.1940130776294193</v>
      </c>
      <c r="UW8">
        <v>7.7838782574012999</v>
      </c>
      <c r="UX8">
        <v>7.9868824321647498</v>
      </c>
      <c r="UY8">
        <v>8.9848579727880509</v>
      </c>
      <c r="UZ8">
        <v>9.1435874579339593</v>
      </c>
      <c r="VA8">
        <v>9.7593927976945896</v>
      </c>
      <c r="VB8">
        <v>9.2702219291510506</v>
      </c>
      <c r="VC8">
        <v>9.5080966980391199</v>
      </c>
      <c r="VD8">
        <v>9.5892096591694393</v>
      </c>
      <c r="VE8">
        <v>9.4606080434743003</v>
      </c>
      <c r="VF8">
        <v>10.2850599477503</v>
      </c>
      <c r="VG8">
        <v>10.7912930529705</v>
      </c>
      <c r="VH8">
        <v>10.2139266843739</v>
      </c>
      <c r="VI8">
        <v>10.2959306268272</v>
      </c>
      <c r="VJ8">
        <v>10.577198862928901</v>
      </c>
      <c r="VK8">
        <v>10.472375068263201</v>
      </c>
      <c r="VL8">
        <v>10.467120147107</v>
      </c>
      <c r="VM8">
        <v>10.366265165206601</v>
      </c>
      <c r="VN8">
        <v>10.5169201864001</v>
      </c>
      <c r="VO8">
        <v>10.964291830420899</v>
      </c>
      <c r="VP8">
        <v>11.342351738286</v>
      </c>
      <c r="VQ8">
        <v>11.0295420912128</v>
      </c>
      <c r="VR8">
        <v>10.8688036593365</v>
      </c>
      <c r="VS8">
        <v>9.1624677372815508</v>
      </c>
      <c r="VT8">
        <v>10.472722220452299</v>
      </c>
      <c r="VU8">
        <v>10.5773037925265</v>
      </c>
      <c r="VV8">
        <v>10.542025752232499</v>
      </c>
      <c r="VW8">
        <v>9.5358041922989791</v>
      </c>
      <c r="VX8">
        <v>10.700083142275099</v>
      </c>
      <c r="VY8">
        <v>8.7182987386187492</v>
      </c>
      <c r="VZ8">
        <v>9.9497186880936006</v>
      </c>
      <c r="WA8">
        <v>11.088553898358899</v>
      </c>
      <c r="WB8">
        <v>10.719842432835399</v>
      </c>
      <c r="WC8">
        <v>9.4870181533236302</v>
      </c>
      <c r="WD8">
        <v>9.2392640293178996</v>
      </c>
      <c r="WE8">
        <v>8.7444016524271095</v>
      </c>
      <c r="WF8">
        <v>7.9042266431067398</v>
      </c>
      <c r="WG8">
        <v>7.6160872343108599</v>
      </c>
      <c r="WH8">
        <v>7.96018330937616</v>
      </c>
      <c r="WI8">
        <v>8.6299577073945404</v>
      </c>
      <c r="WJ8">
        <v>9.1772472411823394</v>
      </c>
      <c r="WK8">
        <v>10.3095112670383</v>
      </c>
      <c r="WL8">
        <v>9.2487294869007801</v>
      </c>
      <c r="WM8">
        <v>9.3184252795876397</v>
      </c>
      <c r="WN8">
        <v>10.445794170940999</v>
      </c>
      <c r="WO8">
        <v>9.1816534545684991</v>
      </c>
      <c r="WP8">
        <v>2.9615118899444299</v>
      </c>
      <c r="WQ8">
        <v>2.7010660123633699</v>
      </c>
      <c r="WR8">
        <v>2.7696814982647902</v>
      </c>
      <c r="WS8">
        <v>2.57280109542056</v>
      </c>
      <c r="WT8">
        <v>2.66102789541408</v>
      </c>
      <c r="WU8">
        <v>2.6563505781988499</v>
      </c>
      <c r="WV8">
        <v>2.9154633995789401</v>
      </c>
      <c r="WW8">
        <v>3.0001949772965499</v>
      </c>
      <c r="WX8">
        <v>3.30721036032699</v>
      </c>
      <c r="WY8">
        <v>3.8061419130854399</v>
      </c>
      <c r="WZ8">
        <v>3.9947892203767199</v>
      </c>
      <c r="XA8">
        <v>3.7517982854381402</v>
      </c>
      <c r="XB8">
        <v>4.4827499018183898</v>
      </c>
      <c r="XC8">
        <v>4.2357275453176504</v>
      </c>
      <c r="XD8">
        <v>4.5122065938281404</v>
      </c>
      <c r="XE8">
        <v>4.8970479780863299</v>
      </c>
      <c r="XF8">
        <v>3.91939908411798</v>
      </c>
      <c r="XG8">
        <v>3.7041865456153702</v>
      </c>
      <c r="XH8">
        <v>3.8359697571172702</v>
      </c>
      <c r="XI8">
        <v>4.0575341604719304</v>
      </c>
      <c r="XJ8">
        <v>4.3049290341221296</v>
      </c>
      <c r="XK8">
        <v>4.4035358254837602</v>
      </c>
      <c r="XL8">
        <v>4.6786265287600504</v>
      </c>
    </row>
    <row r="9" spans="1:5708" x14ac:dyDescent="0.35">
      <c r="A9" t="s">
        <v>732</v>
      </c>
      <c r="B9" t="s">
        <v>792</v>
      </c>
      <c r="C9">
        <v>5.53678907242102</v>
      </c>
      <c r="D9">
        <v>4.9527589442669697</v>
      </c>
      <c r="E9">
        <v>4.2105263157894699</v>
      </c>
      <c r="F9">
        <v>4.6679353772059899</v>
      </c>
      <c r="G9">
        <v>5.32001811677703</v>
      </c>
      <c r="H9">
        <v>5.9590146916148097</v>
      </c>
      <c r="I9">
        <v>7.7038854192844202</v>
      </c>
      <c r="J9">
        <v>8.0356551600421398</v>
      </c>
      <c r="K9">
        <v>9.8390205210802399</v>
      </c>
      <c r="L9">
        <v>8.6170028327427595</v>
      </c>
      <c r="M9">
        <v>8.6470772955678505</v>
      </c>
      <c r="N9">
        <v>8.1553134325460608</v>
      </c>
      <c r="O9">
        <v>8.6903563990685306</v>
      </c>
      <c r="P9">
        <v>9.4955159539347704</v>
      </c>
      <c r="Q9">
        <v>8.7780149098989906</v>
      </c>
      <c r="R9">
        <v>8.2334351053449897</v>
      </c>
      <c r="S9">
        <v>8.8791522836968504</v>
      </c>
      <c r="T9">
        <v>10.9129555333885</v>
      </c>
      <c r="U9">
        <v>9.1268919023474293</v>
      </c>
      <c r="V9">
        <v>7.7830710018705496</v>
      </c>
      <c r="W9">
        <v>12.119372316426601</v>
      </c>
      <c r="X9">
        <v>15.439208564122101</v>
      </c>
      <c r="Y9">
        <v>17.000159409333602</v>
      </c>
      <c r="Z9" t="s">
        <v>794</v>
      </c>
      <c r="AA9">
        <v>8.2973731619036606</v>
      </c>
      <c r="AB9">
        <v>8.2963590922420707</v>
      </c>
      <c r="AC9">
        <v>8.7999389025684902</v>
      </c>
      <c r="AD9">
        <v>9.4051576317043306</v>
      </c>
      <c r="AE9">
        <v>9.6274689354817191</v>
      </c>
      <c r="AF9">
        <v>9.3286756283111707</v>
      </c>
      <c r="AG9">
        <v>8.8596094215264003</v>
      </c>
      <c r="AH9">
        <v>9.2495501316790403</v>
      </c>
      <c r="AI9">
        <v>9.4509648035150402</v>
      </c>
      <c r="AJ9">
        <v>10.063577130091</v>
      </c>
      <c r="AK9">
        <v>10.947690865035799</v>
      </c>
      <c r="AL9">
        <v>11.485689699686899</v>
      </c>
      <c r="AM9">
        <v>11.9769732504061</v>
      </c>
      <c r="AN9">
        <v>12.060198410499501</v>
      </c>
      <c r="AO9">
        <v>11.0890169314745</v>
      </c>
      <c r="AP9">
        <v>11.0179050202937</v>
      </c>
      <c r="AQ9">
        <v>11.6782223095299</v>
      </c>
      <c r="AR9">
        <v>12.5029919971022</v>
      </c>
      <c r="AS9">
        <v>11.929081627385701</v>
      </c>
      <c r="AT9">
        <v>11.2936081681089</v>
      </c>
      <c r="AU9">
        <v>11.4778461468666</v>
      </c>
      <c r="AV9">
        <v>11.340111341232401</v>
      </c>
      <c r="AW9">
        <v>11.895500401524499</v>
      </c>
      <c r="AX9">
        <v>12.5487690336974</v>
      </c>
      <c r="AY9">
        <v>11.981711158435999</v>
      </c>
      <c r="AZ9">
        <v>11.9339449813797</v>
      </c>
      <c r="BA9">
        <v>12.0586949088627</v>
      </c>
      <c r="BB9">
        <v>12.952239447326701</v>
      </c>
      <c r="BC9">
        <v>13.4992279255843</v>
      </c>
      <c r="BD9">
        <v>15.1005003185464</v>
      </c>
      <c r="BE9">
        <v>16.8077095687539</v>
      </c>
      <c r="BF9">
        <v>16.6326689247025</v>
      </c>
      <c r="BG9">
        <v>16.4143443403722</v>
      </c>
      <c r="BH9">
        <v>16.3999578139851</v>
      </c>
      <c r="BI9">
        <v>16.989633548742201</v>
      </c>
      <c r="BJ9">
        <v>18.323665885831598</v>
      </c>
      <c r="BK9">
        <v>18.946120073973301</v>
      </c>
      <c r="BL9">
        <v>20.249428501395698</v>
      </c>
      <c r="BM9">
        <v>22.233869220135201</v>
      </c>
      <c r="BN9">
        <v>22.611793074804801</v>
      </c>
      <c r="BO9">
        <v>23.559325336153499</v>
      </c>
      <c r="BP9">
        <v>22.5942135480174</v>
      </c>
      <c r="BQ9">
        <v>21.567006527397101</v>
      </c>
      <c r="BR9">
        <v>20.126617001794699</v>
      </c>
      <c r="BS9">
        <v>20.440366088787101</v>
      </c>
      <c r="BT9">
        <v>16.740259802142599</v>
      </c>
      <c r="BU9">
        <v>10.479886102646899</v>
      </c>
      <c r="BV9">
        <v>10.456431287189099</v>
      </c>
      <c r="BW9">
        <v>10.9616936783582</v>
      </c>
      <c r="BX9">
        <v>11.367334747524099</v>
      </c>
      <c r="BY9">
        <v>10.385011203478999</v>
      </c>
      <c r="BZ9">
        <v>11.340181070639</v>
      </c>
      <c r="CA9">
        <v>13.9219531841338</v>
      </c>
      <c r="CB9">
        <v>16.475830967162</v>
      </c>
      <c r="CC9">
        <v>19.589217938655899</v>
      </c>
      <c r="CD9">
        <v>21.6515719322792</v>
      </c>
      <c r="CE9">
        <v>20.378087842900602</v>
      </c>
      <c r="CF9">
        <v>18.22475489056</v>
      </c>
      <c r="CG9">
        <v>19.981229958583999</v>
      </c>
      <c r="CH9">
        <v>20.838438065873</v>
      </c>
      <c r="CI9">
        <v>19.182644433676501</v>
      </c>
      <c r="CJ9">
        <v>18.2864424905014</v>
      </c>
      <c r="CK9">
        <v>18.3651144449308</v>
      </c>
      <c r="CL9">
        <v>18.339684810301801</v>
      </c>
      <c r="CM9">
        <v>19.474858642632601</v>
      </c>
      <c r="CN9">
        <v>19.500098413392202</v>
      </c>
      <c r="CO9">
        <v>20.9125711090159</v>
      </c>
      <c r="CP9">
        <v>18.4990092618829</v>
      </c>
      <c r="CQ9">
        <v>12.5346866829068</v>
      </c>
      <c r="CR9">
        <v>13.662697764355601</v>
      </c>
      <c r="CS9">
        <v>12.1936172754914</v>
      </c>
      <c r="CT9">
        <v>11.8116813167823</v>
      </c>
      <c r="CU9">
        <v>10.816117123473701</v>
      </c>
      <c r="CV9">
        <v>10.311047742972701</v>
      </c>
      <c r="CW9">
        <v>10.247133868542001</v>
      </c>
      <c r="CX9">
        <v>10.328383264870499</v>
      </c>
      <c r="CY9">
        <v>12.237807281190401</v>
      </c>
      <c r="CZ9">
        <v>13.7026507264868</v>
      </c>
      <c r="DA9">
        <v>16.363802672659201</v>
      </c>
      <c r="DB9">
        <v>13.646274416696899</v>
      </c>
      <c r="DC9">
        <v>10.446693372121601</v>
      </c>
      <c r="DD9">
        <v>5.58522484252628</v>
      </c>
      <c r="DE9">
        <v>3.9546559494922899</v>
      </c>
      <c r="DF9" t="s">
        <v>794</v>
      </c>
      <c r="DG9" t="s">
        <v>794</v>
      </c>
      <c r="DH9">
        <v>3.5745619442843499</v>
      </c>
      <c r="DI9">
        <v>3.7922777358601398</v>
      </c>
      <c r="DJ9">
        <v>3.6096790880063798</v>
      </c>
      <c r="DK9" t="s">
        <v>794</v>
      </c>
      <c r="DL9">
        <v>3.4803326100093699</v>
      </c>
      <c r="DM9" t="s">
        <v>794</v>
      </c>
      <c r="DN9">
        <v>5.58058393192153</v>
      </c>
      <c r="DO9">
        <v>5.3484929962203402</v>
      </c>
      <c r="DP9">
        <v>5.1108852610715996</v>
      </c>
      <c r="DQ9" t="s">
        <v>794</v>
      </c>
      <c r="DR9">
        <v>5.8078299652431298</v>
      </c>
      <c r="DS9">
        <v>5.3648442644163001</v>
      </c>
      <c r="DT9">
        <v>5.3521959931618097</v>
      </c>
      <c r="DU9">
        <v>4.90959741188761</v>
      </c>
      <c r="DV9">
        <v>5.0539225001903096</v>
      </c>
      <c r="DW9">
        <v>5.3015620222936004</v>
      </c>
      <c r="DX9">
        <v>5.2148043960881196</v>
      </c>
      <c r="DY9">
        <v>6.3783065369199701</v>
      </c>
      <c r="DZ9">
        <v>7.8788084268645102</v>
      </c>
      <c r="EA9">
        <v>11.441679862412199</v>
      </c>
      <c r="EB9">
        <v>12.228769700920999</v>
      </c>
      <c r="EC9">
        <v>12.9676254374029</v>
      </c>
      <c r="ED9">
        <v>14.7594217120867</v>
      </c>
      <c r="EE9">
        <v>16.0309784569024</v>
      </c>
      <c r="EF9">
        <v>16.6654399434887</v>
      </c>
      <c r="EG9">
        <v>17.470249758908199</v>
      </c>
      <c r="EH9">
        <v>18.464247619933701</v>
      </c>
      <c r="EI9">
        <v>19.5256577094794</v>
      </c>
      <c r="EJ9">
        <v>18.111566233634999</v>
      </c>
      <c r="EK9">
        <v>19.0069336825497</v>
      </c>
      <c r="EL9">
        <v>14.715600262136499</v>
      </c>
      <c r="EM9">
        <v>11.0106764013494</v>
      </c>
      <c r="EN9">
        <v>8.5413316190567894</v>
      </c>
      <c r="EO9">
        <v>5.83202822209328</v>
      </c>
      <c r="EP9">
        <v>5.3055397260369803</v>
      </c>
      <c r="EQ9">
        <v>5.7113146467861702</v>
      </c>
      <c r="ER9">
        <v>5.3555998002382301</v>
      </c>
      <c r="ES9">
        <v>5.3985179006262998</v>
      </c>
      <c r="ET9">
        <v>5.6292544579738699</v>
      </c>
      <c r="EU9">
        <v>4.5672126788390104</v>
      </c>
      <c r="EV9">
        <v>4.6399587264649602</v>
      </c>
      <c r="EW9">
        <v>4.6137367011316703</v>
      </c>
      <c r="EX9">
        <v>6.2165013871967796</v>
      </c>
      <c r="EY9">
        <v>8.2186219128786604</v>
      </c>
      <c r="EZ9">
        <v>9.4915922329704205</v>
      </c>
      <c r="FA9">
        <v>9.3887457076204495</v>
      </c>
      <c r="FB9">
        <v>10.187924917388001</v>
      </c>
      <c r="FC9">
        <v>10.350289122132899</v>
      </c>
      <c r="FD9">
        <v>8.6278530254148595</v>
      </c>
      <c r="FE9">
        <v>8.0102810618079996</v>
      </c>
      <c r="FF9" t="s">
        <v>794</v>
      </c>
      <c r="FG9">
        <v>10.2041541277076</v>
      </c>
      <c r="FH9">
        <v>11.3233981627669</v>
      </c>
      <c r="FI9">
        <v>12.5267446848163</v>
      </c>
      <c r="FJ9">
        <v>12.987508803180599</v>
      </c>
      <c r="FK9">
        <v>13.0590750311438</v>
      </c>
      <c r="FL9">
        <v>13.4482463252656</v>
      </c>
      <c r="FM9">
        <v>12.693566086348399</v>
      </c>
      <c r="FN9">
        <v>12.3044545566633</v>
      </c>
      <c r="FO9">
        <v>12.2059191535393</v>
      </c>
      <c r="FP9">
        <v>11.980427896682301</v>
      </c>
      <c r="FQ9">
        <v>11.037491922849901</v>
      </c>
      <c r="FR9">
        <v>10.7519728463388</v>
      </c>
      <c r="FS9">
        <v>10.893954939438</v>
      </c>
      <c r="FT9">
        <v>11.692944006320699</v>
      </c>
      <c r="FU9">
        <v>13.482610674094699</v>
      </c>
      <c r="FV9">
        <v>15.400578173398401</v>
      </c>
      <c r="FW9">
        <v>13.7927050093316</v>
      </c>
      <c r="FX9">
        <v>13.530548813702501</v>
      </c>
      <c r="FY9">
        <v>14.297138147796501</v>
      </c>
      <c r="FZ9">
        <v>14.2361776455661</v>
      </c>
      <c r="GA9">
        <v>13.918548346616699</v>
      </c>
      <c r="GB9">
        <v>14.478852393753501</v>
      </c>
      <c r="GC9">
        <v>15.301263126297499</v>
      </c>
      <c r="GD9">
        <v>15.6213878301202</v>
      </c>
      <c r="GE9">
        <v>16.743004260370999</v>
      </c>
      <c r="GF9">
        <v>16.912004740525902</v>
      </c>
      <c r="GG9">
        <v>16.301316920653701</v>
      </c>
      <c r="GH9">
        <v>16.262739694825701</v>
      </c>
      <c r="GI9">
        <v>17.221618577521799</v>
      </c>
      <c r="GJ9">
        <v>15.2798987491704</v>
      </c>
      <c r="GK9">
        <v>14.8137478315134</v>
      </c>
      <c r="GL9">
        <v>10.5695837127038</v>
      </c>
      <c r="GM9" t="s">
        <v>794</v>
      </c>
      <c r="GN9" t="s">
        <v>794</v>
      </c>
      <c r="GO9" t="s">
        <v>794</v>
      </c>
      <c r="GP9" t="s">
        <v>794</v>
      </c>
      <c r="GQ9">
        <v>10.8869499145046</v>
      </c>
      <c r="GR9">
        <v>4.8901925607989396</v>
      </c>
      <c r="GS9">
        <v>8.42653396935712</v>
      </c>
      <c r="GT9">
        <v>8.4938751009662408</v>
      </c>
      <c r="GU9" t="s">
        <v>794</v>
      </c>
      <c r="GV9">
        <v>7.6789711737237099</v>
      </c>
      <c r="GW9">
        <v>8.4495123865445603</v>
      </c>
      <c r="GX9" t="s">
        <v>794</v>
      </c>
      <c r="GY9" t="s">
        <v>794</v>
      </c>
      <c r="GZ9" t="s">
        <v>794</v>
      </c>
      <c r="HA9">
        <v>8.7326416265638098</v>
      </c>
      <c r="HB9">
        <v>9.3566093994185398</v>
      </c>
      <c r="HC9">
        <v>10.082271341820499</v>
      </c>
      <c r="HD9">
        <v>10.5428269553818</v>
      </c>
      <c r="HE9">
        <v>12.025194138987199</v>
      </c>
      <c r="HF9">
        <v>12.859844345360401</v>
      </c>
      <c r="HG9">
        <v>14.3198043428043</v>
      </c>
      <c r="HH9">
        <v>12.2733647486563</v>
      </c>
      <c r="HI9">
        <v>7.2624409177131497</v>
      </c>
      <c r="HJ9">
        <v>8.4517787449117403</v>
      </c>
      <c r="HK9">
        <v>9.1347008899723203</v>
      </c>
      <c r="HL9">
        <v>7.8388169680016997</v>
      </c>
      <c r="HM9">
        <v>8.7735809556616307</v>
      </c>
      <c r="HN9" t="s">
        <v>794</v>
      </c>
      <c r="HO9" t="s">
        <v>794</v>
      </c>
      <c r="HP9" t="s">
        <v>794</v>
      </c>
      <c r="HQ9" t="s">
        <v>794</v>
      </c>
      <c r="HR9">
        <v>6.4562175885696398</v>
      </c>
      <c r="HS9" t="s">
        <v>794</v>
      </c>
      <c r="HT9" t="s">
        <v>794</v>
      </c>
      <c r="HU9" t="s">
        <v>794</v>
      </c>
      <c r="HV9">
        <v>7.2813531307422901</v>
      </c>
      <c r="HW9" t="s">
        <v>794</v>
      </c>
      <c r="HX9" t="s">
        <v>794</v>
      </c>
      <c r="HY9" t="s">
        <v>794</v>
      </c>
      <c r="HZ9">
        <v>4.1539361991427004</v>
      </c>
      <c r="IA9">
        <v>4.3354833672715101</v>
      </c>
      <c r="IB9">
        <v>4.0060067470366603</v>
      </c>
      <c r="IC9" t="s">
        <v>794</v>
      </c>
      <c r="ID9">
        <v>3.1814749637301398</v>
      </c>
      <c r="IE9">
        <v>4.0793324831803002</v>
      </c>
      <c r="IF9">
        <v>4.0766145894394796</v>
      </c>
      <c r="IG9">
        <v>3.8643158340826198</v>
      </c>
      <c r="IH9">
        <v>3.3170919153173299</v>
      </c>
      <c r="II9">
        <v>4.2597285427520202</v>
      </c>
      <c r="IJ9">
        <v>4.10493417131232</v>
      </c>
      <c r="IK9">
        <v>3.7021165562281402</v>
      </c>
      <c r="IL9">
        <v>3.7351416928808701</v>
      </c>
      <c r="IM9">
        <v>6.0884996104210698</v>
      </c>
      <c r="IN9">
        <v>5.8496803548039003</v>
      </c>
      <c r="IO9">
        <v>4.9533541346427903</v>
      </c>
      <c r="IP9">
        <v>3.8816483709143799</v>
      </c>
      <c r="IQ9">
        <v>3.9319745493228999</v>
      </c>
      <c r="IR9">
        <v>4.3137381560422199</v>
      </c>
      <c r="IS9">
        <v>5.0672361540058004</v>
      </c>
      <c r="IT9">
        <v>4.4778833794353998</v>
      </c>
      <c r="IU9">
        <v>4.4358839447077498</v>
      </c>
      <c r="IV9">
        <v>4.5745310819630598</v>
      </c>
      <c r="IW9">
        <v>4.8806478247835097</v>
      </c>
      <c r="IX9">
        <v>5.2392335959772396</v>
      </c>
      <c r="IY9" t="s">
        <v>794</v>
      </c>
      <c r="IZ9">
        <v>8.1327987933474297</v>
      </c>
      <c r="JA9">
        <v>8.1696305955881403</v>
      </c>
      <c r="JB9">
        <v>8.0353879409655793</v>
      </c>
      <c r="JC9">
        <v>7.5691852819229997</v>
      </c>
      <c r="JD9">
        <v>5.7726792888193303</v>
      </c>
      <c r="JE9">
        <v>5.4321493854856797</v>
      </c>
      <c r="JF9">
        <v>4.7801720566674097</v>
      </c>
      <c r="JG9">
        <v>5.0145751155282996</v>
      </c>
      <c r="JH9">
        <v>5.2774233518243001</v>
      </c>
      <c r="JI9">
        <v>4.5465760027867503</v>
      </c>
      <c r="JJ9">
        <v>4.7775293355867499</v>
      </c>
      <c r="JK9">
        <v>5.5668455535034198</v>
      </c>
      <c r="JL9">
        <v>5.3342548699316001</v>
      </c>
      <c r="JM9">
        <v>5.8873619229566803</v>
      </c>
      <c r="JN9">
        <v>5.7909840613941901</v>
      </c>
      <c r="JO9">
        <v>6.0001942838278302</v>
      </c>
      <c r="JP9">
        <v>6.4695876137997397</v>
      </c>
      <c r="JQ9">
        <v>6.3552367882647296</v>
      </c>
      <c r="JR9">
        <v>6.2585322995747603</v>
      </c>
      <c r="JS9">
        <v>6.3070096716128203</v>
      </c>
      <c r="JT9">
        <v>6.7088962764878897</v>
      </c>
      <c r="JU9">
        <v>6.8843888824068697</v>
      </c>
      <c r="JV9">
        <v>6.7283923893304598</v>
      </c>
      <c r="JW9">
        <v>7.3696742135878397</v>
      </c>
      <c r="JX9">
        <v>8.1994845300937698</v>
      </c>
      <c r="JY9">
        <v>7.73415932030266</v>
      </c>
      <c r="JZ9">
        <v>5.0767252983490598</v>
      </c>
      <c r="KA9">
        <v>4.8730833253694597</v>
      </c>
      <c r="KB9">
        <v>5.1585434348374397</v>
      </c>
      <c r="KC9">
        <v>4.6713677301862404</v>
      </c>
      <c r="KD9">
        <v>4.2552864712848901</v>
      </c>
      <c r="KE9">
        <v>4.8454655263035997</v>
      </c>
      <c r="KF9">
        <v>4.7203253878728999</v>
      </c>
      <c r="KG9">
        <v>4.74827440252204</v>
      </c>
      <c r="KH9">
        <v>4.8747986802569301</v>
      </c>
      <c r="KI9">
        <v>5.2652997695892596</v>
      </c>
      <c r="KJ9">
        <v>6.1036700954310898</v>
      </c>
      <c r="KK9">
        <v>6.22502628304668</v>
      </c>
      <c r="KL9">
        <v>6.9690331983190097</v>
      </c>
      <c r="KM9">
        <v>6.8888331111448604</v>
      </c>
      <c r="KN9">
        <v>8.7650623421741791</v>
      </c>
      <c r="KO9">
        <v>8.7286402600278805</v>
      </c>
      <c r="KP9">
        <v>8.8863549997524203</v>
      </c>
      <c r="KQ9">
        <v>6.6951596610388897</v>
      </c>
      <c r="KR9">
        <v>6.2416587468045002</v>
      </c>
      <c r="KS9">
        <v>6.4177734389301202</v>
      </c>
      <c r="KT9">
        <v>6.3093880509287903</v>
      </c>
      <c r="KU9">
        <v>6.2275974563491099</v>
      </c>
      <c r="KV9">
        <v>6.7267168520897398</v>
      </c>
      <c r="KW9" t="s">
        <v>794</v>
      </c>
      <c r="KX9">
        <v>6.2304870627118296</v>
      </c>
      <c r="KY9">
        <v>5.8100339735729003</v>
      </c>
      <c r="KZ9">
        <v>6.2757670552781102</v>
      </c>
      <c r="LA9">
        <v>6.9100189757669996</v>
      </c>
      <c r="LB9">
        <v>7.2357839161685797</v>
      </c>
      <c r="LC9" t="s">
        <v>794</v>
      </c>
      <c r="LD9">
        <v>9.7810120169551595</v>
      </c>
      <c r="LE9">
        <v>9.0738499908174504</v>
      </c>
      <c r="LF9">
        <v>9.2358975311393703</v>
      </c>
      <c r="LG9">
        <v>10.155115598498799</v>
      </c>
      <c r="LH9">
        <v>10.7838791450804</v>
      </c>
      <c r="LI9">
        <v>11.7559641984557</v>
      </c>
      <c r="LJ9">
        <v>12.2837917124643</v>
      </c>
      <c r="LK9">
        <v>12.028638247512101</v>
      </c>
      <c r="LL9">
        <v>12.6922228921248</v>
      </c>
      <c r="LM9">
        <v>12.6690321294975</v>
      </c>
      <c r="LN9">
        <v>14.204184622956101</v>
      </c>
      <c r="LO9">
        <v>15.3432558788436</v>
      </c>
      <c r="LP9">
        <v>16.168222278009299</v>
      </c>
      <c r="LQ9">
        <v>17.357609971144399</v>
      </c>
      <c r="LR9">
        <v>16.520255166668601</v>
      </c>
      <c r="LS9">
        <v>17.591968034242701</v>
      </c>
      <c r="LT9">
        <v>16.162822752832302</v>
      </c>
      <c r="LU9">
        <v>17.255611690894799</v>
      </c>
      <c r="LV9">
        <v>18.637307310074998</v>
      </c>
      <c r="LW9">
        <v>16.772995883473801</v>
      </c>
      <c r="LX9">
        <v>13.5424569123577</v>
      </c>
      <c r="LY9">
        <v>10.8164846688972</v>
      </c>
      <c r="LZ9">
        <v>9.2461238676996391</v>
      </c>
      <c r="MA9">
        <v>8.2437928454227105</v>
      </c>
      <c r="MB9">
        <v>7.7165813792271098</v>
      </c>
      <c r="MC9">
        <v>7.3270605812521001</v>
      </c>
      <c r="MD9">
        <v>7.93919653832479</v>
      </c>
      <c r="ME9">
        <v>8.2112801728977995</v>
      </c>
      <c r="MF9">
        <v>8.7062173144439701</v>
      </c>
      <c r="MG9">
        <v>9.7884151539417292</v>
      </c>
      <c r="MH9">
        <v>11.849984945115899</v>
      </c>
      <c r="MI9">
        <v>13.4532096874298</v>
      </c>
      <c r="MJ9">
        <v>13.0775815809034</v>
      </c>
      <c r="MK9">
        <v>13.648764472778099</v>
      </c>
      <c r="ML9">
        <v>14.135137461502801</v>
      </c>
      <c r="MM9">
        <v>14.495724996932299</v>
      </c>
      <c r="MN9">
        <v>15.1316594362068</v>
      </c>
      <c r="MO9">
        <v>15.824565339137999</v>
      </c>
      <c r="MP9">
        <v>16.310539474996698</v>
      </c>
      <c r="MQ9">
        <v>17.970900633065899</v>
      </c>
      <c r="MR9">
        <v>18.312731500873898</v>
      </c>
      <c r="MS9">
        <v>19.5289786438506</v>
      </c>
      <c r="MT9">
        <v>19.7613769879441</v>
      </c>
      <c r="MU9">
        <v>21.132953527353099</v>
      </c>
      <c r="MV9">
        <v>11.976988265523</v>
      </c>
      <c r="MW9">
        <v>7.79839153527944</v>
      </c>
      <c r="MX9">
        <v>8.35699955349269</v>
      </c>
      <c r="MY9">
        <v>7.7552329477639796</v>
      </c>
      <c r="MZ9">
        <v>7.76852575718606</v>
      </c>
      <c r="NA9">
        <v>6.8555086726085399</v>
      </c>
      <c r="NB9">
        <v>6.5540676703427403</v>
      </c>
      <c r="NC9">
        <v>6.92807100439616</v>
      </c>
      <c r="ND9">
        <v>6.8550770903297398</v>
      </c>
      <c r="NE9">
        <v>9.2205021979470807</v>
      </c>
      <c r="NF9">
        <v>8.5921481458384896</v>
      </c>
      <c r="NG9">
        <v>10.591297050191001</v>
      </c>
      <c r="NH9">
        <v>11.492845553263599</v>
      </c>
      <c r="NI9">
        <v>12.430805467568</v>
      </c>
      <c r="NJ9">
        <v>13.601666650375799</v>
      </c>
      <c r="NK9">
        <v>13.856278225698899</v>
      </c>
      <c r="NL9">
        <v>13.853949814427001</v>
      </c>
      <c r="NM9">
        <v>12.9487641232552</v>
      </c>
      <c r="NN9">
        <v>13.770646864899801</v>
      </c>
      <c r="NO9">
        <v>16.068988383781601</v>
      </c>
      <c r="NP9">
        <v>16.407114597692601</v>
      </c>
      <c r="NQ9">
        <v>15.4137523542973</v>
      </c>
      <c r="NR9">
        <v>14.6590882401341</v>
      </c>
      <c r="NS9">
        <v>15.1045435153202</v>
      </c>
      <c r="NT9">
        <v>13.9134719770669</v>
      </c>
      <c r="NU9">
        <v>12.947911890906701</v>
      </c>
      <c r="NV9">
        <v>11.6398246296674</v>
      </c>
      <c r="NW9">
        <v>12.0740856989195</v>
      </c>
      <c r="NX9">
        <v>13.199180582497201</v>
      </c>
      <c r="NY9">
        <v>13.4221257384946</v>
      </c>
      <c r="NZ9">
        <v>13.718376903952</v>
      </c>
      <c r="OA9">
        <v>15.217289192545399</v>
      </c>
      <c r="OB9">
        <v>19.559696412765099</v>
      </c>
      <c r="OC9">
        <v>21.422768819466</v>
      </c>
      <c r="OD9">
        <v>16.0769168674281</v>
      </c>
      <c r="OE9">
        <v>13.5942612441072</v>
      </c>
      <c r="OF9">
        <v>15.6597187076942</v>
      </c>
      <c r="OG9">
        <v>13.835255716901401</v>
      </c>
      <c r="OH9">
        <v>18.673430434238998</v>
      </c>
      <c r="OI9">
        <v>16.203556742440899</v>
      </c>
      <c r="OJ9">
        <v>12.979228637829101</v>
      </c>
      <c r="OK9">
        <v>13.431052052407299</v>
      </c>
      <c r="OL9">
        <v>16.094099216214101</v>
      </c>
      <c r="OM9">
        <v>16.035367925101198</v>
      </c>
      <c r="ON9">
        <v>17.692630032885901</v>
      </c>
      <c r="OO9">
        <v>14.0340765538296</v>
      </c>
      <c r="OP9">
        <v>15.0576063821331</v>
      </c>
      <c r="OQ9">
        <v>19.2429301849103</v>
      </c>
      <c r="OR9">
        <v>19.036407220188099</v>
      </c>
      <c r="OS9">
        <v>15.100321547761199</v>
      </c>
      <c r="OT9">
        <v>9.1999878349665902</v>
      </c>
      <c r="OU9">
        <v>5.6426386582663204</v>
      </c>
      <c r="OV9">
        <v>3.8526172338366198</v>
      </c>
      <c r="OW9">
        <v>3.5053918912088902</v>
      </c>
      <c r="OX9">
        <v>3.7246465314989599</v>
      </c>
      <c r="OY9">
        <v>3.7958761870529001</v>
      </c>
      <c r="OZ9">
        <v>3.8363838933516399</v>
      </c>
      <c r="PA9">
        <v>4.5447894400275297</v>
      </c>
      <c r="PB9">
        <v>4.9708226565214604</v>
      </c>
      <c r="PC9">
        <v>5.8118860457779897</v>
      </c>
      <c r="PD9">
        <v>7.1216999167696198</v>
      </c>
      <c r="PE9">
        <v>7.8419098176732396</v>
      </c>
      <c r="PF9">
        <v>8.4300334019604506</v>
      </c>
      <c r="PG9">
        <v>8.2743534696536294</v>
      </c>
      <c r="PH9">
        <v>8.1349663090654794</v>
      </c>
      <c r="PI9">
        <v>9.3136324121157905</v>
      </c>
      <c r="PJ9">
        <v>10.2009257863791</v>
      </c>
      <c r="PK9">
        <v>9.8477546543481793</v>
      </c>
      <c r="PL9">
        <v>10.306324840615099</v>
      </c>
      <c r="PM9">
        <v>10.3287216872792</v>
      </c>
      <c r="PN9">
        <v>8.9829582639957604</v>
      </c>
      <c r="PO9">
        <v>8.8377746443545107</v>
      </c>
      <c r="PP9">
        <v>8.9455240545080201</v>
      </c>
      <c r="PQ9">
        <v>8.1034807662484294</v>
      </c>
      <c r="PR9">
        <v>7.6928517716881402</v>
      </c>
      <c r="PS9">
        <v>7.90814590250418</v>
      </c>
      <c r="PT9">
        <v>7.85117109609042</v>
      </c>
      <c r="PU9">
        <v>7.9985391487623696</v>
      </c>
      <c r="PV9">
        <v>7.6359254283342404</v>
      </c>
      <c r="PW9">
        <v>9.1272837184315403</v>
      </c>
      <c r="PX9">
        <v>8.4744610065362007</v>
      </c>
      <c r="PY9">
        <v>14.6862104905936</v>
      </c>
      <c r="PZ9">
        <v>15.927393355880399</v>
      </c>
      <c r="QA9">
        <v>17.5206382185943</v>
      </c>
      <c r="QB9">
        <v>19.803343257926301</v>
      </c>
      <c r="QC9">
        <v>18.2858938487553</v>
      </c>
      <c r="QD9">
        <v>17.3116037757997</v>
      </c>
      <c r="QE9">
        <v>16.273881996734001</v>
      </c>
      <c r="QF9">
        <v>15.5011021145597</v>
      </c>
      <c r="QG9">
        <v>15.742392648567799</v>
      </c>
      <c r="QH9">
        <v>15.976236293100699</v>
      </c>
      <c r="QI9">
        <v>17.264505920996601</v>
      </c>
      <c r="QJ9">
        <v>18.144604959217698</v>
      </c>
      <c r="QK9">
        <v>18.9531459907742</v>
      </c>
      <c r="QL9">
        <v>17.809041670773698</v>
      </c>
      <c r="QM9">
        <v>14.5734540003482</v>
      </c>
      <c r="QN9">
        <v>11.6489702868164</v>
      </c>
      <c r="QO9">
        <v>4.67712370348801</v>
      </c>
      <c r="QP9">
        <v>4.3692974224707797</v>
      </c>
      <c r="QQ9">
        <v>4.2388418099901299</v>
      </c>
      <c r="QR9">
        <v>4.7981103077831904</v>
      </c>
      <c r="QS9">
        <v>5.1017605329270497</v>
      </c>
      <c r="QT9">
        <v>4.7397416278520303</v>
      </c>
      <c r="QU9">
        <v>5.20004461693099</v>
      </c>
      <c r="QV9">
        <v>6.7397074956086804</v>
      </c>
      <c r="QW9">
        <v>5.8432689085034202</v>
      </c>
      <c r="QX9">
        <v>4.5447493626044304</v>
      </c>
      <c r="QY9">
        <v>5.2070372255262898</v>
      </c>
      <c r="QZ9">
        <v>5.4184526247494098</v>
      </c>
      <c r="RA9">
        <v>6.3700178296518901</v>
      </c>
      <c r="RB9">
        <v>7.3930577573674396</v>
      </c>
      <c r="RC9">
        <v>6.88578309998121</v>
      </c>
      <c r="RD9">
        <v>7.0946396145225403</v>
      </c>
      <c r="RE9">
        <v>7.4476306536035199</v>
      </c>
      <c r="RF9">
        <v>7.3710101595519903</v>
      </c>
      <c r="RG9">
        <v>7.7587454868483796</v>
      </c>
      <c r="RH9">
        <v>9.2985416452793004</v>
      </c>
      <c r="RI9">
        <v>10.216014706255701</v>
      </c>
      <c r="RJ9">
        <v>11.521933104924299</v>
      </c>
      <c r="RK9">
        <v>10.809620969828799</v>
      </c>
      <c r="RL9">
        <v>10.830074861477399</v>
      </c>
      <c r="RM9">
        <v>11.777665260429499</v>
      </c>
      <c r="RN9">
        <v>12.8086585963696</v>
      </c>
      <c r="RO9">
        <v>13.7846945613942</v>
      </c>
      <c r="RP9">
        <v>14.2964669283694</v>
      </c>
      <c r="RQ9">
        <v>13.8861488463876</v>
      </c>
      <c r="RR9">
        <v>15.383582497936899</v>
      </c>
      <c r="RS9">
        <v>13.663240467677401</v>
      </c>
      <c r="RT9">
        <v>11.957896913130799</v>
      </c>
      <c r="RU9">
        <v>12.7317889204668</v>
      </c>
      <c r="RV9">
        <v>5.1775495690899902</v>
      </c>
      <c r="RW9">
        <v>5.5524317075741303</v>
      </c>
      <c r="RX9">
        <v>5.5818028870978296</v>
      </c>
      <c r="RY9">
        <v>6.0572135430575402</v>
      </c>
      <c r="RZ9">
        <v>6.7484067724159003</v>
      </c>
      <c r="SA9">
        <v>6.6140575761235603</v>
      </c>
      <c r="SB9">
        <v>6.9031058640083804</v>
      </c>
      <c r="SC9">
        <v>6.7188757792111797</v>
      </c>
      <c r="SD9">
        <v>6.8816140522162197</v>
      </c>
      <c r="SE9">
        <v>6.2630063799516602</v>
      </c>
      <c r="SF9">
        <v>6.52216819916746</v>
      </c>
      <c r="SG9">
        <v>6.9912880771160504</v>
      </c>
      <c r="SH9">
        <v>6.7307017290970599</v>
      </c>
      <c r="SI9">
        <v>6.2503157822753197</v>
      </c>
      <c r="SJ9">
        <v>5.7422641358022997</v>
      </c>
      <c r="SK9">
        <v>5.3032260103193698</v>
      </c>
      <c r="SL9">
        <v>4.6080305090469</v>
      </c>
      <c r="SM9">
        <v>4.8340924634664999</v>
      </c>
      <c r="SN9">
        <v>5.3003865119558098</v>
      </c>
      <c r="SO9">
        <v>4.8642333437529697</v>
      </c>
      <c r="SP9">
        <v>5.0332670954412899</v>
      </c>
      <c r="SQ9">
        <v>5.1245703184465796</v>
      </c>
      <c r="SR9">
        <v>5.8604082645552902</v>
      </c>
      <c r="SS9" t="s">
        <v>794</v>
      </c>
      <c r="ST9">
        <v>8.0698946390910908</v>
      </c>
      <c r="SU9">
        <v>7.9533889736201804</v>
      </c>
      <c r="SV9">
        <v>7.23629150468558</v>
      </c>
      <c r="SW9">
        <v>7.8943904483124303</v>
      </c>
      <c r="SX9">
        <v>8.0465671939432699</v>
      </c>
      <c r="SY9">
        <v>7.4553695541334299</v>
      </c>
      <c r="SZ9">
        <v>7.7574520542001899</v>
      </c>
      <c r="TA9" t="s">
        <v>794</v>
      </c>
      <c r="TB9" t="s">
        <v>794</v>
      </c>
      <c r="TC9" t="s">
        <v>794</v>
      </c>
      <c r="TD9" t="s">
        <v>794</v>
      </c>
      <c r="TE9">
        <v>10.064283874524101</v>
      </c>
      <c r="TF9">
        <v>11.245821349117399</v>
      </c>
      <c r="TG9">
        <v>10.0943170816684</v>
      </c>
      <c r="TH9">
        <v>7.2268131616103704</v>
      </c>
      <c r="TI9">
        <v>7.3188725151739504</v>
      </c>
      <c r="TJ9">
        <v>6.4381081701443801</v>
      </c>
      <c r="TK9">
        <v>6.1350576906303704</v>
      </c>
      <c r="TL9">
        <v>6.3076222150964902</v>
      </c>
      <c r="TM9">
        <v>7.0971061108548801</v>
      </c>
      <c r="TN9">
        <v>5.2551624837651998</v>
      </c>
      <c r="TO9">
        <v>5.7383101369918803</v>
      </c>
      <c r="TP9">
        <v>6.3490733897725802</v>
      </c>
      <c r="TQ9">
        <v>11.3433304862067</v>
      </c>
      <c r="TR9">
        <v>9.8280574155754508</v>
      </c>
      <c r="TS9">
        <v>9.9972595946712008</v>
      </c>
      <c r="TT9">
        <v>10.9337630078802</v>
      </c>
      <c r="TU9">
        <v>9.9090276757796207</v>
      </c>
      <c r="TV9">
        <v>9.9714666527052103</v>
      </c>
      <c r="TW9" t="s">
        <v>794</v>
      </c>
      <c r="TX9" t="s">
        <v>794</v>
      </c>
      <c r="TY9" t="s">
        <v>794</v>
      </c>
      <c r="TZ9" t="s">
        <v>794</v>
      </c>
      <c r="UA9">
        <v>8.7272987959967505</v>
      </c>
      <c r="UB9">
        <v>9.5026082006262698</v>
      </c>
      <c r="UC9">
        <v>11.4413153715316</v>
      </c>
      <c r="UD9">
        <v>9.1098307555266498</v>
      </c>
      <c r="UE9">
        <v>5.8242858150949797</v>
      </c>
      <c r="UF9">
        <v>6.0915696590470203</v>
      </c>
      <c r="UG9">
        <v>8.3167618702262498</v>
      </c>
      <c r="UH9">
        <v>8.2488555327216702</v>
      </c>
      <c r="UI9">
        <v>7.40956001680353</v>
      </c>
      <c r="UJ9">
        <v>7.1149797755379796</v>
      </c>
      <c r="UK9">
        <v>7.0543525629448096</v>
      </c>
      <c r="UL9">
        <v>7.0189950962225502</v>
      </c>
      <c r="UM9">
        <v>6.9743840855741199</v>
      </c>
      <c r="UN9">
        <v>7.5826036082621702</v>
      </c>
      <c r="UO9">
        <v>9.6578288939384898</v>
      </c>
      <c r="UP9">
        <v>9.0035263420545704</v>
      </c>
      <c r="UQ9">
        <v>9.8064004741079298</v>
      </c>
      <c r="UR9">
        <v>12.8981037710476</v>
      </c>
      <c r="US9">
        <v>12.730783493791</v>
      </c>
      <c r="UT9">
        <v>12.0152241699504</v>
      </c>
      <c r="UU9">
        <v>10.659990009361501</v>
      </c>
      <c r="UV9">
        <v>9.6363803759200195</v>
      </c>
      <c r="UW9">
        <v>9.6656903280671393</v>
      </c>
      <c r="UX9">
        <v>9.1891804171691298</v>
      </c>
      <c r="UY9">
        <v>10.164391255016399</v>
      </c>
      <c r="UZ9">
        <v>11.2705407092387</v>
      </c>
      <c r="VA9">
        <v>11.5671350468391</v>
      </c>
      <c r="VB9">
        <v>10.788149325030201</v>
      </c>
      <c r="VC9">
        <v>10.1463316251628</v>
      </c>
      <c r="VD9">
        <v>11.9426649952725</v>
      </c>
      <c r="VE9">
        <v>12.538086819891999</v>
      </c>
      <c r="VF9">
        <v>13.181879592697999</v>
      </c>
      <c r="VG9">
        <v>13.9278865289455</v>
      </c>
      <c r="VH9">
        <v>13.283070609040699</v>
      </c>
      <c r="VI9">
        <v>11.864756782519001</v>
      </c>
      <c r="VJ9">
        <v>12.318039537528501</v>
      </c>
      <c r="VK9">
        <v>12.2915561127188</v>
      </c>
      <c r="VL9">
        <v>13.005675035136401</v>
      </c>
      <c r="VM9">
        <v>15.6350119971141</v>
      </c>
      <c r="VN9">
        <v>17.619613648361302</v>
      </c>
      <c r="VO9">
        <v>17.512992930670499</v>
      </c>
      <c r="VP9">
        <v>16.5079194186881</v>
      </c>
      <c r="VQ9">
        <v>15.703502503719401</v>
      </c>
      <c r="VR9">
        <v>15.309340783615999</v>
      </c>
      <c r="VS9">
        <v>13.851625360604199</v>
      </c>
      <c r="VT9">
        <v>12.0861055679744</v>
      </c>
      <c r="VU9">
        <v>11.524568783642</v>
      </c>
      <c r="VV9">
        <v>10.9657339256604</v>
      </c>
      <c r="VW9">
        <v>12.6332818664137</v>
      </c>
      <c r="VX9">
        <v>10.8731215014474</v>
      </c>
      <c r="VY9">
        <v>10.707427681907999</v>
      </c>
      <c r="VZ9">
        <v>11.3213687172181</v>
      </c>
      <c r="WA9">
        <v>11.613412705874</v>
      </c>
      <c r="WB9">
        <v>11.552052489437401</v>
      </c>
      <c r="WC9">
        <v>10.852342676528799</v>
      </c>
      <c r="WD9">
        <v>10.221287006259899</v>
      </c>
      <c r="WE9">
        <v>10.378164832874401</v>
      </c>
      <c r="WF9">
        <v>9.9507588747576694</v>
      </c>
      <c r="WG9">
        <v>9.21808164887128</v>
      </c>
      <c r="WH9">
        <v>9.6793274304931707</v>
      </c>
      <c r="WI9">
        <v>10.248112518898401</v>
      </c>
      <c r="WJ9">
        <v>10.837530411091601</v>
      </c>
      <c r="WK9">
        <v>10.749329718998601</v>
      </c>
      <c r="WL9">
        <v>11.574448402016801</v>
      </c>
      <c r="WM9">
        <v>13.0551039518647</v>
      </c>
      <c r="WN9">
        <v>14.528425514663301</v>
      </c>
      <c r="WO9">
        <v>12.270626298520799</v>
      </c>
      <c r="WP9">
        <v>3.4747141370235402</v>
      </c>
      <c r="WQ9">
        <v>3.4432954844267099</v>
      </c>
      <c r="WR9">
        <v>3.4687118796234402</v>
      </c>
      <c r="WS9">
        <v>3.3100190278197901</v>
      </c>
      <c r="WT9">
        <v>3.31893133398748</v>
      </c>
      <c r="WU9">
        <v>3.40837286535008</v>
      </c>
      <c r="WV9">
        <v>3.6398671585783799</v>
      </c>
      <c r="WW9">
        <v>3.8727088625846702</v>
      </c>
      <c r="WX9">
        <v>4.4113540620140697</v>
      </c>
      <c r="WY9">
        <v>4.8111748050261802</v>
      </c>
      <c r="WZ9">
        <v>4.9158516218769499</v>
      </c>
      <c r="XA9">
        <v>5.0218689827880496</v>
      </c>
      <c r="XB9">
        <v>6.1996589409204201</v>
      </c>
      <c r="XC9">
        <v>5.5501949757855904</v>
      </c>
      <c r="XD9">
        <v>6.0585902110195198</v>
      </c>
      <c r="XE9">
        <v>5.9333113162007596</v>
      </c>
      <c r="XF9">
        <v>5.6568533963457597</v>
      </c>
      <c r="XG9">
        <v>5.3092227040331501</v>
      </c>
      <c r="XH9">
        <v>5.2298814079425604</v>
      </c>
      <c r="XI9">
        <v>5.24419902640527</v>
      </c>
      <c r="XJ9">
        <v>5.6528414220530303</v>
      </c>
      <c r="XK9">
        <v>5.6614062739180504</v>
      </c>
      <c r="XL9">
        <v>4.7241180409330799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7107C-4A33-44C0-9195-4346CA8A1168}">
  <dimension ref="A1:BUF3"/>
  <sheetViews>
    <sheetView tabSelected="1" workbookViewId="0">
      <selection activeCell="C1" sqref="C1:BUF1"/>
    </sheetView>
  </sheetViews>
  <sheetFormatPr defaultRowHeight="14.5" x14ac:dyDescent="0.35"/>
  <sheetData>
    <row r="1" spans="1:1904" x14ac:dyDescent="0.35">
      <c r="A1" t="s">
        <v>732</v>
      </c>
      <c r="B1" t="s">
        <v>748</v>
      </c>
      <c r="C1">
        <v>14.8590355246406</v>
      </c>
      <c r="D1">
        <v>13.3007277609195</v>
      </c>
      <c r="E1">
        <v>12.1243869588649</v>
      </c>
      <c r="F1">
        <v>11.926558361298801</v>
      </c>
      <c r="G1">
        <v>12.1672774362266</v>
      </c>
      <c r="H1">
        <v>12.5872497642185</v>
      </c>
      <c r="I1">
        <v>13.347086748753901</v>
      </c>
      <c r="J1">
        <v>14.6350695153295</v>
      </c>
      <c r="K1">
        <v>15.421114544766899</v>
      </c>
      <c r="L1">
        <v>14.8479048516791</v>
      </c>
      <c r="M1">
        <v>14.456528487944</v>
      </c>
      <c r="N1">
        <v>14.8574121166802</v>
      </c>
      <c r="O1">
        <v>14.990294827875299</v>
      </c>
      <c r="P1">
        <v>16.3406016776872</v>
      </c>
      <c r="Q1">
        <v>16.185600881021699</v>
      </c>
      <c r="R1">
        <v>15.5583354488839</v>
      </c>
      <c r="S1">
        <v>14.0411712609753</v>
      </c>
      <c r="T1">
        <v>16.298780858901299</v>
      </c>
      <c r="U1">
        <v>15.3553485614149</v>
      </c>
      <c r="V1">
        <v>13.6059428578557</v>
      </c>
      <c r="W1">
        <v>16.881908011666599</v>
      </c>
      <c r="X1">
        <v>20.781581313292499</v>
      </c>
      <c r="Y1">
        <v>21.3493139581322</v>
      </c>
      <c r="Z1">
        <v>8.0299261030511193</v>
      </c>
      <c r="AA1">
        <v>7.5268462434985803</v>
      </c>
      <c r="AB1">
        <v>8.3212491183839106</v>
      </c>
      <c r="AC1">
        <v>8.3982872395668</v>
      </c>
      <c r="AD1">
        <v>9.2927172581980209</v>
      </c>
      <c r="AE1">
        <v>9.5944899475043908</v>
      </c>
      <c r="AF1">
        <v>9.7632467109417806</v>
      </c>
      <c r="AG1">
        <v>9.5425564949076094</v>
      </c>
      <c r="AH1">
        <v>8.4460895648572105</v>
      </c>
      <c r="AI1">
        <v>8.4143936375431601</v>
      </c>
      <c r="AJ1">
        <v>9.5004350781392599</v>
      </c>
      <c r="AK1">
        <v>9.1286325718344408</v>
      </c>
      <c r="AL1">
        <v>9.4983693440900794</v>
      </c>
      <c r="AM1">
        <v>9.8203105865233393</v>
      </c>
      <c r="AN1">
        <v>9.8838770270299694</v>
      </c>
      <c r="AO1">
        <v>9.5604166109254596</v>
      </c>
      <c r="AP1">
        <v>9.5038813977417398</v>
      </c>
      <c r="AQ1">
        <v>10.108942065774199</v>
      </c>
      <c r="AR1">
        <v>11.4280680220524</v>
      </c>
      <c r="AS1">
        <v>11.5948874545414</v>
      </c>
      <c r="AT1">
        <v>9.9515035294121308</v>
      </c>
      <c r="AU1">
        <v>10.1096694449348</v>
      </c>
      <c r="AV1">
        <v>10.047568544503999</v>
      </c>
      <c r="AW1">
        <v>10.5469371714986</v>
      </c>
      <c r="AX1">
        <v>10.751014105662099</v>
      </c>
      <c r="AY1">
        <v>10.5712054123433</v>
      </c>
      <c r="AZ1">
        <v>11.334955521263399</v>
      </c>
      <c r="BA1">
        <v>11.7551270423531</v>
      </c>
      <c r="BB1">
        <v>12.754839324117899</v>
      </c>
      <c r="BC1">
        <v>12.834734751508201</v>
      </c>
      <c r="BD1">
        <v>13.683004477411499</v>
      </c>
      <c r="BE1">
        <v>13.9519842592758</v>
      </c>
      <c r="BF1">
        <v>15.0258803735769</v>
      </c>
      <c r="BG1">
        <v>15.0274938609498</v>
      </c>
      <c r="BH1">
        <v>15.634539225158701</v>
      </c>
      <c r="BI1">
        <v>15.7120335177113</v>
      </c>
      <c r="BJ1">
        <v>16.739150723999099</v>
      </c>
      <c r="BK1">
        <v>18.208882205915</v>
      </c>
      <c r="BL1">
        <v>18.376305482364401</v>
      </c>
      <c r="BM1">
        <v>19.4817120426424</v>
      </c>
      <c r="BN1">
        <v>20.209316396111099</v>
      </c>
      <c r="BO1">
        <v>20.652358020675202</v>
      </c>
      <c r="BP1">
        <v>21.4878624281246</v>
      </c>
      <c r="BQ1">
        <v>21.921694331095001</v>
      </c>
      <c r="BR1">
        <v>21.101227185254999</v>
      </c>
      <c r="BS1">
        <v>20.266174292589401</v>
      </c>
      <c r="BT1">
        <v>16.430608530947001</v>
      </c>
      <c r="BU1">
        <v>10.3678349842577</v>
      </c>
      <c r="BV1">
        <v>11.983367795367201</v>
      </c>
      <c r="BW1">
        <v>11.689777684493899</v>
      </c>
      <c r="BX1">
        <v>10.1692049721059</v>
      </c>
      <c r="BY1">
        <v>9.5481156895779495</v>
      </c>
      <c r="BZ1">
        <v>10.549645078881801</v>
      </c>
      <c r="CA1">
        <v>11.865947672318701</v>
      </c>
      <c r="CB1">
        <v>14.7263905665901</v>
      </c>
      <c r="CC1">
        <v>15.686944994218299</v>
      </c>
      <c r="CD1">
        <v>17.8473426518804</v>
      </c>
      <c r="CE1">
        <v>18.699413980914699</v>
      </c>
      <c r="CF1">
        <v>19.6881752209312</v>
      </c>
      <c r="CG1">
        <v>20.806170556421002</v>
      </c>
      <c r="CH1">
        <v>21.6972541770783</v>
      </c>
      <c r="CI1">
        <v>21.540393311251901</v>
      </c>
      <c r="CJ1">
        <v>20.513239187912799</v>
      </c>
      <c r="CK1">
        <v>20.422405286383299</v>
      </c>
      <c r="CL1">
        <v>20.428678717171199</v>
      </c>
      <c r="CM1">
        <v>20.620309195907499</v>
      </c>
      <c r="CN1">
        <v>22.077648344284601</v>
      </c>
      <c r="CO1">
        <v>24.937017044661001</v>
      </c>
      <c r="CP1">
        <v>23.7418811481501</v>
      </c>
      <c r="CQ1">
        <v>14.0707514104799</v>
      </c>
      <c r="CR1">
        <v>13.4170684753581</v>
      </c>
      <c r="CS1">
        <v>12.0417897404512</v>
      </c>
      <c r="CT1">
        <v>11.493765830391901</v>
      </c>
      <c r="CU1">
        <v>10.5303401126199</v>
      </c>
      <c r="CV1">
        <v>10.1331469679796</v>
      </c>
      <c r="CW1">
        <v>9.4218906614340305</v>
      </c>
      <c r="CX1">
        <v>10.339939631489401</v>
      </c>
      <c r="CY1">
        <v>11.537215053947801</v>
      </c>
      <c r="CZ1">
        <v>13.1410666440408</v>
      </c>
      <c r="DA1">
        <v>18.000987134606</v>
      </c>
      <c r="DB1">
        <v>19.205976655155599</v>
      </c>
      <c r="DC1">
        <v>15.927458978765999</v>
      </c>
      <c r="DD1">
        <v>8.4878314699451707</v>
      </c>
      <c r="DE1">
        <v>4.8431140181934502</v>
      </c>
      <c r="DF1">
        <v>5.3607210933863598</v>
      </c>
      <c r="DG1">
        <v>4.6656742129268096</v>
      </c>
      <c r="DH1">
        <v>4.5712532091753504</v>
      </c>
      <c r="DI1">
        <v>4.2445764579789103</v>
      </c>
      <c r="DJ1">
        <v>3.5004692864400901</v>
      </c>
      <c r="DK1">
        <v>3.54125939637072</v>
      </c>
      <c r="DL1">
        <v>3.7031645716202002</v>
      </c>
      <c r="DM1">
        <v>3.9465910801245898</v>
      </c>
      <c r="DN1">
        <v>5.6644755447213004</v>
      </c>
      <c r="DO1">
        <v>5.6306961553486499</v>
      </c>
      <c r="DP1">
        <v>5.2740694387014004</v>
      </c>
      <c r="DQ1">
        <v>4.8393367733905297</v>
      </c>
      <c r="DR1">
        <v>5.5755412373925699</v>
      </c>
      <c r="DS1">
        <v>5.3995264466577</v>
      </c>
      <c r="DT1">
        <v>5.5036578206295097</v>
      </c>
      <c r="DU1">
        <v>5.5243600028905897</v>
      </c>
      <c r="DV1">
        <v>5.9404106696868801</v>
      </c>
      <c r="DW1">
        <v>6.1573094846826404</v>
      </c>
      <c r="DX1">
        <v>5.83472038780533</v>
      </c>
      <c r="DY1">
        <v>5.7518608570432299</v>
      </c>
      <c r="DZ1">
        <v>7.0001546874855602</v>
      </c>
      <c r="EA1">
        <v>10.0133415827357</v>
      </c>
      <c r="EB1">
        <v>10.955621210138</v>
      </c>
      <c r="EC1">
        <v>11.6000048592214</v>
      </c>
      <c r="ED1">
        <v>12.914660976233201</v>
      </c>
      <c r="EE1">
        <v>13.1995058520836</v>
      </c>
      <c r="EF1">
        <v>13.6970301836399</v>
      </c>
      <c r="EG1">
        <v>14.272143247727101</v>
      </c>
      <c r="EH1">
        <v>14.224955940791</v>
      </c>
      <c r="EI1">
        <v>15.1080803123505</v>
      </c>
      <c r="EJ1">
        <v>15.195633355134101</v>
      </c>
      <c r="EK1">
        <v>15.7846764885353</v>
      </c>
      <c r="EL1">
        <v>13.6661340839036</v>
      </c>
      <c r="EM1">
        <v>10.3802361457874</v>
      </c>
      <c r="EN1">
        <v>7.8756190138362401</v>
      </c>
      <c r="EO1">
        <v>6.5588526968091498</v>
      </c>
      <c r="EP1">
        <v>4.6134410167934297</v>
      </c>
      <c r="EQ1">
        <v>4.3825780305975801</v>
      </c>
      <c r="ER1">
        <v>4.9142949580840796</v>
      </c>
      <c r="ES1">
        <v>4.63162179033925</v>
      </c>
      <c r="ET1">
        <v>4.2544011403198096</v>
      </c>
      <c r="EU1">
        <v>3.88568515110068</v>
      </c>
      <c r="EV1">
        <v>3.6800857041666299</v>
      </c>
      <c r="EW1">
        <v>4.30486975816385</v>
      </c>
      <c r="EX1">
        <v>4.8229553303858301</v>
      </c>
      <c r="EY1">
        <v>6.3534644139366003</v>
      </c>
      <c r="EZ1">
        <v>6.3039179818178699</v>
      </c>
      <c r="FA1">
        <v>6.8973262509687396</v>
      </c>
      <c r="FB1">
        <v>7.6195331934650197</v>
      </c>
      <c r="FC1">
        <v>7.5022089846488003</v>
      </c>
      <c r="FD1">
        <v>6.6148061269652896</v>
      </c>
      <c r="FE1">
        <v>6.5195865209997201</v>
      </c>
      <c r="FF1">
        <v>6.58254979462252</v>
      </c>
      <c r="FG1">
        <v>7.3500931945968704</v>
      </c>
      <c r="FH1">
        <v>8.9366245927158108</v>
      </c>
      <c r="FI1">
        <v>9.3289785414350401</v>
      </c>
      <c r="FJ1">
        <v>12.906628079239301</v>
      </c>
      <c r="FK1">
        <v>13.3888429051727</v>
      </c>
      <c r="FL1">
        <v>12.1098319813192</v>
      </c>
      <c r="FM1">
        <v>11.8887388353078</v>
      </c>
      <c r="FN1">
        <v>10.7646350261194</v>
      </c>
      <c r="FO1">
        <v>11.170142209138399</v>
      </c>
      <c r="FP1">
        <v>10.6220918577226</v>
      </c>
      <c r="FQ1">
        <v>10.8847421443046</v>
      </c>
      <c r="FR1">
        <v>11.892662566494201</v>
      </c>
      <c r="FS1">
        <v>10.389519093887101</v>
      </c>
      <c r="FT1">
        <v>11.0010553937885</v>
      </c>
      <c r="FU1">
        <v>10.4170818755494</v>
      </c>
      <c r="FV1">
        <v>11.687190362736199</v>
      </c>
      <c r="FW1">
        <v>13.3132960359258</v>
      </c>
      <c r="FX1">
        <v>12.9077667118499</v>
      </c>
      <c r="FY1">
        <v>13.269959516765899</v>
      </c>
      <c r="FZ1">
        <v>12.981253971426099</v>
      </c>
      <c r="GA1">
        <v>12.643475115014001</v>
      </c>
      <c r="GB1">
        <v>12.4103320995579</v>
      </c>
      <c r="GC1">
        <v>13.042622014229501</v>
      </c>
      <c r="GD1">
        <v>13.778693236038601</v>
      </c>
      <c r="GE1">
        <v>15.184348126558</v>
      </c>
      <c r="GF1">
        <v>15.8060308520352</v>
      </c>
      <c r="GG1">
        <v>15.330764081638</v>
      </c>
      <c r="GH1">
        <v>15.3201134474992</v>
      </c>
      <c r="GI1">
        <v>16.26607891191</v>
      </c>
      <c r="GJ1">
        <v>16.316497885345498</v>
      </c>
      <c r="GK1">
        <v>16.831711742121101</v>
      </c>
      <c r="GL1">
        <v>11.4256291338996</v>
      </c>
      <c r="GM1">
        <v>8.0757679324724894</v>
      </c>
      <c r="GN1">
        <v>7.6907401350516897</v>
      </c>
      <c r="GO1">
        <v>5.9160778271637504</v>
      </c>
      <c r="GP1">
        <v>6.9007097320986404</v>
      </c>
      <c r="GQ1">
        <v>7.9327472221000903</v>
      </c>
      <c r="GR1">
        <v>7.4613112725192003</v>
      </c>
      <c r="GS1">
        <v>7.8160839527166797</v>
      </c>
      <c r="GT1">
        <v>9.0711730256242298</v>
      </c>
      <c r="GU1">
        <v>7.8345090767610799</v>
      </c>
      <c r="GV1">
        <v>7.3714779054851496</v>
      </c>
      <c r="GW1">
        <v>7.1499919061956101</v>
      </c>
      <c r="GX1">
        <v>6.5328438722115498</v>
      </c>
      <c r="GY1">
        <v>6.6161141662923599</v>
      </c>
      <c r="GZ1">
        <v>6.5338115546362197</v>
      </c>
      <c r="HA1">
        <v>6.5891583137940799</v>
      </c>
      <c r="HB1">
        <v>7.3372243445963896</v>
      </c>
      <c r="HC1">
        <v>8.6218422997583097</v>
      </c>
      <c r="HD1">
        <v>9.5266537040534196</v>
      </c>
      <c r="HE1">
        <v>10.9255262011106</v>
      </c>
      <c r="HF1">
        <v>12.5924673603902</v>
      </c>
      <c r="HG1">
        <v>15.6010110759265</v>
      </c>
      <c r="HH1">
        <v>14.8635919704061</v>
      </c>
      <c r="HI1">
        <v>8.93764125231686</v>
      </c>
      <c r="HJ1">
        <v>7.2746864441989798</v>
      </c>
      <c r="HK1">
        <v>6.8437223446937203</v>
      </c>
      <c r="HL1">
        <v>8.5713556367317398</v>
      </c>
      <c r="HM1">
        <v>7.5743247557000499</v>
      </c>
      <c r="HN1">
        <v>8.65837809837981</v>
      </c>
      <c r="HO1">
        <v>7.7078735484751997</v>
      </c>
      <c r="HP1">
        <v>6.2772909085452104</v>
      </c>
      <c r="HQ1">
        <v>5.5598206216338797</v>
      </c>
      <c r="HR1">
        <v>5.0464058603382798</v>
      </c>
      <c r="HS1">
        <v>5.3462412261791004</v>
      </c>
      <c r="HT1">
        <v>5.6368591603707801</v>
      </c>
      <c r="HU1">
        <v>6.0881082540940099</v>
      </c>
      <c r="HV1">
        <v>7.0238077018120801</v>
      </c>
      <c r="HW1">
        <v>5.3436681261519698</v>
      </c>
      <c r="HX1">
        <v>4.3360372542817496</v>
      </c>
      <c r="HY1">
        <v>3.9992379578772699</v>
      </c>
      <c r="HZ1">
        <v>2.8099310812307201</v>
      </c>
      <c r="IA1">
        <v>2.71849683362101</v>
      </c>
      <c r="IB1">
        <v>3.0782706113333802</v>
      </c>
      <c r="IC1">
        <v>3.9326129814531301</v>
      </c>
      <c r="ID1">
        <v>3.3777097338542599</v>
      </c>
      <c r="IE1">
        <v>3.41098157377664</v>
      </c>
      <c r="IF1">
        <v>3.97329271442874</v>
      </c>
      <c r="IG1">
        <v>4.4203409808500602</v>
      </c>
      <c r="IH1">
        <v>3.7585853002195999</v>
      </c>
      <c r="II1">
        <v>3.8754650536114501</v>
      </c>
      <c r="IJ1">
        <v>3.9305560040586802</v>
      </c>
      <c r="IK1">
        <v>3.76606532860592</v>
      </c>
      <c r="IL1">
        <v>4.36357535377081</v>
      </c>
      <c r="IM1">
        <v>6.7776997439197997</v>
      </c>
      <c r="IN1">
        <v>5.5581341463347398</v>
      </c>
      <c r="IO1">
        <v>4.7698414666506901</v>
      </c>
      <c r="IP1">
        <v>3.4917494694657698</v>
      </c>
      <c r="IQ1">
        <v>3.4741434817347798</v>
      </c>
      <c r="IR1">
        <v>3.4694035634514</v>
      </c>
      <c r="IS1">
        <v>3.62899800062727</v>
      </c>
      <c r="IT1">
        <v>3.7580935413982002</v>
      </c>
      <c r="IU1">
        <v>3.3013249421009401</v>
      </c>
      <c r="IV1">
        <v>3.52298318746905</v>
      </c>
      <c r="IW1">
        <v>3.6566577843046302</v>
      </c>
      <c r="IX1">
        <v>3.90485783747115</v>
      </c>
      <c r="IY1">
        <v>5.0332033012693298</v>
      </c>
      <c r="IZ1">
        <v>6.0932357992903796</v>
      </c>
      <c r="JA1">
        <v>6.1735699760843703</v>
      </c>
      <c r="JB1">
        <v>6.1854864301001404</v>
      </c>
      <c r="JC1">
        <v>6.0147877554496798</v>
      </c>
      <c r="JD1">
        <v>6.19179851532183</v>
      </c>
      <c r="JE1">
        <v>6.0697729750627403</v>
      </c>
      <c r="JF1">
        <v>4.8147673739551902</v>
      </c>
      <c r="JG1">
        <v>4.4826492886499096</v>
      </c>
      <c r="JH1">
        <v>4.45853447263646</v>
      </c>
      <c r="JI1">
        <v>4.0211381759894804</v>
      </c>
      <c r="JJ1">
        <v>4.0157115102959198</v>
      </c>
      <c r="JK1">
        <v>5.1857973078297999</v>
      </c>
      <c r="JL1">
        <v>4.8543420234845804</v>
      </c>
      <c r="JM1">
        <v>4.45671228427077</v>
      </c>
      <c r="JN1">
        <v>4.41270298903535</v>
      </c>
      <c r="JO1">
        <v>4.5301411459641701</v>
      </c>
      <c r="JP1">
        <v>4.7594464596953703</v>
      </c>
      <c r="JQ1">
        <v>4.5637028272995197</v>
      </c>
      <c r="JR1">
        <v>4.50006930845539</v>
      </c>
      <c r="JS1">
        <v>4.2313926368101402</v>
      </c>
      <c r="JT1">
        <v>4.6947598419443697</v>
      </c>
      <c r="JU1">
        <v>4.7646399851026402</v>
      </c>
      <c r="JV1">
        <v>5.1155704807592199</v>
      </c>
      <c r="JW1">
        <v>5.47600287284898</v>
      </c>
      <c r="JX1">
        <v>5.8771548266032596</v>
      </c>
      <c r="JY1">
        <v>6.0746320529847404</v>
      </c>
      <c r="JZ1">
        <v>4.1876512432821498</v>
      </c>
      <c r="KA1">
        <v>4.1133139873967997</v>
      </c>
      <c r="KB1">
        <v>3.9211582167402201</v>
      </c>
      <c r="KC1">
        <v>3.9151341847069898</v>
      </c>
      <c r="KD1">
        <v>4.2756165309581498</v>
      </c>
      <c r="KE1">
        <v>3.5450590533978499</v>
      </c>
      <c r="KF1">
        <v>3.6994505209342901</v>
      </c>
      <c r="KG1">
        <v>3.9292278496510602</v>
      </c>
      <c r="KH1">
        <v>4.4360768627989504</v>
      </c>
      <c r="KI1">
        <v>4.40635577580223</v>
      </c>
      <c r="KJ1">
        <v>4.10785787977336</v>
      </c>
      <c r="KK1">
        <v>4.3012584082330001</v>
      </c>
      <c r="KL1">
        <v>4.5263279877246703</v>
      </c>
      <c r="KM1">
        <v>4.9541872028225402</v>
      </c>
      <c r="KN1">
        <v>5.5709433320440098</v>
      </c>
      <c r="KO1">
        <v>5.8606002631045904</v>
      </c>
      <c r="KP1">
        <v>5.5556167629079303</v>
      </c>
      <c r="KQ1">
        <v>4.7623285392471502</v>
      </c>
      <c r="KR1">
        <v>3.8794100972908998</v>
      </c>
      <c r="KS1">
        <v>3.8442309079258798</v>
      </c>
      <c r="KT1">
        <v>3.7780459046217598</v>
      </c>
      <c r="KU1">
        <v>3.8224775380027598</v>
      </c>
      <c r="KV1">
        <v>4.3008084035740897</v>
      </c>
      <c r="KW1">
        <v>5.4219106216308601</v>
      </c>
      <c r="KX1">
        <v>5.7428557197478503</v>
      </c>
      <c r="KY1">
        <v>6.1583360068123598</v>
      </c>
      <c r="KZ1">
        <v>6.3389317168240602</v>
      </c>
      <c r="LA1">
        <v>6.3197804232286199</v>
      </c>
      <c r="LB1">
        <v>6.3174964875108897</v>
      </c>
      <c r="LC1">
        <v>6.18234957880638</v>
      </c>
      <c r="LD1">
        <v>7.6127802705677299</v>
      </c>
      <c r="LE1">
        <v>7.5070326048649099</v>
      </c>
      <c r="LF1">
        <v>7.8680211857034603</v>
      </c>
      <c r="LG1">
        <v>8.3333771727248909</v>
      </c>
      <c r="LH1">
        <v>8.9025786796973705</v>
      </c>
      <c r="LI1">
        <v>9.3470482924786804</v>
      </c>
      <c r="LJ1">
        <v>9.7124036291362703</v>
      </c>
      <c r="LK1">
        <v>9.4147218214956006</v>
      </c>
      <c r="LL1">
        <v>9.7240869906776393</v>
      </c>
      <c r="LM1">
        <v>10.7142547158466</v>
      </c>
      <c r="LN1">
        <v>12.3809450811373</v>
      </c>
      <c r="LO1">
        <v>13.0895744693567</v>
      </c>
      <c r="LP1">
        <v>14.216595796273999</v>
      </c>
      <c r="LQ1">
        <v>14.534039805495199</v>
      </c>
      <c r="LR1">
        <v>14.693433895768999</v>
      </c>
      <c r="LS1">
        <v>15.3623842021049</v>
      </c>
      <c r="LT1">
        <v>15.2501965998602</v>
      </c>
      <c r="LU1">
        <v>16.934885632247202</v>
      </c>
      <c r="LV1">
        <v>18.574311716614702</v>
      </c>
      <c r="LW1">
        <v>17.2182235918247</v>
      </c>
      <c r="LX1">
        <v>10.101981097929499</v>
      </c>
      <c r="LY1">
        <v>11.0312640820328</v>
      </c>
      <c r="LZ1">
        <v>7.1792486510041096</v>
      </c>
      <c r="MA1">
        <v>6.6756504517654198</v>
      </c>
      <c r="MB1">
        <v>6.6405359550412699</v>
      </c>
      <c r="MC1">
        <v>7.0510513510627497</v>
      </c>
      <c r="MD1">
        <v>6.8867678477831102</v>
      </c>
      <c r="ME1">
        <v>7.28560251744618</v>
      </c>
      <c r="MF1">
        <v>6.8122825333003103</v>
      </c>
      <c r="MG1">
        <v>7.9518336375687904</v>
      </c>
      <c r="MH1">
        <v>8.8215804928718899</v>
      </c>
      <c r="MI1">
        <v>10.2422400637788</v>
      </c>
      <c r="MJ1">
        <v>10.945904948553</v>
      </c>
      <c r="MK1">
        <v>11.102482892368601</v>
      </c>
      <c r="ML1">
        <v>13.0756553735793</v>
      </c>
      <c r="MM1">
        <v>13.2399640564135</v>
      </c>
      <c r="MN1">
        <v>12.8394179272785</v>
      </c>
      <c r="MO1">
        <v>12.9964678487879</v>
      </c>
      <c r="MP1">
        <v>13.8190733315991</v>
      </c>
      <c r="MQ1">
        <v>14.4576162902859</v>
      </c>
      <c r="MR1">
        <v>15.8154192411341</v>
      </c>
      <c r="MS1">
        <v>17.860907566403299</v>
      </c>
      <c r="MT1">
        <v>19.90167998031</v>
      </c>
      <c r="MU1">
        <v>19.775146121129399</v>
      </c>
      <c r="MV1">
        <v>12.4304493290438</v>
      </c>
      <c r="MW1">
        <v>7.7715105481954803</v>
      </c>
      <c r="MX1">
        <v>7.3249933919041199</v>
      </c>
      <c r="MY1">
        <v>7.0487895461065699</v>
      </c>
      <c r="MZ1">
        <v>8.0429900336110105</v>
      </c>
      <c r="NA1">
        <v>6.7290763969345697</v>
      </c>
      <c r="NB1">
        <v>7.1610026470752697</v>
      </c>
      <c r="NC1">
        <v>7.3614469845338304</v>
      </c>
      <c r="ND1">
        <v>7.8896749158526696</v>
      </c>
      <c r="NE1">
        <v>6.8844849480900798</v>
      </c>
      <c r="NF1">
        <v>7.1015250722361802</v>
      </c>
      <c r="NG1">
        <v>7.8933063699136001</v>
      </c>
      <c r="NH1">
        <v>8.8476945015726098</v>
      </c>
      <c r="NI1">
        <v>10.6493495357421</v>
      </c>
      <c r="NJ1">
        <v>11.9170258377055</v>
      </c>
      <c r="NK1">
        <v>14.804082389386499</v>
      </c>
      <c r="NL1">
        <v>15.071682759523901</v>
      </c>
      <c r="NM1">
        <v>12.259510664875799</v>
      </c>
      <c r="NN1">
        <v>12.404520269823999</v>
      </c>
      <c r="NO1">
        <v>16.442941848979</v>
      </c>
      <c r="NP1">
        <v>14.857563616243301</v>
      </c>
      <c r="NQ1">
        <v>15.3023021627281</v>
      </c>
      <c r="NR1">
        <v>15.406215721685999</v>
      </c>
      <c r="NS1">
        <v>14.6065630713506</v>
      </c>
      <c r="NT1">
        <v>13.5500252174776</v>
      </c>
      <c r="NU1">
        <v>12.288407823037801</v>
      </c>
      <c r="NV1">
        <v>10.8994172300782</v>
      </c>
      <c r="NW1">
        <v>12.092066894876901</v>
      </c>
      <c r="NX1">
        <v>13.109524672105801</v>
      </c>
      <c r="NY1">
        <v>13.947428539178899</v>
      </c>
      <c r="NZ1">
        <v>13.449429205936299</v>
      </c>
      <c r="OA1">
        <v>15.935639766191199</v>
      </c>
      <c r="OB1">
        <v>16.705213734131</v>
      </c>
      <c r="OC1">
        <v>16.239263153151601</v>
      </c>
      <c r="OD1">
        <v>14.799529555651899</v>
      </c>
      <c r="OE1">
        <v>14.198514507911799</v>
      </c>
      <c r="OF1">
        <v>14.058923105445199</v>
      </c>
      <c r="OG1">
        <v>11.9364921944464</v>
      </c>
      <c r="OH1">
        <v>15.861389199539801</v>
      </c>
      <c r="OI1">
        <v>14.2092058399226</v>
      </c>
      <c r="OJ1">
        <v>9.3443307194228193</v>
      </c>
      <c r="OK1">
        <v>10.2846758368691</v>
      </c>
      <c r="OL1">
        <v>12.031235697300399</v>
      </c>
      <c r="OM1">
        <v>12.1437561050297</v>
      </c>
      <c r="ON1">
        <v>14.5218282200728</v>
      </c>
      <c r="OO1">
        <v>10.5970831833153</v>
      </c>
      <c r="OP1">
        <v>11.857948806122799</v>
      </c>
      <c r="OQ1">
        <v>16.0551679270941</v>
      </c>
      <c r="OR1">
        <v>19.599692268857901</v>
      </c>
      <c r="OS1">
        <v>15.863268845483899</v>
      </c>
      <c r="OT1">
        <v>10.088692257752699</v>
      </c>
      <c r="OU1">
        <v>4.6473453700430198</v>
      </c>
      <c r="OV1">
        <v>3.3422457312752298</v>
      </c>
      <c r="OW1">
        <v>3.8283401650884898</v>
      </c>
      <c r="OX1">
        <v>3.5024104174058199</v>
      </c>
      <c r="OY1">
        <v>3.2614447066984402</v>
      </c>
      <c r="OZ1">
        <v>3.4287474368056698</v>
      </c>
      <c r="PA1">
        <v>3.8952551046353401</v>
      </c>
      <c r="PB1">
        <v>4.0392574527698999</v>
      </c>
      <c r="PC1">
        <v>4.5370771449624199</v>
      </c>
      <c r="PD1">
        <v>5.7516228179086699</v>
      </c>
      <c r="PE1">
        <v>6.3955920520999099</v>
      </c>
      <c r="PF1">
        <v>6.4773258328947501</v>
      </c>
      <c r="PG1">
        <v>6.9356381358669204</v>
      </c>
      <c r="PH1">
        <v>6.6940292369606302</v>
      </c>
      <c r="PI1">
        <v>7.1474021530201597</v>
      </c>
      <c r="PJ1">
        <v>7.2931997491509399</v>
      </c>
      <c r="PK1">
        <v>7.5051987379958396</v>
      </c>
      <c r="PL1">
        <v>7.8633304040678</v>
      </c>
      <c r="PM1">
        <v>8.1364627127461695</v>
      </c>
      <c r="PN1">
        <v>7.5494501044555697</v>
      </c>
      <c r="PO1">
        <v>7.4528601212728196</v>
      </c>
      <c r="PP1">
        <v>7.0188668503372602</v>
      </c>
      <c r="PQ1">
        <v>6.7321558643071002</v>
      </c>
      <c r="PR1">
        <v>6.8030371222352404</v>
      </c>
      <c r="PS1">
        <v>6.64502428840846</v>
      </c>
      <c r="PT1">
        <v>7.21549055502215</v>
      </c>
      <c r="PU1">
        <v>6.8844777979255003</v>
      </c>
      <c r="PV1">
        <v>7.7618760230587904</v>
      </c>
      <c r="PW1">
        <v>10.548742229146301</v>
      </c>
      <c r="PX1">
        <v>8.0439176873586806</v>
      </c>
      <c r="PY1">
        <v>9.6889288974488004</v>
      </c>
      <c r="PZ1">
        <v>11.224310149466101</v>
      </c>
      <c r="QA1">
        <v>13.084564949997301</v>
      </c>
      <c r="QB1">
        <v>12.0357844149143</v>
      </c>
      <c r="QC1">
        <v>11.910175995293899</v>
      </c>
      <c r="QD1">
        <v>13.308646504827299</v>
      </c>
      <c r="QE1">
        <v>14.3989007603932</v>
      </c>
      <c r="QF1">
        <v>15.143084955039599</v>
      </c>
      <c r="QG1">
        <v>14.742218818548499</v>
      </c>
      <c r="QH1">
        <v>14.5188014274599</v>
      </c>
      <c r="QI1">
        <v>14.8875209365463</v>
      </c>
      <c r="QJ1">
        <v>15.695862534682099</v>
      </c>
      <c r="QK1">
        <v>17.425069054801501</v>
      </c>
      <c r="QL1">
        <v>17.184935906648899</v>
      </c>
      <c r="QM1">
        <v>16.334755156356</v>
      </c>
      <c r="QN1">
        <v>12.391115940205299</v>
      </c>
      <c r="QO1">
        <v>5.6235287493316104</v>
      </c>
      <c r="QP1">
        <v>4.9194915700772697</v>
      </c>
      <c r="QQ1">
        <v>4.5978481101251898</v>
      </c>
      <c r="QR1">
        <v>4.66409056961961</v>
      </c>
      <c r="QS1">
        <v>4.9234102660436898</v>
      </c>
      <c r="QT1">
        <v>5.6670007005444596</v>
      </c>
      <c r="QU1">
        <v>5.7857788990490704</v>
      </c>
      <c r="QV1">
        <v>6.3157636164961399</v>
      </c>
      <c r="QW1">
        <v>4.4323471453535301</v>
      </c>
      <c r="QX1">
        <v>4.8679360797462996</v>
      </c>
      <c r="QY1">
        <v>4.7692245908737299</v>
      </c>
      <c r="QZ1">
        <v>4.3427940022224103</v>
      </c>
      <c r="RA1">
        <v>4.9050209149942203</v>
      </c>
      <c r="RB1">
        <v>5.1930909104873297</v>
      </c>
      <c r="RC1">
        <v>5.8609387954018102</v>
      </c>
      <c r="RD1">
        <v>7.4775836318042499</v>
      </c>
      <c r="RE1">
        <v>8.4924053794258896</v>
      </c>
      <c r="RF1">
        <v>10.083070809004701</v>
      </c>
      <c r="RG1">
        <v>8.70325031098292</v>
      </c>
      <c r="RH1">
        <v>8.3239171885157504</v>
      </c>
      <c r="RI1">
        <v>9.0895476252523899</v>
      </c>
      <c r="RJ1">
        <v>9.5190768401705803</v>
      </c>
      <c r="RK1">
        <v>9.7232936326374109</v>
      </c>
      <c r="RL1">
        <v>9.7831482034159603</v>
      </c>
      <c r="RM1">
        <v>10.2527542647482</v>
      </c>
      <c r="RN1">
        <v>11.210699053324699</v>
      </c>
      <c r="RO1">
        <v>12.3263106872898</v>
      </c>
      <c r="RP1">
        <v>12.9617271237704</v>
      </c>
      <c r="RQ1">
        <v>12.472668296129701</v>
      </c>
      <c r="RR1">
        <v>12.3493215998809</v>
      </c>
      <c r="RS1">
        <v>10.842608067602599</v>
      </c>
      <c r="RT1">
        <v>9.0900860729202009</v>
      </c>
      <c r="RU1">
        <v>7.9517181662540404</v>
      </c>
      <c r="RV1">
        <v>3.9926551478204799</v>
      </c>
      <c r="RW1">
        <v>4.3995067876449099</v>
      </c>
      <c r="RX1">
        <v>4.0556901936657601</v>
      </c>
      <c r="RY1">
        <v>4.2937485690644301</v>
      </c>
      <c r="RZ1">
        <v>4.5918122636374301</v>
      </c>
      <c r="SA1">
        <v>4.7958274766493902</v>
      </c>
      <c r="SB1">
        <v>5.06736015357047</v>
      </c>
      <c r="SC1">
        <v>5.07334292843084</v>
      </c>
      <c r="SD1">
        <v>5.1592090738490297</v>
      </c>
      <c r="SE1">
        <v>5.3656907560170604</v>
      </c>
      <c r="SF1">
        <v>5.1878236910943096</v>
      </c>
      <c r="SG1">
        <v>5.1899108011295203</v>
      </c>
      <c r="SH1">
        <v>5.3633768117946596</v>
      </c>
      <c r="SI1">
        <v>5.2622123170280197</v>
      </c>
      <c r="SJ1">
        <v>4.8287481913671</v>
      </c>
      <c r="SK1">
        <v>4.5760166877497399</v>
      </c>
      <c r="SL1">
        <v>4.6284084789693001</v>
      </c>
      <c r="SM1">
        <v>4.7982905804844602</v>
      </c>
      <c r="SN1">
        <v>4.6788601974249504</v>
      </c>
      <c r="SO1">
        <v>5.9638916345692801</v>
      </c>
      <c r="SP1">
        <v>4.7597534138384496</v>
      </c>
      <c r="SQ1">
        <v>4.8928590418757896</v>
      </c>
      <c r="SR1">
        <v>4.78675305982979</v>
      </c>
      <c r="SS1">
        <v>5.1731038244569802</v>
      </c>
      <c r="ST1">
        <v>5.6784925024958097</v>
      </c>
      <c r="SU1">
        <v>6.58089700988321</v>
      </c>
      <c r="SV1">
        <v>5.1983411565064603</v>
      </c>
      <c r="SW1">
        <v>5.5170257870666104</v>
      </c>
      <c r="SX1">
        <v>5.5090936039208902</v>
      </c>
      <c r="SY1">
        <v>5.8379802050050502</v>
      </c>
      <c r="SZ1">
        <v>6.0216471217056897</v>
      </c>
      <c r="TA1">
        <v>6.4902197566821096</v>
      </c>
      <c r="TB1">
        <v>7.0488953656983302</v>
      </c>
      <c r="TC1">
        <v>7.7690960134262799</v>
      </c>
      <c r="TD1">
        <v>8.1765112581099793</v>
      </c>
      <c r="TE1">
        <v>9.1155301939166193</v>
      </c>
      <c r="TF1">
        <v>9.8144222127480898</v>
      </c>
      <c r="TG1">
        <v>8.2237303839975695</v>
      </c>
      <c r="TH1">
        <v>8.6479139568668195</v>
      </c>
      <c r="TI1">
        <v>8.4493216107437803</v>
      </c>
      <c r="TJ1">
        <v>5.76191049238306</v>
      </c>
      <c r="TK1">
        <v>5.6095074972303296</v>
      </c>
      <c r="TL1">
        <v>5.9538367110933201</v>
      </c>
      <c r="TM1">
        <v>5.5846420863534698</v>
      </c>
      <c r="TN1">
        <v>5.8908487723510499</v>
      </c>
      <c r="TO1">
        <v>6.4822191235264404</v>
      </c>
      <c r="TP1">
        <v>7.1309473600637299</v>
      </c>
      <c r="TQ1">
        <v>8.5413053965602703</v>
      </c>
      <c r="TR1">
        <v>9.8882614783431393</v>
      </c>
      <c r="TS1">
        <v>10.346367275571399</v>
      </c>
      <c r="TT1">
        <v>8.2972777507750006</v>
      </c>
      <c r="TU1">
        <v>8.7800404926982303</v>
      </c>
      <c r="TV1">
        <v>10.611595638337</v>
      </c>
      <c r="TW1">
        <v>9.2280717905741998</v>
      </c>
      <c r="TX1">
        <v>8.8118772760595707</v>
      </c>
      <c r="TY1">
        <v>8.8993358217628007</v>
      </c>
      <c r="TZ1">
        <v>8.7694174526902202</v>
      </c>
      <c r="UA1">
        <v>10.703858054655701</v>
      </c>
      <c r="UB1">
        <v>10.7339603234682</v>
      </c>
      <c r="UC1">
        <v>13.1149689336428</v>
      </c>
      <c r="UD1">
        <v>12.188579764196099</v>
      </c>
      <c r="UE1">
        <v>7.3821262353457504</v>
      </c>
      <c r="UF1">
        <v>7.6421761964819401</v>
      </c>
      <c r="UG1">
        <v>8.3471291400423802</v>
      </c>
      <c r="UH1">
        <v>8.4706993252403908</v>
      </c>
      <c r="UI1">
        <v>8.9028259811649892</v>
      </c>
      <c r="UJ1">
        <v>8.8554801743113902</v>
      </c>
      <c r="UK1">
        <v>8.1675163688270196</v>
      </c>
      <c r="UL1">
        <v>9.2545496647846797</v>
      </c>
      <c r="UM1">
        <v>8.0908446007984001</v>
      </c>
      <c r="UN1">
        <v>8.5821272818428493</v>
      </c>
      <c r="UO1">
        <v>8.0880199133122304</v>
      </c>
      <c r="UP1">
        <v>8.4017713753210899</v>
      </c>
      <c r="UQ1">
        <v>8.8961691946028196</v>
      </c>
      <c r="UR1">
        <v>8.9887320017365404</v>
      </c>
      <c r="US1">
        <v>9.3473296597369497</v>
      </c>
      <c r="UT1">
        <v>8.8373374252894497</v>
      </c>
      <c r="UU1">
        <v>9.1887234999010197</v>
      </c>
      <c r="UV1">
        <v>8.4466365853538399</v>
      </c>
      <c r="UW1">
        <v>7.4948097974831898</v>
      </c>
      <c r="UX1">
        <v>6.9160444090234696</v>
      </c>
      <c r="UY1">
        <v>8.0583877273709295</v>
      </c>
      <c r="UZ1">
        <v>9.0972221838717093</v>
      </c>
      <c r="VA1">
        <v>10.063735400319899</v>
      </c>
      <c r="VB1">
        <v>10.039371754737401</v>
      </c>
      <c r="VC1">
        <v>9.8298694809508191</v>
      </c>
      <c r="VD1">
        <v>11.4851903879683</v>
      </c>
      <c r="VE1">
        <v>11.6881950793352</v>
      </c>
      <c r="VF1">
        <v>12.749082350156399</v>
      </c>
      <c r="VG1">
        <v>12.3564534023742</v>
      </c>
      <c r="VH1">
        <v>10.882439265145299</v>
      </c>
      <c r="VI1">
        <v>10.1294446038609</v>
      </c>
      <c r="VJ1">
        <v>11.1204426517904</v>
      </c>
      <c r="VK1">
        <v>10.7415464788631</v>
      </c>
      <c r="VL1">
        <v>10.9780907158357</v>
      </c>
      <c r="VM1">
        <v>11.9580005648971</v>
      </c>
      <c r="VN1">
        <v>14.036123799832801</v>
      </c>
      <c r="VO1">
        <v>14.6170064561259</v>
      </c>
      <c r="VP1">
        <v>13.699961095054199</v>
      </c>
      <c r="VQ1">
        <v>13.936356635178999</v>
      </c>
      <c r="VR1">
        <v>13.572530632644099</v>
      </c>
      <c r="VS1">
        <v>12.7812017324094</v>
      </c>
      <c r="VT1">
        <v>12.526345868474101</v>
      </c>
      <c r="VU1">
        <v>10.402752608649401</v>
      </c>
      <c r="VV1">
        <v>10.532803008078099</v>
      </c>
      <c r="VW1">
        <v>10.313993961890599</v>
      </c>
      <c r="VX1">
        <v>9.7157948917637391</v>
      </c>
      <c r="VY1">
        <v>8.6269383885285595</v>
      </c>
      <c r="VZ1">
        <v>9.4960604381595601</v>
      </c>
      <c r="WA1">
        <v>11.0704993786721</v>
      </c>
      <c r="WB1">
        <v>11.8493467753079</v>
      </c>
      <c r="WC1">
        <v>11.775113819106901</v>
      </c>
      <c r="WD1">
        <v>10.8540637758102</v>
      </c>
      <c r="WE1">
        <v>11.894515621580201</v>
      </c>
      <c r="WF1">
        <v>11.318631351696199</v>
      </c>
      <c r="WG1">
        <v>10.0861982023645</v>
      </c>
      <c r="WH1">
        <v>11.1359461205067</v>
      </c>
      <c r="WI1">
        <v>11.5637872538025</v>
      </c>
      <c r="WJ1">
        <v>11.6600756149845</v>
      </c>
      <c r="WK1">
        <v>9.9010115976125306</v>
      </c>
      <c r="WL1">
        <v>9.0771914607378399</v>
      </c>
      <c r="WM1">
        <v>10.6836073123585</v>
      </c>
      <c r="WN1">
        <v>12.0416510100117</v>
      </c>
      <c r="WO1">
        <v>8.5100424223250606</v>
      </c>
      <c r="WP1">
        <v>3.1490757791022399</v>
      </c>
      <c r="WQ1">
        <v>3.2001214449162898</v>
      </c>
      <c r="WR1">
        <v>3.40806447055675</v>
      </c>
      <c r="WS1">
        <v>3.04160963975264</v>
      </c>
      <c r="WT1">
        <v>3.0969015581106398</v>
      </c>
      <c r="WU1">
        <v>3.0360471290014801</v>
      </c>
      <c r="WV1">
        <v>3.2673486845115201</v>
      </c>
      <c r="WW1">
        <v>3.6647070892092</v>
      </c>
      <c r="WX1">
        <v>3.9295169105162202</v>
      </c>
      <c r="WY1">
        <v>4.3630747697460697</v>
      </c>
      <c r="WZ1">
        <v>4.4318089060694001</v>
      </c>
      <c r="XA1">
        <v>5.1633403175141099</v>
      </c>
      <c r="XB1">
        <v>5.4069846525040601</v>
      </c>
      <c r="XC1">
        <v>5.4465318012902699</v>
      </c>
      <c r="XD1">
        <v>5.3042816439470899</v>
      </c>
      <c r="XE1">
        <v>5.5789701382583301</v>
      </c>
      <c r="XF1">
        <v>5.36668896343296</v>
      </c>
      <c r="XG1">
        <v>4.7465107210681596</v>
      </c>
      <c r="XH1">
        <v>5.2353520189780802</v>
      </c>
      <c r="XI1">
        <v>4.8807110333297796</v>
      </c>
      <c r="XJ1">
        <v>5.1860866623626301</v>
      </c>
      <c r="XK1">
        <v>5.3098539431903697</v>
      </c>
      <c r="XL1">
        <v>5.2188983146843801</v>
      </c>
      <c r="XM1">
        <v>7.8419406590913301</v>
      </c>
      <c r="XN1">
        <v>5.4804170155372596</v>
      </c>
      <c r="XO1">
        <v>4.3368790355860298</v>
      </c>
      <c r="XP1">
        <v>4.2207595555823199</v>
      </c>
      <c r="XQ1">
        <v>4.9077291154598504</v>
      </c>
      <c r="XR1">
        <v>11.726628528821401</v>
      </c>
      <c r="XS1">
        <v>14.8651577038209</v>
      </c>
      <c r="XT1">
        <v>15.0099596667024</v>
      </c>
      <c r="XU1">
        <v>11.2102036516723</v>
      </c>
      <c r="XV1">
        <v>11.1540231380162</v>
      </c>
      <c r="XW1">
        <v>12.5388555028214</v>
      </c>
      <c r="XX1">
        <v>12.6412647799383</v>
      </c>
      <c r="XY1">
        <v>12.982237244281301</v>
      </c>
      <c r="XZ1">
        <v>12.6714780119908</v>
      </c>
      <c r="YA1">
        <v>12.014295492723001</v>
      </c>
      <c r="YB1">
        <v>11.0800390609144</v>
      </c>
      <c r="YC1">
        <v>9.0982757246081292</v>
      </c>
      <c r="YD1">
        <v>11.3896938462542</v>
      </c>
      <c r="YE1">
        <v>10.458606341552199</v>
      </c>
      <c r="YF1">
        <v>11.099427747935801</v>
      </c>
      <c r="YG1">
        <v>15.6377563375219</v>
      </c>
      <c r="YH1">
        <v>18.308167070179501</v>
      </c>
      <c r="YI1">
        <v>24.0918920485454</v>
      </c>
      <c r="YJ1">
        <v>7.1621420081963398</v>
      </c>
      <c r="YK1">
        <v>6.8368657394110404</v>
      </c>
      <c r="YL1">
        <v>7.12021738138146</v>
      </c>
      <c r="YM1">
        <v>8.2671882283697293</v>
      </c>
      <c r="YN1">
        <v>9.6209483848278001</v>
      </c>
      <c r="YO1">
        <v>9.2373030526855509</v>
      </c>
      <c r="YP1">
        <v>8.2406584508463308</v>
      </c>
      <c r="YQ1">
        <v>7.0302740116778804</v>
      </c>
      <c r="YR1">
        <v>7.1633863062888103</v>
      </c>
      <c r="YS1">
        <v>7.9854993626665101</v>
      </c>
      <c r="YT1">
        <v>8.1059427010510898</v>
      </c>
      <c r="YU1">
        <v>8.2974336249862493</v>
      </c>
      <c r="YV1">
        <v>9.2548791164230995</v>
      </c>
      <c r="YW1">
        <v>9.9802443201391302</v>
      </c>
      <c r="YX1">
        <v>9.4139781251031902</v>
      </c>
      <c r="YY1">
        <v>9.3205027491756596</v>
      </c>
      <c r="YZ1">
        <v>9.1769467140490502</v>
      </c>
      <c r="ZA1">
        <v>9.7431656617081899</v>
      </c>
      <c r="ZB1">
        <v>10.938404438119001</v>
      </c>
      <c r="ZC1">
        <v>10.960717500306799</v>
      </c>
      <c r="ZD1">
        <v>9.4119260932686704</v>
      </c>
      <c r="ZE1">
        <v>9.4939819014865101</v>
      </c>
      <c r="ZF1">
        <v>9.5508830978986907</v>
      </c>
      <c r="ZG1">
        <v>9.4532472652114894</v>
      </c>
      <c r="ZH1">
        <v>10.220623001272401</v>
      </c>
      <c r="ZI1">
        <v>10.3525645179613</v>
      </c>
      <c r="ZJ1">
        <v>10.5330989344925</v>
      </c>
      <c r="ZK1">
        <v>11.2017205743646</v>
      </c>
      <c r="ZL1">
        <v>11.8293489067183</v>
      </c>
      <c r="ZM1">
        <v>12.6186068801938</v>
      </c>
      <c r="ZN1">
        <v>14.547338160209501</v>
      </c>
      <c r="ZO1">
        <v>13.7480665433614</v>
      </c>
      <c r="ZP1">
        <v>14.4922824553898</v>
      </c>
      <c r="ZQ1">
        <v>14.4811081507069</v>
      </c>
      <c r="ZR1">
        <v>14.682359267444401</v>
      </c>
      <c r="ZS1">
        <v>15.687708717610301</v>
      </c>
      <c r="ZT1">
        <v>16.6213321711734</v>
      </c>
      <c r="ZU1">
        <v>16.378886391454198</v>
      </c>
      <c r="ZV1">
        <v>15.6828348871427</v>
      </c>
      <c r="ZW1">
        <v>15.1523272995795</v>
      </c>
      <c r="ZX1">
        <v>16.036377356044898</v>
      </c>
      <c r="ZY1">
        <v>16.986998075002798</v>
      </c>
      <c r="ZZ1">
        <v>16.234793387862101</v>
      </c>
      <c r="AAA1">
        <v>13.589115720937899</v>
      </c>
      <c r="AAB1">
        <v>12.0406884218029</v>
      </c>
      <c r="AAC1">
        <v>11.6535868409114</v>
      </c>
      <c r="AAD1">
        <v>9.5697590587323091</v>
      </c>
      <c r="AAE1">
        <v>7.7666054100341704</v>
      </c>
      <c r="AAF1">
        <v>7.9776504147931204</v>
      </c>
      <c r="AAG1">
        <v>7.9970393201654399</v>
      </c>
      <c r="AAH1">
        <v>7.5535069522179397</v>
      </c>
      <c r="AAI1">
        <v>8.2059366698515994</v>
      </c>
      <c r="AAJ1">
        <v>9.4513863682990102</v>
      </c>
      <c r="AAK1">
        <v>11.8477840098589</v>
      </c>
      <c r="AAL1">
        <v>13.4865838091374</v>
      </c>
      <c r="AAM1">
        <v>14.642215587030099</v>
      </c>
      <c r="AAN1">
        <v>16.228225819007399</v>
      </c>
      <c r="AAO1">
        <v>16.6534072915797</v>
      </c>
      <c r="AAP1">
        <v>18.8700312816616</v>
      </c>
      <c r="AAQ1">
        <v>19.122844541822602</v>
      </c>
      <c r="AAR1">
        <v>21.352322112658801</v>
      </c>
      <c r="AAS1">
        <v>19.4633045423599</v>
      </c>
      <c r="AAT1">
        <v>16.481492108563501</v>
      </c>
      <c r="AAU1">
        <v>16.304115327329299</v>
      </c>
      <c r="AAV1">
        <v>14.8869411334753</v>
      </c>
      <c r="AAW1">
        <v>14.548104199296001</v>
      </c>
      <c r="AAX1">
        <v>14.0654797850399</v>
      </c>
      <c r="AAY1">
        <v>13.562745589461001</v>
      </c>
      <c r="AAZ1">
        <v>8.8393186377147295</v>
      </c>
      <c r="ABA1">
        <v>8.9183699953880495</v>
      </c>
      <c r="ABB1">
        <v>10.5139857728111</v>
      </c>
      <c r="ABC1">
        <v>8.9178444735070102</v>
      </c>
      <c r="ABD1">
        <v>8.5899004469649096</v>
      </c>
      <c r="ABE1">
        <v>8.1437111389428303</v>
      </c>
      <c r="ABF1">
        <v>7.6304672433475504</v>
      </c>
      <c r="ABG1">
        <v>7.4762545125569604</v>
      </c>
      <c r="ABH1">
        <v>8.0470193776875796</v>
      </c>
      <c r="ABI1">
        <v>9.9757124789678997</v>
      </c>
      <c r="ABJ1">
        <v>10.883145832273099</v>
      </c>
      <c r="ABK1">
        <v>14.5812010207827</v>
      </c>
      <c r="ABL1">
        <v>16.131443471335501</v>
      </c>
      <c r="ABM1">
        <v>10.430507066677499</v>
      </c>
      <c r="ABN1">
        <v>4.0520176857833601</v>
      </c>
      <c r="ABO1">
        <v>2.3864524944964001</v>
      </c>
      <c r="ABP1">
        <v>2.1431083826104702</v>
      </c>
      <c r="ABQ1">
        <v>1.77727911927213</v>
      </c>
      <c r="ABR1">
        <v>1.59862205181152</v>
      </c>
      <c r="ABS1">
        <v>1.3946822644565799</v>
      </c>
      <c r="ABT1">
        <v>1.1965420466446399</v>
      </c>
      <c r="ABU1">
        <v>1.6410224707644101</v>
      </c>
      <c r="ABV1">
        <v>3.2117268599842101</v>
      </c>
      <c r="ABW1">
        <v>2.12627617733677</v>
      </c>
      <c r="ABX1">
        <v>3.23232489558522</v>
      </c>
      <c r="ABY1">
        <v>3.7253948843162799</v>
      </c>
      <c r="ABZ1">
        <v>3.3258021888317599</v>
      </c>
      <c r="ACA1">
        <v>3.5241666093390198</v>
      </c>
      <c r="ACB1">
        <v>3.9126726176098598</v>
      </c>
      <c r="ACC1">
        <v>4.0870863897433498</v>
      </c>
      <c r="ACD1">
        <v>3.83560322213705</v>
      </c>
      <c r="ACE1">
        <v>3.69640726461494</v>
      </c>
      <c r="ACF1">
        <v>3.85557561041258</v>
      </c>
      <c r="ACG1">
        <v>3.58380661910694</v>
      </c>
      <c r="ACH1">
        <v>3.57847086853128</v>
      </c>
      <c r="ACI1">
        <v>4.22619651486895</v>
      </c>
      <c r="ACJ1">
        <v>5.6145488538981398</v>
      </c>
      <c r="ACK1">
        <v>8.7229136386127095</v>
      </c>
      <c r="ACL1">
        <v>10.247909276413701</v>
      </c>
      <c r="ACM1">
        <v>11.2084618253641</v>
      </c>
      <c r="ACN1">
        <v>12.9041349149791</v>
      </c>
      <c r="ACO1">
        <v>13.945749036969699</v>
      </c>
      <c r="ACP1">
        <v>14.497328939832901</v>
      </c>
      <c r="ACQ1">
        <v>15.2990368022308</v>
      </c>
      <c r="ACR1">
        <v>15.5387989519956</v>
      </c>
      <c r="ACS1">
        <v>16.542178589654601</v>
      </c>
      <c r="ACT1">
        <v>17.211830376107301</v>
      </c>
      <c r="ACU1">
        <v>16.3988440874246</v>
      </c>
      <c r="ACV1">
        <v>13.391275985413399</v>
      </c>
      <c r="ACW1">
        <v>9.7188625839457092</v>
      </c>
      <c r="ACX1">
        <v>7.6134730577843204</v>
      </c>
      <c r="ACY1">
        <v>5.2895844322835996</v>
      </c>
      <c r="ACZ1">
        <v>3.9225126461427702</v>
      </c>
      <c r="ADA1">
        <v>3.6387327269216798</v>
      </c>
      <c r="ADB1">
        <v>3.8775442168989098</v>
      </c>
      <c r="ADC1">
        <v>3.4363307997710102</v>
      </c>
      <c r="ADD1">
        <v>3.6915558835273998</v>
      </c>
      <c r="ADE1">
        <v>3.38792162324834</v>
      </c>
      <c r="ADF1">
        <v>2.6653157410320101</v>
      </c>
      <c r="ADG1">
        <v>3.1829264340142802</v>
      </c>
      <c r="ADH1">
        <v>4.1729888967834601</v>
      </c>
      <c r="ADI1">
        <v>6.0784668158571904</v>
      </c>
      <c r="ADJ1">
        <v>7.2087170104309504</v>
      </c>
      <c r="ADK1">
        <v>6.95702364357963</v>
      </c>
      <c r="ADL1">
        <v>7.7666887912546203</v>
      </c>
      <c r="ADM1">
        <v>7.3285003044202499</v>
      </c>
      <c r="ADN1">
        <v>6.9841757730155098</v>
      </c>
      <c r="ADO1">
        <v>6.2209550966788196</v>
      </c>
      <c r="ADP1">
        <v>7.04613162664704</v>
      </c>
      <c r="ADQ1">
        <v>8.1102929293542907</v>
      </c>
      <c r="ADR1">
        <v>9.8969378031454607</v>
      </c>
      <c r="ADS1">
        <v>12.345290507839801</v>
      </c>
      <c r="ADT1">
        <v>13.137970093800501</v>
      </c>
      <c r="ADU1">
        <v>12.2366235178691</v>
      </c>
      <c r="ADV1">
        <v>11.607621965603601</v>
      </c>
      <c r="ADW1">
        <v>11.4183510007884</v>
      </c>
      <c r="ADX1">
        <v>10.734464479898801</v>
      </c>
      <c r="ADY1">
        <v>11.3421600095903</v>
      </c>
      <c r="ADZ1">
        <v>11.5749660878593</v>
      </c>
      <c r="AEA1">
        <v>10.506523867939601</v>
      </c>
      <c r="AEB1">
        <v>9.8533379757886301</v>
      </c>
      <c r="AEC1">
        <v>10.131332135567</v>
      </c>
      <c r="AED1">
        <v>10.403034961507201</v>
      </c>
      <c r="AEE1">
        <v>9.4629736917361509</v>
      </c>
      <c r="AEF1">
        <v>9.8070175960345303</v>
      </c>
      <c r="AEG1">
        <v>9.6070657703919196</v>
      </c>
      <c r="AEH1">
        <v>10.482275834734001</v>
      </c>
      <c r="AEI1">
        <v>11.301414223210401</v>
      </c>
      <c r="AEJ1">
        <v>11.305282901590701</v>
      </c>
      <c r="AEK1">
        <v>11.2808241804349</v>
      </c>
      <c r="AEL1">
        <v>11.228304520339799</v>
      </c>
      <c r="AEM1">
        <v>10.655456548247299</v>
      </c>
      <c r="AEN1">
        <v>10.506905760957499</v>
      </c>
      <c r="AEO1">
        <v>9.7474519885166995</v>
      </c>
      <c r="AEP1">
        <v>8.4833744835798495</v>
      </c>
      <c r="AEQ1">
        <v>8.6003531954659298</v>
      </c>
      <c r="AER1">
        <v>8.90352984540697</v>
      </c>
      <c r="AES1">
        <v>6.9328691493934897</v>
      </c>
      <c r="AET1">
        <v>7.8422108265355401</v>
      </c>
      <c r="AEU1">
        <v>9.74587217310882</v>
      </c>
      <c r="AEV1">
        <v>11.320346784412401</v>
      </c>
      <c r="AEW1">
        <v>5.5950855480884103</v>
      </c>
      <c r="AEX1">
        <v>4.6819067917281698</v>
      </c>
      <c r="AEY1">
        <v>3.5623768671955802</v>
      </c>
      <c r="AEZ1">
        <v>3.3182530342349299</v>
      </c>
      <c r="AFA1">
        <v>3.49609578895222</v>
      </c>
      <c r="AFB1">
        <v>4.3354819242206499</v>
      </c>
      <c r="AFC1">
        <v>3.7912444354361301</v>
      </c>
      <c r="AFD1">
        <v>4.0794403133442003</v>
      </c>
      <c r="AFE1">
        <v>3.78019366165279</v>
      </c>
      <c r="AFF1">
        <v>3.9949867684646798</v>
      </c>
      <c r="AFG1">
        <v>4.4053642809659399</v>
      </c>
      <c r="AFH1">
        <v>4.6619619172354998</v>
      </c>
      <c r="AFI1">
        <v>4.4747092025822397</v>
      </c>
      <c r="AFJ1">
        <v>4.2952042952154201</v>
      </c>
      <c r="AFK1">
        <v>4.0363556975748596</v>
      </c>
      <c r="AFL1">
        <v>4.2984881547792204</v>
      </c>
      <c r="AFM1">
        <v>5.60685820757557</v>
      </c>
      <c r="AFN1">
        <v>7.4257852381030602</v>
      </c>
      <c r="AFO1">
        <v>5.7848971573372499</v>
      </c>
      <c r="AFP1">
        <v>5.12769672280964</v>
      </c>
      <c r="AFQ1">
        <v>4.9305576591150704</v>
      </c>
      <c r="AFR1">
        <v>5.8833363835310903</v>
      </c>
      <c r="AFS1">
        <v>7.3925309398047503</v>
      </c>
      <c r="AFT1">
        <v>5.8054490357410602</v>
      </c>
      <c r="AFU1">
        <v>5.1104039657304101</v>
      </c>
      <c r="AFV1">
        <v>5.4637665632346097</v>
      </c>
      <c r="AFW1">
        <v>5.1273811365683901</v>
      </c>
      <c r="AFX1">
        <v>5.0406785075622196</v>
      </c>
      <c r="AFY1">
        <v>5.9672149212144898</v>
      </c>
      <c r="AFZ1">
        <v>5.3567393833554799</v>
      </c>
      <c r="AGA1">
        <v>4.6698555346431503</v>
      </c>
      <c r="AGB1">
        <v>4.9246483806879802</v>
      </c>
      <c r="AGC1">
        <v>5.4289973961278202</v>
      </c>
      <c r="AGD1">
        <v>5.0653625588217803</v>
      </c>
      <c r="AGE1">
        <v>4.43814047980658</v>
      </c>
      <c r="AGF1">
        <v>6.0737828053606</v>
      </c>
      <c r="AGG1">
        <v>5.9986408229128303</v>
      </c>
      <c r="AGH1">
        <v>3.94526907564491</v>
      </c>
      <c r="AGI1">
        <v>3.55544059824551</v>
      </c>
      <c r="AGJ1">
        <v>2.7551150250535699</v>
      </c>
      <c r="AGK1">
        <v>2.5565390615785102</v>
      </c>
      <c r="AGL1">
        <v>2.9853306576120602</v>
      </c>
      <c r="AGM1">
        <v>2.29319978252376</v>
      </c>
      <c r="AGN1">
        <v>2.1172786017436902</v>
      </c>
      <c r="AGO1">
        <v>2.1590142084831401</v>
      </c>
      <c r="AGP1">
        <v>2.1284640985233199</v>
      </c>
      <c r="AGQ1">
        <v>2.1020227742394102</v>
      </c>
      <c r="AGR1">
        <v>2.3123614602240301</v>
      </c>
      <c r="AGS1">
        <v>2.22517233866964</v>
      </c>
      <c r="AGT1">
        <v>2.6888444184383902</v>
      </c>
      <c r="AGU1">
        <v>2.9137732215994401</v>
      </c>
      <c r="AGV1">
        <v>2.3984175218927901</v>
      </c>
      <c r="AGW1">
        <v>3.8747580273784399</v>
      </c>
      <c r="AGX1">
        <v>4.2459774916361601</v>
      </c>
      <c r="AGY1">
        <v>3.1327264542368298</v>
      </c>
      <c r="AGZ1">
        <v>1.8334130564511499</v>
      </c>
      <c r="AHA1">
        <v>2.0873865729225001</v>
      </c>
      <c r="AHB1">
        <v>2.58692197761955</v>
      </c>
      <c r="AHC1">
        <v>2.71184572120029</v>
      </c>
      <c r="AHD1">
        <v>2.7813024996776101</v>
      </c>
      <c r="AHE1">
        <v>2.4739306727103401</v>
      </c>
      <c r="AHF1">
        <v>2.83706904617766</v>
      </c>
      <c r="AHG1">
        <v>2.91013580312186</v>
      </c>
      <c r="AHH1">
        <v>3.0927970293682701</v>
      </c>
      <c r="AHI1">
        <v>4.2211847956074697</v>
      </c>
      <c r="AHJ1">
        <v>5.67801855676763</v>
      </c>
      <c r="AHK1">
        <v>6.01995360783883</v>
      </c>
      <c r="AHL1">
        <v>5.4585035621965003</v>
      </c>
      <c r="AHM1">
        <v>5.3425736473968604</v>
      </c>
      <c r="AHN1">
        <v>4.6062045692351203</v>
      </c>
      <c r="AHO1">
        <v>3.7105369482694601</v>
      </c>
      <c r="AHP1">
        <v>3.2382358716005899</v>
      </c>
      <c r="AHQ1">
        <v>3.3812869120237998</v>
      </c>
      <c r="AHR1">
        <v>2.9268965752766598</v>
      </c>
      <c r="AHS1">
        <v>3.3916961306122499</v>
      </c>
      <c r="AHT1">
        <v>2.9067816087712002</v>
      </c>
      <c r="AHU1">
        <v>3.11515023549451</v>
      </c>
      <c r="AHV1">
        <v>3.2649754178345698</v>
      </c>
      <c r="AHW1">
        <v>3.3757747833079699</v>
      </c>
      <c r="AHX1">
        <v>3.46888031281844</v>
      </c>
      <c r="AHY1">
        <v>3.6135234449531999</v>
      </c>
      <c r="AHZ1">
        <v>3.6471057523769099</v>
      </c>
      <c r="AIA1">
        <v>3.9141640987163901</v>
      </c>
      <c r="AIB1">
        <v>4.3182848654936903</v>
      </c>
      <c r="AIC1">
        <v>4.0897906319281896</v>
      </c>
      <c r="AID1">
        <v>4.8704416666195902</v>
      </c>
      <c r="AIE1">
        <v>4.7664186136588196</v>
      </c>
      <c r="AIF1">
        <v>4.98661734144269</v>
      </c>
      <c r="AIG1">
        <v>5.1547271235348298</v>
      </c>
      <c r="AIH1">
        <v>5.6487613741322296</v>
      </c>
      <c r="AII1">
        <v>5.45561031073444</v>
      </c>
      <c r="AIJ1">
        <v>3.7589429652969399</v>
      </c>
      <c r="AIK1">
        <v>3.3252158974066801</v>
      </c>
      <c r="AIL1">
        <v>3.1964835372048701</v>
      </c>
      <c r="AIM1">
        <v>3.2541240372406399</v>
      </c>
      <c r="AIN1">
        <v>3.2731426930991501</v>
      </c>
      <c r="AIO1">
        <v>3.1853651790306698</v>
      </c>
      <c r="AIP1">
        <v>3.6449008275827302</v>
      </c>
      <c r="AIQ1">
        <v>3.7467546513022101</v>
      </c>
      <c r="AIR1">
        <v>3.70436851331322</v>
      </c>
      <c r="AIS1">
        <v>4.0158312939899599</v>
      </c>
      <c r="AIT1">
        <v>4.0024163762772202</v>
      </c>
      <c r="AIU1">
        <v>4.1484426406950998</v>
      </c>
      <c r="AIV1">
        <v>3.9318854593164798</v>
      </c>
      <c r="AIW1">
        <v>4.2467450754702396</v>
      </c>
      <c r="AIX1">
        <v>4.5123297061815997</v>
      </c>
      <c r="AIY1">
        <v>4.6713006926881597</v>
      </c>
      <c r="AIZ1">
        <v>5.2021897271817901</v>
      </c>
      <c r="AJA1">
        <v>4.7023379230527196</v>
      </c>
      <c r="AJB1">
        <v>3.67175815631298</v>
      </c>
      <c r="AJC1">
        <v>4.2877232056614103</v>
      </c>
      <c r="AJD1">
        <v>4.5756635087815098</v>
      </c>
      <c r="AJE1">
        <v>5.1623922507367404</v>
      </c>
      <c r="AJF1">
        <v>5.4919545917753103</v>
      </c>
      <c r="AJG1">
        <v>5.6184949193857001</v>
      </c>
      <c r="AJH1">
        <v>4.6303570808716898</v>
      </c>
      <c r="AJI1">
        <v>4.3546965975015199</v>
      </c>
      <c r="AJJ1">
        <v>4.7237230821024996</v>
      </c>
      <c r="AJK1">
        <v>4.7902573567315301</v>
      </c>
      <c r="AJL1">
        <v>5.9727797452336899</v>
      </c>
      <c r="AJM1">
        <v>6.1668113194655199</v>
      </c>
      <c r="AJN1">
        <v>7.0374840872776598</v>
      </c>
      <c r="AJO1">
        <v>7.4181935211607497</v>
      </c>
      <c r="AJP1">
        <v>7.5443149196632397</v>
      </c>
      <c r="AJQ1">
        <v>8.0432838087529195</v>
      </c>
      <c r="AJR1">
        <v>8.5201302605041906</v>
      </c>
      <c r="AJS1">
        <v>8.9011869134955308</v>
      </c>
      <c r="AJT1">
        <v>9.8271202665769604</v>
      </c>
      <c r="AJU1">
        <v>9.1466569303255998</v>
      </c>
      <c r="AJV1">
        <v>9.1664396844495002</v>
      </c>
      <c r="AJW1">
        <v>9.3708722709325905</v>
      </c>
      <c r="AJX1">
        <v>10.1797721709393</v>
      </c>
      <c r="AJY1">
        <v>12.140780863848301</v>
      </c>
      <c r="AJZ1">
        <v>13.767013818554799</v>
      </c>
      <c r="AKA1">
        <v>14.4969023731009</v>
      </c>
      <c r="AKB1">
        <v>16.707011296568101</v>
      </c>
      <c r="AKC1">
        <v>16.405778167976401</v>
      </c>
      <c r="AKD1">
        <v>17.945302404880699</v>
      </c>
      <c r="AKE1">
        <v>18.5974743534764</v>
      </c>
      <c r="AKF1">
        <v>18.247019659080902</v>
      </c>
      <c r="AKG1">
        <v>15.2766864213988</v>
      </c>
      <c r="AKH1">
        <v>11.5303583464265</v>
      </c>
      <c r="AKI1">
        <v>8.4423229807263205</v>
      </c>
      <c r="AKJ1">
        <v>10.098325467104299</v>
      </c>
      <c r="AKK1">
        <v>7.6468452868953003</v>
      </c>
      <c r="AKL1">
        <v>6.6887268731919702</v>
      </c>
      <c r="AKM1">
        <v>6.5979781647870004</v>
      </c>
      <c r="AKN1">
        <v>5.9996691085641602</v>
      </c>
      <c r="AKO1">
        <v>6.2803693918821697</v>
      </c>
      <c r="AKP1">
        <v>7.1596469450088298</v>
      </c>
      <c r="AKQ1">
        <v>7.87412893297659</v>
      </c>
      <c r="AKR1">
        <v>8.7263248756160703</v>
      </c>
      <c r="AKS1">
        <v>10.8238655378548</v>
      </c>
      <c r="AKT1">
        <v>13.030307319206401</v>
      </c>
      <c r="AKU1">
        <v>11.8780804664244</v>
      </c>
      <c r="AKV1">
        <v>11.2711200623667</v>
      </c>
      <c r="AKW1">
        <v>11.0617603504427</v>
      </c>
      <c r="AKX1">
        <v>11.9775604771561</v>
      </c>
      <c r="AKY1">
        <v>11.9859268581734</v>
      </c>
      <c r="AKZ1">
        <v>11.406568790871701</v>
      </c>
      <c r="ALA1">
        <v>12.057188715650399</v>
      </c>
      <c r="ALB1">
        <v>13.2100214645974</v>
      </c>
      <c r="ALC1">
        <v>13.7920926135795</v>
      </c>
      <c r="ALD1">
        <v>9.0553890910015404</v>
      </c>
      <c r="ALE1">
        <v>9.1127849955065408</v>
      </c>
      <c r="ALF1">
        <v>13.043855724467599</v>
      </c>
      <c r="ALG1">
        <v>9.0704159600301892</v>
      </c>
      <c r="ALH1">
        <v>7.2112629642454298</v>
      </c>
      <c r="ALI1">
        <v>6.0543892390455598</v>
      </c>
      <c r="ALJ1">
        <v>6.2342618622307899</v>
      </c>
      <c r="ALK1">
        <v>5.9911788438074396</v>
      </c>
      <c r="ALL1">
        <v>5.7520602789705704</v>
      </c>
      <c r="ALM1">
        <v>5.3421774459481597</v>
      </c>
      <c r="ALN1">
        <v>5.4583780458868496</v>
      </c>
      <c r="ALO1">
        <v>4.7741203012064197</v>
      </c>
      <c r="ALP1">
        <v>5.3778898165670599</v>
      </c>
      <c r="ALQ1">
        <v>7.28693963619037</v>
      </c>
      <c r="ALR1">
        <v>8.0027517732236504</v>
      </c>
      <c r="ALS1">
        <v>9.0733643853264692</v>
      </c>
      <c r="ALT1">
        <v>10.6677750640109</v>
      </c>
      <c r="ALU1">
        <v>10.629874802851701</v>
      </c>
      <c r="ALV1">
        <v>9.9244427604952801</v>
      </c>
      <c r="ALW1">
        <v>8.7830192518401304</v>
      </c>
      <c r="ALX1">
        <v>7.9388926411488798</v>
      </c>
      <c r="ALY1">
        <v>8.6275115491640904</v>
      </c>
      <c r="ALZ1">
        <v>8.3613275357519701</v>
      </c>
      <c r="AMA1">
        <v>7.9374099299161003</v>
      </c>
      <c r="AMB1">
        <v>11.2091990308863</v>
      </c>
      <c r="AMC1">
        <v>10.932559055538899</v>
      </c>
      <c r="AMD1">
        <v>10.169773179998501</v>
      </c>
      <c r="AME1">
        <v>11.379173441682701</v>
      </c>
      <c r="AMF1">
        <v>11.180346819078499</v>
      </c>
      <c r="AMG1">
        <v>11.590246703257201</v>
      </c>
      <c r="AMH1">
        <v>11.742959563568</v>
      </c>
      <c r="AMI1">
        <v>11.631971915362699</v>
      </c>
      <c r="AMJ1">
        <v>11.5180145236867</v>
      </c>
      <c r="AMK1">
        <v>12.4893649086405</v>
      </c>
      <c r="AML1">
        <v>15.3678686647911</v>
      </c>
      <c r="AMM1">
        <v>26.107849721684499</v>
      </c>
      <c r="AMN1">
        <v>29.948093358085099</v>
      </c>
      <c r="AMO1">
        <v>16.322199721916199</v>
      </c>
      <c r="AMP1">
        <v>14.449676348710099</v>
      </c>
      <c r="AMQ1">
        <v>10.348509646636099</v>
      </c>
      <c r="AMR1">
        <v>14.4682295460423</v>
      </c>
      <c r="AMS1">
        <v>13.522542460093099</v>
      </c>
      <c r="AMT1">
        <v>11.5577752466444</v>
      </c>
      <c r="AMU1">
        <v>10.3553516036879</v>
      </c>
      <c r="AMV1">
        <v>12.2634929502061</v>
      </c>
      <c r="AMW1">
        <v>12.922402454954501</v>
      </c>
      <c r="AMX1">
        <v>14.593907386978699</v>
      </c>
      <c r="AMY1">
        <v>11.807110148255701</v>
      </c>
      <c r="AMZ1">
        <v>10.098132881829001</v>
      </c>
      <c r="ANA1">
        <v>15.542488379469701</v>
      </c>
      <c r="ANB1">
        <v>20.063823261607801</v>
      </c>
      <c r="ANC1">
        <v>17.8224594099337</v>
      </c>
      <c r="AND1">
        <v>8.5847976065983094</v>
      </c>
      <c r="ANE1">
        <v>3.0815702100735201</v>
      </c>
      <c r="ANF1">
        <v>1.83073333565187</v>
      </c>
      <c r="ANG1">
        <v>1.4841160411227201</v>
      </c>
      <c r="ANH1">
        <v>1.7533629026419799</v>
      </c>
      <c r="ANI1">
        <v>1.7856223975404999</v>
      </c>
      <c r="ANJ1">
        <v>1.7553056461941201</v>
      </c>
      <c r="ANK1">
        <v>2.4766741179518901</v>
      </c>
      <c r="ANL1">
        <v>2.8973387295123798</v>
      </c>
      <c r="ANM1">
        <v>3.8170110705564499</v>
      </c>
      <c r="ANN1">
        <v>4.6133671385572699</v>
      </c>
      <c r="ANO1">
        <v>6.0758523310778596</v>
      </c>
      <c r="ANP1">
        <v>6.27210593039191</v>
      </c>
      <c r="ANQ1">
        <v>6.2050579779780399</v>
      </c>
      <c r="ANR1">
        <v>6.3500930874496904</v>
      </c>
      <c r="ANS1">
        <v>6.6569565247179003</v>
      </c>
      <c r="ANT1">
        <v>7.5281676605769503</v>
      </c>
      <c r="ANU1">
        <v>7.5048671040829698</v>
      </c>
      <c r="ANV1">
        <v>7.7590413281197996</v>
      </c>
      <c r="ANW1">
        <v>8.0642112385713105</v>
      </c>
      <c r="ANX1">
        <v>7.3253378032872796</v>
      </c>
      <c r="ANY1">
        <v>6.4798486783791498</v>
      </c>
      <c r="ANZ1">
        <v>5.9853756549933399</v>
      </c>
      <c r="AOA1">
        <v>5.8532068201545604</v>
      </c>
      <c r="AOB1">
        <v>5.2946664486031398</v>
      </c>
      <c r="AOC1">
        <v>5.6306416917597204</v>
      </c>
      <c r="AOD1">
        <v>6.1089633976330404</v>
      </c>
      <c r="AOE1">
        <v>5.8918900185898604</v>
      </c>
      <c r="AOF1">
        <v>5.1923501617255798</v>
      </c>
      <c r="AOG1">
        <v>6.5372293966207504</v>
      </c>
      <c r="AOH1">
        <v>8.1975823322577206</v>
      </c>
      <c r="AOI1">
        <v>8.1982833711584693</v>
      </c>
      <c r="AOJ1">
        <v>8.7650087465189497</v>
      </c>
      <c r="AOK1">
        <v>9.0286712900579502</v>
      </c>
      <c r="AOL1">
        <v>11.416463485015001</v>
      </c>
      <c r="AOM1">
        <v>25.069585364502299</v>
      </c>
      <c r="AON1">
        <v>17.334820924557899</v>
      </c>
      <c r="AOO1">
        <v>16.342998221816998</v>
      </c>
      <c r="AOP1">
        <v>16.739338759483701</v>
      </c>
      <c r="AOQ1">
        <v>19.4103366318799</v>
      </c>
      <c r="AOR1">
        <v>16.9901129792833</v>
      </c>
      <c r="AOS1">
        <v>15.047600121369401</v>
      </c>
      <c r="AOT1">
        <v>14.867696624778199</v>
      </c>
      <c r="AOU1">
        <v>15.2954292710745</v>
      </c>
      <c r="AOV1">
        <v>14.3283198884609</v>
      </c>
      <c r="AOW1">
        <v>10.206344460461599</v>
      </c>
      <c r="AOX1">
        <v>10.8947154432683</v>
      </c>
      <c r="AOY1">
        <v>4.2423347495744901</v>
      </c>
      <c r="AOZ1">
        <v>3.24580381773914</v>
      </c>
      <c r="APA1">
        <v>3.0290534516555598</v>
      </c>
      <c r="APB1">
        <v>2.3389422960150501</v>
      </c>
      <c r="APC1">
        <v>2.4651816451683399</v>
      </c>
      <c r="APD1">
        <v>2.9130603662112802</v>
      </c>
      <c r="APE1">
        <v>3.5447014884416999</v>
      </c>
      <c r="APF1">
        <v>4.57176626435876</v>
      </c>
      <c r="APG1">
        <v>3.7122683007357602</v>
      </c>
      <c r="APH1">
        <v>3.5451945172908101</v>
      </c>
      <c r="API1">
        <v>3.2622892129876702</v>
      </c>
      <c r="APJ1">
        <v>3.2751177063560499</v>
      </c>
      <c r="APK1">
        <v>3.8950885206055101</v>
      </c>
      <c r="APL1">
        <v>3.9902562635166499</v>
      </c>
      <c r="APM1">
        <v>4.2221513638750601</v>
      </c>
      <c r="APN1">
        <v>4.7922017584727303</v>
      </c>
      <c r="APO1">
        <v>4.9848561216739302</v>
      </c>
      <c r="APP1">
        <v>4.7985637864048298</v>
      </c>
      <c r="APQ1">
        <v>5.45120929842005</v>
      </c>
      <c r="APR1">
        <v>6.7531291939407296</v>
      </c>
      <c r="APS1">
        <v>8.9329481466944802</v>
      </c>
      <c r="APT1">
        <v>9.0293072941806205</v>
      </c>
      <c r="APU1">
        <v>9.4822024707544994</v>
      </c>
      <c r="APV1">
        <v>11.364994878552</v>
      </c>
      <c r="APW1">
        <v>13.770551894920199</v>
      </c>
      <c r="APX1">
        <v>12.928314411121301</v>
      </c>
      <c r="APY1">
        <v>15.401130748249299</v>
      </c>
      <c r="APZ1">
        <v>16.073241977416</v>
      </c>
      <c r="AQA1">
        <v>12.3416895596075</v>
      </c>
      <c r="AQB1">
        <v>11.175682890160299</v>
      </c>
      <c r="AQC1">
        <v>11.8851437267415</v>
      </c>
      <c r="AQD1">
        <v>11.327291704266599</v>
      </c>
      <c r="AQE1">
        <v>13.796218041823099</v>
      </c>
      <c r="AQF1">
        <v>5.4198705077120302</v>
      </c>
      <c r="AQG1">
        <v>3.1784647375433499</v>
      </c>
      <c r="AQH1">
        <v>3.4235124131902599</v>
      </c>
      <c r="AQI1">
        <v>3.72629839288992</v>
      </c>
      <c r="AQJ1">
        <v>3.8662534050537301</v>
      </c>
      <c r="AQK1">
        <v>4.57095049263084</v>
      </c>
      <c r="AQL1">
        <v>4.8381761167033197</v>
      </c>
      <c r="AQM1">
        <v>5.1355649646172203</v>
      </c>
      <c r="AQN1">
        <v>7.3525806842550399</v>
      </c>
      <c r="AQO1">
        <v>5.6500116879651001</v>
      </c>
      <c r="AQP1">
        <v>5.6455356630269398</v>
      </c>
      <c r="AQQ1">
        <v>6.0122899427092804</v>
      </c>
      <c r="AQR1">
        <v>5.9618465853637703</v>
      </c>
      <c r="AQS1">
        <v>5.6125731815201299</v>
      </c>
      <c r="AQT1">
        <v>4.9599236988343698</v>
      </c>
      <c r="AQU1">
        <v>3.9314395835065201</v>
      </c>
      <c r="AQV1">
        <v>3.9713835331155201</v>
      </c>
      <c r="AQW1">
        <v>4.1505300594017003</v>
      </c>
      <c r="AQX1">
        <v>3.9049278324730601</v>
      </c>
      <c r="AQY1">
        <v>3.84194943902556</v>
      </c>
      <c r="AQZ1">
        <v>4.1987906993388604</v>
      </c>
      <c r="ARA1">
        <v>4.2193202327969104</v>
      </c>
      <c r="ARB1">
        <v>5.5976570647409902</v>
      </c>
      <c r="ARC1">
        <v>5.4741364814382196</v>
      </c>
      <c r="ARD1">
        <v>5.1566226390178098</v>
      </c>
      <c r="ARE1">
        <v>5.0987291486716897</v>
      </c>
      <c r="ARF1">
        <v>5.6982423893263903</v>
      </c>
      <c r="ARG1">
        <v>5.5061495182555404</v>
      </c>
      <c r="ARH1">
        <v>5.5217253984590302</v>
      </c>
      <c r="ARI1">
        <v>5.7567020127290496</v>
      </c>
      <c r="ARJ1">
        <v>6.0919213430433699</v>
      </c>
      <c r="ARK1">
        <v>5.8202274433622598</v>
      </c>
      <c r="ARL1">
        <v>5.7489604083759103</v>
      </c>
      <c r="ARM1">
        <v>7.0859782150397201</v>
      </c>
      <c r="ARN1">
        <v>5.7130262164501202</v>
      </c>
      <c r="ARO1">
        <v>7.2321821629631398</v>
      </c>
      <c r="ARP1">
        <v>5.4813502325372303</v>
      </c>
      <c r="ARQ1">
        <v>5.5992795771196899</v>
      </c>
      <c r="ARR1">
        <v>4.7389366443119796</v>
      </c>
      <c r="ARS1">
        <v>4.4647786239092202</v>
      </c>
      <c r="ART1">
        <v>4.7487127911069997</v>
      </c>
      <c r="ARU1">
        <v>4.9643509979926996</v>
      </c>
      <c r="ARV1">
        <v>5.1499661180949703</v>
      </c>
      <c r="ARW1">
        <v>4.8049850126563696</v>
      </c>
      <c r="ARX1">
        <v>4.5535824283489603</v>
      </c>
      <c r="ARY1">
        <v>4.3591200239322596</v>
      </c>
      <c r="ARZ1">
        <v>4.4801946458755104</v>
      </c>
      <c r="ASA1">
        <v>4.7217226391860301</v>
      </c>
      <c r="ASB1">
        <v>5.1410241649356703</v>
      </c>
      <c r="ASC1">
        <v>5.4054977439929601</v>
      </c>
      <c r="ASD1">
        <v>5.4503812532928002</v>
      </c>
      <c r="ASE1">
        <v>5.2693786757802004</v>
      </c>
      <c r="ASF1">
        <v>4.9333083264919901</v>
      </c>
      <c r="ASG1">
        <v>5.1319312888018001</v>
      </c>
      <c r="ASH1">
        <v>5.3208688816585701</v>
      </c>
      <c r="ASI1">
        <v>7.7963441381146001</v>
      </c>
      <c r="ASJ1">
        <v>9.3269342258480403</v>
      </c>
      <c r="ASK1">
        <v>11.259607098060901</v>
      </c>
      <c r="ASL1">
        <v>8.0041173651495292</v>
      </c>
      <c r="ASM1">
        <v>7.5709048717964196</v>
      </c>
      <c r="ASN1">
        <v>6.9991829741040004</v>
      </c>
      <c r="ASO1">
        <v>5.1935804889549404</v>
      </c>
      <c r="ASP1">
        <v>4.6857325751982399</v>
      </c>
      <c r="ASQ1">
        <v>5.5627157768675604</v>
      </c>
      <c r="ASR1">
        <v>5.5341687605133698</v>
      </c>
      <c r="ASS1">
        <v>4.6748756620166603</v>
      </c>
      <c r="AST1">
        <v>4.3581081951869898</v>
      </c>
      <c r="ASU1">
        <v>4.4843177976355104</v>
      </c>
      <c r="ASV1">
        <v>4.6715172153963396</v>
      </c>
      <c r="ASW1">
        <v>4.5247960626852199</v>
      </c>
      <c r="ASX1">
        <v>4.7265282665282298</v>
      </c>
      <c r="ASY1">
        <v>4.6741072057661004</v>
      </c>
      <c r="ASZ1">
        <v>5.0904866793021002</v>
      </c>
      <c r="ATA1">
        <v>5.5632169075032598</v>
      </c>
      <c r="ATB1">
        <v>6.2229848693139997</v>
      </c>
      <c r="ATC1">
        <v>8.0012493057435705</v>
      </c>
      <c r="ATD1">
        <v>9.9558035359146508</v>
      </c>
      <c r="ATE1">
        <v>8.6702056984882105</v>
      </c>
      <c r="ATF1">
        <v>6.8002419345692804</v>
      </c>
      <c r="ATG1">
        <v>6.7003151258207101</v>
      </c>
      <c r="ATH1">
        <v>6.2102504095907403</v>
      </c>
      <c r="ATI1">
        <v>7.2635958261488902</v>
      </c>
      <c r="ATJ1">
        <v>9.1712898090067903</v>
      </c>
      <c r="ATK1">
        <v>9.2849515480732201</v>
      </c>
      <c r="ATL1">
        <v>8.8590472984399593</v>
      </c>
      <c r="ATM1">
        <v>7.6833318360641396</v>
      </c>
      <c r="ATN1">
        <v>8.1319938275665002</v>
      </c>
      <c r="ATO1">
        <v>7.5842239302990597</v>
      </c>
      <c r="ATP1">
        <v>8.0145982870946693</v>
      </c>
      <c r="ATQ1">
        <v>8.7382327787164709</v>
      </c>
      <c r="ATR1">
        <v>8.1095444621122894</v>
      </c>
      <c r="ATS1">
        <v>8.4401351989279103</v>
      </c>
      <c r="ATT1">
        <v>9.1672687761318006</v>
      </c>
      <c r="ATU1">
        <v>9.4154468740102502</v>
      </c>
      <c r="ATV1">
        <v>9.7302236733142404</v>
      </c>
      <c r="ATW1">
        <v>8.6851069099747402</v>
      </c>
      <c r="ATX1">
        <v>8.9706658648048894</v>
      </c>
      <c r="ATY1">
        <v>8.6461309677802909</v>
      </c>
      <c r="ATZ1">
        <v>8.1166960514485904</v>
      </c>
      <c r="AUA1">
        <v>8.3409291250322593</v>
      </c>
      <c r="AUB1">
        <v>10.972020542770199</v>
      </c>
      <c r="AUC1">
        <v>12.7871965660648</v>
      </c>
      <c r="AUD1">
        <v>9.4151649300530202</v>
      </c>
      <c r="AUE1">
        <v>13.5378905459122</v>
      </c>
      <c r="AUF1">
        <v>9.4060976317082492</v>
      </c>
      <c r="AUG1">
        <v>8.90304503409609</v>
      </c>
      <c r="AUH1">
        <v>9.4978723924536297</v>
      </c>
      <c r="AUI1">
        <v>7.3377093172457402</v>
      </c>
      <c r="AUJ1">
        <v>16.5683126163716</v>
      </c>
      <c r="AUK1">
        <v>9.9791962891688293</v>
      </c>
      <c r="AUL1">
        <v>8.3378883019417493</v>
      </c>
      <c r="AUM1">
        <v>7.5783572158279302</v>
      </c>
      <c r="AUN1">
        <v>7.0669698483759502</v>
      </c>
      <c r="AUO1">
        <v>7.3958238834886103</v>
      </c>
      <c r="AUP1">
        <v>6.7162936622002203</v>
      </c>
      <c r="AUQ1">
        <v>6.0627231941655602</v>
      </c>
      <c r="AUR1">
        <v>5.8622515646098297</v>
      </c>
      <c r="AUS1">
        <v>6.7636124652833898</v>
      </c>
      <c r="AUT1">
        <v>7.7551298410807599</v>
      </c>
      <c r="AUU1">
        <v>7.6417159950888003</v>
      </c>
      <c r="AUV1">
        <v>7.9347321783533902</v>
      </c>
      <c r="AUW1">
        <v>7.4650273474495297</v>
      </c>
      <c r="AUX1">
        <v>8.0894126081305195</v>
      </c>
      <c r="AUY1">
        <v>8.1778305121267199</v>
      </c>
      <c r="AUZ1">
        <v>1.8121083889035901</v>
      </c>
      <c r="AVA1">
        <v>1.84383332216227</v>
      </c>
      <c r="AVB1">
        <v>1.7354028995594</v>
      </c>
      <c r="AVC1">
        <v>1.44471033067472</v>
      </c>
      <c r="AVD1">
        <v>1.47845737977143</v>
      </c>
      <c r="AVE1">
        <v>1.5315705330843301</v>
      </c>
      <c r="AVF1">
        <v>1.7791929509428399</v>
      </c>
      <c r="AVG1">
        <v>1.72879568444784</v>
      </c>
      <c r="AVH1">
        <v>2.1978633673358101</v>
      </c>
      <c r="AVI1">
        <v>2.6718581459770201</v>
      </c>
      <c r="AVJ1">
        <v>2.8541365415672599</v>
      </c>
      <c r="AVK1">
        <v>2.9782080823323001</v>
      </c>
      <c r="AVL1">
        <v>3.9214165119949902</v>
      </c>
      <c r="AVM1">
        <v>3.6233847569305602</v>
      </c>
      <c r="AVN1">
        <v>3.7813524701947498</v>
      </c>
      <c r="AVO1">
        <v>4.4447822932475498</v>
      </c>
      <c r="AVP1">
        <v>3.7772185124037998</v>
      </c>
      <c r="AVQ1">
        <v>3.8399814202332698</v>
      </c>
      <c r="AVR1">
        <v>3.7553013562935198</v>
      </c>
      <c r="AVS1">
        <v>3.9128669798757598</v>
      </c>
      <c r="AVT1">
        <v>3.9822286755754299</v>
      </c>
      <c r="AVU1">
        <v>4.0777207493135901</v>
      </c>
      <c r="AVV1">
        <v>4.19398699423623</v>
      </c>
      <c r="AVW1">
        <v>16.878522347518899</v>
      </c>
      <c r="AVX1">
        <v>15.130426405932999</v>
      </c>
      <c r="AVY1">
        <v>13.835219000958601</v>
      </c>
      <c r="AVZ1">
        <v>14.0983549689608</v>
      </c>
      <c r="AWA1">
        <v>14.1399825180699</v>
      </c>
      <c r="AWB1">
        <v>14.1520467954231</v>
      </c>
      <c r="AWC1">
        <v>15.759863336649</v>
      </c>
      <c r="AWD1">
        <v>17.996103249746199</v>
      </c>
      <c r="AWE1">
        <v>17.316544922216998</v>
      </c>
      <c r="AWF1">
        <v>16.573976589738699</v>
      </c>
      <c r="AWG1">
        <v>17.112191604059799</v>
      </c>
      <c r="AWH1">
        <v>16.503487401754601</v>
      </c>
      <c r="AWI1">
        <v>16.498000639843202</v>
      </c>
      <c r="AWJ1">
        <v>18.116128655780599</v>
      </c>
      <c r="AWK1">
        <v>16.4816748003858</v>
      </c>
      <c r="AWL1">
        <v>15.1253915959715</v>
      </c>
      <c r="AWM1">
        <v>13.4237421573132</v>
      </c>
      <c r="AWN1">
        <v>16.313912526948702</v>
      </c>
      <c r="AWO1">
        <v>16.4779438946141</v>
      </c>
      <c r="AWP1">
        <v>14.8561462928759</v>
      </c>
      <c r="AWQ1">
        <v>17.203476204653999</v>
      </c>
      <c r="AWR1">
        <v>21.804457258247002</v>
      </c>
      <c r="AWS1">
        <v>23.364564406721801</v>
      </c>
      <c r="AWT1">
        <v>7.23102392828799</v>
      </c>
      <c r="AWU1">
        <v>6.9964971909560196</v>
      </c>
      <c r="AWV1">
        <v>7.50479564874475</v>
      </c>
      <c r="AWW1">
        <v>8.9805579339176802</v>
      </c>
      <c r="AWX1">
        <v>9.2999958473319904</v>
      </c>
      <c r="AWY1">
        <v>9.46443061696265</v>
      </c>
      <c r="AWZ1">
        <v>8.8473046716018793</v>
      </c>
      <c r="AXA1">
        <v>9.0657396447522594</v>
      </c>
      <c r="AXB1">
        <v>8.9421321466167996</v>
      </c>
      <c r="AXC1">
        <v>9.0681737179214608</v>
      </c>
      <c r="AXD1">
        <v>9.8069016959296391</v>
      </c>
      <c r="AXE1">
        <v>10.4203352738483</v>
      </c>
      <c r="AXF1">
        <v>10.6863602059844</v>
      </c>
      <c r="AXG1">
        <v>11.117552371097499</v>
      </c>
      <c r="AXH1">
        <v>11.4621578753923</v>
      </c>
      <c r="AXI1">
        <v>11.089135788593399</v>
      </c>
      <c r="AXJ1">
        <v>10.4452700880833</v>
      </c>
      <c r="AXK1">
        <v>11.267744398082799</v>
      </c>
      <c r="AXL1">
        <v>12.322224728623301</v>
      </c>
      <c r="AXM1">
        <v>11.852117388405601</v>
      </c>
      <c r="AXN1">
        <v>9.7530512617901408</v>
      </c>
      <c r="AXO1">
        <v>10.095451691202999</v>
      </c>
      <c r="AXP1">
        <v>10.092531903573899</v>
      </c>
      <c r="AXQ1">
        <v>10.033520935542001</v>
      </c>
      <c r="AXR1">
        <v>9.7785595773847795</v>
      </c>
      <c r="AXS1">
        <v>10.2062997814712</v>
      </c>
      <c r="AXT1">
        <v>10.8264778387439</v>
      </c>
      <c r="AXU1">
        <v>11.267455925999499</v>
      </c>
      <c r="AXV1">
        <v>11.9923945182453</v>
      </c>
      <c r="AXW1">
        <v>12.570771961021601</v>
      </c>
      <c r="AXX1">
        <v>13.834466447441001</v>
      </c>
      <c r="AXY1">
        <v>15.545479112592799</v>
      </c>
      <c r="AXZ1">
        <v>16.481379983267001</v>
      </c>
      <c r="AYA1">
        <v>16.748486301540598</v>
      </c>
      <c r="AYB1">
        <v>16.394967977092001</v>
      </c>
      <c r="AYC1">
        <v>16.599143184570298</v>
      </c>
      <c r="AYD1">
        <v>17.174603068796198</v>
      </c>
      <c r="AYE1">
        <v>16.9842477763628</v>
      </c>
      <c r="AYF1">
        <v>17.715567301008999</v>
      </c>
      <c r="AYG1">
        <v>17.541846355230401</v>
      </c>
      <c r="AYH1">
        <v>18.555616033038302</v>
      </c>
      <c r="AYI1">
        <v>22.571452118342901</v>
      </c>
      <c r="AYJ1">
        <v>22.991323627129301</v>
      </c>
      <c r="AYK1">
        <v>21.556249352208098</v>
      </c>
      <c r="AYL1">
        <v>20.684748044267799</v>
      </c>
      <c r="AYM1">
        <v>16.947533438978301</v>
      </c>
      <c r="AYN1">
        <v>13.1259876431597</v>
      </c>
      <c r="AYO1">
        <v>10.4233573141625</v>
      </c>
      <c r="AYP1">
        <v>10.4461222859422</v>
      </c>
      <c r="AYQ1">
        <v>10.1109225442982</v>
      </c>
      <c r="AYR1">
        <v>10.164029465816601</v>
      </c>
      <c r="AYS1">
        <v>10.0021826091485</v>
      </c>
      <c r="AYT1">
        <v>11.2817991084559</v>
      </c>
      <c r="AYU1">
        <v>13.6821898040898</v>
      </c>
      <c r="AYV1">
        <v>15.414105051801901</v>
      </c>
      <c r="AYW1">
        <v>18.590062325162901</v>
      </c>
      <c r="AYX1">
        <v>20.207661090954801</v>
      </c>
      <c r="AYY1">
        <v>22.134255292062001</v>
      </c>
      <c r="AYZ1">
        <v>24.563447791028601</v>
      </c>
      <c r="AZA1">
        <v>26.369734664481602</v>
      </c>
      <c r="AZB1">
        <v>27.988352223445801</v>
      </c>
      <c r="AZC1">
        <v>31.6330081187559</v>
      </c>
      <c r="AZD1">
        <v>30.066401225696499</v>
      </c>
      <c r="AZE1">
        <v>31.8924582309062</v>
      </c>
      <c r="AZF1">
        <v>30.3535524232448</v>
      </c>
      <c r="AZG1">
        <v>30.727739455053101</v>
      </c>
      <c r="AZH1">
        <v>25.826009284182099</v>
      </c>
      <c r="AZI1">
        <v>15.395461281476001</v>
      </c>
      <c r="AZJ1">
        <v>12.8051188765587</v>
      </c>
      <c r="AZK1">
        <v>12.295827313693501</v>
      </c>
      <c r="AZL1">
        <v>12.720830222489001</v>
      </c>
      <c r="AZM1">
        <v>11.7081052898018</v>
      </c>
      <c r="AZN1">
        <v>10.709268148995999</v>
      </c>
      <c r="AZO1">
        <v>9.1650808964560806</v>
      </c>
      <c r="AZP1">
        <v>9.1105611115395195</v>
      </c>
      <c r="AZQ1">
        <v>9.0073725141296102</v>
      </c>
      <c r="AZR1">
        <v>9.9330096292969507</v>
      </c>
      <c r="AZS1">
        <v>11.2159411991013</v>
      </c>
      <c r="AZT1">
        <v>13.438432501492599</v>
      </c>
      <c r="AZU1">
        <v>22.570088410719801</v>
      </c>
      <c r="AZV1">
        <v>25.639456706010701</v>
      </c>
      <c r="AZW1">
        <v>22.107293886998502</v>
      </c>
      <c r="AZX1">
        <v>11.4607185780626</v>
      </c>
      <c r="AZY1">
        <v>6.03651300323759</v>
      </c>
      <c r="AZZ1">
        <v>6.0073001180454</v>
      </c>
      <c r="BAA1">
        <v>6.1128429989626198</v>
      </c>
      <c r="BAB1">
        <v>7.0646385592989898</v>
      </c>
      <c r="BAC1">
        <v>6.56196020673136</v>
      </c>
      <c r="BAD1">
        <v>5.3161620861821097</v>
      </c>
      <c r="BAE1">
        <v>4.31301518773033</v>
      </c>
      <c r="BAF1">
        <v>3.7793345911454699</v>
      </c>
      <c r="BAG1">
        <v>4.1481934999604597</v>
      </c>
      <c r="BAH1">
        <v>5.0787206243654301</v>
      </c>
      <c r="BAI1">
        <v>5.0606686370105702</v>
      </c>
      <c r="BAJ1">
        <v>4.6149585169665697</v>
      </c>
      <c r="BAK1">
        <v>4.8545058121734499</v>
      </c>
      <c r="BAL1">
        <v>5.3418570271875501</v>
      </c>
      <c r="BAM1">
        <v>4.9044350643551802</v>
      </c>
      <c r="BAN1">
        <v>4.6739639864601301</v>
      </c>
      <c r="BAO1">
        <v>4.2769942522849096</v>
      </c>
      <c r="BAP1">
        <v>4.5201866783909104</v>
      </c>
      <c r="BAQ1">
        <v>4.8164419753043504</v>
      </c>
      <c r="BAR1">
        <v>5.0323530601448399</v>
      </c>
      <c r="BAS1">
        <v>5.5392110472237404</v>
      </c>
      <c r="BAT1">
        <v>7.0330969052317203</v>
      </c>
      <c r="BAU1">
        <v>10.4070238429032</v>
      </c>
      <c r="BAV1">
        <v>11.8634429984257</v>
      </c>
      <c r="BAW1">
        <v>12.9177576649738</v>
      </c>
      <c r="BAX1">
        <v>14.389365189081699</v>
      </c>
      <c r="BAY1">
        <v>14.8268495018729</v>
      </c>
      <c r="BAZ1">
        <v>15.9035783548055</v>
      </c>
      <c r="BBA1">
        <v>17.216483889361399</v>
      </c>
      <c r="BBB1">
        <v>17.799578076579401</v>
      </c>
      <c r="BBC1">
        <v>19.138988521622</v>
      </c>
      <c r="BBD1">
        <v>18.738527105333102</v>
      </c>
      <c r="BBE1">
        <v>16.547913287427999</v>
      </c>
      <c r="BBF1">
        <v>13.1797442104805</v>
      </c>
      <c r="BBG1">
        <v>10.107246217249299</v>
      </c>
      <c r="BBH1">
        <v>7.8050342704253701</v>
      </c>
      <c r="BBI1">
        <v>5.6420947775538002</v>
      </c>
      <c r="BBJ1">
        <v>4.80208162690574</v>
      </c>
      <c r="BBK1">
        <v>4.1056571374630204</v>
      </c>
      <c r="BBL1">
        <v>4.7259156475094199</v>
      </c>
      <c r="BBM1">
        <v>4.4755516156599597</v>
      </c>
      <c r="BBN1">
        <v>3.6735001047164801</v>
      </c>
      <c r="BBO1">
        <v>3.7006910189625102</v>
      </c>
      <c r="BBP1">
        <v>3.28256079239861</v>
      </c>
      <c r="BBQ1">
        <v>3.9981818722937299</v>
      </c>
      <c r="BBR1">
        <v>4.9272347657547204</v>
      </c>
      <c r="BBS1">
        <v>6.2096285422316102</v>
      </c>
      <c r="BBT1">
        <v>7.3029267435378298</v>
      </c>
      <c r="BBU1">
        <v>7.7509567630185403</v>
      </c>
      <c r="BBV1">
        <v>9.4694320906145606</v>
      </c>
      <c r="BBW1">
        <v>9.1485703901125408</v>
      </c>
      <c r="BBX1">
        <v>7.9103337315445197</v>
      </c>
      <c r="BBY1">
        <v>7.5240284717895198</v>
      </c>
      <c r="BBZ1">
        <v>7.8615150068710502</v>
      </c>
      <c r="BCA1">
        <v>8.9483161467209698</v>
      </c>
      <c r="BCB1">
        <v>10.8335058951872</v>
      </c>
      <c r="BCC1">
        <v>9.94860541829072</v>
      </c>
      <c r="BCD1">
        <v>11.860496520733999</v>
      </c>
      <c r="BCE1">
        <v>12.4163042136312</v>
      </c>
      <c r="BCF1">
        <v>11.5618548676111</v>
      </c>
      <c r="BCG1">
        <v>11.710428527153701</v>
      </c>
      <c r="BCH1">
        <v>10.346280268137599</v>
      </c>
      <c r="BCI1">
        <v>11.317384624092201</v>
      </c>
      <c r="BCJ1">
        <v>10.5999978702057</v>
      </c>
      <c r="BCK1">
        <v>10.106696080668501</v>
      </c>
      <c r="BCL1">
        <v>10.095545212323801</v>
      </c>
      <c r="BCM1">
        <v>9.9835451073631596</v>
      </c>
      <c r="BCN1">
        <v>10.485492978425</v>
      </c>
      <c r="BCO1">
        <v>11.471781350008801</v>
      </c>
      <c r="BCP1">
        <v>11.712377981412599</v>
      </c>
      <c r="BCQ1">
        <v>12.6778124579743</v>
      </c>
      <c r="BCR1">
        <v>13.7149782186286</v>
      </c>
      <c r="BCS1">
        <v>13.0802290978218</v>
      </c>
      <c r="BCT1">
        <v>15.4167790565969</v>
      </c>
      <c r="BCU1">
        <v>17.674739269757101</v>
      </c>
      <c r="BCV1">
        <v>18.937370438132898</v>
      </c>
      <c r="BCW1">
        <v>21.2289750598014</v>
      </c>
      <c r="BCX1">
        <v>26.118660950105902</v>
      </c>
      <c r="BCY1">
        <v>19.049320419956601</v>
      </c>
      <c r="BCZ1">
        <v>18.741380812291201</v>
      </c>
      <c r="BDA1">
        <v>16.027192789149701</v>
      </c>
      <c r="BDB1">
        <v>17.8600123478241</v>
      </c>
      <c r="BDC1">
        <v>15.4684581046203</v>
      </c>
      <c r="BDD1">
        <v>18.315221654352101</v>
      </c>
      <c r="BDE1">
        <v>11.952298416213299</v>
      </c>
      <c r="BDF1">
        <v>7.4014450990898402</v>
      </c>
      <c r="BDG1">
        <v>6.7759737085223399</v>
      </c>
      <c r="BDH1">
        <v>5.2243579498179296</v>
      </c>
      <c r="BDI1">
        <v>4.2623228627679497</v>
      </c>
      <c r="BDJ1">
        <v>3.8428453288427802</v>
      </c>
      <c r="BDK1">
        <v>4.2898897045016904</v>
      </c>
      <c r="BDL1">
        <v>5.6851247998136198</v>
      </c>
      <c r="BDM1">
        <v>6.9378647593363398</v>
      </c>
      <c r="BDN1">
        <v>8.1208106111919207</v>
      </c>
      <c r="BDO1">
        <v>8.5012814990476802</v>
      </c>
      <c r="BDP1">
        <v>8.6831926332833298</v>
      </c>
      <c r="BDQ1">
        <v>9.2661849279337503</v>
      </c>
      <c r="BDR1">
        <v>8.3951019292083799</v>
      </c>
      <c r="BDS1">
        <v>8.9789217883639303</v>
      </c>
      <c r="BDT1">
        <v>10.4519757133284</v>
      </c>
      <c r="BDU1">
        <v>13.506343493622101</v>
      </c>
      <c r="BDV1">
        <v>14.3139336781575</v>
      </c>
      <c r="BDW1">
        <v>15.0573325016989</v>
      </c>
      <c r="BDX1">
        <v>14.016146549557901</v>
      </c>
      <c r="BDY1">
        <v>14.6698118493095</v>
      </c>
      <c r="BDZ1">
        <v>17.4675229067171</v>
      </c>
      <c r="BEA1">
        <v>18.984148306691999</v>
      </c>
      <c r="BEB1">
        <v>10.8724616662219</v>
      </c>
      <c r="BEC1">
        <v>6.7662770319104704</v>
      </c>
      <c r="BED1">
        <v>6.3657363991484299</v>
      </c>
      <c r="BEE1">
        <v>6.5282690987866898</v>
      </c>
      <c r="BEF1">
        <v>5.94234866007276</v>
      </c>
      <c r="BEG1">
        <v>5.9088154668070496</v>
      </c>
      <c r="BEH1">
        <v>6.39791138230055</v>
      </c>
      <c r="BEI1">
        <v>5.9133828079596604</v>
      </c>
      <c r="BEJ1">
        <v>5.7491949874255903</v>
      </c>
      <c r="BEK1">
        <v>5.18394777955102</v>
      </c>
      <c r="BEL1">
        <v>5.0712569451512701</v>
      </c>
      <c r="BEM1">
        <v>5.0264121793496299</v>
      </c>
      <c r="BEN1">
        <v>5.8249466008428303</v>
      </c>
      <c r="BEO1">
        <v>6.3205762424548597</v>
      </c>
      <c r="BEP1">
        <v>8.1363774213892697</v>
      </c>
      <c r="BEQ1">
        <v>7.8021559897515997</v>
      </c>
      <c r="BER1">
        <v>5.8328758435424604</v>
      </c>
      <c r="BES1">
        <v>5.5834593298786501</v>
      </c>
      <c r="BET1">
        <v>3.5923702743677599</v>
      </c>
      <c r="BEU1">
        <v>3.28835536464566</v>
      </c>
      <c r="BEV1">
        <v>3.7464466638399001</v>
      </c>
      <c r="BEW1">
        <v>3.59595456041732</v>
      </c>
      <c r="BEX1">
        <v>3.6292366792225499</v>
      </c>
      <c r="BEY1">
        <v>3.0875154873346502</v>
      </c>
      <c r="BEZ1">
        <v>3.1566139530038702</v>
      </c>
      <c r="BFA1">
        <v>3.4408816855070601</v>
      </c>
      <c r="BFB1">
        <v>3.0638327787799202</v>
      </c>
      <c r="BFC1">
        <v>2.9261926413992398</v>
      </c>
      <c r="BFD1">
        <v>3.3649109905016901</v>
      </c>
      <c r="BFE1">
        <v>3.3518821173053301</v>
      </c>
      <c r="BFF1">
        <v>3.47006873299518</v>
      </c>
      <c r="BFG1">
        <v>4.8548145713062301</v>
      </c>
      <c r="BFH1">
        <v>4.8497482227115798</v>
      </c>
      <c r="BFI1">
        <v>3.8327448723019502</v>
      </c>
      <c r="BFJ1">
        <v>3.10046140015994</v>
      </c>
      <c r="BFK1">
        <v>3.6084310808396798</v>
      </c>
      <c r="BFL1">
        <v>4.0877378692253403</v>
      </c>
      <c r="BFM1">
        <v>4.3263221928295996</v>
      </c>
      <c r="BFN1">
        <v>4.2838766921957498</v>
      </c>
      <c r="BFO1">
        <v>3.67783069977486</v>
      </c>
      <c r="BFP1">
        <v>4.4515426429002201</v>
      </c>
      <c r="BFQ1">
        <v>5.25364391662188</v>
      </c>
      <c r="BFR1">
        <v>5.35110911719784</v>
      </c>
      <c r="BFS1">
        <v>6.6749775132563798</v>
      </c>
      <c r="BFT1">
        <v>8.2129281003081402</v>
      </c>
      <c r="BFU1">
        <v>8.1098498425154499</v>
      </c>
      <c r="BFV1">
        <v>7.3294436911448004</v>
      </c>
      <c r="BFW1">
        <v>5.8887707477602298</v>
      </c>
      <c r="BFX1">
        <v>5.5612492224367198</v>
      </c>
      <c r="BFY1">
        <v>4.7391887412616898</v>
      </c>
      <c r="BFZ1">
        <v>4.0478169641806803</v>
      </c>
      <c r="BGA1">
        <v>3.55726816091649</v>
      </c>
      <c r="BGB1">
        <v>3.5610364799377598</v>
      </c>
      <c r="BGC1">
        <v>3.3969191335173199</v>
      </c>
      <c r="BGD1">
        <v>3.60813348776658</v>
      </c>
      <c r="BGE1">
        <v>3.9484589330716999</v>
      </c>
      <c r="BGF1">
        <v>4.0165674144312504</v>
      </c>
      <c r="BGG1">
        <v>4.5955582208507799</v>
      </c>
      <c r="BGH1">
        <v>5.1150738531060096</v>
      </c>
      <c r="BGI1">
        <v>5.3144843187423199</v>
      </c>
      <c r="BGJ1">
        <v>5.6749480484177202</v>
      </c>
      <c r="BGK1">
        <v>5.6053958084167101</v>
      </c>
      <c r="BGL1">
        <v>5.6651397445971998</v>
      </c>
      <c r="BGM1">
        <v>5.7843278808376697</v>
      </c>
      <c r="BGN1">
        <v>5.7254625880597096</v>
      </c>
      <c r="BGO1">
        <v>6.1227275533463397</v>
      </c>
      <c r="BGP1">
        <v>6.8429217812369298</v>
      </c>
      <c r="BGQ1">
        <v>6.9466050671219399</v>
      </c>
      <c r="BGR1">
        <v>7.4259549119218899</v>
      </c>
      <c r="BGS1">
        <v>6.6652958048585003</v>
      </c>
      <c r="BGT1">
        <v>4.3684434174238902</v>
      </c>
      <c r="BGU1">
        <v>3.89748582295806</v>
      </c>
      <c r="BGV1">
        <v>3.65945126392173</v>
      </c>
      <c r="BGW1">
        <v>3.4532933186447301</v>
      </c>
      <c r="BGX1">
        <v>3.36514408239143</v>
      </c>
      <c r="BGY1">
        <v>3.11298844736194</v>
      </c>
      <c r="BGZ1">
        <v>3.5722141899310502</v>
      </c>
      <c r="BHA1">
        <v>3.6773427310209499</v>
      </c>
      <c r="BHB1">
        <v>3.4692907882369699</v>
      </c>
      <c r="BHC1">
        <v>3.70607591953127</v>
      </c>
      <c r="BHD1">
        <v>3.57402569032313</v>
      </c>
      <c r="BHE1">
        <v>3.8691740477859602</v>
      </c>
      <c r="BHF1">
        <v>4.8101464839979604</v>
      </c>
      <c r="BHG1">
        <v>5.4597949551310796</v>
      </c>
      <c r="BHH1">
        <v>7.1191079572669</v>
      </c>
      <c r="BHI1">
        <v>7.77447430540282</v>
      </c>
      <c r="BHJ1">
        <v>6.5894257918187602</v>
      </c>
      <c r="BHK1">
        <v>5.9661073674055096</v>
      </c>
      <c r="BHL1">
        <v>4.7389099342654299</v>
      </c>
      <c r="BHM1">
        <v>4.4090401061325704</v>
      </c>
      <c r="BHN1">
        <v>4.4191379863630402</v>
      </c>
      <c r="BHO1">
        <v>4.6630844523042896</v>
      </c>
      <c r="BHP1">
        <v>7.2770022276743402</v>
      </c>
      <c r="BHQ1">
        <v>5.7469067274470298</v>
      </c>
      <c r="BHR1">
        <v>5.5056771643456299</v>
      </c>
      <c r="BHS1">
        <v>4.7503839705176398</v>
      </c>
      <c r="BHT1">
        <v>5.6720423793571397</v>
      </c>
      <c r="BHU1">
        <v>5.7071926371330202</v>
      </c>
      <c r="BHV1">
        <v>5.8256326008788699</v>
      </c>
      <c r="BHW1">
        <v>5.93405980279082</v>
      </c>
      <c r="BHX1">
        <v>6.8009045524738996</v>
      </c>
      <c r="BHY1">
        <v>7.6291634929529701</v>
      </c>
      <c r="BHZ1">
        <v>7.9092574668984303</v>
      </c>
      <c r="BIA1">
        <v>8.8286737652142104</v>
      </c>
      <c r="BIB1">
        <v>9.5251871119565905</v>
      </c>
      <c r="BIC1">
        <v>10.733417864606199</v>
      </c>
      <c r="BID1">
        <v>11.197081074880099</v>
      </c>
      <c r="BIE1">
        <v>10.565383863575899</v>
      </c>
      <c r="BIF1">
        <v>11.0296683238274</v>
      </c>
      <c r="BIG1">
        <v>11.7329957903394</v>
      </c>
      <c r="BIH1">
        <v>13.870340813224299</v>
      </c>
      <c r="BII1">
        <v>16.188530120316599</v>
      </c>
      <c r="BIJ1">
        <v>18.531273873590202</v>
      </c>
      <c r="BIK1">
        <v>20.128101182824999</v>
      </c>
      <c r="BIL1">
        <v>20.7034228934072</v>
      </c>
      <c r="BIM1">
        <v>20.238153917926098</v>
      </c>
      <c r="BIN1">
        <v>19.714312366487601</v>
      </c>
      <c r="BIO1">
        <v>16.627441440080698</v>
      </c>
      <c r="BIP1">
        <v>16.6420420242581</v>
      </c>
      <c r="BIQ1">
        <v>15.418300419589</v>
      </c>
      <c r="BIR1">
        <v>12.4548529890114</v>
      </c>
      <c r="BIS1">
        <v>9.3805076249412593</v>
      </c>
      <c r="BIT1">
        <v>7.9079638724448902</v>
      </c>
      <c r="BIU1">
        <v>7.30980607059848</v>
      </c>
      <c r="BIV1">
        <v>7.17563477312624</v>
      </c>
      <c r="BIW1">
        <v>6.72534418078037</v>
      </c>
      <c r="BIX1">
        <v>7.0671057817003504</v>
      </c>
      <c r="BIY1">
        <v>7.28251006916725</v>
      </c>
      <c r="BIZ1">
        <v>6.7985142951050399</v>
      </c>
      <c r="BJA1">
        <v>8.2684638080530792</v>
      </c>
      <c r="BJB1">
        <v>9.9002152282266191</v>
      </c>
      <c r="BJC1">
        <v>14.1160069718775</v>
      </c>
      <c r="BJD1">
        <v>13.918740734723301</v>
      </c>
      <c r="BJE1">
        <v>12.4149933580217</v>
      </c>
      <c r="BJF1">
        <v>12.6398772755393</v>
      </c>
      <c r="BJG1">
        <v>14.9908820948026</v>
      </c>
      <c r="BJH1">
        <v>17.689974786142901</v>
      </c>
      <c r="BJI1">
        <v>20.351018160231899</v>
      </c>
      <c r="BJJ1">
        <v>23.013972445621199</v>
      </c>
      <c r="BJK1">
        <v>22.436710003089399</v>
      </c>
      <c r="BJL1">
        <v>24.0231591298392</v>
      </c>
      <c r="BJM1">
        <v>20.27952931063</v>
      </c>
      <c r="BJN1">
        <v>20.971939963017</v>
      </c>
      <c r="BJO1">
        <v>17.982166890776899</v>
      </c>
      <c r="BJP1">
        <v>10.072836508250001</v>
      </c>
      <c r="BJQ1">
        <v>7.27511379785106</v>
      </c>
      <c r="BJR1">
        <v>7.4770124678699501</v>
      </c>
      <c r="BJS1">
        <v>6.6723202846797998</v>
      </c>
      <c r="BJT1">
        <v>7.3166971174467701</v>
      </c>
      <c r="BJU1">
        <v>6.2476669024442497</v>
      </c>
      <c r="BJV1">
        <v>6.2029955983498599</v>
      </c>
      <c r="BJW1">
        <v>5.9827859526318603</v>
      </c>
      <c r="BJX1">
        <v>6.3216841931128602</v>
      </c>
      <c r="BJY1">
        <v>6.4670776562621999</v>
      </c>
      <c r="BJZ1">
        <v>7.5893197318738803</v>
      </c>
      <c r="BKA1">
        <v>7.8217187509266504</v>
      </c>
      <c r="BKB1">
        <v>10.0827834530799</v>
      </c>
      <c r="BKC1">
        <v>11.289366509738199</v>
      </c>
      <c r="BKD1">
        <v>12.3698202634788</v>
      </c>
      <c r="BKE1">
        <v>14.6606655382905</v>
      </c>
      <c r="BKF1">
        <v>14.121229615796301</v>
      </c>
      <c r="BKG1">
        <v>13.9571403073627</v>
      </c>
      <c r="BKH1">
        <v>14.5725340495511</v>
      </c>
      <c r="BKI1">
        <v>15.479465894541599</v>
      </c>
      <c r="BKJ1">
        <v>18.3599169137782</v>
      </c>
      <c r="BKK1">
        <v>19.573783750609401</v>
      </c>
      <c r="BKL1">
        <v>16.217485542046401</v>
      </c>
      <c r="BKM1">
        <v>15.7979738676207</v>
      </c>
      <c r="BKN1">
        <v>14.3489830962809</v>
      </c>
      <c r="BKO1">
        <v>13.082518767727199</v>
      </c>
      <c r="BKP1">
        <v>11.754341397989799</v>
      </c>
      <c r="BKQ1">
        <v>12.538348598431</v>
      </c>
      <c r="BKR1">
        <v>13.481469731917301</v>
      </c>
      <c r="BKS1">
        <v>14.303363582827201</v>
      </c>
      <c r="BKT1">
        <v>13.659065023148001</v>
      </c>
      <c r="BKU1">
        <v>16.478123462189199</v>
      </c>
      <c r="BKV1">
        <v>19.870740885551299</v>
      </c>
      <c r="BKW1">
        <v>22.783660464487301</v>
      </c>
      <c r="BKX1">
        <v>19.9037501103731</v>
      </c>
      <c r="BKY1">
        <v>18.929258069018001</v>
      </c>
      <c r="BKZ1">
        <v>17.393582278952699</v>
      </c>
      <c r="BLA1">
        <v>14.1183464356388</v>
      </c>
      <c r="BLB1">
        <v>18.930680072709698</v>
      </c>
      <c r="BLC1">
        <v>16.691329482008001</v>
      </c>
      <c r="BLD1">
        <v>11.890431802605001</v>
      </c>
      <c r="BLE1">
        <v>12.524565084515601</v>
      </c>
      <c r="BLF1">
        <v>15.271332423321301</v>
      </c>
      <c r="BLG1">
        <v>14.805555869018599</v>
      </c>
      <c r="BLH1">
        <v>17.4424846961012</v>
      </c>
      <c r="BLI1">
        <v>12.4670533723635</v>
      </c>
      <c r="BLJ1">
        <v>14.089973699220501</v>
      </c>
      <c r="BLK1">
        <v>18.791469671571502</v>
      </c>
      <c r="BLL1">
        <v>24.878273708118101</v>
      </c>
      <c r="BLM1">
        <v>20.8168606211106</v>
      </c>
      <c r="BLN1">
        <v>12.2858105822447</v>
      </c>
      <c r="BLO1">
        <v>5.1751923965258202</v>
      </c>
      <c r="BLP1">
        <v>3.47887929119443</v>
      </c>
      <c r="BLQ1">
        <v>3.0349553458462299</v>
      </c>
      <c r="BLR1">
        <v>2.9127671655968799</v>
      </c>
      <c r="BLS1">
        <v>3.3306575520616599</v>
      </c>
      <c r="BLT1">
        <v>3.6914833007854702</v>
      </c>
      <c r="BLU1">
        <v>4.5519244298172197</v>
      </c>
      <c r="BLV1">
        <v>4.8761818615965398</v>
      </c>
      <c r="BLW1">
        <v>5.9053777950469204</v>
      </c>
      <c r="BLX1">
        <v>6.7104764590971504</v>
      </c>
      <c r="BLY1">
        <v>7.1939520835154296</v>
      </c>
      <c r="BLZ1">
        <v>8.1977769621174108</v>
      </c>
      <c r="BMA1">
        <v>8.4632654095421298</v>
      </c>
      <c r="BMB1">
        <v>8.6171550196829294</v>
      </c>
      <c r="BMC1">
        <v>9.1966301239991708</v>
      </c>
      <c r="BMD1">
        <v>9.8953370483450591</v>
      </c>
      <c r="BME1">
        <v>9.58782803718222</v>
      </c>
      <c r="BMF1">
        <v>9.6745670798649499</v>
      </c>
      <c r="BMG1">
        <v>9.5438769339229292</v>
      </c>
      <c r="BMH1">
        <v>8.4408488687062899</v>
      </c>
      <c r="BMI1">
        <v>7.5572190848840002</v>
      </c>
      <c r="BMJ1">
        <v>7.0211496484893603</v>
      </c>
      <c r="BMK1">
        <v>6.5975702513703798</v>
      </c>
      <c r="BML1">
        <v>6.7866016844886401</v>
      </c>
      <c r="BMM1">
        <v>6.6916894175453896</v>
      </c>
      <c r="BMN1">
        <v>7.0434134447055001</v>
      </c>
      <c r="BMO1">
        <v>6.5309796976124801</v>
      </c>
      <c r="BMP1">
        <v>6.9454828963257302</v>
      </c>
      <c r="BMQ1">
        <v>7.84473543644412</v>
      </c>
      <c r="BMR1">
        <v>7.74046359561597</v>
      </c>
      <c r="BMS1">
        <v>8.5524466998821396</v>
      </c>
      <c r="BMT1">
        <v>9.1907205312699993</v>
      </c>
      <c r="BMU1">
        <v>10.451170495212599</v>
      </c>
      <c r="BMV1">
        <v>12.752236787936299</v>
      </c>
      <c r="BMW1">
        <v>12.6313081305612</v>
      </c>
      <c r="BMX1">
        <v>13.71939084103</v>
      </c>
      <c r="BMY1">
        <v>14.2456847943699</v>
      </c>
      <c r="BMZ1">
        <v>15.1407653571222</v>
      </c>
      <c r="BNA1">
        <v>16.788278598469301</v>
      </c>
      <c r="BNB1">
        <v>16.722195148872</v>
      </c>
      <c r="BNC1">
        <v>18.4593643394699</v>
      </c>
      <c r="BND1">
        <v>19.359828051259701</v>
      </c>
      <c r="BNE1">
        <v>16.980515846338399</v>
      </c>
      <c r="BNF1">
        <v>13.5321683435893</v>
      </c>
      <c r="BNG1">
        <v>12.6528279813647</v>
      </c>
      <c r="BNH1">
        <v>7.1442325768164103</v>
      </c>
      <c r="BNI1">
        <v>4.2395757769859701</v>
      </c>
      <c r="BNJ1">
        <v>3.7540872160725201</v>
      </c>
      <c r="BNK1">
        <v>3.6660680994952699</v>
      </c>
      <c r="BNL1">
        <v>3.6078991386293602</v>
      </c>
      <c r="BNM1">
        <v>3.7183879087170801</v>
      </c>
      <c r="BNN1">
        <v>3.9305234300376002</v>
      </c>
      <c r="BNO1">
        <v>4.2734265963406699</v>
      </c>
      <c r="BNP1">
        <v>4.4944977448845398</v>
      </c>
      <c r="BNQ1">
        <v>3.9604572226424</v>
      </c>
      <c r="BNR1">
        <v>4.2084544070571699</v>
      </c>
      <c r="BNS1">
        <v>4.4200778504004496</v>
      </c>
      <c r="BNT1">
        <v>4.4094464962793403</v>
      </c>
      <c r="BNU1">
        <v>5.18350898865351</v>
      </c>
      <c r="BNV1">
        <v>5.6590559579752604</v>
      </c>
      <c r="BNW1">
        <v>5.9651593101121101</v>
      </c>
      <c r="BNX1">
        <v>8.3398766933381694</v>
      </c>
      <c r="BNY1">
        <v>8.4328814926786109</v>
      </c>
      <c r="BNZ1">
        <v>10.208534353787</v>
      </c>
      <c r="BOA1">
        <v>8.8468567952611092</v>
      </c>
      <c r="BOB1">
        <v>10.274338535210999</v>
      </c>
      <c r="BOC1">
        <v>10.695852102800799</v>
      </c>
      <c r="BOD1">
        <v>12.4658439609218</v>
      </c>
      <c r="BOE1">
        <v>11.8575195661377</v>
      </c>
      <c r="BOF1">
        <v>11.897045669869099</v>
      </c>
      <c r="BOG1">
        <v>12.7501685201265</v>
      </c>
      <c r="BOH1">
        <v>14.8670869864347</v>
      </c>
      <c r="BOI1">
        <v>15.923828945012</v>
      </c>
      <c r="BOJ1">
        <v>17.033002213555601</v>
      </c>
      <c r="BOK1">
        <v>13.8723462794237</v>
      </c>
      <c r="BOL1">
        <v>14.949571414693301</v>
      </c>
      <c r="BOM1">
        <v>13.7316309670408</v>
      </c>
      <c r="BON1">
        <v>12.4599842280739</v>
      </c>
      <c r="BOO1">
        <v>10.1877291385698</v>
      </c>
      <c r="BOP1">
        <v>4.0596582887552399</v>
      </c>
      <c r="BOQ1">
        <v>4.2590662837049598</v>
      </c>
      <c r="BOR1">
        <v>4.5830543974457303</v>
      </c>
      <c r="BOS1">
        <v>4.7911554601543003</v>
      </c>
      <c r="BOT1">
        <v>5.5489943255865102</v>
      </c>
      <c r="BOU1">
        <v>5.5366143935945997</v>
      </c>
      <c r="BOV1">
        <v>6.1054213497426897</v>
      </c>
      <c r="BOW1">
        <v>5.2182948337358601</v>
      </c>
      <c r="BOX1">
        <v>5.4126901113397601</v>
      </c>
      <c r="BOY1">
        <v>6.4704308428005097</v>
      </c>
      <c r="BOZ1">
        <v>6.4512851852524502</v>
      </c>
      <c r="BPA1">
        <v>5.92263640942158</v>
      </c>
      <c r="BPB1">
        <v>5.7772835385571799</v>
      </c>
      <c r="BPC1">
        <v>5.3194615276260597</v>
      </c>
      <c r="BPD1">
        <v>5.07767226749404</v>
      </c>
      <c r="BPE1">
        <v>4.1434262444547896</v>
      </c>
      <c r="BPF1">
        <v>4.62001681703034</v>
      </c>
      <c r="BPG1">
        <v>4.3034742720447099</v>
      </c>
      <c r="BPH1">
        <v>4.3394657516867001</v>
      </c>
      <c r="BPI1">
        <v>4.50889570499203</v>
      </c>
      <c r="BPJ1">
        <v>4.8073940664886798</v>
      </c>
      <c r="BPK1">
        <v>4.3409906617557104</v>
      </c>
      <c r="BPL1">
        <v>4.6080631500612999</v>
      </c>
      <c r="BPM1">
        <v>5.97930781555766</v>
      </c>
      <c r="BPN1">
        <v>7.3121078100429902</v>
      </c>
      <c r="BPO1">
        <v>6.1199367087498704</v>
      </c>
      <c r="BPP1">
        <v>5.7703798885898703</v>
      </c>
      <c r="BPQ1">
        <v>5.6150266074205799</v>
      </c>
      <c r="BPR1">
        <v>5.9952070727116</v>
      </c>
      <c r="BPS1">
        <v>8.3587047505982994</v>
      </c>
      <c r="BPT1">
        <v>8.9846542588544196</v>
      </c>
      <c r="BPU1">
        <v>7.1276047186666798</v>
      </c>
      <c r="BPV1">
        <v>6.7867519806624399</v>
      </c>
      <c r="BPW1">
        <v>6.4538917086520904</v>
      </c>
      <c r="BPX1">
        <v>7.9373609520639601</v>
      </c>
      <c r="BPY1">
        <v>9.8644164978152098</v>
      </c>
      <c r="BPZ1">
        <v>8.6426501596025496</v>
      </c>
      <c r="BQA1">
        <v>8.4411303603261398</v>
      </c>
      <c r="BQB1">
        <v>8.75355729913875</v>
      </c>
      <c r="BQC1">
        <v>7.5594520578421696</v>
      </c>
      <c r="BQD1">
        <v>6.1958997695095803</v>
      </c>
      <c r="BQE1">
        <v>5.0832035556776303</v>
      </c>
      <c r="BQF1">
        <v>4.9717474132356898</v>
      </c>
      <c r="BQG1">
        <v>4.9819059655287798</v>
      </c>
      <c r="BQH1">
        <v>4.7918275256657701</v>
      </c>
      <c r="BQI1">
        <v>4.9596585875489501</v>
      </c>
      <c r="BQJ1">
        <v>5.4346252512629896</v>
      </c>
      <c r="BQK1">
        <v>6.6350682418321698</v>
      </c>
      <c r="BQL1">
        <v>6.8594196916176999</v>
      </c>
      <c r="BQM1">
        <v>7.8832707556816102</v>
      </c>
      <c r="BQN1">
        <v>8.1021975117812506</v>
      </c>
      <c r="BQO1">
        <v>9.0304972427956791</v>
      </c>
      <c r="BQP1">
        <v>8.1423258552300606</v>
      </c>
      <c r="BQQ1">
        <v>9.3701753717356304</v>
      </c>
      <c r="BQR1">
        <v>10.6258005791108</v>
      </c>
      <c r="BQS1">
        <v>11.30228999619</v>
      </c>
      <c r="BQT1">
        <v>11.879250388908</v>
      </c>
      <c r="BQU1">
        <v>16.814233247039301</v>
      </c>
      <c r="BQV1">
        <v>16.467920222747999</v>
      </c>
      <c r="BQW1">
        <v>16.306048162444199</v>
      </c>
      <c r="BQX1">
        <v>8.0731523081083694</v>
      </c>
      <c r="BQY1">
        <v>5.3450799886145299</v>
      </c>
      <c r="BQZ1">
        <v>5.8905448125676303</v>
      </c>
      <c r="BRA1">
        <v>7.2112560511133301</v>
      </c>
      <c r="BRB1">
        <v>7.1360687775159599</v>
      </c>
      <c r="BRC1">
        <v>5.3974293017938502</v>
      </c>
      <c r="BRD1">
        <v>4.7038271537530596</v>
      </c>
      <c r="BRE1">
        <v>4.8450131750996901</v>
      </c>
      <c r="BRF1">
        <v>5.1561140583856702</v>
      </c>
      <c r="BRG1">
        <v>5.3066626449629402</v>
      </c>
      <c r="BRH1">
        <v>6.1561672659999598</v>
      </c>
      <c r="BRI1">
        <v>7.1164060473331201</v>
      </c>
      <c r="BRJ1">
        <v>6.9055847355011499</v>
      </c>
      <c r="BRK1">
        <v>6.7884677298422798</v>
      </c>
      <c r="BRL1">
        <v>7.6611568066712703</v>
      </c>
      <c r="BRM1">
        <v>8.8476641361683495</v>
      </c>
      <c r="BRN1">
        <v>7.8597685059491997</v>
      </c>
      <c r="BRO1">
        <v>7.2471785444063404</v>
      </c>
      <c r="BRP1">
        <v>7.7643762975028396</v>
      </c>
      <c r="BRQ1">
        <v>7.7164123308677599</v>
      </c>
      <c r="BRR1">
        <v>7.40219023939758</v>
      </c>
      <c r="BRS1">
        <v>8.5665333304262301</v>
      </c>
      <c r="BRT1">
        <v>10.104665119640799</v>
      </c>
      <c r="BRU1">
        <v>12.422901177387301</v>
      </c>
      <c r="BRV1">
        <v>12.5976639859014</v>
      </c>
      <c r="BRW1">
        <v>11.7810594722012</v>
      </c>
      <c r="BRX1">
        <v>12.0348316415181</v>
      </c>
      <c r="BRY1">
        <v>11.304448748134799</v>
      </c>
      <c r="BRZ1">
        <v>13.5463988280124</v>
      </c>
      <c r="BSA1">
        <v>13.449306713952399</v>
      </c>
      <c r="BSB1">
        <v>11.664272108560599</v>
      </c>
      <c r="BSC1">
        <v>10.7863450767806</v>
      </c>
      <c r="BSD1">
        <v>11.4190428949089</v>
      </c>
      <c r="BSE1">
        <v>11.379839916214699</v>
      </c>
      <c r="BSF1">
        <v>11.5477908271023</v>
      </c>
      <c r="BSG1">
        <v>12.3248128868906</v>
      </c>
      <c r="BSH1">
        <v>12.885124369157101</v>
      </c>
      <c r="BSI1">
        <v>13.939923794198201</v>
      </c>
      <c r="BSJ1">
        <v>14.379385223393299</v>
      </c>
      <c r="BSK1">
        <v>14.0095315443166</v>
      </c>
      <c r="BSL1">
        <v>12.4615556924202</v>
      </c>
      <c r="BSM1">
        <v>11.198470654384</v>
      </c>
      <c r="BSN1">
        <v>10.055758527666599</v>
      </c>
      <c r="BSO1">
        <v>9.3319594704831097</v>
      </c>
      <c r="BSP1">
        <v>9.9438733825345391</v>
      </c>
      <c r="BSQ1">
        <v>10.9386747553135</v>
      </c>
      <c r="BSR1">
        <v>11.378645930361801</v>
      </c>
      <c r="BSS1">
        <v>10.6240946837076</v>
      </c>
      <c r="BST1">
        <v>10.2819432669201</v>
      </c>
      <c r="BSU1">
        <v>10.339214326765401</v>
      </c>
      <c r="BSV1">
        <v>9.7362214057161207</v>
      </c>
      <c r="BSW1">
        <v>9.4100037355277895</v>
      </c>
      <c r="BSX1">
        <v>8.8342714609827109</v>
      </c>
      <c r="BSY1">
        <v>8.0570576739585693</v>
      </c>
      <c r="BSZ1">
        <v>7.5153721107512199</v>
      </c>
      <c r="BTA1">
        <v>6.8992543804162096</v>
      </c>
      <c r="BTB1">
        <v>6.7608883473473602</v>
      </c>
      <c r="BTC1">
        <v>7.8923654581970597</v>
      </c>
      <c r="BTD1">
        <v>11.7317086671809</v>
      </c>
      <c r="BTE1">
        <v>10.0772076682326</v>
      </c>
      <c r="BTF1">
        <v>10.220637324718799</v>
      </c>
      <c r="BTG1">
        <v>10.516582719110399</v>
      </c>
      <c r="BTH1">
        <v>13.7246857964596</v>
      </c>
      <c r="BTI1">
        <v>10.6332638022376</v>
      </c>
      <c r="BTJ1">
        <v>3.3369871116605299</v>
      </c>
      <c r="BTK1">
        <v>3.65740874515771</v>
      </c>
      <c r="BTL1">
        <v>3.74445233239098</v>
      </c>
      <c r="BTM1">
        <v>3.1636797797157299</v>
      </c>
      <c r="BTN1">
        <v>3.4222995010335699</v>
      </c>
      <c r="BTO1">
        <v>3.87573453652886</v>
      </c>
      <c r="BTP1">
        <v>3.9916264886778898</v>
      </c>
      <c r="BTQ1">
        <v>4.1816940057003897</v>
      </c>
      <c r="BTR1">
        <v>4.4756541922422697</v>
      </c>
      <c r="BTS1">
        <v>4.9815104096803902</v>
      </c>
      <c r="BTT1">
        <v>5.1126873214183197</v>
      </c>
      <c r="BTU1">
        <v>5.1536094343976302</v>
      </c>
      <c r="BTV1">
        <v>6.1846238792672503</v>
      </c>
      <c r="BTW1">
        <v>5.5476008295528496</v>
      </c>
      <c r="BTX1">
        <v>5.2624546491648099</v>
      </c>
      <c r="BTY1">
        <v>5.8875860303569203</v>
      </c>
      <c r="BTZ1">
        <v>5.0072937187893398</v>
      </c>
      <c r="BUA1">
        <v>5.3037525718087197</v>
      </c>
      <c r="BUB1">
        <v>4.9897851922184504</v>
      </c>
      <c r="BUC1">
        <v>5.2889487940061697</v>
      </c>
      <c r="BUD1">
        <v>5.5969280309785097</v>
      </c>
      <c r="BUE1">
        <v>5.7018272854416097</v>
      </c>
      <c r="BUF1">
        <v>5.8332486810387403</v>
      </c>
    </row>
    <row r="2" spans="1:1904" x14ac:dyDescent="0.35">
      <c r="A2" t="s">
        <v>732</v>
      </c>
      <c r="B2" t="s">
        <v>793</v>
      </c>
      <c r="C2">
        <v>7.8419406590913301</v>
      </c>
      <c r="D2">
        <v>5.4804170155372596</v>
      </c>
      <c r="E2">
        <v>4.3368790355860298</v>
      </c>
      <c r="F2">
        <v>4.2207595555823199</v>
      </c>
      <c r="G2">
        <v>4.9077291154598504</v>
      </c>
      <c r="H2">
        <v>11.726628528821401</v>
      </c>
      <c r="I2">
        <v>14.8651577038209</v>
      </c>
      <c r="J2">
        <v>15.0099596667024</v>
      </c>
      <c r="K2">
        <v>11.2102036516723</v>
      </c>
      <c r="L2">
        <v>11.1540231380162</v>
      </c>
      <c r="M2">
        <v>12.5388555028214</v>
      </c>
      <c r="N2">
        <v>12.6412647799383</v>
      </c>
      <c r="O2">
        <v>12.982237244281301</v>
      </c>
      <c r="P2">
        <v>12.6714780119908</v>
      </c>
      <c r="Q2">
        <v>12.014295492723001</v>
      </c>
      <c r="R2">
        <v>11.0800390609144</v>
      </c>
      <c r="S2">
        <v>9.0982757246081292</v>
      </c>
      <c r="T2">
        <v>11.3896938462542</v>
      </c>
      <c r="U2">
        <v>10.458606341552199</v>
      </c>
      <c r="V2">
        <v>11.099427747935801</v>
      </c>
      <c r="W2">
        <v>15.6377563375219</v>
      </c>
      <c r="X2">
        <v>18.308167070179501</v>
      </c>
      <c r="Y2">
        <v>24.0918920485454</v>
      </c>
      <c r="Z2">
        <v>7.1621420081963398</v>
      </c>
      <c r="AA2">
        <v>6.8368657394110404</v>
      </c>
      <c r="AB2">
        <v>7.12021738138146</v>
      </c>
      <c r="AC2">
        <v>8.2671882283697293</v>
      </c>
      <c r="AD2">
        <v>9.6209483848278001</v>
      </c>
      <c r="AE2">
        <v>9.2373030526855509</v>
      </c>
      <c r="AF2">
        <v>8.2406584508463308</v>
      </c>
      <c r="AG2">
        <v>7.0302740116778804</v>
      </c>
      <c r="AH2">
        <v>7.1633863062888103</v>
      </c>
      <c r="AI2">
        <v>7.9854993626665101</v>
      </c>
      <c r="AJ2">
        <v>8.1059427010510898</v>
      </c>
      <c r="AK2">
        <v>8.2974336249862493</v>
      </c>
      <c r="AL2">
        <v>9.2548791164230995</v>
      </c>
      <c r="AM2">
        <v>9.9802443201391302</v>
      </c>
      <c r="AN2">
        <v>9.4139781251031902</v>
      </c>
      <c r="AO2">
        <v>9.3205027491756596</v>
      </c>
      <c r="AP2">
        <v>9.1769467140490502</v>
      </c>
      <c r="AQ2">
        <v>9.7431656617081899</v>
      </c>
      <c r="AR2">
        <v>10.938404438119001</v>
      </c>
      <c r="AS2">
        <v>10.960717500306799</v>
      </c>
      <c r="AT2">
        <v>9.4119260932686704</v>
      </c>
      <c r="AU2">
        <v>9.4939819014865101</v>
      </c>
      <c r="AV2">
        <v>9.5508830978986907</v>
      </c>
      <c r="AW2">
        <v>9.4532472652114894</v>
      </c>
      <c r="AX2">
        <v>10.220623001272401</v>
      </c>
      <c r="AY2">
        <v>10.3525645179613</v>
      </c>
      <c r="AZ2">
        <v>10.5330989344925</v>
      </c>
      <c r="BA2">
        <v>11.2017205743646</v>
      </c>
      <c r="BB2">
        <v>11.8293489067183</v>
      </c>
      <c r="BC2">
        <v>12.6186068801938</v>
      </c>
      <c r="BD2">
        <v>14.547338160209501</v>
      </c>
      <c r="BE2">
        <v>13.7480665433614</v>
      </c>
      <c r="BF2">
        <v>14.4922824553898</v>
      </c>
      <c r="BG2">
        <v>14.4811081507069</v>
      </c>
      <c r="BH2">
        <v>14.682359267444401</v>
      </c>
      <c r="BI2">
        <v>15.687708717610301</v>
      </c>
      <c r="BJ2">
        <v>16.6213321711734</v>
      </c>
      <c r="BK2">
        <v>16.378886391454198</v>
      </c>
      <c r="BL2">
        <v>15.6828348871427</v>
      </c>
      <c r="BM2">
        <v>15.1523272995795</v>
      </c>
      <c r="BN2">
        <v>16.036377356044898</v>
      </c>
      <c r="BO2">
        <v>16.986998075002798</v>
      </c>
      <c r="BP2">
        <v>16.234793387862101</v>
      </c>
      <c r="BQ2">
        <v>13.589115720937899</v>
      </c>
      <c r="BR2">
        <v>12.0406884218029</v>
      </c>
      <c r="BS2">
        <v>11.6535868409114</v>
      </c>
      <c r="BT2">
        <v>9.5697590587323091</v>
      </c>
      <c r="BU2">
        <v>7.7666054100341704</v>
      </c>
      <c r="BV2">
        <v>7.9776504147931204</v>
      </c>
      <c r="BW2">
        <v>7.9970393201654399</v>
      </c>
      <c r="BX2">
        <v>7.5535069522179397</v>
      </c>
      <c r="BY2">
        <v>8.2059366698515994</v>
      </c>
      <c r="BZ2">
        <v>9.4513863682990102</v>
      </c>
      <c r="CA2">
        <v>11.8477840098589</v>
      </c>
      <c r="CB2">
        <v>13.4865838091374</v>
      </c>
      <c r="CC2">
        <v>14.642215587030099</v>
      </c>
      <c r="CD2">
        <v>16.228225819007399</v>
      </c>
      <c r="CE2">
        <v>16.6534072915797</v>
      </c>
      <c r="CF2">
        <v>18.8700312816616</v>
      </c>
      <c r="CG2">
        <v>19.122844541822602</v>
      </c>
      <c r="CH2">
        <v>21.352322112658801</v>
      </c>
      <c r="CI2">
        <v>19.4633045423599</v>
      </c>
      <c r="CJ2">
        <v>16.481492108563501</v>
      </c>
      <c r="CK2">
        <v>16.304115327329299</v>
      </c>
      <c r="CL2">
        <v>14.8869411334753</v>
      </c>
      <c r="CM2">
        <v>14.548104199296001</v>
      </c>
      <c r="CN2">
        <v>14.0654797850399</v>
      </c>
      <c r="CO2">
        <v>13.562745589461001</v>
      </c>
      <c r="CP2">
        <v>8.8393186377147295</v>
      </c>
      <c r="CQ2">
        <v>8.9183699953880495</v>
      </c>
      <c r="CR2">
        <v>10.5139857728111</v>
      </c>
      <c r="CS2">
        <v>8.9178444735070102</v>
      </c>
      <c r="CT2">
        <v>8.5899004469649096</v>
      </c>
      <c r="CU2">
        <v>8.1437111389428303</v>
      </c>
      <c r="CV2">
        <v>7.6304672433475504</v>
      </c>
      <c r="CW2">
        <v>7.4762545125569604</v>
      </c>
      <c r="CX2">
        <v>8.0470193776875796</v>
      </c>
      <c r="CY2">
        <v>9.9757124789678997</v>
      </c>
      <c r="CZ2">
        <v>10.883145832273099</v>
      </c>
      <c r="DA2">
        <v>14.5812010207827</v>
      </c>
      <c r="DB2">
        <v>16.131443471335501</v>
      </c>
      <c r="DC2">
        <v>10.430507066677499</v>
      </c>
      <c r="DD2">
        <v>4.0520176857833601</v>
      </c>
      <c r="DE2">
        <v>2.3864524944964001</v>
      </c>
      <c r="DF2">
        <v>2.1431083826104702</v>
      </c>
      <c r="DG2">
        <v>1.77727911927213</v>
      </c>
      <c r="DH2">
        <v>1.59862205181152</v>
      </c>
      <c r="DI2">
        <v>1.3946822644565799</v>
      </c>
      <c r="DJ2">
        <v>1.1965420466446399</v>
      </c>
      <c r="DK2">
        <v>1.6410224707644101</v>
      </c>
      <c r="DL2">
        <v>3.2117268599842101</v>
      </c>
      <c r="DM2">
        <v>2.12627617733677</v>
      </c>
      <c r="DN2">
        <v>3.23232489558522</v>
      </c>
      <c r="DO2">
        <v>3.7253948843162799</v>
      </c>
      <c r="DP2">
        <v>3.3258021888317599</v>
      </c>
      <c r="DQ2">
        <v>3.5241666093390198</v>
      </c>
      <c r="DR2">
        <v>3.9126726176098598</v>
      </c>
      <c r="DS2">
        <v>4.0870863897433498</v>
      </c>
      <c r="DT2">
        <v>3.83560322213705</v>
      </c>
      <c r="DU2">
        <v>3.69640726461494</v>
      </c>
      <c r="DV2">
        <v>3.85557561041258</v>
      </c>
      <c r="DW2">
        <v>3.58380661910694</v>
      </c>
      <c r="DX2">
        <v>3.57847086853128</v>
      </c>
      <c r="DY2">
        <v>4.22619651486895</v>
      </c>
      <c r="DZ2">
        <v>5.6145488538981398</v>
      </c>
      <c r="EA2">
        <v>8.7229136386127095</v>
      </c>
      <c r="EB2">
        <v>10.247909276413701</v>
      </c>
      <c r="EC2">
        <v>11.2084618253641</v>
      </c>
      <c r="ED2">
        <v>12.9041349149791</v>
      </c>
      <c r="EE2">
        <v>13.945749036969699</v>
      </c>
      <c r="EF2">
        <v>14.497328939832901</v>
      </c>
      <c r="EG2">
        <v>15.2990368022308</v>
      </c>
      <c r="EH2">
        <v>15.5387989519956</v>
      </c>
      <c r="EI2">
        <v>16.542178589654601</v>
      </c>
      <c r="EJ2">
        <v>17.211830376107301</v>
      </c>
      <c r="EK2">
        <v>16.3988440874246</v>
      </c>
      <c r="EL2">
        <v>13.391275985413399</v>
      </c>
      <c r="EM2">
        <v>9.7188625839457092</v>
      </c>
      <c r="EN2">
        <v>7.6134730577843204</v>
      </c>
      <c r="EO2">
        <v>5.2895844322835996</v>
      </c>
      <c r="EP2">
        <v>3.9225126461427702</v>
      </c>
      <c r="EQ2">
        <v>3.6387327269216798</v>
      </c>
      <c r="ER2">
        <v>3.8775442168989098</v>
      </c>
      <c r="ES2">
        <v>3.4363307997710102</v>
      </c>
      <c r="ET2">
        <v>3.6915558835273998</v>
      </c>
      <c r="EU2">
        <v>3.38792162324834</v>
      </c>
      <c r="EV2">
        <v>2.6653157410320101</v>
      </c>
      <c r="EW2">
        <v>3.1829264340142802</v>
      </c>
      <c r="EX2">
        <v>4.1729888967834601</v>
      </c>
      <c r="EY2">
        <v>6.0784668158571904</v>
      </c>
      <c r="EZ2">
        <v>7.2087170104309504</v>
      </c>
      <c r="FA2">
        <v>6.95702364357963</v>
      </c>
      <c r="FB2">
        <v>7.7666887912546203</v>
      </c>
      <c r="FC2">
        <v>7.3285003044202499</v>
      </c>
      <c r="FD2">
        <v>6.9841757730155098</v>
      </c>
      <c r="FE2">
        <v>6.2209550966788196</v>
      </c>
      <c r="FF2">
        <v>7.04613162664704</v>
      </c>
      <c r="FG2">
        <v>8.1102929293542907</v>
      </c>
      <c r="FH2">
        <v>9.8969378031454607</v>
      </c>
      <c r="FI2">
        <v>12.345290507839801</v>
      </c>
      <c r="FJ2">
        <v>13.137970093800501</v>
      </c>
      <c r="FK2">
        <v>12.2366235178691</v>
      </c>
      <c r="FL2">
        <v>11.607621965603601</v>
      </c>
      <c r="FM2">
        <v>11.4183510007884</v>
      </c>
      <c r="FN2">
        <v>10.734464479898801</v>
      </c>
      <c r="FO2">
        <v>11.3421600095903</v>
      </c>
      <c r="FP2">
        <v>11.5749660878593</v>
      </c>
      <c r="FQ2">
        <v>10.506523867939601</v>
      </c>
      <c r="FR2">
        <v>9.8533379757886301</v>
      </c>
      <c r="FS2">
        <v>10.131332135567</v>
      </c>
      <c r="FT2">
        <v>10.403034961507201</v>
      </c>
      <c r="FU2">
        <v>9.4629736917361509</v>
      </c>
      <c r="FV2">
        <v>9.8070175960345303</v>
      </c>
      <c r="FW2">
        <v>9.6070657703919196</v>
      </c>
      <c r="FX2">
        <v>10.482275834734001</v>
      </c>
      <c r="FY2">
        <v>11.301414223210401</v>
      </c>
      <c r="FZ2">
        <v>11.305282901590701</v>
      </c>
      <c r="GA2">
        <v>11.2808241804349</v>
      </c>
      <c r="GB2">
        <v>11.228304520339799</v>
      </c>
      <c r="GC2">
        <v>10.655456548247299</v>
      </c>
      <c r="GD2">
        <v>10.506905760957499</v>
      </c>
      <c r="GE2">
        <v>9.7474519885166995</v>
      </c>
      <c r="GF2">
        <v>8.4833744835798495</v>
      </c>
      <c r="GG2">
        <v>8.6003531954659298</v>
      </c>
      <c r="GH2">
        <v>8.90352984540697</v>
      </c>
      <c r="GI2">
        <v>6.9328691493934897</v>
      </c>
      <c r="GJ2">
        <v>7.8422108265355401</v>
      </c>
      <c r="GK2">
        <v>9.74587217310882</v>
      </c>
      <c r="GL2">
        <v>11.320346784412401</v>
      </c>
      <c r="GM2">
        <v>5.5950855480884103</v>
      </c>
      <c r="GN2">
        <v>4.6819067917281698</v>
      </c>
      <c r="GO2">
        <v>3.5623768671955802</v>
      </c>
      <c r="GP2">
        <v>3.3182530342349299</v>
      </c>
      <c r="GQ2">
        <v>3.49609578895222</v>
      </c>
      <c r="GR2">
        <v>4.3354819242206499</v>
      </c>
      <c r="GS2">
        <v>3.7912444354361301</v>
      </c>
      <c r="GT2">
        <v>4.0794403133442003</v>
      </c>
      <c r="GU2">
        <v>3.78019366165279</v>
      </c>
      <c r="GV2">
        <v>3.9949867684646798</v>
      </c>
      <c r="GW2">
        <v>4.4053642809659399</v>
      </c>
      <c r="GX2">
        <v>4.6619619172354998</v>
      </c>
      <c r="GY2">
        <v>4.4747092025822397</v>
      </c>
      <c r="GZ2">
        <v>4.2952042952154201</v>
      </c>
      <c r="HA2">
        <v>4.0363556975748596</v>
      </c>
      <c r="HB2">
        <v>4.2984881547792204</v>
      </c>
      <c r="HC2">
        <v>5.60685820757557</v>
      </c>
      <c r="HD2">
        <v>7.4257852381030602</v>
      </c>
      <c r="HE2">
        <v>5.7848971573372499</v>
      </c>
      <c r="HF2">
        <v>5.12769672280964</v>
      </c>
      <c r="HG2">
        <v>4.9305576591150704</v>
      </c>
      <c r="HH2">
        <v>5.8833363835310903</v>
      </c>
      <c r="HI2">
        <v>7.3925309398047503</v>
      </c>
      <c r="HJ2">
        <v>5.8054490357410602</v>
      </c>
      <c r="HK2">
        <v>5.1104039657304101</v>
      </c>
      <c r="HL2">
        <v>5.4637665632346097</v>
      </c>
      <c r="HM2">
        <v>5.1273811365683901</v>
      </c>
      <c r="HN2">
        <v>5.0406785075622196</v>
      </c>
      <c r="HO2">
        <v>5.9672149212144898</v>
      </c>
      <c r="HP2">
        <v>5.3567393833554799</v>
      </c>
      <c r="HQ2">
        <v>4.6698555346431503</v>
      </c>
      <c r="HR2">
        <v>4.9246483806879802</v>
      </c>
      <c r="HS2">
        <v>5.4289973961278202</v>
      </c>
      <c r="HT2">
        <v>5.0653625588217803</v>
      </c>
      <c r="HU2">
        <v>4.43814047980658</v>
      </c>
      <c r="HV2">
        <v>6.0737828053606</v>
      </c>
      <c r="HW2">
        <v>5.9986408229128303</v>
      </c>
      <c r="HX2">
        <v>3.94526907564491</v>
      </c>
      <c r="HY2">
        <v>3.55544059824551</v>
      </c>
      <c r="HZ2">
        <v>2.7551150250535699</v>
      </c>
      <c r="IA2">
        <v>2.5565390615785102</v>
      </c>
      <c r="IB2">
        <v>2.9853306576120602</v>
      </c>
      <c r="IC2">
        <v>2.29319978252376</v>
      </c>
      <c r="ID2">
        <v>2.1172786017436902</v>
      </c>
      <c r="IE2">
        <v>2.1590142084831401</v>
      </c>
      <c r="IF2">
        <v>2.1284640985233199</v>
      </c>
      <c r="IG2">
        <v>2.1020227742394102</v>
      </c>
      <c r="IH2">
        <v>2.3123614602240301</v>
      </c>
      <c r="II2">
        <v>2.22517233866964</v>
      </c>
      <c r="IJ2">
        <v>2.6888444184383902</v>
      </c>
      <c r="IK2">
        <v>2.9137732215994401</v>
      </c>
      <c r="IL2">
        <v>2.3984175218927901</v>
      </c>
      <c r="IM2">
        <v>3.8747580273784399</v>
      </c>
      <c r="IN2">
        <v>4.2459774916361601</v>
      </c>
      <c r="IO2">
        <v>3.1327264542368298</v>
      </c>
      <c r="IP2">
        <v>1.8334130564511499</v>
      </c>
      <c r="IQ2">
        <v>2.0873865729225001</v>
      </c>
      <c r="IR2">
        <v>2.58692197761955</v>
      </c>
      <c r="IS2">
        <v>2.71184572120029</v>
      </c>
      <c r="IT2">
        <v>2.7813024996776101</v>
      </c>
      <c r="IU2">
        <v>2.4739306727103401</v>
      </c>
      <c r="IV2">
        <v>2.83706904617766</v>
      </c>
      <c r="IW2">
        <v>2.91013580312186</v>
      </c>
      <c r="IX2">
        <v>3.0927970293682701</v>
      </c>
      <c r="IY2">
        <v>4.2211847956074697</v>
      </c>
      <c r="IZ2">
        <v>5.67801855676763</v>
      </c>
      <c r="JA2">
        <v>6.01995360783883</v>
      </c>
      <c r="JB2">
        <v>5.4585035621965003</v>
      </c>
      <c r="JC2">
        <v>5.3425736473968604</v>
      </c>
      <c r="JD2">
        <v>4.6062045692351203</v>
      </c>
      <c r="JE2">
        <v>3.7105369482694601</v>
      </c>
      <c r="JF2">
        <v>3.2382358716005899</v>
      </c>
      <c r="JG2">
        <v>3.3812869120237998</v>
      </c>
      <c r="JH2">
        <v>2.9268965752766598</v>
      </c>
      <c r="JI2">
        <v>3.3916961306122499</v>
      </c>
      <c r="JJ2">
        <v>2.9067816087712002</v>
      </c>
      <c r="JK2">
        <v>3.11515023549451</v>
      </c>
      <c r="JL2">
        <v>3.2649754178345698</v>
      </c>
      <c r="JM2">
        <v>3.3757747833079699</v>
      </c>
      <c r="JN2">
        <v>3.46888031281844</v>
      </c>
      <c r="JO2">
        <v>3.6135234449531999</v>
      </c>
      <c r="JP2">
        <v>3.6471057523769099</v>
      </c>
      <c r="JQ2">
        <v>3.9141640987163901</v>
      </c>
      <c r="JR2">
        <v>4.3182848654936903</v>
      </c>
      <c r="JS2">
        <v>4.0897906319281896</v>
      </c>
      <c r="JT2">
        <v>4.8704416666195902</v>
      </c>
      <c r="JU2">
        <v>4.7664186136588196</v>
      </c>
      <c r="JV2">
        <v>4.98661734144269</v>
      </c>
      <c r="JW2">
        <v>5.1547271235348298</v>
      </c>
      <c r="JX2">
        <v>5.6487613741322296</v>
      </c>
      <c r="JY2">
        <v>5.45561031073444</v>
      </c>
      <c r="JZ2">
        <v>3.7589429652969399</v>
      </c>
      <c r="KA2">
        <v>3.3252158974066801</v>
      </c>
      <c r="KB2">
        <v>3.1964835372048701</v>
      </c>
      <c r="KC2">
        <v>3.2541240372406399</v>
      </c>
      <c r="KD2">
        <v>3.2731426930991501</v>
      </c>
      <c r="KE2">
        <v>3.1853651790306698</v>
      </c>
      <c r="KF2">
        <v>3.6449008275827302</v>
      </c>
      <c r="KG2">
        <v>3.7467546513022101</v>
      </c>
      <c r="KH2">
        <v>3.70436851331322</v>
      </c>
      <c r="KI2">
        <v>4.0158312939899599</v>
      </c>
      <c r="KJ2">
        <v>4.0024163762772202</v>
      </c>
      <c r="KK2">
        <v>4.1484426406950998</v>
      </c>
      <c r="KL2">
        <v>3.9318854593164798</v>
      </c>
      <c r="KM2">
        <v>4.2467450754702396</v>
      </c>
      <c r="KN2">
        <v>4.5123297061815997</v>
      </c>
      <c r="KO2">
        <v>4.6713006926881597</v>
      </c>
      <c r="KP2">
        <v>5.2021897271817901</v>
      </c>
      <c r="KQ2">
        <v>4.7023379230527196</v>
      </c>
      <c r="KR2">
        <v>3.67175815631298</v>
      </c>
      <c r="KS2">
        <v>4.2877232056614103</v>
      </c>
      <c r="KT2">
        <v>4.5756635087815098</v>
      </c>
      <c r="KU2">
        <v>5.1623922507367404</v>
      </c>
      <c r="KV2">
        <v>5.4919545917753103</v>
      </c>
      <c r="KW2">
        <v>5.6184949193857001</v>
      </c>
      <c r="KX2">
        <v>4.6303570808716898</v>
      </c>
      <c r="KY2">
        <v>4.3546965975015199</v>
      </c>
      <c r="KZ2">
        <v>4.7237230821024996</v>
      </c>
      <c r="LA2">
        <v>4.7902573567315301</v>
      </c>
      <c r="LB2">
        <v>5.9727797452336899</v>
      </c>
      <c r="LC2">
        <v>6.1668113194655199</v>
      </c>
      <c r="LD2">
        <v>7.0374840872776598</v>
      </c>
      <c r="LE2">
        <v>7.4181935211607497</v>
      </c>
      <c r="LF2">
        <v>7.5443149196632397</v>
      </c>
      <c r="LG2">
        <v>8.0432838087529195</v>
      </c>
      <c r="LH2">
        <v>8.5201302605041906</v>
      </c>
      <c r="LI2">
        <v>8.9011869134955308</v>
      </c>
      <c r="LJ2">
        <v>9.8271202665769604</v>
      </c>
      <c r="LK2">
        <v>9.1466569303255998</v>
      </c>
      <c r="LL2">
        <v>9.1664396844495002</v>
      </c>
      <c r="LM2">
        <v>9.3708722709325905</v>
      </c>
      <c r="LN2">
        <v>10.1797721709393</v>
      </c>
      <c r="LO2">
        <v>12.140780863848301</v>
      </c>
      <c r="LP2">
        <v>13.767013818554799</v>
      </c>
      <c r="LQ2">
        <v>14.4969023731009</v>
      </c>
      <c r="LR2">
        <v>16.707011296568101</v>
      </c>
      <c r="LS2">
        <v>16.405778167976401</v>
      </c>
      <c r="LT2">
        <v>17.945302404880699</v>
      </c>
      <c r="LU2">
        <v>18.5974743534764</v>
      </c>
      <c r="LV2">
        <v>18.247019659080902</v>
      </c>
      <c r="LW2">
        <v>15.2766864213988</v>
      </c>
      <c r="LX2">
        <v>11.5303583464265</v>
      </c>
      <c r="LY2">
        <v>8.4423229807263205</v>
      </c>
      <c r="LZ2">
        <v>10.098325467104299</v>
      </c>
      <c r="MA2">
        <v>7.6468452868953003</v>
      </c>
      <c r="MB2">
        <v>6.6887268731919702</v>
      </c>
      <c r="MC2">
        <v>6.5979781647870004</v>
      </c>
      <c r="MD2">
        <v>5.9996691085641602</v>
      </c>
      <c r="ME2">
        <v>6.2803693918821697</v>
      </c>
      <c r="MF2">
        <v>7.1596469450088298</v>
      </c>
      <c r="MG2">
        <v>7.87412893297659</v>
      </c>
      <c r="MH2">
        <v>8.7263248756160703</v>
      </c>
      <c r="MI2">
        <v>10.8238655378548</v>
      </c>
      <c r="MJ2">
        <v>13.030307319206401</v>
      </c>
      <c r="MK2">
        <v>11.8780804664244</v>
      </c>
      <c r="ML2">
        <v>11.2711200623667</v>
      </c>
      <c r="MM2">
        <v>11.0617603504427</v>
      </c>
      <c r="MN2">
        <v>11.9775604771561</v>
      </c>
      <c r="MO2">
        <v>11.9859268581734</v>
      </c>
      <c r="MP2">
        <v>11.406568790871701</v>
      </c>
      <c r="MQ2">
        <v>12.057188715650399</v>
      </c>
      <c r="MR2">
        <v>13.2100214645974</v>
      </c>
      <c r="MS2">
        <v>13.7920926135795</v>
      </c>
      <c r="MT2">
        <v>9.0553890910015404</v>
      </c>
      <c r="MU2">
        <v>9.1127849955065408</v>
      </c>
      <c r="MV2">
        <v>13.043855724467599</v>
      </c>
      <c r="MW2">
        <v>9.0704159600301892</v>
      </c>
      <c r="MX2">
        <v>7.2112629642454298</v>
      </c>
      <c r="MY2">
        <v>6.0543892390455598</v>
      </c>
      <c r="MZ2">
        <v>6.2342618622307899</v>
      </c>
      <c r="NA2">
        <v>5.9911788438074396</v>
      </c>
      <c r="NB2">
        <v>5.7520602789705704</v>
      </c>
      <c r="NC2">
        <v>5.3421774459481597</v>
      </c>
      <c r="ND2">
        <v>5.4583780458868496</v>
      </c>
      <c r="NE2">
        <v>4.7741203012064197</v>
      </c>
      <c r="NF2">
        <v>5.3778898165670599</v>
      </c>
      <c r="NG2">
        <v>7.28693963619037</v>
      </c>
      <c r="NH2">
        <v>8.0027517732236504</v>
      </c>
      <c r="NI2">
        <v>9.0733643853264692</v>
      </c>
      <c r="NJ2">
        <v>10.6677750640109</v>
      </c>
      <c r="NK2">
        <v>10.629874802851701</v>
      </c>
      <c r="NL2">
        <v>9.9244427604952801</v>
      </c>
      <c r="NM2">
        <v>8.7830192518401304</v>
      </c>
      <c r="NN2">
        <v>7.9388926411488798</v>
      </c>
      <c r="NO2">
        <v>8.6275115491640904</v>
      </c>
      <c r="NP2">
        <v>8.3613275357519701</v>
      </c>
      <c r="NQ2">
        <v>7.9374099299161003</v>
      </c>
      <c r="NR2">
        <v>11.2091990308863</v>
      </c>
      <c r="NS2">
        <v>10.932559055538899</v>
      </c>
      <c r="NT2">
        <v>10.169773179998501</v>
      </c>
      <c r="NU2">
        <v>11.379173441682701</v>
      </c>
      <c r="NV2">
        <v>11.180346819078499</v>
      </c>
      <c r="NW2">
        <v>11.590246703257201</v>
      </c>
      <c r="NX2">
        <v>11.742959563568</v>
      </c>
      <c r="NY2">
        <v>11.631971915362699</v>
      </c>
      <c r="NZ2">
        <v>11.5180145236867</v>
      </c>
      <c r="OA2">
        <v>12.4893649086405</v>
      </c>
      <c r="OB2">
        <v>15.3678686647911</v>
      </c>
      <c r="OC2">
        <v>26.107849721684499</v>
      </c>
      <c r="OD2">
        <v>29.948093358085099</v>
      </c>
      <c r="OE2">
        <v>16.322199721916199</v>
      </c>
      <c r="OF2">
        <v>14.449676348710099</v>
      </c>
      <c r="OG2">
        <v>10.348509646636099</v>
      </c>
      <c r="OH2">
        <v>14.4682295460423</v>
      </c>
      <c r="OI2">
        <v>13.522542460093099</v>
      </c>
      <c r="OJ2">
        <v>11.5577752466444</v>
      </c>
      <c r="OK2">
        <v>10.3553516036879</v>
      </c>
      <c r="OL2">
        <v>12.2634929502061</v>
      </c>
      <c r="OM2">
        <v>12.922402454954501</v>
      </c>
      <c r="ON2">
        <v>14.593907386978699</v>
      </c>
      <c r="OO2">
        <v>11.807110148255701</v>
      </c>
      <c r="OP2">
        <v>10.098132881829001</v>
      </c>
      <c r="OQ2">
        <v>15.542488379469701</v>
      </c>
      <c r="OR2">
        <v>20.063823261607801</v>
      </c>
      <c r="OS2">
        <v>17.8224594099337</v>
      </c>
      <c r="OT2">
        <v>8.5847976065983094</v>
      </c>
      <c r="OU2">
        <v>3.0815702100735201</v>
      </c>
      <c r="OV2">
        <v>1.83073333565187</v>
      </c>
      <c r="OW2">
        <v>1.4841160411227201</v>
      </c>
      <c r="OX2">
        <v>1.7533629026419799</v>
      </c>
      <c r="OY2">
        <v>1.7856223975404999</v>
      </c>
      <c r="OZ2">
        <v>1.7553056461941201</v>
      </c>
      <c r="PA2">
        <v>2.4766741179518901</v>
      </c>
      <c r="PB2">
        <v>2.8973387295123798</v>
      </c>
      <c r="PC2">
        <v>3.8170110705564499</v>
      </c>
      <c r="PD2">
        <v>4.6133671385572699</v>
      </c>
      <c r="PE2">
        <v>6.0758523310778596</v>
      </c>
      <c r="PF2">
        <v>6.27210593039191</v>
      </c>
      <c r="PG2">
        <v>6.2050579779780399</v>
      </c>
      <c r="PH2">
        <v>6.3500930874496904</v>
      </c>
      <c r="PI2">
        <v>6.6569565247179003</v>
      </c>
      <c r="PJ2">
        <v>7.5281676605769503</v>
      </c>
      <c r="PK2">
        <v>7.5048671040829698</v>
      </c>
      <c r="PL2">
        <v>7.7590413281197996</v>
      </c>
      <c r="PM2">
        <v>8.0642112385713105</v>
      </c>
      <c r="PN2">
        <v>7.3253378032872796</v>
      </c>
      <c r="PO2">
        <v>6.4798486783791498</v>
      </c>
      <c r="PP2">
        <v>5.9853756549933399</v>
      </c>
      <c r="PQ2">
        <v>5.8532068201545604</v>
      </c>
      <c r="PR2">
        <v>5.2946664486031398</v>
      </c>
      <c r="PS2">
        <v>5.6306416917597204</v>
      </c>
      <c r="PT2">
        <v>6.1089633976330404</v>
      </c>
      <c r="PU2">
        <v>5.8918900185898604</v>
      </c>
      <c r="PV2">
        <v>5.1923501617255798</v>
      </c>
      <c r="PW2">
        <v>6.5372293966207504</v>
      </c>
      <c r="PX2">
        <v>8.1975823322577206</v>
      </c>
      <c r="PY2">
        <v>8.1982833711584693</v>
      </c>
      <c r="PZ2">
        <v>8.7650087465189497</v>
      </c>
      <c r="QA2">
        <v>9.0286712900579502</v>
      </c>
      <c r="QB2">
        <v>11.416463485015001</v>
      </c>
      <c r="QC2">
        <v>25.069585364502299</v>
      </c>
      <c r="QD2">
        <v>17.334820924557899</v>
      </c>
      <c r="QE2">
        <v>16.342998221816998</v>
      </c>
      <c r="QF2">
        <v>16.739338759483701</v>
      </c>
      <c r="QG2">
        <v>19.4103366318799</v>
      </c>
      <c r="QH2">
        <v>16.9901129792833</v>
      </c>
      <c r="QI2">
        <v>15.047600121369401</v>
      </c>
      <c r="QJ2">
        <v>14.867696624778199</v>
      </c>
      <c r="QK2">
        <v>15.2954292710745</v>
      </c>
      <c r="QL2">
        <v>14.3283198884609</v>
      </c>
      <c r="QM2">
        <v>10.206344460461599</v>
      </c>
      <c r="QN2">
        <v>10.8947154432683</v>
      </c>
      <c r="QO2">
        <v>4.2423347495744901</v>
      </c>
      <c r="QP2">
        <v>3.24580381773914</v>
      </c>
      <c r="QQ2">
        <v>3.0290534516555598</v>
      </c>
      <c r="QR2">
        <v>2.3389422960150501</v>
      </c>
      <c r="QS2">
        <v>2.4651816451683399</v>
      </c>
      <c r="QT2">
        <v>2.9130603662112802</v>
      </c>
      <c r="QU2">
        <v>3.5447014884416999</v>
      </c>
      <c r="QV2">
        <v>4.57176626435876</v>
      </c>
      <c r="QW2">
        <v>3.7122683007357602</v>
      </c>
      <c r="QX2">
        <v>3.5451945172908101</v>
      </c>
      <c r="QY2">
        <v>3.2622892129876702</v>
      </c>
      <c r="QZ2">
        <v>3.2751177063560499</v>
      </c>
      <c r="RA2">
        <v>3.8950885206055101</v>
      </c>
      <c r="RB2">
        <v>3.9902562635166499</v>
      </c>
      <c r="RC2">
        <v>4.2221513638750601</v>
      </c>
      <c r="RD2">
        <v>4.7922017584727303</v>
      </c>
      <c r="RE2">
        <v>4.9848561216739302</v>
      </c>
      <c r="RF2">
        <v>4.7985637864048298</v>
      </c>
      <c r="RG2">
        <v>5.45120929842005</v>
      </c>
      <c r="RH2">
        <v>6.7531291939407296</v>
      </c>
      <c r="RI2">
        <v>8.9329481466944802</v>
      </c>
      <c r="RJ2">
        <v>9.0293072941806205</v>
      </c>
      <c r="RK2">
        <v>9.4822024707544994</v>
      </c>
      <c r="RL2">
        <v>11.364994878552</v>
      </c>
      <c r="RM2">
        <v>13.770551894920199</v>
      </c>
      <c r="RN2">
        <v>12.928314411121301</v>
      </c>
      <c r="RO2">
        <v>15.401130748249299</v>
      </c>
      <c r="RP2">
        <v>16.073241977416</v>
      </c>
      <c r="RQ2">
        <v>12.3416895596075</v>
      </c>
      <c r="RR2">
        <v>11.175682890160299</v>
      </c>
      <c r="RS2">
        <v>11.8851437267415</v>
      </c>
      <c r="RT2">
        <v>11.327291704266599</v>
      </c>
      <c r="RU2">
        <v>13.796218041823099</v>
      </c>
      <c r="RV2">
        <v>5.4198705077120302</v>
      </c>
      <c r="RW2">
        <v>3.1784647375433499</v>
      </c>
      <c r="RX2">
        <v>3.4235124131902599</v>
      </c>
      <c r="RY2">
        <v>3.72629839288992</v>
      </c>
      <c r="RZ2">
        <v>3.8662534050537301</v>
      </c>
      <c r="SA2">
        <v>4.57095049263084</v>
      </c>
      <c r="SB2">
        <v>4.8381761167033197</v>
      </c>
      <c r="SC2">
        <v>5.1355649646172203</v>
      </c>
      <c r="SD2">
        <v>7.3525806842550399</v>
      </c>
      <c r="SE2">
        <v>5.6500116879651001</v>
      </c>
      <c r="SF2">
        <v>5.6455356630269398</v>
      </c>
      <c r="SG2">
        <v>6.0122899427092804</v>
      </c>
      <c r="SH2">
        <v>5.9618465853637703</v>
      </c>
      <c r="SI2">
        <v>5.6125731815201299</v>
      </c>
      <c r="SJ2">
        <v>4.9599236988343698</v>
      </c>
      <c r="SK2">
        <v>3.9314395835065201</v>
      </c>
      <c r="SL2">
        <v>3.9713835331155201</v>
      </c>
      <c r="SM2">
        <v>4.1505300594017003</v>
      </c>
      <c r="SN2">
        <v>3.9049278324730601</v>
      </c>
      <c r="SO2">
        <v>3.84194943902556</v>
      </c>
      <c r="SP2">
        <v>4.1987906993388604</v>
      </c>
      <c r="SQ2">
        <v>4.2193202327969104</v>
      </c>
      <c r="SR2">
        <v>5.5976570647409902</v>
      </c>
      <c r="SS2">
        <v>5.4741364814382196</v>
      </c>
      <c r="ST2">
        <v>5.1566226390178098</v>
      </c>
      <c r="SU2">
        <v>5.0987291486716897</v>
      </c>
      <c r="SV2">
        <v>5.6982423893263903</v>
      </c>
      <c r="SW2">
        <v>5.5061495182555404</v>
      </c>
      <c r="SX2">
        <v>5.5217253984590302</v>
      </c>
      <c r="SY2">
        <v>5.7567020127290496</v>
      </c>
      <c r="SZ2">
        <v>6.0919213430433699</v>
      </c>
      <c r="TA2">
        <v>5.8202274433622598</v>
      </c>
      <c r="TB2">
        <v>5.7489604083759103</v>
      </c>
      <c r="TC2">
        <v>7.0859782150397201</v>
      </c>
      <c r="TD2">
        <v>5.7130262164501202</v>
      </c>
      <c r="TE2">
        <v>7.2321821629631398</v>
      </c>
      <c r="TF2">
        <v>5.4813502325372303</v>
      </c>
      <c r="TG2">
        <v>5.5992795771196899</v>
      </c>
      <c r="TH2">
        <v>4.7389366443119796</v>
      </c>
      <c r="TI2">
        <v>4.4647786239092202</v>
      </c>
      <c r="TJ2">
        <v>4.7487127911069997</v>
      </c>
      <c r="TK2">
        <v>4.9643509979926996</v>
      </c>
      <c r="TL2">
        <v>5.1499661180949703</v>
      </c>
      <c r="TM2">
        <v>4.8049850126563696</v>
      </c>
      <c r="TN2">
        <v>4.5535824283489603</v>
      </c>
      <c r="TO2">
        <v>4.3591200239322596</v>
      </c>
      <c r="TP2">
        <v>4.4801946458755104</v>
      </c>
      <c r="TQ2">
        <v>4.7217226391860301</v>
      </c>
      <c r="TR2">
        <v>5.1410241649356703</v>
      </c>
      <c r="TS2">
        <v>5.4054977439929601</v>
      </c>
      <c r="TT2">
        <v>5.4503812532928002</v>
      </c>
      <c r="TU2">
        <v>5.2693786757802004</v>
      </c>
      <c r="TV2">
        <v>4.9333083264919901</v>
      </c>
      <c r="TW2">
        <v>5.1319312888018001</v>
      </c>
      <c r="TX2">
        <v>5.3208688816585701</v>
      </c>
      <c r="TY2">
        <v>7.7963441381146001</v>
      </c>
      <c r="TZ2">
        <v>9.3269342258480403</v>
      </c>
      <c r="UA2">
        <v>11.259607098060901</v>
      </c>
      <c r="UB2">
        <v>8.0041173651495292</v>
      </c>
      <c r="UC2">
        <v>7.5709048717964196</v>
      </c>
      <c r="UD2">
        <v>6.9991829741040004</v>
      </c>
      <c r="UE2">
        <v>5.1935804889549404</v>
      </c>
      <c r="UF2">
        <v>4.6857325751982399</v>
      </c>
      <c r="UG2">
        <v>5.5627157768675604</v>
      </c>
      <c r="UH2">
        <v>5.5341687605133698</v>
      </c>
      <c r="UI2">
        <v>4.6748756620166603</v>
      </c>
      <c r="UJ2">
        <v>4.3581081951869898</v>
      </c>
      <c r="UK2">
        <v>4.4843177976355104</v>
      </c>
      <c r="UL2">
        <v>4.6715172153963396</v>
      </c>
      <c r="UM2">
        <v>4.5247960626852199</v>
      </c>
      <c r="UN2">
        <v>4.7265282665282298</v>
      </c>
      <c r="UO2">
        <v>4.6741072057661004</v>
      </c>
      <c r="UP2">
        <v>5.0904866793021002</v>
      </c>
      <c r="UQ2">
        <v>5.5632169075032598</v>
      </c>
      <c r="UR2">
        <v>6.2229848693139997</v>
      </c>
      <c r="US2">
        <v>8.0012493057435705</v>
      </c>
      <c r="UT2">
        <v>9.9558035359146508</v>
      </c>
      <c r="UU2">
        <v>8.6702056984882105</v>
      </c>
      <c r="UV2">
        <v>6.8002419345692804</v>
      </c>
      <c r="UW2">
        <v>6.7003151258207101</v>
      </c>
      <c r="UX2">
        <v>6.2102504095907403</v>
      </c>
      <c r="UY2">
        <v>7.2635958261488902</v>
      </c>
      <c r="UZ2">
        <v>9.1712898090067903</v>
      </c>
      <c r="VA2">
        <v>9.2849515480732201</v>
      </c>
      <c r="VB2">
        <v>8.8590472984399593</v>
      </c>
      <c r="VC2">
        <v>7.6833318360641396</v>
      </c>
      <c r="VD2">
        <v>8.1319938275665002</v>
      </c>
      <c r="VE2">
        <v>7.5842239302990597</v>
      </c>
      <c r="VF2">
        <v>8.0145982870946693</v>
      </c>
      <c r="VG2">
        <v>8.7382327787164709</v>
      </c>
      <c r="VH2">
        <v>8.1095444621122894</v>
      </c>
      <c r="VI2">
        <v>8.4401351989279103</v>
      </c>
      <c r="VJ2">
        <v>9.1672687761318006</v>
      </c>
      <c r="VK2">
        <v>9.4154468740102502</v>
      </c>
      <c r="VL2">
        <v>9.7302236733142404</v>
      </c>
      <c r="VM2">
        <v>8.6851069099747402</v>
      </c>
      <c r="VN2">
        <v>8.9706658648048894</v>
      </c>
      <c r="VO2">
        <v>8.6461309677802909</v>
      </c>
      <c r="VP2">
        <v>8.1166960514485904</v>
      </c>
      <c r="VQ2">
        <v>8.3409291250322593</v>
      </c>
      <c r="VR2">
        <v>10.972020542770199</v>
      </c>
      <c r="VS2">
        <v>12.7871965660648</v>
      </c>
      <c r="VT2">
        <v>9.4151649300530202</v>
      </c>
      <c r="VU2">
        <v>13.5378905459122</v>
      </c>
      <c r="VV2">
        <v>9.4060976317082492</v>
      </c>
      <c r="VW2">
        <v>8.90304503409609</v>
      </c>
      <c r="VX2">
        <v>9.4978723924536297</v>
      </c>
      <c r="VY2">
        <v>7.3377093172457402</v>
      </c>
      <c r="VZ2">
        <v>16.5683126163716</v>
      </c>
      <c r="WA2">
        <v>9.9791962891688293</v>
      </c>
      <c r="WB2">
        <v>8.3378883019417493</v>
      </c>
      <c r="WC2">
        <v>7.5783572158279302</v>
      </c>
      <c r="WD2">
        <v>7.0669698483759502</v>
      </c>
      <c r="WE2">
        <v>7.3958238834886103</v>
      </c>
      <c r="WF2">
        <v>6.7162936622002203</v>
      </c>
      <c r="WG2">
        <v>6.0627231941655602</v>
      </c>
      <c r="WH2">
        <v>5.8622515646098297</v>
      </c>
      <c r="WI2">
        <v>6.7636124652833898</v>
      </c>
      <c r="WJ2">
        <v>7.7551298410807599</v>
      </c>
      <c r="WK2">
        <v>7.6417159950888003</v>
      </c>
      <c r="WL2">
        <v>7.9347321783533902</v>
      </c>
      <c r="WM2">
        <v>7.4650273474495297</v>
      </c>
      <c r="WN2">
        <v>8.0894126081305195</v>
      </c>
      <c r="WO2">
        <v>8.1778305121267199</v>
      </c>
      <c r="WP2">
        <v>1.8121083889035901</v>
      </c>
      <c r="WQ2">
        <v>1.84383332216227</v>
      </c>
      <c r="WR2">
        <v>1.7354028995594</v>
      </c>
      <c r="WS2">
        <v>1.44471033067472</v>
      </c>
      <c r="WT2">
        <v>1.47845737977143</v>
      </c>
      <c r="WU2">
        <v>1.5315705330843301</v>
      </c>
      <c r="WV2">
        <v>1.7791929509428399</v>
      </c>
      <c r="WW2">
        <v>1.72879568444784</v>
      </c>
      <c r="WX2">
        <v>2.1978633673358101</v>
      </c>
      <c r="WY2">
        <v>2.6718581459770201</v>
      </c>
      <c r="WZ2">
        <v>2.8541365415672599</v>
      </c>
      <c r="XA2">
        <v>2.9782080823323001</v>
      </c>
      <c r="XB2">
        <v>3.9214165119949902</v>
      </c>
      <c r="XC2">
        <v>3.6233847569305602</v>
      </c>
      <c r="XD2">
        <v>3.7813524701947498</v>
      </c>
      <c r="XE2">
        <v>4.4447822932475498</v>
      </c>
      <c r="XF2">
        <v>3.7772185124037998</v>
      </c>
      <c r="XG2">
        <v>3.8399814202332698</v>
      </c>
      <c r="XH2">
        <v>3.7553013562935198</v>
      </c>
      <c r="XI2">
        <v>3.9128669798757598</v>
      </c>
      <c r="XJ2">
        <v>3.9822286755754299</v>
      </c>
      <c r="XK2">
        <v>4.0777207493135901</v>
      </c>
      <c r="XL2">
        <v>4.19398699423623</v>
      </c>
    </row>
    <row r="3" spans="1:1904" x14ac:dyDescent="0.35">
      <c r="A3" t="s">
        <v>732</v>
      </c>
      <c r="B3" t="s">
        <v>783</v>
      </c>
      <c r="C3">
        <v>16.878522347518899</v>
      </c>
      <c r="D3">
        <v>15.130426405932999</v>
      </c>
      <c r="E3">
        <v>13.835219000958601</v>
      </c>
      <c r="F3">
        <v>14.0983549689608</v>
      </c>
      <c r="G3">
        <v>14.1399825180699</v>
      </c>
      <c r="H3">
        <v>14.1520467954231</v>
      </c>
      <c r="I3">
        <v>15.759863336649</v>
      </c>
      <c r="J3">
        <v>17.996103249746199</v>
      </c>
      <c r="K3">
        <v>17.316544922216998</v>
      </c>
      <c r="L3">
        <v>16.573976589738699</v>
      </c>
      <c r="M3">
        <v>17.112191604059799</v>
      </c>
      <c r="N3">
        <v>16.503487401754601</v>
      </c>
      <c r="O3">
        <v>16.498000639843202</v>
      </c>
      <c r="P3">
        <v>18.116128655780599</v>
      </c>
      <c r="Q3">
        <v>16.4816748003858</v>
      </c>
      <c r="R3">
        <v>15.1253915959715</v>
      </c>
      <c r="S3">
        <v>13.4237421573132</v>
      </c>
      <c r="T3">
        <v>16.313912526948702</v>
      </c>
      <c r="U3">
        <v>16.4779438946141</v>
      </c>
      <c r="V3">
        <v>14.8561462928759</v>
      </c>
      <c r="W3">
        <v>17.203476204653999</v>
      </c>
      <c r="X3">
        <v>21.804457258247002</v>
      </c>
      <c r="Y3">
        <v>23.364564406721801</v>
      </c>
      <c r="Z3">
        <v>7.23102392828799</v>
      </c>
      <c r="AA3">
        <v>6.9964971909560196</v>
      </c>
      <c r="AB3">
        <v>7.50479564874475</v>
      </c>
      <c r="AC3">
        <v>8.9805579339176802</v>
      </c>
      <c r="AD3">
        <v>9.2999958473319904</v>
      </c>
      <c r="AE3">
        <v>9.46443061696265</v>
      </c>
      <c r="AF3">
        <v>8.8473046716018793</v>
      </c>
      <c r="AG3">
        <v>9.0657396447522594</v>
      </c>
      <c r="AH3">
        <v>8.9421321466167996</v>
      </c>
      <c r="AI3">
        <v>9.0681737179214608</v>
      </c>
      <c r="AJ3">
        <v>9.8069016959296391</v>
      </c>
      <c r="AK3">
        <v>10.4203352738483</v>
      </c>
      <c r="AL3">
        <v>10.6863602059844</v>
      </c>
      <c r="AM3">
        <v>11.117552371097499</v>
      </c>
      <c r="AN3">
        <v>11.4621578753923</v>
      </c>
      <c r="AO3">
        <v>11.089135788593399</v>
      </c>
      <c r="AP3">
        <v>10.4452700880833</v>
      </c>
      <c r="AQ3">
        <v>11.267744398082799</v>
      </c>
      <c r="AR3">
        <v>12.322224728623301</v>
      </c>
      <c r="AS3">
        <v>11.852117388405601</v>
      </c>
      <c r="AT3">
        <v>9.7530512617901408</v>
      </c>
      <c r="AU3">
        <v>10.095451691202999</v>
      </c>
      <c r="AV3">
        <v>10.092531903573899</v>
      </c>
      <c r="AW3">
        <v>10.033520935542001</v>
      </c>
      <c r="AX3">
        <v>9.7785595773847795</v>
      </c>
      <c r="AY3">
        <v>10.2062997814712</v>
      </c>
      <c r="AZ3">
        <v>10.8264778387439</v>
      </c>
      <c r="BA3">
        <v>11.267455925999499</v>
      </c>
      <c r="BB3">
        <v>11.9923945182453</v>
      </c>
      <c r="BC3">
        <v>12.570771961021601</v>
      </c>
      <c r="BD3">
        <v>13.834466447441001</v>
      </c>
      <c r="BE3">
        <v>15.545479112592799</v>
      </c>
      <c r="BF3">
        <v>16.481379983267001</v>
      </c>
      <c r="BG3">
        <v>16.748486301540598</v>
      </c>
      <c r="BH3">
        <v>16.394967977092001</v>
      </c>
      <c r="BI3">
        <v>16.599143184570298</v>
      </c>
      <c r="BJ3">
        <v>17.174603068796198</v>
      </c>
      <c r="BK3">
        <v>16.9842477763628</v>
      </c>
      <c r="BL3">
        <v>17.715567301008999</v>
      </c>
      <c r="BM3">
        <v>17.541846355230401</v>
      </c>
      <c r="BN3">
        <v>18.555616033038302</v>
      </c>
      <c r="BO3">
        <v>22.571452118342901</v>
      </c>
      <c r="BP3">
        <v>22.991323627129301</v>
      </c>
      <c r="BQ3">
        <v>21.556249352208098</v>
      </c>
      <c r="BR3">
        <v>20.684748044267799</v>
      </c>
      <c r="BS3">
        <v>16.947533438978301</v>
      </c>
      <c r="BT3">
        <v>13.1259876431597</v>
      </c>
      <c r="BU3">
        <v>10.4233573141625</v>
      </c>
      <c r="BV3">
        <v>10.4461222859422</v>
      </c>
      <c r="BW3">
        <v>10.1109225442982</v>
      </c>
      <c r="BX3">
        <v>10.164029465816601</v>
      </c>
      <c r="BY3">
        <v>10.0021826091485</v>
      </c>
      <c r="BZ3">
        <v>11.2817991084559</v>
      </c>
      <c r="CA3">
        <v>13.6821898040898</v>
      </c>
      <c r="CB3">
        <v>15.414105051801901</v>
      </c>
      <c r="CC3">
        <v>18.590062325162901</v>
      </c>
      <c r="CD3">
        <v>20.207661090954801</v>
      </c>
      <c r="CE3">
        <v>22.134255292062001</v>
      </c>
      <c r="CF3">
        <v>24.563447791028601</v>
      </c>
      <c r="CG3">
        <v>26.369734664481602</v>
      </c>
      <c r="CH3">
        <v>27.988352223445801</v>
      </c>
      <c r="CI3">
        <v>31.6330081187559</v>
      </c>
      <c r="CJ3">
        <v>30.066401225696499</v>
      </c>
      <c r="CK3">
        <v>31.8924582309062</v>
      </c>
      <c r="CL3">
        <v>30.3535524232448</v>
      </c>
      <c r="CM3">
        <v>30.727739455053101</v>
      </c>
      <c r="CN3">
        <v>25.826009284182099</v>
      </c>
      <c r="CO3">
        <v>15.395461281476001</v>
      </c>
      <c r="CP3">
        <v>12.8051188765587</v>
      </c>
      <c r="CQ3">
        <v>12.295827313693501</v>
      </c>
      <c r="CR3">
        <v>12.720830222489001</v>
      </c>
      <c r="CS3">
        <v>11.7081052898018</v>
      </c>
      <c r="CT3">
        <v>10.709268148995999</v>
      </c>
      <c r="CU3">
        <v>9.1650808964560806</v>
      </c>
      <c r="CV3">
        <v>9.1105611115395195</v>
      </c>
      <c r="CW3">
        <v>9.0073725141296102</v>
      </c>
      <c r="CX3">
        <v>9.9330096292969507</v>
      </c>
      <c r="CY3">
        <v>11.2159411991013</v>
      </c>
      <c r="CZ3">
        <v>13.438432501492599</v>
      </c>
      <c r="DA3">
        <v>22.570088410719801</v>
      </c>
      <c r="DB3">
        <v>25.639456706010701</v>
      </c>
      <c r="DC3">
        <v>22.107293886998502</v>
      </c>
      <c r="DD3">
        <v>11.4607185780626</v>
      </c>
      <c r="DE3">
        <v>6.03651300323759</v>
      </c>
      <c r="DF3">
        <v>6.0073001180454</v>
      </c>
      <c r="DG3">
        <v>6.1128429989626198</v>
      </c>
      <c r="DH3">
        <v>7.0646385592989898</v>
      </c>
      <c r="DI3">
        <v>6.56196020673136</v>
      </c>
      <c r="DJ3">
        <v>5.3161620861821097</v>
      </c>
      <c r="DK3">
        <v>4.31301518773033</v>
      </c>
      <c r="DL3">
        <v>3.7793345911454699</v>
      </c>
      <c r="DM3">
        <v>4.1481934999604597</v>
      </c>
      <c r="DN3">
        <v>5.0787206243654301</v>
      </c>
      <c r="DO3">
        <v>5.0606686370105702</v>
      </c>
      <c r="DP3">
        <v>4.6149585169665697</v>
      </c>
      <c r="DQ3">
        <v>4.8545058121734499</v>
      </c>
      <c r="DR3">
        <v>5.3418570271875501</v>
      </c>
      <c r="DS3">
        <v>4.9044350643551802</v>
      </c>
      <c r="DT3">
        <v>4.6739639864601301</v>
      </c>
      <c r="DU3">
        <v>4.2769942522849096</v>
      </c>
      <c r="DV3">
        <v>4.5201866783909104</v>
      </c>
      <c r="DW3">
        <v>4.8164419753043504</v>
      </c>
      <c r="DX3">
        <v>5.0323530601448399</v>
      </c>
      <c r="DY3">
        <v>5.5392110472237404</v>
      </c>
      <c r="DZ3">
        <v>7.0330969052317203</v>
      </c>
      <c r="EA3">
        <v>10.4070238429032</v>
      </c>
      <c r="EB3">
        <v>11.8634429984257</v>
      </c>
      <c r="EC3">
        <v>12.9177576649738</v>
      </c>
      <c r="ED3">
        <v>14.389365189081699</v>
      </c>
      <c r="EE3">
        <v>14.8268495018729</v>
      </c>
      <c r="EF3">
        <v>15.9035783548055</v>
      </c>
      <c r="EG3">
        <v>17.216483889361399</v>
      </c>
      <c r="EH3">
        <v>17.799578076579401</v>
      </c>
      <c r="EI3">
        <v>19.138988521622</v>
      </c>
      <c r="EJ3">
        <v>18.738527105333102</v>
      </c>
      <c r="EK3">
        <v>16.547913287427999</v>
      </c>
      <c r="EL3">
        <v>13.1797442104805</v>
      </c>
      <c r="EM3">
        <v>10.107246217249299</v>
      </c>
      <c r="EN3">
        <v>7.8050342704253701</v>
      </c>
      <c r="EO3">
        <v>5.6420947775538002</v>
      </c>
      <c r="EP3">
        <v>4.80208162690574</v>
      </c>
      <c r="EQ3">
        <v>4.1056571374630204</v>
      </c>
      <c r="ER3">
        <v>4.7259156475094199</v>
      </c>
      <c r="ES3">
        <v>4.4755516156599597</v>
      </c>
      <c r="ET3">
        <v>3.6735001047164801</v>
      </c>
      <c r="EU3">
        <v>3.7006910189625102</v>
      </c>
      <c r="EV3">
        <v>3.28256079239861</v>
      </c>
      <c r="EW3">
        <v>3.9981818722937299</v>
      </c>
      <c r="EX3">
        <v>4.9272347657547204</v>
      </c>
      <c r="EY3">
        <v>6.2096285422316102</v>
      </c>
      <c r="EZ3">
        <v>7.3029267435378298</v>
      </c>
      <c r="FA3">
        <v>7.7509567630185403</v>
      </c>
      <c r="FB3">
        <v>9.4694320906145606</v>
      </c>
      <c r="FC3">
        <v>9.1485703901125408</v>
      </c>
      <c r="FD3">
        <v>7.9103337315445197</v>
      </c>
      <c r="FE3">
        <v>7.5240284717895198</v>
      </c>
      <c r="FF3">
        <v>7.8615150068710502</v>
      </c>
      <c r="FG3">
        <v>8.9483161467209698</v>
      </c>
      <c r="FH3">
        <v>10.8335058951872</v>
      </c>
      <c r="FI3">
        <v>9.94860541829072</v>
      </c>
      <c r="FJ3">
        <v>11.860496520733999</v>
      </c>
      <c r="FK3">
        <v>12.4163042136312</v>
      </c>
      <c r="FL3">
        <v>11.5618548676111</v>
      </c>
      <c r="FM3">
        <v>11.710428527153701</v>
      </c>
      <c r="FN3">
        <v>10.346280268137599</v>
      </c>
      <c r="FO3">
        <v>11.317384624092201</v>
      </c>
      <c r="FP3">
        <v>10.5999978702057</v>
      </c>
      <c r="FQ3">
        <v>10.106696080668501</v>
      </c>
      <c r="FR3">
        <v>10.095545212323801</v>
      </c>
      <c r="FS3">
        <v>9.9835451073631596</v>
      </c>
      <c r="FT3">
        <v>10.485492978425</v>
      </c>
      <c r="FU3">
        <v>11.471781350008801</v>
      </c>
      <c r="FV3">
        <v>11.712377981412599</v>
      </c>
      <c r="FW3">
        <v>12.6778124579743</v>
      </c>
      <c r="FX3">
        <v>13.7149782186286</v>
      </c>
      <c r="FY3">
        <v>13.0802290978218</v>
      </c>
      <c r="FZ3">
        <v>15.4167790565969</v>
      </c>
      <c r="GA3">
        <v>17.674739269757101</v>
      </c>
      <c r="GB3">
        <v>18.937370438132898</v>
      </c>
      <c r="GC3">
        <v>21.2289750598014</v>
      </c>
      <c r="GD3">
        <v>26.118660950105902</v>
      </c>
      <c r="GE3">
        <v>19.049320419956601</v>
      </c>
      <c r="GF3">
        <v>18.741380812291201</v>
      </c>
      <c r="GG3">
        <v>16.027192789149701</v>
      </c>
      <c r="GH3">
        <v>17.8600123478241</v>
      </c>
      <c r="GI3">
        <v>15.4684581046203</v>
      </c>
      <c r="GJ3">
        <v>18.315221654352101</v>
      </c>
      <c r="GK3">
        <v>11.952298416213299</v>
      </c>
      <c r="GL3">
        <v>7.4014450990898402</v>
      </c>
      <c r="GM3">
        <v>6.7759737085223399</v>
      </c>
      <c r="GN3">
        <v>5.2243579498179296</v>
      </c>
      <c r="GO3">
        <v>4.2623228627679497</v>
      </c>
      <c r="GP3">
        <v>3.8428453288427802</v>
      </c>
      <c r="GQ3">
        <v>4.2898897045016904</v>
      </c>
      <c r="GR3">
        <v>5.6851247998136198</v>
      </c>
      <c r="GS3">
        <v>6.9378647593363398</v>
      </c>
      <c r="GT3">
        <v>8.1208106111919207</v>
      </c>
      <c r="GU3">
        <v>8.5012814990476802</v>
      </c>
      <c r="GV3">
        <v>8.6831926332833298</v>
      </c>
      <c r="GW3">
        <v>9.2661849279337503</v>
      </c>
      <c r="GX3">
        <v>8.3951019292083799</v>
      </c>
      <c r="GY3">
        <v>8.9789217883639303</v>
      </c>
      <c r="GZ3">
        <v>10.4519757133284</v>
      </c>
      <c r="HA3">
        <v>13.506343493622101</v>
      </c>
      <c r="HB3">
        <v>14.3139336781575</v>
      </c>
      <c r="HC3">
        <v>15.0573325016989</v>
      </c>
      <c r="HD3">
        <v>14.016146549557901</v>
      </c>
      <c r="HE3">
        <v>14.6698118493095</v>
      </c>
      <c r="HF3">
        <v>17.4675229067171</v>
      </c>
      <c r="HG3">
        <v>18.984148306691999</v>
      </c>
      <c r="HH3">
        <v>10.8724616662219</v>
      </c>
      <c r="HI3">
        <v>6.7662770319104704</v>
      </c>
      <c r="HJ3">
        <v>6.3657363991484299</v>
      </c>
      <c r="HK3">
        <v>6.5282690987866898</v>
      </c>
      <c r="HL3">
        <v>5.94234866007276</v>
      </c>
      <c r="HM3">
        <v>5.9088154668070496</v>
      </c>
      <c r="HN3">
        <v>6.39791138230055</v>
      </c>
      <c r="HO3">
        <v>5.9133828079596604</v>
      </c>
      <c r="HP3">
        <v>5.7491949874255903</v>
      </c>
      <c r="HQ3">
        <v>5.18394777955102</v>
      </c>
      <c r="HR3">
        <v>5.0712569451512701</v>
      </c>
      <c r="HS3">
        <v>5.0264121793496299</v>
      </c>
      <c r="HT3">
        <v>5.8249466008428303</v>
      </c>
      <c r="HU3">
        <v>6.3205762424548597</v>
      </c>
      <c r="HV3">
        <v>8.1363774213892697</v>
      </c>
      <c r="HW3">
        <v>7.8021559897515997</v>
      </c>
      <c r="HX3">
        <v>5.8328758435424604</v>
      </c>
      <c r="HY3">
        <v>5.5834593298786501</v>
      </c>
      <c r="HZ3">
        <v>3.5923702743677599</v>
      </c>
      <c r="IA3">
        <v>3.28835536464566</v>
      </c>
      <c r="IB3">
        <v>3.7464466638399001</v>
      </c>
      <c r="IC3">
        <v>3.59595456041732</v>
      </c>
      <c r="ID3">
        <v>3.6292366792225499</v>
      </c>
      <c r="IE3">
        <v>3.0875154873346502</v>
      </c>
      <c r="IF3">
        <v>3.1566139530038702</v>
      </c>
      <c r="IG3">
        <v>3.4408816855070601</v>
      </c>
      <c r="IH3">
        <v>3.0638327787799202</v>
      </c>
      <c r="II3">
        <v>2.9261926413992398</v>
      </c>
      <c r="IJ3">
        <v>3.3649109905016901</v>
      </c>
      <c r="IK3">
        <v>3.3518821173053301</v>
      </c>
      <c r="IL3">
        <v>3.47006873299518</v>
      </c>
      <c r="IM3">
        <v>4.8548145713062301</v>
      </c>
      <c r="IN3">
        <v>4.8497482227115798</v>
      </c>
      <c r="IO3">
        <v>3.8327448723019502</v>
      </c>
      <c r="IP3">
        <v>3.10046140015994</v>
      </c>
      <c r="IQ3">
        <v>3.6084310808396798</v>
      </c>
      <c r="IR3">
        <v>4.0877378692253403</v>
      </c>
      <c r="IS3">
        <v>4.3263221928295996</v>
      </c>
      <c r="IT3">
        <v>4.2838766921957498</v>
      </c>
      <c r="IU3">
        <v>3.67783069977486</v>
      </c>
      <c r="IV3">
        <v>4.4515426429002201</v>
      </c>
      <c r="IW3">
        <v>5.25364391662188</v>
      </c>
      <c r="IX3">
        <v>5.35110911719784</v>
      </c>
      <c r="IY3">
        <v>6.6749775132563798</v>
      </c>
      <c r="IZ3">
        <v>8.2129281003081402</v>
      </c>
      <c r="JA3">
        <v>8.1098498425154499</v>
      </c>
      <c r="JB3">
        <v>7.3294436911448004</v>
      </c>
      <c r="JC3">
        <v>5.8887707477602298</v>
      </c>
      <c r="JD3">
        <v>5.5612492224367198</v>
      </c>
      <c r="JE3">
        <v>4.7391887412616898</v>
      </c>
      <c r="JF3">
        <v>4.0478169641806803</v>
      </c>
      <c r="JG3">
        <v>3.55726816091649</v>
      </c>
      <c r="JH3">
        <v>3.5610364799377598</v>
      </c>
      <c r="JI3">
        <v>3.3969191335173199</v>
      </c>
      <c r="JJ3">
        <v>3.60813348776658</v>
      </c>
      <c r="JK3">
        <v>3.9484589330716999</v>
      </c>
      <c r="JL3">
        <v>4.0165674144312504</v>
      </c>
      <c r="JM3">
        <v>4.5955582208507799</v>
      </c>
      <c r="JN3">
        <v>5.1150738531060096</v>
      </c>
      <c r="JO3">
        <v>5.3144843187423199</v>
      </c>
      <c r="JP3">
        <v>5.6749480484177202</v>
      </c>
      <c r="JQ3">
        <v>5.6053958084167101</v>
      </c>
      <c r="JR3">
        <v>5.6651397445971998</v>
      </c>
      <c r="JS3">
        <v>5.7843278808376697</v>
      </c>
      <c r="JT3">
        <v>5.7254625880597096</v>
      </c>
      <c r="JU3">
        <v>6.1227275533463397</v>
      </c>
      <c r="JV3">
        <v>6.8429217812369298</v>
      </c>
      <c r="JW3">
        <v>6.9466050671219399</v>
      </c>
      <c r="JX3">
        <v>7.4259549119218899</v>
      </c>
      <c r="JY3">
        <v>6.6652958048585003</v>
      </c>
      <c r="JZ3">
        <v>4.3684434174238902</v>
      </c>
      <c r="KA3">
        <v>3.89748582295806</v>
      </c>
      <c r="KB3">
        <v>3.65945126392173</v>
      </c>
      <c r="KC3">
        <v>3.4532933186447301</v>
      </c>
      <c r="KD3">
        <v>3.36514408239143</v>
      </c>
      <c r="KE3">
        <v>3.11298844736194</v>
      </c>
      <c r="KF3">
        <v>3.5722141899310502</v>
      </c>
      <c r="KG3">
        <v>3.6773427310209499</v>
      </c>
      <c r="KH3">
        <v>3.4692907882369699</v>
      </c>
      <c r="KI3">
        <v>3.70607591953127</v>
      </c>
      <c r="KJ3">
        <v>3.57402569032313</v>
      </c>
      <c r="KK3">
        <v>3.8691740477859602</v>
      </c>
      <c r="KL3">
        <v>4.8101464839979604</v>
      </c>
      <c r="KM3">
        <v>5.4597949551310796</v>
      </c>
      <c r="KN3">
        <v>7.1191079572669</v>
      </c>
      <c r="KO3">
        <v>7.77447430540282</v>
      </c>
      <c r="KP3">
        <v>6.5894257918187602</v>
      </c>
      <c r="KQ3">
        <v>5.9661073674055096</v>
      </c>
      <c r="KR3">
        <v>4.7389099342654299</v>
      </c>
      <c r="KS3">
        <v>4.4090401061325704</v>
      </c>
      <c r="KT3">
        <v>4.4191379863630402</v>
      </c>
      <c r="KU3">
        <v>4.6630844523042896</v>
      </c>
      <c r="KV3">
        <v>7.2770022276743402</v>
      </c>
      <c r="KW3">
        <v>5.7469067274470298</v>
      </c>
      <c r="KX3">
        <v>5.5056771643456299</v>
      </c>
      <c r="KY3">
        <v>4.7503839705176398</v>
      </c>
      <c r="KZ3">
        <v>5.6720423793571397</v>
      </c>
      <c r="LA3">
        <v>5.7071926371330202</v>
      </c>
      <c r="LB3">
        <v>5.8256326008788699</v>
      </c>
      <c r="LC3">
        <v>5.93405980279082</v>
      </c>
      <c r="LD3">
        <v>6.8009045524738996</v>
      </c>
      <c r="LE3">
        <v>7.6291634929529701</v>
      </c>
      <c r="LF3">
        <v>7.9092574668984303</v>
      </c>
      <c r="LG3">
        <v>8.8286737652142104</v>
      </c>
      <c r="LH3">
        <v>9.5251871119565905</v>
      </c>
      <c r="LI3">
        <v>10.733417864606199</v>
      </c>
      <c r="LJ3">
        <v>11.197081074880099</v>
      </c>
      <c r="LK3">
        <v>10.565383863575899</v>
      </c>
      <c r="LL3">
        <v>11.0296683238274</v>
      </c>
      <c r="LM3">
        <v>11.7329957903394</v>
      </c>
      <c r="LN3">
        <v>13.870340813224299</v>
      </c>
      <c r="LO3">
        <v>16.188530120316599</v>
      </c>
      <c r="LP3">
        <v>18.531273873590202</v>
      </c>
      <c r="LQ3">
        <v>20.128101182824999</v>
      </c>
      <c r="LR3">
        <v>20.7034228934072</v>
      </c>
      <c r="LS3">
        <v>20.238153917926098</v>
      </c>
      <c r="LT3">
        <v>19.714312366487601</v>
      </c>
      <c r="LU3">
        <v>16.627441440080698</v>
      </c>
      <c r="LV3">
        <v>16.6420420242581</v>
      </c>
      <c r="LW3">
        <v>15.418300419589</v>
      </c>
      <c r="LX3">
        <v>12.4548529890114</v>
      </c>
      <c r="LY3">
        <v>9.3805076249412593</v>
      </c>
      <c r="LZ3">
        <v>7.9079638724448902</v>
      </c>
      <c r="MA3">
        <v>7.30980607059848</v>
      </c>
      <c r="MB3">
        <v>7.17563477312624</v>
      </c>
      <c r="MC3">
        <v>6.72534418078037</v>
      </c>
      <c r="MD3">
        <v>7.0671057817003504</v>
      </c>
      <c r="ME3">
        <v>7.28251006916725</v>
      </c>
      <c r="MF3">
        <v>6.7985142951050399</v>
      </c>
      <c r="MG3">
        <v>8.2684638080530792</v>
      </c>
      <c r="MH3">
        <v>9.9002152282266191</v>
      </c>
      <c r="MI3">
        <v>14.1160069718775</v>
      </c>
      <c r="MJ3">
        <v>13.918740734723301</v>
      </c>
      <c r="MK3">
        <v>12.4149933580217</v>
      </c>
      <c r="ML3">
        <v>12.6398772755393</v>
      </c>
      <c r="MM3">
        <v>14.9908820948026</v>
      </c>
      <c r="MN3">
        <v>17.689974786142901</v>
      </c>
      <c r="MO3">
        <v>20.351018160231899</v>
      </c>
      <c r="MP3">
        <v>23.013972445621199</v>
      </c>
      <c r="MQ3">
        <v>22.436710003089399</v>
      </c>
      <c r="MR3">
        <v>24.0231591298392</v>
      </c>
      <c r="MS3">
        <v>20.27952931063</v>
      </c>
      <c r="MT3">
        <v>20.971939963017</v>
      </c>
      <c r="MU3">
        <v>17.982166890776899</v>
      </c>
      <c r="MV3">
        <v>10.072836508250001</v>
      </c>
      <c r="MW3">
        <v>7.27511379785106</v>
      </c>
      <c r="MX3">
        <v>7.4770124678699501</v>
      </c>
      <c r="MY3">
        <v>6.6723202846797998</v>
      </c>
      <c r="MZ3">
        <v>7.3166971174467701</v>
      </c>
      <c r="NA3">
        <v>6.2476669024442497</v>
      </c>
      <c r="NB3">
        <v>6.2029955983498599</v>
      </c>
      <c r="NC3">
        <v>5.9827859526318603</v>
      </c>
      <c r="ND3">
        <v>6.3216841931128602</v>
      </c>
      <c r="NE3">
        <v>6.4670776562621999</v>
      </c>
      <c r="NF3">
        <v>7.5893197318738803</v>
      </c>
      <c r="NG3">
        <v>7.8217187509266504</v>
      </c>
      <c r="NH3">
        <v>10.0827834530799</v>
      </c>
      <c r="NI3">
        <v>11.289366509738199</v>
      </c>
      <c r="NJ3">
        <v>12.3698202634788</v>
      </c>
      <c r="NK3">
        <v>14.6606655382905</v>
      </c>
      <c r="NL3">
        <v>14.121229615796301</v>
      </c>
      <c r="NM3">
        <v>13.9571403073627</v>
      </c>
      <c r="NN3">
        <v>14.5725340495511</v>
      </c>
      <c r="NO3">
        <v>15.479465894541599</v>
      </c>
      <c r="NP3">
        <v>18.3599169137782</v>
      </c>
      <c r="NQ3">
        <v>19.573783750609401</v>
      </c>
      <c r="NR3">
        <v>16.217485542046401</v>
      </c>
      <c r="NS3">
        <v>15.7979738676207</v>
      </c>
      <c r="NT3">
        <v>14.3489830962809</v>
      </c>
      <c r="NU3">
        <v>13.082518767727199</v>
      </c>
      <c r="NV3">
        <v>11.754341397989799</v>
      </c>
      <c r="NW3">
        <v>12.538348598431</v>
      </c>
      <c r="NX3">
        <v>13.481469731917301</v>
      </c>
      <c r="NY3">
        <v>14.303363582827201</v>
      </c>
      <c r="NZ3">
        <v>13.659065023148001</v>
      </c>
      <c r="OA3">
        <v>16.478123462189199</v>
      </c>
      <c r="OB3">
        <v>19.870740885551299</v>
      </c>
      <c r="OC3">
        <v>22.783660464487301</v>
      </c>
      <c r="OD3">
        <v>19.9037501103731</v>
      </c>
      <c r="OE3">
        <v>18.929258069018001</v>
      </c>
      <c r="OF3">
        <v>17.393582278952699</v>
      </c>
      <c r="OG3">
        <v>14.1183464356388</v>
      </c>
      <c r="OH3">
        <v>18.930680072709698</v>
      </c>
      <c r="OI3">
        <v>16.691329482008001</v>
      </c>
      <c r="OJ3">
        <v>11.890431802605001</v>
      </c>
      <c r="OK3">
        <v>12.524565084515601</v>
      </c>
      <c r="OL3">
        <v>15.271332423321301</v>
      </c>
      <c r="OM3">
        <v>14.805555869018599</v>
      </c>
      <c r="ON3">
        <v>17.4424846961012</v>
      </c>
      <c r="OO3">
        <v>12.4670533723635</v>
      </c>
      <c r="OP3">
        <v>14.089973699220501</v>
      </c>
      <c r="OQ3">
        <v>18.791469671571502</v>
      </c>
      <c r="OR3">
        <v>24.878273708118101</v>
      </c>
      <c r="OS3">
        <v>20.8168606211106</v>
      </c>
      <c r="OT3">
        <v>12.2858105822447</v>
      </c>
      <c r="OU3">
        <v>5.1751923965258202</v>
      </c>
      <c r="OV3">
        <v>3.47887929119443</v>
      </c>
      <c r="OW3">
        <v>3.0349553458462299</v>
      </c>
      <c r="OX3">
        <v>2.9127671655968799</v>
      </c>
      <c r="OY3">
        <v>3.3306575520616599</v>
      </c>
      <c r="OZ3">
        <v>3.6914833007854702</v>
      </c>
      <c r="PA3">
        <v>4.5519244298172197</v>
      </c>
      <c r="PB3">
        <v>4.8761818615965398</v>
      </c>
      <c r="PC3">
        <v>5.9053777950469204</v>
      </c>
      <c r="PD3">
        <v>6.7104764590971504</v>
      </c>
      <c r="PE3">
        <v>7.1939520835154296</v>
      </c>
      <c r="PF3">
        <v>8.1977769621174108</v>
      </c>
      <c r="PG3">
        <v>8.4632654095421298</v>
      </c>
      <c r="PH3">
        <v>8.6171550196829294</v>
      </c>
      <c r="PI3">
        <v>9.1966301239991708</v>
      </c>
      <c r="PJ3">
        <v>9.8953370483450591</v>
      </c>
      <c r="PK3">
        <v>9.58782803718222</v>
      </c>
      <c r="PL3">
        <v>9.6745670798649499</v>
      </c>
      <c r="PM3">
        <v>9.5438769339229292</v>
      </c>
      <c r="PN3">
        <v>8.4408488687062899</v>
      </c>
      <c r="PO3">
        <v>7.5572190848840002</v>
      </c>
      <c r="PP3">
        <v>7.0211496484893603</v>
      </c>
      <c r="PQ3">
        <v>6.5975702513703798</v>
      </c>
      <c r="PR3">
        <v>6.7866016844886401</v>
      </c>
      <c r="PS3">
        <v>6.6916894175453896</v>
      </c>
      <c r="PT3">
        <v>7.0434134447055001</v>
      </c>
      <c r="PU3">
        <v>6.5309796976124801</v>
      </c>
      <c r="PV3">
        <v>6.9454828963257302</v>
      </c>
      <c r="PW3">
        <v>7.84473543644412</v>
      </c>
      <c r="PX3">
        <v>7.74046359561597</v>
      </c>
      <c r="PY3">
        <v>8.5524466998821396</v>
      </c>
      <c r="PZ3">
        <v>9.1907205312699993</v>
      </c>
      <c r="QA3">
        <v>10.451170495212599</v>
      </c>
      <c r="QB3">
        <v>12.752236787936299</v>
      </c>
      <c r="QC3">
        <v>12.6313081305612</v>
      </c>
      <c r="QD3">
        <v>13.71939084103</v>
      </c>
      <c r="QE3">
        <v>14.2456847943699</v>
      </c>
      <c r="QF3">
        <v>15.1407653571222</v>
      </c>
      <c r="QG3">
        <v>16.788278598469301</v>
      </c>
      <c r="QH3">
        <v>16.722195148872</v>
      </c>
      <c r="QI3">
        <v>18.4593643394699</v>
      </c>
      <c r="QJ3">
        <v>19.359828051259701</v>
      </c>
      <c r="QK3">
        <v>16.980515846338399</v>
      </c>
      <c r="QL3">
        <v>13.5321683435893</v>
      </c>
      <c r="QM3">
        <v>12.6528279813647</v>
      </c>
      <c r="QN3">
        <v>7.1442325768164103</v>
      </c>
      <c r="QO3">
        <v>4.2395757769859701</v>
      </c>
      <c r="QP3">
        <v>3.7540872160725201</v>
      </c>
      <c r="QQ3">
        <v>3.6660680994952699</v>
      </c>
      <c r="QR3">
        <v>3.6078991386293602</v>
      </c>
      <c r="QS3">
        <v>3.7183879087170801</v>
      </c>
      <c r="QT3">
        <v>3.9305234300376002</v>
      </c>
      <c r="QU3">
        <v>4.2734265963406699</v>
      </c>
      <c r="QV3">
        <v>4.4944977448845398</v>
      </c>
      <c r="QW3">
        <v>3.9604572226424</v>
      </c>
      <c r="QX3">
        <v>4.2084544070571699</v>
      </c>
      <c r="QY3">
        <v>4.4200778504004496</v>
      </c>
      <c r="QZ3">
        <v>4.4094464962793403</v>
      </c>
      <c r="RA3">
        <v>5.18350898865351</v>
      </c>
      <c r="RB3">
        <v>5.6590559579752604</v>
      </c>
      <c r="RC3">
        <v>5.9651593101121101</v>
      </c>
      <c r="RD3">
        <v>8.3398766933381694</v>
      </c>
      <c r="RE3">
        <v>8.4328814926786109</v>
      </c>
      <c r="RF3">
        <v>10.208534353787</v>
      </c>
      <c r="RG3">
        <v>8.8468567952611092</v>
      </c>
      <c r="RH3">
        <v>10.274338535210999</v>
      </c>
      <c r="RI3">
        <v>10.695852102800799</v>
      </c>
      <c r="RJ3">
        <v>12.4658439609218</v>
      </c>
      <c r="RK3">
        <v>11.8575195661377</v>
      </c>
      <c r="RL3">
        <v>11.897045669869099</v>
      </c>
      <c r="RM3">
        <v>12.7501685201265</v>
      </c>
      <c r="RN3">
        <v>14.8670869864347</v>
      </c>
      <c r="RO3">
        <v>15.923828945012</v>
      </c>
      <c r="RP3">
        <v>17.033002213555601</v>
      </c>
      <c r="RQ3">
        <v>13.8723462794237</v>
      </c>
      <c r="RR3">
        <v>14.949571414693301</v>
      </c>
      <c r="RS3">
        <v>13.7316309670408</v>
      </c>
      <c r="RT3">
        <v>12.4599842280739</v>
      </c>
      <c r="RU3">
        <v>10.1877291385698</v>
      </c>
      <c r="RV3">
        <v>4.0596582887552399</v>
      </c>
      <c r="RW3">
        <v>4.2590662837049598</v>
      </c>
      <c r="RX3">
        <v>4.5830543974457303</v>
      </c>
      <c r="RY3">
        <v>4.7911554601543003</v>
      </c>
      <c r="RZ3">
        <v>5.5489943255865102</v>
      </c>
      <c r="SA3">
        <v>5.5366143935945997</v>
      </c>
      <c r="SB3">
        <v>6.1054213497426897</v>
      </c>
      <c r="SC3">
        <v>5.2182948337358601</v>
      </c>
      <c r="SD3">
        <v>5.4126901113397601</v>
      </c>
      <c r="SE3">
        <v>6.4704308428005097</v>
      </c>
      <c r="SF3">
        <v>6.4512851852524502</v>
      </c>
      <c r="SG3">
        <v>5.92263640942158</v>
      </c>
      <c r="SH3">
        <v>5.7772835385571799</v>
      </c>
      <c r="SI3">
        <v>5.3194615276260597</v>
      </c>
      <c r="SJ3">
        <v>5.07767226749404</v>
      </c>
      <c r="SK3">
        <v>4.1434262444547896</v>
      </c>
      <c r="SL3">
        <v>4.62001681703034</v>
      </c>
      <c r="SM3">
        <v>4.3034742720447099</v>
      </c>
      <c r="SN3">
        <v>4.3394657516867001</v>
      </c>
      <c r="SO3">
        <v>4.50889570499203</v>
      </c>
      <c r="SP3">
        <v>4.8073940664886798</v>
      </c>
      <c r="SQ3">
        <v>4.3409906617557104</v>
      </c>
      <c r="SR3">
        <v>4.6080631500612999</v>
      </c>
      <c r="SS3">
        <v>5.97930781555766</v>
      </c>
      <c r="ST3">
        <v>7.3121078100429902</v>
      </c>
      <c r="SU3">
        <v>6.1199367087498704</v>
      </c>
      <c r="SV3">
        <v>5.7703798885898703</v>
      </c>
      <c r="SW3">
        <v>5.6150266074205799</v>
      </c>
      <c r="SX3">
        <v>5.9952070727116</v>
      </c>
      <c r="SY3">
        <v>8.3587047505982994</v>
      </c>
      <c r="SZ3">
        <v>8.9846542588544196</v>
      </c>
      <c r="TA3">
        <v>7.1276047186666798</v>
      </c>
      <c r="TB3">
        <v>6.7867519806624399</v>
      </c>
      <c r="TC3">
        <v>6.4538917086520904</v>
      </c>
      <c r="TD3">
        <v>7.9373609520639601</v>
      </c>
      <c r="TE3">
        <v>9.8644164978152098</v>
      </c>
      <c r="TF3">
        <v>8.6426501596025496</v>
      </c>
      <c r="TG3">
        <v>8.4411303603261398</v>
      </c>
      <c r="TH3">
        <v>8.75355729913875</v>
      </c>
      <c r="TI3">
        <v>7.5594520578421696</v>
      </c>
      <c r="TJ3">
        <v>6.1958997695095803</v>
      </c>
      <c r="TK3">
        <v>5.0832035556776303</v>
      </c>
      <c r="TL3">
        <v>4.9717474132356898</v>
      </c>
      <c r="TM3">
        <v>4.9819059655287798</v>
      </c>
      <c r="TN3">
        <v>4.7918275256657701</v>
      </c>
      <c r="TO3">
        <v>4.9596585875489501</v>
      </c>
      <c r="TP3">
        <v>5.4346252512629896</v>
      </c>
      <c r="TQ3">
        <v>6.6350682418321698</v>
      </c>
      <c r="TR3">
        <v>6.8594196916176999</v>
      </c>
      <c r="TS3">
        <v>7.8832707556816102</v>
      </c>
      <c r="TT3">
        <v>8.1021975117812506</v>
      </c>
      <c r="TU3">
        <v>9.0304972427956791</v>
      </c>
      <c r="TV3">
        <v>8.1423258552300606</v>
      </c>
      <c r="TW3">
        <v>9.3701753717356304</v>
      </c>
      <c r="TX3">
        <v>10.6258005791108</v>
      </c>
      <c r="TY3">
        <v>11.30228999619</v>
      </c>
      <c r="TZ3">
        <v>11.879250388908</v>
      </c>
      <c r="UA3">
        <v>16.814233247039301</v>
      </c>
      <c r="UB3">
        <v>16.467920222747999</v>
      </c>
      <c r="UC3">
        <v>16.306048162444199</v>
      </c>
      <c r="UD3">
        <v>8.0731523081083694</v>
      </c>
      <c r="UE3">
        <v>5.3450799886145299</v>
      </c>
      <c r="UF3">
        <v>5.8905448125676303</v>
      </c>
      <c r="UG3">
        <v>7.2112560511133301</v>
      </c>
      <c r="UH3">
        <v>7.1360687775159599</v>
      </c>
      <c r="UI3">
        <v>5.3974293017938502</v>
      </c>
      <c r="UJ3">
        <v>4.7038271537530596</v>
      </c>
      <c r="UK3">
        <v>4.8450131750996901</v>
      </c>
      <c r="UL3">
        <v>5.1561140583856702</v>
      </c>
      <c r="UM3">
        <v>5.3066626449629402</v>
      </c>
      <c r="UN3">
        <v>6.1561672659999598</v>
      </c>
      <c r="UO3">
        <v>7.1164060473331201</v>
      </c>
      <c r="UP3">
        <v>6.9055847355011499</v>
      </c>
      <c r="UQ3">
        <v>6.7884677298422798</v>
      </c>
      <c r="UR3">
        <v>7.6611568066712703</v>
      </c>
      <c r="US3">
        <v>8.8476641361683495</v>
      </c>
      <c r="UT3">
        <v>7.8597685059491997</v>
      </c>
      <c r="UU3">
        <v>7.2471785444063404</v>
      </c>
      <c r="UV3">
        <v>7.7643762975028396</v>
      </c>
      <c r="UW3">
        <v>7.7164123308677599</v>
      </c>
      <c r="UX3">
        <v>7.40219023939758</v>
      </c>
      <c r="UY3">
        <v>8.5665333304262301</v>
      </c>
      <c r="UZ3">
        <v>10.104665119640799</v>
      </c>
      <c r="VA3">
        <v>12.422901177387301</v>
      </c>
      <c r="VB3">
        <v>12.5976639859014</v>
      </c>
      <c r="VC3">
        <v>11.7810594722012</v>
      </c>
      <c r="VD3">
        <v>12.0348316415181</v>
      </c>
      <c r="VE3">
        <v>11.304448748134799</v>
      </c>
      <c r="VF3">
        <v>13.5463988280124</v>
      </c>
      <c r="VG3">
        <v>13.449306713952399</v>
      </c>
      <c r="VH3">
        <v>11.664272108560599</v>
      </c>
      <c r="VI3">
        <v>10.7863450767806</v>
      </c>
      <c r="VJ3">
        <v>11.4190428949089</v>
      </c>
      <c r="VK3">
        <v>11.379839916214699</v>
      </c>
      <c r="VL3">
        <v>11.5477908271023</v>
      </c>
      <c r="VM3">
        <v>12.3248128868906</v>
      </c>
      <c r="VN3">
        <v>12.885124369157101</v>
      </c>
      <c r="VO3">
        <v>13.939923794198201</v>
      </c>
      <c r="VP3">
        <v>14.379385223393299</v>
      </c>
      <c r="VQ3">
        <v>14.0095315443166</v>
      </c>
      <c r="VR3">
        <v>12.4615556924202</v>
      </c>
      <c r="VS3">
        <v>11.198470654384</v>
      </c>
      <c r="VT3">
        <v>10.055758527666599</v>
      </c>
      <c r="VU3">
        <v>9.3319594704831097</v>
      </c>
      <c r="VV3">
        <v>9.9438733825345391</v>
      </c>
      <c r="VW3">
        <v>10.9386747553135</v>
      </c>
      <c r="VX3">
        <v>11.378645930361801</v>
      </c>
      <c r="VY3">
        <v>10.6240946837076</v>
      </c>
      <c r="VZ3">
        <v>10.2819432669201</v>
      </c>
      <c r="WA3">
        <v>10.339214326765401</v>
      </c>
      <c r="WB3">
        <v>9.7362214057161207</v>
      </c>
      <c r="WC3">
        <v>9.4100037355277895</v>
      </c>
      <c r="WD3">
        <v>8.8342714609827109</v>
      </c>
      <c r="WE3">
        <v>8.0570576739585693</v>
      </c>
      <c r="WF3">
        <v>7.5153721107512199</v>
      </c>
      <c r="WG3">
        <v>6.8992543804162096</v>
      </c>
      <c r="WH3">
        <v>6.7608883473473602</v>
      </c>
      <c r="WI3">
        <v>7.8923654581970597</v>
      </c>
      <c r="WJ3">
        <v>11.7317086671809</v>
      </c>
      <c r="WK3">
        <v>10.0772076682326</v>
      </c>
      <c r="WL3">
        <v>10.220637324718799</v>
      </c>
      <c r="WM3">
        <v>10.516582719110399</v>
      </c>
      <c r="WN3">
        <v>13.7246857964596</v>
      </c>
      <c r="WO3">
        <v>10.6332638022376</v>
      </c>
      <c r="WP3">
        <v>3.3369871116605299</v>
      </c>
      <c r="WQ3">
        <v>3.65740874515771</v>
      </c>
      <c r="WR3">
        <v>3.74445233239098</v>
      </c>
      <c r="WS3">
        <v>3.1636797797157299</v>
      </c>
      <c r="WT3">
        <v>3.4222995010335699</v>
      </c>
      <c r="WU3">
        <v>3.87573453652886</v>
      </c>
      <c r="WV3">
        <v>3.9916264886778898</v>
      </c>
      <c r="WW3">
        <v>4.1816940057003897</v>
      </c>
      <c r="WX3">
        <v>4.4756541922422697</v>
      </c>
      <c r="WY3">
        <v>4.9815104096803902</v>
      </c>
      <c r="WZ3">
        <v>5.1126873214183197</v>
      </c>
      <c r="XA3">
        <v>5.1536094343976302</v>
      </c>
      <c r="XB3">
        <v>6.1846238792672503</v>
      </c>
      <c r="XC3">
        <v>5.5476008295528496</v>
      </c>
      <c r="XD3">
        <v>5.2624546491648099</v>
      </c>
      <c r="XE3">
        <v>5.8875860303569203</v>
      </c>
      <c r="XF3">
        <v>5.0072937187893398</v>
      </c>
      <c r="XG3">
        <v>5.3037525718087197</v>
      </c>
      <c r="XH3">
        <v>4.9897851922184504</v>
      </c>
      <c r="XI3">
        <v>5.2889487940061697</v>
      </c>
      <c r="XJ3">
        <v>5.5969280309785097</v>
      </c>
      <c r="XK3">
        <v>5.7018272854416097</v>
      </c>
      <c r="XL3">
        <v>5.8332486810387403</v>
      </c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SL4"/>
  <sheetViews>
    <sheetView workbookViewId="0">
      <selection activeCell="CSA12" sqref="CSA12"/>
    </sheetView>
  </sheetViews>
  <sheetFormatPr defaultRowHeight="14.5" x14ac:dyDescent="0.35"/>
  <sheetData>
    <row r="1" spans="1:2534" x14ac:dyDescent="0.35">
      <c r="A1" t="s">
        <v>723</v>
      </c>
      <c r="B1" t="s">
        <v>724</v>
      </c>
      <c r="C1">
        <v>138.57248673691601</v>
      </c>
      <c r="D1">
        <v>146.438033004011</v>
      </c>
      <c r="E1">
        <v>153.143535641098</v>
      </c>
      <c r="F1">
        <v>144.29026825054001</v>
      </c>
      <c r="G1">
        <v>144.78134203973599</v>
      </c>
      <c r="H1">
        <v>145.28798772670899</v>
      </c>
      <c r="I1">
        <v>175.762021241025</v>
      </c>
      <c r="J1">
        <v>173.820236535308</v>
      </c>
      <c r="K1">
        <v>190.537609619232</v>
      </c>
      <c r="L1">
        <v>173.78746273866599</v>
      </c>
      <c r="M1">
        <v>167.21180020128199</v>
      </c>
      <c r="N1">
        <v>184.27661982873201</v>
      </c>
      <c r="O1">
        <v>180.498966212596</v>
      </c>
      <c r="P1">
        <v>165.584194111051</v>
      </c>
      <c r="Q1">
        <v>165.408371261702</v>
      </c>
      <c r="R1">
        <v>158.971102397181</v>
      </c>
      <c r="S1">
        <v>164.249848840694</v>
      </c>
      <c r="T1">
        <v>165.30767466933099</v>
      </c>
      <c r="U1">
        <v>166.27575668699501</v>
      </c>
      <c r="V1">
        <v>166.329687425614</v>
      </c>
      <c r="W1">
        <v>173.38429866781601</v>
      </c>
      <c r="X1">
        <v>168.50347085059701</v>
      </c>
      <c r="Y1">
        <v>29.027170126061201</v>
      </c>
      <c r="Z1">
        <v>33.7481659072509</v>
      </c>
      <c r="AA1">
        <v>38.964954993423497</v>
      </c>
      <c r="AB1">
        <v>46.357071175543503</v>
      </c>
      <c r="AC1">
        <v>52.251446654275902</v>
      </c>
      <c r="AD1">
        <v>55.705787678239602</v>
      </c>
      <c r="AE1">
        <v>44.622530175312797</v>
      </c>
      <c r="AF1">
        <v>45.952836567295897</v>
      </c>
      <c r="AG1">
        <v>40.852507465595998</v>
      </c>
      <c r="AH1">
        <v>54.010787256508699</v>
      </c>
      <c r="AI1">
        <v>62.239911943748098</v>
      </c>
      <c r="AJ1">
        <v>62.555225591930402</v>
      </c>
      <c r="AK1">
        <v>78.447615673872406</v>
      </c>
      <c r="AL1">
        <v>78.932280575459103</v>
      </c>
      <c r="AM1">
        <v>89.901164503876899</v>
      </c>
      <c r="AN1">
        <v>79.314549177408693</v>
      </c>
      <c r="AO1">
        <v>88.003081252556498</v>
      </c>
      <c r="AP1">
        <v>86.084436321678396</v>
      </c>
      <c r="AQ1">
        <v>89.242373015218007</v>
      </c>
      <c r="AR1">
        <v>92.986842933768102</v>
      </c>
      <c r="AS1">
        <v>74.045806134604007</v>
      </c>
      <c r="AT1">
        <v>66.767347207318906</v>
      </c>
      <c r="AU1">
        <v>65.145786122107495</v>
      </c>
      <c r="AV1">
        <v>64.415653913636405</v>
      </c>
      <c r="AW1">
        <v>64.876773692997304</v>
      </c>
      <c r="AX1">
        <v>70.950171972016093</v>
      </c>
      <c r="AY1">
        <v>82.171286805550906</v>
      </c>
      <c r="AZ1">
        <v>73.074072310333804</v>
      </c>
      <c r="BA1">
        <v>76.797773835506504</v>
      </c>
      <c r="BB1">
        <v>79.936793995374202</v>
      </c>
      <c r="BC1">
        <v>123.21122386523599</v>
      </c>
      <c r="BD1">
        <v>134.536810651965</v>
      </c>
      <c r="BE1">
        <v>145.56364715135001</v>
      </c>
      <c r="BF1">
        <v>128.32489770198001</v>
      </c>
      <c r="BG1">
        <v>126.428299331989</v>
      </c>
      <c r="BH1">
        <v>131.65135549173499</v>
      </c>
      <c r="BI1">
        <v>140.70954873654401</v>
      </c>
      <c r="BJ1">
        <v>140.17538014482199</v>
      </c>
      <c r="BK1">
        <v>150.503381741113</v>
      </c>
      <c r="BL1">
        <v>121.862722781282</v>
      </c>
      <c r="BM1">
        <v>127.454333157853</v>
      </c>
      <c r="BN1">
        <v>207.39917288133901</v>
      </c>
      <c r="BO1">
        <v>174.48557475498899</v>
      </c>
      <c r="BP1">
        <v>202.244744987545</v>
      </c>
      <c r="BQ1">
        <v>532.53227587433003</v>
      </c>
      <c r="BR1">
        <v>703.36798764796197</v>
      </c>
      <c r="BS1">
        <v>1053.7961359880201</v>
      </c>
      <c r="BT1">
        <v>307.52497081268501</v>
      </c>
      <c r="BU1">
        <v>243.18555835647101</v>
      </c>
      <c r="BV1">
        <v>171.64288384455801</v>
      </c>
      <c r="BW1">
        <v>302.53503130943301</v>
      </c>
      <c r="BX1">
        <v>261.07531194152199</v>
      </c>
      <c r="BY1">
        <v>218.406850814835</v>
      </c>
      <c r="BZ1">
        <v>138.844158067927</v>
      </c>
      <c r="CA1">
        <v>187.42533066063399</v>
      </c>
      <c r="CB1">
        <v>194.850683130389</v>
      </c>
      <c r="CC1">
        <v>406.31885927290102</v>
      </c>
      <c r="CD1">
        <v>513.59414611738396</v>
      </c>
      <c r="CE1">
        <v>566.40792031209003</v>
      </c>
      <c r="CF1">
        <v>547.04945957221105</v>
      </c>
      <c r="CG1">
        <v>543.75263142827203</v>
      </c>
      <c r="CH1">
        <v>511.81880471734797</v>
      </c>
      <c r="CI1">
        <v>534.09919667451902</v>
      </c>
      <c r="CJ1">
        <v>524.65269326002795</v>
      </c>
      <c r="CK1">
        <v>588.76787688070203</v>
      </c>
      <c r="CL1">
        <v>630.37417353981004</v>
      </c>
      <c r="CM1">
        <v>823.70428160093604</v>
      </c>
      <c r="CN1">
        <v>695.15073404398595</v>
      </c>
      <c r="CO1">
        <v>218.80022149385499</v>
      </c>
      <c r="CP1">
        <v>144.771601962152</v>
      </c>
      <c r="CQ1">
        <v>175.29808967538099</v>
      </c>
      <c r="CR1">
        <v>191.06499143850399</v>
      </c>
      <c r="CS1">
        <v>1702.7937483598701</v>
      </c>
      <c r="CT1">
        <v>1615.3460010782701</v>
      </c>
      <c r="CU1">
        <v>1999.64231655253</v>
      </c>
      <c r="CV1">
        <v>1527.10503630878</v>
      </c>
      <c r="CW1">
        <v>746.65471222102303</v>
      </c>
      <c r="CX1">
        <v>404.18061620314199</v>
      </c>
      <c r="CY1">
        <v>1690.57148045539</v>
      </c>
      <c r="CZ1">
        <v>394.10799234139699</v>
      </c>
      <c r="DA1">
        <v>757.97580502785399</v>
      </c>
      <c r="DB1">
        <v>157.67219216447199</v>
      </c>
      <c r="DC1">
        <v>2336.9842459444299</v>
      </c>
      <c r="DD1">
        <v>4526.10129005421</v>
      </c>
      <c r="DE1">
        <v>3113.7535490595201</v>
      </c>
      <c r="DF1">
        <v>2029.8904207292201</v>
      </c>
      <c r="DG1">
        <v>1740.9245369345001</v>
      </c>
      <c r="DH1">
        <v>425.98102039958798</v>
      </c>
      <c r="DI1">
        <v>2062.3004284225799</v>
      </c>
      <c r="DJ1">
        <v>3291.1705347358802</v>
      </c>
      <c r="DK1">
        <v>2540.2928946512998</v>
      </c>
      <c r="DL1">
        <v>339.98974592027702</v>
      </c>
      <c r="DM1">
        <v>126.050570587431</v>
      </c>
      <c r="DN1">
        <v>117.365977009201</v>
      </c>
      <c r="DO1">
        <v>112.94144753633999</v>
      </c>
      <c r="DP1">
        <v>125.657077550024</v>
      </c>
      <c r="DQ1">
        <v>126.09389713737799</v>
      </c>
      <c r="DR1">
        <v>147.85992780847999</v>
      </c>
      <c r="DS1">
        <v>150.133182856796</v>
      </c>
      <c r="DT1">
        <v>156.585946393922</v>
      </c>
      <c r="DU1">
        <v>140.34325376463499</v>
      </c>
      <c r="DV1">
        <v>144.23419453518599</v>
      </c>
      <c r="DW1">
        <v>135.16379274367301</v>
      </c>
      <c r="DX1">
        <v>141.44029158416899</v>
      </c>
      <c r="DY1">
        <v>141.066501607574</v>
      </c>
      <c r="DZ1">
        <v>122.53154932854</v>
      </c>
      <c r="EA1">
        <v>116.142173929693</v>
      </c>
      <c r="EB1">
        <v>117.66464641211</v>
      </c>
      <c r="EC1">
        <v>115.855860469463</v>
      </c>
      <c r="ED1">
        <v>115.777521806474</v>
      </c>
      <c r="EE1">
        <v>115.43030820450799</v>
      </c>
      <c r="EF1">
        <v>120.335174086864</v>
      </c>
      <c r="EG1">
        <v>124.467475977443</v>
      </c>
      <c r="EH1">
        <v>128.51321239711501</v>
      </c>
      <c r="EI1">
        <v>138.32551093130701</v>
      </c>
      <c r="EJ1">
        <v>148.64593838715101</v>
      </c>
      <c r="EK1">
        <v>130.557329291202</v>
      </c>
      <c r="EL1">
        <v>107.167163399846</v>
      </c>
      <c r="EM1">
        <v>95.658683334198699</v>
      </c>
      <c r="EN1">
        <v>91.170740166815193</v>
      </c>
      <c r="EO1">
        <v>84.999795463849907</v>
      </c>
      <c r="EP1">
        <v>84.904003066670001</v>
      </c>
      <c r="EQ1">
        <v>88.803154182760906</v>
      </c>
      <c r="ER1">
        <v>85.918098595531802</v>
      </c>
      <c r="ES1">
        <v>86.719257718357696</v>
      </c>
      <c r="ET1">
        <v>78.604521804382202</v>
      </c>
      <c r="EU1">
        <v>77.277613137643897</v>
      </c>
      <c r="EV1">
        <v>84.546932551841905</v>
      </c>
      <c r="EW1">
        <v>73.425099509727701</v>
      </c>
      <c r="EX1">
        <v>76.607368507867605</v>
      </c>
      <c r="EY1">
        <v>79.449582135239098</v>
      </c>
      <c r="EZ1">
        <v>85.338651996202998</v>
      </c>
      <c r="FA1">
        <v>84.970261664766994</v>
      </c>
      <c r="FB1">
        <v>83.594586779223903</v>
      </c>
      <c r="FC1">
        <v>75.143404582931197</v>
      </c>
      <c r="FD1">
        <v>76.403152884111194</v>
      </c>
      <c r="FE1">
        <v>90.979728074324399</v>
      </c>
      <c r="FF1">
        <v>114.44219670292399</v>
      </c>
      <c r="FG1">
        <v>152.29957021083499</v>
      </c>
      <c r="FH1">
        <v>152.21353133463299</v>
      </c>
      <c r="FI1">
        <v>124.016139663985</v>
      </c>
      <c r="FJ1">
        <v>117.272622850388</v>
      </c>
      <c r="FK1">
        <v>99.988140179666701</v>
      </c>
      <c r="FL1">
        <v>97.392915355679307</v>
      </c>
      <c r="FM1">
        <v>105.582957386007</v>
      </c>
      <c r="FN1">
        <v>95.281971606019496</v>
      </c>
      <c r="FO1">
        <v>99.010894554465693</v>
      </c>
      <c r="FP1">
        <v>101.25044768808</v>
      </c>
      <c r="FQ1">
        <v>111.354918817168</v>
      </c>
      <c r="FR1">
        <v>102.191327121219</v>
      </c>
      <c r="FS1">
        <v>119.79289224868999</v>
      </c>
      <c r="FT1">
        <v>198.60958180572001</v>
      </c>
      <c r="FU1">
        <v>270.77567664950197</v>
      </c>
      <c r="FV1">
        <v>298.92916768548298</v>
      </c>
      <c r="FW1">
        <v>260.32010265279001</v>
      </c>
      <c r="FX1">
        <v>285.784927114862</v>
      </c>
      <c r="FY1">
        <v>270.52917128316801</v>
      </c>
      <c r="FZ1">
        <v>280.98783482700497</v>
      </c>
      <c r="GA1">
        <v>274.99706214722602</v>
      </c>
      <c r="GB1">
        <v>287.65820431511202</v>
      </c>
      <c r="GC1">
        <v>316.56320071347801</v>
      </c>
      <c r="GD1">
        <v>353.68788198940899</v>
      </c>
      <c r="GE1">
        <v>354.50846703028299</v>
      </c>
      <c r="GF1">
        <v>1057.1080880587899</v>
      </c>
      <c r="GG1">
        <v>1163.8726954676899</v>
      </c>
      <c r="GH1">
        <v>559.99338554405301</v>
      </c>
      <c r="GI1">
        <v>1464.0390028122599</v>
      </c>
      <c r="GJ1">
        <v>1027.21949951333</v>
      </c>
      <c r="GK1">
        <v>786.90682380543296</v>
      </c>
      <c r="GL1">
        <v>233.451195386552</v>
      </c>
      <c r="GM1">
        <v>251.70029366342499</v>
      </c>
      <c r="GN1">
        <v>121.09267239501401</v>
      </c>
      <c r="GO1">
        <v>167.563796812634</v>
      </c>
      <c r="GP1">
        <v>159.539625027456</v>
      </c>
      <c r="GQ1">
        <v>266.02209008531202</v>
      </c>
      <c r="GR1">
        <v>219.31855761884401</v>
      </c>
      <c r="GS1">
        <v>201.052088130274</v>
      </c>
      <c r="GT1">
        <v>202.13245702398299</v>
      </c>
      <c r="GU1">
        <v>238.64728734435599</v>
      </c>
      <c r="GV1">
        <v>299.71444942623702</v>
      </c>
      <c r="GW1">
        <v>270.26783911204899</v>
      </c>
      <c r="GX1">
        <v>274.50373994820899</v>
      </c>
      <c r="GY1">
        <v>383.91812903230499</v>
      </c>
      <c r="GZ1">
        <v>293.53497372951199</v>
      </c>
      <c r="HA1">
        <v>262.56123326927002</v>
      </c>
      <c r="HB1">
        <v>360.21045562377998</v>
      </c>
      <c r="HC1">
        <v>372.10797184977002</v>
      </c>
      <c r="HD1">
        <v>419.62677575858902</v>
      </c>
      <c r="HE1">
        <v>441.823070865452</v>
      </c>
      <c r="HF1">
        <v>2042.7389417998099</v>
      </c>
      <c r="HG1">
        <v>5117.11038994715</v>
      </c>
      <c r="HH1">
        <v>2162.10478572288</v>
      </c>
      <c r="HI1">
        <v>221.05037656212301</v>
      </c>
      <c r="HJ1">
        <v>382.40986039418902</v>
      </c>
      <c r="HK1">
        <v>120.002129463312</v>
      </c>
      <c r="HL1">
        <v>113.59949403512999</v>
      </c>
      <c r="HM1">
        <v>67.403273070036207</v>
      </c>
      <c r="HN1">
        <v>618.88457463437203</v>
      </c>
      <c r="HO1">
        <v>286.09136004987602</v>
      </c>
      <c r="HP1">
        <v>786.71526297516095</v>
      </c>
      <c r="HQ1">
        <v>436.18264936294298</v>
      </c>
      <c r="HR1">
        <v>1765.9488286450101</v>
      </c>
      <c r="HS1">
        <v>628.43053665175603</v>
      </c>
      <c r="HT1">
        <v>16.2402025985532</v>
      </c>
      <c r="HU1">
        <v>10.8580403577262</v>
      </c>
      <c r="HV1">
        <v>45.312029303234802</v>
      </c>
      <c r="HW1">
        <v>38.865229009702801</v>
      </c>
      <c r="HX1">
        <v>30.122619328418001</v>
      </c>
      <c r="HY1">
        <v>23.049985980159398</v>
      </c>
      <c r="HZ1">
        <v>37.652264010193498</v>
      </c>
      <c r="IA1">
        <v>46.847060197458703</v>
      </c>
      <c r="IB1">
        <v>67.374083074899403</v>
      </c>
      <c r="IC1">
        <v>68.425213132541003</v>
      </c>
      <c r="ID1">
        <v>55.682468369476503</v>
      </c>
      <c r="IE1">
        <v>70.8045052675634</v>
      </c>
      <c r="IF1">
        <v>74.9156608340666</v>
      </c>
      <c r="IG1">
        <v>72.057134400299105</v>
      </c>
      <c r="IH1">
        <v>88.365972549759704</v>
      </c>
      <c r="II1">
        <v>97.283468457196506</v>
      </c>
      <c r="IJ1">
        <v>108.392069328837</v>
      </c>
      <c r="IK1">
        <v>104.03780345291899</v>
      </c>
      <c r="IL1">
        <v>112.798857636376</v>
      </c>
      <c r="IM1">
        <v>124.564407624384</v>
      </c>
      <c r="IN1">
        <v>125.786144979352</v>
      </c>
      <c r="IO1">
        <v>122.81782325728101</v>
      </c>
      <c r="IP1">
        <v>116.164290844327</v>
      </c>
      <c r="IQ1">
        <v>113.135900652283</v>
      </c>
      <c r="IR1">
        <v>107.948776959158</v>
      </c>
      <c r="IS1">
        <v>110.476000101458</v>
      </c>
      <c r="IT1">
        <v>99.090897735266097</v>
      </c>
      <c r="IU1">
        <v>96.632346023206694</v>
      </c>
      <c r="IV1">
        <v>97.705397338893903</v>
      </c>
      <c r="IW1">
        <v>88.042018555806607</v>
      </c>
      <c r="IX1">
        <v>88.346729854284803</v>
      </c>
      <c r="IY1">
        <v>90.919218935219604</v>
      </c>
      <c r="IZ1">
        <v>89.439518778765802</v>
      </c>
      <c r="JA1">
        <v>86.851433534617996</v>
      </c>
      <c r="JB1">
        <v>83.259377740511795</v>
      </c>
      <c r="JC1">
        <v>78.807143575881696</v>
      </c>
      <c r="JD1">
        <v>78.2259627322276</v>
      </c>
      <c r="JE1">
        <v>71.312967049875496</v>
      </c>
      <c r="JF1">
        <v>66.300501160985903</v>
      </c>
      <c r="JG1">
        <v>62.3945066801042</v>
      </c>
      <c r="JH1">
        <v>63.134426519003497</v>
      </c>
      <c r="JI1">
        <v>64.490103162346401</v>
      </c>
      <c r="JJ1">
        <v>64.825802870994707</v>
      </c>
      <c r="JK1">
        <v>73.575278972745195</v>
      </c>
      <c r="JL1">
        <v>76.635626299950204</v>
      </c>
      <c r="JM1">
        <v>83.274192727888504</v>
      </c>
      <c r="JN1">
        <v>88.327987920890394</v>
      </c>
      <c r="JO1">
        <v>100.700451597823</v>
      </c>
      <c r="JP1">
        <v>123.18098294626699</v>
      </c>
      <c r="JQ1">
        <v>133.532551486329</v>
      </c>
      <c r="JR1">
        <v>100.183903769935</v>
      </c>
      <c r="JS1">
        <v>117.536862580248</v>
      </c>
      <c r="JT1">
        <v>104.61662354567601</v>
      </c>
      <c r="JU1">
        <v>184.31663995414601</v>
      </c>
      <c r="JV1">
        <v>168.39973685237101</v>
      </c>
      <c r="JW1">
        <v>236.014228776458</v>
      </c>
      <c r="JX1">
        <v>280.33227666709098</v>
      </c>
      <c r="JY1">
        <v>119.387806269067</v>
      </c>
      <c r="JZ1">
        <v>83.7120496265306</v>
      </c>
      <c r="KA1">
        <v>67.560541927541195</v>
      </c>
      <c r="KB1">
        <v>61.517214088168203</v>
      </c>
      <c r="KC1">
        <v>72.130267665177499</v>
      </c>
      <c r="KD1">
        <v>75.668940837660998</v>
      </c>
      <c r="KE1">
        <v>77.8313624389083</v>
      </c>
      <c r="KF1">
        <v>80.933595371940896</v>
      </c>
      <c r="KG1">
        <v>78.313551002394703</v>
      </c>
      <c r="KH1">
        <v>69.063291965178195</v>
      </c>
      <c r="KI1">
        <v>67.747092741393502</v>
      </c>
      <c r="KJ1">
        <v>81.712710240075296</v>
      </c>
      <c r="KK1">
        <v>113.448203725497</v>
      </c>
      <c r="KL1">
        <v>117.689602481058</v>
      </c>
      <c r="KM1">
        <v>113.123586164033</v>
      </c>
      <c r="KN1">
        <v>177.648071963391</v>
      </c>
      <c r="KO1">
        <v>127.32933475275399</v>
      </c>
      <c r="KP1">
        <v>80.747151167552204</v>
      </c>
      <c r="KQ1">
        <v>66.0255907993878</v>
      </c>
      <c r="KR1">
        <v>60.915652591641503</v>
      </c>
      <c r="KS1">
        <v>65.771816277505096</v>
      </c>
      <c r="KT1">
        <v>107.677304391752</v>
      </c>
      <c r="KU1">
        <v>183.28269221422499</v>
      </c>
      <c r="KV1">
        <v>294.45356562885701</v>
      </c>
      <c r="KW1">
        <v>153.753553460229</v>
      </c>
      <c r="KX1">
        <v>91.199870998201902</v>
      </c>
      <c r="KY1">
        <v>94.705039048181106</v>
      </c>
      <c r="KZ1">
        <v>96.566631128233794</v>
      </c>
      <c r="LA1">
        <v>104.275778882663</v>
      </c>
      <c r="LB1">
        <v>89.437544806793994</v>
      </c>
      <c r="LC1">
        <v>98.310165024409898</v>
      </c>
      <c r="LD1">
        <v>90.606949974678201</v>
      </c>
      <c r="LE1">
        <v>88.098797324540101</v>
      </c>
      <c r="LF1">
        <v>93.838472128644398</v>
      </c>
      <c r="LG1">
        <v>130.175165562659</v>
      </c>
      <c r="LH1">
        <v>113.439785016198</v>
      </c>
      <c r="LI1">
        <v>121.301646750968</v>
      </c>
      <c r="LJ1">
        <v>194.62812510448001</v>
      </c>
      <c r="LK1">
        <v>192.59579009381901</v>
      </c>
      <c r="LL1">
        <v>198.332567412142</v>
      </c>
      <c r="LM1">
        <v>202.139468092866</v>
      </c>
      <c r="LN1">
        <v>160.456620226041</v>
      </c>
      <c r="LO1">
        <v>202.96605341792201</v>
      </c>
      <c r="LP1">
        <v>1009.34975083992</v>
      </c>
      <c r="LQ1">
        <v>1982.71969779898</v>
      </c>
      <c r="LR1">
        <v>2142.6916363816299</v>
      </c>
      <c r="LS1">
        <v>643.87701321954603</v>
      </c>
      <c r="LT1">
        <v>1615.50776306075</v>
      </c>
      <c r="LU1">
        <v>3066.5142192624098</v>
      </c>
      <c r="LV1">
        <v>424.57080893231</v>
      </c>
      <c r="LW1">
        <v>228.309690969455</v>
      </c>
      <c r="LX1">
        <v>156.55571306420299</v>
      </c>
      <c r="LY1">
        <v>100.40459095582101</v>
      </c>
      <c r="LZ1">
        <v>81.920764918191594</v>
      </c>
      <c r="MA1">
        <v>83.108139225534003</v>
      </c>
      <c r="MB1">
        <v>84.071015289373094</v>
      </c>
      <c r="MC1">
        <v>78.494702139195695</v>
      </c>
      <c r="MD1">
        <v>74.241924376324405</v>
      </c>
      <c r="ME1">
        <v>80.282364063715406</v>
      </c>
      <c r="MF1">
        <v>142.889442091685</v>
      </c>
      <c r="MG1">
        <v>186.05274467638901</v>
      </c>
      <c r="MH1">
        <v>227.70765261922</v>
      </c>
      <c r="MI1">
        <v>221.57111169615101</v>
      </c>
      <c r="MJ1">
        <v>181.94325816617101</v>
      </c>
      <c r="MK1">
        <v>183.52194534118399</v>
      </c>
      <c r="ML1">
        <v>210.17060774999101</v>
      </c>
      <c r="MM1">
        <v>223.84325759185299</v>
      </c>
      <c r="MN1">
        <v>239.80243000757801</v>
      </c>
      <c r="MO1">
        <v>245.98232066281199</v>
      </c>
      <c r="MP1">
        <v>288.56816790759098</v>
      </c>
      <c r="MQ1">
        <v>344.91365888967101</v>
      </c>
      <c r="MR1">
        <v>1134.83592081602</v>
      </c>
      <c r="MS1">
        <v>3755.36412163873</v>
      </c>
      <c r="MT1">
        <v>1854.1355388104701</v>
      </c>
      <c r="MU1">
        <v>310.24597373242301</v>
      </c>
      <c r="MV1">
        <v>224.98583948869501</v>
      </c>
      <c r="MW1">
        <v>235.91999853571301</v>
      </c>
      <c r="MX1">
        <v>288.402321206306</v>
      </c>
      <c r="MY1">
        <v>152.801272069134</v>
      </c>
      <c r="MZ1">
        <v>142.87693987103901</v>
      </c>
      <c r="NA1">
        <v>314.37979502577798</v>
      </c>
      <c r="NB1">
        <v>116.25667083203</v>
      </c>
      <c r="NC1">
        <v>178.98505065346399</v>
      </c>
      <c r="ND1">
        <v>191.233642556348</v>
      </c>
      <c r="NE1">
        <v>196.10712221246399</v>
      </c>
      <c r="NF1">
        <v>432.528313604868</v>
      </c>
      <c r="NG1">
        <v>88.605921971209</v>
      </c>
      <c r="NH1">
        <v>117.722412089014</v>
      </c>
      <c r="NI1">
        <v>163.723895471529</v>
      </c>
      <c r="NJ1">
        <v>192.641658585393</v>
      </c>
      <c r="NK1">
        <v>271.01084819811598</v>
      </c>
      <c r="NL1">
        <v>773.20286200694295</v>
      </c>
      <c r="NM1">
        <v>272.91360593714103</v>
      </c>
      <c r="NN1">
        <v>271.10911960881202</v>
      </c>
      <c r="NO1">
        <v>309.04442115638301</v>
      </c>
      <c r="NP1">
        <v>363.90936951970798</v>
      </c>
      <c r="NQ1">
        <v>333.441430257543</v>
      </c>
      <c r="NR1">
        <v>500.41615988458301</v>
      </c>
      <c r="NS1">
        <v>338.36941883704498</v>
      </c>
      <c r="NT1">
        <v>231.943706370006</v>
      </c>
      <c r="NU1">
        <v>156.78560246005</v>
      </c>
      <c r="NV1">
        <v>141.824687402043</v>
      </c>
      <c r="NW1">
        <v>156.94874410581301</v>
      </c>
      <c r="NX1">
        <v>163.48168030033099</v>
      </c>
      <c r="NY1">
        <v>147.173286980835</v>
      </c>
      <c r="NZ1">
        <v>154.887540290494</v>
      </c>
      <c r="OA1">
        <v>181.36306495302</v>
      </c>
      <c r="OB1">
        <v>202.59084437962201</v>
      </c>
      <c r="OC1">
        <v>212.330107162323</v>
      </c>
      <c r="OD1">
        <v>187.04921143182699</v>
      </c>
      <c r="OE1">
        <v>170.64434261485201</v>
      </c>
      <c r="OF1">
        <v>143.60349459695999</v>
      </c>
      <c r="OG1">
        <v>147.70853502840799</v>
      </c>
      <c r="OH1">
        <v>132.69176426715501</v>
      </c>
      <c r="OI1">
        <v>106.52689583232601</v>
      </c>
      <c r="OJ1">
        <v>95.367534262774996</v>
      </c>
      <c r="OK1">
        <v>109.532955390528</v>
      </c>
      <c r="OL1">
        <v>115.121570304092</v>
      </c>
      <c r="OM1">
        <v>122.36311667795199</v>
      </c>
      <c r="ON1">
        <v>117.77714092025801</v>
      </c>
      <c r="OO1">
        <v>106.60481854624901</v>
      </c>
      <c r="OP1">
        <v>117.314517508813</v>
      </c>
      <c r="OQ1">
        <v>139.16920969078899</v>
      </c>
      <c r="OR1">
        <v>151.22070822268</v>
      </c>
      <c r="OS1">
        <v>159.62814482872599</v>
      </c>
      <c r="OT1">
        <v>128.221637798464</v>
      </c>
      <c r="OU1">
        <v>102.886335272709</v>
      </c>
      <c r="OV1">
        <v>75.622270158536196</v>
      </c>
      <c r="OW1">
        <v>78.665923223577906</v>
      </c>
      <c r="OX1">
        <v>79.434959268266198</v>
      </c>
      <c r="OY1">
        <v>84.075984037816895</v>
      </c>
      <c r="OZ1">
        <v>96.382288680010006</v>
      </c>
      <c r="PA1">
        <v>91.056074681477796</v>
      </c>
      <c r="PB1">
        <v>80.549192007019698</v>
      </c>
      <c r="PC1">
        <v>80.921334850905097</v>
      </c>
      <c r="PD1">
        <v>64.021556280454803</v>
      </c>
      <c r="PE1">
        <v>62.1877944102839</v>
      </c>
      <c r="PF1">
        <v>60.732937711140799</v>
      </c>
      <c r="PG1">
        <v>58.508864402948603</v>
      </c>
      <c r="PH1">
        <v>52.868237171172098</v>
      </c>
      <c r="PI1">
        <v>53.120171883715201</v>
      </c>
      <c r="PJ1">
        <v>49.228253229264503</v>
      </c>
      <c r="PK1">
        <v>58.312731048136698</v>
      </c>
      <c r="PL1">
        <v>67.273151555576703</v>
      </c>
      <c r="PM1">
        <v>58.8847469544083</v>
      </c>
      <c r="PN1">
        <v>59.442837935473896</v>
      </c>
      <c r="PO1">
        <v>61.685072119122196</v>
      </c>
      <c r="PP1">
        <v>62.726818285177401</v>
      </c>
      <c r="PQ1">
        <v>64.976931881959999</v>
      </c>
      <c r="PR1">
        <v>70.827389387026798</v>
      </c>
      <c r="PS1">
        <v>80.772686761899905</v>
      </c>
      <c r="PT1">
        <v>83.8869143245483</v>
      </c>
      <c r="PU1">
        <v>85.284695274825694</v>
      </c>
      <c r="PV1">
        <v>79.417273916042404</v>
      </c>
      <c r="PW1">
        <v>87.537472324279804</v>
      </c>
      <c r="PX1">
        <v>126.65468745317099</v>
      </c>
      <c r="PY1">
        <v>304.54863198488403</v>
      </c>
      <c r="PZ1">
        <v>299.56445278741103</v>
      </c>
      <c r="QA1">
        <v>565.211738035802</v>
      </c>
      <c r="QB1">
        <v>1326.8645464497599</v>
      </c>
      <c r="QC1">
        <v>678.88095042626503</v>
      </c>
      <c r="QD1">
        <v>450.528641891272</v>
      </c>
      <c r="QE1">
        <v>664.21412396619701</v>
      </c>
      <c r="QF1">
        <v>1112.6494270753601</v>
      </c>
      <c r="QG1">
        <v>1423.9676594090399</v>
      </c>
      <c r="QH1">
        <v>1296.1983878406199</v>
      </c>
      <c r="QI1">
        <v>552.24041131321496</v>
      </c>
      <c r="QJ1">
        <v>1046.0085254227399</v>
      </c>
      <c r="QK1">
        <v>1969.43951836117</v>
      </c>
      <c r="QL1">
        <v>682.70370729742501</v>
      </c>
      <c r="QM1">
        <v>244.72865451788601</v>
      </c>
      <c r="QN1">
        <v>101.629180856769</v>
      </c>
      <c r="QO1">
        <v>91.384335747807398</v>
      </c>
      <c r="QP1">
        <v>84.824942444143403</v>
      </c>
      <c r="QQ1">
        <v>76.305514645402695</v>
      </c>
      <c r="QR1">
        <v>67.635156427873596</v>
      </c>
      <c r="QS1">
        <v>65.190068490846201</v>
      </c>
      <c r="QT1">
        <v>69.244139918682905</v>
      </c>
      <c r="QU1">
        <v>174.06669400197001</v>
      </c>
      <c r="QV1">
        <v>164.56062134159501</v>
      </c>
      <c r="QW1">
        <v>77.709964293337507</v>
      </c>
      <c r="QX1">
        <v>69.707472670227602</v>
      </c>
      <c r="QY1">
        <v>88.050881360427198</v>
      </c>
      <c r="QZ1">
        <v>107.60441347258001</v>
      </c>
      <c r="RA1">
        <v>127.93623197785</v>
      </c>
      <c r="RB1">
        <v>139.053520419291</v>
      </c>
      <c r="RC1">
        <v>164.53571923317901</v>
      </c>
      <c r="RD1">
        <v>190.47251098096501</v>
      </c>
      <c r="RE1">
        <v>252.159145095311</v>
      </c>
      <c r="RF1">
        <v>261.49929304355197</v>
      </c>
      <c r="RG1">
        <v>279.62281367404103</v>
      </c>
      <c r="RH1">
        <v>297.344077372085</v>
      </c>
      <c r="RI1">
        <v>176.301724504031</v>
      </c>
      <c r="RJ1">
        <v>176.07182035382499</v>
      </c>
      <c r="RK1">
        <v>147.79502232708899</v>
      </c>
      <c r="RL1">
        <v>154.05083727097701</v>
      </c>
      <c r="RM1">
        <v>179.724529288139</v>
      </c>
      <c r="RN1">
        <v>169.035874216076</v>
      </c>
      <c r="RO1">
        <v>174.883519076884</v>
      </c>
      <c r="RP1">
        <v>168.11693157776</v>
      </c>
      <c r="RQ1">
        <v>189.573084071631</v>
      </c>
      <c r="RR1">
        <v>177.367849271849</v>
      </c>
      <c r="RS1">
        <v>191.03606066745499</v>
      </c>
      <c r="RT1">
        <v>232.14747533881501</v>
      </c>
      <c r="RU1">
        <v>159.725007303513</v>
      </c>
      <c r="RV1">
        <v>31.606956699159898</v>
      </c>
      <c r="RW1">
        <v>24.645769065630098</v>
      </c>
      <c r="RX1">
        <v>25.456922372215001</v>
      </c>
      <c r="RY1">
        <v>28.8837842687361</v>
      </c>
      <c r="RZ1">
        <v>53.8037950328604</v>
      </c>
      <c r="SA1">
        <v>76.078888780057696</v>
      </c>
      <c r="SB1">
        <v>91.589097939752307</v>
      </c>
      <c r="SC1">
        <v>136.45183465296299</v>
      </c>
      <c r="SD1">
        <v>153.768026202177</v>
      </c>
      <c r="SE1">
        <v>153.15030461447401</v>
      </c>
      <c r="SF1">
        <v>129.06902264963</v>
      </c>
      <c r="SG1">
        <v>102.60624295392201</v>
      </c>
      <c r="SH1">
        <v>99.802843241848706</v>
      </c>
      <c r="SI1">
        <v>73.141053980774103</v>
      </c>
      <c r="SJ1">
        <v>67.066172529094402</v>
      </c>
      <c r="SK1">
        <v>78.697866981743203</v>
      </c>
      <c r="SL1">
        <v>65.359530281843703</v>
      </c>
      <c r="SM1">
        <v>76.602070264657797</v>
      </c>
      <c r="SN1">
        <v>67.514158438407605</v>
      </c>
      <c r="SO1">
        <v>68.309886285812695</v>
      </c>
      <c r="SP1">
        <v>64.854684789754003</v>
      </c>
      <c r="SQ1">
        <v>82.063102862527401</v>
      </c>
      <c r="SR1">
        <v>130.829086700039</v>
      </c>
      <c r="SS1">
        <v>117.196690018808</v>
      </c>
      <c r="ST1">
        <v>199.94906507987699</v>
      </c>
      <c r="SU1">
        <v>144.639646529163</v>
      </c>
      <c r="SV1">
        <v>124.275030298849</v>
      </c>
      <c r="SW1">
        <v>129.10144176914901</v>
      </c>
      <c r="SX1">
        <v>116.93251728680001</v>
      </c>
      <c r="SY1">
        <v>138.968119649323</v>
      </c>
      <c r="SZ1">
        <v>160.760310624032</v>
      </c>
      <c r="TA1">
        <v>222.30312015273901</v>
      </c>
      <c r="TB1">
        <v>232.979267859543</v>
      </c>
      <c r="TC1">
        <v>275.970838635098</v>
      </c>
      <c r="TD1">
        <v>273.75439704352198</v>
      </c>
      <c r="TE1">
        <v>462.72872390392598</v>
      </c>
      <c r="TF1">
        <v>332.02367744006398</v>
      </c>
      <c r="TG1">
        <v>280.733316622107</v>
      </c>
      <c r="TH1">
        <v>185.21718622822499</v>
      </c>
      <c r="TI1">
        <v>354.53287224834997</v>
      </c>
      <c r="TJ1">
        <v>1069.70837594963</v>
      </c>
      <c r="TK1">
        <v>484.91559635331998</v>
      </c>
      <c r="TL1">
        <v>546.54346033275897</v>
      </c>
      <c r="TM1">
        <v>229.784836583908</v>
      </c>
      <c r="TN1">
        <v>87.641679572778102</v>
      </c>
      <c r="TO1">
        <v>108.482342767924</v>
      </c>
      <c r="TP1">
        <v>178.18447913778701</v>
      </c>
      <c r="TQ1">
        <v>215.001364169608</v>
      </c>
      <c r="TR1">
        <v>284.58733953192899</v>
      </c>
      <c r="TS1">
        <v>307.06468187345598</v>
      </c>
      <c r="TT1">
        <v>233.975581219269</v>
      </c>
      <c r="TU1">
        <v>372.746222088477</v>
      </c>
      <c r="TV1">
        <v>311.50598795696402</v>
      </c>
      <c r="TW1">
        <v>265.783560215629</v>
      </c>
      <c r="TX1">
        <v>316.02941644298801</v>
      </c>
      <c r="TY1">
        <v>290.461649082603</v>
      </c>
      <c r="TZ1">
        <v>1711.00822121695</v>
      </c>
      <c r="UA1">
        <v>3292.0237990097098</v>
      </c>
      <c r="UB1">
        <v>2832.2693284072998</v>
      </c>
      <c r="UC1">
        <v>2229.4508456733302</v>
      </c>
      <c r="UD1">
        <v>191.96839637426899</v>
      </c>
      <c r="UE1">
        <v>151.12241317089899</v>
      </c>
      <c r="UF1">
        <v>100.699546552684</v>
      </c>
      <c r="UG1">
        <v>80.653310726828195</v>
      </c>
      <c r="UH1">
        <v>78.393145360902295</v>
      </c>
      <c r="UI1">
        <v>87.089357882614394</v>
      </c>
      <c r="UJ1">
        <v>67.633508754636097</v>
      </c>
      <c r="UK1">
        <v>71.287005666887197</v>
      </c>
      <c r="UL1">
        <v>58.283956701833901</v>
      </c>
      <c r="UM1">
        <v>74.474942403878501</v>
      </c>
      <c r="UN1">
        <v>105.725575901711</v>
      </c>
      <c r="UO1">
        <v>108.081470667936</v>
      </c>
      <c r="UP1">
        <v>127.551605518678</v>
      </c>
      <c r="UQ1">
        <v>180.64050980751901</v>
      </c>
      <c r="UR1">
        <v>305.01862515718301</v>
      </c>
      <c r="US1">
        <v>1303.9008108820301</v>
      </c>
      <c r="UT1">
        <v>791.59592364210198</v>
      </c>
      <c r="UU1">
        <v>1060.3644362688501</v>
      </c>
      <c r="UV1">
        <v>465.25962701577998</v>
      </c>
      <c r="UW1">
        <v>122.562232722353</v>
      </c>
      <c r="UX1">
        <v>140.04093543708299</v>
      </c>
      <c r="UY1">
        <v>138.24286009880899</v>
      </c>
      <c r="UZ1">
        <v>154.69718101018901</v>
      </c>
      <c r="VA1">
        <v>145.43534547998499</v>
      </c>
      <c r="VB1">
        <v>153.31186273539501</v>
      </c>
      <c r="VC1">
        <v>154.82517011692801</v>
      </c>
      <c r="VD1">
        <v>130.30711616541601</v>
      </c>
      <c r="VE1">
        <v>144.58360382575199</v>
      </c>
      <c r="VF1">
        <v>161.386508345149</v>
      </c>
      <c r="VG1">
        <v>129.73804077412399</v>
      </c>
      <c r="VH1">
        <v>124.54054948241701</v>
      </c>
      <c r="VI1">
        <v>106.58686397944101</v>
      </c>
      <c r="VJ1">
        <v>121.58718969643</v>
      </c>
      <c r="VK1">
        <v>202.25321058872601</v>
      </c>
      <c r="VL1">
        <v>254.55815557603</v>
      </c>
      <c r="VM1">
        <v>282.45743634952402</v>
      </c>
      <c r="VN1">
        <v>346.64574210755501</v>
      </c>
      <c r="VO1">
        <v>408.121972815417</v>
      </c>
      <c r="VP1">
        <v>299.818974712189</v>
      </c>
      <c r="VQ1">
        <v>261.76384670605398</v>
      </c>
      <c r="VR1">
        <v>878.53019986712695</v>
      </c>
      <c r="VS1">
        <v>531.18961510438999</v>
      </c>
      <c r="VT1">
        <v>589.73024551579704</v>
      </c>
      <c r="VU1">
        <v>293.200714901884</v>
      </c>
      <c r="VV1">
        <v>605.43118361355198</v>
      </c>
      <c r="VW1">
        <v>1590.0084438046099</v>
      </c>
      <c r="VX1">
        <v>1188.3921040832399</v>
      </c>
      <c r="VY1">
        <v>496.70354222010002</v>
      </c>
      <c r="VZ1">
        <v>158.94789821265201</v>
      </c>
      <c r="WA1">
        <v>147.29481654567701</v>
      </c>
      <c r="WB1">
        <v>156.362305344882</v>
      </c>
      <c r="WC1">
        <v>124.71841502445901</v>
      </c>
      <c r="WD1">
        <v>74.2655460637978</v>
      </c>
      <c r="WE1">
        <v>61.259854092321902</v>
      </c>
      <c r="WF1">
        <v>53.213966576161297</v>
      </c>
      <c r="WG1">
        <v>30.473640793414301</v>
      </c>
      <c r="WH1">
        <v>31.239779056565499</v>
      </c>
      <c r="WI1">
        <v>146.74961187570099</v>
      </c>
      <c r="WJ1">
        <v>118.59664729988199</v>
      </c>
      <c r="WK1">
        <v>80.812487334913001</v>
      </c>
      <c r="WL1">
        <v>90.436423736026796</v>
      </c>
      <c r="WM1">
        <v>128.63057371634201</v>
      </c>
      <c r="WN1">
        <v>161.141258127372</v>
      </c>
      <c r="WO1">
        <v>86.567898836467094</v>
      </c>
      <c r="WP1">
        <v>91.388230060808198</v>
      </c>
      <c r="WQ1">
        <v>112.65164670028</v>
      </c>
      <c r="WR1">
        <v>91.164029003788201</v>
      </c>
      <c r="WS1">
        <v>90.6055592596244</v>
      </c>
      <c r="WT1">
        <v>89.875186931057002</v>
      </c>
      <c r="WU1">
        <v>87.688374771971993</v>
      </c>
      <c r="WV1">
        <v>87.990232411225094</v>
      </c>
      <c r="WW1">
        <v>89.851218526620798</v>
      </c>
      <c r="WX1">
        <v>90.033609189021206</v>
      </c>
      <c r="WY1">
        <v>97.716055938206495</v>
      </c>
      <c r="WZ1">
        <v>97.385204687667894</v>
      </c>
      <c r="XA1">
        <v>99.071335966643403</v>
      </c>
      <c r="XB1">
        <v>85.042918850312205</v>
      </c>
      <c r="XC1">
        <v>69.798734822962302</v>
      </c>
      <c r="XD1">
        <v>55.188689940330697</v>
      </c>
      <c r="XE1">
        <v>41.492086218965099</v>
      </c>
      <c r="XF1">
        <v>42.921511345434297</v>
      </c>
      <c r="XG1">
        <v>45.767283092857198</v>
      </c>
      <c r="XH1">
        <v>46.299785158469398</v>
      </c>
      <c r="XI1">
        <v>49.387428443504902</v>
      </c>
      <c r="XJ1">
        <v>58.942186575817303</v>
      </c>
      <c r="XK1">
        <v>54.056099555637402</v>
      </c>
      <c r="XL1">
        <v>166.28420430211801</v>
      </c>
      <c r="XM1">
        <v>189.61956054851601</v>
      </c>
      <c r="XN1">
        <v>188.97807704965399</v>
      </c>
      <c r="XO1">
        <v>179.246584761452</v>
      </c>
      <c r="XP1">
        <v>232.65176269811201</v>
      </c>
      <c r="XQ1">
        <v>245.96052717606199</v>
      </c>
      <c r="XR1">
        <v>318.82231936973199</v>
      </c>
      <c r="XS1">
        <v>231.18146621598399</v>
      </c>
      <c r="XT1">
        <v>229.862703125439</v>
      </c>
      <c r="XU1">
        <v>208.77626580277499</v>
      </c>
      <c r="XV1">
        <v>202.93845745932899</v>
      </c>
      <c r="XW1">
        <v>216.948249935722</v>
      </c>
      <c r="XX1">
        <v>195.67871380086601</v>
      </c>
      <c r="XY1">
        <v>199.95918856232899</v>
      </c>
      <c r="XZ1">
        <v>215.21597673728701</v>
      </c>
      <c r="YA1">
        <v>200.44127878543699</v>
      </c>
      <c r="YB1">
        <v>195.43152775801801</v>
      </c>
      <c r="YC1">
        <v>216.541310419712</v>
      </c>
      <c r="YD1">
        <v>198.738304375274</v>
      </c>
      <c r="YE1">
        <v>214.44874330140101</v>
      </c>
      <c r="YF1">
        <v>213.91464888417801</v>
      </c>
      <c r="YG1">
        <v>211.27958391746401</v>
      </c>
      <c r="YH1">
        <v>131.58971842581701</v>
      </c>
      <c r="YI1">
        <v>143.685596722947</v>
      </c>
      <c r="YJ1">
        <v>65.337498128070706</v>
      </c>
      <c r="YK1">
        <v>62.648215444450301</v>
      </c>
      <c r="YL1">
        <v>147.943393686874</v>
      </c>
      <c r="YM1">
        <v>190.59844478096801</v>
      </c>
      <c r="YN1">
        <v>68.418560330046304</v>
      </c>
      <c r="YO1">
        <v>68.648205230479803</v>
      </c>
      <c r="YP1">
        <v>226.00235860255199</v>
      </c>
      <c r="YQ1">
        <v>113.432987913177</v>
      </c>
      <c r="YR1">
        <v>89.937355664575094</v>
      </c>
      <c r="YS1">
        <v>97.588909622613102</v>
      </c>
      <c r="YT1">
        <v>118.227654791403</v>
      </c>
      <c r="YU1">
        <v>128.53682801604</v>
      </c>
      <c r="YV1">
        <v>236.86147300703101</v>
      </c>
      <c r="YW1">
        <v>142.08478839768301</v>
      </c>
      <c r="YX1">
        <v>280.61322106903401</v>
      </c>
      <c r="YY1">
        <v>112.86437971609899</v>
      </c>
      <c r="YZ1">
        <v>235.92695604221899</v>
      </c>
      <c r="ZA1">
        <v>114.071737080033</v>
      </c>
      <c r="ZB1">
        <v>96.388284728887797</v>
      </c>
      <c r="ZC1">
        <v>84.777405288171394</v>
      </c>
      <c r="ZD1">
        <v>75.669141955567895</v>
      </c>
      <c r="ZE1">
        <v>143.525003194747</v>
      </c>
      <c r="ZF1">
        <v>97.411589454618095</v>
      </c>
      <c r="ZG1">
        <v>160.172647319242</v>
      </c>
      <c r="ZH1">
        <v>147.59330354143501</v>
      </c>
      <c r="ZI1">
        <v>97.396631573194398</v>
      </c>
      <c r="ZJ1">
        <v>93.046415903331905</v>
      </c>
      <c r="ZK1">
        <v>109.06551369297</v>
      </c>
      <c r="ZL1">
        <v>162.71820384169999</v>
      </c>
      <c r="ZM1">
        <v>178.07599786931701</v>
      </c>
      <c r="ZN1">
        <v>174.56124235604599</v>
      </c>
      <c r="ZO1">
        <v>194.368454645973</v>
      </c>
      <c r="ZP1">
        <v>178.041768284249</v>
      </c>
      <c r="ZQ1">
        <v>213.47031675423801</v>
      </c>
      <c r="ZR1">
        <v>183.63182146089201</v>
      </c>
      <c r="ZS1">
        <v>159.90838058496701</v>
      </c>
      <c r="ZT1">
        <v>160.208757696932</v>
      </c>
      <c r="ZU1">
        <v>130.47626503142601</v>
      </c>
      <c r="ZV1">
        <v>149.96632679609201</v>
      </c>
      <c r="ZW1">
        <v>237.57554254009801</v>
      </c>
      <c r="ZX1">
        <v>190.60402186315901</v>
      </c>
      <c r="ZY1">
        <v>191.119747747415</v>
      </c>
      <c r="ZZ1">
        <v>316.51929395559699</v>
      </c>
      <c r="AAA1">
        <v>505.53483942796697</v>
      </c>
      <c r="AAB1">
        <v>1138.0048601542701</v>
      </c>
      <c r="AAC1">
        <v>370.04141081561102</v>
      </c>
      <c r="AAD1">
        <v>997.03300749193397</v>
      </c>
      <c r="AAE1">
        <v>298.11257700023202</v>
      </c>
      <c r="AAF1">
        <v>133.62797204930101</v>
      </c>
      <c r="AAG1">
        <v>130.32968987717399</v>
      </c>
      <c r="AAH1">
        <v>353.05073437761399</v>
      </c>
      <c r="AAI1">
        <v>191.59475431059801</v>
      </c>
      <c r="AAJ1">
        <v>241.14738493040201</v>
      </c>
      <c r="AAK1">
        <v>273.958990677202</v>
      </c>
      <c r="AAL1">
        <v>689.74085005079496</v>
      </c>
      <c r="AAM1">
        <v>815.67877698781899</v>
      </c>
      <c r="AAN1">
        <v>698.74203093364997</v>
      </c>
      <c r="AAO1">
        <v>636.92190942704894</v>
      </c>
      <c r="AAP1">
        <v>544.19441612106698</v>
      </c>
      <c r="AAQ1">
        <v>611.24869878991205</v>
      </c>
      <c r="AAR1">
        <v>683.56371952029701</v>
      </c>
      <c r="AAS1">
        <v>585.971068085159</v>
      </c>
      <c r="AAT1">
        <v>714.03563870032303</v>
      </c>
      <c r="AAU1">
        <v>764.59860876596395</v>
      </c>
      <c r="AAV1">
        <v>1019.23064186612</v>
      </c>
      <c r="AAW1">
        <v>528.993518710638</v>
      </c>
      <c r="AAX1">
        <v>197.872896965954</v>
      </c>
      <c r="AAY1">
        <v>95.326973276155499</v>
      </c>
      <c r="AAZ1">
        <v>99.547772755552899</v>
      </c>
      <c r="ABA1">
        <v>119.02589794181</v>
      </c>
      <c r="ABB1">
        <v>182.25340341616399</v>
      </c>
      <c r="ABC1">
        <v>153.632725359978</v>
      </c>
      <c r="ABD1">
        <v>178.41084337298</v>
      </c>
      <c r="ABE1">
        <v>162.04318451339401</v>
      </c>
      <c r="ABF1">
        <v>164.35088644520499</v>
      </c>
      <c r="ABG1">
        <v>172.71930267379901</v>
      </c>
      <c r="ABH1">
        <v>169.97944569236401</v>
      </c>
      <c r="ABI1">
        <v>182.978997142385</v>
      </c>
      <c r="ABJ1">
        <v>206.67816760676899</v>
      </c>
      <c r="ABK1">
        <v>210.645273830988</v>
      </c>
      <c r="ABL1">
        <v>235.18241810518299</v>
      </c>
      <c r="ABM1">
        <v>346.81978315903501</v>
      </c>
      <c r="ABN1">
        <v>1615.5694629869099</v>
      </c>
      <c r="ABO1">
        <v>1767.53133761091</v>
      </c>
      <c r="ABP1">
        <v>686.02494551851305</v>
      </c>
      <c r="ABQ1">
        <v>2923.05963325937</v>
      </c>
      <c r="ABR1">
        <v>2375.6712955317998</v>
      </c>
      <c r="ABS1">
        <v>2581.71662612404</v>
      </c>
      <c r="ABT1">
        <v>3742.8979145303902</v>
      </c>
      <c r="ABU1">
        <v>627.43357223444502</v>
      </c>
      <c r="ABV1">
        <v>172.85556658697601</v>
      </c>
      <c r="ABW1">
        <v>161.42618125891599</v>
      </c>
      <c r="ABX1">
        <v>152.091422451265</v>
      </c>
      <c r="ABY1">
        <v>168.16491487505101</v>
      </c>
      <c r="ABZ1">
        <v>175.971439874705</v>
      </c>
      <c r="ACA1">
        <v>204.79549170576999</v>
      </c>
      <c r="ACB1">
        <v>200.60125758587199</v>
      </c>
      <c r="ACC1">
        <v>187.69929602157799</v>
      </c>
      <c r="ACD1">
        <v>187.45032887315901</v>
      </c>
      <c r="ACE1">
        <v>187.89486604783701</v>
      </c>
      <c r="ACF1">
        <v>171.45676570433901</v>
      </c>
      <c r="ACG1">
        <v>174.913901605397</v>
      </c>
      <c r="ACH1">
        <v>172.785834464705</v>
      </c>
      <c r="ACI1">
        <v>145.648822617853</v>
      </c>
      <c r="ACJ1">
        <v>139.32692419111299</v>
      </c>
      <c r="ACK1">
        <v>140.370445788041</v>
      </c>
      <c r="ACL1">
        <v>135.82060030129799</v>
      </c>
      <c r="ACM1">
        <v>134.81515629158801</v>
      </c>
      <c r="ACN1">
        <v>145.50191909143501</v>
      </c>
      <c r="ACO1">
        <v>147.593257352417</v>
      </c>
      <c r="ACP1">
        <v>153.290020760923</v>
      </c>
      <c r="ACQ1">
        <v>175.88412594404701</v>
      </c>
      <c r="ACR1">
        <v>290.64085045443102</v>
      </c>
      <c r="ACS1">
        <v>322.63169561923399</v>
      </c>
      <c r="ACT1">
        <v>172.27853555887401</v>
      </c>
      <c r="ACU1">
        <v>153.56016992816299</v>
      </c>
      <c r="ACV1">
        <v>133.55757889061201</v>
      </c>
      <c r="ACW1">
        <v>131.43411667480601</v>
      </c>
      <c r="ACX1">
        <v>126.659492205712</v>
      </c>
      <c r="ACY1">
        <v>135.06943114368599</v>
      </c>
      <c r="ACZ1">
        <v>132.82736948988401</v>
      </c>
      <c r="ADA1">
        <v>127.48167390496501</v>
      </c>
      <c r="ADB1">
        <v>120.428188209634</v>
      </c>
      <c r="ADC1">
        <v>115.26539944457799</v>
      </c>
      <c r="ADD1">
        <v>110.298768509349</v>
      </c>
      <c r="ADE1">
        <v>107.940680257308</v>
      </c>
      <c r="ADF1">
        <v>103.822645107423</v>
      </c>
      <c r="ADG1">
        <v>113.782598479188</v>
      </c>
      <c r="ADH1">
        <v>105.311798344865</v>
      </c>
      <c r="ADI1">
        <v>114.595993664129</v>
      </c>
      <c r="ADJ1">
        <v>114.321911930873</v>
      </c>
      <c r="ADK1">
        <v>106.918157975396</v>
      </c>
      <c r="ADL1">
        <v>103.27690957293601</v>
      </c>
      <c r="ADM1">
        <v>103.19311413065201</v>
      </c>
      <c r="ADN1">
        <v>121.17432577275</v>
      </c>
      <c r="ADO1">
        <v>142.16908658199</v>
      </c>
      <c r="ADP1">
        <v>164.81588832379799</v>
      </c>
      <c r="ADQ1">
        <v>173.848644776241</v>
      </c>
      <c r="ADR1">
        <v>153.79502750724001</v>
      </c>
      <c r="ADS1">
        <v>155.97538326219001</v>
      </c>
      <c r="ADT1">
        <v>154.934599882241</v>
      </c>
      <c r="ADU1">
        <v>147.005535823998</v>
      </c>
      <c r="ADV1">
        <v>207.13280687072901</v>
      </c>
      <c r="ADW1">
        <v>178.75684113767301</v>
      </c>
      <c r="ADX1">
        <v>177.73003216452199</v>
      </c>
      <c r="ADY1">
        <v>173.30978879592101</v>
      </c>
      <c r="ADZ1">
        <v>176.46591167937299</v>
      </c>
      <c r="AEA1">
        <v>169.98080743915199</v>
      </c>
      <c r="AEB1">
        <v>170.90236487252801</v>
      </c>
      <c r="AEC1">
        <v>187.67538554829099</v>
      </c>
      <c r="AED1">
        <v>263.33909522698798</v>
      </c>
      <c r="AEE1">
        <v>362.92124025855099</v>
      </c>
      <c r="AEF1">
        <v>355.383306118289</v>
      </c>
      <c r="AEG1">
        <v>333.42641981657499</v>
      </c>
      <c r="AEH1">
        <v>295.63773903675798</v>
      </c>
      <c r="AEI1">
        <v>336.081079794272</v>
      </c>
      <c r="AEJ1">
        <v>367.07627676356998</v>
      </c>
      <c r="AEK1">
        <v>413.56564066299302</v>
      </c>
      <c r="AEL1">
        <v>498.51166774426503</v>
      </c>
      <c r="AEM1">
        <v>448.182759000582</v>
      </c>
      <c r="AEN1">
        <v>378.06681332403002</v>
      </c>
      <c r="AEO1">
        <v>831.57800728801101</v>
      </c>
      <c r="AEP1">
        <v>1133.00501049491</v>
      </c>
      <c r="AEQ1">
        <v>594.375116802619</v>
      </c>
      <c r="AER1">
        <v>1822.75807538766</v>
      </c>
      <c r="AES1">
        <v>1610.2708342690601</v>
      </c>
      <c r="AET1">
        <v>1689.0068284422</v>
      </c>
      <c r="AEU1">
        <v>826.41835697791703</v>
      </c>
      <c r="AEV1">
        <v>521.40725626829601</v>
      </c>
      <c r="AEW1">
        <v>223.762642126423</v>
      </c>
      <c r="AEX1">
        <v>518.83363682333697</v>
      </c>
      <c r="AEY1">
        <v>478.83782201170101</v>
      </c>
      <c r="AEZ1">
        <v>529.99914214420403</v>
      </c>
      <c r="AFA1">
        <v>219.112956311772</v>
      </c>
      <c r="AFB1">
        <v>203.97258354915701</v>
      </c>
      <c r="AFC1">
        <v>275.82749817976998</v>
      </c>
      <c r="AFD1">
        <v>235.48759223400199</v>
      </c>
      <c r="AFE1">
        <v>288.11810385696202</v>
      </c>
      <c r="AFF1">
        <v>352.61765413868</v>
      </c>
      <c r="AFG1">
        <v>387.156813276013</v>
      </c>
      <c r="AFH1">
        <v>441.93826334335802</v>
      </c>
      <c r="AFI1">
        <v>478.39525349014599</v>
      </c>
      <c r="AFJ1">
        <v>371.35404964273403</v>
      </c>
      <c r="AFK1">
        <v>504.58494985083303</v>
      </c>
      <c r="AFL1">
        <v>657.59603622567499</v>
      </c>
      <c r="AFM1">
        <v>676.35667374933803</v>
      </c>
      <c r="AFN1">
        <v>669.74788419532501</v>
      </c>
      <c r="AFO1">
        <v>518.47915671819396</v>
      </c>
      <c r="AFP1">
        <v>3754.6474651657099</v>
      </c>
      <c r="AFQ1">
        <v>2382.2119706715198</v>
      </c>
      <c r="AFR1">
        <v>914.20803646548097</v>
      </c>
      <c r="AFS1">
        <v>892.20845088630006</v>
      </c>
      <c r="AFT1">
        <v>453.345390846643</v>
      </c>
      <c r="AFU1">
        <v>908.65306671566395</v>
      </c>
      <c r="AFV1">
        <v>543.20611766363197</v>
      </c>
      <c r="AFW1">
        <v>1262.3547099555301</v>
      </c>
      <c r="AFX1">
        <v>2539.0035629914901</v>
      </c>
      <c r="AFY1">
        <v>3360.8280370840998</v>
      </c>
      <c r="AFZ1">
        <v>2437.7721585791401</v>
      </c>
      <c r="AGA1">
        <v>935.82286893853097</v>
      </c>
      <c r="AGB1">
        <v>575.77945194499398</v>
      </c>
      <c r="AGC1">
        <v>788.76172463361399</v>
      </c>
      <c r="AGD1">
        <v>449.22763023651697</v>
      </c>
      <c r="AGE1">
        <v>235.14414716555001</v>
      </c>
      <c r="AGF1">
        <v>219.89062199412299</v>
      </c>
      <c r="AGG1">
        <v>193.62288848003601</v>
      </c>
      <c r="AGH1">
        <v>160.62056301736101</v>
      </c>
      <c r="AGI1">
        <v>144.72826365354101</v>
      </c>
      <c r="AGJ1">
        <v>145.058513859285</v>
      </c>
      <c r="AGK1">
        <v>152.83256808535199</v>
      </c>
      <c r="AGL1">
        <v>141.321151123514</v>
      </c>
      <c r="AGM1">
        <v>128.27595140264901</v>
      </c>
      <c r="AGN1">
        <v>136.578364359853</v>
      </c>
      <c r="AGO1">
        <v>149.35639291154601</v>
      </c>
      <c r="AGP1">
        <v>157.941261052247</v>
      </c>
      <c r="AGQ1">
        <v>173.22768995727299</v>
      </c>
      <c r="AGR1">
        <v>178.28260099593899</v>
      </c>
      <c r="AGS1">
        <v>174.03572529339399</v>
      </c>
      <c r="AGT1">
        <v>160.45553356924901</v>
      </c>
      <c r="AGU1">
        <v>153.90703066814501</v>
      </c>
      <c r="AGV1">
        <v>154.30134044923801</v>
      </c>
      <c r="AGW1">
        <v>153.297823413223</v>
      </c>
      <c r="AGX1">
        <v>152.11320127753899</v>
      </c>
      <c r="AGY1">
        <v>147.330438533901</v>
      </c>
      <c r="AGZ1">
        <v>139.17579453699699</v>
      </c>
      <c r="AHA1">
        <v>125.08738672375</v>
      </c>
      <c r="AHB1">
        <v>123.097275010687</v>
      </c>
      <c r="AHC1">
        <v>118.017883980465</v>
      </c>
      <c r="AHD1">
        <v>114.783444139617</v>
      </c>
      <c r="AHE1">
        <v>216.31125157132399</v>
      </c>
      <c r="AHF1">
        <v>213.06221425523199</v>
      </c>
      <c r="AHG1">
        <v>116.742292871716</v>
      </c>
      <c r="AHH1">
        <v>121.22061457754801</v>
      </c>
      <c r="AHI1">
        <v>126.09073718816499</v>
      </c>
      <c r="AHJ1">
        <v>115.3361645225</v>
      </c>
      <c r="AHK1">
        <v>139.473446651507</v>
      </c>
      <c r="AHL1">
        <v>196.22913024703001</v>
      </c>
      <c r="AHM1">
        <v>163.90085967369001</v>
      </c>
      <c r="AHN1">
        <v>97.314264883013806</v>
      </c>
      <c r="AHO1">
        <v>99.283181404480402</v>
      </c>
      <c r="AHP1">
        <v>88.591453009022302</v>
      </c>
      <c r="AHQ1">
        <v>150.97251212276001</v>
      </c>
      <c r="AHR1">
        <v>111.558078090048</v>
      </c>
      <c r="AHS1">
        <v>90.382509540776198</v>
      </c>
      <c r="AHT1">
        <v>92.973551893599705</v>
      </c>
      <c r="AHU1">
        <v>98.371105983935394</v>
      </c>
      <c r="AHV1">
        <v>113.731342833326</v>
      </c>
      <c r="AHW1">
        <v>117.03872646025199</v>
      </c>
      <c r="AHX1">
        <v>130.22272810030401</v>
      </c>
      <c r="AHY1">
        <v>199.52107880595199</v>
      </c>
      <c r="AHZ1">
        <v>268.97409365168102</v>
      </c>
      <c r="AIA1">
        <v>197.198580359765</v>
      </c>
      <c r="AIB1">
        <v>149.36541551620601</v>
      </c>
      <c r="AIC1">
        <v>149.78375280066501</v>
      </c>
      <c r="AID1">
        <v>196.062546373239</v>
      </c>
      <c r="AIE1">
        <v>231.28353930071401</v>
      </c>
      <c r="AIF1">
        <v>233.57375425503199</v>
      </c>
      <c r="AIG1">
        <v>254.053804864185</v>
      </c>
      <c r="AIH1">
        <v>137.95617171767199</v>
      </c>
      <c r="AII1">
        <v>131.08861576591499</v>
      </c>
      <c r="AIJ1">
        <v>125.423584138351</v>
      </c>
      <c r="AIK1">
        <v>144.71334962608199</v>
      </c>
      <c r="AIL1">
        <v>139.70952937710001</v>
      </c>
      <c r="AIM1">
        <v>139.644750825746</v>
      </c>
      <c r="AIN1">
        <v>142.92787742547799</v>
      </c>
      <c r="AIO1">
        <v>154.454562899481</v>
      </c>
      <c r="AIP1">
        <v>147.81107905786499</v>
      </c>
      <c r="AIQ1">
        <v>126.973537348088</v>
      </c>
      <c r="AIR1">
        <v>125.165379197527</v>
      </c>
      <c r="AIS1">
        <v>142.46624427016701</v>
      </c>
      <c r="AIT1">
        <v>156.00184917545499</v>
      </c>
      <c r="AIU1">
        <v>256.05009079482397</v>
      </c>
      <c r="AIV1">
        <v>226.199054432086</v>
      </c>
      <c r="AIW1">
        <v>153.198837336027</v>
      </c>
      <c r="AIX1">
        <v>161.88911562875199</v>
      </c>
      <c r="AIY1">
        <v>116.24957413125701</v>
      </c>
      <c r="AIZ1">
        <v>101.47594377660801</v>
      </c>
      <c r="AJA1">
        <v>89.678044112717899</v>
      </c>
      <c r="AJB1">
        <v>94.7164613603737</v>
      </c>
      <c r="AJC1">
        <v>139.90316082844299</v>
      </c>
      <c r="AJD1">
        <v>246.95444660097701</v>
      </c>
      <c r="AJE1">
        <v>238.59033676720699</v>
      </c>
      <c r="AJF1">
        <v>196.19100831989601</v>
      </c>
      <c r="AJG1">
        <v>129.644054571559</v>
      </c>
      <c r="AJH1">
        <v>145.16537077789999</v>
      </c>
      <c r="AJI1">
        <v>181.37847724013099</v>
      </c>
      <c r="AJJ1">
        <v>154.574756610328</v>
      </c>
      <c r="AJK1">
        <v>196.477703363226</v>
      </c>
      <c r="AJL1">
        <v>166.86209773382501</v>
      </c>
      <c r="AJM1">
        <v>145.90475511068399</v>
      </c>
      <c r="AJN1">
        <v>134.12459571640699</v>
      </c>
      <c r="AJO1">
        <v>134.48768228341399</v>
      </c>
      <c r="AJP1">
        <v>145.56103825771501</v>
      </c>
      <c r="AJQ1">
        <v>150.553766378094</v>
      </c>
      <c r="AJR1">
        <v>174.85332291393499</v>
      </c>
      <c r="AJS1">
        <v>183.636154917179</v>
      </c>
      <c r="AJT1">
        <v>169.577571784192</v>
      </c>
      <c r="AJU1">
        <v>193.37758410257001</v>
      </c>
      <c r="AJV1">
        <v>214.41105706949901</v>
      </c>
      <c r="AJW1">
        <v>178.064183412272</v>
      </c>
      <c r="AJX1">
        <v>233.07801859748</v>
      </c>
      <c r="AJY1">
        <v>1153.6495568001501</v>
      </c>
      <c r="AJZ1">
        <v>5614.42714339538</v>
      </c>
      <c r="AKA1">
        <v>3390.39821206539</v>
      </c>
      <c r="AKB1">
        <v>1003.17236472379</v>
      </c>
      <c r="AKC1">
        <v>686.95734940669604</v>
      </c>
      <c r="AKD1">
        <v>1632.3582428996399</v>
      </c>
      <c r="AKE1">
        <v>1007.91868857466</v>
      </c>
      <c r="AKF1">
        <v>319.78245060850003</v>
      </c>
      <c r="AKG1">
        <v>221.570970118361</v>
      </c>
      <c r="AKH1">
        <v>201.16296298794001</v>
      </c>
      <c r="AKI1">
        <v>199.19746777554801</v>
      </c>
      <c r="AKJ1">
        <v>177.458144982139</v>
      </c>
      <c r="AKK1">
        <v>155.71353891742999</v>
      </c>
      <c r="AKL1">
        <v>150.27676830231701</v>
      </c>
      <c r="AKM1">
        <v>142.54062080098501</v>
      </c>
      <c r="AKN1">
        <v>136.23646799866799</v>
      </c>
      <c r="AKO1">
        <v>176.21874225603599</v>
      </c>
      <c r="AKP1">
        <v>176.87687207192101</v>
      </c>
      <c r="AKQ1">
        <v>178.87457070197101</v>
      </c>
      <c r="AKR1">
        <v>186.52050118204599</v>
      </c>
      <c r="AKS1">
        <v>206.89444123375799</v>
      </c>
      <c r="AKT1">
        <v>236.385878254978</v>
      </c>
      <c r="AKU1">
        <v>258.20304829963902</v>
      </c>
      <c r="AKV1">
        <v>356.94828800395697</v>
      </c>
      <c r="AKW1">
        <v>342.65039891052601</v>
      </c>
      <c r="AKX1">
        <v>319.71034918136399</v>
      </c>
      <c r="AKY1">
        <v>447.35353668537198</v>
      </c>
      <c r="AKZ1">
        <v>559.83275817987203</v>
      </c>
      <c r="ALA1">
        <v>1133.6213781875299</v>
      </c>
      <c r="ALB1">
        <v>2421.3866468429101</v>
      </c>
      <c r="ALC1">
        <v>1445.57251913089</v>
      </c>
      <c r="ALD1">
        <v>1244.75469392331</v>
      </c>
      <c r="ALE1">
        <v>666.60874585547504</v>
      </c>
      <c r="ALF1">
        <v>1186.0826842675001</v>
      </c>
      <c r="ALG1">
        <v>346.92125344953098</v>
      </c>
      <c r="ALH1">
        <v>806.12003759235301</v>
      </c>
      <c r="ALI1">
        <v>320.59229628560797</v>
      </c>
      <c r="ALJ1">
        <v>622.14121583300198</v>
      </c>
      <c r="ALK1">
        <v>650.48849565739204</v>
      </c>
      <c r="ALL1">
        <v>384.647149849664</v>
      </c>
      <c r="ALM1">
        <v>197.350541359608</v>
      </c>
      <c r="ALN1">
        <v>181.94531338752401</v>
      </c>
      <c r="ALO1">
        <v>171.612922423962</v>
      </c>
      <c r="ALP1">
        <v>153.77359319295201</v>
      </c>
      <c r="ALQ1">
        <v>167.57588594574099</v>
      </c>
      <c r="ALR1">
        <v>167.58703003528001</v>
      </c>
      <c r="ALS1">
        <v>177.05934154106899</v>
      </c>
      <c r="ALT1">
        <v>246.819218693289</v>
      </c>
      <c r="ALU1">
        <v>393.05311402144002</v>
      </c>
      <c r="ALV1">
        <v>281.22197464150702</v>
      </c>
      <c r="ALW1">
        <v>255.702454006582</v>
      </c>
      <c r="ALX1">
        <v>458.51995743098001</v>
      </c>
      <c r="ALY1">
        <v>516.78177884590195</v>
      </c>
      <c r="ALZ1">
        <v>817.13152166169698</v>
      </c>
      <c r="AMA1">
        <v>631.93966176246204</v>
      </c>
      <c r="AMB1">
        <v>395.69266463397202</v>
      </c>
      <c r="AMC1">
        <v>307.39954174002202</v>
      </c>
      <c r="AMD1">
        <v>225.488267488594</v>
      </c>
      <c r="AME1">
        <v>214.85681469526901</v>
      </c>
      <c r="AMF1">
        <v>226.89006772868001</v>
      </c>
      <c r="AMG1">
        <v>236.95069707446001</v>
      </c>
      <c r="AMH1">
        <v>227.731157395461</v>
      </c>
      <c r="AMI1">
        <v>239.878780862328</v>
      </c>
      <c r="AMJ1">
        <v>247.05619944889301</v>
      </c>
      <c r="AMK1">
        <v>265.916530335988</v>
      </c>
      <c r="AML1">
        <v>298.87399043969998</v>
      </c>
      <c r="AMM1">
        <v>249.71431245637601</v>
      </c>
      <c r="AMN1">
        <v>226.90680243348299</v>
      </c>
      <c r="AMO1">
        <v>187.91740730767401</v>
      </c>
      <c r="AMP1">
        <v>187.94468335259299</v>
      </c>
      <c r="AMQ1">
        <v>172.204536616703</v>
      </c>
      <c r="AMR1">
        <v>136.42104370798501</v>
      </c>
      <c r="AMS1">
        <v>123.159212710386</v>
      </c>
      <c r="AMT1">
        <v>138.775711645288</v>
      </c>
      <c r="AMU1">
        <v>157.547181313663</v>
      </c>
      <c r="AMV1">
        <v>188.73773752576801</v>
      </c>
      <c r="AMW1">
        <v>273.74015117727203</v>
      </c>
      <c r="AMX1">
        <v>171.42707045482899</v>
      </c>
      <c r="AMY1">
        <v>149.93899618584899</v>
      </c>
      <c r="AMZ1">
        <v>165.063757057185</v>
      </c>
      <c r="ANA1">
        <v>185.93090629532699</v>
      </c>
      <c r="ANB1">
        <v>196.903925476284</v>
      </c>
      <c r="ANC1">
        <v>150.47090953557799</v>
      </c>
      <c r="AND1">
        <v>114.755868724143</v>
      </c>
      <c r="ANE1">
        <v>168.91965711956499</v>
      </c>
      <c r="ANF1">
        <v>96.383251458316806</v>
      </c>
      <c r="ANG1">
        <v>88.8984543635151</v>
      </c>
      <c r="ANH1">
        <v>94.588815298117794</v>
      </c>
      <c r="ANI1">
        <v>105.98880924389699</v>
      </c>
      <c r="ANJ1">
        <v>105.767145553538</v>
      </c>
      <c r="ANK1">
        <v>98.704886329526303</v>
      </c>
      <c r="ANL1">
        <v>90.792199831522595</v>
      </c>
      <c r="ANM1">
        <v>70.233924656370405</v>
      </c>
      <c r="ANN1">
        <v>73.473975677625702</v>
      </c>
      <c r="ANO1">
        <v>79.571125400298797</v>
      </c>
      <c r="ANP1">
        <v>78.867367610101496</v>
      </c>
      <c r="ANQ1">
        <v>68.646226217825998</v>
      </c>
      <c r="ANR1">
        <v>64.456821183512602</v>
      </c>
      <c r="ANS1">
        <v>67.712950393585103</v>
      </c>
      <c r="ANT1">
        <v>134.69414643968301</v>
      </c>
      <c r="ANU1">
        <v>165.21607128615099</v>
      </c>
      <c r="ANV1">
        <v>88.4715310222212</v>
      </c>
      <c r="ANW1">
        <v>95.015411346822901</v>
      </c>
      <c r="ANX1">
        <v>105.725183206471</v>
      </c>
      <c r="ANY1">
        <v>119.54266626708799</v>
      </c>
      <c r="ANZ1">
        <v>190.58020197563499</v>
      </c>
      <c r="AOA1">
        <v>160.516825690416</v>
      </c>
      <c r="AOB1">
        <v>136.12074973525901</v>
      </c>
      <c r="AOC1">
        <v>137.918024320076</v>
      </c>
      <c r="AOD1">
        <v>130.600902842089</v>
      </c>
      <c r="AOE1">
        <v>125.80777777247199</v>
      </c>
      <c r="AOF1">
        <v>131.99974927105899</v>
      </c>
      <c r="AOG1">
        <v>163.955797626568</v>
      </c>
      <c r="AOH1">
        <v>254.928140284145</v>
      </c>
      <c r="AOI1">
        <v>341.37725031181799</v>
      </c>
      <c r="AOJ1">
        <v>3762.2314707928099</v>
      </c>
      <c r="AOK1">
        <v>1835.2518007707599</v>
      </c>
      <c r="AOL1">
        <v>866.51905238290794</v>
      </c>
      <c r="AOM1">
        <v>691.02554884985102</v>
      </c>
      <c r="AON1">
        <v>697.947890732264</v>
      </c>
      <c r="AOO1">
        <v>1248.6722683369701</v>
      </c>
      <c r="AOP1">
        <v>627.69391837017804</v>
      </c>
      <c r="AOQ1">
        <v>341.92993996766103</v>
      </c>
      <c r="AOR1">
        <v>342.429127674428</v>
      </c>
      <c r="AOS1">
        <v>558.13278182120098</v>
      </c>
      <c r="AOT1">
        <v>2116.5720954492699</v>
      </c>
      <c r="AOU1">
        <v>1422.30654608496</v>
      </c>
      <c r="AOV1">
        <v>321.75318081377497</v>
      </c>
      <c r="AOW1">
        <v>162.020965267316</v>
      </c>
      <c r="AOX1">
        <v>159.65684127620099</v>
      </c>
      <c r="AOY1">
        <v>157.308434847303</v>
      </c>
      <c r="AOZ1">
        <v>151.10446941766099</v>
      </c>
      <c r="APA1">
        <v>169.536739505637</v>
      </c>
      <c r="APB1">
        <v>171.68484593199699</v>
      </c>
      <c r="APC1">
        <v>177.91301261248401</v>
      </c>
      <c r="APD1">
        <v>215.85211831862799</v>
      </c>
      <c r="APE1">
        <v>216.34136634253099</v>
      </c>
      <c r="APF1">
        <v>188.82892254850199</v>
      </c>
      <c r="APG1">
        <v>170.52668420465699</v>
      </c>
      <c r="APH1">
        <v>170.91620687471999</v>
      </c>
      <c r="API1">
        <v>199.74199125270599</v>
      </c>
      <c r="APJ1">
        <v>259.83480354179397</v>
      </c>
      <c r="APK1">
        <v>260.76217607829898</v>
      </c>
      <c r="APL1">
        <v>227.546130077908</v>
      </c>
      <c r="APM1">
        <v>268.191577707627</v>
      </c>
      <c r="APN1">
        <v>279.89195482784902</v>
      </c>
      <c r="APO1">
        <v>361.72496530184998</v>
      </c>
      <c r="APP1">
        <v>318.01156561972903</v>
      </c>
      <c r="APQ1">
        <v>286.64177418057199</v>
      </c>
      <c r="APR1">
        <v>240.08035547826401</v>
      </c>
      <c r="APS1">
        <v>274.30041375687102</v>
      </c>
      <c r="APT1">
        <v>204.562612975598</v>
      </c>
      <c r="APU1">
        <v>220.289452155361</v>
      </c>
      <c r="APV1">
        <v>221.25772913141199</v>
      </c>
      <c r="APW1">
        <v>220.64985759669801</v>
      </c>
      <c r="APX1">
        <v>219.677170985141</v>
      </c>
      <c r="APY1">
        <v>224.330292406994</v>
      </c>
      <c r="APZ1">
        <v>225.68242165373499</v>
      </c>
      <c r="AQA1">
        <v>235.537028062708</v>
      </c>
      <c r="AQB1">
        <v>278.47809339487702</v>
      </c>
      <c r="AQC1">
        <v>291.65803256957798</v>
      </c>
      <c r="AQD1">
        <v>195.113302147246</v>
      </c>
      <c r="AQE1">
        <v>68.075920442342806</v>
      </c>
      <c r="AQF1">
        <v>47.669128842607797</v>
      </c>
      <c r="AQG1">
        <v>47.5347629041798</v>
      </c>
      <c r="AQH1">
        <v>58.922430873511203</v>
      </c>
      <c r="AQI1">
        <v>71.049591643613596</v>
      </c>
      <c r="AQJ1">
        <v>92.098094057121401</v>
      </c>
      <c r="AQK1">
        <v>118.816531349901</v>
      </c>
      <c r="AQL1">
        <v>138.209443327695</v>
      </c>
      <c r="AQM1">
        <v>143.760754942745</v>
      </c>
      <c r="AQN1">
        <v>185.300600623045</v>
      </c>
      <c r="AQO1">
        <v>138.211396962348</v>
      </c>
      <c r="AQP1">
        <v>131.173988623257</v>
      </c>
      <c r="AQQ1">
        <v>136.071975258305</v>
      </c>
      <c r="AQR1">
        <v>163.27606290457101</v>
      </c>
      <c r="AQS1">
        <v>139.94937377253399</v>
      </c>
      <c r="AQT1">
        <v>127.29769299428</v>
      </c>
      <c r="AQU1">
        <v>129.398117796581</v>
      </c>
      <c r="AQV1">
        <v>135.02789493831</v>
      </c>
      <c r="AQW1">
        <v>142.00763354061701</v>
      </c>
      <c r="AQX1">
        <v>134.00226642179001</v>
      </c>
      <c r="AQY1">
        <v>129.91771224090999</v>
      </c>
      <c r="AQZ1">
        <v>126.471233743545</v>
      </c>
      <c r="ARA1">
        <v>155.900947766451</v>
      </c>
      <c r="ARB1">
        <v>147.80626372246999</v>
      </c>
      <c r="ARC1">
        <v>231.35234907298599</v>
      </c>
      <c r="ARD1">
        <v>180.189934560654</v>
      </c>
      <c r="ARE1">
        <v>158.04156682165299</v>
      </c>
      <c r="ARF1">
        <v>129.93825638820601</v>
      </c>
      <c r="ARG1">
        <v>143.84716859332701</v>
      </c>
      <c r="ARH1">
        <v>137.02499908531399</v>
      </c>
      <c r="ARI1">
        <v>177.61021915021701</v>
      </c>
      <c r="ARJ1">
        <v>201.611172970816</v>
      </c>
      <c r="ARK1">
        <v>236.03721690576501</v>
      </c>
      <c r="ARL1">
        <v>363.40411373569299</v>
      </c>
      <c r="ARM1">
        <v>305.57752650788598</v>
      </c>
      <c r="ARN1">
        <v>866.41793761137296</v>
      </c>
      <c r="ARO1">
        <v>1574.8623254782201</v>
      </c>
      <c r="ARP1">
        <v>1393.4153667682001</v>
      </c>
      <c r="ARQ1">
        <v>887.76110264062004</v>
      </c>
      <c r="ARR1">
        <v>331.12162643345602</v>
      </c>
      <c r="ARS1">
        <v>847.71963874003904</v>
      </c>
      <c r="ART1">
        <v>428.86461999972403</v>
      </c>
      <c r="ARU1">
        <v>667.75965616959797</v>
      </c>
      <c r="ARV1">
        <v>546.99753695116601</v>
      </c>
      <c r="ARW1">
        <v>237.88687530189699</v>
      </c>
      <c r="ARX1">
        <v>254.46273916984299</v>
      </c>
      <c r="ARY1">
        <v>378.432592944698</v>
      </c>
      <c r="ARZ1">
        <v>315.85337640695002</v>
      </c>
      <c r="ASA1">
        <v>234.51806721280701</v>
      </c>
      <c r="ASB1">
        <v>253.18235733753801</v>
      </c>
      <c r="ASC1">
        <v>347.44141103974101</v>
      </c>
      <c r="ASD1">
        <v>191.66312699758799</v>
      </c>
      <c r="ASE1">
        <v>269.964690491966</v>
      </c>
      <c r="ASF1">
        <v>192.627115041351</v>
      </c>
      <c r="ASG1">
        <v>422.144136150647</v>
      </c>
      <c r="ASH1">
        <v>432.33477013110002</v>
      </c>
      <c r="ASI1">
        <v>404.97893617951502</v>
      </c>
      <c r="ASJ1">
        <v>516.60463757838397</v>
      </c>
      <c r="ASK1">
        <v>977.06520816877003</v>
      </c>
      <c r="ASL1">
        <v>2077.28207142886</v>
      </c>
      <c r="ASM1">
        <v>488.55199117726801</v>
      </c>
      <c r="ASN1">
        <v>445.87599857628197</v>
      </c>
      <c r="ASO1">
        <v>184.61732868515199</v>
      </c>
      <c r="ASP1">
        <v>173.74312406463201</v>
      </c>
      <c r="ASQ1">
        <v>226.09762829899799</v>
      </c>
      <c r="ASR1">
        <v>205.781054759493</v>
      </c>
      <c r="ASS1">
        <v>229.927194859812</v>
      </c>
      <c r="AST1">
        <v>242.39089959861101</v>
      </c>
      <c r="ASU1">
        <v>217.910962159836</v>
      </c>
      <c r="ASV1">
        <v>234.57006515636601</v>
      </c>
      <c r="ASW1">
        <v>283.36969207151901</v>
      </c>
      <c r="ASX1">
        <v>283.88880848978198</v>
      </c>
      <c r="ASY1">
        <v>385.14098132590198</v>
      </c>
      <c r="ASZ1">
        <v>396.68078078192599</v>
      </c>
      <c r="ATA1">
        <v>639.65154545162204</v>
      </c>
      <c r="ATB1">
        <v>3108.7477511053498</v>
      </c>
      <c r="ATC1">
        <v>2172.9470725042202</v>
      </c>
      <c r="ATD1">
        <v>1190.80239958076</v>
      </c>
      <c r="ATE1">
        <v>676.04346337701099</v>
      </c>
      <c r="ATF1">
        <v>224.67604591167799</v>
      </c>
      <c r="ATG1">
        <v>220.77274969130701</v>
      </c>
      <c r="ATH1">
        <v>242.10903149684299</v>
      </c>
      <c r="ATI1">
        <v>259.986631015846</v>
      </c>
      <c r="ATJ1">
        <v>247.01292940802699</v>
      </c>
      <c r="ATK1">
        <v>264.17717758352302</v>
      </c>
      <c r="ATL1">
        <v>249.07180638208101</v>
      </c>
      <c r="ATM1">
        <v>227.913164115564</v>
      </c>
      <c r="ATN1">
        <v>255.23718606015001</v>
      </c>
      <c r="ATO1">
        <v>254.52677248273699</v>
      </c>
      <c r="ATP1">
        <v>230.908715814792</v>
      </c>
      <c r="ATQ1">
        <v>238.72614102002601</v>
      </c>
      <c r="ATR1">
        <v>208.448965848629</v>
      </c>
      <c r="ATS1">
        <v>227.21585074894301</v>
      </c>
      <c r="ATT1">
        <v>253.37408860969899</v>
      </c>
      <c r="ATU1">
        <v>297.451670453323</v>
      </c>
      <c r="ATV1">
        <v>289.16670555062302</v>
      </c>
      <c r="ATW1">
        <v>302.40057298784598</v>
      </c>
      <c r="ATX1">
        <v>288.05483635556499</v>
      </c>
      <c r="ATY1">
        <v>1119.6096576959701</v>
      </c>
      <c r="ATZ1">
        <v>469.80388297128297</v>
      </c>
      <c r="AUA1">
        <v>1371.44216407358</v>
      </c>
      <c r="AUB1">
        <v>1302.4202027324</v>
      </c>
      <c r="AUC1">
        <v>1583.50127513916</v>
      </c>
      <c r="AUD1">
        <v>923.05874641172795</v>
      </c>
      <c r="AUE1">
        <v>1456.1532146485299</v>
      </c>
      <c r="AUF1">
        <v>2195.0847589477899</v>
      </c>
      <c r="AUG1">
        <v>2184.2251358607</v>
      </c>
      <c r="AUH1">
        <v>1830.13503557175</v>
      </c>
      <c r="AUI1">
        <v>242.83322078192299</v>
      </c>
      <c r="AUJ1">
        <v>219.85511523734201</v>
      </c>
      <c r="AUK1">
        <v>207.39798145515101</v>
      </c>
      <c r="AUL1">
        <v>213.368436065818</v>
      </c>
      <c r="AUM1">
        <v>192.7826189111</v>
      </c>
      <c r="AUN1">
        <v>191.42667184620899</v>
      </c>
      <c r="AUO1">
        <v>354.35255961744298</v>
      </c>
      <c r="AUP1">
        <v>215.22166020034601</v>
      </c>
      <c r="AUQ1">
        <v>247.83289482276001</v>
      </c>
      <c r="AUR1">
        <v>323.31040478968202</v>
      </c>
      <c r="AUS1">
        <v>298.98216203710302</v>
      </c>
      <c r="AUT1">
        <v>260.50126958190401</v>
      </c>
      <c r="AUU1">
        <v>268.83413542576199</v>
      </c>
      <c r="AUV1">
        <v>282.79361418038599</v>
      </c>
      <c r="AUW1">
        <v>321.46570984530098</v>
      </c>
      <c r="AUX1">
        <v>160.42145634158399</v>
      </c>
      <c r="AUY1">
        <v>145.048093939458</v>
      </c>
      <c r="AUZ1">
        <v>163.78148057783</v>
      </c>
      <c r="AVA1">
        <v>137.39918238369401</v>
      </c>
      <c r="AVB1">
        <v>126.500679091626</v>
      </c>
      <c r="AVC1">
        <v>128.71276329082201</v>
      </c>
      <c r="AVD1">
        <v>121.715103417332</v>
      </c>
      <c r="AVE1">
        <v>109.490144891255</v>
      </c>
      <c r="AVF1">
        <v>111.21334245456001</v>
      </c>
      <c r="AVG1">
        <v>117.637737228831</v>
      </c>
      <c r="AVH1">
        <v>124.161856222832</v>
      </c>
      <c r="AVI1">
        <v>116.342326383364</v>
      </c>
      <c r="AVJ1">
        <v>184.907045422549</v>
      </c>
      <c r="AVK1">
        <v>108.760947227209</v>
      </c>
      <c r="AVL1">
        <v>92.466324121018999</v>
      </c>
      <c r="AVM1">
        <v>64.181994737999304</v>
      </c>
      <c r="AVN1">
        <v>45.198835644259603</v>
      </c>
      <c r="AVO1">
        <v>47.219251354047898</v>
      </c>
      <c r="AVP1">
        <v>100.40793063362899</v>
      </c>
      <c r="AVQ1">
        <v>130.582708834724</v>
      </c>
      <c r="AVR1">
        <v>73.8577271540982</v>
      </c>
      <c r="AVS1">
        <v>66.068168845597299</v>
      </c>
      <c r="AVT1">
        <v>73.364080644769402</v>
      </c>
      <c r="AVU1">
        <v>149.88189889095099</v>
      </c>
      <c r="AVV1">
        <v>160.061905752569</v>
      </c>
      <c r="AVW1">
        <v>166.31838658298801</v>
      </c>
      <c r="AVX1">
        <v>160.148882393587</v>
      </c>
      <c r="AVY1">
        <v>158.87867715651799</v>
      </c>
      <c r="AVZ1">
        <v>157.67927025102401</v>
      </c>
      <c r="AWA1">
        <v>173.209645628038</v>
      </c>
      <c r="AWB1">
        <v>179.366821440678</v>
      </c>
      <c r="AWC1">
        <v>175.70134296677401</v>
      </c>
      <c r="AWD1">
        <v>179.45620842032599</v>
      </c>
      <c r="AWE1">
        <v>182.431811002014</v>
      </c>
      <c r="AWF1">
        <v>176.99575027901099</v>
      </c>
      <c r="AWG1">
        <v>174.52470600557001</v>
      </c>
      <c r="AWH1">
        <v>179.11277281092299</v>
      </c>
      <c r="AWI1">
        <v>168.726687843436</v>
      </c>
      <c r="AWJ1">
        <v>157.40020361238999</v>
      </c>
      <c r="AWK1">
        <v>150.89770373835299</v>
      </c>
      <c r="AWL1">
        <v>152.46322295836401</v>
      </c>
      <c r="AWM1">
        <v>161.082607292565</v>
      </c>
      <c r="AWN1">
        <v>168.78543760173801</v>
      </c>
      <c r="AWO1">
        <v>176.92477733290701</v>
      </c>
      <c r="AWP1">
        <v>174.886526736901</v>
      </c>
      <c r="AWQ1">
        <v>98.498973088352699</v>
      </c>
      <c r="AWR1">
        <v>103.554561053808</v>
      </c>
      <c r="AWS1">
        <v>82.551187416177598</v>
      </c>
      <c r="AWT1">
        <v>113.39383544022699</v>
      </c>
      <c r="AWU1">
        <v>127.742340635502</v>
      </c>
      <c r="AWV1">
        <v>120.14708906965301</v>
      </c>
      <c r="AWW1">
        <v>89.7421558826195</v>
      </c>
      <c r="AWX1">
        <v>124.783901154201</v>
      </c>
      <c r="AWY1">
        <v>134.067564582393</v>
      </c>
      <c r="AWZ1">
        <v>146.48599889511101</v>
      </c>
      <c r="AXA1">
        <v>114.201011309506</v>
      </c>
      <c r="AXB1">
        <v>116.48494900119999</v>
      </c>
      <c r="AXC1">
        <v>138.738643780931</v>
      </c>
      <c r="AXD1">
        <v>139.79160513571</v>
      </c>
      <c r="AXE1">
        <v>142.35806615235799</v>
      </c>
      <c r="AXF1">
        <v>141.304437427067</v>
      </c>
      <c r="AXG1">
        <v>160.18527014356701</v>
      </c>
      <c r="AXH1">
        <v>154.15460847137601</v>
      </c>
      <c r="AXI1">
        <v>177.31118301458901</v>
      </c>
      <c r="AXJ1">
        <v>152.089594706095</v>
      </c>
      <c r="AXK1">
        <v>95.2992224211186</v>
      </c>
      <c r="AXL1">
        <v>83.6470889753558</v>
      </c>
      <c r="AXM1">
        <v>72.415226873222906</v>
      </c>
      <c r="AXN1">
        <v>84.750140413204605</v>
      </c>
      <c r="AXO1">
        <v>89.671266885475404</v>
      </c>
      <c r="AXP1">
        <v>97.753872392847697</v>
      </c>
      <c r="AXQ1">
        <v>141.04984731877701</v>
      </c>
      <c r="AXR1">
        <v>70.419224239110605</v>
      </c>
      <c r="AXS1">
        <v>70.560572437433095</v>
      </c>
      <c r="AXT1">
        <v>75.984774571560806</v>
      </c>
      <c r="AXU1">
        <v>76.194105821023101</v>
      </c>
      <c r="AXV1">
        <v>106.037344296567</v>
      </c>
      <c r="AXW1">
        <v>131.59326159003601</v>
      </c>
      <c r="AXX1">
        <v>157.996207471058</v>
      </c>
      <c r="AXY1">
        <v>125.53637699210699</v>
      </c>
      <c r="AXZ1">
        <v>118.23335293589101</v>
      </c>
      <c r="AYA1">
        <v>126.72944191463399</v>
      </c>
      <c r="AYB1">
        <v>135.00566188251901</v>
      </c>
      <c r="AYC1">
        <v>131.86317947425201</v>
      </c>
      <c r="AYD1">
        <v>137.765805562559</v>
      </c>
      <c r="AYE1">
        <v>123.462030320116</v>
      </c>
      <c r="AYF1">
        <v>119.118217998766</v>
      </c>
      <c r="AYG1">
        <v>136.08785458095201</v>
      </c>
      <c r="AYH1">
        <v>161.82087537439801</v>
      </c>
      <c r="AYI1">
        <v>138.452854260712</v>
      </c>
      <c r="AYJ1">
        <v>129.82421822873101</v>
      </c>
      <c r="AYK1">
        <v>128.587635142366</v>
      </c>
      <c r="AYL1">
        <v>115.11904220366</v>
      </c>
      <c r="AYM1">
        <v>96.558915555412497</v>
      </c>
      <c r="AYN1">
        <v>89.778216023225198</v>
      </c>
      <c r="AYO1">
        <v>99.501728097317297</v>
      </c>
      <c r="AYP1">
        <v>110.45570821714099</v>
      </c>
      <c r="AYQ1">
        <v>121.72574706375801</v>
      </c>
      <c r="AYR1">
        <v>132.569432893075</v>
      </c>
      <c r="AYS1">
        <v>145.21422040775701</v>
      </c>
      <c r="AYT1">
        <v>147.224481549112</v>
      </c>
      <c r="AYU1">
        <v>150.02737657556699</v>
      </c>
      <c r="AYV1">
        <v>180.795274297253</v>
      </c>
      <c r="AYW1">
        <v>296.25249940319901</v>
      </c>
      <c r="AYX1">
        <v>403.63327228488401</v>
      </c>
      <c r="AYY1">
        <v>648.74818892953101</v>
      </c>
      <c r="AYZ1">
        <v>417.89724004516899</v>
      </c>
      <c r="AZA1">
        <v>538.57990605219902</v>
      </c>
      <c r="AZB1">
        <v>553.25364566711596</v>
      </c>
      <c r="AZC1">
        <v>408.59862498516401</v>
      </c>
      <c r="AZD1">
        <v>333.935618413962</v>
      </c>
      <c r="AZE1">
        <v>260.74966082544501</v>
      </c>
      <c r="AZF1">
        <v>273.88520321687099</v>
      </c>
      <c r="AZG1">
        <v>182.67936014001501</v>
      </c>
      <c r="AZH1">
        <v>128.02839332767201</v>
      </c>
      <c r="AZI1">
        <v>118.623069185308</v>
      </c>
      <c r="AZJ1">
        <v>120.54000824740901</v>
      </c>
      <c r="AZK1">
        <v>118.41956576432401</v>
      </c>
      <c r="AZL1">
        <v>115.967978981778</v>
      </c>
      <c r="AZM1">
        <v>103.041270617712</v>
      </c>
      <c r="AZN1">
        <v>105.75058888586101</v>
      </c>
      <c r="AZO1">
        <v>117.08913681064401</v>
      </c>
      <c r="AZP1">
        <v>128.57174600322699</v>
      </c>
      <c r="AZQ1">
        <v>136.078326613039</v>
      </c>
      <c r="AZR1">
        <v>151.64698243930701</v>
      </c>
      <c r="AZS1">
        <v>170.48227820700001</v>
      </c>
      <c r="AZT1">
        <v>181.84822180830901</v>
      </c>
      <c r="AZU1">
        <v>187.87604620106401</v>
      </c>
      <c r="AZV1">
        <v>185.07666088209899</v>
      </c>
      <c r="AZW1">
        <v>174.17799052637301</v>
      </c>
      <c r="AZX1">
        <v>179.35938332651401</v>
      </c>
      <c r="AZY1">
        <v>183.71127563380199</v>
      </c>
      <c r="AZZ1">
        <v>179.187332792181</v>
      </c>
      <c r="BAA1">
        <v>182.24935790277601</v>
      </c>
      <c r="BAB1">
        <v>199.35029823918501</v>
      </c>
      <c r="BAC1">
        <v>189.219661538499</v>
      </c>
      <c r="BAD1">
        <v>212.41108879133401</v>
      </c>
      <c r="BAE1">
        <v>236.98590520301499</v>
      </c>
      <c r="BAF1">
        <v>278.80929780356502</v>
      </c>
      <c r="BAG1">
        <v>269.45618041381198</v>
      </c>
      <c r="BAH1">
        <v>322.188027313465</v>
      </c>
      <c r="BAI1">
        <v>259.80146310472702</v>
      </c>
      <c r="BAJ1">
        <v>187.327700738473</v>
      </c>
      <c r="BAK1">
        <v>177.622913392496</v>
      </c>
      <c r="BAL1">
        <v>156.43842078659699</v>
      </c>
      <c r="BAM1">
        <v>163.63112231827401</v>
      </c>
      <c r="BAN1">
        <v>141.25633777754601</v>
      </c>
      <c r="BAO1">
        <v>150.41635953222701</v>
      </c>
      <c r="BAP1">
        <v>156.613908265422</v>
      </c>
      <c r="BAQ1">
        <v>145.133457865921</v>
      </c>
      <c r="BAR1">
        <v>136.471180913409</v>
      </c>
      <c r="BAS1">
        <v>132.140017978381</v>
      </c>
      <c r="BAT1">
        <v>131.536233107383</v>
      </c>
      <c r="BAU1">
        <v>146.15512557912501</v>
      </c>
      <c r="BAV1">
        <v>167.20274320027301</v>
      </c>
      <c r="BAW1">
        <v>199.78930798898099</v>
      </c>
      <c r="BAX1">
        <v>279.13999437235299</v>
      </c>
      <c r="BAY1">
        <v>273.66066314262702</v>
      </c>
      <c r="BAZ1">
        <v>224.378480913402</v>
      </c>
      <c r="BBA1">
        <v>229.13178139250201</v>
      </c>
      <c r="BBB1">
        <v>277.29474917772802</v>
      </c>
      <c r="BBC1">
        <v>230.89322619715699</v>
      </c>
      <c r="BBD1">
        <v>214.70662996895001</v>
      </c>
      <c r="BBE1">
        <v>165.78633721750199</v>
      </c>
      <c r="BBF1">
        <v>152.45378830000899</v>
      </c>
      <c r="BBG1">
        <v>151.86409068893701</v>
      </c>
      <c r="BBH1">
        <v>120.436448385593</v>
      </c>
      <c r="BBI1">
        <v>105.944692432587</v>
      </c>
      <c r="BBJ1">
        <v>73.110066163244994</v>
      </c>
      <c r="BBK1">
        <v>77.411846042528197</v>
      </c>
      <c r="BBL1">
        <v>89.129682822568597</v>
      </c>
      <c r="BBM1">
        <v>86.752565351596303</v>
      </c>
      <c r="BBN1">
        <v>84.478624268617494</v>
      </c>
      <c r="BBO1">
        <v>90.6181005469562</v>
      </c>
      <c r="BBP1">
        <v>92.287021388834106</v>
      </c>
      <c r="BBQ1">
        <v>94.502158117835407</v>
      </c>
      <c r="BBR1">
        <v>99.983078011036099</v>
      </c>
      <c r="BBS1">
        <v>99.892209165310902</v>
      </c>
      <c r="BBT1">
        <v>96.160184345850794</v>
      </c>
      <c r="BBU1">
        <v>99.446500915532695</v>
      </c>
      <c r="BBV1">
        <v>98.010427645902695</v>
      </c>
      <c r="BBW1">
        <v>100.45995417312599</v>
      </c>
      <c r="BBX1">
        <v>104.396736499518</v>
      </c>
      <c r="BBY1">
        <v>120.148119647562</v>
      </c>
      <c r="BBZ1">
        <v>137.80339574788499</v>
      </c>
      <c r="BCA1">
        <v>136.68897747949001</v>
      </c>
      <c r="BCB1">
        <v>156.93906628065599</v>
      </c>
      <c r="BCC1">
        <v>148.421540126444</v>
      </c>
      <c r="BCD1">
        <v>143.38639234345899</v>
      </c>
      <c r="BCE1">
        <v>142.44803565878999</v>
      </c>
      <c r="BCF1">
        <v>136.64611836846601</v>
      </c>
      <c r="BCG1">
        <v>125.40716384180099</v>
      </c>
      <c r="BCH1">
        <v>125.488884145662</v>
      </c>
      <c r="BCI1">
        <v>122.711344307815</v>
      </c>
      <c r="BCJ1">
        <v>109.357745149175</v>
      </c>
      <c r="BCK1">
        <v>95.671722523488498</v>
      </c>
      <c r="BCL1">
        <v>107.551622643697</v>
      </c>
      <c r="BCM1">
        <v>301.96164707853598</v>
      </c>
      <c r="BCN1">
        <v>678.85302515894102</v>
      </c>
      <c r="BCO1">
        <v>647.07461417945694</v>
      </c>
      <c r="BCP1">
        <v>527.30250186857404</v>
      </c>
      <c r="BCQ1">
        <v>603.27797675755698</v>
      </c>
      <c r="BCR1">
        <v>522.31674005117998</v>
      </c>
      <c r="BCS1">
        <v>358.83761728332701</v>
      </c>
      <c r="BCT1">
        <v>472.67017974236398</v>
      </c>
      <c r="BCU1">
        <v>445.459323923878</v>
      </c>
      <c r="BCV1">
        <v>378.66510848424201</v>
      </c>
      <c r="BCW1">
        <v>273.412274288753</v>
      </c>
      <c r="BCX1">
        <v>436.02516026519299</v>
      </c>
      <c r="BCY1">
        <v>363.47206165574102</v>
      </c>
      <c r="BCZ1">
        <v>314.50145101653601</v>
      </c>
      <c r="BDA1">
        <v>347.89627580441203</v>
      </c>
      <c r="BDB1">
        <v>225.572818075877</v>
      </c>
      <c r="BDC1">
        <v>180.68532473287601</v>
      </c>
      <c r="BDD1">
        <v>170.48710532617201</v>
      </c>
      <c r="BDE1">
        <v>147.89031707942101</v>
      </c>
      <c r="BDF1">
        <v>146.592273624759</v>
      </c>
      <c r="BDG1">
        <v>110.38715365908899</v>
      </c>
      <c r="BDH1">
        <v>100.402694056558</v>
      </c>
      <c r="BDI1">
        <v>97.680045068271497</v>
      </c>
      <c r="BDJ1">
        <v>108.815273383053</v>
      </c>
      <c r="BDK1">
        <v>116.650040951251</v>
      </c>
      <c r="BDL1">
        <v>127.489969962128</v>
      </c>
      <c r="BDM1">
        <v>221.66823394911299</v>
      </c>
      <c r="BDN1">
        <v>211.46384181334301</v>
      </c>
      <c r="BDO1">
        <v>357.42747286322799</v>
      </c>
      <c r="BDP1">
        <v>229.114327750115</v>
      </c>
      <c r="BDQ1">
        <v>637.89486343907504</v>
      </c>
      <c r="BDR1">
        <v>217.467323759436</v>
      </c>
      <c r="BDS1">
        <v>376.88241245232598</v>
      </c>
      <c r="BDT1">
        <v>624.83787238596403</v>
      </c>
      <c r="BDU1">
        <v>669.95005094533803</v>
      </c>
      <c r="BDV1">
        <v>613.50062301261596</v>
      </c>
      <c r="BDW1">
        <v>481.364456779889</v>
      </c>
      <c r="BDX1">
        <v>352.42248617813902</v>
      </c>
      <c r="BDY1">
        <v>279.152949466726</v>
      </c>
      <c r="BDZ1">
        <v>184.46939642011699</v>
      </c>
      <c r="BEA1">
        <v>164.75382227844099</v>
      </c>
      <c r="BEB1">
        <v>152.690269153722</v>
      </c>
      <c r="BEC1">
        <v>142.10135520547101</v>
      </c>
      <c r="BED1">
        <v>122.369857125935</v>
      </c>
      <c r="BEE1">
        <v>105.619048137162</v>
      </c>
      <c r="BEF1">
        <v>90.575265972001006</v>
      </c>
      <c r="BEG1">
        <v>84.422253207184497</v>
      </c>
      <c r="BEH1">
        <v>87.474281109771198</v>
      </c>
      <c r="BEI1">
        <v>96.162840077061404</v>
      </c>
      <c r="BEJ1">
        <v>118.279043428726</v>
      </c>
      <c r="BEK1">
        <v>142.87370802273699</v>
      </c>
      <c r="BEL1">
        <v>175.07220897802799</v>
      </c>
      <c r="BEM1">
        <v>197.894396514916</v>
      </c>
      <c r="BEN1">
        <v>288.95539309107801</v>
      </c>
      <c r="BEO1">
        <v>275.88213896848998</v>
      </c>
      <c r="BEP1">
        <v>254.08338710890101</v>
      </c>
      <c r="BEQ1">
        <v>195.58648601799101</v>
      </c>
      <c r="BER1">
        <v>116.435235042419</v>
      </c>
      <c r="BES1">
        <v>193.46954706909699</v>
      </c>
      <c r="BET1">
        <v>193.97121980711501</v>
      </c>
      <c r="BEU1">
        <v>195.38945966223801</v>
      </c>
      <c r="BEV1">
        <v>276.52238968318397</v>
      </c>
      <c r="BEW1">
        <v>233.209503181489</v>
      </c>
      <c r="BEX1">
        <v>245.68010696505399</v>
      </c>
      <c r="BEY1">
        <v>192.22123470988399</v>
      </c>
      <c r="BEZ1">
        <v>158.696533038772</v>
      </c>
      <c r="BFA1">
        <v>125.65873107799101</v>
      </c>
      <c r="BFB1">
        <v>145.58098571622801</v>
      </c>
      <c r="BFC1">
        <v>150.69930292983699</v>
      </c>
      <c r="BFD1">
        <v>104.90121875481699</v>
      </c>
      <c r="BFE1">
        <v>102.84449812129201</v>
      </c>
      <c r="BFF1">
        <v>175.393048761915</v>
      </c>
      <c r="BFG1">
        <v>165.64570982995099</v>
      </c>
      <c r="BFH1">
        <v>177.67782712688501</v>
      </c>
      <c r="BFI1">
        <v>166.84503232364099</v>
      </c>
      <c r="BFJ1">
        <v>181.88910667936599</v>
      </c>
      <c r="BFK1">
        <v>127.71920903758701</v>
      </c>
      <c r="BFL1">
        <v>125.803477172798</v>
      </c>
      <c r="BFM1">
        <v>205.219743420605</v>
      </c>
      <c r="BFN1">
        <v>150.82841658172799</v>
      </c>
      <c r="BFO1">
        <v>133.851778393557</v>
      </c>
      <c r="BFP1">
        <v>147.13965906511999</v>
      </c>
      <c r="BFQ1">
        <v>168.05378267345</v>
      </c>
      <c r="BFR1">
        <v>199.848218073548</v>
      </c>
      <c r="BFS1">
        <v>151.74257008782399</v>
      </c>
      <c r="BFT1">
        <v>115.246121079438</v>
      </c>
      <c r="BFU1">
        <v>143.27349963985</v>
      </c>
      <c r="BFV1">
        <v>118.985468113773</v>
      </c>
      <c r="BFW1">
        <v>106.334858585821</v>
      </c>
      <c r="BFX1">
        <v>115.8262248141</v>
      </c>
      <c r="BFY1">
        <v>113.55713522240301</v>
      </c>
      <c r="BFZ1">
        <v>83.130870710492303</v>
      </c>
      <c r="BGA1">
        <v>79.452315728792399</v>
      </c>
      <c r="BGB1">
        <v>75.859566145498206</v>
      </c>
      <c r="BGC1">
        <v>81.390208381175</v>
      </c>
      <c r="BGD1">
        <v>84.104285281547305</v>
      </c>
      <c r="BGE1">
        <v>96.277343530697607</v>
      </c>
      <c r="BGF1">
        <v>117.029966730846</v>
      </c>
      <c r="BGG1">
        <v>116.28190785830201</v>
      </c>
      <c r="BGH1">
        <v>145.470629577956</v>
      </c>
      <c r="BGI1">
        <v>173.94878894807499</v>
      </c>
      <c r="BGJ1">
        <v>147.58626780825301</v>
      </c>
      <c r="BGK1">
        <v>126.807783848859</v>
      </c>
      <c r="BGL1">
        <v>109.140175478329</v>
      </c>
      <c r="BGM1">
        <v>108.05095632874</v>
      </c>
      <c r="BGN1">
        <v>139.750973025939</v>
      </c>
      <c r="BGO1">
        <v>122.128261115759</v>
      </c>
      <c r="BGP1">
        <v>134.43242484245499</v>
      </c>
      <c r="BGQ1">
        <v>171.62675686673899</v>
      </c>
      <c r="BGR1">
        <v>136.096279076825</v>
      </c>
      <c r="BGS1">
        <v>133.817671796258</v>
      </c>
      <c r="BGT1">
        <v>127.76263906513201</v>
      </c>
      <c r="BGU1">
        <v>103.441445106218</v>
      </c>
      <c r="BGV1">
        <v>130.78249448778101</v>
      </c>
      <c r="BGW1">
        <v>100.06836853845</v>
      </c>
      <c r="BGX1">
        <v>101.51405735073401</v>
      </c>
      <c r="BGY1">
        <v>85.010439449497895</v>
      </c>
      <c r="BGZ1">
        <v>78.423565266950007</v>
      </c>
      <c r="BHA1">
        <v>74.646053108307498</v>
      </c>
      <c r="BHB1">
        <v>76.334301562591506</v>
      </c>
      <c r="BHC1">
        <v>82.106706393394305</v>
      </c>
      <c r="BHD1">
        <v>101.238264656807</v>
      </c>
      <c r="BHE1">
        <v>104.19242899091699</v>
      </c>
      <c r="BHF1">
        <v>113.75436495482001</v>
      </c>
      <c r="BHG1">
        <v>97.831601636862004</v>
      </c>
      <c r="BHH1">
        <v>113.149992311943</v>
      </c>
      <c r="BHI1">
        <v>91.663261958215898</v>
      </c>
      <c r="BHJ1">
        <v>84.244752301630001</v>
      </c>
      <c r="BHK1">
        <v>304.62268359843699</v>
      </c>
      <c r="BHL1">
        <v>327.26618734005098</v>
      </c>
      <c r="BHM1">
        <v>337.03861026312097</v>
      </c>
      <c r="BHN1">
        <v>316.68235033198499</v>
      </c>
      <c r="BHO1">
        <v>546.73546544394196</v>
      </c>
      <c r="BHP1">
        <v>153.67348227345701</v>
      </c>
      <c r="BHQ1">
        <v>142.459911318237</v>
      </c>
      <c r="BHR1">
        <v>130.23933232432901</v>
      </c>
      <c r="BHS1">
        <v>133.77356339322299</v>
      </c>
      <c r="BHT1">
        <v>109.671210875489</v>
      </c>
      <c r="BHU1">
        <v>100.129727162135</v>
      </c>
      <c r="BHV1">
        <v>105.39932934940001</v>
      </c>
      <c r="BHW1">
        <v>103.58633462187299</v>
      </c>
      <c r="BHX1">
        <v>97.276696758220893</v>
      </c>
      <c r="BHY1">
        <v>114.05996429862</v>
      </c>
      <c r="BHZ1">
        <v>117.42121121292899</v>
      </c>
      <c r="BIA1">
        <v>120.856432904188</v>
      </c>
      <c r="BIB1">
        <v>121.883455618902</v>
      </c>
      <c r="BIC1">
        <v>157.425482878249</v>
      </c>
      <c r="BID1">
        <v>164.08458904768401</v>
      </c>
      <c r="BIE1">
        <v>185.82130479194899</v>
      </c>
      <c r="BIF1">
        <v>289.31251321321702</v>
      </c>
      <c r="BIG1">
        <v>292.69133098117902</v>
      </c>
      <c r="BIH1">
        <v>230.11945122029601</v>
      </c>
      <c r="BII1">
        <v>319.98374765998898</v>
      </c>
      <c r="BIJ1">
        <v>478.326949831653</v>
      </c>
      <c r="BIK1">
        <v>407.18097502978998</v>
      </c>
      <c r="BIL1">
        <v>341.85338130188001</v>
      </c>
      <c r="BIM1">
        <v>437.63599886077901</v>
      </c>
      <c r="BIN1">
        <v>258.87741367879102</v>
      </c>
      <c r="BIO1">
        <v>208.560875908507</v>
      </c>
      <c r="BIP1">
        <v>162.24761725050499</v>
      </c>
      <c r="BIQ1">
        <v>132.025073909426</v>
      </c>
      <c r="BIR1">
        <v>178.39093976245701</v>
      </c>
      <c r="BIS1">
        <v>142.332188260523</v>
      </c>
      <c r="BIT1">
        <v>108.01607340065701</v>
      </c>
      <c r="BIU1">
        <v>131.35622943256601</v>
      </c>
      <c r="BIV1">
        <v>132.22517830081401</v>
      </c>
      <c r="BIW1">
        <v>89.994193436748105</v>
      </c>
      <c r="BIX1">
        <v>73.014464731588703</v>
      </c>
      <c r="BIY1">
        <v>120.543097220353</v>
      </c>
      <c r="BIZ1">
        <v>211.17638437263801</v>
      </c>
      <c r="BJA1">
        <v>206.89736647905599</v>
      </c>
      <c r="BJB1">
        <v>467.66739238914101</v>
      </c>
      <c r="BJC1">
        <v>603.20829890831101</v>
      </c>
      <c r="BJD1">
        <v>486.77627892604897</v>
      </c>
      <c r="BJE1">
        <v>589.49108930842499</v>
      </c>
      <c r="BJF1">
        <v>490.53659561713101</v>
      </c>
      <c r="BJG1">
        <v>541.62576859379999</v>
      </c>
      <c r="BJH1">
        <v>545.90905197834297</v>
      </c>
      <c r="BJI1">
        <v>511.74144720863097</v>
      </c>
      <c r="BJJ1">
        <v>555.364369363013</v>
      </c>
      <c r="BJK1">
        <v>432.84811944872399</v>
      </c>
      <c r="BJL1">
        <v>455.303868400814</v>
      </c>
      <c r="BJM1">
        <v>270.91468668353298</v>
      </c>
      <c r="BJN1">
        <v>191.899076963396</v>
      </c>
      <c r="BJO1">
        <v>149.50194125392201</v>
      </c>
      <c r="BJP1">
        <v>122.378393573172</v>
      </c>
      <c r="BJQ1">
        <v>116.560795739949</v>
      </c>
      <c r="BJR1">
        <v>98.346687845557199</v>
      </c>
      <c r="BJS1">
        <v>92.234592437398703</v>
      </c>
      <c r="BJT1">
        <v>103.565361971874</v>
      </c>
      <c r="BJU1">
        <v>93.279641459409902</v>
      </c>
      <c r="BJV1">
        <v>93.271197065295596</v>
      </c>
      <c r="BJW1">
        <v>94.935070890407204</v>
      </c>
      <c r="BJX1">
        <v>105.221913027236</v>
      </c>
      <c r="BJY1">
        <v>108.2009443108</v>
      </c>
      <c r="BJZ1">
        <v>117.697185122253</v>
      </c>
      <c r="BKA1">
        <v>121.99943988664501</v>
      </c>
      <c r="BKB1">
        <v>123.57092716995599</v>
      </c>
      <c r="BKC1">
        <v>135.02671576503801</v>
      </c>
      <c r="BKD1">
        <v>132.598833697488</v>
      </c>
      <c r="BKE1">
        <v>123.38321550301499</v>
      </c>
      <c r="BKF1">
        <v>133.30729833674101</v>
      </c>
      <c r="BKG1">
        <v>389.42566867491098</v>
      </c>
      <c r="BKH1">
        <v>288.04764457741601</v>
      </c>
      <c r="BKI1">
        <v>240.71666502062001</v>
      </c>
      <c r="BKJ1">
        <v>222.39005936366399</v>
      </c>
      <c r="BKK1">
        <v>173.604755681119</v>
      </c>
      <c r="BKL1">
        <v>175.65072387178699</v>
      </c>
      <c r="BKM1">
        <v>184.155154931678</v>
      </c>
      <c r="BKN1">
        <v>196.036454440759</v>
      </c>
      <c r="BKO1">
        <v>272.60752377295302</v>
      </c>
      <c r="BKP1">
        <v>218.87496196958</v>
      </c>
      <c r="BKQ1">
        <v>195.64716289059299</v>
      </c>
      <c r="BKR1">
        <v>168.29359558913501</v>
      </c>
      <c r="BKS1">
        <v>188.05565547201499</v>
      </c>
      <c r="BKT1">
        <v>191.05080754503601</v>
      </c>
      <c r="BKU1">
        <v>211.40828954683201</v>
      </c>
      <c r="BKV1">
        <v>214.66448600737201</v>
      </c>
      <c r="BKW1">
        <v>207.73852942429301</v>
      </c>
      <c r="BKX1">
        <v>182.56256166138601</v>
      </c>
      <c r="BKY1">
        <v>186.16331761373701</v>
      </c>
      <c r="BKZ1">
        <v>160.017367083511</v>
      </c>
      <c r="BLA1">
        <v>127.626921335817</v>
      </c>
      <c r="BLB1">
        <v>118.2935458972</v>
      </c>
      <c r="BLC1">
        <v>124.932282057291</v>
      </c>
      <c r="BLD1">
        <v>128.12489053822901</v>
      </c>
      <c r="BLE1">
        <v>149.037845187936</v>
      </c>
      <c r="BLF1">
        <v>160.623380991445</v>
      </c>
      <c r="BLG1">
        <v>146.90365903996101</v>
      </c>
      <c r="BLH1">
        <v>250.56002863795999</v>
      </c>
      <c r="BLI1">
        <v>163.33579050153901</v>
      </c>
      <c r="BLJ1">
        <v>170.76965783662899</v>
      </c>
      <c r="BLK1">
        <v>177.86325025444299</v>
      </c>
      <c r="BLL1">
        <v>146.68376536633099</v>
      </c>
      <c r="BLM1">
        <v>127.836174335327</v>
      </c>
      <c r="BLN1">
        <v>101.824532213723</v>
      </c>
      <c r="BLO1">
        <v>93.804100270341294</v>
      </c>
      <c r="BLP1">
        <v>83.660003397174293</v>
      </c>
      <c r="BLQ1">
        <v>89.789098479889304</v>
      </c>
      <c r="BLR1">
        <v>114.782143066964</v>
      </c>
      <c r="BLS1">
        <v>118.591344285951</v>
      </c>
      <c r="BLT1">
        <v>112.308914630153</v>
      </c>
      <c r="BLU1">
        <v>105.04437432566</v>
      </c>
      <c r="BLV1">
        <v>93.601266698499899</v>
      </c>
      <c r="BLW1">
        <v>84.858575199581395</v>
      </c>
      <c r="BLX1">
        <v>84.293875671210898</v>
      </c>
      <c r="BLY1">
        <v>77.873622241048196</v>
      </c>
      <c r="BLZ1">
        <v>74.7363756702118</v>
      </c>
      <c r="BMA1">
        <v>74.037604093276101</v>
      </c>
      <c r="BMB1">
        <v>72.057311364926093</v>
      </c>
      <c r="BMC1">
        <v>99.185815366981501</v>
      </c>
      <c r="BMD1">
        <v>104.067873633606</v>
      </c>
      <c r="BME1">
        <v>103.01225504345101</v>
      </c>
      <c r="BMF1">
        <v>119.86784969873</v>
      </c>
      <c r="BMG1">
        <v>119.094747162975</v>
      </c>
      <c r="BMH1">
        <v>119.499605985974</v>
      </c>
      <c r="BMI1">
        <v>117.062248268429</v>
      </c>
      <c r="BMJ1">
        <v>110.186715857907</v>
      </c>
      <c r="BMK1">
        <v>107.586333976688</v>
      </c>
      <c r="BML1">
        <v>106.805991520337</v>
      </c>
      <c r="BMM1">
        <v>103.281844097291</v>
      </c>
      <c r="BMN1">
        <v>93.822198685022201</v>
      </c>
      <c r="BMO1">
        <v>81.007679007093401</v>
      </c>
      <c r="BMP1">
        <v>87.854495939986606</v>
      </c>
      <c r="BMQ1">
        <v>180.978429169946</v>
      </c>
      <c r="BMR1">
        <v>133.81871179652899</v>
      </c>
      <c r="BMS1">
        <v>142.10941584167699</v>
      </c>
      <c r="BMT1">
        <v>163.746792044556</v>
      </c>
      <c r="BMU1">
        <v>202.71705872024401</v>
      </c>
      <c r="BMV1">
        <v>222.15832122579101</v>
      </c>
      <c r="BMW1">
        <v>240.83215003148501</v>
      </c>
      <c r="BMX1">
        <v>222.83621637226301</v>
      </c>
      <c r="BMY1">
        <v>289.13315099165601</v>
      </c>
      <c r="BMZ1">
        <v>524.84950934837195</v>
      </c>
      <c r="BNA1">
        <v>609.70568668215003</v>
      </c>
      <c r="BNB1">
        <v>404.06068699494699</v>
      </c>
      <c r="BNC1">
        <v>446.48862618702202</v>
      </c>
      <c r="BND1">
        <v>296.91942955468198</v>
      </c>
      <c r="BNE1">
        <v>206.660057139374</v>
      </c>
      <c r="BNF1">
        <v>189.03204465594001</v>
      </c>
      <c r="BNG1">
        <v>173.56670676701299</v>
      </c>
      <c r="BNH1">
        <v>198.747401614718</v>
      </c>
      <c r="BNI1">
        <v>164.726386849877</v>
      </c>
      <c r="BNJ1">
        <v>189.10602144396199</v>
      </c>
      <c r="BNK1">
        <v>168.80713651353301</v>
      </c>
      <c r="BNL1">
        <v>160.911993573036</v>
      </c>
      <c r="BNM1">
        <v>123.12689234376199</v>
      </c>
      <c r="BNN1">
        <v>138.66310856808599</v>
      </c>
      <c r="BNO1">
        <v>198.562664843683</v>
      </c>
      <c r="BNP1">
        <v>203.304901223191</v>
      </c>
      <c r="BNQ1">
        <v>148.19857079758501</v>
      </c>
      <c r="BNR1">
        <v>164.00319088454901</v>
      </c>
      <c r="BNS1">
        <v>172.41590563101499</v>
      </c>
      <c r="BNT1">
        <v>158.02686641760999</v>
      </c>
      <c r="BNU1">
        <v>183.59444548261601</v>
      </c>
      <c r="BNV1">
        <v>251.52669335073699</v>
      </c>
      <c r="BNW1">
        <v>219.107677180531</v>
      </c>
      <c r="BNX1">
        <v>205.97687861185801</v>
      </c>
      <c r="BNY1">
        <v>207.681121317709</v>
      </c>
      <c r="BNZ1">
        <v>246.023712787927</v>
      </c>
      <c r="BOA1">
        <v>248.81393258469001</v>
      </c>
      <c r="BOB1">
        <v>211.345305916467</v>
      </c>
      <c r="BOC1">
        <v>182.82975016969601</v>
      </c>
      <c r="BOD1">
        <v>179.47834891561499</v>
      </c>
      <c r="BOE1">
        <v>227.94574896993501</v>
      </c>
      <c r="BOF1">
        <v>192.18280949679701</v>
      </c>
      <c r="BOG1">
        <v>211.68537946789201</v>
      </c>
      <c r="BOH1">
        <v>205.56443387257099</v>
      </c>
      <c r="BOI1">
        <v>199.55934995371501</v>
      </c>
      <c r="BOJ1">
        <v>201.49521874132</v>
      </c>
      <c r="BOK1">
        <v>203.692233865525</v>
      </c>
      <c r="BOL1">
        <v>208.599902827264</v>
      </c>
      <c r="BOM1">
        <v>179.151011552596</v>
      </c>
      <c r="BON1">
        <v>57.053471770737801</v>
      </c>
      <c r="BOO1">
        <v>38.467272047552697</v>
      </c>
      <c r="BOP1">
        <v>65.690696158065194</v>
      </c>
      <c r="BOQ1">
        <v>132.66242514171799</v>
      </c>
      <c r="BOR1">
        <v>221.33186112066301</v>
      </c>
      <c r="BOS1">
        <v>229.42423191561701</v>
      </c>
      <c r="BOT1">
        <v>222.09968512097299</v>
      </c>
      <c r="BOU1">
        <v>89.204245928739994</v>
      </c>
      <c r="BOV1">
        <v>77.501417920062494</v>
      </c>
      <c r="BOW1">
        <v>99.595317757585306</v>
      </c>
      <c r="BOX1">
        <v>261.48546573747097</v>
      </c>
      <c r="BOY1">
        <v>256.572024487997</v>
      </c>
      <c r="BOZ1">
        <v>167.50820878969699</v>
      </c>
      <c r="BPA1">
        <v>123.011258885643</v>
      </c>
      <c r="BPB1">
        <v>105.478789651304</v>
      </c>
      <c r="BPC1">
        <v>117.015778982383</v>
      </c>
      <c r="BPD1">
        <v>145.61355678158</v>
      </c>
      <c r="BPE1">
        <v>132.57744206344901</v>
      </c>
      <c r="BPF1">
        <v>124.857077945391</v>
      </c>
      <c r="BPG1">
        <v>129.16671415545801</v>
      </c>
      <c r="BPH1">
        <v>121.792868521079</v>
      </c>
      <c r="BPI1">
        <v>59.670979275545399</v>
      </c>
      <c r="BPJ1">
        <v>57.148409203915797</v>
      </c>
      <c r="BPK1">
        <v>78.612294458272601</v>
      </c>
      <c r="BPL1">
        <v>122.033079330804</v>
      </c>
      <c r="BPM1">
        <v>98.268429231182793</v>
      </c>
      <c r="BPN1">
        <v>224.824514091602</v>
      </c>
      <c r="BPO1">
        <v>412.43676885167901</v>
      </c>
      <c r="BPP1">
        <v>595.58652711181696</v>
      </c>
      <c r="BPQ1">
        <v>223.875174530739</v>
      </c>
      <c r="BPR1">
        <v>168.366322568318</v>
      </c>
      <c r="BPS1">
        <v>270.430947350716</v>
      </c>
      <c r="BPT1">
        <v>398.33395430133697</v>
      </c>
      <c r="BPU1">
        <v>670.85374246297499</v>
      </c>
      <c r="BPV1">
        <v>299.47625575631997</v>
      </c>
      <c r="BPW1">
        <v>213.80937959568001</v>
      </c>
      <c r="BPX1">
        <v>156.64888016133099</v>
      </c>
      <c r="BPY1">
        <v>161.823228687268</v>
      </c>
      <c r="BPZ1">
        <v>154.916455701876</v>
      </c>
      <c r="BQA1">
        <v>132.03993181221401</v>
      </c>
      <c r="BQB1">
        <v>133.435533691377</v>
      </c>
      <c r="BQC1">
        <v>135.07822198430401</v>
      </c>
      <c r="BQD1">
        <v>126.030278565496</v>
      </c>
      <c r="BQE1">
        <v>120.659506472225</v>
      </c>
      <c r="BQF1">
        <v>139.452796226575</v>
      </c>
      <c r="BQG1">
        <v>83.377080635329307</v>
      </c>
      <c r="BQH1">
        <v>70.779592329455298</v>
      </c>
      <c r="BQI1">
        <v>78.4767582288477</v>
      </c>
      <c r="BQJ1">
        <v>109.071434726383</v>
      </c>
      <c r="BQK1">
        <v>138.32779327809001</v>
      </c>
      <c r="BQL1">
        <v>147.00924630732499</v>
      </c>
      <c r="BQM1">
        <v>106.403783473259</v>
      </c>
      <c r="BQN1">
        <v>129.618726290024</v>
      </c>
      <c r="BQO1">
        <v>435.546931759421</v>
      </c>
      <c r="BQP1">
        <v>515.70818666007403</v>
      </c>
      <c r="BQQ1">
        <v>392.09679078330902</v>
      </c>
      <c r="BQR1">
        <v>238.82887433754399</v>
      </c>
      <c r="BQS1">
        <v>254.63497080706799</v>
      </c>
      <c r="BQT1">
        <v>294.29140703798998</v>
      </c>
      <c r="BQU1">
        <v>270.93054654193497</v>
      </c>
      <c r="BQV1">
        <v>239.82573360960501</v>
      </c>
      <c r="BQW1">
        <v>195.384711081479</v>
      </c>
      <c r="BQX1">
        <v>208.22462911854601</v>
      </c>
      <c r="BQY1">
        <v>205.65369127321</v>
      </c>
      <c r="BQZ1">
        <v>214.07146150553001</v>
      </c>
      <c r="BRA1">
        <v>167.85910426579301</v>
      </c>
      <c r="BRB1">
        <v>209.20526610078599</v>
      </c>
      <c r="BRC1">
        <v>233.90700337768001</v>
      </c>
      <c r="BRD1">
        <v>212.12822661141399</v>
      </c>
      <c r="BRE1">
        <v>171.82083544559001</v>
      </c>
      <c r="BRF1">
        <v>164.08052192490501</v>
      </c>
      <c r="BRG1">
        <v>194.41076224041001</v>
      </c>
      <c r="BRH1">
        <v>188.12875080792401</v>
      </c>
      <c r="BRI1">
        <v>163.27933509591901</v>
      </c>
      <c r="BRJ1">
        <v>224.62571834583301</v>
      </c>
      <c r="BRK1">
        <v>238.05694080481001</v>
      </c>
      <c r="BRL1">
        <v>321.17386491970802</v>
      </c>
      <c r="BRM1">
        <v>310.29502064076399</v>
      </c>
      <c r="BRN1">
        <v>273.282303239871</v>
      </c>
      <c r="BRO1">
        <v>320.53908599726498</v>
      </c>
      <c r="BRP1">
        <v>291.88904270697901</v>
      </c>
      <c r="BRQ1">
        <v>310.04978765150202</v>
      </c>
      <c r="BRR1">
        <v>306.86919486859102</v>
      </c>
      <c r="BRS1">
        <v>260.62082322026498</v>
      </c>
      <c r="BRT1">
        <v>224.72713206322001</v>
      </c>
      <c r="BRU1">
        <v>239.464064874168</v>
      </c>
      <c r="BRV1">
        <v>235.48841086449201</v>
      </c>
      <c r="BRW1">
        <v>234.194342848405</v>
      </c>
      <c r="BRX1">
        <v>240.339468045487</v>
      </c>
      <c r="BRY1">
        <v>242.85657502000399</v>
      </c>
      <c r="BRZ1">
        <v>245.862996081521</v>
      </c>
      <c r="BSA1">
        <v>198.93876742336801</v>
      </c>
      <c r="BSB1">
        <v>199.10984728189101</v>
      </c>
      <c r="BSC1">
        <v>186.21400599958801</v>
      </c>
      <c r="BSD1">
        <v>162.653505689535</v>
      </c>
      <c r="BSE1">
        <v>148.426833840515</v>
      </c>
      <c r="BSF1">
        <v>155.391182133793</v>
      </c>
      <c r="BSG1">
        <v>175.57813700821501</v>
      </c>
      <c r="BSH1">
        <v>204.33420611981401</v>
      </c>
      <c r="BSI1">
        <v>325.17617489609199</v>
      </c>
      <c r="BSJ1">
        <v>281.42825708455302</v>
      </c>
      <c r="BSK1">
        <v>290.83886309120498</v>
      </c>
      <c r="BSL1">
        <v>295.49742785622402</v>
      </c>
      <c r="BSM1">
        <v>343.04121013329001</v>
      </c>
      <c r="BSN1">
        <v>246.97619831551199</v>
      </c>
      <c r="BSO1">
        <v>184.919615409112</v>
      </c>
      <c r="BSP1">
        <v>194.340575779212</v>
      </c>
      <c r="BSQ1">
        <v>238.05037957109599</v>
      </c>
      <c r="BSR1">
        <v>239.46791403846001</v>
      </c>
      <c r="BSS1">
        <v>219.654893795936</v>
      </c>
      <c r="BST1">
        <v>183.34556605992299</v>
      </c>
      <c r="BSU1">
        <v>184.36013174188199</v>
      </c>
      <c r="BSV1">
        <v>208.06009493749099</v>
      </c>
      <c r="BSW1">
        <v>181.13019867510499</v>
      </c>
      <c r="BSX1">
        <v>168.79965269285799</v>
      </c>
      <c r="BSY1">
        <v>189.17604704091599</v>
      </c>
      <c r="BSZ1">
        <v>158.426829222344</v>
      </c>
      <c r="BTA1">
        <v>121.33458537366801</v>
      </c>
      <c r="BTB1">
        <v>155.46874792018801</v>
      </c>
      <c r="BTC1">
        <v>172.71641260798501</v>
      </c>
      <c r="BTD1">
        <v>231.21519207121099</v>
      </c>
      <c r="BTE1">
        <v>238.94912778748801</v>
      </c>
      <c r="BTF1">
        <v>237.20877363953099</v>
      </c>
      <c r="BTG1">
        <v>136.27292798689899</v>
      </c>
      <c r="BTH1">
        <v>97.429316789556495</v>
      </c>
      <c r="BTI1">
        <v>125.144170865023</v>
      </c>
      <c r="BTJ1">
        <v>112.20297355834499</v>
      </c>
      <c r="BTK1">
        <v>106.50025805193</v>
      </c>
      <c r="BTL1">
        <v>107.18383024993</v>
      </c>
      <c r="BTM1">
        <v>107.718226980813</v>
      </c>
      <c r="BTN1">
        <v>104.703821227448</v>
      </c>
      <c r="BTO1">
        <v>107.48177517458601</v>
      </c>
      <c r="BTP1">
        <v>113.258675863913</v>
      </c>
      <c r="BTQ1">
        <v>118.504501037642</v>
      </c>
      <c r="BTR1">
        <v>113.293696639313</v>
      </c>
      <c r="BTS1">
        <v>111.025601457059</v>
      </c>
      <c r="BTT1">
        <v>103.951010256887</v>
      </c>
      <c r="BTU1">
        <v>89.5140955330845</v>
      </c>
      <c r="BTV1">
        <v>83.489072290538004</v>
      </c>
      <c r="BTW1">
        <v>57.9921124077268</v>
      </c>
      <c r="BTX1">
        <v>47.727355947490999</v>
      </c>
      <c r="BTY1">
        <v>55.319416454899198</v>
      </c>
      <c r="BTZ1">
        <v>71.632876215711704</v>
      </c>
      <c r="BUA1">
        <v>66.566135046731503</v>
      </c>
      <c r="BUB1">
        <v>73.325136825953095</v>
      </c>
      <c r="BUC1">
        <v>79.318672112774195</v>
      </c>
      <c r="BUD1">
        <v>158.36451932497201</v>
      </c>
      <c r="BUE1">
        <v>165.028237390111</v>
      </c>
      <c r="BUF1">
        <v>170.64268414804499</v>
      </c>
      <c r="BUG1">
        <v>161.63676617855899</v>
      </c>
      <c r="BUH1">
        <v>161.50394426530099</v>
      </c>
      <c r="BUI1">
        <v>170.962899515234</v>
      </c>
      <c r="BUJ1">
        <v>177.881931301365</v>
      </c>
      <c r="BUK1">
        <v>187.32784279352501</v>
      </c>
      <c r="BUL1">
        <v>184.05063315792</v>
      </c>
      <c r="BUM1">
        <v>187.00444560827501</v>
      </c>
      <c r="BUN1">
        <v>187.91341224851001</v>
      </c>
      <c r="BUO1">
        <v>185.90468399088201</v>
      </c>
      <c r="BUP1">
        <v>183.067577059656</v>
      </c>
      <c r="BUQ1">
        <v>180.89976400494601</v>
      </c>
      <c r="BUR1">
        <v>183.73723628241899</v>
      </c>
      <c r="BUS1">
        <v>174.608703083813</v>
      </c>
      <c r="BUT1">
        <v>170.10695862186199</v>
      </c>
      <c r="BUU1">
        <v>179.25835710266799</v>
      </c>
      <c r="BUV1">
        <v>186.964834917144</v>
      </c>
      <c r="BUW1">
        <v>189.162058884679</v>
      </c>
      <c r="BUX1">
        <v>195.55325165066</v>
      </c>
      <c r="BUY1">
        <v>194.93809502380799</v>
      </c>
      <c r="BUZ1">
        <v>58.178846246919299</v>
      </c>
      <c r="BVA1">
        <v>66.397400540666595</v>
      </c>
      <c r="BVB1">
        <v>58.065869979329101</v>
      </c>
      <c r="BVC1">
        <v>55.876680280401501</v>
      </c>
      <c r="BVD1">
        <v>64.519601601106004</v>
      </c>
      <c r="BVE1">
        <v>66.795785035606798</v>
      </c>
      <c r="BVF1">
        <v>43.714263321130701</v>
      </c>
      <c r="BVG1">
        <v>63.323402883241897</v>
      </c>
      <c r="BVH1">
        <v>60.437675049904897</v>
      </c>
      <c r="BVI1">
        <v>115.702298357294</v>
      </c>
      <c r="BVJ1">
        <v>91.292304670187505</v>
      </c>
      <c r="BVK1">
        <v>85.269062049200599</v>
      </c>
      <c r="BVL1">
        <v>95.068871563494199</v>
      </c>
      <c r="BVM1">
        <v>88.631159697809693</v>
      </c>
      <c r="BVN1">
        <v>111.58578986937999</v>
      </c>
      <c r="BVO1">
        <v>106.308762453207</v>
      </c>
      <c r="BVP1">
        <v>119.187188200826</v>
      </c>
      <c r="BVQ1">
        <v>144.373300440929</v>
      </c>
      <c r="BVR1">
        <v>168.59004791632401</v>
      </c>
      <c r="BVS1">
        <v>124.018649213308</v>
      </c>
      <c r="BVT1">
        <v>75.712997590857697</v>
      </c>
      <c r="BVU1">
        <v>65.614671828907106</v>
      </c>
      <c r="BVV1">
        <v>65.314868996352303</v>
      </c>
      <c r="BVW1">
        <v>68.640881739914093</v>
      </c>
      <c r="BVX1">
        <v>74.168327383070206</v>
      </c>
      <c r="BVY1">
        <v>80.6604735663051</v>
      </c>
      <c r="BVZ1">
        <v>88.702895041341407</v>
      </c>
      <c r="BWA1">
        <v>68.344054152813101</v>
      </c>
      <c r="BWB1">
        <v>61.849292152780897</v>
      </c>
      <c r="BWC1">
        <v>62.208268973374999</v>
      </c>
      <c r="BWD1">
        <v>77.520468398477703</v>
      </c>
      <c r="BWE1">
        <v>102.58171864791299</v>
      </c>
      <c r="BWF1">
        <v>149.47535338196599</v>
      </c>
      <c r="BWG1">
        <v>163.058984390348</v>
      </c>
      <c r="BWH1">
        <v>158.945984405986</v>
      </c>
      <c r="BWI1">
        <v>140.802966102298</v>
      </c>
      <c r="BWJ1">
        <v>136.745988647144</v>
      </c>
      <c r="BWK1">
        <v>170.237203681983</v>
      </c>
      <c r="BWL1">
        <v>155.02365801888701</v>
      </c>
      <c r="BWM1">
        <v>142.576456008484</v>
      </c>
      <c r="BWN1">
        <v>133.726718808893</v>
      </c>
      <c r="BWO1">
        <v>158.07663303728</v>
      </c>
      <c r="BWP1">
        <v>159.79283154353101</v>
      </c>
      <c r="BWQ1">
        <v>154.47156375384699</v>
      </c>
      <c r="BWR1">
        <v>146.113021467702</v>
      </c>
      <c r="BWS1">
        <v>133.48269103396001</v>
      </c>
      <c r="BWT1">
        <v>144.810522906747</v>
      </c>
      <c r="BWU1">
        <v>133.20167980650299</v>
      </c>
      <c r="BWV1">
        <v>135.73943422340301</v>
      </c>
      <c r="BWW1">
        <v>113.788702917574</v>
      </c>
      <c r="BWX1">
        <v>112.230794274373</v>
      </c>
      <c r="BWY1">
        <v>138.75272513270301</v>
      </c>
      <c r="BWZ1">
        <v>130.46862145281699</v>
      </c>
      <c r="BXA1">
        <v>144.29418714684701</v>
      </c>
      <c r="BXB1">
        <v>152.992970457339</v>
      </c>
      <c r="BXC1">
        <v>155.09230338213499</v>
      </c>
      <c r="BXD1">
        <v>144.981590842499</v>
      </c>
      <c r="BXE1">
        <v>153.67324456809399</v>
      </c>
      <c r="BXF1">
        <v>199.995366290541</v>
      </c>
      <c r="BXG1">
        <v>223.40747614599599</v>
      </c>
      <c r="BXH1">
        <v>402.62065920639702</v>
      </c>
      <c r="BXI1">
        <v>382.10413085153402</v>
      </c>
      <c r="BXJ1">
        <v>322.16715794279702</v>
      </c>
      <c r="BXK1">
        <v>431.05741636684297</v>
      </c>
      <c r="BXL1">
        <v>362.95224228730399</v>
      </c>
      <c r="BXM1">
        <v>386.96325683584303</v>
      </c>
      <c r="BXN1">
        <v>287.488179624591</v>
      </c>
      <c r="BXO1">
        <v>276.21810719717001</v>
      </c>
      <c r="BXP1">
        <v>188.609911091572</v>
      </c>
      <c r="BXQ1">
        <v>147.23406754436499</v>
      </c>
      <c r="BXR1">
        <v>130.935972783728</v>
      </c>
      <c r="BXS1">
        <v>140.85811605055699</v>
      </c>
      <c r="BXT1">
        <v>156.753657161625</v>
      </c>
      <c r="BXU1">
        <v>170.78662008503301</v>
      </c>
      <c r="BXV1">
        <v>165.62345795001099</v>
      </c>
      <c r="BXW1">
        <v>142.58893978738701</v>
      </c>
      <c r="BXX1">
        <v>139.67078195756801</v>
      </c>
      <c r="BXY1">
        <v>138.65852748840101</v>
      </c>
      <c r="BXZ1">
        <v>154.752519178081</v>
      </c>
      <c r="BYA1">
        <v>156.63837089283001</v>
      </c>
      <c r="BYB1">
        <v>177.61039726657799</v>
      </c>
      <c r="BYC1">
        <v>172.79502664712899</v>
      </c>
      <c r="BYD1">
        <v>189.56802827299001</v>
      </c>
      <c r="BYE1">
        <v>170.69138548390899</v>
      </c>
      <c r="BYF1">
        <v>176.61401428343001</v>
      </c>
      <c r="BYG1">
        <v>171.945144232171</v>
      </c>
      <c r="BYH1">
        <v>175.699715051277</v>
      </c>
      <c r="BYI1">
        <v>177.84888406679201</v>
      </c>
      <c r="BYJ1">
        <v>180.99123676439899</v>
      </c>
      <c r="BYK1">
        <v>198.00034524831099</v>
      </c>
      <c r="BYL1">
        <v>194.04452784295501</v>
      </c>
      <c r="BYM1">
        <v>207.56410243919899</v>
      </c>
      <c r="BYN1">
        <v>217.28012077342299</v>
      </c>
      <c r="BYO1">
        <v>205.25613485204499</v>
      </c>
      <c r="BYP1">
        <v>216.310796999708</v>
      </c>
      <c r="BYQ1">
        <v>191.59188243516701</v>
      </c>
      <c r="BYR1">
        <v>223.690283789386</v>
      </c>
      <c r="BYS1">
        <v>202.43681744502101</v>
      </c>
      <c r="BYT1">
        <v>216.707295162392</v>
      </c>
      <c r="BYU1">
        <v>204.673723442788</v>
      </c>
      <c r="BYV1">
        <v>199.977540847163</v>
      </c>
      <c r="BYW1">
        <v>178.09527310667201</v>
      </c>
      <c r="BYX1">
        <v>175.353497379549</v>
      </c>
      <c r="BYY1">
        <v>165.52274150023501</v>
      </c>
      <c r="BYZ1">
        <v>160.29125987281401</v>
      </c>
      <c r="BZA1">
        <v>152.75606955998899</v>
      </c>
      <c r="BZB1">
        <v>141.532832278163</v>
      </c>
      <c r="BZC1">
        <v>137.01554190092901</v>
      </c>
      <c r="BZD1">
        <v>137.263166427828</v>
      </c>
      <c r="BZE1">
        <v>137.38383244210101</v>
      </c>
      <c r="BZF1">
        <v>150.750136078411</v>
      </c>
      <c r="BZG1">
        <v>259.18463264485803</v>
      </c>
      <c r="BZH1">
        <v>240.88447146831601</v>
      </c>
      <c r="BZI1">
        <v>201.710998205328</v>
      </c>
      <c r="BZJ1">
        <v>228.454172463703</v>
      </c>
      <c r="BZK1">
        <v>258.58022183635802</v>
      </c>
      <c r="BZL1">
        <v>175.750603333143</v>
      </c>
      <c r="BZM1">
        <v>153.11147110076899</v>
      </c>
      <c r="BZN1">
        <v>121.85294639185599</v>
      </c>
      <c r="BZO1">
        <v>116.806332396789</v>
      </c>
      <c r="BZP1">
        <v>130.49377550348899</v>
      </c>
      <c r="BZQ1">
        <v>133.23238121167901</v>
      </c>
      <c r="BZR1">
        <v>127.082948836564</v>
      </c>
      <c r="BZS1">
        <v>111.763623820642</v>
      </c>
      <c r="BZT1">
        <v>103.24637456782401</v>
      </c>
      <c r="BZU1">
        <v>102.528083143248</v>
      </c>
      <c r="BZV1">
        <v>87.375708875123095</v>
      </c>
      <c r="BZW1">
        <v>83.688207295080204</v>
      </c>
      <c r="BZX1">
        <v>97.229533470466194</v>
      </c>
      <c r="BZY1">
        <v>97.857529421365896</v>
      </c>
      <c r="BZZ1">
        <v>89.579701100720996</v>
      </c>
      <c r="CAA1">
        <v>88.570230004959797</v>
      </c>
      <c r="CAB1">
        <v>91.0336123818213</v>
      </c>
      <c r="CAC1">
        <v>94.342212585089896</v>
      </c>
      <c r="CAD1">
        <v>95.358400947921794</v>
      </c>
      <c r="CAE1">
        <v>94.468525705607803</v>
      </c>
      <c r="CAF1">
        <v>94.978651496947194</v>
      </c>
      <c r="CAG1">
        <v>95.388965964676899</v>
      </c>
      <c r="CAH1">
        <v>110.197520297555</v>
      </c>
      <c r="CAI1">
        <v>127.895253772553</v>
      </c>
      <c r="CAJ1">
        <v>135.77730730454201</v>
      </c>
      <c r="CAK1">
        <v>128.74918762451401</v>
      </c>
      <c r="CAL1">
        <v>127.02667924805399</v>
      </c>
      <c r="CAM1">
        <v>129.80931758758101</v>
      </c>
      <c r="CAN1">
        <v>133.84620473503901</v>
      </c>
      <c r="CAO1">
        <v>145.250726842288</v>
      </c>
      <c r="CAP1">
        <v>151.24364660856</v>
      </c>
      <c r="CAQ1">
        <v>155.683695386842</v>
      </c>
      <c r="CAR1">
        <v>162.414661044154</v>
      </c>
      <c r="CAS1">
        <v>153.97888258051</v>
      </c>
      <c r="CAT1">
        <v>113.086568807559</v>
      </c>
      <c r="CAU1">
        <v>96.722736276502502</v>
      </c>
      <c r="CAV1">
        <v>178.60765449834301</v>
      </c>
      <c r="CAW1">
        <v>324.22553552007503</v>
      </c>
      <c r="CAX1">
        <v>430.43888471606601</v>
      </c>
      <c r="CAY1">
        <v>246.86594289292199</v>
      </c>
      <c r="CAZ1">
        <v>220.14777750079099</v>
      </c>
      <c r="CBA1">
        <v>215.44829397315399</v>
      </c>
      <c r="CBB1">
        <v>199.26365143100699</v>
      </c>
      <c r="CBC1">
        <v>183.682269649642</v>
      </c>
      <c r="CBD1">
        <v>234.75149647088901</v>
      </c>
      <c r="CBE1">
        <v>244.60227251487001</v>
      </c>
      <c r="CBF1">
        <v>240.43407688247501</v>
      </c>
      <c r="CBG1">
        <v>232.97839914641699</v>
      </c>
      <c r="CBH1">
        <v>240.24683601456999</v>
      </c>
      <c r="CBI1">
        <v>237.556031620238</v>
      </c>
      <c r="CBJ1">
        <v>226.79516187735501</v>
      </c>
      <c r="CBK1">
        <v>166.31174558766401</v>
      </c>
      <c r="CBL1">
        <v>185.65767023941299</v>
      </c>
      <c r="CBM1">
        <v>209.911884924654</v>
      </c>
      <c r="CBN1">
        <v>173.330337037227</v>
      </c>
      <c r="CBO1">
        <v>170.70809272743301</v>
      </c>
      <c r="CBP1">
        <v>154.01852059860499</v>
      </c>
      <c r="CBQ1">
        <v>155.97380699686801</v>
      </c>
      <c r="CBR1">
        <v>153.00143609454599</v>
      </c>
      <c r="CBS1">
        <v>163.29010572908601</v>
      </c>
      <c r="CBT1">
        <v>155.631318906204</v>
      </c>
      <c r="CBU1">
        <v>162.106362458484</v>
      </c>
      <c r="CBV1">
        <v>163.68518040905599</v>
      </c>
      <c r="CBW1">
        <v>184.21573289345801</v>
      </c>
      <c r="CBX1">
        <v>183.55280933546399</v>
      </c>
      <c r="CBY1">
        <v>226.76321443010499</v>
      </c>
      <c r="CBZ1">
        <v>206.44293496099701</v>
      </c>
      <c r="CCA1">
        <v>229.37067328395301</v>
      </c>
      <c r="CCB1">
        <v>202.74562719136699</v>
      </c>
      <c r="CCC1">
        <v>332.51360330446499</v>
      </c>
      <c r="CCD1">
        <v>401.32381324793698</v>
      </c>
      <c r="CCE1">
        <v>361.20979565799001</v>
      </c>
      <c r="CCF1">
        <v>507.228266171847</v>
      </c>
      <c r="CCG1">
        <v>477.37811990792102</v>
      </c>
      <c r="CCH1">
        <v>214.424700159552</v>
      </c>
      <c r="CCI1">
        <v>201.71114410722001</v>
      </c>
      <c r="CCJ1">
        <v>211.87125837355001</v>
      </c>
      <c r="CCK1">
        <v>212.98595930679801</v>
      </c>
      <c r="CCL1">
        <v>231.08880239619</v>
      </c>
      <c r="CCM1">
        <v>230.65594445703101</v>
      </c>
      <c r="CCN1">
        <v>223.14841429655499</v>
      </c>
      <c r="CCO1">
        <v>215.25285931066199</v>
      </c>
      <c r="CCP1">
        <v>199.68277370194599</v>
      </c>
      <c r="CCQ1">
        <v>191.829840287938</v>
      </c>
      <c r="CCR1">
        <v>188.222652784492</v>
      </c>
      <c r="CCS1">
        <v>192.34298642754999</v>
      </c>
      <c r="CCT1">
        <v>194.79155796278499</v>
      </c>
      <c r="CCU1">
        <v>200.14868099274199</v>
      </c>
      <c r="CCV1">
        <v>208.50487495657001</v>
      </c>
      <c r="CCW1">
        <v>272.30922398444</v>
      </c>
      <c r="CCX1">
        <v>278.62595879574599</v>
      </c>
      <c r="CCY1">
        <v>227.343981359129</v>
      </c>
      <c r="CCZ1">
        <v>221.893885468603</v>
      </c>
      <c r="CDA1">
        <v>148.87049145976599</v>
      </c>
      <c r="CDB1">
        <v>195.00035048074699</v>
      </c>
      <c r="CDC1">
        <v>196.92893305180601</v>
      </c>
      <c r="CDD1">
        <v>220.946680817535</v>
      </c>
      <c r="CDE1">
        <v>209.118013024725</v>
      </c>
      <c r="CDF1">
        <v>211.92033027301301</v>
      </c>
      <c r="CDG1">
        <v>192.65926148150001</v>
      </c>
      <c r="CDH1">
        <v>231.47946500133801</v>
      </c>
      <c r="CDI1">
        <v>199.921893328816</v>
      </c>
      <c r="CDJ1">
        <v>171.918017227039</v>
      </c>
      <c r="CDK1">
        <v>169.88494348703301</v>
      </c>
      <c r="CDL1">
        <v>169.642141923781</v>
      </c>
      <c r="CDM1">
        <v>146.27143489058699</v>
      </c>
      <c r="CDN1">
        <v>142.44974643402199</v>
      </c>
      <c r="CDO1">
        <v>148.060583039991</v>
      </c>
      <c r="CDP1">
        <v>139.28091835338199</v>
      </c>
      <c r="CDQ1">
        <v>148.71087992102801</v>
      </c>
      <c r="CDR1">
        <v>145.443665786861</v>
      </c>
      <c r="CDS1">
        <v>157.276394681635</v>
      </c>
      <c r="CDT1">
        <v>124.14934906117701</v>
      </c>
      <c r="CDU1">
        <v>116.334576675873</v>
      </c>
      <c r="CDV1">
        <v>117.93901501635401</v>
      </c>
      <c r="CDW1">
        <v>120.15380649529401</v>
      </c>
      <c r="CDX1">
        <v>113.483288634595</v>
      </c>
      <c r="CDY1">
        <v>115.669471325251</v>
      </c>
      <c r="CDZ1">
        <v>127.594336776719</v>
      </c>
      <c r="CEA1">
        <v>146.67957636589301</v>
      </c>
      <c r="CEB1">
        <v>113.824771652255</v>
      </c>
      <c r="CEC1">
        <v>107.585372158646</v>
      </c>
      <c r="CED1">
        <v>105.399700745087</v>
      </c>
      <c r="CEE1">
        <v>101.16237163502301</v>
      </c>
      <c r="CEF1">
        <v>102.02928068515</v>
      </c>
      <c r="CEG1">
        <v>103.631737767112</v>
      </c>
      <c r="CEH1">
        <v>95.031667803435695</v>
      </c>
      <c r="CEI1">
        <v>89.995047351555399</v>
      </c>
      <c r="CEJ1">
        <v>85.915792307621103</v>
      </c>
      <c r="CEK1">
        <v>84.535338380136096</v>
      </c>
      <c r="CEL1">
        <v>91.5647296633975</v>
      </c>
      <c r="CEM1">
        <v>92.391584359714898</v>
      </c>
      <c r="CEN1">
        <v>99.381773065565</v>
      </c>
      <c r="CEO1">
        <v>110.43652132776501</v>
      </c>
      <c r="CEP1">
        <v>119.168718643303</v>
      </c>
      <c r="CEQ1">
        <v>126.531804869513</v>
      </c>
      <c r="CER1">
        <v>128.112800655754</v>
      </c>
      <c r="CES1">
        <v>115.933957838046</v>
      </c>
      <c r="CET1">
        <v>110.420864689613</v>
      </c>
      <c r="CEU1">
        <v>101.045079923187</v>
      </c>
      <c r="CEV1">
        <v>100.900137223</v>
      </c>
      <c r="CEW1">
        <v>109.721021001504</v>
      </c>
      <c r="CEX1">
        <v>106.103680347156</v>
      </c>
      <c r="CEY1">
        <v>133.62081548455899</v>
      </c>
      <c r="CEZ1">
        <v>221.432369756014</v>
      </c>
      <c r="CFA1">
        <v>122.31478386527201</v>
      </c>
      <c r="CFB1">
        <v>100.90486635252999</v>
      </c>
      <c r="CFC1">
        <v>100.015534842812</v>
      </c>
      <c r="CFD1">
        <v>102.987531010925</v>
      </c>
      <c r="CFE1">
        <v>123.217023899068</v>
      </c>
      <c r="CFF1">
        <v>126.897811060889</v>
      </c>
      <c r="CFG1">
        <v>135.334249963312</v>
      </c>
      <c r="CFH1">
        <v>115.095762714974</v>
      </c>
      <c r="CFI1">
        <v>102.572641839067</v>
      </c>
      <c r="CFJ1">
        <v>94.327629926856901</v>
      </c>
      <c r="CFK1">
        <v>84.770372553723305</v>
      </c>
      <c r="CFL1">
        <v>79.555046953069507</v>
      </c>
      <c r="CFM1">
        <v>111.498128221</v>
      </c>
      <c r="CFN1">
        <v>104.191071981802</v>
      </c>
      <c r="CFO1">
        <v>102.586508456708</v>
      </c>
      <c r="CFP1">
        <v>88.871249221990396</v>
      </c>
      <c r="CFQ1">
        <v>108.75537840873</v>
      </c>
      <c r="CFR1">
        <v>92.440074986099106</v>
      </c>
      <c r="CFS1">
        <v>80.5758340026062</v>
      </c>
      <c r="CFT1">
        <v>302.25435286895902</v>
      </c>
      <c r="CFU1">
        <v>303.50956698961301</v>
      </c>
      <c r="CFV1">
        <v>345.24581607363001</v>
      </c>
      <c r="CFW1">
        <v>331.89621891578599</v>
      </c>
      <c r="CFX1">
        <v>536.63731976884401</v>
      </c>
      <c r="CFY1">
        <v>127.637820480992</v>
      </c>
      <c r="CFZ1">
        <v>112.464119884966</v>
      </c>
      <c r="CGA1">
        <v>118.616442008888</v>
      </c>
      <c r="CGB1">
        <v>121.930723558178</v>
      </c>
      <c r="CGC1">
        <v>117.15171119617099</v>
      </c>
      <c r="CGD1">
        <v>120.941580580886</v>
      </c>
      <c r="CGE1">
        <v>118.450502602208</v>
      </c>
      <c r="CGF1">
        <v>111.436626529927</v>
      </c>
      <c r="CGG1">
        <v>111.675786718967</v>
      </c>
      <c r="CGH1">
        <v>122.526535816961</v>
      </c>
      <c r="CGI1">
        <v>121.459911608694</v>
      </c>
      <c r="CGJ1">
        <v>126.42880710064701</v>
      </c>
      <c r="CGK1">
        <v>115.618518842969</v>
      </c>
      <c r="CGL1">
        <v>166.18724060492499</v>
      </c>
      <c r="CGM1">
        <v>173.88552655942601</v>
      </c>
      <c r="CGN1">
        <v>188.293365856496</v>
      </c>
      <c r="CGO1">
        <v>187.24237193730301</v>
      </c>
      <c r="CGP1">
        <v>215.43377565238299</v>
      </c>
      <c r="CGQ1">
        <v>194.70645288017101</v>
      </c>
      <c r="CGR1">
        <v>208.527237245685</v>
      </c>
      <c r="CGS1">
        <v>231.96256846392299</v>
      </c>
      <c r="CGT1">
        <v>316.273814810651</v>
      </c>
      <c r="CGU1">
        <v>368.26375603447201</v>
      </c>
      <c r="CGV1">
        <v>463.52081060707201</v>
      </c>
      <c r="CGW1">
        <v>256.27674938558903</v>
      </c>
      <c r="CGX1">
        <v>304.15351504049801</v>
      </c>
      <c r="CGY1">
        <v>163.83525986124801</v>
      </c>
      <c r="CGZ1">
        <v>145.49197708182101</v>
      </c>
      <c r="CHA1">
        <v>171.22216366286099</v>
      </c>
      <c r="CHB1">
        <v>157.475153145468</v>
      </c>
      <c r="CHC1">
        <v>145.50711945025199</v>
      </c>
      <c r="CHD1">
        <v>152.42798084539001</v>
      </c>
      <c r="CHE1">
        <v>147.42966078155101</v>
      </c>
      <c r="CHF1">
        <v>120.41729668937</v>
      </c>
      <c r="CHG1">
        <v>90.483779413971405</v>
      </c>
      <c r="CHH1">
        <v>106.721076438277</v>
      </c>
      <c r="CHI1">
        <v>215.48298417136999</v>
      </c>
      <c r="CHJ1">
        <v>174.386793263763</v>
      </c>
      <c r="CHK1">
        <v>187.74634400201001</v>
      </c>
      <c r="CHL1">
        <v>291.06845413691599</v>
      </c>
      <c r="CHM1">
        <v>284.14967519435203</v>
      </c>
      <c r="CHN1">
        <v>299.26838643972502</v>
      </c>
      <c r="CHO1">
        <v>317.049874908552</v>
      </c>
      <c r="CHP1">
        <v>276.38679294652098</v>
      </c>
      <c r="CHQ1">
        <v>484.53273350064802</v>
      </c>
      <c r="CHR1">
        <v>248.73404293622301</v>
      </c>
      <c r="CHS1">
        <v>364.63045009027098</v>
      </c>
      <c r="CHT1">
        <v>320.70335522261001</v>
      </c>
      <c r="CHU1">
        <v>245.73527830566201</v>
      </c>
      <c r="CHV1">
        <v>250.039489971065</v>
      </c>
      <c r="CHW1">
        <v>166.172305499234</v>
      </c>
      <c r="CHX1">
        <v>156.16822411760899</v>
      </c>
      <c r="CHY1">
        <v>150.38750526946799</v>
      </c>
      <c r="CHZ1">
        <v>153.36425109381301</v>
      </c>
      <c r="CIA1">
        <v>146.460262247862</v>
      </c>
      <c r="CIB1">
        <v>135.12495751281699</v>
      </c>
      <c r="CIC1">
        <v>131.66550583720701</v>
      </c>
      <c r="CID1">
        <v>133.65554053241101</v>
      </c>
      <c r="CIE1">
        <v>140.487254297768</v>
      </c>
      <c r="CIF1">
        <v>131.60530633915201</v>
      </c>
      <c r="CIG1">
        <v>128.27586246544101</v>
      </c>
      <c r="CIH1">
        <v>126.80109805539</v>
      </c>
      <c r="CII1">
        <v>132.54850083663399</v>
      </c>
      <c r="CIJ1">
        <v>144.66614705563899</v>
      </c>
      <c r="CIK1">
        <v>144.31394042560501</v>
      </c>
      <c r="CIL1">
        <v>126.76927798136001</v>
      </c>
      <c r="CIM1">
        <v>122.540101912116</v>
      </c>
      <c r="CIN1">
        <v>125.45386657404499</v>
      </c>
      <c r="CIO1">
        <v>125.263820441774</v>
      </c>
      <c r="CIP1">
        <v>182.596092681931</v>
      </c>
      <c r="CIQ1">
        <v>234.099403203761</v>
      </c>
      <c r="CIR1">
        <v>221.33077995668299</v>
      </c>
      <c r="CIS1">
        <v>212.410371082691</v>
      </c>
      <c r="CIT1">
        <v>184.358654291037</v>
      </c>
      <c r="CIU1">
        <v>193.53021926223701</v>
      </c>
      <c r="CIV1">
        <v>205.91569312739401</v>
      </c>
      <c r="CIW1">
        <v>214.99733422083901</v>
      </c>
      <c r="CIX1">
        <v>291.15664639729499</v>
      </c>
      <c r="CIY1">
        <v>241.181694470027</v>
      </c>
      <c r="CIZ1">
        <v>228.17774396770699</v>
      </c>
      <c r="CJA1">
        <v>189.162242709439</v>
      </c>
      <c r="CJB1">
        <v>214.739958504182</v>
      </c>
      <c r="CJC1">
        <v>198.61662219231999</v>
      </c>
      <c r="CJD1">
        <v>221.78215000383</v>
      </c>
      <c r="CJE1">
        <v>222.42911698152699</v>
      </c>
      <c r="CJF1">
        <v>211.55811252091101</v>
      </c>
      <c r="CJG1">
        <v>185.31256629645</v>
      </c>
      <c r="CJH1">
        <v>190.43298318558101</v>
      </c>
      <c r="CJI1">
        <v>168.238212602592</v>
      </c>
      <c r="CJJ1">
        <v>134.96078059095601</v>
      </c>
      <c r="CJK1">
        <v>119.465346619217</v>
      </c>
      <c r="CJL1">
        <v>127.119808960423</v>
      </c>
      <c r="CJM1">
        <v>128.947485810779</v>
      </c>
      <c r="CJN1">
        <v>140.04431297178999</v>
      </c>
      <c r="CJO1">
        <v>144.39468558381699</v>
      </c>
      <c r="CJP1">
        <v>127.825064466816</v>
      </c>
      <c r="CJQ1">
        <v>189.5923406842</v>
      </c>
      <c r="CJR1">
        <v>155.402309517281</v>
      </c>
      <c r="CJS1">
        <v>168.67078030518701</v>
      </c>
      <c r="CJT1">
        <v>178.30303353527799</v>
      </c>
      <c r="CJU1">
        <v>144.29543069592299</v>
      </c>
      <c r="CJV1">
        <v>124.908664633312</v>
      </c>
      <c r="CJW1">
        <v>102.02026993926999</v>
      </c>
      <c r="CJX1">
        <v>101.582321768448</v>
      </c>
      <c r="CJY1">
        <v>91.611415586076603</v>
      </c>
      <c r="CJZ1">
        <v>105.09913145185899</v>
      </c>
      <c r="CKA1">
        <v>127.769616971522</v>
      </c>
      <c r="CKB1">
        <v>118.948355588475</v>
      </c>
      <c r="CKC1">
        <v>104.480310854488</v>
      </c>
      <c r="CKD1">
        <v>94.921526309148007</v>
      </c>
      <c r="CKE1">
        <v>93.439809243920806</v>
      </c>
      <c r="CKF1">
        <v>77.048100278429501</v>
      </c>
      <c r="CKG1">
        <v>87.595211365643294</v>
      </c>
      <c r="CKH1">
        <v>81.779464525255705</v>
      </c>
      <c r="CKI1">
        <v>75.425377531593995</v>
      </c>
      <c r="CKJ1">
        <v>66.948514226442001</v>
      </c>
      <c r="CKK1">
        <v>63.2904910930529</v>
      </c>
      <c r="CKL1">
        <v>74.262137649333795</v>
      </c>
      <c r="CKM1">
        <v>84.284096398636095</v>
      </c>
      <c r="CKN1">
        <v>84.458617366434197</v>
      </c>
      <c r="CKO1">
        <v>81.881662976150494</v>
      </c>
      <c r="CKP1">
        <v>82.727957918620405</v>
      </c>
      <c r="CKQ1">
        <v>101.152026051367</v>
      </c>
      <c r="CKR1">
        <v>115.61556174461199</v>
      </c>
      <c r="CKS1">
        <v>124.06712430566201</v>
      </c>
      <c r="CKT1">
        <v>134.43898761322799</v>
      </c>
      <c r="CKU1">
        <v>135.853220135697</v>
      </c>
      <c r="CKV1">
        <v>138.31788499947899</v>
      </c>
      <c r="CKW1">
        <v>138.14150567500801</v>
      </c>
      <c r="CKX1">
        <v>113.201168849266</v>
      </c>
      <c r="CKY1">
        <v>97.443158601997595</v>
      </c>
      <c r="CKZ1">
        <v>128.025813762024</v>
      </c>
      <c r="CLA1">
        <v>162.37481369953599</v>
      </c>
      <c r="CLB1">
        <v>131.13090873921999</v>
      </c>
      <c r="CLC1">
        <v>144.42830199814</v>
      </c>
      <c r="CLD1">
        <v>162.70818245500399</v>
      </c>
      <c r="CLE1">
        <v>176.38920807801</v>
      </c>
      <c r="CLF1">
        <v>189.61361663006301</v>
      </c>
      <c r="CLG1">
        <v>203.530880475255</v>
      </c>
      <c r="CLH1">
        <v>199.51098957814099</v>
      </c>
      <c r="CLI1">
        <v>202.109393151956</v>
      </c>
      <c r="CLJ1">
        <v>242.19731114793399</v>
      </c>
      <c r="CLK1">
        <v>270.10462812181902</v>
      </c>
      <c r="CLL1">
        <v>347.53111128483403</v>
      </c>
      <c r="CLM1">
        <v>194.682580094331</v>
      </c>
      <c r="CLN1">
        <v>165.13775429201999</v>
      </c>
      <c r="CLO1">
        <v>162.370294408501</v>
      </c>
      <c r="CLP1">
        <v>166.41917754688799</v>
      </c>
      <c r="CLQ1">
        <v>176.557688999991</v>
      </c>
      <c r="CLR1">
        <v>186.27447136895799</v>
      </c>
      <c r="CLS1">
        <v>211.51688667947499</v>
      </c>
      <c r="CLT1">
        <v>183.60540324660801</v>
      </c>
      <c r="CLU1">
        <v>183.426445364458</v>
      </c>
      <c r="CLV1">
        <v>143.43976857989</v>
      </c>
      <c r="CLW1">
        <v>159.849815482894</v>
      </c>
      <c r="CLX1">
        <v>184.74810571352401</v>
      </c>
      <c r="CLY1">
        <v>190.20456223723701</v>
      </c>
      <c r="CLZ1">
        <v>145.20738868906699</v>
      </c>
      <c r="CMA1">
        <v>155.22652545287099</v>
      </c>
      <c r="CMB1">
        <v>149.61920671448101</v>
      </c>
      <c r="CMC1">
        <v>159.65146392966</v>
      </c>
      <c r="CMD1">
        <v>179.624308470079</v>
      </c>
      <c r="CME1">
        <v>247.19136973248399</v>
      </c>
      <c r="CMF1">
        <v>239.051064772101</v>
      </c>
      <c r="CMG1">
        <v>224.257852851417</v>
      </c>
      <c r="CMH1">
        <v>217.57690167419301</v>
      </c>
      <c r="CMI1">
        <v>269.58352625978301</v>
      </c>
      <c r="CMJ1">
        <v>268.29836226212097</v>
      </c>
      <c r="CMK1">
        <v>219.21028738217299</v>
      </c>
      <c r="CML1">
        <v>193.76035291045099</v>
      </c>
      <c r="CMM1">
        <v>192.65993505953301</v>
      </c>
      <c r="CMN1">
        <v>223.67466263409699</v>
      </c>
      <c r="CMO1">
        <v>200.53718139254201</v>
      </c>
      <c r="CMP1">
        <v>215.59034359747901</v>
      </c>
      <c r="CMQ1">
        <v>218.67724275911999</v>
      </c>
      <c r="CMR1">
        <v>208.90625481558001</v>
      </c>
      <c r="CMS1">
        <v>214.84263976294099</v>
      </c>
      <c r="CMT1">
        <v>216.28213840222901</v>
      </c>
      <c r="CMU1">
        <v>228.04661319480201</v>
      </c>
      <c r="CMV1">
        <v>174.04053085559701</v>
      </c>
      <c r="CMW1">
        <v>70.210262435654201</v>
      </c>
      <c r="CMX1">
        <v>58.621197332613001</v>
      </c>
      <c r="CMY1">
        <v>148.15193156305099</v>
      </c>
      <c r="CMZ1">
        <v>258.73049961476602</v>
      </c>
      <c r="CNA1">
        <v>407.76731006083401</v>
      </c>
      <c r="CNB1">
        <v>329.232306483586</v>
      </c>
      <c r="CNC1">
        <v>434.60631561105998</v>
      </c>
      <c r="CND1">
        <v>149.52086173423899</v>
      </c>
      <c r="CNE1">
        <v>96.617268849598204</v>
      </c>
      <c r="CNF1">
        <v>127.24494475719401</v>
      </c>
      <c r="CNG1">
        <v>334.78014495347901</v>
      </c>
      <c r="CNH1">
        <v>225.15789572652901</v>
      </c>
      <c r="CNI1">
        <v>129.146281317952</v>
      </c>
      <c r="CNJ1">
        <v>84.095312089100005</v>
      </c>
      <c r="CNK1">
        <v>93.5544782131728</v>
      </c>
      <c r="CNL1">
        <v>125.304959391189</v>
      </c>
      <c r="CNM1">
        <v>171.20350356664699</v>
      </c>
      <c r="CNN1">
        <v>163.61920276489101</v>
      </c>
      <c r="CNO1">
        <v>164.46585975153599</v>
      </c>
      <c r="CNP1">
        <v>190.92043646932601</v>
      </c>
      <c r="CNQ1">
        <v>184.37296777410501</v>
      </c>
      <c r="CNR1">
        <v>117.898777325751</v>
      </c>
      <c r="CNS1">
        <v>84.518205054592599</v>
      </c>
      <c r="CNT1">
        <v>96.013916584862997</v>
      </c>
      <c r="CNU1">
        <v>109.92095478701</v>
      </c>
      <c r="CNV1">
        <v>104.040998127969</v>
      </c>
      <c r="CNW1">
        <v>289.715472364589</v>
      </c>
      <c r="CNX1">
        <v>536.09206544079598</v>
      </c>
      <c r="CNY1">
        <v>556.05293134735098</v>
      </c>
      <c r="CNZ1">
        <v>179.918472607512</v>
      </c>
      <c r="COA1">
        <v>150.052080085548</v>
      </c>
      <c r="COB1">
        <v>150.77167081954701</v>
      </c>
      <c r="COC1">
        <v>306.72087624234098</v>
      </c>
      <c r="COD1">
        <v>551.729870425797</v>
      </c>
      <c r="COE1">
        <v>292.80149950833697</v>
      </c>
      <c r="COF1">
        <v>162.291022529977</v>
      </c>
      <c r="COG1">
        <v>112.720915241863</v>
      </c>
      <c r="COH1">
        <v>128.53316224436699</v>
      </c>
      <c r="COI1">
        <v>139.14097938658099</v>
      </c>
      <c r="COJ1">
        <v>145.32760037830101</v>
      </c>
      <c r="COK1">
        <v>194.91576174057101</v>
      </c>
      <c r="COL1">
        <v>187.03922417461001</v>
      </c>
      <c r="COM1">
        <v>189.05860379826601</v>
      </c>
      <c r="CON1">
        <v>184.05007704593299</v>
      </c>
      <c r="COO1">
        <v>179.13720047096101</v>
      </c>
      <c r="COP1">
        <v>140.723276504594</v>
      </c>
      <c r="COQ1">
        <v>148.68977676516801</v>
      </c>
      <c r="COR1">
        <v>312.33382376320702</v>
      </c>
      <c r="COS1">
        <v>107.716829797795</v>
      </c>
      <c r="COT1">
        <v>99.568228313873902</v>
      </c>
      <c r="COU1">
        <v>111.21026692744</v>
      </c>
      <c r="COV1">
        <v>102.64515444654999</v>
      </c>
      <c r="COW1">
        <v>244.715158718086</v>
      </c>
      <c r="COX1">
        <v>290.80024914984301</v>
      </c>
      <c r="COY1">
        <v>290.93655737803903</v>
      </c>
      <c r="COZ1">
        <v>192.40401960153901</v>
      </c>
      <c r="CPA1">
        <v>163.79662813791799</v>
      </c>
      <c r="CPB1">
        <v>169.314873614334</v>
      </c>
      <c r="CPC1">
        <v>172.29499212710499</v>
      </c>
      <c r="CPD1">
        <v>177.85333029246101</v>
      </c>
      <c r="CPE1">
        <v>173.87489860796401</v>
      </c>
      <c r="CPF1">
        <v>159.61597095084099</v>
      </c>
      <c r="CPG1">
        <v>182.270595963754</v>
      </c>
      <c r="CPH1">
        <v>186.33096436327</v>
      </c>
      <c r="CPI1">
        <v>199.86388487852801</v>
      </c>
      <c r="CPJ1">
        <v>193.43534513484499</v>
      </c>
      <c r="CPK1">
        <v>218.26050906183599</v>
      </c>
      <c r="CPL1">
        <v>232.887454232431</v>
      </c>
      <c r="CPM1">
        <v>204.600336532646</v>
      </c>
      <c r="CPN1">
        <v>179.09455151763501</v>
      </c>
      <c r="CPO1">
        <v>180.10253543288599</v>
      </c>
      <c r="CPP1">
        <v>183.90945837802801</v>
      </c>
      <c r="CPQ1">
        <v>207.17721661658101</v>
      </c>
      <c r="CPR1">
        <v>182.41657278427999</v>
      </c>
      <c r="CPS1">
        <v>182.55917282664899</v>
      </c>
      <c r="CPT1">
        <v>181.79440710651099</v>
      </c>
      <c r="CPU1">
        <v>200.55734660977299</v>
      </c>
      <c r="CPV1">
        <v>218.640992317197</v>
      </c>
      <c r="CPW1">
        <v>235.86305422375</v>
      </c>
      <c r="CPX1">
        <v>260.102584639246</v>
      </c>
      <c r="CPY1">
        <v>293.97624279849799</v>
      </c>
      <c r="CPZ1">
        <v>300.84536966248498</v>
      </c>
      <c r="CQA1">
        <v>318.04939811740599</v>
      </c>
      <c r="CQB1">
        <v>252.00217961057101</v>
      </c>
      <c r="CQC1">
        <v>219.09350526950601</v>
      </c>
      <c r="CQD1">
        <v>221.401185882883</v>
      </c>
      <c r="CQE1">
        <v>227.43521730029201</v>
      </c>
      <c r="CQF1">
        <v>247.74807166104</v>
      </c>
      <c r="CQG1">
        <v>265.41667686663902</v>
      </c>
      <c r="CQH1">
        <v>270.669006490166</v>
      </c>
      <c r="CQI1">
        <v>244.01947599090201</v>
      </c>
      <c r="CQJ1">
        <v>225.34821275658399</v>
      </c>
      <c r="CQK1">
        <v>213.428905367249</v>
      </c>
      <c r="CQL1">
        <v>195.96149968434301</v>
      </c>
      <c r="CQM1">
        <v>203.74514176356601</v>
      </c>
      <c r="CQN1">
        <v>188.25779788851199</v>
      </c>
      <c r="CQO1">
        <v>197.72104024770599</v>
      </c>
      <c r="CQP1">
        <v>200.12776615408001</v>
      </c>
      <c r="CQQ1">
        <v>229.903061441956</v>
      </c>
      <c r="CQR1">
        <v>224.23896240097201</v>
      </c>
      <c r="CQS1">
        <v>221.063520884696</v>
      </c>
      <c r="CQT1">
        <v>214.22074554243</v>
      </c>
      <c r="CQU1">
        <v>212.05846276501001</v>
      </c>
      <c r="CQV1">
        <v>216.04833137663601</v>
      </c>
      <c r="CQW1">
        <v>211.77489123518399</v>
      </c>
      <c r="CQX1">
        <v>200.22009877772601</v>
      </c>
      <c r="CQY1">
        <v>210.14971646811301</v>
      </c>
      <c r="CQZ1">
        <v>211.20658579579401</v>
      </c>
      <c r="CRA1">
        <v>226.81567720233801</v>
      </c>
      <c r="CRB1">
        <v>214.459622532536</v>
      </c>
      <c r="CRC1">
        <v>207.89894223261001</v>
      </c>
      <c r="CRD1">
        <v>204.98396813563599</v>
      </c>
      <c r="CRE1">
        <v>210.35047943228301</v>
      </c>
      <c r="CRF1">
        <v>203.540613650296</v>
      </c>
      <c r="CRG1">
        <v>207.00215205855599</v>
      </c>
      <c r="CRH1">
        <v>212.792433534792</v>
      </c>
      <c r="CRI1">
        <v>212.43733595971301</v>
      </c>
      <c r="CRJ1">
        <v>190.929804780387</v>
      </c>
      <c r="CRK1">
        <v>219.92935058426801</v>
      </c>
      <c r="CRL1">
        <v>226.03462350539201</v>
      </c>
      <c r="CRM1">
        <v>249.56914955726199</v>
      </c>
      <c r="CRN1">
        <v>287.07024299098998</v>
      </c>
      <c r="CRO1">
        <v>260.48656473414297</v>
      </c>
      <c r="CRP1">
        <v>179.79659996343</v>
      </c>
      <c r="CRQ1">
        <v>139.766705886674</v>
      </c>
      <c r="CRR1">
        <v>151.39923483746699</v>
      </c>
      <c r="CRS1">
        <v>132.70194652700999</v>
      </c>
      <c r="CRT1">
        <v>121.09735601657</v>
      </c>
      <c r="CRU1">
        <v>115.555999360774</v>
      </c>
      <c r="CRV1">
        <v>112.169058690996</v>
      </c>
      <c r="CRW1">
        <v>109.283513970963</v>
      </c>
      <c r="CRX1">
        <v>110.489122756336</v>
      </c>
      <c r="CRY1">
        <v>114.509744707639</v>
      </c>
      <c r="CRZ1">
        <v>122.154037545012</v>
      </c>
      <c r="CSA1">
        <v>116.411715088929</v>
      </c>
      <c r="CSB1">
        <v>115.765423920831</v>
      </c>
      <c r="CSC1">
        <v>106.651331087882</v>
      </c>
      <c r="CSD1">
        <v>95.348298031264804</v>
      </c>
      <c r="CSE1">
        <v>84.556444928930105</v>
      </c>
      <c r="CSF1">
        <v>56.773362566047602</v>
      </c>
      <c r="CSG1">
        <v>46.646351270417099</v>
      </c>
      <c r="CSH1">
        <v>49.703140942357003</v>
      </c>
      <c r="CSI1">
        <v>54.285950220961801</v>
      </c>
      <c r="CSJ1">
        <v>55.710900027066401</v>
      </c>
      <c r="CSK1">
        <v>58.8621030283186</v>
      </c>
      <c r="CSL1">
        <v>62.2006778955082</v>
      </c>
    </row>
    <row r="2" spans="1:2534" x14ac:dyDescent="0.35">
      <c r="A2" t="s">
        <v>723</v>
      </c>
      <c r="B2" t="s">
        <v>790</v>
      </c>
      <c r="C2">
        <v>166.28420430211801</v>
      </c>
      <c r="D2">
        <v>189.61956054851601</v>
      </c>
      <c r="E2">
        <v>188.97807704965399</v>
      </c>
      <c r="F2">
        <v>179.246584761452</v>
      </c>
      <c r="G2">
        <v>232.65176269811201</v>
      </c>
      <c r="H2">
        <v>245.96052717606199</v>
      </c>
      <c r="I2">
        <v>318.82231936973199</v>
      </c>
      <c r="J2">
        <v>231.18146621598399</v>
      </c>
      <c r="K2">
        <v>229.862703125439</v>
      </c>
      <c r="L2">
        <v>208.77626580277499</v>
      </c>
      <c r="M2">
        <v>202.93845745932899</v>
      </c>
      <c r="N2">
        <v>216.948249935722</v>
      </c>
      <c r="O2">
        <v>195.67871380086601</v>
      </c>
      <c r="P2">
        <v>199.95918856232899</v>
      </c>
      <c r="Q2">
        <v>215.21597673728701</v>
      </c>
      <c r="R2">
        <v>200.44127878543699</v>
      </c>
      <c r="S2">
        <v>195.43152775801801</v>
      </c>
      <c r="T2">
        <v>216.541310419712</v>
      </c>
      <c r="U2">
        <v>198.738304375274</v>
      </c>
      <c r="V2">
        <v>214.44874330140101</v>
      </c>
      <c r="W2">
        <v>213.91464888417801</v>
      </c>
      <c r="X2">
        <v>211.27958391746401</v>
      </c>
      <c r="Y2">
        <v>131.58971842581701</v>
      </c>
      <c r="Z2">
        <v>143.685596722947</v>
      </c>
      <c r="AA2">
        <v>65.337498128070706</v>
      </c>
      <c r="AB2">
        <v>62.648215444450301</v>
      </c>
      <c r="AC2">
        <v>147.943393686874</v>
      </c>
      <c r="AD2">
        <v>190.59844478096801</v>
      </c>
      <c r="AE2">
        <v>68.418560330046304</v>
      </c>
      <c r="AF2">
        <v>68.648205230479803</v>
      </c>
      <c r="AG2">
        <v>226.00235860255199</v>
      </c>
      <c r="AH2">
        <v>113.432987913177</v>
      </c>
      <c r="AI2">
        <v>89.937355664575094</v>
      </c>
      <c r="AJ2">
        <v>97.588909622613102</v>
      </c>
      <c r="AK2">
        <v>118.227654791403</v>
      </c>
      <c r="AL2">
        <v>128.53682801604</v>
      </c>
      <c r="AM2">
        <v>236.86147300703101</v>
      </c>
      <c r="AN2">
        <v>142.08478839768301</v>
      </c>
      <c r="AO2">
        <v>280.61322106903401</v>
      </c>
      <c r="AP2">
        <v>112.86437971609899</v>
      </c>
      <c r="AQ2">
        <v>235.92695604221899</v>
      </c>
      <c r="AR2">
        <v>114.071737080033</v>
      </c>
      <c r="AS2">
        <v>96.388284728887797</v>
      </c>
      <c r="AT2">
        <v>84.777405288171394</v>
      </c>
      <c r="AU2">
        <v>75.669141955567895</v>
      </c>
      <c r="AV2">
        <v>143.525003194747</v>
      </c>
      <c r="AW2">
        <v>97.411589454618095</v>
      </c>
      <c r="AX2">
        <v>160.172647319242</v>
      </c>
      <c r="AY2">
        <v>147.59330354143501</v>
      </c>
      <c r="AZ2">
        <v>97.396631573194398</v>
      </c>
      <c r="BA2">
        <v>93.046415903331905</v>
      </c>
      <c r="BB2">
        <v>109.06551369297</v>
      </c>
      <c r="BC2">
        <v>162.71820384169999</v>
      </c>
      <c r="BD2">
        <v>178.07599786931701</v>
      </c>
      <c r="BE2">
        <v>174.56124235604599</v>
      </c>
      <c r="BF2">
        <v>194.368454645973</v>
      </c>
      <c r="BG2">
        <v>178.041768284249</v>
      </c>
      <c r="BH2">
        <v>213.47031675423801</v>
      </c>
      <c r="BI2">
        <v>183.63182146089201</v>
      </c>
      <c r="BJ2">
        <v>159.90838058496701</v>
      </c>
      <c r="BK2">
        <v>160.208757696932</v>
      </c>
      <c r="BL2">
        <v>130.47626503142601</v>
      </c>
      <c r="BM2">
        <v>149.96632679609201</v>
      </c>
      <c r="BN2">
        <v>237.57554254009801</v>
      </c>
      <c r="BO2">
        <v>190.60402186315901</v>
      </c>
      <c r="BP2">
        <v>191.119747747415</v>
      </c>
      <c r="BQ2">
        <v>316.51929395559699</v>
      </c>
      <c r="BR2">
        <v>505.53483942796697</v>
      </c>
      <c r="BS2">
        <v>1138.0048601542701</v>
      </c>
      <c r="BT2">
        <v>370.04141081561102</v>
      </c>
      <c r="BU2">
        <v>997.03300749193397</v>
      </c>
      <c r="BV2">
        <v>298.11257700023202</v>
      </c>
      <c r="BW2">
        <v>133.62797204930101</v>
      </c>
      <c r="BX2">
        <v>130.32968987717399</v>
      </c>
      <c r="BY2">
        <v>353.05073437761399</v>
      </c>
      <c r="BZ2">
        <v>191.59475431059801</v>
      </c>
      <c r="CA2">
        <v>241.14738493040201</v>
      </c>
      <c r="CB2">
        <v>273.958990677202</v>
      </c>
      <c r="CC2">
        <v>689.74085005079496</v>
      </c>
      <c r="CD2">
        <v>815.67877698781899</v>
      </c>
      <c r="CE2">
        <v>698.74203093364997</v>
      </c>
      <c r="CF2">
        <v>636.92190942704894</v>
      </c>
      <c r="CG2">
        <v>544.19441612106698</v>
      </c>
      <c r="CH2">
        <v>611.24869878991205</v>
      </c>
      <c r="CI2">
        <v>683.56371952029701</v>
      </c>
      <c r="CJ2">
        <v>585.971068085159</v>
      </c>
      <c r="CK2">
        <v>714.03563870032303</v>
      </c>
      <c r="CL2">
        <v>764.59860876596395</v>
      </c>
      <c r="CM2">
        <v>1019.23064186612</v>
      </c>
      <c r="CN2">
        <v>528.993518710638</v>
      </c>
      <c r="CO2">
        <v>197.872896965954</v>
      </c>
      <c r="CP2">
        <v>95.326973276155499</v>
      </c>
      <c r="CQ2">
        <v>99.547772755552899</v>
      </c>
      <c r="CR2">
        <v>119.02589794181</v>
      </c>
      <c r="CS2">
        <v>182.25340341616399</v>
      </c>
      <c r="CT2">
        <v>153.632725359978</v>
      </c>
      <c r="CU2">
        <v>178.41084337298</v>
      </c>
      <c r="CV2">
        <v>162.04318451339401</v>
      </c>
      <c r="CW2">
        <v>164.35088644520499</v>
      </c>
      <c r="CX2">
        <v>172.71930267379901</v>
      </c>
      <c r="CY2">
        <v>169.97944569236401</v>
      </c>
      <c r="CZ2">
        <v>182.978997142385</v>
      </c>
      <c r="DA2">
        <v>206.67816760676899</v>
      </c>
      <c r="DB2">
        <v>210.645273830988</v>
      </c>
      <c r="DC2">
        <v>235.18241810518299</v>
      </c>
      <c r="DD2">
        <v>346.81978315903501</v>
      </c>
      <c r="DE2">
        <v>1615.5694629869099</v>
      </c>
      <c r="DF2">
        <v>1767.53133761091</v>
      </c>
      <c r="DG2">
        <v>686.02494551851305</v>
      </c>
      <c r="DH2">
        <v>2923.05963325937</v>
      </c>
      <c r="DI2">
        <v>2375.6712955317998</v>
      </c>
      <c r="DJ2">
        <v>2581.71662612404</v>
      </c>
      <c r="DK2">
        <v>3742.8979145303902</v>
      </c>
      <c r="DL2">
        <v>627.43357223444502</v>
      </c>
      <c r="DM2">
        <v>172.85556658697601</v>
      </c>
      <c r="DN2">
        <v>161.42618125891599</v>
      </c>
      <c r="DO2">
        <v>152.091422451265</v>
      </c>
      <c r="DP2">
        <v>168.16491487505101</v>
      </c>
      <c r="DQ2">
        <v>175.971439874705</v>
      </c>
      <c r="DR2">
        <v>204.79549170576999</v>
      </c>
      <c r="DS2">
        <v>200.60125758587199</v>
      </c>
      <c r="DT2">
        <v>187.69929602157799</v>
      </c>
      <c r="DU2">
        <v>187.45032887315901</v>
      </c>
      <c r="DV2">
        <v>187.89486604783701</v>
      </c>
      <c r="DW2">
        <v>171.45676570433901</v>
      </c>
      <c r="DX2">
        <v>174.913901605397</v>
      </c>
      <c r="DY2">
        <v>172.785834464705</v>
      </c>
      <c r="DZ2">
        <v>145.648822617853</v>
      </c>
      <c r="EA2">
        <v>139.32692419111299</v>
      </c>
      <c r="EB2">
        <v>140.370445788041</v>
      </c>
      <c r="EC2">
        <v>135.82060030129799</v>
      </c>
      <c r="ED2">
        <v>134.81515629158801</v>
      </c>
      <c r="EE2">
        <v>145.50191909143501</v>
      </c>
      <c r="EF2">
        <v>147.593257352417</v>
      </c>
      <c r="EG2">
        <v>153.290020760923</v>
      </c>
      <c r="EH2">
        <v>175.88412594404701</v>
      </c>
      <c r="EI2">
        <v>290.64085045443102</v>
      </c>
      <c r="EJ2">
        <v>322.63169561923399</v>
      </c>
      <c r="EK2">
        <v>172.27853555887401</v>
      </c>
      <c r="EL2">
        <v>153.56016992816299</v>
      </c>
      <c r="EM2">
        <v>133.55757889061201</v>
      </c>
      <c r="EN2">
        <v>131.43411667480601</v>
      </c>
      <c r="EO2">
        <v>126.659492205712</v>
      </c>
      <c r="EP2">
        <v>135.06943114368599</v>
      </c>
      <c r="EQ2">
        <v>132.82736948988401</v>
      </c>
      <c r="ER2">
        <v>127.48167390496501</v>
      </c>
      <c r="ES2">
        <v>120.428188209634</v>
      </c>
      <c r="ET2">
        <v>115.26539944457799</v>
      </c>
      <c r="EU2">
        <v>110.298768509349</v>
      </c>
      <c r="EV2">
        <v>107.940680257308</v>
      </c>
      <c r="EW2">
        <v>103.822645107423</v>
      </c>
      <c r="EX2">
        <v>113.782598479188</v>
      </c>
      <c r="EY2">
        <v>105.311798344865</v>
      </c>
      <c r="EZ2">
        <v>114.595993664129</v>
      </c>
      <c r="FA2">
        <v>114.321911930873</v>
      </c>
      <c r="FB2">
        <v>106.918157975396</v>
      </c>
      <c r="FC2">
        <v>103.27690957293601</v>
      </c>
      <c r="FD2">
        <v>103.19311413065201</v>
      </c>
      <c r="FE2">
        <v>121.17432577275</v>
      </c>
      <c r="FF2">
        <v>142.16908658199</v>
      </c>
      <c r="FG2">
        <v>164.81588832379799</v>
      </c>
      <c r="FH2">
        <v>173.848644776241</v>
      </c>
      <c r="FI2">
        <v>153.79502750724001</v>
      </c>
      <c r="FJ2">
        <v>155.97538326219001</v>
      </c>
      <c r="FK2">
        <v>154.934599882241</v>
      </c>
      <c r="FL2">
        <v>147.005535823998</v>
      </c>
      <c r="FM2">
        <v>207.13280687072901</v>
      </c>
      <c r="FN2">
        <v>178.75684113767301</v>
      </c>
      <c r="FO2">
        <v>177.73003216452199</v>
      </c>
      <c r="FP2">
        <v>173.30978879592101</v>
      </c>
      <c r="FQ2">
        <v>176.46591167937299</v>
      </c>
      <c r="FR2">
        <v>169.98080743915199</v>
      </c>
      <c r="FS2">
        <v>170.90236487252801</v>
      </c>
      <c r="FT2">
        <v>187.67538554829099</v>
      </c>
      <c r="FU2">
        <v>263.33909522698798</v>
      </c>
      <c r="FV2">
        <v>362.92124025855099</v>
      </c>
      <c r="FW2">
        <v>355.383306118289</v>
      </c>
      <c r="FX2">
        <v>333.42641981657499</v>
      </c>
      <c r="FY2">
        <v>295.63773903675798</v>
      </c>
      <c r="FZ2">
        <v>336.081079794272</v>
      </c>
      <c r="GA2">
        <v>367.07627676356998</v>
      </c>
      <c r="GB2">
        <v>413.56564066299302</v>
      </c>
      <c r="GC2">
        <v>498.51166774426503</v>
      </c>
      <c r="GD2">
        <v>448.182759000582</v>
      </c>
      <c r="GE2">
        <v>378.06681332403002</v>
      </c>
      <c r="GF2">
        <v>831.57800728801101</v>
      </c>
      <c r="GG2">
        <v>1133.00501049491</v>
      </c>
      <c r="GH2">
        <v>594.375116802619</v>
      </c>
      <c r="GI2">
        <v>1822.75807538766</v>
      </c>
      <c r="GJ2">
        <v>1610.2708342690601</v>
      </c>
      <c r="GK2">
        <v>1689.0068284422</v>
      </c>
      <c r="GL2">
        <v>826.41835697791703</v>
      </c>
      <c r="GM2">
        <v>521.40725626829601</v>
      </c>
      <c r="GN2">
        <v>223.762642126423</v>
      </c>
      <c r="GO2">
        <v>518.83363682333697</v>
      </c>
      <c r="GP2">
        <v>478.83782201170101</v>
      </c>
      <c r="GQ2">
        <v>529.99914214420403</v>
      </c>
      <c r="GR2">
        <v>219.112956311772</v>
      </c>
      <c r="GS2">
        <v>203.97258354915701</v>
      </c>
      <c r="GT2">
        <v>275.82749817976998</v>
      </c>
      <c r="GU2">
        <v>235.48759223400199</v>
      </c>
      <c r="GV2">
        <v>288.11810385696202</v>
      </c>
      <c r="GW2">
        <v>352.61765413868</v>
      </c>
      <c r="GX2">
        <v>387.156813276013</v>
      </c>
      <c r="GY2">
        <v>441.93826334335802</v>
      </c>
      <c r="GZ2">
        <v>478.39525349014599</v>
      </c>
      <c r="HA2">
        <v>371.35404964273403</v>
      </c>
      <c r="HB2">
        <v>504.58494985083303</v>
      </c>
      <c r="HC2">
        <v>657.59603622567499</v>
      </c>
      <c r="HD2">
        <v>676.35667374933803</v>
      </c>
      <c r="HE2">
        <v>669.74788419532501</v>
      </c>
      <c r="HF2">
        <v>518.47915671819396</v>
      </c>
      <c r="HG2">
        <v>3754.6474651657099</v>
      </c>
      <c r="HH2">
        <v>2382.2119706715198</v>
      </c>
      <c r="HI2">
        <v>914.20803646548097</v>
      </c>
      <c r="HJ2">
        <v>892.20845088630006</v>
      </c>
      <c r="HK2">
        <v>453.345390846643</v>
      </c>
      <c r="HL2">
        <v>908.65306671566395</v>
      </c>
      <c r="HM2">
        <v>543.20611766363197</v>
      </c>
      <c r="HN2">
        <v>1262.3547099555301</v>
      </c>
      <c r="HO2">
        <v>2539.0035629914901</v>
      </c>
      <c r="HP2">
        <v>3360.8280370840998</v>
      </c>
      <c r="HQ2">
        <v>2437.7721585791401</v>
      </c>
      <c r="HR2">
        <v>935.82286893853097</v>
      </c>
      <c r="HS2">
        <v>575.77945194499398</v>
      </c>
      <c r="HT2">
        <v>788.76172463361399</v>
      </c>
      <c r="HU2">
        <v>449.22763023651697</v>
      </c>
      <c r="HV2">
        <v>235.14414716555001</v>
      </c>
      <c r="HW2">
        <v>219.89062199412299</v>
      </c>
      <c r="HX2">
        <v>193.62288848003601</v>
      </c>
      <c r="HY2">
        <v>160.62056301736101</v>
      </c>
      <c r="HZ2">
        <v>144.72826365354101</v>
      </c>
      <c r="IA2">
        <v>145.058513859285</v>
      </c>
      <c r="IB2">
        <v>152.83256808535199</v>
      </c>
      <c r="IC2">
        <v>141.321151123514</v>
      </c>
      <c r="ID2">
        <v>128.27595140264901</v>
      </c>
      <c r="IE2">
        <v>136.578364359853</v>
      </c>
      <c r="IF2">
        <v>149.35639291154601</v>
      </c>
      <c r="IG2">
        <v>157.941261052247</v>
      </c>
      <c r="IH2">
        <v>173.22768995727299</v>
      </c>
      <c r="II2">
        <v>178.28260099593899</v>
      </c>
      <c r="IJ2">
        <v>174.03572529339399</v>
      </c>
      <c r="IK2">
        <v>160.45553356924901</v>
      </c>
      <c r="IL2">
        <v>153.90703066814501</v>
      </c>
      <c r="IM2">
        <v>154.30134044923801</v>
      </c>
      <c r="IN2">
        <v>153.297823413223</v>
      </c>
      <c r="IO2">
        <v>152.11320127753899</v>
      </c>
      <c r="IP2">
        <v>147.330438533901</v>
      </c>
      <c r="IQ2">
        <v>139.17579453699699</v>
      </c>
      <c r="IR2">
        <v>125.08738672375</v>
      </c>
      <c r="IS2">
        <v>123.097275010687</v>
      </c>
      <c r="IT2">
        <v>118.017883980465</v>
      </c>
      <c r="IU2">
        <v>114.783444139617</v>
      </c>
      <c r="IV2">
        <v>216.31125157132399</v>
      </c>
      <c r="IW2">
        <v>213.06221425523199</v>
      </c>
      <c r="IX2">
        <v>116.742292871716</v>
      </c>
      <c r="IY2">
        <v>121.22061457754801</v>
      </c>
      <c r="IZ2">
        <v>126.09073718816499</v>
      </c>
      <c r="JA2">
        <v>115.3361645225</v>
      </c>
      <c r="JB2">
        <v>139.473446651507</v>
      </c>
      <c r="JC2">
        <v>196.22913024703001</v>
      </c>
      <c r="JD2">
        <v>163.90085967369001</v>
      </c>
      <c r="JE2">
        <v>97.314264883013806</v>
      </c>
      <c r="JF2">
        <v>99.283181404480402</v>
      </c>
      <c r="JG2">
        <v>88.591453009022302</v>
      </c>
      <c r="JH2">
        <v>150.97251212276001</v>
      </c>
      <c r="JI2">
        <v>111.558078090048</v>
      </c>
      <c r="JJ2">
        <v>90.382509540776198</v>
      </c>
      <c r="JK2">
        <v>92.973551893599705</v>
      </c>
      <c r="JL2">
        <v>98.371105983935394</v>
      </c>
      <c r="JM2">
        <v>113.731342833326</v>
      </c>
      <c r="JN2">
        <v>117.03872646025199</v>
      </c>
      <c r="JO2">
        <v>130.22272810030401</v>
      </c>
      <c r="JP2">
        <v>199.52107880595199</v>
      </c>
      <c r="JQ2">
        <v>268.97409365168102</v>
      </c>
      <c r="JR2">
        <v>197.198580359765</v>
      </c>
      <c r="JS2">
        <v>149.36541551620601</v>
      </c>
      <c r="JT2">
        <v>149.78375280066501</v>
      </c>
      <c r="JU2">
        <v>196.062546373239</v>
      </c>
      <c r="JV2">
        <v>231.28353930071401</v>
      </c>
      <c r="JW2">
        <v>233.57375425503199</v>
      </c>
      <c r="JX2">
        <v>254.053804864185</v>
      </c>
      <c r="JY2">
        <v>137.95617171767199</v>
      </c>
      <c r="JZ2">
        <v>131.08861576591499</v>
      </c>
      <c r="KA2">
        <v>125.423584138351</v>
      </c>
      <c r="KB2">
        <v>144.71334962608199</v>
      </c>
      <c r="KC2">
        <v>139.70952937710001</v>
      </c>
      <c r="KD2">
        <v>139.644750825746</v>
      </c>
      <c r="KE2">
        <v>142.92787742547799</v>
      </c>
      <c r="KF2">
        <v>154.454562899481</v>
      </c>
      <c r="KG2">
        <v>147.81107905786499</v>
      </c>
      <c r="KH2">
        <v>126.973537348088</v>
      </c>
      <c r="KI2">
        <v>125.165379197527</v>
      </c>
      <c r="KJ2">
        <v>142.46624427016701</v>
      </c>
      <c r="KK2">
        <v>156.00184917545499</v>
      </c>
      <c r="KL2">
        <v>256.05009079482397</v>
      </c>
      <c r="KM2">
        <v>226.199054432086</v>
      </c>
      <c r="KN2">
        <v>153.198837336027</v>
      </c>
      <c r="KO2">
        <v>161.88911562875199</v>
      </c>
      <c r="KP2">
        <v>116.24957413125701</v>
      </c>
      <c r="KQ2">
        <v>101.47594377660801</v>
      </c>
      <c r="KR2">
        <v>89.678044112717899</v>
      </c>
      <c r="KS2">
        <v>94.7164613603737</v>
      </c>
      <c r="KT2">
        <v>139.90316082844299</v>
      </c>
      <c r="KU2">
        <v>246.95444660097701</v>
      </c>
      <c r="KV2">
        <v>238.59033676720699</v>
      </c>
      <c r="KW2">
        <v>196.19100831989601</v>
      </c>
      <c r="KX2">
        <v>129.644054571559</v>
      </c>
      <c r="KY2">
        <v>145.16537077789999</v>
      </c>
      <c r="KZ2">
        <v>181.37847724013099</v>
      </c>
      <c r="LA2">
        <v>154.574756610328</v>
      </c>
      <c r="LB2">
        <v>196.477703363226</v>
      </c>
      <c r="LC2">
        <v>166.86209773382501</v>
      </c>
      <c r="LD2">
        <v>145.90475511068399</v>
      </c>
      <c r="LE2">
        <v>134.12459571640699</v>
      </c>
      <c r="LF2">
        <v>134.48768228341399</v>
      </c>
      <c r="LG2">
        <v>145.56103825771501</v>
      </c>
      <c r="LH2">
        <v>150.553766378094</v>
      </c>
      <c r="LI2">
        <v>174.85332291393499</v>
      </c>
      <c r="LJ2">
        <v>183.636154917179</v>
      </c>
      <c r="LK2">
        <v>169.577571784192</v>
      </c>
      <c r="LL2">
        <v>193.37758410257001</v>
      </c>
      <c r="LM2">
        <v>214.41105706949901</v>
      </c>
      <c r="LN2">
        <v>178.064183412272</v>
      </c>
      <c r="LO2">
        <v>233.07801859748</v>
      </c>
      <c r="LP2">
        <v>1153.6495568001501</v>
      </c>
      <c r="LQ2">
        <v>5614.42714339538</v>
      </c>
      <c r="LR2">
        <v>3390.39821206539</v>
      </c>
      <c r="LS2">
        <v>1003.17236472379</v>
      </c>
      <c r="LT2">
        <v>686.95734940669604</v>
      </c>
      <c r="LU2">
        <v>1632.3582428996399</v>
      </c>
      <c r="LV2">
        <v>1007.91868857466</v>
      </c>
      <c r="LW2">
        <v>319.78245060850003</v>
      </c>
      <c r="LX2">
        <v>221.570970118361</v>
      </c>
      <c r="LY2">
        <v>201.16296298794001</v>
      </c>
      <c r="LZ2">
        <v>199.19746777554801</v>
      </c>
      <c r="MA2">
        <v>177.458144982139</v>
      </c>
      <c r="MB2">
        <v>155.71353891742999</v>
      </c>
      <c r="MC2">
        <v>150.27676830231701</v>
      </c>
      <c r="MD2">
        <v>142.54062080098501</v>
      </c>
      <c r="ME2">
        <v>136.23646799866799</v>
      </c>
      <c r="MF2">
        <v>176.21874225603599</v>
      </c>
      <c r="MG2">
        <v>176.87687207192101</v>
      </c>
      <c r="MH2">
        <v>178.87457070197101</v>
      </c>
      <c r="MI2">
        <v>186.52050118204599</v>
      </c>
      <c r="MJ2">
        <v>206.89444123375799</v>
      </c>
      <c r="MK2">
        <v>236.385878254978</v>
      </c>
      <c r="ML2">
        <v>258.20304829963902</v>
      </c>
      <c r="MM2">
        <v>356.94828800395697</v>
      </c>
      <c r="MN2">
        <v>342.65039891052601</v>
      </c>
      <c r="MO2">
        <v>319.71034918136399</v>
      </c>
      <c r="MP2">
        <v>447.35353668537198</v>
      </c>
      <c r="MQ2">
        <v>559.83275817987203</v>
      </c>
      <c r="MR2">
        <v>1133.6213781875299</v>
      </c>
      <c r="MS2">
        <v>2421.3866468429101</v>
      </c>
      <c r="MT2">
        <v>1445.57251913089</v>
      </c>
      <c r="MU2">
        <v>1244.75469392331</v>
      </c>
      <c r="MV2">
        <v>666.60874585547504</v>
      </c>
      <c r="MW2">
        <v>1186.0826842675001</v>
      </c>
      <c r="MX2">
        <v>346.92125344953098</v>
      </c>
      <c r="MY2">
        <v>806.12003759235301</v>
      </c>
      <c r="MZ2">
        <v>320.59229628560797</v>
      </c>
      <c r="NA2">
        <v>622.14121583300198</v>
      </c>
      <c r="NB2">
        <v>650.48849565739204</v>
      </c>
      <c r="NC2">
        <v>384.647149849664</v>
      </c>
      <c r="ND2">
        <v>197.350541359608</v>
      </c>
      <c r="NE2">
        <v>181.94531338752401</v>
      </c>
      <c r="NF2">
        <v>171.612922423962</v>
      </c>
      <c r="NG2">
        <v>153.77359319295201</v>
      </c>
      <c r="NH2">
        <v>167.57588594574099</v>
      </c>
      <c r="NI2">
        <v>167.58703003528001</v>
      </c>
      <c r="NJ2">
        <v>177.05934154106899</v>
      </c>
      <c r="NK2">
        <v>246.819218693289</v>
      </c>
      <c r="NL2">
        <v>393.05311402144002</v>
      </c>
      <c r="NM2">
        <v>281.22197464150702</v>
      </c>
      <c r="NN2">
        <v>255.702454006582</v>
      </c>
      <c r="NO2">
        <v>458.51995743098001</v>
      </c>
      <c r="NP2">
        <v>516.78177884590195</v>
      </c>
      <c r="NQ2">
        <v>817.13152166169698</v>
      </c>
      <c r="NR2">
        <v>631.93966176246204</v>
      </c>
      <c r="NS2">
        <v>395.69266463397202</v>
      </c>
      <c r="NT2">
        <v>307.39954174002202</v>
      </c>
      <c r="NU2">
        <v>225.488267488594</v>
      </c>
      <c r="NV2">
        <v>214.85681469526901</v>
      </c>
      <c r="NW2">
        <v>226.89006772868001</v>
      </c>
      <c r="NX2">
        <v>236.95069707446001</v>
      </c>
      <c r="NY2">
        <v>227.731157395461</v>
      </c>
      <c r="NZ2">
        <v>239.878780862328</v>
      </c>
      <c r="OA2">
        <v>247.05619944889301</v>
      </c>
      <c r="OB2">
        <v>265.916530335988</v>
      </c>
      <c r="OC2">
        <v>298.87399043969998</v>
      </c>
      <c r="OD2">
        <v>249.71431245637601</v>
      </c>
      <c r="OE2">
        <v>226.90680243348299</v>
      </c>
      <c r="OF2">
        <v>187.91740730767401</v>
      </c>
      <c r="OG2">
        <v>187.94468335259299</v>
      </c>
      <c r="OH2">
        <v>172.204536616703</v>
      </c>
      <c r="OI2">
        <v>136.42104370798501</v>
      </c>
      <c r="OJ2">
        <v>123.159212710386</v>
      </c>
      <c r="OK2">
        <v>138.775711645288</v>
      </c>
      <c r="OL2">
        <v>157.547181313663</v>
      </c>
      <c r="OM2">
        <v>188.73773752576801</v>
      </c>
      <c r="ON2">
        <v>273.74015117727203</v>
      </c>
      <c r="OO2">
        <v>171.42707045482899</v>
      </c>
      <c r="OP2">
        <v>149.93899618584899</v>
      </c>
      <c r="OQ2">
        <v>165.063757057185</v>
      </c>
      <c r="OR2">
        <v>185.93090629532699</v>
      </c>
      <c r="OS2">
        <v>196.903925476284</v>
      </c>
      <c r="OT2">
        <v>150.47090953557799</v>
      </c>
      <c r="OU2">
        <v>114.755868724143</v>
      </c>
      <c r="OV2">
        <v>168.91965711956499</v>
      </c>
      <c r="OW2">
        <v>96.383251458316806</v>
      </c>
      <c r="OX2">
        <v>88.8984543635151</v>
      </c>
      <c r="OY2">
        <v>94.588815298117794</v>
      </c>
      <c r="OZ2">
        <v>105.98880924389699</v>
      </c>
      <c r="PA2">
        <v>105.767145553538</v>
      </c>
      <c r="PB2">
        <v>98.704886329526303</v>
      </c>
      <c r="PC2">
        <v>90.792199831522595</v>
      </c>
      <c r="PD2">
        <v>70.233924656370405</v>
      </c>
      <c r="PE2">
        <v>73.473975677625702</v>
      </c>
      <c r="PF2">
        <v>79.571125400298797</v>
      </c>
      <c r="PG2">
        <v>78.867367610101496</v>
      </c>
      <c r="PH2">
        <v>68.646226217825998</v>
      </c>
      <c r="PI2">
        <v>64.456821183512602</v>
      </c>
      <c r="PJ2">
        <v>67.712950393585103</v>
      </c>
      <c r="PK2">
        <v>134.69414643968301</v>
      </c>
      <c r="PL2">
        <v>165.21607128615099</v>
      </c>
      <c r="PM2">
        <v>88.4715310222212</v>
      </c>
      <c r="PN2">
        <v>95.015411346822901</v>
      </c>
      <c r="PO2">
        <v>105.725183206471</v>
      </c>
      <c r="PP2">
        <v>119.54266626708799</v>
      </c>
      <c r="PQ2">
        <v>190.58020197563499</v>
      </c>
      <c r="PR2">
        <v>160.516825690416</v>
      </c>
      <c r="PS2">
        <v>136.12074973525901</v>
      </c>
      <c r="PT2">
        <v>137.918024320076</v>
      </c>
      <c r="PU2">
        <v>130.600902842089</v>
      </c>
      <c r="PV2">
        <v>125.80777777247199</v>
      </c>
      <c r="PW2">
        <v>131.99974927105899</v>
      </c>
      <c r="PX2">
        <v>163.955797626568</v>
      </c>
      <c r="PY2">
        <v>254.928140284145</v>
      </c>
      <c r="PZ2">
        <v>341.37725031181799</v>
      </c>
      <c r="QA2">
        <v>3762.2314707928099</v>
      </c>
      <c r="QB2">
        <v>1835.2518007707599</v>
      </c>
      <c r="QC2">
        <v>866.51905238290794</v>
      </c>
      <c r="QD2">
        <v>691.02554884985102</v>
      </c>
      <c r="QE2">
        <v>697.947890732264</v>
      </c>
      <c r="QF2">
        <v>1248.6722683369701</v>
      </c>
      <c r="QG2">
        <v>627.69391837017804</v>
      </c>
      <c r="QH2">
        <v>341.92993996766103</v>
      </c>
      <c r="QI2">
        <v>342.429127674428</v>
      </c>
      <c r="QJ2">
        <v>558.13278182120098</v>
      </c>
      <c r="QK2">
        <v>2116.5720954492699</v>
      </c>
      <c r="QL2">
        <v>1422.30654608496</v>
      </c>
      <c r="QM2">
        <v>321.75318081377497</v>
      </c>
      <c r="QN2">
        <v>162.020965267316</v>
      </c>
      <c r="QO2">
        <v>159.65684127620099</v>
      </c>
      <c r="QP2">
        <v>157.308434847303</v>
      </c>
      <c r="QQ2">
        <v>151.10446941766099</v>
      </c>
      <c r="QR2">
        <v>169.536739505637</v>
      </c>
      <c r="QS2">
        <v>171.68484593199699</v>
      </c>
      <c r="QT2">
        <v>177.91301261248401</v>
      </c>
      <c r="QU2">
        <v>215.85211831862799</v>
      </c>
      <c r="QV2">
        <v>216.34136634253099</v>
      </c>
      <c r="QW2">
        <v>188.82892254850199</v>
      </c>
      <c r="QX2">
        <v>170.52668420465699</v>
      </c>
      <c r="QY2">
        <v>170.91620687471999</v>
      </c>
      <c r="QZ2">
        <v>199.74199125270599</v>
      </c>
      <c r="RA2">
        <v>259.83480354179397</v>
      </c>
      <c r="RB2">
        <v>260.76217607829898</v>
      </c>
      <c r="RC2">
        <v>227.546130077908</v>
      </c>
      <c r="RD2">
        <v>268.191577707627</v>
      </c>
      <c r="RE2">
        <v>279.89195482784902</v>
      </c>
      <c r="RF2">
        <v>361.72496530184998</v>
      </c>
      <c r="RG2">
        <v>318.01156561972903</v>
      </c>
      <c r="RH2">
        <v>286.64177418057199</v>
      </c>
      <c r="RI2">
        <v>240.08035547826401</v>
      </c>
      <c r="RJ2">
        <v>274.30041375687102</v>
      </c>
      <c r="RK2">
        <v>204.562612975598</v>
      </c>
      <c r="RL2">
        <v>220.289452155361</v>
      </c>
      <c r="RM2">
        <v>221.25772913141199</v>
      </c>
      <c r="RN2">
        <v>220.64985759669801</v>
      </c>
      <c r="RO2">
        <v>219.677170985141</v>
      </c>
      <c r="RP2">
        <v>224.330292406994</v>
      </c>
      <c r="RQ2">
        <v>225.68242165373499</v>
      </c>
      <c r="RR2">
        <v>235.537028062708</v>
      </c>
      <c r="RS2">
        <v>278.47809339487702</v>
      </c>
      <c r="RT2">
        <v>291.65803256957798</v>
      </c>
      <c r="RU2">
        <v>195.113302147246</v>
      </c>
      <c r="RV2">
        <v>68.075920442342806</v>
      </c>
      <c r="RW2">
        <v>47.669128842607797</v>
      </c>
      <c r="RX2">
        <v>47.5347629041798</v>
      </c>
      <c r="RY2">
        <v>58.922430873511203</v>
      </c>
      <c r="RZ2">
        <v>71.049591643613596</v>
      </c>
      <c r="SA2">
        <v>92.098094057121401</v>
      </c>
      <c r="SB2">
        <v>118.816531349901</v>
      </c>
      <c r="SC2">
        <v>138.209443327695</v>
      </c>
      <c r="SD2">
        <v>143.760754942745</v>
      </c>
      <c r="SE2">
        <v>185.300600623045</v>
      </c>
      <c r="SF2">
        <v>138.211396962348</v>
      </c>
      <c r="SG2">
        <v>131.173988623257</v>
      </c>
      <c r="SH2">
        <v>136.071975258305</v>
      </c>
      <c r="SI2">
        <v>163.27606290457101</v>
      </c>
      <c r="SJ2">
        <v>139.94937377253399</v>
      </c>
      <c r="SK2">
        <v>127.29769299428</v>
      </c>
      <c r="SL2">
        <v>129.398117796581</v>
      </c>
      <c r="SM2">
        <v>135.02789493831</v>
      </c>
      <c r="SN2">
        <v>142.00763354061701</v>
      </c>
      <c r="SO2">
        <v>134.00226642179001</v>
      </c>
      <c r="SP2">
        <v>129.91771224090999</v>
      </c>
      <c r="SQ2">
        <v>126.471233743545</v>
      </c>
      <c r="SR2">
        <v>155.900947766451</v>
      </c>
      <c r="SS2">
        <v>147.80626372246999</v>
      </c>
      <c r="ST2">
        <v>231.35234907298599</v>
      </c>
      <c r="SU2">
        <v>180.189934560654</v>
      </c>
      <c r="SV2">
        <v>158.04156682165299</v>
      </c>
      <c r="SW2">
        <v>129.93825638820601</v>
      </c>
      <c r="SX2">
        <v>143.84716859332701</v>
      </c>
      <c r="SY2">
        <v>137.02499908531399</v>
      </c>
      <c r="SZ2">
        <v>177.61021915021701</v>
      </c>
      <c r="TA2">
        <v>201.611172970816</v>
      </c>
      <c r="TB2">
        <v>236.03721690576501</v>
      </c>
      <c r="TC2">
        <v>363.40411373569299</v>
      </c>
      <c r="TD2">
        <v>305.57752650788598</v>
      </c>
      <c r="TE2">
        <v>866.41793761137296</v>
      </c>
      <c r="TF2">
        <v>1574.8623254782201</v>
      </c>
      <c r="TG2">
        <v>1393.4153667682001</v>
      </c>
      <c r="TH2">
        <v>887.76110264062004</v>
      </c>
      <c r="TI2">
        <v>331.12162643345602</v>
      </c>
      <c r="TJ2">
        <v>847.71963874003904</v>
      </c>
      <c r="TK2">
        <v>428.86461999972403</v>
      </c>
      <c r="TL2">
        <v>667.75965616959797</v>
      </c>
      <c r="TM2">
        <v>546.99753695116601</v>
      </c>
      <c r="TN2">
        <v>237.88687530189699</v>
      </c>
      <c r="TO2">
        <v>254.46273916984299</v>
      </c>
      <c r="TP2">
        <v>378.432592944698</v>
      </c>
      <c r="TQ2">
        <v>315.85337640695002</v>
      </c>
      <c r="TR2">
        <v>234.51806721280701</v>
      </c>
      <c r="TS2">
        <v>253.18235733753801</v>
      </c>
      <c r="TT2">
        <v>347.44141103974101</v>
      </c>
      <c r="TU2">
        <v>191.66312699758799</v>
      </c>
      <c r="TV2">
        <v>269.964690491966</v>
      </c>
      <c r="TW2">
        <v>192.627115041351</v>
      </c>
      <c r="TX2">
        <v>422.144136150647</v>
      </c>
      <c r="TY2">
        <v>432.33477013110002</v>
      </c>
      <c r="TZ2">
        <v>404.97893617951502</v>
      </c>
      <c r="UA2">
        <v>516.60463757838397</v>
      </c>
      <c r="UB2">
        <v>977.06520816877003</v>
      </c>
      <c r="UC2">
        <v>2077.28207142886</v>
      </c>
      <c r="UD2">
        <v>488.55199117726801</v>
      </c>
      <c r="UE2">
        <v>445.87599857628197</v>
      </c>
      <c r="UF2">
        <v>184.61732868515199</v>
      </c>
      <c r="UG2">
        <v>173.74312406463201</v>
      </c>
      <c r="UH2">
        <v>226.09762829899799</v>
      </c>
      <c r="UI2">
        <v>205.781054759493</v>
      </c>
      <c r="UJ2">
        <v>229.927194859812</v>
      </c>
      <c r="UK2">
        <v>242.39089959861101</v>
      </c>
      <c r="UL2">
        <v>217.910962159836</v>
      </c>
      <c r="UM2">
        <v>234.57006515636601</v>
      </c>
      <c r="UN2">
        <v>283.36969207151901</v>
      </c>
      <c r="UO2">
        <v>283.88880848978198</v>
      </c>
      <c r="UP2">
        <v>385.14098132590198</v>
      </c>
      <c r="UQ2">
        <v>396.68078078192599</v>
      </c>
      <c r="UR2">
        <v>639.65154545162204</v>
      </c>
      <c r="US2">
        <v>3108.7477511053498</v>
      </c>
      <c r="UT2">
        <v>2172.9470725042202</v>
      </c>
      <c r="UU2">
        <v>1190.80239958076</v>
      </c>
      <c r="UV2">
        <v>676.04346337701099</v>
      </c>
      <c r="UW2">
        <v>224.67604591167799</v>
      </c>
      <c r="UX2">
        <v>220.77274969130701</v>
      </c>
      <c r="UY2">
        <v>242.10903149684299</v>
      </c>
      <c r="UZ2">
        <v>259.986631015846</v>
      </c>
      <c r="VA2">
        <v>247.01292940802699</v>
      </c>
      <c r="VB2">
        <v>264.17717758352302</v>
      </c>
      <c r="VC2">
        <v>249.07180638208101</v>
      </c>
      <c r="VD2">
        <v>227.913164115564</v>
      </c>
      <c r="VE2">
        <v>255.23718606015001</v>
      </c>
      <c r="VF2">
        <v>254.52677248273699</v>
      </c>
      <c r="VG2">
        <v>230.908715814792</v>
      </c>
      <c r="VH2">
        <v>238.72614102002601</v>
      </c>
      <c r="VI2">
        <v>208.448965848629</v>
      </c>
      <c r="VJ2">
        <v>227.21585074894301</v>
      </c>
      <c r="VK2">
        <v>253.37408860969899</v>
      </c>
      <c r="VL2">
        <v>297.451670453323</v>
      </c>
      <c r="VM2">
        <v>289.16670555062302</v>
      </c>
      <c r="VN2">
        <v>302.40057298784598</v>
      </c>
      <c r="VO2">
        <v>288.05483635556499</v>
      </c>
      <c r="VP2">
        <v>1119.6096576959701</v>
      </c>
      <c r="VQ2">
        <v>469.80388297128297</v>
      </c>
      <c r="VR2">
        <v>1371.44216407358</v>
      </c>
      <c r="VS2">
        <v>1302.4202027324</v>
      </c>
      <c r="VT2">
        <v>1583.50127513916</v>
      </c>
      <c r="VU2">
        <v>923.05874641172795</v>
      </c>
      <c r="VV2">
        <v>1456.1532146485299</v>
      </c>
      <c r="VW2">
        <v>2195.0847589477899</v>
      </c>
      <c r="VX2">
        <v>2184.2251358607</v>
      </c>
      <c r="VY2">
        <v>1830.13503557175</v>
      </c>
      <c r="VZ2">
        <v>242.83322078192299</v>
      </c>
      <c r="WA2">
        <v>219.85511523734201</v>
      </c>
      <c r="WB2">
        <v>207.39798145515101</v>
      </c>
      <c r="WC2">
        <v>213.368436065818</v>
      </c>
      <c r="WD2">
        <v>192.7826189111</v>
      </c>
      <c r="WE2">
        <v>191.42667184620899</v>
      </c>
      <c r="WF2">
        <v>354.35255961744298</v>
      </c>
      <c r="WG2">
        <v>215.22166020034601</v>
      </c>
      <c r="WH2">
        <v>247.83289482276001</v>
      </c>
      <c r="WI2">
        <v>323.31040478968202</v>
      </c>
      <c r="WJ2">
        <v>298.98216203710302</v>
      </c>
      <c r="WK2">
        <v>260.50126958190401</v>
      </c>
      <c r="WL2">
        <v>268.83413542576199</v>
      </c>
      <c r="WM2">
        <v>282.79361418038599</v>
      </c>
      <c r="WN2">
        <v>321.46570984530098</v>
      </c>
      <c r="WO2">
        <v>160.42145634158399</v>
      </c>
      <c r="WP2">
        <v>145.048093939458</v>
      </c>
      <c r="WQ2">
        <v>163.78148057783</v>
      </c>
      <c r="WR2">
        <v>137.39918238369401</v>
      </c>
      <c r="WS2">
        <v>126.500679091626</v>
      </c>
      <c r="WT2">
        <v>128.71276329082201</v>
      </c>
      <c r="WU2">
        <v>121.715103417332</v>
      </c>
      <c r="WV2">
        <v>109.490144891255</v>
      </c>
      <c r="WW2">
        <v>111.21334245456001</v>
      </c>
      <c r="WX2">
        <v>117.637737228831</v>
      </c>
      <c r="WY2">
        <v>124.161856222832</v>
      </c>
      <c r="WZ2">
        <v>116.342326383364</v>
      </c>
      <c r="XA2">
        <v>184.907045422549</v>
      </c>
      <c r="XB2">
        <v>108.760947227209</v>
      </c>
      <c r="XC2">
        <v>92.466324121018999</v>
      </c>
      <c r="XD2">
        <v>64.181994737999304</v>
      </c>
      <c r="XE2">
        <v>45.198835644259603</v>
      </c>
      <c r="XF2">
        <v>47.219251354047898</v>
      </c>
      <c r="XG2">
        <v>100.40793063362899</v>
      </c>
      <c r="XH2">
        <v>130.582708834724</v>
      </c>
      <c r="XI2">
        <v>73.8577271540982</v>
      </c>
      <c r="XJ2">
        <v>66.068168845597299</v>
      </c>
      <c r="XK2">
        <v>73.364080644769402</v>
      </c>
    </row>
    <row r="3" spans="1:2534" x14ac:dyDescent="0.35">
      <c r="A3" t="s">
        <v>723</v>
      </c>
      <c r="B3" t="s">
        <v>791</v>
      </c>
      <c r="C3">
        <v>149.88189889095099</v>
      </c>
      <c r="D3">
        <v>160.061905752569</v>
      </c>
      <c r="E3">
        <v>166.31838658298801</v>
      </c>
      <c r="F3">
        <v>160.148882393587</v>
      </c>
      <c r="G3">
        <v>158.87867715651799</v>
      </c>
      <c r="H3">
        <v>157.67927025102401</v>
      </c>
      <c r="I3">
        <v>173.209645628038</v>
      </c>
      <c r="J3">
        <v>179.366821440678</v>
      </c>
      <c r="K3">
        <v>175.70134296677401</v>
      </c>
      <c r="L3">
        <v>179.45620842032599</v>
      </c>
      <c r="M3">
        <v>182.431811002014</v>
      </c>
      <c r="N3">
        <v>176.99575027901099</v>
      </c>
      <c r="O3">
        <v>174.52470600557001</v>
      </c>
      <c r="P3">
        <v>179.11277281092299</v>
      </c>
      <c r="Q3">
        <v>168.726687843436</v>
      </c>
      <c r="R3">
        <v>157.40020361238999</v>
      </c>
      <c r="S3">
        <v>150.89770373835299</v>
      </c>
      <c r="T3">
        <v>152.46322295836401</v>
      </c>
      <c r="U3">
        <v>161.082607292565</v>
      </c>
      <c r="V3">
        <v>168.78543760173801</v>
      </c>
      <c r="W3">
        <v>176.92477733290701</v>
      </c>
      <c r="X3">
        <v>174.886526736901</v>
      </c>
      <c r="Y3">
        <v>98.498973088352699</v>
      </c>
      <c r="Z3">
        <v>103.554561053808</v>
      </c>
      <c r="AA3">
        <v>82.551187416177598</v>
      </c>
      <c r="AB3">
        <v>113.39383544022699</v>
      </c>
      <c r="AC3">
        <v>127.742340635502</v>
      </c>
      <c r="AD3">
        <v>120.14708906965301</v>
      </c>
      <c r="AE3">
        <v>89.7421558826195</v>
      </c>
      <c r="AF3">
        <v>124.783901154201</v>
      </c>
      <c r="AG3">
        <v>134.067564582393</v>
      </c>
      <c r="AH3">
        <v>146.48599889511101</v>
      </c>
      <c r="AI3">
        <v>114.201011309506</v>
      </c>
      <c r="AJ3">
        <v>116.48494900119999</v>
      </c>
      <c r="AK3">
        <v>138.738643780931</v>
      </c>
      <c r="AL3">
        <v>139.79160513571</v>
      </c>
      <c r="AM3">
        <v>142.35806615235799</v>
      </c>
      <c r="AN3">
        <v>141.304437427067</v>
      </c>
      <c r="AO3">
        <v>160.18527014356701</v>
      </c>
      <c r="AP3">
        <v>154.15460847137601</v>
      </c>
      <c r="AQ3">
        <v>177.31118301458901</v>
      </c>
      <c r="AR3">
        <v>152.089594706095</v>
      </c>
      <c r="AS3">
        <v>95.2992224211186</v>
      </c>
      <c r="AT3">
        <v>83.6470889753558</v>
      </c>
      <c r="AU3">
        <v>72.415226873222906</v>
      </c>
      <c r="AV3">
        <v>84.750140413204605</v>
      </c>
      <c r="AW3">
        <v>89.671266885475404</v>
      </c>
      <c r="AX3">
        <v>97.753872392847697</v>
      </c>
      <c r="AY3">
        <v>141.04984731877701</v>
      </c>
      <c r="AZ3">
        <v>70.419224239110605</v>
      </c>
      <c r="BA3">
        <v>70.560572437433095</v>
      </c>
      <c r="BB3">
        <v>75.984774571560806</v>
      </c>
      <c r="BC3">
        <v>76.194105821023101</v>
      </c>
      <c r="BD3">
        <v>106.037344296567</v>
      </c>
      <c r="BE3">
        <v>131.59326159003601</v>
      </c>
      <c r="BF3">
        <v>157.996207471058</v>
      </c>
      <c r="BG3">
        <v>125.53637699210699</v>
      </c>
      <c r="BH3">
        <v>118.23335293589101</v>
      </c>
      <c r="BI3">
        <v>126.72944191463399</v>
      </c>
      <c r="BJ3">
        <v>135.00566188251901</v>
      </c>
      <c r="BK3">
        <v>131.86317947425201</v>
      </c>
      <c r="BL3">
        <v>137.765805562559</v>
      </c>
      <c r="BM3">
        <v>123.462030320116</v>
      </c>
      <c r="BN3">
        <v>119.118217998766</v>
      </c>
      <c r="BO3">
        <v>136.08785458095201</v>
      </c>
      <c r="BP3">
        <v>161.82087537439801</v>
      </c>
      <c r="BQ3">
        <v>138.452854260712</v>
      </c>
      <c r="BR3">
        <v>129.82421822873101</v>
      </c>
      <c r="BS3">
        <v>128.587635142366</v>
      </c>
      <c r="BT3">
        <v>115.11904220366</v>
      </c>
      <c r="BU3">
        <v>96.558915555412497</v>
      </c>
      <c r="BV3">
        <v>89.778216023225198</v>
      </c>
      <c r="BW3">
        <v>99.501728097317297</v>
      </c>
      <c r="BX3">
        <v>110.45570821714099</v>
      </c>
      <c r="BY3">
        <v>121.72574706375801</v>
      </c>
      <c r="BZ3">
        <v>132.569432893075</v>
      </c>
      <c r="CA3">
        <v>145.21422040775701</v>
      </c>
      <c r="CB3">
        <v>147.224481549112</v>
      </c>
      <c r="CC3">
        <v>150.02737657556699</v>
      </c>
      <c r="CD3">
        <v>180.795274297253</v>
      </c>
      <c r="CE3">
        <v>296.25249940319901</v>
      </c>
      <c r="CF3">
        <v>403.63327228488401</v>
      </c>
      <c r="CG3">
        <v>648.74818892953101</v>
      </c>
      <c r="CH3">
        <v>417.89724004516899</v>
      </c>
      <c r="CI3">
        <v>538.57990605219902</v>
      </c>
      <c r="CJ3">
        <v>553.25364566711596</v>
      </c>
      <c r="CK3">
        <v>408.59862498516401</v>
      </c>
      <c r="CL3">
        <v>333.935618413962</v>
      </c>
      <c r="CM3">
        <v>260.74966082544501</v>
      </c>
      <c r="CN3">
        <v>273.88520321687099</v>
      </c>
      <c r="CO3">
        <v>182.67936014001501</v>
      </c>
      <c r="CP3">
        <v>128.02839332767201</v>
      </c>
      <c r="CQ3">
        <v>118.623069185308</v>
      </c>
      <c r="CR3">
        <v>120.54000824740901</v>
      </c>
      <c r="CS3">
        <v>118.41956576432401</v>
      </c>
      <c r="CT3">
        <v>115.967978981778</v>
      </c>
      <c r="CU3">
        <v>103.041270617712</v>
      </c>
      <c r="CV3">
        <v>105.75058888586101</v>
      </c>
      <c r="CW3">
        <v>117.08913681064401</v>
      </c>
      <c r="CX3">
        <v>128.57174600322699</v>
      </c>
      <c r="CY3">
        <v>136.078326613039</v>
      </c>
      <c r="CZ3">
        <v>151.64698243930701</v>
      </c>
      <c r="DA3">
        <v>170.48227820700001</v>
      </c>
      <c r="DB3">
        <v>181.84822180830901</v>
      </c>
      <c r="DC3">
        <v>187.87604620106401</v>
      </c>
      <c r="DD3">
        <v>185.07666088209899</v>
      </c>
      <c r="DE3">
        <v>174.17799052637301</v>
      </c>
      <c r="DF3">
        <v>179.35938332651401</v>
      </c>
      <c r="DG3">
        <v>183.71127563380199</v>
      </c>
      <c r="DH3">
        <v>179.187332792181</v>
      </c>
      <c r="DI3">
        <v>182.24935790277601</v>
      </c>
      <c r="DJ3">
        <v>199.35029823918501</v>
      </c>
      <c r="DK3">
        <v>189.219661538499</v>
      </c>
      <c r="DL3">
        <v>212.41108879133401</v>
      </c>
      <c r="DM3">
        <v>236.98590520301499</v>
      </c>
      <c r="DN3">
        <v>278.80929780356502</v>
      </c>
      <c r="DO3">
        <v>269.45618041381198</v>
      </c>
      <c r="DP3">
        <v>322.188027313465</v>
      </c>
      <c r="DQ3">
        <v>259.80146310472702</v>
      </c>
      <c r="DR3">
        <v>187.327700738473</v>
      </c>
      <c r="DS3">
        <v>177.622913392496</v>
      </c>
      <c r="DT3">
        <v>156.43842078659699</v>
      </c>
      <c r="DU3">
        <v>163.63112231827401</v>
      </c>
      <c r="DV3">
        <v>141.25633777754601</v>
      </c>
      <c r="DW3">
        <v>150.41635953222701</v>
      </c>
      <c r="DX3">
        <v>156.613908265422</v>
      </c>
      <c r="DY3">
        <v>145.133457865921</v>
      </c>
      <c r="DZ3">
        <v>136.471180913409</v>
      </c>
      <c r="EA3">
        <v>132.140017978381</v>
      </c>
      <c r="EB3">
        <v>131.536233107383</v>
      </c>
      <c r="EC3">
        <v>146.15512557912501</v>
      </c>
      <c r="ED3">
        <v>167.20274320027301</v>
      </c>
      <c r="EE3">
        <v>199.78930798898099</v>
      </c>
      <c r="EF3">
        <v>279.13999437235299</v>
      </c>
      <c r="EG3">
        <v>273.66066314262702</v>
      </c>
      <c r="EH3">
        <v>224.378480913402</v>
      </c>
      <c r="EI3">
        <v>229.13178139250201</v>
      </c>
      <c r="EJ3">
        <v>277.29474917772802</v>
      </c>
      <c r="EK3">
        <v>230.89322619715699</v>
      </c>
      <c r="EL3">
        <v>214.70662996895001</v>
      </c>
      <c r="EM3">
        <v>165.78633721750199</v>
      </c>
      <c r="EN3">
        <v>152.45378830000899</v>
      </c>
      <c r="EO3">
        <v>151.86409068893701</v>
      </c>
      <c r="EP3">
        <v>120.436448385593</v>
      </c>
      <c r="EQ3">
        <v>105.944692432587</v>
      </c>
      <c r="ER3">
        <v>73.110066163244994</v>
      </c>
      <c r="ES3">
        <v>77.411846042528197</v>
      </c>
      <c r="ET3">
        <v>89.129682822568597</v>
      </c>
      <c r="EU3">
        <v>86.752565351596303</v>
      </c>
      <c r="EV3">
        <v>84.478624268617494</v>
      </c>
      <c r="EW3">
        <v>90.6181005469562</v>
      </c>
      <c r="EX3">
        <v>92.287021388834106</v>
      </c>
      <c r="EY3">
        <v>94.502158117835407</v>
      </c>
      <c r="EZ3">
        <v>99.983078011036099</v>
      </c>
      <c r="FA3">
        <v>99.892209165310902</v>
      </c>
      <c r="FB3">
        <v>96.160184345850794</v>
      </c>
      <c r="FC3">
        <v>99.446500915532695</v>
      </c>
      <c r="FD3">
        <v>98.010427645902695</v>
      </c>
      <c r="FE3">
        <v>100.45995417312599</v>
      </c>
      <c r="FF3">
        <v>104.396736499518</v>
      </c>
      <c r="FG3">
        <v>120.148119647562</v>
      </c>
      <c r="FH3">
        <v>137.80339574788499</v>
      </c>
      <c r="FI3">
        <v>136.68897747949001</v>
      </c>
      <c r="FJ3">
        <v>156.93906628065599</v>
      </c>
      <c r="FK3">
        <v>148.421540126444</v>
      </c>
      <c r="FL3">
        <v>143.38639234345899</v>
      </c>
      <c r="FM3">
        <v>142.44803565878999</v>
      </c>
      <c r="FN3">
        <v>136.64611836846601</v>
      </c>
      <c r="FO3">
        <v>125.40716384180099</v>
      </c>
      <c r="FP3">
        <v>125.488884145662</v>
      </c>
      <c r="FQ3">
        <v>122.711344307815</v>
      </c>
      <c r="FR3">
        <v>109.357745149175</v>
      </c>
      <c r="FS3">
        <v>95.671722523488498</v>
      </c>
      <c r="FT3">
        <v>107.551622643697</v>
      </c>
      <c r="FU3">
        <v>301.96164707853598</v>
      </c>
      <c r="FV3">
        <v>678.85302515894102</v>
      </c>
      <c r="FW3">
        <v>647.07461417945694</v>
      </c>
      <c r="FX3">
        <v>527.30250186857404</v>
      </c>
      <c r="FY3">
        <v>603.27797675755698</v>
      </c>
      <c r="FZ3">
        <v>522.31674005117998</v>
      </c>
      <c r="GA3">
        <v>358.83761728332701</v>
      </c>
      <c r="GB3">
        <v>472.67017974236398</v>
      </c>
      <c r="GC3">
        <v>445.459323923878</v>
      </c>
      <c r="GD3">
        <v>378.66510848424201</v>
      </c>
      <c r="GE3">
        <v>273.412274288753</v>
      </c>
      <c r="GF3">
        <v>436.02516026519299</v>
      </c>
      <c r="GG3">
        <v>363.47206165574102</v>
      </c>
      <c r="GH3">
        <v>314.50145101653601</v>
      </c>
      <c r="GI3">
        <v>347.89627580441203</v>
      </c>
      <c r="GJ3">
        <v>225.572818075877</v>
      </c>
      <c r="GK3">
        <v>180.68532473287601</v>
      </c>
      <c r="GL3">
        <v>170.48710532617201</v>
      </c>
      <c r="GM3">
        <v>147.89031707942101</v>
      </c>
      <c r="GN3">
        <v>146.592273624759</v>
      </c>
      <c r="GO3">
        <v>110.38715365908899</v>
      </c>
      <c r="GP3">
        <v>100.402694056558</v>
      </c>
      <c r="GQ3">
        <v>97.680045068271497</v>
      </c>
      <c r="GR3">
        <v>108.815273383053</v>
      </c>
      <c r="GS3">
        <v>116.650040951251</v>
      </c>
      <c r="GT3">
        <v>127.489969962128</v>
      </c>
      <c r="GU3">
        <v>221.66823394911299</v>
      </c>
      <c r="GV3">
        <v>211.46384181334301</v>
      </c>
      <c r="GW3">
        <v>357.42747286322799</v>
      </c>
      <c r="GX3">
        <v>229.114327750115</v>
      </c>
      <c r="GY3">
        <v>637.89486343907504</v>
      </c>
      <c r="GZ3">
        <v>217.467323759436</v>
      </c>
      <c r="HA3">
        <v>376.88241245232598</v>
      </c>
      <c r="HB3">
        <v>624.83787238596403</v>
      </c>
      <c r="HC3">
        <v>669.95005094533803</v>
      </c>
      <c r="HD3">
        <v>613.50062301261596</v>
      </c>
      <c r="HE3">
        <v>481.364456779889</v>
      </c>
      <c r="HF3">
        <v>352.42248617813902</v>
      </c>
      <c r="HG3">
        <v>279.152949466726</v>
      </c>
      <c r="HH3">
        <v>184.46939642011699</v>
      </c>
      <c r="HI3">
        <v>164.75382227844099</v>
      </c>
      <c r="HJ3">
        <v>152.690269153722</v>
      </c>
      <c r="HK3">
        <v>142.10135520547101</v>
      </c>
      <c r="HL3">
        <v>122.369857125935</v>
      </c>
      <c r="HM3">
        <v>105.619048137162</v>
      </c>
      <c r="HN3">
        <v>90.575265972001006</v>
      </c>
      <c r="HO3">
        <v>84.422253207184497</v>
      </c>
      <c r="HP3">
        <v>87.474281109771198</v>
      </c>
      <c r="HQ3">
        <v>96.162840077061404</v>
      </c>
      <c r="HR3">
        <v>118.279043428726</v>
      </c>
      <c r="HS3">
        <v>142.87370802273699</v>
      </c>
      <c r="HT3">
        <v>175.07220897802799</v>
      </c>
      <c r="HU3">
        <v>197.894396514916</v>
      </c>
      <c r="HV3">
        <v>288.95539309107801</v>
      </c>
      <c r="HW3">
        <v>275.88213896848998</v>
      </c>
      <c r="HX3">
        <v>254.08338710890101</v>
      </c>
      <c r="HY3">
        <v>195.58648601799101</v>
      </c>
      <c r="HZ3">
        <v>116.435235042419</v>
      </c>
      <c r="IA3">
        <v>193.46954706909699</v>
      </c>
      <c r="IB3">
        <v>193.97121980711501</v>
      </c>
      <c r="IC3">
        <v>195.38945966223801</v>
      </c>
      <c r="ID3">
        <v>276.52238968318397</v>
      </c>
      <c r="IE3">
        <v>233.209503181489</v>
      </c>
      <c r="IF3">
        <v>245.68010696505399</v>
      </c>
      <c r="IG3">
        <v>192.22123470988399</v>
      </c>
      <c r="IH3">
        <v>158.696533038772</v>
      </c>
      <c r="II3">
        <v>125.65873107799101</v>
      </c>
      <c r="IJ3">
        <v>145.58098571622801</v>
      </c>
      <c r="IK3">
        <v>150.69930292983699</v>
      </c>
      <c r="IL3">
        <v>104.90121875481699</v>
      </c>
      <c r="IM3">
        <v>102.84449812129201</v>
      </c>
      <c r="IN3">
        <v>175.393048761915</v>
      </c>
      <c r="IO3">
        <v>165.64570982995099</v>
      </c>
      <c r="IP3">
        <v>177.67782712688501</v>
      </c>
      <c r="IQ3">
        <v>166.84503232364099</v>
      </c>
      <c r="IR3">
        <v>181.88910667936599</v>
      </c>
      <c r="IS3">
        <v>127.71920903758701</v>
      </c>
      <c r="IT3">
        <v>125.803477172798</v>
      </c>
      <c r="IU3">
        <v>205.219743420605</v>
      </c>
      <c r="IV3">
        <v>150.82841658172799</v>
      </c>
      <c r="IW3">
        <v>133.851778393557</v>
      </c>
      <c r="IX3">
        <v>147.13965906511999</v>
      </c>
      <c r="IY3">
        <v>168.05378267345</v>
      </c>
      <c r="IZ3">
        <v>199.848218073548</v>
      </c>
      <c r="JA3">
        <v>151.74257008782399</v>
      </c>
      <c r="JB3">
        <v>115.246121079438</v>
      </c>
      <c r="JC3">
        <v>143.27349963985</v>
      </c>
      <c r="JD3">
        <v>118.985468113773</v>
      </c>
      <c r="JE3">
        <v>106.334858585821</v>
      </c>
      <c r="JF3">
        <v>115.8262248141</v>
      </c>
      <c r="JG3">
        <v>113.55713522240301</v>
      </c>
      <c r="JH3">
        <v>83.130870710492303</v>
      </c>
      <c r="JI3">
        <v>79.452315728792399</v>
      </c>
      <c r="JJ3">
        <v>75.859566145498206</v>
      </c>
      <c r="JK3">
        <v>81.390208381175</v>
      </c>
      <c r="JL3">
        <v>84.104285281547305</v>
      </c>
      <c r="JM3">
        <v>96.277343530697607</v>
      </c>
      <c r="JN3">
        <v>117.029966730846</v>
      </c>
      <c r="JO3">
        <v>116.28190785830201</v>
      </c>
      <c r="JP3">
        <v>145.470629577956</v>
      </c>
      <c r="JQ3">
        <v>173.94878894807499</v>
      </c>
      <c r="JR3">
        <v>147.58626780825301</v>
      </c>
      <c r="JS3">
        <v>126.807783848859</v>
      </c>
      <c r="JT3">
        <v>109.140175478329</v>
      </c>
      <c r="JU3">
        <v>108.05095632874</v>
      </c>
      <c r="JV3">
        <v>139.750973025939</v>
      </c>
      <c r="JW3">
        <v>122.128261115759</v>
      </c>
      <c r="JX3">
        <v>134.43242484245499</v>
      </c>
      <c r="JY3">
        <v>171.62675686673899</v>
      </c>
      <c r="JZ3">
        <v>136.096279076825</v>
      </c>
      <c r="KA3">
        <v>133.817671796258</v>
      </c>
      <c r="KB3">
        <v>127.76263906513201</v>
      </c>
      <c r="KC3">
        <v>103.441445106218</v>
      </c>
      <c r="KD3">
        <v>130.78249448778101</v>
      </c>
      <c r="KE3">
        <v>100.06836853845</v>
      </c>
      <c r="KF3">
        <v>101.51405735073401</v>
      </c>
      <c r="KG3">
        <v>85.010439449497895</v>
      </c>
      <c r="KH3">
        <v>78.423565266950007</v>
      </c>
      <c r="KI3">
        <v>74.646053108307498</v>
      </c>
      <c r="KJ3">
        <v>76.334301562591506</v>
      </c>
      <c r="KK3">
        <v>82.106706393394305</v>
      </c>
      <c r="KL3">
        <v>101.238264656807</v>
      </c>
      <c r="KM3">
        <v>104.19242899091699</v>
      </c>
      <c r="KN3">
        <v>113.75436495482001</v>
      </c>
      <c r="KO3">
        <v>97.831601636862004</v>
      </c>
      <c r="KP3">
        <v>113.149992311943</v>
      </c>
      <c r="KQ3">
        <v>91.663261958215898</v>
      </c>
      <c r="KR3">
        <v>84.244752301630001</v>
      </c>
      <c r="KS3">
        <v>304.62268359843699</v>
      </c>
      <c r="KT3">
        <v>327.26618734005098</v>
      </c>
      <c r="KU3">
        <v>337.03861026312097</v>
      </c>
      <c r="KV3">
        <v>316.68235033198499</v>
      </c>
      <c r="KW3">
        <v>546.73546544394196</v>
      </c>
      <c r="KX3">
        <v>153.67348227345701</v>
      </c>
      <c r="KY3">
        <v>142.459911318237</v>
      </c>
      <c r="KZ3">
        <v>130.23933232432901</v>
      </c>
      <c r="LA3">
        <v>133.77356339322299</v>
      </c>
      <c r="LB3">
        <v>109.671210875489</v>
      </c>
      <c r="LC3">
        <v>100.129727162135</v>
      </c>
      <c r="LD3">
        <v>105.39932934940001</v>
      </c>
      <c r="LE3">
        <v>103.58633462187299</v>
      </c>
      <c r="LF3">
        <v>97.276696758220893</v>
      </c>
      <c r="LG3">
        <v>114.05996429862</v>
      </c>
      <c r="LH3">
        <v>117.42121121292899</v>
      </c>
      <c r="LI3">
        <v>120.856432904188</v>
      </c>
      <c r="LJ3">
        <v>121.883455618902</v>
      </c>
      <c r="LK3">
        <v>157.425482878249</v>
      </c>
      <c r="LL3">
        <v>164.08458904768401</v>
      </c>
      <c r="LM3">
        <v>185.82130479194899</v>
      </c>
      <c r="LN3">
        <v>289.31251321321702</v>
      </c>
      <c r="LO3">
        <v>292.69133098117902</v>
      </c>
      <c r="LP3">
        <v>230.11945122029601</v>
      </c>
      <c r="LQ3">
        <v>319.98374765998898</v>
      </c>
      <c r="LR3">
        <v>478.326949831653</v>
      </c>
      <c r="LS3">
        <v>407.18097502978998</v>
      </c>
      <c r="LT3">
        <v>341.85338130188001</v>
      </c>
      <c r="LU3">
        <v>437.63599886077901</v>
      </c>
      <c r="LV3">
        <v>258.87741367879102</v>
      </c>
      <c r="LW3">
        <v>208.560875908507</v>
      </c>
      <c r="LX3">
        <v>162.24761725050499</v>
      </c>
      <c r="LY3">
        <v>132.025073909426</v>
      </c>
      <c r="LZ3">
        <v>178.39093976245701</v>
      </c>
      <c r="MA3">
        <v>142.332188260523</v>
      </c>
      <c r="MB3">
        <v>108.01607340065701</v>
      </c>
      <c r="MC3">
        <v>131.35622943256601</v>
      </c>
      <c r="MD3">
        <v>132.22517830081401</v>
      </c>
      <c r="ME3">
        <v>89.994193436748105</v>
      </c>
      <c r="MF3">
        <v>73.014464731588703</v>
      </c>
      <c r="MG3">
        <v>120.543097220353</v>
      </c>
      <c r="MH3">
        <v>211.17638437263801</v>
      </c>
      <c r="MI3">
        <v>206.89736647905599</v>
      </c>
      <c r="MJ3">
        <v>467.66739238914101</v>
      </c>
      <c r="MK3">
        <v>603.20829890831101</v>
      </c>
      <c r="ML3">
        <v>486.77627892604897</v>
      </c>
      <c r="MM3">
        <v>589.49108930842499</v>
      </c>
      <c r="MN3">
        <v>490.53659561713101</v>
      </c>
      <c r="MO3">
        <v>541.62576859379999</v>
      </c>
      <c r="MP3">
        <v>545.90905197834297</v>
      </c>
      <c r="MQ3">
        <v>511.74144720863097</v>
      </c>
      <c r="MR3">
        <v>555.364369363013</v>
      </c>
      <c r="MS3">
        <v>432.84811944872399</v>
      </c>
      <c r="MT3">
        <v>455.303868400814</v>
      </c>
      <c r="MU3">
        <v>270.91468668353298</v>
      </c>
      <c r="MV3">
        <v>191.899076963396</v>
      </c>
      <c r="MW3">
        <v>149.50194125392201</v>
      </c>
      <c r="MX3">
        <v>122.378393573172</v>
      </c>
      <c r="MY3">
        <v>116.560795739949</v>
      </c>
      <c r="MZ3">
        <v>98.346687845557199</v>
      </c>
      <c r="NA3">
        <v>92.234592437398703</v>
      </c>
      <c r="NB3">
        <v>103.565361971874</v>
      </c>
      <c r="NC3">
        <v>93.279641459409902</v>
      </c>
      <c r="ND3">
        <v>93.271197065295596</v>
      </c>
      <c r="NE3">
        <v>94.935070890407204</v>
      </c>
      <c r="NF3">
        <v>105.221913027236</v>
      </c>
      <c r="NG3">
        <v>108.2009443108</v>
      </c>
      <c r="NH3">
        <v>117.697185122253</v>
      </c>
      <c r="NI3">
        <v>121.99943988664501</v>
      </c>
      <c r="NJ3">
        <v>123.57092716995599</v>
      </c>
      <c r="NK3">
        <v>135.02671576503801</v>
      </c>
      <c r="NL3">
        <v>132.598833697488</v>
      </c>
      <c r="NM3">
        <v>123.38321550301499</v>
      </c>
      <c r="NN3">
        <v>133.30729833674101</v>
      </c>
      <c r="NO3">
        <v>389.42566867491098</v>
      </c>
      <c r="NP3">
        <v>288.04764457741601</v>
      </c>
      <c r="NQ3">
        <v>240.71666502062001</v>
      </c>
      <c r="NR3">
        <v>222.39005936366399</v>
      </c>
      <c r="NS3">
        <v>173.604755681119</v>
      </c>
      <c r="NT3">
        <v>175.65072387178699</v>
      </c>
      <c r="NU3">
        <v>184.155154931678</v>
      </c>
      <c r="NV3">
        <v>196.036454440759</v>
      </c>
      <c r="NW3">
        <v>272.60752377295302</v>
      </c>
      <c r="NX3">
        <v>218.87496196958</v>
      </c>
      <c r="NY3">
        <v>195.64716289059299</v>
      </c>
      <c r="NZ3">
        <v>168.29359558913501</v>
      </c>
      <c r="OA3">
        <v>188.05565547201499</v>
      </c>
      <c r="OB3">
        <v>191.05080754503601</v>
      </c>
      <c r="OC3">
        <v>211.40828954683201</v>
      </c>
      <c r="OD3">
        <v>214.66448600737201</v>
      </c>
      <c r="OE3">
        <v>207.73852942429301</v>
      </c>
      <c r="OF3">
        <v>182.56256166138601</v>
      </c>
      <c r="OG3">
        <v>186.16331761373701</v>
      </c>
      <c r="OH3">
        <v>160.017367083511</v>
      </c>
      <c r="OI3">
        <v>127.626921335817</v>
      </c>
      <c r="OJ3">
        <v>118.2935458972</v>
      </c>
      <c r="OK3">
        <v>124.932282057291</v>
      </c>
      <c r="OL3">
        <v>128.12489053822901</v>
      </c>
      <c r="OM3">
        <v>149.037845187936</v>
      </c>
      <c r="ON3">
        <v>160.623380991445</v>
      </c>
      <c r="OO3">
        <v>146.90365903996101</v>
      </c>
      <c r="OP3">
        <v>250.56002863795999</v>
      </c>
      <c r="OQ3">
        <v>163.33579050153901</v>
      </c>
      <c r="OR3">
        <v>170.76965783662899</v>
      </c>
      <c r="OS3">
        <v>177.86325025444299</v>
      </c>
      <c r="OT3">
        <v>146.68376536633099</v>
      </c>
      <c r="OU3">
        <v>127.836174335327</v>
      </c>
      <c r="OV3">
        <v>101.824532213723</v>
      </c>
      <c r="OW3">
        <v>93.804100270341294</v>
      </c>
      <c r="OX3">
        <v>83.660003397174293</v>
      </c>
      <c r="OY3">
        <v>89.789098479889304</v>
      </c>
      <c r="OZ3">
        <v>114.782143066964</v>
      </c>
      <c r="PA3">
        <v>118.591344285951</v>
      </c>
      <c r="PB3">
        <v>112.308914630153</v>
      </c>
      <c r="PC3">
        <v>105.04437432566</v>
      </c>
      <c r="PD3">
        <v>93.601266698499899</v>
      </c>
      <c r="PE3">
        <v>84.858575199581395</v>
      </c>
      <c r="PF3">
        <v>84.293875671210898</v>
      </c>
      <c r="PG3">
        <v>77.873622241048196</v>
      </c>
      <c r="PH3">
        <v>74.7363756702118</v>
      </c>
      <c r="PI3">
        <v>74.037604093276101</v>
      </c>
      <c r="PJ3">
        <v>72.057311364926093</v>
      </c>
      <c r="PK3">
        <v>99.185815366981501</v>
      </c>
      <c r="PL3">
        <v>104.067873633606</v>
      </c>
      <c r="PM3">
        <v>103.01225504345101</v>
      </c>
      <c r="PN3">
        <v>119.86784969873</v>
      </c>
      <c r="PO3">
        <v>119.094747162975</v>
      </c>
      <c r="PP3">
        <v>119.499605985974</v>
      </c>
      <c r="PQ3">
        <v>117.062248268429</v>
      </c>
      <c r="PR3">
        <v>110.186715857907</v>
      </c>
      <c r="PS3">
        <v>107.586333976688</v>
      </c>
      <c r="PT3">
        <v>106.805991520337</v>
      </c>
      <c r="PU3">
        <v>103.281844097291</v>
      </c>
      <c r="PV3">
        <v>93.822198685022201</v>
      </c>
      <c r="PW3">
        <v>81.007679007093401</v>
      </c>
      <c r="PX3">
        <v>87.854495939986606</v>
      </c>
      <c r="PY3">
        <v>180.978429169946</v>
      </c>
      <c r="PZ3">
        <v>133.81871179652899</v>
      </c>
      <c r="QA3">
        <v>142.10941584167699</v>
      </c>
      <c r="QB3">
        <v>163.746792044556</v>
      </c>
      <c r="QC3">
        <v>202.71705872024401</v>
      </c>
      <c r="QD3">
        <v>222.15832122579101</v>
      </c>
      <c r="QE3">
        <v>240.83215003148501</v>
      </c>
      <c r="QF3">
        <v>222.83621637226301</v>
      </c>
      <c r="QG3">
        <v>289.13315099165601</v>
      </c>
      <c r="QH3">
        <v>524.84950934837195</v>
      </c>
      <c r="QI3">
        <v>609.70568668215003</v>
      </c>
      <c r="QJ3">
        <v>404.06068699494699</v>
      </c>
      <c r="QK3">
        <v>446.48862618702202</v>
      </c>
      <c r="QL3">
        <v>296.91942955468198</v>
      </c>
      <c r="QM3">
        <v>206.660057139374</v>
      </c>
      <c r="QN3">
        <v>189.03204465594001</v>
      </c>
      <c r="QO3">
        <v>173.56670676701299</v>
      </c>
      <c r="QP3">
        <v>198.747401614718</v>
      </c>
      <c r="QQ3">
        <v>164.726386849877</v>
      </c>
      <c r="QR3">
        <v>189.10602144396199</v>
      </c>
      <c r="QS3">
        <v>168.80713651353301</v>
      </c>
      <c r="QT3">
        <v>160.911993573036</v>
      </c>
      <c r="QU3">
        <v>123.12689234376199</v>
      </c>
      <c r="QV3">
        <v>138.66310856808599</v>
      </c>
      <c r="QW3">
        <v>198.562664843683</v>
      </c>
      <c r="QX3">
        <v>203.304901223191</v>
      </c>
      <c r="QY3">
        <v>148.19857079758501</v>
      </c>
      <c r="QZ3">
        <v>164.00319088454901</v>
      </c>
      <c r="RA3">
        <v>172.41590563101499</v>
      </c>
      <c r="RB3">
        <v>158.02686641760999</v>
      </c>
      <c r="RC3">
        <v>183.59444548261601</v>
      </c>
      <c r="RD3">
        <v>251.52669335073699</v>
      </c>
      <c r="RE3">
        <v>219.107677180531</v>
      </c>
      <c r="RF3">
        <v>205.97687861185801</v>
      </c>
      <c r="RG3">
        <v>207.681121317709</v>
      </c>
      <c r="RH3">
        <v>246.023712787927</v>
      </c>
      <c r="RI3">
        <v>248.81393258469001</v>
      </c>
      <c r="RJ3">
        <v>211.345305916467</v>
      </c>
      <c r="RK3">
        <v>182.82975016969601</v>
      </c>
      <c r="RL3">
        <v>179.47834891561499</v>
      </c>
      <c r="RM3">
        <v>227.94574896993501</v>
      </c>
      <c r="RN3">
        <v>192.18280949679701</v>
      </c>
      <c r="RO3">
        <v>211.68537946789201</v>
      </c>
      <c r="RP3">
        <v>205.56443387257099</v>
      </c>
      <c r="RQ3">
        <v>199.55934995371501</v>
      </c>
      <c r="RR3">
        <v>201.49521874132</v>
      </c>
      <c r="RS3">
        <v>203.692233865525</v>
      </c>
      <c r="RT3">
        <v>208.599902827264</v>
      </c>
      <c r="RU3">
        <v>179.151011552596</v>
      </c>
      <c r="RV3">
        <v>57.053471770737801</v>
      </c>
      <c r="RW3">
        <v>38.467272047552697</v>
      </c>
      <c r="RX3">
        <v>65.690696158065194</v>
      </c>
      <c r="RY3">
        <v>132.66242514171799</v>
      </c>
      <c r="RZ3">
        <v>221.33186112066301</v>
      </c>
      <c r="SA3">
        <v>229.42423191561701</v>
      </c>
      <c r="SB3">
        <v>222.09968512097299</v>
      </c>
      <c r="SC3">
        <v>89.204245928739994</v>
      </c>
      <c r="SD3">
        <v>77.501417920062494</v>
      </c>
      <c r="SE3">
        <v>99.595317757585306</v>
      </c>
      <c r="SF3">
        <v>261.48546573747097</v>
      </c>
      <c r="SG3">
        <v>256.572024487997</v>
      </c>
      <c r="SH3">
        <v>167.50820878969699</v>
      </c>
      <c r="SI3">
        <v>123.011258885643</v>
      </c>
      <c r="SJ3">
        <v>105.478789651304</v>
      </c>
      <c r="SK3">
        <v>117.015778982383</v>
      </c>
      <c r="SL3">
        <v>145.61355678158</v>
      </c>
      <c r="SM3">
        <v>132.57744206344901</v>
      </c>
      <c r="SN3">
        <v>124.857077945391</v>
      </c>
      <c r="SO3">
        <v>129.16671415545801</v>
      </c>
      <c r="SP3">
        <v>121.792868521079</v>
      </c>
      <c r="SQ3">
        <v>59.670979275545399</v>
      </c>
      <c r="SR3">
        <v>57.148409203915797</v>
      </c>
      <c r="SS3">
        <v>78.612294458272601</v>
      </c>
      <c r="ST3">
        <v>122.033079330804</v>
      </c>
      <c r="SU3">
        <v>98.268429231182793</v>
      </c>
      <c r="SV3">
        <v>224.824514091602</v>
      </c>
      <c r="SW3">
        <v>412.43676885167901</v>
      </c>
      <c r="SX3">
        <v>595.58652711181696</v>
      </c>
      <c r="SY3">
        <v>223.875174530739</v>
      </c>
      <c r="SZ3">
        <v>168.366322568318</v>
      </c>
      <c r="TA3">
        <v>270.430947350716</v>
      </c>
      <c r="TB3">
        <v>398.33395430133697</v>
      </c>
      <c r="TC3">
        <v>670.85374246297499</v>
      </c>
      <c r="TD3">
        <v>299.47625575631997</v>
      </c>
      <c r="TE3">
        <v>213.80937959568001</v>
      </c>
      <c r="TF3">
        <v>156.64888016133099</v>
      </c>
      <c r="TG3">
        <v>161.823228687268</v>
      </c>
      <c r="TH3">
        <v>154.916455701876</v>
      </c>
      <c r="TI3">
        <v>132.03993181221401</v>
      </c>
      <c r="TJ3">
        <v>133.435533691377</v>
      </c>
      <c r="TK3">
        <v>135.07822198430401</v>
      </c>
      <c r="TL3">
        <v>126.030278565496</v>
      </c>
      <c r="TM3">
        <v>120.659506472225</v>
      </c>
      <c r="TN3">
        <v>139.452796226575</v>
      </c>
      <c r="TO3">
        <v>83.377080635329307</v>
      </c>
      <c r="TP3">
        <v>70.779592329455298</v>
      </c>
      <c r="TQ3">
        <v>78.4767582288477</v>
      </c>
      <c r="TR3">
        <v>109.071434726383</v>
      </c>
      <c r="TS3">
        <v>138.32779327809001</v>
      </c>
      <c r="TT3">
        <v>147.00924630732499</v>
      </c>
      <c r="TU3">
        <v>106.403783473259</v>
      </c>
      <c r="TV3">
        <v>129.618726290024</v>
      </c>
      <c r="TW3">
        <v>435.546931759421</v>
      </c>
      <c r="TX3">
        <v>515.70818666007403</v>
      </c>
      <c r="TY3">
        <v>392.09679078330902</v>
      </c>
      <c r="TZ3">
        <v>238.82887433754399</v>
      </c>
      <c r="UA3">
        <v>254.63497080706799</v>
      </c>
      <c r="UB3">
        <v>294.29140703798998</v>
      </c>
      <c r="UC3">
        <v>270.93054654193497</v>
      </c>
      <c r="UD3">
        <v>239.82573360960501</v>
      </c>
      <c r="UE3">
        <v>195.384711081479</v>
      </c>
      <c r="UF3">
        <v>208.22462911854601</v>
      </c>
      <c r="UG3">
        <v>205.65369127321</v>
      </c>
      <c r="UH3">
        <v>214.07146150553001</v>
      </c>
      <c r="UI3">
        <v>167.85910426579301</v>
      </c>
      <c r="UJ3">
        <v>209.20526610078599</v>
      </c>
      <c r="UK3">
        <v>233.90700337768001</v>
      </c>
      <c r="UL3">
        <v>212.12822661141399</v>
      </c>
      <c r="UM3">
        <v>171.82083544559001</v>
      </c>
      <c r="UN3">
        <v>164.08052192490501</v>
      </c>
      <c r="UO3">
        <v>194.41076224041001</v>
      </c>
      <c r="UP3">
        <v>188.12875080792401</v>
      </c>
      <c r="UQ3">
        <v>163.27933509591901</v>
      </c>
      <c r="UR3">
        <v>224.62571834583301</v>
      </c>
      <c r="US3">
        <v>238.05694080481001</v>
      </c>
      <c r="UT3">
        <v>321.17386491970802</v>
      </c>
      <c r="UU3">
        <v>310.29502064076399</v>
      </c>
      <c r="UV3">
        <v>273.282303239871</v>
      </c>
      <c r="UW3">
        <v>320.53908599726498</v>
      </c>
      <c r="UX3">
        <v>291.88904270697901</v>
      </c>
      <c r="UY3">
        <v>310.04978765150202</v>
      </c>
      <c r="UZ3">
        <v>306.86919486859102</v>
      </c>
      <c r="VA3">
        <v>260.62082322026498</v>
      </c>
      <c r="VB3">
        <v>224.72713206322001</v>
      </c>
      <c r="VC3">
        <v>239.464064874168</v>
      </c>
      <c r="VD3">
        <v>235.48841086449201</v>
      </c>
      <c r="VE3">
        <v>234.194342848405</v>
      </c>
      <c r="VF3">
        <v>240.339468045487</v>
      </c>
      <c r="VG3">
        <v>242.85657502000399</v>
      </c>
      <c r="VH3">
        <v>245.862996081521</v>
      </c>
      <c r="VI3">
        <v>198.93876742336801</v>
      </c>
      <c r="VJ3">
        <v>199.10984728189101</v>
      </c>
      <c r="VK3">
        <v>186.21400599958801</v>
      </c>
      <c r="VL3">
        <v>162.653505689535</v>
      </c>
      <c r="VM3">
        <v>148.426833840515</v>
      </c>
      <c r="VN3">
        <v>155.391182133793</v>
      </c>
      <c r="VO3">
        <v>175.57813700821501</v>
      </c>
      <c r="VP3">
        <v>204.33420611981401</v>
      </c>
      <c r="VQ3">
        <v>325.17617489609199</v>
      </c>
      <c r="VR3">
        <v>281.42825708455302</v>
      </c>
      <c r="VS3">
        <v>290.83886309120498</v>
      </c>
      <c r="VT3">
        <v>295.49742785622402</v>
      </c>
      <c r="VU3">
        <v>343.04121013329001</v>
      </c>
      <c r="VV3">
        <v>246.97619831551199</v>
      </c>
      <c r="VW3">
        <v>184.919615409112</v>
      </c>
      <c r="VX3">
        <v>194.340575779212</v>
      </c>
      <c r="VY3">
        <v>238.05037957109599</v>
      </c>
      <c r="VZ3">
        <v>239.46791403846001</v>
      </c>
      <c r="WA3">
        <v>219.654893795936</v>
      </c>
      <c r="WB3">
        <v>183.34556605992299</v>
      </c>
      <c r="WC3">
        <v>184.36013174188199</v>
      </c>
      <c r="WD3">
        <v>208.06009493749099</v>
      </c>
      <c r="WE3">
        <v>181.13019867510499</v>
      </c>
      <c r="WF3">
        <v>168.79965269285799</v>
      </c>
      <c r="WG3">
        <v>189.17604704091599</v>
      </c>
      <c r="WH3">
        <v>158.426829222344</v>
      </c>
      <c r="WI3">
        <v>121.33458537366801</v>
      </c>
      <c r="WJ3">
        <v>155.46874792018801</v>
      </c>
      <c r="WK3">
        <v>172.71641260798501</v>
      </c>
      <c r="WL3">
        <v>231.21519207121099</v>
      </c>
      <c r="WM3">
        <v>238.94912778748801</v>
      </c>
      <c r="WN3">
        <v>237.20877363953099</v>
      </c>
      <c r="WO3">
        <v>136.27292798689899</v>
      </c>
      <c r="WP3">
        <v>97.429316789556495</v>
      </c>
      <c r="WQ3">
        <v>125.144170865023</v>
      </c>
      <c r="WR3">
        <v>112.20297355834499</v>
      </c>
      <c r="WS3">
        <v>106.50025805193</v>
      </c>
      <c r="WT3">
        <v>107.18383024993</v>
      </c>
      <c r="WU3">
        <v>107.718226980813</v>
      </c>
      <c r="WV3">
        <v>104.703821227448</v>
      </c>
      <c r="WW3">
        <v>107.48177517458601</v>
      </c>
      <c r="WX3">
        <v>113.258675863913</v>
      </c>
      <c r="WY3">
        <v>118.504501037642</v>
      </c>
      <c r="WZ3">
        <v>113.293696639313</v>
      </c>
      <c r="XA3">
        <v>111.025601457059</v>
      </c>
      <c r="XB3">
        <v>103.951010256887</v>
      </c>
      <c r="XC3">
        <v>89.5140955330845</v>
      </c>
      <c r="XD3">
        <v>83.489072290538004</v>
      </c>
      <c r="XE3">
        <v>57.9921124077268</v>
      </c>
      <c r="XF3">
        <v>47.727355947490999</v>
      </c>
      <c r="XG3">
        <v>55.319416454899198</v>
      </c>
      <c r="XH3">
        <v>71.632876215711704</v>
      </c>
      <c r="XI3">
        <v>66.566135046731503</v>
      </c>
      <c r="XJ3">
        <v>73.325136825953095</v>
      </c>
      <c r="XK3">
        <v>79.318672112774195</v>
      </c>
    </row>
    <row r="4" spans="1:2534" x14ac:dyDescent="0.35">
      <c r="A4" t="s">
        <v>723</v>
      </c>
      <c r="B4">
        <v>48</v>
      </c>
      <c r="C4">
        <v>158.36451932497201</v>
      </c>
      <c r="D4">
        <v>165.028237390111</v>
      </c>
      <c r="E4">
        <v>170.64268414804499</v>
      </c>
      <c r="F4">
        <v>161.63676617855899</v>
      </c>
      <c r="G4">
        <v>161.50394426530099</v>
      </c>
      <c r="H4">
        <v>170.962899515234</v>
      </c>
      <c r="I4">
        <v>177.881931301365</v>
      </c>
      <c r="J4">
        <v>187.32784279352501</v>
      </c>
      <c r="K4">
        <v>184.05063315792</v>
      </c>
      <c r="L4">
        <v>187.00444560827501</v>
      </c>
      <c r="M4">
        <v>187.91341224851001</v>
      </c>
      <c r="N4">
        <v>185.90468399088201</v>
      </c>
      <c r="O4">
        <v>183.067577059656</v>
      </c>
      <c r="P4">
        <v>180.89976400494601</v>
      </c>
      <c r="Q4">
        <v>183.73723628241899</v>
      </c>
      <c r="R4">
        <v>174.608703083813</v>
      </c>
      <c r="S4">
        <v>170.10695862186199</v>
      </c>
      <c r="T4">
        <v>179.25835710266799</v>
      </c>
      <c r="U4">
        <v>186.964834917144</v>
      </c>
      <c r="V4">
        <v>189.162058884679</v>
      </c>
      <c r="W4">
        <v>195.55325165066</v>
      </c>
      <c r="X4">
        <v>194.93809502380799</v>
      </c>
      <c r="Y4">
        <v>58.178846246919299</v>
      </c>
      <c r="Z4">
        <v>66.397400540666595</v>
      </c>
      <c r="AA4">
        <v>58.065869979329101</v>
      </c>
      <c r="AB4">
        <v>55.876680280401501</v>
      </c>
      <c r="AC4">
        <v>64.519601601106004</v>
      </c>
      <c r="AD4">
        <v>66.795785035606798</v>
      </c>
      <c r="AE4">
        <v>43.714263321130701</v>
      </c>
      <c r="AF4">
        <v>63.323402883241897</v>
      </c>
      <c r="AG4">
        <v>60.437675049904897</v>
      </c>
      <c r="AH4">
        <v>115.702298357294</v>
      </c>
      <c r="AI4">
        <v>91.292304670187505</v>
      </c>
      <c r="AJ4">
        <v>85.269062049200599</v>
      </c>
      <c r="AK4">
        <v>95.068871563494199</v>
      </c>
      <c r="AL4">
        <v>88.631159697809693</v>
      </c>
      <c r="AM4">
        <v>111.58578986937999</v>
      </c>
      <c r="AN4">
        <v>106.308762453207</v>
      </c>
      <c r="AO4">
        <v>119.187188200826</v>
      </c>
      <c r="AP4">
        <v>144.373300440929</v>
      </c>
      <c r="AQ4">
        <v>168.59004791632401</v>
      </c>
      <c r="AR4">
        <v>124.018649213308</v>
      </c>
      <c r="AS4">
        <v>75.712997590857697</v>
      </c>
      <c r="AT4">
        <v>65.614671828907106</v>
      </c>
      <c r="AU4">
        <v>65.314868996352303</v>
      </c>
      <c r="AV4">
        <v>68.640881739914093</v>
      </c>
      <c r="AW4">
        <v>74.168327383070206</v>
      </c>
      <c r="AX4">
        <v>80.6604735663051</v>
      </c>
      <c r="AY4">
        <v>88.702895041341407</v>
      </c>
      <c r="AZ4">
        <v>68.344054152813101</v>
      </c>
      <c r="BA4">
        <v>61.849292152780897</v>
      </c>
      <c r="BB4">
        <v>62.208268973374999</v>
      </c>
      <c r="BC4">
        <v>77.520468398477703</v>
      </c>
      <c r="BD4">
        <v>102.58171864791299</v>
      </c>
      <c r="BE4">
        <v>149.47535338196599</v>
      </c>
      <c r="BF4">
        <v>163.058984390348</v>
      </c>
      <c r="BG4">
        <v>158.945984405986</v>
      </c>
      <c r="BH4">
        <v>140.802966102298</v>
      </c>
      <c r="BI4">
        <v>136.745988647144</v>
      </c>
      <c r="BJ4">
        <v>170.237203681983</v>
      </c>
      <c r="BK4">
        <v>155.02365801888701</v>
      </c>
      <c r="BL4">
        <v>142.576456008484</v>
      </c>
      <c r="BM4">
        <v>133.726718808893</v>
      </c>
      <c r="BN4">
        <v>158.07663303728</v>
      </c>
      <c r="BO4">
        <v>159.79283154353101</v>
      </c>
      <c r="BP4">
        <v>154.47156375384699</v>
      </c>
      <c r="BQ4">
        <v>146.113021467702</v>
      </c>
      <c r="BR4">
        <v>133.48269103396001</v>
      </c>
      <c r="BS4">
        <v>144.810522906747</v>
      </c>
      <c r="BT4">
        <v>133.20167980650299</v>
      </c>
      <c r="BU4">
        <v>135.73943422340301</v>
      </c>
      <c r="BV4">
        <v>113.788702917574</v>
      </c>
      <c r="BW4">
        <v>112.230794274373</v>
      </c>
      <c r="BX4">
        <v>138.75272513270301</v>
      </c>
      <c r="BY4">
        <v>130.46862145281699</v>
      </c>
      <c r="BZ4">
        <v>144.29418714684701</v>
      </c>
      <c r="CA4">
        <v>152.992970457339</v>
      </c>
      <c r="CB4">
        <v>155.09230338213499</v>
      </c>
      <c r="CC4">
        <v>144.981590842499</v>
      </c>
      <c r="CD4">
        <v>153.67324456809399</v>
      </c>
      <c r="CE4">
        <v>199.995366290541</v>
      </c>
      <c r="CF4">
        <v>223.40747614599599</v>
      </c>
      <c r="CG4">
        <v>402.62065920639702</v>
      </c>
      <c r="CH4">
        <v>382.10413085153402</v>
      </c>
      <c r="CI4">
        <v>322.16715794279702</v>
      </c>
      <c r="CJ4">
        <v>431.05741636684297</v>
      </c>
      <c r="CK4">
        <v>362.95224228730399</v>
      </c>
      <c r="CL4">
        <v>386.96325683584303</v>
      </c>
      <c r="CM4">
        <v>287.488179624591</v>
      </c>
      <c r="CN4">
        <v>276.21810719717001</v>
      </c>
      <c r="CO4">
        <v>188.609911091572</v>
      </c>
      <c r="CP4">
        <v>147.23406754436499</v>
      </c>
      <c r="CQ4">
        <v>130.935972783728</v>
      </c>
      <c r="CR4">
        <v>140.85811605055699</v>
      </c>
      <c r="CS4">
        <v>156.753657161625</v>
      </c>
      <c r="CT4">
        <v>170.78662008503301</v>
      </c>
      <c r="CU4">
        <v>165.62345795001099</v>
      </c>
      <c r="CV4">
        <v>142.58893978738701</v>
      </c>
      <c r="CW4">
        <v>139.67078195756801</v>
      </c>
      <c r="CX4">
        <v>138.65852748840101</v>
      </c>
      <c r="CY4">
        <v>154.752519178081</v>
      </c>
      <c r="CZ4">
        <v>156.63837089283001</v>
      </c>
      <c r="DA4">
        <v>177.61039726657799</v>
      </c>
      <c r="DB4">
        <v>172.79502664712899</v>
      </c>
      <c r="DC4">
        <v>189.56802827299001</v>
      </c>
      <c r="DD4">
        <v>170.69138548390899</v>
      </c>
      <c r="DE4">
        <v>176.61401428343001</v>
      </c>
      <c r="DF4">
        <v>171.945144232171</v>
      </c>
      <c r="DG4">
        <v>175.699715051277</v>
      </c>
      <c r="DH4">
        <v>177.84888406679201</v>
      </c>
      <c r="DI4">
        <v>180.99123676439899</v>
      </c>
      <c r="DJ4">
        <v>198.00034524831099</v>
      </c>
      <c r="DK4">
        <v>194.04452784295501</v>
      </c>
      <c r="DL4">
        <v>207.56410243919899</v>
      </c>
      <c r="DM4">
        <v>217.28012077342299</v>
      </c>
      <c r="DN4">
        <v>205.25613485204499</v>
      </c>
      <c r="DO4">
        <v>216.310796999708</v>
      </c>
      <c r="DP4">
        <v>191.59188243516701</v>
      </c>
      <c r="DQ4">
        <v>223.690283789386</v>
      </c>
      <c r="DR4">
        <v>202.43681744502101</v>
      </c>
      <c r="DS4">
        <v>216.707295162392</v>
      </c>
      <c r="DT4">
        <v>204.673723442788</v>
      </c>
      <c r="DU4">
        <v>199.977540847163</v>
      </c>
      <c r="DV4">
        <v>178.09527310667201</v>
      </c>
      <c r="DW4">
        <v>175.353497379549</v>
      </c>
      <c r="DX4">
        <v>165.52274150023501</v>
      </c>
      <c r="DY4">
        <v>160.29125987281401</v>
      </c>
      <c r="DZ4">
        <v>152.75606955998899</v>
      </c>
      <c r="EA4">
        <v>141.532832278163</v>
      </c>
      <c r="EB4">
        <v>137.01554190092901</v>
      </c>
      <c r="EC4">
        <v>137.263166427828</v>
      </c>
      <c r="ED4">
        <v>137.38383244210101</v>
      </c>
      <c r="EE4">
        <v>150.750136078411</v>
      </c>
      <c r="EF4">
        <v>259.18463264485803</v>
      </c>
      <c r="EG4">
        <v>240.88447146831601</v>
      </c>
      <c r="EH4">
        <v>201.710998205328</v>
      </c>
      <c r="EI4">
        <v>228.454172463703</v>
      </c>
      <c r="EJ4">
        <v>258.58022183635802</v>
      </c>
      <c r="EK4">
        <v>175.750603333143</v>
      </c>
      <c r="EL4">
        <v>153.11147110076899</v>
      </c>
      <c r="EM4">
        <v>121.85294639185599</v>
      </c>
      <c r="EN4">
        <v>116.806332396789</v>
      </c>
      <c r="EO4">
        <v>130.49377550348899</v>
      </c>
      <c r="EP4">
        <v>133.23238121167901</v>
      </c>
      <c r="EQ4">
        <v>127.082948836564</v>
      </c>
      <c r="ER4">
        <v>111.763623820642</v>
      </c>
      <c r="ES4">
        <v>103.24637456782401</v>
      </c>
      <c r="ET4">
        <v>102.528083143248</v>
      </c>
      <c r="EU4">
        <v>87.375708875123095</v>
      </c>
      <c r="EV4">
        <v>83.688207295080204</v>
      </c>
      <c r="EW4">
        <v>97.229533470466194</v>
      </c>
      <c r="EX4">
        <v>97.857529421365896</v>
      </c>
      <c r="EY4">
        <v>89.579701100720996</v>
      </c>
      <c r="EZ4">
        <v>88.570230004959797</v>
      </c>
      <c r="FA4">
        <v>91.0336123818213</v>
      </c>
      <c r="FB4">
        <v>94.342212585089896</v>
      </c>
      <c r="FC4">
        <v>95.358400947921794</v>
      </c>
      <c r="FD4">
        <v>94.468525705607803</v>
      </c>
      <c r="FE4">
        <v>94.978651496947194</v>
      </c>
      <c r="FF4">
        <v>95.388965964676899</v>
      </c>
      <c r="FG4">
        <v>110.197520297555</v>
      </c>
      <c r="FH4">
        <v>127.895253772553</v>
      </c>
      <c r="FI4">
        <v>135.77730730454201</v>
      </c>
      <c r="FJ4">
        <v>128.74918762451401</v>
      </c>
      <c r="FK4">
        <v>127.02667924805399</v>
      </c>
      <c r="FL4">
        <v>129.80931758758101</v>
      </c>
      <c r="FM4">
        <v>133.84620473503901</v>
      </c>
      <c r="FN4">
        <v>145.250726842288</v>
      </c>
      <c r="FO4">
        <v>151.24364660856</v>
      </c>
      <c r="FP4">
        <v>155.683695386842</v>
      </c>
      <c r="FQ4">
        <v>162.414661044154</v>
      </c>
      <c r="FR4">
        <v>153.97888258051</v>
      </c>
      <c r="FS4">
        <v>113.086568807559</v>
      </c>
      <c r="FT4">
        <v>96.722736276502502</v>
      </c>
      <c r="FU4">
        <v>178.60765449834301</v>
      </c>
      <c r="FV4">
        <v>324.22553552007503</v>
      </c>
      <c r="FW4">
        <v>430.43888471606601</v>
      </c>
      <c r="FX4">
        <v>246.86594289292199</v>
      </c>
      <c r="FY4">
        <v>220.14777750079099</v>
      </c>
      <c r="FZ4">
        <v>215.44829397315399</v>
      </c>
      <c r="GA4">
        <v>199.26365143100699</v>
      </c>
      <c r="GB4">
        <v>183.682269649642</v>
      </c>
      <c r="GC4">
        <v>234.75149647088901</v>
      </c>
      <c r="GD4">
        <v>244.60227251487001</v>
      </c>
      <c r="GE4">
        <v>240.43407688247501</v>
      </c>
      <c r="GF4">
        <v>232.97839914641699</v>
      </c>
      <c r="GG4">
        <v>240.24683601456999</v>
      </c>
      <c r="GH4">
        <v>237.556031620238</v>
      </c>
      <c r="GI4">
        <v>226.79516187735501</v>
      </c>
      <c r="GJ4">
        <v>166.31174558766401</v>
      </c>
      <c r="GK4">
        <v>185.65767023941299</v>
      </c>
      <c r="GL4">
        <v>209.911884924654</v>
      </c>
      <c r="GM4">
        <v>173.330337037227</v>
      </c>
      <c r="GN4">
        <v>170.70809272743301</v>
      </c>
      <c r="GO4">
        <v>154.01852059860499</v>
      </c>
      <c r="GP4">
        <v>155.97380699686801</v>
      </c>
      <c r="GQ4">
        <v>153.00143609454599</v>
      </c>
      <c r="GR4">
        <v>163.29010572908601</v>
      </c>
      <c r="GS4">
        <v>155.631318906204</v>
      </c>
      <c r="GT4">
        <v>162.106362458484</v>
      </c>
      <c r="GU4">
        <v>163.68518040905599</v>
      </c>
      <c r="GV4">
        <v>184.21573289345801</v>
      </c>
      <c r="GW4">
        <v>183.55280933546399</v>
      </c>
      <c r="GX4">
        <v>226.76321443010499</v>
      </c>
      <c r="GY4">
        <v>206.44293496099701</v>
      </c>
      <c r="GZ4">
        <v>229.37067328395301</v>
      </c>
      <c r="HA4">
        <v>202.74562719136699</v>
      </c>
      <c r="HB4">
        <v>332.51360330446499</v>
      </c>
      <c r="HC4">
        <v>401.32381324793698</v>
      </c>
      <c r="HD4">
        <v>361.20979565799001</v>
      </c>
      <c r="HE4">
        <v>507.228266171847</v>
      </c>
      <c r="HF4">
        <v>477.37811990792102</v>
      </c>
      <c r="HG4">
        <v>214.424700159552</v>
      </c>
      <c r="HH4">
        <v>201.71114410722001</v>
      </c>
      <c r="HI4">
        <v>211.87125837355001</v>
      </c>
      <c r="HJ4">
        <v>212.98595930679801</v>
      </c>
      <c r="HK4">
        <v>231.08880239619</v>
      </c>
      <c r="HL4">
        <v>230.65594445703101</v>
      </c>
      <c r="HM4">
        <v>223.14841429655499</v>
      </c>
      <c r="HN4">
        <v>215.25285931066199</v>
      </c>
      <c r="HO4">
        <v>199.68277370194599</v>
      </c>
      <c r="HP4">
        <v>191.829840287938</v>
      </c>
      <c r="HQ4">
        <v>188.222652784492</v>
      </c>
      <c r="HR4">
        <v>192.34298642754999</v>
      </c>
      <c r="HS4">
        <v>194.79155796278499</v>
      </c>
      <c r="HT4">
        <v>200.14868099274199</v>
      </c>
      <c r="HU4">
        <v>208.50487495657001</v>
      </c>
      <c r="HV4">
        <v>272.30922398444</v>
      </c>
      <c r="HW4">
        <v>278.62595879574599</v>
      </c>
      <c r="HX4">
        <v>227.343981359129</v>
      </c>
      <c r="HY4">
        <v>221.893885468603</v>
      </c>
      <c r="HZ4">
        <v>148.87049145976599</v>
      </c>
      <c r="IA4">
        <v>195.00035048074699</v>
      </c>
      <c r="IB4">
        <v>196.92893305180601</v>
      </c>
      <c r="IC4">
        <v>220.946680817535</v>
      </c>
      <c r="ID4">
        <v>209.118013024725</v>
      </c>
      <c r="IE4">
        <v>211.92033027301301</v>
      </c>
      <c r="IF4">
        <v>192.65926148150001</v>
      </c>
      <c r="IG4">
        <v>231.47946500133801</v>
      </c>
      <c r="IH4">
        <v>199.921893328816</v>
      </c>
      <c r="II4">
        <v>171.918017227039</v>
      </c>
      <c r="IJ4">
        <v>169.88494348703301</v>
      </c>
      <c r="IK4">
        <v>169.642141923781</v>
      </c>
      <c r="IL4">
        <v>146.27143489058699</v>
      </c>
      <c r="IM4">
        <v>142.44974643402199</v>
      </c>
      <c r="IN4">
        <v>148.060583039991</v>
      </c>
      <c r="IO4">
        <v>139.28091835338199</v>
      </c>
      <c r="IP4">
        <v>148.71087992102801</v>
      </c>
      <c r="IQ4">
        <v>145.443665786861</v>
      </c>
      <c r="IR4">
        <v>157.276394681635</v>
      </c>
      <c r="IS4">
        <v>124.14934906117701</v>
      </c>
      <c r="IT4">
        <v>116.334576675873</v>
      </c>
      <c r="IU4">
        <v>117.93901501635401</v>
      </c>
      <c r="IV4">
        <v>120.15380649529401</v>
      </c>
      <c r="IW4">
        <v>113.483288634595</v>
      </c>
      <c r="IX4">
        <v>115.669471325251</v>
      </c>
      <c r="IY4">
        <v>127.594336776719</v>
      </c>
      <c r="IZ4">
        <v>146.67957636589301</v>
      </c>
      <c r="JA4">
        <v>113.824771652255</v>
      </c>
      <c r="JB4">
        <v>107.585372158646</v>
      </c>
      <c r="JC4">
        <v>105.399700745087</v>
      </c>
      <c r="JD4">
        <v>101.16237163502301</v>
      </c>
      <c r="JE4">
        <v>102.02928068515</v>
      </c>
      <c r="JF4">
        <v>103.631737767112</v>
      </c>
      <c r="JG4">
        <v>95.031667803435695</v>
      </c>
      <c r="JH4">
        <v>89.995047351555399</v>
      </c>
      <c r="JI4">
        <v>85.915792307621103</v>
      </c>
      <c r="JJ4">
        <v>84.535338380136096</v>
      </c>
      <c r="JK4">
        <v>91.5647296633975</v>
      </c>
      <c r="JL4">
        <v>92.391584359714898</v>
      </c>
      <c r="JM4">
        <v>99.381773065565</v>
      </c>
      <c r="JN4">
        <v>110.43652132776501</v>
      </c>
      <c r="JO4">
        <v>119.168718643303</v>
      </c>
      <c r="JP4">
        <v>126.531804869513</v>
      </c>
      <c r="JQ4">
        <v>128.112800655754</v>
      </c>
      <c r="JR4">
        <v>115.933957838046</v>
      </c>
      <c r="JS4">
        <v>110.420864689613</v>
      </c>
      <c r="JT4">
        <v>101.045079923187</v>
      </c>
      <c r="JU4">
        <v>100.900137223</v>
      </c>
      <c r="JV4">
        <v>109.721021001504</v>
      </c>
      <c r="JW4">
        <v>106.103680347156</v>
      </c>
      <c r="JX4">
        <v>133.62081548455899</v>
      </c>
      <c r="JY4">
        <v>221.432369756014</v>
      </c>
      <c r="JZ4">
        <v>122.31478386527201</v>
      </c>
      <c r="KA4">
        <v>100.90486635252999</v>
      </c>
      <c r="KB4">
        <v>100.015534842812</v>
      </c>
      <c r="KC4">
        <v>102.987531010925</v>
      </c>
      <c r="KD4">
        <v>123.217023899068</v>
      </c>
      <c r="KE4">
        <v>126.897811060889</v>
      </c>
      <c r="KF4">
        <v>135.334249963312</v>
      </c>
      <c r="KG4">
        <v>115.095762714974</v>
      </c>
      <c r="KH4">
        <v>102.572641839067</v>
      </c>
      <c r="KI4">
        <v>94.327629926856901</v>
      </c>
      <c r="KJ4">
        <v>84.770372553723305</v>
      </c>
      <c r="KK4">
        <v>79.555046953069507</v>
      </c>
      <c r="KL4">
        <v>111.498128221</v>
      </c>
      <c r="KM4">
        <v>104.191071981802</v>
      </c>
      <c r="KN4">
        <v>102.586508456708</v>
      </c>
      <c r="KO4">
        <v>88.871249221990396</v>
      </c>
      <c r="KP4">
        <v>108.75537840873</v>
      </c>
      <c r="KQ4">
        <v>92.440074986099106</v>
      </c>
      <c r="KR4">
        <v>80.5758340026062</v>
      </c>
      <c r="KS4">
        <v>302.25435286895902</v>
      </c>
      <c r="KT4">
        <v>303.50956698961301</v>
      </c>
      <c r="KU4">
        <v>345.24581607363001</v>
      </c>
      <c r="KV4">
        <v>331.89621891578599</v>
      </c>
      <c r="KW4">
        <v>536.63731976884401</v>
      </c>
      <c r="KX4">
        <v>127.637820480992</v>
      </c>
      <c r="KY4">
        <v>112.464119884966</v>
      </c>
      <c r="KZ4">
        <v>118.616442008888</v>
      </c>
      <c r="LA4">
        <v>121.930723558178</v>
      </c>
      <c r="LB4">
        <v>117.15171119617099</v>
      </c>
      <c r="LC4">
        <v>120.941580580886</v>
      </c>
      <c r="LD4">
        <v>118.450502602208</v>
      </c>
      <c r="LE4">
        <v>111.436626529927</v>
      </c>
      <c r="LF4">
        <v>111.675786718967</v>
      </c>
      <c r="LG4">
        <v>122.526535816961</v>
      </c>
      <c r="LH4">
        <v>121.459911608694</v>
      </c>
      <c r="LI4">
        <v>126.42880710064701</v>
      </c>
      <c r="LJ4">
        <v>115.618518842969</v>
      </c>
      <c r="LK4">
        <v>166.18724060492499</v>
      </c>
      <c r="LL4">
        <v>173.88552655942601</v>
      </c>
      <c r="LM4">
        <v>188.293365856496</v>
      </c>
      <c r="LN4">
        <v>187.24237193730301</v>
      </c>
      <c r="LO4">
        <v>215.43377565238299</v>
      </c>
      <c r="LP4">
        <v>194.70645288017101</v>
      </c>
      <c r="LQ4">
        <v>208.527237245685</v>
      </c>
      <c r="LR4">
        <v>231.96256846392299</v>
      </c>
      <c r="LS4">
        <v>316.273814810651</v>
      </c>
      <c r="LT4">
        <v>368.26375603447201</v>
      </c>
      <c r="LU4">
        <v>463.52081060707201</v>
      </c>
      <c r="LV4">
        <v>256.27674938558903</v>
      </c>
      <c r="LW4">
        <v>304.15351504049801</v>
      </c>
      <c r="LX4">
        <v>163.83525986124801</v>
      </c>
      <c r="LY4">
        <v>145.49197708182101</v>
      </c>
      <c r="LZ4">
        <v>171.22216366286099</v>
      </c>
      <c r="MA4">
        <v>157.475153145468</v>
      </c>
      <c r="MB4">
        <v>145.50711945025199</v>
      </c>
      <c r="MC4">
        <v>152.42798084539001</v>
      </c>
      <c r="MD4">
        <v>147.42966078155101</v>
      </c>
      <c r="ME4">
        <v>120.41729668937</v>
      </c>
      <c r="MF4">
        <v>90.483779413971405</v>
      </c>
      <c r="MG4">
        <v>106.721076438277</v>
      </c>
      <c r="MH4">
        <v>215.48298417136999</v>
      </c>
      <c r="MI4">
        <v>174.386793263763</v>
      </c>
      <c r="MJ4">
        <v>187.74634400201001</v>
      </c>
      <c r="MK4">
        <v>291.06845413691599</v>
      </c>
      <c r="ML4">
        <v>284.14967519435203</v>
      </c>
      <c r="MM4">
        <v>299.26838643972502</v>
      </c>
      <c r="MN4">
        <v>317.049874908552</v>
      </c>
      <c r="MO4">
        <v>276.38679294652098</v>
      </c>
      <c r="MP4">
        <v>484.53273350064802</v>
      </c>
      <c r="MQ4">
        <v>248.73404293622301</v>
      </c>
      <c r="MR4">
        <v>364.63045009027098</v>
      </c>
      <c r="MS4">
        <v>320.70335522261001</v>
      </c>
      <c r="MT4">
        <v>245.73527830566201</v>
      </c>
      <c r="MU4">
        <v>250.039489971065</v>
      </c>
      <c r="MV4">
        <v>166.172305499234</v>
      </c>
      <c r="MW4">
        <v>156.16822411760899</v>
      </c>
      <c r="MX4">
        <v>150.38750526946799</v>
      </c>
      <c r="MY4">
        <v>153.36425109381301</v>
      </c>
      <c r="MZ4">
        <v>146.460262247862</v>
      </c>
      <c r="NA4">
        <v>135.12495751281699</v>
      </c>
      <c r="NB4">
        <v>131.66550583720701</v>
      </c>
      <c r="NC4">
        <v>133.65554053241101</v>
      </c>
      <c r="ND4">
        <v>140.487254297768</v>
      </c>
      <c r="NE4">
        <v>131.60530633915201</v>
      </c>
      <c r="NF4">
        <v>128.27586246544101</v>
      </c>
      <c r="NG4">
        <v>126.80109805539</v>
      </c>
      <c r="NH4">
        <v>132.54850083663399</v>
      </c>
      <c r="NI4">
        <v>144.66614705563899</v>
      </c>
      <c r="NJ4">
        <v>144.31394042560501</v>
      </c>
      <c r="NK4">
        <v>126.76927798136001</v>
      </c>
      <c r="NL4">
        <v>122.540101912116</v>
      </c>
      <c r="NM4">
        <v>125.45386657404499</v>
      </c>
      <c r="NN4">
        <v>125.263820441774</v>
      </c>
      <c r="NO4">
        <v>182.596092681931</v>
      </c>
      <c r="NP4">
        <v>234.099403203761</v>
      </c>
      <c r="NQ4">
        <v>221.33077995668299</v>
      </c>
      <c r="NR4">
        <v>212.410371082691</v>
      </c>
      <c r="NS4">
        <v>184.358654291037</v>
      </c>
      <c r="NT4">
        <v>193.53021926223701</v>
      </c>
      <c r="NU4">
        <v>205.91569312739401</v>
      </c>
      <c r="NV4">
        <v>214.99733422083901</v>
      </c>
      <c r="NW4">
        <v>291.15664639729499</v>
      </c>
      <c r="NX4">
        <v>241.181694470027</v>
      </c>
      <c r="NY4">
        <v>228.17774396770699</v>
      </c>
      <c r="NZ4">
        <v>189.162242709439</v>
      </c>
      <c r="OA4">
        <v>214.739958504182</v>
      </c>
      <c r="OB4">
        <v>198.61662219231999</v>
      </c>
      <c r="OC4">
        <v>221.78215000383</v>
      </c>
      <c r="OD4">
        <v>222.42911698152699</v>
      </c>
      <c r="OE4">
        <v>211.55811252091101</v>
      </c>
      <c r="OF4">
        <v>185.31256629645</v>
      </c>
      <c r="OG4">
        <v>190.43298318558101</v>
      </c>
      <c r="OH4">
        <v>168.238212602592</v>
      </c>
      <c r="OI4">
        <v>134.96078059095601</v>
      </c>
      <c r="OJ4">
        <v>119.465346619217</v>
      </c>
      <c r="OK4">
        <v>127.119808960423</v>
      </c>
      <c r="OL4">
        <v>128.947485810779</v>
      </c>
      <c r="OM4">
        <v>140.04431297178999</v>
      </c>
      <c r="ON4">
        <v>144.39468558381699</v>
      </c>
      <c r="OO4">
        <v>127.825064466816</v>
      </c>
      <c r="OP4">
        <v>189.5923406842</v>
      </c>
      <c r="OQ4">
        <v>155.402309517281</v>
      </c>
      <c r="OR4">
        <v>168.67078030518701</v>
      </c>
      <c r="OS4">
        <v>178.30303353527799</v>
      </c>
      <c r="OT4">
        <v>144.29543069592299</v>
      </c>
      <c r="OU4">
        <v>124.908664633312</v>
      </c>
      <c r="OV4">
        <v>102.02026993926999</v>
      </c>
      <c r="OW4">
        <v>101.582321768448</v>
      </c>
      <c r="OX4">
        <v>91.611415586076603</v>
      </c>
      <c r="OY4">
        <v>105.09913145185899</v>
      </c>
      <c r="OZ4">
        <v>127.769616971522</v>
      </c>
      <c r="PA4">
        <v>118.948355588475</v>
      </c>
      <c r="PB4">
        <v>104.480310854488</v>
      </c>
      <c r="PC4">
        <v>94.921526309148007</v>
      </c>
      <c r="PD4">
        <v>93.439809243920806</v>
      </c>
      <c r="PE4">
        <v>77.048100278429501</v>
      </c>
      <c r="PF4">
        <v>87.595211365643294</v>
      </c>
      <c r="PG4">
        <v>81.779464525255705</v>
      </c>
      <c r="PH4">
        <v>75.425377531593995</v>
      </c>
      <c r="PI4">
        <v>66.948514226442001</v>
      </c>
      <c r="PJ4">
        <v>63.2904910930529</v>
      </c>
      <c r="PK4">
        <v>74.262137649333795</v>
      </c>
      <c r="PL4">
        <v>84.284096398636095</v>
      </c>
      <c r="PM4">
        <v>84.458617366434197</v>
      </c>
      <c r="PN4">
        <v>81.881662976150494</v>
      </c>
      <c r="PO4">
        <v>82.727957918620405</v>
      </c>
      <c r="PP4">
        <v>101.152026051367</v>
      </c>
      <c r="PQ4">
        <v>115.61556174461199</v>
      </c>
      <c r="PR4">
        <v>124.06712430566201</v>
      </c>
      <c r="PS4">
        <v>134.43898761322799</v>
      </c>
      <c r="PT4">
        <v>135.853220135697</v>
      </c>
      <c r="PU4">
        <v>138.31788499947899</v>
      </c>
      <c r="PV4">
        <v>138.14150567500801</v>
      </c>
      <c r="PW4">
        <v>113.201168849266</v>
      </c>
      <c r="PX4">
        <v>97.443158601997595</v>
      </c>
      <c r="PY4">
        <v>128.025813762024</v>
      </c>
      <c r="PZ4">
        <v>162.37481369953599</v>
      </c>
      <c r="QA4">
        <v>131.13090873921999</v>
      </c>
      <c r="QB4">
        <v>144.42830199814</v>
      </c>
      <c r="QC4">
        <v>162.70818245500399</v>
      </c>
      <c r="QD4">
        <v>176.38920807801</v>
      </c>
      <c r="QE4">
        <v>189.61361663006301</v>
      </c>
      <c r="QF4">
        <v>203.530880475255</v>
      </c>
      <c r="QG4">
        <v>199.51098957814099</v>
      </c>
      <c r="QH4">
        <v>202.109393151956</v>
      </c>
      <c r="QI4">
        <v>242.19731114793399</v>
      </c>
      <c r="QJ4">
        <v>270.10462812181902</v>
      </c>
      <c r="QK4">
        <v>347.53111128483403</v>
      </c>
      <c r="QL4">
        <v>194.682580094331</v>
      </c>
      <c r="QM4">
        <v>165.13775429201999</v>
      </c>
      <c r="QN4">
        <v>162.370294408501</v>
      </c>
      <c r="QO4">
        <v>166.41917754688799</v>
      </c>
      <c r="QP4">
        <v>176.557688999991</v>
      </c>
      <c r="QQ4">
        <v>186.27447136895799</v>
      </c>
      <c r="QR4">
        <v>211.51688667947499</v>
      </c>
      <c r="QS4">
        <v>183.60540324660801</v>
      </c>
      <c r="QT4">
        <v>183.426445364458</v>
      </c>
      <c r="QU4">
        <v>143.43976857989</v>
      </c>
      <c r="QV4">
        <v>159.849815482894</v>
      </c>
      <c r="QW4">
        <v>184.74810571352401</v>
      </c>
      <c r="QX4">
        <v>190.20456223723701</v>
      </c>
      <c r="QY4">
        <v>145.20738868906699</v>
      </c>
      <c r="QZ4">
        <v>155.22652545287099</v>
      </c>
      <c r="RA4">
        <v>149.61920671448101</v>
      </c>
      <c r="RB4">
        <v>159.65146392966</v>
      </c>
      <c r="RC4">
        <v>179.624308470079</v>
      </c>
      <c r="RD4">
        <v>247.19136973248399</v>
      </c>
      <c r="RE4">
        <v>239.051064772101</v>
      </c>
      <c r="RF4">
        <v>224.257852851417</v>
      </c>
      <c r="RG4">
        <v>217.57690167419301</v>
      </c>
      <c r="RH4">
        <v>269.58352625978301</v>
      </c>
      <c r="RI4">
        <v>268.29836226212097</v>
      </c>
      <c r="RJ4">
        <v>219.21028738217299</v>
      </c>
      <c r="RK4">
        <v>193.76035291045099</v>
      </c>
      <c r="RL4">
        <v>192.65993505953301</v>
      </c>
      <c r="RM4">
        <v>223.67466263409699</v>
      </c>
      <c r="RN4">
        <v>200.53718139254201</v>
      </c>
      <c r="RO4">
        <v>215.59034359747901</v>
      </c>
      <c r="RP4">
        <v>218.67724275911999</v>
      </c>
      <c r="RQ4">
        <v>208.90625481558001</v>
      </c>
      <c r="RR4">
        <v>214.84263976294099</v>
      </c>
      <c r="RS4">
        <v>216.28213840222901</v>
      </c>
      <c r="RT4">
        <v>228.04661319480201</v>
      </c>
      <c r="RU4">
        <v>174.04053085559701</v>
      </c>
      <c r="RV4">
        <v>70.210262435654201</v>
      </c>
      <c r="RW4">
        <v>58.621197332613001</v>
      </c>
      <c r="RX4">
        <v>148.15193156305099</v>
      </c>
      <c r="RY4">
        <v>258.73049961476602</v>
      </c>
      <c r="RZ4">
        <v>407.76731006083401</v>
      </c>
      <c r="SA4">
        <v>329.232306483586</v>
      </c>
      <c r="SB4">
        <v>434.60631561105998</v>
      </c>
      <c r="SC4">
        <v>149.52086173423899</v>
      </c>
      <c r="SD4">
        <v>96.617268849598204</v>
      </c>
      <c r="SE4">
        <v>127.24494475719401</v>
      </c>
      <c r="SF4">
        <v>334.78014495347901</v>
      </c>
      <c r="SG4">
        <v>225.15789572652901</v>
      </c>
      <c r="SH4">
        <v>129.146281317952</v>
      </c>
      <c r="SI4">
        <v>84.095312089100005</v>
      </c>
      <c r="SJ4">
        <v>93.5544782131728</v>
      </c>
      <c r="SK4">
        <v>125.304959391189</v>
      </c>
      <c r="SL4">
        <v>171.20350356664699</v>
      </c>
      <c r="SM4">
        <v>163.61920276489101</v>
      </c>
      <c r="SN4">
        <v>164.46585975153599</v>
      </c>
      <c r="SO4">
        <v>190.92043646932601</v>
      </c>
      <c r="SP4">
        <v>184.37296777410501</v>
      </c>
      <c r="SQ4">
        <v>117.898777325751</v>
      </c>
      <c r="SR4">
        <v>84.518205054592599</v>
      </c>
      <c r="SS4">
        <v>96.013916584862997</v>
      </c>
      <c r="ST4">
        <v>109.92095478701</v>
      </c>
      <c r="SU4">
        <v>104.040998127969</v>
      </c>
      <c r="SV4">
        <v>289.715472364589</v>
      </c>
      <c r="SW4">
        <v>536.09206544079598</v>
      </c>
      <c r="SX4">
        <v>556.05293134735098</v>
      </c>
      <c r="SY4">
        <v>179.918472607512</v>
      </c>
      <c r="SZ4">
        <v>150.052080085548</v>
      </c>
      <c r="TA4">
        <v>150.77167081954701</v>
      </c>
      <c r="TB4">
        <v>306.72087624234098</v>
      </c>
      <c r="TC4">
        <v>551.729870425797</v>
      </c>
      <c r="TD4">
        <v>292.80149950833697</v>
      </c>
      <c r="TE4">
        <v>162.291022529977</v>
      </c>
      <c r="TF4">
        <v>112.720915241863</v>
      </c>
      <c r="TG4">
        <v>128.53316224436699</v>
      </c>
      <c r="TH4">
        <v>139.14097938658099</v>
      </c>
      <c r="TI4">
        <v>145.32760037830101</v>
      </c>
      <c r="TJ4">
        <v>194.91576174057101</v>
      </c>
      <c r="TK4">
        <v>187.03922417461001</v>
      </c>
      <c r="TL4">
        <v>189.05860379826601</v>
      </c>
      <c r="TM4">
        <v>184.05007704593299</v>
      </c>
      <c r="TN4">
        <v>179.13720047096101</v>
      </c>
      <c r="TO4">
        <v>140.723276504594</v>
      </c>
      <c r="TP4">
        <v>148.68977676516801</v>
      </c>
      <c r="TQ4">
        <v>312.33382376320702</v>
      </c>
      <c r="TR4">
        <v>107.716829797795</v>
      </c>
      <c r="TS4">
        <v>99.568228313873902</v>
      </c>
      <c r="TT4">
        <v>111.21026692744</v>
      </c>
      <c r="TU4">
        <v>102.64515444654999</v>
      </c>
      <c r="TV4">
        <v>244.715158718086</v>
      </c>
      <c r="TW4">
        <v>290.80024914984301</v>
      </c>
      <c r="TX4">
        <v>290.93655737803903</v>
      </c>
      <c r="TY4">
        <v>192.40401960153901</v>
      </c>
      <c r="TZ4">
        <v>163.79662813791799</v>
      </c>
      <c r="UA4">
        <v>169.314873614334</v>
      </c>
      <c r="UB4">
        <v>172.29499212710499</v>
      </c>
      <c r="UC4">
        <v>177.85333029246101</v>
      </c>
      <c r="UD4">
        <v>173.87489860796401</v>
      </c>
      <c r="UE4">
        <v>159.61597095084099</v>
      </c>
      <c r="UF4">
        <v>182.270595963754</v>
      </c>
      <c r="UG4">
        <v>186.33096436327</v>
      </c>
      <c r="UH4">
        <v>199.86388487852801</v>
      </c>
      <c r="UI4">
        <v>193.43534513484499</v>
      </c>
      <c r="UJ4">
        <v>218.26050906183599</v>
      </c>
      <c r="UK4">
        <v>232.887454232431</v>
      </c>
      <c r="UL4">
        <v>204.600336532646</v>
      </c>
      <c r="UM4">
        <v>179.09455151763501</v>
      </c>
      <c r="UN4">
        <v>180.10253543288599</v>
      </c>
      <c r="UO4">
        <v>183.90945837802801</v>
      </c>
      <c r="UP4">
        <v>207.17721661658101</v>
      </c>
      <c r="UQ4">
        <v>182.41657278427999</v>
      </c>
      <c r="UR4">
        <v>182.55917282664899</v>
      </c>
      <c r="US4">
        <v>181.79440710651099</v>
      </c>
      <c r="UT4">
        <v>200.55734660977299</v>
      </c>
      <c r="UU4">
        <v>218.640992317197</v>
      </c>
      <c r="UV4">
        <v>235.86305422375</v>
      </c>
      <c r="UW4">
        <v>260.102584639246</v>
      </c>
      <c r="UX4">
        <v>293.97624279849799</v>
      </c>
      <c r="UY4">
        <v>300.84536966248498</v>
      </c>
      <c r="UZ4">
        <v>318.04939811740599</v>
      </c>
      <c r="VA4">
        <v>252.00217961057101</v>
      </c>
      <c r="VB4">
        <v>219.09350526950601</v>
      </c>
      <c r="VC4">
        <v>221.401185882883</v>
      </c>
      <c r="VD4">
        <v>227.43521730029201</v>
      </c>
      <c r="VE4">
        <v>247.74807166104</v>
      </c>
      <c r="VF4">
        <v>265.41667686663902</v>
      </c>
      <c r="VG4">
        <v>270.669006490166</v>
      </c>
      <c r="VH4">
        <v>244.01947599090201</v>
      </c>
      <c r="VI4">
        <v>225.34821275658399</v>
      </c>
      <c r="VJ4">
        <v>213.428905367249</v>
      </c>
      <c r="VK4">
        <v>195.96149968434301</v>
      </c>
      <c r="VL4">
        <v>203.74514176356601</v>
      </c>
      <c r="VM4">
        <v>188.25779788851199</v>
      </c>
      <c r="VN4">
        <v>197.72104024770599</v>
      </c>
      <c r="VO4">
        <v>200.12776615408001</v>
      </c>
      <c r="VP4">
        <v>229.903061441956</v>
      </c>
      <c r="VQ4">
        <v>224.23896240097201</v>
      </c>
      <c r="VR4">
        <v>221.063520884696</v>
      </c>
      <c r="VS4">
        <v>214.22074554243</v>
      </c>
      <c r="VT4">
        <v>212.05846276501001</v>
      </c>
      <c r="VU4">
        <v>216.04833137663601</v>
      </c>
      <c r="VV4">
        <v>211.77489123518399</v>
      </c>
      <c r="VW4">
        <v>200.22009877772601</v>
      </c>
      <c r="VX4">
        <v>210.14971646811301</v>
      </c>
      <c r="VY4">
        <v>211.20658579579401</v>
      </c>
      <c r="VZ4">
        <v>226.81567720233801</v>
      </c>
      <c r="WA4">
        <v>214.459622532536</v>
      </c>
      <c r="WB4">
        <v>207.89894223261001</v>
      </c>
      <c r="WC4">
        <v>204.98396813563599</v>
      </c>
      <c r="WD4">
        <v>210.35047943228301</v>
      </c>
      <c r="WE4">
        <v>203.540613650296</v>
      </c>
      <c r="WF4">
        <v>207.00215205855599</v>
      </c>
      <c r="WG4">
        <v>212.792433534792</v>
      </c>
      <c r="WH4">
        <v>212.43733595971301</v>
      </c>
      <c r="WI4">
        <v>190.929804780387</v>
      </c>
      <c r="WJ4">
        <v>219.92935058426801</v>
      </c>
      <c r="WK4">
        <v>226.03462350539201</v>
      </c>
      <c r="WL4">
        <v>249.56914955726199</v>
      </c>
      <c r="WM4">
        <v>287.07024299098998</v>
      </c>
      <c r="WN4">
        <v>260.48656473414297</v>
      </c>
      <c r="WO4">
        <v>179.79659996343</v>
      </c>
      <c r="WP4">
        <v>139.766705886674</v>
      </c>
      <c r="WQ4">
        <v>151.39923483746699</v>
      </c>
      <c r="WR4">
        <v>132.70194652700999</v>
      </c>
      <c r="WS4">
        <v>121.09735601657</v>
      </c>
      <c r="WT4">
        <v>115.555999360774</v>
      </c>
      <c r="WU4">
        <v>112.169058690996</v>
      </c>
      <c r="WV4">
        <v>109.283513970963</v>
      </c>
      <c r="WW4">
        <v>110.489122756336</v>
      </c>
      <c r="WX4">
        <v>114.509744707639</v>
      </c>
      <c r="WY4">
        <v>122.154037545012</v>
      </c>
      <c r="WZ4">
        <v>116.411715088929</v>
      </c>
      <c r="XA4">
        <v>115.765423920831</v>
      </c>
      <c r="XB4">
        <v>106.651331087882</v>
      </c>
      <c r="XC4">
        <v>95.348298031264804</v>
      </c>
      <c r="XD4">
        <v>84.556444928930105</v>
      </c>
      <c r="XE4">
        <v>56.773362566047602</v>
      </c>
      <c r="XF4">
        <v>46.646351270417099</v>
      </c>
      <c r="XG4">
        <v>49.703140942357003</v>
      </c>
      <c r="XH4">
        <v>54.285950220961801</v>
      </c>
      <c r="XI4">
        <v>55.710900027066401</v>
      </c>
      <c r="XJ4">
        <v>58.8621030283186</v>
      </c>
      <c r="XK4">
        <v>62.2006778955082</v>
      </c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032913"/>
  <sheetViews>
    <sheetView topLeftCell="A354" workbookViewId="0">
      <selection activeCell="B74" sqref="B74"/>
    </sheetView>
  </sheetViews>
  <sheetFormatPr defaultRowHeight="14.5" x14ac:dyDescent="0.35"/>
  <sheetData>
    <row r="1" spans="1:1" x14ac:dyDescent="0.35">
      <c r="A1" t="s">
        <v>0</v>
      </c>
    </row>
    <row r="2" spans="1:1" x14ac:dyDescent="0.35">
      <c r="A2" t="s">
        <v>1</v>
      </c>
    </row>
    <row r="3" spans="1:1" x14ac:dyDescent="0.35">
      <c r="A3" t="s">
        <v>2</v>
      </c>
    </row>
    <row r="4" spans="1:1" x14ac:dyDescent="0.35">
      <c r="A4" t="s">
        <v>3</v>
      </c>
    </row>
    <row r="5" spans="1:1" x14ac:dyDescent="0.35">
      <c r="A5" t="s">
        <v>4</v>
      </c>
    </row>
    <row r="6" spans="1:1" x14ac:dyDescent="0.35">
      <c r="A6" t="s">
        <v>5</v>
      </c>
    </row>
    <row r="7" spans="1:1" x14ac:dyDescent="0.35">
      <c r="A7" t="s">
        <v>6</v>
      </c>
    </row>
    <row r="8" spans="1:1" x14ac:dyDescent="0.35">
      <c r="A8" t="s">
        <v>7</v>
      </c>
    </row>
    <row r="9" spans="1:1" x14ac:dyDescent="0.35">
      <c r="A9" t="s">
        <v>8</v>
      </c>
    </row>
    <row r="10" spans="1:1" x14ac:dyDescent="0.35">
      <c r="A10" t="s">
        <v>9</v>
      </c>
    </row>
    <row r="11" spans="1:1" x14ac:dyDescent="0.35">
      <c r="A11" t="s">
        <v>10</v>
      </c>
    </row>
    <row r="12" spans="1:1" x14ac:dyDescent="0.35">
      <c r="A12" t="s">
        <v>11</v>
      </c>
    </row>
    <row r="13" spans="1:1" x14ac:dyDescent="0.35">
      <c r="A13" t="s">
        <v>12</v>
      </c>
    </row>
    <row r="14" spans="1:1" x14ac:dyDescent="0.35">
      <c r="A14" t="s">
        <v>13</v>
      </c>
    </row>
    <row r="15" spans="1:1" x14ac:dyDescent="0.35">
      <c r="A15" t="s">
        <v>14</v>
      </c>
    </row>
    <row r="16" spans="1:1" x14ac:dyDescent="0.35">
      <c r="A16" t="s">
        <v>15</v>
      </c>
    </row>
    <row r="17" spans="1:1" x14ac:dyDescent="0.35">
      <c r="A17" t="s">
        <v>16</v>
      </c>
    </row>
    <row r="18" spans="1:1" x14ac:dyDescent="0.35">
      <c r="A18" t="s">
        <v>17</v>
      </c>
    </row>
    <row r="19" spans="1:1" x14ac:dyDescent="0.35">
      <c r="A19" t="s">
        <v>18</v>
      </c>
    </row>
    <row r="20" spans="1:1" x14ac:dyDescent="0.35">
      <c r="A20" t="s">
        <v>19</v>
      </c>
    </row>
    <row r="21" spans="1:1" x14ac:dyDescent="0.35">
      <c r="A21" t="s">
        <v>20</v>
      </c>
    </row>
    <row r="22" spans="1:1" x14ac:dyDescent="0.35">
      <c r="A22" t="s">
        <v>21</v>
      </c>
    </row>
    <row r="23" spans="1:1" x14ac:dyDescent="0.35">
      <c r="A23" t="s">
        <v>22</v>
      </c>
    </row>
    <row r="24" spans="1:1" x14ac:dyDescent="0.35">
      <c r="A24" t="s">
        <v>23</v>
      </c>
    </row>
    <row r="25" spans="1:1" x14ac:dyDescent="0.35">
      <c r="A25" t="s">
        <v>24</v>
      </c>
    </row>
    <row r="26" spans="1:1" x14ac:dyDescent="0.35">
      <c r="A26" t="s">
        <v>25</v>
      </c>
    </row>
    <row r="27" spans="1:1" x14ac:dyDescent="0.35">
      <c r="A27" t="s">
        <v>26</v>
      </c>
    </row>
    <row r="28" spans="1:1" x14ac:dyDescent="0.35">
      <c r="A28" t="s">
        <v>27</v>
      </c>
    </row>
    <row r="29" spans="1:1" x14ac:dyDescent="0.35">
      <c r="A29" t="s">
        <v>28</v>
      </c>
    </row>
    <row r="30" spans="1:1" x14ac:dyDescent="0.35">
      <c r="A30" t="s">
        <v>29</v>
      </c>
    </row>
    <row r="31" spans="1:1" x14ac:dyDescent="0.35">
      <c r="A31" t="s">
        <v>30</v>
      </c>
    </row>
    <row r="32" spans="1:1" x14ac:dyDescent="0.35">
      <c r="A32" t="s">
        <v>31</v>
      </c>
    </row>
    <row r="33" spans="1:1" x14ac:dyDescent="0.35">
      <c r="A33" t="s">
        <v>32</v>
      </c>
    </row>
    <row r="34" spans="1:1" x14ac:dyDescent="0.35">
      <c r="A34" t="s">
        <v>33</v>
      </c>
    </row>
    <row r="35" spans="1:1" x14ac:dyDescent="0.35">
      <c r="A35" t="s">
        <v>34</v>
      </c>
    </row>
    <row r="36" spans="1:1" x14ac:dyDescent="0.35">
      <c r="A36" t="s">
        <v>35</v>
      </c>
    </row>
    <row r="37" spans="1:1" x14ac:dyDescent="0.35">
      <c r="A37" t="s">
        <v>36</v>
      </c>
    </row>
    <row r="38" spans="1:1" x14ac:dyDescent="0.35">
      <c r="A38" t="s">
        <v>37</v>
      </c>
    </row>
    <row r="39" spans="1:1" x14ac:dyDescent="0.35">
      <c r="A39" t="s">
        <v>38</v>
      </c>
    </row>
    <row r="40" spans="1:1" x14ac:dyDescent="0.35">
      <c r="A40" t="s">
        <v>39</v>
      </c>
    </row>
    <row r="41" spans="1:1" x14ac:dyDescent="0.35">
      <c r="A41" t="s">
        <v>40</v>
      </c>
    </row>
    <row r="42" spans="1:1" x14ac:dyDescent="0.35">
      <c r="A42" t="s">
        <v>41</v>
      </c>
    </row>
    <row r="43" spans="1:1" x14ac:dyDescent="0.35">
      <c r="A43" t="s">
        <v>42</v>
      </c>
    </row>
    <row r="44" spans="1:1" x14ac:dyDescent="0.35">
      <c r="A44" t="s">
        <v>43</v>
      </c>
    </row>
    <row r="45" spans="1:1" x14ac:dyDescent="0.35">
      <c r="A45" t="s">
        <v>44</v>
      </c>
    </row>
    <row r="46" spans="1:1" x14ac:dyDescent="0.35">
      <c r="A46" t="s">
        <v>45</v>
      </c>
    </row>
    <row r="47" spans="1:1" x14ac:dyDescent="0.35">
      <c r="A47" t="s">
        <v>46</v>
      </c>
    </row>
    <row r="48" spans="1:1" x14ac:dyDescent="0.35">
      <c r="A48" t="s">
        <v>47</v>
      </c>
    </row>
    <row r="49" spans="1:1" x14ac:dyDescent="0.35">
      <c r="A49" t="s">
        <v>48</v>
      </c>
    </row>
    <row r="50" spans="1:1" x14ac:dyDescent="0.35">
      <c r="A50" t="s">
        <v>49</v>
      </c>
    </row>
    <row r="51" spans="1:1" x14ac:dyDescent="0.35">
      <c r="A51" t="s">
        <v>50</v>
      </c>
    </row>
    <row r="52" spans="1:1" x14ac:dyDescent="0.35">
      <c r="A52" t="s">
        <v>51</v>
      </c>
    </row>
    <row r="53" spans="1:1" x14ac:dyDescent="0.35">
      <c r="A53" t="s">
        <v>52</v>
      </c>
    </row>
    <row r="54" spans="1:1" x14ac:dyDescent="0.35">
      <c r="A54" t="s">
        <v>53</v>
      </c>
    </row>
    <row r="55" spans="1:1" x14ac:dyDescent="0.35">
      <c r="A55" t="s">
        <v>54</v>
      </c>
    </row>
    <row r="56" spans="1:1" x14ac:dyDescent="0.35">
      <c r="A56" t="s">
        <v>55</v>
      </c>
    </row>
    <row r="57" spans="1:1" x14ac:dyDescent="0.35">
      <c r="A57" t="s">
        <v>56</v>
      </c>
    </row>
    <row r="58" spans="1:1" x14ac:dyDescent="0.35">
      <c r="A58" t="s">
        <v>57</v>
      </c>
    </row>
    <row r="59" spans="1:1" x14ac:dyDescent="0.35">
      <c r="A59" t="s">
        <v>58</v>
      </c>
    </row>
    <row r="60" spans="1:1" x14ac:dyDescent="0.35">
      <c r="A60" t="s">
        <v>59</v>
      </c>
    </row>
    <row r="61" spans="1:1" x14ac:dyDescent="0.35">
      <c r="A61" t="s">
        <v>60</v>
      </c>
    </row>
    <row r="62" spans="1:1" x14ac:dyDescent="0.35">
      <c r="A62" t="s">
        <v>61</v>
      </c>
    </row>
    <row r="63" spans="1:1" x14ac:dyDescent="0.35">
      <c r="A63" t="s">
        <v>62</v>
      </c>
    </row>
    <row r="64" spans="1:1" x14ac:dyDescent="0.35">
      <c r="A64" t="s">
        <v>63</v>
      </c>
    </row>
    <row r="65" spans="1:1" x14ac:dyDescent="0.35">
      <c r="A65" t="s">
        <v>64</v>
      </c>
    </row>
    <row r="66" spans="1:1" x14ac:dyDescent="0.35">
      <c r="A66" t="s">
        <v>65</v>
      </c>
    </row>
    <row r="67" spans="1:1" x14ac:dyDescent="0.35">
      <c r="A67" t="s">
        <v>66</v>
      </c>
    </row>
    <row r="68" spans="1:1" x14ac:dyDescent="0.35">
      <c r="A68" t="s">
        <v>67</v>
      </c>
    </row>
    <row r="69" spans="1:1" x14ac:dyDescent="0.35">
      <c r="A69" t="s">
        <v>68</v>
      </c>
    </row>
    <row r="70" spans="1:1" x14ac:dyDescent="0.35">
      <c r="A70" t="s">
        <v>69</v>
      </c>
    </row>
    <row r="71" spans="1:1" x14ac:dyDescent="0.35">
      <c r="A71" t="s">
        <v>70</v>
      </c>
    </row>
    <row r="72" spans="1:1" x14ac:dyDescent="0.35">
      <c r="A72" t="s">
        <v>71</v>
      </c>
    </row>
    <row r="73" spans="1:1" x14ac:dyDescent="0.35">
      <c r="A73" t="s">
        <v>72</v>
      </c>
    </row>
    <row r="74" spans="1:1" x14ac:dyDescent="0.35">
      <c r="A74" t="s">
        <v>73</v>
      </c>
    </row>
    <row r="75" spans="1:1" x14ac:dyDescent="0.35">
      <c r="A75" t="s">
        <v>74</v>
      </c>
    </row>
    <row r="76" spans="1:1" x14ac:dyDescent="0.35">
      <c r="A76" t="s">
        <v>75</v>
      </c>
    </row>
    <row r="77" spans="1:1" x14ac:dyDescent="0.35">
      <c r="A77" t="s">
        <v>76</v>
      </c>
    </row>
    <row r="78" spans="1:1" x14ac:dyDescent="0.35">
      <c r="A78" t="s">
        <v>77</v>
      </c>
    </row>
    <row r="79" spans="1:1" x14ac:dyDescent="0.35">
      <c r="A79" t="s">
        <v>78</v>
      </c>
    </row>
    <row r="80" spans="1:1" x14ac:dyDescent="0.35">
      <c r="A80" t="s">
        <v>79</v>
      </c>
    </row>
    <row r="81" spans="1:1" x14ac:dyDescent="0.35">
      <c r="A81" t="s">
        <v>80</v>
      </c>
    </row>
    <row r="82" spans="1:1" x14ac:dyDescent="0.35">
      <c r="A82" t="s">
        <v>81</v>
      </c>
    </row>
    <row r="83" spans="1:1" x14ac:dyDescent="0.35">
      <c r="A83" t="s">
        <v>82</v>
      </c>
    </row>
    <row r="84" spans="1:1" x14ac:dyDescent="0.35">
      <c r="A84" t="s">
        <v>83</v>
      </c>
    </row>
    <row r="85" spans="1:1" x14ac:dyDescent="0.35">
      <c r="A85" t="s">
        <v>84</v>
      </c>
    </row>
    <row r="86" spans="1:1" x14ac:dyDescent="0.35">
      <c r="A86" t="s">
        <v>85</v>
      </c>
    </row>
    <row r="87" spans="1:1" x14ac:dyDescent="0.35">
      <c r="A87" t="s">
        <v>86</v>
      </c>
    </row>
    <row r="88" spans="1:1" x14ac:dyDescent="0.35">
      <c r="A88" t="s">
        <v>87</v>
      </c>
    </row>
    <row r="89" spans="1:1" x14ac:dyDescent="0.35">
      <c r="A89" t="s">
        <v>88</v>
      </c>
    </row>
    <row r="90" spans="1:1" x14ac:dyDescent="0.35">
      <c r="A90" t="s">
        <v>89</v>
      </c>
    </row>
    <row r="91" spans="1:1" x14ac:dyDescent="0.35">
      <c r="A91" t="s">
        <v>90</v>
      </c>
    </row>
    <row r="92" spans="1:1" x14ac:dyDescent="0.35">
      <c r="A92" t="s">
        <v>91</v>
      </c>
    </row>
    <row r="93" spans="1:1" x14ac:dyDescent="0.35">
      <c r="A93" t="s">
        <v>92</v>
      </c>
    </row>
    <row r="94" spans="1:1" x14ac:dyDescent="0.35">
      <c r="A94" t="s">
        <v>93</v>
      </c>
    </row>
    <row r="95" spans="1:1" x14ac:dyDescent="0.35">
      <c r="A95" t="s">
        <v>94</v>
      </c>
    </row>
    <row r="96" spans="1:1" x14ac:dyDescent="0.35">
      <c r="A96" t="s">
        <v>95</v>
      </c>
    </row>
    <row r="97" spans="1:1" x14ac:dyDescent="0.35">
      <c r="A97" t="s">
        <v>96</v>
      </c>
    </row>
    <row r="98" spans="1:1" x14ac:dyDescent="0.35">
      <c r="A98" t="s">
        <v>97</v>
      </c>
    </row>
    <row r="99" spans="1:1" x14ac:dyDescent="0.35">
      <c r="A99" t="s">
        <v>98</v>
      </c>
    </row>
    <row r="100" spans="1:1" x14ac:dyDescent="0.35">
      <c r="A100" t="s">
        <v>99</v>
      </c>
    </row>
    <row r="101" spans="1:1" x14ac:dyDescent="0.35">
      <c r="A101" t="s">
        <v>100</v>
      </c>
    </row>
    <row r="102" spans="1:1" x14ac:dyDescent="0.35">
      <c r="A102" t="s">
        <v>101</v>
      </c>
    </row>
    <row r="103" spans="1:1" x14ac:dyDescent="0.35">
      <c r="A103" t="s">
        <v>102</v>
      </c>
    </row>
    <row r="104" spans="1:1" x14ac:dyDescent="0.35">
      <c r="A104" t="s">
        <v>103</v>
      </c>
    </row>
    <row r="105" spans="1:1" x14ac:dyDescent="0.35">
      <c r="A105" t="s">
        <v>104</v>
      </c>
    </row>
    <row r="106" spans="1:1" x14ac:dyDescent="0.35">
      <c r="A106" t="s">
        <v>105</v>
      </c>
    </row>
    <row r="107" spans="1:1" x14ac:dyDescent="0.35">
      <c r="A107" t="s">
        <v>106</v>
      </c>
    </row>
    <row r="108" spans="1:1" x14ac:dyDescent="0.35">
      <c r="A108" t="s">
        <v>107</v>
      </c>
    </row>
    <row r="109" spans="1:1" x14ac:dyDescent="0.35">
      <c r="A109" t="s">
        <v>108</v>
      </c>
    </row>
    <row r="110" spans="1:1" x14ac:dyDescent="0.35">
      <c r="A110" t="s">
        <v>109</v>
      </c>
    </row>
    <row r="111" spans="1:1" x14ac:dyDescent="0.35">
      <c r="A111" t="s">
        <v>110</v>
      </c>
    </row>
    <row r="112" spans="1:1" x14ac:dyDescent="0.35">
      <c r="A112" t="s">
        <v>111</v>
      </c>
    </row>
    <row r="113" spans="1:1" x14ac:dyDescent="0.35">
      <c r="A113" t="s">
        <v>112</v>
      </c>
    </row>
    <row r="114" spans="1:1" x14ac:dyDescent="0.35">
      <c r="A114" t="s">
        <v>113</v>
      </c>
    </row>
    <row r="115" spans="1:1" x14ac:dyDescent="0.35">
      <c r="A115" t="s">
        <v>114</v>
      </c>
    </row>
    <row r="116" spans="1:1" x14ac:dyDescent="0.35">
      <c r="A116" t="s">
        <v>115</v>
      </c>
    </row>
    <row r="117" spans="1:1" x14ac:dyDescent="0.35">
      <c r="A117" t="s">
        <v>116</v>
      </c>
    </row>
    <row r="118" spans="1:1" x14ac:dyDescent="0.35">
      <c r="A118" t="s">
        <v>117</v>
      </c>
    </row>
    <row r="119" spans="1:1" x14ac:dyDescent="0.35">
      <c r="A119" t="s">
        <v>118</v>
      </c>
    </row>
    <row r="120" spans="1:1" x14ac:dyDescent="0.35">
      <c r="A120" t="s">
        <v>119</v>
      </c>
    </row>
    <row r="121" spans="1:1" x14ac:dyDescent="0.35">
      <c r="A121" t="s">
        <v>120</v>
      </c>
    </row>
    <row r="122" spans="1:1" x14ac:dyDescent="0.35">
      <c r="A122" t="s">
        <v>121</v>
      </c>
    </row>
    <row r="123" spans="1:1" x14ac:dyDescent="0.35">
      <c r="A123" t="s">
        <v>122</v>
      </c>
    </row>
    <row r="124" spans="1:1" x14ac:dyDescent="0.35">
      <c r="A124" t="s">
        <v>123</v>
      </c>
    </row>
    <row r="125" spans="1:1" x14ac:dyDescent="0.35">
      <c r="A125" t="s">
        <v>124</v>
      </c>
    </row>
    <row r="126" spans="1:1" x14ac:dyDescent="0.35">
      <c r="A126" t="s">
        <v>125</v>
      </c>
    </row>
    <row r="127" spans="1:1" x14ac:dyDescent="0.35">
      <c r="A127" t="s">
        <v>126</v>
      </c>
    </row>
    <row r="128" spans="1:1" x14ac:dyDescent="0.35">
      <c r="A128" t="s">
        <v>127</v>
      </c>
    </row>
    <row r="129" spans="1:1" x14ac:dyDescent="0.35">
      <c r="A129" t="s">
        <v>128</v>
      </c>
    </row>
    <row r="130" spans="1:1" x14ac:dyDescent="0.35">
      <c r="A130" t="s">
        <v>129</v>
      </c>
    </row>
    <row r="131" spans="1:1" x14ac:dyDescent="0.35">
      <c r="A131" t="s">
        <v>130</v>
      </c>
    </row>
    <row r="132" spans="1:1" x14ac:dyDescent="0.35">
      <c r="A132" t="s">
        <v>131</v>
      </c>
    </row>
    <row r="133" spans="1:1" x14ac:dyDescent="0.35">
      <c r="A133" t="s">
        <v>132</v>
      </c>
    </row>
    <row r="134" spans="1:1" x14ac:dyDescent="0.35">
      <c r="A134" t="s">
        <v>133</v>
      </c>
    </row>
    <row r="135" spans="1:1" x14ac:dyDescent="0.35">
      <c r="A135" t="s">
        <v>134</v>
      </c>
    </row>
    <row r="136" spans="1:1" x14ac:dyDescent="0.35">
      <c r="A136" t="s">
        <v>135</v>
      </c>
    </row>
    <row r="137" spans="1:1" x14ac:dyDescent="0.35">
      <c r="A137" t="s">
        <v>136</v>
      </c>
    </row>
    <row r="138" spans="1:1" x14ac:dyDescent="0.35">
      <c r="A138" t="s">
        <v>137</v>
      </c>
    </row>
    <row r="139" spans="1:1" x14ac:dyDescent="0.35">
      <c r="A139" t="s">
        <v>138</v>
      </c>
    </row>
    <row r="140" spans="1:1" x14ac:dyDescent="0.35">
      <c r="A140" t="s">
        <v>139</v>
      </c>
    </row>
    <row r="141" spans="1:1" x14ac:dyDescent="0.35">
      <c r="A141" t="s">
        <v>140</v>
      </c>
    </row>
    <row r="142" spans="1:1" x14ac:dyDescent="0.35">
      <c r="A142" t="s">
        <v>141</v>
      </c>
    </row>
    <row r="143" spans="1:1" x14ac:dyDescent="0.35">
      <c r="A143" t="s">
        <v>142</v>
      </c>
    </row>
    <row r="144" spans="1:1" x14ac:dyDescent="0.35">
      <c r="A144" t="s">
        <v>143</v>
      </c>
    </row>
    <row r="145" spans="1:1" x14ac:dyDescent="0.35">
      <c r="A145" t="s">
        <v>144</v>
      </c>
    </row>
    <row r="146" spans="1:1" x14ac:dyDescent="0.35">
      <c r="A146" t="s">
        <v>145</v>
      </c>
    </row>
    <row r="147" spans="1:1" x14ac:dyDescent="0.35">
      <c r="A147" t="s">
        <v>146</v>
      </c>
    </row>
    <row r="148" spans="1:1" x14ac:dyDescent="0.35">
      <c r="A148" t="s">
        <v>147</v>
      </c>
    </row>
    <row r="149" spans="1:1" x14ac:dyDescent="0.35">
      <c r="A149" t="s">
        <v>148</v>
      </c>
    </row>
    <row r="150" spans="1:1" x14ac:dyDescent="0.35">
      <c r="A150" t="s">
        <v>149</v>
      </c>
    </row>
    <row r="151" spans="1:1" x14ac:dyDescent="0.35">
      <c r="A151" t="s">
        <v>150</v>
      </c>
    </row>
    <row r="152" spans="1:1" x14ac:dyDescent="0.35">
      <c r="A152" t="s">
        <v>151</v>
      </c>
    </row>
    <row r="153" spans="1:1" x14ac:dyDescent="0.35">
      <c r="A153" t="s">
        <v>152</v>
      </c>
    </row>
    <row r="154" spans="1:1" x14ac:dyDescent="0.35">
      <c r="A154" t="s">
        <v>153</v>
      </c>
    </row>
    <row r="155" spans="1:1" x14ac:dyDescent="0.35">
      <c r="A155" t="s">
        <v>154</v>
      </c>
    </row>
    <row r="156" spans="1:1" x14ac:dyDescent="0.35">
      <c r="A156" t="s">
        <v>155</v>
      </c>
    </row>
    <row r="157" spans="1:1" x14ac:dyDescent="0.35">
      <c r="A157" t="s">
        <v>156</v>
      </c>
    </row>
    <row r="158" spans="1:1" x14ac:dyDescent="0.35">
      <c r="A158" t="s">
        <v>157</v>
      </c>
    </row>
    <row r="159" spans="1:1" x14ac:dyDescent="0.35">
      <c r="A159" t="s">
        <v>158</v>
      </c>
    </row>
    <row r="160" spans="1:1" x14ac:dyDescent="0.35">
      <c r="A160" t="s">
        <v>159</v>
      </c>
    </row>
    <row r="161" spans="1:1" x14ac:dyDescent="0.35">
      <c r="A161" t="s">
        <v>160</v>
      </c>
    </row>
    <row r="162" spans="1:1" x14ac:dyDescent="0.35">
      <c r="A162" t="s">
        <v>161</v>
      </c>
    </row>
    <row r="163" spans="1:1" x14ac:dyDescent="0.35">
      <c r="A163" t="s">
        <v>162</v>
      </c>
    </row>
    <row r="164" spans="1:1" x14ac:dyDescent="0.35">
      <c r="A164" t="s">
        <v>163</v>
      </c>
    </row>
    <row r="165" spans="1:1" x14ac:dyDescent="0.35">
      <c r="A165" t="s">
        <v>164</v>
      </c>
    </row>
    <row r="166" spans="1:1" x14ac:dyDescent="0.35">
      <c r="A166" t="s">
        <v>165</v>
      </c>
    </row>
    <row r="167" spans="1:1" x14ac:dyDescent="0.35">
      <c r="A167" t="s">
        <v>166</v>
      </c>
    </row>
    <row r="168" spans="1:1" x14ac:dyDescent="0.35">
      <c r="A168" t="s">
        <v>167</v>
      </c>
    </row>
    <row r="169" spans="1:1" x14ac:dyDescent="0.35">
      <c r="A169" t="s">
        <v>168</v>
      </c>
    </row>
    <row r="170" spans="1:1" x14ac:dyDescent="0.35">
      <c r="A170" t="s">
        <v>169</v>
      </c>
    </row>
    <row r="171" spans="1:1" x14ac:dyDescent="0.35">
      <c r="A171" t="s">
        <v>170</v>
      </c>
    </row>
    <row r="172" spans="1:1" x14ac:dyDescent="0.35">
      <c r="A172" t="s">
        <v>171</v>
      </c>
    </row>
    <row r="173" spans="1:1" x14ac:dyDescent="0.35">
      <c r="A173" t="s">
        <v>172</v>
      </c>
    </row>
    <row r="174" spans="1:1" x14ac:dyDescent="0.35">
      <c r="A174" t="s">
        <v>173</v>
      </c>
    </row>
    <row r="175" spans="1:1" x14ac:dyDescent="0.35">
      <c r="A175" t="s">
        <v>174</v>
      </c>
    </row>
    <row r="176" spans="1:1" x14ac:dyDescent="0.35">
      <c r="A176" t="s">
        <v>175</v>
      </c>
    </row>
    <row r="177" spans="1:1" x14ac:dyDescent="0.35">
      <c r="A177" t="s">
        <v>176</v>
      </c>
    </row>
    <row r="178" spans="1:1" x14ac:dyDescent="0.35">
      <c r="A178" t="s">
        <v>177</v>
      </c>
    </row>
    <row r="179" spans="1:1" x14ac:dyDescent="0.35">
      <c r="A179" t="s">
        <v>178</v>
      </c>
    </row>
    <row r="180" spans="1:1" x14ac:dyDescent="0.35">
      <c r="A180" t="s">
        <v>179</v>
      </c>
    </row>
    <row r="181" spans="1:1" x14ac:dyDescent="0.35">
      <c r="A181" t="s">
        <v>180</v>
      </c>
    </row>
    <row r="182" spans="1:1" x14ac:dyDescent="0.35">
      <c r="A182" t="s">
        <v>181</v>
      </c>
    </row>
    <row r="183" spans="1:1" x14ac:dyDescent="0.35">
      <c r="A183" t="s">
        <v>182</v>
      </c>
    </row>
    <row r="184" spans="1:1" x14ac:dyDescent="0.35">
      <c r="A184" t="s">
        <v>183</v>
      </c>
    </row>
    <row r="185" spans="1:1" x14ac:dyDescent="0.35">
      <c r="A185" t="s">
        <v>184</v>
      </c>
    </row>
    <row r="186" spans="1:1" x14ac:dyDescent="0.35">
      <c r="A186" t="s">
        <v>185</v>
      </c>
    </row>
    <row r="187" spans="1:1" x14ac:dyDescent="0.35">
      <c r="A187" t="s">
        <v>186</v>
      </c>
    </row>
    <row r="188" spans="1:1" x14ac:dyDescent="0.35">
      <c r="A188" t="s">
        <v>187</v>
      </c>
    </row>
    <row r="189" spans="1:1" x14ac:dyDescent="0.35">
      <c r="A189" t="s">
        <v>188</v>
      </c>
    </row>
    <row r="190" spans="1:1" x14ac:dyDescent="0.35">
      <c r="A190" t="s">
        <v>189</v>
      </c>
    </row>
    <row r="191" spans="1:1" x14ac:dyDescent="0.35">
      <c r="A191" t="s">
        <v>190</v>
      </c>
    </row>
    <row r="192" spans="1:1" x14ac:dyDescent="0.35">
      <c r="A192" t="s">
        <v>191</v>
      </c>
    </row>
    <row r="193" spans="1:1" x14ac:dyDescent="0.35">
      <c r="A193" t="s">
        <v>192</v>
      </c>
    </row>
    <row r="194" spans="1:1" x14ac:dyDescent="0.35">
      <c r="A194" t="s">
        <v>193</v>
      </c>
    </row>
    <row r="195" spans="1:1" x14ac:dyDescent="0.35">
      <c r="A195" t="s">
        <v>194</v>
      </c>
    </row>
    <row r="196" spans="1:1" x14ac:dyDescent="0.35">
      <c r="A196" t="s">
        <v>195</v>
      </c>
    </row>
    <row r="197" spans="1:1" x14ac:dyDescent="0.35">
      <c r="A197" t="s">
        <v>196</v>
      </c>
    </row>
    <row r="198" spans="1:1" x14ac:dyDescent="0.35">
      <c r="A198" t="s">
        <v>197</v>
      </c>
    </row>
    <row r="199" spans="1:1" x14ac:dyDescent="0.35">
      <c r="A199" t="s">
        <v>198</v>
      </c>
    </row>
    <row r="200" spans="1:1" x14ac:dyDescent="0.35">
      <c r="A200" t="s">
        <v>199</v>
      </c>
    </row>
    <row r="201" spans="1:1" x14ac:dyDescent="0.35">
      <c r="A201" t="s">
        <v>200</v>
      </c>
    </row>
    <row r="202" spans="1:1" x14ac:dyDescent="0.35">
      <c r="A202" t="s">
        <v>201</v>
      </c>
    </row>
    <row r="203" spans="1:1" x14ac:dyDescent="0.35">
      <c r="A203" t="s">
        <v>202</v>
      </c>
    </row>
    <row r="204" spans="1:1" x14ac:dyDescent="0.35">
      <c r="A204" t="s">
        <v>203</v>
      </c>
    </row>
    <row r="205" spans="1:1" x14ac:dyDescent="0.35">
      <c r="A205" t="s">
        <v>204</v>
      </c>
    </row>
    <row r="206" spans="1:1" x14ac:dyDescent="0.35">
      <c r="A206" t="s">
        <v>205</v>
      </c>
    </row>
    <row r="207" spans="1:1" x14ac:dyDescent="0.35">
      <c r="A207" t="s">
        <v>206</v>
      </c>
    </row>
    <row r="208" spans="1:1" x14ac:dyDescent="0.35">
      <c r="A208" t="s">
        <v>207</v>
      </c>
    </row>
    <row r="209" spans="1:1" x14ac:dyDescent="0.35">
      <c r="A209" t="s">
        <v>208</v>
      </c>
    </row>
    <row r="210" spans="1:1" x14ac:dyDescent="0.35">
      <c r="A210" t="s">
        <v>209</v>
      </c>
    </row>
    <row r="211" spans="1:1" x14ac:dyDescent="0.35">
      <c r="A211" t="s">
        <v>210</v>
      </c>
    </row>
    <row r="212" spans="1:1" x14ac:dyDescent="0.35">
      <c r="A212" t="s">
        <v>211</v>
      </c>
    </row>
    <row r="213" spans="1:1" x14ac:dyDescent="0.35">
      <c r="A213" t="s">
        <v>212</v>
      </c>
    </row>
    <row r="214" spans="1:1" x14ac:dyDescent="0.35">
      <c r="A214" t="s">
        <v>213</v>
      </c>
    </row>
    <row r="215" spans="1:1" x14ac:dyDescent="0.35">
      <c r="A215" t="s">
        <v>214</v>
      </c>
    </row>
    <row r="216" spans="1:1" x14ac:dyDescent="0.35">
      <c r="A216" t="s">
        <v>215</v>
      </c>
    </row>
    <row r="217" spans="1:1" x14ac:dyDescent="0.35">
      <c r="A217" t="s">
        <v>216</v>
      </c>
    </row>
    <row r="218" spans="1:1" x14ac:dyDescent="0.35">
      <c r="A218" t="s">
        <v>217</v>
      </c>
    </row>
    <row r="219" spans="1:1" x14ac:dyDescent="0.35">
      <c r="A219" t="s">
        <v>218</v>
      </c>
    </row>
    <row r="220" spans="1:1" x14ac:dyDescent="0.35">
      <c r="A220" t="s">
        <v>219</v>
      </c>
    </row>
    <row r="221" spans="1:1" x14ac:dyDescent="0.35">
      <c r="A221" t="s">
        <v>220</v>
      </c>
    </row>
    <row r="222" spans="1:1" x14ac:dyDescent="0.35">
      <c r="A222" t="s">
        <v>221</v>
      </c>
    </row>
    <row r="223" spans="1:1" x14ac:dyDescent="0.35">
      <c r="A223" t="s">
        <v>222</v>
      </c>
    </row>
    <row r="224" spans="1:1" x14ac:dyDescent="0.35">
      <c r="A224" t="s">
        <v>223</v>
      </c>
    </row>
    <row r="225" spans="1:1" x14ac:dyDescent="0.35">
      <c r="A225" t="s">
        <v>224</v>
      </c>
    </row>
    <row r="226" spans="1:1" x14ac:dyDescent="0.35">
      <c r="A226" t="s">
        <v>225</v>
      </c>
    </row>
    <row r="227" spans="1:1" x14ac:dyDescent="0.35">
      <c r="A227" t="s">
        <v>226</v>
      </c>
    </row>
    <row r="228" spans="1:1" x14ac:dyDescent="0.35">
      <c r="A228" t="s">
        <v>227</v>
      </c>
    </row>
    <row r="229" spans="1:1" x14ac:dyDescent="0.35">
      <c r="A229" t="s">
        <v>228</v>
      </c>
    </row>
    <row r="230" spans="1:1" x14ac:dyDescent="0.35">
      <c r="A230" t="s">
        <v>229</v>
      </c>
    </row>
    <row r="231" spans="1:1" x14ac:dyDescent="0.35">
      <c r="A231" t="s">
        <v>230</v>
      </c>
    </row>
    <row r="232" spans="1:1" x14ac:dyDescent="0.35">
      <c r="A232" t="s">
        <v>231</v>
      </c>
    </row>
    <row r="233" spans="1:1" x14ac:dyDescent="0.35">
      <c r="A233" t="s">
        <v>232</v>
      </c>
    </row>
    <row r="234" spans="1:1" x14ac:dyDescent="0.35">
      <c r="A234" t="s">
        <v>233</v>
      </c>
    </row>
    <row r="235" spans="1:1" x14ac:dyDescent="0.35">
      <c r="A235" t="s">
        <v>234</v>
      </c>
    </row>
    <row r="236" spans="1:1" x14ac:dyDescent="0.35">
      <c r="A236" t="s">
        <v>235</v>
      </c>
    </row>
    <row r="237" spans="1:1" x14ac:dyDescent="0.35">
      <c r="A237" t="s">
        <v>236</v>
      </c>
    </row>
    <row r="238" spans="1:1" x14ac:dyDescent="0.35">
      <c r="A238" t="s">
        <v>237</v>
      </c>
    </row>
    <row r="239" spans="1:1" x14ac:dyDescent="0.35">
      <c r="A239" t="s">
        <v>238</v>
      </c>
    </row>
    <row r="240" spans="1:1" x14ac:dyDescent="0.35">
      <c r="A240" t="s">
        <v>239</v>
      </c>
    </row>
    <row r="241" spans="1:1" x14ac:dyDescent="0.35">
      <c r="A241" t="s">
        <v>240</v>
      </c>
    </row>
    <row r="242" spans="1:1" x14ac:dyDescent="0.35">
      <c r="A242" t="s">
        <v>241</v>
      </c>
    </row>
    <row r="243" spans="1:1" x14ac:dyDescent="0.35">
      <c r="A243" t="s">
        <v>242</v>
      </c>
    </row>
    <row r="244" spans="1:1" x14ac:dyDescent="0.35">
      <c r="A244" t="s">
        <v>243</v>
      </c>
    </row>
    <row r="245" spans="1:1" x14ac:dyDescent="0.35">
      <c r="A245" t="s">
        <v>244</v>
      </c>
    </row>
    <row r="246" spans="1:1" x14ac:dyDescent="0.35">
      <c r="A246" t="s">
        <v>245</v>
      </c>
    </row>
    <row r="247" spans="1:1" x14ac:dyDescent="0.35">
      <c r="A247" t="s">
        <v>246</v>
      </c>
    </row>
    <row r="248" spans="1:1" x14ac:dyDescent="0.35">
      <c r="A248" t="s">
        <v>247</v>
      </c>
    </row>
    <row r="249" spans="1:1" x14ac:dyDescent="0.35">
      <c r="A249" t="s">
        <v>248</v>
      </c>
    </row>
    <row r="250" spans="1:1" x14ac:dyDescent="0.35">
      <c r="A250" t="s">
        <v>249</v>
      </c>
    </row>
    <row r="251" spans="1:1" x14ac:dyDescent="0.35">
      <c r="A251" t="s">
        <v>250</v>
      </c>
    </row>
    <row r="252" spans="1:1" x14ac:dyDescent="0.35">
      <c r="A252" t="s">
        <v>251</v>
      </c>
    </row>
    <row r="253" spans="1:1" x14ac:dyDescent="0.35">
      <c r="A253" t="s">
        <v>252</v>
      </c>
    </row>
    <row r="254" spans="1:1" x14ac:dyDescent="0.35">
      <c r="A254" t="s">
        <v>253</v>
      </c>
    </row>
    <row r="255" spans="1:1" x14ac:dyDescent="0.35">
      <c r="A255" t="s">
        <v>254</v>
      </c>
    </row>
    <row r="256" spans="1:1" x14ac:dyDescent="0.35">
      <c r="A256" t="s">
        <v>255</v>
      </c>
    </row>
    <row r="257" spans="1:1" x14ac:dyDescent="0.35">
      <c r="A257" t="s">
        <v>256</v>
      </c>
    </row>
    <row r="258" spans="1:1" x14ac:dyDescent="0.35">
      <c r="A258" t="s">
        <v>257</v>
      </c>
    </row>
    <row r="259" spans="1:1" x14ac:dyDescent="0.35">
      <c r="A259" t="s">
        <v>258</v>
      </c>
    </row>
    <row r="260" spans="1:1" x14ac:dyDescent="0.35">
      <c r="A260" t="s">
        <v>259</v>
      </c>
    </row>
    <row r="261" spans="1:1" x14ac:dyDescent="0.35">
      <c r="A261" t="s">
        <v>260</v>
      </c>
    </row>
    <row r="262" spans="1:1" x14ac:dyDescent="0.35">
      <c r="A262" t="s">
        <v>261</v>
      </c>
    </row>
    <row r="263" spans="1:1" x14ac:dyDescent="0.35">
      <c r="A263" t="s">
        <v>262</v>
      </c>
    </row>
    <row r="264" spans="1:1" x14ac:dyDescent="0.35">
      <c r="A264" t="s">
        <v>263</v>
      </c>
    </row>
    <row r="265" spans="1:1" x14ac:dyDescent="0.35">
      <c r="A265" t="s">
        <v>264</v>
      </c>
    </row>
    <row r="266" spans="1:1" x14ac:dyDescent="0.35">
      <c r="A266" t="s">
        <v>265</v>
      </c>
    </row>
    <row r="267" spans="1:1" x14ac:dyDescent="0.35">
      <c r="A267" t="s">
        <v>266</v>
      </c>
    </row>
    <row r="268" spans="1:1" x14ac:dyDescent="0.35">
      <c r="A268" t="s">
        <v>267</v>
      </c>
    </row>
    <row r="269" spans="1:1" x14ac:dyDescent="0.35">
      <c r="A269" t="s">
        <v>268</v>
      </c>
    </row>
    <row r="270" spans="1:1" x14ac:dyDescent="0.35">
      <c r="A270" t="s">
        <v>269</v>
      </c>
    </row>
    <row r="271" spans="1:1" x14ac:dyDescent="0.35">
      <c r="A271" t="s">
        <v>270</v>
      </c>
    </row>
    <row r="272" spans="1:1" x14ac:dyDescent="0.35">
      <c r="A272" t="s">
        <v>271</v>
      </c>
    </row>
    <row r="273" spans="1:1" x14ac:dyDescent="0.35">
      <c r="A273" t="s">
        <v>272</v>
      </c>
    </row>
    <row r="274" spans="1:1" x14ac:dyDescent="0.35">
      <c r="A274" t="s">
        <v>273</v>
      </c>
    </row>
    <row r="275" spans="1:1" x14ac:dyDescent="0.35">
      <c r="A275" t="s">
        <v>274</v>
      </c>
    </row>
    <row r="276" spans="1:1" x14ac:dyDescent="0.35">
      <c r="A276" t="s">
        <v>275</v>
      </c>
    </row>
    <row r="277" spans="1:1" x14ac:dyDescent="0.35">
      <c r="A277" t="s">
        <v>276</v>
      </c>
    </row>
    <row r="278" spans="1:1" x14ac:dyDescent="0.35">
      <c r="A278" t="s">
        <v>277</v>
      </c>
    </row>
    <row r="279" spans="1:1" x14ac:dyDescent="0.35">
      <c r="A279" t="s">
        <v>278</v>
      </c>
    </row>
    <row r="280" spans="1:1" x14ac:dyDescent="0.35">
      <c r="A280" t="s">
        <v>279</v>
      </c>
    </row>
    <row r="281" spans="1:1" x14ac:dyDescent="0.35">
      <c r="A281" t="s">
        <v>280</v>
      </c>
    </row>
    <row r="282" spans="1:1" x14ac:dyDescent="0.35">
      <c r="A282" t="s">
        <v>281</v>
      </c>
    </row>
    <row r="283" spans="1:1" x14ac:dyDescent="0.35">
      <c r="A283" t="s">
        <v>282</v>
      </c>
    </row>
    <row r="284" spans="1:1" x14ac:dyDescent="0.35">
      <c r="A284" t="s">
        <v>283</v>
      </c>
    </row>
    <row r="285" spans="1:1" x14ac:dyDescent="0.35">
      <c r="A285" t="s">
        <v>284</v>
      </c>
    </row>
    <row r="286" spans="1:1" x14ac:dyDescent="0.35">
      <c r="A286" t="s">
        <v>285</v>
      </c>
    </row>
    <row r="287" spans="1:1" x14ac:dyDescent="0.35">
      <c r="A287" t="s">
        <v>286</v>
      </c>
    </row>
    <row r="288" spans="1:1" x14ac:dyDescent="0.35">
      <c r="A288" t="s">
        <v>287</v>
      </c>
    </row>
    <row r="289" spans="1:1" x14ac:dyDescent="0.35">
      <c r="A289" t="s">
        <v>288</v>
      </c>
    </row>
    <row r="290" spans="1:1" x14ac:dyDescent="0.35">
      <c r="A290" t="s">
        <v>289</v>
      </c>
    </row>
    <row r="291" spans="1:1" x14ac:dyDescent="0.35">
      <c r="A291" t="s">
        <v>290</v>
      </c>
    </row>
    <row r="292" spans="1:1" x14ac:dyDescent="0.35">
      <c r="A292" t="s">
        <v>291</v>
      </c>
    </row>
    <row r="293" spans="1:1" x14ac:dyDescent="0.35">
      <c r="A293" t="s">
        <v>292</v>
      </c>
    </row>
    <row r="294" spans="1:1" x14ac:dyDescent="0.35">
      <c r="A294" t="s">
        <v>293</v>
      </c>
    </row>
    <row r="295" spans="1:1" x14ac:dyDescent="0.35">
      <c r="A295" t="s">
        <v>294</v>
      </c>
    </row>
    <row r="296" spans="1:1" x14ac:dyDescent="0.35">
      <c r="A296" t="s">
        <v>295</v>
      </c>
    </row>
    <row r="297" spans="1:1" x14ac:dyDescent="0.35">
      <c r="A297" t="s">
        <v>296</v>
      </c>
    </row>
    <row r="298" spans="1:1" x14ac:dyDescent="0.35">
      <c r="A298" t="s">
        <v>297</v>
      </c>
    </row>
    <row r="299" spans="1:1" x14ac:dyDescent="0.35">
      <c r="A299" t="s">
        <v>298</v>
      </c>
    </row>
    <row r="300" spans="1:1" x14ac:dyDescent="0.35">
      <c r="A300" t="s">
        <v>299</v>
      </c>
    </row>
    <row r="301" spans="1:1" x14ac:dyDescent="0.35">
      <c r="A301" t="s">
        <v>300</v>
      </c>
    </row>
    <row r="302" spans="1:1" x14ac:dyDescent="0.35">
      <c r="A302" t="s">
        <v>301</v>
      </c>
    </row>
    <row r="303" spans="1:1" x14ac:dyDescent="0.35">
      <c r="A303" t="s">
        <v>302</v>
      </c>
    </row>
    <row r="304" spans="1:1" x14ac:dyDescent="0.35">
      <c r="A304" t="s">
        <v>303</v>
      </c>
    </row>
    <row r="305" spans="1:1" x14ac:dyDescent="0.35">
      <c r="A305" t="s">
        <v>304</v>
      </c>
    </row>
    <row r="306" spans="1:1" x14ac:dyDescent="0.35">
      <c r="A306" t="s">
        <v>305</v>
      </c>
    </row>
    <row r="307" spans="1:1" x14ac:dyDescent="0.35">
      <c r="A307" t="s">
        <v>306</v>
      </c>
    </row>
    <row r="308" spans="1:1" x14ac:dyDescent="0.35">
      <c r="A308" t="s">
        <v>307</v>
      </c>
    </row>
    <row r="309" spans="1:1" x14ac:dyDescent="0.35">
      <c r="A309" t="s">
        <v>308</v>
      </c>
    </row>
    <row r="310" spans="1:1" x14ac:dyDescent="0.35">
      <c r="A310" t="s">
        <v>309</v>
      </c>
    </row>
    <row r="311" spans="1:1" x14ac:dyDescent="0.35">
      <c r="A311" t="s">
        <v>310</v>
      </c>
    </row>
    <row r="312" spans="1:1" x14ac:dyDescent="0.35">
      <c r="A312" t="s">
        <v>311</v>
      </c>
    </row>
    <row r="313" spans="1:1" x14ac:dyDescent="0.35">
      <c r="A313" t="s">
        <v>312</v>
      </c>
    </row>
    <row r="314" spans="1:1" x14ac:dyDescent="0.35">
      <c r="A314" t="s">
        <v>313</v>
      </c>
    </row>
    <row r="315" spans="1:1" x14ac:dyDescent="0.35">
      <c r="A315" t="s">
        <v>314</v>
      </c>
    </row>
    <row r="316" spans="1:1" x14ac:dyDescent="0.35">
      <c r="A316" t="s">
        <v>315</v>
      </c>
    </row>
    <row r="317" spans="1:1" x14ac:dyDescent="0.35">
      <c r="A317" t="s">
        <v>316</v>
      </c>
    </row>
    <row r="318" spans="1:1" x14ac:dyDescent="0.35">
      <c r="A318" t="s">
        <v>317</v>
      </c>
    </row>
    <row r="319" spans="1:1" x14ac:dyDescent="0.35">
      <c r="A319" t="s">
        <v>318</v>
      </c>
    </row>
    <row r="320" spans="1:1" x14ac:dyDescent="0.35">
      <c r="A320" t="s">
        <v>319</v>
      </c>
    </row>
    <row r="321" spans="1:1" x14ac:dyDescent="0.35">
      <c r="A321" t="s">
        <v>320</v>
      </c>
    </row>
    <row r="322" spans="1:1" x14ac:dyDescent="0.35">
      <c r="A322" t="s">
        <v>321</v>
      </c>
    </row>
    <row r="323" spans="1:1" x14ac:dyDescent="0.35">
      <c r="A323" t="s">
        <v>322</v>
      </c>
    </row>
    <row r="324" spans="1:1" x14ac:dyDescent="0.35">
      <c r="A324" t="s">
        <v>323</v>
      </c>
    </row>
    <row r="325" spans="1:1" x14ac:dyDescent="0.35">
      <c r="A325" t="s">
        <v>324</v>
      </c>
    </row>
    <row r="326" spans="1:1" x14ac:dyDescent="0.35">
      <c r="A326" t="s">
        <v>325</v>
      </c>
    </row>
    <row r="327" spans="1:1" x14ac:dyDescent="0.35">
      <c r="A327" t="s">
        <v>326</v>
      </c>
    </row>
    <row r="328" spans="1:1" x14ac:dyDescent="0.35">
      <c r="A328" t="s">
        <v>327</v>
      </c>
    </row>
    <row r="329" spans="1:1" x14ac:dyDescent="0.35">
      <c r="A329" t="s">
        <v>328</v>
      </c>
    </row>
    <row r="330" spans="1:1" x14ac:dyDescent="0.35">
      <c r="A330" t="s">
        <v>329</v>
      </c>
    </row>
    <row r="331" spans="1:1" x14ac:dyDescent="0.35">
      <c r="A331" t="s">
        <v>330</v>
      </c>
    </row>
    <row r="332" spans="1:1" x14ac:dyDescent="0.35">
      <c r="A332" t="s">
        <v>331</v>
      </c>
    </row>
    <row r="333" spans="1:1" x14ac:dyDescent="0.35">
      <c r="A333" t="s">
        <v>332</v>
      </c>
    </row>
    <row r="334" spans="1:1" x14ac:dyDescent="0.35">
      <c r="A334" t="s">
        <v>333</v>
      </c>
    </row>
    <row r="335" spans="1:1" x14ac:dyDescent="0.35">
      <c r="A335" t="s">
        <v>334</v>
      </c>
    </row>
    <row r="336" spans="1:1" x14ac:dyDescent="0.35">
      <c r="A336" t="s">
        <v>335</v>
      </c>
    </row>
    <row r="337" spans="1:1" x14ac:dyDescent="0.35">
      <c r="A337" t="s">
        <v>336</v>
      </c>
    </row>
    <row r="338" spans="1:1" x14ac:dyDescent="0.35">
      <c r="A338" t="s">
        <v>337</v>
      </c>
    </row>
    <row r="339" spans="1:1" x14ac:dyDescent="0.35">
      <c r="A339" t="s">
        <v>338</v>
      </c>
    </row>
    <row r="340" spans="1:1" x14ac:dyDescent="0.35">
      <c r="A340" t="s">
        <v>339</v>
      </c>
    </row>
    <row r="341" spans="1:1" x14ac:dyDescent="0.35">
      <c r="A341" t="s">
        <v>340</v>
      </c>
    </row>
    <row r="342" spans="1:1" x14ac:dyDescent="0.35">
      <c r="A342" t="s">
        <v>341</v>
      </c>
    </row>
    <row r="343" spans="1:1" x14ac:dyDescent="0.35">
      <c r="A343" t="s">
        <v>342</v>
      </c>
    </row>
    <row r="344" spans="1:1" x14ac:dyDescent="0.35">
      <c r="A344" t="s">
        <v>343</v>
      </c>
    </row>
    <row r="345" spans="1:1" x14ac:dyDescent="0.35">
      <c r="A345" t="s">
        <v>344</v>
      </c>
    </row>
    <row r="346" spans="1:1" x14ac:dyDescent="0.35">
      <c r="A346" t="s">
        <v>345</v>
      </c>
    </row>
    <row r="347" spans="1:1" x14ac:dyDescent="0.35">
      <c r="A347" t="s">
        <v>346</v>
      </c>
    </row>
    <row r="348" spans="1:1" x14ac:dyDescent="0.35">
      <c r="A348" t="s">
        <v>347</v>
      </c>
    </row>
    <row r="349" spans="1:1" x14ac:dyDescent="0.35">
      <c r="A349" t="s">
        <v>348</v>
      </c>
    </row>
    <row r="350" spans="1:1" x14ac:dyDescent="0.35">
      <c r="A350" t="s">
        <v>349</v>
      </c>
    </row>
    <row r="351" spans="1:1" x14ac:dyDescent="0.35">
      <c r="A351" t="s">
        <v>350</v>
      </c>
    </row>
    <row r="352" spans="1:1" x14ac:dyDescent="0.35">
      <c r="A352" t="s">
        <v>351</v>
      </c>
    </row>
    <row r="353" spans="1:1" x14ac:dyDescent="0.35">
      <c r="A353" t="s">
        <v>352</v>
      </c>
    </row>
    <row r="354" spans="1:1" x14ac:dyDescent="0.35">
      <c r="A354" t="s">
        <v>353</v>
      </c>
    </row>
    <row r="355" spans="1:1" x14ac:dyDescent="0.35">
      <c r="A355" t="s">
        <v>354</v>
      </c>
    </row>
    <row r="356" spans="1:1" x14ac:dyDescent="0.35">
      <c r="A356" t="s">
        <v>355</v>
      </c>
    </row>
    <row r="357" spans="1:1" x14ac:dyDescent="0.35">
      <c r="A357" t="s">
        <v>356</v>
      </c>
    </row>
    <row r="358" spans="1:1" x14ac:dyDescent="0.35">
      <c r="A358" t="s">
        <v>357</v>
      </c>
    </row>
    <row r="359" spans="1:1" x14ac:dyDescent="0.35">
      <c r="A359" t="s">
        <v>358</v>
      </c>
    </row>
    <row r="360" spans="1:1" x14ac:dyDescent="0.35">
      <c r="A360" t="s">
        <v>359</v>
      </c>
    </row>
    <row r="361" spans="1:1" x14ac:dyDescent="0.35">
      <c r="A361" t="s">
        <v>360</v>
      </c>
    </row>
    <row r="362" spans="1:1" x14ac:dyDescent="0.35">
      <c r="A362" t="s">
        <v>361</v>
      </c>
    </row>
    <row r="363" spans="1:1" x14ac:dyDescent="0.35">
      <c r="A363" t="s">
        <v>362</v>
      </c>
    </row>
    <row r="364" spans="1:1" x14ac:dyDescent="0.35">
      <c r="A364" t="s">
        <v>363</v>
      </c>
    </row>
    <row r="365" spans="1:1" x14ac:dyDescent="0.35">
      <c r="A365" t="s">
        <v>364</v>
      </c>
    </row>
    <row r="366" spans="1:1" x14ac:dyDescent="0.35">
      <c r="A366" t="s">
        <v>365</v>
      </c>
    </row>
    <row r="367" spans="1:1" x14ac:dyDescent="0.35">
      <c r="A367" t="s">
        <v>366</v>
      </c>
    </row>
    <row r="368" spans="1:1" x14ac:dyDescent="0.35">
      <c r="A368" t="s">
        <v>367</v>
      </c>
    </row>
    <row r="369" spans="1:1" x14ac:dyDescent="0.35">
      <c r="A369" t="s">
        <v>368</v>
      </c>
    </row>
    <row r="370" spans="1:1" x14ac:dyDescent="0.35">
      <c r="A370" t="s">
        <v>369</v>
      </c>
    </row>
    <row r="371" spans="1:1" x14ac:dyDescent="0.35">
      <c r="A371" t="s">
        <v>370</v>
      </c>
    </row>
    <row r="372" spans="1:1" x14ac:dyDescent="0.35">
      <c r="A372" t="s">
        <v>371</v>
      </c>
    </row>
    <row r="373" spans="1:1" x14ac:dyDescent="0.35">
      <c r="A373" t="s">
        <v>372</v>
      </c>
    </row>
    <row r="374" spans="1:1" x14ac:dyDescent="0.35">
      <c r="A374" t="s">
        <v>373</v>
      </c>
    </row>
    <row r="375" spans="1:1" x14ac:dyDescent="0.35">
      <c r="A375" t="s">
        <v>374</v>
      </c>
    </row>
    <row r="376" spans="1:1" x14ac:dyDescent="0.35">
      <c r="A376" t="s">
        <v>375</v>
      </c>
    </row>
    <row r="377" spans="1:1" x14ac:dyDescent="0.35">
      <c r="A377" t="s">
        <v>376</v>
      </c>
    </row>
    <row r="378" spans="1:1" x14ac:dyDescent="0.35">
      <c r="A378" t="s">
        <v>377</v>
      </c>
    </row>
    <row r="379" spans="1:1" x14ac:dyDescent="0.35">
      <c r="A379" t="s">
        <v>378</v>
      </c>
    </row>
    <row r="380" spans="1:1" x14ac:dyDescent="0.35">
      <c r="A380" t="s">
        <v>379</v>
      </c>
    </row>
    <row r="381" spans="1:1" x14ac:dyDescent="0.35">
      <c r="A381" t="s">
        <v>380</v>
      </c>
    </row>
    <row r="382" spans="1:1" x14ac:dyDescent="0.35">
      <c r="A382" t="s">
        <v>381</v>
      </c>
    </row>
    <row r="383" spans="1:1" x14ac:dyDescent="0.35">
      <c r="A383" t="s">
        <v>382</v>
      </c>
    </row>
    <row r="384" spans="1:1" x14ac:dyDescent="0.35">
      <c r="A384" t="s">
        <v>383</v>
      </c>
    </row>
    <row r="385" spans="1:1" x14ac:dyDescent="0.35">
      <c r="A385" t="s">
        <v>384</v>
      </c>
    </row>
    <row r="386" spans="1:1" x14ac:dyDescent="0.35">
      <c r="A386" t="s">
        <v>385</v>
      </c>
    </row>
    <row r="387" spans="1:1" x14ac:dyDescent="0.35">
      <c r="A387" t="s">
        <v>386</v>
      </c>
    </row>
    <row r="388" spans="1:1" x14ac:dyDescent="0.35">
      <c r="A388" t="s">
        <v>387</v>
      </c>
    </row>
    <row r="389" spans="1:1" x14ac:dyDescent="0.35">
      <c r="A389" t="s">
        <v>388</v>
      </c>
    </row>
    <row r="390" spans="1:1" x14ac:dyDescent="0.35">
      <c r="A390" t="s">
        <v>389</v>
      </c>
    </row>
    <row r="391" spans="1:1" x14ac:dyDescent="0.35">
      <c r="A391" t="s">
        <v>390</v>
      </c>
    </row>
    <row r="392" spans="1:1" x14ac:dyDescent="0.35">
      <c r="A392" t="s">
        <v>391</v>
      </c>
    </row>
    <row r="393" spans="1:1" x14ac:dyDescent="0.35">
      <c r="A393" t="s">
        <v>392</v>
      </c>
    </row>
    <row r="394" spans="1:1" x14ac:dyDescent="0.35">
      <c r="A394" t="s">
        <v>393</v>
      </c>
    </row>
    <row r="395" spans="1:1" x14ac:dyDescent="0.35">
      <c r="A395" t="s">
        <v>394</v>
      </c>
    </row>
    <row r="396" spans="1:1" x14ac:dyDescent="0.35">
      <c r="A396" t="s">
        <v>395</v>
      </c>
    </row>
    <row r="397" spans="1:1" x14ac:dyDescent="0.35">
      <c r="A397" t="s">
        <v>396</v>
      </c>
    </row>
    <row r="398" spans="1:1" x14ac:dyDescent="0.35">
      <c r="A398" t="s">
        <v>397</v>
      </c>
    </row>
    <row r="399" spans="1:1" x14ac:dyDescent="0.35">
      <c r="A399" t="s">
        <v>398</v>
      </c>
    </row>
    <row r="400" spans="1:1" x14ac:dyDescent="0.35">
      <c r="A400" t="s">
        <v>399</v>
      </c>
    </row>
    <row r="401" spans="1:1" x14ac:dyDescent="0.35">
      <c r="A401" t="s">
        <v>400</v>
      </c>
    </row>
    <row r="402" spans="1:1" x14ac:dyDescent="0.35">
      <c r="A402" t="s">
        <v>401</v>
      </c>
    </row>
    <row r="403" spans="1:1" x14ac:dyDescent="0.35">
      <c r="A403" t="s">
        <v>402</v>
      </c>
    </row>
    <row r="404" spans="1:1" x14ac:dyDescent="0.35">
      <c r="A404" t="s">
        <v>403</v>
      </c>
    </row>
    <row r="405" spans="1:1" x14ac:dyDescent="0.35">
      <c r="A405" t="s">
        <v>404</v>
      </c>
    </row>
    <row r="406" spans="1:1" x14ac:dyDescent="0.35">
      <c r="A406" t="s">
        <v>405</v>
      </c>
    </row>
    <row r="407" spans="1:1" x14ac:dyDescent="0.35">
      <c r="A407" t="s">
        <v>406</v>
      </c>
    </row>
    <row r="408" spans="1:1" x14ac:dyDescent="0.35">
      <c r="A408" t="s">
        <v>407</v>
      </c>
    </row>
    <row r="409" spans="1:1" x14ac:dyDescent="0.35">
      <c r="A409" t="s">
        <v>408</v>
      </c>
    </row>
    <row r="410" spans="1:1" x14ac:dyDescent="0.35">
      <c r="A410" t="s">
        <v>409</v>
      </c>
    </row>
    <row r="411" spans="1:1" x14ac:dyDescent="0.35">
      <c r="A411" t="s">
        <v>410</v>
      </c>
    </row>
    <row r="412" spans="1:1" x14ac:dyDescent="0.35">
      <c r="A412" t="s">
        <v>411</v>
      </c>
    </row>
    <row r="413" spans="1:1" x14ac:dyDescent="0.35">
      <c r="A413" t="s">
        <v>412</v>
      </c>
    </row>
    <row r="414" spans="1:1" x14ac:dyDescent="0.35">
      <c r="A414" t="s">
        <v>413</v>
      </c>
    </row>
    <row r="415" spans="1:1" x14ac:dyDescent="0.35">
      <c r="A415" t="s">
        <v>414</v>
      </c>
    </row>
    <row r="416" spans="1:1" x14ac:dyDescent="0.35">
      <c r="A416" t="s">
        <v>415</v>
      </c>
    </row>
    <row r="417" spans="1:1" x14ac:dyDescent="0.35">
      <c r="A417" t="s">
        <v>416</v>
      </c>
    </row>
    <row r="418" spans="1:1" x14ac:dyDescent="0.35">
      <c r="A418" t="s">
        <v>417</v>
      </c>
    </row>
    <row r="419" spans="1:1" x14ac:dyDescent="0.35">
      <c r="A419" t="s">
        <v>418</v>
      </c>
    </row>
    <row r="420" spans="1:1" x14ac:dyDescent="0.35">
      <c r="A420" t="s">
        <v>419</v>
      </c>
    </row>
    <row r="421" spans="1:1" x14ac:dyDescent="0.35">
      <c r="A421" t="s">
        <v>420</v>
      </c>
    </row>
    <row r="422" spans="1:1" x14ac:dyDescent="0.35">
      <c r="A422" t="s">
        <v>421</v>
      </c>
    </row>
    <row r="423" spans="1:1" x14ac:dyDescent="0.35">
      <c r="A423" t="s">
        <v>422</v>
      </c>
    </row>
    <row r="424" spans="1:1" x14ac:dyDescent="0.35">
      <c r="A424" t="s">
        <v>423</v>
      </c>
    </row>
    <row r="425" spans="1:1" x14ac:dyDescent="0.35">
      <c r="A425" t="s">
        <v>424</v>
      </c>
    </row>
    <row r="426" spans="1:1" x14ac:dyDescent="0.35">
      <c r="A426" t="s">
        <v>425</v>
      </c>
    </row>
    <row r="427" spans="1:1" x14ac:dyDescent="0.35">
      <c r="A427" t="s">
        <v>426</v>
      </c>
    </row>
    <row r="428" spans="1:1" x14ac:dyDescent="0.35">
      <c r="A428" t="s">
        <v>427</v>
      </c>
    </row>
    <row r="429" spans="1:1" x14ac:dyDescent="0.35">
      <c r="A429" t="s">
        <v>428</v>
      </c>
    </row>
    <row r="430" spans="1:1" x14ac:dyDescent="0.35">
      <c r="A430" t="s">
        <v>429</v>
      </c>
    </row>
    <row r="431" spans="1:1" x14ac:dyDescent="0.35">
      <c r="A431" t="s">
        <v>430</v>
      </c>
    </row>
    <row r="432" spans="1:1" x14ac:dyDescent="0.35">
      <c r="A432" t="s">
        <v>431</v>
      </c>
    </row>
    <row r="433" spans="1:1" x14ac:dyDescent="0.35">
      <c r="A433" t="s">
        <v>432</v>
      </c>
    </row>
    <row r="434" spans="1:1" x14ac:dyDescent="0.35">
      <c r="A434" t="s">
        <v>433</v>
      </c>
    </row>
    <row r="435" spans="1:1" x14ac:dyDescent="0.35">
      <c r="A435" t="s">
        <v>434</v>
      </c>
    </row>
    <row r="436" spans="1:1" x14ac:dyDescent="0.35">
      <c r="A436" t="s">
        <v>435</v>
      </c>
    </row>
    <row r="437" spans="1:1" x14ac:dyDescent="0.35">
      <c r="A437" t="s">
        <v>436</v>
      </c>
    </row>
    <row r="438" spans="1:1" x14ac:dyDescent="0.35">
      <c r="A438" t="s">
        <v>437</v>
      </c>
    </row>
    <row r="439" spans="1:1" x14ac:dyDescent="0.35">
      <c r="A439" t="s">
        <v>438</v>
      </c>
    </row>
    <row r="440" spans="1:1" x14ac:dyDescent="0.35">
      <c r="A440" t="s">
        <v>439</v>
      </c>
    </row>
    <row r="441" spans="1:1" x14ac:dyDescent="0.35">
      <c r="A441" t="s">
        <v>440</v>
      </c>
    </row>
    <row r="442" spans="1:1" x14ac:dyDescent="0.35">
      <c r="A442" t="s">
        <v>441</v>
      </c>
    </row>
    <row r="443" spans="1:1" x14ac:dyDescent="0.35">
      <c r="A443" t="s">
        <v>442</v>
      </c>
    </row>
    <row r="444" spans="1:1" x14ac:dyDescent="0.35">
      <c r="A444" t="s">
        <v>443</v>
      </c>
    </row>
    <row r="445" spans="1:1" x14ac:dyDescent="0.35">
      <c r="A445" t="s">
        <v>444</v>
      </c>
    </row>
    <row r="446" spans="1:1" x14ac:dyDescent="0.35">
      <c r="A446" t="s">
        <v>445</v>
      </c>
    </row>
    <row r="447" spans="1:1" x14ac:dyDescent="0.35">
      <c r="A447" t="s">
        <v>446</v>
      </c>
    </row>
    <row r="448" spans="1:1" x14ac:dyDescent="0.35">
      <c r="A448" t="s">
        <v>447</v>
      </c>
    </row>
    <row r="449" spans="1:1" x14ac:dyDescent="0.35">
      <c r="A449" t="s">
        <v>448</v>
      </c>
    </row>
    <row r="450" spans="1:1" x14ac:dyDescent="0.35">
      <c r="A450" t="s">
        <v>449</v>
      </c>
    </row>
    <row r="451" spans="1:1" x14ac:dyDescent="0.35">
      <c r="A451" t="s">
        <v>450</v>
      </c>
    </row>
    <row r="452" spans="1:1" x14ac:dyDescent="0.35">
      <c r="A452" t="s">
        <v>451</v>
      </c>
    </row>
    <row r="453" spans="1:1" x14ac:dyDescent="0.35">
      <c r="A453" t="s">
        <v>452</v>
      </c>
    </row>
    <row r="454" spans="1:1" x14ac:dyDescent="0.35">
      <c r="A454" t="s">
        <v>453</v>
      </c>
    </row>
    <row r="455" spans="1:1" x14ac:dyDescent="0.35">
      <c r="A455" t="s">
        <v>454</v>
      </c>
    </row>
    <row r="456" spans="1:1" x14ac:dyDescent="0.35">
      <c r="A456" t="s">
        <v>455</v>
      </c>
    </row>
    <row r="457" spans="1:1" x14ac:dyDescent="0.35">
      <c r="A457" t="s">
        <v>456</v>
      </c>
    </row>
    <row r="458" spans="1:1" x14ac:dyDescent="0.35">
      <c r="A458" t="s">
        <v>457</v>
      </c>
    </row>
    <row r="459" spans="1:1" x14ac:dyDescent="0.35">
      <c r="A459" t="s">
        <v>458</v>
      </c>
    </row>
    <row r="460" spans="1:1" x14ac:dyDescent="0.35">
      <c r="A460" t="s">
        <v>459</v>
      </c>
    </row>
    <row r="461" spans="1:1" x14ac:dyDescent="0.35">
      <c r="A461" t="s">
        <v>460</v>
      </c>
    </row>
    <row r="462" spans="1:1" x14ac:dyDescent="0.35">
      <c r="A462" t="s">
        <v>461</v>
      </c>
    </row>
    <row r="463" spans="1:1" x14ac:dyDescent="0.35">
      <c r="A463" t="s">
        <v>462</v>
      </c>
    </row>
    <row r="464" spans="1:1" x14ac:dyDescent="0.35">
      <c r="A464" t="s">
        <v>463</v>
      </c>
    </row>
    <row r="465" spans="1:1" x14ac:dyDescent="0.35">
      <c r="A465" t="s">
        <v>464</v>
      </c>
    </row>
    <row r="466" spans="1:1" x14ac:dyDescent="0.35">
      <c r="A466" t="s">
        <v>465</v>
      </c>
    </row>
    <row r="467" spans="1:1" x14ac:dyDescent="0.35">
      <c r="A467" t="s">
        <v>466</v>
      </c>
    </row>
    <row r="468" spans="1:1" x14ac:dyDescent="0.35">
      <c r="A468" t="s">
        <v>467</v>
      </c>
    </row>
    <row r="469" spans="1:1" x14ac:dyDescent="0.35">
      <c r="A469" t="s">
        <v>468</v>
      </c>
    </row>
    <row r="470" spans="1:1" x14ac:dyDescent="0.35">
      <c r="A470" t="s">
        <v>469</v>
      </c>
    </row>
    <row r="471" spans="1:1" x14ac:dyDescent="0.35">
      <c r="A471" t="s">
        <v>470</v>
      </c>
    </row>
    <row r="472" spans="1:1" x14ac:dyDescent="0.35">
      <c r="A472" t="s">
        <v>471</v>
      </c>
    </row>
    <row r="473" spans="1:1" x14ac:dyDescent="0.35">
      <c r="A473" t="s">
        <v>472</v>
      </c>
    </row>
    <row r="474" spans="1:1" x14ac:dyDescent="0.35">
      <c r="A474" t="s">
        <v>473</v>
      </c>
    </row>
    <row r="475" spans="1:1" x14ac:dyDescent="0.35">
      <c r="A475" t="s">
        <v>474</v>
      </c>
    </row>
    <row r="476" spans="1:1" x14ac:dyDescent="0.35">
      <c r="A476" t="s">
        <v>475</v>
      </c>
    </row>
    <row r="477" spans="1:1" x14ac:dyDescent="0.35">
      <c r="A477" t="s">
        <v>476</v>
      </c>
    </row>
    <row r="478" spans="1:1" x14ac:dyDescent="0.35">
      <c r="A478" t="s">
        <v>477</v>
      </c>
    </row>
    <row r="479" spans="1:1" x14ac:dyDescent="0.35">
      <c r="A479" t="s">
        <v>478</v>
      </c>
    </row>
    <row r="480" spans="1:1" x14ac:dyDescent="0.35">
      <c r="A480" t="s">
        <v>479</v>
      </c>
    </row>
    <row r="481" spans="1:1" x14ac:dyDescent="0.35">
      <c r="A481" t="s">
        <v>480</v>
      </c>
    </row>
    <row r="482" spans="1:1" x14ac:dyDescent="0.35">
      <c r="A482" t="s">
        <v>481</v>
      </c>
    </row>
    <row r="483" spans="1:1" x14ac:dyDescent="0.35">
      <c r="A483" t="s">
        <v>482</v>
      </c>
    </row>
    <row r="484" spans="1:1" x14ac:dyDescent="0.35">
      <c r="A484" t="s">
        <v>483</v>
      </c>
    </row>
    <row r="485" spans="1:1" x14ac:dyDescent="0.35">
      <c r="A485" t="s">
        <v>484</v>
      </c>
    </row>
    <row r="486" spans="1:1" x14ac:dyDescent="0.35">
      <c r="A486" t="s">
        <v>485</v>
      </c>
    </row>
    <row r="487" spans="1:1" x14ac:dyDescent="0.35">
      <c r="A487" t="s">
        <v>486</v>
      </c>
    </row>
    <row r="488" spans="1:1" x14ac:dyDescent="0.35">
      <c r="A488" t="s">
        <v>487</v>
      </c>
    </row>
    <row r="489" spans="1:1" x14ac:dyDescent="0.35">
      <c r="A489" t="s">
        <v>488</v>
      </c>
    </row>
    <row r="490" spans="1:1" x14ac:dyDescent="0.35">
      <c r="A490" t="s">
        <v>489</v>
      </c>
    </row>
    <row r="491" spans="1:1" x14ac:dyDescent="0.35">
      <c r="A491" t="s">
        <v>490</v>
      </c>
    </row>
    <row r="492" spans="1:1" x14ac:dyDescent="0.35">
      <c r="A492" t="s">
        <v>491</v>
      </c>
    </row>
    <row r="493" spans="1:1" x14ac:dyDescent="0.35">
      <c r="A493" t="s">
        <v>492</v>
      </c>
    </row>
    <row r="494" spans="1:1" x14ac:dyDescent="0.35">
      <c r="A494" t="s">
        <v>493</v>
      </c>
    </row>
    <row r="495" spans="1:1" x14ac:dyDescent="0.35">
      <c r="A495" t="s">
        <v>494</v>
      </c>
    </row>
    <row r="496" spans="1:1" x14ac:dyDescent="0.35">
      <c r="A496" t="s">
        <v>495</v>
      </c>
    </row>
    <row r="497" spans="1:1" x14ac:dyDescent="0.35">
      <c r="A497" t="s">
        <v>496</v>
      </c>
    </row>
    <row r="498" spans="1:1" x14ac:dyDescent="0.35">
      <c r="A498" t="s">
        <v>497</v>
      </c>
    </row>
    <row r="499" spans="1:1" x14ac:dyDescent="0.35">
      <c r="A499" t="s">
        <v>498</v>
      </c>
    </row>
    <row r="500" spans="1:1" x14ac:dyDescent="0.35">
      <c r="A500" t="s">
        <v>499</v>
      </c>
    </row>
    <row r="501" spans="1:1" x14ac:dyDescent="0.35">
      <c r="A501" t="s">
        <v>500</v>
      </c>
    </row>
    <row r="502" spans="1:1" x14ac:dyDescent="0.35">
      <c r="A502" t="s">
        <v>501</v>
      </c>
    </row>
    <row r="503" spans="1:1" x14ac:dyDescent="0.35">
      <c r="A503" t="s">
        <v>502</v>
      </c>
    </row>
    <row r="504" spans="1:1" x14ac:dyDescent="0.35">
      <c r="A504" t="s">
        <v>503</v>
      </c>
    </row>
    <row r="505" spans="1:1" x14ac:dyDescent="0.35">
      <c r="A505" t="s">
        <v>504</v>
      </c>
    </row>
    <row r="506" spans="1:1" x14ac:dyDescent="0.35">
      <c r="A506" t="s">
        <v>505</v>
      </c>
    </row>
    <row r="507" spans="1:1" x14ac:dyDescent="0.35">
      <c r="A507" t="s">
        <v>506</v>
      </c>
    </row>
    <row r="508" spans="1:1" x14ac:dyDescent="0.35">
      <c r="A508" t="s">
        <v>507</v>
      </c>
    </row>
    <row r="509" spans="1:1" x14ac:dyDescent="0.35">
      <c r="A509" t="s">
        <v>508</v>
      </c>
    </row>
    <row r="510" spans="1:1" x14ac:dyDescent="0.35">
      <c r="A510" t="s">
        <v>509</v>
      </c>
    </row>
    <row r="511" spans="1:1" x14ac:dyDescent="0.35">
      <c r="A511" t="s">
        <v>510</v>
      </c>
    </row>
    <row r="512" spans="1:1" x14ac:dyDescent="0.35">
      <c r="A512" t="s">
        <v>511</v>
      </c>
    </row>
    <row r="513" spans="1:1" x14ac:dyDescent="0.35">
      <c r="A513" t="s">
        <v>512</v>
      </c>
    </row>
    <row r="514" spans="1:1" x14ac:dyDescent="0.35">
      <c r="A514" t="s">
        <v>513</v>
      </c>
    </row>
    <row r="515" spans="1:1" x14ac:dyDescent="0.35">
      <c r="A515" t="s">
        <v>514</v>
      </c>
    </row>
    <row r="516" spans="1:1" x14ac:dyDescent="0.35">
      <c r="A516" t="s">
        <v>515</v>
      </c>
    </row>
    <row r="517" spans="1:1" x14ac:dyDescent="0.35">
      <c r="A517" t="s">
        <v>516</v>
      </c>
    </row>
    <row r="518" spans="1:1" x14ac:dyDescent="0.35">
      <c r="A518" t="s">
        <v>517</v>
      </c>
    </row>
    <row r="519" spans="1:1" x14ac:dyDescent="0.35">
      <c r="A519" t="s">
        <v>518</v>
      </c>
    </row>
    <row r="520" spans="1:1" x14ac:dyDescent="0.35">
      <c r="A520" t="s">
        <v>519</v>
      </c>
    </row>
    <row r="521" spans="1:1" x14ac:dyDescent="0.35">
      <c r="A521" t="s">
        <v>520</v>
      </c>
    </row>
    <row r="522" spans="1:1" x14ac:dyDescent="0.35">
      <c r="A522" t="s">
        <v>521</v>
      </c>
    </row>
    <row r="523" spans="1:1" x14ac:dyDescent="0.35">
      <c r="A523" t="s">
        <v>522</v>
      </c>
    </row>
    <row r="524" spans="1:1" x14ac:dyDescent="0.35">
      <c r="A524" t="s">
        <v>523</v>
      </c>
    </row>
    <row r="525" spans="1:1" x14ac:dyDescent="0.35">
      <c r="A525" t="s">
        <v>524</v>
      </c>
    </row>
    <row r="526" spans="1:1" x14ac:dyDescent="0.35">
      <c r="A526" t="s">
        <v>525</v>
      </c>
    </row>
    <row r="527" spans="1:1" x14ac:dyDescent="0.35">
      <c r="A527" t="s">
        <v>526</v>
      </c>
    </row>
    <row r="528" spans="1:1" x14ac:dyDescent="0.35">
      <c r="A528" t="s">
        <v>527</v>
      </c>
    </row>
    <row r="529" spans="1:1" x14ac:dyDescent="0.35">
      <c r="A529" t="s">
        <v>528</v>
      </c>
    </row>
    <row r="530" spans="1:1" x14ac:dyDescent="0.35">
      <c r="A530" t="s">
        <v>529</v>
      </c>
    </row>
    <row r="531" spans="1:1" x14ac:dyDescent="0.35">
      <c r="A531" t="s">
        <v>530</v>
      </c>
    </row>
    <row r="532" spans="1:1" x14ac:dyDescent="0.35">
      <c r="A532" t="s">
        <v>531</v>
      </c>
    </row>
    <row r="533" spans="1:1" x14ac:dyDescent="0.35">
      <c r="A533" t="s">
        <v>532</v>
      </c>
    </row>
    <row r="534" spans="1:1" x14ac:dyDescent="0.35">
      <c r="A534" t="s">
        <v>533</v>
      </c>
    </row>
    <row r="535" spans="1:1" x14ac:dyDescent="0.35">
      <c r="A535" t="s">
        <v>534</v>
      </c>
    </row>
    <row r="536" spans="1:1" x14ac:dyDescent="0.35">
      <c r="A536" t="s">
        <v>535</v>
      </c>
    </row>
    <row r="537" spans="1:1" x14ac:dyDescent="0.35">
      <c r="A537" t="s">
        <v>536</v>
      </c>
    </row>
    <row r="538" spans="1:1" x14ac:dyDescent="0.35">
      <c r="A538" t="s">
        <v>537</v>
      </c>
    </row>
    <row r="539" spans="1:1" x14ac:dyDescent="0.35">
      <c r="A539" t="s">
        <v>538</v>
      </c>
    </row>
    <row r="540" spans="1:1" x14ac:dyDescent="0.35">
      <c r="A540" t="s">
        <v>539</v>
      </c>
    </row>
    <row r="541" spans="1:1" x14ac:dyDescent="0.35">
      <c r="A541" t="s">
        <v>540</v>
      </c>
    </row>
    <row r="542" spans="1:1" x14ac:dyDescent="0.35">
      <c r="A542" t="s">
        <v>541</v>
      </c>
    </row>
    <row r="543" spans="1:1" x14ac:dyDescent="0.35">
      <c r="A543" t="s">
        <v>542</v>
      </c>
    </row>
    <row r="544" spans="1:1" x14ac:dyDescent="0.35">
      <c r="A544" t="s">
        <v>543</v>
      </c>
    </row>
    <row r="545" spans="1:1" x14ac:dyDescent="0.35">
      <c r="A545" t="s">
        <v>544</v>
      </c>
    </row>
    <row r="546" spans="1:1" x14ac:dyDescent="0.35">
      <c r="A546" t="s">
        <v>545</v>
      </c>
    </row>
    <row r="547" spans="1:1" x14ac:dyDescent="0.35">
      <c r="A547" t="s">
        <v>546</v>
      </c>
    </row>
    <row r="548" spans="1:1" x14ac:dyDescent="0.35">
      <c r="A548" t="s">
        <v>547</v>
      </c>
    </row>
    <row r="549" spans="1:1" x14ac:dyDescent="0.35">
      <c r="A549" t="s">
        <v>548</v>
      </c>
    </row>
    <row r="550" spans="1:1" x14ac:dyDescent="0.35">
      <c r="A550" t="s">
        <v>549</v>
      </c>
    </row>
    <row r="551" spans="1:1" x14ac:dyDescent="0.35">
      <c r="A551" t="s">
        <v>550</v>
      </c>
    </row>
    <row r="552" spans="1:1" x14ac:dyDescent="0.35">
      <c r="A552" t="s">
        <v>551</v>
      </c>
    </row>
    <row r="553" spans="1:1" x14ac:dyDescent="0.35">
      <c r="A553" t="s">
        <v>552</v>
      </c>
    </row>
    <row r="554" spans="1:1" x14ac:dyDescent="0.35">
      <c r="A554" t="s">
        <v>553</v>
      </c>
    </row>
    <row r="555" spans="1:1" x14ac:dyDescent="0.35">
      <c r="A555" t="s">
        <v>554</v>
      </c>
    </row>
    <row r="556" spans="1:1" x14ac:dyDescent="0.35">
      <c r="A556" t="s">
        <v>555</v>
      </c>
    </row>
    <row r="557" spans="1:1" x14ac:dyDescent="0.35">
      <c r="A557" t="s">
        <v>556</v>
      </c>
    </row>
    <row r="558" spans="1:1" x14ac:dyDescent="0.35">
      <c r="A558" t="s">
        <v>557</v>
      </c>
    </row>
    <row r="559" spans="1:1" x14ac:dyDescent="0.35">
      <c r="A559" t="s">
        <v>558</v>
      </c>
    </row>
    <row r="560" spans="1:1" x14ac:dyDescent="0.35">
      <c r="A560" t="s">
        <v>559</v>
      </c>
    </row>
    <row r="561" spans="1:1" x14ac:dyDescent="0.35">
      <c r="A561" t="s">
        <v>560</v>
      </c>
    </row>
    <row r="562" spans="1:1" x14ac:dyDescent="0.35">
      <c r="A562" t="s">
        <v>561</v>
      </c>
    </row>
    <row r="563" spans="1:1" x14ac:dyDescent="0.35">
      <c r="A563" t="s">
        <v>562</v>
      </c>
    </row>
    <row r="564" spans="1:1" x14ac:dyDescent="0.35">
      <c r="A564" t="s">
        <v>563</v>
      </c>
    </row>
    <row r="565" spans="1:1" x14ac:dyDescent="0.35">
      <c r="A565" t="s">
        <v>564</v>
      </c>
    </row>
    <row r="566" spans="1:1" x14ac:dyDescent="0.35">
      <c r="A566" t="s">
        <v>565</v>
      </c>
    </row>
    <row r="567" spans="1:1" x14ac:dyDescent="0.35">
      <c r="A567" t="s">
        <v>566</v>
      </c>
    </row>
    <row r="568" spans="1:1" x14ac:dyDescent="0.35">
      <c r="A568" t="s">
        <v>567</v>
      </c>
    </row>
    <row r="569" spans="1:1" x14ac:dyDescent="0.35">
      <c r="A569" t="s">
        <v>568</v>
      </c>
    </row>
    <row r="570" spans="1:1" x14ac:dyDescent="0.35">
      <c r="A570" t="s">
        <v>569</v>
      </c>
    </row>
    <row r="571" spans="1:1" x14ac:dyDescent="0.35">
      <c r="A571" t="s">
        <v>570</v>
      </c>
    </row>
    <row r="572" spans="1:1" x14ac:dyDescent="0.35">
      <c r="A572" t="s">
        <v>571</v>
      </c>
    </row>
    <row r="573" spans="1:1" x14ac:dyDescent="0.35">
      <c r="A573" t="s">
        <v>572</v>
      </c>
    </row>
    <row r="574" spans="1:1" x14ac:dyDescent="0.35">
      <c r="A574" t="s">
        <v>573</v>
      </c>
    </row>
    <row r="575" spans="1:1" x14ac:dyDescent="0.35">
      <c r="A575" t="s">
        <v>574</v>
      </c>
    </row>
    <row r="576" spans="1:1" x14ac:dyDescent="0.35">
      <c r="A576" t="s">
        <v>575</v>
      </c>
    </row>
    <row r="577" spans="1:1" x14ac:dyDescent="0.35">
      <c r="A577" t="s">
        <v>576</v>
      </c>
    </row>
    <row r="578" spans="1:1" x14ac:dyDescent="0.35">
      <c r="A578" t="s">
        <v>577</v>
      </c>
    </row>
    <row r="579" spans="1:1" x14ac:dyDescent="0.35">
      <c r="A579" t="s">
        <v>578</v>
      </c>
    </row>
    <row r="580" spans="1:1" x14ac:dyDescent="0.35">
      <c r="A580" t="s">
        <v>579</v>
      </c>
    </row>
    <row r="581" spans="1:1" x14ac:dyDescent="0.35">
      <c r="A581" t="s">
        <v>580</v>
      </c>
    </row>
    <row r="582" spans="1:1" x14ac:dyDescent="0.35">
      <c r="A582" t="s">
        <v>581</v>
      </c>
    </row>
    <row r="583" spans="1:1" x14ac:dyDescent="0.35">
      <c r="A583" t="s">
        <v>582</v>
      </c>
    </row>
    <row r="584" spans="1:1" x14ac:dyDescent="0.35">
      <c r="A584" t="s">
        <v>583</v>
      </c>
    </row>
    <row r="585" spans="1:1" x14ac:dyDescent="0.35">
      <c r="A585" t="s">
        <v>584</v>
      </c>
    </row>
    <row r="586" spans="1:1" x14ac:dyDescent="0.35">
      <c r="A586" t="s">
        <v>585</v>
      </c>
    </row>
    <row r="587" spans="1:1" x14ac:dyDescent="0.35">
      <c r="A587" t="s">
        <v>586</v>
      </c>
    </row>
    <row r="588" spans="1:1" x14ac:dyDescent="0.35">
      <c r="A588" t="s">
        <v>587</v>
      </c>
    </row>
    <row r="589" spans="1:1" x14ac:dyDescent="0.35">
      <c r="A589" t="s">
        <v>588</v>
      </c>
    </row>
    <row r="590" spans="1:1" x14ac:dyDescent="0.35">
      <c r="A590" t="s">
        <v>589</v>
      </c>
    </row>
    <row r="591" spans="1:1" x14ac:dyDescent="0.35">
      <c r="A591" t="s">
        <v>590</v>
      </c>
    </row>
    <row r="592" spans="1:1" x14ac:dyDescent="0.35">
      <c r="A592" t="s">
        <v>591</v>
      </c>
    </row>
    <row r="593" spans="1:1" x14ac:dyDescent="0.35">
      <c r="A593" t="s">
        <v>592</v>
      </c>
    </row>
    <row r="594" spans="1:1" x14ac:dyDescent="0.35">
      <c r="A594" t="s">
        <v>593</v>
      </c>
    </row>
    <row r="595" spans="1:1" x14ac:dyDescent="0.35">
      <c r="A595" t="s">
        <v>594</v>
      </c>
    </row>
    <row r="596" spans="1:1" x14ac:dyDescent="0.35">
      <c r="A596" t="s">
        <v>595</v>
      </c>
    </row>
    <row r="597" spans="1:1" x14ac:dyDescent="0.35">
      <c r="A597" t="s">
        <v>596</v>
      </c>
    </row>
    <row r="598" spans="1:1" x14ac:dyDescent="0.35">
      <c r="A598" t="s">
        <v>597</v>
      </c>
    </row>
    <row r="599" spans="1:1" x14ac:dyDescent="0.35">
      <c r="A599" t="s">
        <v>598</v>
      </c>
    </row>
    <row r="600" spans="1:1" x14ac:dyDescent="0.35">
      <c r="A600" t="s">
        <v>599</v>
      </c>
    </row>
    <row r="601" spans="1:1" x14ac:dyDescent="0.35">
      <c r="A601" t="s">
        <v>600</v>
      </c>
    </row>
    <row r="602" spans="1:1" x14ac:dyDescent="0.35">
      <c r="A602" t="s">
        <v>601</v>
      </c>
    </row>
    <row r="603" spans="1:1" x14ac:dyDescent="0.35">
      <c r="A603" t="s">
        <v>602</v>
      </c>
    </row>
    <row r="604" spans="1:1" x14ac:dyDescent="0.35">
      <c r="A604" t="s">
        <v>603</v>
      </c>
    </row>
    <row r="605" spans="1:1" x14ac:dyDescent="0.35">
      <c r="A605" t="s">
        <v>604</v>
      </c>
    </row>
    <row r="606" spans="1:1" x14ac:dyDescent="0.35">
      <c r="A606" t="s">
        <v>605</v>
      </c>
    </row>
    <row r="607" spans="1:1" x14ac:dyDescent="0.35">
      <c r="A607" t="s">
        <v>606</v>
      </c>
    </row>
    <row r="608" spans="1:1" x14ac:dyDescent="0.35">
      <c r="A608" t="s">
        <v>607</v>
      </c>
    </row>
    <row r="609" spans="1:1" x14ac:dyDescent="0.35">
      <c r="A609" t="s">
        <v>608</v>
      </c>
    </row>
    <row r="610" spans="1:1" x14ac:dyDescent="0.35">
      <c r="A610" t="s">
        <v>609</v>
      </c>
    </row>
    <row r="611" spans="1:1" x14ac:dyDescent="0.35">
      <c r="A611" t="s">
        <v>610</v>
      </c>
    </row>
    <row r="612" spans="1:1" x14ac:dyDescent="0.35">
      <c r="A612" t="s">
        <v>611</v>
      </c>
    </row>
    <row r="613" spans="1:1" x14ac:dyDescent="0.35">
      <c r="A613" t="s">
        <v>612</v>
      </c>
    </row>
    <row r="614" spans="1:1" x14ac:dyDescent="0.35">
      <c r="A614" t="s">
        <v>613</v>
      </c>
    </row>
    <row r="615" spans="1:1" x14ac:dyDescent="0.35">
      <c r="A615" t="s">
        <v>614</v>
      </c>
    </row>
    <row r="616" spans="1:1" x14ac:dyDescent="0.35">
      <c r="A616" t="s">
        <v>615</v>
      </c>
    </row>
    <row r="617" spans="1:1" x14ac:dyDescent="0.35">
      <c r="A617" t="s">
        <v>616</v>
      </c>
    </row>
    <row r="618" spans="1:1" x14ac:dyDescent="0.35">
      <c r="A618" t="s">
        <v>617</v>
      </c>
    </row>
    <row r="619" spans="1:1" x14ac:dyDescent="0.35">
      <c r="A619" t="s">
        <v>618</v>
      </c>
    </row>
    <row r="620" spans="1:1" x14ac:dyDescent="0.35">
      <c r="A620" t="s">
        <v>619</v>
      </c>
    </row>
    <row r="621" spans="1:1" x14ac:dyDescent="0.35">
      <c r="A621" t="s">
        <v>620</v>
      </c>
    </row>
    <row r="622" spans="1:1" x14ac:dyDescent="0.35">
      <c r="A622" t="s">
        <v>621</v>
      </c>
    </row>
    <row r="623" spans="1:1" x14ac:dyDescent="0.35">
      <c r="A623" t="s">
        <v>622</v>
      </c>
    </row>
    <row r="624" spans="1:1" x14ac:dyDescent="0.35">
      <c r="A624" t="s">
        <v>623</v>
      </c>
    </row>
    <row r="625" spans="1:1" x14ac:dyDescent="0.35">
      <c r="A625" t="s">
        <v>624</v>
      </c>
    </row>
    <row r="626" spans="1:1" x14ac:dyDescent="0.35">
      <c r="A626" t="s">
        <v>625</v>
      </c>
    </row>
    <row r="627" spans="1:1" x14ac:dyDescent="0.35">
      <c r="A627" t="s">
        <v>626</v>
      </c>
    </row>
    <row r="628" spans="1:1" x14ac:dyDescent="0.35">
      <c r="A628" t="s">
        <v>627</v>
      </c>
    </row>
    <row r="629" spans="1:1" x14ac:dyDescent="0.35">
      <c r="A629" t="s">
        <v>628</v>
      </c>
    </row>
    <row r="630" spans="1:1" x14ac:dyDescent="0.35">
      <c r="A630" t="s">
        <v>629</v>
      </c>
    </row>
    <row r="631" spans="1:1" x14ac:dyDescent="0.35">
      <c r="A631" t="s">
        <v>630</v>
      </c>
    </row>
    <row r="632" spans="1:1" x14ac:dyDescent="0.35">
      <c r="A632" t="s">
        <v>631</v>
      </c>
    </row>
    <row r="633" spans="1:1" x14ac:dyDescent="0.35">
      <c r="A633" t="s">
        <v>632</v>
      </c>
    </row>
    <row r="634" spans="1:1" x14ac:dyDescent="0.35">
      <c r="A634" t="s">
        <v>633</v>
      </c>
    </row>
    <row r="635" spans="1:1" x14ac:dyDescent="0.35">
      <c r="A635" t="s">
        <v>634</v>
      </c>
    </row>
    <row r="636" spans="1:1" x14ac:dyDescent="0.35">
      <c r="A636" t="s">
        <v>635</v>
      </c>
    </row>
    <row r="637" spans="1:1" x14ac:dyDescent="0.35">
      <c r="A637" t="s">
        <v>636</v>
      </c>
    </row>
    <row r="638" spans="1:1" x14ac:dyDescent="0.35">
      <c r="A638" t="s">
        <v>637</v>
      </c>
    </row>
    <row r="639" spans="1:1" x14ac:dyDescent="0.35">
      <c r="A639" t="s">
        <v>638</v>
      </c>
    </row>
    <row r="640" spans="1:1" x14ac:dyDescent="0.35">
      <c r="A640" t="s">
        <v>639</v>
      </c>
    </row>
    <row r="641" spans="1:1" x14ac:dyDescent="0.35">
      <c r="A641" t="s">
        <v>640</v>
      </c>
    </row>
    <row r="642" spans="1:1" x14ac:dyDescent="0.35">
      <c r="A642" t="s">
        <v>641</v>
      </c>
    </row>
    <row r="643" spans="1:1" x14ac:dyDescent="0.35">
      <c r="A643" t="s">
        <v>642</v>
      </c>
    </row>
    <row r="644" spans="1:1" x14ac:dyDescent="0.35">
      <c r="A644" t="s">
        <v>643</v>
      </c>
    </row>
    <row r="645" spans="1:1" x14ac:dyDescent="0.35">
      <c r="A645" t="s">
        <v>644</v>
      </c>
    </row>
    <row r="646" spans="1:1" x14ac:dyDescent="0.35">
      <c r="A646" t="s">
        <v>645</v>
      </c>
    </row>
    <row r="647" spans="1:1" x14ac:dyDescent="0.35">
      <c r="A647" t="s">
        <v>646</v>
      </c>
    </row>
    <row r="648" spans="1:1" x14ac:dyDescent="0.35">
      <c r="A648" t="s">
        <v>647</v>
      </c>
    </row>
    <row r="649" spans="1:1" x14ac:dyDescent="0.35">
      <c r="A649" t="s">
        <v>648</v>
      </c>
    </row>
    <row r="650" spans="1:1" x14ac:dyDescent="0.35">
      <c r="A650" t="s">
        <v>649</v>
      </c>
    </row>
    <row r="651" spans="1:1" x14ac:dyDescent="0.35">
      <c r="A651" t="s">
        <v>650</v>
      </c>
    </row>
    <row r="652" spans="1:1" x14ac:dyDescent="0.35">
      <c r="A652" t="s">
        <v>651</v>
      </c>
    </row>
    <row r="653" spans="1:1" x14ac:dyDescent="0.35">
      <c r="A653" t="s">
        <v>652</v>
      </c>
    </row>
    <row r="654" spans="1:1" x14ac:dyDescent="0.35">
      <c r="A654" t="s">
        <v>653</v>
      </c>
    </row>
    <row r="655" spans="1:1" x14ac:dyDescent="0.35">
      <c r="A655" t="s">
        <v>654</v>
      </c>
    </row>
    <row r="656" spans="1:1" x14ac:dyDescent="0.35">
      <c r="A656" t="s">
        <v>655</v>
      </c>
    </row>
    <row r="657" spans="1:1" x14ac:dyDescent="0.35">
      <c r="A657" t="s">
        <v>656</v>
      </c>
    </row>
    <row r="658" spans="1:1" x14ac:dyDescent="0.35">
      <c r="A658" t="s">
        <v>657</v>
      </c>
    </row>
    <row r="659" spans="1:1" x14ac:dyDescent="0.35">
      <c r="A659" t="s">
        <v>658</v>
      </c>
    </row>
    <row r="660" spans="1:1" x14ac:dyDescent="0.35">
      <c r="A660" t="s">
        <v>659</v>
      </c>
    </row>
    <row r="661" spans="1:1" x14ac:dyDescent="0.35">
      <c r="A661" t="s">
        <v>660</v>
      </c>
    </row>
    <row r="662" spans="1:1" x14ac:dyDescent="0.35">
      <c r="A662" t="s">
        <v>661</v>
      </c>
    </row>
    <row r="663" spans="1:1" x14ac:dyDescent="0.35">
      <c r="A663" t="s">
        <v>662</v>
      </c>
    </row>
    <row r="664" spans="1:1" x14ac:dyDescent="0.35">
      <c r="A664" t="s">
        <v>663</v>
      </c>
    </row>
    <row r="665" spans="1:1" x14ac:dyDescent="0.35">
      <c r="A665" t="s">
        <v>664</v>
      </c>
    </row>
    <row r="666" spans="1:1" x14ac:dyDescent="0.35">
      <c r="A666" t="s">
        <v>665</v>
      </c>
    </row>
    <row r="667" spans="1:1" x14ac:dyDescent="0.35">
      <c r="A667" t="s">
        <v>666</v>
      </c>
    </row>
    <row r="668" spans="1:1" x14ac:dyDescent="0.35">
      <c r="A668" t="s">
        <v>667</v>
      </c>
    </row>
    <row r="669" spans="1:1" x14ac:dyDescent="0.35">
      <c r="A669" t="s">
        <v>668</v>
      </c>
    </row>
    <row r="670" spans="1:1" x14ac:dyDescent="0.35">
      <c r="A670" t="s">
        <v>669</v>
      </c>
    </row>
    <row r="671" spans="1:1" x14ac:dyDescent="0.35">
      <c r="A671" t="s">
        <v>670</v>
      </c>
    </row>
    <row r="672" spans="1:1" x14ac:dyDescent="0.35">
      <c r="A672" t="s">
        <v>671</v>
      </c>
    </row>
    <row r="673" spans="1:1" x14ac:dyDescent="0.35">
      <c r="A673" t="s">
        <v>672</v>
      </c>
    </row>
    <row r="674" spans="1:1" x14ac:dyDescent="0.35">
      <c r="A674" t="s">
        <v>673</v>
      </c>
    </row>
    <row r="675" spans="1:1" x14ac:dyDescent="0.35">
      <c r="A675" t="s">
        <v>674</v>
      </c>
    </row>
    <row r="676" spans="1:1" x14ac:dyDescent="0.35">
      <c r="A676" t="s">
        <v>675</v>
      </c>
    </row>
    <row r="677" spans="1:1" x14ac:dyDescent="0.35">
      <c r="A677" t="s">
        <v>676</v>
      </c>
    </row>
    <row r="678" spans="1:1" x14ac:dyDescent="0.35">
      <c r="A678" t="s">
        <v>677</v>
      </c>
    </row>
    <row r="679" spans="1:1" x14ac:dyDescent="0.35">
      <c r="A679" t="s">
        <v>678</v>
      </c>
    </row>
    <row r="680" spans="1:1" x14ac:dyDescent="0.35">
      <c r="A680" t="s">
        <v>679</v>
      </c>
    </row>
    <row r="681" spans="1:1" x14ac:dyDescent="0.35">
      <c r="A681" t="s">
        <v>680</v>
      </c>
    </row>
    <row r="682" spans="1:1" x14ac:dyDescent="0.35">
      <c r="A682" t="s">
        <v>681</v>
      </c>
    </row>
    <row r="683" spans="1:1" x14ac:dyDescent="0.35">
      <c r="A683" t="s">
        <v>682</v>
      </c>
    </row>
    <row r="684" spans="1:1" x14ac:dyDescent="0.35">
      <c r="A684" t="s">
        <v>683</v>
      </c>
    </row>
    <row r="685" spans="1:1" x14ac:dyDescent="0.35">
      <c r="A685" t="s">
        <v>684</v>
      </c>
    </row>
    <row r="686" spans="1:1" x14ac:dyDescent="0.35">
      <c r="A686" t="s">
        <v>685</v>
      </c>
    </row>
    <row r="687" spans="1:1" x14ac:dyDescent="0.35">
      <c r="A687" t="s">
        <v>686</v>
      </c>
    </row>
    <row r="688" spans="1:1" x14ac:dyDescent="0.35">
      <c r="A688" t="s">
        <v>687</v>
      </c>
    </row>
    <row r="689" spans="1:1" x14ac:dyDescent="0.35">
      <c r="A689" t="s">
        <v>688</v>
      </c>
    </row>
    <row r="690" spans="1:1" x14ac:dyDescent="0.35">
      <c r="A690" t="s">
        <v>689</v>
      </c>
    </row>
    <row r="691" spans="1:1" x14ac:dyDescent="0.35">
      <c r="A691" t="s">
        <v>690</v>
      </c>
    </row>
    <row r="692" spans="1:1" x14ac:dyDescent="0.35">
      <c r="A692" t="s">
        <v>691</v>
      </c>
    </row>
    <row r="693" spans="1:1" x14ac:dyDescent="0.35">
      <c r="A693" t="s">
        <v>692</v>
      </c>
    </row>
    <row r="694" spans="1:1" x14ac:dyDescent="0.35">
      <c r="A694" t="s">
        <v>693</v>
      </c>
    </row>
    <row r="695" spans="1:1" x14ac:dyDescent="0.35">
      <c r="A695" t="s">
        <v>694</v>
      </c>
    </row>
    <row r="696" spans="1:1" x14ac:dyDescent="0.35">
      <c r="A696" t="s">
        <v>695</v>
      </c>
    </row>
    <row r="697" spans="1:1" x14ac:dyDescent="0.35">
      <c r="A697" t="s">
        <v>696</v>
      </c>
    </row>
    <row r="698" spans="1:1" x14ac:dyDescent="0.35">
      <c r="A698" t="s">
        <v>697</v>
      </c>
    </row>
    <row r="699" spans="1:1" x14ac:dyDescent="0.35">
      <c r="A699" t="s">
        <v>698</v>
      </c>
    </row>
    <row r="700" spans="1:1" x14ac:dyDescent="0.35">
      <c r="A700" t="s">
        <v>699</v>
      </c>
    </row>
    <row r="701" spans="1:1" x14ac:dyDescent="0.35">
      <c r="A701" t="s">
        <v>700</v>
      </c>
    </row>
    <row r="702" spans="1:1" x14ac:dyDescent="0.35">
      <c r="A702" t="s">
        <v>701</v>
      </c>
    </row>
    <row r="703" spans="1:1" x14ac:dyDescent="0.35">
      <c r="A703" t="s">
        <v>702</v>
      </c>
    </row>
    <row r="704" spans="1:1" x14ac:dyDescent="0.35">
      <c r="A704" t="s">
        <v>703</v>
      </c>
    </row>
    <row r="705" spans="1:1" x14ac:dyDescent="0.35">
      <c r="A705" t="s">
        <v>704</v>
      </c>
    </row>
    <row r="706" spans="1:1" x14ac:dyDescent="0.35">
      <c r="A706" t="s">
        <v>705</v>
      </c>
    </row>
    <row r="707" spans="1:1" x14ac:dyDescent="0.35">
      <c r="A707" t="s">
        <v>706</v>
      </c>
    </row>
    <row r="708" spans="1:1" x14ac:dyDescent="0.35">
      <c r="A708" t="s">
        <v>707</v>
      </c>
    </row>
    <row r="709" spans="1:1" x14ac:dyDescent="0.35">
      <c r="A709" t="s">
        <v>708</v>
      </c>
    </row>
    <row r="710" spans="1:1" x14ac:dyDescent="0.35">
      <c r="A710" t="s">
        <v>709</v>
      </c>
    </row>
    <row r="711" spans="1:1" x14ac:dyDescent="0.35">
      <c r="A711" t="s">
        <v>710</v>
      </c>
    </row>
    <row r="712" spans="1:1" x14ac:dyDescent="0.35">
      <c r="A712" t="s">
        <v>711</v>
      </c>
    </row>
    <row r="713" spans="1:1" x14ac:dyDescent="0.35">
      <c r="A713" t="s">
        <v>712</v>
      </c>
    </row>
    <row r="714" spans="1:1" x14ac:dyDescent="0.35">
      <c r="A714" t="s">
        <v>713</v>
      </c>
    </row>
    <row r="715" spans="1:1" x14ac:dyDescent="0.35">
      <c r="A715" t="s">
        <v>714</v>
      </c>
    </row>
    <row r="716" spans="1:1" x14ac:dyDescent="0.35">
      <c r="A716" t="s">
        <v>715</v>
      </c>
    </row>
    <row r="717" spans="1:1" x14ac:dyDescent="0.35">
      <c r="A717" t="s">
        <v>716</v>
      </c>
    </row>
    <row r="718" spans="1:1" x14ac:dyDescent="0.35">
      <c r="A718" t="s">
        <v>717</v>
      </c>
    </row>
    <row r="719" spans="1:1" x14ac:dyDescent="0.35">
      <c r="A719" t="s">
        <v>718</v>
      </c>
    </row>
    <row r="720" spans="1:1" x14ac:dyDescent="0.35">
      <c r="A720" t="s">
        <v>719</v>
      </c>
    </row>
    <row r="721" spans="1:1" x14ac:dyDescent="0.35">
      <c r="A721" t="s">
        <v>720</v>
      </c>
    </row>
    <row r="16385" spans="1:1" x14ac:dyDescent="0.35">
      <c r="A16385" t="s">
        <v>0</v>
      </c>
    </row>
    <row r="16386" spans="1:1" x14ac:dyDescent="0.35">
      <c r="A16386" t="s">
        <v>1</v>
      </c>
    </row>
    <row r="16387" spans="1:1" x14ac:dyDescent="0.35">
      <c r="A16387" t="s">
        <v>2</v>
      </c>
    </row>
    <row r="16388" spans="1:1" x14ac:dyDescent="0.35">
      <c r="A16388" t="s">
        <v>3</v>
      </c>
    </row>
    <row r="16389" spans="1:1" x14ac:dyDescent="0.35">
      <c r="A16389" t="s">
        <v>4</v>
      </c>
    </row>
    <row r="16390" spans="1:1" x14ac:dyDescent="0.35">
      <c r="A16390" t="s">
        <v>5</v>
      </c>
    </row>
    <row r="16391" spans="1:1" x14ac:dyDescent="0.35">
      <c r="A16391" t="s">
        <v>6</v>
      </c>
    </row>
    <row r="16392" spans="1:1" x14ac:dyDescent="0.35">
      <c r="A16392" t="s">
        <v>7</v>
      </c>
    </row>
    <row r="16393" spans="1:1" x14ac:dyDescent="0.35">
      <c r="A16393" t="s">
        <v>8</v>
      </c>
    </row>
    <row r="16394" spans="1:1" x14ac:dyDescent="0.35">
      <c r="A16394" t="s">
        <v>9</v>
      </c>
    </row>
    <row r="16395" spans="1:1" x14ac:dyDescent="0.35">
      <c r="A16395" t="s">
        <v>10</v>
      </c>
    </row>
    <row r="16396" spans="1:1" x14ac:dyDescent="0.35">
      <c r="A16396" t="s">
        <v>11</v>
      </c>
    </row>
    <row r="16397" spans="1:1" x14ac:dyDescent="0.35">
      <c r="A16397" t="s">
        <v>12</v>
      </c>
    </row>
    <row r="16398" spans="1:1" x14ac:dyDescent="0.35">
      <c r="A16398" t="s">
        <v>13</v>
      </c>
    </row>
    <row r="16399" spans="1:1" x14ac:dyDescent="0.35">
      <c r="A16399" t="s">
        <v>14</v>
      </c>
    </row>
    <row r="16400" spans="1:1" x14ac:dyDescent="0.35">
      <c r="A16400" t="s">
        <v>15</v>
      </c>
    </row>
    <row r="16401" spans="1:1" x14ac:dyDescent="0.35">
      <c r="A16401" t="s">
        <v>16</v>
      </c>
    </row>
    <row r="16402" spans="1:1" x14ac:dyDescent="0.35">
      <c r="A16402" t="s">
        <v>17</v>
      </c>
    </row>
    <row r="16403" spans="1:1" x14ac:dyDescent="0.35">
      <c r="A16403" t="s">
        <v>18</v>
      </c>
    </row>
    <row r="16404" spans="1:1" x14ac:dyDescent="0.35">
      <c r="A16404" t="s">
        <v>19</v>
      </c>
    </row>
    <row r="16405" spans="1:1" x14ac:dyDescent="0.35">
      <c r="A16405" t="s">
        <v>20</v>
      </c>
    </row>
    <row r="16406" spans="1:1" x14ac:dyDescent="0.35">
      <c r="A16406" t="s">
        <v>21</v>
      </c>
    </row>
    <row r="16407" spans="1:1" x14ac:dyDescent="0.35">
      <c r="A16407" t="s">
        <v>22</v>
      </c>
    </row>
    <row r="16408" spans="1:1" x14ac:dyDescent="0.35">
      <c r="A16408" t="s">
        <v>23</v>
      </c>
    </row>
    <row r="16409" spans="1:1" x14ac:dyDescent="0.35">
      <c r="A16409" t="s">
        <v>24</v>
      </c>
    </row>
    <row r="16410" spans="1:1" x14ac:dyDescent="0.35">
      <c r="A16410" t="s">
        <v>25</v>
      </c>
    </row>
    <row r="16411" spans="1:1" x14ac:dyDescent="0.35">
      <c r="A16411" t="s">
        <v>26</v>
      </c>
    </row>
    <row r="16412" spans="1:1" x14ac:dyDescent="0.35">
      <c r="A16412" t="s">
        <v>27</v>
      </c>
    </row>
    <row r="16413" spans="1:1" x14ac:dyDescent="0.35">
      <c r="A16413" t="s">
        <v>28</v>
      </c>
    </row>
    <row r="16414" spans="1:1" x14ac:dyDescent="0.35">
      <c r="A16414" t="s">
        <v>29</v>
      </c>
    </row>
    <row r="16415" spans="1:1" x14ac:dyDescent="0.35">
      <c r="A16415" t="s">
        <v>30</v>
      </c>
    </row>
    <row r="16416" spans="1:1" x14ac:dyDescent="0.35">
      <c r="A16416" t="s">
        <v>31</v>
      </c>
    </row>
    <row r="16417" spans="1:1" x14ac:dyDescent="0.35">
      <c r="A16417" t="s">
        <v>32</v>
      </c>
    </row>
    <row r="16418" spans="1:1" x14ac:dyDescent="0.35">
      <c r="A16418" t="s">
        <v>33</v>
      </c>
    </row>
    <row r="16419" spans="1:1" x14ac:dyDescent="0.35">
      <c r="A16419" t="s">
        <v>34</v>
      </c>
    </row>
    <row r="16420" spans="1:1" x14ac:dyDescent="0.35">
      <c r="A16420" t="s">
        <v>35</v>
      </c>
    </row>
    <row r="16421" spans="1:1" x14ac:dyDescent="0.35">
      <c r="A16421" t="s">
        <v>36</v>
      </c>
    </row>
    <row r="16422" spans="1:1" x14ac:dyDescent="0.35">
      <c r="A16422" t="s">
        <v>37</v>
      </c>
    </row>
    <row r="16423" spans="1:1" x14ac:dyDescent="0.35">
      <c r="A16423" t="s">
        <v>38</v>
      </c>
    </row>
    <row r="16424" spans="1:1" x14ac:dyDescent="0.35">
      <c r="A16424" t="s">
        <v>39</v>
      </c>
    </row>
    <row r="16425" spans="1:1" x14ac:dyDescent="0.35">
      <c r="A16425" t="s">
        <v>40</v>
      </c>
    </row>
    <row r="16426" spans="1:1" x14ac:dyDescent="0.35">
      <c r="A16426" t="s">
        <v>41</v>
      </c>
    </row>
    <row r="16427" spans="1:1" x14ac:dyDescent="0.35">
      <c r="A16427" t="s">
        <v>42</v>
      </c>
    </row>
    <row r="16428" spans="1:1" x14ac:dyDescent="0.35">
      <c r="A16428" t="s">
        <v>43</v>
      </c>
    </row>
    <row r="16429" spans="1:1" x14ac:dyDescent="0.35">
      <c r="A16429" t="s">
        <v>44</v>
      </c>
    </row>
    <row r="16430" spans="1:1" x14ac:dyDescent="0.35">
      <c r="A16430" t="s">
        <v>45</v>
      </c>
    </row>
    <row r="16431" spans="1:1" x14ac:dyDescent="0.35">
      <c r="A16431" t="s">
        <v>46</v>
      </c>
    </row>
    <row r="16432" spans="1:1" x14ac:dyDescent="0.35">
      <c r="A16432" t="s">
        <v>47</v>
      </c>
    </row>
    <row r="16433" spans="1:1" x14ac:dyDescent="0.35">
      <c r="A16433" t="s">
        <v>48</v>
      </c>
    </row>
    <row r="16434" spans="1:1" x14ac:dyDescent="0.35">
      <c r="A16434" t="s">
        <v>49</v>
      </c>
    </row>
    <row r="16435" spans="1:1" x14ac:dyDescent="0.35">
      <c r="A16435" t="s">
        <v>50</v>
      </c>
    </row>
    <row r="16436" spans="1:1" x14ac:dyDescent="0.35">
      <c r="A16436" t="s">
        <v>51</v>
      </c>
    </row>
    <row r="16437" spans="1:1" x14ac:dyDescent="0.35">
      <c r="A16437" t="s">
        <v>52</v>
      </c>
    </row>
    <row r="16438" spans="1:1" x14ac:dyDescent="0.35">
      <c r="A16438" t="s">
        <v>53</v>
      </c>
    </row>
    <row r="16439" spans="1:1" x14ac:dyDescent="0.35">
      <c r="A16439" t="s">
        <v>54</v>
      </c>
    </row>
    <row r="16440" spans="1:1" x14ac:dyDescent="0.35">
      <c r="A16440" t="s">
        <v>55</v>
      </c>
    </row>
    <row r="16441" spans="1:1" x14ac:dyDescent="0.35">
      <c r="A16441" t="s">
        <v>56</v>
      </c>
    </row>
    <row r="16442" spans="1:1" x14ac:dyDescent="0.35">
      <c r="A16442" t="s">
        <v>57</v>
      </c>
    </row>
    <row r="16443" spans="1:1" x14ac:dyDescent="0.35">
      <c r="A16443" t="s">
        <v>58</v>
      </c>
    </row>
    <row r="16444" spans="1:1" x14ac:dyDescent="0.35">
      <c r="A16444" t="s">
        <v>59</v>
      </c>
    </row>
    <row r="16445" spans="1:1" x14ac:dyDescent="0.35">
      <c r="A16445" t="s">
        <v>60</v>
      </c>
    </row>
    <row r="16446" spans="1:1" x14ac:dyDescent="0.35">
      <c r="A16446" t="s">
        <v>61</v>
      </c>
    </row>
    <row r="16447" spans="1:1" x14ac:dyDescent="0.35">
      <c r="A16447" t="s">
        <v>62</v>
      </c>
    </row>
    <row r="16448" spans="1:1" x14ac:dyDescent="0.35">
      <c r="A16448" t="s">
        <v>63</v>
      </c>
    </row>
    <row r="16449" spans="1:1" x14ac:dyDescent="0.35">
      <c r="A16449" t="s">
        <v>64</v>
      </c>
    </row>
    <row r="16450" spans="1:1" x14ac:dyDescent="0.35">
      <c r="A16450" t="s">
        <v>65</v>
      </c>
    </row>
    <row r="16451" spans="1:1" x14ac:dyDescent="0.35">
      <c r="A16451" t="s">
        <v>66</v>
      </c>
    </row>
    <row r="16452" spans="1:1" x14ac:dyDescent="0.35">
      <c r="A16452" t="s">
        <v>67</v>
      </c>
    </row>
    <row r="16453" spans="1:1" x14ac:dyDescent="0.35">
      <c r="A16453" t="s">
        <v>68</v>
      </c>
    </row>
    <row r="16454" spans="1:1" x14ac:dyDescent="0.35">
      <c r="A16454" t="s">
        <v>69</v>
      </c>
    </row>
    <row r="16455" spans="1:1" x14ac:dyDescent="0.35">
      <c r="A16455" t="s">
        <v>70</v>
      </c>
    </row>
    <row r="16456" spans="1:1" x14ac:dyDescent="0.35">
      <c r="A16456" t="s">
        <v>71</v>
      </c>
    </row>
    <row r="16457" spans="1:1" x14ac:dyDescent="0.35">
      <c r="A16457" t="s">
        <v>72</v>
      </c>
    </row>
    <row r="16458" spans="1:1" x14ac:dyDescent="0.35">
      <c r="A16458" t="s">
        <v>73</v>
      </c>
    </row>
    <row r="16459" spans="1:1" x14ac:dyDescent="0.35">
      <c r="A16459" t="s">
        <v>74</v>
      </c>
    </row>
    <row r="16460" spans="1:1" x14ac:dyDescent="0.35">
      <c r="A16460" t="s">
        <v>75</v>
      </c>
    </row>
    <row r="16461" spans="1:1" x14ac:dyDescent="0.35">
      <c r="A16461" t="s">
        <v>76</v>
      </c>
    </row>
    <row r="16462" spans="1:1" x14ac:dyDescent="0.35">
      <c r="A16462" t="s">
        <v>77</v>
      </c>
    </row>
    <row r="16463" spans="1:1" x14ac:dyDescent="0.35">
      <c r="A16463" t="s">
        <v>78</v>
      </c>
    </row>
    <row r="16464" spans="1:1" x14ac:dyDescent="0.35">
      <c r="A16464" t="s">
        <v>79</v>
      </c>
    </row>
    <row r="16465" spans="1:1" x14ac:dyDescent="0.35">
      <c r="A16465" t="s">
        <v>80</v>
      </c>
    </row>
    <row r="16466" spans="1:1" x14ac:dyDescent="0.35">
      <c r="A16466" t="s">
        <v>81</v>
      </c>
    </row>
    <row r="16467" spans="1:1" x14ac:dyDescent="0.35">
      <c r="A16467" t="s">
        <v>82</v>
      </c>
    </row>
    <row r="16468" spans="1:1" x14ac:dyDescent="0.35">
      <c r="A16468" t="s">
        <v>83</v>
      </c>
    </row>
    <row r="16469" spans="1:1" x14ac:dyDescent="0.35">
      <c r="A16469" t="s">
        <v>84</v>
      </c>
    </row>
    <row r="16470" spans="1:1" x14ac:dyDescent="0.35">
      <c r="A16470" t="s">
        <v>85</v>
      </c>
    </row>
    <row r="16471" spans="1:1" x14ac:dyDescent="0.35">
      <c r="A16471" t="s">
        <v>86</v>
      </c>
    </row>
    <row r="16472" spans="1:1" x14ac:dyDescent="0.35">
      <c r="A16472" t="s">
        <v>87</v>
      </c>
    </row>
    <row r="16473" spans="1:1" x14ac:dyDescent="0.35">
      <c r="A16473" t="s">
        <v>88</v>
      </c>
    </row>
    <row r="16474" spans="1:1" x14ac:dyDescent="0.35">
      <c r="A16474" t="s">
        <v>89</v>
      </c>
    </row>
    <row r="16475" spans="1:1" x14ac:dyDescent="0.35">
      <c r="A16475" t="s">
        <v>90</v>
      </c>
    </row>
    <row r="16476" spans="1:1" x14ac:dyDescent="0.35">
      <c r="A16476" t="s">
        <v>91</v>
      </c>
    </row>
    <row r="16477" spans="1:1" x14ac:dyDescent="0.35">
      <c r="A16477" t="s">
        <v>92</v>
      </c>
    </row>
    <row r="16478" spans="1:1" x14ac:dyDescent="0.35">
      <c r="A16478" t="s">
        <v>93</v>
      </c>
    </row>
    <row r="16479" spans="1:1" x14ac:dyDescent="0.35">
      <c r="A16479" t="s">
        <v>94</v>
      </c>
    </row>
    <row r="16480" spans="1:1" x14ac:dyDescent="0.35">
      <c r="A16480" t="s">
        <v>95</v>
      </c>
    </row>
    <row r="16481" spans="1:1" x14ac:dyDescent="0.35">
      <c r="A16481" t="s">
        <v>96</v>
      </c>
    </row>
    <row r="16482" spans="1:1" x14ac:dyDescent="0.35">
      <c r="A16482" t="s">
        <v>97</v>
      </c>
    </row>
    <row r="16483" spans="1:1" x14ac:dyDescent="0.35">
      <c r="A16483" t="s">
        <v>98</v>
      </c>
    </row>
    <row r="16484" spans="1:1" x14ac:dyDescent="0.35">
      <c r="A16484" t="s">
        <v>99</v>
      </c>
    </row>
    <row r="16485" spans="1:1" x14ac:dyDescent="0.35">
      <c r="A16485" t="s">
        <v>100</v>
      </c>
    </row>
    <row r="16486" spans="1:1" x14ac:dyDescent="0.35">
      <c r="A16486" t="s">
        <v>101</v>
      </c>
    </row>
    <row r="16487" spans="1:1" x14ac:dyDescent="0.35">
      <c r="A16487" t="s">
        <v>102</v>
      </c>
    </row>
    <row r="16488" spans="1:1" x14ac:dyDescent="0.35">
      <c r="A16488" t="s">
        <v>103</v>
      </c>
    </row>
    <row r="16489" spans="1:1" x14ac:dyDescent="0.35">
      <c r="A16489" t="s">
        <v>104</v>
      </c>
    </row>
    <row r="16490" spans="1:1" x14ac:dyDescent="0.35">
      <c r="A16490" t="s">
        <v>105</v>
      </c>
    </row>
    <row r="16491" spans="1:1" x14ac:dyDescent="0.35">
      <c r="A16491" t="s">
        <v>106</v>
      </c>
    </row>
    <row r="16492" spans="1:1" x14ac:dyDescent="0.35">
      <c r="A16492" t="s">
        <v>107</v>
      </c>
    </row>
    <row r="16493" spans="1:1" x14ac:dyDescent="0.35">
      <c r="A16493" t="s">
        <v>108</v>
      </c>
    </row>
    <row r="16494" spans="1:1" x14ac:dyDescent="0.35">
      <c r="A16494" t="s">
        <v>109</v>
      </c>
    </row>
    <row r="16495" spans="1:1" x14ac:dyDescent="0.35">
      <c r="A16495" t="s">
        <v>110</v>
      </c>
    </row>
    <row r="16496" spans="1:1" x14ac:dyDescent="0.35">
      <c r="A16496" t="s">
        <v>111</v>
      </c>
    </row>
    <row r="16497" spans="1:1" x14ac:dyDescent="0.35">
      <c r="A16497" t="s">
        <v>112</v>
      </c>
    </row>
    <row r="16498" spans="1:1" x14ac:dyDescent="0.35">
      <c r="A16498" t="s">
        <v>113</v>
      </c>
    </row>
    <row r="16499" spans="1:1" x14ac:dyDescent="0.35">
      <c r="A16499" t="s">
        <v>114</v>
      </c>
    </row>
    <row r="16500" spans="1:1" x14ac:dyDescent="0.35">
      <c r="A16500" t="s">
        <v>115</v>
      </c>
    </row>
    <row r="16501" spans="1:1" x14ac:dyDescent="0.35">
      <c r="A16501" t="s">
        <v>116</v>
      </c>
    </row>
    <row r="16502" spans="1:1" x14ac:dyDescent="0.35">
      <c r="A16502" t="s">
        <v>117</v>
      </c>
    </row>
    <row r="16503" spans="1:1" x14ac:dyDescent="0.35">
      <c r="A16503" t="s">
        <v>118</v>
      </c>
    </row>
    <row r="16504" spans="1:1" x14ac:dyDescent="0.35">
      <c r="A16504" t="s">
        <v>119</v>
      </c>
    </row>
    <row r="16505" spans="1:1" x14ac:dyDescent="0.35">
      <c r="A16505" t="s">
        <v>120</v>
      </c>
    </row>
    <row r="16506" spans="1:1" x14ac:dyDescent="0.35">
      <c r="A16506" t="s">
        <v>121</v>
      </c>
    </row>
    <row r="16507" spans="1:1" x14ac:dyDescent="0.35">
      <c r="A16507" t="s">
        <v>122</v>
      </c>
    </row>
    <row r="16508" spans="1:1" x14ac:dyDescent="0.35">
      <c r="A16508" t="s">
        <v>123</v>
      </c>
    </row>
    <row r="16509" spans="1:1" x14ac:dyDescent="0.35">
      <c r="A16509" t="s">
        <v>124</v>
      </c>
    </row>
    <row r="16510" spans="1:1" x14ac:dyDescent="0.35">
      <c r="A16510" t="s">
        <v>125</v>
      </c>
    </row>
    <row r="16511" spans="1:1" x14ac:dyDescent="0.35">
      <c r="A16511" t="s">
        <v>126</v>
      </c>
    </row>
    <row r="16512" spans="1:1" x14ac:dyDescent="0.35">
      <c r="A16512" t="s">
        <v>127</v>
      </c>
    </row>
    <row r="16513" spans="1:1" x14ac:dyDescent="0.35">
      <c r="A16513" t="s">
        <v>128</v>
      </c>
    </row>
    <row r="16514" spans="1:1" x14ac:dyDescent="0.35">
      <c r="A16514" t="s">
        <v>129</v>
      </c>
    </row>
    <row r="16515" spans="1:1" x14ac:dyDescent="0.35">
      <c r="A16515" t="s">
        <v>130</v>
      </c>
    </row>
    <row r="16516" spans="1:1" x14ac:dyDescent="0.35">
      <c r="A16516" t="s">
        <v>131</v>
      </c>
    </row>
    <row r="16517" spans="1:1" x14ac:dyDescent="0.35">
      <c r="A16517" t="s">
        <v>132</v>
      </c>
    </row>
    <row r="16518" spans="1:1" x14ac:dyDescent="0.35">
      <c r="A16518" t="s">
        <v>133</v>
      </c>
    </row>
    <row r="16519" spans="1:1" x14ac:dyDescent="0.35">
      <c r="A16519" t="s">
        <v>134</v>
      </c>
    </row>
    <row r="16520" spans="1:1" x14ac:dyDescent="0.35">
      <c r="A16520" t="s">
        <v>135</v>
      </c>
    </row>
    <row r="16521" spans="1:1" x14ac:dyDescent="0.35">
      <c r="A16521" t="s">
        <v>136</v>
      </c>
    </row>
    <row r="16522" spans="1:1" x14ac:dyDescent="0.35">
      <c r="A16522" t="s">
        <v>137</v>
      </c>
    </row>
    <row r="16523" spans="1:1" x14ac:dyDescent="0.35">
      <c r="A16523" t="s">
        <v>138</v>
      </c>
    </row>
    <row r="16524" spans="1:1" x14ac:dyDescent="0.35">
      <c r="A16524" t="s">
        <v>139</v>
      </c>
    </row>
    <row r="16525" spans="1:1" x14ac:dyDescent="0.35">
      <c r="A16525" t="s">
        <v>140</v>
      </c>
    </row>
    <row r="16526" spans="1:1" x14ac:dyDescent="0.35">
      <c r="A16526" t="s">
        <v>141</v>
      </c>
    </row>
    <row r="16527" spans="1:1" x14ac:dyDescent="0.35">
      <c r="A16527" t="s">
        <v>142</v>
      </c>
    </row>
    <row r="16528" spans="1:1" x14ac:dyDescent="0.35">
      <c r="A16528" t="s">
        <v>143</v>
      </c>
    </row>
    <row r="16529" spans="1:1" x14ac:dyDescent="0.35">
      <c r="A16529" t="s">
        <v>144</v>
      </c>
    </row>
    <row r="16530" spans="1:1" x14ac:dyDescent="0.35">
      <c r="A16530" t="s">
        <v>145</v>
      </c>
    </row>
    <row r="16531" spans="1:1" x14ac:dyDescent="0.35">
      <c r="A16531" t="s">
        <v>146</v>
      </c>
    </row>
    <row r="16532" spans="1:1" x14ac:dyDescent="0.35">
      <c r="A16532" t="s">
        <v>147</v>
      </c>
    </row>
    <row r="16533" spans="1:1" x14ac:dyDescent="0.35">
      <c r="A16533" t="s">
        <v>148</v>
      </c>
    </row>
    <row r="16534" spans="1:1" x14ac:dyDescent="0.35">
      <c r="A16534" t="s">
        <v>149</v>
      </c>
    </row>
    <row r="16535" spans="1:1" x14ac:dyDescent="0.35">
      <c r="A16535" t="s">
        <v>150</v>
      </c>
    </row>
    <row r="16536" spans="1:1" x14ac:dyDescent="0.35">
      <c r="A16536" t="s">
        <v>151</v>
      </c>
    </row>
    <row r="16537" spans="1:1" x14ac:dyDescent="0.35">
      <c r="A16537" t="s">
        <v>152</v>
      </c>
    </row>
    <row r="16538" spans="1:1" x14ac:dyDescent="0.35">
      <c r="A16538" t="s">
        <v>153</v>
      </c>
    </row>
    <row r="16539" spans="1:1" x14ac:dyDescent="0.35">
      <c r="A16539" t="s">
        <v>154</v>
      </c>
    </row>
    <row r="16540" spans="1:1" x14ac:dyDescent="0.35">
      <c r="A16540" t="s">
        <v>155</v>
      </c>
    </row>
    <row r="16541" spans="1:1" x14ac:dyDescent="0.35">
      <c r="A16541" t="s">
        <v>156</v>
      </c>
    </row>
    <row r="16542" spans="1:1" x14ac:dyDescent="0.35">
      <c r="A16542" t="s">
        <v>157</v>
      </c>
    </row>
    <row r="16543" spans="1:1" x14ac:dyDescent="0.35">
      <c r="A16543" t="s">
        <v>158</v>
      </c>
    </row>
    <row r="16544" spans="1:1" x14ac:dyDescent="0.35">
      <c r="A16544" t="s">
        <v>159</v>
      </c>
    </row>
    <row r="16545" spans="1:1" x14ac:dyDescent="0.35">
      <c r="A16545" t="s">
        <v>160</v>
      </c>
    </row>
    <row r="16546" spans="1:1" x14ac:dyDescent="0.35">
      <c r="A16546" t="s">
        <v>161</v>
      </c>
    </row>
    <row r="16547" spans="1:1" x14ac:dyDescent="0.35">
      <c r="A16547" t="s">
        <v>162</v>
      </c>
    </row>
    <row r="16548" spans="1:1" x14ac:dyDescent="0.35">
      <c r="A16548" t="s">
        <v>163</v>
      </c>
    </row>
    <row r="16549" spans="1:1" x14ac:dyDescent="0.35">
      <c r="A16549" t="s">
        <v>164</v>
      </c>
    </row>
    <row r="16550" spans="1:1" x14ac:dyDescent="0.35">
      <c r="A16550" t="s">
        <v>165</v>
      </c>
    </row>
    <row r="16551" spans="1:1" x14ac:dyDescent="0.35">
      <c r="A16551" t="s">
        <v>166</v>
      </c>
    </row>
    <row r="16552" spans="1:1" x14ac:dyDescent="0.35">
      <c r="A16552" t="s">
        <v>167</v>
      </c>
    </row>
    <row r="16553" spans="1:1" x14ac:dyDescent="0.35">
      <c r="A16553" t="s">
        <v>168</v>
      </c>
    </row>
    <row r="16554" spans="1:1" x14ac:dyDescent="0.35">
      <c r="A16554" t="s">
        <v>169</v>
      </c>
    </row>
    <row r="16555" spans="1:1" x14ac:dyDescent="0.35">
      <c r="A16555" t="s">
        <v>170</v>
      </c>
    </row>
    <row r="16556" spans="1:1" x14ac:dyDescent="0.35">
      <c r="A16556" t="s">
        <v>171</v>
      </c>
    </row>
    <row r="16557" spans="1:1" x14ac:dyDescent="0.35">
      <c r="A16557" t="s">
        <v>172</v>
      </c>
    </row>
    <row r="16558" spans="1:1" x14ac:dyDescent="0.35">
      <c r="A16558" t="s">
        <v>173</v>
      </c>
    </row>
    <row r="16559" spans="1:1" x14ac:dyDescent="0.35">
      <c r="A16559" t="s">
        <v>174</v>
      </c>
    </row>
    <row r="16560" spans="1:1" x14ac:dyDescent="0.35">
      <c r="A16560" t="s">
        <v>175</v>
      </c>
    </row>
    <row r="16561" spans="1:1" x14ac:dyDescent="0.35">
      <c r="A16561" t="s">
        <v>176</v>
      </c>
    </row>
    <row r="16562" spans="1:1" x14ac:dyDescent="0.35">
      <c r="A16562" t="s">
        <v>177</v>
      </c>
    </row>
    <row r="16563" spans="1:1" x14ac:dyDescent="0.35">
      <c r="A16563" t="s">
        <v>178</v>
      </c>
    </row>
    <row r="16564" spans="1:1" x14ac:dyDescent="0.35">
      <c r="A16564" t="s">
        <v>179</v>
      </c>
    </row>
    <row r="16565" spans="1:1" x14ac:dyDescent="0.35">
      <c r="A16565" t="s">
        <v>180</v>
      </c>
    </row>
    <row r="16566" spans="1:1" x14ac:dyDescent="0.35">
      <c r="A16566" t="s">
        <v>181</v>
      </c>
    </row>
    <row r="16567" spans="1:1" x14ac:dyDescent="0.35">
      <c r="A16567" t="s">
        <v>182</v>
      </c>
    </row>
    <row r="16568" spans="1:1" x14ac:dyDescent="0.35">
      <c r="A16568" t="s">
        <v>183</v>
      </c>
    </row>
    <row r="16569" spans="1:1" x14ac:dyDescent="0.35">
      <c r="A16569" t="s">
        <v>184</v>
      </c>
    </row>
    <row r="16570" spans="1:1" x14ac:dyDescent="0.35">
      <c r="A16570" t="s">
        <v>185</v>
      </c>
    </row>
    <row r="16571" spans="1:1" x14ac:dyDescent="0.35">
      <c r="A16571" t="s">
        <v>186</v>
      </c>
    </row>
    <row r="16572" spans="1:1" x14ac:dyDescent="0.35">
      <c r="A16572" t="s">
        <v>187</v>
      </c>
    </row>
    <row r="16573" spans="1:1" x14ac:dyDescent="0.35">
      <c r="A16573" t="s">
        <v>188</v>
      </c>
    </row>
    <row r="16574" spans="1:1" x14ac:dyDescent="0.35">
      <c r="A16574" t="s">
        <v>189</v>
      </c>
    </row>
    <row r="16575" spans="1:1" x14ac:dyDescent="0.35">
      <c r="A16575" t="s">
        <v>190</v>
      </c>
    </row>
    <row r="16576" spans="1:1" x14ac:dyDescent="0.35">
      <c r="A16576" t="s">
        <v>191</v>
      </c>
    </row>
    <row r="16577" spans="1:1" x14ac:dyDescent="0.35">
      <c r="A16577" t="s">
        <v>192</v>
      </c>
    </row>
    <row r="16578" spans="1:1" x14ac:dyDescent="0.35">
      <c r="A16578" t="s">
        <v>193</v>
      </c>
    </row>
    <row r="16579" spans="1:1" x14ac:dyDescent="0.35">
      <c r="A16579" t="s">
        <v>194</v>
      </c>
    </row>
    <row r="16580" spans="1:1" x14ac:dyDescent="0.35">
      <c r="A16580" t="s">
        <v>195</v>
      </c>
    </row>
    <row r="16581" spans="1:1" x14ac:dyDescent="0.35">
      <c r="A16581" t="s">
        <v>196</v>
      </c>
    </row>
    <row r="16582" spans="1:1" x14ac:dyDescent="0.35">
      <c r="A16582" t="s">
        <v>197</v>
      </c>
    </row>
    <row r="16583" spans="1:1" x14ac:dyDescent="0.35">
      <c r="A16583" t="s">
        <v>198</v>
      </c>
    </row>
    <row r="16584" spans="1:1" x14ac:dyDescent="0.35">
      <c r="A16584" t="s">
        <v>199</v>
      </c>
    </row>
    <row r="16585" spans="1:1" x14ac:dyDescent="0.35">
      <c r="A16585" t="s">
        <v>200</v>
      </c>
    </row>
    <row r="16586" spans="1:1" x14ac:dyDescent="0.35">
      <c r="A16586" t="s">
        <v>201</v>
      </c>
    </row>
    <row r="16587" spans="1:1" x14ac:dyDescent="0.35">
      <c r="A16587" t="s">
        <v>202</v>
      </c>
    </row>
    <row r="16588" spans="1:1" x14ac:dyDescent="0.35">
      <c r="A16588" t="s">
        <v>203</v>
      </c>
    </row>
    <row r="16589" spans="1:1" x14ac:dyDescent="0.35">
      <c r="A16589" t="s">
        <v>204</v>
      </c>
    </row>
    <row r="16590" spans="1:1" x14ac:dyDescent="0.35">
      <c r="A16590" t="s">
        <v>205</v>
      </c>
    </row>
    <row r="16591" spans="1:1" x14ac:dyDescent="0.35">
      <c r="A16591" t="s">
        <v>206</v>
      </c>
    </row>
    <row r="16592" spans="1:1" x14ac:dyDescent="0.35">
      <c r="A16592" t="s">
        <v>207</v>
      </c>
    </row>
    <row r="16593" spans="1:1" x14ac:dyDescent="0.35">
      <c r="A16593" t="s">
        <v>208</v>
      </c>
    </row>
    <row r="16594" spans="1:1" x14ac:dyDescent="0.35">
      <c r="A16594" t="s">
        <v>209</v>
      </c>
    </row>
    <row r="16595" spans="1:1" x14ac:dyDescent="0.35">
      <c r="A16595" t="s">
        <v>210</v>
      </c>
    </row>
    <row r="16596" spans="1:1" x14ac:dyDescent="0.35">
      <c r="A16596" t="s">
        <v>211</v>
      </c>
    </row>
    <row r="16597" spans="1:1" x14ac:dyDescent="0.35">
      <c r="A16597" t="s">
        <v>212</v>
      </c>
    </row>
    <row r="16598" spans="1:1" x14ac:dyDescent="0.35">
      <c r="A16598" t="s">
        <v>213</v>
      </c>
    </row>
    <row r="16599" spans="1:1" x14ac:dyDescent="0.35">
      <c r="A16599" t="s">
        <v>214</v>
      </c>
    </row>
    <row r="16600" spans="1:1" x14ac:dyDescent="0.35">
      <c r="A16600" t="s">
        <v>215</v>
      </c>
    </row>
    <row r="16601" spans="1:1" x14ac:dyDescent="0.35">
      <c r="A16601" t="s">
        <v>216</v>
      </c>
    </row>
    <row r="16602" spans="1:1" x14ac:dyDescent="0.35">
      <c r="A16602" t="s">
        <v>217</v>
      </c>
    </row>
    <row r="16603" spans="1:1" x14ac:dyDescent="0.35">
      <c r="A16603" t="s">
        <v>218</v>
      </c>
    </row>
    <row r="16604" spans="1:1" x14ac:dyDescent="0.35">
      <c r="A16604" t="s">
        <v>219</v>
      </c>
    </row>
    <row r="16605" spans="1:1" x14ac:dyDescent="0.35">
      <c r="A16605" t="s">
        <v>220</v>
      </c>
    </row>
    <row r="16606" spans="1:1" x14ac:dyDescent="0.35">
      <c r="A16606" t="s">
        <v>221</v>
      </c>
    </row>
    <row r="16607" spans="1:1" x14ac:dyDescent="0.35">
      <c r="A16607" t="s">
        <v>222</v>
      </c>
    </row>
    <row r="16608" spans="1:1" x14ac:dyDescent="0.35">
      <c r="A16608" t="s">
        <v>223</v>
      </c>
    </row>
    <row r="16609" spans="1:1" x14ac:dyDescent="0.35">
      <c r="A16609" t="s">
        <v>224</v>
      </c>
    </row>
    <row r="16610" spans="1:1" x14ac:dyDescent="0.35">
      <c r="A16610" t="s">
        <v>225</v>
      </c>
    </row>
    <row r="16611" spans="1:1" x14ac:dyDescent="0.35">
      <c r="A16611" t="s">
        <v>226</v>
      </c>
    </row>
    <row r="16612" spans="1:1" x14ac:dyDescent="0.35">
      <c r="A16612" t="s">
        <v>227</v>
      </c>
    </row>
    <row r="16613" spans="1:1" x14ac:dyDescent="0.35">
      <c r="A16613" t="s">
        <v>228</v>
      </c>
    </row>
    <row r="16614" spans="1:1" x14ac:dyDescent="0.35">
      <c r="A16614" t="s">
        <v>229</v>
      </c>
    </row>
    <row r="16615" spans="1:1" x14ac:dyDescent="0.35">
      <c r="A16615" t="s">
        <v>230</v>
      </c>
    </row>
    <row r="16616" spans="1:1" x14ac:dyDescent="0.35">
      <c r="A16616" t="s">
        <v>231</v>
      </c>
    </row>
    <row r="16617" spans="1:1" x14ac:dyDescent="0.35">
      <c r="A16617" t="s">
        <v>232</v>
      </c>
    </row>
    <row r="16618" spans="1:1" x14ac:dyDescent="0.35">
      <c r="A16618" t="s">
        <v>233</v>
      </c>
    </row>
    <row r="16619" spans="1:1" x14ac:dyDescent="0.35">
      <c r="A16619" t="s">
        <v>234</v>
      </c>
    </row>
    <row r="16620" spans="1:1" x14ac:dyDescent="0.35">
      <c r="A16620" t="s">
        <v>235</v>
      </c>
    </row>
    <row r="16621" spans="1:1" x14ac:dyDescent="0.35">
      <c r="A16621" t="s">
        <v>236</v>
      </c>
    </row>
    <row r="16622" spans="1:1" x14ac:dyDescent="0.35">
      <c r="A16622" t="s">
        <v>237</v>
      </c>
    </row>
    <row r="16623" spans="1:1" x14ac:dyDescent="0.35">
      <c r="A16623" t="s">
        <v>238</v>
      </c>
    </row>
    <row r="16624" spans="1:1" x14ac:dyDescent="0.35">
      <c r="A16624" t="s">
        <v>239</v>
      </c>
    </row>
    <row r="16625" spans="1:1" x14ac:dyDescent="0.35">
      <c r="A16625" t="s">
        <v>240</v>
      </c>
    </row>
    <row r="16626" spans="1:1" x14ac:dyDescent="0.35">
      <c r="A16626" t="s">
        <v>241</v>
      </c>
    </row>
    <row r="16627" spans="1:1" x14ac:dyDescent="0.35">
      <c r="A16627" t="s">
        <v>242</v>
      </c>
    </row>
    <row r="16628" spans="1:1" x14ac:dyDescent="0.35">
      <c r="A16628" t="s">
        <v>243</v>
      </c>
    </row>
    <row r="16629" spans="1:1" x14ac:dyDescent="0.35">
      <c r="A16629" t="s">
        <v>244</v>
      </c>
    </row>
    <row r="16630" spans="1:1" x14ac:dyDescent="0.35">
      <c r="A16630" t="s">
        <v>245</v>
      </c>
    </row>
    <row r="16631" spans="1:1" x14ac:dyDescent="0.35">
      <c r="A16631" t="s">
        <v>246</v>
      </c>
    </row>
    <row r="16632" spans="1:1" x14ac:dyDescent="0.35">
      <c r="A16632" t="s">
        <v>247</v>
      </c>
    </row>
    <row r="16633" spans="1:1" x14ac:dyDescent="0.35">
      <c r="A16633" t="s">
        <v>248</v>
      </c>
    </row>
    <row r="16634" spans="1:1" x14ac:dyDescent="0.35">
      <c r="A16634" t="s">
        <v>249</v>
      </c>
    </row>
    <row r="16635" spans="1:1" x14ac:dyDescent="0.35">
      <c r="A16635" t="s">
        <v>250</v>
      </c>
    </row>
    <row r="16636" spans="1:1" x14ac:dyDescent="0.35">
      <c r="A16636" t="s">
        <v>251</v>
      </c>
    </row>
    <row r="16637" spans="1:1" x14ac:dyDescent="0.35">
      <c r="A16637" t="s">
        <v>252</v>
      </c>
    </row>
    <row r="16638" spans="1:1" x14ac:dyDescent="0.35">
      <c r="A16638" t="s">
        <v>253</v>
      </c>
    </row>
    <row r="16639" spans="1:1" x14ac:dyDescent="0.35">
      <c r="A16639" t="s">
        <v>254</v>
      </c>
    </row>
    <row r="16640" spans="1:1" x14ac:dyDescent="0.35">
      <c r="A16640" t="s">
        <v>255</v>
      </c>
    </row>
    <row r="16641" spans="1:1" x14ac:dyDescent="0.35">
      <c r="A16641" t="s">
        <v>256</v>
      </c>
    </row>
    <row r="16642" spans="1:1" x14ac:dyDescent="0.35">
      <c r="A16642" t="s">
        <v>257</v>
      </c>
    </row>
    <row r="16643" spans="1:1" x14ac:dyDescent="0.35">
      <c r="A16643" t="s">
        <v>258</v>
      </c>
    </row>
    <row r="16644" spans="1:1" x14ac:dyDescent="0.35">
      <c r="A16644" t="s">
        <v>259</v>
      </c>
    </row>
    <row r="16645" spans="1:1" x14ac:dyDescent="0.35">
      <c r="A16645" t="s">
        <v>260</v>
      </c>
    </row>
    <row r="16646" spans="1:1" x14ac:dyDescent="0.35">
      <c r="A16646" t="s">
        <v>261</v>
      </c>
    </row>
    <row r="16647" spans="1:1" x14ac:dyDescent="0.35">
      <c r="A16647" t="s">
        <v>262</v>
      </c>
    </row>
    <row r="16648" spans="1:1" x14ac:dyDescent="0.35">
      <c r="A16648" t="s">
        <v>263</v>
      </c>
    </row>
    <row r="16649" spans="1:1" x14ac:dyDescent="0.35">
      <c r="A16649" t="s">
        <v>264</v>
      </c>
    </row>
    <row r="16650" spans="1:1" x14ac:dyDescent="0.35">
      <c r="A16650" t="s">
        <v>265</v>
      </c>
    </row>
    <row r="16651" spans="1:1" x14ac:dyDescent="0.35">
      <c r="A16651" t="s">
        <v>266</v>
      </c>
    </row>
    <row r="16652" spans="1:1" x14ac:dyDescent="0.35">
      <c r="A16652" t="s">
        <v>267</v>
      </c>
    </row>
    <row r="16653" spans="1:1" x14ac:dyDescent="0.35">
      <c r="A16653" t="s">
        <v>268</v>
      </c>
    </row>
    <row r="16654" spans="1:1" x14ac:dyDescent="0.35">
      <c r="A16654" t="s">
        <v>269</v>
      </c>
    </row>
    <row r="16655" spans="1:1" x14ac:dyDescent="0.35">
      <c r="A16655" t="s">
        <v>270</v>
      </c>
    </row>
    <row r="16656" spans="1:1" x14ac:dyDescent="0.35">
      <c r="A16656" t="s">
        <v>271</v>
      </c>
    </row>
    <row r="16657" spans="1:1" x14ac:dyDescent="0.35">
      <c r="A16657" t="s">
        <v>272</v>
      </c>
    </row>
    <row r="16658" spans="1:1" x14ac:dyDescent="0.35">
      <c r="A16658" t="s">
        <v>273</v>
      </c>
    </row>
    <row r="16659" spans="1:1" x14ac:dyDescent="0.35">
      <c r="A16659" t="s">
        <v>274</v>
      </c>
    </row>
    <row r="16660" spans="1:1" x14ac:dyDescent="0.35">
      <c r="A16660" t="s">
        <v>275</v>
      </c>
    </row>
    <row r="16661" spans="1:1" x14ac:dyDescent="0.35">
      <c r="A16661" t="s">
        <v>276</v>
      </c>
    </row>
    <row r="16662" spans="1:1" x14ac:dyDescent="0.35">
      <c r="A16662" t="s">
        <v>277</v>
      </c>
    </row>
    <row r="16663" spans="1:1" x14ac:dyDescent="0.35">
      <c r="A16663" t="s">
        <v>278</v>
      </c>
    </row>
    <row r="16664" spans="1:1" x14ac:dyDescent="0.35">
      <c r="A16664" t="s">
        <v>279</v>
      </c>
    </row>
    <row r="16665" spans="1:1" x14ac:dyDescent="0.35">
      <c r="A16665" t="s">
        <v>280</v>
      </c>
    </row>
    <row r="16666" spans="1:1" x14ac:dyDescent="0.35">
      <c r="A16666" t="s">
        <v>281</v>
      </c>
    </row>
    <row r="16667" spans="1:1" x14ac:dyDescent="0.35">
      <c r="A16667" t="s">
        <v>282</v>
      </c>
    </row>
    <row r="16668" spans="1:1" x14ac:dyDescent="0.35">
      <c r="A16668" t="s">
        <v>283</v>
      </c>
    </row>
    <row r="16669" spans="1:1" x14ac:dyDescent="0.35">
      <c r="A16669" t="s">
        <v>284</v>
      </c>
    </row>
    <row r="16670" spans="1:1" x14ac:dyDescent="0.35">
      <c r="A16670" t="s">
        <v>285</v>
      </c>
    </row>
    <row r="16671" spans="1:1" x14ac:dyDescent="0.35">
      <c r="A16671" t="s">
        <v>286</v>
      </c>
    </row>
    <row r="16672" spans="1:1" x14ac:dyDescent="0.35">
      <c r="A16672" t="s">
        <v>287</v>
      </c>
    </row>
    <row r="16673" spans="1:1" x14ac:dyDescent="0.35">
      <c r="A16673" t="s">
        <v>288</v>
      </c>
    </row>
    <row r="16674" spans="1:1" x14ac:dyDescent="0.35">
      <c r="A16674" t="s">
        <v>289</v>
      </c>
    </row>
    <row r="16675" spans="1:1" x14ac:dyDescent="0.35">
      <c r="A16675" t="s">
        <v>290</v>
      </c>
    </row>
    <row r="16676" spans="1:1" x14ac:dyDescent="0.35">
      <c r="A16676" t="s">
        <v>291</v>
      </c>
    </row>
    <row r="16677" spans="1:1" x14ac:dyDescent="0.35">
      <c r="A16677" t="s">
        <v>292</v>
      </c>
    </row>
    <row r="16678" spans="1:1" x14ac:dyDescent="0.35">
      <c r="A16678" t="s">
        <v>293</v>
      </c>
    </row>
    <row r="16679" spans="1:1" x14ac:dyDescent="0.35">
      <c r="A16679" t="s">
        <v>294</v>
      </c>
    </row>
    <row r="16680" spans="1:1" x14ac:dyDescent="0.35">
      <c r="A16680" t="s">
        <v>295</v>
      </c>
    </row>
    <row r="16681" spans="1:1" x14ac:dyDescent="0.35">
      <c r="A16681" t="s">
        <v>296</v>
      </c>
    </row>
    <row r="16682" spans="1:1" x14ac:dyDescent="0.35">
      <c r="A16682" t="s">
        <v>297</v>
      </c>
    </row>
    <row r="16683" spans="1:1" x14ac:dyDescent="0.35">
      <c r="A16683" t="s">
        <v>298</v>
      </c>
    </row>
    <row r="16684" spans="1:1" x14ac:dyDescent="0.35">
      <c r="A16684" t="s">
        <v>299</v>
      </c>
    </row>
    <row r="16685" spans="1:1" x14ac:dyDescent="0.35">
      <c r="A16685" t="s">
        <v>300</v>
      </c>
    </row>
    <row r="16686" spans="1:1" x14ac:dyDescent="0.35">
      <c r="A16686" t="s">
        <v>301</v>
      </c>
    </row>
    <row r="16687" spans="1:1" x14ac:dyDescent="0.35">
      <c r="A16687" t="s">
        <v>302</v>
      </c>
    </row>
    <row r="16688" spans="1:1" x14ac:dyDescent="0.35">
      <c r="A16688" t="s">
        <v>303</v>
      </c>
    </row>
    <row r="16689" spans="1:1" x14ac:dyDescent="0.35">
      <c r="A16689" t="s">
        <v>304</v>
      </c>
    </row>
    <row r="16690" spans="1:1" x14ac:dyDescent="0.35">
      <c r="A16690" t="s">
        <v>305</v>
      </c>
    </row>
    <row r="16691" spans="1:1" x14ac:dyDescent="0.35">
      <c r="A16691" t="s">
        <v>306</v>
      </c>
    </row>
    <row r="16692" spans="1:1" x14ac:dyDescent="0.35">
      <c r="A16692" t="s">
        <v>307</v>
      </c>
    </row>
    <row r="16693" spans="1:1" x14ac:dyDescent="0.35">
      <c r="A16693" t="s">
        <v>308</v>
      </c>
    </row>
    <row r="16694" spans="1:1" x14ac:dyDescent="0.35">
      <c r="A16694" t="s">
        <v>309</v>
      </c>
    </row>
    <row r="16695" spans="1:1" x14ac:dyDescent="0.35">
      <c r="A16695" t="s">
        <v>310</v>
      </c>
    </row>
    <row r="16696" spans="1:1" x14ac:dyDescent="0.35">
      <c r="A16696" t="s">
        <v>311</v>
      </c>
    </row>
    <row r="16697" spans="1:1" x14ac:dyDescent="0.35">
      <c r="A16697" t="s">
        <v>312</v>
      </c>
    </row>
    <row r="16698" spans="1:1" x14ac:dyDescent="0.35">
      <c r="A16698" t="s">
        <v>313</v>
      </c>
    </row>
    <row r="16699" spans="1:1" x14ac:dyDescent="0.35">
      <c r="A16699" t="s">
        <v>314</v>
      </c>
    </row>
    <row r="16700" spans="1:1" x14ac:dyDescent="0.35">
      <c r="A16700" t="s">
        <v>315</v>
      </c>
    </row>
    <row r="16701" spans="1:1" x14ac:dyDescent="0.35">
      <c r="A16701" t="s">
        <v>316</v>
      </c>
    </row>
    <row r="16702" spans="1:1" x14ac:dyDescent="0.35">
      <c r="A16702" t="s">
        <v>317</v>
      </c>
    </row>
    <row r="16703" spans="1:1" x14ac:dyDescent="0.35">
      <c r="A16703" t="s">
        <v>318</v>
      </c>
    </row>
    <row r="16704" spans="1:1" x14ac:dyDescent="0.35">
      <c r="A16704" t="s">
        <v>319</v>
      </c>
    </row>
    <row r="16705" spans="1:1" x14ac:dyDescent="0.35">
      <c r="A16705" t="s">
        <v>320</v>
      </c>
    </row>
    <row r="16706" spans="1:1" x14ac:dyDescent="0.35">
      <c r="A16706" t="s">
        <v>321</v>
      </c>
    </row>
    <row r="16707" spans="1:1" x14ac:dyDescent="0.35">
      <c r="A16707" t="s">
        <v>322</v>
      </c>
    </row>
    <row r="16708" spans="1:1" x14ac:dyDescent="0.35">
      <c r="A16708" t="s">
        <v>323</v>
      </c>
    </row>
    <row r="16709" spans="1:1" x14ac:dyDescent="0.35">
      <c r="A16709" t="s">
        <v>324</v>
      </c>
    </row>
    <row r="16710" spans="1:1" x14ac:dyDescent="0.35">
      <c r="A16710" t="s">
        <v>325</v>
      </c>
    </row>
    <row r="16711" spans="1:1" x14ac:dyDescent="0.35">
      <c r="A16711" t="s">
        <v>326</v>
      </c>
    </row>
    <row r="16712" spans="1:1" x14ac:dyDescent="0.35">
      <c r="A16712" t="s">
        <v>327</v>
      </c>
    </row>
    <row r="16713" spans="1:1" x14ac:dyDescent="0.35">
      <c r="A16713" t="s">
        <v>328</v>
      </c>
    </row>
    <row r="16714" spans="1:1" x14ac:dyDescent="0.35">
      <c r="A16714" t="s">
        <v>329</v>
      </c>
    </row>
    <row r="16715" spans="1:1" x14ac:dyDescent="0.35">
      <c r="A16715" t="s">
        <v>330</v>
      </c>
    </row>
    <row r="16716" spans="1:1" x14ac:dyDescent="0.35">
      <c r="A16716" t="s">
        <v>331</v>
      </c>
    </row>
    <row r="16717" spans="1:1" x14ac:dyDescent="0.35">
      <c r="A16717" t="s">
        <v>332</v>
      </c>
    </row>
    <row r="16718" spans="1:1" x14ac:dyDescent="0.35">
      <c r="A16718" t="s">
        <v>333</v>
      </c>
    </row>
    <row r="16719" spans="1:1" x14ac:dyDescent="0.35">
      <c r="A16719" t="s">
        <v>334</v>
      </c>
    </row>
    <row r="16720" spans="1:1" x14ac:dyDescent="0.35">
      <c r="A16720" t="s">
        <v>335</v>
      </c>
    </row>
    <row r="16721" spans="1:1" x14ac:dyDescent="0.35">
      <c r="A16721" t="s">
        <v>336</v>
      </c>
    </row>
    <row r="16722" spans="1:1" x14ac:dyDescent="0.35">
      <c r="A16722" t="s">
        <v>337</v>
      </c>
    </row>
    <row r="16723" spans="1:1" x14ac:dyDescent="0.35">
      <c r="A16723" t="s">
        <v>338</v>
      </c>
    </row>
    <row r="16724" spans="1:1" x14ac:dyDescent="0.35">
      <c r="A16724" t="s">
        <v>339</v>
      </c>
    </row>
    <row r="16725" spans="1:1" x14ac:dyDescent="0.35">
      <c r="A16725" t="s">
        <v>340</v>
      </c>
    </row>
    <row r="16726" spans="1:1" x14ac:dyDescent="0.35">
      <c r="A16726" t="s">
        <v>341</v>
      </c>
    </row>
    <row r="16727" spans="1:1" x14ac:dyDescent="0.35">
      <c r="A16727" t="s">
        <v>342</v>
      </c>
    </row>
    <row r="16728" spans="1:1" x14ac:dyDescent="0.35">
      <c r="A16728" t="s">
        <v>343</v>
      </c>
    </row>
    <row r="16729" spans="1:1" x14ac:dyDescent="0.35">
      <c r="A16729" t="s">
        <v>344</v>
      </c>
    </row>
    <row r="16730" spans="1:1" x14ac:dyDescent="0.35">
      <c r="A16730" t="s">
        <v>345</v>
      </c>
    </row>
    <row r="16731" spans="1:1" x14ac:dyDescent="0.35">
      <c r="A16731" t="s">
        <v>346</v>
      </c>
    </row>
    <row r="16732" spans="1:1" x14ac:dyDescent="0.35">
      <c r="A16732" t="s">
        <v>347</v>
      </c>
    </row>
    <row r="16733" spans="1:1" x14ac:dyDescent="0.35">
      <c r="A16733" t="s">
        <v>348</v>
      </c>
    </row>
    <row r="16734" spans="1:1" x14ac:dyDescent="0.35">
      <c r="A16734" t="s">
        <v>349</v>
      </c>
    </row>
    <row r="16735" spans="1:1" x14ac:dyDescent="0.35">
      <c r="A16735" t="s">
        <v>350</v>
      </c>
    </row>
    <row r="16736" spans="1:1" x14ac:dyDescent="0.35">
      <c r="A16736" t="s">
        <v>351</v>
      </c>
    </row>
    <row r="16737" spans="1:1" x14ac:dyDescent="0.35">
      <c r="A16737" t="s">
        <v>352</v>
      </c>
    </row>
    <row r="16738" spans="1:1" x14ac:dyDescent="0.35">
      <c r="A16738" t="s">
        <v>353</v>
      </c>
    </row>
    <row r="16739" spans="1:1" x14ac:dyDescent="0.35">
      <c r="A16739" t="s">
        <v>354</v>
      </c>
    </row>
    <row r="16740" spans="1:1" x14ac:dyDescent="0.35">
      <c r="A16740" t="s">
        <v>355</v>
      </c>
    </row>
    <row r="16741" spans="1:1" x14ac:dyDescent="0.35">
      <c r="A16741" t="s">
        <v>356</v>
      </c>
    </row>
    <row r="16742" spans="1:1" x14ac:dyDescent="0.35">
      <c r="A16742" t="s">
        <v>357</v>
      </c>
    </row>
    <row r="16743" spans="1:1" x14ac:dyDescent="0.35">
      <c r="A16743" t="s">
        <v>358</v>
      </c>
    </row>
    <row r="16744" spans="1:1" x14ac:dyDescent="0.35">
      <c r="A16744" t="s">
        <v>359</v>
      </c>
    </row>
    <row r="16745" spans="1:1" x14ac:dyDescent="0.35">
      <c r="A16745" t="s">
        <v>360</v>
      </c>
    </row>
    <row r="16746" spans="1:1" x14ac:dyDescent="0.35">
      <c r="A16746" t="s">
        <v>361</v>
      </c>
    </row>
    <row r="16747" spans="1:1" x14ac:dyDescent="0.35">
      <c r="A16747" t="s">
        <v>362</v>
      </c>
    </row>
    <row r="16748" spans="1:1" x14ac:dyDescent="0.35">
      <c r="A16748" t="s">
        <v>363</v>
      </c>
    </row>
    <row r="16749" spans="1:1" x14ac:dyDescent="0.35">
      <c r="A16749" t="s">
        <v>364</v>
      </c>
    </row>
    <row r="16750" spans="1:1" x14ac:dyDescent="0.35">
      <c r="A16750" t="s">
        <v>365</v>
      </c>
    </row>
    <row r="16751" spans="1:1" x14ac:dyDescent="0.35">
      <c r="A16751" t="s">
        <v>366</v>
      </c>
    </row>
    <row r="16752" spans="1:1" x14ac:dyDescent="0.35">
      <c r="A16752" t="s">
        <v>367</v>
      </c>
    </row>
    <row r="16753" spans="1:1" x14ac:dyDescent="0.35">
      <c r="A16753" t="s">
        <v>368</v>
      </c>
    </row>
    <row r="16754" spans="1:1" x14ac:dyDescent="0.35">
      <c r="A16754" t="s">
        <v>369</v>
      </c>
    </row>
    <row r="16755" spans="1:1" x14ac:dyDescent="0.35">
      <c r="A16755" t="s">
        <v>370</v>
      </c>
    </row>
    <row r="16756" spans="1:1" x14ac:dyDescent="0.35">
      <c r="A16756" t="s">
        <v>371</v>
      </c>
    </row>
    <row r="16757" spans="1:1" x14ac:dyDescent="0.35">
      <c r="A16757" t="s">
        <v>372</v>
      </c>
    </row>
    <row r="16758" spans="1:1" x14ac:dyDescent="0.35">
      <c r="A16758" t="s">
        <v>373</v>
      </c>
    </row>
    <row r="16759" spans="1:1" x14ac:dyDescent="0.35">
      <c r="A16759" t="s">
        <v>374</v>
      </c>
    </row>
    <row r="16760" spans="1:1" x14ac:dyDescent="0.35">
      <c r="A16760" t="s">
        <v>375</v>
      </c>
    </row>
    <row r="16761" spans="1:1" x14ac:dyDescent="0.35">
      <c r="A16761" t="s">
        <v>376</v>
      </c>
    </row>
    <row r="16762" spans="1:1" x14ac:dyDescent="0.35">
      <c r="A16762" t="s">
        <v>377</v>
      </c>
    </row>
    <row r="16763" spans="1:1" x14ac:dyDescent="0.35">
      <c r="A16763" t="s">
        <v>378</v>
      </c>
    </row>
    <row r="16764" spans="1:1" x14ac:dyDescent="0.35">
      <c r="A16764" t="s">
        <v>379</v>
      </c>
    </row>
    <row r="16765" spans="1:1" x14ac:dyDescent="0.35">
      <c r="A16765" t="s">
        <v>380</v>
      </c>
    </row>
    <row r="16766" spans="1:1" x14ac:dyDescent="0.35">
      <c r="A16766" t="s">
        <v>381</v>
      </c>
    </row>
    <row r="16767" spans="1:1" x14ac:dyDescent="0.35">
      <c r="A16767" t="s">
        <v>382</v>
      </c>
    </row>
    <row r="16768" spans="1:1" x14ac:dyDescent="0.35">
      <c r="A16768" t="s">
        <v>383</v>
      </c>
    </row>
    <row r="16769" spans="1:1" x14ac:dyDescent="0.35">
      <c r="A16769" t="s">
        <v>384</v>
      </c>
    </row>
    <row r="16770" spans="1:1" x14ac:dyDescent="0.35">
      <c r="A16770" t="s">
        <v>385</v>
      </c>
    </row>
    <row r="16771" spans="1:1" x14ac:dyDescent="0.35">
      <c r="A16771" t="s">
        <v>386</v>
      </c>
    </row>
    <row r="16772" spans="1:1" x14ac:dyDescent="0.35">
      <c r="A16772" t="s">
        <v>387</v>
      </c>
    </row>
    <row r="16773" spans="1:1" x14ac:dyDescent="0.35">
      <c r="A16773" t="s">
        <v>388</v>
      </c>
    </row>
    <row r="16774" spans="1:1" x14ac:dyDescent="0.35">
      <c r="A16774" t="s">
        <v>389</v>
      </c>
    </row>
    <row r="16775" spans="1:1" x14ac:dyDescent="0.35">
      <c r="A16775" t="s">
        <v>390</v>
      </c>
    </row>
    <row r="16776" spans="1:1" x14ac:dyDescent="0.35">
      <c r="A16776" t="s">
        <v>391</v>
      </c>
    </row>
    <row r="16777" spans="1:1" x14ac:dyDescent="0.35">
      <c r="A16777" t="s">
        <v>392</v>
      </c>
    </row>
    <row r="16778" spans="1:1" x14ac:dyDescent="0.35">
      <c r="A16778" t="s">
        <v>393</v>
      </c>
    </row>
    <row r="16779" spans="1:1" x14ac:dyDescent="0.35">
      <c r="A16779" t="s">
        <v>394</v>
      </c>
    </row>
    <row r="16780" spans="1:1" x14ac:dyDescent="0.35">
      <c r="A16780" t="s">
        <v>395</v>
      </c>
    </row>
    <row r="16781" spans="1:1" x14ac:dyDescent="0.35">
      <c r="A16781" t="s">
        <v>396</v>
      </c>
    </row>
    <row r="16782" spans="1:1" x14ac:dyDescent="0.35">
      <c r="A16782" t="s">
        <v>397</v>
      </c>
    </row>
    <row r="16783" spans="1:1" x14ac:dyDescent="0.35">
      <c r="A16783" t="s">
        <v>398</v>
      </c>
    </row>
    <row r="16784" spans="1:1" x14ac:dyDescent="0.35">
      <c r="A16784" t="s">
        <v>399</v>
      </c>
    </row>
    <row r="16785" spans="1:1" x14ac:dyDescent="0.35">
      <c r="A16785" t="s">
        <v>400</v>
      </c>
    </row>
    <row r="16786" spans="1:1" x14ac:dyDescent="0.35">
      <c r="A16786" t="s">
        <v>401</v>
      </c>
    </row>
    <row r="16787" spans="1:1" x14ac:dyDescent="0.35">
      <c r="A16787" t="s">
        <v>402</v>
      </c>
    </row>
    <row r="16788" spans="1:1" x14ac:dyDescent="0.35">
      <c r="A16788" t="s">
        <v>403</v>
      </c>
    </row>
    <row r="16789" spans="1:1" x14ac:dyDescent="0.35">
      <c r="A16789" t="s">
        <v>404</v>
      </c>
    </row>
    <row r="16790" spans="1:1" x14ac:dyDescent="0.35">
      <c r="A16790" t="s">
        <v>405</v>
      </c>
    </row>
    <row r="16791" spans="1:1" x14ac:dyDescent="0.35">
      <c r="A16791" t="s">
        <v>406</v>
      </c>
    </row>
    <row r="16792" spans="1:1" x14ac:dyDescent="0.35">
      <c r="A16792" t="s">
        <v>407</v>
      </c>
    </row>
    <row r="16793" spans="1:1" x14ac:dyDescent="0.35">
      <c r="A16793" t="s">
        <v>408</v>
      </c>
    </row>
    <row r="16794" spans="1:1" x14ac:dyDescent="0.35">
      <c r="A16794" t="s">
        <v>409</v>
      </c>
    </row>
    <row r="16795" spans="1:1" x14ac:dyDescent="0.35">
      <c r="A16795" t="s">
        <v>410</v>
      </c>
    </row>
    <row r="16796" spans="1:1" x14ac:dyDescent="0.35">
      <c r="A16796" t="s">
        <v>411</v>
      </c>
    </row>
    <row r="16797" spans="1:1" x14ac:dyDescent="0.35">
      <c r="A16797" t="s">
        <v>412</v>
      </c>
    </row>
    <row r="16798" spans="1:1" x14ac:dyDescent="0.35">
      <c r="A16798" t="s">
        <v>413</v>
      </c>
    </row>
    <row r="16799" spans="1:1" x14ac:dyDescent="0.35">
      <c r="A16799" t="s">
        <v>414</v>
      </c>
    </row>
    <row r="16800" spans="1:1" x14ac:dyDescent="0.35">
      <c r="A16800" t="s">
        <v>415</v>
      </c>
    </row>
    <row r="16801" spans="1:1" x14ac:dyDescent="0.35">
      <c r="A16801" t="s">
        <v>416</v>
      </c>
    </row>
    <row r="16802" spans="1:1" x14ac:dyDescent="0.35">
      <c r="A16802" t="s">
        <v>417</v>
      </c>
    </row>
    <row r="16803" spans="1:1" x14ac:dyDescent="0.35">
      <c r="A16803" t="s">
        <v>418</v>
      </c>
    </row>
    <row r="16804" spans="1:1" x14ac:dyDescent="0.35">
      <c r="A16804" t="s">
        <v>419</v>
      </c>
    </row>
    <row r="16805" spans="1:1" x14ac:dyDescent="0.35">
      <c r="A16805" t="s">
        <v>420</v>
      </c>
    </row>
    <row r="16806" spans="1:1" x14ac:dyDescent="0.35">
      <c r="A16806" t="s">
        <v>421</v>
      </c>
    </row>
    <row r="16807" spans="1:1" x14ac:dyDescent="0.35">
      <c r="A16807" t="s">
        <v>422</v>
      </c>
    </row>
    <row r="16808" spans="1:1" x14ac:dyDescent="0.35">
      <c r="A16808" t="s">
        <v>423</v>
      </c>
    </row>
    <row r="16809" spans="1:1" x14ac:dyDescent="0.35">
      <c r="A16809" t="s">
        <v>424</v>
      </c>
    </row>
    <row r="16810" spans="1:1" x14ac:dyDescent="0.35">
      <c r="A16810" t="s">
        <v>425</v>
      </c>
    </row>
    <row r="16811" spans="1:1" x14ac:dyDescent="0.35">
      <c r="A16811" t="s">
        <v>426</v>
      </c>
    </row>
    <row r="16812" spans="1:1" x14ac:dyDescent="0.35">
      <c r="A16812" t="s">
        <v>427</v>
      </c>
    </row>
    <row r="16813" spans="1:1" x14ac:dyDescent="0.35">
      <c r="A16813" t="s">
        <v>428</v>
      </c>
    </row>
    <row r="16814" spans="1:1" x14ac:dyDescent="0.35">
      <c r="A16814" t="s">
        <v>429</v>
      </c>
    </row>
    <row r="16815" spans="1:1" x14ac:dyDescent="0.35">
      <c r="A16815" t="s">
        <v>430</v>
      </c>
    </row>
    <row r="16816" spans="1:1" x14ac:dyDescent="0.35">
      <c r="A16816" t="s">
        <v>431</v>
      </c>
    </row>
    <row r="16817" spans="1:1" x14ac:dyDescent="0.35">
      <c r="A16817" t="s">
        <v>432</v>
      </c>
    </row>
    <row r="16818" spans="1:1" x14ac:dyDescent="0.35">
      <c r="A16818" t="s">
        <v>433</v>
      </c>
    </row>
    <row r="16819" spans="1:1" x14ac:dyDescent="0.35">
      <c r="A16819" t="s">
        <v>434</v>
      </c>
    </row>
    <row r="16820" spans="1:1" x14ac:dyDescent="0.35">
      <c r="A16820" t="s">
        <v>435</v>
      </c>
    </row>
    <row r="16821" spans="1:1" x14ac:dyDescent="0.35">
      <c r="A16821" t="s">
        <v>436</v>
      </c>
    </row>
    <row r="16822" spans="1:1" x14ac:dyDescent="0.35">
      <c r="A16822" t="s">
        <v>437</v>
      </c>
    </row>
    <row r="16823" spans="1:1" x14ac:dyDescent="0.35">
      <c r="A16823" t="s">
        <v>438</v>
      </c>
    </row>
    <row r="16824" spans="1:1" x14ac:dyDescent="0.35">
      <c r="A16824" t="s">
        <v>439</v>
      </c>
    </row>
    <row r="16825" spans="1:1" x14ac:dyDescent="0.35">
      <c r="A16825" t="s">
        <v>440</v>
      </c>
    </row>
    <row r="16826" spans="1:1" x14ac:dyDescent="0.35">
      <c r="A16826" t="s">
        <v>441</v>
      </c>
    </row>
    <row r="16827" spans="1:1" x14ac:dyDescent="0.35">
      <c r="A16827" t="s">
        <v>442</v>
      </c>
    </row>
    <row r="16828" spans="1:1" x14ac:dyDescent="0.35">
      <c r="A16828" t="s">
        <v>443</v>
      </c>
    </row>
    <row r="16829" spans="1:1" x14ac:dyDescent="0.35">
      <c r="A16829" t="s">
        <v>444</v>
      </c>
    </row>
    <row r="16830" spans="1:1" x14ac:dyDescent="0.35">
      <c r="A16830" t="s">
        <v>445</v>
      </c>
    </row>
    <row r="16831" spans="1:1" x14ac:dyDescent="0.35">
      <c r="A16831" t="s">
        <v>446</v>
      </c>
    </row>
    <row r="16832" spans="1:1" x14ac:dyDescent="0.35">
      <c r="A16832" t="s">
        <v>447</v>
      </c>
    </row>
    <row r="16833" spans="1:1" x14ac:dyDescent="0.35">
      <c r="A16833" t="s">
        <v>448</v>
      </c>
    </row>
    <row r="16834" spans="1:1" x14ac:dyDescent="0.35">
      <c r="A16834" t="s">
        <v>449</v>
      </c>
    </row>
    <row r="16835" spans="1:1" x14ac:dyDescent="0.35">
      <c r="A16835" t="s">
        <v>450</v>
      </c>
    </row>
    <row r="16836" spans="1:1" x14ac:dyDescent="0.35">
      <c r="A16836" t="s">
        <v>451</v>
      </c>
    </row>
    <row r="16837" spans="1:1" x14ac:dyDescent="0.35">
      <c r="A16837" t="s">
        <v>452</v>
      </c>
    </row>
    <row r="16838" spans="1:1" x14ac:dyDescent="0.35">
      <c r="A16838" t="s">
        <v>453</v>
      </c>
    </row>
    <row r="16839" spans="1:1" x14ac:dyDescent="0.35">
      <c r="A16839" t="s">
        <v>454</v>
      </c>
    </row>
    <row r="16840" spans="1:1" x14ac:dyDescent="0.35">
      <c r="A16840" t="s">
        <v>455</v>
      </c>
    </row>
    <row r="16841" spans="1:1" x14ac:dyDescent="0.35">
      <c r="A16841" t="s">
        <v>456</v>
      </c>
    </row>
    <row r="16842" spans="1:1" x14ac:dyDescent="0.35">
      <c r="A16842" t="s">
        <v>457</v>
      </c>
    </row>
    <row r="16843" spans="1:1" x14ac:dyDescent="0.35">
      <c r="A16843" t="s">
        <v>458</v>
      </c>
    </row>
    <row r="16844" spans="1:1" x14ac:dyDescent="0.35">
      <c r="A16844" t="s">
        <v>459</v>
      </c>
    </row>
    <row r="16845" spans="1:1" x14ac:dyDescent="0.35">
      <c r="A16845" t="s">
        <v>460</v>
      </c>
    </row>
    <row r="16846" spans="1:1" x14ac:dyDescent="0.35">
      <c r="A16846" t="s">
        <v>461</v>
      </c>
    </row>
    <row r="16847" spans="1:1" x14ac:dyDescent="0.35">
      <c r="A16847" t="s">
        <v>462</v>
      </c>
    </row>
    <row r="16848" spans="1:1" x14ac:dyDescent="0.35">
      <c r="A16848" t="s">
        <v>463</v>
      </c>
    </row>
    <row r="16849" spans="1:1" x14ac:dyDescent="0.35">
      <c r="A16849" t="s">
        <v>464</v>
      </c>
    </row>
    <row r="16850" spans="1:1" x14ac:dyDescent="0.35">
      <c r="A16850" t="s">
        <v>465</v>
      </c>
    </row>
    <row r="16851" spans="1:1" x14ac:dyDescent="0.35">
      <c r="A16851" t="s">
        <v>466</v>
      </c>
    </row>
    <row r="16852" spans="1:1" x14ac:dyDescent="0.35">
      <c r="A16852" t="s">
        <v>467</v>
      </c>
    </row>
    <row r="16853" spans="1:1" x14ac:dyDescent="0.35">
      <c r="A16853" t="s">
        <v>468</v>
      </c>
    </row>
    <row r="16854" spans="1:1" x14ac:dyDescent="0.35">
      <c r="A16854" t="s">
        <v>469</v>
      </c>
    </row>
    <row r="16855" spans="1:1" x14ac:dyDescent="0.35">
      <c r="A16855" t="s">
        <v>470</v>
      </c>
    </row>
    <row r="16856" spans="1:1" x14ac:dyDescent="0.35">
      <c r="A16856" t="s">
        <v>471</v>
      </c>
    </row>
    <row r="16857" spans="1:1" x14ac:dyDescent="0.35">
      <c r="A16857" t="s">
        <v>472</v>
      </c>
    </row>
    <row r="16858" spans="1:1" x14ac:dyDescent="0.35">
      <c r="A16858" t="s">
        <v>473</v>
      </c>
    </row>
    <row r="16859" spans="1:1" x14ac:dyDescent="0.35">
      <c r="A16859" t="s">
        <v>474</v>
      </c>
    </row>
    <row r="16860" spans="1:1" x14ac:dyDescent="0.35">
      <c r="A16860" t="s">
        <v>475</v>
      </c>
    </row>
    <row r="16861" spans="1:1" x14ac:dyDescent="0.35">
      <c r="A16861" t="s">
        <v>476</v>
      </c>
    </row>
    <row r="16862" spans="1:1" x14ac:dyDescent="0.35">
      <c r="A16862" t="s">
        <v>477</v>
      </c>
    </row>
    <row r="16863" spans="1:1" x14ac:dyDescent="0.35">
      <c r="A16863" t="s">
        <v>478</v>
      </c>
    </row>
    <row r="16864" spans="1:1" x14ac:dyDescent="0.35">
      <c r="A16864" t="s">
        <v>479</v>
      </c>
    </row>
    <row r="16865" spans="1:1" x14ac:dyDescent="0.35">
      <c r="A16865" t="s">
        <v>480</v>
      </c>
    </row>
    <row r="16866" spans="1:1" x14ac:dyDescent="0.35">
      <c r="A16866" t="s">
        <v>481</v>
      </c>
    </row>
    <row r="16867" spans="1:1" x14ac:dyDescent="0.35">
      <c r="A16867" t="s">
        <v>482</v>
      </c>
    </row>
    <row r="16868" spans="1:1" x14ac:dyDescent="0.35">
      <c r="A16868" t="s">
        <v>483</v>
      </c>
    </row>
    <row r="16869" spans="1:1" x14ac:dyDescent="0.35">
      <c r="A16869" t="s">
        <v>484</v>
      </c>
    </row>
    <row r="16870" spans="1:1" x14ac:dyDescent="0.35">
      <c r="A16870" t="s">
        <v>485</v>
      </c>
    </row>
    <row r="16871" spans="1:1" x14ac:dyDescent="0.35">
      <c r="A16871" t="s">
        <v>486</v>
      </c>
    </row>
    <row r="16872" spans="1:1" x14ac:dyDescent="0.35">
      <c r="A16872" t="s">
        <v>487</v>
      </c>
    </row>
    <row r="16873" spans="1:1" x14ac:dyDescent="0.35">
      <c r="A16873" t="s">
        <v>488</v>
      </c>
    </row>
    <row r="16874" spans="1:1" x14ac:dyDescent="0.35">
      <c r="A16874" t="s">
        <v>489</v>
      </c>
    </row>
    <row r="16875" spans="1:1" x14ac:dyDescent="0.35">
      <c r="A16875" t="s">
        <v>490</v>
      </c>
    </row>
    <row r="16876" spans="1:1" x14ac:dyDescent="0.35">
      <c r="A16876" t="s">
        <v>491</v>
      </c>
    </row>
    <row r="16877" spans="1:1" x14ac:dyDescent="0.35">
      <c r="A16877" t="s">
        <v>492</v>
      </c>
    </row>
    <row r="16878" spans="1:1" x14ac:dyDescent="0.35">
      <c r="A16878" t="s">
        <v>493</v>
      </c>
    </row>
    <row r="16879" spans="1:1" x14ac:dyDescent="0.35">
      <c r="A16879" t="s">
        <v>494</v>
      </c>
    </row>
    <row r="16880" spans="1:1" x14ac:dyDescent="0.35">
      <c r="A16880" t="s">
        <v>495</v>
      </c>
    </row>
    <row r="16881" spans="1:1" x14ac:dyDescent="0.35">
      <c r="A16881" t="s">
        <v>496</v>
      </c>
    </row>
    <row r="16882" spans="1:1" x14ac:dyDescent="0.35">
      <c r="A16882" t="s">
        <v>497</v>
      </c>
    </row>
    <row r="16883" spans="1:1" x14ac:dyDescent="0.35">
      <c r="A16883" t="s">
        <v>498</v>
      </c>
    </row>
    <row r="16884" spans="1:1" x14ac:dyDescent="0.35">
      <c r="A16884" t="s">
        <v>499</v>
      </c>
    </row>
    <row r="16885" spans="1:1" x14ac:dyDescent="0.35">
      <c r="A16885" t="s">
        <v>500</v>
      </c>
    </row>
    <row r="16886" spans="1:1" x14ac:dyDescent="0.35">
      <c r="A16886" t="s">
        <v>501</v>
      </c>
    </row>
    <row r="16887" spans="1:1" x14ac:dyDescent="0.35">
      <c r="A16887" t="s">
        <v>502</v>
      </c>
    </row>
    <row r="16888" spans="1:1" x14ac:dyDescent="0.35">
      <c r="A16888" t="s">
        <v>503</v>
      </c>
    </row>
    <row r="16889" spans="1:1" x14ac:dyDescent="0.35">
      <c r="A16889" t="s">
        <v>504</v>
      </c>
    </row>
    <row r="16890" spans="1:1" x14ac:dyDescent="0.35">
      <c r="A16890" t="s">
        <v>505</v>
      </c>
    </row>
    <row r="16891" spans="1:1" x14ac:dyDescent="0.35">
      <c r="A16891" t="s">
        <v>506</v>
      </c>
    </row>
    <row r="16892" spans="1:1" x14ac:dyDescent="0.35">
      <c r="A16892" t="s">
        <v>507</v>
      </c>
    </row>
    <row r="16893" spans="1:1" x14ac:dyDescent="0.35">
      <c r="A16893" t="s">
        <v>508</v>
      </c>
    </row>
    <row r="16894" spans="1:1" x14ac:dyDescent="0.35">
      <c r="A16894" t="s">
        <v>509</v>
      </c>
    </row>
    <row r="16895" spans="1:1" x14ac:dyDescent="0.35">
      <c r="A16895" t="s">
        <v>510</v>
      </c>
    </row>
    <row r="16896" spans="1:1" x14ac:dyDescent="0.35">
      <c r="A16896" t="s">
        <v>511</v>
      </c>
    </row>
    <row r="16897" spans="1:1" x14ac:dyDescent="0.35">
      <c r="A16897" t="s">
        <v>512</v>
      </c>
    </row>
    <row r="16898" spans="1:1" x14ac:dyDescent="0.35">
      <c r="A16898" t="s">
        <v>513</v>
      </c>
    </row>
    <row r="16899" spans="1:1" x14ac:dyDescent="0.35">
      <c r="A16899" t="s">
        <v>514</v>
      </c>
    </row>
    <row r="16900" spans="1:1" x14ac:dyDescent="0.35">
      <c r="A16900" t="s">
        <v>515</v>
      </c>
    </row>
    <row r="16901" spans="1:1" x14ac:dyDescent="0.35">
      <c r="A16901" t="s">
        <v>516</v>
      </c>
    </row>
    <row r="16902" spans="1:1" x14ac:dyDescent="0.35">
      <c r="A16902" t="s">
        <v>517</v>
      </c>
    </row>
    <row r="16903" spans="1:1" x14ac:dyDescent="0.35">
      <c r="A16903" t="s">
        <v>518</v>
      </c>
    </row>
    <row r="16904" spans="1:1" x14ac:dyDescent="0.35">
      <c r="A16904" t="s">
        <v>519</v>
      </c>
    </row>
    <row r="16905" spans="1:1" x14ac:dyDescent="0.35">
      <c r="A16905" t="s">
        <v>520</v>
      </c>
    </row>
    <row r="16906" spans="1:1" x14ac:dyDescent="0.35">
      <c r="A16906" t="s">
        <v>521</v>
      </c>
    </row>
    <row r="16907" spans="1:1" x14ac:dyDescent="0.35">
      <c r="A16907" t="s">
        <v>522</v>
      </c>
    </row>
    <row r="16908" spans="1:1" x14ac:dyDescent="0.35">
      <c r="A16908" t="s">
        <v>523</v>
      </c>
    </row>
    <row r="16909" spans="1:1" x14ac:dyDescent="0.35">
      <c r="A16909" t="s">
        <v>524</v>
      </c>
    </row>
    <row r="16910" spans="1:1" x14ac:dyDescent="0.35">
      <c r="A16910" t="s">
        <v>525</v>
      </c>
    </row>
    <row r="16911" spans="1:1" x14ac:dyDescent="0.35">
      <c r="A16911" t="s">
        <v>526</v>
      </c>
    </row>
    <row r="16912" spans="1:1" x14ac:dyDescent="0.35">
      <c r="A16912" t="s">
        <v>527</v>
      </c>
    </row>
    <row r="16913" spans="1:1" x14ac:dyDescent="0.35">
      <c r="A16913" t="s">
        <v>528</v>
      </c>
    </row>
    <row r="16914" spans="1:1" x14ac:dyDescent="0.35">
      <c r="A16914" t="s">
        <v>529</v>
      </c>
    </row>
    <row r="16915" spans="1:1" x14ac:dyDescent="0.35">
      <c r="A16915" t="s">
        <v>530</v>
      </c>
    </row>
    <row r="16916" spans="1:1" x14ac:dyDescent="0.35">
      <c r="A16916" t="s">
        <v>531</v>
      </c>
    </row>
    <row r="16917" spans="1:1" x14ac:dyDescent="0.35">
      <c r="A16917" t="s">
        <v>532</v>
      </c>
    </row>
    <row r="16918" spans="1:1" x14ac:dyDescent="0.35">
      <c r="A16918" t="s">
        <v>533</v>
      </c>
    </row>
    <row r="16919" spans="1:1" x14ac:dyDescent="0.35">
      <c r="A16919" t="s">
        <v>534</v>
      </c>
    </row>
    <row r="16920" spans="1:1" x14ac:dyDescent="0.35">
      <c r="A16920" t="s">
        <v>535</v>
      </c>
    </row>
    <row r="16921" spans="1:1" x14ac:dyDescent="0.35">
      <c r="A16921" t="s">
        <v>536</v>
      </c>
    </row>
    <row r="16922" spans="1:1" x14ac:dyDescent="0.35">
      <c r="A16922" t="s">
        <v>537</v>
      </c>
    </row>
    <row r="16923" spans="1:1" x14ac:dyDescent="0.35">
      <c r="A16923" t="s">
        <v>538</v>
      </c>
    </row>
    <row r="16924" spans="1:1" x14ac:dyDescent="0.35">
      <c r="A16924" t="s">
        <v>539</v>
      </c>
    </row>
    <row r="16925" spans="1:1" x14ac:dyDescent="0.35">
      <c r="A16925" t="s">
        <v>540</v>
      </c>
    </row>
    <row r="16926" spans="1:1" x14ac:dyDescent="0.35">
      <c r="A16926" t="s">
        <v>541</v>
      </c>
    </row>
    <row r="16927" spans="1:1" x14ac:dyDescent="0.35">
      <c r="A16927" t="s">
        <v>542</v>
      </c>
    </row>
    <row r="16928" spans="1:1" x14ac:dyDescent="0.35">
      <c r="A16928" t="s">
        <v>543</v>
      </c>
    </row>
    <row r="16929" spans="1:1" x14ac:dyDescent="0.35">
      <c r="A16929" t="s">
        <v>544</v>
      </c>
    </row>
    <row r="16930" spans="1:1" x14ac:dyDescent="0.35">
      <c r="A16930" t="s">
        <v>545</v>
      </c>
    </row>
    <row r="16931" spans="1:1" x14ac:dyDescent="0.35">
      <c r="A16931" t="s">
        <v>546</v>
      </c>
    </row>
    <row r="16932" spans="1:1" x14ac:dyDescent="0.35">
      <c r="A16932" t="s">
        <v>547</v>
      </c>
    </row>
    <row r="16933" spans="1:1" x14ac:dyDescent="0.35">
      <c r="A16933" t="s">
        <v>548</v>
      </c>
    </row>
    <row r="16934" spans="1:1" x14ac:dyDescent="0.35">
      <c r="A16934" t="s">
        <v>549</v>
      </c>
    </row>
    <row r="16935" spans="1:1" x14ac:dyDescent="0.35">
      <c r="A16935" t="s">
        <v>550</v>
      </c>
    </row>
    <row r="16936" spans="1:1" x14ac:dyDescent="0.35">
      <c r="A16936" t="s">
        <v>551</v>
      </c>
    </row>
    <row r="16937" spans="1:1" x14ac:dyDescent="0.35">
      <c r="A16937" t="s">
        <v>552</v>
      </c>
    </row>
    <row r="16938" spans="1:1" x14ac:dyDescent="0.35">
      <c r="A16938" t="s">
        <v>553</v>
      </c>
    </row>
    <row r="16939" spans="1:1" x14ac:dyDescent="0.35">
      <c r="A16939" t="s">
        <v>554</v>
      </c>
    </row>
    <row r="16940" spans="1:1" x14ac:dyDescent="0.35">
      <c r="A16940" t="s">
        <v>555</v>
      </c>
    </row>
    <row r="16941" spans="1:1" x14ac:dyDescent="0.35">
      <c r="A16941" t="s">
        <v>556</v>
      </c>
    </row>
    <row r="16942" spans="1:1" x14ac:dyDescent="0.35">
      <c r="A16942" t="s">
        <v>557</v>
      </c>
    </row>
    <row r="16943" spans="1:1" x14ac:dyDescent="0.35">
      <c r="A16943" t="s">
        <v>558</v>
      </c>
    </row>
    <row r="16944" spans="1:1" x14ac:dyDescent="0.35">
      <c r="A16944" t="s">
        <v>559</v>
      </c>
    </row>
    <row r="16945" spans="1:1" x14ac:dyDescent="0.35">
      <c r="A16945" t="s">
        <v>560</v>
      </c>
    </row>
    <row r="16946" spans="1:1" x14ac:dyDescent="0.35">
      <c r="A16946" t="s">
        <v>561</v>
      </c>
    </row>
    <row r="16947" spans="1:1" x14ac:dyDescent="0.35">
      <c r="A16947" t="s">
        <v>562</v>
      </c>
    </row>
    <row r="16948" spans="1:1" x14ac:dyDescent="0.35">
      <c r="A16948" t="s">
        <v>563</v>
      </c>
    </row>
    <row r="16949" spans="1:1" x14ac:dyDescent="0.35">
      <c r="A16949" t="s">
        <v>564</v>
      </c>
    </row>
    <row r="16950" spans="1:1" x14ac:dyDescent="0.35">
      <c r="A16950" t="s">
        <v>565</v>
      </c>
    </row>
    <row r="16951" spans="1:1" x14ac:dyDescent="0.35">
      <c r="A16951" t="s">
        <v>566</v>
      </c>
    </row>
    <row r="16952" spans="1:1" x14ac:dyDescent="0.35">
      <c r="A16952" t="s">
        <v>567</v>
      </c>
    </row>
    <row r="16953" spans="1:1" x14ac:dyDescent="0.35">
      <c r="A16953" t="s">
        <v>568</v>
      </c>
    </row>
    <row r="16954" spans="1:1" x14ac:dyDescent="0.35">
      <c r="A16954" t="s">
        <v>569</v>
      </c>
    </row>
    <row r="16955" spans="1:1" x14ac:dyDescent="0.35">
      <c r="A16955" t="s">
        <v>570</v>
      </c>
    </row>
    <row r="16956" spans="1:1" x14ac:dyDescent="0.35">
      <c r="A16956" t="s">
        <v>571</v>
      </c>
    </row>
    <row r="16957" spans="1:1" x14ac:dyDescent="0.35">
      <c r="A16957" t="s">
        <v>572</v>
      </c>
    </row>
    <row r="16958" spans="1:1" x14ac:dyDescent="0.35">
      <c r="A16958" t="s">
        <v>573</v>
      </c>
    </row>
    <row r="16959" spans="1:1" x14ac:dyDescent="0.35">
      <c r="A16959" t="s">
        <v>574</v>
      </c>
    </row>
    <row r="16960" spans="1:1" x14ac:dyDescent="0.35">
      <c r="A16960" t="s">
        <v>575</v>
      </c>
    </row>
    <row r="16961" spans="1:1" x14ac:dyDescent="0.35">
      <c r="A16961" t="s">
        <v>576</v>
      </c>
    </row>
    <row r="16962" spans="1:1" x14ac:dyDescent="0.35">
      <c r="A16962" t="s">
        <v>577</v>
      </c>
    </row>
    <row r="16963" spans="1:1" x14ac:dyDescent="0.35">
      <c r="A16963" t="s">
        <v>578</v>
      </c>
    </row>
    <row r="16964" spans="1:1" x14ac:dyDescent="0.35">
      <c r="A16964" t="s">
        <v>579</v>
      </c>
    </row>
    <row r="16965" spans="1:1" x14ac:dyDescent="0.35">
      <c r="A16965" t="s">
        <v>580</v>
      </c>
    </row>
    <row r="16966" spans="1:1" x14ac:dyDescent="0.35">
      <c r="A16966" t="s">
        <v>581</v>
      </c>
    </row>
    <row r="16967" spans="1:1" x14ac:dyDescent="0.35">
      <c r="A16967" t="s">
        <v>582</v>
      </c>
    </row>
    <row r="16968" spans="1:1" x14ac:dyDescent="0.35">
      <c r="A16968" t="s">
        <v>583</v>
      </c>
    </row>
    <row r="16969" spans="1:1" x14ac:dyDescent="0.35">
      <c r="A16969" t="s">
        <v>584</v>
      </c>
    </row>
    <row r="16970" spans="1:1" x14ac:dyDescent="0.35">
      <c r="A16970" t="s">
        <v>585</v>
      </c>
    </row>
    <row r="16971" spans="1:1" x14ac:dyDescent="0.35">
      <c r="A16971" t="s">
        <v>586</v>
      </c>
    </row>
    <row r="16972" spans="1:1" x14ac:dyDescent="0.35">
      <c r="A16972" t="s">
        <v>587</v>
      </c>
    </row>
    <row r="16973" spans="1:1" x14ac:dyDescent="0.35">
      <c r="A16973" t="s">
        <v>588</v>
      </c>
    </row>
    <row r="16974" spans="1:1" x14ac:dyDescent="0.35">
      <c r="A16974" t="s">
        <v>589</v>
      </c>
    </row>
    <row r="16975" spans="1:1" x14ac:dyDescent="0.35">
      <c r="A16975" t="s">
        <v>590</v>
      </c>
    </row>
    <row r="16976" spans="1:1" x14ac:dyDescent="0.35">
      <c r="A16976" t="s">
        <v>591</v>
      </c>
    </row>
    <row r="16977" spans="1:1" x14ac:dyDescent="0.35">
      <c r="A16977" t="s">
        <v>592</v>
      </c>
    </row>
    <row r="16978" spans="1:1" x14ac:dyDescent="0.35">
      <c r="A16978" t="s">
        <v>593</v>
      </c>
    </row>
    <row r="16979" spans="1:1" x14ac:dyDescent="0.35">
      <c r="A16979" t="s">
        <v>594</v>
      </c>
    </row>
    <row r="16980" spans="1:1" x14ac:dyDescent="0.35">
      <c r="A16980" t="s">
        <v>595</v>
      </c>
    </row>
    <row r="16981" spans="1:1" x14ac:dyDescent="0.35">
      <c r="A16981" t="s">
        <v>596</v>
      </c>
    </row>
    <row r="16982" spans="1:1" x14ac:dyDescent="0.35">
      <c r="A16982" t="s">
        <v>597</v>
      </c>
    </row>
    <row r="16983" spans="1:1" x14ac:dyDescent="0.35">
      <c r="A16983" t="s">
        <v>598</v>
      </c>
    </row>
    <row r="16984" spans="1:1" x14ac:dyDescent="0.35">
      <c r="A16984" t="s">
        <v>599</v>
      </c>
    </row>
    <row r="16985" spans="1:1" x14ac:dyDescent="0.35">
      <c r="A16985" t="s">
        <v>600</v>
      </c>
    </row>
    <row r="16986" spans="1:1" x14ac:dyDescent="0.35">
      <c r="A16986" t="s">
        <v>601</v>
      </c>
    </row>
    <row r="16987" spans="1:1" x14ac:dyDescent="0.35">
      <c r="A16987" t="s">
        <v>602</v>
      </c>
    </row>
    <row r="16988" spans="1:1" x14ac:dyDescent="0.35">
      <c r="A16988" t="s">
        <v>603</v>
      </c>
    </row>
    <row r="16989" spans="1:1" x14ac:dyDescent="0.35">
      <c r="A16989" t="s">
        <v>604</v>
      </c>
    </row>
    <row r="16990" spans="1:1" x14ac:dyDescent="0.35">
      <c r="A16990" t="s">
        <v>605</v>
      </c>
    </row>
    <row r="16991" spans="1:1" x14ac:dyDescent="0.35">
      <c r="A16991" t="s">
        <v>606</v>
      </c>
    </row>
    <row r="16992" spans="1:1" x14ac:dyDescent="0.35">
      <c r="A16992" t="s">
        <v>607</v>
      </c>
    </row>
    <row r="16993" spans="1:1" x14ac:dyDescent="0.35">
      <c r="A16993" t="s">
        <v>608</v>
      </c>
    </row>
    <row r="16994" spans="1:1" x14ac:dyDescent="0.35">
      <c r="A16994" t="s">
        <v>609</v>
      </c>
    </row>
    <row r="16995" spans="1:1" x14ac:dyDescent="0.35">
      <c r="A16995" t="s">
        <v>610</v>
      </c>
    </row>
    <row r="16996" spans="1:1" x14ac:dyDescent="0.35">
      <c r="A16996" t="s">
        <v>611</v>
      </c>
    </row>
    <row r="16997" spans="1:1" x14ac:dyDescent="0.35">
      <c r="A16997" t="s">
        <v>612</v>
      </c>
    </row>
    <row r="16998" spans="1:1" x14ac:dyDescent="0.35">
      <c r="A16998" t="s">
        <v>613</v>
      </c>
    </row>
    <row r="16999" spans="1:1" x14ac:dyDescent="0.35">
      <c r="A16999" t="s">
        <v>614</v>
      </c>
    </row>
    <row r="17000" spans="1:1" x14ac:dyDescent="0.35">
      <c r="A17000" t="s">
        <v>615</v>
      </c>
    </row>
    <row r="17001" spans="1:1" x14ac:dyDescent="0.35">
      <c r="A17001" t="s">
        <v>616</v>
      </c>
    </row>
    <row r="17002" spans="1:1" x14ac:dyDescent="0.35">
      <c r="A17002" t="s">
        <v>617</v>
      </c>
    </row>
    <row r="17003" spans="1:1" x14ac:dyDescent="0.35">
      <c r="A17003" t="s">
        <v>618</v>
      </c>
    </row>
    <row r="17004" spans="1:1" x14ac:dyDescent="0.35">
      <c r="A17004" t="s">
        <v>619</v>
      </c>
    </row>
    <row r="17005" spans="1:1" x14ac:dyDescent="0.35">
      <c r="A17005" t="s">
        <v>620</v>
      </c>
    </row>
    <row r="17006" spans="1:1" x14ac:dyDescent="0.35">
      <c r="A17006" t="s">
        <v>621</v>
      </c>
    </row>
    <row r="17007" spans="1:1" x14ac:dyDescent="0.35">
      <c r="A17007" t="s">
        <v>622</v>
      </c>
    </row>
    <row r="17008" spans="1:1" x14ac:dyDescent="0.35">
      <c r="A17008" t="s">
        <v>623</v>
      </c>
    </row>
    <row r="17009" spans="1:1" x14ac:dyDescent="0.35">
      <c r="A17009" t="s">
        <v>624</v>
      </c>
    </row>
    <row r="17010" spans="1:1" x14ac:dyDescent="0.35">
      <c r="A17010" t="s">
        <v>625</v>
      </c>
    </row>
    <row r="17011" spans="1:1" x14ac:dyDescent="0.35">
      <c r="A17011" t="s">
        <v>626</v>
      </c>
    </row>
    <row r="17012" spans="1:1" x14ac:dyDescent="0.35">
      <c r="A17012" t="s">
        <v>627</v>
      </c>
    </row>
    <row r="17013" spans="1:1" x14ac:dyDescent="0.35">
      <c r="A17013" t="s">
        <v>628</v>
      </c>
    </row>
    <row r="17014" spans="1:1" x14ac:dyDescent="0.35">
      <c r="A17014" t="s">
        <v>629</v>
      </c>
    </row>
    <row r="17015" spans="1:1" x14ac:dyDescent="0.35">
      <c r="A17015" t="s">
        <v>630</v>
      </c>
    </row>
    <row r="17016" spans="1:1" x14ac:dyDescent="0.35">
      <c r="A17016" t="s">
        <v>631</v>
      </c>
    </row>
    <row r="17017" spans="1:1" x14ac:dyDescent="0.35">
      <c r="A17017" t="s">
        <v>632</v>
      </c>
    </row>
    <row r="17018" spans="1:1" x14ac:dyDescent="0.35">
      <c r="A17018" t="s">
        <v>633</v>
      </c>
    </row>
    <row r="17019" spans="1:1" x14ac:dyDescent="0.35">
      <c r="A17019" t="s">
        <v>634</v>
      </c>
    </row>
    <row r="17020" spans="1:1" x14ac:dyDescent="0.35">
      <c r="A17020" t="s">
        <v>635</v>
      </c>
    </row>
    <row r="17021" spans="1:1" x14ac:dyDescent="0.35">
      <c r="A17021" t="s">
        <v>636</v>
      </c>
    </row>
    <row r="17022" spans="1:1" x14ac:dyDescent="0.35">
      <c r="A17022" t="s">
        <v>637</v>
      </c>
    </row>
    <row r="17023" spans="1:1" x14ac:dyDescent="0.35">
      <c r="A17023" t="s">
        <v>638</v>
      </c>
    </row>
    <row r="17024" spans="1:1" x14ac:dyDescent="0.35">
      <c r="A17024" t="s">
        <v>639</v>
      </c>
    </row>
    <row r="17025" spans="1:1" x14ac:dyDescent="0.35">
      <c r="A17025" t="s">
        <v>640</v>
      </c>
    </row>
    <row r="17026" spans="1:1" x14ac:dyDescent="0.35">
      <c r="A17026" t="s">
        <v>641</v>
      </c>
    </row>
    <row r="17027" spans="1:1" x14ac:dyDescent="0.35">
      <c r="A17027" t="s">
        <v>642</v>
      </c>
    </row>
    <row r="17028" spans="1:1" x14ac:dyDescent="0.35">
      <c r="A17028" t="s">
        <v>643</v>
      </c>
    </row>
    <row r="17029" spans="1:1" x14ac:dyDescent="0.35">
      <c r="A17029" t="s">
        <v>644</v>
      </c>
    </row>
    <row r="17030" spans="1:1" x14ac:dyDescent="0.35">
      <c r="A17030" t="s">
        <v>645</v>
      </c>
    </row>
    <row r="17031" spans="1:1" x14ac:dyDescent="0.35">
      <c r="A17031" t="s">
        <v>646</v>
      </c>
    </row>
    <row r="17032" spans="1:1" x14ac:dyDescent="0.35">
      <c r="A17032" t="s">
        <v>647</v>
      </c>
    </row>
    <row r="17033" spans="1:1" x14ac:dyDescent="0.35">
      <c r="A17033" t="s">
        <v>648</v>
      </c>
    </row>
    <row r="17034" spans="1:1" x14ac:dyDescent="0.35">
      <c r="A17034" t="s">
        <v>649</v>
      </c>
    </row>
    <row r="17035" spans="1:1" x14ac:dyDescent="0.35">
      <c r="A17035" t="s">
        <v>650</v>
      </c>
    </row>
    <row r="17036" spans="1:1" x14ac:dyDescent="0.35">
      <c r="A17036" t="s">
        <v>651</v>
      </c>
    </row>
    <row r="17037" spans="1:1" x14ac:dyDescent="0.35">
      <c r="A17037" t="s">
        <v>652</v>
      </c>
    </row>
    <row r="17038" spans="1:1" x14ac:dyDescent="0.35">
      <c r="A17038" t="s">
        <v>653</v>
      </c>
    </row>
    <row r="17039" spans="1:1" x14ac:dyDescent="0.35">
      <c r="A17039" t="s">
        <v>654</v>
      </c>
    </row>
    <row r="17040" spans="1:1" x14ac:dyDescent="0.35">
      <c r="A17040" t="s">
        <v>655</v>
      </c>
    </row>
    <row r="17041" spans="1:1" x14ac:dyDescent="0.35">
      <c r="A17041" t="s">
        <v>656</v>
      </c>
    </row>
    <row r="17042" spans="1:1" x14ac:dyDescent="0.35">
      <c r="A17042" t="s">
        <v>657</v>
      </c>
    </row>
    <row r="17043" spans="1:1" x14ac:dyDescent="0.35">
      <c r="A17043" t="s">
        <v>658</v>
      </c>
    </row>
    <row r="17044" spans="1:1" x14ac:dyDescent="0.35">
      <c r="A17044" t="s">
        <v>659</v>
      </c>
    </row>
    <row r="17045" spans="1:1" x14ac:dyDescent="0.35">
      <c r="A17045" t="s">
        <v>660</v>
      </c>
    </row>
    <row r="17046" spans="1:1" x14ac:dyDescent="0.35">
      <c r="A17046" t="s">
        <v>661</v>
      </c>
    </row>
    <row r="17047" spans="1:1" x14ac:dyDescent="0.35">
      <c r="A17047" t="s">
        <v>662</v>
      </c>
    </row>
    <row r="17048" spans="1:1" x14ac:dyDescent="0.35">
      <c r="A17048" t="s">
        <v>663</v>
      </c>
    </row>
    <row r="17049" spans="1:1" x14ac:dyDescent="0.35">
      <c r="A17049" t="s">
        <v>664</v>
      </c>
    </row>
    <row r="17050" spans="1:1" x14ac:dyDescent="0.35">
      <c r="A17050" t="s">
        <v>665</v>
      </c>
    </row>
    <row r="17051" spans="1:1" x14ac:dyDescent="0.35">
      <c r="A17051" t="s">
        <v>666</v>
      </c>
    </row>
    <row r="17052" spans="1:1" x14ac:dyDescent="0.35">
      <c r="A17052" t="s">
        <v>667</v>
      </c>
    </row>
    <row r="17053" spans="1:1" x14ac:dyDescent="0.35">
      <c r="A17053" t="s">
        <v>668</v>
      </c>
    </row>
    <row r="17054" spans="1:1" x14ac:dyDescent="0.35">
      <c r="A17054" t="s">
        <v>669</v>
      </c>
    </row>
    <row r="17055" spans="1:1" x14ac:dyDescent="0.35">
      <c r="A17055" t="s">
        <v>670</v>
      </c>
    </row>
    <row r="17056" spans="1:1" x14ac:dyDescent="0.35">
      <c r="A17056" t="s">
        <v>671</v>
      </c>
    </row>
    <row r="17057" spans="1:1" x14ac:dyDescent="0.35">
      <c r="A17057" t="s">
        <v>672</v>
      </c>
    </row>
    <row r="17058" spans="1:1" x14ac:dyDescent="0.35">
      <c r="A17058" t="s">
        <v>673</v>
      </c>
    </row>
    <row r="17059" spans="1:1" x14ac:dyDescent="0.35">
      <c r="A17059" t="s">
        <v>674</v>
      </c>
    </row>
    <row r="17060" spans="1:1" x14ac:dyDescent="0.35">
      <c r="A17060" t="s">
        <v>675</v>
      </c>
    </row>
    <row r="17061" spans="1:1" x14ac:dyDescent="0.35">
      <c r="A17061" t="s">
        <v>676</v>
      </c>
    </row>
    <row r="17062" spans="1:1" x14ac:dyDescent="0.35">
      <c r="A17062" t="s">
        <v>677</v>
      </c>
    </row>
    <row r="17063" spans="1:1" x14ac:dyDescent="0.35">
      <c r="A17063" t="s">
        <v>678</v>
      </c>
    </row>
    <row r="17064" spans="1:1" x14ac:dyDescent="0.35">
      <c r="A17064" t="s">
        <v>679</v>
      </c>
    </row>
    <row r="17065" spans="1:1" x14ac:dyDescent="0.35">
      <c r="A17065" t="s">
        <v>680</v>
      </c>
    </row>
    <row r="17066" spans="1:1" x14ac:dyDescent="0.35">
      <c r="A17066" t="s">
        <v>681</v>
      </c>
    </row>
    <row r="17067" spans="1:1" x14ac:dyDescent="0.35">
      <c r="A17067" t="s">
        <v>682</v>
      </c>
    </row>
    <row r="17068" spans="1:1" x14ac:dyDescent="0.35">
      <c r="A17068" t="s">
        <v>683</v>
      </c>
    </row>
    <row r="17069" spans="1:1" x14ac:dyDescent="0.35">
      <c r="A17069" t="s">
        <v>684</v>
      </c>
    </row>
    <row r="17070" spans="1:1" x14ac:dyDescent="0.35">
      <c r="A17070" t="s">
        <v>685</v>
      </c>
    </row>
    <row r="17071" spans="1:1" x14ac:dyDescent="0.35">
      <c r="A17071" t="s">
        <v>686</v>
      </c>
    </row>
    <row r="17072" spans="1:1" x14ac:dyDescent="0.35">
      <c r="A17072" t="s">
        <v>687</v>
      </c>
    </row>
    <row r="17073" spans="1:1" x14ac:dyDescent="0.35">
      <c r="A17073" t="s">
        <v>688</v>
      </c>
    </row>
    <row r="17074" spans="1:1" x14ac:dyDescent="0.35">
      <c r="A17074" t="s">
        <v>689</v>
      </c>
    </row>
    <row r="17075" spans="1:1" x14ac:dyDescent="0.35">
      <c r="A17075" t="s">
        <v>690</v>
      </c>
    </row>
    <row r="17076" spans="1:1" x14ac:dyDescent="0.35">
      <c r="A17076" t="s">
        <v>691</v>
      </c>
    </row>
    <row r="17077" spans="1:1" x14ac:dyDescent="0.35">
      <c r="A17077" t="s">
        <v>692</v>
      </c>
    </row>
    <row r="17078" spans="1:1" x14ac:dyDescent="0.35">
      <c r="A17078" t="s">
        <v>693</v>
      </c>
    </row>
    <row r="17079" spans="1:1" x14ac:dyDescent="0.35">
      <c r="A17079" t="s">
        <v>694</v>
      </c>
    </row>
    <row r="17080" spans="1:1" x14ac:dyDescent="0.35">
      <c r="A17080" t="s">
        <v>695</v>
      </c>
    </row>
    <row r="17081" spans="1:1" x14ac:dyDescent="0.35">
      <c r="A17081" t="s">
        <v>696</v>
      </c>
    </row>
    <row r="17082" spans="1:1" x14ac:dyDescent="0.35">
      <c r="A17082" t="s">
        <v>697</v>
      </c>
    </row>
    <row r="17083" spans="1:1" x14ac:dyDescent="0.35">
      <c r="A17083" t="s">
        <v>698</v>
      </c>
    </row>
    <row r="17084" spans="1:1" x14ac:dyDescent="0.35">
      <c r="A17084" t="s">
        <v>699</v>
      </c>
    </row>
    <row r="17085" spans="1:1" x14ac:dyDescent="0.35">
      <c r="A17085" t="s">
        <v>700</v>
      </c>
    </row>
    <row r="17086" spans="1:1" x14ac:dyDescent="0.35">
      <c r="A17086" t="s">
        <v>701</v>
      </c>
    </row>
    <row r="17087" spans="1:1" x14ac:dyDescent="0.35">
      <c r="A17087" t="s">
        <v>702</v>
      </c>
    </row>
    <row r="17088" spans="1:1" x14ac:dyDescent="0.35">
      <c r="A17088" t="s">
        <v>703</v>
      </c>
    </row>
    <row r="17089" spans="1:1" x14ac:dyDescent="0.35">
      <c r="A17089" t="s">
        <v>704</v>
      </c>
    </row>
    <row r="17090" spans="1:1" x14ac:dyDescent="0.35">
      <c r="A17090" t="s">
        <v>705</v>
      </c>
    </row>
    <row r="17091" spans="1:1" x14ac:dyDescent="0.35">
      <c r="A17091" t="s">
        <v>706</v>
      </c>
    </row>
    <row r="17092" spans="1:1" x14ac:dyDescent="0.35">
      <c r="A17092" t="s">
        <v>707</v>
      </c>
    </row>
    <row r="17093" spans="1:1" x14ac:dyDescent="0.35">
      <c r="A17093" t="s">
        <v>708</v>
      </c>
    </row>
    <row r="17094" spans="1:1" x14ac:dyDescent="0.35">
      <c r="A17094" t="s">
        <v>709</v>
      </c>
    </row>
    <row r="17095" spans="1:1" x14ac:dyDescent="0.35">
      <c r="A17095" t="s">
        <v>710</v>
      </c>
    </row>
    <row r="17096" spans="1:1" x14ac:dyDescent="0.35">
      <c r="A17096" t="s">
        <v>711</v>
      </c>
    </row>
    <row r="17097" spans="1:1" x14ac:dyDescent="0.35">
      <c r="A17097" t="s">
        <v>712</v>
      </c>
    </row>
    <row r="17098" spans="1:1" x14ac:dyDescent="0.35">
      <c r="A17098" t="s">
        <v>713</v>
      </c>
    </row>
    <row r="17099" spans="1:1" x14ac:dyDescent="0.35">
      <c r="A17099" t="s">
        <v>714</v>
      </c>
    </row>
    <row r="17100" spans="1:1" x14ac:dyDescent="0.35">
      <c r="A17100" t="s">
        <v>715</v>
      </c>
    </row>
    <row r="17101" spans="1:1" x14ac:dyDescent="0.35">
      <c r="A17101" t="s">
        <v>716</v>
      </c>
    </row>
    <row r="17102" spans="1:1" x14ac:dyDescent="0.35">
      <c r="A17102" t="s">
        <v>717</v>
      </c>
    </row>
    <row r="17103" spans="1:1" x14ac:dyDescent="0.35">
      <c r="A17103" t="s">
        <v>718</v>
      </c>
    </row>
    <row r="17104" spans="1:1" x14ac:dyDescent="0.35">
      <c r="A17104" t="s">
        <v>719</v>
      </c>
    </row>
    <row r="17105" spans="1:1" x14ac:dyDescent="0.35">
      <c r="A17105" t="s">
        <v>720</v>
      </c>
    </row>
    <row r="32769" spans="1:1" x14ac:dyDescent="0.35">
      <c r="A32769" t="s">
        <v>0</v>
      </c>
    </row>
    <row r="32770" spans="1:1" x14ac:dyDescent="0.35">
      <c r="A32770" t="s">
        <v>1</v>
      </c>
    </row>
    <row r="32771" spans="1:1" x14ac:dyDescent="0.35">
      <c r="A32771" t="s">
        <v>2</v>
      </c>
    </row>
    <row r="32772" spans="1:1" x14ac:dyDescent="0.35">
      <c r="A32772" t="s">
        <v>3</v>
      </c>
    </row>
    <row r="32773" spans="1:1" x14ac:dyDescent="0.35">
      <c r="A32773" t="s">
        <v>4</v>
      </c>
    </row>
    <row r="32774" spans="1:1" x14ac:dyDescent="0.35">
      <c r="A32774" t="s">
        <v>5</v>
      </c>
    </row>
    <row r="32775" spans="1:1" x14ac:dyDescent="0.35">
      <c r="A32775" t="s">
        <v>6</v>
      </c>
    </row>
    <row r="32776" spans="1:1" x14ac:dyDescent="0.35">
      <c r="A32776" t="s">
        <v>7</v>
      </c>
    </row>
    <row r="32777" spans="1:1" x14ac:dyDescent="0.35">
      <c r="A32777" t="s">
        <v>8</v>
      </c>
    </row>
    <row r="32778" spans="1:1" x14ac:dyDescent="0.35">
      <c r="A32778" t="s">
        <v>9</v>
      </c>
    </row>
    <row r="32779" spans="1:1" x14ac:dyDescent="0.35">
      <c r="A32779" t="s">
        <v>10</v>
      </c>
    </row>
    <row r="32780" spans="1:1" x14ac:dyDescent="0.35">
      <c r="A32780" t="s">
        <v>11</v>
      </c>
    </row>
    <row r="32781" spans="1:1" x14ac:dyDescent="0.35">
      <c r="A32781" t="s">
        <v>12</v>
      </c>
    </row>
    <row r="32782" spans="1:1" x14ac:dyDescent="0.35">
      <c r="A32782" t="s">
        <v>13</v>
      </c>
    </row>
    <row r="32783" spans="1:1" x14ac:dyDescent="0.35">
      <c r="A32783" t="s">
        <v>14</v>
      </c>
    </row>
    <row r="32784" spans="1:1" x14ac:dyDescent="0.35">
      <c r="A32784" t="s">
        <v>15</v>
      </c>
    </row>
    <row r="32785" spans="1:1" x14ac:dyDescent="0.35">
      <c r="A32785" t="s">
        <v>16</v>
      </c>
    </row>
    <row r="32786" spans="1:1" x14ac:dyDescent="0.35">
      <c r="A32786" t="s">
        <v>17</v>
      </c>
    </row>
    <row r="32787" spans="1:1" x14ac:dyDescent="0.35">
      <c r="A32787" t="s">
        <v>18</v>
      </c>
    </row>
    <row r="32788" spans="1:1" x14ac:dyDescent="0.35">
      <c r="A32788" t="s">
        <v>19</v>
      </c>
    </row>
    <row r="32789" spans="1:1" x14ac:dyDescent="0.35">
      <c r="A32789" t="s">
        <v>20</v>
      </c>
    </row>
    <row r="32790" spans="1:1" x14ac:dyDescent="0.35">
      <c r="A32790" t="s">
        <v>21</v>
      </c>
    </row>
    <row r="32791" spans="1:1" x14ac:dyDescent="0.35">
      <c r="A32791" t="s">
        <v>22</v>
      </c>
    </row>
    <row r="32792" spans="1:1" x14ac:dyDescent="0.35">
      <c r="A32792" t="s">
        <v>23</v>
      </c>
    </row>
    <row r="32793" spans="1:1" x14ac:dyDescent="0.35">
      <c r="A32793" t="s">
        <v>24</v>
      </c>
    </row>
    <row r="32794" spans="1:1" x14ac:dyDescent="0.35">
      <c r="A32794" t="s">
        <v>25</v>
      </c>
    </row>
    <row r="32795" spans="1:1" x14ac:dyDescent="0.35">
      <c r="A32795" t="s">
        <v>26</v>
      </c>
    </row>
    <row r="32796" spans="1:1" x14ac:dyDescent="0.35">
      <c r="A32796" t="s">
        <v>27</v>
      </c>
    </row>
    <row r="32797" spans="1:1" x14ac:dyDescent="0.35">
      <c r="A32797" t="s">
        <v>28</v>
      </c>
    </row>
    <row r="32798" spans="1:1" x14ac:dyDescent="0.35">
      <c r="A32798" t="s">
        <v>29</v>
      </c>
    </row>
    <row r="32799" spans="1:1" x14ac:dyDescent="0.35">
      <c r="A32799" t="s">
        <v>30</v>
      </c>
    </row>
    <row r="32800" spans="1:1" x14ac:dyDescent="0.35">
      <c r="A32800" t="s">
        <v>31</v>
      </c>
    </row>
    <row r="32801" spans="1:1" x14ac:dyDescent="0.35">
      <c r="A32801" t="s">
        <v>32</v>
      </c>
    </row>
    <row r="32802" spans="1:1" x14ac:dyDescent="0.35">
      <c r="A32802" t="s">
        <v>33</v>
      </c>
    </row>
    <row r="32803" spans="1:1" x14ac:dyDescent="0.35">
      <c r="A32803" t="s">
        <v>34</v>
      </c>
    </row>
    <row r="32804" spans="1:1" x14ac:dyDescent="0.35">
      <c r="A32804" t="s">
        <v>35</v>
      </c>
    </row>
    <row r="32805" spans="1:1" x14ac:dyDescent="0.35">
      <c r="A32805" t="s">
        <v>36</v>
      </c>
    </row>
    <row r="32806" spans="1:1" x14ac:dyDescent="0.35">
      <c r="A32806" t="s">
        <v>37</v>
      </c>
    </row>
    <row r="32807" spans="1:1" x14ac:dyDescent="0.35">
      <c r="A32807" t="s">
        <v>38</v>
      </c>
    </row>
    <row r="32808" spans="1:1" x14ac:dyDescent="0.35">
      <c r="A32808" t="s">
        <v>39</v>
      </c>
    </row>
    <row r="32809" spans="1:1" x14ac:dyDescent="0.35">
      <c r="A32809" t="s">
        <v>40</v>
      </c>
    </row>
    <row r="32810" spans="1:1" x14ac:dyDescent="0.35">
      <c r="A32810" t="s">
        <v>41</v>
      </c>
    </row>
    <row r="32811" spans="1:1" x14ac:dyDescent="0.35">
      <c r="A32811" t="s">
        <v>42</v>
      </c>
    </row>
    <row r="32812" spans="1:1" x14ac:dyDescent="0.35">
      <c r="A32812" t="s">
        <v>43</v>
      </c>
    </row>
    <row r="32813" spans="1:1" x14ac:dyDescent="0.35">
      <c r="A32813" t="s">
        <v>44</v>
      </c>
    </row>
    <row r="32814" spans="1:1" x14ac:dyDescent="0.35">
      <c r="A32814" t="s">
        <v>45</v>
      </c>
    </row>
    <row r="32815" spans="1:1" x14ac:dyDescent="0.35">
      <c r="A32815" t="s">
        <v>46</v>
      </c>
    </row>
    <row r="32816" spans="1:1" x14ac:dyDescent="0.35">
      <c r="A32816" t="s">
        <v>47</v>
      </c>
    </row>
    <row r="32817" spans="1:1" x14ac:dyDescent="0.35">
      <c r="A32817" t="s">
        <v>48</v>
      </c>
    </row>
    <row r="32818" spans="1:1" x14ac:dyDescent="0.35">
      <c r="A32818" t="s">
        <v>49</v>
      </c>
    </row>
    <row r="32819" spans="1:1" x14ac:dyDescent="0.35">
      <c r="A32819" t="s">
        <v>50</v>
      </c>
    </row>
    <row r="32820" spans="1:1" x14ac:dyDescent="0.35">
      <c r="A32820" t="s">
        <v>51</v>
      </c>
    </row>
    <row r="32821" spans="1:1" x14ac:dyDescent="0.35">
      <c r="A32821" t="s">
        <v>52</v>
      </c>
    </row>
    <row r="32822" spans="1:1" x14ac:dyDescent="0.35">
      <c r="A32822" t="s">
        <v>53</v>
      </c>
    </row>
    <row r="32823" spans="1:1" x14ac:dyDescent="0.35">
      <c r="A32823" t="s">
        <v>54</v>
      </c>
    </row>
    <row r="32824" spans="1:1" x14ac:dyDescent="0.35">
      <c r="A32824" t="s">
        <v>55</v>
      </c>
    </row>
    <row r="32825" spans="1:1" x14ac:dyDescent="0.35">
      <c r="A32825" t="s">
        <v>56</v>
      </c>
    </row>
    <row r="32826" spans="1:1" x14ac:dyDescent="0.35">
      <c r="A32826" t="s">
        <v>57</v>
      </c>
    </row>
    <row r="32827" spans="1:1" x14ac:dyDescent="0.35">
      <c r="A32827" t="s">
        <v>58</v>
      </c>
    </row>
    <row r="32828" spans="1:1" x14ac:dyDescent="0.35">
      <c r="A32828" t="s">
        <v>59</v>
      </c>
    </row>
    <row r="32829" spans="1:1" x14ac:dyDescent="0.35">
      <c r="A32829" t="s">
        <v>60</v>
      </c>
    </row>
    <row r="32830" spans="1:1" x14ac:dyDescent="0.35">
      <c r="A32830" t="s">
        <v>61</v>
      </c>
    </row>
    <row r="32831" spans="1:1" x14ac:dyDescent="0.35">
      <c r="A32831" t="s">
        <v>62</v>
      </c>
    </row>
    <row r="32832" spans="1:1" x14ac:dyDescent="0.35">
      <c r="A32832" t="s">
        <v>63</v>
      </c>
    </row>
    <row r="32833" spans="1:1" x14ac:dyDescent="0.35">
      <c r="A32833" t="s">
        <v>64</v>
      </c>
    </row>
    <row r="32834" spans="1:1" x14ac:dyDescent="0.35">
      <c r="A32834" t="s">
        <v>65</v>
      </c>
    </row>
    <row r="32835" spans="1:1" x14ac:dyDescent="0.35">
      <c r="A32835" t="s">
        <v>66</v>
      </c>
    </row>
    <row r="32836" spans="1:1" x14ac:dyDescent="0.35">
      <c r="A32836" t="s">
        <v>67</v>
      </c>
    </row>
    <row r="32837" spans="1:1" x14ac:dyDescent="0.35">
      <c r="A32837" t="s">
        <v>68</v>
      </c>
    </row>
    <row r="32838" spans="1:1" x14ac:dyDescent="0.35">
      <c r="A32838" t="s">
        <v>69</v>
      </c>
    </row>
    <row r="32839" spans="1:1" x14ac:dyDescent="0.35">
      <c r="A32839" t="s">
        <v>70</v>
      </c>
    </row>
    <row r="32840" spans="1:1" x14ac:dyDescent="0.35">
      <c r="A32840" t="s">
        <v>71</v>
      </c>
    </row>
    <row r="32841" spans="1:1" x14ac:dyDescent="0.35">
      <c r="A32841" t="s">
        <v>72</v>
      </c>
    </row>
    <row r="32842" spans="1:1" x14ac:dyDescent="0.35">
      <c r="A32842" t="s">
        <v>73</v>
      </c>
    </row>
    <row r="32843" spans="1:1" x14ac:dyDescent="0.35">
      <c r="A32843" t="s">
        <v>74</v>
      </c>
    </row>
    <row r="32844" spans="1:1" x14ac:dyDescent="0.35">
      <c r="A32844" t="s">
        <v>75</v>
      </c>
    </row>
    <row r="32845" spans="1:1" x14ac:dyDescent="0.35">
      <c r="A32845" t="s">
        <v>76</v>
      </c>
    </row>
    <row r="32846" spans="1:1" x14ac:dyDescent="0.35">
      <c r="A32846" t="s">
        <v>77</v>
      </c>
    </row>
    <row r="32847" spans="1:1" x14ac:dyDescent="0.35">
      <c r="A32847" t="s">
        <v>78</v>
      </c>
    </row>
    <row r="32848" spans="1:1" x14ac:dyDescent="0.35">
      <c r="A32848" t="s">
        <v>79</v>
      </c>
    </row>
    <row r="32849" spans="1:1" x14ac:dyDescent="0.35">
      <c r="A32849" t="s">
        <v>80</v>
      </c>
    </row>
    <row r="32850" spans="1:1" x14ac:dyDescent="0.35">
      <c r="A32850" t="s">
        <v>81</v>
      </c>
    </row>
    <row r="32851" spans="1:1" x14ac:dyDescent="0.35">
      <c r="A32851" t="s">
        <v>82</v>
      </c>
    </row>
    <row r="32852" spans="1:1" x14ac:dyDescent="0.35">
      <c r="A32852" t="s">
        <v>83</v>
      </c>
    </row>
    <row r="32853" spans="1:1" x14ac:dyDescent="0.35">
      <c r="A32853" t="s">
        <v>84</v>
      </c>
    </row>
    <row r="32854" spans="1:1" x14ac:dyDescent="0.35">
      <c r="A32854" t="s">
        <v>85</v>
      </c>
    </row>
    <row r="32855" spans="1:1" x14ac:dyDescent="0.35">
      <c r="A32855" t="s">
        <v>86</v>
      </c>
    </row>
    <row r="32856" spans="1:1" x14ac:dyDescent="0.35">
      <c r="A32856" t="s">
        <v>87</v>
      </c>
    </row>
    <row r="32857" spans="1:1" x14ac:dyDescent="0.35">
      <c r="A32857" t="s">
        <v>88</v>
      </c>
    </row>
    <row r="32858" spans="1:1" x14ac:dyDescent="0.35">
      <c r="A32858" t="s">
        <v>89</v>
      </c>
    </row>
    <row r="32859" spans="1:1" x14ac:dyDescent="0.35">
      <c r="A32859" t="s">
        <v>90</v>
      </c>
    </row>
    <row r="32860" spans="1:1" x14ac:dyDescent="0.35">
      <c r="A32860" t="s">
        <v>91</v>
      </c>
    </row>
    <row r="32861" spans="1:1" x14ac:dyDescent="0.35">
      <c r="A32861" t="s">
        <v>92</v>
      </c>
    </row>
    <row r="32862" spans="1:1" x14ac:dyDescent="0.35">
      <c r="A32862" t="s">
        <v>93</v>
      </c>
    </row>
    <row r="32863" spans="1:1" x14ac:dyDescent="0.35">
      <c r="A32863" t="s">
        <v>94</v>
      </c>
    </row>
    <row r="32864" spans="1:1" x14ac:dyDescent="0.35">
      <c r="A32864" t="s">
        <v>95</v>
      </c>
    </row>
    <row r="32865" spans="1:1" x14ac:dyDescent="0.35">
      <c r="A32865" t="s">
        <v>96</v>
      </c>
    </row>
    <row r="32866" spans="1:1" x14ac:dyDescent="0.35">
      <c r="A32866" t="s">
        <v>97</v>
      </c>
    </row>
    <row r="32867" spans="1:1" x14ac:dyDescent="0.35">
      <c r="A32867" t="s">
        <v>98</v>
      </c>
    </row>
    <row r="32868" spans="1:1" x14ac:dyDescent="0.35">
      <c r="A32868" t="s">
        <v>99</v>
      </c>
    </row>
    <row r="32869" spans="1:1" x14ac:dyDescent="0.35">
      <c r="A32869" t="s">
        <v>100</v>
      </c>
    </row>
    <row r="32870" spans="1:1" x14ac:dyDescent="0.35">
      <c r="A32870" t="s">
        <v>101</v>
      </c>
    </row>
    <row r="32871" spans="1:1" x14ac:dyDescent="0.35">
      <c r="A32871" t="s">
        <v>102</v>
      </c>
    </row>
    <row r="32872" spans="1:1" x14ac:dyDescent="0.35">
      <c r="A32872" t="s">
        <v>103</v>
      </c>
    </row>
    <row r="32873" spans="1:1" x14ac:dyDescent="0.35">
      <c r="A32873" t="s">
        <v>104</v>
      </c>
    </row>
    <row r="32874" spans="1:1" x14ac:dyDescent="0.35">
      <c r="A32874" t="s">
        <v>105</v>
      </c>
    </row>
    <row r="32875" spans="1:1" x14ac:dyDescent="0.35">
      <c r="A32875" t="s">
        <v>106</v>
      </c>
    </row>
    <row r="32876" spans="1:1" x14ac:dyDescent="0.35">
      <c r="A32876" t="s">
        <v>107</v>
      </c>
    </row>
    <row r="32877" spans="1:1" x14ac:dyDescent="0.35">
      <c r="A32877" t="s">
        <v>108</v>
      </c>
    </row>
    <row r="32878" spans="1:1" x14ac:dyDescent="0.35">
      <c r="A32878" t="s">
        <v>109</v>
      </c>
    </row>
    <row r="32879" spans="1:1" x14ac:dyDescent="0.35">
      <c r="A32879" t="s">
        <v>110</v>
      </c>
    </row>
    <row r="32880" spans="1:1" x14ac:dyDescent="0.35">
      <c r="A32880" t="s">
        <v>111</v>
      </c>
    </row>
    <row r="32881" spans="1:1" x14ac:dyDescent="0.35">
      <c r="A32881" t="s">
        <v>112</v>
      </c>
    </row>
    <row r="32882" spans="1:1" x14ac:dyDescent="0.35">
      <c r="A32882" t="s">
        <v>113</v>
      </c>
    </row>
    <row r="32883" spans="1:1" x14ac:dyDescent="0.35">
      <c r="A32883" t="s">
        <v>114</v>
      </c>
    </row>
    <row r="32884" spans="1:1" x14ac:dyDescent="0.35">
      <c r="A32884" t="s">
        <v>115</v>
      </c>
    </row>
    <row r="32885" spans="1:1" x14ac:dyDescent="0.35">
      <c r="A32885" t="s">
        <v>116</v>
      </c>
    </row>
    <row r="32886" spans="1:1" x14ac:dyDescent="0.35">
      <c r="A32886" t="s">
        <v>117</v>
      </c>
    </row>
    <row r="32887" spans="1:1" x14ac:dyDescent="0.35">
      <c r="A32887" t="s">
        <v>118</v>
      </c>
    </row>
    <row r="32888" spans="1:1" x14ac:dyDescent="0.35">
      <c r="A32888" t="s">
        <v>119</v>
      </c>
    </row>
    <row r="32889" spans="1:1" x14ac:dyDescent="0.35">
      <c r="A32889" t="s">
        <v>120</v>
      </c>
    </row>
    <row r="32890" spans="1:1" x14ac:dyDescent="0.35">
      <c r="A32890" t="s">
        <v>121</v>
      </c>
    </row>
    <row r="32891" spans="1:1" x14ac:dyDescent="0.35">
      <c r="A32891" t="s">
        <v>122</v>
      </c>
    </row>
    <row r="32892" spans="1:1" x14ac:dyDescent="0.35">
      <c r="A32892" t="s">
        <v>123</v>
      </c>
    </row>
    <row r="32893" spans="1:1" x14ac:dyDescent="0.35">
      <c r="A32893" t="s">
        <v>124</v>
      </c>
    </row>
    <row r="32894" spans="1:1" x14ac:dyDescent="0.35">
      <c r="A32894" t="s">
        <v>125</v>
      </c>
    </row>
    <row r="32895" spans="1:1" x14ac:dyDescent="0.35">
      <c r="A32895" t="s">
        <v>126</v>
      </c>
    </row>
    <row r="32896" spans="1:1" x14ac:dyDescent="0.35">
      <c r="A32896" t="s">
        <v>127</v>
      </c>
    </row>
    <row r="32897" spans="1:1" x14ac:dyDescent="0.35">
      <c r="A32897" t="s">
        <v>128</v>
      </c>
    </row>
    <row r="32898" spans="1:1" x14ac:dyDescent="0.35">
      <c r="A32898" t="s">
        <v>129</v>
      </c>
    </row>
    <row r="32899" spans="1:1" x14ac:dyDescent="0.35">
      <c r="A32899" t="s">
        <v>130</v>
      </c>
    </row>
    <row r="32900" spans="1:1" x14ac:dyDescent="0.35">
      <c r="A32900" t="s">
        <v>131</v>
      </c>
    </row>
    <row r="32901" spans="1:1" x14ac:dyDescent="0.35">
      <c r="A32901" t="s">
        <v>132</v>
      </c>
    </row>
    <row r="32902" spans="1:1" x14ac:dyDescent="0.35">
      <c r="A32902" t="s">
        <v>133</v>
      </c>
    </row>
    <row r="32903" spans="1:1" x14ac:dyDescent="0.35">
      <c r="A32903" t="s">
        <v>134</v>
      </c>
    </row>
    <row r="32904" spans="1:1" x14ac:dyDescent="0.35">
      <c r="A32904" t="s">
        <v>135</v>
      </c>
    </row>
    <row r="32905" spans="1:1" x14ac:dyDescent="0.35">
      <c r="A32905" t="s">
        <v>136</v>
      </c>
    </row>
    <row r="32906" spans="1:1" x14ac:dyDescent="0.35">
      <c r="A32906" t="s">
        <v>137</v>
      </c>
    </row>
    <row r="32907" spans="1:1" x14ac:dyDescent="0.35">
      <c r="A32907" t="s">
        <v>138</v>
      </c>
    </row>
    <row r="32908" spans="1:1" x14ac:dyDescent="0.35">
      <c r="A32908" t="s">
        <v>139</v>
      </c>
    </row>
    <row r="32909" spans="1:1" x14ac:dyDescent="0.35">
      <c r="A32909" t="s">
        <v>140</v>
      </c>
    </row>
    <row r="32910" spans="1:1" x14ac:dyDescent="0.35">
      <c r="A32910" t="s">
        <v>141</v>
      </c>
    </row>
    <row r="32911" spans="1:1" x14ac:dyDescent="0.35">
      <c r="A32911" t="s">
        <v>142</v>
      </c>
    </row>
    <row r="32912" spans="1:1" x14ac:dyDescent="0.35">
      <c r="A32912" t="s">
        <v>143</v>
      </c>
    </row>
    <row r="32913" spans="1:1" x14ac:dyDescent="0.35">
      <c r="A32913" t="s">
        <v>144</v>
      </c>
    </row>
    <row r="32914" spans="1:1" x14ac:dyDescent="0.35">
      <c r="A32914" t="s">
        <v>145</v>
      </c>
    </row>
    <row r="32915" spans="1:1" x14ac:dyDescent="0.35">
      <c r="A32915" t="s">
        <v>146</v>
      </c>
    </row>
    <row r="32916" spans="1:1" x14ac:dyDescent="0.35">
      <c r="A32916" t="s">
        <v>147</v>
      </c>
    </row>
    <row r="32917" spans="1:1" x14ac:dyDescent="0.35">
      <c r="A32917" t="s">
        <v>148</v>
      </c>
    </row>
    <row r="32918" spans="1:1" x14ac:dyDescent="0.35">
      <c r="A32918" t="s">
        <v>149</v>
      </c>
    </row>
    <row r="32919" spans="1:1" x14ac:dyDescent="0.35">
      <c r="A32919" t="s">
        <v>150</v>
      </c>
    </row>
    <row r="32920" spans="1:1" x14ac:dyDescent="0.35">
      <c r="A32920" t="s">
        <v>151</v>
      </c>
    </row>
    <row r="32921" spans="1:1" x14ac:dyDescent="0.35">
      <c r="A32921" t="s">
        <v>152</v>
      </c>
    </row>
    <row r="32922" spans="1:1" x14ac:dyDescent="0.35">
      <c r="A32922" t="s">
        <v>153</v>
      </c>
    </row>
    <row r="32923" spans="1:1" x14ac:dyDescent="0.35">
      <c r="A32923" t="s">
        <v>154</v>
      </c>
    </row>
    <row r="32924" spans="1:1" x14ac:dyDescent="0.35">
      <c r="A32924" t="s">
        <v>155</v>
      </c>
    </row>
    <row r="32925" spans="1:1" x14ac:dyDescent="0.35">
      <c r="A32925" t="s">
        <v>156</v>
      </c>
    </row>
    <row r="32926" spans="1:1" x14ac:dyDescent="0.35">
      <c r="A32926" t="s">
        <v>157</v>
      </c>
    </row>
    <row r="32927" spans="1:1" x14ac:dyDescent="0.35">
      <c r="A32927" t="s">
        <v>158</v>
      </c>
    </row>
    <row r="32928" spans="1:1" x14ac:dyDescent="0.35">
      <c r="A32928" t="s">
        <v>159</v>
      </c>
    </row>
    <row r="32929" spans="1:1" x14ac:dyDescent="0.35">
      <c r="A32929" t="s">
        <v>160</v>
      </c>
    </row>
    <row r="32930" spans="1:1" x14ac:dyDescent="0.35">
      <c r="A32930" t="s">
        <v>161</v>
      </c>
    </row>
    <row r="32931" spans="1:1" x14ac:dyDescent="0.35">
      <c r="A32931" t="s">
        <v>162</v>
      </c>
    </row>
    <row r="32932" spans="1:1" x14ac:dyDescent="0.35">
      <c r="A32932" t="s">
        <v>163</v>
      </c>
    </row>
    <row r="32933" spans="1:1" x14ac:dyDescent="0.35">
      <c r="A32933" t="s">
        <v>164</v>
      </c>
    </row>
    <row r="32934" spans="1:1" x14ac:dyDescent="0.35">
      <c r="A32934" t="s">
        <v>165</v>
      </c>
    </row>
    <row r="32935" spans="1:1" x14ac:dyDescent="0.35">
      <c r="A32935" t="s">
        <v>166</v>
      </c>
    </row>
    <row r="32936" spans="1:1" x14ac:dyDescent="0.35">
      <c r="A32936" t="s">
        <v>167</v>
      </c>
    </row>
    <row r="32937" spans="1:1" x14ac:dyDescent="0.35">
      <c r="A32937" t="s">
        <v>168</v>
      </c>
    </row>
    <row r="32938" spans="1:1" x14ac:dyDescent="0.35">
      <c r="A32938" t="s">
        <v>169</v>
      </c>
    </row>
    <row r="32939" spans="1:1" x14ac:dyDescent="0.35">
      <c r="A32939" t="s">
        <v>170</v>
      </c>
    </row>
    <row r="32940" spans="1:1" x14ac:dyDescent="0.35">
      <c r="A32940" t="s">
        <v>171</v>
      </c>
    </row>
    <row r="32941" spans="1:1" x14ac:dyDescent="0.35">
      <c r="A32941" t="s">
        <v>172</v>
      </c>
    </row>
    <row r="32942" spans="1:1" x14ac:dyDescent="0.35">
      <c r="A32942" t="s">
        <v>173</v>
      </c>
    </row>
    <row r="32943" spans="1:1" x14ac:dyDescent="0.35">
      <c r="A32943" t="s">
        <v>174</v>
      </c>
    </row>
    <row r="32944" spans="1:1" x14ac:dyDescent="0.35">
      <c r="A32944" t="s">
        <v>175</v>
      </c>
    </row>
    <row r="32945" spans="1:1" x14ac:dyDescent="0.35">
      <c r="A32945" t="s">
        <v>176</v>
      </c>
    </row>
    <row r="32946" spans="1:1" x14ac:dyDescent="0.35">
      <c r="A32946" t="s">
        <v>177</v>
      </c>
    </row>
    <row r="32947" spans="1:1" x14ac:dyDescent="0.35">
      <c r="A32947" t="s">
        <v>178</v>
      </c>
    </row>
    <row r="32948" spans="1:1" x14ac:dyDescent="0.35">
      <c r="A32948" t="s">
        <v>179</v>
      </c>
    </row>
    <row r="32949" spans="1:1" x14ac:dyDescent="0.35">
      <c r="A32949" t="s">
        <v>180</v>
      </c>
    </row>
    <row r="32950" spans="1:1" x14ac:dyDescent="0.35">
      <c r="A32950" t="s">
        <v>181</v>
      </c>
    </row>
    <row r="32951" spans="1:1" x14ac:dyDescent="0.35">
      <c r="A32951" t="s">
        <v>182</v>
      </c>
    </row>
    <row r="32952" spans="1:1" x14ac:dyDescent="0.35">
      <c r="A32952" t="s">
        <v>183</v>
      </c>
    </row>
    <row r="32953" spans="1:1" x14ac:dyDescent="0.35">
      <c r="A32953" t="s">
        <v>184</v>
      </c>
    </row>
    <row r="32954" spans="1:1" x14ac:dyDescent="0.35">
      <c r="A32954" t="s">
        <v>185</v>
      </c>
    </row>
    <row r="32955" spans="1:1" x14ac:dyDescent="0.35">
      <c r="A32955" t="s">
        <v>186</v>
      </c>
    </row>
    <row r="32956" spans="1:1" x14ac:dyDescent="0.35">
      <c r="A32956" t="s">
        <v>187</v>
      </c>
    </row>
    <row r="32957" spans="1:1" x14ac:dyDescent="0.35">
      <c r="A32957" t="s">
        <v>188</v>
      </c>
    </row>
    <row r="32958" spans="1:1" x14ac:dyDescent="0.35">
      <c r="A32958" t="s">
        <v>189</v>
      </c>
    </row>
    <row r="32959" spans="1:1" x14ac:dyDescent="0.35">
      <c r="A32959" t="s">
        <v>190</v>
      </c>
    </row>
    <row r="32960" spans="1:1" x14ac:dyDescent="0.35">
      <c r="A32960" t="s">
        <v>191</v>
      </c>
    </row>
    <row r="32961" spans="1:1" x14ac:dyDescent="0.35">
      <c r="A32961" t="s">
        <v>192</v>
      </c>
    </row>
    <row r="32962" spans="1:1" x14ac:dyDescent="0.35">
      <c r="A32962" t="s">
        <v>193</v>
      </c>
    </row>
    <row r="32963" spans="1:1" x14ac:dyDescent="0.35">
      <c r="A32963" t="s">
        <v>194</v>
      </c>
    </row>
    <row r="32964" spans="1:1" x14ac:dyDescent="0.35">
      <c r="A32964" t="s">
        <v>195</v>
      </c>
    </row>
    <row r="32965" spans="1:1" x14ac:dyDescent="0.35">
      <c r="A32965" t="s">
        <v>196</v>
      </c>
    </row>
    <row r="32966" spans="1:1" x14ac:dyDescent="0.35">
      <c r="A32966" t="s">
        <v>197</v>
      </c>
    </row>
    <row r="32967" spans="1:1" x14ac:dyDescent="0.35">
      <c r="A32967" t="s">
        <v>198</v>
      </c>
    </row>
    <row r="32968" spans="1:1" x14ac:dyDescent="0.35">
      <c r="A32968" t="s">
        <v>199</v>
      </c>
    </row>
    <row r="32969" spans="1:1" x14ac:dyDescent="0.35">
      <c r="A32969" t="s">
        <v>200</v>
      </c>
    </row>
    <row r="32970" spans="1:1" x14ac:dyDescent="0.35">
      <c r="A32970" t="s">
        <v>201</v>
      </c>
    </row>
    <row r="32971" spans="1:1" x14ac:dyDescent="0.35">
      <c r="A32971" t="s">
        <v>202</v>
      </c>
    </row>
    <row r="32972" spans="1:1" x14ac:dyDescent="0.35">
      <c r="A32972" t="s">
        <v>203</v>
      </c>
    </row>
    <row r="32973" spans="1:1" x14ac:dyDescent="0.35">
      <c r="A32973" t="s">
        <v>204</v>
      </c>
    </row>
    <row r="32974" spans="1:1" x14ac:dyDescent="0.35">
      <c r="A32974" t="s">
        <v>205</v>
      </c>
    </row>
    <row r="32975" spans="1:1" x14ac:dyDescent="0.35">
      <c r="A32975" t="s">
        <v>206</v>
      </c>
    </row>
    <row r="32976" spans="1:1" x14ac:dyDescent="0.35">
      <c r="A32976" t="s">
        <v>207</v>
      </c>
    </row>
    <row r="32977" spans="1:1" x14ac:dyDescent="0.35">
      <c r="A32977" t="s">
        <v>208</v>
      </c>
    </row>
    <row r="32978" spans="1:1" x14ac:dyDescent="0.35">
      <c r="A32978" t="s">
        <v>209</v>
      </c>
    </row>
    <row r="32979" spans="1:1" x14ac:dyDescent="0.35">
      <c r="A32979" t="s">
        <v>210</v>
      </c>
    </row>
    <row r="32980" spans="1:1" x14ac:dyDescent="0.35">
      <c r="A32980" t="s">
        <v>211</v>
      </c>
    </row>
    <row r="32981" spans="1:1" x14ac:dyDescent="0.35">
      <c r="A32981" t="s">
        <v>212</v>
      </c>
    </row>
    <row r="32982" spans="1:1" x14ac:dyDescent="0.35">
      <c r="A32982" t="s">
        <v>213</v>
      </c>
    </row>
    <row r="32983" spans="1:1" x14ac:dyDescent="0.35">
      <c r="A32983" t="s">
        <v>214</v>
      </c>
    </row>
    <row r="32984" spans="1:1" x14ac:dyDescent="0.35">
      <c r="A32984" t="s">
        <v>215</v>
      </c>
    </row>
    <row r="32985" spans="1:1" x14ac:dyDescent="0.35">
      <c r="A32985" t="s">
        <v>216</v>
      </c>
    </row>
    <row r="32986" spans="1:1" x14ac:dyDescent="0.35">
      <c r="A32986" t="s">
        <v>217</v>
      </c>
    </row>
    <row r="32987" spans="1:1" x14ac:dyDescent="0.35">
      <c r="A32987" t="s">
        <v>218</v>
      </c>
    </row>
    <row r="32988" spans="1:1" x14ac:dyDescent="0.35">
      <c r="A32988" t="s">
        <v>219</v>
      </c>
    </row>
    <row r="32989" spans="1:1" x14ac:dyDescent="0.35">
      <c r="A32989" t="s">
        <v>220</v>
      </c>
    </row>
    <row r="32990" spans="1:1" x14ac:dyDescent="0.35">
      <c r="A32990" t="s">
        <v>221</v>
      </c>
    </row>
    <row r="32991" spans="1:1" x14ac:dyDescent="0.35">
      <c r="A32991" t="s">
        <v>222</v>
      </c>
    </row>
    <row r="32992" spans="1:1" x14ac:dyDescent="0.35">
      <c r="A32992" t="s">
        <v>223</v>
      </c>
    </row>
    <row r="32993" spans="1:1" x14ac:dyDescent="0.35">
      <c r="A32993" t="s">
        <v>224</v>
      </c>
    </row>
    <row r="32994" spans="1:1" x14ac:dyDescent="0.35">
      <c r="A32994" t="s">
        <v>225</v>
      </c>
    </row>
    <row r="32995" spans="1:1" x14ac:dyDescent="0.35">
      <c r="A32995" t="s">
        <v>226</v>
      </c>
    </row>
    <row r="32996" spans="1:1" x14ac:dyDescent="0.35">
      <c r="A32996" t="s">
        <v>227</v>
      </c>
    </row>
    <row r="32997" spans="1:1" x14ac:dyDescent="0.35">
      <c r="A32997" t="s">
        <v>228</v>
      </c>
    </row>
    <row r="32998" spans="1:1" x14ac:dyDescent="0.35">
      <c r="A32998" t="s">
        <v>229</v>
      </c>
    </row>
    <row r="32999" spans="1:1" x14ac:dyDescent="0.35">
      <c r="A32999" t="s">
        <v>230</v>
      </c>
    </row>
    <row r="33000" spans="1:1" x14ac:dyDescent="0.35">
      <c r="A33000" t="s">
        <v>231</v>
      </c>
    </row>
    <row r="33001" spans="1:1" x14ac:dyDescent="0.35">
      <c r="A33001" t="s">
        <v>232</v>
      </c>
    </row>
    <row r="33002" spans="1:1" x14ac:dyDescent="0.35">
      <c r="A33002" t="s">
        <v>233</v>
      </c>
    </row>
    <row r="33003" spans="1:1" x14ac:dyDescent="0.35">
      <c r="A33003" t="s">
        <v>234</v>
      </c>
    </row>
    <row r="33004" spans="1:1" x14ac:dyDescent="0.35">
      <c r="A33004" t="s">
        <v>235</v>
      </c>
    </row>
    <row r="33005" spans="1:1" x14ac:dyDescent="0.35">
      <c r="A33005" t="s">
        <v>236</v>
      </c>
    </row>
    <row r="33006" spans="1:1" x14ac:dyDescent="0.35">
      <c r="A33006" t="s">
        <v>237</v>
      </c>
    </row>
    <row r="33007" spans="1:1" x14ac:dyDescent="0.35">
      <c r="A33007" t="s">
        <v>238</v>
      </c>
    </row>
    <row r="33008" spans="1:1" x14ac:dyDescent="0.35">
      <c r="A33008" t="s">
        <v>239</v>
      </c>
    </row>
    <row r="33009" spans="1:1" x14ac:dyDescent="0.35">
      <c r="A33009" t="s">
        <v>240</v>
      </c>
    </row>
    <row r="33010" spans="1:1" x14ac:dyDescent="0.35">
      <c r="A33010" t="s">
        <v>241</v>
      </c>
    </row>
    <row r="33011" spans="1:1" x14ac:dyDescent="0.35">
      <c r="A33011" t="s">
        <v>242</v>
      </c>
    </row>
    <row r="33012" spans="1:1" x14ac:dyDescent="0.35">
      <c r="A33012" t="s">
        <v>243</v>
      </c>
    </row>
    <row r="33013" spans="1:1" x14ac:dyDescent="0.35">
      <c r="A33013" t="s">
        <v>244</v>
      </c>
    </row>
    <row r="33014" spans="1:1" x14ac:dyDescent="0.35">
      <c r="A33014" t="s">
        <v>245</v>
      </c>
    </row>
    <row r="33015" spans="1:1" x14ac:dyDescent="0.35">
      <c r="A33015" t="s">
        <v>246</v>
      </c>
    </row>
    <row r="33016" spans="1:1" x14ac:dyDescent="0.35">
      <c r="A33016" t="s">
        <v>247</v>
      </c>
    </row>
    <row r="33017" spans="1:1" x14ac:dyDescent="0.35">
      <c r="A33017" t="s">
        <v>248</v>
      </c>
    </row>
    <row r="33018" spans="1:1" x14ac:dyDescent="0.35">
      <c r="A33018" t="s">
        <v>249</v>
      </c>
    </row>
    <row r="33019" spans="1:1" x14ac:dyDescent="0.35">
      <c r="A33019" t="s">
        <v>250</v>
      </c>
    </row>
    <row r="33020" spans="1:1" x14ac:dyDescent="0.35">
      <c r="A33020" t="s">
        <v>251</v>
      </c>
    </row>
    <row r="33021" spans="1:1" x14ac:dyDescent="0.35">
      <c r="A33021" t="s">
        <v>252</v>
      </c>
    </row>
    <row r="33022" spans="1:1" x14ac:dyDescent="0.35">
      <c r="A33022" t="s">
        <v>253</v>
      </c>
    </row>
    <row r="33023" spans="1:1" x14ac:dyDescent="0.35">
      <c r="A33023" t="s">
        <v>254</v>
      </c>
    </row>
    <row r="33024" spans="1:1" x14ac:dyDescent="0.35">
      <c r="A33024" t="s">
        <v>255</v>
      </c>
    </row>
    <row r="33025" spans="1:1" x14ac:dyDescent="0.35">
      <c r="A33025" t="s">
        <v>256</v>
      </c>
    </row>
    <row r="33026" spans="1:1" x14ac:dyDescent="0.35">
      <c r="A33026" t="s">
        <v>257</v>
      </c>
    </row>
    <row r="33027" spans="1:1" x14ac:dyDescent="0.35">
      <c r="A33027" t="s">
        <v>258</v>
      </c>
    </row>
    <row r="33028" spans="1:1" x14ac:dyDescent="0.35">
      <c r="A33028" t="s">
        <v>259</v>
      </c>
    </row>
    <row r="33029" spans="1:1" x14ac:dyDescent="0.35">
      <c r="A33029" t="s">
        <v>260</v>
      </c>
    </row>
    <row r="33030" spans="1:1" x14ac:dyDescent="0.35">
      <c r="A33030" t="s">
        <v>261</v>
      </c>
    </row>
    <row r="33031" spans="1:1" x14ac:dyDescent="0.35">
      <c r="A33031" t="s">
        <v>262</v>
      </c>
    </row>
    <row r="33032" spans="1:1" x14ac:dyDescent="0.35">
      <c r="A33032" t="s">
        <v>263</v>
      </c>
    </row>
    <row r="33033" spans="1:1" x14ac:dyDescent="0.35">
      <c r="A33033" t="s">
        <v>264</v>
      </c>
    </row>
    <row r="33034" spans="1:1" x14ac:dyDescent="0.35">
      <c r="A33034" t="s">
        <v>265</v>
      </c>
    </row>
    <row r="33035" spans="1:1" x14ac:dyDescent="0.35">
      <c r="A33035" t="s">
        <v>266</v>
      </c>
    </row>
    <row r="33036" spans="1:1" x14ac:dyDescent="0.35">
      <c r="A33036" t="s">
        <v>267</v>
      </c>
    </row>
    <row r="33037" spans="1:1" x14ac:dyDescent="0.35">
      <c r="A33037" t="s">
        <v>268</v>
      </c>
    </row>
    <row r="33038" spans="1:1" x14ac:dyDescent="0.35">
      <c r="A33038" t="s">
        <v>269</v>
      </c>
    </row>
    <row r="33039" spans="1:1" x14ac:dyDescent="0.35">
      <c r="A33039" t="s">
        <v>270</v>
      </c>
    </row>
    <row r="33040" spans="1:1" x14ac:dyDescent="0.35">
      <c r="A33040" t="s">
        <v>271</v>
      </c>
    </row>
    <row r="33041" spans="1:1" x14ac:dyDescent="0.35">
      <c r="A33041" t="s">
        <v>272</v>
      </c>
    </row>
    <row r="33042" spans="1:1" x14ac:dyDescent="0.35">
      <c r="A33042" t="s">
        <v>273</v>
      </c>
    </row>
    <row r="33043" spans="1:1" x14ac:dyDescent="0.35">
      <c r="A33043" t="s">
        <v>274</v>
      </c>
    </row>
    <row r="33044" spans="1:1" x14ac:dyDescent="0.35">
      <c r="A33044" t="s">
        <v>275</v>
      </c>
    </row>
    <row r="33045" spans="1:1" x14ac:dyDescent="0.35">
      <c r="A33045" t="s">
        <v>276</v>
      </c>
    </row>
    <row r="33046" spans="1:1" x14ac:dyDescent="0.35">
      <c r="A33046" t="s">
        <v>277</v>
      </c>
    </row>
    <row r="33047" spans="1:1" x14ac:dyDescent="0.35">
      <c r="A33047" t="s">
        <v>278</v>
      </c>
    </row>
    <row r="33048" spans="1:1" x14ac:dyDescent="0.35">
      <c r="A33048" t="s">
        <v>279</v>
      </c>
    </row>
    <row r="33049" spans="1:1" x14ac:dyDescent="0.35">
      <c r="A33049" t="s">
        <v>280</v>
      </c>
    </row>
    <row r="33050" spans="1:1" x14ac:dyDescent="0.35">
      <c r="A33050" t="s">
        <v>281</v>
      </c>
    </row>
    <row r="33051" spans="1:1" x14ac:dyDescent="0.35">
      <c r="A33051" t="s">
        <v>282</v>
      </c>
    </row>
    <row r="33052" spans="1:1" x14ac:dyDescent="0.35">
      <c r="A33052" t="s">
        <v>283</v>
      </c>
    </row>
    <row r="33053" spans="1:1" x14ac:dyDescent="0.35">
      <c r="A33053" t="s">
        <v>284</v>
      </c>
    </row>
    <row r="33054" spans="1:1" x14ac:dyDescent="0.35">
      <c r="A33054" t="s">
        <v>285</v>
      </c>
    </row>
    <row r="33055" spans="1:1" x14ac:dyDescent="0.35">
      <c r="A33055" t="s">
        <v>286</v>
      </c>
    </row>
    <row r="33056" spans="1:1" x14ac:dyDescent="0.35">
      <c r="A33056" t="s">
        <v>287</v>
      </c>
    </row>
    <row r="33057" spans="1:1" x14ac:dyDescent="0.35">
      <c r="A33057" t="s">
        <v>288</v>
      </c>
    </row>
    <row r="33058" spans="1:1" x14ac:dyDescent="0.35">
      <c r="A33058" t="s">
        <v>289</v>
      </c>
    </row>
    <row r="33059" spans="1:1" x14ac:dyDescent="0.35">
      <c r="A33059" t="s">
        <v>290</v>
      </c>
    </row>
    <row r="33060" spans="1:1" x14ac:dyDescent="0.35">
      <c r="A33060" t="s">
        <v>291</v>
      </c>
    </row>
    <row r="33061" spans="1:1" x14ac:dyDescent="0.35">
      <c r="A33061" t="s">
        <v>292</v>
      </c>
    </row>
    <row r="33062" spans="1:1" x14ac:dyDescent="0.35">
      <c r="A33062" t="s">
        <v>293</v>
      </c>
    </row>
    <row r="33063" spans="1:1" x14ac:dyDescent="0.35">
      <c r="A33063" t="s">
        <v>294</v>
      </c>
    </row>
    <row r="33064" spans="1:1" x14ac:dyDescent="0.35">
      <c r="A33064" t="s">
        <v>295</v>
      </c>
    </row>
    <row r="33065" spans="1:1" x14ac:dyDescent="0.35">
      <c r="A33065" t="s">
        <v>296</v>
      </c>
    </row>
    <row r="33066" spans="1:1" x14ac:dyDescent="0.35">
      <c r="A33066" t="s">
        <v>297</v>
      </c>
    </row>
    <row r="33067" spans="1:1" x14ac:dyDescent="0.35">
      <c r="A33067" t="s">
        <v>298</v>
      </c>
    </row>
    <row r="33068" spans="1:1" x14ac:dyDescent="0.35">
      <c r="A33068" t="s">
        <v>299</v>
      </c>
    </row>
    <row r="33069" spans="1:1" x14ac:dyDescent="0.35">
      <c r="A33069" t="s">
        <v>300</v>
      </c>
    </row>
    <row r="33070" spans="1:1" x14ac:dyDescent="0.35">
      <c r="A33070" t="s">
        <v>301</v>
      </c>
    </row>
    <row r="33071" spans="1:1" x14ac:dyDescent="0.35">
      <c r="A33071" t="s">
        <v>302</v>
      </c>
    </row>
    <row r="33072" spans="1:1" x14ac:dyDescent="0.35">
      <c r="A33072" t="s">
        <v>303</v>
      </c>
    </row>
    <row r="33073" spans="1:1" x14ac:dyDescent="0.35">
      <c r="A33073" t="s">
        <v>304</v>
      </c>
    </row>
    <row r="33074" spans="1:1" x14ac:dyDescent="0.35">
      <c r="A33074" t="s">
        <v>305</v>
      </c>
    </row>
    <row r="33075" spans="1:1" x14ac:dyDescent="0.35">
      <c r="A33075" t="s">
        <v>306</v>
      </c>
    </row>
    <row r="33076" spans="1:1" x14ac:dyDescent="0.35">
      <c r="A33076" t="s">
        <v>307</v>
      </c>
    </row>
    <row r="33077" spans="1:1" x14ac:dyDescent="0.35">
      <c r="A33077" t="s">
        <v>308</v>
      </c>
    </row>
    <row r="33078" spans="1:1" x14ac:dyDescent="0.35">
      <c r="A33078" t="s">
        <v>309</v>
      </c>
    </row>
    <row r="33079" spans="1:1" x14ac:dyDescent="0.35">
      <c r="A33079" t="s">
        <v>310</v>
      </c>
    </row>
    <row r="33080" spans="1:1" x14ac:dyDescent="0.35">
      <c r="A33080" t="s">
        <v>311</v>
      </c>
    </row>
    <row r="33081" spans="1:1" x14ac:dyDescent="0.35">
      <c r="A33081" t="s">
        <v>312</v>
      </c>
    </row>
    <row r="33082" spans="1:1" x14ac:dyDescent="0.35">
      <c r="A33082" t="s">
        <v>313</v>
      </c>
    </row>
    <row r="33083" spans="1:1" x14ac:dyDescent="0.35">
      <c r="A33083" t="s">
        <v>314</v>
      </c>
    </row>
    <row r="33084" spans="1:1" x14ac:dyDescent="0.35">
      <c r="A33084" t="s">
        <v>315</v>
      </c>
    </row>
    <row r="33085" spans="1:1" x14ac:dyDescent="0.35">
      <c r="A33085" t="s">
        <v>316</v>
      </c>
    </row>
    <row r="33086" spans="1:1" x14ac:dyDescent="0.35">
      <c r="A33086" t="s">
        <v>317</v>
      </c>
    </row>
    <row r="33087" spans="1:1" x14ac:dyDescent="0.35">
      <c r="A33087" t="s">
        <v>318</v>
      </c>
    </row>
    <row r="33088" spans="1:1" x14ac:dyDescent="0.35">
      <c r="A33088" t="s">
        <v>319</v>
      </c>
    </row>
    <row r="33089" spans="1:1" x14ac:dyDescent="0.35">
      <c r="A33089" t="s">
        <v>320</v>
      </c>
    </row>
    <row r="33090" spans="1:1" x14ac:dyDescent="0.35">
      <c r="A33090" t="s">
        <v>321</v>
      </c>
    </row>
    <row r="33091" spans="1:1" x14ac:dyDescent="0.35">
      <c r="A33091" t="s">
        <v>322</v>
      </c>
    </row>
    <row r="33092" spans="1:1" x14ac:dyDescent="0.35">
      <c r="A33092" t="s">
        <v>323</v>
      </c>
    </row>
    <row r="33093" spans="1:1" x14ac:dyDescent="0.35">
      <c r="A33093" t="s">
        <v>324</v>
      </c>
    </row>
    <row r="33094" spans="1:1" x14ac:dyDescent="0.35">
      <c r="A33094" t="s">
        <v>325</v>
      </c>
    </row>
    <row r="33095" spans="1:1" x14ac:dyDescent="0.35">
      <c r="A33095" t="s">
        <v>326</v>
      </c>
    </row>
    <row r="33096" spans="1:1" x14ac:dyDescent="0.35">
      <c r="A33096" t="s">
        <v>327</v>
      </c>
    </row>
    <row r="33097" spans="1:1" x14ac:dyDescent="0.35">
      <c r="A33097" t="s">
        <v>328</v>
      </c>
    </row>
    <row r="33098" spans="1:1" x14ac:dyDescent="0.35">
      <c r="A33098" t="s">
        <v>329</v>
      </c>
    </row>
    <row r="33099" spans="1:1" x14ac:dyDescent="0.35">
      <c r="A33099" t="s">
        <v>330</v>
      </c>
    </row>
    <row r="33100" spans="1:1" x14ac:dyDescent="0.35">
      <c r="A33100" t="s">
        <v>331</v>
      </c>
    </row>
    <row r="33101" spans="1:1" x14ac:dyDescent="0.35">
      <c r="A33101" t="s">
        <v>332</v>
      </c>
    </row>
    <row r="33102" spans="1:1" x14ac:dyDescent="0.35">
      <c r="A33102" t="s">
        <v>333</v>
      </c>
    </row>
    <row r="33103" spans="1:1" x14ac:dyDescent="0.35">
      <c r="A33103" t="s">
        <v>334</v>
      </c>
    </row>
    <row r="33104" spans="1:1" x14ac:dyDescent="0.35">
      <c r="A33104" t="s">
        <v>335</v>
      </c>
    </row>
    <row r="33105" spans="1:1" x14ac:dyDescent="0.35">
      <c r="A33105" t="s">
        <v>336</v>
      </c>
    </row>
    <row r="33106" spans="1:1" x14ac:dyDescent="0.35">
      <c r="A33106" t="s">
        <v>337</v>
      </c>
    </row>
    <row r="33107" spans="1:1" x14ac:dyDescent="0.35">
      <c r="A33107" t="s">
        <v>338</v>
      </c>
    </row>
    <row r="33108" spans="1:1" x14ac:dyDescent="0.35">
      <c r="A33108" t="s">
        <v>339</v>
      </c>
    </row>
    <row r="33109" spans="1:1" x14ac:dyDescent="0.35">
      <c r="A33109" t="s">
        <v>340</v>
      </c>
    </row>
    <row r="33110" spans="1:1" x14ac:dyDescent="0.35">
      <c r="A33110" t="s">
        <v>341</v>
      </c>
    </row>
    <row r="33111" spans="1:1" x14ac:dyDescent="0.35">
      <c r="A33111" t="s">
        <v>342</v>
      </c>
    </row>
    <row r="33112" spans="1:1" x14ac:dyDescent="0.35">
      <c r="A33112" t="s">
        <v>343</v>
      </c>
    </row>
    <row r="33113" spans="1:1" x14ac:dyDescent="0.35">
      <c r="A33113" t="s">
        <v>344</v>
      </c>
    </row>
    <row r="33114" spans="1:1" x14ac:dyDescent="0.35">
      <c r="A33114" t="s">
        <v>345</v>
      </c>
    </row>
    <row r="33115" spans="1:1" x14ac:dyDescent="0.35">
      <c r="A33115" t="s">
        <v>346</v>
      </c>
    </row>
    <row r="33116" spans="1:1" x14ac:dyDescent="0.35">
      <c r="A33116" t="s">
        <v>347</v>
      </c>
    </row>
    <row r="33117" spans="1:1" x14ac:dyDescent="0.35">
      <c r="A33117" t="s">
        <v>348</v>
      </c>
    </row>
    <row r="33118" spans="1:1" x14ac:dyDescent="0.35">
      <c r="A33118" t="s">
        <v>349</v>
      </c>
    </row>
    <row r="33119" spans="1:1" x14ac:dyDescent="0.35">
      <c r="A33119" t="s">
        <v>350</v>
      </c>
    </row>
    <row r="33120" spans="1:1" x14ac:dyDescent="0.35">
      <c r="A33120" t="s">
        <v>351</v>
      </c>
    </row>
    <row r="33121" spans="1:1" x14ac:dyDescent="0.35">
      <c r="A33121" t="s">
        <v>352</v>
      </c>
    </row>
    <row r="33122" spans="1:1" x14ac:dyDescent="0.35">
      <c r="A33122" t="s">
        <v>353</v>
      </c>
    </row>
    <row r="33123" spans="1:1" x14ac:dyDescent="0.35">
      <c r="A33123" t="s">
        <v>354</v>
      </c>
    </row>
    <row r="33124" spans="1:1" x14ac:dyDescent="0.35">
      <c r="A33124" t="s">
        <v>355</v>
      </c>
    </row>
    <row r="33125" spans="1:1" x14ac:dyDescent="0.35">
      <c r="A33125" t="s">
        <v>356</v>
      </c>
    </row>
    <row r="33126" spans="1:1" x14ac:dyDescent="0.35">
      <c r="A33126" t="s">
        <v>357</v>
      </c>
    </row>
    <row r="33127" spans="1:1" x14ac:dyDescent="0.35">
      <c r="A33127" t="s">
        <v>358</v>
      </c>
    </row>
    <row r="33128" spans="1:1" x14ac:dyDescent="0.35">
      <c r="A33128" t="s">
        <v>359</v>
      </c>
    </row>
    <row r="33129" spans="1:1" x14ac:dyDescent="0.35">
      <c r="A33129" t="s">
        <v>360</v>
      </c>
    </row>
    <row r="33130" spans="1:1" x14ac:dyDescent="0.35">
      <c r="A33130" t="s">
        <v>361</v>
      </c>
    </row>
    <row r="33131" spans="1:1" x14ac:dyDescent="0.35">
      <c r="A33131" t="s">
        <v>362</v>
      </c>
    </row>
    <row r="33132" spans="1:1" x14ac:dyDescent="0.35">
      <c r="A33132" t="s">
        <v>363</v>
      </c>
    </row>
    <row r="33133" spans="1:1" x14ac:dyDescent="0.35">
      <c r="A33133" t="s">
        <v>364</v>
      </c>
    </row>
    <row r="33134" spans="1:1" x14ac:dyDescent="0.35">
      <c r="A33134" t="s">
        <v>365</v>
      </c>
    </row>
    <row r="33135" spans="1:1" x14ac:dyDescent="0.35">
      <c r="A33135" t="s">
        <v>366</v>
      </c>
    </row>
    <row r="33136" spans="1:1" x14ac:dyDescent="0.35">
      <c r="A33136" t="s">
        <v>367</v>
      </c>
    </row>
    <row r="33137" spans="1:1" x14ac:dyDescent="0.35">
      <c r="A33137" t="s">
        <v>368</v>
      </c>
    </row>
    <row r="33138" spans="1:1" x14ac:dyDescent="0.35">
      <c r="A33138" t="s">
        <v>369</v>
      </c>
    </row>
    <row r="33139" spans="1:1" x14ac:dyDescent="0.35">
      <c r="A33139" t="s">
        <v>370</v>
      </c>
    </row>
    <row r="33140" spans="1:1" x14ac:dyDescent="0.35">
      <c r="A33140" t="s">
        <v>371</v>
      </c>
    </row>
    <row r="33141" spans="1:1" x14ac:dyDescent="0.35">
      <c r="A33141" t="s">
        <v>372</v>
      </c>
    </row>
    <row r="33142" spans="1:1" x14ac:dyDescent="0.35">
      <c r="A33142" t="s">
        <v>373</v>
      </c>
    </row>
    <row r="33143" spans="1:1" x14ac:dyDescent="0.35">
      <c r="A33143" t="s">
        <v>374</v>
      </c>
    </row>
    <row r="33144" spans="1:1" x14ac:dyDescent="0.35">
      <c r="A33144" t="s">
        <v>375</v>
      </c>
    </row>
    <row r="33145" spans="1:1" x14ac:dyDescent="0.35">
      <c r="A33145" t="s">
        <v>376</v>
      </c>
    </row>
    <row r="33146" spans="1:1" x14ac:dyDescent="0.35">
      <c r="A33146" t="s">
        <v>377</v>
      </c>
    </row>
    <row r="33147" spans="1:1" x14ac:dyDescent="0.35">
      <c r="A33147" t="s">
        <v>378</v>
      </c>
    </row>
    <row r="33148" spans="1:1" x14ac:dyDescent="0.35">
      <c r="A33148" t="s">
        <v>379</v>
      </c>
    </row>
    <row r="33149" spans="1:1" x14ac:dyDescent="0.35">
      <c r="A33149" t="s">
        <v>380</v>
      </c>
    </row>
    <row r="33150" spans="1:1" x14ac:dyDescent="0.35">
      <c r="A33150" t="s">
        <v>381</v>
      </c>
    </row>
    <row r="33151" spans="1:1" x14ac:dyDescent="0.35">
      <c r="A33151" t="s">
        <v>382</v>
      </c>
    </row>
    <row r="33152" spans="1:1" x14ac:dyDescent="0.35">
      <c r="A33152" t="s">
        <v>383</v>
      </c>
    </row>
    <row r="33153" spans="1:1" x14ac:dyDescent="0.35">
      <c r="A33153" t="s">
        <v>384</v>
      </c>
    </row>
    <row r="33154" spans="1:1" x14ac:dyDescent="0.35">
      <c r="A33154" t="s">
        <v>385</v>
      </c>
    </row>
    <row r="33155" spans="1:1" x14ac:dyDescent="0.35">
      <c r="A33155" t="s">
        <v>386</v>
      </c>
    </row>
    <row r="33156" spans="1:1" x14ac:dyDescent="0.35">
      <c r="A33156" t="s">
        <v>387</v>
      </c>
    </row>
    <row r="33157" spans="1:1" x14ac:dyDescent="0.35">
      <c r="A33157" t="s">
        <v>388</v>
      </c>
    </row>
    <row r="33158" spans="1:1" x14ac:dyDescent="0.35">
      <c r="A33158" t="s">
        <v>389</v>
      </c>
    </row>
    <row r="33159" spans="1:1" x14ac:dyDescent="0.35">
      <c r="A33159" t="s">
        <v>390</v>
      </c>
    </row>
    <row r="33160" spans="1:1" x14ac:dyDescent="0.35">
      <c r="A33160" t="s">
        <v>391</v>
      </c>
    </row>
    <row r="33161" spans="1:1" x14ac:dyDescent="0.35">
      <c r="A33161" t="s">
        <v>392</v>
      </c>
    </row>
    <row r="33162" spans="1:1" x14ac:dyDescent="0.35">
      <c r="A33162" t="s">
        <v>393</v>
      </c>
    </row>
    <row r="33163" spans="1:1" x14ac:dyDescent="0.35">
      <c r="A33163" t="s">
        <v>394</v>
      </c>
    </row>
    <row r="33164" spans="1:1" x14ac:dyDescent="0.35">
      <c r="A33164" t="s">
        <v>395</v>
      </c>
    </row>
    <row r="33165" spans="1:1" x14ac:dyDescent="0.35">
      <c r="A33165" t="s">
        <v>396</v>
      </c>
    </row>
    <row r="33166" spans="1:1" x14ac:dyDescent="0.35">
      <c r="A33166" t="s">
        <v>397</v>
      </c>
    </row>
    <row r="33167" spans="1:1" x14ac:dyDescent="0.35">
      <c r="A33167" t="s">
        <v>398</v>
      </c>
    </row>
    <row r="33168" spans="1:1" x14ac:dyDescent="0.35">
      <c r="A33168" t="s">
        <v>399</v>
      </c>
    </row>
    <row r="33169" spans="1:1" x14ac:dyDescent="0.35">
      <c r="A33169" t="s">
        <v>400</v>
      </c>
    </row>
    <row r="33170" spans="1:1" x14ac:dyDescent="0.35">
      <c r="A33170" t="s">
        <v>401</v>
      </c>
    </row>
    <row r="33171" spans="1:1" x14ac:dyDescent="0.35">
      <c r="A33171" t="s">
        <v>402</v>
      </c>
    </row>
    <row r="33172" spans="1:1" x14ac:dyDescent="0.35">
      <c r="A33172" t="s">
        <v>403</v>
      </c>
    </row>
    <row r="33173" spans="1:1" x14ac:dyDescent="0.35">
      <c r="A33173" t="s">
        <v>404</v>
      </c>
    </row>
    <row r="33174" spans="1:1" x14ac:dyDescent="0.35">
      <c r="A33174" t="s">
        <v>405</v>
      </c>
    </row>
    <row r="33175" spans="1:1" x14ac:dyDescent="0.35">
      <c r="A33175" t="s">
        <v>406</v>
      </c>
    </row>
    <row r="33176" spans="1:1" x14ac:dyDescent="0.35">
      <c r="A33176" t="s">
        <v>407</v>
      </c>
    </row>
    <row r="33177" spans="1:1" x14ac:dyDescent="0.35">
      <c r="A33177" t="s">
        <v>408</v>
      </c>
    </row>
    <row r="33178" spans="1:1" x14ac:dyDescent="0.35">
      <c r="A33178" t="s">
        <v>409</v>
      </c>
    </row>
    <row r="33179" spans="1:1" x14ac:dyDescent="0.35">
      <c r="A33179" t="s">
        <v>410</v>
      </c>
    </row>
    <row r="33180" spans="1:1" x14ac:dyDescent="0.35">
      <c r="A33180" t="s">
        <v>411</v>
      </c>
    </row>
    <row r="33181" spans="1:1" x14ac:dyDescent="0.35">
      <c r="A33181" t="s">
        <v>412</v>
      </c>
    </row>
    <row r="33182" spans="1:1" x14ac:dyDescent="0.35">
      <c r="A33182" t="s">
        <v>413</v>
      </c>
    </row>
    <row r="33183" spans="1:1" x14ac:dyDescent="0.35">
      <c r="A33183" t="s">
        <v>414</v>
      </c>
    </row>
    <row r="33184" spans="1:1" x14ac:dyDescent="0.35">
      <c r="A33184" t="s">
        <v>415</v>
      </c>
    </row>
    <row r="33185" spans="1:1" x14ac:dyDescent="0.35">
      <c r="A33185" t="s">
        <v>416</v>
      </c>
    </row>
    <row r="33186" spans="1:1" x14ac:dyDescent="0.35">
      <c r="A33186" t="s">
        <v>417</v>
      </c>
    </row>
    <row r="33187" spans="1:1" x14ac:dyDescent="0.35">
      <c r="A33187" t="s">
        <v>418</v>
      </c>
    </row>
    <row r="33188" spans="1:1" x14ac:dyDescent="0.35">
      <c r="A33188" t="s">
        <v>419</v>
      </c>
    </row>
    <row r="33189" spans="1:1" x14ac:dyDescent="0.35">
      <c r="A33189" t="s">
        <v>420</v>
      </c>
    </row>
    <row r="33190" spans="1:1" x14ac:dyDescent="0.35">
      <c r="A33190" t="s">
        <v>421</v>
      </c>
    </row>
    <row r="33191" spans="1:1" x14ac:dyDescent="0.35">
      <c r="A33191" t="s">
        <v>422</v>
      </c>
    </row>
    <row r="33192" spans="1:1" x14ac:dyDescent="0.35">
      <c r="A33192" t="s">
        <v>423</v>
      </c>
    </row>
    <row r="33193" spans="1:1" x14ac:dyDescent="0.35">
      <c r="A33193" t="s">
        <v>424</v>
      </c>
    </row>
    <row r="33194" spans="1:1" x14ac:dyDescent="0.35">
      <c r="A33194" t="s">
        <v>425</v>
      </c>
    </row>
    <row r="33195" spans="1:1" x14ac:dyDescent="0.35">
      <c r="A33195" t="s">
        <v>426</v>
      </c>
    </row>
    <row r="33196" spans="1:1" x14ac:dyDescent="0.35">
      <c r="A33196" t="s">
        <v>427</v>
      </c>
    </row>
    <row r="33197" spans="1:1" x14ac:dyDescent="0.35">
      <c r="A33197" t="s">
        <v>428</v>
      </c>
    </row>
    <row r="33198" spans="1:1" x14ac:dyDescent="0.35">
      <c r="A33198" t="s">
        <v>429</v>
      </c>
    </row>
    <row r="33199" spans="1:1" x14ac:dyDescent="0.35">
      <c r="A33199" t="s">
        <v>430</v>
      </c>
    </row>
    <row r="33200" spans="1:1" x14ac:dyDescent="0.35">
      <c r="A33200" t="s">
        <v>431</v>
      </c>
    </row>
    <row r="33201" spans="1:1" x14ac:dyDescent="0.35">
      <c r="A33201" t="s">
        <v>432</v>
      </c>
    </row>
    <row r="33202" spans="1:1" x14ac:dyDescent="0.35">
      <c r="A33202" t="s">
        <v>433</v>
      </c>
    </row>
    <row r="33203" spans="1:1" x14ac:dyDescent="0.35">
      <c r="A33203" t="s">
        <v>434</v>
      </c>
    </row>
    <row r="33204" spans="1:1" x14ac:dyDescent="0.35">
      <c r="A33204" t="s">
        <v>435</v>
      </c>
    </row>
    <row r="33205" spans="1:1" x14ac:dyDescent="0.35">
      <c r="A33205" t="s">
        <v>436</v>
      </c>
    </row>
    <row r="33206" spans="1:1" x14ac:dyDescent="0.35">
      <c r="A33206" t="s">
        <v>437</v>
      </c>
    </row>
    <row r="33207" spans="1:1" x14ac:dyDescent="0.35">
      <c r="A33207" t="s">
        <v>438</v>
      </c>
    </row>
    <row r="33208" spans="1:1" x14ac:dyDescent="0.35">
      <c r="A33208" t="s">
        <v>439</v>
      </c>
    </row>
    <row r="33209" spans="1:1" x14ac:dyDescent="0.35">
      <c r="A33209" t="s">
        <v>440</v>
      </c>
    </row>
    <row r="33210" spans="1:1" x14ac:dyDescent="0.35">
      <c r="A33210" t="s">
        <v>441</v>
      </c>
    </row>
    <row r="33211" spans="1:1" x14ac:dyDescent="0.35">
      <c r="A33211" t="s">
        <v>442</v>
      </c>
    </row>
    <row r="33212" spans="1:1" x14ac:dyDescent="0.35">
      <c r="A33212" t="s">
        <v>443</v>
      </c>
    </row>
    <row r="33213" spans="1:1" x14ac:dyDescent="0.35">
      <c r="A33213" t="s">
        <v>444</v>
      </c>
    </row>
    <row r="33214" spans="1:1" x14ac:dyDescent="0.35">
      <c r="A33214" t="s">
        <v>445</v>
      </c>
    </row>
    <row r="33215" spans="1:1" x14ac:dyDescent="0.35">
      <c r="A33215" t="s">
        <v>446</v>
      </c>
    </row>
    <row r="33216" spans="1:1" x14ac:dyDescent="0.35">
      <c r="A33216" t="s">
        <v>447</v>
      </c>
    </row>
    <row r="33217" spans="1:1" x14ac:dyDescent="0.35">
      <c r="A33217" t="s">
        <v>448</v>
      </c>
    </row>
    <row r="33218" spans="1:1" x14ac:dyDescent="0.35">
      <c r="A33218" t="s">
        <v>449</v>
      </c>
    </row>
    <row r="33219" spans="1:1" x14ac:dyDescent="0.35">
      <c r="A33219" t="s">
        <v>450</v>
      </c>
    </row>
    <row r="33220" spans="1:1" x14ac:dyDescent="0.35">
      <c r="A33220" t="s">
        <v>451</v>
      </c>
    </row>
    <row r="33221" spans="1:1" x14ac:dyDescent="0.35">
      <c r="A33221" t="s">
        <v>452</v>
      </c>
    </row>
    <row r="33222" spans="1:1" x14ac:dyDescent="0.35">
      <c r="A33222" t="s">
        <v>453</v>
      </c>
    </row>
    <row r="33223" spans="1:1" x14ac:dyDescent="0.35">
      <c r="A33223" t="s">
        <v>454</v>
      </c>
    </row>
    <row r="33224" spans="1:1" x14ac:dyDescent="0.35">
      <c r="A33224" t="s">
        <v>455</v>
      </c>
    </row>
    <row r="33225" spans="1:1" x14ac:dyDescent="0.35">
      <c r="A33225" t="s">
        <v>456</v>
      </c>
    </row>
    <row r="33226" spans="1:1" x14ac:dyDescent="0.35">
      <c r="A33226" t="s">
        <v>457</v>
      </c>
    </row>
    <row r="33227" spans="1:1" x14ac:dyDescent="0.35">
      <c r="A33227" t="s">
        <v>458</v>
      </c>
    </row>
    <row r="33228" spans="1:1" x14ac:dyDescent="0.35">
      <c r="A33228" t="s">
        <v>459</v>
      </c>
    </row>
    <row r="33229" spans="1:1" x14ac:dyDescent="0.35">
      <c r="A33229" t="s">
        <v>460</v>
      </c>
    </row>
    <row r="33230" spans="1:1" x14ac:dyDescent="0.35">
      <c r="A33230" t="s">
        <v>461</v>
      </c>
    </row>
    <row r="33231" spans="1:1" x14ac:dyDescent="0.35">
      <c r="A33231" t="s">
        <v>462</v>
      </c>
    </row>
    <row r="33232" spans="1:1" x14ac:dyDescent="0.35">
      <c r="A33232" t="s">
        <v>463</v>
      </c>
    </row>
    <row r="33233" spans="1:1" x14ac:dyDescent="0.35">
      <c r="A33233" t="s">
        <v>464</v>
      </c>
    </row>
    <row r="33234" spans="1:1" x14ac:dyDescent="0.35">
      <c r="A33234" t="s">
        <v>465</v>
      </c>
    </row>
    <row r="33235" spans="1:1" x14ac:dyDescent="0.35">
      <c r="A33235" t="s">
        <v>466</v>
      </c>
    </row>
    <row r="33236" spans="1:1" x14ac:dyDescent="0.35">
      <c r="A33236" t="s">
        <v>467</v>
      </c>
    </row>
    <row r="33237" spans="1:1" x14ac:dyDescent="0.35">
      <c r="A33237" t="s">
        <v>468</v>
      </c>
    </row>
    <row r="33238" spans="1:1" x14ac:dyDescent="0.35">
      <c r="A33238" t="s">
        <v>469</v>
      </c>
    </row>
    <row r="33239" spans="1:1" x14ac:dyDescent="0.35">
      <c r="A33239" t="s">
        <v>470</v>
      </c>
    </row>
    <row r="33240" spans="1:1" x14ac:dyDescent="0.35">
      <c r="A33240" t="s">
        <v>471</v>
      </c>
    </row>
    <row r="33241" spans="1:1" x14ac:dyDescent="0.35">
      <c r="A33241" t="s">
        <v>472</v>
      </c>
    </row>
    <row r="33242" spans="1:1" x14ac:dyDescent="0.35">
      <c r="A33242" t="s">
        <v>473</v>
      </c>
    </row>
    <row r="33243" spans="1:1" x14ac:dyDescent="0.35">
      <c r="A33243" t="s">
        <v>474</v>
      </c>
    </row>
    <row r="33244" spans="1:1" x14ac:dyDescent="0.35">
      <c r="A33244" t="s">
        <v>475</v>
      </c>
    </row>
    <row r="33245" spans="1:1" x14ac:dyDescent="0.35">
      <c r="A33245" t="s">
        <v>476</v>
      </c>
    </row>
    <row r="33246" spans="1:1" x14ac:dyDescent="0.35">
      <c r="A33246" t="s">
        <v>477</v>
      </c>
    </row>
    <row r="33247" spans="1:1" x14ac:dyDescent="0.35">
      <c r="A33247" t="s">
        <v>478</v>
      </c>
    </row>
    <row r="33248" spans="1:1" x14ac:dyDescent="0.35">
      <c r="A33248" t="s">
        <v>479</v>
      </c>
    </row>
    <row r="33249" spans="1:1" x14ac:dyDescent="0.35">
      <c r="A33249" t="s">
        <v>480</v>
      </c>
    </row>
    <row r="33250" spans="1:1" x14ac:dyDescent="0.35">
      <c r="A33250" t="s">
        <v>481</v>
      </c>
    </row>
    <row r="33251" spans="1:1" x14ac:dyDescent="0.35">
      <c r="A33251" t="s">
        <v>482</v>
      </c>
    </row>
    <row r="33252" spans="1:1" x14ac:dyDescent="0.35">
      <c r="A33252" t="s">
        <v>483</v>
      </c>
    </row>
    <row r="33253" spans="1:1" x14ac:dyDescent="0.35">
      <c r="A33253" t="s">
        <v>484</v>
      </c>
    </row>
    <row r="33254" spans="1:1" x14ac:dyDescent="0.35">
      <c r="A33254" t="s">
        <v>485</v>
      </c>
    </row>
    <row r="33255" spans="1:1" x14ac:dyDescent="0.35">
      <c r="A33255" t="s">
        <v>486</v>
      </c>
    </row>
    <row r="33256" spans="1:1" x14ac:dyDescent="0.35">
      <c r="A33256" t="s">
        <v>487</v>
      </c>
    </row>
    <row r="33257" spans="1:1" x14ac:dyDescent="0.35">
      <c r="A33257" t="s">
        <v>488</v>
      </c>
    </row>
    <row r="33258" spans="1:1" x14ac:dyDescent="0.35">
      <c r="A33258" t="s">
        <v>489</v>
      </c>
    </row>
    <row r="33259" spans="1:1" x14ac:dyDescent="0.35">
      <c r="A33259" t="s">
        <v>490</v>
      </c>
    </row>
    <row r="33260" spans="1:1" x14ac:dyDescent="0.35">
      <c r="A33260" t="s">
        <v>491</v>
      </c>
    </row>
    <row r="33261" spans="1:1" x14ac:dyDescent="0.35">
      <c r="A33261" t="s">
        <v>492</v>
      </c>
    </row>
    <row r="33262" spans="1:1" x14ac:dyDescent="0.35">
      <c r="A33262" t="s">
        <v>493</v>
      </c>
    </row>
    <row r="33263" spans="1:1" x14ac:dyDescent="0.35">
      <c r="A33263" t="s">
        <v>494</v>
      </c>
    </row>
    <row r="33264" spans="1:1" x14ac:dyDescent="0.35">
      <c r="A33264" t="s">
        <v>495</v>
      </c>
    </row>
    <row r="33265" spans="1:1" x14ac:dyDescent="0.35">
      <c r="A33265" t="s">
        <v>496</v>
      </c>
    </row>
    <row r="33266" spans="1:1" x14ac:dyDescent="0.35">
      <c r="A33266" t="s">
        <v>497</v>
      </c>
    </row>
    <row r="33267" spans="1:1" x14ac:dyDescent="0.35">
      <c r="A33267" t="s">
        <v>498</v>
      </c>
    </row>
    <row r="33268" spans="1:1" x14ac:dyDescent="0.35">
      <c r="A33268" t="s">
        <v>499</v>
      </c>
    </row>
    <row r="33269" spans="1:1" x14ac:dyDescent="0.35">
      <c r="A33269" t="s">
        <v>500</v>
      </c>
    </row>
    <row r="33270" spans="1:1" x14ac:dyDescent="0.35">
      <c r="A33270" t="s">
        <v>501</v>
      </c>
    </row>
    <row r="33271" spans="1:1" x14ac:dyDescent="0.35">
      <c r="A33271" t="s">
        <v>502</v>
      </c>
    </row>
    <row r="33272" spans="1:1" x14ac:dyDescent="0.35">
      <c r="A33272" t="s">
        <v>503</v>
      </c>
    </row>
    <row r="33273" spans="1:1" x14ac:dyDescent="0.35">
      <c r="A33273" t="s">
        <v>504</v>
      </c>
    </row>
    <row r="33274" spans="1:1" x14ac:dyDescent="0.35">
      <c r="A33274" t="s">
        <v>505</v>
      </c>
    </row>
    <row r="33275" spans="1:1" x14ac:dyDescent="0.35">
      <c r="A33275" t="s">
        <v>506</v>
      </c>
    </row>
    <row r="33276" spans="1:1" x14ac:dyDescent="0.35">
      <c r="A33276" t="s">
        <v>507</v>
      </c>
    </row>
    <row r="33277" spans="1:1" x14ac:dyDescent="0.35">
      <c r="A33277" t="s">
        <v>508</v>
      </c>
    </row>
    <row r="33278" spans="1:1" x14ac:dyDescent="0.35">
      <c r="A33278" t="s">
        <v>509</v>
      </c>
    </row>
    <row r="33279" spans="1:1" x14ac:dyDescent="0.35">
      <c r="A33279" t="s">
        <v>510</v>
      </c>
    </row>
    <row r="33280" spans="1:1" x14ac:dyDescent="0.35">
      <c r="A33280" t="s">
        <v>511</v>
      </c>
    </row>
    <row r="33281" spans="1:1" x14ac:dyDescent="0.35">
      <c r="A33281" t="s">
        <v>512</v>
      </c>
    </row>
    <row r="33282" spans="1:1" x14ac:dyDescent="0.35">
      <c r="A33282" t="s">
        <v>513</v>
      </c>
    </row>
    <row r="33283" spans="1:1" x14ac:dyDescent="0.35">
      <c r="A33283" t="s">
        <v>514</v>
      </c>
    </row>
    <row r="33284" spans="1:1" x14ac:dyDescent="0.35">
      <c r="A33284" t="s">
        <v>515</v>
      </c>
    </row>
    <row r="33285" spans="1:1" x14ac:dyDescent="0.35">
      <c r="A33285" t="s">
        <v>516</v>
      </c>
    </row>
    <row r="33286" spans="1:1" x14ac:dyDescent="0.35">
      <c r="A33286" t="s">
        <v>517</v>
      </c>
    </row>
    <row r="33287" spans="1:1" x14ac:dyDescent="0.35">
      <c r="A33287" t="s">
        <v>518</v>
      </c>
    </row>
    <row r="33288" spans="1:1" x14ac:dyDescent="0.35">
      <c r="A33288" t="s">
        <v>519</v>
      </c>
    </row>
    <row r="33289" spans="1:1" x14ac:dyDescent="0.35">
      <c r="A33289" t="s">
        <v>520</v>
      </c>
    </row>
    <row r="33290" spans="1:1" x14ac:dyDescent="0.35">
      <c r="A33290" t="s">
        <v>521</v>
      </c>
    </row>
    <row r="33291" spans="1:1" x14ac:dyDescent="0.35">
      <c r="A33291" t="s">
        <v>522</v>
      </c>
    </row>
    <row r="33292" spans="1:1" x14ac:dyDescent="0.35">
      <c r="A33292" t="s">
        <v>523</v>
      </c>
    </row>
    <row r="33293" spans="1:1" x14ac:dyDescent="0.35">
      <c r="A33293" t="s">
        <v>524</v>
      </c>
    </row>
    <row r="33294" spans="1:1" x14ac:dyDescent="0.35">
      <c r="A33294" t="s">
        <v>525</v>
      </c>
    </row>
    <row r="33295" spans="1:1" x14ac:dyDescent="0.35">
      <c r="A33295" t="s">
        <v>526</v>
      </c>
    </row>
    <row r="33296" spans="1:1" x14ac:dyDescent="0.35">
      <c r="A33296" t="s">
        <v>527</v>
      </c>
    </row>
    <row r="33297" spans="1:1" x14ac:dyDescent="0.35">
      <c r="A33297" t="s">
        <v>528</v>
      </c>
    </row>
    <row r="33298" spans="1:1" x14ac:dyDescent="0.35">
      <c r="A33298" t="s">
        <v>529</v>
      </c>
    </row>
    <row r="33299" spans="1:1" x14ac:dyDescent="0.35">
      <c r="A33299" t="s">
        <v>530</v>
      </c>
    </row>
    <row r="33300" spans="1:1" x14ac:dyDescent="0.35">
      <c r="A33300" t="s">
        <v>531</v>
      </c>
    </row>
    <row r="33301" spans="1:1" x14ac:dyDescent="0.35">
      <c r="A33301" t="s">
        <v>532</v>
      </c>
    </row>
    <row r="33302" spans="1:1" x14ac:dyDescent="0.35">
      <c r="A33302" t="s">
        <v>533</v>
      </c>
    </row>
    <row r="33303" spans="1:1" x14ac:dyDescent="0.35">
      <c r="A33303" t="s">
        <v>534</v>
      </c>
    </row>
    <row r="33304" spans="1:1" x14ac:dyDescent="0.35">
      <c r="A33304" t="s">
        <v>535</v>
      </c>
    </row>
    <row r="33305" spans="1:1" x14ac:dyDescent="0.35">
      <c r="A33305" t="s">
        <v>536</v>
      </c>
    </row>
    <row r="33306" spans="1:1" x14ac:dyDescent="0.35">
      <c r="A33306" t="s">
        <v>537</v>
      </c>
    </row>
    <row r="33307" spans="1:1" x14ac:dyDescent="0.35">
      <c r="A33307" t="s">
        <v>538</v>
      </c>
    </row>
    <row r="33308" spans="1:1" x14ac:dyDescent="0.35">
      <c r="A33308" t="s">
        <v>539</v>
      </c>
    </row>
    <row r="33309" spans="1:1" x14ac:dyDescent="0.35">
      <c r="A33309" t="s">
        <v>540</v>
      </c>
    </row>
    <row r="33310" spans="1:1" x14ac:dyDescent="0.35">
      <c r="A33310" t="s">
        <v>541</v>
      </c>
    </row>
    <row r="33311" spans="1:1" x14ac:dyDescent="0.35">
      <c r="A33311" t="s">
        <v>542</v>
      </c>
    </row>
    <row r="33312" spans="1:1" x14ac:dyDescent="0.35">
      <c r="A33312" t="s">
        <v>543</v>
      </c>
    </row>
    <row r="33313" spans="1:1" x14ac:dyDescent="0.35">
      <c r="A33313" t="s">
        <v>544</v>
      </c>
    </row>
    <row r="33314" spans="1:1" x14ac:dyDescent="0.35">
      <c r="A33314" t="s">
        <v>545</v>
      </c>
    </row>
    <row r="33315" spans="1:1" x14ac:dyDescent="0.35">
      <c r="A33315" t="s">
        <v>546</v>
      </c>
    </row>
    <row r="33316" spans="1:1" x14ac:dyDescent="0.35">
      <c r="A33316" t="s">
        <v>547</v>
      </c>
    </row>
    <row r="33317" spans="1:1" x14ac:dyDescent="0.35">
      <c r="A33317" t="s">
        <v>548</v>
      </c>
    </row>
    <row r="33318" spans="1:1" x14ac:dyDescent="0.35">
      <c r="A33318" t="s">
        <v>549</v>
      </c>
    </row>
    <row r="33319" spans="1:1" x14ac:dyDescent="0.35">
      <c r="A33319" t="s">
        <v>550</v>
      </c>
    </row>
    <row r="33320" spans="1:1" x14ac:dyDescent="0.35">
      <c r="A33320" t="s">
        <v>551</v>
      </c>
    </row>
    <row r="33321" spans="1:1" x14ac:dyDescent="0.35">
      <c r="A33321" t="s">
        <v>552</v>
      </c>
    </row>
    <row r="33322" spans="1:1" x14ac:dyDescent="0.35">
      <c r="A33322" t="s">
        <v>553</v>
      </c>
    </row>
    <row r="33323" spans="1:1" x14ac:dyDescent="0.35">
      <c r="A33323" t="s">
        <v>554</v>
      </c>
    </row>
    <row r="33324" spans="1:1" x14ac:dyDescent="0.35">
      <c r="A33324" t="s">
        <v>555</v>
      </c>
    </row>
    <row r="33325" spans="1:1" x14ac:dyDescent="0.35">
      <c r="A33325" t="s">
        <v>556</v>
      </c>
    </row>
    <row r="33326" spans="1:1" x14ac:dyDescent="0.35">
      <c r="A33326" t="s">
        <v>557</v>
      </c>
    </row>
    <row r="33327" spans="1:1" x14ac:dyDescent="0.35">
      <c r="A33327" t="s">
        <v>558</v>
      </c>
    </row>
    <row r="33328" spans="1:1" x14ac:dyDescent="0.35">
      <c r="A33328" t="s">
        <v>559</v>
      </c>
    </row>
    <row r="33329" spans="1:1" x14ac:dyDescent="0.35">
      <c r="A33329" t="s">
        <v>560</v>
      </c>
    </row>
    <row r="33330" spans="1:1" x14ac:dyDescent="0.35">
      <c r="A33330" t="s">
        <v>561</v>
      </c>
    </row>
    <row r="33331" spans="1:1" x14ac:dyDescent="0.35">
      <c r="A33331" t="s">
        <v>562</v>
      </c>
    </row>
    <row r="33332" spans="1:1" x14ac:dyDescent="0.35">
      <c r="A33332" t="s">
        <v>563</v>
      </c>
    </row>
    <row r="33333" spans="1:1" x14ac:dyDescent="0.35">
      <c r="A33333" t="s">
        <v>564</v>
      </c>
    </row>
    <row r="33334" spans="1:1" x14ac:dyDescent="0.35">
      <c r="A33334" t="s">
        <v>565</v>
      </c>
    </row>
    <row r="33335" spans="1:1" x14ac:dyDescent="0.35">
      <c r="A33335" t="s">
        <v>566</v>
      </c>
    </row>
    <row r="33336" spans="1:1" x14ac:dyDescent="0.35">
      <c r="A33336" t="s">
        <v>567</v>
      </c>
    </row>
    <row r="33337" spans="1:1" x14ac:dyDescent="0.35">
      <c r="A33337" t="s">
        <v>568</v>
      </c>
    </row>
    <row r="33338" spans="1:1" x14ac:dyDescent="0.35">
      <c r="A33338" t="s">
        <v>569</v>
      </c>
    </row>
    <row r="33339" spans="1:1" x14ac:dyDescent="0.35">
      <c r="A33339" t="s">
        <v>570</v>
      </c>
    </row>
    <row r="33340" spans="1:1" x14ac:dyDescent="0.35">
      <c r="A33340" t="s">
        <v>571</v>
      </c>
    </row>
    <row r="33341" spans="1:1" x14ac:dyDescent="0.35">
      <c r="A33341" t="s">
        <v>572</v>
      </c>
    </row>
    <row r="33342" spans="1:1" x14ac:dyDescent="0.35">
      <c r="A33342" t="s">
        <v>573</v>
      </c>
    </row>
    <row r="33343" spans="1:1" x14ac:dyDescent="0.35">
      <c r="A33343" t="s">
        <v>574</v>
      </c>
    </row>
    <row r="33344" spans="1:1" x14ac:dyDescent="0.35">
      <c r="A33344" t="s">
        <v>575</v>
      </c>
    </row>
    <row r="33345" spans="1:1" x14ac:dyDescent="0.35">
      <c r="A33345" t="s">
        <v>576</v>
      </c>
    </row>
    <row r="33346" spans="1:1" x14ac:dyDescent="0.35">
      <c r="A33346" t="s">
        <v>577</v>
      </c>
    </row>
    <row r="33347" spans="1:1" x14ac:dyDescent="0.35">
      <c r="A33347" t="s">
        <v>578</v>
      </c>
    </row>
    <row r="33348" spans="1:1" x14ac:dyDescent="0.35">
      <c r="A33348" t="s">
        <v>579</v>
      </c>
    </row>
    <row r="33349" spans="1:1" x14ac:dyDescent="0.35">
      <c r="A33349" t="s">
        <v>580</v>
      </c>
    </row>
    <row r="33350" spans="1:1" x14ac:dyDescent="0.35">
      <c r="A33350" t="s">
        <v>581</v>
      </c>
    </row>
    <row r="33351" spans="1:1" x14ac:dyDescent="0.35">
      <c r="A33351" t="s">
        <v>582</v>
      </c>
    </row>
    <row r="33352" spans="1:1" x14ac:dyDescent="0.35">
      <c r="A33352" t="s">
        <v>583</v>
      </c>
    </row>
    <row r="33353" spans="1:1" x14ac:dyDescent="0.35">
      <c r="A33353" t="s">
        <v>584</v>
      </c>
    </row>
    <row r="33354" spans="1:1" x14ac:dyDescent="0.35">
      <c r="A33354" t="s">
        <v>585</v>
      </c>
    </row>
    <row r="33355" spans="1:1" x14ac:dyDescent="0.35">
      <c r="A33355" t="s">
        <v>586</v>
      </c>
    </row>
    <row r="33356" spans="1:1" x14ac:dyDescent="0.35">
      <c r="A33356" t="s">
        <v>587</v>
      </c>
    </row>
    <row r="33357" spans="1:1" x14ac:dyDescent="0.35">
      <c r="A33357" t="s">
        <v>588</v>
      </c>
    </row>
    <row r="33358" spans="1:1" x14ac:dyDescent="0.35">
      <c r="A33358" t="s">
        <v>589</v>
      </c>
    </row>
    <row r="33359" spans="1:1" x14ac:dyDescent="0.35">
      <c r="A33359" t="s">
        <v>590</v>
      </c>
    </row>
    <row r="33360" spans="1:1" x14ac:dyDescent="0.35">
      <c r="A33360" t="s">
        <v>591</v>
      </c>
    </row>
    <row r="33361" spans="1:1" x14ac:dyDescent="0.35">
      <c r="A33361" t="s">
        <v>592</v>
      </c>
    </row>
    <row r="33362" spans="1:1" x14ac:dyDescent="0.35">
      <c r="A33362" t="s">
        <v>593</v>
      </c>
    </row>
    <row r="33363" spans="1:1" x14ac:dyDescent="0.35">
      <c r="A33363" t="s">
        <v>594</v>
      </c>
    </row>
    <row r="33364" spans="1:1" x14ac:dyDescent="0.35">
      <c r="A33364" t="s">
        <v>595</v>
      </c>
    </row>
    <row r="33365" spans="1:1" x14ac:dyDescent="0.35">
      <c r="A33365" t="s">
        <v>596</v>
      </c>
    </row>
    <row r="33366" spans="1:1" x14ac:dyDescent="0.35">
      <c r="A33366" t="s">
        <v>597</v>
      </c>
    </row>
    <row r="33367" spans="1:1" x14ac:dyDescent="0.35">
      <c r="A33367" t="s">
        <v>598</v>
      </c>
    </row>
    <row r="33368" spans="1:1" x14ac:dyDescent="0.35">
      <c r="A33368" t="s">
        <v>599</v>
      </c>
    </row>
    <row r="33369" spans="1:1" x14ac:dyDescent="0.35">
      <c r="A33369" t="s">
        <v>600</v>
      </c>
    </row>
    <row r="33370" spans="1:1" x14ac:dyDescent="0.35">
      <c r="A33370" t="s">
        <v>601</v>
      </c>
    </row>
    <row r="33371" spans="1:1" x14ac:dyDescent="0.35">
      <c r="A33371" t="s">
        <v>602</v>
      </c>
    </row>
    <row r="33372" spans="1:1" x14ac:dyDescent="0.35">
      <c r="A33372" t="s">
        <v>603</v>
      </c>
    </row>
    <row r="33373" spans="1:1" x14ac:dyDescent="0.35">
      <c r="A33373" t="s">
        <v>604</v>
      </c>
    </row>
    <row r="33374" spans="1:1" x14ac:dyDescent="0.35">
      <c r="A33374" t="s">
        <v>605</v>
      </c>
    </row>
    <row r="33375" spans="1:1" x14ac:dyDescent="0.35">
      <c r="A33375" t="s">
        <v>606</v>
      </c>
    </row>
    <row r="33376" spans="1:1" x14ac:dyDescent="0.35">
      <c r="A33376" t="s">
        <v>607</v>
      </c>
    </row>
    <row r="33377" spans="1:1" x14ac:dyDescent="0.35">
      <c r="A33377" t="s">
        <v>608</v>
      </c>
    </row>
    <row r="33378" spans="1:1" x14ac:dyDescent="0.35">
      <c r="A33378" t="s">
        <v>609</v>
      </c>
    </row>
    <row r="33379" spans="1:1" x14ac:dyDescent="0.35">
      <c r="A33379" t="s">
        <v>610</v>
      </c>
    </row>
    <row r="33380" spans="1:1" x14ac:dyDescent="0.35">
      <c r="A33380" t="s">
        <v>611</v>
      </c>
    </row>
    <row r="33381" spans="1:1" x14ac:dyDescent="0.35">
      <c r="A33381" t="s">
        <v>612</v>
      </c>
    </row>
    <row r="33382" spans="1:1" x14ac:dyDescent="0.35">
      <c r="A33382" t="s">
        <v>613</v>
      </c>
    </row>
    <row r="33383" spans="1:1" x14ac:dyDescent="0.35">
      <c r="A33383" t="s">
        <v>614</v>
      </c>
    </row>
    <row r="33384" spans="1:1" x14ac:dyDescent="0.35">
      <c r="A33384" t="s">
        <v>615</v>
      </c>
    </row>
    <row r="33385" spans="1:1" x14ac:dyDescent="0.35">
      <c r="A33385" t="s">
        <v>616</v>
      </c>
    </row>
    <row r="33386" spans="1:1" x14ac:dyDescent="0.35">
      <c r="A33386" t="s">
        <v>617</v>
      </c>
    </row>
    <row r="33387" spans="1:1" x14ac:dyDescent="0.35">
      <c r="A33387" t="s">
        <v>618</v>
      </c>
    </row>
    <row r="33388" spans="1:1" x14ac:dyDescent="0.35">
      <c r="A33388" t="s">
        <v>619</v>
      </c>
    </row>
    <row r="33389" spans="1:1" x14ac:dyDescent="0.35">
      <c r="A33389" t="s">
        <v>620</v>
      </c>
    </row>
    <row r="33390" spans="1:1" x14ac:dyDescent="0.35">
      <c r="A33390" t="s">
        <v>621</v>
      </c>
    </row>
    <row r="33391" spans="1:1" x14ac:dyDescent="0.35">
      <c r="A33391" t="s">
        <v>622</v>
      </c>
    </row>
    <row r="33392" spans="1:1" x14ac:dyDescent="0.35">
      <c r="A33392" t="s">
        <v>623</v>
      </c>
    </row>
    <row r="33393" spans="1:1" x14ac:dyDescent="0.35">
      <c r="A33393" t="s">
        <v>624</v>
      </c>
    </row>
    <row r="33394" spans="1:1" x14ac:dyDescent="0.35">
      <c r="A33394" t="s">
        <v>625</v>
      </c>
    </row>
    <row r="33395" spans="1:1" x14ac:dyDescent="0.35">
      <c r="A33395" t="s">
        <v>626</v>
      </c>
    </row>
    <row r="33396" spans="1:1" x14ac:dyDescent="0.35">
      <c r="A33396" t="s">
        <v>627</v>
      </c>
    </row>
    <row r="33397" spans="1:1" x14ac:dyDescent="0.35">
      <c r="A33397" t="s">
        <v>628</v>
      </c>
    </row>
    <row r="33398" spans="1:1" x14ac:dyDescent="0.35">
      <c r="A33398" t="s">
        <v>629</v>
      </c>
    </row>
    <row r="33399" spans="1:1" x14ac:dyDescent="0.35">
      <c r="A33399" t="s">
        <v>630</v>
      </c>
    </row>
    <row r="33400" spans="1:1" x14ac:dyDescent="0.35">
      <c r="A33400" t="s">
        <v>631</v>
      </c>
    </row>
    <row r="33401" spans="1:1" x14ac:dyDescent="0.35">
      <c r="A33401" t="s">
        <v>632</v>
      </c>
    </row>
    <row r="33402" spans="1:1" x14ac:dyDescent="0.35">
      <c r="A33402" t="s">
        <v>633</v>
      </c>
    </row>
    <row r="33403" spans="1:1" x14ac:dyDescent="0.35">
      <c r="A33403" t="s">
        <v>634</v>
      </c>
    </row>
    <row r="33404" spans="1:1" x14ac:dyDescent="0.35">
      <c r="A33404" t="s">
        <v>635</v>
      </c>
    </row>
    <row r="33405" spans="1:1" x14ac:dyDescent="0.35">
      <c r="A33405" t="s">
        <v>636</v>
      </c>
    </row>
    <row r="33406" spans="1:1" x14ac:dyDescent="0.35">
      <c r="A33406" t="s">
        <v>637</v>
      </c>
    </row>
    <row r="33407" spans="1:1" x14ac:dyDescent="0.35">
      <c r="A33407" t="s">
        <v>638</v>
      </c>
    </row>
    <row r="33408" spans="1:1" x14ac:dyDescent="0.35">
      <c r="A33408" t="s">
        <v>639</v>
      </c>
    </row>
    <row r="33409" spans="1:1" x14ac:dyDescent="0.35">
      <c r="A33409" t="s">
        <v>640</v>
      </c>
    </row>
    <row r="33410" spans="1:1" x14ac:dyDescent="0.35">
      <c r="A33410" t="s">
        <v>641</v>
      </c>
    </row>
    <row r="33411" spans="1:1" x14ac:dyDescent="0.35">
      <c r="A33411" t="s">
        <v>642</v>
      </c>
    </row>
    <row r="33412" spans="1:1" x14ac:dyDescent="0.35">
      <c r="A33412" t="s">
        <v>643</v>
      </c>
    </row>
    <row r="33413" spans="1:1" x14ac:dyDescent="0.35">
      <c r="A33413" t="s">
        <v>644</v>
      </c>
    </row>
    <row r="33414" spans="1:1" x14ac:dyDescent="0.35">
      <c r="A33414" t="s">
        <v>645</v>
      </c>
    </row>
    <row r="33415" spans="1:1" x14ac:dyDescent="0.35">
      <c r="A33415" t="s">
        <v>646</v>
      </c>
    </row>
    <row r="33416" spans="1:1" x14ac:dyDescent="0.35">
      <c r="A33416" t="s">
        <v>647</v>
      </c>
    </row>
    <row r="33417" spans="1:1" x14ac:dyDescent="0.35">
      <c r="A33417" t="s">
        <v>648</v>
      </c>
    </row>
    <row r="33418" spans="1:1" x14ac:dyDescent="0.35">
      <c r="A33418" t="s">
        <v>649</v>
      </c>
    </row>
    <row r="33419" spans="1:1" x14ac:dyDescent="0.35">
      <c r="A33419" t="s">
        <v>650</v>
      </c>
    </row>
    <row r="33420" spans="1:1" x14ac:dyDescent="0.35">
      <c r="A33420" t="s">
        <v>651</v>
      </c>
    </row>
    <row r="33421" spans="1:1" x14ac:dyDescent="0.35">
      <c r="A33421" t="s">
        <v>652</v>
      </c>
    </row>
    <row r="33422" spans="1:1" x14ac:dyDescent="0.35">
      <c r="A33422" t="s">
        <v>653</v>
      </c>
    </row>
    <row r="33423" spans="1:1" x14ac:dyDescent="0.35">
      <c r="A33423" t="s">
        <v>654</v>
      </c>
    </row>
    <row r="33424" spans="1:1" x14ac:dyDescent="0.35">
      <c r="A33424" t="s">
        <v>655</v>
      </c>
    </row>
    <row r="33425" spans="1:1" x14ac:dyDescent="0.35">
      <c r="A33425" t="s">
        <v>656</v>
      </c>
    </row>
    <row r="33426" spans="1:1" x14ac:dyDescent="0.35">
      <c r="A33426" t="s">
        <v>657</v>
      </c>
    </row>
    <row r="33427" spans="1:1" x14ac:dyDescent="0.35">
      <c r="A33427" t="s">
        <v>658</v>
      </c>
    </row>
    <row r="33428" spans="1:1" x14ac:dyDescent="0.35">
      <c r="A33428" t="s">
        <v>659</v>
      </c>
    </row>
    <row r="33429" spans="1:1" x14ac:dyDescent="0.35">
      <c r="A33429" t="s">
        <v>660</v>
      </c>
    </row>
    <row r="33430" spans="1:1" x14ac:dyDescent="0.35">
      <c r="A33430" t="s">
        <v>661</v>
      </c>
    </row>
    <row r="33431" spans="1:1" x14ac:dyDescent="0.35">
      <c r="A33431" t="s">
        <v>662</v>
      </c>
    </row>
    <row r="33432" spans="1:1" x14ac:dyDescent="0.35">
      <c r="A33432" t="s">
        <v>663</v>
      </c>
    </row>
    <row r="33433" spans="1:1" x14ac:dyDescent="0.35">
      <c r="A33433" t="s">
        <v>664</v>
      </c>
    </row>
    <row r="33434" spans="1:1" x14ac:dyDescent="0.35">
      <c r="A33434" t="s">
        <v>665</v>
      </c>
    </row>
    <row r="33435" spans="1:1" x14ac:dyDescent="0.35">
      <c r="A33435" t="s">
        <v>666</v>
      </c>
    </row>
    <row r="33436" spans="1:1" x14ac:dyDescent="0.35">
      <c r="A33436" t="s">
        <v>667</v>
      </c>
    </row>
    <row r="33437" spans="1:1" x14ac:dyDescent="0.35">
      <c r="A33437" t="s">
        <v>668</v>
      </c>
    </row>
    <row r="33438" spans="1:1" x14ac:dyDescent="0.35">
      <c r="A33438" t="s">
        <v>669</v>
      </c>
    </row>
    <row r="33439" spans="1:1" x14ac:dyDescent="0.35">
      <c r="A33439" t="s">
        <v>670</v>
      </c>
    </row>
    <row r="33440" spans="1:1" x14ac:dyDescent="0.35">
      <c r="A33440" t="s">
        <v>671</v>
      </c>
    </row>
    <row r="33441" spans="1:1" x14ac:dyDescent="0.35">
      <c r="A33441" t="s">
        <v>672</v>
      </c>
    </row>
    <row r="33442" spans="1:1" x14ac:dyDescent="0.35">
      <c r="A33442" t="s">
        <v>673</v>
      </c>
    </row>
    <row r="33443" spans="1:1" x14ac:dyDescent="0.35">
      <c r="A33443" t="s">
        <v>674</v>
      </c>
    </row>
    <row r="33444" spans="1:1" x14ac:dyDescent="0.35">
      <c r="A33444" t="s">
        <v>675</v>
      </c>
    </row>
    <row r="33445" spans="1:1" x14ac:dyDescent="0.35">
      <c r="A33445" t="s">
        <v>676</v>
      </c>
    </row>
    <row r="33446" spans="1:1" x14ac:dyDescent="0.35">
      <c r="A33446" t="s">
        <v>677</v>
      </c>
    </row>
    <row r="33447" spans="1:1" x14ac:dyDescent="0.35">
      <c r="A33447" t="s">
        <v>678</v>
      </c>
    </row>
    <row r="33448" spans="1:1" x14ac:dyDescent="0.35">
      <c r="A33448" t="s">
        <v>679</v>
      </c>
    </row>
    <row r="33449" spans="1:1" x14ac:dyDescent="0.35">
      <c r="A33449" t="s">
        <v>680</v>
      </c>
    </row>
    <row r="33450" spans="1:1" x14ac:dyDescent="0.35">
      <c r="A33450" t="s">
        <v>681</v>
      </c>
    </row>
    <row r="33451" spans="1:1" x14ac:dyDescent="0.35">
      <c r="A33451" t="s">
        <v>682</v>
      </c>
    </row>
    <row r="33452" spans="1:1" x14ac:dyDescent="0.35">
      <c r="A33452" t="s">
        <v>683</v>
      </c>
    </row>
    <row r="33453" spans="1:1" x14ac:dyDescent="0.35">
      <c r="A33453" t="s">
        <v>684</v>
      </c>
    </row>
    <row r="33454" spans="1:1" x14ac:dyDescent="0.35">
      <c r="A33454" t="s">
        <v>685</v>
      </c>
    </row>
    <row r="33455" spans="1:1" x14ac:dyDescent="0.35">
      <c r="A33455" t="s">
        <v>686</v>
      </c>
    </row>
    <row r="33456" spans="1:1" x14ac:dyDescent="0.35">
      <c r="A33456" t="s">
        <v>687</v>
      </c>
    </row>
    <row r="33457" spans="1:1" x14ac:dyDescent="0.35">
      <c r="A33457" t="s">
        <v>688</v>
      </c>
    </row>
    <row r="33458" spans="1:1" x14ac:dyDescent="0.35">
      <c r="A33458" t="s">
        <v>689</v>
      </c>
    </row>
    <row r="33459" spans="1:1" x14ac:dyDescent="0.35">
      <c r="A33459" t="s">
        <v>690</v>
      </c>
    </row>
    <row r="33460" spans="1:1" x14ac:dyDescent="0.35">
      <c r="A33460" t="s">
        <v>691</v>
      </c>
    </row>
    <row r="33461" spans="1:1" x14ac:dyDescent="0.35">
      <c r="A33461" t="s">
        <v>692</v>
      </c>
    </row>
    <row r="33462" spans="1:1" x14ac:dyDescent="0.35">
      <c r="A33462" t="s">
        <v>693</v>
      </c>
    </row>
    <row r="33463" spans="1:1" x14ac:dyDescent="0.35">
      <c r="A33463" t="s">
        <v>694</v>
      </c>
    </row>
    <row r="33464" spans="1:1" x14ac:dyDescent="0.35">
      <c r="A33464" t="s">
        <v>695</v>
      </c>
    </row>
    <row r="33465" spans="1:1" x14ac:dyDescent="0.35">
      <c r="A33465" t="s">
        <v>696</v>
      </c>
    </row>
    <row r="33466" spans="1:1" x14ac:dyDescent="0.35">
      <c r="A33466" t="s">
        <v>697</v>
      </c>
    </row>
    <row r="33467" spans="1:1" x14ac:dyDescent="0.35">
      <c r="A33467" t="s">
        <v>698</v>
      </c>
    </row>
    <row r="33468" spans="1:1" x14ac:dyDescent="0.35">
      <c r="A33468" t="s">
        <v>699</v>
      </c>
    </row>
    <row r="33469" spans="1:1" x14ac:dyDescent="0.35">
      <c r="A33469" t="s">
        <v>700</v>
      </c>
    </row>
    <row r="33470" spans="1:1" x14ac:dyDescent="0.35">
      <c r="A33470" t="s">
        <v>701</v>
      </c>
    </row>
    <row r="33471" spans="1:1" x14ac:dyDescent="0.35">
      <c r="A33471" t="s">
        <v>702</v>
      </c>
    </row>
    <row r="33472" spans="1:1" x14ac:dyDescent="0.35">
      <c r="A33472" t="s">
        <v>703</v>
      </c>
    </row>
    <row r="33473" spans="1:1" x14ac:dyDescent="0.35">
      <c r="A33473" t="s">
        <v>704</v>
      </c>
    </row>
    <row r="33474" spans="1:1" x14ac:dyDescent="0.35">
      <c r="A33474" t="s">
        <v>705</v>
      </c>
    </row>
    <row r="33475" spans="1:1" x14ac:dyDescent="0.35">
      <c r="A33475" t="s">
        <v>706</v>
      </c>
    </row>
    <row r="33476" spans="1:1" x14ac:dyDescent="0.35">
      <c r="A33476" t="s">
        <v>707</v>
      </c>
    </row>
    <row r="33477" spans="1:1" x14ac:dyDescent="0.35">
      <c r="A33477" t="s">
        <v>708</v>
      </c>
    </row>
    <row r="33478" spans="1:1" x14ac:dyDescent="0.35">
      <c r="A33478" t="s">
        <v>709</v>
      </c>
    </row>
    <row r="33479" spans="1:1" x14ac:dyDescent="0.35">
      <c r="A33479" t="s">
        <v>710</v>
      </c>
    </row>
    <row r="33480" spans="1:1" x14ac:dyDescent="0.35">
      <c r="A33480" t="s">
        <v>711</v>
      </c>
    </row>
    <row r="33481" spans="1:1" x14ac:dyDescent="0.35">
      <c r="A33481" t="s">
        <v>712</v>
      </c>
    </row>
    <row r="33482" spans="1:1" x14ac:dyDescent="0.35">
      <c r="A33482" t="s">
        <v>713</v>
      </c>
    </row>
    <row r="33483" spans="1:1" x14ac:dyDescent="0.35">
      <c r="A33483" t="s">
        <v>714</v>
      </c>
    </row>
    <row r="33484" spans="1:1" x14ac:dyDescent="0.35">
      <c r="A33484" t="s">
        <v>715</v>
      </c>
    </row>
    <row r="33485" spans="1:1" x14ac:dyDescent="0.35">
      <c r="A33485" t="s">
        <v>716</v>
      </c>
    </row>
    <row r="33486" spans="1:1" x14ac:dyDescent="0.35">
      <c r="A33486" t="s">
        <v>717</v>
      </c>
    </row>
    <row r="33487" spans="1:1" x14ac:dyDescent="0.35">
      <c r="A33487" t="s">
        <v>718</v>
      </c>
    </row>
    <row r="33488" spans="1:1" x14ac:dyDescent="0.35">
      <c r="A33488" t="s">
        <v>719</v>
      </c>
    </row>
    <row r="33489" spans="1:1" x14ac:dyDescent="0.35">
      <c r="A33489" t="s">
        <v>720</v>
      </c>
    </row>
    <row r="49153" spans="1:1" x14ac:dyDescent="0.35">
      <c r="A49153" t="s">
        <v>0</v>
      </c>
    </row>
    <row r="49154" spans="1:1" x14ac:dyDescent="0.35">
      <c r="A49154" t="s">
        <v>1</v>
      </c>
    </row>
    <row r="49155" spans="1:1" x14ac:dyDescent="0.35">
      <c r="A49155" t="s">
        <v>2</v>
      </c>
    </row>
    <row r="49156" spans="1:1" x14ac:dyDescent="0.35">
      <c r="A49156" t="s">
        <v>3</v>
      </c>
    </row>
    <row r="49157" spans="1:1" x14ac:dyDescent="0.35">
      <c r="A49157" t="s">
        <v>4</v>
      </c>
    </row>
    <row r="49158" spans="1:1" x14ac:dyDescent="0.35">
      <c r="A49158" t="s">
        <v>5</v>
      </c>
    </row>
    <row r="49159" spans="1:1" x14ac:dyDescent="0.35">
      <c r="A49159" t="s">
        <v>6</v>
      </c>
    </row>
    <row r="49160" spans="1:1" x14ac:dyDescent="0.35">
      <c r="A49160" t="s">
        <v>7</v>
      </c>
    </row>
    <row r="49161" spans="1:1" x14ac:dyDescent="0.35">
      <c r="A49161" t="s">
        <v>8</v>
      </c>
    </row>
    <row r="49162" spans="1:1" x14ac:dyDescent="0.35">
      <c r="A49162" t="s">
        <v>9</v>
      </c>
    </row>
    <row r="49163" spans="1:1" x14ac:dyDescent="0.35">
      <c r="A49163" t="s">
        <v>10</v>
      </c>
    </row>
    <row r="49164" spans="1:1" x14ac:dyDescent="0.35">
      <c r="A49164" t="s">
        <v>11</v>
      </c>
    </row>
    <row r="49165" spans="1:1" x14ac:dyDescent="0.35">
      <c r="A49165" t="s">
        <v>12</v>
      </c>
    </row>
    <row r="49166" spans="1:1" x14ac:dyDescent="0.35">
      <c r="A49166" t="s">
        <v>13</v>
      </c>
    </row>
    <row r="49167" spans="1:1" x14ac:dyDescent="0.35">
      <c r="A49167" t="s">
        <v>14</v>
      </c>
    </row>
    <row r="49168" spans="1:1" x14ac:dyDescent="0.35">
      <c r="A49168" t="s">
        <v>15</v>
      </c>
    </row>
    <row r="49169" spans="1:1" x14ac:dyDescent="0.35">
      <c r="A49169" t="s">
        <v>16</v>
      </c>
    </row>
    <row r="49170" spans="1:1" x14ac:dyDescent="0.35">
      <c r="A49170" t="s">
        <v>17</v>
      </c>
    </row>
    <row r="49171" spans="1:1" x14ac:dyDescent="0.35">
      <c r="A49171" t="s">
        <v>18</v>
      </c>
    </row>
    <row r="49172" spans="1:1" x14ac:dyDescent="0.35">
      <c r="A49172" t="s">
        <v>19</v>
      </c>
    </row>
    <row r="49173" spans="1:1" x14ac:dyDescent="0.35">
      <c r="A49173" t="s">
        <v>20</v>
      </c>
    </row>
    <row r="49174" spans="1:1" x14ac:dyDescent="0.35">
      <c r="A49174" t="s">
        <v>21</v>
      </c>
    </row>
    <row r="49175" spans="1:1" x14ac:dyDescent="0.35">
      <c r="A49175" t="s">
        <v>22</v>
      </c>
    </row>
    <row r="49176" spans="1:1" x14ac:dyDescent="0.35">
      <c r="A49176" t="s">
        <v>23</v>
      </c>
    </row>
    <row r="49177" spans="1:1" x14ac:dyDescent="0.35">
      <c r="A49177" t="s">
        <v>24</v>
      </c>
    </row>
    <row r="49178" spans="1:1" x14ac:dyDescent="0.35">
      <c r="A49178" t="s">
        <v>25</v>
      </c>
    </row>
    <row r="49179" spans="1:1" x14ac:dyDescent="0.35">
      <c r="A49179" t="s">
        <v>26</v>
      </c>
    </row>
    <row r="49180" spans="1:1" x14ac:dyDescent="0.35">
      <c r="A49180" t="s">
        <v>27</v>
      </c>
    </row>
    <row r="49181" spans="1:1" x14ac:dyDescent="0.35">
      <c r="A49181" t="s">
        <v>28</v>
      </c>
    </row>
    <row r="49182" spans="1:1" x14ac:dyDescent="0.35">
      <c r="A49182" t="s">
        <v>29</v>
      </c>
    </row>
    <row r="49183" spans="1:1" x14ac:dyDescent="0.35">
      <c r="A49183" t="s">
        <v>30</v>
      </c>
    </row>
    <row r="49184" spans="1:1" x14ac:dyDescent="0.35">
      <c r="A49184" t="s">
        <v>31</v>
      </c>
    </row>
    <row r="49185" spans="1:1" x14ac:dyDescent="0.35">
      <c r="A49185" t="s">
        <v>32</v>
      </c>
    </row>
    <row r="49186" spans="1:1" x14ac:dyDescent="0.35">
      <c r="A49186" t="s">
        <v>33</v>
      </c>
    </row>
    <row r="49187" spans="1:1" x14ac:dyDescent="0.35">
      <c r="A49187" t="s">
        <v>34</v>
      </c>
    </row>
    <row r="49188" spans="1:1" x14ac:dyDescent="0.35">
      <c r="A49188" t="s">
        <v>35</v>
      </c>
    </row>
    <row r="49189" spans="1:1" x14ac:dyDescent="0.35">
      <c r="A49189" t="s">
        <v>36</v>
      </c>
    </row>
    <row r="49190" spans="1:1" x14ac:dyDescent="0.35">
      <c r="A49190" t="s">
        <v>37</v>
      </c>
    </row>
    <row r="49191" spans="1:1" x14ac:dyDescent="0.35">
      <c r="A49191" t="s">
        <v>38</v>
      </c>
    </row>
    <row r="49192" spans="1:1" x14ac:dyDescent="0.35">
      <c r="A49192" t="s">
        <v>39</v>
      </c>
    </row>
    <row r="49193" spans="1:1" x14ac:dyDescent="0.35">
      <c r="A49193" t="s">
        <v>40</v>
      </c>
    </row>
    <row r="49194" spans="1:1" x14ac:dyDescent="0.35">
      <c r="A49194" t="s">
        <v>41</v>
      </c>
    </row>
    <row r="49195" spans="1:1" x14ac:dyDescent="0.35">
      <c r="A49195" t="s">
        <v>42</v>
      </c>
    </row>
    <row r="49196" spans="1:1" x14ac:dyDescent="0.35">
      <c r="A49196" t="s">
        <v>43</v>
      </c>
    </row>
    <row r="49197" spans="1:1" x14ac:dyDescent="0.35">
      <c r="A49197" t="s">
        <v>44</v>
      </c>
    </row>
    <row r="49198" spans="1:1" x14ac:dyDescent="0.35">
      <c r="A49198" t="s">
        <v>45</v>
      </c>
    </row>
    <row r="49199" spans="1:1" x14ac:dyDescent="0.35">
      <c r="A49199" t="s">
        <v>46</v>
      </c>
    </row>
    <row r="49200" spans="1:1" x14ac:dyDescent="0.35">
      <c r="A49200" t="s">
        <v>47</v>
      </c>
    </row>
    <row r="49201" spans="1:1" x14ac:dyDescent="0.35">
      <c r="A49201" t="s">
        <v>48</v>
      </c>
    </row>
    <row r="49202" spans="1:1" x14ac:dyDescent="0.35">
      <c r="A49202" t="s">
        <v>49</v>
      </c>
    </row>
    <row r="49203" spans="1:1" x14ac:dyDescent="0.35">
      <c r="A49203" t="s">
        <v>50</v>
      </c>
    </row>
    <row r="49204" spans="1:1" x14ac:dyDescent="0.35">
      <c r="A49204" t="s">
        <v>51</v>
      </c>
    </row>
    <row r="49205" spans="1:1" x14ac:dyDescent="0.35">
      <c r="A49205" t="s">
        <v>52</v>
      </c>
    </row>
    <row r="49206" spans="1:1" x14ac:dyDescent="0.35">
      <c r="A49206" t="s">
        <v>53</v>
      </c>
    </row>
    <row r="49207" spans="1:1" x14ac:dyDescent="0.35">
      <c r="A49207" t="s">
        <v>54</v>
      </c>
    </row>
    <row r="49208" spans="1:1" x14ac:dyDescent="0.35">
      <c r="A49208" t="s">
        <v>55</v>
      </c>
    </row>
    <row r="49209" spans="1:1" x14ac:dyDescent="0.35">
      <c r="A49209" t="s">
        <v>56</v>
      </c>
    </row>
    <row r="49210" spans="1:1" x14ac:dyDescent="0.35">
      <c r="A49210" t="s">
        <v>57</v>
      </c>
    </row>
    <row r="49211" spans="1:1" x14ac:dyDescent="0.35">
      <c r="A49211" t="s">
        <v>58</v>
      </c>
    </row>
    <row r="49212" spans="1:1" x14ac:dyDescent="0.35">
      <c r="A49212" t="s">
        <v>59</v>
      </c>
    </row>
    <row r="49213" spans="1:1" x14ac:dyDescent="0.35">
      <c r="A49213" t="s">
        <v>60</v>
      </c>
    </row>
    <row r="49214" spans="1:1" x14ac:dyDescent="0.35">
      <c r="A49214" t="s">
        <v>61</v>
      </c>
    </row>
    <row r="49215" spans="1:1" x14ac:dyDescent="0.35">
      <c r="A49215" t="s">
        <v>62</v>
      </c>
    </row>
    <row r="49216" spans="1:1" x14ac:dyDescent="0.35">
      <c r="A49216" t="s">
        <v>63</v>
      </c>
    </row>
    <row r="49217" spans="1:1" x14ac:dyDescent="0.35">
      <c r="A49217" t="s">
        <v>64</v>
      </c>
    </row>
    <row r="49218" spans="1:1" x14ac:dyDescent="0.35">
      <c r="A49218" t="s">
        <v>65</v>
      </c>
    </row>
    <row r="49219" spans="1:1" x14ac:dyDescent="0.35">
      <c r="A49219" t="s">
        <v>66</v>
      </c>
    </row>
    <row r="49220" spans="1:1" x14ac:dyDescent="0.35">
      <c r="A49220" t="s">
        <v>67</v>
      </c>
    </row>
    <row r="49221" spans="1:1" x14ac:dyDescent="0.35">
      <c r="A49221" t="s">
        <v>68</v>
      </c>
    </row>
    <row r="49222" spans="1:1" x14ac:dyDescent="0.35">
      <c r="A49222" t="s">
        <v>69</v>
      </c>
    </row>
    <row r="49223" spans="1:1" x14ac:dyDescent="0.35">
      <c r="A49223" t="s">
        <v>70</v>
      </c>
    </row>
    <row r="49224" spans="1:1" x14ac:dyDescent="0.35">
      <c r="A49224" t="s">
        <v>71</v>
      </c>
    </row>
    <row r="49225" spans="1:1" x14ac:dyDescent="0.35">
      <c r="A49225" t="s">
        <v>72</v>
      </c>
    </row>
    <row r="49226" spans="1:1" x14ac:dyDescent="0.35">
      <c r="A49226" t="s">
        <v>73</v>
      </c>
    </row>
    <row r="49227" spans="1:1" x14ac:dyDescent="0.35">
      <c r="A49227" t="s">
        <v>74</v>
      </c>
    </row>
    <row r="49228" spans="1:1" x14ac:dyDescent="0.35">
      <c r="A49228" t="s">
        <v>75</v>
      </c>
    </row>
    <row r="49229" spans="1:1" x14ac:dyDescent="0.35">
      <c r="A49229" t="s">
        <v>76</v>
      </c>
    </row>
    <row r="49230" spans="1:1" x14ac:dyDescent="0.35">
      <c r="A49230" t="s">
        <v>77</v>
      </c>
    </row>
    <row r="49231" spans="1:1" x14ac:dyDescent="0.35">
      <c r="A49231" t="s">
        <v>78</v>
      </c>
    </row>
    <row r="49232" spans="1:1" x14ac:dyDescent="0.35">
      <c r="A49232" t="s">
        <v>79</v>
      </c>
    </row>
    <row r="49233" spans="1:1" x14ac:dyDescent="0.35">
      <c r="A49233" t="s">
        <v>80</v>
      </c>
    </row>
    <row r="49234" spans="1:1" x14ac:dyDescent="0.35">
      <c r="A49234" t="s">
        <v>81</v>
      </c>
    </row>
    <row r="49235" spans="1:1" x14ac:dyDescent="0.35">
      <c r="A49235" t="s">
        <v>82</v>
      </c>
    </row>
    <row r="49236" spans="1:1" x14ac:dyDescent="0.35">
      <c r="A49236" t="s">
        <v>83</v>
      </c>
    </row>
    <row r="49237" spans="1:1" x14ac:dyDescent="0.35">
      <c r="A49237" t="s">
        <v>84</v>
      </c>
    </row>
    <row r="49238" spans="1:1" x14ac:dyDescent="0.35">
      <c r="A49238" t="s">
        <v>85</v>
      </c>
    </row>
    <row r="49239" spans="1:1" x14ac:dyDescent="0.35">
      <c r="A49239" t="s">
        <v>86</v>
      </c>
    </row>
    <row r="49240" spans="1:1" x14ac:dyDescent="0.35">
      <c r="A49240" t="s">
        <v>87</v>
      </c>
    </row>
    <row r="49241" spans="1:1" x14ac:dyDescent="0.35">
      <c r="A49241" t="s">
        <v>88</v>
      </c>
    </row>
    <row r="49242" spans="1:1" x14ac:dyDescent="0.35">
      <c r="A49242" t="s">
        <v>89</v>
      </c>
    </row>
    <row r="49243" spans="1:1" x14ac:dyDescent="0.35">
      <c r="A49243" t="s">
        <v>90</v>
      </c>
    </row>
    <row r="49244" spans="1:1" x14ac:dyDescent="0.35">
      <c r="A49244" t="s">
        <v>91</v>
      </c>
    </row>
    <row r="49245" spans="1:1" x14ac:dyDescent="0.35">
      <c r="A49245" t="s">
        <v>92</v>
      </c>
    </row>
    <row r="49246" spans="1:1" x14ac:dyDescent="0.35">
      <c r="A49246" t="s">
        <v>93</v>
      </c>
    </row>
    <row r="49247" spans="1:1" x14ac:dyDescent="0.35">
      <c r="A49247" t="s">
        <v>94</v>
      </c>
    </row>
    <row r="49248" spans="1:1" x14ac:dyDescent="0.35">
      <c r="A49248" t="s">
        <v>95</v>
      </c>
    </row>
    <row r="49249" spans="1:1" x14ac:dyDescent="0.35">
      <c r="A49249" t="s">
        <v>96</v>
      </c>
    </row>
    <row r="49250" spans="1:1" x14ac:dyDescent="0.35">
      <c r="A49250" t="s">
        <v>97</v>
      </c>
    </row>
    <row r="49251" spans="1:1" x14ac:dyDescent="0.35">
      <c r="A49251" t="s">
        <v>98</v>
      </c>
    </row>
    <row r="49252" spans="1:1" x14ac:dyDescent="0.35">
      <c r="A49252" t="s">
        <v>99</v>
      </c>
    </row>
    <row r="49253" spans="1:1" x14ac:dyDescent="0.35">
      <c r="A49253" t="s">
        <v>100</v>
      </c>
    </row>
    <row r="49254" spans="1:1" x14ac:dyDescent="0.35">
      <c r="A49254" t="s">
        <v>101</v>
      </c>
    </row>
    <row r="49255" spans="1:1" x14ac:dyDescent="0.35">
      <c r="A49255" t="s">
        <v>102</v>
      </c>
    </row>
    <row r="49256" spans="1:1" x14ac:dyDescent="0.35">
      <c r="A49256" t="s">
        <v>103</v>
      </c>
    </row>
    <row r="49257" spans="1:1" x14ac:dyDescent="0.35">
      <c r="A49257" t="s">
        <v>104</v>
      </c>
    </row>
    <row r="49258" spans="1:1" x14ac:dyDescent="0.35">
      <c r="A49258" t="s">
        <v>105</v>
      </c>
    </row>
    <row r="49259" spans="1:1" x14ac:dyDescent="0.35">
      <c r="A49259" t="s">
        <v>106</v>
      </c>
    </row>
    <row r="49260" spans="1:1" x14ac:dyDescent="0.35">
      <c r="A49260" t="s">
        <v>107</v>
      </c>
    </row>
    <row r="49261" spans="1:1" x14ac:dyDescent="0.35">
      <c r="A49261" t="s">
        <v>108</v>
      </c>
    </row>
    <row r="49262" spans="1:1" x14ac:dyDescent="0.35">
      <c r="A49262" t="s">
        <v>109</v>
      </c>
    </row>
    <row r="49263" spans="1:1" x14ac:dyDescent="0.35">
      <c r="A49263" t="s">
        <v>110</v>
      </c>
    </row>
    <row r="49264" spans="1:1" x14ac:dyDescent="0.35">
      <c r="A49264" t="s">
        <v>111</v>
      </c>
    </row>
    <row r="49265" spans="1:1" x14ac:dyDescent="0.35">
      <c r="A49265" t="s">
        <v>112</v>
      </c>
    </row>
    <row r="49266" spans="1:1" x14ac:dyDescent="0.35">
      <c r="A49266" t="s">
        <v>113</v>
      </c>
    </row>
    <row r="49267" spans="1:1" x14ac:dyDescent="0.35">
      <c r="A49267" t="s">
        <v>114</v>
      </c>
    </row>
    <row r="49268" spans="1:1" x14ac:dyDescent="0.35">
      <c r="A49268" t="s">
        <v>115</v>
      </c>
    </row>
    <row r="49269" spans="1:1" x14ac:dyDescent="0.35">
      <c r="A49269" t="s">
        <v>116</v>
      </c>
    </row>
    <row r="49270" spans="1:1" x14ac:dyDescent="0.35">
      <c r="A49270" t="s">
        <v>117</v>
      </c>
    </row>
    <row r="49271" spans="1:1" x14ac:dyDescent="0.35">
      <c r="A49271" t="s">
        <v>118</v>
      </c>
    </row>
    <row r="49272" spans="1:1" x14ac:dyDescent="0.35">
      <c r="A49272" t="s">
        <v>119</v>
      </c>
    </row>
    <row r="49273" spans="1:1" x14ac:dyDescent="0.35">
      <c r="A49273" t="s">
        <v>120</v>
      </c>
    </row>
    <row r="49274" spans="1:1" x14ac:dyDescent="0.35">
      <c r="A49274" t="s">
        <v>121</v>
      </c>
    </row>
    <row r="49275" spans="1:1" x14ac:dyDescent="0.35">
      <c r="A49275" t="s">
        <v>122</v>
      </c>
    </row>
    <row r="49276" spans="1:1" x14ac:dyDescent="0.35">
      <c r="A49276" t="s">
        <v>123</v>
      </c>
    </row>
    <row r="49277" spans="1:1" x14ac:dyDescent="0.35">
      <c r="A49277" t="s">
        <v>124</v>
      </c>
    </row>
    <row r="49278" spans="1:1" x14ac:dyDescent="0.35">
      <c r="A49278" t="s">
        <v>125</v>
      </c>
    </row>
    <row r="49279" spans="1:1" x14ac:dyDescent="0.35">
      <c r="A49279" t="s">
        <v>126</v>
      </c>
    </row>
    <row r="49280" spans="1:1" x14ac:dyDescent="0.35">
      <c r="A49280" t="s">
        <v>127</v>
      </c>
    </row>
    <row r="49281" spans="1:1" x14ac:dyDescent="0.35">
      <c r="A49281" t="s">
        <v>128</v>
      </c>
    </row>
    <row r="49282" spans="1:1" x14ac:dyDescent="0.35">
      <c r="A49282" t="s">
        <v>129</v>
      </c>
    </row>
    <row r="49283" spans="1:1" x14ac:dyDescent="0.35">
      <c r="A49283" t="s">
        <v>130</v>
      </c>
    </row>
    <row r="49284" spans="1:1" x14ac:dyDescent="0.35">
      <c r="A49284" t="s">
        <v>131</v>
      </c>
    </row>
    <row r="49285" spans="1:1" x14ac:dyDescent="0.35">
      <c r="A49285" t="s">
        <v>132</v>
      </c>
    </row>
    <row r="49286" spans="1:1" x14ac:dyDescent="0.35">
      <c r="A49286" t="s">
        <v>133</v>
      </c>
    </row>
    <row r="49287" spans="1:1" x14ac:dyDescent="0.35">
      <c r="A49287" t="s">
        <v>134</v>
      </c>
    </row>
    <row r="49288" spans="1:1" x14ac:dyDescent="0.35">
      <c r="A49288" t="s">
        <v>135</v>
      </c>
    </row>
    <row r="49289" spans="1:1" x14ac:dyDescent="0.35">
      <c r="A49289" t="s">
        <v>136</v>
      </c>
    </row>
    <row r="49290" spans="1:1" x14ac:dyDescent="0.35">
      <c r="A49290" t="s">
        <v>137</v>
      </c>
    </row>
    <row r="49291" spans="1:1" x14ac:dyDescent="0.35">
      <c r="A49291" t="s">
        <v>138</v>
      </c>
    </row>
    <row r="49292" spans="1:1" x14ac:dyDescent="0.35">
      <c r="A49292" t="s">
        <v>139</v>
      </c>
    </row>
    <row r="49293" spans="1:1" x14ac:dyDescent="0.35">
      <c r="A49293" t="s">
        <v>140</v>
      </c>
    </row>
    <row r="49294" spans="1:1" x14ac:dyDescent="0.35">
      <c r="A49294" t="s">
        <v>141</v>
      </c>
    </row>
    <row r="49295" spans="1:1" x14ac:dyDescent="0.35">
      <c r="A49295" t="s">
        <v>142</v>
      </c>
    </row>
    <row r="49296" spans="1:1" x14ac:dyDescent="0.35">
      <c r="A49296" t="s">
        <v>143</v>
      </c>
    </row>
    <row r="49297" spans="1:1" x14ac:dyDescent="0.35">
      <c r="A49297" t="s">
        <v>144</v>
      </c>
    </row>
    <row r="49298" spans="1:1" x14ac:dyDescent="0.35">
      <c r="A49298" t="s">
        <v>145</v>
      </c>
    </row>
    <row r="49299" spans="1:1" x14ac:dyDescent="0.35">
      <c r="A49299" t="s">
        <v>146</v>
      </c>
    </row>
    <row r="49300" spans="1:1" x14ac:dyDescent="0.35">
      <c r="A49300" t="s">
        <v>147</v>
      </c>
    </row>
    <row r="49301" spans="1:1" x14ac:dyDescent="0.35">
      <c r="A49301" t="s">
        <v>148</v>
      </c>
    </row>
    <row r="49302" spans="1:1" x14ac:dyDescent="0.35">
      <c r="A49302" t="s">
        <v>149</v>
      </c>
    </row>
    <row r="49303" spans="1:1" x14ac:dyDescent="0.35">
      <c r="A49303" t="s">
        <v>150</v>
      </c>
    </row>
    <row r="49304" spans="1:1" x14ac:dyDescent="0.35">
      <c r="A49304" t="s">
        <v>151</v>
      </c>
    </row>
    <row r="49305" spans="1:1" x14ac:dyDescent="0.35">
      <c r="A49305" t="s">
        <v>152</v>
      </c>
    </row>
    <row r="49306" spans="1:1" x14ac:dyDescent="0.35">
      <c r="A49306" t="s">
        <v>153</v>
      </c>
    </row>
    <row r="49307" spans="1:1" x14ac:dyDescent="0.35">
      <c r="A49307" t="s">
        <v>154</v>
      </c>
    </row>
    <row r="49308" spans="1:1" x14ac:dyDescent="0.35">
      <c r="A49308" t="s">
        <v>155</v>
      </c>
    </row>
    <row r="49309" spans="1:1" x14ac:dyDescent="0.35">
      <c r="A49309" t="s">
        <v>156</v>
      </c>
    </row>
    <row r="49310" spans="1:1" x14ac:dyDescent="0.35">
      <c r="A49310" t="s">
        <v>157</v>
      </c>
    </row>
    <row r="49311" spans="1:1" x14ac:dyDescent="0.35">
      <c r="A49311" t="s">
        <v>158</v>
      </c>
    </row>
    <row r="49312" spans="1:1" x14ac:dyDescent="0.35">
      <c r="A49312" t="s">
        <v>159</v>
      </c>
    </row>
    <row r="49313" spans="1:1" x14ac:dyDescent="0.35">
      <c r="A49313" t="s">
        <v>160</v>
      </c>
    </row>
    <row r="49314" spans="1:1" x14ac:dyDescent="0.35">
      <c r="A49314" t="s">
        <v>161</v>
      </c>
    </row>
    <row r="49315" spans="1:1" x14ac:dyDescent="0.35">
      <c r="A49315" t="s">
        <v>162</v>
      </c>
    </row>
    <row r="49316" spans="1:1" x14ac:dyDescent="0.35">
      <c r="A49316" t="s">
        <v>163</v>
      </c>
    </row>
    <row r="49317" spans="1:1" x14ac:dyDescent="0.35">
      <c r="A49317" t="s">
        <v>164</v>
      </c>
    </row>
    <row r="49318" spans="1:1" x14ac:dyDescent="0.35">
      <c r="A49318" t="s">
        <v>165</v>
      </c>
    </row>
    <row r="49319" spans="1:1" x14ac:dyDescent="0.35">
      <c r="A49319" t="s">
        <v>166</v>
      </c>
    </row>
    <row r="49320" spans="1:1" x14ac:dyDescent="0.35">
      <c r="A49320" t="s">
        <v>167</v>
      </c>
    </row>
    <row r="49321" spans="1:1" x14ac:dyDescent="0.35">
      <c r="A49321" t="s">
        <v>168</v>
      </c>
    </row>
    <row r="49322" spans="1:1" x14ac:dyDescent="0.35">
      <c r="A49322" t="s">
        <v>169</v>
      </c>
    </row>
    <row r="49323" spans="1:1" x14ac:dyDescent="0.35">
      <c r="A49323" t="s">
        <v>170</v>
      </c>
    </row>
    <row r="49324" spans="1:1" x14ac:dyDescent="0.35">
      <c r="A49324" t="s">
        <v>171</v>
      </c>
    </row>
    <row r="49325" spans="1:1" x14ac:dyDescent="0.35">
      <c r="A49325" t="s">
        <v>172</v>
      </c>
    </row>
    <row r="49326" spans="1:1" x14ac:dyDescent="0.35">
      <c r="A49326" t="s">
        <v>173</v>
      </c>
    </row>
    <row r="49327" spans="1:1" x14ac:dyDescent="0.35">
      <c r="A49327" t="s">
        <v>174</v>
      </c>
    </row>
    <row r="49328" spans="1:1" x14ac:dyDescent="0.35">
      <c r="A49328" t="s">
        <v>175</v>
      </c>
    </row>
    <row r="49329" spans="1:1" x14ac:dyDescent="0.35">
      <c r="A49329" t="s">
        <v>176</v>
      </c>
    </row>
    <row r="49330" spans="1:1" x14ac:dyDescent="0.35">
      <c r="A49330" t="s">
        <v>177</v>
      </c>
    </row>
    <row r="49331" spans="1:1" x14ac:dyDescent="0.35">
      <c r="A49331" t="s">
        <v>178</v>
      </c>
    </row>
    <row r="49332" spans="1:1" x14ac:dyDescent="0.35">
      <c r="A49332" t="s">
        <v>179</v>
      </c>
    </row>
    <row r="49333" spans="1:1" x14ac:dyDescent="0.35">
      <c r="A49333" t="s">
        <v>180</v>
      </c>
    </row>
    <row r="49334" spans="1:1" x14ac:dyDescent="0.35">
      <c r="A49334" t="s">
        <v>181</v>
      </c>
    </row>
    <row r="49335" spans="1:1" x14ac:dyDescent="0.35">
      <c r="A49335" t="s">
        <v>182</v>
      </c>
    </row>
    <row r="49336" spans="1:1" x14ac:dyDescent="0.35">
      <c r="A49336" t="s">
        <v>183</v>
      </c>
    </row>
    <row r="49337" spans="1:1" x14ac:dyDescent="0.35">
      <c r="A49337" t="s">
        <v>184</v>
      </c>
    </row>
    <row r="49338" spans="1:1" x14ac:dyDescent="0.35">
      <c r="A49338" t="s">
        <v>185</v>
      </c>
    </row>
    <row r="49339" spans="1:1" x14ac:dyDescent="0.35">
      <c r="A49339" t="s">
        <v>186</v>
      </c>
    </row>
    <row r="49340" spans="1:1" x14ac:dyDescent="0.35">
      <c r="A49340" t="s">
        <v>187</v>
      </c>
    </row>
    <row r="49341" spans="1:1" x14ac:dyDescent="0.35">
      <c r="A49341" t="s">
        <v>188</v>
      </c>
    </row>
    <row r="49342" spans="1:1" x14ac:dyDescent="0.35">
      <c r="A49342" t="s">
        <v>189</v>
      </c>
    </row>
    <row r="49343" spans="1:1" x14ac:dyDescent="0.35">
      <c r="A49343" t="s">
        <v>190</v>
      </c>
    </row>
    <row r="49344" spans="1:1" x14ac:dyDescent="0.35">
      <c r="A49344" t="s">
        <v>191</v>
      </c>
    </row>
    <row r="49345" spans="1:1" x14ac:dyDescent="0.35">
      <c r="A49345" t="s">
        <v>192</v>
      </c>
    </row>
    <row r="49346" spans="1:1" x14ac:dyDescent="0.35">
      <c r="A49346" t="s">
        <v>193</v>
      </c>
    </row>
    <row r="49347" spans="1:1" x14ac:dyDescent="0.35">
      <c r="A49347" t="s">
        <v>194</v>
      </c>
    </row>
    <row r="49348" spans="1:1" x14ac:dyDescent="0.35">
      <c r="A49348" t="s">
        <v>195</v>
      </c>
    </row>
    <row r="49349" spans="1:1" x14ac:dyDescent="0.35">
      <c r="A49349" t="s">
        <v>196</v>
      </c>
    </row>
    <row r="49350" spans="1:1" x14ac:dyDescent="0.35">
      <c r="A49350" t="s">
        <v>197</v>
      </c>
    </row>
    <row r="49351" spans="1:1" x14ac:dyDescent="0.35">
      <c r="A49351" t="s">
        <v>198</v>
      </c>
    </row>
    <row r="49352" spans="1:1" x14ac:dyDescent="0.35">
      <c r="A49352" t="s">
        <v>199</v>
      </c>
    </row>
    <row r="49353" spans="1:1" x14ac:dyDescent="0.35">
      <c r="A49353" t="s">
        <v>200</v>
      </c>
    </row>
    <row r="49354" spans="1:1" x14ac:dyDescent="0.35">
      <c r="A49354" t="s">
        <v>201</v>
      </c>
    </row>
    <row r="49355" spans="1:1" x14ac:dyDescent="0.35">
      <c r="A49355" t="s">
        <v>202</v>
      </c>
    </row>
    <row r="49356" spans="1:1" x14ac:dyDescent="0.35">
      <c r="A49356" t="s">
        <v>203</v>
      </c>
    </row>
    <row r="49357" spans="1:1" x14ac:dyDescent="0.35">
      <c r="A49357" t="s">
        <v>204</v>
      </c>
    </row>
    <row r="49358" spans="1:1" x14ac:dyDescent="0.35">
      <c r="A49358" t="s">
        <v>205</v>
      </c>
    </row>
    <row r="49359" spans="1:1" x14ac:dyDescent="0.35">
      <c r="A49359" t="s">
        <v>206</v>
      </c>
    </row>
    <row r="49360" spans="1:1" x14ac:dyDescent="0.35">
      <c r="A49360" t="s">
        <v>207</v>
      </c>
    </row>
    <row r="49361" spans="1:1" x14ac:dyDescent="0.35">
      <c r="A49361" t="s">
        <v>208</v>
      </c>
    </row>
    <row r="49362" spans="1:1" x14ac:dyDescent="0.35">
      <c r="A49362" t="s">
        <v>209</v>
      </c>
    </row>
    <row r="49363" spans="1:1" x14ac:dyDescent="0.35">
      <c r="A49363" t="s">
        <v>210</v>
      </c>
    </row>
    <row r="49364" spans="1:1" x14ac:dyDescent="0.35">
      <c r="A49364" t="s">
        <v>211</v>
      </c>
    </row>
    <row r="49365" spans="1:1" x14ac:dyDescent="0.35">
      <c r="A49365" t="s">
        <v>212</v>
      </c>
    </row>
    <row r="49366" spans="1:1" x14ac:dyDescent="0.35">
      <c r="A49366" t="s">
        <v>213</v>
      </c>
    </row>
    <row r="49367" spans="1:1" x14ac:dyDescent="0.35">
      <c r="A49367" t="s">
        <v>214</v>
      </c>
    </row>
    <row r="49368" spans="1:1" x14ac:dyDescent="0.35">
      <c r="A49368" t="s">
        <v>215</v>
      </c>
    </row>
    <row r="49369" spans="1:1" x14ac:dyDescent="0.35">
      <c r="A49369" t="s">
        <v>216</v>
      </c>
    </row>
    <row r="49370" spans="1:1" x14ac:dyDescent="0.35">
      <c r="A49370" t="s">
        <v>217</v>
      </c>
    </row>
    <row r="49371" spans="1:1" x14ac:dyDescent="0.35">
      <c r="A49371" t="s">
        <v>218</v>
      </c>
    </row>
    <row r="49372" spans="1:1" x14ac:dyDescent="0.35">
      <c r="A49372" t="s">
        <v>219</v>
      </c>
    </row>
    <row r="49373" spans="1:1" x14ac:dyDescent="0.35">
      <c r="A49373" t="s">
        <v>220</v>
      </c>
    </row>
    <row r="49374" spans="1:1" x14ac:dyDescent="0.35">
      <c r="A49374" t="s">
        <v>221</v>
      </c>
    </row>
    <row r="49375" spans="1:1" x14ac:dyDescent="0.35">
      <c r="A49375" t="s">
        <v>222</v>
      </c>
    </row>
    <row r="49376" spans="1:1" x14ac:dyDescent="0.35">
      <c r="A49376" t="s">
        <v>223</v>
      </c>
    </row>
    <row r="49377" spans="1:1" x14ac:dyDescent="0.35">
      <c r="A49377" t="s">
        <v>224</v>
      </c>
    </row>
    <row r="49378" spans="1:1" x14ac:dyDescent="0.35">
      <c r="A49378" t="s">
        <v>225</v>
      </c>
    </row>
    <row r="49379" spans="1:1" x14ac:dyDescent="0.35">
      <c r="A49379" t="s">
        <v>226</v>
      </c>
    </row>
    <row r="49380" spans="1:1" x14ac:dyDescent="0.35">
      <c r="A49380" t="s">
        <v>227</v>
      </c>
    </row>
    <row r="49381" spans="1:1" x14ac:dyDescent="0.35">
      <c r="A49381" t="s">
        <v>228</v>
      </c>
    </row>
    <row r="49382" spans="1:1" x14ac:dyDescent="0.35">
      <c r="A49382" t="s">
        <v>229</v>
      </c>
    </row>
    <row r="49383" spans="1:1" x14ac:dyDescent="0.35">
      <c r="A49383" t="s">
        <v>230</v>
      </c>
    </row>
    <row r="49384" spans="1:1" x14ac:dyDescent="0.35">
      <c r="A49384" t="s">
        <v>231</v>
      </c>
    </row>
    <row r="49385" spans="1:1" x14ac:dyDescent="0.35">
      <c r="A49385" t="s">
        <v>232</v>
      </c>
    </row>
    <row r="49386" spans="1:1" x14ac:dyDescent="0.35">
      <c r="A49386" t="s">
        <v>233</v>
      </c>
    </row>
    <row r="49387" spans="1:1" x14ac:dyDescent="0.35">
      <c r="A49387" t="s">
        <v>234</v>
      </c>
    </row>
    <row r="49388" spans="1:1" x14ac:dyDescent="0.35">
      <c r="A49388" t="s">
        <v>235</v>
      </c>
    </row>
    <row r="49389" spans="1:1" x14ac:dyDescent="0.35">
      <c r="A49389" t="s">
        <v>236</v>
      </c>
    </row>
    <row r="49390" spans="1:1" x14ac:dyDescent="0.35">
      <c r="A49390" t="s">
        <v>237</v>
      </c>
    </row>
    <row r="49391" spans="1:1" x14ac:dyDescent="0.35">
      <c r="A49391" t="s">
        <v>238</v>
      </c>
    </row>
    <row r="49392" spans="1:1" x14ac:dyDescent="0.35">
      <c r="A49392" t="s">
        <v>239</v>
      </c>
    </row>
    <row r="49393" spans="1:1" x14ac:dyDescent="0.35">
      <c r="A49393" t="s">
        <v>240</v>
      </c>
    </row>
    <row r="49394" spans="1:1" x14ac:dyDescent="0.35">
      <c r="A49394" t="s">
        <v>241</v>
      </c>
    </row>
    <row r="49395" spans="1:1" x14ac:dyDescent="0.35">
      <c r="A49395" t="s">
        <v>242</v>
      </c>
    </row>
    <row r="49396" spans="1:1" x14ac:dyDescent="0.35">
      <c r="A49396" t="s">
        <v>243</v>
      </c>
    </row>
    <row r="49397" spans="1:1" x14ac:dyDescent="0.35">
      <c r="A49397" t="s">
        <v>244</v>
      </c>
    </row>
    <row r="49398" spans="1:1" x14ac:dyDescent="0.35">
      <c r="A49398" t="s">
        <v>245</v>
      </c>
    </row>
    <row r="49399" spans="1:1" x14ac:dyDescent="0.35">
      <c r="A49399" t="s">
        <v>246</v>
      </c>
    </row>
    <row r="49400" spans="1:1" x14ac:dyDescent="0.35">
      <c r="A49400" t="s">
        <v>247</v>
      </c>
    </row>
    <row r="49401" spans="1:1" x14ac:dyDescent="0.35">
      <c r="A49401" t="s">
        <v>248</v>
      </c>
    </row>
    <row r="49402" spans="1:1" x14ac:dyDescent="0.35">
      <c r="A49402" t="s">
        <v>249</v>
      </c>
    </row>
    <row r="49403" spans="1:1" x14ac:dyDescent="0.35">
      <c r="A49403" t="s">
        <v>250</v>
      </c>
    </row>
    <row r="49404" spans="1:1" x14ac:dyDescent="0.35">
      <c r="A49404" t="s">
        <v>251</v>
      </c>
    </row>
    <row r="49405" spans="1:1" x14ac:dyDescent="0.35">
      <c r="A49405" t="s">
        <v>252</v>
      </c>
    </row>
    <row r="49406" spans="1:1" x14ac:dyDescent="0.35">
      <c r="A49406" t="s">
        <v>253</v>
      </c>
    </row>
    <row r="49407" spans="1:1" x14ac:dyDescent="0.35">
      <c r="A49407" t="s">
        <v>254</v>
      </c>
    </row>
    <row r="49408" spans="1:1" x14ac:dyDescent="0.35">
      <c r="A49408" t="s">
        <v>255</v>
      </c>
    </row>
    <row r="49409" spans="1:1" x14ac:dyDescent="0.35">
      <c r="A49409" t="s">
        <v>256</v>
      </c>
    </row>
    <row r="49410" spans="1:1" x14ac:dyDescent="0.35">
      <c r="A49410" t="s">
        <v>257</v>
      </c>
    </row>
    <row r="49411" spans="1:1" x14ac:dyDescent="0.35">
      <c r="A49411" t="s">
        <v>258</v>
      </c>
    </row>
    <row r="49412" spans="1:1" x14ac:dyDescent="0.35">
      <c r="A49412" t="s">
        <v>259</v>
      </c>
    </row>
    <row r="49413" spans="1:1" x14ac:dyDescent="0.35">
      <c r="A49413" t="s">
        <v>260</v>
      </c>
    </row>
    <row r="49414" spans="1:1" x14ac:dyDescent="0.35">
      <c r="A49414" t="s">
        <v>261</v>
      </c>
    </row>
    <row r="49415" spans="1:1" x14ac:dyDescent="0.35">
      <c r="A49415" t="s">
        <v>262</v>
      </c>
    </row>
    <row r="49416" spans="1:1" x14ac:dyDescent="0.35">
      <c r="A49416" t="s">
        <v>263</v>
      </c>
    </row>
    <row r="49417" spans="1:1" x14ac:dyDescent="0.35">
      <c r="A49417" t="s">
        <v>264</v>
      </c>
    </row>
    <row r="49418" spans="1:1" x14ac:dyDescent="0.35">
      <c r="A49418" t="s">
        <v>265</v>
      </c>
    </row>
    <row r="49419" spans="1:1" x14ac:dyDescent="0.35">
      <c r="A49419" t="s">
        <v>266</v>
      </c>
    </row>
    <row r="49420" spans="1:1" x14ac:dyDescent="0.35">
      <c r="A49420" t="s">
        <v>267</v>
      </c>
    </row>
    <row r="49421" spans="1:1" x14ac:dyDescent="0.35">
      <c r="A49421" t="s">
        <v>268</v>
      </c>
    </row>
    <row r="49422" spans="1:1" x14ac:dyDescent="0.35">
      <c r="A49422" t="s">
        <v>269</v>
      </c>
    </row>
    <row r="49423" spans="1:1" x14ac:dyDescent="0.35">
      <c r="A49423" t="s">
        <v>270</v>
      </c>
    </row>
    <row r="49424" spans="1:1" x14ac:dyDescent="0.35">
      <c r="A49424" t="s">
        <v>271</v>
      </c>
    </row>
    <row r="49425" spans="1:1" x14ac:dyDescent="0.35">
      <c r="A49425" t="s">
        <v>272</v>
      </c>
    </row>
    <row r="49426" spans="1:1" x14ac:dyDescent="0.35">
      <c r="A49426" t="s">
        <v>273</v>
      </c>
    </row>
    <row r="49427" spans="1:1" x14ac:dyDescent="0.35">
      <c r="A49427" t="s">
        <v>274</v>
      </c>
    </row>
    <row r="49428" spans="1:1" x14ac:dyDescent="0.35">
      <c r="A49428" t="s">
        <v>275</v>
      </c>
    </row>
    <row r="49429" spans="1:1" x14ac:dyDescent="0.35">
      <c r="A49429" t="s">
        <v>276</v>
      </c>
    </row>
    <row r="49430" spans="1:1" x14ac:dyDescent="0.35">
      <c r="A49430" t="s">
        <v>277</v>
      </c>
    </row>
    <row r="49431" spans="1:1" x14ac:dyDescent="0.35">
      <c r="A49431" t="s">
        <v>278</v>
      </c>
    </row>
    <row r="49432" spans="1:1" x14ac:dyDescent="0.35">
      <c r="A49432" t="s">
        <v>279</v>
      </c>
    </row>
    <row r="49433" spans="1:1" x14ac:dyDescent="0.35">
      <c r="A49433" t="s">
        <v>280</v>
      </c>
    </row>
    <row r="49434" spans="1:1" x14ac:dyDescent="0.35">
      <c r="A49434" t="s">
        <v>281</v>
      </c>
    </row>
    <row r="49435" spans="1:1" x14ac:dyDescent="0.35">
      <c r="A49435" t="s">
        <v>282</v>
      </c>
    </row>
    <row r="49436" spans="1:1" x14ac:dyDescent="0.35">
      <c r="A49436" t="s">
        <v>283</v>
      </c>
    </row>
    <row r="49437" spans="1:1" x14ac:dyDescent="0.35">
      <c r="A49437" t="s">
        <v>284</v>
      </c>
    </row>
    <row r="49438" spans="1:1" x14ac:dyDescent="0.35">
      <c r="A49438" t="s">
        <v>285</v>
      </c>
    </row>
    <row r="49439" spans="1:1" x14ac:dyDescent="0.35">
      <c r="A49439" t="s">
        <v>286</v>
      </c>
    </row>
    <row r="49440" spans="1:1" x14ac:dyDescent="0.35">
      <c r="A49440" t="s">
        <v>287</v>
      </c>
    </row>
    <row r="49441" spans="1:1" x14ac:dyDescent="0.35">
      <c r="A49441" t="s">
        <v>288</v>
      </c>
    </row>
    <row r="49442" spans="1:1" x14ac:dyDescent="0.35">
      <c r="A49442" t="s">
        <v>289</v>
      </c>
    </row>
    <row r="49443" spans="1:1" x14ac:dyDescent="0.35">
      <c r="A49443" t="s">
        <v>290</v>
      </c>
    </row>
    <row r="49444" spans="1:1" x14ac:dyDescent="0.35">
      <c r="A49444" t="s">
        <v>291</v>
      </c>
    </row>
    <row r="49445" spans="1:1" x14ac:dyDescent="0.35">
      <c r="A49445" t="s">
        <v>292</v>
      </c>
    </row>
    <row r="49446" spans="1:1" x14ac:dyDescent="0.35">
      <c r="A49446" t="s">
        <v>293</v>
      </c>
    </row>
    <row r="49447" spans="1:1" x14ac:dyDescent="0.35">
      <c r="A49447" t="s">
        <v>294</v>
      </c>
    </row>
    <row r="49448" spans="1:1" x14ac:dyDescent="0.35">
      <c r="A49448" t="s">
        <v>295</v>
      </c>
    </row>
    <row r="49449" spans="1:1" x14ac:dyDescent="0.35">
      <c r="A49449" t="s">
        <v>296</v>
      </c>
    </row>
    <row r="49450" spans="1:1" x14ac:dyDescent="0.35">
      <c r="A49450" t="s">
        <v>297</v>
      </c>
    </row>
    <row r="49451" spans="1:1" x14ac:dyDescent="0.35">
      <c r="A49451" t="s">
        <v>298</v>
      </c>
    </row>
    <row r="49452" spans="1:1" x14ac:dyDescent="0.35">
      <c r="A49452" t="s">
        <v>299</v>
      </c>
    </row>
    <row r="49453" spans="1:1" x14ac:dyDescent="0.35">
      <c r="A49453" t="s">
        <v>300</v>
      </c>
    </row>
    <row r="49454" spans="1:1" x14ac:dyDescent="0.35">
      <c r="A49454" t="s">
        <v>301</v>
      </c>
    </row>
    <row r="49455" spans="1:1" x14ac:dyDescent="0.35">
      <c r="A49455" t="s">
        <v>302</v>
      </c>
    </row>
    <row r="49456" spans="1:1" x14ac:dyDescent="0.35">
      <c r="A49456" t="s">
        <v>303</v>
      </c>
    </row>
    <row r="49457" spans="1:1" x14ac:dyDescent="0.35">
      <c r="A49457" t="s">
        <v>304</v>
      </c>
    </row>
    <row r="49458" spans="1:1" x14ac:dyDescent="0.35">
      <c r="A49458" t="s">
        <v>305</v>
      </c>
    </row>
    <row r="49459" spans="1:1" x14ac:dyDescent="0.35">
      <c r="A49459" t="s">
        <v>306</v>
      </c>
    </row>
    <row r="49460" spans="1:1" x14ac:dyDescent="0.35">
      <c r="A49460" t="s">
        <v>307</v>
      </c>
    </row>
    <row r="49461" spans="1:1" x14ac:dyDescent="0.35">
      <c r="A49461" t="s">
        <v>308</v>
      </c>
    </row>
    <row r="49462" spans="1:1" x14ac:dyDescent="0.35">
      <c r="A49462" t="s">
        <v>309</v>
      </c>
    </row>
    <row r="49463" spans="1:1" x14ac:dyDescent="0.35">
      <c r="A49463" t="s">
        <v>310</v>
      </c>
    </row>
    <row r="49464" spans="1:1" x14ac:dyDescent="0.35">
      <c r="A49464" t="s">
        <v>311</v>
      </c>
    </row>
    <row r="49465" spans="1:1" x14ac:dyDescent="0.35">
      <c r="A49465" t="s">
        <v>312</v>
      </c>
    </row>
    <row r="49466" spans="1:1" x14ac:dyDescent="0.35">
      <c r="A49466" t="s">
        <v>313</v>
      </c>
    </row>
    <row r="49467" spans="1:1" x14ac:dyDescent="0.35">
      <c r="A49467" t="s">
        <v>314</v>
      </c>
    </row>
    <row r="49468" spans="1:1" x14ac:dyDescent="0.35">
      <c r="A49468" t="s">
        <v>315</v>
      </c>
    </row>
    <row r="49469" spans="1:1" x14ac:dyDescent="0.35">
      <c r="A49469" t="s">
        <v>316</v>
      </c>
    </row>
    <row r="49470" spans="1:1" x14ac:dyDescent="0.35">
      <c r="A49470" t="s">
        <v>317</v>
      </c>
    </row>
    <row r="49471" spans="1:1" x14ac:dyDescent="0.35">
      <c r="A49471" t="s">
        <v>318</v>
      </c>
    </row>
    <row r="49472" spans="1:1" x14ac:dyDescent="0.35">
      <c r="A49472" t="s">
        <v>319</v>
      </c>
    </row>
    <row r="49473" spans="1:1" x14ac:dyDescent="0.35">
      <c r="A49473" t="s">
        <v>320</v>
      </c>
    </row>
    <row r="49474" spans="1:1" x14ac:dyDescent="0.35">
      <c r="A49474" t="s">
        <v>321</v>
      </c>
    </row>
    <row r="49475" spans="1:1" x14ac:dyDescent="0.35">
      <c r="A49475" t="s">
        <v>322</v>
      </c>
    </row>
    <row r="49476" spans="1:1" x14ac:dyDescent="0.35">
      <c r="A49476" t="s">
        <v>323</v>
      </c>
    </row>
    <row r="49477" spans="1:1" x14ac:dyDescent="0.35">
      <c r="A49477" t="s">
        <v>324</v>
      </c>
    </row>
    <row r="49478" spans="1:1" x14ac:dyDescent="0.35">
      <c r="A49478" t="s">
        <v>325</v>
      </c>
    </row>
    <row r="49479" spans="1:1" x14ac:dyDescent="0.35">
      <c r="A49479" t="s">
        <v>326</v>
      </c>
    </row>
    <row r="49480" spans="1:1" x14ac:dyDescent="0.35">
      <c r="A49480" t="s">
        <v>327</v>
      </c>
    </row>
    <row r="49481" spans="1:1" x14ac:dyDescent="0.35">
      <c r="A49481" t="s">
        <v>328</v>
      </c>
    </row>
    <row r="49482" spans="1:1" x14ac:dyDescent="0.35">
      <c r="A49482" t="s">
        <v>329</v>
      </c>
    </row>
    <row r="49483" spans="1:1" x14ac:dyDescent="0.35">
      <c r="A49483" t="s">
        <v>330</v>
      </c>
    </row>
    <row r="49484" spans="1:1" x14ac:dyDescent="0.35">
      <c r="A49484" t="s">
        <v>331</v>
      </c>
    </row>
    <row r="49485" spans="1:1" x14ac:dyDescent="0.35">
      <c r="A49485" t="s">
        <v>332</v>
      </c>
    </row>
    <row r="49486" spans="1:1" x14ac:dyDescent="0.35">
      <c r="A49486" t="s">
        <v>333</v>
      </c>
    </row>
    <row r="49487" spans="1:1" x14ac:dyDescent="0.35">
      <c r="A49487" t="s">
        <v>334</v>
      </c>
    </row>
    <row r="49488" spans="1:1" x14ac:dyDescent="0.35">
      <c r="A49488" t="s">
        <v>335</v>
      </c>
    </row>
    <row r="49489" spans="1:1" x14ac:dyDescent="0.35">
      <c r="A49489" t="s">
        <v>336</v>
      </c>
    </row>
    <row r="49490" spans="1:1" x14ac:dyDescent="0.35">
      <c r="A49490" t="s">
        <v>337</v>
      </c>
    </row>
    <row r="49491" spans="1:1" x14ac:dyDescent="0.35">
      <c r="A49491" t="s">
        <v>338</v>
      </c>
    </row>
    <row r="49492" spans="1:1" x14ac:dyDescent="0.35">
      <c r="A49492" t="s">
        <v>339</v>
      </c>
    </row>
    <row r="49493" spans="1:1" x14ac:dyDescent="0.35">
      <c r="A49493" t="s">
        <v>340</v>
      </c>
    </row>
    <row r="49494" spans="1:1" x14ac:dyDescent="0.35">
      <c r="A49494" t="s">
        <v>341</v>
      </c>
    </row>
    <row r="49495" spans="1:1" x14ac:dyDescent="0.35">
      <c r="A49495" t="s">
        <v>342</v>
      </c>
    </row>
    <row r="49496" spans="1:1" x14ac:dyDescent="0.35">
      <c r="A49496" t="s">
        <v>343</v>
      </c>
    </row>
    <row r="49497" spans="1:1" x14ac:dyDescent="0.35">
      <c r="A49497" t="s">
        <v>344</v>
      </c>
    </row>
    <row r="49498" spans="1:1" x14ac:dyDescent="0.35">
      <c r="A49498" t="s">
        <v>345</v>
      </c>
    </row>
    <row r="49499" spans="1:1" x14ac:dyDescent="0.35">
      <c r="A49499" t="s">
        <v>346</v>
      </c>
    </row>
    <row r="49500" spans="1:1" x14ac:dyDescent="0.35">
      <c r="A49500" t="s">
        <v>347</v>
      </c>
    </row>
    <row r="49501" spans="1:1" x14ac:dyDescent="0.35">
      <c r="A49501" t="s">
        <v>348</v>
      </c>
    </row>
    <row r="49502" spans="1:1" x14ac:dyDescent="0.35">
      <c r="A49502" t="s">
        <v>349</v>
      </c>
    </row>
    <row r="49503" spans="1:1" x14ac:dyDescent="0.35">
      <c r="A49503" t="s">
        <v>350</v>
      </c>
    </row>
    <row r="49504" spans="1:1" x14ac:dyDescent="0.35">
      <c r="A49504" t="s">
        <v>351</v>
      </c>
    </row>
    <row r="49505" spans="1:1" x14ac:dyDescent="0.35">
      <c r="A49505" t="s">
        <v>352</v>
      </c>
    </row>
    <row r="49506" spans="1:1" x14ac:dyDescent="0.35">
      <c r="A49506" t="s">
        <v>353</v>
      </c>
    </row>
    <row r="49507" spans="1:1" x14ac:dyDescent="0.35">
      <c r="A49507" t="s">
        <v>354</v>
      </c>
    </row>
    <row r="49508" spans="1:1" x14ac:dyDescent="0.35">
      <c r="A49508" t="s">
        <v>355</v>
      </c>
    </row>
    <row r="49509" spans="1:1" x14ac:dyDescent="0.35">
      <c r="A49509" t="s">
        <v>356</v>
      </c>
    </row>
    <row r="49510" spans="1:1" x14ac:dyDescent="0.35">
      <c r="A49510" t="s">
        <v>357</v>
      </c>
    </row>
    <row r="49511" spans="1:1" x14ac:dyDescent="0.35">
      <c r="A49511" t="s">
        <v>358</v>
      </c>
    </row>
    <row r="49512" spans="1:1" x14ac:dyDescent="0.35">
      <c r="A49512" t="s">
        <v>359</v>
      </c>
    </row>
    <row r="49513" spans="1:1" x14ac:dyDescent="0.35">
      <c r="A49513" t="s">
        <v>360</v>
      </c>
    </row>
    <row r="49514" spans="1:1" x14ac:dyDescent="0.35">
      <c r="A49514" t="s">
        <v>361</v>
      </c>
    </row>
    <row r="49515" spans="1:1" x14ac:dyDescent="0.35">
      <c r="A49515" t="s">
        <v>362</v>
      </c>
    </row>
    <row r="49516" spans="1:1" x14ac:dyDescent="0.35">
      <c r="A49516" t="s">
        <v>363</v>
      </c>
    </row>
    <row r="49517" spans="1:1" x14ac:dyDescent="0.35">
      <c r="A49517" t="s">
        <v>364</v>
      </c>
    </row>
    <row r="49518" spans="1:1" x14ac:dyDescent="0.35">
      <c r="A49518" t="s">
        <v>365</v>
      </c>
    </row>
    <row r="49519" spans="1:1" x14ac:dyDescent="0.35">
      <c r="A49519" t="s">
        <v>366</v>
      </c>
    </row>
    <row r="49520" spans="1:1" x14ac:dyDescent="0.35">
      <c r="A49520" t="s">
        <v>367</v>
      </c>
    </row>
    <row r="49521" spans="1:1" x14ac:dyDescent="0.35">
      <c r="A49521" t="s">
        <v>368</v>
      </c>
    </row>
    <row r="49522" spans="1:1" x14ac:dyDescent="0.35">
      <c r="A49522" t="s">
        <v>369</v>
      </c>
    </row>
    <row r="49523" spans="1:1" x14ac:dyDescent="0.35">
      <c r="A49523" t="s">
        <v>370</v>
      </c>
    </row>
    <row r="49524" spans="1:1" x14ac:dyDescent="0.35">
      <c r="A49524" t="s">
        <v>371</v>
      </c>
    </row>
    <row r="49525" spans="1:1" x14ac:dyDescent="0.35">
      <c r="A49525" t="s">
        <v>372</v>
      </c>
    </row>
    <row r="49526" spans="1:1" x14ac:dyDescent="0.35">
      <c r="A49526" t="s">
        <v>373</v>
      </c>
    </row>
    <row r="49527" spans="1:1" x14ac:dyDescent="0.35">
      <c r="A49527" t="s">
        <v>374</v>
      </c>
    </row>
    <row r="49528" spans="1:1" x14ac:dyDescent="0.35">
      <c r="A49528" t="s">
        <v>375</v>
      </c>
    </row>
    <row r="49529" spans="1:1" x14ac:dyDescent="0.35">
      <c r="A49529" t="s">
        <v>376</v>
      </c>
    </row>
    <row r="49530" spans="1:1" x14ac:dyDescent="0.35">
      <c r="A49530" t="s">
        <v>377</v>
      </c>
    </row>
    <row r="49531" spans="1:1" x14ac:dyDescent="0.35">
      <c r="A49531" t="s">
        <v>378</v>
      </c>
    </row>
    <row r="49532" spans="1:1" x14ac:dyDescent="0.35">
      <c r="A49532" t="s">
        <v>379</v>
      </c>
    </row>
    <row r="49533" spans="1:1" x14ac:dyDescent="0.35">
      <c r="A49533" t="s">
        <v>380</v>
      </c>
    </row>
    <row r="49534" spans="1:1" x14ac:dyDescent="0.35">
      <c r="A49534" t="s">
        <v>381</v>
      </c>
    </row>
    <row r="49535" spans="1:1" x14ac:dyDescent="0.35">
      <c r="A49535" t="s">
        <v>382</v>
      </c>
    </row>
    <row r="49536" spans="1:1" x14ac:dyDescent="0.35">
      <c r="A49536" t="s">
        <v>383</v>
      </c>
    </row>
    <row r="49537" spans="1:1" x14ac:dyDescent="0.35">
      <c r="A49537" t="s">
        <v>384</v>
      </c>
    </row>
    <row r="49538" spans="1:1" x14ac:dyDescent="0.35">
      <c r="A49538" t="s">
        <v>385</v>
      </c>
    </row>
    <row r="49539" spans="1:1" x14ac:dyDescent="0.35">
      <c r="A49539" t="s">
        <v>386</v>
      </c>
    </row>
    <row r="49540" spans="1:1" x14ac:dyDescent="0.35">
      <c r="A49540" t="s">
        <v>387</v>
      </c>
    </row>
    <row r="49541" spans="1:1" x14ac:dyDescent="0.35">
      <c r="A49541" t="s">
        <v>388</v>
      </c>
    </row>
    <row r="49542" spans="1:1" x14ac:dyDescent="0.35">
      <c r="A49542" t="s">
        <v>389</v>
      </c>
    </row>
    <row r="49543" spans="1:1" x14ac:dyDescent="0.35">
      <c r="A49543" t="s">
        <v>390</v>
      </c>
    </row>
    <row r="49544" spans="1:1" x14ac:dyDescent="0.35">
      <c r="A49544" t="s">
        <v>391</v>
      </c>
    </row>
    <row r="49545" spans="1:1" x14ac:dyDescent="0.35">
      <c r="A49545" t="s">
        <v>392</v>
      </c>
    </row>
    <row r="49546" spans="1:1" x14ac:dyDescent="0.35">
      <c r="A49546" t="s">
        <v>393</v>
      </c>
    </row>
    <row r="49547" spans="1:1" x14ac:dyDescent="0.35">
      <c r="A49547" t="s">
        <v>394</v>
      </c>
    </row>
    <row r="49548" spans="1:1" x14ac:dyDescent="0.35">
      <c r="A49548" t="s">
        <v>395</v>
      </c>
    </row>
    <row r="49549" spans="1:1" x14ac:dyDescent="0.35">
      <c r="A49549" t="s">
        <v>396</v>
      </c>
    </row>
    <row r="49550" spans="1:1" x14ac:dyDescent="0.35">
      <c r="A49550" t="s">
        <v>397</v>
      </c>
    </row>
    <row r="49551" spans="1:1" x14ac:dyDescent="0.35">
      <c r="A49551" t="s">
        <v>398</v>
      </c>
    </row>
    <row r="49552" spans="1:1" x14ac:dyDescent="0.35">
      <c r="A49552" t="s">
        <v>399</v>
      </c>
    </row>
    <row r="49553" spans="1:1" x14ac:dyDescent="0.35">
      <c r="A49553" t="s">
        <v>400</v>
      </c>
    </row>
    <row r="49554" spans="1:1" x14ac:dyDescent="0.35">
      <c r="A49554" t="s">
        <v>401</v>
      </c>
    </row>
    <row r="49555" spans="1:1" x14ac:dyDescent="0.35">
      <c r="A49555" t="s">
        <v>402</v>
      </c>
    </row>
    <row r="49556" spans="1:1" x14ac:dyDescent="0.35">
      <c r="A49556" t="s">
        <v>403</v>
      </c>
    </row>
    <row r="49557" spans="1:1" x14ac:dyDescent="0.35">
      <c r="A49557" t="s">
        <v>404</v>
      </c>
    </row>
    <row r="49558" spans="1:1" x14ac:dyDescent="0.35">
      <c r="A49558" t="s">
        <v>405</v>
      </c>
    </row>
    <row r="49559" spans="1:1" x14ac:dyDescent="0.35">
      <c r="A49559" t="s">
        <v>406</v>
      </c>
    </row>
    <row r="49560" spans="1:1" x14ac:dyDescent="0.35">
      <c r="A49560" t="s">
        <v>407</v>
      </c>
    </row>
    <row r="49561" spans="1:1" x14ac:dyDescent="0.35">
      <c r="A49561" t="s">
        <v>408</v>
      </c>
    </row>
    <row r="49562" spans="1:1" x14ac:dyDescent="0.35">
      <c r="A49562" t="s">
        <v>409</v>
      </c>
    </row>
    <row r="49563" spans="1:1" x14ac:dyDescent="0.35">
      <c r="A49563" t="s">
        <v>410</v>
      </c>
    </row>
    <row r="49564" spans="1:1" x14ac:dyDescent="0.35">
      <c r="A49564" t="s">
        <v>411</v>
      </c>
    </row>
    <row r="49565" spans="1:1" x14ac:dyDescent="0.35">
      <c r="A49565" t="s">
        <v>412</v>
      </c>
    </row>
    <row r="49566" spans="1:1" x14ac:dyDescent="0.35">
      <c r="A49566" t="s">
        <v>413</v>
      </c>
    </row>
    <row r="49567" spans="1:1" x14ac:dyDescent="0.35">
      <c r="A49567" t="s">
        <v>414</v>
      </c>
    </row>
    <row r="49568" spans="1:1" x14ac:dyDescent="0.35">
      <c r="A49568" t="s">
        <v>415</v>
      </c>
    </row>
    <row r="49569" spans="1:1" x14ac:dyDescent="0.35">
      <c r="A49569" t="s">
        <v>416</v>
      </c>
    </row>
    <row r="49570" spans="1:1" x14ac:dyDescent="0.35">
      <c r="A49570" t="s">
        <v>417</v>
      </c>
    </row>
    <row r="49571" spans="1:1" x14ac:dyDescent="0.35">
      <c r="A49571" t="s">
        <v>418</v>
      </c>
    </row>
    <row r="49572" spans="1:1" x14ac:dyDescent="0.35">
      <c r="A49572" t="s">
        <v>419</v>
      </c>
    </row>
    <row r="49573" spans="1:1" x14ac:dyDescent="0.35">
      <c r="A49573" t="s">
        <v>420</v>
      </c>
    </row>
    <row r="49574" spans="1:1" x14ac:dyDescent="0.35">
      <c r="A49574" t="s">
        <v>421</v>
      </c>
    </row>
    <row r="49575" spans="1:1" x14ac:dyDescent="0.35">
      <c r="A49575" t="s">
        <v>422</v>
      </c>
    </row>
    <row r="49576" spans="1:1" x14ac:dyDescent="0.35">
      <c r="A49576" t="s">
        <v>423</v>
      </c>
    </row>
    <row r="49577" spans="1:1" x14ac:dyDescent="0.35">
      <c r="A49577" t="s">
        <v>424</v>
      </c>
    </row>
    <row r="49578" spans="1:1" x14ac:dyDescent="0.35">
      <c r="A49578" t="s">
        <v>425</v>
      </c>
    </row>
    <row r="49579" spans="1:1" x14ac:dyDescent="0.35">
      <c r="A49579" t="s">
        <v>426</v>
      </c>
    </row>
    <row r="49580" spans="1:1" x14ac:dyDescent="0.35">
      <c r="A49580" t="s">
        <v>427</v>
      </c>
    </row>
    <row r="49581" spans="1:1" x14ac:dyDescent="0.35">
      <c r="A49581" t="s">
        <v>428</v>
      </c>
    </row>
    <row r="49582" spans="1:1" x14ac:dyDescent="0.35">
      <c r="A49582" t="s">
        <v>429</v>
      </c>
    </row>
    <row r="49583" spans="1:1" x14ac:dyDescent="0.35">
      <c r="A49583" t="s">
        <v>430</v>
      </c>
    </row>
    <row r="49584" spans="1:1" x14ac:dyDescent="0.35">
      <c r="A49584" t="s">
        <v>431</v>
      </c>
    </row>
    <row r="49585" spans="1:1" x14ac:dyDescent="0.35">
      <c r="A49585" t="s">
        <v>432</v>
      </c>
    </row>
    <row r="49586" spans="1:1" x14ac:dyDescent="0.35">
      <c r="A49586" t="s">
        <v>433</v>
      </c>
    </row>
    <row r="49587" spans="1:1" x14ac:dyDescent="0.35">
      <c r="A49587" t="s">
        <v>434</v>
      </c>
    </row>
    <row r="49588" spans="1:1" x14ac:dyDescent="0.35">
      <c r="A49588" t="s">
        <v>435</v>
      </c>
    </row>
    <row r="49589" spans="1:1" x14ac:dyDescent="0.35">
      <c r="A49589" t="s">
        <v>436</v>
      </c>
    </row>
    <row r="49590" spans="1:1" x14ac:dyDescent="0.35">
      <c r="A49590" t="s">
        <v>437</v>
      </c>
    </row>
    <row r="49591" spans="1:1" x14ac:dyDescent="0.35">
      <c r="A49591" t="s">
        <v>438</v>
      </c>
    </row>
    <row r="49592" spans="1:1" x14ac:dyDescent="0.35">
      <c r="A49592" t="s">
        <v>439</v>
      </c>
    </row>
    <row r="49593" spans="1:1" x14ac:dyDescent="0.35">
      <c r="A49593" t="s">
        <v>440</v>
      </c>
    </row>
    <row r="49594" spans="1:1" x14ac:dyDescent="0.35">
      <c r="A49594" t="s">
        <v>441</v>
      </c>
    </row>
    <row r="49595" spans="1:1" x14ac:dyDescent="0.35">
      <c r="A49595" t="s">
        <v>442</v>
      </c>
    </row>
    <row r="49596" spans="1:1" x14ac:dyDescent="0.35">
      <c r="A49596" t="s">
        <v>443</v>
      </c>
    </row>
    <row r="49597" spans="1:1" x14ac:dyDescent="0.35">
      <c r="A49597" t="s">
        <v>444</v>
      </c>
    </row>
    <row r="49598" spans="1:1" x14ac:dyDescent="0.35">
      <c r="A49598" t="s">
        <v>445</v>
      </c>
    </row>
    <row r="49599" spans="1:1" x14ac:dyDescent="0.35">
      <c r="A49599" t="s">
        <v>446</v>
      </c>
    </row>
    <row r="49600" spans="1:1" x14ac:dyDescent="0.35">
      <c r="A49600" t="s">
        <v>447</v>
      </c>
    </row>
    <row r="49601" spans="1:1" x14ac:dyDescent="0.35">
      <c r="A49601" t="s">
        <v>448</v>
      </c>
    </row>
    <row r="49602" spans="1:1" x14ac:dyDescent="0.35">
      <c r="A49602" t="s">
        <v>449</v>
      </c>
    </row>
    <row r="49603" spans="1:1" x14ac:dyDescent="0.35">
      <c r="A49603" t="s">
        <v>450</v>
      </c>
    </row>
    <row r="49604" spans="1:1" x14ac:dyDescent="0.35">
      <c r="A49604" t="s">
        <v>451</v>
      </c>
    </row>
    <row r="49605" spans="1:1" x14ac:dyDescent="0.35">
      <c r="A49605" t="s">
        <v>452</v>
      </c>
    </row>
    <row r="49606" spans="1:1" x14ac:dyDescent="0.35">
      <c r="A49606" t="s">
        <v>453</v>
      </c>
    </row>
    <row r="49607" spans="1:1" x14ac:dyDescent="0.35">
      <c r="A49607" t="s">
        <v>454</v>
      </c>
    </row>
    <row r="49608" spans="1:1" x14ac:dyDescent="0.35">
      <c r="A49608" t="s">
        <v>455</v>
      </c>
    </row>
    <row r="49609" spans="1:1" x14ac:dyDescent="0.35">
      <c r="A49609" t="s">
        <v>456</v>
      </c>
    </row>
    <row r="49610" spans="1:1" x14ac:dyDescent="0.35">
      <c r="A49610" t="s">
        <v>457</v>
      </c>
    </row>
    <row r="49611" spans="1:1" x14ac:dyDescent="0.35">
      <c r="A49611" t="s">
        <v>458</v>
      </c>
    </row>
    <row r="49612" spans="1:1" x14ac:dyDescent="0.35">
      <c r="A49612" t="s">
        <v>459</v>
      </c>
    </row>
    <row r="49613" spans="1:1" x14ac:dyDescent="0.35">
      <c r="A49613" t="s">
        <v>460</v>
      </c>
    </row>
    <row r="49614" spans="1:1" x14ac:dyDescent="0.35">
      <c r="A49614" t="s">
        <v>461</v>
      </c>
    </row>
    <row r="49615" spans="1:1" x14ac:dyDescent="0.35">
      <c r="A49615" t="s">
        <v>462</v>
      </c>
    </row>
    <row r="49616" spans="1:1" x14ac:dyDescent="0.35">
      <c r="A49616" t="s">
        <v>463</v>
      </c>
    </row>
    <row r="49617" spans="1:1" x14ac:dyDescent="0.35">
      <c r="A49617" t="s">
        <v>464</v>
      </c>
    </row>
    <row r="49618" spans="1:1" x14ac:dyDescent="0.35">
      <c r="A49618" t="s">
        <v>465</v>
      </c>
    </row>
    <row r="49619" spans="1:1" x14ac:dyDescent="0.35">
      <c r="A49619" t="s">
        <v>466</v>
      </c>
    </row>
    <row r="49620" spans="1:1" x14ac:dyDescent="0.35">
      <c r="A49620" t="s">
        <v>467</v>
      </c>
    </row>
    <row r="49621" spans="1:1" x14ac:dyDescent="0.35">
      <c r="A49621" t="s">
        <v>468</v>
      </c>
    </row>
    <row r="49622" spans="1:1" x14ac:dyDescent="0.35">
      <c r="A49622" t="s">
        <v>469</v>
      </c>
    </row>
    <row r="49623" spans="1:1" x14ac:dyDescent="0.35">
      <c r="A49623" t="s">
        <v>470</v>
      </c>
    </row>
    <row r="49624" spans="1:1" x14ac:dyDescent="0.35">
      <c r="A49624" t="s">
        <v>471</v>
      </c>
    </row>
    <row r="49625" spans="1:1" x14ac:dyDescent="0.35">
      <c r="A49625" t="s">
        <v>472</v>
      </c>
    </row>
    <row r="49626" spans="1:1" x14ac:dyDescent="0.35">
      <c r="A49626" t="s">
        <v>473</v>
      </c>
    </row>
    <row r="49627" spans="1:1" x14ac:dyDescent="0.35">
      <c r="A49627" t="s">
        <v>474</v>
      </c>
    </row>
    <row r="49628" spans="1:1" x14ac:dyDescent="0.35">
      <c r="A49628" t="s">
        <v>475</v>
      </c>
    </row>
    <row r="49629" spans="1:1" x14ac:dyDescent="0.35">
      <c r="A49629" t="s">
        <v>476</v>
      </c>
    </row>
    <row r="49630" spans="1:1" x14ac:dyDescent="0.35">
      <c r="A49630" t="s">
        <v>477</v>
      </c>
    </row>
    <row r="49631" spans="1:1" x14ac:dyDescent="0.35">
      <c r="A49631" t="s">
        <v>478</v>
      </c>
    </row>
    <row r="49632" spans="1:1" x14ac:dyDescent="0.35">
      <c r="A49632" t="s">
        <v>479</v>
      </c>
    </row>
    <row r="49633" spans="1:1" x14ac:dyDescent="0.35">
      <c r="A49633" t="s">
        <v>480</v>
      </c>
    </row>
    <row r="49634" spans="1:1" x14ac:dyDescent="0.35">
      <c r="A49634" t="s">
        <v>481</v>
      </c>
    </row>
    <row r="49635" spans="1:1" x14ac:dyDescent="0.35">
      <c r="A49635" t="s">
        <v>482</v>
      </c>
    </row>
    <row r="49636" spans="1:1" x14ac:dyDescent="0.35">
      <c r="A49636" t="s">
        <v>483</v>
      </c>
    </row>
    <row r="49637" spans="1:1" x14ac:dyDescent="0.35">
      <c r="A49637" t="s">
        <v>484</v>
      </c>
    </row>
    <row r="49638" spans="1:1" x14ac:dyDescent="0.35">
      <c r="A49638" t="s">
        <v>485</v>
      </c>
    </row>
    <row r="49639" spans="1:1" x14ac:dyDescent="0.35">
      <c r="A49639" t="s">
        <v>486</v>
      </c>
    </row>
    <row r="49640" spans="1:1" x14ac:dyDescent="0.35">
      <c r="A49640" t="s">
        <v>487</v>
      </c>
    </row>
    <row r="49641" spans="1:1" x14ac:dyDescent="0.35">
      <c r="A49641" t="s">
        <v>488</v>
      </c>
    </row>
    <row r="49642" spans="1:1" x14ac:dyDescent="0.35">
      <c r="A49642" t="s">
        <v>489</v>
      </c>
    </row>
    <row r="49643" spans="1:1" x14ac:dyDescent="0.35">
      <c r="A49643" t="s">
        <v>490</v>
      </c>
    </row>
    <row r="49644" spans="1:1" x14ac:dyDescent="0.35">
      <c r="A49644" t="s">
        <v>491</v>
      </c>
    </row>
    <row r="49645" spans="1:1" x14ac:dyDescent="0.35">
      <c r="A49645" t="s">
        <v>492</v>
      </c>
    </row>
    <row r="49646" spans="1:1" x14ac:dyDescent="0.35">
      <c r="A49646" t="s">
        <v>493</v>
      </c>
    </row>
    <row r="49647" spans="1:1" x14ac:dyDescent="0.35">
      <c r="A49647" t="s">
        <v>494</v>
      </c>
    </row>
    <row r="49648" spans="1:1" x14ac:dyDescent="0.35">
      <c r="A49648" t="s">
        <v>495</v>
      </c>
    </row>
    <row r="49649" spans="1:1" x14ac:dyDescent="0.35">
      <c r="A49649" t="s">
        <v>496</v>
      </c>
    </row>
    <row r="49650" spans="1:1" x14ac:dyDescent="0.35">
      <c r="A49650" t="s">
        <v>497</v>
      </c>
    </row>
    <row r="49651" spans="1:1" x14ac:dyDescent="0.35">
      <c r="A49651" t="s">
        <v>498</v>
      </c>
    </row>
    <row r="49652" spans="1:1" x14ac:dyDescent="0.35">
      <c r="A49652" t="s">
        <v>499</v>
      </c>
    </row>
    <row r="49653" spans="1:1" x14ac:dyDescent="0.35">
      <c r="A49653" t="s">
        <v>500</v>
      </c>
    </row>
    <row r="49654" spans="1:1" x14ac:dyDescent="0.35">
      <c r="A49654" t="s">
        <v>501</v>
      </c>
    </row>
    <row r="49655" spans="1:1" x14ac:dyDescent="0.35">
      <c r="A49655" t="s">
        <v>502</v>
      </c>
    </row>
    <row r="49656" spans="1:1" x14ac:dyDescent="0.35">
      <c r="A49656" t="s">
        <v>503</v>
      </c>
    </row>
    <row r="49657" spans="1:1" x14ac:dyDescent="0.35">
      <c r="A49657" t="s">
        <v>504</v>
      </c>
    </row>
    <row r="49658" spans="1:1" x14ac:dyDescent="0.35">
      <c r="A49658" t="s">
        <v>505</v>
      </c>
    </row>
    <row r="49659" spans="1:1" x14ac:dyDescent="0.35">
      <c r="A49659" t="s">
        <v>506</v>
      </c>
    </row>
    <row r="49660" spans="1:1" x14ac:dyDescent="0.35">
      <c r="A49660" t="s">
        <v>507</v>
      </c>
    </row>
    <row r="49661" spans="1:1" x14ac:dyDescent="0.35">
      <c r="A49661" t="s">
        <v>508</v>
      </c>
    </row>
    <row r="49662" spans="1:1" x14ac:dyDescent="0.35">
      <c r="A49662" t="s">
        <v>509</v>
      </c>
    </row>
    <row r="49663" spans="1:1" x14ac:dyDescent="0.35">
      <c r="A49663" t="s">
        <v>510</v>
      </c>
    </row>
    <row r="49664" spans="1:1" x14ac:dyDescent="0.35">
      <c r="A49664" t="s">
        <v>511</v>
      </c>
    </row>
    <row r="49665" spans="1:1" x14ac:dyDescent="0.35">
      <c r="A49665" t="s">
        <v>512</v>
      </c>
    </row>
    <row r="49666" spans="1:1" x14ac:dyDescent="0.35">
      <c r="A49666" t="s">
        <v>513</v>
      </c>
    </row>
    <row r="49667" spans="1:1" x14ac:dyDescent="0.35">
      <c r="A49667" t="s">
        <v>514</v>
      </c>
    </row>
    <row r="49668" spans="1:1" x14ac:dyDescent="0.35">
      <c r="A49668" t="s">
        <v>515</v>
      </c>
    </row>
    <row r="49669" spans="1:1" x14ac:dyDescent="0.35">
      <c r="A49669" t="s">
        <v>516</v>
      </c>
    </row>
    <row r="49670" spans="1:1" x14ac:dyDescent="0.35">
      <c r="A49670" t="s">
        <v>517</v>
      </c>
    </row>
    <row r="49671" spans="1:1" x14ac:dyDescent="0.35">
      <c r="A49671" t="s">
        <v>518</v>
      </c>
    </row>
    <row r="49672" spans="1:1" x14ac:dyDescent="0.35">
      <c r="A49672" t="s">
        <v>519</v>
      </c>
    </row>
    <row r="49673" spans="1:1" x14ac:dyDescent="0.35">
      <c r="A49673" t="s">
        <v>520</v>
      </c>
    </row>
    <row r="49674" spans="1:1" x14ac:dyDescent="0.35">
      <c r="A49674" t="s">
        <v>521</v>
      </c>
    </row>
    <row r="49675" spans="1:1" x14ac:dyDescent="0.35">
      <c r="A49675" t="s">
        <v>522</v>
      </c>
    </row>
    <row r="49676" spans="1:1" x14ac:dyDescent="0.35">
      <c r="A49676" t="s">
        <v>523</v>
      </c>
    </row>
    <row r="49677" spans="1:1" x14ac:dyDescent="0.35">
      <c r="A49677" t="s">
        <v>524</v>
      </c>
    </row>
    <row r="49678" spans="1:1" x14ac:dyDescent="0.35">
      <c r="A49678" t="s">
        <v>525</v>
      </c>
    </row>
    <row r="49679" spans="1:1" x14ac:dyDescent="0.35">
      <c r="A49679" t="s">
        <v>526</v>
      </c>
    </row>
    <row r="49680" spans="1:1" x14ac:dyDescent="0.35">
      <c r="A49680" t="s">
        <v>527</v>
      </c>
    </row>
    <row r="49681" spans="1:1" x14ac:dyDescent="0.35">
      <c r="A49681" t="s">
        <v>528</v>
      </c>
    </row>
    <row r="49682" spans="1:1" x14ac:dyDescent="0.35">
      <c r="A49682" t="s">
        <v>529</v>
      </c>
    </row>
    <row r="49683" spans="1:1" x14ac:dyDescent="0.35">
      <c r="A49683" t="s">
        <v>530</v>
      </c>
    </row>
    <row r="49684" spans="1:1" x14ac:dyDescent="0.35">
      <c r="A49684" t="s">
        <v>531</v>
      </c>
    </row>
    <row r="49685" spans="1:1" x14ac:dyDescent="0.35">
      <c r="A49685" t="s">
        <v>532</v>
      </c>
    </row>
    <row r="49686" spans="1:1" x14ac:dyDescent="0.35">
      <c r="A49686" t="s">
        <v>533</v>
      </c>
    </row>
    <row r="49687" spans="1:1" x14ac:dyDescent="0.35">
      <c r="A49687" t="s">
        <v>534</v>
      </c>
    </row>
    <row r="49688" spans="1:1" x14ac:dyDescent="0.35">
      <c r="A49688" t="s">
        <v>535</v>
      </c>
    </row>
    <row r="49689" spans="1:1" x14ac:dyDescent="0.35">
      <c r="A49689" t="s">
        <v>536</v>
      </c>
    </row>
    <row r="49690" spans="1:1" x14ac:dyDescent="0.35">
      <c r="A49690" t="s">
        <v>537</v>
      </c>
    </row>
    <row r="49691" spans="1:1" x14ac:dyDescent="0.35">
      <c r="A49691" t="s">
        <v>538</v>
      </c>
    </row>
    <row r="49692" spans="1:1" x14ac:dyDescent="0.35">
      <c r="A49692" t="s">
        <v>539</v>
      </c>
    </row>
    <row r="49693" spans="1:1" x14ac:dyDescent="0.35">
      <c r="A49693" t="s">
        <v>540</v>
      </c>
    </row>
    <row r="49694" spans="1:1" x14ac:dyDescent="0.35">
      <c r="A49694" t="s">
        <v>541</v>
      </c>
    </row>
    <row r="49695" spans="1:1" x14ac:dyDescent="0.35">
      <c r="A49695" t="s">
        <v>542</v>
      </c>
    </row>
    <row r="49696" spans="1:1" x14ac:dyDescent="0.35">
      <c r="A49696" t="s">
        <v>543</v>
      </c>
    </row>
    <row r="49697" spans="1:1" x14ac:dyDescent="0.35">
      <c r="A49697" t="s">
        <v>544</v>
      </c>
    </row>
    <row r="49698" spans="1:1" x14ac:dyDescent="0.35">
      <c r="A49698" t="s">
        <v>545</v>
      </c>
    </row>
    <row r="49699" spans="1:1" x14ac:dyDescent="0.35">
      <c r="A49699" t="s">
        <v>546</v>
      </c>
    </row>
    <row r="49700" spans="1:1" x14ac:dyDescent="0.35">
      <c r="A49700" t="s">
        <v>547</v>
      </c>
    </row>
    <row r="49701" spans="1:1" x14ac:dyDescent="0.35">
      <c r="A49701" t="s">
        <v>548</v>
      </c>
    </row>
    <row r="49702" spans="1:1" x14ac:dyDescent="0.35">
      <c r="A49702" t="s">
        <v>549</v>
      </c>
    </row>
    <row r="49703" spans="1:1" x14ac:dyDescent="0.35">
      <c r="A49703" t="s">
        <v>550</v>
      </c>
    </row>
    <row r="49704" spans="1:1" x14ac:dyDescent="0.35">
      <c r="A49704" t="s">
        <v>551</v>
      </c>
    </row>
    <row r="49705" spans="1:1" x14ac:dyDescent="0.35">
      <c r="A49705" t="s">
        <v>552</v>
      </c>
    </row>
    <row r="49706" spans="1:1" x14ac:dyDescent="0.35">
      <c r="A49706" t="s">
        <v>553</v>
      </c>
    </row>
    <row r="49707" spans="1:1" x14ac:dyDescent="0.35">
      <c r="A49707" t="s">
        <v>554</v>
      </c>
    </row>
    <row r="49708" spans="1:1" x14ac:dyDescent="0.35">
      <c r="A49708" t="s">
        <v>555</v>
      </c>
    </row>
    <row r="49709" spans="1:1" x14ac:dyDescent="0.35">
      <c r="A49709" t="s">
        <v>556</v>
      </c>
    </row>
    <row r="49710" spans="1:1" x14ac:dyDescent="0.35">
      <c r="A49710" t="s">
        <v>557</v>
      </c>
    </row>
    <row r="49711" spans="1:1" x14ac:dyDescent="0.35">
      <c r="A49711" t="s">
        <v>558</v>
      </c>
    </row>
    <row r="49712" spans="1:1" x14ac:dyDescent="0.35">
      <c r="A49712" t="s">
        <v>559</v>
      </c>
    </row>
    <row r="49713" spans="1:1" x14ac:dyDescent="0.35">
      <c r="A49713" t="s">
        <v>560</v>
      </c>
    </row>
    <row r="49714" spans="1:1" x14ac:dyDescent="0.35">
      <c r="A49714" t="s">
        <v>561</v>
      </c>
    </row>
    <row r="49715" spans="1:1" x14ac:dyDescent="0.35">
      <c r="A49715" t="s">
        <v>562</v>
      </c>
    </row>
    <row r="49716" spans="1:1" x14ac:dyDescent="0.35">
      <c r="A49716" t="s">
        <v>563</v>
      </c>
    </row>
    <row r="49717" spans="1:1" x14ac:dyDescent="0.35">
      <c r="A49717" t="s">
        <v>564</v>
      </c>
    </row>
    <row r="49718" spans="1:1" x14ac:dyDescent="0.35">
      <c r="A49718" t="s">
        <v>565</v>
      </c>
    </row>
    <row r="49719" spans="1:1" x14ac:dyDescent="0.35">
      <c r="A49719" t="s">
        <v>566</v>
      </c>
    </row>
    <row r="49720" spans="1:1" x14ac:dyDescent="0.35">
      <c r="A49720" t="s">
        <v>567</v>
      </c>
    </row>
    <row r="49721" spans="1:1" x14ac:dyDescent="0.35">
      <c r="A49721" t="s">
        <v>568</v>
      </c>
    </row>
    <row r="49722" spans="1:1" x14ac:dyDescent="0.35">
      <c r="A49722" t="s">
        <v>569</v>
      </c>
    </row>
    <row r="49723" spans="1:1" x14ac:dyDescent="0.35">
      <c r="A49723" t="s">
        <v>570</v>
      </c>
    </row>
    <row r="49724" spans="1:1" x14ac:dyDescent="0.35">
      <c r="A49724" t="s">
        <v>571</v>
      </c>
    </row>
    <row r="49725" spans="1:1" x14ac:dyDescent="0.35">
      <c r="A49725" t="s">
        <v>572</v>
      </c>
    </row>
    <row r="49726" spans="1:1" x14ac:dyDescent="0.35">
      <c r="A49726" t="s">
        <v>573</v>
      </c>
    </row>
    <row r="49727" spans="1:1" x14ac:dyDescent="0.35">
      <c r="A49727" t="s">
        <v>574</v>
      </c>
    </row>
    <row r="49728" spans="1:1" x14ac:dyDescent="0.35">
      <c r="A49728" t="s">
        <v>575</v>
      </c>
    </row>
    <row r="49729" spans="1:1" x14ac:dyDescent="0.35">
      <c r="A49729" t="s">
        <v>576</v>
      </c>
    </row>
    <row r="49730" spans="1:1" x14ac:dyDescent="0.35">
      <c r="A49730" t="s">
        <v>577</v>
      </c>
    </row>
    <row r="49731" spans="1:1" x14ac:dyDescent="0.35">
      <c r="A49731" t="s">
        <v>578</v>
      </c>
    </row>
    <row r="49732" spans="1:1" x14ac:dyDescent="0.35">
      <c r="A49732" t="s">
        <v>579</v>
      </c>
    </row>
    <row r="49733" spans="1:1" x14ac:dyDescent="0.35">
      <c r="A49733" t="s">
        <v>580</v>
      </c>
    </row>
    <row r="49734" spans="1:1" x14ac:dyDescent="0.35">
      <c r="A49734" t="s">
        <v>581</v>
      </c>
    </row>
    <row r="49735" spans="1:1" x14ac:dyDescent="0.35">
      <c r="A49735" t="s">
        <v>582</v>
      </c>
    </row>
    <row r="49736" spans="1:1" x14ac:dyDescent="0.35">
      <c r="A49736" t="s">
        <v>583</v>
      </c>
    </row>
    <row r="49737" spans="1:1" x14ac:dyDescent="0.35">
      <c r="A49737" t="s">
        <v>584</v>
      </c>
    </row>
    <row r="49738" spans="1:1" x14ac:dyDescent="0.35">
      <c r="A49738" t="s">
        <v>585</v>
      </c>
    </row>
    <row r="49739" spans="1:1" x14ac:dyDescent="0.35">
      <c r="A49739" t="s">
        <v>586</v>
      </c>
    </row>
    <row r="49740" spans="1:1" x14ac:dyDescent="0.35">
      <c r="A49740" t="s">
        <v>587</v>
      </c>
    </row>
    <row r="49741" spans="1:1" x14ac:dyDescent="0.35">
      <c r="A49741" t="s">
        <v>588</v>
      </c>
    </row>
    <row r="49742" spans="1:1" x14ac:dyDescent="0.35">
      <c r="A49742" t="s">
        <v>589</v>
      </c>
    </row>
    <row r="49743" spans="1:1" x14ac:dyDescent="0.35">
      <c r="A49743" t="s">
        <v>590</v>
      </c>
    </row>
    <row r="49744" spans="1:1" x14ac:dyDescent="0.35">
      <c r="A49744" t="s">
        <v>591</v>
      </c>
    </row>
    <row r="49745" spans="1:1" x14ac:dyDescent="0.35">
      <c r="A49745" t="s">
        <v>592</v>
      </c>
    </row>
    <row r="49746" spans="1:1" x14ac:dyDescent="0.35">
      <c r="A49746" t="s">
        <v>593</v>
      </c>
    </row>
    <row r="49747" spans="1:1" x14ac:dyDescent="0.35">
      <c r="A49747" t="s">
        <v>594</v>
      </c>
    </row>
    <row r="49748" spans="1:1" x14ac:dyDescent="0.35">
      <c r="A49748" t="s">
        <v>595</v>
      </c>
    </row>
    <row r="49749" spans="1:1" x14ac:dyDescent="0.35">
      <c r="A49749" t="s">
        <v>596</v>
      </c>
    </row>
    <row r="49750" spans="1:1" x14ac:dyDescent="0.35">
      <c r="A49750" t="s">
        <v>597</v>
      </c>
    </row>
    <row r="49751" spans="1:1" x14ac:dyDescent="0.35">
      <c r="A49751" t="s">
        <v>598</v>
      </c>
    </row>
    <row r="49752" spans="1:1" x14ac:dyDescent="0.35">
      <c r="A49752" t="s">
        <v>599</v>
      </c>
    </row>
    <row r="49753" spans="1:1" x14ac:dyDescent="0.35">
      <c r="A49753" t="s">
        <v>600</v>
      </c>
    </row>
    <row r="49754" spans="1:1" x14ac:dyDescent="0.35">
      <c r="A49754" t="s">
        <v>601</v>
      </c>
    </row>
    <row r="49755" spans="1:1" x14ac:dyDescent="0.35">
      <c r="A49755" t="s">
        <v>602</v>
      </c>
    </row>
    <row r="49756" spans="1:1" x14ac:dyDescent="0.35">
      <c r="A49756" t="s">
        <v>603</v>
      </c>
    </row>
    <row r="49757" spans="1:1" x14ac:dyDescent="0.35">
      <c r="A49757" t="s">
        <v>604</v>
      </c>
    </row>
    <row r="49758" spans="1:1" x14ac:dyDescent="0.35">
      <c r="A49758" t="s">
        <v>605</v>
      </c>
    </row>
    <row r="49759" spans="1:1" x14ac:dyDescent="0.35">
      <c r="A49759" t="s">
        <v>606</v>
      </c>
    </row>
    <row r="49760" spans="1:1" x14ac:dyDescent="0.35">
      <c r="A49760" t="s">
        <v>607</v>
      </c>
    </row>
    <row r="49761" spans="1:1" x14ac:dyDescent="0.35">
      <c r="A49761" t="s">
        <v>608</v>
      </c>
    </row>
    <row r="49762" spans="1:1" x14ac:dyDescent="0.35">
      <c r="A49762" t="s">
        <v>609</v>
      </c>
    </row>
    <row r="49763" spans="1:1" x14ac:dyDescent="0.35">
      <c r="A49763" t="s">
        <v>610</v>
      </c>
    </row>
    <row r="49764" spans="1:1" x14ac:dyDescent="0.35">
      <c r="A49764" t="s">
        <v>611</v>
      </c>
    </row>
    <row r="49765" spans="1:1" x14ac:dyDescent="0.35">
      <c r="A49765" t="s">
        <v>612</v>
      </c>
    </row>
    <row r="49766" spans="1:1" x14ac:dyDescent="0.35">
      <c r="A49766" t="s">
        <v>613</v>
      </c>
    </row>
    <row r="49767" spans="1:1" x14ac:dyDescent="0.35">
      <c r="A49767" t="s">
        <v>614</v>
      </c>
    </row>
    <row r="49768" spans="1:1" x14ac:dyDescent="0.35">
      <c r="A49768" t="s">
        <v>615</v>
      </c>
    </row>
    <row r="49769" spans="1:1" x14ac:dyDescent="0.35">
      <c r="A49769" t="s">
        <v>616</v>
      </c>
    </row>
    <row r="49770" spans="1:1" x14ac:dyDescent="0.35">
      <c r="A49770" t="s">
        <v>617</v>
      </c>
    </row>
    <row r="49771" spans="1:1" x14ac:dyDescent="0.35">
      <c r="A49771" t="s">
        <v>618</v>
      </c>
    </row>
    <row r="49772" spans="1:1" x14ac:dyDescent="0.35">
      <c r="A49772" t="s">
        <v>619</v>
      </c>
    </row>
    <row r="49773" spans="1:1" x14ac:dyDescent="0.35">
      <c r="A49773" t="s">
        <v>620</v>
      </c>
    </row>
    <row r="49774" spans="1:1" x14ac:dyDescent="0.35">
      <c r="A49774" t="s">
        <v>621</v>
      </c>
    </row>
    <row r="49775" spans="1:1" x14ac:dyDescent="0.35">
      <c r="A49775" t="s">
        <v>622</v>
      </c>
    </row>
    <row r="49776" spans="1:1" x14ac:dyDescent="0.35">
      <c r="A49776" t="s">
        <v>623</v>
      </c>
    </row>
    <row r="49777" spans="1:1" x14ac:dyDescent="0.35">
      <c r="A49777" t="s">
        <v>624</v>
      </c>
    </row>
    <row r="49778" spans="1:1" x14ac:dyDescent="0.35">
      <c r="A49778" t="s">
        <v>625</v>
      </c>
    </row>
    <row r="49779" spans="1:1" x14ac:dyDescent="0.35">
      <c r="A49779" t="s">
        <v>626</v>
      </c>
    </row>
    <row r="49780" spans="1:1" x14ac:dyDescent="0.35">
      <c r="A49780" t="s">
        <v>627</v>
      </c>
    </row>
    <row r="49781" spans="1:1" x14ac:dyDescent="0.35">
      <c r="A49781" t="s">
        <v>628</v>
      </c>
    </row>
    <row r="49782" spans="1:1" x14ac:dyDescent="0.35">
      <c r="A49782" t="s">
        <v>629</v>
      </c>
    </row>
    <row r="49783" spans="1:1" x14ac:dyDescent="0.35">
      <c r="A49783" t="s">
        <v>630</v>
      </c>
    </row>
    <row r="49784" spans="1:1" x14ac:dyDescent="0.35">
      <c r="A49784" t="s">
        <v>631</v>
      </c>
    </row>
    <row r="49785" spans="1:1" x14ac:dyDescent="0.35">
      <c r="A49785" t="s">
        <v>632</v>
      </c>
    </row>
    <row r="49786" spans="1:1" x14ac:dyDescent="0.35">
      <c r="A49786" t="s">
        <v>633</v>
      </c>
    </row>
    <row r="49787" spans="1:1" x14ac:dyDescent="0.35">
      <c r="A49787" t="s">
        <v>634</v>
      </c>
    </row>
    <row r="49788" spans="1:1" x14ac:dyDescent="0.35">
      <c r="A49788" t="s">
        <v>635</v>
      </c>
    </row>
    <row r="49789" spans="1:1" x14ac:dyDescent="0.35">
      <c r="A49789" t="s">
        <v>636</v>
      </c>
    </row>
    <row r="49790" spans="1:1" x14ac:dyDescent="0.35">
      <c r="A49790" t="s">
        <v>637</v>
      </c>
    </row>
    <row r="49791" spans="1:1" x14ac:dyDescent="0.35">
      <c r="A49791" t="s">
        <v>638</v>
      </c>
    </row>
    <row r="49792" spans="1:1" x14ac:dyDescent="0.35">
      <c r="A49792" t="s">
        <v>639</v>
      </c>
    </row>
    <row r="49793" spans="1:1" x14ac:dyDescent="0.35">
      <c r="A49793" t="s">
        <v>640</v>
      </c>
    </row>
    <row r="49794" spans="1:1" x14ac:dyDescent="0.35">
      <c r="A49794" t="s">
        <v>641</v>
      </c>
    </row>
    <row r="49795" spans="1:1" x14ac:dyDescent="0.35">
      <c r="A49795" t="s">
        <v>642</v>
      </c>
    </row>
    <row r="49796" spans="1:1" x14ac:dyDescent="0.35">
      <c r="A49796" t="s">
        <v>643</v>
      </c>
    </row>
    <row r="49797" spans="1:1" x14ac:dyDescent="0.35">
      <c r="A49797" t="s">
        <v>644</v>
      </c>
    </row>
    <row r="49798" spans="1:1" x14ac:dyDescent="0.35">
      <c r="A49798" t="s">
        <v>645</v>
      </c>
    </row>
    <row r="49799" spans="1:1" x14ac:dyDescent="0.35">
      <c r="A49799" t="s">
        <v>646</v>
      </c>
    </row>
    <row r="49800" spans="1:1" x14ac:dyDescent="0.35">
      <c r="A49800" t="s">
        <v>647</v>
      </c>
    </row>
    <row r="49801" spans="1:1" x14ac:dyDescent="0.35">
      <c r="A49801" t="s">
        <v>648</v>
      </c>
    </row>
    <row r="49802" spans="1:1" x14ac:dyDescent="0.35">
      <c r="A49802" t="s">
        <v>649</v>
      </c>
    </row>
    <row r="49803" spans="1:1" x14ac:dyDescent="0.35">
      <c r="A49803" t="s">
        <v>650</v>
      </c>
    </row>
    <row r="49804" spans="1:1" x14ac:dyDescent="0.35">
      <c r="A49804" t="s">
        <v>651</v>
      </c>
    </row>
    <row r="49805" spans="1:1" x14ac:dyDescent="0.35">
      <c r="A49805" t="s">
        <v>652</v>
      </c>
    </row>
    <row r="49806" spans="1:1" x14ac:dyDescent="0.35">
      <c r="A49806" t="s">
        <v>653</v>
      </c>
    </row>
    <row r="49807" spans="1:1" x14ac:dyDescent="0.35">
      <c r="A49807" t="s">
        <v>654</v>
      </c>
    </row>
    <row r="49808" spans="1:1" x14ac:dyDescent="0.35">
      <c r="A49808" t="s">
        <v>655</v>
      </c>
    </row>
    <row r="49809" spans="1:1" x14ac:dyDescent="0.35">
      <c r="A49809" t="s">
        <v>656</v>
      </c>
    </row>
    <row r="49810" spans="1:1" x14ac:dyDescent="0.35">
      <c r="A49810" t="s">
        <v>657</v>
      </c>
    </row>
    <row r="49811" spans="1:1" x14ac:dyDescent="0.35">
      <c r="A49811" t="s">
        <v>658</v>
      </c>
    </row>
    <row r="49812" spans="1:1" x14ac:dyDescent="0.35">
      <c r="A49812" t="s">
        <v>659</v>
      </c>
    </row>
    <row r="49813" spans="1:1" x14ac:dyDescent="0.35">
      <c r="A49813" t="s">
        <v>660</v>
      </c>
    </row>
    <row r="49814" spans="1:1" x14ac:dyDescent="0.35">
      <c r="A49814" t="s">
        <v>661</v>
      </c>
    </row>
    <row r="49815" spans="1:1" x14ac:dyDescent="0.35">
      <c r="A49815" t="s">
        <v>662</v>
      </c>
    </row>
    <row r="49816" spans="1:1" x14ac:dyDescent="0.35">
      <c r="A49816" t="s">
        <v>663</v>
      </c>
    </row>
    <row r="49817" spans="1:1" x14ac:dyDescent="0.35">
      <c r="A49817" t="s">
        <v>664</v>
      </c>
    </row>
    <row r="49818" spans="1:1" x14ac:dyDescent="0.35">
      <c r="A49818" t="s">
        <v>665</v>
      </c>
    </row>
    <row r="49819" spans="1:1" x14ac:dyDescent="0.35">
      <c r="A49819" t="s">
        <v>666</v>
      </c>
    </row>
    <row r="49820" spans="1:1" x14ac:dyDescent="0.35">
      <c r="A49820" t="s">
        <v>667</v>
      </c>
    </row>
    <row r="49821" spans="1:1" x14ac:dyDescent="0.35">
      <c r="A49821" t="s">
        <v>668</v>
      </c>
    </row>
    <row r="49822" spans="1:1" x14ac:dyDescent="0.35">
      <c r="A49822" t="s">
        <v>669</v>
      </c>
    </row>
    <row r="49823" spans="1:1" x14ac:dyDescent="0.35">
      <c r="A49823" t="s">
        <v>670</v>
      </c>
    </row>
    <row r="49824" spans="1:1" x14ac:dyDescent="0.35">
      <c r="A49824" t="s">
        <v>671</v>
      </c>
    </row>
    <row r="49825" spans="1:1" x14ac:dyDescent="0.35">
      <c r="A49825" t="s">
        <v>672</v>
      </c>
    </row>
    <row r="49826" spans="1:1" x14ac:dyDescent="0.35">
      <c r="A49826" t="s">
        <v>673</v>
      </c>
    </row>
    <row r="49827" spans="1:1" x14ac:dyDescent="0.35">
      <c r="A49827" t="s">
        <v>674</v>
      </c>
    </row>
    <row r="49828" spans="1:1" x14ac:dyDescent="0.35">
      <c r="A49828" t="s">
        <v>675</v>
      </c>
    </row>
    <row r="49829" spans="1:1" x14ac:dyDescent="0.35">
      <c r="A49829" t="s">
        <v>676</v>
      </c>
    </row>
    <row r="49830" spans="1:1" x14ac:dyDescent="0.35">
      <c r="A49830" t="s">
        <v>677</v>
      </c>
    </row>
    <row r="49831" spans="1:1" x14ac:dyDescent="0.35">
      <c r="A49831" t="s">
        <v>678</v>
      </c>
    </row>
    <row r="49832" spans="1:1" x14ac:dyDescent="0.35">
      <c r="A49832" t="s">
        <v>679</v>
      </c>
    </row>
    <row r="49833" spans="1:1" x14ac:dyDescent="0.35">
      <c r="A49833" t="s">
        <v>680</v>
      </c>
    </row>
    <row r="49834" spans="1:1" x14ac:dyDescent="0.35">
      <c r="A49834" t="s">
        <v>681</v>
      </c>
    </row>
    <row r="49835" spans="1:1" x14ac:dyDescent="0.35">
      <c r="A49835" t="s">
        <v>682</v>
      </c>
    </row>
    <row r="49836" spans="1:1" x14ac:dyDescent="0.35">
      <c r="A49836" t="s">
        <v>683</v>
      </c>
    </row>
    <row r="49837" spans="1:1" x14ac:dyDescent="0.35">
      <c r="A49837" t="s">
        <v>684</v>
      </c>
    </row>
    <row r="49838" spans="1:1" x14ac:dyDescent="0.35">
      <c r="A49838" t="s">
        <v>685</v>
      </c>
    </row>
    <row r="49839" spans="1:1" x14ac:dyDescent="0.35">
      <c r="A49839" t="s">
        <v>686</v>
      </c>
    </row>
    <row r="49840" spans="1:1" x14ac:dyDescent="0.35">
      <c r="A49840" t="s">
        <v>687</v>
      </c>
    </row>
    <row r="49841" spans="1:1" x14ac:dyDescent="0.35">
      <c r="A49841" t="s">
        <v>688</v>
      </c>
    </row>
    <row r="49842" spans="1:1" x14ac:dyDescent="0.35">
      <c r="A49842" t="s">
        <v>689</v>
      </c>
    </row>
    <row r="49843" spans="1:1" x14ac:dyDescent="0.35">
      <c r="A49843" t="s">
        <v>690</v>
      </c>
    </row>
    <row r="49844" spans="1:1" x14ac:dyDescent="0.35">
      <c r="A49844" t="s">
        <v>691</v>
      </c>
    </row>
    <row r="49845" spans="1:1" x14ac:dyDescent="0.35">
      <c r="A49845" t="s">
        <v>692</v>
      </c>
    </row>
    <row r="49846" spans="1:1" x14ac:dyDescent="0.35">
      <c r="A49846" t="s">
        <v>693</v>
      </c>
    </row>
    <row r="49847" spans="1:1" x14ac:dyDescent="0.35">
      <c r="A49847" t="s">
        <v>694</v>
      </c>
    </row>
    <row r="49848" spans="1:1" x14ac:dyDescent="0.35">
      <c r="A49848" t="s">
        <v>695</v>
      </c>
    </row>
    <row r="49849" spans="1:1" x14ac:dyDescent="0.35">
      <c r="A49849" t="s">
        <v>696</v>
      </c>
    </row>
    <row r="49850" spans="1:1" x14ac:dyDescent="0.35">
      <c r="A49850" t="s">
        <v>697</v>
      </c>
    </row>
    <row r="49851" spans="1:1" x14ac:dyDescent="0.35">
      <c r="A49851" t="s">
        <v>698</v>
      </c>
    </row>
    <row r="49852" spans="1:1" x14ac:dyDescent="0.35">
      <c r="A49852" t="s">
        <v>699</v>
      </c>
    </row>
    <row r="49853" spans="1:1" x14ac:dyDescent="0.35">
      <c r="A49853" t="s">
        <v>700</v>
      </c>
    </row>
    <row r="49854" spans="1:1" x14ac:dyDescent="0.35">
      <c r="A49854" t="s">
        <v>701</v>
      </c>
    </row>
    <row r="49855" spans="1:1" x14ac:dyDescent="0.35">
      <c r="A49855" t="s">
        <v>702</v>
      </c>
    </row>
    <row r="49856" spans="1:1" x14ac:dyDescent="0.35">
      <c r="A49856" t="s">
        <v>703</v>
      </c>
    </row>
    <row r="49857" spans="1:1" x14ac:dyDescent="0.35">
      <c r="A49857" t="s">
        <v>704</v>
      </c>
    </row>
    <row r="49858" spans="1:1" x14ac:dyDescent="0.35">
      <c r="A49858" t="s">
        <v>705</v>
      </c>
    </row>
    <row r="49859" spans="1:1" x14ac:dyDescent="0.35">
      <c r="A49859" t="s">
        <v>706</v>
      </c>
    </row>
    <row r="49860" spans="1:1" x14ac:dyDescent="0.35">
      <c r="A49860" t="s">
        <v>707</v>
      </c>
    </row>
    <row r="49861" spans="1:1" x14ac:dyDescent="0.35">
      <c r="A49861" t="s">
        <v>708</v>
      </c>
    </row>
    <row r="49862" spans="1:1" x14ac:dyDescent="0.35">
      <c r="A49862" t="s">
        <v>709</v>
      </c>
    </row>
    <row r="49863" spans="1:1" x14ac:dyDescent="0.35">
      <c r="A49863" t="s">
        <v>710</v>
      </c>
    </row>
    <row r="49864" spans="1:1" x14ac:dyDescent="0.35">
      <c r="A49864" t="s">
        <v>711</v>
      </c>
    </row>
    <row r="49865" spans="1:1" x14ac:dyDescent="0.35">
      <c r="A49865" t="s">
        <v>712</v>
      </c>
    </row>
    <row r="49866" spans="1:1" x14ac:dyDescent="0.35">
      <c r="A49866" t="s">
        <v>713</v>
      </c>
    </row>
    <row r="49867" spans="1:1" x14ac:dyDescent="0.35">
      <c r="A49867" t="s">
        <v>714</v>
      </c>
    </row>
    <row r="49868" spans="1:1" x14ac:dyDescent="0.35">
      <c r="A49868" t="s">
        <v>715</v>
      </c>
    </row>
    <row r="49869" spans="1:1" x14ac:dyDescent="0.35">
      <c r="A49869" t="s">
        <v>716</v>
      </c>
    </row>
    <row r="49870" spans="1:1" x14ac:dyDescent="0.35">
      <c r="A49870" t="s">
        <v>717</v>
      </c>
    </row>
    <row r="49871" spans="1:1" x14ac:dyDescent="0.35">
      <c r="A49871" t="s">
        <v>718</v>
      </c>
    </row>
    <row r="49872" spans="1:1" x14ac:dyDescent="0.35">
      <c r="A49872" t="s">
        <v>719</v>
      </c>
    </row>
    <row r="49873" spans="1:1" x14ac:dyDescent="0.35">
      <c r="A49873" t="s">
        <v>720</v>
      </c>
    </row>
    <row r="65537" spans="1:1" x14ac:dyDescent="0.35">
      <c r="A65537" t="s">
        <v>0</v>
      </c>
    </row>
    <row r="65538" spans="1:1" x14ac:dyDescent="0.35">
      <c r="A65538" t="s">
        <v>1</v>
      </c>
    </row>
    <row r="65539" spans="1:1" x14ac:dyDescent="0.35">
      <c r="A65539" t="s">
        <v>2</v>
      </c>
    </row>
    <row r="65540" spans="1:1" x14ac:dyDescent="0.35">
      <c r="A65540" t="s">
        <v>3</v>
      </c>
    </row>
    <row r="65541" spans="1:1" x14ac:dyDescent="0.35">
      <c r="A65541" t="s">
        <v>4</v>
      </c>
    </row>
    <row r="65542" spans="1:1" x14ac:dyDescent="0.35">
      <c r="A65542" t="s">
        <v>5</v>
      </c>
    </row>
    <row r="65543" spans="1:1" x14ac:dyDescent="0.35">
      <c r="A65543" t="s">
        <v>6</v>
      </c>
    </row>
    <row r="65544" spans="1:1" x14ac:dyDescent="0.35">
      <c r="A65544" t="s">
        <v>7</v>
      </c>
    </row>
    <row r="65545" spans="1:1" x14ac:dyDescent="0.35">
      <c r="A65545" t="s">
        <v>8</v>
      </c>
    </row>
    <row r="65546" spans="1:1" x14ac:dyDescent="0.35">
      <c r="A65546" t="s">
        <v>9</v>
      </c>
    </row>
    <row r="65547" spans="1:1" x14ac:dyDescent="0.35">
      <c r="A65547" t="s">
        <v>10</v>
      </c>
    </row>
    <row r="65548" spans="1:1" x14ac:dyDescent="0.35">
      <c r="A65548" t="s">
        <v>11</v>
      </c>
    </row>
    <row r="65549" spans="1:1" x14ac:dyDescent="0.35">
      <c r="A65549" t="s">
        <v>12</v>
      </c>
    </row>
    <row r="65550" spans="1:1" x14ac:dyDescent="0.35">
      <c r="A65550" t="s">
        <v>13</v>
      </c>
    </row>
    <row r="65551" spans="1:1" x14ac:dyDescent="0.35">
      <c r="A65551" t="s">
        <v>14</v>
      </c>
    </row>
    <row r="65552" spans="1:1" x14ac:dyDescent="0.35">
      <c r="A65552" t="s">
        <v>15</v>
      </c>
    </row>
    <row r="65553" spans="1:1" x14ac:dyDescent="0.35">
      <c r="A65553" t="s">
        <v>16</v>
      </c>
    </row>
    <row r="65554" spans="1:1" x14ac:dyDescent="0.35">
      <c r="A65554" t="s">
        <v>17</v>
      </c>
    </row>
    <row r="65555" spans="1:1" x14ac:dyDescent="0.35">
      <c r="A65555" t="s">
        <v>18</v>
      </c>
    </row>
    <row r="65556" spans="1:1" x14ac:dyDescent="0.35">
      <c r="A65556" t="s">
        <v>19</v>
      </c>
    </row>
    <row r="65557" spans="1:1" x14ac:dyDescent="0.35">
      <c r="A65557" t="s">
        <v>20</v>
      </c>
    </row>
    <row r="65558" spans="1:1" x14ac:dyDescent="0.35">
      <c r="A65558" t="s">
        <v>21</v>
      </c>
    </row>
    <row r="65559" spans="1:1" x14ac:dyDescent="0.35">
      <c r="A65559" t="s">
        <v>22</v>
      </c>
    </row>
    <row r="65560" spans="1:1" x14ac:dyDescent="0.35">
      <c r="A65560" t="s">
        <v>23</v>
      </c>
    </row>
    <row r="65561" spans="1:1" x14ac:dyDescent="0.35">
      <c r="A65561" t="s">
        <v>24</v>
      </c>
    </row>
    <row r="65562" spans="1:1" x14ac:dyDescent="0.35">
      <c r="A65562" t="s">
        <v>25</v>
      </c>
    </row>
    <row r="65563" spans="1:1" x14ac:dyDescent="0.35">
      <c r="A65563" t="s">
        <v>26</v>
      </c>
    </row>
    <row r="65564" spans="1:1" x14ac:dyDescent="0.35">
      <c r="A65564" t="s">
        <v>27</v>
      </c>
    </row>
    <row r="65565" spans="1:1" x14ac:dyDescent="0.35">
      <c r="A65565" t="s">
        <v>28</v>
      </c>
    </row>
    <row r="65566" spans="1:1" x14ac:dyDescent="0.35">
      <c r="A65566" t="s">
        <v>29</v>
      </c>
    </row>
    <row r="65567" spans="1:1" x14ac:dyDescent="0.35">
      <c r="A65567" t="s">
        <v>30</v>
      </c>
    </row>
    <row r="65568" spans="1:1" x14ac:dyDescent="0.35">
      <c r="A65568" t="s">
        <v>31</v>
      </c>
    </row>
    <row r="65569" spans="1:1" x14ac:dyDescent="0.35">
      <c r="A65569" t="s">
        <v>32</v>
      </c>
    </row>
    <row r="65570" spans="1:1" x14ac:dyDescent="0.35">
      <c r="A65570" t="s">
        <v>33</v>
      </c>
    </row>
    <row r="65571" spans="1:1" x14ac:dyDescent="0.35">
      <c r="A65571" t="s">
        <v>34</v>
      </c>
    </row>
    <row r="65572" spans="1:1" x14ac:dyDescent="0.35">
      <c r="A65572" t="s">
        <v>35</v>
      </c>
    </row>
    <row r="65573" spans="1:1" x14ac:dyDescent="0.35">
      <c r="A65573" t="s">
        <v>36</v>
      </c>
    </row>
    <row r="65574" spans="1:1" x14ac:dyDescent="0.35">
      <c r="A65574" t="s">
        <v>37</v>
      </c>
    </row>
    <row r="65575" spans="1:1" x14ac:dyDescent="0.35">
      <c r="A65575" t="s">
        <v>38</v>
      </c>
    </row>
    <row r="65576" spans="1:1" x14ac:dyDescent="0.35">
      <c r="A65576" t="s">
        <v>39</v>
      </c>
    </row>
    <row r="65577" spans="1:1" x14ac:dyDescent="0.35">
      <c r="A65577" t="s">
        <v>40</v>
      </c>
    </row>
    <row r="65578" spans="1:1" x14ac:dyDescent="0.35">
      <c r="A65578" t="s">
        <v>41</v>
      </c>
    </row>
    <row r="65579" spans="1:1" x14ac:dyDescent="0.35">
      <c r="A65579" t="s">
        <v>42</v>
      </c>
    </row>
    <row r="65580" spans="1:1" x14ac:dyDescent="0.35">
      <c r="A65580" t="s">
        <v>43</v>
      </c>
    </row>
    <row r="65581" spans="1:1" x14ac:dyDescent="0.35">
      <c r="A65581" t="s">
        <v>44</v>
      </c>
    </row>
    <row r="65582" spans="1:1" x14ac:dyDescent="0.35">
      <c r="A65582" t="s">
        <v>45</v>
      </c>
    </row>
    <row r="65583" spans="1:1" x14ac:dyDescent="0.35">
      <c r="A65583" t="s">
        <v>46</v>
      </c>
    </row>
    <row r="65584" spans="1:1" x14ac:dyDescent="0.35">
      <c r="A65584" t="s">
        <v>47</v>
      </c>
    </row>
    <row r="65585" spans="1:1" x14ac:dyDescent="0.35">
      <c r="A65585" t="s">
        <v>48</v>
      </c>
    </row>
    <row r="65586" spans="1:1" x14ac:dyDescent="0.35">
      <c r="A65586" t="s">
        <v>49</v>
      </c>
    </row>
    <row r="65587" spans="1:1" x14ac:dyDescent="0.35">
      <c r="A65587" t="s">
        <v>50</v>
      </c>
    </row>
    <row r="65588" spans="1:1" x14ac:dyDescent="0.35">
      <c r="A65588" t="s">
        <v>51</v>
      </c>
    </row>
    <row r="65589" spans="1:1" x14ac:dyDescent="0.35">
      <c r="A65589" t="s">
        <v>52</v>
      </c>
    </row>
    <row r="65590" spans="1:1" x14ac:dyDescent="0.35">
      <c r="A65590" t="s">
        <v>53</v>
      </c>
    </row>
    <row r="65591" spans="1:1" x14ac:dyDescent="0.35">
      <c r="A65591" t="s">
        <v>54</v>
      </c>
    </row>
    <row r="65592" spans="1:1" x14ac:dyDescent="0.35">
      <c r="A65592" t="s">
        <v>55</v>
      </c>
    </row>
    <row r="65593" spans="1:1" x14ac:dyDescent="0.35">
      <c r="A65593" t="s">
        <v>56</v>
      </c>
    </row>
    <row r="65594" spans="1:1" x14ac:dyDescent="0.35">
      <c r="A65594" t="s">
        <v>57</v>
      </c>
    </row>
    <row r="65595" spans="1:1" x14ac:dyDescent="0.35">
      <c r="A65595" t="s">
        <v>58</v>
      </c>
    </row>
    <row r="65596" spans="1:1" x14ac:dyDescent="0.35">
      <c r="A65596" t="s">
        <v>59</v>
      </c>
    </row>
    <row r="65597" spans="1:1" x14ac:dyDescent="0.35">
      <c r="A65597" t="s">
        <v>60</v>
      </c>
    </row>
    <row r="65598" spans="1:1" x14ac:dyDescent="0.35">
      <c r="A65598" t="s">
        <v>61</v>
      </c>
    </row>
    <row r="65599" spans="1:1" x14ac:dyDescent="0.35">
      <c r="A65599" t="s">
        <v>62</v>
      </c>
    </row>
    <row r="65600" spans="1:1" x14ac:dyDescent="0.35">
      <c r="A65600" t="s">
        <v>63</v>
      </c>
    </row>
    <row r="65601" spans="1:1" x14ac:dyDescent="0.35">
      <c r="A65601" t="s">
        <v>64</v>
      </c>
    </row>
    <row r="65602" spans="1:1" x14ac:dyDescent="0.35">
      <c r="A65602" t="s">
        <v>65</v>
      </c>
    </row>
    <row r="65603" spans="1:1" x14ac:dyDescent="0.35">
      <c r="A65603" t="s">
        <v>66</v>
      </c>
    </row>
    <row r="65604" spans="1:1" x14ac:dyDescent="0.35">
      <c r="A65604" t="s">
        <v>67</v>
      </c>
    </row>
    <row r="65605" spans="1:1" x14ac:dyDescent="0.35">
      <c r="A65605" t="s">
        <v>68</v>
      </c>
    </row>
    <row r="65606" spans="1:1" x14ac:dyDescent="0.35">
      <c r="A65606" t="s">
        <v>69</v>
      </c>
    </row>
    <row r="65607" spans="1:1" x14ac:dyDescent="0.35">
      <c r="A65607" t="s">
        <v>70</v>
      </c>
    </row>
    <row r="65608" spans="1:1" x14ac:dyDescent="0.35">
      <c r="A65608" t="s">
        <v>71</v>
      </c>
    </row>
    <row r="65609" spans="1:1" x14ac:dyDescent="0.35">
      <c r="A65609" t="s">
        <v>72</v>
      </c>
    </row>
    <row r="65610" spans="1:1" x14ac:dyDescent="0.35">
      <c r="A65610" t="s">
        <v>73</v>
      </c>
    </row>
    <row r="65611" spans="1:1" x14ac:dyDescent="0.35">
      <c r="A65611" t="s">
        <v>74</v>
      </c>
    </row>
    <row r="65612" spans="1:1" x14ac:dyDescent="0.35">
      <c r="A65612" t="s">
        <v>75</v>
      </c>
    </row>
    <row r="65613" spans="1:1" x14ac:dyDescent="0.35">
      <c r="A65613" t="s">
        <v>76</v>
      </c>
    </row>
    <row r="65614" spans="1:1" x14ac:dyDescent="0.35">
      <c r="A65614" t="s">
        <v>77</v>
      </c>
    </row>
    <row r="65615" spans="1:1" x14ac:dyDescent="0.35">
      <c r="A65615" t="s">
        <v>78</v>
      </c>
    </row>
    <row r="65616" spans="1:1" x14ac:dyDescent="0.35">
      <c r="A65616" t="s">
        <v>79</v>
      </c>
    </row>
    <row r="65617" spans="1:1" x14ac:dyDescent="0.35">
      <c r="A65617" t="s">
        <v>80</v>
      </c>
    </row>
    <row r="65618" spans="1:1" x14ac:dyDescent="0.35">
      <c r="A65618" t="s">
        <v>81</v>
      </c>
    </row>
    <row r="65619" spans="1:1" x14ac:dyDescent="0.35">
      <c r="A65619" t="s">
        <v>82</v>
      </c>
    </row>
    <row r="65620" spans="1:1" x14ac:dyDescent="0.35">
      <c r="A65620" t="s">
        <v>83</v>
      </c>
    </row>
    <row r="65621" spans="1:1" x14ac:dyDescent="0.35">
      <c r="A65621" t="s">
        <v>84</v>
      </c>
    </row>
    <row r="65622" spans="1:1" x14ac:dyDescent="0.35">
      <c r="A65622" t="s">
        <v>85</v>
      </c>
    </row>
    <row r="65623" spans="1:1" x14ac:dyDescent="0.35">
      <c r="A65623" t="s">
        <v>86</v>
      </c>
    </row>
    <row r="65624" spans="1:1" x14ac:dyDescent="0.35">
      <c r="A65624" t="s">
        <v>87</v>
      </c>
    </row>
    <row r="65625" spans="1:1" x14ac:dyDescent="0.35">
      <c r="A65625" t="s">
        <v>88</v>
      </c>
    </row>
    <row r="65626" spans="1:1" x14ac:dyDescent="0.35">
      <c r="A65626" t="s">
        <v>89</v>
      </c>
    </row>
    <row r="65627" spans="1:1" x14ac:dyDescent="0.35">
      <c r="A65627" t="s">
        <v>90</v>
      </c>
    </row>
    <row r="65628" spans="1:1" x14ac:dyDescent="0.35">
      <c r="A65628" t="s">
        <v>91</v>
      </c>
    </row>
    <row r="65629" spans="1:1" x14ac:dyDescent="0.35">
      <c r="A65629" t="s">
        <v>92</v>
      </c>
    </row>
    <row r="65630" spans="1:1" x14ac:dyDescent="0.35">
      <c r="A65630" t="s">
        <v>93</v>
      </c>
    </row>
    <row r="65631" spans="1:1" x14ac:dyDescent="0.35">
      <c r="A65631" t="s">
        <v>94</v>
      </c>
    </row>
    <row r="65632" spans="1:1" x14ac:dyDescent="0.35">
      <c r="A65632" t="s">
        <v>95</v>
      </c>
    </row>
    <row r="65633" spans="1:1" x14ac:dyDescent="0.35">
      <c r="A65633" t="s">
        <v>96</v>
      </c>
    </row>
    <row r="65634" spans="1:1" x14ac:dyDescent="0.35">
      <c r="A65634" t="s">
        <v>97</v>
      </c>
    </row>
    <row r="65635" spans="1:1" x14ac:dyDescent="0.35">
      <c r="A65635" t="s">
        <v>98</v>
      </c>
    </row>
    <row r="65636" spans="1:1" x14ac:dyDescent="0.35">
      <c r="A65636" t="s">
        <v>99</v>
      </c>
    </row>
    <row r="65637" spans="1:1" x14ac:dyDescent="0.35">
      <c r="A65637" t="s">
        <v>100</v>
      </c>
    </row>
    <row r="65638" spans="1:1" x14ac:dyDescent="0.35">
      <c r="A65638" t="s">
        <v>101</v>
      </c>
    </row>
    <row r="65639" spans="1:1" x14ac:dyDescent="0.35">
      <c r="A65639" t="s">
        <v>102</v>
      </c>
    </row>
    <row r="65640" spans="1:1" x14ac:dyDescent="0.35">
      <c r="A65640" t="s">
        <v>103</v>
      </c>
    </row>
    <row r="65641" spans="1:1" x14ac:dyDescent="0.35">
      <c r="A65641" t="s">
        <v>104</v>
      </c>
    </row>
    <row r="65642" spans="1:1" x14ac:dyDescent="0.35">
      <c r="A65642" t="s">
        <v>105</v>
      </c>
    </row>
    <row r="65643" spans="1:1" x14ac:dyDescent="0.35">
      <c r="A65643" t="s">
        <v>106</v>
      </c>
    </row>
    <row r="65644" spans="1:1" x14ac:dyDescent="0.35">
      <c r="A65644" t="s">
        <v>107</v>
      </c>
    </row>
    <row r="65645" spans="1:1" x14ac:dyDescent="0.35">
      <c r="A65645" t="s">
        <v>108</v>
      </c>
    </row>
    <row r="65646" spans="1:1" x14ac:dyDescent="0.35">
      <c r="A65646" t="s">
        <v>109</v>
      </c>
    </row>
    <row r="65647" spans="1:1" x14ac:dyDescent="0.35">
      <c r="A65647" t="s">
        <v>110</v>
      </c>
    </row>
    <row r="65648" spans="1:1" x14ac:dyDescent="0.35">
      <c r="A65648" t="s">
        <v>111</v>
      </c>
    </row>
    <row r="65649" spans="1:1" x14ac:dyDescent="0.35">
      <c r="A65649" t="s">
        <v>112</v>
      </c>
    </row>
    <row r="65650" spans="1:1" x14ac:dyDescent="0.35">
      <c r="A65650" t="s">
        <v>113</v>
      </c>
    </row>
    <row r="65651" spans="1:1" x14ac:dyDescent="0.35">
      <c r="A65651" t="s">
        <v>114</v>
      </c>
    </row>
    <row r="65652" spans="1:1" x14ac:dyDescent="0.35">
      <c r="A65652" t="s">
        <v>115</v>
      </c>
    </row>
    <row r="65653" spans="1:1" x14ac:dyDescent="0.35">
      <c r="A65653" t="s">
        <v>116</v>
      </c>
    </row>
    <row r="65654" spans="1:1" x14ac:dyDescent="0.35">
      <c r="A65654" t="s">
        <v>117</v>
      </c>
    </row>
    <row r="65655" spans="1:1" x14ac:dyDescent="0.35">
      <c r="A65655" t="s">
        <v>118</v>
      </c>
    </row>
    <row r="65656" spans="1:1" x14ac:dyDescent="0.35">
      <c r="A65656" t="s">
        <v>119</v>
      </c>
    </row>
    <row r="65657" spans="1:1" x14ac:dyDescent="0.35">
      <c r="A65657" t="s">
        <v>120</v>
      </c>
    </row>
    <row r="65658" spans="1:1" x14ac:dyDescent="0.35">
      <c r="A65658" t="s">
        <v>121</v>
      </c>
    </row>
    <row r="65659" spans="1:1" x14ac:dyDescent="0.35">
      <c r="A65659" t="s">
        <v>122</v>
      </c>
    </row>
    <row r="65660" spans="1:1" x14ac:dyDescent="0.35">
      <c r="A65660" t="s">
        <v>123</v>
      </c>
    </row>
    <row r="65661" spans="1:1" x14ac:dyDescent="0.35">
      <c r="A65661" t="s">
        <v>124</v>
      </c>
    </row>
    <row r="65662" spans="1:1" x14ac:dyDescent="0.35">
      <c r="A65662" t="s">
        <v>125</v>
      </c>
    </row>
    <row r="65663" spans="1:1" x14ac:dyDescent="0.35">
      <c r="A65663" t="s">
        <v>126</v>
      </c>
    </row>
    <row r="65664" spans="1:1" x14ac:dyDescent="0.35">
      <c r="A65664" t="s">
        <v>127</v>
      </c>
    </row>
    <row r="65665" spans="1:1" x14ac:dyDescent="0.35">
      <c r="A65665" t="s">
        <v>128</v>
      </c>
    </row>
    <row r="65666" spans="1:1" x14ac:dyDescent="0.35">
      <c r="A65666" t="s">
        <v>129</v>
      </c>
    </row>
    <row r="65667" spans="1:1" x14ac:dyDescent="0.35">
      <c r="A65667" t="s">
        <v>130</v>
      </c>
    </row>
    <row r="65668" spans="1:1" x14ac:dyDescent="0.35">
      <c r="A65668" t="s">
        <v>131</v>
      </c>
    </row>
    <row r="65669" spans="1:1" x14ac:dyDescent="0.35">
      <c r="A65669" t="s">
        <v>132</v>
      </c>
    </row>
    <row r="65670" spans="1:1" x14ac:dyDescent="0.35">
      <c r="A65670" t="s">
        <v>133</v>
      </c>
    </row>
    <row r="65671" spans="1:1" x14ac:dyDescent="0.35">
      <c r="A65671" t="s">
        <v>134</v>
      </c>
    </row>
    <row r="65672" spans="1:1" x14ac:dyDescent="0.35">
      <c r="A65672" t="s">
        <v>135</v>
      </c>
    </row>
    <row r="65673" spans="1:1" x14ac:dyDescent="0.35">
      <c r="A65673" t="s">
        <v>136</v>
      </c>
    </row>
    <row r="65674" spans="1:1" x14ac:dyDescent="0.35">
      <c r="A65674" t="s">
        <v>137</v>
      </c>
    </row>
    <row r="65675" spans="1:1" x14ac:dyDescent="0.35">
      <c r="A65675" t="s">
        <v>138</v>
      </c>
    </row>
    <row r="65676" spans="1:1" x14ac:dyDescent="0.35">
      <c r="A65676" t="s">
        <v>139</v>
      </c>
    </row>
    <row r="65677" spans="1:1" x14ac:dyDescent="0.35">
      <c r="A65677" t="s">
        <v>140</v>
      </c>
    </row>
    <row r="65678" spans="1:1" x14ac:dyDescent="0.35">
      <c r="A65678" t="s">
        <v>141</v>
      </c>
    </row>
    <row r="65679" spans="1:1" x14ac:dyDescent="0.35">
      <c r="A65679" t="s">
        <v>142</v>
      </c>
    </row>
    <row r="65680" spans="1:1" x14ac:dyDescent="0.35">
      <c r="A65680" t="s">
        <v>143</v>
      </c>
    </row>
    <row r="65681" spans="1:1" x14ac:dyDescent="0.35">
      <c r="A65681" t="s">
        <v>144</v>
      </c>
    </row>
    <row r="65682" spans="1:1" x14ac:dyDescent="0.35">
      <c r="A65682" t="s">
        <v>145</v>
      </c>
    </row>
    <row r="65683" spans="1:1" x14ac:dyDescent="0.35">
      <c r="A65683" t="s">
        <v>146</v>
      </c>
    </row>
    <row r="65684" spans="1:1" x14ac:dyDescent="0.35">
      <c r="A65684" t="s">
        <v>147</v>
      </c>
    </row>
    <row r="65685" spans="1:1" x14ac:dyDescent="0.35">
      <c r="A65685" t="s">
        <v>148</v>
      </c>
    </row>
    <row r="65686" spans="1:1" x14ac:dyDescent="0.35">
      <c r="A65686" t="s">
        <v>149</v>
      </c>
    </row>
    <row r="65687" spans="1:1" x14ac:dyDescent="0.35">
      <c r="A65687" t="s">
        <v>150</v>
      </c>
    </row>
    <row r="65688" spans="1:1" x14ac:dyDescent="0.35">
      <c r="A65688" t="s">
        <v>151</v>
      </c>
    </row>
    <row r="65689" spans="1:1" x14ac:dyDescent="0.35">
      <c r="A65689" t="s">
        <v>152</v>
      </c>
    </row>
    <row r="65690" spans="1:1" x14ac:dyDescent="0.35">
      <c r="A65690" t="s">
        <v>153</v>
      </c>
    </row>
    <row r="65691" spans="1:1" x14ac:dyDescent="0.35">
      <c r="A65691" t="s">
        <v>154</v>
      </c>
    </row>
    <row r="65692" spans="1:1" x14ac:dyDescent="0.35">
      <c r="A65692" t="s">
        <v>155</v>
      </c>
    </row>
    <row r="65693" spans="1:1" x14ac:dyDescent="0.35">
      <c r="A65693" t="s">
        <v>156</v>
      </c>
    </row>
    <row r="65694" spans="1:1" x14ac:dyDescent="0.35">
      <c r="A65694" t="s">
        <v>157</v>
      </c>
    </row>
    <row r="65695" spans="1:1" x14ac:dyDescent="0.35">
      <c r="A65695" t="s">
        <v>158</v>
      </c>
    </row>
    <row r="65696" spans="1:1" x14ac:dyDescent="0.35">
      <c r="A65696" t="s">
        <v>159</v>
      </c>
    </row>
    <row r="65697" spans="1:1" x14ac:dyDescent="0.35">
      <c r="A65697" t="s">
        <v>160</v>
      </c>
    </row>
    <row r="65698" spans="1:1" x14ac:dyDescent="0.35">
      <c r="A65698" t="s">
        <v>161</v>
      </c>
    </row>
    <row r="65699" spans="1:1" x14ac:dyDescent="0.35">
      <c r="A65699" t="s">
        <v>162</v>
      </c>
    </row>
    <row r="65700" spans="1:1" x14ac:dyDescent="0.35">
      <c r="A65700" t="s">
        <v>163</v>
      </c>
    </row>
    <row r="65701" spans="1:1" x14ac:dyDescent="0.35">
      <c r="A65701" t="s">
        <v>164</v>
      </c>
    </row>
    <row r="65702" spans="1:1" x14ac:dyDescent="0.35">
      <c r="A65702" t="s">
        <v>165</v>
      </c>
    </row>
    <row r="65703" spans="1:1" x14ac:dyDescent="0.35">
      <c r="A65703" t="s">
        <v>166</v>
      </c>
    </row>
    <row r="65704" spans="1:1" x14ac:dyDescent="0.35">
      <c r="A65704" t="s">
        <v>167</v>
      </c>
    </row>
    <row r="65705" spans="1:1" x14ac:dyDescent="0.35">
      <c r="A65705" t="s">
        <v>168</v>
      </c>
    </row>
    <row r="65706" spans="1:1" x14ac:dyDescent="0.35">
      <c r="A65706" t="s">
        <v>169</v>
      </c>
    </row>
    <row r="65707" spans="1:1" x14ac:dyDescent="0.35">
      <c r="A65707" t="s">
        <v>170</v>
      </c>
    </row>
    <row r="65708" spans="1:1" x14ac:dyDescent="0.35">
      <c r="A65708" t="s">
        <v>171</v>
      </c>
    </row>
    <row r="65709" spans="1:1" x14ac:dyDescent="0.35">
      <c r="A65709" t="s">
        <v>172</v>
      </c>
    </row>
    <row r="65710" spans="1:1" x14ac:dyDescent="0.35">
      <c r="A65710" t="s">
        <v>173</v>
      </c>
    </row>
    <row r="65711" spans="1:1" x14ac:dyDescent="0.35">
      <c r="A65711" t="s">
        <v>174</v>
      </c>
    </row>
    <row r="65712" spans="1:1" x14ac:dyDescent="0.35">
      <c r="A65712" t="s">
        <v>175</v>
      </c>
    </row>
    <row r="65713" spans="1:1" x14ac:dyDescent="0.35">
      <c r="A65713" t="s">
        <v>176</v>
      </c>
    </row>
    <row r="65714" spans="1:1" x14ac:dyDescent="0.35">
      <c r="A65714" t="s">
        <v>177</v>
      </c>
    </row>
    <row r="65715" spans="1:1" x14ac:dyDescent="0.35">
      <c r="A65715" t="s">
        <v>178</v>
      </c>
    </row>
    <row r="65716" spans="1:1" x14ac:dyDescent="0.35">
      <c r="A65716" t="s">
        <v>179</v>
      </c>
    </row>
    <row r="65717" spans="1:1" x14ac:dyDescent="0.35">
      <c r="A65717" t="s">
        <v>180</v>
      </c>
    </row>
    <row r="65718" spans="1:1" x14ac:dyDescent="0.35">
      <c r="A65718" t="s">
        <v>181</v>
      </c>
    </row>
    <row r="65719" spans="1:1" x14ac:dyDescent="0.35">
      <c r="A65719" t="s">
        <v>182</v>
      </c>
    </row>
    <row r="65720" spans="1:1" x14ac:dyDescent="0.35">
      <c r="A65720" t="s">
        <v>183</v>
      </c>
    </row>
    <row r="65721" spans="1:1" x14ac:dyDescent="0.35">
      <c r="A65721" t="s">
        <v>184</v>
      </c>
    </row>
    <row r="65722" spans="1:1" x14ac:dyDescent="0.35">
      <c r="A65722" t="s">
        <v>185</v>
      </c>
    </row>
    <row r="65723" spans="1:1" x14ac:dyDescent="0.35">
      <c r="A65723" t="s">
        <v>186</v>
      </c>
    </row>
    <row r="65724" spans="1:1" x14ac:dyDescent="0.35">
      <c r="A65724" t="s">
        <v>187</v>
      </c>
    </row>
    <row r="65725" spans="1:1" x14ac:dyDescent="0.35">
      <c r="A65725" t="s">
        <v>188</v>
      </c>
    </row>
    <row r="65726" spans="1:1" x14ac:dyDescent="0.35">
      <c r="A65726" t="s">
        <v>189</v>
      </c>
    </row>
    <row r="65727" spans="1:1" x14ac:dyDescent="0.35">
      <c r="A65727" t="s">
        <v>190</v>
      </c>
    </row>
    <row r="65728" spans="1:1" x14ac:dyDescent="0.35">
      <c r="A65728" t="s">
        <v>191</v>
      </c>
    </row>
    <row r="65729" spans="1:1" x14ac:dyDescent="0.35">
      <c r="A65729" t="s">
        <v>192</v>
      </c>
    </row>
    <row r="65730" spans="1:1" x14ac:dyDescent="0.35">
      <c r="A65730" t="s">
        <v>193</v>
      </c>
    </row>
    <row r="65731" spans="1:1" x14ac:dyDescent="0.35">
      <c r="A65731" t="s">
        <v>194</v>
      </c>
    </row>
    <row r="65732" spans="1:1" x14ac:dyDescent="0.35">
      <c r="A65732" t="s">
        <v>195</v>
      </c>
    </row>
    <row r="65733" spans="1:1" x14ac:dyDescent="0.35">
      <c r="A65733" t="s">
        <v>196</v>
      </c>
    </row>
    <row r="65734" spans="1:1" x14ac:dyDescent="0.35">
      <c r="A65734" t="s">
        <v>197</v>
      </c>
    </row>
    <row r="65735" spans="1:1" x14ac:dyDescent="0.35">
      <c r="A65735" t="s">
        <v>198</v>
      </c>
    </row>
    <row r="65736" spans="1:1" x14ac:dyDescent="0.35">
      <c r="A65736" t="s">
        <v>199</v>
      </c>
    </row>
    <row r="65737" spans="1:1" x14ac:dyDescent="0.35">
      <c r="A65737" t="s">
        <v>200</v>
      </c>
    </row>
    <row r="65738" spans="1:1" x14ac:dyDescent="0.35">
      <c r="A65738" t="s">
        <v>201</v>
      </c>
    </row>
    <row r="65739" spans="1:1" x14ac:dyDescent="0.35">
      <c r="A65739" t="s">
        <v>202</v>
      </c>
    </row>
    <row r="65740" spans="1:1" x14ac:dyDescent="0.35">
      <c r="A65740" t="s">
        <v>203</v>
      </c>
    </row>
    <row r="65741" spans="1:1" x14ac:dyDescent="0.35">
      <c r="A65741" t="s">
        <v>204</v>
      </c>
    </row>
    <row r="65742" spans="1:1" x14ac:dyDescent="0.35">
      <c r="A65742" t="s">
        <v>205</v>
      </c>
    </row>
    <row r="65743" spans="1:1" x14ac:dyDescent="0.35">
      <c r="A65743" t="s">
        <v>206</v>
      </c>
    </row>
    <row r="65744" spans="1:1" x14ac:dyDescent="0.35">
      <c r="A65744" t="s">
        <v>207</v>
      </c>
    </row>
    <row r="65745" spans="1:1" x14ac:dyDescent="0.35">
      <c r="A65745" t="s">
        <v>208</v>
      </c>
    </row>
    <row r="65746" spans="1:1" x14ac:dyDescent="0.35">
      <c r="A65746" t="s">
        <v>209</v>
      </c>
    </row>
    <row r="65747" spans="1:1" x14ac:dyDescent="0.35">
      <c r="A65747" t="s">
        <v>210</v>
      </c>
    </row>
    <row r="65748" spans="1:1" x14ac:dyDescent="0.35">
      <c r="A65748" t="s">
        <v>211</v>
      </c>
    </row>
    <row r="65749" spans="1:1" x14ac:dyDescent="0.35">
      <c r="A65749" t="s">
        <v>212</v>
      </c>
    </row>
    <row r="65750" spans="1:1" x14ac:dyDescent="0.35">
      <c r="A65750" t="s">
        <v>213</v>
      </c>
    </row>
    <row r="65751" spans="1:1" x14ac:dyDescent="0.35">
      <c r="A65751" t="s">
        <v>214</v>
      </c>
    </row>
    <row r="65752" spans="1:1" x14ac:dyDescent="0.35">
      <c r="A65752" t="s">
        <v>215</v>
      </c>
    </row>
    <row r="65753" spans="1:1" x14ac:dyDescent="0.35">
      <c r="A65753" t="s">
        <v>216</v>
      </c>
    </row>
    <row r="65754" spans="1:1" x14ac:dyDescent="0.35">
      <c r="A65754" t="s">
        <v>217</v>
      </c>
    </row>
    <row r="65755" spans="1:1" x14ac:dyDescent="0.35">
      <c r="A65755" t="s">
        <v>218</v>
      </c>
    </row>
    <row r="65756" spans="1:1" x14ac:dyDescent="0.35">
      <c r="A65756" t="s">
        <v>219</v>
      </c>
    </row>
    <row r="65757" spans="1:1" x14ac:dyDescent="0.35">
      <c r="A65757" t="s">
        <v>220</v>
      </c>
    </row>
    <row r="65758" spans="1:1" x14ac:dyDescent="0.35">
      <c r="A65758" t="s">
        <v>221</v>
      </c>
    </row>
    <row r="65759" spans="1:1" x14ac:dyDescent="0.35">
      <c r="A65759" t="s">
        <v>222</v>
      </c>
    </row>
    <row r="65760" spans="1:1" x14ac:dyDescent="0.35">
      <c r="A65760" t="s">
        <v>223</v>
      </c>
    </row>
    <row r="65761" spans="1:1" x14ac:dyDescent="0.35">
      <c r="A65761" t="s">
        <v>224</v>
      </c>
    </row>
    <row r="65762" spans="1:1" x14ac:dyDescent="0.35">
      <c r="A65762" t="s">
        <v>225</v>
      </c>
    </row>
    <row r="65763" spans="1:1" x14ac:dyDescent="0.35">
      <c r="A65763" t="s">
        <v>226</v>
      </c>
    </row>
    <row r="65764" spans="1:1" x14ac:dyDescent="0.35">
      <c r="A65764" t="s">
        <v>227</v>
      </c>
    </row>
    <row r="65765" spans="1:1" x14ac:dyDescent="0.35">
      <c r="A65765" t="s">
        <v>228</v>
      </c>
    </row>
    <row r="65766" spans="1:1" x14ac:dyDescent="0.35">
      <c r="A65766" t="s">
        <v>229</v>
      </c>
    </row>
    <row r="65767" spans="1:1" x14ac:dyDescent="0.35">
      <c r="A65767" t="s">
        <v>230</v>
      </c>
    </row>
    <row r="65768" spans="1:1" x14ac:dyDescent="0.35">
      <c r="A65768" t="s">
        <v>231</v>
      </c>
    </row>
    <row r="65769" spans="1:1" x14ac:dyDescent="0.35">
      <c r="A65769" t="s">
        <v>232</v>
      </c>
    </row>
    <row r="65770" spans="1:1" x14ac:dyDescent="0.35">
      <c r="A65770" t="s">
        <v>233</v>
      </c>
    </row>
    <row r="65771" spans="1:1" x14ac:dyDescent="0.35">
      <c r="A65771" t="s">
        <v>234</v>
      </c>
    </row>
    <row r="65772" spans="1:1" x14ac:dyDescent="0.35">
      <c r="A65772" t="s">
        <v>235</v>
      </c>
    </row>
    <row r="65773" spans="1:1" x14ac:dyDescent="0.35">
      <c r="A65773" t="s">
        <v>236</v>
      </c>
    </row>
    <row r="65774" spans="1:1" x14ac:dyDescent="0.35">
      <c r="A65774" t="s">
        <v>237</v>
      </c>
    </row>
    <row r="65775" spans="1:1" x14ac:dyDescent="0.35">
      <c r="A65775" t="s">
        <v>238</v>
      </c>
    </row>
    <row r="65776" spans="1:1" x14ac:dyDescent="0.35">
      <c r="A65776" t="s">
        <v>239</v>
      </c>
    </row>
    <row r="65777" spans="1:1" x14ac:dyDescent="0.35">
      <c r="A65777" t="s">
        <v>240</v>
      </c>
    </row>
    <row r="65778" spans="1:1" x14ac:dyDescent="0.35">
      <c r="A65778" t="s">
        <v>241</v>
      </c>
    </row>
    <row r="65779" spans="1:1" x14ac:dyDescent="0.35">
      <c r="A65779" t="s">
        <v>242</v>
      </c>
    </row>
    <row r="65780" spans="1:1" x14ac:dyDescent="0.35">
      <c r="A65780" t="s">
        <v>243</v>
      </c>
    </row>
    <row r="65781" spans="1:1" x14ac:dyDescent="0.35">
      <c r="A65781" t="s">
        <v>244</v>
      </c>
    </row>
    <row r="65782" spans="1:1" x14ac:dyDescent="0.35">
      <c r="A65782" t="s">
        <v>245</v>
      </c>
    </row>
    <row r="65783" spans="1:1" x14ac:dyDescent="0.35">
      <c r="A65783" t="s">
        <v>246</v>
      </c>
    </row>
    <row r="65784" spans="1:1" x14ac:dyDescent="0.35">
      <c r="A65784" t="s">
        <v>247</v>
      </c>
    </row>
    <row r="65785" spans="1:1" x14ac:dyDescent="0.35">
      <c r="A65785" t="s">
        <v>248</v>
      </c>
    </row>
    <row r="65786" spans="1:1" x14ac:dyDescent="0.35">
      <c r="A65786" t="s">
        <v>249</v>
      </c>
    </row>
    <row r="65787" spans="1:1" x14ac:dyDescent="0.35">
      <c r="A65787" t="s">
        <v>250</v>
      </c>
    </row>
    <row r="65788" spans="1:1" x14ac:dyDescent="0.35">
      <c r="A65788" t="s">
        <v>251</v>
      </c>
    </row>
    <row r="65789" spans="1:1" x14ac:dyDescent="0.35">
      <c r="A65789" t="s">
        <v>252</v>
      </c>
    </row>
    <row r="65790" spans="1:1" x14ac:dyDescent="0.35">
      <c r="A65790" t="s">
        <v>253</v>
      </c>
    </row>
    <row r="65791" spans="1:1" x14ac:dyDescent="0.35">
      <c r="A65791" t="s">
        <v>254</v>
      </c>
    </row>
    <row r="65792" spans="1:1" x14ac:dyDescent="0.35">
      <c r="A65792" t="s">
        <v>255</v>
      </c>
    </row>
    <row r="65793" spans="1:1" x14ac:dyDescent="0.35">
      <c r="A65793" t="s">
        <v>256</v>
      </c>
    </row>
    <row r="65794" spans="1:1" x14ac:dyDescent="0.35">
      <c r="A65794" t="s">
        <v>257</v>
      </c>
    </row>
    <row r="65795" spans="1:1" x14ac:dyDescent="0.35">
      <c r="A65795" t="s">
        <v>258</v>
      </c>
    </row>
    <row r="65796" spans="1:1" x14ac:dyDescent="0.35">
      <c r="A65796" t="s">
        <v>259</v>
      </c>
    </row>
    <row r="65797" spans="1:1" x14ac:dyDescent="0.35">
      <c r="A65797" t="s">
        <v>260</v>
      </c>
    </row>
    <row r="65798" spans="1:1" x14ac:dyDescent="0.35">
      <c r="A65798" t="s">
        <v>261</v>
      </c>
    </row>
    <row r="65799" spans="1:1" x14ac:dyDescent="0.35">
      <c r="A65799" t="s">
        <v>262</v>
      </c>
    </row>
    <row r="65800" spans="1:1" x14ac:dyDescent="0.35">
      <c r="A65800" t="s">
        <v>263</v>
      </c>
    </row>
    <row r="65801" spans="1:1" x14ac:dyDescent="0.35">
      <c r="A65801" t="s">
        <v>264</v>
      </c>
    </row>
    <row r="65802" spans="1:1" x14ac:dyDescent="0.35">
      <c r="A65802" t="s">
        <v>265</v>
      </c>
    </row>
    <row r="65803" spans="1:1" x14ac:dyDescent="0.35">
      <c r="A65803" t="s">
        <v>266</v>
      </c>
    </row>
    <row r="65804" spans="1:1" x14ac:dyDescent="0.35">
      <c r="A65804" t="s">
        <v>267</v>
      </c>
    </row>
    <row r="65805" spans="1:1" x14ac:dyDescent="0.35">
      <c r="A65805" t="s">
        <v>268</v>
      </c>
    </row>
    <row r="65806" spans="1:1" x14ac:dyDescent="0.35">
      <c r="A65806" t="s">
        <v>269</v>
      </c>
    </row>
    <row r="65807" spans="1:1" x14ac:dyDescent="0.35">
      <c r="A65807" t="s">
        <v>270</v>
      </c>
    </row>
    <row r="65808" spans="1:1" x14ac:dyDescent="0.35">
      <c r="A65808" t="s">
        <v>271</v>
      </c>
    </row>
    <row r="65809" spans="1:1" x14ac:dyDescent="0.35">
      <c r="A65809" t="s">
        <v>272</v>
      </c>
    </row>
    <row r="65810" spans="1:1" x14ac:dyDescent="0.35">
      <c r="A65810" t="s">
        <v>273</v>
      </c>
    </row>
    <row r="65811" spans="1:1" x14ac:dyDescent="0.35">
      <c r="A65811" t="s">
        <v>274</v>
      </c>
    </row>
    <row r="65812" spans="1:1" x14ac:dyDescent="0.35">
      <c r="A65812" t="s">
        <v>275</v>
      </c>
    </row>
    <row r="65813" spans="1:1" x14ac:dyDescent="0.35">
      <c r="A65813" t="s">
        <v>276</v>
      </c>
    </row>
    <row r="65814" spans="1:1" x14ac:dyDescent="0.35">
      <c r="A65814" t="s">
        <v>277</v>
      </c>
    </row>
    <row r="65815" spans="1:1" x14ac:dyDescent="0.35">
      <c r="A65815" t="s">
        <v>278</v>
      </c>
    </row>
    <row r="65816" spans="1:1" x14ac:dyDescent="0.35">
      <c r="A65816" t="s">
        <v>279</v>
      </c>
    </row>
    <row r="65817" spans="1:1" x14ac:dyDescent="0.35">
      <c r="A65817" t="s">
        <v>280</v>
      </c>
    </row>
    <row r="65818" spans="1:1" x14ac:dyDescent="0.35">
      <c r="A65818" t="s">
        <v>281</v>
      </c>
    </row>
    <row r="65819" spans="1:1" x14ac:dyDescent="0.35">
      <c r="A65819" t="s">
        <v>282</v>
      </c>
    </row>
    <row r="65820" spans="1:1" x14ac:dyDescent="0.35">
      <c r="A65820" t="s">
        <v>283</v>
      </c>
    </row>
    <row r="65821" spans="1:1" x14ac:dyDescent="0.35">
      <c r="A65821" t="s">
        <v>284</v>
      </c>
    </row>
    <row r="65822" spans="1:1" x14ac:dyDescent="0.35">
      <c r="A65822" t="s">
        <v>285</v>
      </c>
    </row>
    <row r="65823" spans="1:1" x14ac:dyDescent="0.35">
      <c r="A65823" t="s">
        <v>286</v>
      </c>
    </row>
    <row r="65824" spans="1:1" x14ac:dyDescent="0.35">
      <c r="A65824" t="s">
        <v>287</v>
      </c>
    </row>
    <row r="65825" spans="1:1" x14ac:dyDescent="0.35">
      <c r="A65825" t="s">
        <v>288</v>
      </c>
    </row>
    <row r="65826" spans="1:1" x14ac:dyDescent="0.35">
      <c r="A65826" t="s">
        <v>289</v>
      </c>
    </row>
    <row r="65827" spans="1:1" x14ac:dyDescent="0.35">
      <c r="A65827" t="s">
        <v>290</v>
      </c>
    </row>
    <row r="65828" spans="1:1" x14ac:dyDescent="0.35">
      <c r="A65828" t="s">
        <v>291</v>
      </c>
    </row>
    <row r="65829" spans="1:1" x14ac:dyDescent="0.35">
      <c r="A65829" t="s">
        <v>292</v>
      </c>
    </row>
    <row r="65830" spans="1:1" x14ac:dyDescent="0.35">
      <c r="A65830" t="s">
        <v>293</v>
      </c>
    </row>
    <row r="65831" spans="1:1" x14ac:dyDescent="0.35">
      <c r="A65831" t="s">
        <v>294</v>
      </c>
    </row>
    <row r="65832" spans="1:1" x14ac:dyDescent="0.35">
      <c r="A65832" t="s">
        <v>295</v>
      </c>
    </row>
    <row r="65833" spans="1:1" x14ac:dyDescent="0.35">
      <c r="A65833" t="s">
        <v>296</v>
      </c>
    </row>
    <row r="65834" spans="1:1" x14ac:dyDescent="0.35">
      <c r="A65834" t="s">
        <v>297</v>
      </c>
    </row>
    <row r="65835" spans="1:1" x14ac:dyDescent="0.35">
      <c r="A65835" t="s">
        <v>298</v>
      </c>
    </row>
    <row r="65836" spans="1:1" x14ac:dyDescent="0.35">
      <c r="A65836" t="s">
        <v>299</v>
      </c>
    </row>
    <row r="65837" spans="1:1" x14ac:dyDescent="0.35">
      <c r="A65837" t="s">
        <v>300</v>
      </c>
    </row>
    <row r="65838" spans="1:1" x14ac:dyDescent="0.35">
      <c r="A65838" t="s">
        <v>301</v>
      </c>
    </row>
    <row r="65839" spans="1:1" x14ac:dyDescent="0.35">
      <c r="A65839" t="s">
        <v>302</v>
      </c>
    </row>
    <row r="65840" spans="1:1" x14ac:dyDescent="0.35">
      <c r="A65840" t="s">
        <v>303</v>
      </c>
    </row>
    <row r="65841" spans="1:1" x14ac:dyDescent="0.35">
      <c r="A65841" t="s">
        <v>304</v>
      </c>
    </row>
    <row r="65842" spans="1:1" x14ac:dyDescent="0.35">
      <c r="A65842" t="s">
        <v>305</v>
      </c>
    </row>
    <row r="65843" spans="1:1" x14ac:dyDescent="0.35">
      <c r="A65843" t="s">
        <v>306</v>
      </c>
    </row>
    <row r="65844" spans="1:1" x14ac:dyDescent="0.35">
      <c r="A65844" t="s">
        <v>307</v>
      </c>
    </row>
    <row r="65845" spans="1:1" x14ac:dyDescent="0.35">
      <c r="A65845" t="s">
        <v>308</v>
      </c>
    </row>
    <row r="65846" spans="1:1" x14ac:dyDescent="0.35">
      <c r="A65846" t="s">
        <v>309</v>
      </c>
    </row>
    <row r="65847" spans="1:1" x14ac:dyDescent="0.35">
      <c r="A65847" t="s">
        <v>310</v>
      </c>
    </row>
    <row r="65848" spans="1:1" x14ac:dyDescent="0.35">
      <c r="A65848" t="s">
        <v>311</v>
      </c>
    </row>
    <row r="65849" spans="1:1" x14ac:dyDescent="0.35">
      <c r="A65849" t="s">
        <v>312</v>
      </c>
    </row>
    <row r="65850" spans="1:1" x14ac:dyDescent="0.35">
      <c r="A65850" t="s">
        <v>313</v>
      </c>
    </row>
    <row r="65851" spans="1:1" x14ac:dyDescent="0.35">
      <c r="A65851" t="s">
        <v>314</v>
      </c>
    </row>
    <row r="65852" spans="1:1" x14ac:dyDescent="0.35">
      <c r="A65852" t="s">
        <v>315</v>
      </c>
    </row>
    <row r="65853" spans="1:1" x14ac:dyDescent="0.35">
      <c r="A65853" t="s">
        <v>316</v>
      </c>
    </row>
    <row r="65854" spans="1:1" x14ac:dyDescent="0.35">
      <c r="A65854" t="s">
        <v>317</v>
      </c>
    </row>
    <row r="65855" spans="1:1" x14ac:dyDescent="0.35">
      <c r="A65855" t="s">
        <v>318</v>
      </c>
    </row>
    <row r="65856" spans="1:1" x14ac:dyDescent="0.35">
      <c r="A65856" t="s">
        <v>319</v>
      </c>
    </row>
    <row r="65857" spans="1:1" x14ac:dyDescent="0.35">
      <c r="A65857" t="s">
        <v>320</v>
      </c>
    </row>
    <row r="65858" spans="1:1" x14ac:dyDescent="0.35">
      <c r="A65858" t="s">
        <v>321</v>
      </c>
    </row>
    <row r="65859" spans="1:1" x14ac:dyDescent="0.35">
      <c r="A65859" t="s">
        <v>322</v>
      </c>
    </row>
    <row r="65860" spans="1:1" x14ac:dyDescent="0.35">
      <c r="A65860" t="s">
        <v>323</v>
      </c>
    </row>
    <row r="65861" spans="1:1" x14ac:dyDescent="0.35">
      <c r="A65861" t="s">
        <v>324</v>
      </c>
    </row>
    <row r="65862" spans="1:1" x14ac:dyDescent="0.35">
      <c r="A65862" t="s">
        <v>325</v>
      </c>
    </row>
    <row r="65863" spans="1:1" x14ac:dyDescent="0.35">
      <c r="A65863" t="s">
        <v>326</v>
      </c>
    </row>
    <row r="65864" spans="1:1" x14ac:dyDescent="0.35">
      <c r="A65864" t="s">
        <v>327</v>
      </c>
    </row>
    <row r="65865" spans="1:1" x14ac:dyDescent="0.35">
      <c r="A65865" t="s">
        <v>328</v>
      </c>
    </row>
    <row r="65866" spans="1:1" x14ac:dyDescent="0.35">
      <c r="A65866" t="s">
        <v>329</v>
      </c>
    </row>
    <row r="65867" spans="1:1" x14ac:dyDescent="0.35">
      <c r="A65867" t="s">
        <v>330</v>
      </c>
    </row>
    <row r="65868" spans="1:1" x14ac:dyDescent="0.35">
      <c r="A65868" t="s">
        <v>331</v>
      </c>
    </row>
    <row r="65869" spans="1:1" x14ac:dyDescent="0.35">
      <c r="A65869" t="s">
        <v>332</v>
      </c>
    </row>
    <row r="65870" spans="1:1" x14ac:dyDescent="0.35">
      <c r="A65870" t="s">
        <v>333</v>
      </c>
    </row>
    <row r="65871" spans="1:1" x14ac:dyDescent="0.35">
      <c r="A65871" t="s">
        <v>334</v>
      </c>
    </row>
    <row r="65872" spans="1:1" x14ac:dyDescent="0.35">
      <c r="A65872" t="s">
        <v>335</v>
      </c>
    </row>
    <row r="65873" spans="1:1" x14ac:dyDescent="0.35">
      <c r="A65873" t="s">
        <v>336</v>
      </c>
    </row>
    <row r="65874" spans="1:1" x14ac:dyDescent="0.35">
      <c r="A65874" t="s">
        <v>337</v>
      </c>
    </row>
    <row r="65875" spans="1:1" x14ac:dyDescent="0.35">
      <c r="A65875" t="s">
        <v>338</v>
      </c>
    </row>
    <row r="65876" spans="1:1" x14ac:dyDescent="0.35">
      <c r="A65876" t="s">
        <v>339</v>
      </c>
    </row>
    <row r="65877" spans="1:1" x14ac:dyDescent="0.35">
      <c r="A65877" t="s">
        <v>340</v>
      </c>
    </row>
    <row r="65878" spans="1:1" x14ac:dyDescent="0.35">
      <c r="A65878" t="s">
        <v>341</v>
      </c>
    </row>
    <row r="65879" spans="1:1" x14ac:dyDescent="0.35">
      <c r="A65879" t="s">
        <v>342</v>
      </c>
    </row>
    <row r="65880" spans="1:1" x14ac:dyDescent="0.35">
      <c r="A65880" t="s">
        <v>343</v>
      </c>
    </row>
    <row r="65881" spans="1:1" x14ac:dyDescent="0.35">
      <c r="A65881" t="s">
        <v>344</v>
      </c>
    </row>
    <row r="65882" spans="1:1" x14ac:dyDescent="0.35">
      <c r="A65882" t="s">
        <v>345</v>
      </c>
    </row>
    <row r="65883" spans="1:1" x14ac:dyDescent="0.35">
      <c r="A65883" t="s">
        <v>346</v>
      </c>
    </row>
    <row r="65884" spans="1:1" x14ac:dyDescent="0.35">
      <c r="A65884" t="s">
        <v>347</v>
      </c>
    </row>
    <row r="65885" spans="1:1" x14ac:dyDescent="0.35">
      <c r="A65885" t="s">
        <v>348</v>
      </c>
    </row>
    <row r="65886" spans="1:1" x14ac:dyDescent="0.35">
      <c r="A65886" t="s">
        <v>349</v>
      </c>
    </row>
    <row r="65887" spans="1:1" x14ac:dyDescent="0.35">
      <c r="A65887" t="s">
        <v>350</v>
      </c>
    </row>
    <row r="65888" spans="1:1" x14ac:dyDescent="0.35">
      <c r="A65888" t="s">
        <v>351</v>
      </c>
    </row>
    <row r="65889" spans="1:1" x14ac:dyDescent="0.35">
      <c r="A65889" t="s">
        <v>352</v>
      </c>
    </row>
    <row r="65890" spans="1:1" x14ac:dyDescent="0.35">
      <c r="A65890" t="s">
        <v>353</v>
      </c>
    </row>
    <row r="65891" spans="1:1" x14ac:dyDescent="0.35">
      <c r="A65891" t="s">
        <v>354</v>
      </c>
    </row>
    <row r="65892" spans="1:1" x14ac:dyDescent="0.35">
      <c r="A65892" t="s">
        <v>355</v>
      </c>
    </row>
    <row r="65893" spans="1:1" x14ac:dyDescent="0.35">
      <c r="A65893" t="s">
        <v>356</v>
      </c>
    </row>
    <row r="65894" spans="1:1" x14ac:dyDescent="0.35">
      <c r="A65894" t="s">
        <v>357</v>
      </c>
    </row>
    <row r="65895" spans="1:1" x14ac:dyDescent="0.35">
      <c r="A65895" t="s">
        <v>358</v>
      </c>
    </row>
    <row r="65896" spans="1:1" x14ac:dyDescent="0.35">
      <c r="A65896" t="s">
        <v>359</v>
      </c>
    </row>
    <row r="65897" spans="1:1" x14ac:dyDescent="0.35">
      <c r="A65897" t="s">
        <v>360</v>
      </c>
    </row>
    <row r="65898" spans="1:1" x14ac:dyDescent="0.35">
      <c r="A65898" t="s">
        <v>361</v>
      </c>
    </row>
    <row r="65899" spans="1:1" x14ac:dyDescent="0.35">
      <c r="A65899" t="s">
        <v>362</v>
      </c>
    </row>
    <row r="65900" spans="1:1" x14ac:dyDescent="0.35">
      <c r="A65900" t="s">
        <v>363</v>
      </c>
    </row>
    <row r="65901" spans="1:1" x14ac:dyDescent="0.35">
      <c r="A65901" t="s">
        <v>364</v>
      </c>
    </row>
    <row r="65902" spans="1:1" x14ac:dyDescent="0.35">
      <c r="A65902" t="s">
        <v>365</v>
      </c>
    </row>
    <row r="65903" spans="1:1" x14ac:dyDescent="0.35">
      <c r="A65903" t="s">
        <v>366</v>
      </c>
    </row>
    <row r="65904" spans="1:1" x14ac:dyDescent="0.35">
      <c r="A65904" t="s">
        <v>367</v>
      </c>
    </row>
    <row r="65905" spans="1:1" x14ac:dyDescent="0.35">
      <c r="A65905" t="s">
        <v>368</v>
      </c>
    </row>
    <row r="65906" spans="1:1" x14ac:dyDescent="0.35">
      <c r="A65906" t="s">
        <v>369</v>
      </c>
    </row>
    <row r="65907" spans="1:1" x14ac:dyDescent="0.35">
      <c r="A65907" t="s">
        <v>370</v>
      </c>
    </row>
    <row r="65908" spans="1:1" x14ac:dyDescent="0.35">
      <c r="A65908" t="s">
        <v>371</v>
      </c>
    </row>
    <row r="65909" spans="1:1" x14ac:dyDescent="0.35">
      <c r="A65909" t="s">
        <v>372</v>
      </c>
    </row>
    <row r="65910" spans="1:1" x14ac:dyDescent="0.35">
      <c r="A65910" t="s">
        <v>373</v>
      </c>
    </row>
    <row r="65911" spans="1:1" x14ac:dyDescent="0.35">
      <c r="A65911" t="s">
        <v>374</v>
      </c>
    </row>
    <row r="65912" spans="1:1" x14ac:dyDescent="0.35">
      <c r="A65912" t="s">
        <v>375</v>
      </c>
    </row>
    <row r="65913" spans="1:1" x14ac:dyDescent="0.35">
      <c r="A65913" t="s">
        <v>376</v>
      </c>
    </row>
    <row r="65914" spans="1:1" x14ac:dyDescent="0.35">
      <c r="A65914" t="s">
        <v>377</v>
      </c>
    </row>
    <row r="65915" spans="1:1" x14ac:dyDescent="0.35">
      <c r="A65915" t="s">
        <v>378</v>
      </c>
    </row>
    <row r="65916" spans="1:1" x14ac:dyDescent="0.35">
      <c r="A65916" t="s">
        <v>379</v>
      </c>
    </row>
    <row r="65917" spans="1:1" x14ac:dyDescent="0.35">
      <c r="A65917" t="s">
        <v>380</v>
      </c>
    </row>
    <row r="65918" spans="1:1" x14ac:dyDescent="0.35">
      <c r="A65918" t="s">
        <v>381</v>
      </c>
    </row>
    <row r="65919" spans="1:1" x14ac:dyDescent="0.35">
      <c r="A65919" t="s">
        <v>382</v>
      </c>
    </row>
    <row r="65920" spans="1:1" x14ac:dyDescent="0.35">
      <c r="A65920" t="s">
        <v>383</v>
      </c>
    </row>
    <row r="65921" spans="1:1" x14ac:dyDescent="0.35">
      <c r="A65921" t="s">
        <v>384</v>
      </c>
    </row>
    <row r="65922" spans="1:1" x14ac:dyDescent="0.35">
      <c r="A65922" t="s">
        <v>385</v>
      </c>
    </row>
    <row r="65923" spans="1:1" x14ac:dyDescent="0.35">
      <c r="A65923" t="s">
        <v>386</v>
      </c>
    </row>
    <row r="65924" spans="1:1" x14ac:dyDescent="0.35">
      <c r="A65924" t="s">
        <v>387</v>
      </c>
    </row>
    <row r="65925" spans="1:1" x14ac:dyDescent="0.35">
      <c r="A65925" t="s">
        <v>388</v>
      </c>
    </row>
    <row r="65926" spans="1:1" x14ac:dyDescent="0.35">
      <c r="A65926" t="s">
        <v>389</v>
      </c>
    </row>
    <row r="65927" spans="1:1" x14ac:dyDescent="0.35">
      <c r="A65927" t="s">
        <v>390</v>
      </c>
    </row>
    <row r="65928" spans="1:1" x14ac:dyDescent="0.35">
      <c r="A65928" t="s">
        <v>391</v>
      </c>
    </row>
    <row r="65929" spans="1:1" x14ac:dyDescent="0.35">
      <c r="A65929" t="s">
        <v>392</v>
      </c>
    </row>
    <row r="65930" spans="1:1" x14ac:dyDescent="0.35">
      <c r="A65930" t="s">
        <v>393</v>
      </c>
    </row>
    <row r="65931" spans="1:1" x14ac:dyDescent="0.35">
      <c r="A65931" t="s">
        <v>394</v>
      </c>
    </row>
    <row r="65932" spans="1:1" x14ac:dyDescent="0.35">
      <c r="A65932" t="s">
        <v>395</v>
      </c>
    </row>
    <row r="65933" spans="1:1" x14ac:dyDescent="0.35">
      <c r="A65933" t="s">
        <v>396</v>
      </c>
    </row>
    <row r="65934" spans="1:1" x14ac:dyDescent="0.35">
      <c r="A65934" t="s">
        <v>397</v>
      </c>
    </row>
    <row r="65935" spans="1:1" x14ac:dyDescent="0.35">
      <c r="A65935" t="s">
        <v>398</v>
      </c>
    </row>
    <row r="65936" spans="1:1" x14ac:dyDescent="0.35">
      <c r="A65936" t="s">
        <v>399</v>
      </c>
    </row>
    <row r="65937" spans="1:1" x14ac:dyDescent="0.35">
      <c r="A65937" t="s">
        <v>400</v>
      </c>
    </row>
    <row r="65938" spans="1:1" x14ac:dyDescent="0.35">
      <c r="A65938" t="s">
        <v>401</v>
      </c>
    </row>
    <row r="65939" spans="1:1" x14ac:dyDescent="0.35">
      <c r="A65939" t="s">
        <v>402</v>
      </c>
    </row>
    <row r="65940" spans="1:1" x14ac:dyDescent="0.35">
      <c r="A65940" t="s">
        <v>403</v>
      </c>
    </row>
    <row r="65941" spans="1:1" x14ac:dyDescent="0.35">
      <c r="A65941" t="s">
        <v>404</v>
      </c>
    </row>
    <row r="65942" spans="1:1" x14ac:dyDescent="0.35">
      <c r="A65942" t="s">
        <v>405</v>
      </c>
    </row>
    <row r="65943" spans="1:1" x14ac:dyDescent="0.35">
      <c r="A65943" t="s">
        <v>406</v>
      </c>
    </row>
    <row r="65944" spans="1:1" x14ac:dyDescent="0.35">
      <c r="A65944" t="s">
        <v>407</v>
      </c>
    </row>
    <row r="65945" spans="1:1" x14ac:dyDescent="0.35">
      <c r="A65945" t="s">
        <v>408</v>
      </c>
    </row>
    <row r="65946" spans="1:1" x14ac:dyDescent="0.35">
      <c r="A65946" t="s">
        <v>409</v>
      </c>
    </row>
    <row r="65947" spans="1:1" x14ac:dyDescent="0.35">
      <c r="A65947" t="s">
        <v>410</v>
      </c>
    </row>
    <row r="65948" spans="1:1" x14ac:dyDescent="0.35">
      <c r="A65948" t="s">
        <v>411</v>
      </c>
    </row>
    <row r="65949" spans="1:1" x14ac:dyDescent="0.35">
      <c r="A65949" t="s">
        <v>412</v>
      </c>
    </row>
    <row r="65950" spans="1:1" x14ac:dyDescent="0.35">
      <c r="A65950" t="s">
        <v>413</v>
      </c>
    </row>
    <row r="65951" spans="1:1" x14ac:dyDescent="0.35">
      <c r="A65951" t="s">
        <v>414</v>
      </c>
    </row>
    <row r="65952" spans="1:1" x14ac:dyDescent="0.35">
      <c r="A65952" t="s">
        <v>415</v>
      </c>
    </row>
    <row r="65953" spans="1:1" x14ac:dyDescent="0.35">
      <c r="A65953" t="s">
        <v>416</v>
      </c>
    </row>
    <row r="65954" spans="1:1" x14ac:dyDescent="0.35">
      <c r="A65954" t="s">
        <v>417</v>
      </c>
    </row>
    <row r="65955" spans="1:1" x14ac:dyDescent="0.35">
      <c r="A65955" t="s">
        <v>418</v>
      </c>
    </row>
    <row r="65956" spans="1:1" x14ac:dyDescent="0.35">
      <c r="A65956" t="s">
        <v>419</v>
      </c>
    </row>
    <row r="65957" spans="1:1" x14ac:dyDescent="0.35">
      <c r="A65957" t="s">
        <v>420</v>
      </c>
    </row>
    <row r="65958" spans="1:1" x14ac:dyDescent="0.35">
      <c r="A65958" t="s">
        <v>421</v>
      </c>
    </row>
    <row r="65959" spans="1:1" x14ac:dyDescent="0.35">
      <c r="A65959" t="s">
        <v>422</v>
      </c>
    </row>
    <row r="65960" spans="1:1" x14ac:dyDescent="0.35">
      <c r="A65960" t="s">
        <v>423</v>
      </c>
    </row>
    <row r="65961" spans="1:1" x14ac:dyDescent="0.35">
      <c r="A65961" t="s">
        <v>424</v>
      </c>
    </row>
    <row r="65962" spans="1:1" x14ac:dyDescent="0.35">
      <c r="A65962" t="s">
        <v>425</v>
      </c>
    </row>
    <row r="65963" spans="1:1" x14ac:dyDescent="0.35">
      <c r="A65963" t="s">
        <v>426</v>
      </c>
    </row>
    <row r="65964" spans="1:1" x14ac:dyDescent="0.35">
      <c r="A65964" t="s">
        <v>427</v>
      </c>
    </row>
    <row r="65965" spans="1:1" x14ac:dyDescent="0.35">
      <c r="A65965" t="s">
        <v>428</v>
      </c>
    </row>
    <row r="65966" spans="1:1" x14ac:dyDescent="0.35">
      <c r="A65966" t="s">
        <v>429</v>
      </c>
    </row>
    <row r="65967" spans="1:1" x14ac:dyDescent="0.35">
      <c r="A65967" t="s">
        <v>430</v>
      </c>
    </row>
    <row r="65968" spans="1:1" x14ac:dyDescent="0.35">
      <c r="A65968" t="s">
        <v>431</v>
      </c>
    </row>
    <row r="65969" spans="1:1" x14ac:dyDescent="0.35">
      <c r="A65969" t="s">
        <v>432</v>
      </c>
    </row>
    <row r="65970" spans="1:1" x14ac:dyDescent="0.35">
      <c r="A65970" t="s">
        <v>433</v>
      </c>
    </row>
    <row r="65971" spans="1:1" x14ac:dyDescent="0.35">
      <c r="A65971" t="s">
        <v>434</v>
      </c>
    </row>
    <row r="65972" spans="1:1" x14ac:dyDescent="0.35">
      <c r="A65972" t="s">
        <v>435</v>
      </c>
    </row>
    <row r="65973" spans="1:1" x14ac:dyDescent="0.35">
      <c r="A65973" t="s">
        <v>436</v>
      </c>
    </row>
    <row r="65974" spans="1:1" x14ac:dyDescent="0.35">
      <c r="A65974" t="s">
        <v>437</v>
      </c>
    </row>
    <row r="65975" spans="1:1" x14ac:dyDescent="0.35">
      <c r="A65975" t="s">
        <v>438</v>
      </c>
    </row>
    <row r="65976" spans="1:1" x14ac:dyDescent="0.35">
      <c r="A65976" t="s">
        <v>439</v>
      </c>
    </row>
    <row r="65977" spans="1:1" x14ac:dyDescent="0.35">
      <c r="A65977" t="s">
        <v>440</v>
      </c>
    </row>
    <row r="65978" spans="1:1" x14ac:dyDescent="0.35">
      <c r="A65978" t="s">
        <v>441</v>
      </c>
    </row>
    <row r="65979" spans="1:1" x14ac:dyDescent="0.35">
      <c r="A65979" t="s">
        <v>442</v>
      </c>
    </row>
    <row r="65980" spans="1:1" x14ac:dyDescent="0.35">
      <c r="A65980" t="s">
        <v>443</v>
      </c>
    </row>
    <row r="65981" spans="1:1" x14ac:dyDescent="0.35">
      <c r="A65981" t="s">
        <v>444</v>
      </c>
    </row>
    <row r="65982" spans="1:1" x14ac:dyDescent="0.35">
      <c r="A65982" t="s">
        <v>445</v>
      </c>
    </row>
    <row r="65983" spans="1:1" x14ac:dyDescent="0.35">
      <c r="A65983" t="s">
        <v>446</v>
      </c>
    </row>
    <row r="65984" spans="1:1" x14ac:dyDescent="0.35">
      <c r="A65984" t="s">
        <v>447</v>
      </c>
    </row>
    <row r="65985" spans="1:1" x14ac:dyDescent="0.35">
      <c r="A65985" t="s">
        <v>448</v>
      </c>
    </row>
    <row r="65986" spans="1:1" x14ac:dyDescent="0.35">
      <c r="A65986" t="s">
        <v>449</v>
      </c>
    </row>
    <row r="65987" spans="1:1" x14ac:dyDescent="0.35">
      <c r="A65987" t="s">
        <v>450</v>
      </c>
    </row>
    <row r="65988" spans="1:1" x14ac:dyDescent="0.35">
      <c r="A65988" t="s">
        <v>451</v>
      </c>
    </row>
    <row r="65989" spans="1:1" x14ac:dyDescent="0.35">
      <c r="A65989" t="s">
        <v>452</v>
      </c>
    </row>
    <row r="65990" spans="1:1" x14ac:dyDescent="0.35">
      <c r="A65990" t="s">
        <v>453</v>
      </c>
    </row>
    <row r="65991" spans="1:1" x14ac:dyDescent="0.35">
      <c r="A65991" t="s">
        <v>454</v>
      </c>
    </row>
    <row r="65992" spans="1:1" x14ac:dyDescent="0.35">
      <c r="A65992" t="s">
        <v>455</v>
      </c>
    </row>
    <row r="65993" spans="1:1" x14ac:dyDescent="0.35">
      <c r="A65993" t="s">
        <v>456</v>
      </c>
    </row>
    <row r="65994" spans="1:1" x14ac:dyDescent="0.35">
      <c r="A65994" t="s">
        <v>457</v>
      </c>
    </row>
    <row r="65995" spans="1:1" x14ac:dyDescent="0.35">
      <c r="A65995" t="s">
        <v>458</v>
      </c>
    </row>
    <row r="65996" spans="1:1" x14ac:dyDescent="0.35">
      <c r="A65996" t="s">
        <v>459</v>
      </c>
    </row>
    <row r="65997" spans="1:1" x14ac:dyDescent="0.35">
      <c r="A65997" t="s">
        <v>460</v>
      </c>
    </row>
    <row r="65998" spans="1:1" x14ac:dyDescent="0.35">
      <c r="A65998" t="s">
        <v>461</v>
      </c>
    </row>
    <row r="65999" spans="1:1" x14ac:dyDescent="0.35">
      <c r="A65999" t="s">
        <v>462</v>
      </c>
    </row>
    <row r="66000" spans="1:1" x14ac:dyDescent="0.35">
      <c r="A66000" t="s">
        <v>463</v>
      </c>
    </row>
    <row r="66001" spans="1:1" x14ac:dyDescent="0.35">
      <c r="A66001" t="s">
        <v>464</v>
      </c>
    </row>
    <row r="66002" spans="1:1" x14ac:dyDescent="0.35">
      <c r="A66002" t="s">
        <v>465</v>
      </c>
    </row>
    <row r="66003" spans="1:1" x14ac:dyDescent="0.35">
      <c r="A66003" t="s">
        <v>466</v>
      </c>
    </row>
    <row r="66004" spans="1:1" x14ac:dyDescent="0.35">
      <c r="A66004" t="s">
        <v>467</v>
      </c>
    </row>
    <row r="66005" spans="1:1" x14ac:dyDescent="0.35">
      <c r="A66005" t="s">
        <v>468</v>
      </c>
    </row>
    <row r="66006" spans="1:1" x14ac:dyDescent="0.35">
      <c r="A66006" t="s">
        <v>469</v>
      </c>
    </row>
    <row r="66007" spans="1:1" x14ac:dyDescent="0.35">
      <c r="A66007" t="s">
        <v>470</v>
      </c>
    </row>
    <row r="66008" spans="1:1" x14ac:dyDescent="0.35">
      <c r="A66008" t="s">
        <v>471</v>
      </c>
    </row>
    <row r="66009" spans="1:1" x14ac:dyDescent="0.35">
      <c r="A66009" t="s">
        <v>472</v>
      </c>
    </row>
    <row r="66010" spans="1:1" x14ac:dyDescent="0.35">
      <c r="A66010" t="s">
        <v>473</v>
      </c>
    </row>
    <row r="66011" spans="1:1" x14ac:dyDescent="0.35">
      <c r="A66011" t="s">
        <v>474</v>
      </c>
    </row>
    <row r="66012" spans="1:1" x14ac:dyDescent="0.35">
      <c r="A66012" t="s">
        <v>475</v>
      </c>
    </row>
    <row r="66013" spans="1:1" x14ac:dyDescent="0.35">
      <c r="A66013" t="s">
        <v>476</v>
      </c>
    </row>
    <row r="66014" spans="1:1" x14ac:dyDescent="0.35">
      <c r="A66014" t="s">
        <v>477</v>
      </c>
    </row>
    <row r="66015" spans="1:1" x14ac:dyDescent="0.35">
      <c r="A66015" t="s">
        <v>478</v>
      </c>
    </row>
    <row r="66016" spans="1:1" x14ac:dyDescent="0.35">
      <c r="A66016" t="s">
        <v>479</v>
      </c>
    </row>
    <row r="66017" spans="1:1" x14ac:dyDescent="0.35">
      <c r="A66017" t="s">
        <v>480</v>
      </c>
    </row>
    <row r="66018" spans="1:1" x14ac:dyDescent="0.35">
      <c r="A66018" t="s">
        <v>481</v>
      </c>
    </row>
    <row r="66019" spans="1:1" x14ac:dyDescent="0.35">
      <c r="A66019" t="s">
        <v>482</v>
      </c>
    </row>
    <row r="66020" spans="1:1" x14ac:dyDescent="0.35">
      <c r="A66020" t="s">
        <v>483</v>
      </c>
    </row>
    <row r="66021" spans="1:1" x14ac:dyDescent="0.35">
      <c r="A66021" t="s">
        <v>484</v>
      </c>
    </row>
    <row r="66022" spans="1:1" x14ac:dyDescent="0.35">
      <c r="A66022" t="s">
        <v>485</v>
      </c>
    </row>
    <row r="66023" spans="1:1" x14ac:dyDescent="0.35">
      <c r="A66023" t="s">
        <v>486</v>
      </c>
    </row>
    <row r="66024" spans="1:1" x14ac:dyDescent="0.35">
      <c r="A66024" t="s">
        <v>487</v>
      </c>
    </row>
    <row r="66025" spans="1:1" x14ac:dyDescent="0.35">
      <c r="A66025" t="s">
        <v>488</v>
      </c>
    </row>
    <row r="66026" spans="1:1" x14ac:dyDescent="0.35">
      <c r="A66026" t="s">
        <v>489</v>
      </c>
    </row>
    <row r="66027" spans="1:1" x14ac:dyDescent="0.35">
      <c r="A66027" t="s">
        <v>490</v>
      </c>
    </row>
    <row r="66028" spans="1:1" x14ac:dyDescent="0.35">
      <c r="A66028" t="s">
        <v>491</v>
      </c>
    </row>
    <row r="66029" spans="1:1" x14ac:dyDescent="0.35">
      <c r="A66029" t="s">
        <v>492</v>
      </c>
    </row>
    <row r="66030" spans="1:1" x14ac:dyDescent="0.35">
      <c r="A66030" t="s">
        <v>493</v>
      </c>
    </row>
    <row r="66031" spans="1:1" x14ac:dyDescent="0.35">
      <c r="A66031" t="s">
        <v>494</v>
      </c>
    </row>
    <row r="66032" spans="1:1" x14ac:dyDescent="0.35">
      <c r="A66032" t="s">
        <v>495</v>
      </c>
    </row>
    <row r="66033" spans="1:1" x14ac:dyDescent="0.35">
      <c r="A66033" t="s">
        <v>496</v>
      </c>
    </row>
    <row r="66034" spans="1:1" x14ac:dyDescent="0.35">
      <c r="A66034" t="s">
        <v>497</v>
      </c>
    </row>
    <row r="66035" spans="1:1" x14ac:dyDescent="0.35">
      <c r="A66035" t="s">
        <v>498</v>
      </c>
    </row>
    <row r="66036" spans="1:1" x14ac:dyDescent="0.35">
      <c r="A66036" t="s">
        <v>499</v>
      </c>
    </row>
    <row r="66037" spans="1:1" x14ac:dyDescent="0.35">
      <c r="A66037" t="s">
        <v>500</v>
      </c>
    </row>
    <row r="66038" spans="1:1" x14ac:dyDescent="0.35">
      <c r="A66038" t="s">
        <v>501</v>
      </c>
    </row>
    <row r="66039" spans="1:1" x14ac:dyDescent="0.35">
      <c r="A66039" t="s">
        <v>502</v>
      </c>
    </row>
    <row r="66040" spans="1:1" x14ac:dyDescent="0.35">
      <c r="A66040" t="s">
        <v>503</v>
      </c>
    </row>
    <row r="66041" spans="1:1" x14ac:dyDescent="0.35">
      <c r="A66041" t="s">
        <v>504</v>
      </c>
    </row>
    <row r="66042" spans="1:1" x14ac:dyDescent="0.35">
      <c r="A66042" t="s">
        <v>505</v>
      </c>
    </row>
    <row r="66043" spans="1:1" x14ac:dyDescent="0.35">
      <c r="A66043" t="s">
        <v>506</v>
      </c>
    </row>
    <row r="66044" spans="1:1" x14ac:dyDescent="0.35">
      <c r="A66044" t="s">
        <v>507</v>
      </c>
    </row>
    <row r="66045" spans="1:1" x14ac:dyDescent="0.35">
      <c r="A66045" t="s">
        <v>508</v>
      </c>
    </row>
    <row r="66046" spans="1:1" x14ac:dyDescent="0.35">
      <c r="A66046" t="s">
        <v>509</v>
      </c>
    </row>
    <row r="66047" spans="1:1" x14ac:dyDescent="0.35">
      <c r="A66047" t="s">
        <v>510</v>
      </c>
    </row>
    <row r="66048" spans="1:1" x14ac:dyDescent="0.35">
      <c r="A66048" t="s">
        <v>511</v>
      </c>
    </row>
    <row r="66049" spans="1:1" x14ac:dyDescent="0.35">
      <c r="A66049" t="s">
        <v>512</v>
      </c>
    </row>
    <row r="66050" spans="1:1" x14ac:dyDescent="0.35">
      <c r="A66050" t="s">
        <v>513</v>
      </c>
    </row>
    <row r="66051" spans="1:1" x14ac:dyDescent="0.35">
      <c r="A66051" t="s">
        <v>514</v>
      </c>
    </row>
    <row r="66052" spans="1:1" x14ac:dyDescent="0.35">
      <c r="A66052" t="s">
        <v>515</v>
      </c>
    </row>
    <row r="66053" spans="1:1" x14ac:dyDescent="0.35">
      <c r="A66053" t="s">
        <v>516</v>
      </c>
    </row>
    <row r="66054" spans="1:1" x14ac:dyDescent="0.35">
      <c r="A66054" t="s">
        <v>517</v>
      </c>
    </row>
    <row r="66055" spans="1:1" x14ac:dyDescent="0.35">
      <c r="A66055" t="s">
        <v>518</v>
      </c>
    </row>
    <row r="66056" spans="1:1" x14ac:dyDescent="0.35">
      <c r="A66056" t="s">
        <v>519</v>
      </c>
    </row>
    <row r="66057" spans="1:1" x14ac:dyDescent="0.35">
      <c r="A66057" t="s">
        <v>520</v>
      </c>
    </row>
    <row r="66058" spans="1:1" x14ac:dyDescent="0.35">
      <c r="A66058" t="s">
        <v>521</v>
      </c>
    </row>
    <row r="66059" spans="1:1" x14ac:dyDescent="0.35">
      <c r="A66059" t="s">
        <v>522</v>
      </c>
    </row>
    <row r="66060" spans="1:1" x14ac:dyDescent="0.35">
      <c r="A66060" t="s">
        <v>523</v>
      </c>
    </row>
    <row r="66061" spans="1:1" x14ac:dyDescent="0.35">
      <c r="A66061" t="s">
        <v>524</v>
      </c>
    </row>
    <row r="66062" spans="1:1" x14ac:dyDescent="0.35">
      <c r="A66062" t="s">
        <v>525</v>
      </c>
    </row>
    <row r="66063" spans="1:1" x14ac:dyDescent="0.35">
      <c r="A66063" t="s">
        <v>526</v>
      </c>
    </row>
    <row r="66064" spans="1:1" x14ac:dyDescent="0.35">
      <c r="A66064" t="s">
        <v>527</v>
      </c>
    </row>
    <row r="66065" spans="1:1" x14ac:dyDescent="0.35">
      <c r="A66065" t="s">
        <v>528</v>
      </c>
    </row>
    <row r="66066" spans="1:1" x14ac:dyDescent="0.35">
      <c r="A66066" t="s">
        <v>529</v>
      </c>
    </row>
    <row r="66067" spans="1:1" x14ac:dyDescent="0.35">
      <c r="A66067" t="s">
        <v>530</v>
      </c>
    </row>
    <row r="66068" spans="1:1" x14ac:dyDescent="0.35">
      <c r="A66068" t="s">
        <v>531</v>
      </c>
    </row>
    <row r="66069" spans="1:1" x14ac:dyDescent="0.35">
      <c r="A66069" t="s">
        <v>532</v>
      </c>
    </row>
    <row r="66070" spans="1:1" x14ac:dyDescent="0.35">
      <c r="A66070" t="s">
        <v>533</v>
      </c>
    </row>
    <row r="66071" spans="1:1" x14ac:dyDescent="0.35">
      <c r="A66071" t="s">
        <v>534</v>
      </c>
    </row>
    <row r="66072" spans="1:1" x14ac:dyDescent="0.35">
      <c r="A66072" t="s">
        <v>535</v>
      </c>
    </row>
    <row r="66073" spans="1:1" x14ac:dyDescent="0.35">
      <c r="A66073" t="s">
        <v>536</v>
      </c>
    </row>
    <row r="66074" spans="1:1" x14ac:dyDescent="0.35">
      <c r="A66074" t="s">
        <v>537</v>
      </c>
    </row>
    <row r="66075" spans="1:1" x14ac:dyDescent="0.35">
      <c r="A66075" t="s">
        <v>538</v>
      </c>
    </row>
    <row r="66076" spans="1:1" x14ac:dyDescent="0.35">
      <c r="A66076" t="s">
        <v>539</v>
      </c>
    </row>
    <row r="66077" spans="1:1" x14ac:dyDescent="0.35">
      <c r="A66077" t="s">
        <v>540</v>
      </c>
    </row>
    <row r="66078" spans="1:1" x14ac:dyDescent="0.35">
      <c r="A66078" t="s">
        <v>541</v>
      </c>
    </row>
    <row r="66079" spans="1:1" x14ac:dyDescent="0.35">
      <c r="A66079" t="s">
        <v>542</v>
      </c>
    </row>
    <row r="66080" spans="1:1" x14ac:dyDescent="0.35">
      <c r="A66080" t="s">
        <v>543</v>
      </c>
    </row>
    <row r="66081" spans="1:1" x14ac:dyDescent="0.35">
      <c r="A66081" t="s">
        <v>544</v>
      </c>
    </row>
    <row r="66082" spans="1:1" x14ac:dyDescent="0.35">
      <c r="A66082" t="s">
        <v>545</v>
      </c>
    </row>
    <row r="66083" spans="1:1" x14ac:dyDescent="0.35">
      <c r="A66083" t="s">
        <v>546</v>
      </c>
    </row>
    <row r="66084" spans="1:1" x14ac:dyDescent="0.35">
      <c r="A66084" t="s">
        <v>547</v>
      </c>
    </row>
    <row r="66085" spans="1:1" x14ac:dyDescent="0.35">
      <c r="A66085" t="s">
        <v>548</v>
      </c>
    </row>
    <row r="66086" spans="1:1" x14ac:dyDescent="0.35">
      <c r="A66086" t="s">
        <v>549</v>
      </c>
    </row>
    <row r="66087" spans="1:1" x14ac:dyDescent="0.35">
      <c r="A66087" t="s">
        <v>550</v>
      </c>
    </row>
    <row r="66088" spans="1:1" x14ac:dyDescent="0.35">
      <c r="A66088" t="s">
        <v>551</v>
      </c>
    </row>
    <row r="66089" spans="1:1" x14ac:dyDescent="0.35">
      <c r="A66089" t="s">
        <v>552</v>
      </c>
    </row>
    <row r="66090" spans="1:1" x14ac:dyDescent="0.35">
      <c r="A66090" t="s">
        <v>553</v>
      </c>
    </row>
    <row r="66091" spans="1:1" x14ac:dyDescent="0.35">
      <c r="A66091" t="s">
        <v>554</v>
      </c>
    </row>
    <row r="66092" spans="1:1" x14ac:dyDescent="0.35">
      <c r="A66092" t="s">
        <v>555</v>
      </c>
    </row>
    <row r="66093" spans="1:1" x14ac:dyDescent="0.35">
      <c r="A66093" t="s">
        <v>556</v>
      </c>
    </row>
    <row r="66094" spans="1:1" x14ac:dyDescent="0.35">
      <c r="A66094" t="s">
        <v>557</v>
      </c>
    </row>
    <row r="66095" spans="1:1" x14ac:dyDescent="0.35">
      <c r="A66095" t="s">
        <v>558</v>
      </c>
    </row>
    <row r="66096" spans="1:1" x14ac:dyDescent="0.35">
      <c r="A66096" t="s">
        <v>559</v>
      </c>
    </row>
    <row r="66097" spans="1:1" x14ac:dyDescent="0.35">
      <c r="A66097" t="s">
        <v>560</v>
      </c>
    </row>
    <row r="66098" spans="1:1" x14ac:dyDescent="0.35">
      <c r="A66098" t="s">
        <v>561</v>
      </c>
    </row>
    <row r="66099" spans="1:1" x14ac:dyDescent="0.35">
      <c r="A66099" t="s">
        <v>562</v>
      </c>
    </row>
    <row r="66100" spans="1:1" x14ac:dyDescent="0.35">
      <c r="A66100" t="s">
        <v>563</v>
      </c>
    </row>
    <row r="66101" spans="1:1" x14ac:dyDescent="0.35">
      <c r="A66101" t="s">
        <v>564</v>
      </c>
    </row>
    <row r="66102" spans="1:1" x14ac:dyDescent="0.35">
      <c r="A66102" t="s">
        <v>565</v>
      </c>
    </row>
    <row r="66103" spans="1:1" x14ac:dyDescent="0.35">
      <c r="A66103" t="s">
        <v>566</v>
      </c>
    </row>
    <row r="66104" spans="1:1" x14ac:dyDescent="0.35">
      <c r="A66104" t="s">
        <v>567</v>
      </c>
    </row>
    <row r="66105" spans="1:1" x14ac:dyDescent="0.35">
      <c r="A66105" t="s">
        <v>568</v>
      </c>
    </row>
    <row r="66106" spans="1:1" x14ac:dyDescent="0.35">
      <c r="A66106" t="s">
        <v>569</v>
      </c>
    </row>
    <row r="66107" spans="1:1" x14ac:dyDescent="0.35">
      <c r="A66107" t="s">
        <v>570</v>
      </c>
    </row>
    <row r="66108" spans="1:1" x14ac:dyDescent="0.35">
      <c r="A66108" t="s">
        <v>571</v>
      </c>
    </row>
    <row r="66109" spans="1:1" x14ac:dyDescent="0.35">
      <c r="A66109" t="s">
        <v>572</v>
      </c>
    </row>
    <row r="66110" spans="1:1" x14ac:dyDescent="0.35">
      <c r="A66110" t="s">
        <v>573</v>
      </c>
    </row>
    <row r="66111" spans="1:1" x14ac:dyDescent="0.35">
      <c r="A66111" t="s">
        <v>574</v>
      </c>
    </row>
    <row r="66112" spans="1:1" x14ac:dyDescent="0.35">
      <c r="A66112" t="s">
        <v>575</v>
      </c>
    </row>
    <row r="66113" spans="1:1" x14ac:dyDescent="0.35">
      <c r="A66113" t="s">
        <v>576</v>
      </c>
    </row>
    <row r="66114" spans="1:1" x14ac:dyDescent="0.35">
      <c r="A66114" t="s">
        <v>577</v>
      </c>
    </row>
    <row r="66115" spans="1:1" x14ac:dyDescent="0.35">
      <c r="A66115" t="s">
        <v>578</v>
      </c>
    </row>
    <row r="66116" spans="1:1" x14ac:dyDescent="0.35">
      <c r="A66116" t="s">
        <v>579</v>
      </c>
    </row>
    <row r="66117" spans="1:1" x14ac:dyDescent="0.35">
      <c r="A66117" t="s">
        <v>580</v>
      </c>
    </row>
    <row r="66118" spans="1:1" x14ac:dyDescent="0.35">
      <c r="A66118" t="s">
        <v>581</v>
      </c>
    </row>
    <row r="66119" spans="1:1" x14ac:dyDescent="0.35">
      <c r="A66119" t="s">
        <v>582</v>
      </c>
    </row>
    <row r="66120" spans="1:1" x14ac:dyDescent="0.35">
      <c r="A66120" t="s">
        <v>583</v>
      </c>
    </row>
    <row r="66121" spans="1:1" x14ac:dyDescent="0.35">
      <c r="A66121" t="s">
        <v>584</v>
      </c>
    </row>
    <row r="66122" spans="1:1" x14ac:dyDescent="0.35">
      <c r="A66122" t="s">
        <v>585</v>
      </c>
    </row>
    <row r="66123" spans="1:1" x14ac:dyDescent="0.35">
      <c r="A66123" t="s">
        <v>586</v>
      </c>
    </row>
    <row r="66124" spans="1:1" x14ac:dyDescent="0.35">
      <c r="A66124" t="s">
        <v>587</v>
      </c>
    </row>
    <row r="66125" spans="1:1" x14ac:dyDescent="0.35">
      <c r="A66125" t="s">
        <v>588</v>
      </c>
    </row>
    <row r="66126" spans="1:1" x14ac:dyDescent="0.35">
      <c r="A66126" t="s">
        <v>589</v>
      </c>
    </row>
    <row r="66127" spans="1:1" x14ac:dyDescent="0.35">
      <c r="A66127" t="s">
        <v>590</v>
      </c>
    </row>
    <row r="66128" spans="1:1" x14ac:dyDescent="0.35">
      <c r="A66128" t="s">
        <v>591</v>
      </c>
    </row>
    <row r="66129" spans="1:1" x14ac:dyDescent="0.35">
      <c r="A66129" t="s">
        <v>592</v>
      </c>
    </row>
    <row r="66130" spans="1:1" x14ac:dyDescent="0.35">
      <c r="A66130" t="s">
        <v>593</v>
      </c>
    </row>
    <row r="66131" spans="1:1" x14ac:dyDescent="0.35">
      <c r="A66131" t="s">
        <v>594</v>
      </c>
    </row>
    <row r="66132" spans="1:1" x14ac:dyDescent="0.35">
      <c r="A66132" t="s">
        <v>595</v>
      </c>
    </row>
    <row r="66133" spans="1:1" x14ac:dyDescent="0.35">
      <c r="A66133" t="s">
        <v>596</v>
      </c>
    </row>
    <row r="66134" spans="1:1" x14ac:dyDescent="0.35">
      <c r="A66134" t="s">
        <v>597</v>
      </c>
    </row>
    <row r="66135" spans="1:1" x14ac:dyDescent="0.35">
      <c r="A66135" t="s">
        <v>598</v>
      </c>
    </row>
    <row r="66136" spans="1:1" x14ac:dyDescent="0.35">
      <c r="A66136" t="s">
        <v>599</v>
      </c>
    </row>
    <row r="66137" spans="1:1" x14ac:dyDescent="0.35">
      <c r="A66137" t="s">
        <v>600</v>
      </c>
    </row>
    <row r="66138" spans="1:1" x14ac:dyDescent="0.35">
      <c r="A66138" t="s">
        <v>601</v>
      </c>
    </row>
    <row r="66139" spans="1:1" x14ac:dyDescent="0.35">
      <c r="A66139" t="s">
        <v>602</v>
      </c>
    </row>
    <row r="66140" spans="1:1" x14ac:dyDescent="0.35">
      <c r="A66140" t="s">
        <v>603</v>
      </c>
    </row>
    <row r="66141" spans="1:1" x14ac:dyDescent="0.35">
      <c r="A66141" t="s">
        <v>604</v>
      </c>
    </row>
    <row r="66142" spans="1:1" x14ac:dyDescent="0.35">
      <c r="A66142" t="s">
        <v>605</v>
      </c>
    </row>
    <row r="66143" spans="1:1" x14ac:dyDescent="0.35">
      <c r="A66143" t="s">
        <v>606</v>
      </c>
    </row>
    <row r="66144" spans="1:1" x14ac:dyDescent="0.35">
      <c r="A66144" t="s">
        <v>607</v>
      </c>
    </row>
    <row r="66145" spans="1:1" x14ac:dyDescent="0.35">
      <c r="A66145" t="s">
        <v>608</v>
      </c>
    </row>
    <row r="66146" spans="1:1" x14ac:dyDescent="0.35">
      <c r="A66146" t="s">
        <v>609</v>
      </c>
    </row>
    <row r="66147" spans="1:1" x14ac:dyDescent="0.35">
      <c r="A66147" t="s">
        <v>610</v>
      </c>
    </row>
    <row r="66148" spans="1:1" x14ac:dyDescent="0.35">
      <c r="A66148" t="s">
        <v>611</v>
      </c>
    </row>
    <row r="66149" spans="1:1" x14ac:dyDescent="0.35">
      <c r="A66149" t="s">
        <v>612</v>
      </c>
    </row>
    <row r="66150" spans="1:1" x14ac:dyDescent="0.35">
      <c r="A66150" t="s">
        <v>613</v>
      </c>
    </row>
    <row r="66151" spans="1:1" x14ac:dyDescent="0.35">
      <c r="A66151" t="s">
        <v>614</v>
      </c>
    </row>
    <row r="66152" spans="1:1" x14ac:dyDescent="0.35">
      <c r="A66152" t="s">
        <v>615</v>
      </c>
    </row>
    <row r="66153" spans="1:1" x14ac:dyDescent="0.35">
      <c r="A66153" t="s">
        <v>616</v>
      </c>
    </row>
    <row r="66154" spans="1:1" x14ac:dyDescent="0.35">
      <c r="A66154" t="s">
        <v>617</v>
      </c>
    </row>
    <row r="66155" spans="1:1" x14ac:dyDescent="0.35">
      <c r="A66155" t="s">
        <v>618</v>
      </c>
    </row>
    <row r="66156" spans="1:1" x14ac:dyDescent="0.35">
      <c r="A66156" t="s">
        <v>619</v>
      </c>
    </row>
    <row r="66157" spans="1:1" x14ac:dyDescent="0.35">
      <c r="A66157" t="s">
        <v>620</v>
      </c>
    </row>
    <row r="66158" spans="1:1" x14ac:dyDescent="0.35">
      <c r="A66158" t="s">
        <v>621</v>
      </c>
    </row>
    <row r="66159" spans="1:1" x14ac:dyDescent="0.35">
      <c r="A66159" t="s">
        <v>622</v>
      </c>
    </row>
    <row r="66160" spans="1:1" x14ac:dyDescent="0.35">
      <c r="A66160" t="s">
        <v>623</v>
      </c>
    </row>
    <row r="66161" spans="1:1" x14ac:dyDescent="0.35">
      <c r="A66161" t="s">
        <v>624</v>
      </c>
    </row>
    <row r="66162" spans="1:1" x14ac:dyDescent="0.35">
      <c r="A66162" t="s">
        <v>625</v>
      </c>
    </row>
    <row r="66163" spans="1:1" x14ac:dyDescent="0.35">
      <c r="A66163" t="s">
        <v>626</v>
      </c>
    </row>
    <row r="66164" spans="1:1" x14ac:dyDescent="0.35">
      <c r="A66164" t="s">
        <v>627</v>
      </c>
    </row>
    <row r="66165" spans="1:1" x14ac:dyDescent="0.35">
      <c r="A66165" t="s">
        <v>628</v>
      </c>
    </row>
    <row r="66166" spans="1:1" x14ac:dyDescent="0.35">
      <c r="A66166" t="s">
        <v>629</v>
      </c>
    </row>
    <row r="66167" spans="1:1" x14ac:dyDescent="0.35">
      <c r="A66167" t="s">
        <v>630</v>
      </c>
    </row>
    <row r="66168" spans="1:1" x14ac:dyDescent="0.35">
      <c r="A66168" t="s">
        <v>631</v>
      </c>
    </row>
    <row r="66169" spans="1:1" x14ac:dyDescent="0.35">
      <c r="A66169" t="s">
        <v>632</v>
      </c>
    </row>
    <row r="66170" spans="1:1" x14ac:dyDescent="0.35">
      <c r="A66170" t="s">
        <v>633</v>
      </c>
    </row>
    <row r="66171" spans="1:1" x14ac:dyDescent="0.35">
      <c r="A66171" t="s">
        <v>634</v>
      </c>
    </row>
    <row r="66172" spans="1:1" x14ac:dyDescent="0.35">
      <c r="A66172" t="s">
        <v>635</v>
      </c>
    </row>
    <row r="66173" spans="1:1" x14ac:dyDescent="0.35">
      <c r="A66173" t="s">
        <v>636</v>
      </c>
    </row>
    <row r="66174" spans="1:1" x14ac:dyDescent="0.35">
      <c r="A66174" t="s">
        <v>637</v>
      </c>
    </row>
    <row r="66175" spans="1:1" x14ac:dyDescent="0.35">
      <c r="A66175" t="s">
        <v>638</v>
      </c>
    </row>
    <row r="66176" spans="1:1" x14ac:dyDescent="0.35">
      <c r="A66176" t="s">
        <v>639</v>
      </c>
    </row>
    <row r="66177" spans="1:1" x14ac:dyDescent="0.35">
      <c r="A66177" t="s">
        <v>640</v>
      </c>
    </row>
    <row r="66178" spans="1:1" x14ac:dyDescent="0.35">
      <c r="A66178" t="s">
        <v>641</v>
      </c>
    </row>
    <row r="66179" spans="1:1" x14ac:dyDescent="0.35">
      <c r="A66179" t="s">
        <v>642</v>
      </c>
    </row>
    <row r="66180" spans="1:1" x14ac:dyDescent="0.35">
      <c r="A66180" t="s">
        <v>643</v>
      </c>
    </row>
    <row r="66181" spans="1:1" x14ac:dyDescent="0.35">
      <c r="A66181" t="s">
        <v>644</v>
      </c>
    </row>
    <row r="66182" spans="1:1" x14ac:dyDescent="0.35">
      <c r="A66182" t="s">
        <v>645</v>
      </c>
    </row>
    <row r="66183" spans="1:1" x14ac:dyDescent="0.35">
      <c r="A66183" t="s">
        <v>646</v>
      </c>
    </row>
    <row r="66184" spans="1:1" x14ac:dyDescent="0.35">
      <c r="A66184" t="s">
        <v>647</v>
      </c>
    </row>
    <row r="66185" spans="1:1" x14ac:dyDescent="0.35">
      <c r="A66185" t="s">
        <v>648</v>
      </c>
    </row>
    <row r="66186" spans="1:1" x14ac:dyDescent="0.35">
      <c r="A66186" t="s">
        <v>649</v>
      </c>
    </row>
    <row r="66187" spans="1:1" x14ac:dyDescent="0.35">
      <c r="A66187" t="s">
        <v>650</v>
      </c>
    </row>
    <row r="66188" spans="1:1" x14ac:dyDescent="0.35">
      <c r="A66188" t="s">
        <v>651</v>
      </c>
    </row>
    <row r="66189" spans="1:1" x14ac:dyDescent="0.35">
      <c r="A66189" t="s">
        <v>652</v>
      </c>
    </row>
    <row r="66190" spans="1:1" x14ac:dyDescent="0.35">
      <c r="A66190" t="s">
        <v>653</v>
      </c>
    </row>
    <row r="66191" spans="1:1" x14ac:dyDescent="0.35">
      <c r="A66191" t="s">
        <v>654</v>
      </c>
    </row>
    <row r="66192" spans="1:1" x14ac:dyDescent="0.35">
      <c r="A66192" t="s">
        <v>655</v>
      </c>
    </row>
    <row r="66193" spans="1:1" x14ac:dyDescent="0.35">
      <c r="A66193" t="s">
        <v>656</v>
      </c>
    </row>
    <row r="66194" spans="1:1" x14ac:dyDescent="0.35">
      <c r="A66194" t="s">
        <v>657</v>
      </c>
    </row>
    <row r="66195" spans="1:1" x14ac:dyDescent="0.35">
      <c r="A66195" t="s">
        <v>658</v>
      </c>
    </row>
    <row r="66196" spans="1:1" x14ac:dyDescent="0.35">
      <c r="A66196" t="s">
        <v>659</v>
      </c>
    </row>
    <row r="66197" spans="1:1" x14ac:dyDescent="0.35">
      <c r="A66197" t="s">
        <v>660</v>
      </c>
    </row>
    <row r="66198" spans="1:1" x14ac:dyDescent="0.35">
      <c r="A66198" t="s">
        <v>661</v>
      </c>
    </row>
    <row r="66199" spans="1:1" x14ac:dyDescent="0.35">
      <c r="A66199" t="s">
        <v>662</v>
      </c>
    </row>
    <row r="66200" spans="1:1" x14ac:dyDescent="0.35">
      <c r="A66200" t="s">
        <v>663</v>
      </c>
    </row>
    <row r="66201" spans="1:1" x14ac:dyDescent="0.35">
      <c r="A66201" t="s">
        <v>664</v>
      </c>
    </row>
    <row r="66202" spans="1:1" x14ac:dyDescent="0.35">
      <c r="A66202" t="s">
        <v>665</v>
      </c>
    </row>
    <row r="66203" spans="1:1" x14ac:dyDescent="0.35">
      <c r="A66203" t="s">
        <v>666</v>
      </c>
    </row>
    <row r="66204" spans="1:1" x14ac:dyDescent="0.35">
      <c r="A66204" t="s">
        <v>667</v>
      </c>
    </row>
    <row r="66205" spans="1:1" x14ac:dyDescent="0.35">
      <c r="A66205" t="s">
        <v>668</v>
      </c>
    </row>
    <row r="66206" spans="1:1" x14ac:dyDescent="0.35">
      <c r="A66206" t="s">
        <v>669</v>
      </c>
    </row>
    <row r="66207" spans="1:1" x14ac:dyDescent="0.35">
      <c r="A66207" t="s">
        <v>670</v>
      </c>
    </row>
    <row r="66208" spans="1:1" x14ac:dyDescent="0.35">
      <c r="A66208" t="s">
        <v>671</v>
      </c>
    </row>
    <row r="66209" spans="1:1" x14ac:dyDescent="0.35">
      <c r="A66209" t="s">
        <v>672</v>
      </c>
    </row>
    <row r="66210" spans="1:1" x14ac:dyDescent="0.35">
      <c r="A66210" t="s">
        <v>673</v>
      </c>
    </row>
    <row r="66211" spans="1:1" x14ac:dyDescent="0.35">
      <c r="A66211" t="s">
        <v>674</v>
      </c>
    </row>
    <row r="66212" spans="1:1" x14ac:dyDescent="0.35">
      <c r="A66212" t="s">
        <v>675</v>
      </c>
    </row>
    <row r="66213" spans="1:1" x14ac:dyDescent="0.35">
      <c r="A66213" t="s">
        <v>676</v>
      </c>
    </row>
    <row r="66214" spans="1:1" x14ac:dyDescent="0.35">
      <c r="A66214" t="s">
        <v>677</v>
      </c>
    </row>
    <row r="66215" spans="1:1" x14ac:dyDescent="0.35">
      <c r="A66215" t="s">
        <v>678</v>
      </c>
    </row>
    <row r="66216" spans="1:1" x14ac:dyDescent="0.35">
      <c r="A66216" t="s">
        <v>679</v>
      </c>
    </row>
    <row r="66217" spans="1:1" x14ac:dyDescent="0.35">
      <c r="A66217" t="s">
        <v>680</v>
      </c>
    </row>
    <row r="66218" spans="1:1" x14ac:dyDescent="0.35">
      <c r="A66218" t="s">
        <v>681</v>
      </c>
    </row>
    <row r="66219" spans="1:1" x14ac:dyDescent="0.35">
      <c r="A66219" t="s">
        <v>682</v>
      </c>
    </row>
    <row r="66220" spans="1:1" x14ac:dyDescent="0.35">
      <c r="A66220" t="s">
        <v>683</v>
      </c>
    </row>
    <row r="66221" spans="1:1" x14ac:dyDescent="0.35">
      <c r="A66221" t="s">
        <v>684</v>
      </c>
    </row>
    <row r="66222" spans="1:1" x14ac:dyDescent="0.35">
      <c r="A66222" t="s">
        <v>685</v>
      </c>
    </row>
    <row r="66223" spans="1:1" x14ac:dyDescent="0.35">
      <c r="A66223" t="s">
        <v>686</v>
      </c>
    </row>
    <row r="66224" spans="1:1" x14ac:dyDescent="0.35">
      <c r="A66224" t="s">
        <v>687</v>
      </c>
    </row>
    <row r="66225" spans="1:1" x14ac:dyDescent="0.35">
      <c r="A66225" t="s">
        <v>688</v>
      </c>
    </row>
    <row r="66226" spans="1:1" x14ac:dyDescent="0.35">
      <c r="A66226" t="s">
        <v>689</v>
      </c>
    </row>
    <row r="66227" spans="1:1" x14ac:dyDescent="0.35">
      <c r="A66227" t="s">
        <v>690</v>
      </c>
    </row>
    <row r="66228" spans="1:1" x14ac:dyDescent="0.35">
      <c r="A66228" t="s">
        <v>691</v>
      </c>
    </row>
    <row r="66229" spans="1:1" x14ac:dyDescent="0.35">
      <c r="A66229" t="s">
        <v>692</v>
      </c>
    </row>
    <row r="66230" spans="1:1" x14ac:dyDescent="0.35">
      <c r="A66230" t="s">
        <v>693</v>
      </c>
    </row>
    <row r="66231" spans="1:1" x14ac:dyDescent="0.35">
      <c r="A66231" t="s">
        <v>694</v>
      </c>
    </row>
    <row r="66232" spans="1:1" x14ac:dyDescent="0.35">
      <c r="A66232" t="s">
        <v>695</v>
      </c>
    </row>
    <row r="66233" spans="1:1" x14ac:dyDescent="0.35">
      <c r="A66233" t="s">
        <v>696</v>
      </c>
    </row>
    <row r="66234" spans="1:1" x14ac:dyDescent="0.35">
      <c r="A66234" t="s">
        <v>697</v>
      </c>
    </row>
    <row r="66235" spans="1:1" x14ac:dyDescent="0.35">
      <c r="A66235" t="s">
        <v>698</v>
      </c>
    </row>
    <row r="66236" spans="1:1" x14ac:dyDescent="0.35">
      <c r="A66236" t="s">
        <v>699</v>
      </c>
    </row>
    <row r="66237" spans="1:1" x14ac:dyDescent="0.35">
      <c r="A66237" t="s">
        <v>700</v>
      </c>
    </row>
    <row r="66238" spans="1:1" x14ac:dyDescent="0.35">
      <c r="A66238" t="s">
        <v>701</v>
      </c>
    </row>
    <row r="66239" spans="1:1" x14ac:dyDescent="0.35">
      <c r="A66239" t="s">
        <v>702</v>
      </c>
    </row>
    <row r="66240" spans="1:1" x14ac:dyDescent="0.35">
      <c r="A66240" t="s">
        <v>703</v>
      </c>
    </row>
    <row r="66241" spans="1:1" x14ac:dyDescent="0.35">
      <c r="A66241" t="s">
        <v>704</v>
      </c>
    </row>
    <row r="66242" spans="1:1" x14ac:dyDescent="0.35">
      <c r="A66242" t="s">
        <v>705</v>
      </c>
    </row>
    <row r="66243" spans="1:1" x14ac:dyDescent="0.35">
      <c r="A66243" t="s">
        <v>706</v>
      </c>
    </row>
    <row r="66244" spans="1:1" x14ac:dyDescent="0.35">
      <c r="A66244" t="s">
        <v>707</v>
      </c>
    </row>
    <row r="66245" spans="1:1" x14ac:dyDescent="0.35">
      <c r="A66245" t="s">
        <v>708</v>
      </c>
    </row>
    <row r="66246" spans="1:1" x14ac:dyDescent="0.35">
      <c r="A66246" t="s">
        <v>709</v>
      </c>
    </row>
    <row r="66247" spans="1:1" x14ac:dyDescent="0.35">
      <c r="A66247" t="s">
        <v>710</v>
      </c>
    </row>
    <row r="66248" spans="1:1" x14ac:dyDescent="0.35">
      <c r="A66248" t="s">
        <v>711</v>
      </c>
    </row>
    <row r="66249" spans="1:1" x14ac:dyDescent="0.35">
      <c r="A66249" t="s">
        <v>712</v>
      </c>
    </row>
    <row r="66250" spans="1:1" x14ac:dyDescent="0.35">
      <c r="A66250" t="s">
        <v>713</v>
      </c>
    </row>
    <row r="66251" spans="1:1" x14ac:dyDescent="0.35">
      <c r="A66251" t="s">
        <v>714</v>
      </c>
    </row>
    <row r="66252" spans="1:1" x14ac:dyDescent="0.35">
      <c r="A66252" t="s">
        <v>715</v>
      </c>
    </row>
    <row r="66253" spans="1:1" x14ac:dyDescent="0.35">
      <c r="A66253" t="s">
        <v>716</v>
      </c>
    </row>
    <row r="66254" spans="1:1" x14ac:dyDescent="0.35">
      <c r="A66254" t="s">
        <v>717</v>
      </c>
    </row>
    <row r="66255" spans="1:1" x14ac:dyDescent="0.35">
      <c r="A66255" t="s">
        <v>718</v>
      </c>
    </row>
    <row r="66256" spans="1:1" x14ac:dyDescent="0.35">
      <c r="A66256" t="s">
        <v>719</v>
      </c>
    </row>
    <row r="66257" spans="1:1" x14ac:dyDescent="0.35">
      <c r="A66257" t="s">
        <v>720</v>
      </c>
    </row>
    <row r="81921" spans="1:1" x14ac:dyDescent="0.35">
      <c r="A81921" t="s">
        <v>0</v>
      </c>
    </row>
    <row r="81922" spans="1:1" x14ac:dyDescent="0.35">
      <c r="A81922" t="s">
        <v>1</v>
      </c>
    </row>
    <row r="81923" spans="1:1" x14ac:dyDescent="0.35">
      <c r="A81923" t="s">
        <v>2</v>
      </c>
    </row>
    <row r="81924" spans="1:1" x14ac:dyDescent="0.35">
      <c r="A81924" t="s">
        <v>3</v>
      </c>
    </row>
    <row r="81925" spans="1:1" x14ac:dyDescent="0.35">
      <c r="A81925" t="s">
        <v>4</v>
      </c>
    </row>
    <row r="81926" spans="1:1" x14ac:dyDescent="0.35">
      <c r="A81926" t="s">
        <v>5</v>
      </c>
    </row>
    <row r="81927" spans="1:1" x14ac:dyDescent="0.35">
      <c r="A81927" t="s">
        <v>6</v>
      </c>
    </row>
    <row r="81928" spans="1:1" x14ac:dyDescent="0.35">
      <c r="A81928" t="s">
        <v>7</v>
      </c>
    </row>
    <row r="81929" spans="1:1" x14ac:dyDescent="0.35">
      <c r="A81929" t="s">
        <v>8</v>
      </c>
    </row>
    <row r="81930" spans="1:1" x14ac:dyDescent="0.35">
      <c r="A81930" t="s">
        <v>9</v>
      </c>
    </row>
    <row r="81931" spans="1:1" x14ac:dyDescent="0.35">
      <c r="A81931" t="s">
        <v>10</v>
      </c>
    </row>
    <row r="81932" spans="1:1" x14ac:dyDescent="0.35">
      <c r="A81932" t="s">
        <v>11</v>
      </c>
    </row>
    <row r="81933" spans="1:1" x14ac:dyDescent="0.35">
      <c r="A81933" t="s">
        <v>12</v>
      </c>
    </row>
    <row r="81934" spans="1:1" x14ac:dyDescent="0.35">
      <c r="A81934" t="s">
        <v>13</v>
      </c>
    </row>
    <row r="81935" spans="1:1" x14ac:dyDescent="0.35">
      <c r="A81935" t="s">
        <v>14</v>
      </c>
    </row>
    <row r="81936" spans="1:1" x14ac:dyDescent="0.35">
      <c r="A81936" t="s">
        <v>15</v>
      </c>
    </row>
    <row r="81937" spans="1:1" x14ac:dyDescent="0.35">
      <c r="A81937" t="s">
        <v>16</v>
      </c>
    </row>
    <row r="81938" spans="1:1" x14ac:dyDescent="0.35">
      <c r="A81938" t="s">
        <v>17</v>
      </c>
    </row>
    <row r="81939" spans="1:1" x14ac:dyDescent="0.35">
      <c r="A81939" t="s">
        <v>18</v>
      </c>
    </row>
    <row r="81940" spans="1:1" x14ac:dyDescent="0.35">
      <c r="A81940" t="s">
        <v>19</v>
      </c>
    </row>
    <row r="81941" spans="1:1" x14ac:dyDescent="0.35">
      <c r="A81941" t="s">
        <v>20</v>
      </c>
    </row>
    <row r="81942" spans="1:1" x14ac:dyDescent="0.35">
      <c r="A81942" t="s">
        <v>21</v>
      </c>
    </row>
    <row r="81943" spans="1:1" x14ac:dyDescent="0.35">
      <c r="A81943" t="s">
        <v>22</v>
      </c>
    </row>
    <row r="81944" spans="1:1" x14ac:dyDescent="0.35">
      <c r="A81944" t="s">
        <v>23</v>
      </c>
    </row>
    <row r="81945" spans="1:1" x14ac:dyDescent="0.35">
      <c r="A81945" t="s">
        <v>24</v>
      </c>
    </row>
    <row r="81946" spans="1:1" x14ac:dyDescent="0.35">
      <c r="A81946" t="s">
        <v>25</v>
      </c>
    </row>
    <row r="81947" spans="1:1" x14ac:dyDescent="0.35">
      <c r="A81947" t="s">
        <v>26</v>
      </c>
    </row>
    <row r="81948" spans="1:1" x14ac:dyDescent="0.35">
      <c r="A81948" t="s">
        <v>27</v>
      </c>
    </row>
    <row r="81949" spans="1:1" x14ac:dyDescent="0.35">
      <c r="A81949" t="s">
        <v>28</v>
      </c>
    </row>
    <row r="81950" spans="1:1" x14ac:dyDescent="0.35">
      <c r="A81950" t="s">
        <v>29</v>
      </c>
    </row>
    <row r="81951" spans="1:1" x14ac:dyDescent="0.35">
      <c r="A81951" t="s">
        <v>30</v>
      </c>
    </row>
    <row r="81952" spans="1:1" x14ac:dyDescent="0.35">
      <c r="A81952" t="s">
        <v>31</v>
      </c>
    </row>
    <row r="81953" spans="1:1" x14ac:dyDescent="0.35">
      <c r="A81953" t="s">
        <v>32</v>
      </c>
    </row>
    <row r="81954" spans="1:1" x14ac:dyDescent="0.35">
      <c r="A81954" t="s">
        <v>33</v>
      </c>
    </row>
    <row r="81955" spans="1:1" x14ac:dyDescent="0.35">
      <c r="A81955" t="s">
        <v>34</v>
      </c>
    </row>
    <row r="81956" spans="1:1" x14ac:dyDescent="0.35">
      <c r="A81956" t="s">
        <v>35</v>
      </c>
    </row>
    <row r="81957" spans="1:1" x14ac:dyDescent="0.35">
      <c r="A81957" t="s">
        <v>36</v>
      </c>
    </row>
    <row r="81958" spans="1:1" x14ac:dyDescent="0.35">
      <c r="A81958" t="s">
        <v>37</v>
      </c>
    </row>
    <row r="81959" spans="1:1" x14ac:dyDescent="0.35">
      <c r="A81959" t="s">
        <v>38</v>
      </c>
    </row>
    <row r="81960" spans="1:1" x14ac:dyDescent="0.35">
      <c r="A81960" t="s">
        <v>39</v>
      </c>
    </row>
    <row r="81961" spans="1:1" x14ac:dyDescent="0.35">
      <c r="A81961" t="s">
        <v>40</v>
      </c>
    </row>
    <row r="81962" spans="1:1" x14ac:dyDescent="0.35">
      <c r="A81962" t="s">
        <v>41</v>
      </c>
    </row>
    <row r="81963" spans="1:1" x14ac:dyDescent="0.35">
      <c r="A81963" t="s">
        <v>42</v>
      </c>
    </row>
    <row r="81964" spans="1:1" x14ac:dyDescent="0.35">
      <c r="A81964" t="s">
        <v>43</v>
      </c>
    </row>
    <row r="81965" spans="1:1" x14ac:dyDescent="0.35">
      <c r="A81965" t="s">
        <v>44</v>
      </c>
    </row>
    <row r="81966" spans="1:1" x14ac:dyDescent="0.35">
      <c r="A81966" t="s">
        <v>45</v>
      </c>
    </row>
    <row r="81967" spans="1:1" x14ac:dyDescent="0.35">
      <c r="A81967" t="s">
        <v>46</v>
      </c>
    </row>
    <row r="81968" spans="1:1" x14ac:dyDescent="0.35">
      <c r="A81968" t="s">
        <v>47</v>
      </c>
    </row>
    <row r="81969" spans="1:1" x14ac:dyDescent="0.35">
      <c r="A81969" t="s">
        <v>48</v>
      </c>
    </row>
    <row r="81970" spans="1:1" x14ac:dyDescent="0.35">
      <c r="A81970" t="s">
        <v>49</v>
      </c>
    </row>
    <row r="81971" spans="1:1" x14ac:dyDescent="0.35">
      <c r="A81971" t="s">
        <v>50</v>
      </c>
    </row>
    <row r="81972" spans="1:1" x14ac:dyDescent="0.35">
      <c r="A81972" t="s">
        <v>51</v>
      </c>
    </row>
    <row r="81973" spans="1:1" x14ac:dyDescent="0.35">
      <c r="A81973" t="s">
        <v>52</v>
      </c>
    </row>
    <row r="81974" spans="1:1" x14ac:dyDescent="0.35">
      <c r="A81974" t="s">
        <v>53</v>
      </c>
    </row>
    <row r="81975" spans="1:1" x14ac:dyDescent="0.35">
      <c r="A81975" t="s">
        <v>54</v>
      </c>
    </row>
    <row r="81976" spans="1:1" x14ac:dyDescent="0.35">
      <c r="A81976" t="s">
        <v>55</v>
      </c>
    </row>
    <row r="81977" spans="1:1" x14ac:dyDescent="0.35">
      <c r="A81977" t="s">
        <v>56</v>
      </c>
    </row>
    <row r="81978" spans="1:1" x14ac:dyDescent="0.35">
      <c r="A81978" t="s">
        <v>57</v>
      </c>
    </row>
    <row r="81979" spans="1:1" x14ac:dyDescent="0.35">
      <c r="A81979" t="s">
        <v>58</v>
      </c>
    </row>
    <row r="81980" spans="1:1" x14ac:dyDescent="0.35">
      <c r="A81980" t="s">
        <v>59</v>
      </c>
    </row>
    <row r="81981" spans="1:1" x14ac:dyDescent="0.35">
      <c r="A81981" t="s">
        <v>60</v>
      </c>
    </row>
    <row r="81982" spans="1:1" x14ac:dyDescent="0.35">
      <c r="A81982" t="s">
        <v>61</v>
      </c>
    </row>
    <row r="81983" spans="1:1" x14ac:dyDescent="0.35">
      <c r="A81983" t="s">
        <v>62</v>
      </c>
    </row>
    <row r="81984" spans="1:1" x14ac:dyDescent="0.35">
      <c r="A81984" t="s">
        <v>63</v>
      </c>
    </row>
    <row r="81985" spans="1:1" x14ac:dyDescent="0.35">
      <c r="A81985" t="s">
        <v>64</v>
      </c>
    </row>
    <row r="81986" spans="1:1" x14ac:dyDescent="0.35">
      <c r="A81986" t="s">
        <v>65</v>
      </c>
    </row>
    <row r="81987" spans="1:1" x14ac:dyDescent="0.35">
      <c r="A81987" t="s">
        <v>66</v>
      </c>
    </row>
    <row r="81988" spans="1:1" x14ac:dyDescent="0.35">
      <c r="A81988" t="s">
        <v>67</v>
      </c>
    </row>
    <row r="81989" spans="1:1" x14ac:dyDescent="0.35">
      <c r="A81989" t="s">
        <v>68</v>
      </c>
    </row>
    <row r="81990" spans="1:1" x14ac:dyDescent="0.35">
      <c r="A81990" t="s">
        <v>69</v>
      </c>
    </row>
    <row r="81991" spans="1:1" x14ac:dyDescent="0.35">
      <c r="A81991" t="s">
        <v>70</v>
      </c>
    </row>
    <row r="81992" spans="1:1" x14ac:dyDescent="0.35">
      <c r="A81992" t="s">
        <v>71</v>
      </c>
    </row>
    <row r="81993" spans="1:1" x14ac:dyDescent="0.35">
      <c r="A81993" t="s">
        <v>72</v>
      </c>
    </row>
    <row r="81994" spans="1:1" x14ac:dyDescent="0.35">
      <c r="A81994" t="s">
        <v>73</v>
      </c>
    </row>
    <row r="81995" spans="1:1" x14ac:dyDescent="0.35">
      <c r="A81995" t="s">
        <v>74</v>
      </c>
    </row>
    <row r="81996" spans="1:1" x14ac:dyDescent="0.35">
      <c r="A81996" t="s">
        <v>75</v>
      </c>
    </row>
    <row r="81997" spans="1:1" x14ac:dyDescent="0.35">
      <c r="A81997" t="s">
        <v>76</v>
      </c>
    </row>
    <row r="81998" spans="1:1" x14ac:dyDescent="0.35">
      <c r="A81998" t="s">
        <v>77</v>
      </c>
    </row>
    <row r="81999" spans="1:1" x14ac:dyDescent="0.35">
      <c r="A81999" t="s">
        <v>78</v>
      </c>
    </row>
    <row r="82000" spans="1:1" x14ac:dyDescent="0.35">
      <c r="A82000" t="s">
        <v>79</v>
      </c>
    </row>
    <row r="82001" spans="1:1" x14ac:dyDescent="0.35">
      <c r="A82001" t="s">
        <v>80</v>
      </c>
    </row>
    <row r="82002" spans="1:1" x14ac:dyDescent="0.35">
      <c r="A82002" t="s">
        <v>81</v>
      </c>
    </row>
    <row r="82003" spans="1:1" x14ac:dyDescent="0.35">
      <c r="A82003" t="s">
        <v>82</v>
      </c>
    </row>
    <row r="82004" spans="1:1" x14ac:dyDescent="0.35">
      <c r="A82004" t="s">
        <v>83</v>
      </c>
    </row>
    <row r="82005" spans="1:1" x14ac:dyDescent="0.35">
      <c r="A82005" t="s">
        <v>84</v>
      </c>
    </row>
    <row r="82006" spans="1:1" x14ac:dyDescent="0.35">
      <c r="A82006" t="s">
        <v>85</v>
      </c>
    </row>
    <row r="82007" spans="1:1" x14ac:dyDescent="0.35">
      <c r="A82007" t="s">
        <v>86</v>
      </c>
    </row>
    <row r="82008" spans="1:1" x14ac:dyDescent="0.35">
      <c r="A82008" t="s">
        <v>87</v>
      </c>
    </row>
    <row r="82009" spans="1:1" x14ac:dyDescent="0.35">
      <c r="A82009" t="s">
        <v>88</v>
      </c>
    </row>
    <row r="82010" spans="1:1" x14ac:dyDescent="0.35">
      <c r="A82010" t="s">
        <v>89</v>
      </c>
    </row>
    <row r="82011" spans="1:1" x14ac:dyDescent="0.35">
      <c r="A82011" t="s">
        <v>90</v>
      </c>
    </row>
    <row r="82012" spans="1:1" x14ac:dyDescent="0.35">
      <c r="A82012" t="s">
        <v>91</v>
      </c>
    </row>
    <row r="82013" spans="1:1" x14ac:dyDescent="0.35">
      <c r="A82013" t="s">
        <v>92</v>
      </c>
    </row>
    <row r="82014" spans="1:1" x14ac:dyDescent="0.35">
      <c r="A82014" t="s">
        <v>93</v>
      </c>
    </row>
    <row r="82015" spans="1:1" x14ac:dyDescent="0.35">
      <c r="A82015" t="s">
        <v>94</v>
      </c>
    </row>
    <row r="82016" spans="1:1" x14ac:dyDescent="0.35">
      <c r="A82016" t="s">
        <v>95</v>
      </c>
    </row>
    <row r="82017" spans="1:1" x14ac:dyDescent="0.35">
      <c r="A82017" t="s">
        <v>96</v>
      </c>
    </row>
    <row r="82018" spans="1:1" x14ac:dyDescent="0.35">
      <c r="A82018" t="s">
        <v>97</v>
      </c>
    </row>
    <row r="82019" spans="1:1" x14ac:dyDescent="0.35">
      <c r="A82019" t="s">
        <v>98</v>
      </c>
    </row>
    <row r="82020" spans="1:1" x14ac:dyDescent="0.35">
      <c r="A82020" t="s">
        <v>99</v>
      </c>
    </row>
    <row r="82021" spans="1:1" x14ac:dyDescent="0.35">
      <c r="A82021" t="s">
        <v>100</v>
      </c>
    </row>
    <row r="82022" spans="1:1" x14ac:dyDescent="0.35">
      <c r="A82022" t="s">
        <v>101</v>
      </c>
    </row>
    <row r="82023" spans="1:1" x14ac:dyDescent="0.35">
      <c r="A82023" t="s">
        <v>102</v>
      </c>
    </row>
    <row r="82024" spans="1:1" x14ac:dyDescent="0.35">
      <c r="A82024" t="s">
        <v>103</v>
      </c>
    </row>
    <row r="82025" spans="1:1" x14ac:dyDescent="0.35">
      <c r="A82025" t="s">
        <v>104</v>
      </c>
    </row>
    <row r="82026" spans="1:1" x14ac:dyDescent="0.35">
      <c r="A82026" t="s">
        <v>105</v>
      </c>
    </row>
    <row r="82027" spans="1:1" x14ac:dyDescent="0.35">
      <c r="A82027" t="s">
        <v>106</v>
      </c>
    </row>
    <row r="82028" spans="1:1" x14ac:dyDescent="0.35">
      <c r="A82028" t="s">
        <v>107</v>
      </c>
    </row>
    <row r="82029" spans="1:1" x14ac:dyDescent="0.35">
      <c r="A82029" t="s">
        <v>108</v>
      </c>
    </row>
    <row r="82030" spans="1:1" x14ac:dyDescent="0.35">
      <c r="A82030" t="s">
        <v>109</v>
      </c>
    </row>
    <row r="82031" spans="1:1" x14ac:dyDescent="0.35">
      <c r="A82031" t="s">
        <v>110</v>
      </c>
    </row>
    <row r="82032" spans="1:1" x14ac:dyDescent="0.35">
      <c r="A82032" t="s">
        <v>111</v>
      </c>
    </row>
    <row r="82033" spans="1:1" x14ac:dyDescent="0.35">
      <c r="A82033" t="s">
        <v>112</v>
      </c>
    </row>
    <row r="82034" spans="1:1" x14ac:dyDescent="0.35">
      <c r="A82034" t="s">
        <v>113</v>
      </c>
    </row>
    <row r="82035" spans="1:1" x14ac:dyDescent="0.35">
      <c r="A82035" t="s">
        <v>114</v>
      </c>
    </row>
    <row r="82036" spans="1:1" x14ac:dyDescent="0.35">
      <c r="A82036" t="s">
        <v>115</v>
      </c>
    </row>
    <row r="82037" spans="1:1" x14ac:dyDescent="0.35">
      <c r="A82037" t="s">
        <v>116</v>
      </c>
    </row>
    <row r="82038" spans="1:1" x14ac:dyDescent="0.35">
      <c r="A82038" t="s">
        <v>117</v>
      </c>
    </row>
    <row r="82039" spans="1:1" x14ac:dyDescent="0.35">
      <c r="A82039" t="s">
        <v>118</v>
      </c>
    </row>
    <row r="82040" spans="1:1" x14ac:dyDescent="0.35">
      <c r="A82040" t="s">
        <v>119</v>
      </c>
    </row>
    <row r="82041" spans="1:1" x14ac:dyDescent="0.35">
      <c r="A82041" t="s">
        <v>120</v>
      </c>
    </row>
    <row r="82042" spans="1:1" x14ac:dyDescent="0.35">
      <c r="A82042" t="s">
        <v>121</v>
      </c>
    </row>
    <row r="82043" spans="1:1" x14ac:dyDescent="0.35">
      <c r="A82043" t="s">
        <v>122</v>
      </c>
    </row>
    <row r="82044" spans="1:1" x14ac:dyDescent="0.35">
      <c r="A82044" t="s">
        <v>123</v>
      </c>
    </row>
    <row r="82045" spans="1:1" x14ac:dyDescent="0.35">
      <c r="A82045" t="s">
        <v>124</v>
      </c>
    </row>
    <row r="82046" spans="1:1" x14ac:dyDescent="0.35">
      <c r="A82046" t="s">
        <v>125</v>
      </c>
    </row>
    <row r="82047" spans="1:1" x14ac:dyDescent="0.35">
      <c r="A82047" t="s">
        <v>126</v>
      </c>
    </row>
    <row r="82048" spans="1:1" x14ac:dyDescent="0.35">
      <c r="A82048" t="s">
        <v>127</v>
      </c>
    </row>
    <row r="82049" spans="1:1" x14ac:dyDescent="0.35">
      <c r="A82049" t="s">
        <v>128</v>
      </c>
    </row>
    <row r="82050" spans="1:1" x14ac:dyDescent="0.35">
      <c r="A82050" t="s">
        <v>129</v>
      </c>
    </row>
    <row r="82051" spans="1:1" x14ac:dyDescent="0.35">
      <c r="A82051" t="s">
        <v>130</v>
      </c>
    </row>
    <row r="82052" spans="1:1" x14ac:dyDescent="0.35">
      <c r="A82052" t="s">
        <v>131</v>
      </c>
    </row>
    <row r="82053" spans="1:1" x14ac:dyDescent="0.35">
      <c r="A82053" t="s">
        <v>132</v>
      </c>
    </row>
    <row r="82054" spans="1:1" x14ac:dyDescent="0.35">
      <c r="A82054" t="s">
        <v>133</v>
      </c>
    </row>
    <row r="82055" spans="1:1" x14ac:dyDescent="0.35">
      <c r="A82055" t="s">
        <v>134</v>
      </c>
    </row>
    <row r="82056" spans="1:1" x14ac:dyDescent="0.35">
      <c r="A82056" t="s">
        <v>135</v>
      </c>
    </row>
    <row r="82057" spans="1:1" x14ac:dyDescent="0.35">
      <c r="A82057" t="s">
        <v>136</v>
      </c>
    </row>
    <row r="82058" spans="1:1" x14ac:dyDescent="0.35">
      <c r="A82058" t="s">
        <v>137</v>
      </c>
    </row>
    <row r="82059" spans="1:1" x14ac:dyDescent="0.35">
      <c r="A82059" t="s">
        <v>138</v>
      </c>
    </row>
    <row r="82060" spans="1:1" x14ac:dyDescent="0.35">
      <c r="A82060" t="s">
        <v>139</v>
      </c>
    </row>
    <row r="82061" spans="1:1" x14ac:dyDescent="0.35">
      <c r="A82061" t="s">
        <v>140</v>
      </c>
    </row>
    <row r="82062" spans="1:1" x14ac:dyDescent="0.35">
      <c r="A82062" t="s">
        <v>141</v>
      </c>
    </row>
    <row r="82063" spans="1:1" x14ac:dyDescent="0.35">
      <c r="A82063" t="s">
        <v>142</v>
      </c>
    </row>
    <row r="82064" spans="1:1" x14ac:dyDescent="0.35">
      <c r="A82064" t="s">
        <v>143</v>
      </c>
    </row>
    <row r="82065" spans="1:1" x14ac:dyDescent="0.35">
      <c r="A82065" t="s">
        <v>144</v>
      </c>
    </row>
    <row r="82066" spans="1:1" x14ac:dyDescent="0.35">
      <c r="A82066" t="s">
        <v>145</v>
      </c>
    </row>
    <row r="82067" spans="1:1" x14ac:dyDescent="0.35">
      <c r="A82067" t="s">
        <v>146</v>
      </c>
    </row>
    <row r="82068" spans="1:1" x14ac:dyDescent="0.35">
      <c r="A82068" t="s">
        <v>147</v>
      </c>
    </row>
    <row r="82069" spans="1:1" x14ac:dyDescent="0.35">
      <c r="A82069" t="s">
        <v>148</v>
      </c>
    </row>
    <row r="82070" spans="1:1" x14ac:dyDescent="0.35">
      <c r="A82070" t="s">
        <v>149</v>
      </c>
    </row>
    <row r="82071" spans="1:1" x14ac:dyDescent="0.35">
      <c r="A82071" t="s">
        <v>150</v>
      </c>
    </row>
    <row r="82072" spans="1:1" x14ac:dyDescent="0.35">
      <c r="A82072" t="s">
        <v>151</v>
      </c>
    </row>
    <row r="82073" spans="1:1" x14ac:dyDescent="0.35">
      <c r="A82073" t="s">
        <v>152</v>
      </c>
    </row>
    <row r="82074" spans="1:1" x14ac:dyDescent="0.35">
      <c r="A82074" t="s">
        <v>153</v>
      </c>
    </row>
    <row r="82075" spans="1:1" x14ac:dyDescent="0.35">
      <c r="A82075" t="s">
        <v>154</v>
      </c>
    </row>
    <row r="82076" spans="1:1" x14ac:dyDescent="0.35">
      <c r="A82076" t="s">
        <v>155</v>
      </c>
    </row>
    <row r="82077" spans="1:1" x14ac:dyDescent="0.35">
      <c r="A82077" t="s">
        <v>156</v>
      </c>
    </row>
    <row r="82078" spans="1:1" x14ac:dyDescent="0.35">
      <c r="A82078" t="s">
        <v>157</v>
      </c>
    </row>
    <row r="82079" spans="1:1" x14ac:dyDescent="0.35">
      <c r="A82079" t="s">
        <v>158</v>
      </c>
    </row>
    <row r="82080" spans="1:1" x14ac:dyDescent="0.35">
      <c r="A82080" t="s">
        <v>159</v>
      </c>
    </row>
    <row r="82081" spans="1:1" x14ac:dyDescent="0.35">
      <c r="A82081" t="s">
        <v>160</v>
      </c>
    </row>
    <row r="82082" spans="1:1" x14ac:dyDescent="0.35">
      <c r="A82082" t="s">
        <v>161</v>
      </c>
    </row>
    <row r="82083" spans="1:1" x14ac:dyDescent="0.35">
      <c r="A82083" t="s">
        <v>162</v>
      </c>
    </row>
    <row r="82084" spans="1:1" x14ac:dyDescent="0.35">
      <c r="A82084" t="s">
        <v>163</v>
      </c>
    </row>
    <row r="82085" spans="1:1" x14ac:dyDescent="0.35">
      <c r="A82085" t="s">
        <v>164</v>
      </c>
    </row>
    <row r="82086" spans="1:1" x14ac:dyDescent="0.35">
      <c r="A82086" t="s">
        <v>165</v>
      </c>
    </row>
    <row r="82087" spans="1:1" x14ac:dyDescent="0.35">
      <c r="A82087" t="s">
        <v>166</v>
      </c>
    </row>
    <row r="82088" spans="1:1" x14ac:dyDescent="0.35">
      <c r="A82088" t="s">
        <v>167</v>
      </c>
    </row>
    <row r="82089" spans="1:1" x14ac:dyDescent="0.35">
      <c r="A82089" t="s">
        <v>168</v>
      </c>
    </row>
    <row r="82090" spans="1:1" x14ac:dyDescent="0.35">
      <c r="A82090" t="s">
        <v>169</v>
      </c>
    </row>
    <row r="82091" spans="1:1" x14ac:dyDescent="0.35">
      <c r="A82091" t="s">
        <v>170</v>
      </c>
    </row>
    <row r="82092" spans="1:1" x14ac:dyDescent="0.35">
      <c r="A82092" t="s">
        <v>171</v>
      </c>
    </row>
    <row r="82093" spans="1:1" x14ac:dyDescent="0.35">
      <c r="A82093" t="s">
        <v>172</v>
      </c>
    </row>
    <row r="82094" spans="1:1" x14ac:dyDescent="0.35">
      <c r="A82094" t="s">
        <v>173</v>
      </c>
    </row>
    <row r="82095" spans="1:1" x14ac:dyDescent="0.35">
      <c r="A82095" t="s">
        <v>174</v>
      </c>
    </row>
    <row r="82096" spans="1:1" x14ac:dyDescent="0.35">
      <c r="A82096" t="s">
        <v>175</v>
      </c>
    </row>
    <row r="82097" spans="1:1" x14ac:dyDescent="0.35">
      <c r="A82097" t="s">
        <v>176</v>
      </c>
    </row>
    <row r="82098" spans="1:1" x14ac:dyDescent="0.35">
      <c r="A82098" t="s">
        <v>177</v>
      </c>
    </row>
    <row r="82099" spans="1:1" x14ac:dyDescent="0.35">
      <c r="A82099" t="s">
        <v>178</v>
      </c>
    </row>
    <row r="82100" spans="1:1" x14ac:dyDescent="0.35">
      <c r="A82100" t="s">
        <v>179</v>
      </c>
    </row>
    <row r="82101" spans="1:1" x14ac:dyDescent="0.35">
      <c r="A82101" t="s">
        <v>180</v>
      </c>
    </row>
    <row r="82102" spans="1:1" x14ac:dyDescent="0.35">
      <c r="A82102" t="s">
        <v>181</v>
      </c>
    </row>
    <row r="82103" spans="1:1" x14ac:dyDescent="0.35">
      <c r="A82103" t="s">
        <v>182</v>
      </c>
    </row>
    <row r="82104" spans="1:1" x14ac:dyDescent="0.35">
      <c r="A82104" t="s">
        <v>183</v>
      </c>
    </row>
    <row r="82105" spans="1:1" x14ac:dyDescent="0.35">
      <c r="A82105" t="s">
        <v>184</v>
      </c>
    </row>
    <row r="82106" spans="1:1" x14ac:dyDescent="0.35">
      <c r="A82106" t="s">
        <v>185</v>
      </c>
    </row>
    <row r="82107" spans="1:1" x14ac:dyDescent="0.35">
      <c r="A82107" t="s">
        <v>186</v>
      </c>
    </row>
    <row r="82108" spans="1:1" x14ac:dyDescent="0.35">
      <c r="A82108" t="s">
        <v>187</v>
      </c>
    </row>
    <row r="82109" spans="1:1" x14ac:dyDescent="0.35">
      <c r="A82109" t="s">
        <v>188</v>
      </c>
    </row>
    <row r="82110" spans="1:1" x14ac:dyDescent="0.35">
      <c r="A82110" t="s">
        <v>189</v>
      </c>
    </row>
    <row r="82111" spans="1:1" x14ac:dyDescent="0.35">
      <c r="A82111" t="s">
        <v>190</v>
      </c>
    </row>
    <row r="82112" spans="1:1" x14ac:dyDescent="0.35">
      <c r="A82112" t="s">
        <v>191</v>
      </c>
    </row>
    <row r="82113" spans="1:1" x14ac:dyDescent="0.35">
      <c r="A82113" t="s">
        <v>192</v>
      </c>
    </row>
    <row r="82114" spans="1:1" x14ac:dyDescent="0.35">
      <c r="A82114" t="s">
        <v>193</v>
      </c>
    </row>
    <row r="82115" spans="1:1" x14ac:dyDescent="0.35">
      <c r="A82115" t="s">
        <v>194</v>
      </c>
    </row>
    <row r="82116" spans="1:1" x14ac:dyDescent="0.35">
      <c r="A82116" t="s">
        <v>195</v>
      </c>
    </row>
    <row r="82117" spans="1:1" x14ac:dyDescent="0.35">
      <c r="A82117" t="s">
        <v>196</v>
      </c>
    </row>
    <row r="82118" spans="1:1" x14ac:dyDescent="0.35">
      <c r="A82118" t="s">
        <v>197</v>
      </c>
    </row>
    <row r="82119" spans="1:1" x14ac:dyDescent="0.35">
      <c r="A82119" t="s">
        <v>198</v>
      </c>
    </row>
    <row r="82120" spans="1:1" x14ac:dyDescent="0.35">
      <c r="A82120" t="s">
        <v>199</v>
      </c>
    </row>
    <row r="82121" spans="1:1" x14ac:dyDescent="0.35">
      <c r="A82121" t="s">
        <v>200</v>
      </c>
    </row>
    <row r="82122" spans="1:1" x14ac:dyDescent="0.35">
      <c r="A82122" t="s">
        <v>201</v>
      </c>
    </row>
    <row r="82123" spans="1:1" x14ac:dyDescent="0.35">
      <c r="A82123" t="s">
        <v>202</v>
      </c>
    </row>
    <row r="82124" spans="1:1" x14ac:dyDescent="0.35">
      <c r="A82124" t="s">
        <v>203</v>
      </c>
    </row>
    <row r="82125" spans="1:1" x14ac:dyDescent="0.35">
      <c r="A82125" t="s">
        <v>204</v>
      </c>
    </row>
    <row r="82126" spans="1:1" x14ac:dyDescent="0.35">
      <c r="A82126" t="s">
        <v>205</v>
      </c>
    </row>
    <row r="82127" spans="1:1" x14ac:dyDescent="0.35">
      <c r="A82127" t="s">
        <v>206</v>
      </c>
    </row>
    <row r="82128" spans="1:1" x14ac:dyDescent="0.35">
      <c r="A82128" t="s">
        <v>207</v>
      </c>
    </row>
    <row r="82129" spans="1:1" x14ac:dyDescent="0.35">
      <c r="A82129" t="s">
        <v>208</v>
      </c>
    </row>
    <row r="82130" spans="1:1" x14ac:dyDescent="0.35">
      <c r="A82130" t="s">
        <v>209</v>
      </c>
    </row>
    <row r="82131" spans="1:1" x14ac:dyDescent="0.35">
      <c r="A82131" t="s">
        <v>210</v>
      </c>
    </row>
    <row r="82132" spans="1:1" x14ac:dyDescent="0.35">
      <c r="A82132" t="s">
        <v>211</v>
      </c>
    </row>
    <row r="82133" spans="1:1" x14ac:dyDescent="0.35">
      <c r="A82133" t="s">
        <v>212</v>
      </c>
    </row>
    <row r="82134" spans="1:1" x14ac:dyDescent="0.35">
      <c r="A82134" t="s">
        <v>213</v>
      </c>
    </row>
    <row r="82135" spans="1:1" x14ac:dyDescent="0.35">
      <c r="A82135" t="s">
        <v>214</v>
      </c>
    </row>
    <row r="82136" spans="1:1" x14ac:dyDescent="0.35">
      <c r="A82136" t="s">
        <v>215</v>
      </c>
    </row>
    <row r="82137" spans="1:1" x14ac:dyDescent="0.35">
      <c r="A82137" t="s">
        <v>216</v>
      </c>
    </row>
    <row r="82138" spans="1:1" x14ac:dyDescent="0.35">
      <c r="A82138" t="s">
        <v>217</v>
      </c>
    </row>
    <row r="82139" spans="1:1" x14ac:dyDescent="0.35">
      <c r="A82139" t="s">
        <v>218</v>
      </c>
    </row>
    <row r="82140" spans="1:1" x14ac:dyDescent="0.35">
      <c r="A82140" t="s">
        <v>219</v>
      </c>
    </row>
    <row r="82141" spans="1:1" x14ac:dyDescent="0.35">
      <c r="A82141" t="s">
        <v>220</v>
      </c>
    </row>
    <row r="82142" spans="1:1" x14ac:dyDescent="0.35">
      <c r="A82142" t="s">
        <v>221</v>
      </c>
    </row>
    <row r="82143" spans="1:1" x14ac:dyDescent="0.35">
      <c r="A82143" t="s">
        <v>222</v>
      </c>
    </row>
    <row r="82144" spans="1:1" x14ac:dyDescent="0.35">
      <c r="A82144" t="s">
        <v>223</v>
      </c>
    </row>
    <row r="82145" spans="1:1" x14ac:dyDescent="0.35">
      <c r="A82145" t="s">
        <v>224</v>
      </c>
    </row>
    <row r="82146" spans="1:1" x14ac:dyDescent="0.35">
      <c r="A82146" t="s">
        <v>225</v>
      </c>
    </row>
    <row r="82147" spans="1:1" x14ac:dyDescent="0.35">
      <c r="A82147" t="s">
        <v>226</v>
      </c>
    </row>
    <row r="82148" spans="1:1" x14ac:dyDescent="0.35">
      <c r="A82148" t="s">
        <v>227</v>
      </c>
    </row>
    <row r="82149" spans="1:1" x14ac:dyDescent="0.35">
      <c r="A82149" t="s">
        <v>228</v>
      </c>
    </row>
    <row r="82150" spans="1:1" x14ac:dyDescent="0.35">
      <c r="A82150" t="s">
        <v>229</v>
      </c>
    </row>
    <row r="82151" spans="1:1" x14ac:dyDescent="0.35">
      <c r="A82151" t="s">
        <v>230</v>
      </c>
    </row>
    <row r="82152" spans="1:1" x14ac:dyDescent="0.35">
      <c r="A82152" t="s">
        <v>231</v>
      </c>
    </row>
    <row r="82153" spans="1:1" x14ac:dyDescent="0.35">
      <c r="A82153" t="s">
        <v>232</v>
      </c>
    </row>
    <row r="82154" spans="1:1" x14ac:dyDescent="0.35">
      <c r="A82154" t="s">
        <v>233</v>
      </c>
    </row>
    <row r="82155" spans="1:1" x14ac:dyDescent="0.35">
      <c r="A82155" t="s">
        <v>234</v>
      </c>
    </row>
    <row r="82156" spans="1:1" x14ac:dyDescent="0.35">
      <c r="A82156" t="s">
        <v>235</v>
      </c>
    </row>
    <row r="82157" spans="1:1" x14ac:dyDescent="0.35">
      <c r="A82157" t="s">
        <v>236</v>
      </c>
    </row>
    <row r="82158" spans="1:1" x14ac:dyDescent="0.35">
      <c r="A82158" t="s">
        <v>237</v>
      </c>
    </row>
    <row r="82159" spans="1:1" x14ac:dyDescent="0.35">
      <c r="A82159" t="s">
        <v>238</v>
      </c>
    </row>
    <row r="82160" spans="1:1" x14ac:dyDescent="0.35">
      <c r="A82160" t="s">
        <v>239</v>
      </c>
    </row>
    <row r="82161" spans="1:1" x14ac:dyDescent="0.35">
      <c r="A82161" t="s">
        <v>240</v>
      </c>
    </row>
    <row r="82162" spans="1:1" x14ac:dyDescent="0.35">
      <c r="A82162" t="s">
        <v>241</v>
      </c>
    </row>
    <row r="82163" spans="1:1" x14ac:dyDescent="0.35">
      <c r="A82163" t="s">
        <v>242</v>
      </c>
    </row>
    <row r="82164" spans="1:1" x14ac:dyDescent="0.35">
      <c r="A82164" t="s">
        <v>243</v>
      </c>
    </row>
    <row r="82165" spans="1:1" x14ac:dyDescent="0.35">
      <c r="A82165" t="s">
        <v>244</v>
      </c>
    </row>
    <row r="82166" spans="1:1" x14ac:dyDescent="0.35">
      <c r="A82166" t="s">
        <v>245</v>
      </c>
    </row>
    <row r="82167" spans="1:1" x14ac:dyDescent="0.35">
      <c r="A82167" t="s">
        <v>246</v>
      </c>
    </row>
    <row r="82168" spans="1:1" x14ac:dyDescent="0.35">
      <c r="A82168" t="s">
        <v>247</v>
      </c>
    </row>
    <row r="82169" spans="1:1" x14ac:dyDescent="0.35">
      <c r="A82169" t="s">
        <v>248</v>
      </c>
    </row>
    <row r="82170" spans="1:1" x14ac:dyDescent="0.35">
      <c r="A82170" t="s">
        <v>249</v>
      </c>
    </row>
    <row r="82171" spans="1:1" x14ac:dyDescent="0.35">
      <c r="A82171" t="s">
        <v>250</v>
      </c>
    </row>
    <row r="82172" spans="1:1" x14ac:dyDescent="0.35">
      <c r="A82172" t="s">
        <v>251</v>
      </c>
    </row>
    <row r="82173" spans="1:1" x14ac:dyDescent="0.35">
      <c r="A82173" t="s">
        <v>252</v>
      </c>
    </row>
    <row r="82174" spans="1:1" x14ac:dyDescent="0.35">
      <c r="A82174" t="s">
        <v>253</v>
      </c>
    </row>
    <row r="82175" spans="1:1" x14ac:dyDescent="0.35">
      <c r="A82175" t="s">
        <v>254</v>
      </c>
    </row>
    <row r="82176" spans="1:1" x14ac:dyDescent="0.35">
      <c r="A82176" t="s">
        <v>255</v>
      </c>
    </row>
    <row r="82177" spans="1:1" x14ac:dyDescent="0.35">
      <c r="A82177" t="s">
        <v>256</v>
      </c>
    </row>
    <row r="82178" spans="1:1" x14ac:dyDescent="0.35">
      <c r="A82178" t="s">
        <v>257</v>
      </c>
    </row>
    <row r="82179" spans="1:1" x14ac:dyDescent="0.35">
      <c r="A82179" t="s">
        <v>258</v>
      </c>
    </row>
    <row r="82180" spans="1:1" x14ac:dyDescent="0.35">
      <c r="A82180" t="s">
        <v>259</v>
      </c>
    </row>
    <row r="82181" spans="1:1" x14ac:dyDescent="0.35">
      <c r="A82181" t="s">
        <v>260</v>
      </c>
    </row>
    <row r="82182" spans="1:1" x14ac:dyDescent="0.35">
      <c r="A82182" t="s">
        <v>261</v>
      </c>
    </row>
    <row r="82183" spans="1:1" x14ac:dyDescent="0.35">
      <c r="A82183" t="s">
        <v>262</v>
      </c>
    </row>
    <row r="82184" spans="1:1" x14ac:dyDescent="0.35">
      <c r="A82184" t="s">
        <v>263</v>
      </c>
    </row>
    <row r="82185" spans="1:1" x14ac:dyDescent="0.35">
      <c r="A82185" t="s">
        <v>264</v>
      </c>
    </row>
    <row r="82186" spans="1:1" x14ac:dyDescent="0.35">
      <c r="A82186" t="s">
        <v>265</v>
      </c>
    </row>
    <row r="82187" spans="1:1" x14ac:dyDescent="0.35">
      <c r="A82187" t="s">
        <v>266</v>
      </c>
    </row>
    <row r="82188" spans="1:1" x14ac:dyDescent="0.35">
      <c r="A82188" t="s">
        <v>267</v>
      </c>
    </row>
    <row r="82189" spans="1:1" x14ac:dyDescent="0.35">
      <c r="A82189" t="s">
        <v>268</v>
      </c>
    </row>
    <row r="82190" spans="1:1" x14ac:dyDescent="0.35">
      <c r="A82190" t="s">
        <v>269</v>
      </c>
    </row>
    <row r="82191" spans="1:1" x14ac:dyDescent="0.35">
      <c r="A82191" t="s">
        <v>270</v>
      </c>
    </row>
    <row r="82192" spans="1:1" x14ac:dyDescent="0.35">
      <c r="A82192" t="s">
        <v>271</v>
      </c>
    </row>
    <row r="82193" spans="1:1" x14ac:dyDescent="0.35">
      <c r="A82193" t="s">
        <v>272</v>
      </c>
    </row>
    <row r="82194" spans="1:1" x14ac:dyDescent="0.35">
      <c r="A82194" t="s">
        <v>273</v>
      </c>
    </row>
    <row r="82195" spans="1:1" x14ac:dyDescent="0.35">
      <c r="A82195" t="s">
        <v>274</v>
      </c>
    </row>
    <row r="82196" spans="1:1" x14ac:dyDescent="0.35">
      <c r="A82196" t="s">
        <v>275</v>
      </c>
    </row>
    <row r="82197" spans="1:1" x14ac:dyDescent="0.35">
      <c r="A82197" t="s">
        <v>276</v>
      </c>
    </row>
    <row r="82198" spans="1:1" x14ac:dyDescent="0.35">
      <c r="A82198" t="s">
        <v>277</v>
      </c>
    </row>
    <row r="82199" spans="1:1" x14ac:dyDescent="0.35">
      <c r="A82199" t="s">
        <v>278</v>
      </c>
    </row>
    <row r="82200" spans="1:1" x14ac:dyDescent="0.35">
      <c r="A82200" t="s">
        <v>279</v>
      </c>
    </row>
    <row r="82201" spans="1:1" x14ac:dyDescent="0.35">
      <c r="A82201" t="s">
        <v>280</v>
      </c>
    </row>
    <row r="82202" spans="1:1" x14ac:dyDescent="0.35">
      <c r="A82202" t="s">
        <v>281</v>
      </c>
    </row>
    <row r="82203" spans="1:1" x14ac:dyDescent="0.35">
      <c r="A82203" t="s">
        <v>282</v>
      </c>
    </row>
    <row r="82204" spans="1:1" x14ac:dyDescent="0.35">
      <c r="A82204" t="s">
        <v>283</v>
      </c>
    </row>
    <row r="82205" spans="1:1" x14ac:dyDescent="0.35">
      <c r="A82205" t="s">
        <v>284</v>
      </c>
    </row>
    <row r="82206" spans="1:1" x14ac:dyDescent="0.35">
      <c r="A82206" t="s">
        <v>285</v>
      </c>
    </row>
    <row r="82207" spans="1:1" x14ac:dyDescent="0.35">
      <c r="A82207" t="s">
        <v>286</v>
      </c>
    </row>
    <row r="82208" spans="1:1" x14ac:dyDescent="0.35">
      <c r="A82208" t="s">
        <v>287</v>
      </c>
    </row>
    <row r="82209" spans="1:1" x14ac:dyDescent="0.35">
      <c r="A82209" t="s">
        <v>288</v>
      </c>
    </row>
    <row r="82210" spans="1:1" x14ac:dyDescent="0.35">
      <c r="A82210" t="s">
        <v>289</v>
      </c>
    </row>
    <row r="82211" spans="1:1" x14ac:dyDescent="0.35">
      <c r="A82211" t="s">
        <v>290</v>
      </c>
    </row>
    <row r="82212" spans="1:1" x14ac:dyDescent="0.35">
      <c r="A82212" t="s">
        <v>291</v>
      </c>
    </row>
    <row r="82213" spans="1:1" x14ac:dyDescent="0.35">
      <c r="A82213" t="s">
        <v>292</v>
      </c>
    </row>
    <row r="82214" spans="1:1" x14ac:dyDescent="0.35">
      <c r="A82214" t="s">
        <v>293</v>
      </c>
    </row>
    <row r="82215" spans="1:1" x14ac:dyDescent="0.35">
      <c r="A82215" t="s">
        <v>294</v>
      </c>
    </row>
    <row r="82216" spans="1:1" x14ac:dyDescent="0.35">
      <c r="A82216" t="s">
        <v>295</v>
      </c>
    </row>
    <row r="82217" spans="1:1" x14ac:dyDescent="0.35">
      <c r="A82217" t="s">
        <v>296</v>
      </c>
    </row>
    <row r="82218" spans="1:1" x14ac:dyDescent="0.35">
      <c r="A82218" t="s">
        <v>297</v>
      </c>
    </row>
    <row r="82219" spans="1:1" x14ac:dyDescent="0.35">
      <c r="A82219" t="s">
        <v>298</v>
      </c>
    </row>
    <row r="82220" spans="1:1" x14ac:dyDescent="0.35">
      <c r="A82220" t="s">
        <v>299</v>
      </c>
    </row>
    <row r="82221" spans="1:1" x14ac:dyDescent="0.35">
      <c r="A82221" t="s">
        <v>300</v>
      </c>
    </row>
    <row r="82222" spans="1:1" x14ac:dyDescent="0.35">
      <c r="A82222" t="s">
        <v>301</v>
      </c>
    </row>
    <row r="82223" spans="1:1" x14ac:dyDescent="0.35">
      <c r="A82223" t="s">
        <v>302</v>
      </c>
    </row>
    <row r="82224" spans="1:1" x14ac:dyDescent="0.35">
      <c r="A82224" t="s">
        <v>303</v>
      </c>
    </row>
    <row r="82225" spans="1:1" x14ac:dyDescent="0.35">
      <c r="A82225" t="s">
        <v>304</v>
      </c>
    </row>
    <row r="82226" spans="1:1" x14ac:dyDescent="0.35">
      <c r="A82226" t="s">
        <v>305</v>
      </c>
    </row>
    <row r="82227" spans="1:1" x14ac:dyDescent="0.35">
      <c r="A82227" t="s">
        <v>306</v>
      </c>
    </row>
    <row r="82228" spans="1:1" x14ac:dyDescent="0.35">
      <c r="A82228" t="s">
        <v>307</v>
      </c>
    </row>
    <row r="82229" spans="1:1" x14ac:dyDescent="0.35">
      <c r="A82229" t="s">
        <v>308</v>
      </c>
    </row>
    <row r="82230" spans="1:1" x14ac:dyDescent="0.35">
      <c r="A82230" t="s">
        <v>309</v>
      </c>
    </row>
    <row r="82231" spans="1:1" x14ac:dyDescent="0.35">
      <c r="A82231" t="s">
        <v>310</v>
      </c>
    </row>
    <row r="82232" spans="1:1" x14ac:dyDescent="0.35">
      <c r="A82232" t="s">
        <v>311</v>
      </c>
    </row>
    <row r="82233" spans="1:1" x14ac:dyDescent="0.35">
      <c r="A82233" t="s">
        <v>312</v>
      </c>
    </row>
    <row r="82234" spans="1:1" x14ac:dyDescent="0.35">
      <c r="A82234" t="s">
        <v>313</v>
      </c>
    </row>
    <row r="82235" spans="1:1" x14ac:dyDescent="0.35">
      <c r="A82235" t="s">
        <v>314</v>
      </c>
    </row>
    <row r="82236" spans="1:1" x14ac:dyDescent="0.35">
      <c r="A82236" t="s">
        <v>315</v>
      </c>
    </row>
    <row r="82237" spans="1:1" x14ac:dyDescent="0.35">
      <c r="A82237" t="s">
        <v>316</v>
      </c>
    </row>
    <row r="82238" spans="1:1" x14ac:dyDescent="0.35">
      <c r="A82238" t="s">
        <v>317</v>
      </c>
    </row>
    <row r="82239" spans="1:1" x14ac:dyDescent="0.35">
      <c r="A82239" t="s">
        <v>318</v>
      </c>
    </row>
    <row r="82240" spans="1:1" x14ac:dyDescent="0.35">
      <c r="A82240" t="s">
        <v>319</v>
      </c>
    </row>
    <row r="82241" spans="1:1" x14ac:dyDescent="0.35">
      <c r="A82241" t="s">
        <v>320</v>
      </c>
    </row>
    <row r="82242" spans="1:1" x14ac:dyDescent="0.35">
      <c r="A82242" t="s">
        <v>321</v>
      </c>
    </row>
    <row r="82243" spans="1:1" x14ac:dyDescent="0.35">
      <c r="A82243" t="s">
        <v>322</v>
      </c>
    </row>
    <row r="82244" spans="1:1" x14ac:dyDescent="0.35">
      <c r="A82244" t="s">
        <v>323</v>
      </c>
    </row>
    <row r="82245" spans="1:1" x14ac:dyDescent="0.35">
      <c r="A82245" t="s">
        <v>324</v>
      </c>
    </row>
    <row r="82246" spans="1:1" x14ac:dyDescent="0.35">
      <c r="A82246" t="s">
        <v>325</v>
      </c>
    </row>
    <row r="82247" spans="1:1" x14ac:dyDescent="0.35">
      <c r="A82247" t="s">
        <v>326</v>
      </c>
    </row>
    <row r="82248" spans="1:1" x14ac:dyDescent="0.35">
      <c r="A82248" t="s">
        <v>327</v>
      </c>
    </row>
    <row r="82249" spans="1:1" x14ac:dyDescent="0.35">
      <c r="A82249" t="s">
        <v>328</v>
      </c>
    </row>
    <row r="82250" spans="1:1" x14ac:dyDescent="0.35">
      <c r="A82250" t="s">
        <v>329</v>
      </c>
    </row>
    <row r="82251" spans="1:1" x14ac:dyDescent="0.35">
      <c r="A82251" t="s">
        <v>330</v>
      </c>
    </row>
    <row r="82252" spans="1:1" x14ac:dyDescent="0.35">
      <c r="A82252" t="s">
        <v>331</v>
      </c>
    </row>
    <row r="82253" spans="1:1" x14ac:dyDescent="0.35">
      <c r="A82253" t="s">
        <v>332</v>
      </c>
    </row>
    <row r="82254" spans="1:1" x14ac:dyDescent="0.35">
      <c r="A82254" t="s">
        <v>333</v>
      </c>
    </row>
    <row r="82255" spans="1:1" x14ac:dyDescent="0.35">
      <c r="A82255" t="s">
        <v>334</v>
      </c>
    </row>
    <row r="82256" spans="1:1" x14ac:dyDescent="0.35">
      <c r="A82256" t="s">
        <v>335</v>
      </c>
    </row>
    <row r="82257" spans="1:1" x14ac:dyDescent="0.35">
      <c r="A82257" t="s">
        <v>336</v>
      </c>
    </row>
    <row r="82258" spans="1:1" x14ac:dyDescent="0.35">
      <c r="A82258" t="s">
        <v>337</v>
      </c>
    </row>
    <row r="82259" spans="1:1" x14ac:dyDescent="0.35">
      <c r="A82259" t="s">
        <v>338</v>
      </c>
    </row>
    <row r="82260" spans="1:1" x14ac:dyDescent="0.35">
      <c r="A82260" t="s">
        <v>339</v>
      </c>
    </row>
    <row r="82261" spans="1:1" x14ac:dyDescent="0.35">
      <c r="A82261" t="s">
        <v>340</v>
      </c>
    </row>
    <row r="82262" spans="1:1" x14ac:dyDescent="0.35">
      <c r="A82262" t="s">
        <v>341</v>
      </c>
    </row>
    <row r="82263" spans="1:1" x14ac:dyDescent="0.35">
      <c r="A82263" t="s">
        <v>342</v>
      </c>
    </row>
    <row r="82264" spans="1:1" x14ac:dyDescent="0.35">
      <c r="A82264" t="s">
        <v>343</v>
      </c>
    </row>
    <row r="82265" spans="1:1" x14ac:dyDescent="0.35">
      <c r="A82265" t="s">
        <v>344</v>
      </c>
    </row>
    <row r="82266" spans="1:1" x14ac:dyDescent="0.35">
      <c r="A82266" t="s">
        <v>345</v>
      </c>
    </row>
    <row r="82267" spans="1:1" x14ac:dyDescent="0.35">
      <c r="A82267" t="s">
        <v>346</v>
      </c>
    </row>
    <row r="82268" spans="1:1" x14ac:dyDescent="0.35">
      <c r="A82268" t="s">
        <v>347</v>
      </c>
    </row>
    <row r="82269" spans="1:1" x14ac:dyDescent="0.35">
      <c r="A82269" t="s">
        <v>348</v>
      </c>
    </row>
    <row r="82270" spans="1:1" x14ac:dyDescent="0.35">
      <c r="A82270" t="s">
        <v>349</v>
      </c>
    </row>
    <row r="82271" spans="1:1" x14ac:dyDescent="0.35">
      <c r="A82271" t="s">
        <v>350</v>
      </c>
    </row>
    <row r="82272" spans="1:1" x14ac:dyDescent="0.35">
      <c r="A82272" t="s">
        <v>351</v>
      </c>
    </row>
    <row r="82273" spans="1:1" x14ac:dyDescent="0.35">
      <c r="A82273" t="s">
        <v>352</v>
      </c>
    </row>
    <row r="82274" spans="1:1" x14ac:dyDescent="0.35">
      <c r="A82274" t="s">
        <v>353</v>
      </c>
    </row>
    <row r="82275" spans="1:1" x14ac:dyDescent="0.35">
      <c r="A82275" t="s">
        <v>354</v>
      </c>
    </row>
    <row r="82276" spans="1:1" x14ac:dyDescent="0.35">
      <c r="A82276" t="s">
        <v>355</v>
      </c>
    </row>
    <row r="82277" spans="1:1" x14ac:dyDescent="0.35">
      <c r="A82277" t="s">
        <v>356</v>
      </c>
    </row>
    <row r="82278" spans="1:1" x14ac:dyDescent="0.35">
      <c r="A82278" t="s">
        <v>357</v>
      </c>
    </row>
    <row r="82279" spans="1:1" x14ac:dyDescent="0.35">
      <c r="A82279" t="s">
        <v>358</v>
      </c>
    </row>
    <row r="82280" spans="1:1" x14ac:dyDescent="0.35">
      <c r="A82280" t="s">
        <v>359</v>
      </c>
    </row>
    <row r="82281" spans="1:1" x14ac:dyDescent="0.35">
      <c r="A82281" t="s">
        <v>360</v>
      </c>
    </row>
    <row r="82282" spans="1:1" x14ac:dyDescent="0.35">
      <c r="A82282" t="s">
        <v>361</v>
      </c>
    </row>
    <row r="82283" spans="1:1" x14ac:dyDescent="0.35">
      <c r="A82283" t="s">
        <v>362</v>
      </c>
    </row>
    <row r="82284" spans="1:1" x14ac:dyDescent="0.35">
      <c r="A82284" t="s">
        <v>363</v>
      </c>
    </row>
    <row r="82285" spans="1:1" x14ac:dyDescent="0.35">
      <c r="A82285" t="s">
        <v>364</v>
      </c>
    </row>
    <row r="82286" spans="1:1" x14ac:dyDescent="0.35">
      <c r="A82286" t="s">
        <v>365</v>
      </c>
    </row>
    <row r="82287" spans="1:1" x14ac:dyDescent="0.35">
      <c r="A82287" t="s">
        <v>366</v>
      </c>
    </row>
    <row r="82288" spans="1:1" x14ac:dyDescent="0.35">
      <c r="A82288" t="s">
        <v>367</v>
      </c>
    </row>
    <row r="82289" spans="1:1" x14ac:dyDescent="0.35">
      <c r="A82289" t="s">
        <v>368</v>
      </c>
    </row>
    <row r="82290" spans="1:1" x14ac:dyDescent="0.35">
      <c r="A82290" t="s">
        <v>369</v>
      </c>
    </row>
    <row r="82291" spans="1:1" x14ac:dyDescent="0.35">
      <c r="A82291" t="s">
        <v>370</v>
      </c>
    </row>
    <row r="82292" spans="1:1" x14ac:dyDescent="0.35">
      <c r="A82292" t="s">
        <v>371</v>
      </c>
    </row>
    <row r="82293" spans="1:1" x14ac:dyDescent="0.35">
      <c r="A82293" t="s">
        <v>372</v>
      </c>
    </row>
    <row r="82294" spans="1:1" x14ac:dyDescent="0.35">
      <c r="A82294" t="s">
        <v>373</v>
      </c>
    </row>
    <row r="82295" spans="1:1" x14ac:dyDescent="0.35">
      <c r="A82295" t="s">
        <v>374</v>
      </c>
    </row>
    <row r="82296" spans="1:1" x14ac:dyDescent="0.35">
      <c r="A82296" t="s">
        <v>375</v>
      </c>
    </row>
    <row r="82297" spans="1:1" x14ac:dyDescent="0.35">
      <c r="A82297" t="s">
        <v>376</v>
      </c>
    </row>
    <row r="82298" spans="1:1" x14ac:dyDescent="0.35">
      <c r="A82298" t="s">
        <v>377</v>
      </c>
    </row>
    <row r="82299" spans="1:1" x14ac:dyDescent="0.35">
      <c r="A82299" t="s">
        <v>378</v>
      </c>
    </row>
    <row r="82300" spans="1:1" x14ac:dyDescent="0.35">
      <c r="A82300" t="s">
        <v>379</v>
      </c>
    </row>
    <row r="82301" spans="1:1" x14ac:dyDescent="0.35">
      <c r="A82301" t="s">
        <v>380</v>
      </c>
    </row>
    <row r="82302" spans="1:1" x14ac:dyDescent="0.35">
      <c r="A82302" t="s">
        <v>381</v>
      </c>
    </row>
    <row r="82303" spans="1:1" x14ac:dyDescent="0.35">
      <c r="A82303" t="s">
        <v>382</v>
      </c>
    </row>
    <row r="82304" spans="1:1" x14ac:dyDescent="0.35">
      <c r="A82304" t="s">
        <v>383</v>
      </c>
    </row>
    <row r="82305" spans="1:1" x14ac:dyDescent="0.35">
      <c r="A82305" t="s">
        <v>384</v>
      </c>
    </row>
    <row r="82306" spans="1:1" x14ac:dyDescent="0.35">
      <c r="A82306" t="s">
        <v>385</v>
      </c>
    </row>
    <row r="82307" spans="1:1" x14ac:dyDescent="0.35">
      <c r="A82307" t="s">
        <v>386</v>
      </c>
    </row>
    <row r="82308" spans="1:1" x14ac:dyDescent="0.35">
      <c r="A82308" t="s">
        <v>387</v>
      </c>
    </row>
    <row r="82309" spans="1:1" x14ac:dyDescent="0.35">
      <c r="A82309" t="s">
        <v>388</v>
      </c>
    </row>
    <row r="82310" spans="1:1" x14ac:dyDescent="0.35">
      <c r="A82310" t="s">
        <v>389</v>
      </c>
    </row>
    <row r="82311" spans="1:1" x14ac:dyDescent="0.35">
      <c r="A82311" t="s">
        <v>390</v>
      </c>
    </row>
    <row r="82312" spans="1:1" x14ac:dyDescent="0.35">
      <c r="A82312" t="s">
        <v>391</v>
      </c>
    </row>
    <row r="82313" spans="1:1" x14ac:dyDescent="0.35">
      <c r="A82313" t="s">
        <v>392</v>
      </c>
    </row>
    <row r="82314" spans="1:1" x14ac:dyDescent="0.35">
      <c r="A82314" t="s">
        <v>393</v>
      </c>
    </row>
    <row r="82315" spans="1:1" x14ac:dyDescent="0.35">
      <c r="A82315" t="s">
        <v>394</v>
      </c>
    </row>
    <row r="82316" spans="1:1" x14ac:dyDescent="0.35">
      <c r="A82316" t="s">
        <v>395</v>
      </c>
    </row>
    <row r="82317" spans="1:1" x14ac:dyDescent="0.35">
      <c r="A82317" t="s">
        <v>396</v>
      </c>
    </row>
    <row r="82318" spans="1:1" x14ac:dyDescent="0.35">
      <c r="A82318" t="s">
        <v>397</v>
      </c>
    </row>
    <row r="82319" spans="1:1" x14ac:dyDescent="0.35">
      <c r="A82319" t="s">
        <v>398</v>
      </c>
    </row>
    <row r="82320" spans="1:1" x14ac:dyDescent="0.35">
      <c r="A82320" t="s">
        <v>399</v>
      </c>
    </row>
    <row r="82321" spans="1:1" x14ac:dyDescent="0.35">
      <c r="A82321" t="s">
        <v>400</v>
      </c>
    </row>
    <row r="82322" spans="1:1" x14ac:dyDescent="0.35">
      <c r="A82322" t="s">
        <v>401</v>
      </c>
    </row>
    <row r="82323" spans="1:1" x14ac:dyDescent="0.35">
      <c r="A82323" t="s">
        <v>402</v>
      </c>
    </row>
    <row r="82324" spans="1:1" x14ac:dyDescent="0.35">
      <c r="A82324" t="s">
        <v>403</v>
      </c>
    </row>
    <row r="82325" spans="1:1" x14ac:dyDescent="0.35">
      <c r="A82325" t="s">
        <v>404</v>
      </c>
    </row>
    <row r="82326" spans="1:1" x14ac:dyDescent="0.35">
      <c r="A82326" t="s">
        <v>405</v>
      </c>
    </row>
    <row r="82327" spans="1:1" x14ac:dyDescent="0.35">
      <c r="A82327" t="s">
        <v>406</v>
      </c>
    </row>
    <row r="82328" spans="1:1" x14ac:dyDescent="0.35">
      <c r="A82328" t="s">
        <v>407</v>
      </c>
    </row>
    <row r="82329" spans="1:1" x14ac:dyDescent="0.35">
      <c r="A82329" t="s">
        <v>408</v>
      </c>
    </row>
    <row r="82330" spans="1:1" x14ac:dyDescent="0.35">
      <c r="A82330" t="s">
        <v>409</v>
      </c>
    </row>
    <row r="82331" spans="1:1" x14ac:dyDescent="0.35">
      <c r="A82331" t="s">
        <v>410</v>
      </c>
    </row>
    <row r="82332" spans="1:1" x14ac:dyDescent="0.35">
      <c r="A82332" t="s">
        <v>411</v>
      </c>
    </row>
    <row r="82333" spans="1:1" x14ac:dyDescent="0.35">
      <c r="A82333" t="s">
        <v>412</v>
      </c>
    </row>
    <row r="82334" spans="1:1" x14ac:dyDescent="0.35">
      <c r="A82334" t="s">
        <v>413</v>
      </c>
    </row>
    <row r="82335" spans="1:1" x14ac:dyDescent="0.35">
      <c r="A82335" t="s">
        <v>414</v>
      </c>
    </row>
    <row r="82336" spans="1:1" x14ac:dyDescent="0.35">
      <c r="A82336" t="s">
        <v>415</v>
      </c>
    </row>
    <row r="82337" spans="1:1" x14ac:dyDescent="0.35">
      <c r="A82337" t="s">
        <v>416</v>
      </c>
    </row>
    <row r="82338" spans="1:1" x14ac:dyDescent="0.35">
      <c r="A82338" t="s">
        <v>417</v>
      </c>
    </row>
    <row r="82339" spans="1:1" x14ac:dyDescent="0.35">
      <c r="A82339" t="s">
        <v>418</v>
      </c>
    </row>
    <row r="82340" spans="1:1" x14ac:dyDescent="0.35">
      <c r="A82340" t="s">
        <v>419</v>
      </c>
    </row>
    <row r="82341" spans="1:1" x14ac:dyDescent="0.35">
      <c r="A82341" t="s">
        <v>420</v>
      </c>
    </row>
    <row r="82342" spans="1:1" x14ac:dyDescent="0.35">
      <c r="A82342" t="s">
        <v>421</v>
      </c>
    </row>
    <row r="82343" spans="1:1" x14ac:dyDescent="0.35">
      <c r="A82343" t="s">
        <v>422</v>
      </c>
    </row>
    <row r="82344" spans="1:1" x14ac:dyDescent="0.35">
      <c r="A82344" t="s">
        <v>423</v>
      </c>
    </row>
    <row r="82345" spans="1:1" x14ac:dyDescent="0.35">
      <c r="A82345" t="s">
        <v>424</v>
      </c>
    </row>
    <row r="82346" spans="1:1" x14ac:dyDescent="0.35">
      <c r="A82346" t="s">
        <v>425</v>
      </c>
    </row>
    <row r="82347" spans="1:1" x14ac:dyDescent="0.35">
      <c r="A82347" t="s">
        <v>426</v>
      </c>
    </row>
    <row r="82348" spans="1:1" x14ac:dyDescent="0.35">
      <c r="A82348" t="s">
        <v>427</v>
      </c>
    </row>
    <row r="82349" spans="1:1" x14ac:dyDescent="0.35">
      <c r="A82349" t="s">
        <v>428</v>
      </c>
    </row>
    <row r="82350" spans="1:1" x14ac:dyDescent="0.35">
      <c r="A82350" t="s">
        <v>429</v>
      </c>
    </row>
    <row r="82351" spans="1:1" x14ac:dyDescent="0.35">
      <c r="A82351" t="s">
        <v>430</v>
      </c>
    </row>
    <row r="82352" spans="1:1" x14ac:dyDescent="0.35">
      <c r="A82352" t="s">
        <v>431</v>
      </c>
    </row>
    <row r="82353" spans="1:1" x14ac:dyDescent="0.35">
      <c r="A82353" t="s">
        <v>432</v>
      </c>
    </row>
    <row r="82354" spans="1:1" x14ac:dyDescent="0.35">
      <c r="A82354" t="s">
        <v>433</v>
      </c>
    </row>
    <row r="82355" spans="1:1" x14ac:dyDescent="0.35">
      <c r="A82355" t="s">
        <v>434</v>
      </c>
    </row>
    <row r="82356" spans="1:1" x14ac:dyDescent="0.35">
      <c r="A82356" t="s">
        <v>435</v>
      </c>
    </row>
    <row r="82357" spans="1:1" x14ac:dyDescent="0.35">
      <c r="A82357" t="s">
        <v>436</v>
      </c>
    </row>
    <row r="82358" spans="1:1" x14ac:dyDescent="0.35">
      <c r="A82358" t="s">
        <v>437</v>
      </c>
    </row>
    <row r="82359" spans="1:1" x14ac:dyDescent="0.35">
      <c r="A82359" t="s">
        <v>438</v>
      </c>
    </row>
    <row r="82360" spans="1:1" x14ac:dyDescent="0.35">
      <c r="A82360" t="s">
        <v>439</v>
      </c>
    </row>
    <row r="82361" spans="1:1" x14ac:dyDescent="0.35">
      <c r="A82361" t="s">
        <v>440</v>
      </c>
    </row>
    <row r="82362" spans="1:1" x14ac:dyDescent="0.35">
      <c r="A82362" t="s">
        <v>441</v>
      </c>
    </row>
    <row r="82363" spans="1:1" x14ac:dyDescent="0.35">
      <c r="A82363" t="s">
        <v>442</v>
      </c>
    </row>
    <row r="82364" spans="1:1" x14ac:dyDescent="0.35">
      <c r="A82364" t="s">
        <v>443</v>
      </c>
    </row>
    <row r="82365" spans="1:1" x14ac:dyDescent="0.35">
      <c r="A82365" t="s">
        <v>444</v>
      </c>
    </row>
    <row r="82366" spans="1:1" x14ac:dyDescent="0.35">
      <c r="A82366" t="s">
        <v>445</v>
      </c>
    </row>
    <row r="82367" spans="1:1" x14ac:dyDescent="0.35">
      <c r="A82367" t="s">
        <v>446</v>
      </c>
    </row>
    <row r="82368" spans="1:1" x14ac:dyDescent="0.35">
      <c r="A82368" t="s">
        <v>447</v>
      </c>
    </row>
    <row r="82369" spans="1:1" x14ac:dyDescent="0.35">
      <c r="A82369" t="s">
        <v>448</v>
      </c>
    </row>
    <row r="82370" spans="1:1" x14ac:dyDescent="0.35">
      <c r="A82370" t="s">
        <v>449</v>
      </c>
    </row>
    <row r="82371" spans="1:1" x14ac:dyDescent="0.35">
      <c r="A82371" t="s">
        <v>450</v>
      </c>
    </row>
    <row r="82372" spans="1:1" x14ac:dyDescent="0.35">
      <c r="A82372" t="s">
        <v>451</v>
      </c>
    </row>
    <row r="82373" spans="1:1" x14ac:dyDescent="0.35">
      <c r="A82373" t="s">
        <v>452</v>
      </c>
    </row>
    <row r="82374" spans="1:1" x14ac:dyDescent="0.35">
      <c r="A82374" t="s">
        <v>453</v>
      </c>
    </row>
    <row r="82375" spans="1:1" x14ac:dyDescent="0.35">
      <c r="A82375" t="s">
        <v>454</v>
      </c>
    </row>
    <row r="82376" spans="1:1" x14ac:dyDescent="0.35">
      <c r="A82376" t="s">
        <v>455</v>
      </c>
    </row>
    <row r="82377" spans="1:1" x14ac:dyDescent="0.35">
      <c r="A82377" t="s">
        <v>456</v>
      </c>
    </row>
    <row r="82378" spans="1:1" x14ac:dyDescent="0.35">
      <c r="A82378" t="s">
        <v>457</v>
      </c>
    </row>
    <row r="82379" spans="1:1" x14ac:dyDescent="0.35">
      <c r="A82379" t="s">
        <v>458</v>
      </c>
    </row>
    <row r="82380" spans="1:1" x14ac:dyDescent="0.35">
      <c r="A82380" t="s">
        <v>459</v>
      </c>
    </row>
    <row r="82381" spans="1:1" x14ac:dyDescent="0.35">
      <c r="A82381" t="s">
        <v>460</v>
      </c>
    </row>
    <row r="82382" spans="1:1" x14ac:dyDescent="0.35">
      <c r="A82382" t="s">
        <v>461</v>
      </c>
    </row>
    <row r="82383" spans="1:1" x14ac:dyDescent="0.35">
      <c r="A82383" t="s">
        <v>462</v>
      </c>
    </row>
    <row r="82384" spans="1:1" x14ac:dyDescent="0.35">
      <c r="A82384" t="s">
        <v>463</v>
      </c>
    </row>
    <row r="82385" spans="1:1" x14ac:dyDescent="0.35">
      <c r="A82385" t="s">
        <v>464</v>
      </c>
    </row>
    <row r="82386" spans="1:1" x14ac:dyDescent="0.35">
      <c r="A82386" t="s">
        <v>465</v>
      </c>
    </row>
    <row r="82387" spans="1:1" x14ac:dyDescent="0.35">
      <c r="A82387" t="s">
        <v>466</v>
      </c>
    </row>
    <row r="82388" spans="1:1" x14ac:dyDescent="0.35">
      <c r="A82388" t="s">
        <v>467</v>
      </c>
    </row>
    <row r="82389" spans="1:1" x14ac:dyDescent="0.35">
      <c r="A82389" t="s">
        <v>468</v>
      </c>
    </row>
    <row r="82390" spans="1:1" x14ac:dyDescent="0.35">
      <c r="A82390" t="s">
        <v>469</v>
      </c>
    </row>
    <row r="82391" spans="1:1" x14ac:dyDescent="0.35">
      <c r="A82391" t="s">
        <v>470</v>
      </c>
    </row>
    <row r="82392" spans="1:1" x14ac:dyDescent="0.35">
      <c r="A82392" t="s">
        <v>471</v>
      </c>
    </row>
    <row r="82393" spans="1:1" x14ac:dyDescent="0.35">
      <c r="A82393" t="s">
        <v>472</v>
      </c>
    </row>
    <row r="82394" spans="1:1" x14ac:dyDescent="0.35">
      <c r="A82394" t="s">
        <v>473</v>
      </c>
    </row>
    <row r="82395" spans="1:1" x14ac:dyDescent="0.35">
      <c r="A82395" t="s">
        <v>474</v>
      </c>
    </row>
    <row r="82396" spans="1:1" x14ac:dyDescent="0.35">
      <c r="A82396" t="s">
        <v>475</v>
      </c>
    </row>
    <row r="82397" spans="1:1" x14ac:dyDescent="0.35">
      <c r="A82397" t="s">
        <v>476</v>
      </c>
    </row>
    <row r="82398" spans="1:1" x14ac:dyDescent="0.35">
      <c r="A82398" t="s">
        <v>477</v>
      </c>
    </row>
    <row r="82399" spans="1:1" x14ac:dyDescent="0.35">
      <c r="A82399" t="s">
        <v>478</v>
      </c>
    </row>
    <row r="82400" spans="1:1" x14ac:dyDescent="0.35">
      <c r="A82400" t="s">
        <v>479</v>
      </c>
    </row>
    <row r="82401" spans="1:1" x14ac:dyDescent="0.35">
      <c r="A82401" t="s">
        <v>480</v>
      </c>
    </row>
    <row r="82402" spans="1:1" x14ac:dyDescent="0.35">
      <c r="A82402" t="s">
        <v>481</v>
      </c>
    </row>
    <row r="82403" spans="1:1" x14ac:dyDescent="0.35">
      <c r="A82403" t="s">
        <v>482</v>
      </c>
    </row>
    <row r="82404" spans="1:1" x14ac:dyDescent="0.35">
      <c r="A82404" t="s">
        <v>483</v>
      </c>
    </row>
    <row r="82405" spans="1:1" x14ac:dyDescent="0.35">
      <c r="A82405" t="s">
        <v>484</v>
      </c>
    </row>
    <row r="82406" spans="1:1" x14ac:dyDescent="0.35">
      <c r="A82406" t="s">
        <v>485</v>
      </c>
    </row>
    <row r="82407" spans="1:1" x14ac:dyDescent="0.35">
      <c r="A82407" t="s">
        <v>486</v>
      </c>
    </row>
    <row r="82408" spans="1:1" x14ac:dyDescent="0.35">
      <c r="A82408" t="s">
        <v>487</v>
      </c>
    </row>
    <row r="82409" spans="1:1" x14ac:dyDescent="0.35">
      <c r="A82409" t="s">
        <v>488</v>
      </c>
    </row>
    <row r="82410" spans="1:1" x14ac:dyDescent="0.35">
      <c r="A82410" t="s">
        <v>489</v>
      </c>
    </row>
    <row r="82411" spans="1:1" x14ac:dyDescent="0.35">
      <c r="A82411" t="s">
        <v>490</v>
      </c>
    </row>
    <row r="82412" spans="1:1" x14ac:dyDescent="0.35">
      <c r="A82412" t="s">
        <v>491</v>
      </c>
    </row>
    <row r="82413" spans="1:1" x14ac:dyDescent="0.35">
      <c r="A82413" t="s">
        <v>492</v>
      </c>
    </row>
    <row r="82414" spans="1:1" x14ac:dyDescent="0.35">
      <c r="A82414" t="s">
        <v>493</v>
      </c>
    </row>
    <row r="82415" spans="1:1" x14ac:dyDescent="0.35">
      <c r="A82415" t="s">
        <v>494</v>
      </c>
    </row>
    <row r="82416" spans="1:1" x14ac:dyDescent="0.35">
      <c r="A82416" t="s">
        <v>495</v>
      </c>
    </row>
    <row r="82417" spans="1:1" x14ac:dyDescent="0.35">
      <c r="A82417" t="s">
        <v>496</v>
      </c>
    </row>
    <row r="82418" spans="1:1" x14ac:dyDescent="0.35">
      <c r="A82418" t="s">
        <v>497</v>
      </c>
    </row>
    <row r="82419" spans="1:1" x14ac:dyDescent="0.35">
      <c r="A82419" t="s">
        <v>498</v>
      </c>
    </row>
    <row r="82420" spans="1:1" x14ac:dyDescent="0.35">
      <c r="A82420" t="s">
        <v>499</v>
      </c>
    </row>
    <row r="82421" spans="1:1" x14ac:dyDescent="0.35">
      <c r="A82421" t="s">
        <v>500</v>
      </c>
    </row>
    <row r="82422" spans="1:1" x14ac:dyDescent="0.35">
      <c r="A82422" t="s">
        <v>501</v>
      </c>
    </row>
    <row r="82423" spans="1:1" x14ac:dyDescent="0.35">
      <c r="A82423" t="s">
        <v>502</v>
      </c>
    </row>
    <row r="82424" spans="1:1" x14ac:dyDescent="0.35">
      <c r="A82424" t="s">
        <v>503</v>
      </c>
    </row>
    <row r="82425" spans="1:1" x14ac:dyDescent="0.35">
      <c r="A82425" t="s">
        <v>504</v>
      </c>
    </row>
    <row r="82426" spans="1:1" x14ac:dyDescent="0.35">
      <c r="A82426" t="s">
        <v>505</v>
      </c>
    </row>
    <row r="82427" spans="1:1" x14ac:dyDescent="0.35">
      <c r="A82427" t="s">
        <v>506</v>
      </c>
    </row>
    <row r="82428" spans="1:1" x14ac:dyDescent="0.35">
      <c r="A82428" t="s">
        <v>507</v>
      </c>
    </row>
    <row r="82429" spans="1:1" x14ac:dyDescent="0.35">
      <c r="A82429" t="s">
        <v>508</v>
      </c>
    </row>
    <row r="82430" spans="1:1" x14ac:dyDescent="0.35">
      <c r="A82430" t="s">
        <v>509</v>
      </c>
    </row>
    <row r="82431" spans="1:1" x14ac:dyDescent="0.35">
      <c r="A82431" t="s">
        <v>510</v>
      </c>
    </row>
    <row r="82432" spans="1:1" x14ac:dyDescent="0.35">
      <c r="A82432" t="s">
        <v>511</v>
      </c>
    </row>
    <row r="82433" spans="1:1" x14ac:dyDescent="0.35">
      <c r="A82433" t="s">
        <v>512</v>
      </c>
    </row>
    <row r="82434" spans="1:1" x14ac:dyDescent="0.35">
      <c r="A82434" t="s">
        <v>513</v>
      </c>
    </row>
    <row r="82435" spans="1:1" x14ac:dyDescent="0.35">
      <c r="A82435" t="s">
        <v>514</v>
      </c>
    </row>
    <row r="82436" spans="1:1" x14ac:dyDescent="0.35">
      <c r="A82436" t="s">
        <v>515</v>
      </c>
    </row>
    <row r="82437" spans="1:1" x14ac:dyDescent="0.35">
      <c r="A82437" t="s">
        <v>516</v>
      </c>
    </row>
    <row r="82438" spans="1:1" x14ac:dyDescent="0.35">
      <c r="A82438" t="s">
        <v>517</v>
      </c>
    </row>
    <row r="82439" spans="1:1" x14ac:dyDescent="0.35">
      <c r="A82439" t="s">
        <v>518</v>
      </c>
    </row>
    <row r="82440" spans="1:1" x14ac:dyDescent="0.35">
      <c r="A82440" t="s">
        <v>519</v>
      </c>
    </row>
    <row r="82441" spans="1:1" x14ac:dyDescent="0.35">
      <c r="A82441" t="s">
        <v>520</v>
      </c>
    </row>
    <row r="82442" spans="1:1" x14ac:dyDescent="0.35">
      <c r="A82442" t="s">
        <v>521</v>
      </c>
    </row>
    <row r="82443" spans="1:1" x14ac:dyDescent="0.35">
      <c r="A82443" t="s">
        <v>522</v>
      </c>
    </row>
    <row r="82444" spans="1:1" x14ac:dyDescent="0.35">
      <c r="A82444" t="s">
        <v>523</v>
      </c>
    </row>
    <row r="82445" spans="1:1" x14ac:dyDescent="0.35">
      <c r="A82445" t="s">
        <v>524</v>
      </c>
    </row>
    <row r="82446" spans="1:1" x14ac:dyDescent="0.35">
      <c r="A82446" t="s">
        <v>525</v>
      </c>
    </row>
    <row r="82447" spans="1:1" x14ac:dyDescent="0.35">
      <c r="A82447" t="s">
        <v>526</v>
      </c>
    </row>
    <row r="82448" spans="1:1" x14ac:dyDescent="0.35">
      <c r="A82448" t="s">
        <v>527</v>
      </c>
    </row>
    <row r="82449" spans="1:1" x14ac:dyDescent="0.35">
      <c r="A82449" t="s">
        <v>528</v>
      </c>
    </row>
    <row r="82450" spans="1:1" x14ac:dyDescent="0.35">
      <c r="A82450" t="s">
        <v>529</v>
      </c>
    </row>
    <row r="82451" spans="1:1" x14ac:dyDescent="0.35">
      <c r="A82451" t="s">
        <v>530</v>
      </c>
    </row>
    <row r="82452" spans="1:1" x14ac:dyDescent="0.35">
      <c r="A82452" t="s">
        <v>531</v>
      </c>
    </row>
    <row r="82453" spans="1:1" x14ac:dyDescent="0.35">
      <c r="A82453" t="s">
        <v>532</v>
      </c>
    </row>
    <row r="82454" spans="1:1" x14ac:dyDescent="0.35">
      <c r="A82454" t="s">
        <v>533</v>
      </c>
    </row>
    <row r="82455" spans="1:1" x14ac:dyDescent="0.35">
      <c r="A82455" t="s">
        <v>534</v>
      </c>
    </row>
    <row r="82456" spans="1:1" x14ac:dyDescent="0.35">
      <c r="A82456" t="s">
        <v>535</v>
      </c>
    </row>
    <row r="82457" spans="1:1" x14ac:dyDescent="0.35">
      <c r="A82457" t="s">
        <v>536</v>
      </c>
    </row>
    <row r="82458" spans="1:1" x14ac:dyDescent="0.35">
      <c r="A82458" t="s">
        <v>537</v>
      </c>
    </row>
    <row r="82459" spans="1:1" x14ac:dyDescent="0.35">
      <c r="A82459" t="s">
        <v>538</v>
      </c>
    </row>
    <row r="82460" spans="1:1" x14ac:dyDescent="0.35">
      <c r="A82460" t="s">
        <v>539</v>
      </c>
    </row>
    <row r="82461" spans="1:1" x14ac:dyDescent="0.35">
      <c r="A82461" t="s">
        <v>540</v>
      </c>
    </row>
    <row r="82462" spans="1:1" x14ac:dyDescent="0.35">
      <c r="A82462" t="s">
        <v>541</v>
      </c>
    </row>
    <row r="82463" spans="1:1" x14ac:dyDescent="0.35">
      <c r="A82463" t="s">
        <v>542</v>
      </c>
    </row>
    <row r="82464" spans="1:1" x14ac:dyDescent="0.35">
      <c r="A82464" t="s">
        <v>543</v>
      </c>
    </row>
    <row r="82465" spans="1:1" x14ac:dyDescent="0.35">
      <c r="A82465" t="s">
        <v>544</v>
      </c>
    </row>
    <row r="82466" spans="1:1" x14ac:dyDescent="0.35">
      <c r="A82466" t="s">
        <v>545</v>
      </c>
    </row>
    <row r="82467" spans="1:1" x14ac:dyDescent="0.35">
      <c r="A82467" t="s">
        <v>546</v>
      </c>
    </row>
    <row r="82468" spans="1:1" x14ac:dyDescent="0.35">
      <c r="A82468" t="s">
        <v>547</v>
      </c>
    </row>
    <row r="82469" spans="1:1" x14ac:dyDescent="0.35">
      <c r="A82469" t="s">
        <v>548</v>
      </c>
    </row>
    <row r="82470" spans="1:1" x14ac:dyDescent="0.35">
      <c r="A82470" t="s">
        <v>549</v>
      </c>
    </row>
    <row r="82471" spans="1:1" x14ac:dyDescent="0.35">
      <c r="A82471" t="s">
        <v>550</v>
      </c>
    </row>
    <row r="82472" spans="1:1" x14ac:dyDescent="0.35">
      <c r="A82472" t="s">
        <v>551</v>
      </c>
    </row>
    <row r="82473" spans="1:1" x14ac:dyDescent="0.35">
      <c r="A82473" t="s">
        <v>552</v>
      </c>
    </row>
    <row r="82474" spans="1:1" x14ac:dyDescent="0.35">
      <c r="A82474" t="s">
        <v>553</v>
      </c>
    </row>
    <row r="82475" spans="1:1" x14ac:dyDescent="0.35">
      <c r="A82475" t="s">
        <v>554</v>
      </c>
    </row>
    <row r="82476" spans="1:1" x14ac:dyDescent="0.35">
      <c r="A82476" t="s">
        <v>555</v>
      </c>
    </row>
    <row r="82477" spans="1:1" x14ac:dyDescent="0.35">
      <c r="A82477" t="s">
        <v>556</v>
      </c>
    </row>
    <row r="82478" spans="1:1" x14ac:dyDescent="0.35">
      <c r="A82478" t="s">
        <v>557</v>
      </c>
    </row>
    <row r="82479" spans="1:1" x14ac:dyDescent="0.35">
      <c r="A82479" t="s">
        <v>558</v>
      </c>
    </row>
    <row r="82480" spans="1:1" x14ac:dyDescent="0.35">
      <c r="A82480" t="s">
        <v>559</v>
      </c>
    </row>
    <row r="82481" spans="1:1" x14ac:dyDescent="0.35">
      <c r="A82481" t="s">
        <v>560</v>
      </c>
    </row>
    <row r="82482" spans="1:1" x14ac:dyDescent="0.35">
      <c r="A82482" t="s">
        <v>561</v>
      </c>
    </row>
    <row r="82483" spans="1:1" x14ac:dyDescent="0.35">
      <c r="A82483" t="s">
        <v>562</v>
      </c>
    </row>
    <row r="82484" spans="1:1" x14ac:dyDescent="0.35">
      <c r="A82484" t="s">
        <v>563</v>
      </c>
    </row>
    <row r="82485" spans="1:1" x14ac:dyDescent="0.35">
      <c r="A82485" t="s">
        <v>564</v>
      </c>
    </row>
    <row r="82486" spans="1:1" x14ac:dyDescent="0.35">
      <c r="A82486" t="s">
        <v>565</v>
      </c>
    </row>
    <row r="82487" spans="1:1" x14ac:dyDescent="0.35">
      <c r="A82487" t="s">
        <v>566</v>
      </c>
    </row>
    <row r="82488" spans="1:1" x14ac:dyDescent="0.35">
      <c r="A82488" t="s">
        <v>567</v>
      </c>
    </row>
    <row r="82489" spans="1:1" x14ac:dyDescent="0.35">
      <c r="A82489" t="s">
        <v>568</v>
      </c>
    </row>
    <row r="82490" spans="1:1" x14ac:dyDescent="0.35">
      <c r="A82490" t="s">
        <v>569</v>
      </c>
    </row>
    <row r="82491" spans="1:1" x14ac:dyDescent="0.35">
      <c r="A82491" t="s">
        <v>570</v>
      </c>
    </row>
    <row r="82492" spans="1:1" x14ac:dyDescent="0.35">
      <c r="A82492" t="s">
        <v>571</v>
      </c>
    </row>
    <row r="82493" spans="1:1" x14ac:dyDescent="0.35">
      <c r="A82493" t="s">
        <v>572</v>
      </c>
    </row>
    <row r="82494" spans="1:1" x14ac:dyDescent="0.35">
      <c r="A82494" t="s">
        <v>573</v>
      </c>
    </row>
    <row r="82495" spans="1:1" x14ac:dyDescent="0.35">
      <c r="A82495" t="s">
        <v>574</v>
      </c>
    </row>
    <row r="82496" spans="1:1" x14ac:dyDescent="0.35">
      <c r="A82496" t="s">
        <v>575</v>
      </c>
    </row>
    <row r="82497" spans="1:1" x14ac:dyDescent="0.35">
      <c r="A82497" t="s">
        <v>576</v>
      </c>
    </row>
    <row r="82498" spans="1:1" x14ac:dyDescent="0.35">
      <c r="A82498" t="s">
        <v>577</v>
      </c>
    </row>
    <row r="82499" spans="1:1" x14ac:dyDescent="0.35">
      <c r="A82499" t="s">
        <v>578</v>
      </c>
    </row>
    <row r="82500" spans="1:1" x14ac:dyDescent="0.35">
      <c r="A82500" t="s">
        <v>579</v>
      </c>
    </row>
    <row r="82501" spans="1:1" x14ac:dyDescent="0.35">
      <c r="A82501" t="s">
        <v>580</v>
      </c>
    </row>
    <row r="82502" spans="1:1" x14ac:dyDescent="0.35">
      <c r="A82502" t="s">
        <v>581</v>
      </c>
    </row>
    <row r="82503" spans="1:1" x14ac:dyDescent="0.35">
      <c r="A82503" t="s">
        <v>582</v>
      </c>
    </row>
    <row r="82504" spans="1:1" x14ac:dyDescent="0.35">
      <c r="A82504" t="s">
        <v>583</v>
      </c>
    </row>
    <row r="82505" spans="1:1" x14ac:dyDescent="0.35">
      <c r="A82505" t="s">
        <v>584</v>
      </c>
    </row>
    <row r="82506" spans="1:1" x14ac:dyDescent="0.35">
      <c r="A82506" t="s">
        <v>585</v>
      </c>
    </row>
    <row r="82507" spans="1:1" x14ac:dyDescent="0.35">
      <c r="A82507" t="s">
        <v>586</v>
      </c>
    </row>
    <row r="82508" spans="1:1" x14ac:dyDescent="0.35">
      <c r="A82508" t="s">
        <v>587</v>
      </c>
    </row>
    <row r="82509" spans="1:1" x14ac:dyDescent="0.35">
      <c r="A82509" t="s">
        <v>588</v>
      </c>
    </row>
    <row r="82510" spans="1:1" x14ac:dyDescent="0.35">
      <c r="A82510" t="s">
        <v>589</v>
      </c>
    </row>
    <row r="82511" spans="1:1" x14ac:dyDescent="0.35">
      <c r="A82511" t="s">
        <v>590</v>
      </c>
    </row>
    <row r="82512" spans="1:1" x14ac:dyDescent="0.35">
      <c r="A82512" t="s">
        <v>591</v>
      </c>
    </row>
    <row r="82513" spans="1:1" x14ac:dyDescent="0.35">
      <c r="A82513" t="s">
        <v>592</v>
      </c>
    </row>
    <row r="82514" spans="1:1" x14ac:dyDescent="0.35">
      <c r="A82514" t="s">
        <v>593</v>
      </c>
    </row>
    <row r="82515" spans="1:1" x14ac:dyDescent="0.35">
      <c r="A82515" t="s">
        <v>594</v>
      </c>
    </row>
    <row r="82516" spans="1:1" x14ac:dyDescent="0.35">
      <c r="A82516" t="s">
        <v>595</v>
      </c>
    </row>
    <row r="82517" spans="1:1" x14ac:dyDescent="0.35">
      <c r="A82517" t="s">
        <v>596</v>
      </c>
    </row>
    <row r="82518" spans="1:1" x14ac:dyDescent="0.35">
      <c r="A82518" t="s">
        <v>597</v>
      </c>
    </row>
    <row r="82519" spans="1:1" x14ac:dyDescent="0.35">
      <c r="A82519" t="s">
        <v>598</v>
      </c>
    </row>
    <row r="82520" spans="1:1" x14ac:dyDescent="0.35">
      <c r="A82520" t="s">
        <v>599</v>
      </c>
    </row>
    <row r="82521" spans="1:1" x14ac:dyDescent="0.35">
      <c r="A82521" t="s">
        <v>600</v>
      </c>
    </row>
    <row r="82522" spans="1:1" x14ac:dyDescent="0.35">
      <c r="A82522" t="s">
        <v>601</v>
      </c>
    </row>
    <row r="82523" spans="1:1" x14ac:dyDescent="0.35">
      <c r="A82523" t="s">
        <v>602</v>
      </c>
    </row>
    <row r="82524" spans="1:1" x14ac:dyDescent="0.35">
      <c r="A82524" t="s">
        <v>603</v>
      </c>
    </row>
    <row r="82525" spans="1:1" x14ac:dyDescent="0.35">
      <c r="A82525" t="s">
        <v>604</v>
      </c>
    </row>
    <row r="82526" spans="1:1" x14ac:dyDescent="0.35">
      <c r="A82526" t="s">
        <v>605</v>
      </c>
    </row>
    <row r="82527" spans="1:1" x14ac:dyDescent="0.35">
      <c r="A82527" t="s">
        <v>606</v>
      </c>
    </row>
    <row r="82528" spans="1:1" x14ac:dyDescent="0.35">
      <c r="A82528" t="s">
        <v>607</v>
      </c>
    </row>
    <row r="82529" spans="1:1" x14ac:dyDescent="0.35">
      <c r="A82529" t="s">
        <v>608</v>
      </c>
    </row>
    <row r="82530" spans="1:1" x14ac:dyDescent="0.35">
      <c r="A82530" t="s">
        <v>609</v>
      </c>
    </row>
    <row r="82531" spans="1:1" x14ac:dyDescent="0.35">
      <c r="A82531" t="s">
        <v>610</v>
      </c>
    </row>
    <row r="82532" spans="1:1" x14ac:dyDescent="0.35">
      <c r="A82532" t="s">
        <v>611</v>
      </c>
    </row>
    <row r="82533" spans="1:1" x14ac:dyDescent="0.35">
      <c r="A82533" t="s">
        <v>612</v>
      </c>
    </row>
    <row r="82534" spans="1:1" x14ac:dyDescent="0.35">
      <c r="A82534" t="s">
        <v>613</v>
      </c>
    </row>
    <row r="82535" spans="1:1" x14ac:dyDescent="0.35">
      <c r="A82535" t="s">
        <v>614</v>
      </c>
    </row>
    <row r="82536" spans="1:1" x14ac:dyDescent="0.35">
      <c r="A82536" t="s">
        <v>615</v>
      </c>
    </row>
    <row r="82537" spans="1:1" x14ac:dyDescent="0.35">
      <c r="A82537" t="s">
        <v>616</v>
      </c>
    </row>
    <row r="82538" spans="1:1" x14ac:dyDescent="0.35">
      <c r="A82538" t="s">
        <v>617</v>
      </c>
    </row>
    <row r="82539" spans="1:1" x14ac:dyDescent="0.35">
      <c r="A82539" t="s">
        <v>618</v>
      </c>
    </row>
    <row r="82540" spans="1:1" x14ac:dyDescent="0.35">
      <c r="A82540" t="s">
        <v>619</v>
      </c>
    </row>
    <row r="82541" spans="1:1" x14ac:dyDescent="0.35">
      <c r="A82541" t="s">
        <v>620</v>
      </c>
    </row>
    <row r="82542" spans="1:1" x14ac:dyDescent="0.35">
      <c r="A82542" t="s">
        <v>621</v>
      </c>
    </row>
    <row r="82543" spans="1:1" x14ac:dyDescent="0.35">
      <c r="A82543" t="s">
        <v>622</v>
      </c>
    </row>
    <row r="82544" spans="1:1" x14ac:dyDescent="0.35">
      <c r="A82544" t="s">
        <v>623</v>
      </c>
    </row>
    <row r="82545" spans="1:1" x14ac:dyDescent="0.35">
      <c r="A82545" t="s">
        <v>624</v>
      </c>
    </row>
    <row r="82546" spans="1:1" x14ac:dyDescent="0.35">
      <c r="A82546" t="s">
        <v>625</v>
      </c>
    </row>
    <row r="82547" spans="1:1" x14ac:dyDescent="0.35">
      <c r="A82547" t="s">
        <v>626</v>
      </c>
    </row>
    <row r="82548" spans="1:1" x14ac:dyDescent="0.35">
      <c r="A82548" t="s">
        <v>627</v>
      </c>
    </row>
    <row r="82549" spans="1:1" x14ac:dyDescent="0.35">
      <c r="A82549" t="s">
        <v>628</v>
      </c>
    </row>
    <row r="82550" spans="1:1" x14ac:dyDescent="0.35">
      <c r="A82550" t="s">
        <v>629</v>
      </c>
    </row>
    <row r="82551" spans="1:1" x14ac:dyDescent="0.35">
      <c r="A82551" t="s">
        <v>630</v>
      </c>
    </row>
    <row r="82552" spans="1:1" x14ac:dyDescent="0.35">
      <c r="A82552" t="s">
        <v>631</v>
      </c>
    </row>
    <row r="82553" spans="1:1" x14ac:dyDescent="0.35">
      <c r="A82553" t="s">
        <v>632</v>
      </c>
    </row>
    <row r="82554" spans="1:1" x14ac:dyDescent="0.35">
      <c r="A82554" t="s">
        <v>633</v>
      </c>
    </row>
    <row r="82555" spans="1:1" x14ac:dyDescent="0.35">
      <c r="A82555" t="s">
        <v>634</v>
      </c>
    </row>
    <row r="82556" spans="1:1" x14ac:dyDescent="0.35">
      <c r="A82556" t="s">
        <v>635</v>
      </c>
    </row>
    <row r="82557" spans="1:1" x14ac:dyDescent="0.35">
      <c r="A82557" t="s">
        <v>636</v>
      </c>
    </row>
    <row r="82558" spans="1:1" x14ac:dyDescent="0.35">
      <c r="A82558" t="s">
        <v>637</v>
      </c>
    </row>
    <row r="82559" spans="1:1" x14ac:dyDescent="0.35">
      <c r="A82559" t="s">
        <v>638</v>
      </c>
    </row>
    <row r="82560" spans="1:1" x14ac:dyDescent="0.35">
      <c r="A82560" t="s">
        <v>639</v>
      </c>
    </row>
    <row r="82561" spans="1:1" x14ac:dyDescent="0.35">
      <c r="A82561" t="s">
        <v>640</v>
      </c>
    </row>
    <row r="82562" spans="1:1" x14ac:dyDescent="0.35">
      <c r="A82562" t="s">
        <v>641</v>
      </c>
    </row>
    <row r="82563" spans="1:1" x14ac:dyDescent="0.35">
      <c r="A82563" t="s">
        <v>642</v>
      </c>
    </row>
    <row r="82564" spans="1:1" x14ac:dyDescent="0.35">
      <c r="A82564" t="s">
        <v>643</v>
      </c>
    </row>
    <row r="82565" spans="1:1" x14ac:dyDescent="0.35">
      <c r="A82565" t="s">
        <v>644</v>
      </c>
    </row>
    <row r="82566" spans="1:1" x14ac:dyDescent="0.35">
      <c r="A82566" t="s">
        <v>645</v>
      </c>
    </row>
    <row r="82567" spans="1:1" x14ac:dyDescent="0.35">
      <c r="A82567" t="s">
        <v>646</v>
      </c>
    </row>
    <row r="82568" spans="1:1" x14ac:dyDescent="0.35">
      <c r="A82568" t="s">
        <v>647</v>
      </c>
    </row>
    <row r="82569" spans="1:1" x14ac:dyDescent="0.35">
      <c r="A82569" t="s">
        <v>648</v>
      </c>
    </row>
    <row r="82570" spans="1:1" x14ac:dyDescent="0.35">
      <c r="A82570" t="s">
        <v>649</v>
      </c>
    </row>
    <row r="82571" spans="1:1" x14ac:dyDescent="0.35">
      <c r="A82571" t="s">
        <v>650</v>
      </c>
    </row>
    <row r="82572" spans="1:1" x14ac:dyDescent="0.35">
      <c r="A82572" t="s">
        <v>651</v>
      </c>
    </row>
    <row r="82573" spans="1:1" x14ac:dyDescent="0.35">
      <c r="A82573" t="s">
        <v>652</v>
      </c>
    </row>
    <row r="82574" spans="1:1" x14ac:dyDescent="0.35">
      <c r="A82574" t="s">
        <v>653</v>
      </c>
    </row>
    <row r="82575" spans="1:1" x14ac:dyDescent="0.35">
      <c r="A82575" t="s">
        <v>654</v>
      </c>
    </row>
    <row r="82576" spans="1:1" x14ac:dyDescent="0.35">
      <c r="A82576" t="s">
        <v>655</v>
      </c>
    </row>
    <row r="82577" spans="1:1" x14ac:dyDescent="0.35">
      <c r="A82577" t="s">
        <v>656</v>
      </c>
    </row>
    <row r="82578" spans="1:1" x14ac:dyDescent="0.35">
      <c r="A82578" t="s">
        <v>657</v>
      </c>
    </row>
    <row r="82579" spans="1:1" x14ac:dyDescent="0.35">
      <c r="A82579" t="s">
        <v>658</v>
      </c>
    </row>
    <row r="82580" spans="1:1" x14ac:dyDescent="0.35">
      <c r="A82580" t="s">
        <v>659</v>
      </c>
    </row>
    <row r="82581" spans="1:1" x14ac:dyDescent="0.35">
      <c r="A82581" t="s">
        <v>660</v>
      </c>
    </row>
    <row r="82582" spans="1:1" x14ac:dyDescent="0.35">
      <c r="A82582" t="s">
        <v>661</v>
      </c>
    </row>
    <row r="82583" spans="1:1" x14ac:dyDescent="0.35">
      <c r="A82583" t="s">
        <v>662</v>
      </c>
    </row>
    <row r="82584" spans="1:1" x14ac:dyDescent="0.35">
      <c r="A82584" t="s">
        <v>663</v>
      </c>
    </row>
    <row r="82585" spans="1:1" x14ac:dyDescent="0.35">
      <c r="A82585" t="s">
        <v>664</v>
      </c>
    </row>
    <row r="82586" spans="1:1" x14ac:dyDescent="0.35">
      <c r="A82586" t="s">
        <v>665</v>
      </c>
    </row>
    <row r="82587" spans="1:1" x14ac:dyDescent="0.35">
      <c r="A82587" t="s">
        <v>666</v>
      </c>
    </row>
    <row r="82588" spans="1:1" x14ac:dyDescent="0.35">
      <c r="A82588" t="s">
        <v>667</v>
      </c>
    </row>
    <row r="82589" spans="1:1" x14ac:dyDescent="0.35">
      <c r="A82589" t="s">
        <v>668</v>
      </c>
    </row>
    <row r="82590" spans="1:1" x14ac:dyDescent="0.35">
      <c r="A82590" t="s">
        <v>669</v>
      </c>
    </row>
    <row r="82591" spans="1:1" x14ac:dyDescent="0.35">
      <c r="A82591" t="s">
        <v>670</v>
      </c>
    </row>
    <row r="82592" spans="1:1" x14ac:dyDescent="0.35">
      <c r="A82592" t="s">
        <v>671</v>
      </c>
    </row>
    <row r="82593" spans="1:1" x14ac:dyDescent="0.35">
      <c r="A82593" t="s">
        <v>672</v>
      </c>
    </row>
    <row r="82594" spans="1:1" x14ac:dyDescent="0.35">
      <c r="A82594" t="s">
        <v>673</v>
      </c>
    </row>
    <row r="82595" spans="1:1" x14ac:dyDescent="0.35">
      <c r="A82595" t="s">
        <v>674</v>
      </c>
    </row>
    <row r="82596" spans="1:1" x14ac:dyDescent="0.35">
      <c r="A82596" t="s">
        <v>675</v>
      </c>
    </row>
    <row r="82597" spans="1:1" x14ac:dyDescent="0.35">
      <c r="A82597" t="s">
        <v>676</v>
      </c>
    </row>
    <row r="82598" spans="1:1" x14ac:dyDescent="0.35">
      <c r="A82598" t="s">
        <v>677</v>
      </c>
    </row>
    <row r="82599" spans="1:1" x14ac:dyDescent="0.35">
      <c r="A82599" t="s">
        <v>678</v>
      </c>
    </row>
    <row r="82600" spans="1:1" x14ac:dyDescent="0.35">
      <c r="A82600" t="s">
        <v>679</v>
      </c>
    </row>
    <row r="82601" spans="1:1" x14ac:dyDescent="0.35">
      <c r="A82601" t="s">
        <v>680</v>
      </c>
    </row>
    <row r="82602" spans="1:1" x14ac:dyDescent="0.35">
      <c r="A82602" t="s">
        <v>681</v>
      </c>
    </row>
    <row r="82603" spans="1:1" x14ac:dyDescent="0.35">
      <c r="A82603" t="s">
        <v>682</v>
      </c>
    </row>
    <row r="82604" spans="1:1" x14ac:dyDescent="0.35">
      <c r="A82604" t="s">
        <v>683</v>
      </c>
    </row>
    <row r="82605" spans="1:1" x14ac:dyDescent="0.35">
      <c r="A82605" t="s">
        <v>684</v>
      </c>
    </row>
    <row r="82606" spans="1:1" x14ac:dyDescent="0.35">
      <c r="A82606" t="s">
        <v>685</v>
      </c>
    </row>
    <row r="82607" spans="1:1" x14ac:dyDescent="0.35">
      <c r="A82607" t="s">
        <v>686</v>
      </c>
    </row>
    <row r="82608" spans="1:1" x14ac:dyDescent="0.35">
      <c r="A82608" t="s">
        <v>687</v>
      </c>
    </row>
    <row r="82609" spans="1:1" x14ac:dyDescent="0.35">
      <c r="A82609" t="s">
        <v>688</v>
      </c>
    </row>
    <row r="82610" spans="1:1" x14ac:dyDescent="0.35">
      <c r="A82610" t="s">
        <v>689</v>
      </c>
    </row>
    <row r="82611" spans="1:1" x14ac:dyDescent="0.35">
      <c r="A82611" t="s">
        <v>690</v>
      </c>
    </row>
    <row r="82612" spans="1:1" x14ac:dyDescent="0.35">
      <c r="A82612" t="s">
        <v>691</v>
      </c>
    </row>
    <row r="82613" spans="1:1" x14ac:dyDescent="0.35">
      <c r="A82613" t="s">
        <v>692</v>
      </c>
    </row>
    <row r="82614" spans="1:1" x14ac:dyDescent="0.35">
      <c r="A82614" t="s">
        <v>693</v>
      </c>
    </row>
    <row r="82615" spans="1:1" x14ac:dyDescent="0.35">
      <c r="A82615" t="s">
        <v>694</v>
      </c>
    </row>
    <row r="82616" spans="1:1" x14ac:dyDescent="0.35">
      <c r="A82616" t="s">
        <v>695</v>
      </c>
    </row>
    <row r="82617" spans="1:1" x14ac:dyDescent="0.35">
      <c r="A82617" t="s">
        <v>696</v>
      </c>
    </row>
    <row r="82618" spans="1:1" x14ac:dyDescent="0.35">
      <c r="A82618" t="s">
        <v>697</v>
      </c>
    </row>
    <row r="82619" spans="1:1" x14ac:dyDescent="0.35">
      <c r="A82619" t="s">
        <v>698</v>
      </c>
    </row>
    <row r="82620" spans="1:1" x14ac:dyDescent="0.35">
      <c r="A82620" t="s">
        <v>699</v>
      </c>
    </row>
    <row r="82621" spans="1:1" x14ac:dyDescent="0.35">
      <c r="A82621" t="s">
        <v>700</v>
      </c>
    </row>
    <row r="82622" spans="1:1" x14ac:dyDescent="0.35">
      <c r="A82622" t="s">
        <v>701</v>
      </c>
    </row>
    <row r="82623" spans="1:1" x14ac:dyDescent="0.35">
      <c r="A82623" t="s">
        <v>702</v>
      </c>
    </row>
    <row r="82624" spans="1:1" x14ac:dyDescent="0.35">
      <c r="A82624" t="s">
        <v>703</v>
      </c>
    </row>
    <row r="82625" spans="1:1" x14ac:dyDescent="0.35">
      <c r="A82625" t="s">
        <v>704</v>
      </c>
    </row>
    <row r="82626" spans="1:1" x14ac:dyDescent="0.35">
      <c r="A82626" t="s">
        <v>705</v>
      </c>
    </row>
    <row r="82627" spans="1:1" x14ac:dyDescent="0.35">
      <c r="A82627" t="s">
        <v>706</v>
      </c>
    </row>
    <row r="82628" spans="1:1" x14ac:dyDescent="0.35">
      <c r="A82628" t="s">
        <v>707</v>
      </c>
    </row>
    <row r="82629" spans="1:1" x14ac:dyDescent="0.35">
      <c r="A82629" t="s">
        <v>708</v>
      </c>
    </row>
    <row r="82630" spans="1:1" x14ac:dyDescent="0.35">
      <c r="A82630" t="s">
        <v>709</v>
      </c>
    </row>
    <row r="82631" spans="1:1" x14ac:dyDescent="0.35">
      <c r="A82631" t="s">
        <v>710</v>
      </c>
    </row>
    <row r="82632" spans="1:1" x14ac:dyDescent="0.35">
      <c r="A82632" t="s">
        <v>711</v>
      </c>
    </row>
    <row r="82633" spans="1:1" x14ac:dyDescent="0.35">
      <c r="A82633" t="s">
        <v>712</v>
      </c>
    </row>
    <row r="82634" spans="1:1" x14ac:dyDescent="0.35">
      <c r="A82634" t="s">
        <v>713</v>
      </c>
    </row>
    <row r="82635" spans="1:1" x14ac:dyDescent="0.35">
      <c r="A82635" t="s">
        <v>714</v>
      </c>
    </row>
    <row r="82636" spans="1:1" x14ac:dyDescent="0.35">
      <c r="A82636" t="s">
        <v>715</v>
      </c>
    </row>
    <row r="82637" spans="1:1" x14ac:dyDescent="0.35">
      <c r="A82637" t="s">
        <v>716</v>
      </c>
    </row>
    <row r="82638" spans="1:1" x14ac:dyDescent="0.35">
      <c r="A82638" t="s">
        <v>717</v>
      </c>
    </row>
    <row r="82639" spans="1:1" x14ac:dyDescent="0.35">
      <c r="A82639" t="s">
        <v>718</v>
      </c>
    </row>
    <row r="82640" spans="1:1" x14ac:dyDescent="0.35">
      <c r="A82640" t="s">
        <v>719</v>
      </c>
    </row>
    <row r="82641" spans="1:1" x14ac:dyDescent="0.35">
      <c r="A82641" t="s">
        <v>720</v>
      </c>
    </row>
    <row r="98305" spans="1:1" x14ac:dyDescent="0.35">
      <c r="A98305" t="s">
        <v>0</v>
      </c>
    </row>
    <row r="98306" spans="1:1" x14ac:dyDescent="0.35">
      <c r="A98306" t="s">
        <v>1</v>
      </c>
    </row>
    <row r="98307" spans="1:1" x14ac:dyDescent="0.35">
      <c r="A98307" t="s">
        <v>2</v>
      </c>
    </row>
    <row r="98308" spans="1:1" x14ac:dyDescent="0.35">
      <c r="A98308" t="s">
        <v>3</v>
      </c>
    </row>
    <row r="98309" spans="1:1" x14ac:dyDescent="0.35">
      <c r="A98309" t="s">
        <v>4</v>
      </c>
    </row>
    <row r="98310" spans="1:1" x14ac:dyDescent="0.35">
      <c r="A98310" t="s">
        <v>5</v>
      </c>
    </row>
    <row r="98311" spans="1:1" x14ac:dyDescent="0.35">
      <c r="A98311" t="s">
        <v>6</v>
      </c>
    </row>
    <row r="98312" spans="1:1" x14ac:dyDescent="0.35">
      <c r="A98312" t="s">
        <v>7</v>
      </c>
    </row>
    <row r="98313" spans="1:1" x14ac:dyDescent="0.35">
      <c r="A98313" t="s">
        <v>8</v>
      </c>
    </row>
    <row r="98314" spans="1:1" x14ac:dyDescent="0.35">
      <c r="A98314" t="s">
        <v>9</v>
      </c>
    </row>
    <row r="98315" spans="1:1" x14ac:dyDescent="0.35">
      <c r="A98315" t="s">
        <v>10</v>
      </c>
    </row>
    <row r="98316" spans="1:1" x14ac:dyDescent="0.35">
      <c r="A98316" t="s">
        <v>11</v>
      </c>
    </row>
    <row r="98317" spans="1:1" x14ac:dyDescent="0.35">
      <c r="A98317" t="s">
        <v>12</v>
      </c>
    </row>
    <row r="98318" spans="1:1" x14ac:dyDescent="0.35">
      <c r="A98318" t="s">
        <v>13</v>
      </c>
    </row>
    <row r="98319" spans="1:1" x14ac:dyDescent="0.35">
      <c r="A98319" t="s">
        <v>14</v>
      </c>
    </row>
    <row r="98320" spans="1:1" x14ac:dyDescent="0.35">
      <c r="A98320" t="s">
        <v>15</v>
      </c>
    </row>
    <row r="98321" spans="1:1" x14ac:dyDescent="0.35">
      <c r="A98321" t="s">
        <v>16</v>
      </c>
    </row>
    <row r="98322" spans="1:1" x14ac:dyDescent="0.35">
      <c r="A98322" t="s">
        <v>17</v>
      </c>
    </row>
    <row r="98323" spans="1:1" x14ac:dyDescent="0.35">
      <c r="A98323" t="s">
        <v>18</v>
      </c>
    </row>
    <row r="98324" spans="1:1" x14ac:dyDescent="0.35">
      <c r="A98324" t="s">
        <v>19</v>
      </c>
    </row>
    <row r="98325" spans="1:1" x14ac:dyDescent="0.35">
      <c r="A98325" t="s">
        <v>20</v>
      </c>
    </row>
    <row r="98326" spans="1:1" x14ac:dyDescent="0.35">
      <c r="A98326" t="s">
        <v>21</v>
      </c>
    </row>
    <row r="98327" spans="1:1" x14ac:dyDescent="0.35">
      <c r="A98327" t="s">
        <v>22</v>
      </c>
    </row>
    <row r="98328" spans="1:1" x14ac:dyDescent="0.35">
      <c r="A98328" t="s">
        <v>23</v>
      </c>
    </row>
    <row r="98329" spans="1:1" x14ac:dyDescent="0.35">
      <c r="A98329" t="s">
        <v>24</v>
      </c>
    </row>
    <row r="98330" spans="1:1" x14ac:dyDescent="0.35">
      <c r="A98330" t="s">
        <v>25</v>
      </c>
    </row>
    <row r="98331" spans="1:1" x14ac:dyDescent="0.35">
      <c r="A98331" t="s">
        <v>26</v>
      </c>
    </row>
    <row r="98332" spans="1:1" x14ac:dyDescent="0.35">
      <c r="A98332" t="s">
        <v>27</v>
      </c>
    </row>
    <row r="98333" spans="1:1" x14ac:dyDescent="0.35">
      <c r="A98333" t="s">
        <v>28</v>
      </c>
    </row>
    <row r="98334" spans="1:1" x14ac:dyDescent="0.35">
      <c r="A98334" t="s">
        <v>29</v>
      </c>
    </row>
    <row r="98335" spans="1:1" x14ac:dyDescent="0.35">
      <c r="A98335" t="s">
        <v>30</v>
      </c>
    </row>
    <row r="98336" spans="1:1" x14ac:dyDescent="0.35">
      <c r="A98336" t="s">
        <v>31</v>
      </c>
    </row>
    <row r="98337" spans="1:1" x14ac:dyDescent="0.35">
      <c r="A98337" t="s">
        <v>32</v>
      </c>
    </row>
    <row r="98338" spans="1:1" x14ac:dyDescent="0.35">
      <c r="A98338" t="s">
        <v>33</v>
      </c>
    </row>
    <row r="98339" spans="1:1" x14ac:dyDescent="0.35">
      <c r="A98339" t="s">
        <v>34</v>
      </c>
    </row>
    <row r="98340" spans="1:1" x14ac:dyDescent="0.35">
      <c r="A98340" t="s">
        <v>35</v>
      </c>
    </row>
    <row r="98341" spans="1:1" x14ac:dyDescent="0.35">
      <c r="A98341" t="s">
        <v>36</v>
      </c>
    </row>
    <row r="98342" spans="1:1" x14ac:dyDescent="0.35">
      <c r="A98342" t="s">
        <v>37</v>
      </c>
    </row>
    <row r="98343" spans="1:1" x14ac:dyDescent="0.35">
      <c r="A98343" t="s">
        <v>38</v>
      </c>
    </row>
    <row r="98344" spans="1:1" x14ac:dyDescent="0.35">
      <c r="A98344" t="s">
        <v>39</v>
      </c>
    </row>
    <row r="98345" spans="1:1" x14ac:dyDescent="0.35">
      <c r="A98345" t="s">
        <v>40</v>
      </c>
    </row>
    <row r="98346" spans="1:1" x14ac:dyDescent="0.35">
      <c r="A98346" t="s">
        <v>41</v>
      </c>
    </row>
    <row r="98347" spans="1:1" x14ac:dyDescent="0.35">
      <c r="A98347" t="s">
        <v>42</v>
      </c>
    </row>
    <row r="98348" spans="1:1" x14ac:dyDescent="0.35">
      <c r="A98348" t="s">
        <v>43</v>
      </c>
    </row>
    <row r="98349" spans="1:1" x14ac:dyDescent="0.35">
      <c r="A98349" t="s">
        <v>44</v>
      </c>
    </row>
    <row r="98350" spans="1:1" x14ac:dyDescent="0.35">
      <c r="A98350" t="s">
        <v>45</v>
      </c>
    </row>
    <row r="98351" spans="1:1" x14ac:dyDescent="0.35">
      <c r="A98351" t="s">
        <v>46</v>
      </c>
    </row>
    <row r="98352" spans="1:1" x14ac:dyDescent="0.35">
      <c r="A98352" t="s">
        <v>47</v>
      </c>
    </row>
    <row r="98353" spans="1:1" x14ac:dyDescent="0.35">
      <c r="A98353" t="s">
        <v>48</v>
      </c>
    </row>
    <row r="98354" spans="1:1" x14ac:dyDescent="0.35">
      <c r="A98354" t="s">
        <v>49</v>
      </c>
    </row>
    <row r="98355" spans="1:1" x14ac:dyDescent="0.35">
      <c r="A98355" t="s">
        <v>50</v>
      </c>
    </row>
    <row r="98356" spans="1:1" x14ac:dyDescent="0.35">
      <c r="A98356" t="s">
        <v>51</v>
      </c>
    </row>
    <row r="98357" spans="1:1" x14ac:dyDescent="0.35">
      <c r="A98357" t="s">
        <v>52</v>
      </c>
    </row>
    <row r="98358" spans="1:1" x14ac:dyDescent="0.35">
      <c r="A98358" t="s">
        <v>53</v>
      </c>
    </row>
    <row r="98359" spans="1:1" x14ac:dyDescent="0.35">
      <c r="A98359" t="s">
        <v>54</v>
      </c>
    </row>
    <row r="98360" spans="1:1" x14ac:dyDescent="0.35">
      <c r="A98360" t="s">
        <v>55</v>
      </c>
    </row>
    <row r="98361" spans="1:1" x14ac:dyDescent="0.35">
      <c r="A98361" t="s">
        <v>56</v>
      </c>
    </row>
    <row r="98362" spans="1:1" x14ac:dyDescent="0.35">
      <c r="A98362" t="s">
        <v>57</v>
      </c>
    </row>
    <row r="98363" spans="1:1" x14ac:dyDescent="0.35">
      <c r="A98363" t="s">
        <v>58</v>
      </c>
    </row>
    <row r="98364" spans="1:1" x14ac:dyDescent="0.35">
      <c r="A98364" t="s">
        <v>59</v>
      </c>
    </row>
    <row r="98365" spans="1:1" x14ac:dyDescent="0.35">
      <c r="A98365" t="s">
        <v>60</v>
      </c>
    </row>
    <row r="98366" spans="1:1" x14ac:dyDescent="0.35">
      <c r="A98366" t="s">
        <v>61</v>
      </c>
    </row>
    <row r="98367" spans="1:1" x14ac:dyDescent="0.35">
      <c r="A98367" t="s">
        <v>62</v>
      </c>
    </row>
    <row r="98368" spans="1:1" x14ac:dyDescent="0.35">
      <c r="A98368" t="s">
        <v>63</v>
      </c>
    </row>
    <row r="98369" spans="1:1" x14ac:dyDescent="0.35">
      <c r="A98369" t="s">
        <v>64</v>
      </c>
    </row>
    <row r="98370" spans="1:1" x14ac:dyDescent="0.35">
      <c r="A98370" t="s">
        <v>65</v>
      </c>
    </row>
    <row r="98371" spans="1:1" x14ac:dyDescent="0.35">
      <c r="A98371" t="s">
        <v>66</v>
      </c>
    </row>
    <row r="98372" spans="1:1" x14ac:dyDescent="0.35">
      <c r="A98372" t="s">
        <v>67</v>
      </c>
    </row>
    <row r="98373" spans="1:1" x14ac:dyDescent="0.35">
      <c r="A98373" t="s">
        <v>68</v>
      </c>
    </row>
    <row r="98374" spans="1:1" x14ac:dyDescent="0.35">
      <c r="A98374" t="s">
        <v>69</v>
      </c>
    </row>
    <row r="98375" spans="1:1" x14ac:dyDescent="0.35">
      <c r="A98375" t="s">
        <v>70</v>
      </c>
    </row>
    <row r="98376" spans="1:1" x14ac:dyDescent="0.35">
      <c r="A98376" t="s">
        <v>71</v>
      </c>
    </row>
    <row r="98377" spans="1:1" x14ac:dyDescent="0.35">
      <c r="A98377" t="s">
        <v>72</v>
      </c>
    </row>
    <row r="98378" spans="1:1" x14ac:dyDescent="0.35">
      <c r="A98378" t="s">
        <v>73</v>
      </c>
    </row>
    <row r="98379" spans="1:1" x14ac:dyDescent="0.35">
      <c r="A98379" t="s">
        <v>74</v>
      </c>
    </row>
    <row r="98380" spans="1:1" x14ac:dyDescent="0.35">
      <c r="A98380" t="s">
        <v>75</v>
      </c>
    </row>
    <row r="98381" spans="1:1" x14ac:dyDescent="0.35">
      <c r="A98381" t="s">
        <v>76</v>
      </c>
    </row>
    <row r="98382" spans="1:1" x14ac:dyDescent="0.35">
      <c r="A98382" t="s">
        <v>77</v>
      </c>
    </row>
    <row r="98383" spans="1:1" x14ac:dyDescent="0.35">
      <c r="A98383" t="s">
        <v>78</v>
      </c>
    </row>
    <row r="98384" spans="1:1" x14ac:dyDescent="0.35">
      <c r="A98384" t="s">
        <v>79</v>
      </c>
    </row>
    <row r="98385" spans="1:1" x14ac:dyDescent="0.35">
      <c r="A98385" t="s">
        <v>80</v>
      </c>
    </row>
    <row r="98386" spans="1:1" x14ac:dyDescent="0.35">
      <c r="A98386" t="s">
        <v>81</v>
      </c>
    </row>
    <row r="98387" spans="1:1" x14ac:dyDescent="0.35">
      <c r="A98387" t="s">
        <v>82</v>
      </c>
    </row>
    <row r="98388" spans="1:1" x14ac:dyDescent="0.35">
      <c r="A98388" t="s">
        <v>83</v>
      </c>
    </row>
    <row r="98389" spans="1:1" x14ac:dyDescent="0.35">
      <c r="A98389" t="s">
        <v>84</v>
      </c>
    </row>
    <row r="98390" spans="1:1" x14ac:dyDescent="0.35">
      <c r="A98390" t="s">
        <v>85</v>
      </c>
    </row>
    <row r="98391" spans="1:1" x14ac:dyDescent="0.35">
      <c r="A98391" t="s">
        <v>86</v>
      </c>
    </row>
    <row r="98392" spans="1:1" x14ac:dyDescent="0.35">
      <c r="A98392" t="s">
        <v>87</v>
      </c>
    </row>
    <row r="98393" spans="1:1" x14ac:dyDescent="0.35">
      <c r="A98393" t="s">
        <v>88</v>
      </c>
    </row>
    <row r="98394" spans="1:1" x14ac:dyDescent="0.35">
      <c r="A98394" t="s">
        <v>89</v>
      </c>
    </row>
    <row r="98395" spans="1:1" x14ac:dyDescent="0.35">
      <c r="A98395" t="s">
        <v>90</v>
      </c>
    </row>
    <row r="98396" spans="1:1" x14ac:dyDescent="0.35">
      <c r="A98396" t="s">
        <v>91</v>
      </c>
    </row>
    <row r="98397" spans="1:1" x14ac:dyDescent="0.35">
      <c r="A98397" t="s">
        <v>92</v>
      </c>
    </row>
    <row r="98398" spans="1:1" x14ac:dyDescent="0.35">
      <c r="A98398" t="s">
        <v>93</v>
      </c>
    </row>
    <row r="98399" spans="1:1" x14ac:dyDescent="0.35">
      <c r="A98399" t="s">
        <v>94</v>
      </c>
    </row>
    <row r="98400" spans="1:1" x14ac:dyDescent="0.35">
      <c r="A98400" t="s">
        <v>95</v>
      </c>
    </row>
    <row r="98401" spans="1:1" x14ac:dyDescent="0.35">
      <c r="A98401" t="s">
        <v>96</v>
      </c>
    </row>
    <row r="98402" spans="1:1" x14ac:dyDescent="0.35">
      <c r="A98402" t="s">
        <v>97</v>
      </c>
    </row>
    <row r="98403" spans="1:1" x14ac:dyDescent="0.35">
      <c r="A98403" t="s">
        <v>98</v>
      </c>
    </row>
    <row r="98404" spans="1:1" x14ac:dyDescent="0.35">
      <c r="A98404" t="s">
        <v>99</v>
      </c>
    </row>
    <row r="98405" spans="1:1" x14ac:dyDescent="0.35">
      <c r="A98405" t="s">
        <v>100</v>
      </c>
    </row>
    <row r="98406" spans="1:1" x14ac:dyDescent="0.35">
      <c r="A98406" t="s">
        <v>101</v>
      </c>
    </row>
    <row r="98407" spans="1:1" x14ac:dyDescent="0.35">
      <c r="A98407" t="s">
        <v>102</v>
      </c>
    </row>
    <row r="98408" spans="1:1" x14ac:dyDescent="0.35">
      <c r="A98408" t="s">
        <v>103</v>
      </c>
    </row>
    <row r="98409" spans="1:1" x14ac:dyDescent="0.35">
      <c r="A98409" t="s">
        <v>104</v>
      </c>
    </row>
    <row r="98410" spans="1:1" x14ac:dyDescent="0.35">
      <c r="A98410" t="s">
        <v>105</v>
      </c>
    </row>
    <row r="98411" spans="1:1" x14ac:dyDescent="0.35">
      <c r="A98411" t="s">
        <v>106</v>
      </c>
    </row>
    <row r="98412" spans="1:1" x14ac:dyDescent="0.35">
      <c r="A98412" t="s">
        <v>107</v>
      </c>
    </row>
    <row r="98413" spans="1:1" x14ac:dyDescent="0.35">
      <c r="A98413" t="s">
        <v>108</v>
      </c>
    </row>
    <row r="98414" spans="1:1" x14ac:dyDescent="0.35">
      <c r="A98414" t="s">
        <v>109</v>
      </c>
    </row>
    <row r="98415" spans="1:1" x14ac:dyDescent="0.35">
      <c r="A98415" t="s">
        <v>110</v>
      </c>
    </row>
    <row r="98416" spans="1:1" x14ac:dyDescent="0.35">
      <c r="A98416" t="s">
        <v>111</v>
      </c>
    </row>
    <row r="98417" spans="1:1" x14ac:dyDescent="0.35">
      <c r="A98417" t="s">
        <v>112</v>
      </c>
    </row>
    <row r="98418" spans="1:1" x14ac:dyDescent="0.35">
      <c r="A98418" t="s">
        <v>113</v>
      </c>
    </row>
    <row r="98419" spans="1:1" x14ac:dyDescent="0.35">
      <c r="A98419" t="s">
        <v>114</v>
      </c>
    </row>
    <row r="98420" spans="1:1" x14ac:dyDescent="0.35">
      <c r="A98420" t="s">
        <v>115</v>
      </c>
    </row>
    <row r="98421" spans="1:1" x14ac:dyDescent="0.35">
      <c r="A98421" t="s">
        <v>116</v>
      </c>
    </row>
    <row r="98422" spans="1:1" x14ac:dyDescent="0.35">
      <c r="A98422" t="s">
        <v>117</v>
      </c>
    </row>
    <row r="98423" spans="1:1" x14ac:dyDescent="0.35">
      <c r="A98423" t="s">
        <v>118</v>
      </c>
    </row>
    <row r="98424" spans="1:1" x14ac:dyDescent="0.35">
      <c r="A98424" t="s">
        <v>119</v>
      </c>
    </row>
    <row r="98425" spans="1:1" x14ac:dyDescent="0.35">
      <c r="A98425" t="s">
        <v>120</v>
      </c>
    </row>
    <row r="98426" spans="1:1" x14ac:dyDescent="0.35">
      <c r="A98426" t="s">
        <v>121</v>
      </c>
    </row>
    <row r="98427" spans="1:1" x14ac:dyDescent="0.35">
      <c r="A98427" t="s">
        <v>122</v>
      </c>
    </row>
    <row r="98428" spans="1:1" x14ac:dyDescent="0.35">
      <c r="A98428" t="s">
        <v>123</v>
      </c>
    </row>
    <row r="98429" spans="1:1" x14ac:dyDescent="0.35">
      <c r="A98429" t="s">
        <v>124</v>
      </c>
    </row>
    <row r="98430" spans="1:1" x14ac:dyDescent="0.35">
      <c r="A98430" t="s">
        <v>125</v>
      </c>
    </row>
    <row r="98431" spans="1:1" x14ac:dyDescent="0.35">
      <c r="A98431" t="s">
        <v>126</v>
      </c>
    </row>
    <row r="98432" spans="1:1" x14ac:dyDescent="0.35">
      <c r="A98432" t="s">
        <v>127</v>
      </c>
    </row>
    <row r="98433" spans="1:1" x14ac:dyDescent="0.35">
      <c r="A98433" t="s">
        <v>128</v>
      </c>
    </row>
    <row r="98434" spans="1:1" x14ac:dyDescent="0.35">
      <c r="A98434" t="s">
        <v>129</v>
      </c>
    </row>
    <row r="98435" spans="1:1" x14ac:dyDescent="0.35">
      <c r="A98435" t="s">
        <v>130</v>
      </c>
    </row>
    <row r="98436" spans="1:1" x14ac:dyDescent="0.35">
      <c r="A98436" t="s">
        <v>131</v>
      </c>
    </row>
    <row r="98437" spans="1:1" x14ac:dyDescent="0.35">
      <c r="A98437" t="s">
        <v>132</v>
      </c>
    </row>
    <row r="98438" spans="1:1" x14ac:dyDescent="0.35">
      <c r="A98438" t="s">
        <v>133</v>
      </c>
    </row>
    <row r="98439" spans="1:1" x14ac:dyDescent="0.35">
      <c r="A98439" t="s">
        <v>134</v>
      </c>
    </row>
    <row r="98440" spans="1:1" x14ac:dyDescent="0.35">
      <c r="A98440" t="s">
        <v>135</v>
      </c>
    </row>
    <row r="98441" spans="1:1" x14ac:dyDescent="0.35">
      <c r="A98441" t="s">
        <v>136</v>
      </c>
    </row>
    <row r="98442" spans="1:1" x14ac:dyDescent="0.35">
      <c r="A98442" t="s">
        <v>137</v>
      </c>
    </row>
    <row r="98443" spans="1:1" x14ac:dyDescent="0.35">
      <c r="A98443" t="s">
        <v>138</v>
      </c>
    </row>
    <row r="98444" spans="1:1" x14ac:dyDescent="0.35">
      <c r="A98444" t="s">
        <v>139</v>
      </c>
    </row>
    <row r="98445" spans="1:1" x14ac:dyDescent="0.35">
      <c r="A98445" t="s">
        <v>140</v>
      </c>
    </row>
    <row r="98446" spans="1:1" x14ac:dyDescent="0.35">
      <c r="A98446" t="s">
        <v>141</v>
      </c>
    </row>
    <row r="98447" spans="1:1" x14ac:dyDescent="0.35">
      <c r="A98447" t="s">
        <v>142</v>
      </c>
    </row>
    <row r="98448" spans="1:1" x14ac:dyDescent="0.35">
      <c r="A98448" t="s">
        <v>143</v>
      </c>
    </row>
    <row r="98449" spans="1:1" x14ac:dyDescent="0.35">
      <c r="A98449" t="s">
        <v>144</v>
      </c>
    </row>
    <row r="98450" spans="1:1" x14ac:dyDescent="0.35">
      <c r="A98450" t="s">
        <v>145</v>
      </c>
    </row>
    <row r="98451" spans="1:1" x14ac:dyDescent="0.35">
      <c r="A98451" t="s">
        <v>146</v>
      </c>
    </row>
    <row r="98452" spans="1:1" x14ac:dyDescent="0.35">
      <c r="A98452" t="s">
        <v>147</v>
      </c>
    </row>
    <row r="98453" spans="1:1" x14ac:dyDescent="0.35">
      <c r="A98453" t="s">
        <v>148</v>
      </c>
    </row>
    <row r="98454" spans="1:1" x14ac:dyDescent="0.35">
      <c r="A98454" t="s">
        <v>149</v>
      </c>
    </row>
    <row r="98455" spans="1:1" x14ac:dyDescent="0.35">
      <c r="A98455" t="s">
        <v>150</v>
      </c>
    </row>
    <row r="98456" spans="1:1" x14ac:dyDescent="0.35">
      <c r="A98456" t="s">
        <v>151</v>
      </c>
    </row>
    <row r="98457" spans="1:1" x14ac:dyDescent="0.35">
      <c r="A98457" t="s">
        <v>152</v>
      </c>
    </row>
    <row r="98458" spans="1:1" x14ac:dyDescent="0.35">
      <c r="A98458" t="s">
        <v>153</v>
      </c>
    </row>
    <row r="98459" spans="1:1" x14ac:dyDescent="0.35">
      <c r="A98459" t="s">
        <v>154</v>
      </c>
    </row>
    <row r="98460" spans="1:1" x14ac:dyDescent="0.35">
      <c r="A98460" t="s">
        <v>155</v>
      </c>
    </row>
    <row r="98461" spans="1:1" x14ac:dyDescent="0.35">
      <c r="A98461" t="s">
        <v>156</v>
      </c>
    </row>
    <row r="98462" spans="1:1" x14ac:dyDescent="0.35">
      <c r="A98462" t="s">
        <v>157</v>
      </c>
    </row>
    <row r="98463" spans="1:1" x14ac:dyDescent="0.35">
      <c r="A98463" t="s">
        <v>158</v>
      </c>
    </row>
    <row r="98464" spans="1:1" x14ac:dyDescent="0.35">
      <c r="A98464" t="s">
        <v>159</v>
      </c>
    </row>
    <row r="98465" spans="1:1" x14ac:dyDescent="0.35">
      <c r="A98465" t="s">
        <v>160</v>
      </c>
    </row>
    <row r="98466" spans="1:1" x14ac:dyDescent="0.35">
      <c r="A98466" t="s">
        <v>161</v>
      </c>
    </row>
    <row r="98467" spans="1:1" x14ac:dyDescent="0.35">
      <c r="A98467" t="s">
        <v>162</v>
      </c>
    </row>
    <row r="98468" spans="1:1" x14ac:dyDescent="0.35">
      <c r="A98468" t="s">
        <v>163</v>
      </c>
    </row>
    <row r="98469" spans="1:1" x14ac:dyDescent="0.35">
      <c r="A98469" t="s">
        <v>164</v>
      </c>
    </row>
    <row r="98470" spans="1:1" x14ac:dyDescent="0.35">
      <c r="A98470" t="s">
        <v>165</v>
      </c>
    </row>
    <row r="98471" spans="1:1" x14ac:dyDescent="0.35">
      <c r="A98471" t="s">
        <v>166</v>
      </c>
    </row>
    <row r="98472" spans="1:1" x14ac:dyDescent="0.35">
      <c r="A98472" t="s">
        <v>167</v>
      </c>
    </row>
    <row r="98473" spans="1:1" x14ac:dyDescent="0.35">
      <c r="A98473" t="s">
        <v>168</v>
      </c>
    </row>
    <row r="98474" spans="1:1" x14ac:dyDescent="0.35">
      <c r="A98474" t="s">
        <v>169</v>
      </c>
    </row>
    <row r="98475" spans="1:1" x14ac:dyDescent="0.35">
      <c r="A98475" t="s">
        <v>170</v>
      </c>
    </row>
    <row r="98476" spans="1:1" x14ac:dyDescent="0.35">
      <c r="A98476" t="s">
        <v>171</v>
      </c>
    </row>
    <row r="98477" spans="1:1" x14ac:dyDescent="0.35">
      <c r="A98477" t="s">
        <v>172</v>
      </c>
    </row>
    <row r="98478" spans="1:1" x14ac:dyDescent="0.35">
      <c r="A98478" t="s">
        <v>173</v>
      </c>
    </row>
    <row r="98479" spans="1:1" x14ac:dyDescent="0.35">
      <c r="A98479" t="s">
        <v>174</v>
      </c>
    </row>
    <row r="98480" spans="1:1" x14ac:dyDescent="0.35">
      <c r="A98480" t="s">
        <v>175</v>
      </c>
    </row>
    <row r="98481" spans="1:1" x14ac:dyDescent="0.35">
      <c r="A98481" t="s">
        <v>176</v>
      </c>
    </row>
    <row r="98482" spans="1:1" x14ac:dyDescent="0.35">
      <c r="A98482" t="s">
        <v>177</v>
      </c>
    </row>
    <row r="98483" spans="1:1" x14ac:dyDescent="0.35">
      <c r="A98483" t="s">
        <v>178</v>
      </c>
    </row>
    <row r="98484" spans="1:1" x14ac:dyDescent="0.35">
      <c r="A98484" t="s">
        <v>179</v>
      </c>
    </row>
    <row r="98485" spans="1:1" x14ac:dyDescent="0.35">
      <c r="A98485" t="s">
        <v>180</v>
      </c>
    </row>
    <row r="98486" spans="1:1" x14ac:dyDescent="0.35">
      <c r="A98486" t="s">
        <v>181</v>
      </c>
    </row>
    <row r="98487" spans="1:1" x14ac:dyDescent="0.35">
      <c r="A98487" t="s">
        <v>182</v>
      </c>
    </row>
    <row r="98488" spans="1:1" x14ac:dyDescent="0.35">
      <c r="A98488" t="s">
        <v>183</v>
      </c>
    </row>
    <row r="98489" spans="1:1" x14ac:dyDescent="0.35">
      <c r="A98489" t="s">
        <v>184</v>
      </c>
    </row>
    <row r="98490" spans="1:1" x14ac:dyDescent="0.35">
      <c r="A98490" t="s">
        <v>185</v>
      </c>
    </row>
    <row r="98491" spans="1:1" x14ac:dyDescent="0.35">
      <c r="A98491" t="s">
        <v>186</v>
      </c>
    </row>
    <row r="98492" spans="1:1" x14ac:dyDescent="0.35">
      <c r="A98492" t="s">
        <v>187</v>
      </c>
    </row>
    <row r="98493" spans="1:1" x14ac:dyDescent="0.35">
      <c r="A98493" t="s">
        <v>188</v>
      </c>
    </row>
    <row r="98494" spans="1:1" x14ac:dyDescent="0.35">
      <c r="A98494" t="s">
        <v>189</v>
      </c>
    </row>
    <row r="98495" spans="1:1" x14ac:dyDescent="0.35">
      <c r="A98495" t="s">
        <v>190</v>
      </c>
    </row>
    <row r="98496" spans="1:1" x14ac:dyDescent="0.35">
      <c r="A98496" t="s">
        <v>191</v>
      </c>
    </row>
    <row r="98497" spans="1:1" x14ac:dyDescent="0.35">
      <c r="A98497" t="s">
        <v>192</v>
      </c>
    </row>
    <row r="98498" spans="1:1" x14ac:dyDescent="0.35">
      <c r="A98498" t="s">
        <v>193</v>
      </c>
    </row>
    <row r="98499" spans="1:1" x14ac:dyDescent="0.35">
      <c r="A98499" t="s">
        <v>194</v>
      </c>
    </row>
    <row r="98500" spans="1:1" x14ac:dyDescent="0.35">
      <c r="A98500" t="s">
        <v>195</v>
      </c>
    </row>
    <row r="98501" spans="1:1" x14ac:dyDescent="0.35">
      <c r="A98501" t="s">
        <v>196</v>
      </c>
    </row>
    <row r="98502" spans="1:1" x14ac:dyDescent="0.35">
      <c r="A98502" t="s">
        <v>197</v>
      </c>
    </row>
    <row r="98503" spans="1:1" x14ac:dyDescent="0.35">
      <c r="A98503" t="s">
        <v>198</v>
      </c>
    </row>
    <row r="98504" spans="1:1" x14ac:dyDescent="0.35">
      <c r="A98504" t="s">
        <v>199</v>
      </c>
    </row>
    <row r="98505" spans="1:1" x14ac:dyDescent="0.35">
      <c r="A98505" t="s">
        <v>200</v>
      </c>
    </row>
    <row r="98506" spans="1:1" x14ac:dyDescent="0.35">
      <c r="A98506" t="s">
        <v>201</v>
      </c>
    </row>
    <row r="98507" spans="1:1" x14ac:dyDescent="0.35">
      <c r="A98507" t="s">
        <v>202</v>
      </c>
    </row>
    <row r="98508" spans="1:1" x14ac:dyDescent="0.35">
      <c r="A98508" t="s">
        <v>203</v>
      </c>
    </row>
    <row r="98509" spans="1:1" x14ac:dyDescent="0.35">
      <c r="A98509" t="s">
        <v>204</v>
      </c>
    </row>
    <row r="98510" spans="1:1" x14ac:dyDescent="0.35">
      <c r="A98510" t="s">
        <v>205</v>
      </c>
    </row>
    <row r="98511" spans="1:1" x14ac:dyDescent="0.35">
      <c r="A98511" t="s">
        <v>206</v>
      </c>
    </row>
    <row r="98512" spans="1:1" x14ac:dyDescent="0.35">
      <c r="A98512" t="s">
        <v>207</v>
      </c>
    </row>
    <row r="98513" spans="1:1" x14ac:dyDescent="0.35">
      <c r="A98513" t="s">
        <v>208</v>
      </c>
    </row>
    <row r="98514" spans="1:1" x14ac:dyDescent="0.35">
      <c r="A98514" t="s">
        <v>209</v>
      </c>
    </row>
    <row r="98515" spans="1:1" x14ac:dyDescent="0.35">
      <c r="A98515" t="s">
        <v>210</v>
      </c>
    </row>
    <row r="98516" spans="1:1" x14ac:dyDescent="0.35">
      <c r="A98516" t="s">
        <v>211</v>
      </c>
    </row>
    <row r="98517" spans="1:1" x14ac:dyDescent="0.35">
      <c r="A98517" t="s">
        <v>212</v>
      </c>
    </row>
    <row r="98518" spans="1:1" x14ac:dyDescent="0.35">
      <c r="A98518" t="s">
        <v>213</v>
      </c>
    </row>
    <row r="98519" spans="1:1" x14ac:dyDescent="0.35">
      <c r="A98519" t="s">
        <v>214</v>
      </c>
    </row>
    <row r="98520" spans="1:1" x14ac:dyDescent="0.35">
      <c r="A98520" t="s">
        <v>215</v>
      </c>
    </row>
    <row r="98521" spans="1:1" x14ac:dyDescent="0.35">
      <c r="A98521" t="s">
        <v>216</v>
      </c>
    </row>
    <row r="98522" spans="1:1" x14ac:dyDescent="0.35">
      <c r="A98522" t="s">
        <v>217</v>
      </c>
    </row>
    <row r="98523" spans="1:1" x14ac:dyDescent="0.35">
      <c r="A98523" t="s">
        <v>218</v>
      </c>
    </row>
    <row r="98524" spans="1:1" x14ac:dyDescent="0.35">
      <c r="A98524" t="s">
        <v>219</v>
      </c>
    </row>
    <row r="98525" spans="1:1" x14ac:dyDescent="0.35">
      <c r="A98525" t="s">
        <v>220</v>
      </c>
    </row>
    <row r="98526" spans="1:1" x14ac:dyDescent="0.35">
      <c r="A98526" t="s">
        <v>221</v>
      </c>
    </row>
    <row r="98527" spans="1:1" x14ac:dyDescent="0.35">
      <c r="A98527" t="s">
        <v>222</v>
      </c>
    </row>
    <row r="98528" spans="1:1" x14ac:dyDescent="0.35">
      <c r="A98528" t="s">
        <v>223</v>
      </c>
    </row>
    <row r="98529" spans="1:1" x14ac:dyDescent="0.35">
      <c r="A98529" t="s">
        <v>224</v>
      </c>
    </row>
    <row r="98530" spans="1:1" x14ac:dyDescent="0.35">
      <c r="A98530" t="s">
        <v>225</v>
      </c>
    </row>
    <row r="98531" spans="1:1" x14ac:dyDescent="0.35">
      <c r="A98531" t="s">
        <v>226</v>
      </c>
    </row>
    <row r="98532" spans="1:1" x14ac:dyDescent="0.35">
      <c r="A98532" t="s">
        <v>227</v>
      </c>
    </row>
    <row r="98533" spans="1:1" x14ac:dyDescent="0.35">
      <c r="A98533" t="s">
        <v>228</v>
      </c>
    </row>
    <row r="98534" spans="1:1" x14ac:dyDescent="0.35">
      <c r="A98534" t="s">
        <v>229</v>
      </c>
    </row>
    <row r="98535" spans="1:1" x14ac:dyDescent="0.35">
      <c r="A98535" t="s">
        <v>230</v>
      </c>
    </row>
    <row r="98536" spans="1:1" x14ac:dyDescent="0.35">
      <c r="A98536" t="s">
        <v>231</v>
      </c>
    </row>
    <row r="98537" spans="1:1" x14ac:dyDescent="0.35">
      <c r="A98537" t="s">
        <v>232</v>
      </c>
    </row>
    <row r="98538" spans="1:1" x14ac:dyDescent="0.35">
      <c r="A98538" t="s">
        <v>233</v>
      </c>
    </row>
    <row r="98539" spans="1:1" x14ac:dyDescent="0.35">
      <c r="A98539" t="s">
        <v>234</v>
      </c>
    </row>
    <row r="98540" spans="1:1" x14ac:dyDescent="0.35">
      <c r="A98540" t="s">
        <v>235</v>
      </c>
    </row>
    <row r="98541" spans="1:1" x14ac:dyDescent="0.35">
      <c r="A98541" t="s">
        <v>236</v>
      </c>
    </row>
    <row r="98542" spans="1:1" x14ac:dyDescent="0.35">
      <c r="A98542" t="s">
        <v>237</v>
      </c>
    </row>
    <row r="98543" spans="1:1" x14ac:dyDescent="0.35">
      <c r="A98543" t="s">
        <v>238</v>
      </c>
    </row>
    <row r="98544" spans="1:1" x14ac:dyDescent="0.35">
      <c r="A98544" t="s">
        <v>239</v>
      </c>
    </row>
    <row r="98545" spans="1:1" x14ac:dyDescent="0.35">
      <c r="A98545" t="s">
        <v>240</v>
      </c>
    </row>
    <row r="98546" spans="1:1" x14ac:dyDescent="0.35">
      <c r="A98546" t="s">
        <v>241</v>
      </c>
    </row>
    <row r="98547" spans="1:1" x14ac:dyDescent="0.35">
      <c r="A98547" t="s">
        <v>242</v>
      </c>
    </row>
    <row r="98548" spans="1:1" x14ac:dyDescent="0.35">
      <c r="A98548" t="s">
        <v>243</v>
      </c>
    </row>
    <row r="98549" spans="1:1" x14ac:dyDescent="0.35">
      <c r="A98549" t="s">
        <v>244</v>
      </c>
    </row>
    <row r="98550" spans="1:1" x14ac:dyDescent="0.35">
      <c r="A98550" t="s">
        <v>245</v>
      </c>
    </row>
    <row r="98551" spans="1:1" x14ac:dyDescent="0.35">
      <c r="A98551" t="s">
        <v>246</v>
      </c>
    </row>
    <row r="98552" spans="1:1" x14ac:dyDescent="0.35">
      <c r="A98552" t="s">
        <v>247</v>
      </c>
    </row>
    <row r="98553" spans="1:1" x14ac:dyDescent="0.35">
      <c r="A98553" t="s">
        <v>248</v>
      </c>
    </row>
    <row r="98554" spans="1:1" x14ac:dyDescent="0.35">
      <c r="A98554" t="s">
        <v>249</v>
      </c>
    </row>
    <row r="98555" spans="1:1" x14ac:dyDescent="0.35">
      <c r="A98555" t="s">
        <v>250</v>
      </c>
    </row>
    <row r="98556" spans="1:1" x14ac:dyDescent="0.35">
      <c r="A98556" t="s">
        <v>251</v>
      </c>
    </row>
    <row r="98557" spans="1:1" x14ac:dyDescent="0.35">
      <c r="A98557" t="s">
        <v>252</v>
      </c>
    </row>
    <row r="98558" spans="1:1" x14ac:dyDescent="0.35">
      <c r="A98558" t="s">
        <v>253</v>
      </c>
    </row>
    <row r="98559" spans="1:1" x14ac:dyDescent="0.35">
      <c r="A98559" t="s">
        <v>254</v>
      </c>
    </row>
    <row r="98560" spans="1:1" x14ac:dyDescent="0.35">
      <c r="A98560" t="s">
        <v>255</v>
      </c>
    </row>
    <row r="98561" spans="1:1" x14ac:dyDescent="0.35">
      <c r="A98561" t="s">
        <v>256</v>
      </c>
    </row>
    <row r="98562" spans="1:1" x14ac:dyDescent="0.35">
      <c r="A98562" t="s">
        <v>257</v>
      </c>
    </row>
    <row r="98563" spans="1:1" x14ac:dyDescent="0.35">
      <c r="A98563" t="s">
        <v>258</v>
      </c>
    </row>
    <row r="98564" spans="1:1" x14ac:dyDescent="0.35">
      <c r="A98564" t="s">
        <v>259</v>
      </c>
    </row>
    <row r="98565" spans="1:1" x14ac:dyDescent="0.35">
      <c r="A98565" t="s">
        <v>260</v>
      </c>
    </row>
    <row r="98566" spans="1:1" x14ac:dyDescent="0.35">
      <c r="A98566" t="s">
        <v>261</v>
      </c>
    </row>
    <row r="98567" spans="1:1" x14ac:dyDescent="0.35">
      <c r="A98567" t="s">
        <v>262</v>
      </c>
    </row>
    <row r="98568" spans="1:1" x14ac:dyDescent="0.35">
      <c r="A98568" t="s">
        <v>263</v>
      </c>
    </row>
    <row r="98569" spans="1:1" x14ac:dyDescent="0.35">
      <c r="A98569" t="s">
        <v>264</v>
      </c>
    </row>
    <row r="98570" spans="1:1" x14ac:dyDescent="0.35">
      <c r="A98570" t="s">
        <v>265</v>
      </c>
    </row>
    <row r="98571" spans="1:1" x14ac:dyDescent="0.35">
      <c r="A98571" t="s">
        <v>266</v>
      </c>
    </row>
    <row r="98572" spans="1:1" x14ac:dyDescent="0.35">
      <c r="A98572" t="s">
        <v>267</v>
      </c>
    </row>
    <row r="98573" spans="1:1" x14ac:dyDescent="0.35">
      <c r="A98573" t="s">
        <v>268</v>
      </c>
    </row>
    <row r="98574" spans="1:1" x14ac:dyDescent="0.35">
      <c r="A98574" t="s">
        <v>269</v>
      </c>
    </row>
    <row r="98575" spans="1:1" x14ac:dyDescent="0.35">
      <c r="A98575" t="s">
        <v>270</v>
      </c>
    </row>
    <row r="98576" spans="1:1" x14ac:dyDescent="0.35">
      <c r="A98576" t="s">
        <v>271</v>
      </c>
    </row>
    <row r="98577" spans="1:1" x14ac:dyDescent="0.35">
      <c r="A98577" t="s">
        <v>272</v>
      </c>
    </row>
    <row r="98578" spans="1:1" x14ac:dyDescent="0.35">
      <c r="A98578" t="s">
        <v>273</v>
      </c>
    </row>
    <row r="98579" spans="1:1" x14ac:dyDescent="0.35">
      <c r="A98579" t="s">
        <v>274</v>
      </c>
    </row>
    <row r="98580" spans="1:1" x14ac:dyDescent="0.35">
      <c r="A98580" t="s">
        <v>275</v>
      </c>
    </row>
    <row r="98581" spans="1:1" x14ac:dyDescent="0.35">
      <c r="A98581" t="s">
        <v>276</v>
      </c>
    </row>
    <row r="98582" spans="1:1" x14ac:dyDescent="0.35">
      <c r="A98582" t="s">
        <v>277</v>
      </c>
    </row>
    <row r="98583" spans="1:1" x14ac:dyDescent="0.35">
      <c r="A98583" t="s">
        <v>278</v>
      </c>
    </row>
    <row r="98584" spans="1:1" x14ac:dyDescent="0.35">
      <c r="A98584" t="s">
        <v>279</v>
      </c>
    </row>
    <row r="98585" spans="1:1" x14ac:dyDescent="0.35">
      <c r="A98585" t="s">
        <v>280</v>
      </c>
    </row>
    <row r="98586" spans="1:1" x14ac:dyDescent="0.35">
      <c r="A98586" t="s">
        <v>281</v>
      </c>
    </row>
    <row r="98587" spans="1:1" x14ac:dyDescent="0.35">
      <c r="A98587" t="s">
        <v>282</v>
      </c>
    </row>
    <row r="98588" spans="1:1" x14ac:dyDescent="0.35">
      <c r="A98588" t="s">
        <v>283</v>
      </c>
    </row>
    <row r="98589" spans="1:1" x14ac:dyDescent="0.35">
      <c r="A98589" t="s">
        <v>284</v>
      </c>
    </row>
    <row r="98590" spans="1:1" x14ac:dyDescent="0.35">
      <c r="A98590" t="s">
        <v>285</v>
      </c>
    </row>
    <row r="98591" spans="1:1" x14ac:dyDescent="0.35">
      <c r="A98591" t="s">
        <v>286</v>
      </c>
    </row>
    <row r="98592" spans="1:1" x14ac:dyDescent="0.35">
      <c r="A98592" t="s">
        <v>287</v>
      </c>
    </row>
    <row r="98593" spans="1:1" x14ac:dyDescent="0.35">
      <c r="A98593" t="s">
        <v>288</v>
      </c>
    </row>
    <row r="98594" spans="1:1" x14ac:dyDescent="0.35">
      <c r="A98594" t="s">
        <v>289</v>
      </c>
    </row>
    <row r="98595" spans="1:1" x14ac:dyDescent="0.35">
      <c r="A98595" t="s">
        <v>290</v>
      </c>
    </row>
    <row r="98596" spans="1:1" x14ac:dyDescent="0.35">
      <c r="A98596" t="s">
        <v>291</v>
      </c>
    </row>
    <row r="98597" spans="1:1" x14ac:dyDescent="0.35">
      <c r="A98597" t="s">
        <v>292</v>
      </c>
    </row>
    <row r="98598" spans="1:1" x14ac:dyDescent="0.35">
      <c r="A98598" t="s">
        <v>293</v>
      </c>
    </row>
    <row r="98599" spans="1:1" x14ac:dyDescent="0.35">
      <c r="A98599" t="s">
        <v>294</v>
      </c>
    </row>
    <row r="98600" spans="1:1" x14ac:dyDescent="0.35">
      <c r="A98600" t="s">
        <v>295</v>
      </c>
    </row>
    <row r="98601" spans="1:1" x14ac:dyDescent="0.35">
      <c r="A98601" t="s">
        <v>296</v>
      </c>
    </row>
    <row r="98602" spans="1:1" x14ac:dyDescent="0.35">
      <c r="A98602" t="s">
        <v>297</v>
      </c>
    </row>
    <row r="98603" spans="1:1" x14ac:dyDescent="0.35">
      <c r="A98603" t="s">
        <v>298</v>
      </c>
    </row>
    <row r="98604" spans="1:1" x14ac:dyDescent="0.35">
      <c r="A98604" t="s">
        <v>299</v>
      </c>
    </row>
    <row r="98605" spans="1:1" x14ac:dyDescent="0.35">
      <c r="A98605" t="s">
        <v>300</v>
      </c>
    </row>
    <row r="98606" spans="1:1" x14ac:dyDescent="0.35">
      <c r="A98606" t="s">
        <v>301</v>
      </c>
    </row>
    <row r="98607" spans="1:1" x14ac:dyDescent="0.35">
      <c r="A98607" t="s">
        <v>302</v>
      </c>
    </row>
    <row r="98608" spans="1:1" x14ac:dyDescent="0.35">
      <c r="A98608" t="s">
        <v>303</v>
      </c>
    </row>
    <row r="98609" spans="1:1" x14ac:dyDescent="0.35">
      <c r="A98609" t="s">
        <v>304</v>
      </c>
    </row>
    <row r="98610" spans="1:1" x14ac:dyDescent="0.35">
      <c r="A98610" t="s">
        <v>305</v>
      </c>
    </row>
    <row r="98611" spans="1:1" x14ac:dyDescent="0.35">
      <c r="A98611" t="s">
        <v>306</v>
      </c>
    </row>
    <row r="98612" spans="1:1" x14ac:dyDescent="0.35">
      <c r="A98612" t="s">
        <v>307</v>
      </c>
    </row>
    <row r="98613" spans="1:1" x14ac:dyDescent="0.35">
      <c r="A98613" t="s">
        <v>308</v>
      </c>
    </row>
    <row r="98614" spans="1:1" x14ac:dyDescent="0.35">
      <c r="A98614" t="s">
        <v>309</v>
      </c>
    </row>
    <row r="98615" spans="1:1" x14ac:dyDescent="0.35">
      <c r="A98615" t="s">
        <v>310</v>
      </c>
    </row>
    <row r="98616" spans="1:1" x14ac:dyDescent="0.35">
      <c r="A98616" t="s">
        <v>311</v>
      </c>
    </row>
    <row r="98617" spans="1:1" x14ac:dyDescent="0.35">
      <c r="A98617" t="s">
        <v>312</v>
      </c>
    </row>
    <row r="98618" spans="1:1" x14ac:dyDescent="0.35">
      <c r="A98618" t="s">
        <v>313</v>
      </c>
    </row>
    <row r="98619" spans="1:1" x14ac:dyDescent="0.35">
      <c r="A98619" t="s">
        <v>314</v>
      </c>
    </row>
    <row r="98620" spans="1:1" x14ac:dyDescent="0.35">
      <c r="A98620" t="s">
        <v>315</v>
      </c>
    </row>
    <row r="98621" spans="1:1" x14ac:dyDescent="0.35">
      <c r="A98621" t="s">
        <v>316</v>
      </c>
    </row>
    <row r="98622" spans="1:1" x14ac:dyDescent="0.35">
      <c r="A98622" t="s">
        <v>317</v>
      </c>
    </row>
    <row r="98623" spans="1:1" x14ac:dyDescent="0.35">
      <c r="A98623" t="s">
        <v>318</v>
      </c>
    </row>
    <row r="98624" spans="1:1" x14ac:dyDescent="0.35">
      <c r="A98624" t="s">
        <v>319</v>
      </c>
    </row>
    <row r="98625" spans="1:1" x14ac:dyDescent="0.35">
      <c r="A98625" t="s">
        <v>320</v>
      </c>
    </row>
    <row r="98626" spans="1:1" x14ac:dyDescent="0.35">
      <c r="A98626" t="s">
        <v>321</v>
      </c>
    </row>
    <row r="98627" spans="1:1" x14ac:dyDescent="0.35">
      <c r="A98627" t="s">
        <v>322</v>
      </c>
    </row>
    <row r="98628" spans="1:1" x14ac:dyDescent="0.35">
      <c r="A98628" t="s">
        <v>323</v>
      </c>
    </row>
    <row r="98629" spans="1:1" x14ac:dyDescent="0.35">
      <c r="A98629" t="s">
        <v>324</v>
      </c>
    </row>
    <row r="98630" spans="1:1" x14ac:dyDescent="0.35">
      <c r="A98630" t="s">
        <v>325</v>
      </c>
    </row>
    <row r="98631" spans="1:1" x14ac:dyDescent="0.35">
      <c r="A98631" t="s">
        <v>326</v>
      </c>
    </row>
    <row r="98632" spans="1:1" x14ac:dyDescent="0.35">
      <c r="A98632" t="s">
        <v>327</v>
      </c>
    </row>
    <row r="98633" spans="1:1" x14ac:dyDescent="0.35">
      <c r="A98633" t="s">
        <v>328</v>
      </c>
    </row>
    <row r="98634" spans="1:1" x14ac:dyDescent="0.35">
      <c r="A98634" t="s">
        <v>329</v>
      </c>
    </row>
    <row r="98635" spans="1:1" x14ac:dyDescent="0.35">
      <c r="A98635" t="s">
        <v>330</v>
      </c>
    </row>
    <row r="98636" spans="1:1" x14ac:dyDescent="0.35">
      <c r="A98636" t="s">
        <v>331</v>
      </c>
    </row>
    <row r="98637" spans="1:1" x14ac:dyDescent="0.35">
      <c r="A98637" t="s">
        <v>332</v>
      </c>
    </row>
    <row r="98638" spans="1:1" x14ac:dyDescent="0.35">
      <c r="A98638" t="s">
        <v>333</v>
      </c>
    </row>
    <row r="98639" spans="1:1" x14ac:dyDescent="0.35">
      <c r="A98639" t="s">
        <v>334</v>
      </c>
    </row>
    <row r="98640" spans="1:1" x14ac:dyDescent="0.35">
      <c r="A98640" t="s">
        <v>335</v>
      </c>
    </row>
    <row r="98641" spans="1:1" x14ac:dyDescent="0.35">
      <c r="A98641" t="s">
        <v>336</v>
      </c>
    </row>
    <row r="98642" spans="1:1" x14ac:dyDescent="0.35">
      <c r="A98642" t="s">
        <v>337</v>
      </c>
    </row>
    <row r="98643" spans="1:1" x14ac:dyDescent="0.35">
      <c r="A98643" t="s">
        <v>338</v>
      </c>
    </row>
    <row r="98644" spans="1:1" x14ac:dyDescent="0.35">
      <c r="A98644" t="s">
        <v>339</v>
      </c>
    </row>
    <row r="98645" spans="1:1" x14ac:dyDescent="0.35">
      <c r="A98645" t="s">
        <v>340</v>
      </c>
    </row>
    <row r="98646" spans="1:1" x14ac:dyDescent="0.35">
      <c r="A98646" t="s">
        <v>341</v>
      </c>
    </row>
    <row r="98647" spans="1:1" x14ac:dyDescent="0.35">
      <c r="A98647" t="s">
        <v>342</v>
      </c>
    </row>
    <row r="98648" spans="1:1" x14ac:dyDescent="0.35">
      <c r="A98648" t="s">
        <v>343</v>
      </c>
    </row>
    <row r="98649" spans="1:1" x14ac:dyDescent="0.35">
      <c r="A98649" t="s">
        <v>344</v>
      </c>
    </row>
    <row r="98650" spans="1:1" x14ac:dyDescent="0.35">
      <c r="A98650" t="s">
        <v>345</v>
      </c>
    </row>
    <row r="98651" spans="1:1" x14ac:dyDescent="0.35">
      <c r="A98651" t="s">
        <v>346</v>
      </c>
    </row>
    <row r="98652" spans="1:1" x14ac:dyDescent="0.35">
      <c r="A98652" t="s">
        <v>347</v>
      </c>
    </row>
    <row r="98653" spans="1:1" x14ac:dyDescent="0.35">
      <c r="A98653" t="s">
        <v>348</v>
      </c>
    </row>
    <row r="98654" spans="1:1" x14ac:dyDescent="0.35">
      <c r="A98654" t="s">
        <v>349</v>
      </c>
    </row>
    <row r="98655" spans="1:1" x14ac:dyDescent="0.35">
      <c r="A98655" t="s">
        <v>350</v>
      </c>
    </row>
    <row r="98656" spans="1:1" x14ac:dyDescent="0.35">
      <c r="A98656" t="s">
        <v>351</v>
      </c>
    </row>
    <row r="98657" spans="1:1" x14ac:dyDescent="0.35">
      <c r="A98657" t="s">
        <v>352</v>
      </c>
    </row>
    <row r="98658" spans="1:1" x14ac:dyDescent="0.35">
      <c r="A98658" t="s">
        <v>353</v>
      </c>
    </row>
    <row r="98659" spans="1:1" x14ac:dyDescent="0.35">
      <c r="A98659" t="s">
        <v>354</v>
      </c>
    </row>
    <row r="98660" spans="1:1" x14ac:dyDescent="0.35">
      <c r="A98660" t="s">
        <v>355</v>
      </c>
    </row>
    <row r="98661" spans="1:1" x14ac:dyDescent="0.35">
      <c r="A98661" t="s">
        <v>356</v>
      </c>
    </row>
    <row r="98662" spans="1:1" x14ac:dyDescent="0.35">
      <c r="A98662" t="s">
        <v>357</v>
      </c>
    </row>
    <row r="98663" spans="1:1" x14ac:dyDescent="0.35">
      <c r="A98663" t="s">
        <v>358</v>
      </c>
    </row>
    <row r="98664" spans="1:1" x14ac:dyDescent="0.35">
      <c r="A98664" t="s">
        <v>359</v>
      </c>
    </row>
    <row r="98665" spans="1:1" x14ac:dyDescent="0.35">
      <c r="A98665" t="s">
        <v>360</v>
      </c>
    </row>
    <row r="98666" spans="1:1" x14ac:dyDescent="0.35">
      <c r="A98666" t="s">
        <v>361</v>
      </c>
    </row>
    <row r="98667" spans="1:1" x14ac:dyDescent="0.35">
      <c r="A98667" t="s">
        <v>362</v>
      </c>
    </row>
    <row r="98668" spans="1:1" x14ac:dyDescent="0.35">
      <c r="A98668" t="s">
        <v>363</v>
      </c>
    </row>
    <row r="98669" spans="1:1" x14ac:dyDescent="0.35">
      <c r="A98669" t="s">
        <v>364</v>
      </c>
    </row>
    <row r="98670" spans="1:1" x14ac:dyDescent="0.35">
      <c r="A98670" t="s">
        <v>365</v>
      </c>
    </row>
    <row r="98671" spans="1:1" x14ac:dyDescent="0.35">
      <c r="A98671" t="s">
        <v>366</v>
      </c>
    </row>
    <row r="98672" spans="1:1" x14ac:dyDescent="0.35">
      <c r="A98672" t="s">
        <v>367</v>
      </c>
    </row>
    <row r="98673" spans="1:1" x14ac:dyDescent="0.35">
      <c r="A98673" t="s">
        <v>368</v>
      </c>
    </row>
    <row r="98674" spans="1:1" x14ac:dyDescent="0.35">
      <c r="A98674" t="s">
        <v>369</v>
      </c>
    </row>
    <row r="98675" spans="1:1" x14ac:dyDescent="0.35">
      <c r="A98675" t="s">
        <v>370</v>
      </c>
    </row>
    <row r="98676" spans="1:1" x14ac:dyDescent="0.35">
      <c r="A98676" t="s">
        <v>371</v>
      </c>
    </row>
    <row r="98677" spans="1:1" x14ac:dyDescent="0.35">
      <c r="A98677" t="s">
        <v>372</v>
      </c>
    </row>
    <row r="98678" spans="1:1" x14ac:dyDescent="0.35">
      <c r="A98678" t="s">
        <v>373</v>
      </c>
    </row>
    <row r="98679" spans="1:1" x14ac:dyDescent="0.35">
      <c r="A98679" t="s">
        <v>374</v>
      </c>
    </row>
    <row r="98680" spans="1:1" x14ac:dyDescent="0.35">
      <c r="A98680" t="s">
        <v>375</v>
      </c>
    </row>
    <row r="98681" spans="1:1" x14ac:dyDescent="0.35">
      <c r="A98681" t="s">
        <v>376</v>
      </c>
    </row>
    <row r="98682" spans="1:1" x14ac:dyDescent="0.35">
      <c r="A98682" t="s">
        <v>377</v>
      </c>
    </row>
    <row r="98683" spans="1:1" x14ac:dyDescent="0.35">
      <c r="A98683" t="s">
        <v>378</v>
      </c>
    </row>
    <row r="98684" spans="1:1" x14ac:dyDescent="0.35">
      <c r="A98684" t="s">
        <v>379</v>
      </c>
    </row>
    <row r="98685" spans="1:1" x14ac:dyDescent="0.35">
      <c r="A98685" t="s">
        <v>380</v>
      </c>
    </row>
    <row r="98686" spans="1:1" x14ac:dyDescent="0.35">
      <c r="A98686" t="s">
        <v>381</v>
      </c>
    </row>
    <row r="98687" spans="1:1" x14ac:dyDescent="0.35">
      <c r="A98687" t="s">
        <v>382</v>
      </c>
    </row>
    <row r="98688" spans="1:1" x14ac:dyDescent="0.35">
      <c r="A98688" t="s">
        <v>383</v>
      </c>
    </row>
    <row r="98689" spans="1:1" x14ac:dyDescent="0.35">
      <c r="A98689" t="s">
        <v>384</v>
      </c>
    </row>
    <row r="98690" spans="1:1" x14ac:dyDescent="0.35">
      <c r="A98690" t="s">
        <v>385</v>
      </c>
    </row>
    <row r="98691" spans="1:1" x14ac:dyDescent="0.35">
      <c r="A98691" t="s">
        <v>386</v>
      </c>
    </row>
    <row r="98692" spans="1:1" x14ac:dyDescent="0.35">
      <c r="A98692" t="s">
        <v>387</v>
      </c>
    </row>
    <row r="98693" spans="1:1" x14ac:dyDescent="0.35">
      <c r="A98693" t="s">
        <v>388</v>
      </c>
    </row>
    <row r="98694" spans="1:1" x14ac:dyDescent="0.35">
      <c r="A98694" t="s">
        <v>389</v>
      </c>
    </row>
    <row r="98695" spans="1:1" x14ac:dyDescent="0.35">
      <c r="A98695" t="s">
        <v>390</v>
      </c>
    </row>
    <row r="98696" spans="1:1" x14ac:dyDescent="0.35">
      <c r="A98696" t="s">
        <v>391</v>
      </c>
    </row>
    <row r="98697" spans="1:1" x14ac:dyDescent="0.35">
      <c r="A98697" t="s">
        <v>392</v>
      </c>
    </row>
    <row r="98698" spans="1:1" x14ac:dyDescent="0.35">
      <c r="A98698" t="s">
        <v>393</v>
      </c>
    </row>
    <row r="98699" spans="1:1" x14ac:dyDescent="0.35">
      <c r="A98699" t="s">
        <v>394</v>
      </c>
    </row>
    <row r="98700" spans="1:1" x14ac:dyDescent="0.35">
      <c r="A98700" t="s">
        <v>395</v>
      </c>
    </row>
    <row r="98701" spans="1:1" x14ac:dyDescent="0.35">
      <c r="A98701" t="s">
        <v>396</v>
      </c>
    </row>
    <row r="98702" spans="1:1" x14ac:dyDescent="0.35">
      <c r="A98702" t="s">
        <v>397</v>
      </c>
    </row>
    <row r="98703" spans="1:1" x14ac:dyDescent="0.35">
      <c r="A98703" t="s">
        <v>398</v>
      </c>
    </row>
    <row r="98704" spans="1:1" x14ac:dyDescent="0.35">
      <c r="A98704" t="s">
        <v>399</v>
      </c>
    </row>
    <row r="98705" spans="1:1" x14ac:dyDescent="0.35">
      <c r="A98705" t="s">
        <v>400</v>
      </c>
    </row>
    <row r="98706" spans="1:1" x14ac:dyDescent="0.35">
      <c r="A98706" t="s">
        <v>401</v>
      </c>
    </row>
    <row r="98707" spans="1:1" x14ac:dyDescent="0.35">
      <c r="A98707" t="s">
        <v>402</v>
      </c>
    </row>
    <row r="98708" spans="1:1" x14ac:dyDescent="0.35">
      <c r="A98708" t="s">
        <v>403</v>
      </c>
    </row>
    <row r="98709" spans="1:1" x14ac:dyDescent="0.35">
      <c r="A98709" t="s">
        <v>404</v>
      </c>
    </row>
    <row r="98710" spans="1:1" x14ac:dyDescent="0.35">
      <c r="A98710" t="s">
        <v>405</v>
      </c>
    </row>
    <row r="98711" spans="1:1" x14ac:dyDescent="0.35">
      <c r="A98711" t="s">
        <v>406</v>
      </c>
    </row>
    <row r="98712" spans="1:1" x14ac:dyDescent="0.35">
      <c r="A98712" t="s">
        <v>407</v>
      </c>
    </row>
    <row r="98713" spans="1:1" x14ac:dyDescent="0.35">
      <c r="A98713" t="s">
        <v>408</v>
      </c>
    </row>
    <row r="98714" spans="1:1" x14ac:dyDescent="0.35">
      <c r="A98714" t="s">
        <v>409</v>
      </c>
    </row>
    <row r="98715" spans="1:1" x14ac:dyDescent="0.35">
      <c r="A98715" t="s">
        <v>410</v>
      </c>
    </row>
    <row r="98716" spans="1:1" x14ac:dyDescent="0.35">
      <c r="A98716" t="s">
        <v>411</v>
      </c>
    </row>
    <row r="98717" spans="1:1" x14ac:dyDescent="0.35">
      <c r="A98717" t="s">
        <v>412</v>
      </c>
    </row>
    <row r="98718" spans="1:1" x14ac:dyDescent="0.35">
      <c r="A98718" t="s">
        <v>413</v>
      </c>
    </row>
    <row r="98719" spans="1:1" x14ac:dyDescent="0.35">
      <c r="A98719" t="s">
        <v>414</v>
      </c>
    </row>
    <row r="98720" spans="1:1" x14ac:dyDescent="0.35">
      <c r="A98720" t="s">
        <v>415</v>
      </c>
    </row>
    <row r="98721" spans="1:1" x14ac:dyDescent="0.35">
      <c r="A98721" t="s">
        <v>416</v>
      </c>
    </row>
    <row r="98722" spans="1:1" x14ac:dyDescent="0.35">
      <c r="A98722" t="s">
        <v>417</v>
      </c>
    </row>
    <row r="98723" spans="1:1" x14ac:dyDescent="0.35">
      <c r="A98723" t="s">
        <v>418</v>
      </c>
    </row>
    <row r="98724" spans="1:1" x14ac:dyDescent="0.35">
      <c r="A98724" t="s">
        <v>419</v>
      </c>
    </row>
    <row r="98725" spans="1:1" x14ac:dyDescent="0.35">
      <c r="A98725" t="s">
        <v>420</v>
      </c>
    </row>
    <row r="98726" spans="1:1" x14ac:dyDescent="0.35">
      <c r="A98726" t="s">
        <v>421</v>
      </c>
    </row>
    <row r="98727" spans="1:1" x14ac:dyDescent="0.35">
      <c r="A98727" t="s">
        <v>422</v>
      </c>
    </row>
    <row r="98728" spans="1:1" x14ac:dyDescent="0.35">
      <c r="A98728" t="s">
        <v>423</v>
      </c>
    </row>
    <row r="98729" spans="1:1" x14ac:dyDescent="0.35">
      <c r="A98729" t="s">
        <v>424</v>
      </c>
    </row>
    <row r="98730" spans="1:1" x14ac:dyDescent="0.35">
      <c r="A98730" t="s">
        <v>425</v>
      </c>
    </row>
    <row r="98731" spans="1:1" x14ac:dyDescent="0.35">
      <c r="A98731" t="s">
        <v>426</v>
      </c>
    </row>
    <row r="98732" spans="1:1" x14ac:dyDescent="0.35">
      <c r="A98732" t="s">
        <v>427</v>
      </c>
    </row>
    <row r="98733" spans="1:1" x14ac:dyDescent="0.35">
      <c r="A98733" t="s">
        <v>428</v>
      </c>
    </row>
    <row r="98734" spans="1:1" x14ac:dyDescent="0.35">
      <c r="A98734" t="s">
        <v>429</v>
      </c>
    </row>
    <row r="98735" spans="1:1" x14ac:dyDescent="0.35">
      <c r="A98735" t="s">
        <v>430</v>
      </c>
    </row>
    <row r="98736" spans="1:1" x14ac:dyDescent="0.35">
      <c r="A98736" t="s">
        <v>431</v>
      </c>
    </row>
    <row r="98737" spans="1:1" x14ac:dyDescent="0.35">
      <c r="A98737" t="s">
        <v>432</v>
      </c>
    </row>
    <row r="98738" spans="1:1" x14ac:dyDescent="0.35">
      <c r="A98738" t="s">
        <v>433</v>
      </c>
    </row>
    <row r="98739" spans="1:1" x14ac:dyDescent="0.35">
      <c r="A98739" t="s">
        <v>434</v>
      </c>
    </row>
    <row r="98740" spans="1:1" x14ac:dyDescent="0.35">
      <c r="A98740" t="s">
        <v>435</v>
      </c>
    </row>
    <row r="98741" spans="1:1" x14ac:dyDescent="0.35">
      <c r="A98741" t="s">
        <v>436</v>
      </c>
    </row>
    <row r="98742" spans="1:1" x14ac:dyDescent="0.35">
      <c r="A98742" t="s">
        <v>437</v>
      </c>
    </row>
    <row r="98743" spans="1:1" x14ac:dyDescent="0.35">
      <c r="A98743" t="s">
        <v>438</v>
      </c>
    </row>
    <row r="98744" spans="1:1" x14ac:dyDescent="0.35">
      <c r="A98744" t="s">
        <v>439</v>
      </c>
    </row>
    <row r="98745" spans="1:1" x14ac:dyDescent="0.35">
      <c r="A98745" t="s">
        <v>440</v>
      </c>
    </row>
    <row r="98746" spans="1:1" x14ac:dyDescent="0.35">
      <c r="A98746" t="s">
        <v>441</v>
      </c>
    </row>
    <row r="98747" spans="1:1" x14ac:dyDescent="0.35">
      <c r="A98747" t="s">
        <v>442</v>
      </c>
    </row>
    <row r="98748" spans="1:1" x14ac:dyDescent="0.35">
      <c r="A98748" t="s">
        <v>443</v>
      </c>
    </row>
    <row r="98749" spans="1:1" x14ac:dyDescent="0.35">
      <c r="A98749" t="s">
        <v>444</v>
      </c>
    </row>
    <row r="98750" spans="1:1" x14ac:dyDescent="0.35">
      <c r="A98750" t="s">
        <v>445</v>
      </c>
    </row>
    <row r="98751" spans="1:1" x14ac:dyDescent="0.35">
      <c r="A98751" t="s">
        <v>446</v>
      </c>
    </row>
    <row r="98752" spans="1:1" x14ac:dyDescent="0.35">
      <c r="A98752" t="s">
        <v>447</v>
      </c>
    </row>
    <row r="98753" spans="1:1" x14ac:dyDescent="0.35">
      <c r="A98753" t="s">
        <v>448</v>
      </c>
    </row>
    <row r="98754" spans="1:1" x14ac:dyDescent="0.35">
      <c r="A98754" t="s">
        <v>449</v>
      </c>
    </row>
    <row r="98755" spans="1:1" x14ac:dyDescent="0.35">
      <c r="A98755" t="s">
        <v>450</v>
      </c>
    </row>
    <row r="98756" spans="1:1" x14ac:dyDescent="0.35">
      <c r="A98756" t="s">
        <v>451</v>
      </c>
    </row>
    <row r="98757" spans="1:1" x14ac:dyDescent="0.35">
      <c r="A98757" t="s">
        <v>452</v>
      </c>
    </row>
    <row r="98758" spans="1:1" x14ac:dyDescent="0.35">
      <c r="A98758" t="s">
        <v>453</v>
      </c>
    </row>
    <row r="98759" spans="1:1" x14ac:dyDescent="0.35">
      <c r="A98759" t="s">
        <v>454</v>
      </c>
    </row>
    <row r="98760" spans="1:1" x14ac:dyDescent="0.35">
      <c r="A98760" t="s">
        <v>455</v>
      </c>
    </row>
    <row r="98761" spans="1:1" x14ac:dyDescent="0.35">
      <c r="A98761" t="s">
        <v>456</v>
      </c>
    </row>
    <row r="98762" spans="1:1" x14ac:dyDescent="0.35">
      <c r="A98762" t="s">
        <v>457</v>
      </c>
    </row>
    <row r="98763" spans="1:1" x14ac:dyDescent="0.35">
      <c r="A98763" t="s">
        <v>458</v>
      </c>
    </row>
    <row r="98764" spans="1:1" x14ac:dyDescent="0.35">
      <c r="A98764" t="s">
        <v>459</v>
      </c>
    </row>
    <row r="98765" spans="1:1" x14ac:dyDescent="0.35">
      <c r="A98765" t="s">
        <v>460</v>
      </c>
    </row>
    <row r="98766" spans="1:1" x14ac:dyDescent="0.35">
      <c r="A98766" t="s">
        <v>461</v>
      </c>
    </row>
    <row r="98767" spans="1:1" x14ac:dyDescent="0.35">
      <c r="A98767" t="s">
        <v>462</v>
      </c>
    </row>
    <row r="98768" spans="1:1" x14ac:dyDescent="0.35">
      <c r="A98768" t="s">
        <v>463</v>
      </c>
    </row>
    <row r="98769" spans="1:1" x14ac:dyDescent="0.35">
      <c r="A98769" t="s">
        <v>464</v>
      </c>
    </row>
    <row r="98770" spans="1:1" x14ac:dyDescent="0.35">
      <c r="A98770" t="s">
        <v>465</v>
      </c>
    </row>
    <row r="98771" spans="1:1" x14ac:dyDescent="0.35">
      <c r="A98771" t="s">
        <v>466</v>
      </c>
    </row>
    <row r="98772" spans="1:1" x14ac:dyDescent="0.35">
      <c r="A98772" t="s">
        <v>467</v>
      </c>
    </row>
    <row r="98773" spans="1:1" x14ac:dyDescent="0.35">
      <c r="A98773" t="s">
        <v>468</v>
      </c>
    </row>
    <row r="98774" spans="1:1" x14ac:dyDescent="0.35">
      <c r="A98774" t="s">
        <v>469</v>
      </c>
    </row>
    <row r="98775" spans="1:1" x14ac:dyDescent="0.35">
      <c r="A98775" t="s">
        <v>470</v>
      </c>
    </row>
    <row r="98776" spans="1:1" x14ac:dyDescent="0.35">
      <c r="A98776" t="s">
        <v>471</v>
      </c>
    </row>
    <row r="98777" spans="1:1" x14ac:dyDescent="0.35">
      <c r="A98777" t="s">
        <v>472</v>
      </c>
    </row>
    <row r="98778" spans="1:1" x14ac:dyDescent="0.35">
      <c r="A98778" t="s">
        <v>473</v>
      </c>
    </row>
    <row r="98779" spans="1:1" x14ac:dyDescent="0.35">
      <c r="A98779" t="s">
        <v>474</v>
      </c>
    </row>
    <row r="98780" spans="1:1" x14ac:dyDescent="0.35">
      <c r="A98780" t="s">
        <v>475</v>
      </c>
    </row>
    <row r="98781" spans="1:1" x14ac:dyDescent="0.35">
      <c r="A98781" t="s">
        <v>476</v>
      </c>
    </row>
    <row r="98782" spans="1:1" x14ac:dyDescent="0.35">
      <c r="A98782" t="s">
        <v>477</v>
      </c>
    </row>
    <row r="98783" spans="1:1" x14ac:dyDescent="0.35">
      <c r="A98783" t="s">
        <v>478</v>
      </c>
    </row>
    <row r="98784" spans="1:1" x14ac:dyDescent="0.35">
      <c r="A98784" t="s">
        <v>479</v>
      </c>
    </row>
    <row r="98785" spans="1:1" x14ac:dyDescent="0.35">
      <c r="A98785" t="s">
        <v>480</v>
      </c>
    </row>
    <row r="98786" spans="1:1" x14ac:dyDescent="0.35">
      <c r="A98786" t="s">
        <v>481</v>
      </c>
    </row>
    <row r="98787" spans="1:1" x14ac:dyDescent="0.35">
      <c r="A98787" t="s">
        <v>482</v>
      </c>
    </row>
    <row r="98788" spans="1:1" x14ac:dyDescent="0.35">
      <c r="A98788" t="s">
        <v>483</v>
      </c>
    </row>
    <row r="98789" spans="1:1" x14ac:dyDescent="0.35">
      <c r="A98789" t="s">
        <v>484</v>
      </c>
    </row>
    <row r="98790" spans="1:1" x14ac:dyDescent="0.35">
      <c r="A98790" t="s">
        <v>485</v>
      </c>
    </row>
    <row r="98791" spans="1:1" x14ac:dyDescent="0.35">
      <c r="A98791" t="s">
        <v>486</v>
      </c>
    </row>
    <row r="98792" spans="1:1" x14ac:dyDescent="0.35">
      <c r="A98792" t="s">
        <v>487</v>
      </c>
    </row>
    <row r="98793" spans="1:1" x14ac:dyDescent="0.35">
      <c r="A98793" t="s">
        <v>488</v>
      </c>
    </row>
    <row r="98794" spans="1:1" x14ac:dyDescent="0.35">
      <c r="A98794" t="s">
        <v>489</v>
      </c>
    </row>
    <row r="98795" spans="1:1" x14ac:dyDescent="0.35">
      <c r="A98795" t="s">
        <v>490</v>
      </c>
    </row>
    <row r="98796" spans="1:1" x14ac:dyDescent="0.35">
      <c r="A98796" t="s">
        <v>491</v>
      </c>
    </row>
    <row r="98797" spans="1:1" x14ac:dyDescent="0.35">
      <c r="A98797" t="s">
        <v>492</v>
      </c>
    </row>
    <row r="98798" spans="1:1" x14ac:dyDescent="0.35">
      <c r="A98798" t="s">
        <v>493</v>
      </c>
    </row>
    <row r="98799" spans="1:1" x14ac:dyDescent="0.35">
      <c r="A98799" t="s">
        <v>494</v>
      </c>
    </row>
    <row r="98800" spans="1:1" x14ac:dyDescent="0.35">
      <c r="A98800" t="s">
        <v>495</v>
      </c>
    </row>
    <row r="98801" spans="1:1" x14ac:dyDescent="0.35">
      <c r="A98801" t="s">
        <v>496</v>
      </c>
    </row>
    <row r="98802" spans="1:1" x14ac:dyDescent="0.35">
      <c r="A98802" t="s">
        <v>497</v>
      </c>
    </row>
    <row r="98803" spans="1:1" x14ac:dyDescent="0.35">
      <c r="A98803" t="s">
        <v>498</v>
      </c>
    </row>
    <row r="98804" spans="1:1" x14ac:dyDescent="0.35">
      <c r="A98804" t="s">
        <v>499</v>
      </c>
    </row>
    <row r="98805" spans="1:1" x14ac:dyDescent="0.35">
      <c r="A98805" t="s">
        <v>500</v>
      </c>
    </row>
    <row r="98806" spans="1:1" x14ac:dyDescent="0.35">
      <c r="A98806" t="s">
        <v>501</v>
      </c>
    </row>
    <row r="98807" spans="1:1" x14ac:dyDescent="0.35">
      <c r="A98807" t="s">
        <v>502</v>
      </c>
    </row>
    <row r="98808" spans="1:1" x14ac:dyDescent="0.35">
      <c r="A98808" t="s">
        <v>503</v>
      </c>
    </row>
    <row r="98809" spans="1:1" x14ac:dyDescent="0.35">
      <c r="A98809" t="s">
        <v>504</v>
      </c>
    </row>
    <row r="98810" spans="1:1" x14ac:dyDescent="0.35">
      <c r="A98810" t="s">
        <v>505</v>
      </c>
    </row>
    <row r="98811" spans="1:1" x14ac:dyDescent="0.35">
      <c r="A98811" t="s">
        <v>506</v>
      </c>
    </row>
    <row r="98812" spans="1:1" x14ac:dyDescent="0.35">
      <c r="A98812" t="s">
        <v>507</v>
      </c>
    </row>
    <row r="98813" spans="1:1" x14ac:dyDescent="0.35">
      <c r="A98813" t="s">
        <v>508</v>
      </c>
    </row>
    <row r="98814" spans="1:1" x14ac:dyDescent="0.35">
      <c r="A98814" t="s">
        <v>509</v>
      </c>
    </row>
    <row r="98815" spans="1:1" x14ac:dyDescent="0.35">
      <c r="A98815" t="s">
        <v>510</v>
      </c>
    </row>
    <row r="98816" spans="1:1" x14ac:dyDescent="0.35">
      <c r="A98816" t="s">
        <v>511</v>
      </c>
    </row>
    <row r="98817" spans="1:1" x14ac:dyDescent="0.35">
      <c r="A98817" t="s">
        <v>512</v>
      </c>
    </row>
    <row r="98818" spans="1:1" x14ac:dyDescent="0.35">
      <c r="A98818" t="s">
        <v>513</v>
      </c>
    </row>
    <row r="98819" spans="1:1" x14ac:dyDescent="0.35">
      <c r="A98819" t="s">
        <v>514</v>
      </c>
    </row>
    <row r="98820" spans="1:1" x14ac:dyDescent="0.35">
      <c r="A98820" t="s">
        <v>515</v>
      </c>
    </row>
    <row r="98821" spans="1:1" x14ac:dyDescent="0.35">
      <c r="A98821" t="s">
        <v>516</v>
      </c>
    </row>
    <row r="98822" spans="1:1" x14ac:dyDescent="0.35">
      <c r="A98822" t="s">
        <v>517</v>
      </c>
    </row>
    <row r="98823" spans="1:1" x14ac:dyDescent="0.35">
      <c r="A98823" t="s">
        <v>518</v>
      </c>
    </row>
    <row r="98824" spans="1:1" x14ac:dyDescent="0.35">
      <c r="A98824" t="s">
        <v>519</v>
      </c>
    </row>
    <row r="98825" spans="1:1" x14ac:dyDescent="0.35">
      <c r="A98825" t="s">
        <v>520</v>
      </c>
    </row>
    <row r="98826" spans="1:1" x14ac:dyDescent="0.35">
      <c r="A98826" t="s">
        <v>521</v>
      </c>
    </row>
    <row r="98827" spans="1:1" x14ac:dyDescent="0.35">
      <c r="A98827" t="s">
        <v>522</v>
      </c>
    </row>
    <row r="98828" spans="1:1" x14ac:dyDescent="0.35">
      <c r="A98828" t="s">
        <v>523</v>
      </c>
    </row>
    <row r="98829" spans="1:1" x14ac:dyDescent="0.35">
      <c r="A98829" t="s">
        <v>524</v>
      </c>
    </row>
    <row r="98830" spans="1:1" x14ac:dyDescent="0.35">
      <c r="A98830" t="s">
        <v>525</v>
      </c>
    </row>
    <row r="98831" spans="1:1" x14ac:dyDescent="0.35">
      <c r="A98831" t="s">
        <v>526</v>
      </c>
    </row>
    <row r="98832" spans="1:1" x14ac:dyDescent="0.35">
      <c r="A98832" t="s">
        <v>527</v>
      </c>
    </row>
    <row r="98833" spans="1:1" x14ac:dyDescent="0.35">
      <c r="A98833" t="s">
        <v>528</v>
      </c>
    </row>
    <row r="98834" spans="1:1" x14ac:dyDescent="0.35">
      <c r="A98834" t="s">
        <v>529</v>
      </c>
    </row>
    <row r="98835" spans="1:1" x14ac:dyDescent="0.35">
      <c r="A98835" t="s">
        <v>530</v>
      </c>
    </row>
    <row r="98836" spans="1:1" x14ac:dyDescent="0.35">
      <c r="A98836" t="s">
        <v>531</v>
      </c>
    </row>
    <row r="98837" spans="1:1" x14ac:dyDescent="0.35">
      <c r="A98837" t="s">
        <v>532</v>
      </c>
    </row>
    <row r="98838" spans="1:1" x14ac:dyDescent="0.35">
      <c r="A98838" t="s">
        <v>533</v>
      </c>
    </row>
    <row r="98839" spans="1:1" x14ac:dyDescent="0.35">
      <c r="A98839" t="s">
        <v>534</v>
      </c>
    </row>
    <row r="98840" spans="1:1" x14ac:dyDescent="0.35">
      <c r="A98840" t="s">
        <v>535</v>
      </c>
    </row>
    <row r="98841" spans="1:1" x14ac:dyDescent="0.35">
      <c r="A98841" t="s">
        <v>536</v>
      </c>
    </row>
    <row r="98842" spans="1:1" x14ac:dyDescent="0.35">
      <c r="A98842" t="s">
        <v>537</v>
      </c>
    </row>
    <row r="98843" spans="1:1" x14ac:dyDescent="0.35">
      <c r="A98843" t="s">
        <v>538</v>
      </c>
    </row>
    <row r="98844" spans="1:1" x14ac:dyDescent="0.35">
      <c r="A98844" t="s">
        <v>539</v>
      </c>
    </row>
    <row r="98845" spans="1:1" x14ac:dyDescent="0.35">
      <c r="A98845" t="s">
        <v>540</v>
      </c>
    </row>
    <row r="98846" spans="1:1" x14ac:dyDescent="0.35">
      <c r="A98846" t="s">
        <v>541</v>
      </c>
    </row>
    <row r="98847" spans="1:1" x14ac:dyDescent="0.35">
      <c r="A98847" t="s">
        <v>542</v>
      </c>
    </row>
    <row r="98848" spans="1:1" x14ac:dyDescent="0.35">
      <c r="A98848" t="s">
        <v>543</v>
      </c>
    </row>
    <row r="98849" spans="1:1" x14ac:dyDescent="0.35">
      <c r="A98849" t="s">
        <v>544</v>
      </c>
    </row>
    <row r="98850" spans="1:1" x14ac:dyDescent="0.35">
      <c r="A98850" t="s">
        <v>545</v>
      </c>
    </row>
    <row r="98851" spans="1:1" x14ac:dyDescent="0.35">
      <c r="A98851" t="s">
        <v>546</v>
      </c>
    </row>
    <row r="98852" spans="1:1" x14ac:dyDescent="0.35">
      <c r="A98852" t="s">
        <v>547</v>
      </c>
    </row>
    <row r="98853" spans="1:1" x14ac:dyDescent="0.35">
      <c r="A98853" t="s">
        <v>548</v>
      </c>
    </row>
    <row r="98854" spans="1:1" x14ac:dyDescent="0.35">
      <c r="A98854" t="s">
        <v>549</v>
      </c>
    </row>
    <row r="98855" spans="1:1" x14ac:dyDescent="0.35">
      <c r="A98855" t="s">
        <v>550</v>
      </c>
    </row>
    <row r="98856" spans="1:1" x14ac:dyDescent="0.35">
      <c r="A98856" t="s">
        <v>551</v>
      </c>
    </row>
    <row r="98857" spans="1:1" x14ac:dyDescent="0.35">
      <c r="A98857" t="s">
        <v>552</v>
      </c>
    </row>
    <row r="98858" spans="1:1" x14ac:dyDescent="0.35">
      <c r="A98858" t="s">
        <v>553</v>
      </c>
    </row>
    <row r="98859" spans="1:1" x14ac:dyDescent="0.35">
      <c r="A98859" t="s">
        <v>554</v>
      </c>
    </row>
    <row r="98860" spans="1:1" x14ac:dyDescent="0.35">
      <c r="A98860" t="s">
        <v>555</v>
      </c>
    </row>
    <row r="98861" spans="1:1" x14ac:dyDescent="0.35">
      <c r="A98861" t="s">
        <v>556</v>
      </c>
    </row>
    <row r="98862" spans="1:1" x14ac:dyDescent="0.35">
      <c r="A98862" t="s">
        <v>557</v>
      </c>
    </row>
    <row r="98863" spans="1:1" x14ac:dyDescent="0.35">
      <c r="A98863" t="s">
        <v>558</v>
      </c>
    </row>
    <row r="98864" spans="1:1" x14ac:dyDescent="0.35">
      <c r="A98864" t="s">
        <v>559</v>
      </c>
    </row>
    <row r="98865" spans="1:1" x14ac:dyDescent="0.35">
      <c r="A98865" t="s">
        <v>560</v>
      </c>
    </row>
    <row r="98866" spans="1:1" x14ac:dyDescent="0.35">
      <c r="A98866" t="s">
        <v>561</v>
      </c>
    </row>
    <row r="98867" spans="1:1" x14ac:dyDescent="0.35">
      <c r="A98867" t="s">
        <v>562</v>
      </c>
    </row>
    <row r="98868" spans="1:1" x14ac:dyDescent="0.35">
      <c r="A98868" t="s">
        <v>563</v>
      </c>
    </row>
    <row r="98869" spans="1:1" x14ac:dyDescent="0.35">
      <c r="A98869" t="s">
        <v>564</v>
      </c>
    </row>
    <row r="98870" spans="1:1" x14ac:dyDescent="0.35">
      <c r="A98870" t="s">
        <v>565</v>
      </c>
    </row>
    <row r="98871" spans="1:1" x14ac:dyDescent="0.35">
      <c r="A98871" t="s">
        <v>566</v>
      </c>
    </row>
    <row r="98872" spans="1:1" x14ac:dyDescent="0.35">
      <c r="A98872" t="s">
        <v>567</v>
      </c>
    </row>
    <row r="98873" spans="1:1" x14ac:dyDescent="0.35">
      <c r="A98873" t="s">
        <v>568</v>
      </c>
    </row>
    <row r="98874" spans="1:1" x14ac:dyDescent="0.35">
      <c r="A98874" t="s">
        <v>569</v>
      </c>
    </row>
    <row r="98875" spans="1:1" x14ac:dyDescent="0.35">
      <c r="A98875" t="s">
        <v>570</v>
      </c>
    </row>
    <row r="98876" spans="1:1" x14ac:dyDescent="0.35">
      <c r="A98876" t="s">
        <v>571</v>
      </c>
    </row>
    <row r="98877" spans="1:1" x14ac:dyDescent="0.35">
      <c r="A98877" t="s">
        <v>572</v>
      </c>
    </row>
    <row r="98878" spans="1:1" x14ac:dyDescent="0.35">
      <c r="A98878" t="s">
        <v>573</v>
      </c>
    </row>
    <row r="98879" spans="1:1" x14ac:dyDescent="0.35">
      <c r="A98879" t="s">
        <v>574</v>
      </c>
    </row>
    <row r="98880" spans="1:1" x14ac:dyDescent="0.35">
      <c r="A98880" t="s">
        <v>575</v>
      </c>
    </row>
    <row r="98881" spans="1:1" x14ac:dyDescent="0.35">
      <c r="A98881" t="s">
        <v>576</v>
      </c>
    </row>
    <row r="98882" spans="1:1" x14ac:dyDescent="0.35">
      <c r="A98882" t="s">
        <v>577</v>
      </c>
    </row>
    <row r="98883" spans="1:1" x14ac:dyDescent="0.35">
      <c r="A98883" t="s">
        <v>578</v>
      </c>
    </row>
    <row r="98884" spans="1:1" x14ac:dyDescent="0.35">
      <c r="A98884" t="s">
        <v>579</v>
      </c>
    </row>
    <row r="98885" spans="1:1" x14ac:dyDescent="0.35">
      <c r="A98885" t="s">
        <v>580</v>
      </c>
    </row>
    <row r="98886" spans="1:1" x14ac:dyDescent="0.35">
      <c r="A98886" t="s">
        <v>581</v>
      </c>
    </row>
    <row r="98887" spans="1:1" x14ac:dyDescent="0.35">
      <c r="A98887" t="s">
        <v>582</v>
      </c>
    </row>
    <row r="98888" spans="1:1" x14ac:dyDescent="0.35">
      <c r="A98888" t="s">
        <v>583</v>
      </c>
    </row>
    <row r="98889" spans="1:1" x14ac:dyDescent="0.35">
      <c r="A98889" t="s">
        <v>584</v>
      </c>
    </row>
    <row r="98890" spans="1:1" x14ac:dyDescent="0.35">
      <c r="A98890" t="s">
        <v>585</v>
      </c>
    </row>
    <row r="98891" spans="1:1" x14ac:dyDescent="0.35">
      <c r="A98891" t="s">
        <v>586</v>
      </c>
    </row>
    <row r="98892" spans="1:1" x14ac:dyDescent="0.35">
      <c r="A98892" t="s">
        <v>587</v>
      </c>
    </row>
    <row r="98893" spans="1:1" x14ac:dyDescent="0.35">
      <c r="A98893" t="s">
        <v>588</v>
      </c>
    </row>
    <row r="98894" spans="1:1" x14ac:dyDescent="0.35">
      <c r="A98894" t="s">
        <v>589</v>
      </c>
    </row>
    <row r="98895" spans="1:1" x14ac:dyDescent="0.35">
      <c r="A98895" t="s">
        <v>590</v>
      </c>
    </row>
    <row r="98896" spans="1:1" x14ac:dyDescent="0.35">
      <c r="A98896" t="s">
        <v>591</v>
      </c>
    </row>
    <row r="98897" spans="1:1" x14ac:dyDescent="0.35">
      <c r="A98897" t="s">
        <v>592</v>
      </c>
    </row>
    <row r="98898" spans="1:1" x14ac:dyDescent="0.35">
      <c r="A98898" t="s">
        <v>593</v>
      </c>
    </row>
    <row r="98899" spans="1:1" x14ac:dyDescent="0.35">
      <c r="A98899" t="s">
        <v>594</v>
      </c>
    </row>
    <row r="98900" spans="1:1" x14ac:dyDescent="0.35">
      <c r="A98900" t="s">
        <v>595</v>
      </c>
    </row>
    <row r="98901" spans="1:1" x14ac:dyDescent="0.35">
      <c r="A98901" t="s">
        <v>596</v>
      </c>
    </row>
    <row r="98902" spans="1:1" x14ac:dyDescent="0.35">
      <c r="A98902" t="s">
        <v>597</v>
      </c>
    </row>
    <row r="98903" spans="1:1" x14ac:dyDescent="0.35">
      <c r="A98903" t="s">
        <v>598</v>
      </c>
    </row>
    <row r="98904" spans="1:1" x14ac:dyDescent="0.35">
      <c r="A98904" t="s">
        <v>599</v>
      </c>
    </row>
    <row r="98905" spans="1:1" x14ac:dyDescent="0.35">
      <c r="A98905" t="s">
        <v>600</v>
      </c>
    </row>
    <row r="98906" spans="1:1" x14ac:dyDescent="0.35">
      <c r="A98906" t="s">
        <v>601</v>
      </c>
    </row>
    <row r="98907" spans="1:1" x14ac:dyDescent="0.35">
      <c r="A98907" t="s">
        <v>602</v>
      </c>
    </row>
    <row r="98908" spans="1:1" x14ac:dyDescent="0.35">
      <c r="A98908" t="s">
        <v>603</v>
      </c>
    </row>
    <row r="98909" spans="1:1" x14ac:dyDescent="0.35">
      <c r="A98909" t="s">
        <v>604</v>
      </c>
    </row>
    <row r="98910" spans="1:1" x14ac:dyDescent="0.35">
      <c r="A98910" t="s">
        <v>605</v>
      </c>
    </row>
    <row r="98911" spans="1:1" x14ac:dyDescent="0.35">
      <c r="A98911" t="s">
        <v>606</v>
      </c>
    </row>
    <row r="98912" spans="1:1" x14ac:dyDescent="0.35">
      <c r="A98912" t="s">
        <v>607</v>
      </c>
    </row>
    <row r="98913" spans="1:1" x14ac:dyDescent="0.35">
      <c r="A98913" t="s">
        <v>608</v>
      </c>
    </row>
    <row r="98914" spans="1:1" x14ac:dyDescent="0.35">
      <c r="A98914" t="s">
        <v>609</v>
      </c>
    </row>
    <row r="98915" spans="1:1" x14ac:dyDescent="0.35">
      <c r="A98915" t="s">
        <v>610</v>
      </c>
    </row>
    <row r="98916" spans="1:1" x14ac:dyDescent="0.35">
      <c r="A98916" t="s">
        <v>611</v>
      </c>
    </row>
    <row r="98917" spans="1:1" x14ac:dyDescent="0.35">
      <c r="A98917" t="s">
        <v>612</v>
      </c>
    </row>
    <row r="98918" spans="1:1" x14ac:dyDescent="0.35">
      <c r="A98918" t="s">
        <v>613</v>
      </c>
    </row>
    <row r="98919" spans="1:1" x14ac:dyDescent="0.35">
      <c r="A98919" t="s">
        <v>614</v>
      </c>
    </row>
    <row r="98920" spans="1:1" x14ac:dyDescent="0.35">
      <c r="A98920" t="s">
        <v>615</v>
      </c>
    </row>
    <row r="98921" spans="1:1" x14ac:dyDescent="0.35">
      <c r="A98921" t="s">
        <v>616</v>
      </c>
    </row>
    <row r="98922" spans="1:1" x14ac:dyDescent="0.35">
      <c r="A98922" t="s">
        <v>617</v>
      </c>
    </row>
    <row r="98923" spans="1:1" x14ac:dyDescent="0.35">
      <c r="A98923" t="s">
        <v>618</v>
      </c>
    </row>
    <row r="98924" spans="1:1" x14ac:dyDescent="0.35">
      <c r="A98924" t="s">
        <v>619</v>
      </c>
    </row>
    <row r="98925" spans="1:1" x14ac:dyDescent="0.35">
      <c r="A98925" t="s">
        <v>620</v>
      </c>
    </row>
    <row r="98926" spans="1:1" x14ac:dyDescent="0.35">
      <c r="A98926" t="s">
        <v>621</v>
      </c>
    </row>
    <row r="98927" spans="1:1" x14ac:dyDescent="0.35">
      <c r="A98927" t="s">
        <v>622</v>
      </c>
    </row>
    <row r="98928" spans="1:1" x14ac:dyDescent="0.35">
      <c r="A98928" t="s">
        <v>623</v>
      </c>
    </row>
    <row r="98929" spans="1:1" x14ac:dyDescent="0.35">
      <c r="A98929" t="s">
        <v>624</v>
      </c>
    </row>
    <row r="98930" spans="1:1" x14ac:dyDescent="0.35">
      <c r="A98930" t="s">
        <v>625</v>
      </c>
    </row>
    <row r="98931" spans="1:1" x14ac:dyDescent="0.35">
      <c r="A98931" t="s">
        <v>626</v>
      </c>
    </row>
    <row r="98932" spans="1:1" x14ac:dyDescent="0.35">
      <c r="A98932" t="s">
        <v>627</v>
      </c>
    </row>
    <row r="98933" spans="1:1" x14ac:dyDescent="0.35">
      <c r="A98933" t="s">
        <v>628</v>
      </c>
    </row>
    <row r="98934" spans="1:1" x14ac:dyDescent="0.35">
      <c r="A98934" t="s">
        <v>629</v>
      </c>
    </row>
    <row r="98935" spans="1:1" x14ac:dyDescent="0.35">
      <c r="A98935" t="s">
        <v>630</v>
      </c>
    </row>
    <row r="98936" spans="1:1" x14ac:dyDescent="0.35">
      <c r="A98936" t="s">
        <v>631</v>
      </c>
    </row>
    <row r="98937" spans="1:1" x14ac:dyDescent="0.35">
      <c r="A98937" t="s">
        <v>632</v>
      </c>
    </row>
    <row r="98938" spans="1:1" x14ac:dyDescent="0.35">
      <c r="A98938" t="s">
        <v>633</v>
      </c>
    </row>
    <row r="98939" spans="1:1" x14ac:dyDescent="0.35">
      <c r="A98939" t="s">
        <v>634</v>
      </c>
    </row>
    <row r="98940" spans="1:1" x14ac:dyDescent="0.35">
      <c r="A98940" t="s">
        <v>635</v>
      </c>
    </row>
    <row r="98941" spans="1:1" x14ac:dyDescent="0.35">
      <c r="A98941" t="s">
        <v>636</v>
      </c>
    </row>
    <row r="98942" spans="1:1" x14ac:dyDescent="0.35">
      <c r="A98942" t="s">
        <v>637</v>
      </c>
    </row>
    <row r="98943" spans="1:1" x14ac:dyDescent="0.35">
      <c r="A98943" t="s">
        <v>638</v>
      </c>
    </row>
    <row r="98944" spans="1:1" x14ac:dyDescent="0.35">
      <c r="A98944" t="s">
        <v>639</v>
      </c>
    </row>
    <row r="98945" spans="1:1" x14ac:dyDescent="0.35">
      <c r="A98945" t="s">
        <v>640</v>
      </c>
    </row>
    <row r="98946" spans="1:1" x14ac:dyDescent="0.35">
      <c r="A98946" t="s">
        <v>641</v>
      </c>
    </row>
    <row r="98947" spans="1:1" x14ac:dyDescent="0.35">
      <c r="A98947" t="s">
        <v>642</v>
      </c>
    </row>
    <row r="98948" spans="1:1" x14ac:dyDescent="0.35">
      <c r="A98948" t="s">
        <v>643</v>
      </c>
    </row>
    <row r="98949" spans="1:1" x14ac:dyDescent="0.35">
      <c r="A98949" t="s">
        <v>644</v>
      </c>
    </row>
    <row r="98950" spans="1:1" x14ac:dyDescent="0.35">
      <c r="A98950" t="s">
        <v>645</v>
      </c>
    </row>
    <row r="98951" spans="1:1" x14ac:dyDescent="0.35">
      <c r="A98951" t="s">
        <v>646</v>
      </c>
    </row>
    <row r="98952" spans="1:1" x14ac:dyDescent="0.35">
      <c r="A98952" t="s">
        <v>647</v>
      </c>
    </row>
    <row r="98953" spans="1:1" x14ac:dyDescent="0.35">
      <c r="A98953" t="s">
        <v>648</v>
      </c>
    </row>
    <row r="98954" spans="1:1" x14ac:dyDescent="0.35">
      <c r="A98954" t="s">
        <v>649</v>
      </c>
    </row>
    <row r="98955" spans="1:1" x14ac:dyDescent="0.35">
      <c r="A98955" t="s">
        <v>650</v>
      </c>
    </row>
    <row r="98956" spans="1:1" x14ac:dyDescent="0.35">
      <c r="A98956" t="s">
        <v>651</v>
      </c>
    </row>
    <row r="98957" spans="1:1" x14ac:dyDescent="0.35">
      <c r="A98957" t="s">
        <v>652</v>
      </c>
    </row>
    <row r="98958" spans="1:1" x14ac:dyDescent="0.35">
      <c r="A98958" t="s">
        <v>653</v>
      </c>
    </row>
    <row r="98959" spans="1:1" x14ac:dyDescent="0.35">
      <c r="A98959" t="s">
        <v>654</v>
      </c>
    </row>
    <row r="98960" spans="1:1" x14ac:dyDescent="0.35">
      <c r="A98960" t="s">
        <v>655</v>
      </c>
    </row>
    <row r="98961" spans="1:1" x14ac:dyDescent="0.35">
      <c r="A98961" t="s">
        <v>656</v>
      </c>
    </row>
    <row r="98962" spans="1:1" x14ac:dyDescent="0.35">
      <c r="A98962" t="s">
        <v>657</v>
      </c>
    </row>
    <row r="98963" spans="1:1" x14ac:dyDescent="0.35">
      <c r="A98963" t="s">
        <v>658</v>
      </c>
    </row>
    <row r="98964" spans="1:1" x14ac:dyDescent="0.35">
      <c r="A98964" t="s">
        <v>659</v>
      </c>
    </row>
    <row r="98965" spans="1:1" x14ac:dyDescent="0.35">
      <c r="A98965" t="s">
        <v>660</v>
      </c>
    </row>
    <row r="98966" spans="1:1" x14ac:dyDescent="0.35">
      <c r="A98966" t="s">
        <v>661</v>
      </c>
    </row>
    <row r="98967" spans="1:1" x14ac:dyDescent="0.35">
      <c r="A98967" t="s">
        <v>662</v>
      </c>
    </row>
    <row r="98968" spans="1:1" x14ac:dyDescent="0.35">
      <c r="A98968" t="s">
        <v>663</v>
      </c>
    </row>
    <row r="98969" spans="1:1" x14ac:dyDescent="0.35">
      <c r="A98969" t="s">
        <v>664</v>
      </c>
    </row>
    <row r="98970" spans="1:1" x14ac:dyDescent="0.35">
      <c r="A98970" t="s">
        <v>665</v>
      </c>
    </row>
    <row r="98971" spans="1:1" x14ac:dyDescent="0.35">
      <c r="A98971" t="s">
        <v>666</v>
      </c>
    </row>
    <row r="98972" spans="1:1" x14ac:dyDescent="0.35">
      <c r="A98972" t="s">
        <v>667</v>
      </c>
    </row>
    <row r="98973" spans="1:1" x14ac:dyDescent="0.35">
      <c r="A98973" t="s">
        <v>668</v>
      </c>
    </row>
    <row r="98974" spans="1:1" x14ac:dyDescent="0.35">
      <c r="A98974" t="s">
        <v>669</v>
      </c>
    </row>
    <row r="98975" spans="1:1" x14ac:dyDescent="0.35">
      <c r="A98975" t="s">
        <v>670</v>
      </c>
    </row>
    <row r="98976" spans="1:1" x14ac:dyDescent="0.35">
      <c r="A98976" t="s">
        <v>671</v>
      </c>
    </row>
    <row r="98977" spans="1:1" x14ac:dyDescent="0.35">
      <c r="A98977" t="s">
        <v>672</v>
      </c>
    </row>
    <row r="98978" spans="1:1" x14ac:dyDescent="0.35">
      <c r="A98978" t="s">
        <v>673</v>
      </c>
    </row>
    <row r="98979" spans="1:1" x14ac:dyDescent="0.35">
      <c r="A98979" t="s">
        <v>674</v>
      </c>
    </row>
    <row r="98980" spans="1:1" x14ac:dyDescent="0.35">
      <c r="A98980" t="s">
        <v>675</v>
      </c>
    </row>
    <row r="98981" spans="1:1" x14ac:dyDescent="0.35">
      <c r="A98981" t="s">
        <v>676</v>
      </c>
    </row>
    <row r="98982" spans="1:1" x14ac:dyDescent="0.35">
      <c r="A98982" t="s">
        <v>677</v>
      </c>
    </row>
    <row r="98983" spans="1:1" x14ac:dyDescent="0.35">
      <c r="A98983" t="s">
        <v>678</v>
      </c>
    </row>
    <row r="98984" spans="1:1" x14ac:dyDescent="0.35">
      <c r="A98984" t="s">
        <v>679</v>
      </c>
    </row>
    <row r="98985" spans="1:1" x14ac:dyDescent="0.35">
      <c r="A98985" t="s">
        <v>680</v>
      </c>
    </row>
    <row r="98986" spans="1:1" x14ac:dyDescent="0.35">
      <c r="A98986" t="s">
        <v>681</v>
      </c>
    </row>
    <row r="98987" spans="1:1" x14ac:dyDescent="0.35">
      <c r="A98987" t="s">
        <v>682</v>
      </c>
    </row>
    <row r="98988" spans="1:1" x14ac:dyDescent="0.35">
      <c r="A98988" t="s">
        <v>683</v>
      </c>
    </row>
    <row r="98989" spans="1:1" x14ac:dyDescent="0.35">
      <c r="A98989" t="s">
        <v>684</v>
      </c>
    </row>
    <row r="98990" spans="1:1" x14ac:dyDescent="0.35">
      <c r="A98990" t="s">
        <v>685</v>
      </c>
    </row>
    <row r="98991" spans="1:1" x14ac:dyDescent="0.35">
      <c r="A98991" t="s">
        <v>686</v>
      </c>
    </row>
    <row r="98992" spans="1:1" x14ac:dyDescent="0.35">
      <c r="A98992" t="s">
        <v>687</v>
      </c>
    </row>
    <row r="98993" spans="1:1" x14ac:dyDescent="0.35">
      <c r="A98993" t="s">
        <v>688</v>
      </c>
    </row>
    <row r="98994" spans="1:1" x14ac:dyDescent="0.35">
      <c r="A98994" t="s">
        <v>689</v>
      </c>
    </row>
    <row r="98995" spans="1:1" x14ac:dyDescent="0.35">
      <c r="A98995" t="s">
        <v>690</v>
      </c>
    </row>
    <row r="98996" spans="1:1" x14ac:dyDescent="0.35">
      <c r="A98996" t="s">
        <v>691</v>
      </c>
    </row>
    <row r="98997" spans="1:1" x14ac:dyDescent="0.35">
      <c r="A98997" t="s">
        <v>692</v>
      </c>
    </row>
    <row r="98998" spans="1:1" x14ac:dyDescent="0.35">
      <c r="A98998" t="s">
        <v>693</v>
      </c>
    </row>
    <row r="98999" spans="1:1" x14ac:dyDescent="0.35">
      <c r="A98999" t="s">
        <v>694</v>
      </c>
    </row>
    <row r="99000" spans="1:1" x14ac:dyDescent="0.35">
      <c r="A99000" t="s">
        <v>695</v>
      </c>
    </row>
    <row r="99001" spans="1:1" x14ac:dyDescent="0.35">
      <c r="A99001" t="s">
        <v>696</v>
      </c>
    </row>
    <row r="99002" spans="1:1" x14ac:dyDescent="0.35">
      <c r="A99002" t="s">
        <v>697</v>
      </c>
    </row>
    <row r="99003" spans="1:1" x14ac:dyDescent="0.35">
      <c r="A99003" t="s">
        <v>698</v>
      </c>
    </row>
    <row r="99004" spans="1:1" x14ac:dyDescent="0.35">
      <c r="A99004" t="s">
        <v>699</v>
      </c>
    </row>
    <row r="99005" spans="1:1" x14ac:dyDescent="0.35">
      <c r="A99005" t="s">
        <v>700</v>
      </c>
    </row>
    <row r="99006" spans="1:1" x14ac:dyDescent="0.35">
      <c r="A99006" t="s">
        <v>701</v>
      </c>
    </row>
    <row r="99007" spans="1:1" x14ac:dyDescent="0.35">
      <c r="A99007" t="s">
        <v>702</v>
      </c>
    </row>
    <row r="99008" spans="1:1" x14ac:dyDescent="0.35">
      <c r="A99008" t="s">
        <v>703</v>
      </c>
    </row>
    <row r="99009" spans="1:1" x14ac:dyDescent="0.35">
      <c r="A99009" t="s">
        <v>704</v>
      </c>
    </row>
    <row r="99010" spans="1:1" x14ac:dyDescent="0.35">
      <c r="A99010" t="s">
        <v>705</v>
      </c>
    </row>
    <row r="99011" spans="1:1" x14ac:dyDescent="0.35">
      <c r="A99011" t="s">
        <v>706</v>
      </c>
    </row>
    <row r="99012" spans="1:1" x14ac:dyDescent="0.35">
      <c r="A99012" t="s">
        <v>707</v>
      </c>
    </row>
    <row r="99013" spans="1:1" x14ac:dyDescent="0.35">
      <c r="A99013" t="s">
        <v>708</v>
      </c>
    </row>
    <row r="99014" spans="1:1" x14ac:dyDescent="0.35">
      <c r="A99014" t="s">
        <v>709</v>
      </c>
    </row>
    <row r="99015" spans="1:1" x14ac:dyDescent="0.35">
      <c r="A99015" t="s">
        <v>710</v>
      </c>
    </row>
    <row r="99016" spans="1:1" x14ac:dyDescent="0.35">
      <c r="A99016" t="s">
        <v>711</v>
      </c>
    </row>
    <row r="99017" spans="1:1" x14ac:dyDescent="0.35">
      <c r="A99017" t="s">
        <v>712</v>
      </c>
    </row>
    <row r="99018" spans="1:1" x14ac:dyDescent="0.35">
      <c r="A99018" t="s">
        <v>713</v>
      </c>
    </row>
    <row r="99019" spans="1:1" x14ac:dyDescent="0.35">
      <c r="A99019" t="s">
        <v>714</v>
      </c>
    </row>
    <row r="99020" spans="1:1" x14ac:dyDescent="0.35">
      <c r="A99020" t="s">
        <v>715</v>
      </c>
    </row>
    <row r="99021" spans="1:1" x14ac:dyDescent="0.35">
      <c r="A99021" t="s">
        <v>716</v>
      </c>
    </row>
    <row r="99022" spans="1:1" x14ac:dyDescent="0.35">
      <c r="A99022" t="s">
        <v>717</v>
      </c>
    </row>
    <row r="99023" spans="1:1" x14ac:dyDescent="0.35">
      <c r="A99023" t="s">
        <v>718</v>
      </c>
    </row>
    <row r="99024" spans="1:1" x14ac:dyDescent="0.35">
      <c r="A99024" t="s">
        <v>719</v>
      </c>
    </row>
    <row r="99025" spans="1:1" x14ac:dyDescent="0.35">
      <c r="A99025" t="s">
        <v>720</v>
      </c>
    </row>
    <row r="114689" spans="1:1" x14ac:dyDescent="0.35">
      <c r="A114689" t="s">
        <v>0</v>
      </c>
    </row>
    <row r="114690" spans="1:1" x14ac:dyDescent="0.35">
      <c r="A114690" t="s">
        <v>1</v>
      </c>
    </row>
    <row r="114691" spans="1:1" x14ac:dyDescent="0.35">
      <c r="A114691" t="s">
        <v>2</v>
      </c>
    </row>
    <row r="114692" spans="1:1" x14ac:dyDescent="0.35">
      <c r="A114692" t="s">
        <v>3</v>
      </c>
    </row>
    <row r="114693" spans="1:1" x14ac:dyDescent="0.35">
      <c r="A114693" t="s">
        <v>4</v>
      </c>
    </row>
    <row r="114694" spans="1:1" x14ac:dyDescent="0.35">
      <c r="A114694" t="s">
        <v>5</v>
      </c>
    </row>
    <row r="114695" spans="1:1" x14ac:dyDescent="0.35">
      <c r="A114695" t="s">
        <v>6</v>
      </c>
    </row>
    <row r="114696" spans="1:1" x14ac:dyDescent="0.35">
      <c r="A114696" t="s">
        <v>7</v>
      </c>
    </row>
    <row r="114697" spans="1:1" x14ac:dyDescent="0.35">
      <c r="A114697" t="s">
        <v>8</v>
      </c>
    </row>
    <row r="114698" spans="1:1" x14ac:dyDescent="0.35">
      <c r="A114698" t="s">
        <v>9</v>
      </c>
    </row>
    <row r="114699" spans="1:1" x14ac:dyDescent="0.35">
      <c r="A114699" t="s">
        <v>10</v>
      </c>
    </row>
    <row r="114700" spans="1:1" x14ac:dyDescent="0.35">
      <c r="A114700" t="s">
        <v>11</v>
      </c>
    </row>
    <row r="114701" spans="1:1" x14ac:dyDescent="0.35">
      <c r="A114701" t="s">
        <v>12</v>
      </c>
    </row>
    <row r="114702" spans="1:1" x14ac:dyDescent="0.35">
      <c r="A114702" t="s">
        <v>13</v>
      </c>
    </row>
    <row r="114703" spans="1:1" x14ac:dyDescent="0.35">
      <c r="A114703" t="s">
        <v>14</v>
      </c>
    </row>
    <row r="114704" spans="1:1" x14ac:dyDescent="0.35">
      <c r="A114704" t="s">
        <v>15</v>
      </c>
    </row>
    <row r="114705" spans="1:1" x14ac:dyDescent="0.35">
      <c r="A114705" t="s">
        <v>16</v>
      </c>
    </row>
    <row r="114706" spans="1:1" x14ac:dyDescent="0.35">
      <c r="A114706" t="s">
        <v>17</v>
      </c>
    </row>
    <row r="114707" spans="1:1" x14ac:dyDescent="0.35">
      <c r="A114707" t="s">
        <v>18</v>
      </c>
    </row>
    <row r="114708" spans="1:1" x14ac:dyDescent="0.35">
      <c r="A114708" t="s">
        <v>19</v>
      </c>
    </row>
    <row r="114709" spans="1:1" x14ac:dyDescent="0.35">
      <c r="A114709" t="s">
        <v>20</v>
      </c>
    </row>
    <row r="114710" spans="1:1" x14ac:dyDescent="0.35">
      <c r="A114710" t="s">
        <v>21</v>
      </c>
    </row>
    <row r="114711" spans="1:1" x14ac:dyDescent="0.35">
      <c r="A114711" t="s">
        <v>22</v>
      </c>
    </row>
    <row r="114712" spans="1:1" x14ac:dyDescent="0.35">
      <c r="A114712" t="s">
        <v>23</v>
      </c>
    </row>
    <row r="114713" spans="1:1" x14ac:dyDescent="0.35">
      <c r="A114713" t="s">
        <v>24</v>
      </c>
    </row>
    <row r="114714" spans="1:1" x14ac:dyDescent="0.35">
      <c r="A114714" t="s">
        <v>25</v>
      </c>
    </row>
    <row r="114715" spans="1:1" x14ac:dyDescent="0.35">
      <c r="A114715" t="s">
        <v>26</v>
      </c>
    </row>
    <row r="114716" spans="1:1" x14ac:dyDescent="0.35">
      <c r="A114716" t="s">
        <v>27</v>
      </c>
    </row>
    <row r="114717" spans="1:1" x14ac:dyDescent="0.35">
      <c r="A114717" t="s">
        <v>28</v>
      </c>
    </row>
    <row r="114718" spans="1:1" x14ac:dyDescent="0.35">
      <c r="A114718" t="s">
        <v>29</v>
      </c>
    </row>
    <row r="114719" spans="1:1" x14ac:dyDescent="0.35">
      <c r="A114719" t="s">
        <v>30</v>
      </c>
    </row>
    <row r="114720" spans="1:1" x14ac:dyDescent="0.35">
      <c r="A114720" t="s">
        <v>31</v>
      </c>
    </row>
    <row r="114721" spans="1:1" x14ac:dyDescent="0.35">
      <c r="A114721" t="s">
        <v>32</v>
      </c>
    </row>
    <row r="114722" spans="1:1" x14ac:dyDescent="0.35">
      <c r="A114722" t="s">
        <v>33</v>
      </c>
    </row>
    <row r="114723" spans="1:1" x14ac:dyDescent="0.35">
      <c r="A114723" t="s">
        <v>34</v>
      </c>
    </row>
    <row r="114724" spans="1:1" x14ac:dyDescent="0.35">
      <c r="A114724" t="s">
        <v>35</v>
      </c>
    </row>
    <row r="114725" spans="1:1" x14ac:dyDescent="0.35">
      <c r="A114725" t="s">
        <v>36</v>
      </c>
    </row>
    <row r="114726" spans="1:1" x14ac:dyDescent="0.35">
      <c r="A114726" t="s">
        <v>37</v>
      </c>
    </row>
    <row r="114727" spans="1:1" x14ac:dyDescent="0.35">
      <c r="A114727" t="s">
        <v>38</v>
      </c>
    </row>
    <row r="114728" spans="1:1" x14ac:dyDescent="0.35">
      <c r="A114728" t="s">
        <v>39</v>
      </c>
    </row>
    <row r="114729" spans="1:1" x14ac:dyDescent="0.35">
      <c r="A114729" t="s">
        <v>40</v>
      </c>
    </row>
    <row r="114730" spans="1:1" x14ac:dyDescent="0.35">
      <c r="A114730" t="s">
        <v>41</v>
      </c>
    </row>
    <row r="114731" spans="1:1" x14ac:dyDescent="0.35">
      <c r="A114731" t="s">
        <v>42</v>
      </c>
    </row>
    <row r="114732" spans="1:1" x14ac:dyDescent="0.35">
      <c r="A114732" t="s">
        <v>43</v>
      </c>
    </row>
    <row r="114733" spans="1:1" x14ac:dyDescent="0.35">
      <c r="A114733" t="s">
        <v>44</v>
      </c>
    </row>
    <row r="114734" spans="1:1" x14ac:dyDescent="0.35">
      <c r="A114734" t="s">
        <v>45</v>
      </c>
    </row>
    <row r="114735" spans="1:1" x14ac:dyDescent="0.35">
      <c r="A114735" t="s">
        <v>46</v>
      </c>
    </row>
    <row r="114736" spans="1:1" x14ac:dyDescent="0.35">
      <c r="A114736" t="s">
        <v>47</v>
      </c>
    </row>
    <row r="114737" spans="1:1" x14ac:dyDescent="0.35">
      <c r="A114737" t="s">
        <v>48</v>
      </c>
    </row>
    <row r="114738" spans="1:1" x14ac:dyDescent="0.35">
      <c r="A114738" t="s">
        <v>49</v>
      </c>
    </row>
    <row r="114739" spans="1:1" x14ac:dyDescent="0.35">
      <c r="A114739" t="s">
        <v>50</v>
      </c>
    </row>
    <row r="114740" spans="1:1" x14ac:dyDescent="0.35">
      <c r="A114740" t="s">
        <v>51</v>
      </c>
    </row>
    <row r="114741" spans="1:1" x14ac:dyDescent="0.35">
      <c r="A114741" t="s">
        <v>52</v>
      </c>
    </row>
    <row r="114742" spans="1:1" x14ac:dyDescent="0.35">
      <c r="A114742" t="s">
        <v>53</v>
      </c>
    </row>
    <row r="114743" spans="1:1" x14ac:dyDescent="0.35">
      <c r="A114743" t="s">
        <v>54</v>
      </c>
    </row>
    <row r="114744" spans="1:1" x14ac:dyDescent="0.35">
      <c r="A114744" t="s">
        <v>55</v>
      </c>
    </row>
    <row r="114745" spans="1:1" x14ac:dyDescent="0.35">
      <c r="A114745" t="s">
        <v>56</v>
      </c>
    </row>
    <row r="114746" spans="1:1" x14ac:dyDescent="0.35">
      <c r="A114746" t="s">
        <v>57</v>
      </c>
    </row>
    <row r="114747" spans="1:1" x14ac:dyDescent="0.35">
      <c r="A114747" t="s">
        <v>58</v>
      </c>
    </row>
    <row r="114748" spans="1:1" x14ac:dyDescent="0.35">
      <c r="A114748" t="s">
        <v>59</v>
      </c>
    </row>
    <row r="114749" spans="1:1" x14ac:dyDescent="0.35">
      <c r="A114749" t="s">
        <v>60</v>
      </c>
    </row>
    <row r="114750" spans="1:1" x14ac:dyDescent="0.35">
      <c r="A114750" t="s">
        <v>61</v>
      </c>
    </row>
    <row r="114751" spans="1:1" x14ac:dyDescent="0.35">
      <c r="A114751" t="s">
        <v>62</v>
      </c>
    </row>
    <row r="114752" spans="1:1" x14ac:dyDescent="0.35">
      <c r="A114752" t="s">
        <v>63</v>
      </c>
    </row>
    <row r="114753" spans="1:1" x14ac:dyDescent="0.35">
      <c r="A114753" t="s">
        <v>64</v>
      </c>
    </row>
    <row r="114754" spans="1:1" x14ac:dyDescent="0.35">
      <c r="A114754" t="s">
        <v>65</v>
      </c>
    </row>
    <row r="114755" spans="1:1" x14ac:dyDescent="0.35">
      <c r="A114755" t="s">
        <v>66</v>
      </c>
    </row>
    <row r="114756" spans="1:1" x14ac:dyDescent="0.35">
      <c r="A114756" t="s">
        <v>67</v>
      </c>
    </row>
    <row r="114757" spans="1:1" x14ac:dyDescent="0.35">
      <c r="A114757" t="s">
        <v>68</v>
      </c>
    </row>
    <row r="114758" spans="1:1" x14ac:dyDescent="0.35">
      <c r="A114758" t="s">
        <v>69</v>
      </c>
    </row>
    <row r="114759" spans="1:1" x14ac:dyDescent="0.35">
      <c r="A114759" t="s">
        <v>70</v>
      </c>
    </row>
    <row r="114760" spans="1:1" x14ac:dyDescent="0.35">
      <c r="A114760" t="s">
        <v>71</v>
      </c>
    </row>
    <row r="114761" spans="1:1" x14ac:dyDescent="0.35">
      <c r="A114761" t="s">
        <v>72</v>
      </c>
    </row>
    <row r="114762" spans="1:1" x14ac:dyDescent="0.35">
      <c r="A114762" t="s">
        <v>73</v>
      </c>
    </row>
    <row r="114763" spans="1:1" x14ac:dyDescent="0.35">
      <c r="A114763" t="s">
        <v>74</v>
      </c>
    </row>
    <row r="114764" spans="1:1" x14ac:dyDescent="0.35">
      <c r="A114764" t="s">
        <v>75</v>
      </c>
    </row>
    <row r="114765" spans="1:1" x14ac:dyDescent="0.35">
      <c r="A114765" t="s">
        <v>76</v>
      </c>
    </row>
    <row r="114766" spans="1:1" x14ac:dyDescent="0.35">
      <c r="A114766" t="s">
        <v>77</v>
      </c>
    </row>
    <row r="114767" spans="1:1" x14ac:dyDescent="0.35">
      <c r="A114767" t="s">
        <v>78</v>
      </c>
    </row>
    <row r="114768" spans="1:1" x14ac:dyDescent="0.35">
      <c r="A114768" t="s">
        <v>79</v>
      </c>
    </row>
    <row r="114769" spans="1:1" x14ac:dyDescent="0.35">
      <c r="A114769" t="s">
        <v>80</v>
      </c>
    </row>
    <row r="114770" spans="1:1" x14ac:dyDescent="0.35">
      <c r="A114770" t="s">
        <v>81</v>
      </c>
    </row>
    <row r="114771" spans="1:1" x14ac:dyDescent="0.35">
      <c r="A114771" t="s">
        <v>82</v>
      </c>
    </row>
    <row r="114772" spans="1:1" x14ac:dyDescent="0.35">
      <c r="A114772" t="s">
        <v>83</v>
      </c>
    </row>
    <row r="114773" spans="1:1" x14ac:dyDescent="0.35">
      <c r="A114773" t="s">
        <v>84</v>
      </c>
    </row>
    <row r="114774" spans="1:1" x14ac:dyDescent="0.35">
      <c r="A114774" t="s">
        <v>85</v>
      </c>
    </row>
    <row r="114775" spans="1:1" x14ac:dyDescent="0.35">
      <c r="A114775" t="s">
        <v>86</v>
      </c>
    </row>
    <row r="114776" spans="1:1" x14ac:dyDescent="0.35">
      <c r="A114776" t="s">
        <v>87</v>
      </c>
    </row>
    <row r="114777" spans="1:1" x14ac:dyDescent="0.35">
      <c r="A114777" t="s">
        <v>88</v>
      </c>
    </row>
    <row r="114778" spans="1:1" x14ac:dyDescent="0.35">
      <c r="A114778" t="s">
        <v>89</v>
      </c>
    </row>
    <row r="114779" spans="1:1" x14ac:dyDescent="0.35">
      <c r="A114779" t="s">
        <v>90</v>
      </c>
    </row>
    <row r="114780" spans="1:1" x14ac:dyDescent="0.35">
      <c r="A114780" t="s">
        <v>91</v>
      </c>
    </row>
    <row r="114781" spans="1:1" x14ac:dyDescent="0.35">
      <c r="A114781" t="s">
        <v>92</v>
      </c>
    </row>
    <row r="114782" spans="1:1" x14ac:dyDescent="0.35">
      <c r="A114782" t="s">
        <v>93</v>
      </c>
    </row>
    <row r="114783" spans="1:1" x14ac:dyDescent="0.35">
      <c r="A114783" t="s">
        <v>94</v>
      </c>
    </row>
    <row r="114784" spans="1:1" x14ac:dyDescent="0.35">
      <c r="A114784" t="s">
        <v>95</v>
      </c>
    </row>
    <row r="114785" spans="1:1" x14ac:dyDescent="0.35">
      <c r="A114785" t="s">
        <v>96</v>
      </c>
    </row>
    <row r="114786" spans="1:1" x14ac:dyDescent="0.35">
      <c r="A114786" t="s">
        <v>97</v>
      </c>
    </row>
    <row r="114787" spans="1:1" x14ac:dyDescent="0.35">
      <c r="A114787" t="s">
        <v>98</v>
      </c>
    </row>
    <row r="114788" spans="1:1" x14ac:dyDescent="0.35">
      <c r="A114788" t="s">
        <v>99</v>
      </c>
    </row>
    <row r="114789" spans="1:1" x14ac:dyDescent="0.35">
      <c r="A114789" t="s">
        <v>100</v>
      </c>
    </row>
    <row r="114790" spans="1:1" x14ac:dyDescent="0.35">
      <c r="A114790" t="s">
        <v>101</v>
      </c>
    </row>
    <row r="114791" spans="1:1" x14ac:dyDescent="0.35">
      <c r="A114791" t="s">
        <v>102</v>
      </c>
    </row>
    <row r="114792" spans="1:1" x14ac:dyDescent="0.35">
      <c r="A114792" t="s">
        <v>103</v>
      </c>
    </row>
    <row r="114793" spans="1:1" x14ac:dyDescent="0.35">
      <c r="A114793" t="s">
        <v>104</v>
      </c>
    </row>
    <row r="114794" spans="1:1" x14ac:dyDescent="0.35">
      <c r="A114794" t="s">
        <v>105</v>
      </c>
    </row>
    <row r="114795" spans="1:1" x14ac:dyDescent="0.35">
      <c r="A114795" t="s">
        <v>106</v>
      </c>
    </row>
    <row r="114796" spans="1:1" x14ac:dyDescent="0.35">
      <c r="A114796" t="s">
        <v>107</v>
      </c>
    </row>
    <row r="114797" spans="1:1" x14ac:dyDescent="0.35">
      <c r="A114797" t="s">
        <v>108</v>
      </c>
    </row>
    <row r="114798" spans="1:1" x14ac:dyDescent="0.35">
      <c r="A114798" t="s">
        <v>109</v>
      </c>
    </row>
    <row r="114799" spans="1:1" x14ac:dyDescent="0.35">
      <c r="A114799" t="s">
        <v>110</v>
      </c>
    </row>
    <row r="114800" spans="1:1" x14ac:dyDescent="0.35">
      <c r="A114800" t="s">
        <v>111</v>
      </c>
    </row>
    <row r="114801" spans="1:1" x14ac:dyDescent="0.35">
      <c r="A114801" t="s">
        <v>112</v>
      </c>
    </row>
    <row r="114802" spans="1:1" x14ac:dyDescent="0.35">
      <c r="A114802" t="s">
        <v>113</v>
      </c>
    </row>
    <row r="114803" spans="1:1" x14ac:dyDescent="0.35">
      <c r="A114803" t="s">
        <v>114</v>
      </c>
    </row>
    <row r="114804" spans="1:1" x14ac:dyDescent="0.35">
      <c r="A114804" t="s">
        <v>115</v>
      </c>
    </row>
    <row r="114805" spans="1:1" x14ac:dyDescent="0.35">
      <c r="A114805" t="s">
        <v>116</v>
      </c>
    </row>
    <row r="114806" spans="1:1" x14ac:dyDescent="0.35">
      <c r="A114806" t="s">
        <v>117</v>
      </c>
    </row>
    <row r="114807" spans="1:1" x14ac:dyDescent="0.35">
      <c r="A114807" t="s">
        <v>118</v>
      </c>
    </row>
    <row r="114808" spans="1:1" x14ac:dyDescent="0.35">
      <c r="A114808" t="s">
        <v>119</v>
      </c>
    </row>
    <row r="114809" spans="1:1" x14ac:dyDescent="0.35">
      <c r="A114809" t="s">
        <v>120</v>
      </c>
    </row>
    <row r="114810" spans="1:1" x14ac:dyDescent="0.35">
      <c r="A114810" t="s">
        <v>121</v>
      </c>
    </row>
    <row r="114811" spans="1:1" x14ac:dyDescent="0.35">
      <c r="A114811" t="s">
        <v>122</v>
      </c>
    </row>
    <row r="114812" spans="1:1" x14ac:dyDescent="0.35">
      <c r="A114812" t="s">
        <v>123</v>
      </c>
    </row>
    <row r="114813" spans="1:1" x14ac:dyDescent="0.35">
      <c r="A114813" t="s">
        <v>124</v>
      </c>
    </row>
    <row r="114814" spans="1:1" x14ac:dyDescent="0.35">
      <c r="A114814" t="s">
        <v>125</v>
      </c>
    </row>
    <row r="114815" spans="1:1" x14ac:dyDescent="0.35">
      <c r="A114815" t="s">
        <v>126</v>
      </c>
    </row>
    <row r="114816" spans="1:1" x14ac:dyDescent="0.35">
      <c r="A114816" t="s">
        <v>127</v>
      </c>
    </row>
    <row r="114817" spans="1:1" x14ac:dyDescent="0.35">
      <c r="A114817" t="s">
        <v>128</v>
      </c>
    </row>
    <row r="114818" spans="1:1" x14ac:dyDescent="0.35">
      <c r="A114818" t="s">
        <v>129</v>
      </c>
    </row>
    <row r="114819" spans="1:1" x14ac:dyDescent="0.35">
      <c r="A114819" t="s">
        <v>130</v>
      </c>
    </row>
    <row r="114820" spans="1:1" x14ac:dyDescent="0.35">
      <c r="A114820" t="s">
        <v>131</v>
      </c>
    </row>
    <row r="114821" spans="1:1" x14ac:dyDescent="0.35">
      <c r="A114821" t="s">
        <v>132</v>
      </c>
    </row>
    <row r="114822" spans="1:1" x14ac:dyDescent="0.35">
      <c r="A114822" t="s">
        <v>133</v>
      </c>
    </row>
    <row r="114823" spans="1:1" x14ac:dyDescent="0.35">
      <c r="A114823" t="s">
        <v>134</v>
      </c>
    </row>
    <row r="114824" spans="1:1" x14ac:dyDescent="0.35">
      <c r="A114824" t="s">
        <v>135</v>
      </c>
    </row>
    <row r="114825" spans="1:1" x14ac:dyDescent="0.35">
      <c r="A114825" t="s">
        <v>136</v>
      </c>
    </row>
    <row r="114826" spans="1:1" x14ac:dyDescent="0.35">
      <c r="A114826" t="s">
        <v>137</v>
      </c>
    </row>
    <row r="114827" spans="1:1" x14ac:dyDescent="0.35">
      <c r="A114827" t="s">
        <v>138</v>
      </c>
    </row>
    <row r="114828" spans="1:1" x14ac:dyDescent="0.35">
      <c r="A114828" t="s">
        <v>139</v>
      </c>
    </row>
    <row r="114829" spans="1:1" x14ac:dyDescent="0.35">
      <c r="A114829" t="s">
        <v>140</v>
      </c>
    </row>
    <row r="114830" spans="1:1" x14ac:dyDescent="0.35">
      <c r="A114830" t="s">
        <v>141</v>
      </c>
    </row>
    <row r="114831" spans="1:1" x14ac:dyDescent="0.35">
      <c r="A114831" t="s">
        <v>142</v>
      </c>
    </row>
    <row r="114832" spans="1:1" x14ac:dyDescent="0.35">
      <c r="A114832" t="s">
        <v>143</v>
      </c>
    </row>
    <row r="114833" spans="1:1" x14ac:dyDescent="0.35">
      <c r="A114833" t="s">
        <v>144</v>
      </c>
    </row>
    <row r="114834" spans="1:1" x14ac:dyDescent="0.35">
      <c r="A114834" t="s">
        <v>145</v>
      </c>
    </row>
    <row r="114835" spans="1:1" x14ac:dyDescent="0.35">
      <c r="A114835" t="s">
        <v>146</v>
      </c>
    </row>
    <row r="114836" spans="1:1" x14ac:dyDescent="0.35">
      <c r="A114836" t="s">
        <v>147</v>
      </c>
    </row>
    <row r="114837" spans="1:1" x14ac:dyDescent="0.35">
      <c r="A114837" t="s">
        <v>148</v>
      </c>
    </row>
    <row r="114838" spans="1:1" x14ac:dyDescent="0.35">
      <c r="A114838" t="s">
        <v>149</v>
      </c>
    </row>
    <row r="114839" spans="1:1" x14ac:dyDescent="0.35">
      <c r="A114839" t="s">
        <v>150</v>
      </c>
    </row>
    <row r="114840" spans="1:1" x14ac:dyDescent="0.35">
      <c r="A114840" t="s">
        <v>151</v>
      </c>
    </row>
    <row r="114841" spans="1:1" x14ac:dyDescent="0.35">
      <c r="A114841" t="s">
        <v>152</v>
      </c>
    </row>
    <row r="114842" spans="1:1" x14ac:dyDescent="0.35">
      <c r="A114842" t="s">
        <v>153</v>
      </c>
    </row>
    <row r="114843" spans="1:1" x14ac:dyDescent="0.35">
      <c r="A114843" t="s">
        <v>154</v>
      </c>
    </row>
    <row r="114844" spans="1:1" x14ac:dyDescent="0.35">
      <c r="A114844" t="s">
        <v>155</v>
      </c>
    </row>
    <row r="114845" spans="1:1" x14ac:dyDescent="0.35">
      <c r="A114845" t="s">
        <v>156</v>
      </c>
    </row>
    <row r="114846" spans="1:1" x14ac:dyDescent="0.35">
      <c r="A114846" t="s">
        <v>157</v>
      </c>
    </row>
    <row r="114847" spans="1:1" x14ac:dyDescent="0.35">
      <c r="A114847" t="s">
        <v>158</v>
      </c>
    </row>
    <row r="114848" spans="1:1" x14ac:dyDescent="0.35">
      <c r="A114848" t="s">
        <v>159</v>
      </c>
    </row>
    <row r="114849" spans="1:1" x14ac:dyDescent="0.35">
      <c r="A114849" t="s">
        <v>160</v>
      </c>
    </row>
    <row r="114850" spans="1:1" x14ac:dyDescent="0.35">
      <c r="A114850" t="s">
        <v>161</v>
      </c>
    </row>
    <row r="114851" spans="1:1" x14ac:dyDescent="0.35">
      <c r="A114851" t="s">
        <v>162</v>
      </c>
    </row>
    <row r="114852" spans="1:1" x14ac:dyDescent="0.35">
      <c r="A114852" t="s">
        <v>163</v>
      </c>
    </row>
    <row r="114853" spans="1:1" x14ac:dyDescent="0.35">
      <c r="A114853" t="s">
        <v>164</v>
      </c>
    </row>
    <row r="114854" spans="1:1" x14ac:dyDescent="0.35">
      <c r="A114854" t="s">
        <v>165</v>
      </c>
    </row>
    <row r="114855" spans="1:1" x14ac:dyDescent="0.35">
      <c r="A114855" t="s">
        <v>166</v>
      </c>
    </row>
    <row r="114856" spans="1:1" x14ac:dyDescent="0.35">
      <c r="A114856" t="s">
        <v>167</v>
      </c>
    </row>
    <row r="114857" spans="1:1" x14ac:dyDescent="0.35">
      <c r="A114857" t="s">
        <v>168</v>
      </c>
    </row>
    <row r="114858" spans="1:1" x14ac:dyDescent="0.35">
      <c r="A114858" t="s">
        <v>169</v>
      </c>
    </row>
    <row r="114859" spans="1:1" x14ac:dyDescent="0.35">
      <c r="A114859" t="s">
        <v>170</v>
      </c>
    </row>
    <row r="114860" spans="1:1" x14ac:dyDescent="0.35">
      <c r="A114860" t="s">
        <v>171</v>
      </c>
    </row>
    <row r="114861" spans="1:1" x14ac:dyDescent="0.35">
      <c r="A114861" t="s">
        <v>172</v>
      </c>
    </row>
    <row r="114862" spans="1:1" x14ac:dyDescent="0.35">
      <c r="A114862" t="s">
        <v>173</v>
      </c>
    </row>
    <row r="114863" spans="1:1" x14ac:dyDescent="0.35">
      <c r="A114863" t="s">
        <v>174</v>
      </c>
    </row>
    <row r="114864" spans="1:1" x14ac:dyDescent="0.35">
      <c r="A114864" t="s">
        <v>175</v>
      </c>
    </row>
    <row r="114865" spans="1:1" x14ac:dyDescent="0.35">
      <c r="A114865" t="s">
        <v>176</v>
      </c>
    </row>
    <row r="114866" spans="1:1" x14ac:dyDescent="0.35">
      <c r="A114866" t="s">
        <v>177</v>
      </c>
    </row>
    <row r="114867" spans="1:1" x14ac:dyDescent="0.35">
      <c r="A114867" t="s">
        <v>178</v>
      </c>
    </row>
    <row r="114868" spans="1:1" x14ac:dyDescent="0.35">
      <c r="A114868" t="s">
        <v>179</v>
      </c>
    </row>
    <row r="114869" spans="1:1" x14ac:dyDescent="0.35">
      <c r="A114869" t="s">
        <v>180</v>
      </c>
    </row>
    <row r="114870" spans="1:1" x14ac:dyDescent="0.35">
      <c r="A114870" t="s">
        <v>181</v>
      </c>
    </row>
    <row r="114871" spans="1:1" x14ac:dyDescent="0.35">
      <c r="A114871" t="s">
        <v>182</v>
      </c>
    </row>
    <row r="114872" spans="1:1" x14ac:dyDescent="0.35">
      <c r="A114872" t="s">
        <v>183</v>
      </c>
    </row>
    <row r="114873" spans="1:1" x14ac:dyDescent="0.35">
      <c r="A114873" t="s">
        <v>184</v>
      </c>
    </row>
    <row r="114874" spans="1:1" x14ac:dyDescent="0.35">
      <c r="A114874" t="s">
        <v>185</v>
      </c>
    </row>
    <row r="114875" spans="1:1" x14ac:dyDescent="0.35">
      <c r="A114875" t="s">
        <v>186</v>
      </c>
    </row>
    <row r="114876" spans="1:1" x14ac:dyDescent="0.35">
      <c r="A114876" t="s">
        <v>187</v>
      </c>
    </row>
    <row r="114877" spans="1:1" x14ac:dyDescent="0.35">
      <c r="A114877" t="s">
        <v>188</v>
      </c>
    </row>
    <row r="114878" spans="1:1" x14ac:dyDescent="0.35">
      <c r="A114878" t="s">
        <v>189</v>
      </c>
    </row>
    <row r="114879" spans="1:1" x14ac:dyDescent="0.35">
      <c r="A114879" t="s">
        <v>190</v>
      </c>
    </row>
    <row r="114880" spans="1:1" x14ac:dyDescent="0.35">
      <c r="A114880" t="s">
        <v>191</v>
      </c>
    </row>
    <row r="114881" spans="1:1" x14ac:dyDescent="0.35">
      <c r="A114881" t="s">
        <v>192</v>
      </c>
    </row>
    <row r="114882" spans="1:1" x14ac:dyDescent="0.35">
      <c r="A114882" t="s">
        <v>193</v>
      </c>
    </row>
    <row r="114883" spans="1:1" x14ac:dyDescent="0.35">
      <c r="A114883" t="s">
        <v>194</v>
      </c>
    </row>
    <row r="114884" spans="1:1" x14ac:dyDescent="0.35">
      <c r="A114884" t="s">
        <v>195</v>
      </c>
    </row>
    <row r="114885" spans="1:1" x14ac:dyDescent="0.35">
      <c r="A114885" t="s">
        <v>196</v>
      </c>
    </row>
    <row r="114886" spans="1:1" x14ac:dyDescent="0.35">
      <c r="A114886" t="s">
        <v>197</v>
      </c>
    </row>
    <row r="114887" spans="1:1" x14ac:dyDescent="0.35">
      <c r="A114887" t="s">
        <v>198</v>
      </c>
    </row>
    <row r="114888" spans="1:1" x14ac:dyDescent="0.35">
      <c r="A114888" t="s">
        <v>199</v>
      </c>
    </row>
    <row r="114889" spans="1:1" x14ac:dyDescent="0.35">
      <c r="A114889" t="s">
        <v>200</v>
      </c>
    </row>
    <row r="114890" spans="1:1" x14ac:dyDescent="0.35">
      <c r="A114890" t="s">
        <v>201</v>
      </c>
    </row>
    <row r="114891" spans="1:1" x14ac:dyDescent="0.35">
      <c r="A114891" t="s">
        <v>202</v>
      </c>
    </row>
    <row r="114892" spans="1:1" x14ac:dyDescent="0.35">
      <c r="A114892" t="s">
        <v>203</v>
      </c>
    </row>
    <row r="114893" spans="1:1" x14ac:dyDescent="0.35">
      <c r="A114893" t="s">
        <v>204</v>
      </c>
    </row>
    <row r="114894" spans="1:1" x14ac:dyDescent="0.35">
      <c r="A114894" t="s">
        <v>205</v>
      </c>
    </row>
    <row r="114895" spans="1:1" x14ac:dyDescent="0.35">
      <c r="A114895" t="s">
        <v>206</v>
      </c>
    </row>
    <row r="114896" spans="1:1" x14ac:dyDescent="0.35">
      <c r="A114896" t="s">
        <v>207</v>
      </c>
    </row>
    <row r="114897" spans="1:1" x14ac:dyDescent="0.35">
      <c r="A114897" t="s">
        <v>208</v>
      </c>
    </row>
    <row r="114898" spans="1:1" x14ac:dyDescent="0.35">
      <c r="A114898" t="s">
        <v>209</v>
      </c>
    </row>
    <row r="114899" spans="1:1" x14ac:dyDescent="0.35">
      <c r="A114899" t="s">
        <v>210</v>
      </c>
    </row>
    <row r="114900" spans="1:1" x14ac:dyDescent="0.35">
      <c r="A114900" t="s">
        <v>211</v>
      </c>
    </row>
    <row r="114901" spans="1:1" x14ac:dyDescent="0.35">
      <c r="A114901" t="s">
        <v>212</v>
      </c>
    </row>
    <row r="114902" spans="1:1" x14ac:dyDescent="0.35">
      <c r="A114902" t="s">
        <v>213</v>
      </c>
    </row>
    <row r="114903" spans="1:1" x14ac:dyDescent="0.35">
      <c r="A114903" t="s">
        <v>214</v>
      </c>
    </row>
    <row r="114904" spans="1:1" x14ac:dyDescent="0.35">
      <c r="A114904" t="s">
        <v>215</v>
      </c>
    </row>
    <row r="114905" spans="1:1" x14ac:dyDescent="0.35">
      <c r="A114905" t="s">
        <v>216</v>
      </c>
    </row>
    <row r="114906" spans="1:1" x14ac:dyDescent="0.35">
      <c r="A114906" t="s">
        <v>217</v>
      </c>
    </row>
    <row r="114907" spans="1:1" x14ac:dyDescent="0.35">
      <c r="A114907" t="s">
        <v>218</v>
      </c>
    </row>
    <row r="114908" spans="1:1" x14ac:dyDescent="0.35">
      <c r="A114908" t="s">
        <v>219</v>
      </c>
    </row>
    <row r="114909" spans="1:1" x14ac:dyDescent="0.35">
      <c r="A114909" t="s">
        <v>220</v>
      </c>
    </row>
    <row r="114910" spans="1:1" x14ac:dyDescent="0.35">
      <c r="A114910" t="s">
        <v>221</v>
      </c>
    </row>
    <row r="114911" spans="1:1" x14ac:dyDescent="0.35">
      <c r="A114911" t="s">
        <v>222</v>
      </c>
    </row>
    <row r="114912" spans="1:1" x14ac:dyDescent="0.35">
      <c r="A114912" t="s">
        <v>223</v>
      </c>
    </row>
    <row r="114913" spans="1:1" x14ac:dyDescent="0.35">
      <c r="A114913" t="s">
        <v>224</v>
      </c>
    </row>
    <row r="114914" spans="1:1" x14ac:dyDescent="0.35">
      <c r="A114914" t="s">
        <v>225</v>
      </c>
    </row>
    <row r="114915" spans="1:1" x14ac:dyDescent="0.35">
      <c r="A114915" t="s">
        <v>226</v>
      </c>
    </row>
    <row r="114916" spans="1:1" x14ac:dyDescent="0.35">
      <c r="A114916" t="s">
        <v>227</v>
      </c>
    </row>
    <row r="114917" spans="1:1" x14ac:dyDescent="0.35">
      <c r="A114917" t="s">
        <v>228</v>
      </c>
    </row>
    <row r="114918" spans="1:1" x14ac:dyDescent="0.35">
      <c r="A114918" t="s">
        <v>229</v>
      </c>
    </row>
    <row r="114919" spans="1:1" x14ac:dyDescent="0.35">
      <c r="A114919" t="s">
        <v>230</v>
      </c>
    </row>
    <row r="114920" spans="1:1" x14ac:dyDescent="0.35">
      <c r="A114920" t="s">
        <v>231</v>
      </c>
    </row>
    <row r="114921" spans="1:1" x14ac:dyDescent="0.35">
      <c r="A114921" t="s">
        <v>232</v>
      </c>
    </row>
    <row r="114922" spans="1:1" x14ac:dyDescent="0.35">
      <c r="A114922" t="s">
        <v>233</v>
      </c>
    </row>
    <row r="114923" spans="1:1" x14ac:dyDescent="0.35">
      <c r="A114923" t="s">
        <v>234</v>
      </c>
    </row>
    <row r="114924" spans="1:1" x14ac:dyDescent="0.35">
      <c r="A114924" t="s">
        <v>235</v>
      </c>
    </row>
    <row r="114925" spans="1:1" x14ac:dyDescent="0.35">
      <c r="A114925" t="s">
        <v>236</v>
      </c>
    </row>
    <row r="114926" spans="1:1" x14ac:dyDescent="0.35">
      <c r="A114926" t="s">
        <v>237</v>
      </c>
    </row>
    <row r="114927" spans="1:1" x14ac:dyDescent="0.35">
      <c r="A114927" t="s">
        <v>238</v>
      </c>
    </row>
    <row r="114928" spans="1:1" x14ac:dyDescent="0.35">
      <c r="A114928" t="s">
        <v>239</v>
      </c>
    </row>
    <row r="114929" spans="1:1" x14ac:dyDescent="0.35">
      <c r="A114929" t="s">
        <v>240</v>
      </c>
    </row>
    <row r="114930" spans="1:1" x14ac:dyDescent="0.35">
      <c r="A114930" t="s">
        <v>241</v>
      </c>
    </row>
    <row r="114931" spans="1:1" x14ac:dyDescent="0.35">
      <c r="A114931" t="s">
        <v>242</v>
      </c>
    </row>
    <row r="114932" spans="1:1" x14ac:dyDescent="0.35">
      <c r="A114932" t="s">
        <v>243</v>
      </c>
    </row>
    <row r="114933" spans="1:1" x14ac:dyDescent="0.35">
      <c r="A114933" t="s">
        <v>244</v>
      </c>
    </row>
    <row r="114934" spans="1:1" x14ac:dyDescent="0.35">
      <c r="A114934" t="s">
        <v>245</v>
      </c>
    </row>
    <row r="114935" spans="1:1" x14ac:dyDescent="0.35">
      <c r="A114935" t="s">
        <v>246</v>
      </c>
    </row>
    <row r="114936" spans="1:1" x14ac:dyDescent="0.35">
      <c r="A114936" t="s">
        <v>247</v>
      </c>
    </row>
    <row r="114937" spans="1:1" x14ac:dyDescent="0.35">
      <c r="A114937" t="s">
        <v>248</v>
      </c>
    </row>
    <row r="114938" spans="1:1" x14ac:dyDescent="0.35">
      <c r="A114938" t="s">
        <v>249</v>
      </c>
    </row>
    <row r="114939" spans="1:1" x14ac:dyDescent="0.35">
      <c r="A114939" t="s">
        <v>250</v>
      </c>
    </row>
    <row r="114940" spans="1:1" x14ac:dyDescent="0.35">
      <c r="A114940" t="s">
        <v>251</v>
      </c>
    </row>
    <row r="114941" spans="1:1" x14ac:dyDescent="0.35">
      <c r="A114941" t="s">
        <v>252</v>
      </c>
    </row>
    <row r="114942" spans="1:1" x14ac:dyDescent="0.35">
      <c r="A114942" t="s">
        <v>253</v>
      </c>
    </row>
    <row r="114943" spans="1:1" x14ac:dyDescent="0.35">
      <c r="A114943" t="s">
        <v>254</v>
      </c>
    </row>
    <row r="114944" spans="1:1" x14ac:dyDescent="0.35">
      <c r="A114944" t="s">
        <v>255</v>
      </c>
    </row>
    <row r="114945" spans="1:1" x14ac:dyDescent="0.35">
      <c r="A114945" t="s">
        <v>256</v>
      </c>
    </row>
    <row r="114946" spans="1:1" x14ac:dyDescent="0.35">
      <c r="A114946" t="s">
        <v>257</v>
      </c>
    </row>
    <row r="114947" spans="1:1" x14ac:dyDescent="0.35">
      <c r="A114947" t="s">
        <v>258</v>
      </c>
    </row>
    <row r="114948" spans="1:1" x14ac:dyDescent="0.35">
      <c r="A114948" t="s">
        <v>259</v>
      </c>
    </row>
    <row r="114949" spans="1:1" x14ac:dyDescent="0.35">
      <c r="A114949" t="s">
        <v>260</v>
      </c>
    </row>
    <row r="114950" spans="1:1" x14ac:dyDescent="0.35">
      <c r="A114950" t="s">
        <v>261</v>
      </c>
    </row>
    <row r="114951" spans="1:1" x14ac:dyDescent="0.35">
      <c r="A114951" t="s">
        <v>262</v>
      </c>
    </row>
    <row r="114952" spans="1:1" x14ac:dyDescent="0.35">
      <c r="A114952" t="s">
        <v>263</v>
      </c>
    </row>
    <row r="114953" spans="1:1" x14ac:dyDescent="0.35">
      <c r="A114953" t="s">
        <v>264</v>
      </c>
    </row>
    <row r="114954" spans="1:1" x14ac:dyDescent="0.35">
      <c r="A114954" t="s">
        <v>265</v>
      </c>
    </row>
    <row r="114955" spans="1:1" x14ac:dyDescent="0.35">
      <c r="A114955" t="s">
        <v>266</v>
      </c>
    </row>
    <row r="114956" spans="1:1" x14ac:dyDescent="0.35">
      <c r="A114956" t="s">
        <v>267</v>
      </c>
    </row>
    <row r="114957" spans="1:1" x14ac:dyDescent="0.35">
      <c r="A114957" t="s">
        <v>268</v>
      </c>
    </row>
    <row r="114958" spans="1:1" x14ac:dyDescent="0.35">
      <c r="A114958" t="s">
        <v>269</v>
      </c>
    </row>
    <row r="114959" spans="1:1" x14ac:dyDescent="0.35">
      <c r="A114959" t="s">
        <v>270</v>
      </c>
    </row>
    <row r="114960" spans="1:1" x14ac:dyDescent="0.35">
      <c r="A114960" t="s">
        <v>271</v>
      </c>
    </row>
    <row r="114961" spans="1:1" x14ac:dyDescent="0.35">
      <c r="A114961" t="s">
        <v>272</v>
      </c>
    </row>
    <row r="114962" spans="1:1" x14ac:dyDescent="0.35">
      <c r="A114962" t="s">
        <v>273</v>
      </c>
    </row>
    <row r="114963" spans="1:1" x14ac:dyDescent="0.35">
      <c r="A114963" t="s">
        <v>274</v>
      </c>
    </row>
    <row r="114964" spans="1:1" x14ac:dyDescent="0.35">
      <c r="A114964" t="s">
        <v>275</v>
      </c>
    </row>
    <row r="114965" spans="1:1" x14ac:dyDescent="0.35">
      <c r="A114965" t="s">
        <v>276</v>
      </c>
    </row>
    <row r="114966" spans="1:1" x14ac:dyDescent="0.35">
      <c r="A114966" t="s">
        <v>277</v>
      </c>
    </row>
    <row r="114967" spans="1:1" x14ac:dyDescent="0.35">
      <c r="A114967" t="s">
        <v>278</v>
      </c>
    </row>
    <row r="114968" spans="1:1" x14ac:dyDescent="0.35">
      <c r="A114968" t="s">
        <v>279</v>
      </c>
    </row>
    <row r="114969" spans="1:1" x14ac:dyDescent="0.35">
      <c r="A114969" t="s">
        <v>280</v>
      </c>
    </row>
    <row r="114970" spans="1:1" x14ac:dyDescent="0.35">
      <c r="A114970" t="s">
        <v>281</v>
      </c>
    </row>
    <row r="114971" spans="1:1" x14ac:dyDescent="0.35">
      <c r="A114971" t="s">
        <v>282</v>
      </c>
    </row>
    <row r="114972" spans="1:1" x14ac:dyDescent="0.35">
      <c r="A114972" t="s">
        <v>283</v>
      </c>
    </row>
    <row r="114973" spans="1:1" x14ac:dyDescent="0.35">
      <c r="A114973" t="s">
        <v>284</v>
      </c>
    </row>
    <row r="114974" spans="1:1" x14ac:dyDescent="0.35">
      <c r="A114974" t="s">
        <v>285</v>
      </c>
    </row>
    <row r="114975" spans="1:1" x14ac:dyDescent="0.35">
      <c r="A114975" t="s">
        <v>286</v>
      </c>
    </row>
    <row r="114976" spans="1:1" x14ac:dyDescent="0.35">
      <c r="A114976" t="s">
        <v>287</v>
      </c>
    </row>
    <row r="114977" spans="1:1" x14ac:dyDescent="0.35">
      <c r="A114977" t="s">
        <v>288</v>
      </c>
    </row>
    <row r="114978" spans="1:1" x14ac:dyDescent="0.35">
      <c r="A114978" t="s">
        <v>289</v>
      </c>
    </row>
    <row r="114979" spans="1:1" x14ac:dyDescent="0.35">
      <c r="A114979" t="s">
        <v>290</v>
      </c>
    </row>
    <row r="114980" spans="1:1" x14ac:dyDescent="0.35">
      <c r="A114980" t="s">
        <v>291</v>
      </c>
    </row>
    <row r="114981" spans="1:1" x14ac:dyDescent="0.35">
      <c r="A114981" t="s">
        <v>292</v>
      </c>
    </row>
    <row r="114982" spans="1:1" x14ac:dyDescent="0.35">
      <c r="A114982" t="s">
        <v>293</v>
      </c>
    </row>
    <row r="114983" spans="1:1" x14ac:dyDescent="0.35">
      <c r="A114983" t="s">
        <v>294</v>
      </c>
    </row>
    <row r="114984" spans="1:1" x14ac:dyDescent="0.35">
      <c r="A114984" t="s">
        <v>295</v>
      </c>
    </row>
    <row r="114985" spans="1:1" x14ac:dyDescent="0.35">
      <c r="A114985" t="s">
        <v>296</v>
      </c>
    </row>
    <row r="114986" spans="1:1" x14ac:dyDescent="0.35">
      <c r="A114986" t="s">
        <v>297</v>
      </c>
    </row>
    <row r="114987" spans="1:1" x14ac:dyDescent="0.35">
      <c r="A114987" t="s">
        <v>298</v>
      </c>
    </row>
    <row r="114988" spans="1:1" x14ac:dyDescent="0.35">
      <c r="A114988" t="s">
        <v>299</v>
      </c>
    </row>
    <row r="114989" spans="1:1" x14ac:dyDescent="0.35">
      <c r="A114989" t="s">
        <v>300</v>
      </c>
    </row>
    <row r="114990" spans="1:1" x14ac:dyDescent="0.35">
      <c r="A114990" t="s">
        <v>301</v>
      </c>
    </row>
    <row r="114991" spans="1:1" x14ac:dyDescent="0.35">
      <c r="A114991" t="s">
        <v>302</v>
      </c>
    </row>
    <row r="114992" spans="1:1" x14ac:dyDescent="0.35">
      <c r="A114992" t="s">
        <v>303</v>
      </c>
    </row>
    <row r="114993" spans="1:1" x14ac:dyDescent="0.35">
      <c r="A114993" t="s">
        <v>304</v>
      </c>
    </row>
    <row r="114994" spans="1:1" x14ac:dyDescent="0.35">
      <c r="A114994" t="s">
        <v>305</v>
      </c>
    </row>
    <row r="114995" spans="1:1" x14ac:dyDescent="0.35">
      <c r="A114995" t="s">
        <v>306</v>
      </c>
    </row>
    <row r="114996" spans="1:1" x14ac:dyDescent="0.35">
      <c r="A114996" t="s">
        <v>307</v>
      </c>
    </row>
    <row r="114997" spans="1:1" x14ac:dyDescent="0.35">
      <c r="A114997" t="s">
        <v>308</v>
      </c>
    </row>
    <row r="114998" spans="1:1" x14ac:dyDescent="0.35">
      <c r="A114998" t="s">
        <v>309</v>
      </c>
    </row>
    <row r="114999" spans="1:1" x14ac:dyDescent="0.35">
      <c r="A114999" t="s">
        <v>310</v>
      </c>
    </row>
    <row r="115000" spans="1:1" x14ac:dyDescent="0.35">
      <c r="A115000" t="s">
        <v>311</v>
      </c>
    </row>
    <row r="115001" spans="1:1" x14ac:dyDescent="0.35">
      <c r="A115001" t="s">
        <v>312</v>
      </c>
    </row>
    <row r="115002" spans="1:1" x14ac:dyDescent="0.35">
      <c r="A115002" t="s">
        <v>313</v>
      </c>
    </row>
    <row r="115003" spans="1:1" x14ac:dyDescent="0.35">
      <c r="A115003" t="s">
        <v>314</v>
      </c>
    </row>
    <row r="115004" spans="1:1" x14ac:dyDescent="0.35">
      <c r="A115004" t="s">
        <v>315</v>
      </c>
    </row>
    <row r="115005" spans="1:1" x14ac:dyDescent="0.35">
      <c r="A115005" t="s">
        <v>316</v>
      </c>
    </row>
    <row r="115006" spans="1:1" x14ac:dyDescent="0.35">
      <c r="A115006" t="s">
        <v>317</v>
      </c>
    </row>
    <row r="115007" spans="1:1" x14ac:dyDescent="0.35">
      <c r="A115007" t="s">
        <v>318</v>
      </c>
    </row>
    <row r="115008" spans="1:1" x14ac:dyDescent="0.35">
      <c r="A115008" t="s">
        <v>319</v>
      </c>
    </row>
    <row r="115009" spans="1:1" x14ac:dyDescent="0.35">
      <c r="A115009" t="s">
        <v>320</v>
      </c>
    </row>
    <row r="115010" spans="1:1" x14ac:dyDescent="0.35">
      <c r="A115010" t="s">
        <v>321</v>
      </c>
    </row>
    <row r="115011" spans="1:1" x14ac:dyDescent="0.35">
      <c r="A115011" t="s">
        <v>322</v>
      </c>
    </row>
    <row r="115012" spans="1:1" x14ac:dyDescent="0.35">
      <c r="A115012" t="s">
        <v>323</v>
      </c>
    </row>
    <row r="115013" spans="1:1" x14ac:dyDescent="0.35">
      <c r="A115013" t="s">
        <v>324</v>
      </c>
    </row>
    <row r="115014" spans="1:1" x14ac:dyDescent="0.35">
      <c r="A115014" t="s">
        <v>325</v>
      </c>
    </row>
    <row r="115015" spans="1:1" x14ac:dyDescent="0.35">
      <c r="A115015" t="s">
        <v>326</v>
      </c>
    </row>
    <row r="115016" spans="1:1" x14ac:dyDescent="0.35">
      <c r="A115016" t="s">
        <v>327</v>
      </c>
    </row>
    <row r="115017" spans="1:1" x14ac:dyDescent="0.35">
      <c r="A115017" t="s">
        <v>328</v>
      </c>
    </row>
    <row r="115018" spans="1:1" x14ac:dyDescent="0.35">
      <c r="A115018" t="s">
        <v>329</v>
      </c>
    </row>
    <row r="115019" spans="1:1" x14ac:dyDescent="0.35">
      <c r="A115019" t="s">
        <v>330</v>
      </c>
    </row>
    <row r="115020" spans="1:1" x14ac:dyDescent="0.35">
      <c r="A115020" t="s">
        <v>331</v>
      </c>
    </row>
    <row r="115021" spans="1:1" x14ac:dyDescent="0.35">
      <c r="A115021" t="s">
        <v>332</v>
      </c>
    </row>
    <row r="115022" spans="1:1" x14ac:dyDescent="0.35">
      <c r="A115022" t="s">
        <v>333</v>
      </c>
    </row>
    <row r="115023" spans="1:1" x14ac:dyDescent="0.35">
      <c r="A115023" t="s">
        <v>334</v>
      </c>
    </row>
    <row r="115024" spans="1:1" x14ac:dyDescent="0.35">
      <c r="A115024" t="s">
        <v>335</v>
      </c>
    </row>
    <row r="115025" spans="1:1" x14ac:dyDescent="0.35">
      <c r="A115025" t="s">
        <v>336</v>
      </c>
    </row>
    <row r="115026" spans="1:1" x14ac:dyDescent="0.35">
      <c r="A115026" t="s">
        <v>337</v>
      </c>
    </row>
    <row r="115027" spans="1:1" x14ac:dyDescent="0.35">
      <c r="A115027" t="s">
        <v>338</v>
      </c>
    </row>
    <row r="115028" spans="1:1" x14ac:dyDescent="0.35">
      <c r="A115028" t="s">
        <v>339</v>
      </c>
    </row>
    <row r="115029" spans="1:1" x14ac:dyDescent="0.35">
      <c r="A115029" t="s">
        <v>340</v>
      </c>
    </row>
    <row r="115030" spans="1:1" x14ac:dyDescent="0.35">
      <c r="A115030" t="s">
        <v>341</v>
      </c>
    </row>
    <row r="115031" spans="1:1" x14ac:dyDescent="0.35">
      <c r="A115031" t="s">
        <v>342</v>
      </c>
    </row>
    <row r="115032" spans="1:1" x14ac:dyDescent="0.35">
      <c r="A115032" t="s">
        <v>343</v>
      </c>
    </row>
    <row r="115033" spans="1:1" x14ac:dyDescent="0.35">
      <c r="A115033" t="s">
        <v>344</v>
      </c>
    </row>
    <row r="115034" spans="1:1" x14ac:dyDescent="0.35">
      <c r="A115034" t="s">
        <v>345</v>
      </c>
    </row>
    <row r="115035" spans="1:1" x14ac:dyDescent="0.35">
      <c r="A115035" t="s">
        <v>346</v>
      </c>
    </row>
    <row r="115036" spans="1:1" x14ac:dyDescent="0.35">
      <c r="A115036" t="s">
        <v>347</v>
      </c>
    </row>
    <row r="115037" spans="1:1" x14ac:dyDescent="0.35">
      <c r="A115037" t="s">
        <v>348</v>
      </c>
    </row>
    <row r="115038" spans="1:1" x14ac:dyDescent="0.35">
      <c r="A115038" t="s">
        <v>349</v>
      </c>
    </row>
    <row r="115039" spans="1:1" x14ac:dyDescent="0.35">
      <c r="A115039" t="s">
        <v>350</v>
      </c>
    </row>
    <row r="115040" spans="1:1" x14ac:dyDescent="0.35">
      <c r="A115040" t="s">
        <v>351</v>
      </c>
    </row>
    <row r="115041" spans="1:1" x14ac:dyDescent="0.35">
      <c r="A115041" t="s">
        <v>352</v>
      </c>
    </row>
    <row r="115042" spans="1:1" x14ac:dyDescent="0.35">
      <c r="A115042" t="s">
        <v>353</v>
      </c>
    </row>
    <row r="115043" spans="1:1" x14ac:dyDescent="0.35">
      <c r="A115043" t="s">
        <v>354</v>
      </c>
    </row>
    <row r="115044" spans="1:1" x14ac:dyDescent="0.35">
      <c r="A115044" t="s">
        <v>355</v>
      </c>
    </row>
    <row r="115045" spans="1:1" x14ac:dyDescent="0.35">
      <c r="A115045" t="s">
        <v>356</v>
      </c>
    </row>
    <row r="115046" spans="1:1" x14ac:dyDescent="0.35">
      <c r="A115046" t="s">
        <v>357</v>
      </c>
    </row>
    <row r="115047" spans="1:1" x14ac:dyDescent="0.35">
      <c r="A115047" t="s">
        <v>358</v>
      </c>
    </row>
    <row r="115048" spans="1:1" x14ac:dyDescent="0.35">
      <c r="A115048" t="s">
        <v>359</v>
      </c>
    </row>
    <row r="115049" spans="1:1" x14ac:dyDescent="0.35">
      <c r="A115049" t="s">
        <v>360</v>
      </c>
    </row>
    <row r="115050" spans="1:1" x14ac:dyDescent="0.35">
      <c r="A115050" t="s">
        <v>361</v>
      </c>
    </row>
    <row r="115051" spans="1:1" x14ac:dyDescent="0.35">
      <c r="A115051" t="s">
        <v>362</v>
      </c>
    </row>
    <row r="115052" spans="1:1" x14ac:dyDescent="0.35">
      <c r="A115052" t="s">
        <v>363</v>
      </c>
    </row>
    <row r="115053" spans="1:1" x14ac:dyDescent="0.35">
      <c r="A115053" t="s">
        <v>364</v>
      </c>
    </row>
    <row r="115054" spans="1:1" x14ac:dyDescent="0.35">
      <c r="A115054" t="s">
        <v>365</v>
      </c>
    </row>
    <row r="115055" spans="1:1" x14ac:dyDescent="0.35">
      <c r="A115055" t="s">
        <v>366</v>
      </c>
    </row>
    <row r="115056" spans="1:1" x14ac:dyDescent="0.35">
      <c r="A115056" t="s">
        <v>367</v>
      </c>
    </row>
    <row r="115057" spans="1:1" x14ac:dyDescent="0.35">
      <c r="A115057" t="s">
        <v>368</v>
      </c>
    </row>
    <row r="115058" spans="1:1" x14ac:dyDescent="0.35">
      <c r="A115058" t="s">
        <v>369</v>
      </c>
    </row>
    <row r="115059" spans="1:1" x14ac:dyDescent="0.35">
      <c r="A115059" t="s">
        <v>370</v>
      </c>
    </row>
    <row r="115060" spans="1:1" x14ac:dyDescent="0.35">
      <c r="A115060" t="s">
        <v>371</v>
      </c>
    </row>
    <row r="115061" spans="1:1" x14ac:dyDescent="0.35">
      <c r="A115061" t="s">
        <v>372</v>
      </c>
    </row>
    <row r="115062" spans="1:1" x14ac:dyDescent="0.35">
      <c r="A115062" t="s">
        <v>373</v>
      </c>
    </row>
    <row r="115063" spans="1:1" x14ac:dyDescent="0.35">
      <c r="A115063" t="s">
        <v>374</v>
      </c>
    </row>
    <row r="115064" spans="1:1" x14ac:dyDescent="0.35">
      <c r="A115064" t="s">
        <v>375</v>
      </c>
    </row>
    <row r="115065" spans="1:1" x14ac:dyDescent="0.35">
      <c r="A115065" t="s">
        <v>376</v>
      </c>
    </row>
    <row r="115066" spans="1:1" x14ac:dyDescent="0.35">
      <c r="A115066" t="s">
        <v>377</v>
      </c>
    </row>
    <row r="115067" spans="1:1" x14ac:dyDescent="0.35">
      <c r="A115067" t="s">
        <v>378</v>
      </c>
    </row>
    <row r="115068" spans="1:1" x14ac:dyDescent="0.35">
      <c r="A115068" t="s">
        <v>379</v>
      </c>
    </row>
    <row r="115069" spans="1:1" x14ac:dyDescent="0.35">
      <c r="A115069" t="s">
        <v>380</v>
      </c>
    </row>
    <row r="115070" spans="1:1" x14ac:dyDescent="0.35">
      <c r="A115070" t="s">
        <v>381</v>
      </c>
    </row>
    <row r="115071" spans="1:1" x14ac:dyDescent="0.35">
      <c r="A115071" t="s">
        <v>382</v>
      </c>
    </row>
    <row r="115072" spans="1:1" x14ac:dyDescent="0.35">
      <c r="A115072" t="s">
        <v>383</v>
      </c>
    </row>
    <row r="115073" spans="1:1" x14ac:dyDescent="0.35">
      <c r="A115073" t="s">
        <v>384</v>
      </c>
    </row>
    <row r="115074" spans="1:1" x14ac:dyDescent="0.35">
      <c r="A115074" t="s">
        <v>385</v>
      </c>
    </row>
    <row r="115075" spans="1:1" x14ac:dyDescent="0.35">
      <c r="A115075" t="s">
        <v>386</v>
      </c>
    </row>
    <row r="115076" spans="1:1" x14ac:dyDescent="0.35">
      <c r="A115076" t="s">
        <v>387</v>
      </c>
    </row>
    <row r="115077" spans="1:1" x14ac:dyDescent="0.35">
      <c r="A115077" t="s">
        <v>388</v>
      </c>
    </row>
    <row r="115078" spans="1:1" x14ac:dyDescent="0.35">
      <c r="A115078" t="s">
        <v>389</v>
      </c>
    </row>
    <row r="115079" spans="1:1" x14ac:dyDescent="0.35">
      <c r="A115079" t="s">
        <v>390</v>
      </c>
    </row>
    <row r="115080" spans="1:1" x14ac:dyDescent="0.35">
      <c r="A115080" t="s">
        <v>391</v>
      </c>
    </row>
    <row r="115081" spans="1:1" x14ac:dyDescent="0.35">
      <c r="A115081" t="s">
        <v>392</v>
      </c>
    </row>
    <row r="115082" spans="1:1" x14ac:dyDescent="0.35">
      <c r="A115082" t="s">
        <v>393</v>
      </c>
    </row>
    <row r="115083" spans="1:1" x14ac:dyDescent="0.35">
      <c r="A115083" t="s">
        <v>394</v>
      </c>
    </row>
    <row r="115084" spans="1:1" x14ac:dyDescent="0.35">
      <c r="A115084" t="s">
        <v>395</v>
      </c>
    </row>
    <row r="115085" spans="1:1" x14ac:dyDescent="0.35">
      <c r="A115085" t="s">
        <v>396</v>
      </c>
    </row>
    <row r="115086" spans="1:1" x14ac:dyDescent="0.35">
      <c r="A115086" t="s">
        <v>397</v>
      </c>
    </row>
    <row r="115087" spans="1:1" x14ac:dyDescent="0.35">
      <c r="A115087" t="s">
        <v>398</v>
      </c>
    </row>
    <row r="115088" spans="1:1" x14ac:dyDescent="0.35">
      <c r="A115088" t="s">
        <v>399</v>
      </c>
    </row>
    <row r="115089" spans="1:1" x14ac:dyDescent="0.35">
      <c r="A115089" t="s">
        <v>400</v>
      </c>
    </row>
    <row r="115090" spans="1:1" x14ac:dyDescent="0.35">
      <c r="A115090" t="s">
        <v>401</v>
      </c>
    </row>
    <row r="115091" spans="1:1" x14ac:dyDescent="0.35">
      <c r="A115091" t="s">
        <v>402</v>
      </c>
    </row>
    <row r="115092" spans="1:1" x14ac:dyDescent="0.35">
      <c r="A115092" t="s">
        <v>403</v>
      </c>
    </row>
    <row r="115093" spans="1:1" x14ac:dyDescent="0.35">
      <c r="A115093" t="s">
        <v>404</v>
      </c>
    </row>
    <row r="115094" spans="1:1" x14ac:dyDescent="0.35">
      <c r="A115094" t="s">
        <v>405</v>
      </c>
    </row>
    <row r="115095" spans="1:1" x14ac:dyDescent="0.35">
      <c r="A115095" t="s">
        <v>406</v>
      </c>
    </row>
    <row r="115096" spans="1:1" x14ac:dyDescent="0.35">
      <c r="A115096" t="s">
        <v>407</v>
      </c>
    </row>
    <row r="115097" spans="1:1" x14ac:dyDescent="0.35">
      <c r="A115097" t="s">
        <v>408</v>
      </c>
    </row>
    <row r="115098" spans="1:1" x14ac:dyDescent="0.35">
      <c r="A115098" t="s">
        <v>409</v>
      </c>
    </row>
    <row r="115099" spans="1:1" x14ac:dyDescent="0.35">
      <c r="A115099" t="s">
        <v>410</v>
      </c>
    </row>
    <row r="115100" spans="1:1" x14ac:dyDescent="0.35">
      <c r="A115100" t="s">
        <v>411</v>
      </c>
    </row>
    <row r="115101" spans="1:1" x14ac:dyDescent="0.35">
      <c r="A115101" t="s">
        <v>412</v>
      </c>
    </row>
    <row r="115102" spans="1:1" x14ac:dyDescent="0.35">
      <c r="A115102" t="s">
        <v>413</v>
      </c>
    </row>
    <row r="115103" spans="1:1" x14ac:dyDescent="0.35">
      <c r="A115103" t="s">
        <v>414</v>
      </c>
    </row>
    <row r="115104" spans="1:1" x14ac:dyDescent="0.35">
      <c r="A115104" t="s">
        <v>415</v>
      </c>
    </row>
    <row r="115105" spans="1:1" x14ac:dyDescent="0.35">
      <c r="A115105" t="s">
        <v>416</v>
      </c>
    </row>
    <row r="115106" spans="1:1" x14ac:dyDescent="0.35">
      <c r="A115106" t="s">
        <v>417</v>
      </c>
    </row>
    <row r="115107" spans="1:1" x14ac:dyDescent="0.35">
      <c r="A115107" t="s">
        <v>418</v>
      </c>
    </row>
    <row r="115108" spans="1:1" x14ac:dyDescent="0.35">
      <c r="A115108" t="s">
        <v>419</v>
      </c>
    </row>
    <row r="115109" spans="1:1" x14ac:dyDescent="0.35">
      <c r="A115109" t="s">
        <v>420</v>
      </c>
    </row>
    <row r="115110" spans="1:1" x14ac:dyDescent="0.35">
      <c r="A115110" t="s">
        <v>421</v>
      </c>
    </row>
    <row r="115111" spans="1:1" x14ac:dyDescent="0.35">
      <c r="A115111" t="s">
        <v>422</v>
      </c>
    </row>
    <row r="115112" spans="1:1" x14ac:dyDescent="0.35">
      <c r="A115112" t="s">
        <v>423</v>
      </c>
    </row>
    <row r="115113" spans="1:1" x14ac:dyDescent="0.35">
      <c r="A115113" t="s">
        <v>424</v>
      </c>
    </row>
    <row r="115114" spans="1:1" x14ac:dyDescent="0.35">
      <c r="A115114" t="s">
        <v>425</v>
      </c>
    </row>
    <row r="115115" spans="1:1" x14ac:dyDescent="0.35">
      <c r="A115115" t="s">
        <v>426</v>
      </c>
    </row>
    <row r="115116" spans="1:1" x14ac:dyDescent="0.35">
      <c r="A115116" t="s">
        <v>427</v>
      </c>
    </row>
    <row r="115117" spans="1:1" x14ac:dyDescent="0.35">
      <c r="A115117" t="s">
        <v>428</v>
      </c>
    </row>
    <row r="115118" spans="1:1" x14ac:dyDescent="0.35">
      <c r="A115118" t="s">
        <v>429</v>
      </c>
    </row>
    <row r="115119" spans="1:1" x14ac:dyDescent="0.35">
      <c r="A115119" t="s">
        <v>430</v>
      </c>
    </row>
    <row r="115120" spans="1:1" x14ac:dyDescent="0.35">
      <c r="A115120" t="s">
        <v>431</v>
      </c>
    </row>
    <row r="115121" spans="1:1" x14ac:dyDescent="0.35">
      <c r="A115121" t="s">
        <v>432</v>
      </c>
    </row>
    <row r="115122" spans="1:1" x14ac:dyDescent="0.35">
      <c r="A115122" t="s">
        <v>433</v>
      </c>
    </row>
    <row r="115123" spans="1:1" x14ac:dyDescent="0.35">
      <c r="A115123" t="s">
        <v>434</v>
      </c>
    </row>
    <row r="115124" spans="1:1" x14ac:dyDescent="0.35">
      <c r="A115124" t="s">
        <v>435</v>
      </c>
    </row>
    <row r="115125" spans="1:1" x14ac:dyDescent="0.35">
      <c r="A115125" t="s">
        <v>436</v>
      </c>
    </row>
    <row r="115126" spans="1:1" x14ac:dyDescent="0.35">
      <c r="A115126" t="s">
        <v>437</v>
      </c>
    </row>
    <row r="115127" spans="1:1" x14ac:dyDescent="0.35">
      <c r="A115127" t="s">
        <v>438</v>
      </c>
    </row>
    <row r="115128" spans="1:1" x14ac:dyDescent="0.35">
      <c r="A115128" t="s">
        <v>439</v>
      </c>
    </row>
    <row r="115129" spans="1:1" x14ac:dyDescent="0.35">
      <c r="A115129" t="s">
        <v>440</v>
      </c>
    </row>
    <row r="115130" spans="1:1" x14ac:dyDescent="0.35">
      <c r="A115130" t="s">
        <v>441</v>
      </c>
    </row>
    <row r="115131" spans="1:1" x14ac:dyDescent="0.35">
      <c r="A115131" t="s">
        <v>442</v>
      </c>
    </row>
    <row r="115132" spans="1:1" x14ac:dyDescent="0.35">
      <c r="A115132" t="s">
        <v>443</v>
      </c>
    </row>
    <row r="115133" spans="1:1" x14ac:dyDescent="0.35">
      <c r="A115133" t="s">
        <v>444</v>
      </c>
    </row>
    <row r="115134" spans="1:1" x14ac:dyDescent="0.35">
      <c r="A115134" t="s">
        <v>445</v>
      </c>
    </row>
    <row r="115135" spans="1:1" x14ac:dyDescent="0.35">
      <c r="A115135" t="s">
        <v>446</v>
      </c>
    </row>
    <row r="115136" spans="1:1" x14ac:dyDescent="0.35">
      <c r="A115136" t="s">
        <v>447</v>
      </c>
    </row>
    <row r="115137" spans="1:1" x14ac:dyDescent="0.35">
      <c r="A115137" t="s">
        <v>448</v>
      </c>
    </row>
    <row r="115138" spans="1:1" x14ac:dyDescent="0.35">
      <c r="A115138" t="s">
        <v>449</v>
      </c>
    </row>
    <row r="115139" spans="1:1" x14ac:dyDescent="0.35">
      <c r="A115139" t="s">
        <v>450</v>
      </c>
    </row>
    <row r="115140" spans="1:1" x14ac:dyDescent="0.35">
      <c r="A115140" t="s">
        <v>451</v>
      </c>
    </row>
    <row r="115141" spans="1:1" x14ac:dyDescent="0.35">
      <c r="A115141" t="s">
        <v>452</v>
      </c>
    </row>
    <row r="115142" spans="1:1" x14ac:dyDescent="0.35">
      <c r="A115142" t="s">
        <v>453</v>
      </c>
    </row>
    <row r="115143" spans="1:1" x14ac:dyDescent="0.35">
      <c r="A115143" t="s">
        <v>454</v>
      </c>
    </row>
    <row r="115144" spans="1:1" x14ac:dyDescent="0.35">
      <c r="A115144" t="s">
        <v>455</v>
      </c>
    </row>
    <row r="115145" spans="1:1" x14ac:dyDescent="0.35">
      <c r="A115145" t="s">
        <v>456</v>
      </c>
    </row>
    <row r="115146" spans="1:1" x14ac:dyDescent="0.35">
      <c r="A115146" t="s">
        <v>457</v>
      </c>
    </row>
    <row r="115147" spans="1:1" x14ac:dyDescent="0.35">
      <c r="A115147" t="s">
        <v>458</v>
      </c>
    </row>
    <row r="115148" spans="1:1" x14ac:dyDescent="0.35">
      <c r="A115148" t="s">
        <v>459</v>
      </c>
    </row>
    <row r="115149" spans="1:1" x14ac:dyDescent="0.35">
      <c r="A115149" t="s">
        <v>460</v>
      </c>
    </row>
    <row r="115150" spans="1:1" x14ac:dyDescent="0.35">
      <c r="A115150" t="s">
        <v>461</v>
      </c>
    </row>
    <row r="115151" spans="1:1" x14ac:dyDescent="0.35">
      <c r="A115151" t="s">
        <v>462</v>
      </c>
    </row>
    <row r="115152" spans="1:1" x14ac:dyDescent="0.35">
      <c r="A115152" t="s">
        <v>463</v>
      </c>
    </row>
    <row r="115153" spans="1:1" x14ac:dyDescent="0.35">
      <c r="A115153" t="s">
        <v>464</v>
      </c>
    </row>
    <row r="115154" spans="1:1" x14ac:dyDescent="0.35">
      <c r="A115154" t="s">
        <v>465</v>
      </c>
    </row>
    <row r="115155" spans="1:1" x14ac:dyDescent="0.35">
      <c r="A115155" t="s">
        <v>466</v>
      </c>
    </row>
    <row r="115156" spans="1:1" x14ac:dyDescent="0.35">
      <c r="A115156" t="s">
        <v>467</v>
      </c>
    </row>
    <row r="115157" spans="1:1" x14ac:dyDescent="0.35">
      <c r="A115157" t="s">
        <v>468</v>
      </c>
    </row>
    <row r="115158" spans="1:1" x14ac:dyDescent="0.35">
      <c r="A115158" t="s">
        <v>469</v>
      </c>
    </row>
    <row r="115159" spans="1:1" x14ac:dyDescent="0.35">
      <c r="A115159" t="s">
        <v>470</v>
      </c>
    </row>
    <row r="115160" spans="1:1" x14ac:dyDescent="0.35">
      <c r="A115160" t="s">
        <v>471</v>
      </c>
    </row>
    <row r="115161" spans="1:1" x14ac:dyDescent="0.35">
      <c r="A115161" t="s">
        <v>472</v>
      </c>
    </row>
    <row r="115162" spans="1:1" x14ac:dyDescent="0.35">
      <c r="A115162" t="s">
        <v>473</v>
      </c>
    </row>
    <row r="115163" spans="1:1" x14ac:dyDescent="0.35">
      <c r="A115163" t="s">
        <v>474</v>
      </c>
    </row>
    <row r="115164" spans="1:1" x14ac:dyDescent="0.35">
      <c r="A115164" t="s">
        <v>475</v>
      </c>
    </row>
    <row r="115165" spans="1:1" x14ac:dyDescent="0.35">
      <c r="A115165" t="s">
        <v>476</v>
      </c>
    </row>
    <row r="115166" spans="1:1" x14ac:dyDescent="0.35">
      <c r="A115166" t="s">
        <v>477</v>
      </c>
    </row>
    <row r="115167" spans="1:1" x14ac:dyDescent="0.35">
      <c r="A115167" t="s">
        <v>478</v>
      </c>
    </row>
    <row r="115168" spans="1:1" x14ac:dyDescent="0.35">
      <c r="A115168" t="s">
        <v>479</v>
      </c>
    </row>
    <row r="115169" spans="1:1" x14ac:dyDescent="0.35">
      <c r="A115169" t="s">
        <v>480</v>
      </c>
    </row>
    <row r="115170" spans="1:1" x14ac:dyDescent="0.35">
      <c r="A115170" t="s">
        <v>481</v>
      </c>
    </row>
    <row r="115171" spans="1:1" x14ac:dyDescent="0.35">
      <c r="A115171" t="s">
        <v>482</v>
      </c>
    </row>
    <row r="115172" spans="1:1" x14ac:dyDescent="0.35">
      <c r="A115172" t="s">
        <v>483</v>
      </c>
    </row>
    <row r="115173" spans="1:1" x14ac:dyDescent="0.35">
      <c r="A115173" t="s">
        <v>484</v>
      </c>
    </row>
    <row r="115174" spans="1:1" x14ac:dyDescent="0.35">
      <c r="A115174" t="s">
        <v>485</v>
      </c>
    </row>
    <row r="115175" spans="1:1" x14ac:dyDescent="0.35">
      <c r="A115175" t="s">
        <v>486</v>
      </c>
    </row>
    <row r="115176" spans="1:1" x14ac:dyDescent="0.35">
      <c r="A115176" t="s">
        <v>487</v>
      </c>
    </row>
    <row r="115177" spans="1:1" x14ac:dyDescent="0.35">
      <c r="A115177" t="s">
        <v>488</v>
      </c>
    </row>
    <row r="115178" spans="1:1" x14ac:dyDescent="0.35">
      <c r="A115178" t="s">
        <v>489</v>
      </c>
    </row>
    <row r="115179" spans="1:1" x14ac:dyDescent="0.35">
      <c r="A115179" t="s">
        <v>490</v>
      </c>
    </row>
    <row r="115180" spans="1:1" x14ac:dyDescent="0.35">
      <c r="A115180" t="s">
        <v>491</v>
      </c>
    </row>
    <row r="115181" spans="1:1" x14ac:dyDescent="0.35">
      <c r="A115181" t="s">
        <v>492</v>
      </c>
    </row>
    <row r="115182" spans="1:1" x14ac:dyDescent="0.35">
      <c r="A115182" t="s">
        <v>493</v>
      </c>
    </row>
    <row r="115183" spans="1:1" x14ac:dyDescent="0.35">
      <c r="A115183" t="s">
        <v>494</v>
      </c>
    </row>
    <row r="115184" spans="1:1" x14ac:dyDescent="0.35">
      <c r="A115184" t="s">
        <v>495</v>
      </c>
    </row>
    <row r="115185" spans="1:1" x14ac:dyDescent="0.35">
      <c r="A115185" t="s">
        <v>496</v>
      </c>
    </row>
    <row r="115186" spans="1:1" x14ac:dyDescent="0.35">
      <c r="A115186" t="s">
        <v>497</v>
      </c>
    </row>
    <row r="115187" spans="1:1" x14ac:dyDescent="0.35">
      <c r="A115187" t="s">
        <v>498</v>
      </c>
    </row>
    <row r="115188" spans="1:1" x14ac:dyDescent="0.35">
      <c r="A115188" t="s">
        <v>499</v>
      </c>
    </row>
    <row r="115189" spans="1:1" x14ac:dyDescent="0.35">
      <c r="A115189" t="s">
        <v>500</v>
      </c>
    </row>
    <row r="115190" spans="1:1" x14ac:dyDescent="0.35">
      <c r="A115190" t="s">
        <v>501</v>
      </c>
    </row>
    <row r="115191" spans="1:1" x14ac:dyDescent="0.35">
      <c r="A115191" t="s">
        <v>502</v>
      </c>
    </row>
    <row r="115192" spans="1:1" x14ac:dyDescent="0.35">
      <c r="A115192" t="s">
        <v>503</v>
      </c>
    </row>
    <row r="115193" spans="1:1" x14ac:dyDescent="0.35">
      <c r="A115193" t="s">
        <v>504</v>
      </c>
    </row>
    <row r="115194" spans="1:1" x14ac:dyDescent="0.35">
      <c r="A115194" t="s">
        <v>505</v>
      </c>
    </row>
    <row r="115195" spans="1:1" x14ac:dyDescent="0.35">
      <c r="A115195" t="s">
        <v>506</v>
      </c>
    </row>
    <row r="115196" spans="1:1" x14ac:dyDescent="0.35">
      <c r="A115196" t="s">
        <v>507</v>
      </c>
    </row>
    <row r="115197" spans="1:1" x14ac:dyDescent="0.35">
      <c r="A115197" t="s">
        <v>508</v>
      </c>
    </row>
    <row r="115198" spans="1:1" x14ac:dyDescent="0.35">
      <c r="A115198" t="s">
        <v>509</v>
      </c>
    </row>
    <row r="115199" spans="1:1" x14ac:dyDescent="0.35">
      <c r="A115199" t="s">
        <v>510</v>
      </c>
    </row>
    <row r="115200" spans="1:1" x14ac:dyDescent="0.35">
      <c r="A115200" t="s">
        <v>511</v>
      </c>
    </row>
    <row r="115201" spans="1:1" x14ac:dyDescent="0.35">
      <c r="A115201" t="s">
        <v>512</v>
      </c>
    </row>
    <row r="115202" spans="1:1" x14ac:dyDescent="0.35">
      <c r="A115202" t="s">
        <v>513</v>
      </c>
    </row>
    <row r="115203" spans="1:1" x14ac:dyDescent="0.35">
      <c r="A115203" t="s">
        <v>514</v>
      </c>
    </row>
    <row r="115204" spans="1:1" x14ac:dyDescent="0.35">
      <c r="A115204" t="s">
        <v>515</v>
      </c>
    </row>
    <row r="115205" spans="1:1" x14ac:dyDescent="0.35">
      <c r="A115205" t="s">
        <v>516</v>
      </c>
    </row>
    <row r="115206" spans="1:1" x14ac:dyDescent="0.35">
      <c r="A115206" t="s">
        <v>517</v>
      </c>
    </row>
    <row r="115207" spans="1:1" x14ac:dyDescent="0.35">
      <c r="A115207" t="s">
        <v>518</v>
      </c>
    </row>
    <row r="115208" spans="1:1" x14ac:dyDescent="0.35">
      <c r="A115208" t="s">
        <v>519</v>
      </c>
    </row>
    <row r="115209" spans="1:1" x14ac:dyDescent="0.35">
      <c r="A115209" t="s">
        <v>520</v>
      </c>
    </row>
    <row r="115210" spans="1:1" x14ac:dyDescent="0.35">
      <c r="A115210" t="s">
        <v>521</v>
      </c>
    </row>
    <row r="115211" spans="1:1" x14ac:dyDescent="0.35">
      <c r="A115211" t="s">
        <v>522</v>
      </c>
    </row>
    <row r="115212" spans="1:1" x14ac:dyDescent="0.35">
      <c r="A115212" t="s">
        <v>523</v>
      </c>
    </row>
    <row r="115213" spans="1:1" x14ac:dyDescent="0.35">
      <c r="A115213" t="s">
        <v>524</v>
      </c>
    </row>
    <row r="115214" spans="1:1" x14ac:dyDescent="0.35">
      <c r="A115214" t="s">
        <v>525</v>
      </c>
    </row>
    <row r="115215" spans="1:1" x14ac:dyDescent="0.35">
      <c r="A115215" t="s">
        <v>526</v>
      </c>
    </row>
    <row r="115216" spans="1:1" x14ac:dyDescent="0.35">
      <c r="A115216" t="s">
        <v>527</v>
      </c>
    </row>
    <row r="115217" spans="1:1" x14ac:dyDescent="0.35">
      <c r="A115217" t="s">
        <v>528</v>
      </c>
    </row>
    <row r="115218" spans="1:1" x14ac:dyDescent="0.35">
      <c r="A115218" t="s">
        <v>529</v>
      </c>
    </row>
    <row r="115219" spans="1:1" x14ac:dyDescent="0.35">
      <c r="A115219" t="s">
        <v>530</v>
      </c>
    </row>
    <row r="115220" spans="1:1" x14ac:dyDescent="0.35">
      <c r="A115220" t="s">
        <v>531</v>
      </c>
    </row>
    <row r="115221" spans="1:1" x14ac:dyDescent="0.35">
      <c r="A115221" t="s">
        <v>532</v>
      </c>
    </row>
    <row r="115222" spans="1:1" x14ac:dyDescent="0.35">
      <c r="A115222" t="s">
        <v>533</v>
      </c>
    </row>
    <row r="115223" spans="1:1" x14ac:dyDescent="0.35">
      <c r="A115223" t="s">
        <v>534</v>
      </c>
    </row>
    <row r="115224" spans="1:1" x14ac:dyDescent="0.35">
      <c r="A115224" t="s">
        <v>535</v>
      </c>
    </row>
    <row r="115225" spans="1:1" x14ac:dyDescent="0.35">
      <c r="A115225" t="s">
        <v>536</v>
      </c>
    </row>
    <row r="115226" spans="1:1" x14ac:dyDescent="0.35">
      <c r="A115226" t="s">
        <v>537</v>
      </c>
    </row>
    <row r="115227" spans="1:1" x14ac:dyDescent="0.35">
      <c r="A115227" t="s">
        <v>538</v>
      </c>
    </row>
    <row r="115228" spans="1:1" x14ac:dyDescent="0.35">
      <c r="A115228" t="s">
        <v>539</v>
      </c>
    </row>
    <row r="115229" spans="1:1" x14ac:dyDescent="0.35">
      <c r="A115229" t="s">
        <v>540</v>
      </c>
    </row>
    <row r="115230" spans="1:1" x14ac:dyDescent="0.35">
      <c r="A115230" t="s">
        <v>541</v>
      </c>
    </row>
    <row r="115231" spans="1:1" x14ac:dyDescent="0.35">
      <c r="A115231" t="s">
        <v>542</v>
      </c>
    </row>
    <row r="115232" spans="1:1" x14ac:dyDescent="0.35">
      <c r="A115232" t="s">
        <v>543</v>
      </c>
    </row>
    <row r="115233" spans="1:1" x14ac:dyDescent="0.35">
      <c r="A115233" t="s">
        <v>544</v>
      </c>
    </row>
    <row r="115234" spans="1:1" x14ac:dyDescent="0.35">
      <c r="A115234" t="s">
        <v>545</v>
      </c>
    </row>
    <row r="115235" spans="1:1" x14ac:dyDescent="0.35">
      <c r="A115235" t="s">
        <v>546</v>
      </c>
    </row>
    <row r="115236" spans="1:1" x14ac:dyDescent="0.35">
      <c r="A115236" t="s">
        <v>547</v>
      </c>
    </row>
    <row r="115237" spans="1:1" x14ac:dyDescent="0.35">
      <c r="A115237" t="s">
        <v>548</v>
      </c>
    </row>
    <row r="115238" spans="1:1" x14ac:dyDescent="0.35">
      <c r="A115238" t="s">
        <v>549</v>
      </c>
    </row>
    <row r="115239" spans="1:1" x14ac:dyDescent="0.35">
      <c r="A115239" t="s">
        <v>550</v>
      </c>
    </row>
    <row r="115240" spans="1:1" x14ac:dyDescent="0.35">
      <c r="A115240" t="s">
        <v>551</v>
      </c>
    </row>
    <row r="115241" spans="1:1" x14ac:dyDescent="0.35">
      <c r="A115241" t="s">
        <v>552</v>
      </c>
    </row>
    <row r="115242" spans="1:1" x14ac:dyDescent="0.35">
      <c r="A115242" t="s">
        <v>553</v>
      </c>
    </row>
    <row r="115243" spans="1:1" x14ac:dyDescent="0.35">
      <c r="A115243" t="s">
        <v>554</v>
      </c>
    </row>
    <row r="115244" spans="1:1" x14ac:dyDescent="0.35">
      <c r="A115244" t="s">
        <v>555</v>
      </c>
    </row>
    <row r="115245" spans="1:1" x14ac:dyDescent="0.35">
      <c r="A115245" t="s">
        <v>556</v>
      </c>
    </row>
    <row r="115246" spans="1:1" x14ac:dyDescent="0.35">
      <c r="A115246" t="s">
        <v>557</v>
      </c>
    </row>
    <row r="115247" spans="1:1" x14ac:dyDescent="0.35">
      <c r="A115247" t="s">
        <v>558</v>
      </c>
    </row>
    <row r="115248" spans="1:1" x14ac:dyDescent="0.35">
      <c r="A115248" t="s">
        <v>559</v>
      </c>
    </row>
    <row r="115249" spans="1:1" x14ac:dyDescent="0.35">
      <c r="A115249" t="s">
        <v>560</v>
      </c>
    </row>
    <row r="115250" spans="1:1" x14ac:dyDescent="0.35">
      <c r="A115250" t="s">
        <v>561</v>
      </c>
    </row>
    <row r="115251" spans="1:1" x14ac:dyDescent="0.35">
      <c r="A115251" t="s">
        <v>562</v>
      </c>
    </row>
    <row r="115252" spans="1:1" x14ac:dyDescent="0.35">
      <c r="A115252" t="s">
        <v>563</v>
      </c>
    </row>
    <row r="115253" spans="1:1" x14ac:dyDescent="0.35">
      <c r="A115253" t="s">
        <v>564</v>
      </c>
    </row>
    <row r="115254" spans="1:1" x14ac:dyDescent="0.35">
      <c r="A115254" t="s">
        <v>565</v>
      </c>
    </row>
    <row r="115255" spans="1:1" x14ac:dyDescent="0.35">
      <c r="A115255" t="s">
        <v>566</v>
      </c>
    </row>
    <row r="115256" spans="1:1" x14ac:dyDescent="0.35">
      <c r="A115256" t="s">
        <v>567</v>
      </c>
    </row>
    <row r="115257" spans="1:1" x14ac:dyDescent="0.35">
      <c r="A115257" t="s">
        <v>568</v>
      </c>
    </row>
    <row r="115258" spans="1:1" x14ac:dyDescent="0.35">
      <c r="A115258" t="s">
        <v>569</v>
      </c>
    </row>
    <row r="115259" spans="1:1" x14ac:dyDescent="0.35">
      <c r="A115259" t="s">
        <v>570</v>
      </c>
    </row>
    <row r="115260" spans="1:1" x14ac:dyDescent="0.35">
      <c r="A115260" t="s">
        <v>571</v>
      </c>
    </row>
    <row r="115261" spans="1:1" x14ac:dyDescent="0.35">
      <c r="A115261" t="s">
        <v>572</v>
      </c>
    </row>
    <row r="115262" spans="1:1" x14ac:dyDescent="0.35">
      <c r="A115262" t="s">
        <v>573</v>
      </c>
    </row>
    <row r="115263" spans="1:1" x14ac:dyDescent="0.35">
      <c r="A115263" t="s">
        <v>574</v>
      </c>
    </row>
    <row r="115264" spans="1:1" x14ac:dyDescent="0.35">
      <c r="A115264" t="s">
        <v>575</v>
      </c>
    </row>
    <row r="115265" spans="1:1" x14ac:dyDescent="0.35">
      <c r="A115265" t="s">
        <v>576</v>
      </c>
    </row>
    <row r="115266" spans="1:1" x14ac:dyDescent="0.35">
      <c r="A115266" t="s">
        <v>577</v>
      </c>
    </row>
    <row r="115267" spans="1:1" x14ac:dyDescent="0.35">
      <c r="A115267" t="s">
        <v>578</v>
      </c>
    </row>
    <row r="115268" spans="1:1" x14ac:dyDescent="0.35">
      <c r="A115268" t="s">
        <v>579</v>
      </c>
    </row>
    <row r="115269" spans="1:1" x14ac:dyDescent="0.35">
      <c r="A115269" t="s">
        <v>580</v>
      </c>
    </row>
    <row r="115270" spans="1:1" x14ac:dyDescent="0.35">
      <c r="A115270" t="s">
        <v>581</v>
      </c>
    </row>
    <row r="115271" spans="1:1" x14ac:dyDescent="0.35">
      <c r="A115271" t="s">
        <v>582</v>
      </c>
    </row>
    <row r="115272" spans="1:1" x14ac:dyDescent="0.35">
      <c r="A115272" t="s">
        <v>583</v>
      </c>
    </row>
    <row r="115273" spans="1:1" x14ac:dyDescent="0.35">
      <c r="A115273" t="s">
        <v>584</v>
      </c>
    </row>
    <row r="115274" spans="1:1" x14ac:dyDescent="0.35">
      <c r="A115274" t="s">
        <v>585</v>
      </c>
    </row>
    <row r="115275" spans="1:1" x14ac:dyDescent="0.35">
      <c r="A115275" t="s">
        <v>586</v>
      </c>
    </row>
    <row r="115276" spans="1:1" x14ac:dyDescent="0.35">
      <c r="A115276" t="s">
        <v>587</v>
      </c>
    </row>
    <row r="115277" spans="1:1" x14ac:dyDescent="0.35">
      <c r="A115277" t="s">
        <v>588</v>
      </c>
    </row>
    <row r="115278" spans="1:1" x14ac:dyDescent="0.35">
      <c r="A115278" t="s">
        <v>589</v>
      </c>
    </row>
    <row r="115279" spans="1:1" x14ac:dyDescent="0.35">
      <c r="A115279" t="s">
        <v>590</v>
      </c>
    </row>
    <row r="115280" spans="1:1" x14ac:dyDescent="0.35">
      <c r="A115280" t="s">
        <v>591</v>
      </c>
    </row>
    <row r="115281" spans="1:1" x14ac:dyDescent="0.35">
      <c r="A115281" t="s">
        <v>592</v>
      </c>
    </row>
    <row r="115282" spans="1:1" x14ac:dyDescent="0.35">
      <c r="A115282" t="s">
        <v>593</v>
      </c>
    </row>
    <row r="115283" spans="1:1" x14ac:dyDescent="0.35">
      <c r="A115283" t="s">
        <v>594</v>
      </c>
    </row>
    <row r="115284" spans="1:1" x14ac:dyDescent="0.35">
      <c r="A115284" t="s">
        <v>595</v>
      </c>
    </row>
    <row r="115285" spans="1:1" x14ac:dyDescent="0.35">
      <c r="A115285" t="s">
        <v>596</v>
      </c>
    </row>
    <row r="115286" spans="1:1" x14ac:dyDescent="0.35">
      <c r="A115286" t="s">
        <v>597</v>
      </c>
    </row>
    <row r="115287" spans="1:1" x14ac:dyDescent="0.35">
      <c r="A115287" t="s">
        <v>598</v>
      </c>
    </row>
    <row r="115288" spans="1:1" x14ac:dyDescent="0.35">
      <c r="A115288" t="s">
        <v>599</v>
      </c>
    </row>
    <row r="115289" spans="1:1" x14ac:dyDescent="0.35">
      <c r="A115289" t="s">
        <v>600</v>
      </c>
    </row>
    <row r="115290" spans="1:1" x14ac:dyDescent="0.35">
      <c r="A115290" t="s">
        <v>601</v>
      </c>
    </row>
    <row r="115291" spans="1:1" x14ac:dyDescent="0.35">
      <c r="A115291" t="s">
        <v>602</v>
      </c>
    </row>
    <row r="115292" spans="1:1" x14ac:dyDescent="0.35">
      <c r="A115292" t="s">
        <v>603</v>
      </c>
    </row>
    <row r="115293" spans="1:1" x14ac:dyDescent="0.35">
      <c r="A115293" t="s">
        <v>604</v>
      </c>
    </row>
    <row r="115294" spans="1:1" x14ac:dyDescent="0.35">
      <c r="A115294" t="s">
        <v>605</v>
      </c>
    </row>
    <row r="115295" spans="1:1" x14ac:dyDescent="0.35">
      <c r="A115295" t="s">
        <v>606</v>
      </c>
    </row>
    <row r="115296" spans="1:1" x14ac:dyDescent="0.35">
      <c r="A115296" t="s">
        <v>607</v>
      </c>
    </row>
    <row r="115297" spans="1:1" x14ac:dyDescent="0.35">
      <c r="A115297" t="s">
        <v>608</v>
      </c>
    </row>
    <row r="115298" spans="1:1" x14ac:dyDescent="0.35">
      <c r="A115298" t="s">
        <v>609</v>
      </c>
    </row>
    <row r="115299" spans="1:1" x14ac:dyDescent="0.35">
      <c r="A115299" t="s">
        <v>610</v>
      </c>
    </row>
    <row r="115300" spans="1:1" x14ac:dyDescent="0.35">
      <c r="A115300" t="s">
        <v>611</v>
      </c>
    </row>
    <row r="115301" spans="1:1" x14ac:dyDescent="0.35">
      <c r="A115301" t="s">
        <v>612</v>
      </c>
    </row>
    <row r="115302" spans="1:1" x14ac:dyDescent="0.35">
      <c r="A115302" t="s">
        <v>613</v>
      </c>
    </row>
    <row r="115303" spans="1:1" x14ac:dyDescent="0.35">
      <c r="A115303" t="s">
        <v>614</v>
      </c>
    </row>
    <row r="115304" spans="1:1" x14ac:dyDescent="0.35">
      <c r="A115304" t="s">
        <v>615</v>
      </c>
    </row>
    <row r="115305" spans="1:1" x14ac:dyDescent="0.35">
      <c r="A115305" t="s">
        <v>616</v>
      </c>
    </row>
    <row r="115306" spans="1:1" x14ac:dyDescent="0.35">
      <c r="A115306" t="s">
        <v>617</v>
      </c>
    </row>
    <row r="115307" spans="1:1" x14ac:dyDescent="0.35">
      <c r="A115307" t="s">
        <v>618</v>
      </c>
    </row>
    <row r="115308" spans="1:1" x14ac:dyDescent="0.35">
      <c r="A115308" t="s">
        <v>619</v>
      </c>
    </row>
    <row r="115309" spans="1:1" x14ac:dyDescent="0.35">
      <c r="A115309" t="s">
        <v>620</v>
      </c>
    </row>
    <row r="115310" spans="1:1" x14ac:dyDescent="0.35">
      <c r="A115310" t="s">
        <v>621</v>
      </c>
    </row>
    <row r="115311" spans="1:1" x14ac:dyDescent="0.35">
      <c r="A115311" t="s">
        <v>622</v>
      </c>
    </row>
    <row r="115312" spans="1:1" x14ac:dyDescent="0.35">
      <c r="A115312" t="s">
        <v>623</v>
      </c>
    </row>
    <row r="115313" spans="1:1" x14ac:dyDescent="0.35">
      <c r="A115313" t="s">
        <v>624</v>
      </c>
    </row>
    <row r="115314" spans="1:1" x14ac:dyDescent="0.35">
      <c r="A115314" t="s">
        <v>625</v>
      </c>
    </row>
    <row r="115315" spans="1:1" x14ac:dyDescent="0.35">
      <c r="A115315" t="s">
        <v>626</v>
      </c>
    </row>
    <row r="115316" spans="1:1" x14ac:dyDescent="0.35">
      <c r="A115316" t="s">
        <v>627</v>
      </c>
    </row>
    <row r="115317" spans="1:1" x14ac:dyDescent="0.35">
      <c r="A115317" t="s">
        <v>628</v>
      </c>
    </row>
    <row r="115318" spans="1:1" x14ac:dyDescent="0.35">
      <c r="A115318" t="s">
        <v>629</v>
      </c>
    </row>
    <row r="115319" spans="1:1" x14ac:dyDescent="0.35">
      <c r="A115319" t="s">
        <v>630</v>
      </c>
    </row>
    <row r="115320" spans="1:1" x14ac:dyDescent="0.35">
      <c r="A115320" t="s">
        <v>631</v>
      </c>
    </row>
    <row r="115321" spans="1:1" x14ac:dyDescent="0.35">
      <c r="A115321" t="s">
        <v>632</v>
      </c>
    </row>
    <row r="115322" spans="1:1" x14ac:dyDescent="0.35">
      <c r="A115322" t="s">
        <v>633</v>
      </c>
    </row>
    <row r="115323" spans="1:1" x14ac:dyDescent="0.35">
      <c r="A115323" t="s">
        <v>634</v>
      </c>
    </row>
    <row r="115324" spans="1:1" x14ac:dyDescent="0.35">
      <c r="A115324" t="s">
        <v>635</v>
      </c>
    </row>
    <row r="115325" spans="1:1" x14ac:dyDescent="0.35">
      <c r="A115325" t="s">
        <v>636</v>
      </c>
    </row>
    <row r="115326" spans="1:1" x14ac:dyDescent="0.35">
      <c r="A115326" t="s">
        <v>637</v>
      </c>
    </row>
    <row r="115327" spans="1:1" x14ac:dyDescent="0.35">
      <c r="A115327" t="s">
        <v>638</v>
      </c>
    </row>
    <row r="115328" spans="1:1" x14ac:dyDescent="0.35">
      <c r="A115328" t="s">
        <v>639</v>
      </c>
    </row>
    <row r="115329" spans="1:1" x14ac:dyDescent="0.35">
      <c r="A115329" t="s">
        <v>640</v>
      </c>
    </row>
    <row r="115330" spans="1:1" x14ac:dyDescent="0.35">
      <c r="A115330" t="s">
        <v>641</v>
      </c>
    </row>
    <row r="115331" spans="1:1" x14ac:dyDescent="0.35">
      <c r="A115331" t="s">
        <v>642</v>
      </c>
    </row>
    <row r="115332" spans="1:1" x14ac:dyDescent="0.35">
      <c r="A115332" t="s">
        <v>643</v>
      </c>
    </row>
    <row r="115333" spans="1:1" x14ac:dyDescent="0.35">
      <c r="A115333" t="s">
        <v>644</v>
      </c>
    </row>
    <row r="115334" spans="1:1" x14ac:dyDescent="0.35">
      <c r="A115334" t="s">
        <v>645</v>
      </c>
    </row>
    <row r="115335" spans="1:1" x14ac:dyDescent="0.35">
      <c r="A115335" t="s">
        <v>646</v>
      </c>
    </row>
    <row r="115336" spans="1:1" x14ac:dyDescent="0.35">
      <c r="A115336" t="s">
        <v>647</v>
      </c>
    </row>
    <row r="115337" spans="1:1" x14ac:dyDescent="0.35">
      <c r="A115337" t="s">
        <v>648</v>
      </c>
    </row>
    <row r="115338" spans="1:1" x14ac:dyDescent="0.35">
      <c r="A115338" t="s">
        <v>649</v>
      </c>
    </row>
    <row r="115339" spans="1:1" x14ac:dyDescent="0.35">
      <c r="A115339" t="s">
        <v>650</v>
      </c>
    </row>
    <row r="115340" spans="1:1" x14ac:dyDescent="0.35">
      <c r="A115340" t="s">
        <v>651</v>
      </c>
    </row>
    <row r="115341" spans="1:1" x14ac:dyDescent="0.35">
      <c r="A115341" t="s">
        <v>652</v>
      </c>
    </row>
    <row r="115342" spans="1:1" x14ac:dyDescent="0.35">
      <c r="A115342" t="s">
        <v>653</v>
      </c>
    </row>
    <row r="115343" spans="1:1" x14ac:dyDescent="0.35">
      <c r="A115343" t="s">
        <v>654</v>
      </c>
    </row>
    <row r="115344" spans="1:1" x14ac:dyDescent="0.35">
      <c r="A115344" t="s">
        <v>655</v>
      </c>
    </row>
    <row r="115345" spans="1:1" x14ac:dyDescent="0.35">
      <c r="A115345" t="s">
        <v>656</v>
      </c>
    </row>
    <row r="115346" spans="1:1" x14ac:dyDescent="0.35">
      <c r="A115346" t="s">
        <v>657</v>
      </c>
    </row>
    <row r="115347" spans="1:1" x14ac:dyDescent="0.35">
      <c r="A115347" t="s">
        <v>658</v>
      </c>
    </row>
    <row r="115348" spans="1:1" x14ac:dyDescent="0.35">
      <c r="A115348" t="s">
        <v>659</v>
      </c>
    </row>
    <row r="115349" spans="1:1" x14ac:dyDescent="0.35">
      <c r="A115349" t="s">
        <v>660</v>
      </c>
    </row>
    <row r="115350" spans="1:1" x14ac:dyDescent="0.35">
      <c r="A115350" t="s">
        <v>661</v>
      </c>
    </row>
    <row r="115351" spans="1:1" x14ac:dyDescent="0.35">
      <c r="A115351" t="s">
        <v>662</v>
      </c>
    </row>
    <row r="115352" spans="1:1" x14ac:dyDescent="0.35">
      <c r="A115352" t="s">
        <v>663</v>
      </c>
    </row>
    <row r="115353" spans="1:1" x14ac:dyDescent="0.35">
      <c r="A115353" t="s">
        <v>664</v>
      </c>
    </row>
    <row r="115354" spans="1:1" x14ac:dyDescent="0.35">
      <c r="A115354" t="s">
        <v>665</v>
      </c>
    </row>
    <row r="115355" spans="1:1" x14ac:dyDescent="0.35">
      <c r="A115355" t="s">
        <v>666</v>
      </c>
    </row>
    <row r="115356" spans="1:1" x14ac:dyDescent="0.35">
      <c r="A115356" t="s">
        <v>667</v>
      </c>
    </row>
    <row r="115357" spans="1:1" x14ac:dyDescent="0.35">
      <c r="A115357" t="s">
        <v>668</v>
      </c>
    </row>
    <row r="115358" spans="1:1" x14ac:dyDescent="0.35">
      <c r="A115358" t="s">
        <v>669</v>
      </c>
    </row>
    <row r="115359" spans="1:1" x14ac:dyDescent="0.35">
      <c r="A115359" t="s">
        <v>670</v>
      </c>
    </row>
    <row r="115360" spans="1:1" x14ac:dyDescent="0.35">
      <c r="A115360" t="s">
        <v>671</v>
      </c>
    </row>
    <row r="115361" spans="1:1" x14ac:dyDescent="0.35">
      <c r="A115361" t="s">
        <v>672</v>
      </c>
    </row>
    <row r="115362" spans="1:1" x14ac:dyDescent="0.35">
      <c r="A115362" t="s">
        <v>673</v>
      </c>
    </row>
    <row r="115363" spans="1:1" x14ac:dyDescent="0.35">
      <c r="A115363" t="s">
        <v>674</v>
      </c>
    </row>
    <row r="115364" spans="1:1" x14ac:dyDescent="0.35">
      <c r="A115364" t="s">
        <v>675</v>
      </c>
    </row>
    <row r="115365" spans="1:1" x14ac:dyDescent="0.35">
      <c r="A115365" t="s">
        <v>676</v>
      </c>
    </row>
    <row r="115366" spans="1:1" x14ac:dyDescent="0.35">
      <c r="A115366" t="s">
        <v>677</v>
      </c>
    </row>
    <row r="115367" spans="1:1" x14ac:dyDescent="0.35">
      <c r="A115367" t="s">
        <v>678</v>
      </c>
    </row>
    <row r="115368" spans="1:1" x14ac:dyDescent="0.35">
      <c r="A115368" t="s">
        <v>679</v>
      </c>
    </row>
    <row r="115369" spans="1:1" x14ac:dyDescent="0.35">
      <c r="A115369" t="s">
        <v>680</v>
      </c>
    </row>
    <row r="115370" spans="1:1" x14ac:dyDescent="0.35">
      <c r="A115370" t="s">
        <v>681</v>
      </c>
    </row>
    <row r="115371" spans="1:1" x14ac:dyDescent="0.35">
      <c r="A115371" t="s">
        <v>682</v>
      </c>
    </row>
    <row r="115372" spans="1:1" x14ac:dyDescent="0.35">
      <c r="A115372" t="s">
        <v>683</v>
      </c>
    </row>
    <row r="115373" spans="1:1" x14ac:dyDescent="0.35">
      <c r="A115373" t="s">
        <v>684</v>
      </c>
    </row>
    <row r="115374" spans="1:1" x14ac:dyDescent="0.35">
      <c r="A115374" t="s">
        <v>685</v>
      </c>
    </row>
    <row r="115375" spans="1:1" x14ac:dyDescent="0.35">
      <c r="A115375" t="s">
        <v>686</v>
      </c>
    </row>
    <row r="115376" spans="1:1" x14ac:dyDescent="0.35">
      <c r="A115376" t="s">
        <v>687</v>
      </c>
    </row>
    <row r="115377" spans="1:1" x14ac:dyDescent="0.35">
      <c r="A115377" t="s">
        <v>688</v>
      </c>
    </row>
    <row r="115378" spans="1:1" x14ac:dyDescent="0.35">
      <c r="A115378" t="s">
        <v>689</v>
      </c>
    </row>
    <row r="115379" spans="1:1" x14ac:dyDescent="0.35">
      <c r="A115379" t="s">
        <v>690</v>
      </c>
    </row>
    <row r="115380" spans="1:1" x14ac:dyDescent="0.35">
      <c r="A115380" t="s">
        <v>691</v>
      </c>
    </row>
    <row r="115381" spans="1:1" x14ac:dyDescent="0.35">
      <c r="A115381" t="s">
        <v>692</v>
      </c>
    </row>
    <row r="115382" spans="1:1" x14ac:dyDescent="0.35">
      <c r="A115382" t="s">
        <v>693</v>
      </c>
    </row>
    <row r="115383" spans="1:1" x14ac:dyDescent="0.35">
      <c r="A115383" t="s">
        <v>694</v>
      </c>
    </row>
    <row r="115384" spans="1:1" x14ac:dyDescent="0.35">
      <c r="A115384" t="s">
        <v>695</v>
      </c>
    </row>
    <row r="115385" spans="1:1" x14ac:dyDescent="0.35">
      <c r="A115385" t="s">
        <v>696</v>
      </c>
    </row>
    <row r="115386" spans="1:1" x14ac:dyDescent="0.35">
      <c r="A115386" t="s">
        <v>697</v>
      </c>
    </row>
    <row r="115387" spans="1:1" x14ac:dyDescent="0.35">
      <c r="A115387" t="s">
        <v>698</v>
      </c>
    </row>
    <row r="115388" spans="1:1" x14ac:dyDescent="0.35">
      <c r="A115388" t="s">
        <v>699</v>
      </c>
    </row>
    <row r="115389" spans="1:1" x14ac:dyDescent="0.35">
      <c r="A115389" t="s">
        <v>700</v>
      </c>
    </row>
    <row r="115390" spans="1:1" x14ac:dyDescent="0.35">
      <c r="A115390" t="s">
        <v>701</v>
      </c>
    </row>
    <row r="115391" spans="1:1" x14ac:dyDescent="0.35">
      <c r="A115391" t="s">
        <v>702</v>
      </c>
    </row>
    <row r="115392" spans="1:1" x14ac:dyDescent="0.35">
      <c r="A115392" t="s">
        <v>703</v>
      </c>
    </row>
    <row r="115393" spans="1:1" x14ac:dyDescent="0.35">
      <c r="A115393" t="s">
        <v>704</v>
      </c>
    </row>
    <row r="115394" spans="1:1" x14ac:dyDescent="0.35">
      <c r="A115394" t="s">
        <v>705</v>
      </c>
    </row>
    <row r="115395" spans="1:1" x14ac:dyDescent="0.35">
      <c r="A115395" t="s">
        <v>706</v>
      </c>
    </row>
    <row r="115396" spans="1:1" x14ac:dyDescent="0.35">
      <c r="A115396" t="s">
        <v>707</v>
      </c>
    </row>
    <row r="115397" spans="1:1" x14ac:dyDescent="0.35">
      <c r="A115397" t="s">
        <v>708</v>
      </c>
    </row>
    <row r="115398" spans="1:1" x14ac:dyDescent="0.35">
      <c r="A115398" t="s">
        <v>709</v>
      </c>
    </row>
    <row r="115399" spans="1:1" x14ac:dyDescent="0.35">
      <c r="A115399" t="s">
        <v>710</v>
      </c>
    </row>
    <row r="115400" spans="1:1" x14ac:dyDescent="0.35">
      <c r="A115400" t="s">
        <v>711</v>
      </c>
    </row>
    <row r="115401" spans="1:1" x14ac:dyDescent="0.35">
      <c r="A115401" t="s">
        <v>712</v>
      </c>
    </row>
    <row r="115402" spans="1:1" x14ac:dyDescent="0.35">
      <c r="A115402" t="s">
        <v>713</v>
      </c>
    </row>
    <row r="115403" spans="1:1" x14ac:dyDescent="0.35">
      <c r="A115403" t="s">
        <v>714</v>
      </c>
    </row>
    <row r="115404" spans="1:1" x14ac:dyDescent="0.35">
      <c r="A115404" t="s">
        <v>715</v>
      </c>
    </row>
    <row r="115405" spans="1:1" x14ac:dyDescent="0.35">
      <c r="A115405" t="s">
        <v>716</v>
      </c>
    </row>
    <row r="115406" spans="1:1" x14ac:dyDescent="0.35">
      <c r="A115406" t="s">
        <v>717</v>
      </c>
    </row>
    <row r="115407" spans="1:1" x14ac:dyDescent="0.35">
      <c r="A115407" t="s">
        <v>718</v>
      </c>
    </row>
    <row r="115408" spans="1:1" x14ac:dyDescent="0.35">
      <c r="A115408" t="s">
        <v>719</v>
      </c>
    </row>
    <row r="115409" spans="1:1" x14ac:dyDescent="0.35">
      <c r="A115409" t="s">
        <v>720</v>
      </c>
    </row>
    <row r="131073" spans="1:1" x14ac:dyDescent="0.35">
      <c r="A131073" t="s">
        <v>0</v>
      </c>
    </row>
    <row r="131074" spans="1:1" x14ac:dyDescent="0.35">
      <c r="A131074" t="s">
        <v>1</v>
      </c>
    </row>
    <row r="131075" spans="1:1" x14ac:dyDescent="0.35">
      <c r="A131075" t="s">
        <v>2</v>
      </c>
    </row>
    <row r="131076" spans="1:1" x14ac:dyDescent="0.35">
      <c r="A131076" t="s">
        <v>3</v>
      </c>
    </row>
    <row r="131077" spans="1:1" x14ac:dyDescent="0.35">
      <c r="A131077" t="s">
        <v>4</v>
      </c>
    </row>
    <row r="131078" spans="1:1" x14ac:dyDescent="0.35">
      <c r="A131078" t="s">
        <v>5</v>
      </c>
    </row>
    <row r="131079" spans="1:1" x14ac:dyDescent="0.35">
      <c r="A131079" t="s">
        <v>6</v>
      </c>
    </row>
    <row r="131080" spans="1:1" x14ac:dyDescent="0.35">
      <c r="A131080" t="s">
        <v>7</v>
      </c>
    </row>
    <row r="131081" spans="1:1" x14ac:dyDescent="0.35">
      <c r="A131081" t="s">
        <v>8</v>
      </c>
    </row>
    <row r="131082" spans="1:1" x14ac:dyDescent="0.35">
      <c r="A131082" t="s">
        <v>9</v>
      </c>
    </row>
    <row r="131083" spans="1:1" x14ac:dyDescent="0.35">
      <c r="A131083" t="s">
        <v>10</v>
      </c>
    </row>
    <row r="131084" spans="1:1" x14ac:dyDescent="0.35">
      <c r="A131084" t="s">
        <v>11</v>
      </c>
    </row>
    <row r="131085" spans="1:1" x14ac:dyDescent="0.35">
      <c r="A131085" t="s">
        <v>12</v>
      </c>
    </row>
    <row r="131086" spans="1:1" x14ac:dyDescent="0.35">
      <c r="A131086" t="s">
        <v>13</v>
      </c>
    </row>
    <row r="131087" spans="1:1" x14ac:dyDescent="0.35">
      <c r="A131087" t="s">
        <v>14</v>
      </c>
    </row>
    <row r="131088" spans="1:1" x14ac:dyDescent="0.35">
      <c r="A131088" t="s">
        <v>15</v>
      </c>
    </row>
    <row r="131089" spans="1:1" x14ac:dyDescent="0.35">
      <c r="A131089" t="s">
        <v>16</v>
      </c>
    </row>
    <row r="131090" spans="1:1" x14ac:dyDescent="0.35">
      <c r="A131090" t="s">
        <v>17</v>
      </c>
    </row>
    <row r="131091" spans="1:1" x14ac:dyDescent="0.35">
      <c r="A131091" t="s">
        <v>18</v>
      </c>
    </row>
    <row r="131092" spans="1:1" x14ac:dyDescent="0.35">
      <c r="A131092" t="s">
        <v>19</v>
      </c>
    </row>
    <row r="131093" spans="1:1" x14ac:dyDescent="0.35">
      <c r="A131093" t="s">
        <v>20</v>
      </c>
    </row>
    <row r="131094" spans="1:1" x14ac:dyDescent="0.35">
      <c r="A131094" t="s">
        <v>21</v>
      </c>
    </row>
    <row r="131095" spans="1:1" x14ac:dyDescent="0.35">
      <c r="A131095" t="s">
        <v>22</v>
      </c>
    </row>
    <row r="131096" spans="1:1" x14ac:dyDescent="0.35">
      <c r="A131096" t="s">
        <v>23</v>
      </c>
    </row>
    <row r="131097" spans="1:1" x14ac:dyDescent="0.35">
      <c r="A131097" t="s">
        <v>24</v>
      </c>
    </row>
    <row r="131098" spans="1:1" x14ac:dyDescent="0.35">
      <c r="A131098" t="s">
        <v>25</v>
      </c>
    </row>
    <row r="131099" spans="1:1" x14ac:dyDescent="0.35">
      <c r="A131099" t="s">
        <v>26</v>
      </c>
    </row>
    <row r="131100" spans="1:1" x14ac:dyDescent="0.35">
      <c r="A131100" t="s">
        <v>27</v>
      </c>
    </row>
    <row r="131101" spans="1:1" x14ac:dyDescent="0.35">
      <c r="A131101" t="s">
        <v>28</v>
      </c>
    </row>
    <row r="131102" spans="1:1" x14ac:dyDescent="0.35">
      <c r="A131102" t="s">
        <v>29</v>
      </c>
    </row>
    <row r="131103" spans="1:1" x14ac:dyDescent="0.35">
      <c r="A131103" t="s">
        <v>30</v>
      </c>
    </row>
    <row r="131104" spans="1:1" x14ac:dyDescent="0.35">
      <c r="A131104" t="s">
        <v>31</v>
      </c>
    </row>
    <row r="131105" spans="1:1" x14ac:dyDescent="0.35">
      <c r="A131105" t="s">
        <v>32</v>
      </c>
    </row>
    <row r="131106" spans="1:1" x14ac:dyDescent="0.35">
      <c r="A131106" t="s">
        <v>33</v>
      </c>
    </row>
    <row r="131107" spans="1:1" x14ac:dyDescent="0.35">
      <c r="A131107" t="s">
        <v>34</v>
      </c>
    </row>
    <row r="131108" spans="1:1" x14ac:dyDescent="0.35">
      <c r="A131108" t="s">
        <v>35</v>
      </c>
    </row>
    <row r="131109" spans="1:1" x14ac:dyDescent="0.35">
      <c r="A131109" t="s">
        <v>36</v>
      </c>
    </row>
    <row r="131110" spans="1:1" x14ac:dyDescent="0.35">
      <c r="A131110" t="s">
        <v>37</v>
      </c>
    </row>
    <row r="131111" spans="1:1" x14ac:dyDescent="0.35">
      <c r="A131111" t="s">
        <v>38</v>
      </c>
    </row>
    <row r="131112" spans="1:1" x14ac:dyDescent="0.35">
      <c r="A131112" t="s">
        <v>39</v>
      </c>
    </row>
    <row r="131113" spans="1:1" x14ac:dyDescent="0.35">
      <c r="A131113" t="s">
        <v>40</v>
      </c>
    </row>
    <row r="131114" spans="1:1" x14ac:dyDescent="0.35">
      <c r="A131114" t="s">
        <v>41</v>
      </c>
    </row>
    <row r="131115" spans="1:1" x14ac:dyDescent="0.35">
      <c r="A131115" t="s">
        <v>42</v>
      </c>
    </row>
    <row r="131116" spans="1:1" x14ac:dyDescent="0.35">
      <c r="A131116" t="s">
        <v>43</v>
      </c>
    </row>
    <row r="131117" spans="1:1" x14ac:dyDescent="0.35">
      <c r="A131117" t="s">
        <v>44</v>
      </c>
    </row>
    <row r="131118" spans="1:1" x14ac:dyDescent="0.35">
      <c r="A131118" t="s">
        <v>45</v>
      </c>
    </row>
    <row r="131119" spans="1:1" x14ac:dyDescent="0.35">
      <c r="A131119" t="s">
        <v>46</v>
      </c>
    </row>
    <row r="131120" spans="1:1" x14ac:dyDescent="0.35">
      <c r="A131120" t="s">
        <v>47</v>
      </c>
    </row>
    <row r="131121" spans="1:1" x14ac:dyDescent="0.35">
      <c r="A131121" t="s">
        <v>48</v>
      </c>
    </row>
    <row r="131122" spans="1:1" x14ac:dyDescent="0.35">
      <c r="A131122" t="s">
        <v>49</v>
      </c>
    </row>
    <row r="131123" spans="1:1" x14ac:dyDescent="0.35">
      <c r="A131123" t="s">
        <v>50</v>
      </c>
    </row>
    <row r="131124" spans="1:1" x14ac:dyDescent="0.35">
      <c r="A131124" t="s">
        <v>51</v>
      </c>
    </row>
    <row r="131125" spans="1:1" x14ac:dyDescent="0.35">
      <c r="A131125" t="s">
        <v>52</v>
      </c>
    </row>
    <row r="131126" spans="1:1" x14ac:dyDescent="0.35">
      <c r="A131126" t="s">
        <v>53</v>
      </c>
    </row>
    <row r="131127" spans="1:1" x14ac:dyDescent="0.35">
      <c r="A131127" t="s">
        <v>54</v>
      </c>
    </row>
    <row r="131128" spans="1:1" x14ac:dyDescent="0.35">
      <c r="A131128" t="s">
        <v>55</v>
      </c>
    </row>
    <row r="131129" spans="1:1" x14ac:dyDescent="0.35">
      <c r="A131129" t="s">
        <v>56</v>
      </c>
    </row>
    <row r="131130" spans="1:1" x14ac:dyDescent="0.35">
      <c r="A131130" t="s">
        <v>57</v>
      </c>
    </row>
    <row r="131131" spans="1:1" x14ac:dyDescent="0.35">
      <c r="A131131" t="s">
        <v>58</v>
      </c>
    </row>
    <row r="131132" spans="1:1" x14ac:dyDescent="0.35">
      <c r="A131132" t="s">
        <v>59</v>
      </c>
    </row>
    <row r="131133" spans="1:1" x14ac:dyDescent="0.35">
      <c r="A131133" t="s">
        <v>60</v>
      </c>
    </row>
    <row r="131134" spans="1:1" x14ac:dyDescent="0.35">
      <c r="A131134" t="s">
        <v>61</v>
      </c>
    </row>
    <row r="131135" spans="1:1" x14ac:dyDescent="0.35">
      <c r="A131135" t="s">
        <v>62</v>
      </c>
    </row>
    <row r="131136" spans="1:1" x14ac:dyDescent="0.35">
      <c r="A131136" t="s">
        <v>63</v>
      </c>
    </row>
    <row r="131137" spans="1:1" x14ac:dyDescent="0.35">
      <c r="A131137" t="s">
        <v>64</v>
      </c>
    </row>
    <row r="131138" spans="1:1" x14ac:dyDescent="0.35">
      <c r="A131138" t="s">
        <v>65</v>
      </c>
    </row>
    <row r="131139" spans="1:1" x14ac:dyDescent="0.35">
      <c r="A131139" t="s">
        <v>66</v>
      </c>
    </row>
    <row r="131140" spans="1:1" x14ac:dyDescent="0.35">
      <c r="A131140" t="s">
        <v>67</v>
      </c>
    </row>
    <row r="131141" spans="1:1" x14ac:dyDescent="0.35">
      <c r="A131141" t="s">
        <v>68</v>
      </c>
    </row>
    <row r="131142" spans="1:1" x14ac:dyDescent="0.35">
      <c r="A131142" t="s">
        <v>69</v>
      </c>
    </row>
    <row r="131143" spans="1:1" x14ac:dyDescent="0.35">
      <c r="A131143" t="s">
        <v>70</v>
      </c>
    </row>
    <row r="131144" spans="1:1" x14ac:dyDescent="0.35">
      <c r="A131144" t="s">
        <v>71</v>
      </c>
    </row>
    <row r="131145" spans="1:1" x14ac:dyDescent="0.35">
      <c r="A131145" t="s">
        <v>72</v>
      </c>
    </row>
    <row r="131146" spans="1:1" x14ac:dyDescent="0.35">
      <c r="A131146" t="s">
        <v>73</v>
      </c>
    </row>
    <row r="131147" spans="1:1" x14ac:dyDescent="0.35">
      <c r="A131147" t="s">
        <v>74</v>
      </c>
    </row>
    <row r="131148" spans="1:1" x14ac:dyDescent="0.35">
      <c r="A131148" t="s">
        <v>75</v>
      </c>
    </row>
    <row r="131149" spans="1:1" x14ac:dyDescent="0.35">
      <c r="A131149" t="s">
        <v>76</v>
      </c>
    </row>
    <row r="131150" spans="1:1" x14ac:dyDescent="0.35">
      <c r="A131150" t="s">
        <v>77</v>
      </c>
    </row>
    <row r="131151" spans="1:1" x14ac:dyDescent="0.35">
      <c r="A131151" t="s">
        <v>78</v>
      </c>
    </row>
    <row r="131152" spans="1:1" x14ac:dyDescent="0.35">
      <c r="A131152" t="s">
        <v>79</v>
      </c>
    </row>
    <row r="131153" spans="1:1" x14ac:dyDescent="0.35">
      <c r="A131153" t="s">
        <v>80</v>
      </c>
    </row>
    <row r="131154" spans="1:1" x14ac:dyDescent="0.35">
      <c r="A131154" t="s">
        <v>81</v>
      </c>
    </row>
    <row r="131155" spans="1:1" x14ac:dyDescent="0.35">
      <c r="A131155" t="s">
        <v>82</v>
      </c>
    </row>
    <row r="131156" spans="1:1" x14ac:dyDescent="0.35">
      <c r="A131156" t="s">
        <v>83</v>
      </c>
    </row>
    <row r="131157" spans="1:1" x14ac:dyDescent="0.35">
      <c r="A131157" t="s">
        <v>84</v>
      </c>
    </row>
    <row r="131158" spans="1:1" x14ac:dyDescent="0.35">
      <c r="A131158" t="s">
        <v>85</v>
      </c>
    </row>
    <row r="131159" spans="1:1" x14ac:dyDescent="0.35">
      <c r="A131159" t="s">
        <v>86</v>
      </c>
    </row>
    <row r="131160" spans="1:1" x14ac:dyDescent="0.35">
      <c r="A131160" t="s">
        <v>87</v>
      </c>
    </row>
    <row r="131161" spans="1:1" x14ac:dyDescent="0.35">
      <c r="A131161" t="s">
        <v>88</v>
      </c>
    </row>
    <row r="131162" spans="1:1" x14ac:dyDescent="0.35">
      <c r="A131162" t="s">
        <v>89</v>
      </c>
    </row>
    <row r="131163" spans="1:1" x14ac:dyDescent="0.35">
      <c r="A131163" t="s">
        <v>90</v>
      </c>
    </row>
    <row r="131164" spans="1:1" x14ac:dyDescent="0.35">
      <c r="A131164" t="s">
        <v>91</v>
      </c>
    </row>
    <row r="131165" spans="1:1" x14ac:dyDescent="0.35">
      <c r="A131165" t="s">
        <v>92</v>
      </c>
    </row>
    <row r="131166" spans="1:1" x14ac:dyDescent="0.35">
      <c r="A131166" t="s">
        <v>93</v>
      </c>
    </row>
    <row r="131167" spans="1:1" x14ac:dyDescent="0.35">
      <c r="A131167" t="s">
        <v>94</v>
      </c>
    </row>
    <row r="131168" spans="1:1" x14ac:dyDescent="0.35">
      <c r="A131168" t="s">
        <v>95</v>
      </c>
    </row>
    <row r="131169" spans="1:1" x14ac:dyDescent="0.35">
      <c r="A131169" t="s">
        <v>96</v>
      </c>
    </row>
    <row r="131170" spans="1:1" x14ac:dyDescent="0.35">
      <c r="A131170" t="s">
        <v>97</v>
      </c>
    </row>
    <row r="131171" spans="1:1" x14ac:dyDescent="0.35">
      <c r="A131171" t="s">
        <v>98</v>
      </c>
    </row>
    <row r="131172" spans="1:1" x14ac:dyDescent="0.35">
      <c r="A131172" t="s">
        <v>99</v>
      </c>
    </row>
    <row r="131173" spans="1:1" x14ac:dyDescent="0.35">
      <c r="A131173" t="s">
        <v>100</v>
      </c>
    </row>
    <row r="131174" spans="1:1" x14ac:dyDescent="0.35">
      <c r="A131174" t="s">
        <v>101</v>
      </c>
    </row>
    <row r="131175" spans="1:1" x14ac:dyDescent="0.35">
      <c r="A131175" t="s">
        <v>102</v>
      </c>
    </row>
    <row r="131176" spans="1:1" x14ac:dyDescent="0.35">
      <c r="A131176" t="s">
        <v>103</v>
      </c>
    </row>
    <row r="131177" spans="1:1" x14ac:dyDescent="0.35">
      <c r="A131177" t="s">
        <v>104</v>
      </c>
    </row>
    <row r="131178" spans="1:1" x14ac:dyDescent="0.35">
      <c r="A131178" t="s">
        <v>105</v>
      </c>
    </row>
    <row r="131179" spans="1:1" x14ac:dyDescent="0.35">
      <c r="A131179" t="s">
        <v>106</v>
      </c>
    </row>
    <row r="131180" spans="1:1" x14ac:dyDescent="0.35">
      <c r="A131180" t="s">
        <v>107</v>
      </c>
    </row>
    <row r="131181" spans="1:1" x14ac:dyDescent="0.35">
      <c r="A131181" t="s">
        <v>108</v>
      </c>
    </row>
    <row r="131182" spans="1:1" x14ac:dyDescent="0.35">
      <c r="A131182" t="s">
        <v>109</v>
      </c>
    </row>
    <row r="131183" spans="1:1" x14ac:dyDescent="0.35">
      <c r="A131183" t="s">
        <v>110</v>
      </c>
    </row>
    <row r="131184" spans="1:1" x14ac:dyDescent="0.35">
      <c r="A131184" t="s">
        <v>111</v>
      </c>
    </row>
    <row r="131185" spans="1:1" x14ac:dyDescent="0.35">
      <c r="A131185" t="s">
        <v>112</v>
      </c>
    </row>
    <row r="131186" spans="1:1" x14ac:dyDescent="0.35">
      <c r="A131186" t="s">
        <v>113</v>
      </c>
    </row>
    <row r="131187" spans="1:1" x14ac:dyDescent="0.35">
      <c r="A131187" t="s">
        <v>114</v>
      </c>
    </row>
    <row r="131188" spans="1:1" x14ac:dyDescent="0.35">
      <c r="A131188" t="s">
        <v>115</v>
      </c>
    </row>
    <row r="131189" spans="1:1" x14ac:dyDescent="0.35">
      <c r="A131189" t="s">
        <v>116</v>
      </c>
    </row>
    <row r="131190" spans="1:1" x14ac:dyDescent="0.35">
      <c r="A131190" t="s">
        <v>117</v>
      </c>
    </row>
    <row r="131191" spans="1:1" x14ac:dyDescent="0.35">
      <c r="A131191" t="s">
        <v>118</v>
      </c>
    </row>
    <row r="131192" spans="1:1" x14ac:dyDescent="0.35">
      <c r="A131192" t="s">
        <v>119</v>
      </c>
    </row>
    <row r="131193" spans="1:1" x14ac:dyDescent="0.35">
      <c r="A131193" t="s">
        <v>120</v>
      </c>
    </row>
    <row r="131194" spans="1:1" x14ac:dyDescent="0.35">
      <c r="A131194" t="s">
        <v>121</v>
      </c>
    </row>
    <row r="131195" spans="1:1" x14ac:dyDescent="0.35">
      <c r="A131195" t="s">
        <v>122</v>
      </c>
    </row>
    <row r="131196" spans="1:1" x14ac:dyDescent="0.35">
      <c r="A131196" t="s">
        <v>123</v>
      </c>
    </row>
    <row r="131197" spans="1:1" x14ac:dyDescent="0.35">
      <c r="A131197" t="s">
        <v>124</v>
      </c>
    </row>
    <row r="131198" spans="1:1" x14ac:dyDescent="0.35">
      <c r="A131198" t="s">
        <v>125</v>
      </c>
    </row>
    <row r="131199" spans="1:1" x14ac:dyDescent="0.35">
      <c r="A131199" t="s">
        <v>126</v>
      </c>
    </row>
    <row r="131200" spans="1:1" x14ac:dyDescent="0.35">
      <c r="A131200" t="s">
        <v>127</v>
      </c>
    </row>
    <row r="131201" spans="1:1" x14ac:dyDescent="0.35">
      <c r="A131201" t="s">
        <v>128</v>
      </c>
    </row>
    <row r="131202" spans="1:1" x14ac:dyDescent="0.35">
      <c r="A131202" t="s">
        <v>129</v>
      </c>
    </row>
    <row r="131203" spans="1:1" x14ac:dyDescent="0.35">
      <c r="A131203" t="s">
        <v>130</v>
      </c>
    </row>
    <row r="131204" spans="1:1" x14ac:dyDescent="0.35">
      <c r="A131204" t="s">
        <v>131</v>
      </c>
    </row>
    <row r="131205" spans="1:1" x14ac:dyDescent="0.35">
      <c r="A131205" t="s">
        <v>132</v>
      </c>
    </row>
    <row r="131206" spans="1:1" x14ac:dyDescent="0.35">
      <c r="A131206" t="s">
        <v>133</v>
      </c>
    </row>
    <row r="131207" spans="1:1" x14ac:dyDescent="0.35">
      <c r="A131207" t="s">
        <v>134</v>
      </c>
    </row>
    <row r="131208" spans="1:1" x14ac:dyDescent="0.35">
      <c r="A131208" t="s">
        <v>135</v>
      </c>
    </row>
    <row r="131209" spans="1:1" x14ac:dyDescent="0.35">
      <c r="A131209" t="s">
        <v>136</v>
      </c>
    </row>
    <row r="131210" spans="1:1" x14ac:dyDescent="0.35">
      <c r="A131210" t="s">
        <v>137</v>
      </c>
    </row>
    <row r="131211" spans="1:1" x14ac:dyDescent="0.35">
      <c r="A131211" t="s">
        <v>138</v>
      </c>
    </row>
    <row r="131212" spans="1:1" x14ac:dyDescent="0.35">
      <c r="A131212" t="s">
        <v>139</v>
      </c>
    </row>
    <row r="131213" spans="1:1" x14ac:dyDescent="0.35">
      <c r="A131213" t="s">
        <v>140</v>
      </c>
    </row>
    <row r="131214" spans="1:1" x14ac:dyDescent="0.35">
      <c r="A131214" t="s">
        <v>141</v>
      </c>
    </row>
    <row r="131215" spans="1:1" x14ac:dyDescent="0.35">
      <c r="A131215" t="s">
        <v>142</v>
      </c>
    </row>
    <row r="131216" spans="1:1" x14ac:dyDescent="0.35">
      <c r="A131216" t="s">
        <v>143</v>
      </c>
    </row>
    <row r="131217" spans="1:1" x14ac:dyDescent="0.35">
      <c r="A131217" t="s">
        <v>144</v>
      </c>
    </row>
    <row r="131218" spans="1:1" x14ac:dyDescent="0.35">
      <c r="A131218" t="s">
        <v>145</v>
      </c>
    </row>
    <row r="131219" spans="1:1" x14ac:dyDescent="0.35">
      <c r="A131219" t="s">
        <v>146</v>
      </c>
    </row>
    <row r="131220" spans="1:1" x14ac:dyDescent="0.35">
      <c r="A131220" t="s">
        <v>147</v>
      </c>
    </row>
    <row r="131221" spans="1:1" x14ac:dyDescent="0.35">
      <c r="A131221" t="s">
        <v>148</v>
      </c>
    </row>
    <row r="131222" spans="1:1" x14ac:dyDescent="0.35">
      <c r="A131222" t="s">
        <v>149</v>
      </c>
    </row>
    <row r="131223" spans="1:1" x14ac:dyDescent="0.35">
      <c r="A131223" t="s">
        <v>150</v>
      </c>
    </row>
    <row r="131224" spans="1:1" x14ac:dyDescent="0.35">
      <c r="A131224" t="s">
        <v>151</v>
      </c>
    </row>
    <row r="131225" spans="1:1" x14ac:dyDescent="0.35">
      <c r="A131225" t="s">
        <v>152</v>
      </c>
    </row>
    <row r="131226" spans="1:1" x14ac:dyDescent="0.35">
      <c r="A131226" t="s">
        <v>153</v>
      </c>
    </row>
    <row r="131227" spans="1:1" x14ac:dyDescent="0.35">
      <c r="A131227" t="s">
        <v>154</v>
      </c>
    </row>
    <row r="131228" spans="1:1" x14ac:dyDescent="0.35">
      <c r="A131228" t="s">
        <v>155</v>
      </c>
    </row>
    <row r="131229" spans="1:1" x14ac:dyDescent="0.35">
      <c r="A131229" t="s">
        <v>156</v>
      </c>
    </row>
    <row r="131230" spans="1:1" x14ac:dyDescent="0.35">
      <c r="A131230" t="s">
        <v>157</v>
      </c>
    </row>
    <row r="131231" spans="1:1" x14ac:dyDescent="0.35">
      <c r="A131231" t="s">
        <v>158</v>
      </c>
    </row>
    <row r="131232" spans="1:1" x14ac:dyDescent="0.35">
      <c r="A131232" t="s">
        <v>159</v>
      </c>
    </row>
    <row r="131233" spans="1:1" x14ac:dyDescent="0.35">
      <c r="A131233" t="s">
        <v>160</v>
      </c>
    </row>
    <row r="131234" spans="1:1" x14ac:dyDescent="0.35">
      <c r="A131234" t="s">
        <v>161</v>
      </c>
    </row>
    <row r="131235" spans="1:1" x14ac:dyDescent="0.35">
      <c r="A131235" t="s">
        <v>162</v>
      </c>
    </row>
    <row r="131236" spans="1:1" x14ac:dyDescent="0.35">
      <c r="A131236" t="s">
        <v>163</v>
      </c>
    </row>
    <row r="131237" spans="1:1" x14ac:dyDescent="0.35">
      <c r="A131237" t="s">
        <v>164</v>
      </c>
    </row>
    <row r="131238" spans="1:1" x14ac:dyDescent="0.35">
      <c r="A131238" t="s">
        <v>165</v>
      </c>
    </row>
    <row r="131239" spans="1:1" x14ac:dyDescent="0.35">
      <c r="A131239" t="s">
        <v>166</v>
      </c>
    </row>
    <row r="131240" spans="1:1" x14ac:dyDescent="0.35">
      <c r="A131240" t="s">
        <v>167</v>
      </c>
    </row>
    <row r="131241" spans="1:1" x14ac:dyDescent="0.35">
      <c r="A131241" t="s">
        <v>168</v>
      </c>
    </row>
    <row r="131242" spans="1:1" x14ac:dyDescent="0.35">
      <c r="A131242" t="s">
        <v>169</v>
      </c>
    </row>
    <row r="131243" spans="1:1" x14ac:dyDescent="0.35">
      <c r="A131243" t="s">
        <v>170</v>
      </c>
    </row>
    <row r="131244" spans="1:1" x14ac:dyDescent="0.35">
      <c r="A131244" t="s">
        <v>171</v>
      </c>
    </row>
    <row r="131245" spans="1:1" x14ac:dyDescent="0.35">
      <c r="A131245" t="s">
        <v>172</v>
      </c>
    </row>
    <row r="131246" spans="1:1" x14ac:dyDescent="0.35">
      <c r="A131246" t="s">
        <v>173</v>
      </c>
    </row>
    <row r="131247" spans="1:1" x14ac:dyDescent="0.35">
      <c r="A131247" t="s">
        <v>174</v>
      </c>
    </row>
    <row r="131248" spans="1:1" x14ac:dyDescent="0.35">
      <c r="A131248" t="s">
        <v>175</v>
      </c>
    </row>
    <row r="131249" spans="1:1" x14ac:dyDescent="0.35">
      <c r="A131249" t="s">
        <v>176</v>
      </c>
    </row>
    <row r="131250" spans="1:1" x14ac:dyDescent="0.35">
      <c r="A131250" t="s">
        <v>177</v>
      </c>
    </row>
    <row r="131251" spans="1:1" x14ac:dyDescent="0.35">
      <c r="A131251" t="s">
        <v>178</v>
      </c>
    </row>
    <row r="131252" spans="1:1" x14ac:dyDescent="0.35">
      <c r="A131252" t="s">
        <v>179</v>
      </c>
    </row>
    <row r="131253" spans="1:1" x14ac:dyDescent="0.35">
      <c r="A131253" t="s">
        <v>180</v>
      </c>
    </row>
    <row r="131254" spans="1:1" x14ac:dyDescent="0.35">
      <c r="A131254" t="s">
        <v>181</v>
      </c>
    </row>
    <row r="131255" spans="1:1" x14ac:dyDescent="0.35">
      <c r="A131255" t="s">
        <v>182</v>
      </c>
    </row>
    <row r="131256" spans="1:1" x14ac:dyDescent="0.35">
      <c r="A131256" t="s">
        <v>183</v>
      </c>
    </row>
    <row r="131257" spans="1:1" x14ac:dyDescent="0.35">
      <c r="A131257" t="s">
        <v>184</v>
      </c>
    </row>
    <row r="131258" spans="1:1" x14ac:dyDescent="0.35">
      <c r="A131258" t="s">
        <v>185</v>
      </c>
    </row>
    <row r="131259" spans="1:1" x14ac:dyDescent="0.35">
      <c r="A131259" t="s">
        <v>186</v>
      </c>
    </row>
    <row r="131260" spans="1:1" x14ac:dyDescent="0.35">
      <c r="A131260" t="s">
        <v>187</v>
      </c>
    </row>
    <row r="131261" spans="1:1" x14ac:dyDescent="0.35">
      <c r="A131261" t="s">
        <v>188</v>
      </c>
    </row>
    <row r="131262" spans="1:1" x14ac:dyDescent="0.35">
      <c r="A131262" t="s">
        <v>189</v>
      </c>
    </row>
    <row r="131263" spans="1:1" x14ac:dyDescent="0.35">
      <c r="A131263" t="s">
        <v>190</v>
      </c>
    </row>
    <row r="131264" spans="1:1" x14ac:dyDescent="0.35">
      <c r="A131264" t="s">
        <v>191</v>
      </c>
    </row>
    <row r="131265" spans="1:1" x14ac:dyDescent="0.35">
      <c r="A131265" t="s">
        <v>192</v>
      </c>
    </row>
    <row r="131266" spans="1:1" x14ac:dyDescent="0.35">
      <c r="A131266" t="s">
        <v>193</v>
      </c>
    </row>
    <row r="131267" spans="1:1" x14ac:dyDescent="0.35">
      <c r="A131267" t="s">
        <v>194</v>
      </c>
    </row>
    <row r="131268" spans="1:1" x14ac:dyDescent="0.35">
      <c r="A131268" t="s">
        <v>195</v>
      </c>
    </row>
    <row r="131269" spans="1:1" x14ac:dyDescent="0.35">
      <c r="A131269" t="s">
        <v>196</v>
      </c>
    </row>
    <row r="131270" spans="1:1" x14ac:dyDescent="0.35">
      <c r="A131270" t="s">
        <v>197</v>
      </c>
    </row>
    <row r="131271" spans="1:1" x14ac:dyDescent="0.35">
      <c r="A131271" t="s">
        <v>198</v>
      </c>
    </row>
    <row r="131272" spans="1:1" x14ac:dyDescent="0.35">
      <c r="A131272" t="s">
        <v>199</v>
      </c>
    </row>
    <row r="131273" spans="1:1" x14ac:dyDescent="0.35">
      <c r="A131273" t="s">
        <v>200</v>
      </c>
    </row>
    <row r="131274" spans="1:1" x14ac:dyDescent="0.35">
      <c r="A131274" t="s">
        <v>201</v>
      </c>
    </row>
    <row r="131275" spans="1:1" x14ac:dyDescent="0.35">
      <c r="A131275" t="s">
        <v>202</v>
      </c>
    </row>
    <row r="131276" spans="1:1" x14ac:dyDescent="0.35">
      <c r="A131276" t="s">
        <v>203</v>
      </c>
    </row>
    <row r="131277" spans="1:1" x14ac:dyDescent="0.35">
      <c r="A131277" t="s">
        <v>204</v>
      </c>
    </row>
    <row r="131278" spans="1:1" x14ac:dyDescent="0.35">
      <c r="A131278" t="s">
        <v>205</v>
      </c>
    </row>
    <row r="131279" spans="1:1" x14ac:dyDescent="0.35">
      <c r="A131279" t="s">
        <v>206</v>
      </c>
    </row>
    <row r="131280" spans="1:1" x14ac:dyDescent="0.35">
      <c r="A131280" t="s">
        <v>207</v>
      </c>
    </row>
    <row r="131281" spans="1:1" x14ac:dyDescent="0.35">
      <c r="A131281" t="s">
        <v>208</v>
      </c>
    </row>
    <row r="131282" spans="1:1" x14ac:dyDescent="0.35">
      <c r="A131282" t="s">
        <v>209</v>
      </c>
    </row>
    <row r="131283" spans="1:1" x14ac:dyDescent="0.35">
      <c r="A131283" t="s">
        <v>210</v>
      </c>
    </row>
    <row r="131284" spans="1:1" x14ac:dyDescent="0.35">
      <c r="A131284" t="s">
        <v>211</v>
      </c>
    </row>
    <row r="131285" spans="1:1" x14ac:dyDescent="0.35">
      <c r="A131285" t="s">
        <v>212</v>
      </c>
    </row>
    <row r="131286" spans="1:1" x14ac:dyDescent="0.35">
      <c r="A131286" t="s">
        <v>213</v>
      </c>
    </row>
    <row r="131287" spans="1:1" x14ac:dyDescent="0.35">
      <c r="A131287" t="s">
        <v>214</v>
      </c>
    </row>
    <row r="131288" spans="1:1" x14ac:dyDescent="0.35">
      <c r="A131288" t="s">
        <v>215</v>
      </c>
    </row>
    <row r="131289" spans="1:1" x14ac:dyDescent="0.35">
      <c r="A131289" t="s">
        <v>216</v>
      </c>
    </row>
    <row r="131290" spans="1:1" x14ac:dyDescent="0.35">
      <c r="A131290" t="s">
        <v>217</v>
      </c>
    </row>
    <row r="131291" spans="1:1" x14ac:dyDescent="0.35">
      <c r="A131291" t="s">
        <v>218</v>
      </c>
    </row>
    <row r="131292" spans="1:1" x14ac:dyDescent="0.35">
      <c r="A131292" t="s">
        <v>219</v>
      </c>
    </row>
    <row r="131293" spans="1:1" x14ac:dyDescent="0.35">
      <c r="A131293" t="s">
        <v>220</v>
      </c>
    </row>
    <row r="131294" spans="1:1" x14ac:dyDescent="0.35">
      <c r="A131294" t="s">
        <v>221</v>
      </c>
    </row>
    <row r="131295" spans="1:1" x14ac:dyDescent="0.35">
      <c r="A131295" t="s">
        <v>222</v>
      </c>
    </row>
    <row r="131296" spans="1:1" x14ac:dyDescent="0.35">
      <c r="A131296" t="s">
        <v>223</v>
      </c>
    </row>
    <row r="131297" spans="1:1" x14ac:dyDescent="0.35">
      <c r="A131297" t="s">
        <v>224</v>
      </c>
    </row>
    <row r="131298" spans="1:1" x14ac:dyDescent="0.35">
      <c r="A131298" t="s">
        <v>225</v>
      </c>
    </row>
    <row r="131299" spans="1:1" x14ac:dyDescent="0.35">
      <c r="A131299" t="s">
        <v>226</v>
      </c>
    </row>
    <row r="131300" spans="1:1" x14ac:dyDescent="0.35">
      <c r="A131300" t="s">
        <v>227</v>
      </c>
    </row>
    <row r="131301" spans="1:1" x14ac:dyDescent="0.35">
      <c r="A131301" t="s">
        <v>228</v>
      </c>
    </row>
    <row r="131302" spans="1:1" x14ac:dyDescent="0.35">
      <c r="A131302" t="s">
        <v>229</v>
      </c>
    </row>
    <row r="131303" spans="1:1" x14ac:dyDescent="0.35">
      <c r="A131303" t="s">
        <v>230</v>
      </c>
    </row>
    <row r="131304" spans="1:1" x14ac:dyDescent="0.35">
      <c r="A131304" t="s">
        <v>231</v>
      </c>
    </row>
    <row r="131305" spans="1:1" x14ac:dyDescent="0.35">
      <c r="A131305" t="s">
        <v>232</v>
      </c>
    </row>
    <row r="131306" spans="1:1" x14ac:dyDescent="0.35">
      <c r="A131306" t="s">
        <v>233</v>
      </c>
    </row>
    <row r="131307" spans="1:1" x14ac:dyDescent="0.35">
      <c r="A131307" t="s">
        <v>234</v>
      </c>
    </row>
    <row r="131308" spans="1:1" x14ac:dyDescent="0.35">
      <c r="A131308" t="s">
        <v>235</v>
      </c>
    </row>
    <row r="131309" spans="1:1" x14ac:dyDescent="0.35">
      <c r="A131309" t="s">
        <v>236</v>
      </c>
    </row>
    <row r="131310" spans="1:1" x14ac:dyDescent="0.35">
      <c r="A131310" t="s">
        <v>237</v>
      </c>
    </row>
    <row r="131311" spans="1:1" x14ac:dyDescent="0.35">
      <c r="A131311" t="s">
        <v>238</v>
      </c>
    </row>
    <row r="131312" spans="1:1" x14ac:dyDescent="0.35">
      <c r="A131312" t="s">
        <v>239</v>
      </c>
    </row>
    <row r="131313" spans="1:1" x14ac:dyDescent="0.35">
      <c r="A131313" t="s">
        <v>240</v>
      </c>
    </row>
    <row r="131314" spans="1:1" x14ac:dyDescent="0.35">
      <c r="A131314" t="s">
        <v>241</v>
      </c>
    </row>
    <row r="131315" spans="1:1" x14ac:dyDescent="0.35">
      <c r="A131315" t="s">
        <v>242</v>
      </c>
    </row>
    <row r="131316" spans="1:1" x14ac:dyDescent="0.35">
      <c r="A131316" t="s">
        <v>243</v>
      </c>
    </row>
    <row r="131317" spans="1:1" x14ac:dyDescent="0.35">
      <c r="A131317" t="s">
        <v>244</v>
      </c>
    </row>
    <row r="131318" spans="1:1" x14ac:dyDescent="0.35">
      <c r="A131318" t="s">
        <v>245</v>
      </c>
    </row>
    <row r="131319" spans="1:1" x14ac:dyDescent="0.35">
      <c r="A131319" t="s">
        <v>246</v>
      </c>
    </row>
    <row r="131320" spans="1:1" x14ac:dyDescent="0.35">
      <c r="A131320" t="s">
        <v>247</v>
      </c>
    </row>
    <row r="131321" spans="1:1" x14ac:dyDescent="0.35">
      <c r="A131321" t="s">
        <v>248</v>
      </c>
    </row>
    <row r="131322" spans="1:1" x14ac:dyDescent="0.35">
      <c r="A131322" t="s">
        <v>249</v>
      </c>
    </row>
    <row r="131323" spans="1:1" x14ac:dyDescent="0.35">
      <c r="A131323" t="s">
        <v>250</v>
      </c>
    </row>
    <row r="131324" spans="1:1" x14ac:dyDescent="0.35">
      <c r="A131324" t="s">
        <v>251</v>
      </c>
    </row>
    <row r="131325" spans="1:1" x14ac:dyDescent="0.35">
      <c r="A131325" t="s">
        <v>252</v>
      </c>
    </row>
    <row r="131326" spans="1:1" x14ac:dyDescent="0.35">
      <c r="A131326" t="s">
        <v>253</v>
      </c>
    </row>
    <row r="131327" spans="1:1" x14ac:dyDescent="0.35">
      <c r="A131327" t="s">
        <v>254</v>
      </c>
    </row>
    <row r="131328" spans="1:1" x14ac:dyDescent="0.35">
      <c r="A131328" t="s">
        <v>255</v>
      </c>
    </row>
    <row r="131329" spans="1:1" x14ac:dyDescent="0.35">
      <c r="A131329" t="s">
        <v>256</v>
      </c>
    </row>
    <row r="131330" spans="1:1" x14ac:dyDescent="0.35">
      <c r="A131330" t="s">
        <v>257</v>
      </c>
    </row>
    <row r="131331" spans="1:1" x14ac:dyDescent="0.35">
      <c r="A131331" t="s">
        <v>258</v>
      </c>
    </row>
    <row r="131332" spans="1:1" x14ac:dyDescent="0.35">
      <c r="A131332" t="s">
        <v>259</v>
      </c>
    </row>
    <row r="131333" spans="1:1" x14ac:dyDescent="0.35">
      <c r="A131333" t="s">
        <v>260</v>
      </c>
    </row>
    <row r="131334" spans="1:1" x14ac:dyDescent="0.35">
      <c r="A131334" t="s">
        <v>261</v>
      </c>
    </row>
    <row r="131335" spans="1:1" x14ac:dyDescent="0.35">
      <c r="A131335" t="s">
        <v>262</v>
      </c>
    </row>
    <row r="131336" spans="1:1" x14ac:dyDescent="0.35">
      <c r="A131336" t="s">
        <v>263</v>
      </c>
    </row>
    <row r="131337" spans="1:1" x14ac:dyDescent="0.35">
      <c r="A131337" t="s">
        <v>264</v>
      </c>
    </row>
    <row r="131338" spans="1:1" x14ac:dyDescent="0.35">
      <c r="A131338" t="s">
        <v>265</v>
      </c>
    </row>
    <row r="131339" spans="1:1" x14ac:dyDescent="0.35">
      <c r="A131339" t="s">
        <v>266</v>
      </c>
    </row>
    <row r="131340" spans="1:1" x14ac:dyDescent="0.35">
      <c r="A131340" t="s">
        <v>267</v>
      </c>
    </row>
    <row r="131341" spans="1:1" x14ac:dyDescent="0.35">
      <c r="A131341" t="s">
        <v>268</v>
      </c>
    </row>
    <row r="131342" spans="1:1" x14ac:dyDescent="0.35">
      <c r="A131342" t="s">
        <v>269</v>
      </c>
    </row>
    <row r="131343" spans="1:1" x14ac:dyDescent="0.35">
      <c r="A131343" t="s">
        <v>270</v>
      </c>
    </row>
    <row r="131344" spans="1:1" x14ac:dyDescent="0.35">
      <c r="A131344" t="s">
        <v>271</v>
      </c>
    </row>
    <row r="131345" spans="1:1" x14ac:dyDescent="0.35">
      <c r="A131345" t="s">
        <v>272</v>
      </c>
    </row>
    <row r="131346" spans="1:1" x14ac:dyDescent="0.35">
      <c r="A131346" t="s">
        <v>273</v>
      </c>
    </row>
    <row r="131347" spans="1:1" x14ac:dyDescent="0.35">
      <c r="A131347" t="s">
        <v>274</v>
      </c>
    </row>
    <row r="131348" spans="1:1" x14ac:dyDescent="0.35">
      <c r="A131348" t="s">
        <v>275</v>
      </c>
    </row>
    <row r="131349" spans="1:1" x14ac:dyDescent="0.35">
      <c r="A131349" t="s">
        <v>276</v>
      </c>
    </row>
    <row r="131350" spans="1:1" x14ac:dyDescent="0.35">
      <c r="A131350" t="s">
        <v>277</v>
      </c>
    </row>
    <row r="131351" spans="1:1" x14ac:dyDescent="0.35">
      <c r="A131351" t="s">
        <v>278</v>
      </c>
    </row>
    <row r="131352" spans="1:1" x14ac:dyDescent="0.35">
      <c r="A131352" t="s">
        <v>279</v>
      </c>
    </row>
    <row r="131353" spans="1:1" x14ac:dyDescent="0.35">
      <c r="A131353" t="s">
        <v>280</v>
      </c>
    </row>
    <row r="131354" spans="1:1" x14ac:dyDescent="0.35">
      <c r="A131354" t="s">
        <v>281</v>
      </c>
    </row>
    <row r="131355" spans="1:1" x14ac:dyDescent="0.35">
      <c r="A131355" t="s">
        <v>282</v>
      </c>
    </row>
    <row r="131356" spans="1:1" x14ac:dyDescent="0.35">
      <c r="A131356" t="s">
        <v>283</v>
      </c>
    </row>
    <row r="131357" spans="1:1" x14ac:dyDescent="0.35">
      <c r="A131357" t="s">
        <v>284</v>
      </c>
    </row>
    <row r="131358" spans="1:1" x14ac:dyDescent="0.35">
      <c r="A131358" t="s">
        <v>285</v>
      </c>
    </row>
    <row r="131359" spans="1:1" x14ac:dyDescent="0.35">
      <c r="A131359" t="s">
        <v>286</v>
      </c>
    </row>
    <row r="131360" spans="1:1" x14ac:dyDescent="0.35">
      <c r="A131360" t="s">
        <v>287</v>
      </c>
    </row>
    <row r="131361" spans="1:1" x14ac:dyDescent="0.35">
      <c r="A131361" t="s">
        <v>288</v>
      </c>
    </row>
    <row r="131362" spans="1:1" x14ac:dyDescent="0.35">
      <c r="A131362" t="s">
        <v>289</v>
      </c>
    </row>
    <row r="131363" spans="1:1" x14ac:dyDescent="0.35">
      <c r="A131363" t="s">
        <v>290</v>
      </c>
    </row>
    <row r="131364" spans="1:1" x14ac:dyDescent="0.35">
      <c r="A131364" t="s">
        <v>291</v>
      </c>
    </row>
    <row r="131365" spans="1:1" x14ac:dyDescent="0.35">
      <c r="A131365" t="s">
        <v>292</v>
      </c>
    </row>
    <row r="131366" spans="1:1" x14ac:dyDescent="0.35">
      <c r="A131366" t="s">
        <v>293</v>
      </c>
    </row>
    <row r="131367" spans="1:1" x14ac:dyDescent="0.35">
      <c r="A131367" t="s">
        <v>294</v>
      </c>
    </row>
    <row r="131368" spans="1:1" x14ac:dyDescent="0.35">
      <c r="A131368" t="s">
        <v>295</v>
      </c>
    </row>
    <row r="131369" spans="1:1" x14ac:dyDescent="0.35">
      <c r="A131369" t="s">
        <v>296</v>
      </c>
    </row>
    <row r="131370" spans="1:1" x14ac:dyDescent="0.35">
      <c r="A131370" t="s">
        <v>297</v>
      </c>
    </row>
    <row r="131371" spans="1:1" x14ac:dyDescent="0.35">
      <c r="A131371" t="s">
        <v>298</v>
      </c>
    </row>
    <row r="131372" spans="1:1" x14ac:dyDescent="0.35">
      <c r="A131372" t="s">
        <v>299</v>
      </c>
    </row>
    <row r="131373" spans="1:1" x14ac:dyDescent="0.35">
      <c r="A131373" t="s">
        <v>300</v>
      </c>
    </row>
    <row r="131374" spans="1:1" x14ac:dyDescent="0.35">
      <c r="A131374" t="s">
        <v>301</v>
      </c>
    </row>
    <row r="131375" spans="1:1" x14ac:dyDescent="0.35">
      <c r="A131375" t="s">
        <v>302</v>
      </c>
    </row>
    <row r="131376" spans="1:1" x14ac:dyDescent="0.35">
      <c r="A131376" t="s">
        <v>303</v>
      </c>
    </row>
    <row r="131377" spans="1:1" x14ac:dyDescent="0.35">
      <c r="A131377" t="s">
        <v>304</v>
      </c>
    </row>
    <row r="131378" spans="1:1" x14ac:dyDescent="0.35">
      <c r="A131378" t="s">
        <v>305</v>
      </c>
    </row>
    <row r="131379" spans="1:1" x14ac:dyDescent="0.35">
      <c r="A131379" t="s">
        <v>306</v>
      </c>
    </row>
    <row r="131380" spans="1:1" x14ac:dyDescent="0.35">
      <c r="A131380" t="s">
        <v>307</v>
      </c>
    </row>
    <row r="131381" spans="1:1" x14ac:dyDescent="0.35">
      <c r="A131381" t="s">
        <v>308</v>
      </c>
    </row>
    <row r="131382" spans="1:1" x14ac:dyDescent="0.35">
      <c r="A131382" t="s">
        <v>309</v>
      </c>
    </row>
    <row r="131383" spans="1:1" x14ac:dyDescent="0.35">
      <c r="A131383" t="s">
        <v>310</v>
      </c>
    </row>
    <row r="131384" spans="1:1" x14ac:dyDescent="0.35">
      <c r="A131384" t="s">
        <v>311</v>
      </c>
    </row>
    <row r="131385" spans="1:1" x14ac:dyDescent="0.35">
      <c r="A131385" t="s">
        <v>312</v>
      </c>
    </row>
    <row r="131386" spans="1:1" x14ac:dyDescent="0.35">
      <c r="A131386" t="s">
        <v>313</v>
      </c>
    </row>
    <row r="131387" spans="1:1" x14ac:dyDescent="0.35">
      <c r="A131387" t="s">
        <v>314</v>
      </c>
    </row>
    <row r="131388" spans="1:1" x14ac:dyDescent="0.35">
      <c r="A131388" t="s">
        <v>315</v>
      </c>
    </row>
    <row r="131389" spans="1:1" x14ac:dyDescent="0.35">
      <c r="A131389" t="s">
        <v>316</v>
      </c>
    </row>
    <row r="131390" spans="1:1" x14ac:dyDescent="0.35">
      <c r="A131390" t="s">
        <v>317</v>
      </c>
    </row>
    <row r="131391" spans="1:1" x14ac:dyDescent="0.35">
      <c r="A131391" t="s">
        <v>318</v>
      </c>
    </row>
    <row r="131392" spans="1:1" x14ac:dyDescent="0.35">
      <c r="A131392" t="s">
        <v>319</v>
      </c>
    </row>
    <row r="131393" spans="1:1" x14ac:dyDescent="0.35">
      <c r="A131393" t="s">
        <v>320</v>
      </c>
    </row>
    <row r="131394" spans="1:1" x14ac:dyDescent="0.35">
      <c r="A131394" t="s">
        <v>321</v>
      </c>
    </row>
    <row r="131395" spans="1:1" x14ac:dyDescent="0.35">
      <c r="A131395" t="s">
        <v>322</v>
      </c>
    </row>
    <row r="131396" spans="1:1" x14ac:dyDescent="0.35">
      <c r="A131396" t="s">
        <v>323</v>
      </c>
    </row>
    <row r="131397" spans="1:1" x14ac:dyDescent="0.35">
      <c r="A131397" t="s">
        <v>324</v>
      </c>
    </row>
    <row r="131398" spans="1:1" x14ac:dyDescent="0.35">
      <c r="A131398" t="s">
        <v>325</v>
      </c>
    </row>
    <row r="131399" spans="1:1" x14ac:dyDescent="0.35">
      <c r="A131399" t="s">
        <v>326</v>
      </c>
    </row>
    <row r="131400" spans="1:1" x14ac:dyDescent="0.35">
      <c r="A131400" t="s">
        <v>327</v>
      </c>
    </row>
    <row r="131401" spans="1:1" x14ac:dyDescent="0.35">
      <c r="A131401" t="s">
        <v>328</v>
      </c>
    </row>
    <row r="131402" spans="1:1" x14ac:dyDescent="0.35">
      <c r="A131402" t="s">
        <v>329</v>
      </c>
    </row>
    <row r="131403" spans="1:1" x14ac:dyDescent="0.35">
      <c r="A131403" t="s">
        <v>330</v>
      </c>
    </row>
    <row r="131404" spans="1:1" x14ac:dyDescent="0.35">
      <c r="A131404" t="s">
        <v>331</v>
      </c>
    </row>
    <row r="131405" spans="1:1" x14ac:dyDescent="0.35">
      <c r="A131405" t="s">
        <v>332</v>
      </c>
    </row>
    <row r="131406" spans="1:1" x14ac:dyDescent="0.35">
      <c r="A131406" t="s">
        <v>333</v>
      </c>
    </row>
    <row r="131407" spans="1:1" x14ac:dyDescent="0.35">
      <c r="A131407" t="s">
        <v>334</v>
      </c>
    </row>
    <row r="131408" spans="1:1" x14ac:dyDescent="0.35">
      <c r="A131408" t="s">
        <v>335</v>
      </c>
    </row>
    <row r="131409" spans="1:1" x14ac:dyDescent="0.35">
      <c r="A131409" t="s">
        <v>336</v>
      </c>
    </row>
    <row r="131410" spans="1:1" x14ac:dyDescent="0.35">
      <c r="A131410" t="s">
        <v>337</v>
      </c>
    </row>
    <row r="131411" spans="1:1" x14ac:dyDescent="0.35">
      <c r="A131411" t="s">
        <v>338</v>
      </c>
    </row>
    <row r="131412" spans="1:1" x14ac:dyDescent="0.35">
      <c r="A131412" t="s">
        <v>339</v>
      </c>
    </row>
    <row r="131413" spans="1:1" x14ac:dyDescent="0.35">
      <c r="A131413" t="s">
        <v>340</v>
      </c>
    </row>
    <row r="131414" spans="1:1" x14ac:dyDescent="0.35">
      <c r="A131414" t="s">
        <v>341</v>
      </c>
    </row>
    <row r="131415" spans="1:1" x14ac:dyDescent="0.35">
      <c r="A131415" t="s">
        <v>342</v>
      </c>
    </row>
    <row r="131416" spans="1:1" x14ac:dyDescent="0.35">
      <c r="A131416" t="s">
        <v>343</v>
      </c>
    </row>
    <row r="131417" spans="1:1" x14ac:dyDescent="0.35">
      <c r="A131417" t="s">
        <v>344</v>
      </c>
    </row>
    <row r="131418" spans="1:1" x14ac:dyDescent="0.35">
      <c r="A131418" t="s">
        <v>345</v>
      </c>
    </row>
    <row r="131419" spans="1:1" x14ac:dyDescent="0.35">
      <c r="A131419" t="s">
        <v>346</v>
      </c>
    </row>
    <row r="131420" spans="1:1" x14ac:dyDescent="0.35">
      <c r="A131420" t="s">
        <v>347</v>
      </c>
    </row>
    <row r="131421" spans="1:1" x14ac:dyDescent="0.35">
      <c r="A131421" t="s">
        <v>348</v>
      </c>
    </row>
    <row r="131422" spans="1:1" x14ac:dyDescent="0.35">
      <c r="A131422" t="s">
        <v>349</v>
      </c>
    </row>
    <row r="131423" spans="1:1" x14ac:dyDescent="0.35">
      <c r="A131423" t="s">
        <v>350</v>
      </c>
    </row>
    <row r="131424" spans="1:1" x14ac:dyDescent="0.35">
      <c r="A131424" t="s">
        <v>351</v>
      </c>
    </row>
    <row r="131425" spans="1:1" x14ac:dyDescent="0.35">
      <c r="A131425" t="s">
        <v>352</v>
      </c>
    </row>
    <row r="131426" spans="1:1" x14ac:dyDescent="0.35">
      <c r="A131426" t="s">
        <v>353</v>
      </c>
    </row>
    <row r="131427" spans="1:1" x14ac:dyDescent="0.35">
      <c r="A131427" t="s">
        <v>354</v>
      </c>
    </row>
    <row r="131428" spans="1:1" x14ac:dyDescent="0.35">
      <c r="A131428" t="s">
        <v>355</v>
      </c>
    </row>
    <row r="131429" spans="1:1" x14ac:dyDescent="0.35">
      <c r="A131429" t="s">
        <v>356</v>
      </c>
    </row>
    <row r="131430" spans="1:1" x14ac:dyDescent="0.35">
      <c r="A131430" t="s">
        <v>357</v>
      </c>
    </row>
    <row r="131431" spans="1:1" x14ac:dyDescent="0.35">
      <c r="A131431" t="s">
        <v>358</v>
      </c>
    </row>
    <row r="131432" spans="1:1" x14ac:dyDescent="0.35">
      <c r="A131432" t="s">
        <v>359</v>
      </c>
    </row>
    <row r="131433" spans="1:1" x14ac:dyDescent="0.35">
      <c r="A131433" t="s">
        <v>360</v>
      </c>
    </row>
    <row r="131434" spans="1:1" x14ac:dyDescent="0.35">
      <c r="A131434" t="s">
        <v>361</v>
      </c>
    </row>
    <row r="131435" spans="1:1" x14ac:dyDescent="0.35">
      <c r="A131435" t="s">
        <v>362</v>
      </c>
    </row>
    <row r="131436" spans="1:1" x14ac:dyDescent="0.35">
      <c r="A131436" t="s">
        <v>363</v>
      </c>
    </row>
    <row r="131437" spans="1:1" x14ac:dyDescent="0.35">
      <c r="A131437" t="s">
        <v>364</v>
      </c>
    </row>
    <row r="131438" spans="1:1" x14ac:dyDescent="0.35">
      <c r="A131438" t="s">
        <v>365</v>
      </c>
    </row>
    <row r="131439" spans="1:1" x14ac:dyDescent="0.35">
      <c r="A131439" t="s">
        <v>366</v>
      </c>
    </row>
    <row r="131440" spans="1:1" x14ac:dyDescent="0.35">
      <c r="A131440" t="s">
        <v>367</v>
      </c>
    </row>
    <row r="131441" spans="1:1" x14ac:dyDescent="0.35">
      <c r="A131441" t="s">
        <v>368</v>
      </c>
    </row>
    <row r="131442" spans="1:1" x14ac:dyDescent="0.35">
      <c r="A131442" t="s">
        <v>369</v>
      </c>
    </row>
    <row r="131443" spans="1:1" x14ac:dyDescent="0.35">
      <c r="A131443" t="s">
        <v>370</v>
      </c>
    </row>
    <row r="131444" spans="1:1" x14ac:dyDescent="0.35">
      <c r="A131444" t="s">
        <v>371</v>
      </c>
    </row>
    <row r="131445" spans="1:1" x14ac:dyDescent="0.35">
      <c r="A131445" t="s">
        <v>372</v>
      </c>
    </row>
    <row r="131446" spans="1:1" x14ac:dyDescent="0.35">
      <c r="A131446" t="s">
        <v>373</v>
      </c>
    </row>
    <row r="131447" spans="1:1" x14ac:dyDescent="0.35">
      <c r="A131447" t="s">
        <v>374</v>
      </c>
    </row>
    <row r="131448" spans="1:1" x14ac:dyDescent="0.35">
      <c r="A131448" t="s">
        <v>375</v>
      </c>
    </row>
    <row r="131449" spans="1:1" x14ac:dyDescent="0.35">
      <c r="A131449" t="s">
        <v>376</v>
      </c>
    </row>
    <row r="131450" spans="1:1" x14ac:dyDescent="0.35">
      <c r="A131450" t="s">
        <v>377</v>
      </c>
    </row>
    <row r="131451" spans="1:1" x14ac:dyDescent="0.35">
      <c r="A131451" t="s">
        <v>378</v>
      </c>
    </row>
    <row r="131452" spans="1:1" x14ac:dyDescent="0.35">
      <c r="A131452" t="s">
        <v>379</v>
      </c>
    </row>
    <row r="131453" spans="1:1" x14ac:dyDescent="0.35">
      <c r="A131453" t="s">
        <v>380</v>
      </c>
    </row>
    <row r="131454" spans="1:1" x14ac:dyDescent="0.35">
      <c r="A131454" t="s">
        <v>381</v>
      </c>
    </row>
    <row r="131455" spans="1:1" x14ac:dyDescent="0.35">
      <c r="A131455" t="s">
        <v>382</v>
      </c>
    </row>
    <row r="131456" spans="1:1" x14ac:dyDescent="0.35">
      <c r="A131456" t="s">
        <v>383</v>
      </c>
    </row>
    <row r="131457" spans="1:1" x14ac:dyDescent="0.35">
      <c r="A131457" t="s">
        <v>384</v>
      </c>
    </row>
    <row r="131458" spans="1:1" x14ac:dyDescent="0.35">
      <c r="A131458" t="s">
        <v>385</v>
      </c>
    </row>
    <row r="131459" spans="1:1" x14ac:dyDescent="0.35">
      <c r="A131459" t="s">
        <v>386</v>
      </c>
    </row>
    <row r="131460" spans="1:1" x14ac:dyDescent="0.35">
      <c r="A131460" t="s">
        <v>387</v>
      </c>
    </row>
    <row r="131461" spans="1:1" x14ac:dyDescent="0.35">
      <c r="A131461" t="s">
        <v>388</v>
      </c>
    </row>
    <row r="131462" spans="1:1" x14ac:dyDescent="0.35">
      <c r="A131462" t="s">
        <v>389</v>
      </c>
    </row>
    <row r="131463" spans="1:1" x14ac:dyDescent="0.35">
      <c r="A131463" t="s">
        <v>390</v>
      </c>
    </row>
    <row r="131464" spans="1:1" x14ac:dyDescent="0.35">
      <c r="A131464" t="s">
        <v>391</v>
      </c>
    </row>
    <row r="131465" spans="1:1" x14ac:dyDescent="0.35">
      <c r="A131465" t="s">
        <v>392</v>
      </c>
    </row>
    <row r="131466" spans="1:1" x14ac:dyDescent="0.35">
      <c r="A131466" t="s">
        <v>393</v>
      </c>
    </row>
    <row r="131467" spans="1:1" x14ac:dyDescent="0.35">
      <c r="A131467" t="s">
        <v>394</v>
      </c>
    </row>
    <row r="131468" spans="1:1" x14ac:dyDescent="0.35">
      <c r="A131468" t="s">
        <v>395</v>
      </c>
    </row>
    <row r="131469" spans="1:1" x14ac:dyDescent="0.35">
      <c r="A131469" t="s">
        <v>396</v>
      </c>
    </row>
    <row r="131470" spans="1:1" x14ac:dyDescent="0.35">
      <c r="A131470" t="s">
        <v>397</v>
      </c>
    </row>
    <row r="131471" spans="1:1" x14ac:dyDescent="0.35">
      <c r="A131471" t="s">
        <v>398</v>
      </c>
    </row>
    <row r="131472" spans="1:1" x14ac:dyDescent="0.35">
      <c r="A131472" t="s">
        <v>399</v>
      </c>
    </row>
    <row r="131473" spans="1:1" x14ac:dyDescent="0.35">
      <c r="A131473" t="s">
        <v>400</v>
      </c>
    </row>
    <row r="131474" spans="1:1" x14ac:dyDescent="0.35">
      <c r="A131474" t="s">
        <v>401</v>
      </c>
    </row>
    <row r="131475" spans="1:1" x14ac:dyDescent="0.35">
      <c r="A131475" t="s">
        <v>402</v>
      </c>
    </row>
    <row r="131476" spans="1:1" x14ac:dyDescent="0.35">
      <c r="A131476" t="s">
        <v>403</v>
      </c>
    </row>
    <row r="131477" spans="1:1" x14ac:dyDescent="0.35">
      <c r="A131477" t="s">
        <v>404</v>
      </c>
    </row>
    <row r="131478" spans="1:1" x14ac:dyDescent="0.35">
      <c r="A131478" t="s">
        <v>405</v>
      </c>
    </row>
    <row r="131479" spans="1:1" x14ac:dyDescent="0.35">
      <c r="A131479" t="s">
        <v>406</v>
      </c>
    </row>
    <row r="131480" spans="1:1" x14ac:dyDescent="0.35">
      <c r="A131480" t="s">
        <v>407</v>
      </c>
    </row>
    <row r="131481" spans="1:1" x14ac:dyDescent="0.35">
      <c r="A131481" t="s">
        <v>408</v>
      </c>
    </row>
    <row r="131482" spans="1:1" x14ac:dyDescent="0.35">
      <c r="A131482" t="s">
        <v>409</v>
      </c>
    </row>
    <row r="131483" spans="1:1" x14ac:dyDescent="0.35">
      <c r="A131483" t="s">
        <v>410</v>
      </c>
    </row>
    <row r="131484" spans="1:1" x14ac:dyDescent="0.35">
      <c r="A131484" t="s">
        <v>411</v>
      </c>
    </row>
    <row r="131485" spans="1:1" x14ac:dyDescent="0.35">
      <c r="A131485" t="s">
        <v>412</v>
      </c>
    </row>
    <row r="131486" spans="1:1" x14ac:dyDescent="0.35">
      <c r="A131486" t="s">
        <v>413</v>
      </c>
    </row>
    <row r="131487" spans="1:1" x14ac:dyDescent="0.35">
      <c r="A131487" t="s">
        <v>414</v>
      </c>
    </row>
    <row r="131488" spans="1:1" x14ac:dyDescent="0.35">
      <c r="A131488" t="s">
        <v>415</v>
      </c>
    </row>
    <row r="131489" spans="1:1" x14ac:dyDescent="0.35">
      <c r="A131489" t="s">
        <v>416</v>
      </c>
    </row>
    <row r="131490" spans="1:1" x14ac:dyDescent="0.35">
      <c r="A131490" t="s">
        <v>417</v>
      </c>
    </row>
    <row r="131491" spans="1:1" x14ac:dyDescent="0.35">
      <c r="A131491" t="s">
        <v>418</v>
      </c>
    </row>
    <row r="131492" spans="1:1" x14ac:dyDescent="0.35">
      <c r="A131492" t="s">
        <v>419</v>
      </c>
    </row>
    <row r="131493" spans="1:1" x14ac:dyDescent="0.35">
      <c r="A131493" t="s">
        <v>420</v>
      </c>
    </row>
    <row r="131494" spans="1:1" x14ac:dyDescent="0.35">
      <c r="A131494" t="s">
        <v>421</v>
      </c>
    </row>
    <row r="131495" spans="1:1" x14ac:dyDescent="0.35">
      <c r="A131495" t="s">
        <v>422</v>
      </c>
    </row>
    <row r="131496" spans="1:1" x14ac:dyDescent="0.35">
      <c r="A131496" t="s">
        <v>423</v>
      </c>
    </row>
    <row r="131497" spans="1:1" x14ac:dyDescent="0.35">
      <c r="A131497" t="s">
        <v>424</v>
      </c>
    </row>
    <row r="131498" spans="1:1" x14ac:dyDescent="0.35">
      <c r="A131498" t="s">
        <v>425</v>
      </c>
    </row>
    <row r="131499" spans="1:1" x14ac:dyDescent="0.35">
      <c r="A131499" t="s">
        <v>426</v>
      </c>
    </row>
    <row r="131500" spans="1:1" x14ac:dyDescent="0.35">
      <c r="A131500" t="s">
        <v>427</v>
      </c>
    </row>
    <row r="131501" spans="1:1" x14ac:dyDescent="0.35">
      <c r="A131501" t="s">
        <v>428</v>
      </c>
    </row>
    <row r="131502" spans="1:1" x14ac:dyDescent="0.35">
      <c r="A131502" t="s">
        <v>429</v>
      </c>
    </row>
    <row r="131503" spans="1:1" x14ac:dyDescent="0.35">
      <c r="A131503" t="s">
        <v>430</v>
      </c>
    </row>
    <row r="131504" spans="1:1" x14ac:dyDescent="0.35">
      <c r="A131504" t="s">
        <v>431</v>
      </c>
    </row>
    <row r="131505" spans="1:1" x14ac:dyDescent="0.35">
      <c r="A131505" t="s">
        <v>432</v>
      </c>
    </row>
    <row r="131506" spans="1:1" x14ac:dyDescent="0.35">
      <c r="A131506" t="s">
        <v>433</v>
      </c>
    </row>
    <row r="131507" spans="1:1" x14ac:dyDescent="0.35">
      <c r="A131507" t="s">
        <v>434</v>
      </c>
    </row>
    <row r="131508" spans="1:1" x14ac:dyDescent="0.35">
      <c r="A131508" t="s">
        <v>435</v>
      </c>
    </row>
    <row r="131509" spans="1:1" x14ac:dyDescent="0.35">
      <c r="A131509" t="s">
        <v>436</v>
      </c>
    </row>
    <row r="131510" spans="1:1" x14ac:dyDescent="0.35">
      <c r="A131510" t="s">
        <v>437</v>
      </c>
    </row>
    <row r="131511" spans="1:1" x14ac:dyDescent="0.35">
      <c r="A131511" t="s">
        <v>438</v>
      </c>
    </row>
    <row r="131512" spans="1:1" x14ac:dyDescent="0.35">
      <c r="A131512" t="s">
        <v>439</v>
      </c>
    </row>
    <row r="131513" spans="1:1" x14ac:dyDescent="0.35">
      <c r="A131513" t="s">
        <v>440</v>
      </c>
    </row>
    <row r="131514" spans="1:1" x14ac:dyDescent="0.35">
      <c r="A131514" t="s">
        <v>441</v>
      </c>
    </row>
    <row r="131515" spans="1:1" x14ac:dyDescent="0.35">
      <c r="A131515" t="s">
        <v>442</v>
      </c>
    </row>
    <row r="131516" spans="1:1" x14ac:dyDescent="0.35">
      <c r="A131516" t="s">
        <v>443</v>
      </c>
    </row>
    <row r="131517" spans="1:1" x14ac:dyDescent="0.35">
      <c r="A131517" t="s">
        <v>444</v>
      </c>
    </row>
    <row r="131518" spans="1:1" x14ac:dyDescent="0.35">
      <c r="A131518" t="s">
        <v>445</v>
      </c>
    </row>
    <row r="131519" spans="1:1" x14ac:dyDescent="0.35">
      <c r="A131519" t="s">
        <v>446</v>
      </c>
    </row>
    <row r="131520" spans="1:1" x14ac:dyDescent="0.35">
      <c r="A131520" t="s">
        <v>447</v>
      </c>
    </row>
    <row r="131521" spans="1:1" x14ac:dyDescent="0.35">
      <c r="A131521" t="s">
        <v>448</v>
      </c>
    </row>
    <row r="131522" spans="1:1" x14ac:dyDescent="0.35">
      <c r="A131522" t="s">
        <v>449</v>
      </c>
    </row>
    <row r="131523" spans="1:1" x14ac:dyDescent="0.35">
      <c r="A131523" t="s">
        <v>450</v>
      </c>
    </row>
    <row r="131524" spans="1:1" x14ac:dyDescent="0.35">
      <c r="A131524" t="s">
        <v>451</v>
      </c>
    </row>
    <row r="131525" spans="1:1" x14ac:dyDescent="0.35">
      <c r="A131525" t="s">
        <v>452</v>
      </c>
    </row>
    <row r="131526" spans="1:1" x14ac:dyDescent="0.35">
      <c r="A131526" t="s">
        <v>453</v>
      </c>
    </row>
    <row r="131527" spans="1:1" x14ac:dyDescent="0.35">
      <c r="A131527" t="s">
        <v>454</v>
      </c>
    </row>
    <row r="131528" spans="1:1" x14ac:dyDescent="0.35">
      <c r="A131528" t="s">
        <v>455</v>
      </c>
    </row>
    <row r="131529" spans="1:1" x14ac:dyDescent="0.35">
      <c r="A131529" t="s">
        <v>456</v>
      </c>
    </row>
    <row r="131530" spans="1:1" x14ac:dyDescent="0.35">
      <c r="A131530" t="s">
        <v>457</v>
      </c>
    </row>
    <row r="131531" spans="1:1" x14ac:dyDescent="0.35">
      <c r="A131531" t="s">
        <v>458</v>
      </c>
    </row>
    <row r="131532" spans="1:1" x14ac:dyDescent="0.35">
      <c r="A131532" t="s">
        <v>459</v>
      </c>
    </row>
    <row r="131533" spans="1:1" x14ac:dyDescent="0.35">
      <c r="A131533" t="s">
        <v>460</v>
      </c>
    </row>
    <row r="131534" spans="1:1" x14ac:dyDescent="0.35">
      <c r="A131534" t="s">
        <v>461</v>
      </c>
    </row>
    <row r="131535" spans="1:1" x14ac:dyDescent="0.35">
      <c r="A131535" t="s">
        <v>462</v>
      </c>
    </row>
    <row r="131536" spans="1:1" x14ac:dyDescent="0.35">
      <c r="A131536" t="s">
        <v>463</v>
      </c>
    </row>
    <row r="131537" spans="1:1" x14ac:dyDescent="0.35">
      <c r="A131537" t="s">
        <v>464</v>
      </c>
    </row>
    <row r="131538" spans="1:1" x14ac:dyDescent="0.35">
      <c r="A131538" t="s">
        <v>465</v>
      </c>
    </row>
    <row r="131539" spans="1:1" x14ac:dyDescent="0.35">
      <c r="A131539" t="s">
        <v>466</v>
      </c>
    </row>
    <row r="131540" spans="1:1" x14ac:dyDescent="0.35">
      <c r="A131540" t="s">
        <v>467</v>
      </c>
    </row>
    <row r="131541" spans="1:1" x14ac:dyDescent="0.35">
      <c r="A131541" t="s">
        <v>468</v>
      </c>
    </row>
    <row r="131542" spans="1:1" x14ac:dyDescent="0.35">
      <c r="A131542" t="s">
        <v>469</v>
      </c>
    </row>
    <row r="131543" spans="1:1" x14ac:dyDescent="0.35">
      <c r="A131543" t="s">
        <v>470</v>
      </c>
    </row>
    <row r="131544" spans="1:1" x14ac:dyDescent="0.35">
      <c r="A131544" t="s">
        <v>471</v>
      </c>
    </row>
    <row r="131545" spans="1:1" x14ac:dyDescent="0.35">
      <c r="A131545" t="s">
        <v>472</v>
      </c>
    </row>
    <row r="131546" spans="1:1" x14ac:dyDescent="0.35">
      <c r="A131546" t="s">
        <v>473</v>
      </c>
    </row>
    <row r="131547" spans="1:1" x14ac:dyDescent="0.35">
      <c r="A131547" t="s">
        <v>474</v>
      </c>
    </row>
    <row r="131548" spans="1:1" x14ac:dyDescent="0.35">
      <c r="A131548" t="s">
        <v>475</v>
      </c>
    </row>
    <row r="131549" spans="1:1" x14ac:dyDescent="0.35">
      <c r="A131549" t="s">
        <v>476</v>
      </c>
    </row>
    <row r="131550" spans="1:1" x14ac:dyDescent="0.35">
      <c r="A131550" t="s">
        <v>477</v>
      </c>
    </row>
    <row r="131551" spans="1:1" x14ac:dyDescent="0.35">
      <c r="A131551" t="s">
        <v>478</v>
      </c>
    </row>
    <row r="131552" spans="1:1" x14ac:dyDescent="0.35">
      <c r="A131552" t="s">
        <v>479</v>
      </c>
    </row>
    <row r="131553" spans="1:1" x14ac:dyDescent="0.35">
      <c r="A131553" t="s">
        <v>480</v>
      </c>
    </row>
    <row r="131554" spans="1:1" x14ac:dyDescent="0.35">
      <c r="A131554" t="s">
        <v>481</v>
      </c>
    </row>
    <row r="131555" spans="1:1" x14ac:dyDescent="0.35">
      <c r="A131555" t="s">
        <v>482</v>
      </c>
    </row>
    <row r="131556" spans="1:1" x14ac:dyDescent="0.35">
      <c r="A131556" t="s">
        <v>483</v>
      </c>
    </row>
    <row r="131557" spans="1:1" x14ac:dyDescent="0.35">
      <c r="A131557" t="s">
        <v>484</v>
      </c>
    </row>
    <row r="131558" spans="1:1" x14ac:dyDescent="0.35">
      <c r="A131558" t="s">
        <v>485</v>
      </c>
    </row>
    <row r="131559" spans="1:1" x14ac:dyDescent="0.35">
      <c r="A131559" t="s">
        <v>486</v>
      </c>
    </row>
    <row r="131560" spans="1:1" x14ac:dyDescent="0.35">
      <c r="A131560" t="s">
        <v>487</v>
      </c>
    </row>
    <row r="131561" spans="1:1" x14ac:dyDescent="0.35">
      <c r="A131561" t="s">
        <v>488</v>
      </c>
    </row>
    <row r="131562" spans="1:1" x14ac:dyDescent="0.35">
      <c r="A131562" t="s">
        <v>489</v>
      </c>
    </row>
    <row r="131563" spans="1:1" x14ac:dyDescent="0.35">
      <c r="A131563" t="s">
        <v>490</v>
      </c>
    </row>
    <row r="131564" spans="1:1" x14ac:dyDescent="0.35">
      <c r="A131564" t="s">
        <v>491</v>
      </c>
    </row>
    <row r="131565" spans="1:1" x14ac:dyDescent="0.35">
      <c r="A131565" t="s">
        <v>492</v>
      </c>
    </row>
    <row r="131566" spans="1:1" x14ac:dyDescent="0.35">
      <c r="A131566" t="s">
        <v>493</v>
      </c>
    </row>
    <row r="131567" spans="1:1" x14ac:dyDescent="0.35">
      <c r="A131567" t="s">
        <v>494</v>
      </c>
    </row>
    <row r="131568" spans="1:1" x14ac:dyDescent="0.35">
      <c r="A131568" t="s">
        <v>495</v>
      </c>
    </row>
    <row r="131569" spans="1:1" x14ac:dyDescent="0.35">
      <c r="A131569" t="s">
        <v>496</v>
      </c>
    </row>
    <row r="131570" spans="1:1" x14ac:dyDescent="0.35">
      <c r="A131570" t="s">
        <v>497</v>
      </c>
    </row>
    <row r="131571" spans="1:1" x14ac:dyDescent="0.35">
      <c r="A131571" t="s">
        <v>498</v>
      </c>
    </row>
    <row r="131572" spans="1:1" x14ac:dyDescent="0.35">
      <c r="A131572" t="s">
        <v>499</v>
      </c>
    </row>
    <row r="131573" spans="1:1" x14ac:dyDescent="0.35">
      <c r="A131573" t="s">
        <v>500</v>
      </c>
    </row>
    <row r="131574" spans="1:1" x14ac:dyDescent="0.35">
      <c r="A131574" t="s">
        <v>501</v>
      </c>
    </row>
    <row r="131575" spans="1:1" x14ac:dyDescent="0.35">
      <c r="A131575" t="s">
        <v>502</v>
      </c>
    </row>
    <row r="131576" spans="1:1" x14ac:dyDescent="0.35">
      <c r="A131576" t="s">
        <v>503</v>
      </c>
    </row>
    <row r="131577" spans="1:1" x14ac:dyDescent="0.35">
      <c r="A131577" t="s">
        <v>504</v>
      </c>
    </row>
    <row r="131578" spans="1:1" x14ac:dyDescent="0.35">
      <c r="A131578" t="s">
        <v>505</v>
      </c>
    </row>
    <row r="131579" spans="1:1" x14ac:dyDescent="0.35">
      <c r="A131579" t="s">
        <v>506</v>
      </c>
    </row>
    <row r="131580" spans="1:1" x14ac:dyDescent="0.35">
      <c r="A131580" t="s">
        <v>507</v>
      </c>
    </row>
    <row r="131581" spans="1:1" x14ac:dyDescent="0.35">
      <c r="A131581" t="s">
        <v>508</v>
      </c>
    </row>
    <row r="131582" spans="1:1" x14ac:dyDescent="0.35">
      <c r="A131582" t="s">
        <v>509</v>
      </c>
    </row>
    <row r="131583" spans="1:1" x14ac:dyDescent="0.35">
      <c r="A131583" t="s">
        <v>510</v>
      </c>
    </row>
    <row r="131584" spans="1:1" x14ac:dyDescent="0.35">
      <c r="A131584" t="s">
        <v>511</v>
      </c>
    </row>
    <row r="131585" spans="1:1" x14ac:dyDescent="0.35">
      <c r="A131585" t="s">
        <v>512</v>
      </c>
    </row>
    <row r="131586" spans="1:1" x14ac:dyDescent="0.35">
      <c r="A131586" t="s">
        <v>513</v>
      </c>
    </row>
    <row r="131587" spans="1:1" x14ac:dyDescent="0.35">
      <c r="A131587" t="s">
        <v>514</v>
      </c>
    </row>
    <row r="131588" spans="1:1" x14ac:dyDescent="0.35">
      <c r="A131588" t="s">
        <v>515</v>
      </c>
    </row>
    <row r="131589" spans="1:1" x14ac:dyDescent="0.35">
      <c r="A131589" t="s">
        <v>516</v>
      </c>
    </row>
    <row r="131590" spans="1:1" x14ac:dyDescent="0.35">
      <c r="A131590" t="s">
        <v>517</v>
      </c>
    </row>
    <row r="131591" spans="1:1" x14ac:dyDescent="0.35">
      <c r="A131591" t="s">
        <v>518</v>
      </c>
    </row>
    <row r="131592" spans="1:1" x14ac:dyDescent="0.35">
      <c r="A131592" t="s">
        <v>519</v>
      </c>
    </row>
    <row r="131593" spans="1:1" x14ac:dyDescent="0.35">
      <c r="A131593" t="s">
        <v>520</v>
      </c>
    </row>
    <row r="131594" spans="1:1" x14ac:dyDescent="0.35">
      <c r="A131594" t="s">
        <v>521</v>
      </c>
    </row>
    <row r="131595" spans="1:1" x14ac:dyDescent="0.35">
      <c r="A131595" t="s">
        <v>522</v>
      </c>
    </row>
    <row r="131596" spans="1:1" x14ac:dyDescent="0.35">
      <c r="A131596" t="s">
        <v>523</v>
      </c>
    </row>
    <row r="131597" spans="1:1" x14ac:dyDescent="0.35">
      <c r="A131597" t="s">
        <v>524</v>
      </c>
    </row>
    <row r="131598" spans="1:1" x14ac:dyDescent="0.35">
      <c r="A131598" t="s">
        <v>525</v>
      </c>
    </row>
    <row r="131599" spans="1:1" x14ac:dyDescent="0.35">
      <c r="A131599" t="s">
        <v>526</v>
      </c>
    </row>
    <row r="131600" spans="1:1" x14ac:dyDescent="0.35">
      <c r="A131600" t="s">
        <v>527</v>
      </c>
    </row>
    <row r="131601" spans="1:1" x14ac:dyDescent="0.35">
      <c r="A131601" t="s">
        <v>528</v>
      </c>
    </row>
    <row r="131602" spans="1:1" x14ac:dyDescent="0.35">
      <c r="A131602" t="s">
        <v>529</v>
      </c>
    </row>
    <row r="131603" spans="1:1" x14ac:dyDescent="0.35">
      <c r="A131603" t="s">
        <v>530</v>
      </c>
    </row>
    <row r="131604" spans="1:1" x14ac:dyDescent="0.35">
      <c r="A131604" t="s">
        <v>531</v>
      </c>
    </row>
    <row r="131605" spans="1:1" x14ac:dyDescent="0.35">
      <c r="A131605" t="s">
        <v>532</v>
      </c>
    </row>
    <row r="131606" spans="1:1" x14ac:dyDescent="0.35">
      <c r="A131606" t="s">
        <v>533</v>
      </c>
    </row>
    <row r="131607" spans="1:1" x14ac:dyDescent="0.35">
      <c r="A131607" t="s">
        <v>534</v>
      </c>
    </row>
    <row r="131608" spans="1:1" x14ac:dyDescent="0.35">
      <c r="A131608" t="s">
        <v>535</v>
      </c>
    </row>
    <row r="131609" spans="1:1" x14ac:dyDescent="0.35">
      <c r="A131609" t="s">
        <v>536</v>
      </c>
    </row>
    <row r="131610" spans="1:1" x14ac:dyDescent="0.35">
      <c r="A131610" t="s">
        <v>537</v>
      </c>
    </row>
    <row r="131611" spans="1:1" x14ac:dyDescent="0.35">
      <c r="A131611" t="s">
        <v>538</v>
      </c>
    </row>
    <row r="131612" spans="1:1" x14ac:dyDescent="0.35">
      <c r="A131612" t="s">
        <v>539</v>
      </c>
    </row>
    <row r="131613" spans="1:1" x14ac:dyDescent="0.35">
      <c r="A131613" t="s">
        <v>540</v>
      </c>
    </row>
    <row r="131614" spans="1:1" x14ac:dyDescent="0.35">
      <c r="A131614" t="s">
        <v>541</v>
      </c>
    </row>
    <row r="131615" spans="1:1" x14ac:dyDescent="0.35">
      <c r="A131615" t="s">
        <v>542</v>
      </c>
    </row>
    <row r="131616" spans="1:1" x14ac:dyDescent="0.35">
      <c r="A131616" t="s">
        <v>543</v>
      </c>
    </row>
    <row r="131617" spans="1:1" x14ac:dyDescent="0.35">
      <c r="A131617" t="s">
        <v>544</v>
      </c>
    </row>
    <row r="131618" spans="1:1" x14ac:dyDescent="0.35">
      <c r="A131618" t="s">
        <v>545</v>
      </c>
    </row>
    <row r="131619" spans="1:1" x14ac:dyDescent="0.35">
      <c r="A131619" t="s">
        <v>546</v>
      </c>
    </row>
    <row r="131620" spans="1:1" x14ac:dyDescent="0.35">
      <c r="A131620" t="s">
        <v>547</v>
      </c>
    </row>
    <row r="131621" spans="1:1" x14ac:dyDescent="0.35">
      <c r="A131621" t="s">
        <v>548</v>
      </c>
    </row>
    <row r="131622" spans="1:1" x14ac:dyDescent="0.35">
      <c r="A131622" t="s">
        <v>549</v>
      </c>
    </row>
    <row r="131623" spans="1:1" x14ac:dyDescent="0.35">
      <c r="A131623" t="s">
        <v>550</v>
      </c>
    </row>
    <row r="131624" spans="1:1" x14ac:dyDescent="0.35">
      <c r="A131624" t="s">
        <v>551</v>
      </c>
    </row>
    <row r="131625" spans="1:1" x14ac:dyDescent="0.35">
      <c r="A131625" t="s">
        <v>552</v>
      </c>
    </row>
    <row r="131626" spans="1:1" x14ac:dyDescent="0.35">
      <c r="A131626" t="s">
        <v>553</v>
      </c>
    </row>
    <row r="131627" spans="1:1" x14ac:dyDescent="0.35">
      <c r="A131627" t="s">
        <v>554</v>
      </c>
    </row>
    <row r="131628" spans="1:1" x14ac:dyDescent="0.35">
      <c r="A131628" t="s">
        <v>555</v>
      </c>
    </row>
    <row r="131629" spans="1:1" x14ac:dyDescent="0.35">
      <c r="A131629" t="s">
        <v>556</v>
      </c>
    </row>
    <row r="131630" spans="1:1" x14ac:dyDescent="0.35">
      <c r="A131630" t="s">
        <v>557</v>
      </c>
    </row>
    <row r="131631" spans="1:1" x14ac:dyDescent="0.35">
      <c r="A131631" t="s">
        <v>558</v>
      </c>
    </row>
    <row r="131632" spans="1:1" x14ac:dyDescent="0.35">
      <c r="A131632" t="s">
        <v>559</v>
      </c>
    </row>
    <row r="131633" spans="1:1" x14ac:dyDescent="0.35">
      <c r="A131633" t="s">
        <v>560</v>
      </c>
    </row>
    <row r="131634" spans="1:1" x14ac:dyDescent="0.35">
      <c r="A131634" t="s">
        <v>561</v>
      </c>
    </row>
    <row r="131635" spans="1:1" x14ac:dyDescent="0.35">
      <c r="A131635" t="s">
        <v>562</v>
      </c>
    </row>
    <row r="131636" spans="1:1" x14ac:dyDescent="0.35">
      <c r="A131636" t="s">
        <v>563</v>
      </c>
    </row>
    <row r="131637" spans="1:1" x14ac:dyDescent="0.35">
      <c r="A131637" t="s">
        <v>564</v>
      </c>
    </row>
    <row r="131638" spans="1:1" x14ac:dyDescent="0.35">
      <c r="A131638" t="s">
        <v>565</v>
      </c>
    </row>
    <row r="131639" spans="1:1" x14ac:dyDescent="0.35">
      <c r="A131639" t="s">
        <v>566</v>
      </c>
    </row>
    <row r="131640" spans="1:1" x14ac:dyDescent="0.35">
      <c r="A131640" t="s">
        <v>567</v>
      </c>
    </row>
    <row r="131641" spans="1:1" x14ac:dyDescent="0.35">
      <c r="A131641" t="s">
        <v>568</v>
      </c>
    </row>
    <row r="131642" spans="1:1" x14ac:dyDescent="0.35">
      <c r="A131642" t="s">
        <v>569</v>
      </c>
    </row>
    <row r="131643" spans="1:1" x14ac:dyDescent="0.35">
      <c r="A131643" t="s">
        <v>570</v>
      </c>
    </row>
    <row r="131644" spans="1:1" x14ac:dyDescent="0.35">
      <c r="A131644" t="s">
        <v>571</v>
      </c>
    </row>
    <row r="131645" spans="1:1" x14ac:dyDescent="0.35">
      <c r="A131645" t="s">
        <v>572</v>
      </c>
    </row>
    <row r="131646" spans="1:1" x14ac:dyDescent="0.35">
      <c r="A131646" t="s">
        <v>573</v>
      </c>
    </row>
    <row r="131647" spans="1:1" x14ac:dyDescent="0.35">
      <c r="A131647" t="s">
        <v>574</v>
      </c>
    </row>
    <row r="131648" spans="1:1" x14ac:dyDescent="0.35">
      <c r="A131648" t="s">
        <v>575</v>
      </c>
    </row>
    <row r="131649" spans="1:1" x14ac:dyDescent="0.35">
      <c r="A131649" t="s">
        <v>576</v>
      </c>
    </row>
    <row r="131650" spans="1:1" x14ac:dyDescent="0.35">
      <c r="A131650" t="s">
        <v>577</v>
      </c>
    </row>
    <row r="131651" spans="1:1" x14ac:dyDescent="0.35">
      <c r="A131651" t="s">
        <v>578</v>
      </c>
    </row>
    <row r="131652" spans="1:1" x14ac:dyDescent="0.35">
      <c r="A131652" t="s">
        <v>579</v>
      </c>
    </row>
    <row r="131653" spans="1:1" x14ac:dyDescent="0.35">
      <c r="A131653" t="s">
        <v>580</v>
      </c>
    </row>
    <row r="131654" spans="1:1" x14ac:dyDescent="0.35">
      <c r="A131654" t="s">
        <v>581</v>
      </c>
    </row>
    <row r="131655" spans="1:1" x14ac:dyDescent="0.35">
      <c r="A131655" t="s">
        <v>582</v>
      </c>
    </row>
    <row r="131656" spans="1:1" x14ac:dyDescent="0.35">
      <c r="A131656" t="s">
        <v>583</v>
      </c>
    </row>
    <row r="131657" spans="1:1" x14ac:dyDescent="0.35">
      <c r="A131657" t="s">
        <v>584</v>
      </c>
    </row>
    <row r="131658" spans="1:1" x14ac:dyDescent="0.35">
      <c r="A131658" t="s">
        <v>585</v>
      </c>
    </row>
    <row r="131659" spans="1:1" x14ac:dyDescent="0.35">
      <c r="A131659" t="s">
        <v>586</v>
      </c>
    </row>
    <row r="131660" spans="1:1" x14ac:dyDescent="0.35">
      <c r="A131660" t="s">
        <v>587</v>
      </c>
    </row>
    <row r="131661" spans="1:1" x14ac:dyDescent="0.35">
      <c r="A131661" t="s">
        <v>588</v>
      </c>
    </row>
    <row r="131662" spans="1:1" x14ac:dyDescent="0.35">
      <c r="A131662" t="s">
        <v>589</v>
      </c>
    </row>
    <row r="131663" spans="1:1" x14ac:dyDescent="0.35">
      <c r="A131663" t="s">
        <v>590</v>
      </c>
    </row>
    <row r="131664" spans="1:1" x14ac:dyDescent="0.35">
      <c r="A131664" t="s">
        <v>591</v>
      </c>
    </row>
    <row r="131665" spans="1:1" x14ac:dyDescent="0.35">
      <c r="A131665" t="s">
        <v>592</v>
      </c>
    </row>
    <row r="131666" spans="1:1" x14ac:dyDescent="0.35">
      <c r="A131666" t="s">
        <v>593</v>
      </c>
    </row>
    <row r="131667" spans="1:1" x14ac:dyDescent="0.35">
      <c r="A131667" t="s">
        <v>594</v>
      </c>
    </row>
    <row r="131668" spans="1:1" x14ac:dyDescent="0.35">
      <c r="A131668" t="s">
        <v>595</v>
      </c>
    </row>
    <row r="131669" spans="1:1" x14ac:dyDescent="0.35">
      <c r="A131669" t="s">
        <v>596</v>
      </c>
    </row>
    <row r="131670" spans="1:1" x14ac:dyDescent="0.35">
      <c r="A131670" t="s">
        <v>597</v>
      </c>
    </row>
    <row r="131671" spans="1:1" x14ac:dyDescent="0.35">
      <c r="A131671" t="s">
        <v>598</v>
      </c>
    </row>
    <row r="131672" spans="1:1" x14ac:dyDescent="0.35">
      <c r="A131672" t="s">
        <v>599</v>
      </c>
    </row>
    <row r="131673" spans="1:1" x14ac:dyDescent="0.35">
      <c r="A131673" t="s">
        <v>600</v>
      </c>
    </row>
    <row r="131674" spans="1:1" x14ac:dyDescent="0.35">
      <c r="A131674" t="s">
        <v>601</v>
      </c>
    </row>
    <row r="131675" spans="1:1" x14ac:dyDescent="0.35">
      <c r="A131675" t="s">
        <v>602</v>
      </c>
    </row>
    <row r="131676" spans="1:1" x14ac:dyDescent="0.35">
      <c r="A131676" t="s">
        <v>603</v>
      </c>
    </row>
    <row r="131677" spans="1:1" x14ac:dyDescent="0.35">
      <c r="A131677" t="s">
        <v>604</v>
      </c>
    </row>
    <row r="131678" spans="1:1" x14ac:dyDescent="0.35">
      <c r="A131678" t="s">
        <v>605</v>
      </c>
    </row>
    <row r="131679" spans="1:1" x14ac:dyDescent="0.35">
      <c r="A131679" t="s">
        <v>606</v>
      </c>
    </row>
    <row r="131680" spans="1:1" x14ac:dyDescent="0.35">
      <c r="A131680" t="s">
        <v>607</v>
      </c>
    </row>
    <row r="131681" spans="1:1" x14ac:dyDescent="0.35">
      <c r="A131681" t="s">
        <v>608</v>
      </c>
    </row>
    <row r="131682" spans="1:1" x14ac:dyDescent="0.35">
      <c r="A131682" t="s">
        <v>609</v>
      </c>
    </row>
    <row r="131683" spans="1:1" x14ac:dyDescent="0.35">
      <c r="A131683" t="s">
        <v>610</v>
      </c>
    </row>
    <row r="131684" spans="1:1" x14ac:dyDescent="0.35">
      <c r="A131684" t="s">
        <v>611</v>
      </c>
    </row>
    <row r="131685" spans="1:1" x14ac:dyDescent="0.35">
      <c r="A131685" t="s">
        <v>612</v>
      </c>
    </row>
    <row r="131686" spans="1:1" x14ac:dyDescent="0.35">
      <c r="A131686" t="s">
        <v>613</v>
      </c>
    </row>
    <row r="131687" spans="1:1" x14ac:dyDescent="0.35">
      <c r="A131687" t="s">
        <v>614</v>
      </c>
    </row>
    <row r="131688" spans="1:1" x14ac:dyDescent="0.35">
      <c r="A131688" t="s">
        <v>615</v>
      </c>
    </row>
    <row r="131689" spans="1:1" x14ac:dyDescent="0.35">
      <c r="A131689" t="s">
        <v>616</v>
      </c>
    </row>
    <row r="131690" spans="1:1" x14ac:dyDescent="0.35">
      <c r="A131690" t="s">
        <v>617</v>
      </c>
    </row>
    <row r="131691" spans="1:1" x14ac:dyDescent="0.35">
      <c r="A131691" t="s">
        <v>618</v>
      </c>
    </row>
    <row r="131692" spans="1:1" x14ac:dyDescent="0.35">
      <c r="A131692" t="s">
        <v>619</v>
      </c>
    </row>
    <row r="131693" spans="1:1" x14ac:dyDescent="0.35">
      <c r="A131693" t="s">
        <v>620</v>
      </c>
    </row>
    <row r="131694" spans="1:1" x14ac:dyDescent="0.35">
      <c r="A131694" t="s">
        <v>621</v>
      </c>
    </row>
    <row r="131695" spans="1:1" x14ac:dyDescent="0.35">
      <c r="A131695" t="s">
        <v>622</v>
      </c>
    </row>
    <row r="131696" spans="1:1" x14ac:dyDescent="0.35">
      <c r="A131696" t="s">
        <v>623</v>
      </c>
    </row>
    <row r="131697" spans="1:1" x14ac:dyDescent="0.35">
      <c r="A131697" t="s">
        <v>624</v>
      </c>
    </row>
    <row r="131698" spans="1:1" x14ac:dyDescent="0.35">
      <c r="A131698" t="s">
        <v>625</v>
      </c>
    </row>
    <row r="131699" spans="1:1" x14ac:dyDescent="0.35">
      <c r="A131699" t="s">
        <v>626</v>
      </c>
    </row>
    <row r="131700" spans="1:1" x14ac:dyDescent="0.35">
      <c r="A131700" t="s">
        <v>627</v>
      </c>
    </row>
    <row r="131701" spans="1:1" x14ac:dyDescent="0.35">
      <c r="A131701" t="s">
        <v>628</v>
      </c>
    </row>
    <row r="131702" spans="1:1" x14ac:dyDescent="0.35">
      <c r="A131702" t="s">
        <v>629</v>
      </c>
    </row>
    <row r="131703" spans="1:1" x14ac:dyDescent="0.35">
      <c r="A131703" t="s">
        <v>630</v>
      </c>
    </row>
    <row r="131704" spans="1:1" x14ac:dyDescent="0.35">
      <c r="A131704" t="s">
        <v>631</v>
      </c>
    </row>
    <row r="131705" spans="1:1" x14ac:dyDescent="0.35">
      <c r="A131705" t="s">
        <v>632</v>
      </c>
    </row>
    <row r="131706" spans="1:1" x14ac:dyDescent="0.35">
      <c r="A131706" t="s">
        <v>633</v>
      </c>
    </row>
    <row r="131707" spans="1:1" x14ac:dyDescent="0.35">
      <c r="A131707" t="s">
        <v>634</v>
      </c>
    </row>
    <row r="131708" spans="1:1" x14ac:dyDescent="0.35">
      <c r="A131708" t="s">
        <v>635</v>
      </c>
    </row>
    <row r="131709" spans="1:1" x14ac:dyDescent="0.35">
      <c r="A131709" t="s">
        <v>636</v>
      </c>
    </row>
    <row r="131710" spans="1:1" x14ac:dyDescent="0.35">
      <c r="A131710" t="s">
        <v>637</v>
      </c>
    </row>
    <row r="131711" spans="1:1" x14ac:dyDescent="0.35">
      <c r="A131711" t="s">
        <v>638</v>
      </c>
    </row>
    <row r="131712" spans="1:1" x14ac:dyDescent="0.35">
      <c r="A131712" t="s">
        <v>639</v>
      </c>
    </row>
    <row r="131713" spans="1:1" x14ac:dyDescent="0.35">
      <c r="A131713" t="s">
        <v>640</v>
      </c>
    </row>
    <row r="131714" spans="1:1" x14ac:dyDescent="0.35">
      <c r="A131714" t="s">
        <v>641</v>
      </c>
    </row>
    <row r="131715" spans="1:1" x14ac:dyDescent="0.35">
      <c r="A131715" t="s">
        <v>642</v>
      </c>
    </row>
    <row r="131716" spans="1:1" x14ac:dyDescent="0.35">
      <c r="A131716" t="s">
        <v>643</v>
      </c>
    </row>
    <row r="131717" spans="1:1" x14ac:dyDescent="0.35">
      <c r="A131717" t="s">
        <v>644</v>
      </c>
    </row>
    <row r="131718" spans="1:1" x14ac:dyDescent="0.35">
      <c r="A131718" t="s">
        <v>645</v>
      </c>
    </row>
    <row r="131719" spans="1:1" x14ac:dyDescent="0.35">
      <c r="A131719" t="s">
        <v>646</v>
      </c>
    </row>
    <row r="131720" spans="1:1" x14ac:dyDescent="0.35">
      <c r="A131720" t="s">
        <v>647</v>
      </c>
    </row>
    <row r="131721" spans="1:1" x14ac:dyDescent="0.35">
      <c r="A131721" t="s">
        <v>648</v>
      </c>
    </row>
    <row r="131722" spans="1:1" x14ac:dyDescent="0.35">
      <c r="A131722" t="s">
        <v>649</v>
      </c>
    </row>
    <row r="131723" spans="1:1" x14ac:dyDescent="0.35">
      <c r="A131723" t="s">
        <v>650</v>
      </c>
    </row>
    <row r="131724" spans="1:1" x14ac:dyDescent="0.35">
      <c r="A131724" t="s">
        <v>651</v>
      </c>
    </row>
    <row r="131725" spans="1:1" x14ac:dyDescent="0.35">
      <c r="A131725" t="s">
        <v>652</v>
      </c>
    </row>
    <row r="131726" spans="1:1" x14ac:dyDescent="0.35">
      <c r="A131726" t="s">
        <v>653</v>
      </c>
    </row>
    <row r="131727" spans="1:1" x14ac:dyDescent="0.35">
      <c r="A131727" t="s">
        <v>654</v>
      </c>
    </row>
    <row r="131728" spans="1:1" x14ac:dyDescent="0.35">
      <c r="A131728" t="s">
        <v>655</v>
      </c>
    </row>
    <row r="131729" spans="1:1" x14ac:dyDescent="0.35">
      <c r="A131729" t="s">
        <v>656</v>
      </c>
    </row>
    <row r="131730" spans="1:1" x14ac:dyDescent="0.35">
      <c r="A131730" t="s">
        <v>657</v>
      </c>
    </row>
    <row r="131731" spans="1:1" x14ac:dyDescent="0.35">
      <c r="A131731" t="s">
        <v>658</v>
      </c>
    </row>
    <row r="131732" spans="1:1" x14ac:dyDescent="0.35">
      <c r="A131732" t="s">
        <v>659</v>
      </c>
    </row>
    <row r="131733" spans="1:1" x14ac:dyDescent="0.35">
      <c r="A131733" t="s">
        <v>660</v>
      </c>
    </row>
    <row r="131734" spans="1:1" x14ac:dyDescent="0.35">
      <c r="A131734" t="s">
        <v>661</v>
      </c>
    </row>
    <row r="131735" spans="1:1" x14ac:dyDescent="0.35">
      <c r="A131735" t="s">
        <v>662</v>
      </c>
    </row>
    <row r="131736" spans="1:1" x14ac:dyDescent="0.35">
      <c r="A131736" t="s">
        <v>663</v>
      </c>
    </row>
    <row r="131737" spans="1:1" x14ac:dyDescent="0.35">
      <c r="A131737" t="s">
        <v>664</v>
      </c>
    </row>
    <row r="131738" spans="1:1" x14ac:dyDescent="0.35">
      <c r="A131738" t="s">
        <v>665</v>
      </c>
    </row>
    <row r="131739" spans="1:1" x14ac:dyDescent="0.35">
      <c r="A131739" t="s">
        <v>666</v>
      </c>
    </row>
    <row r="131740" spans="1:1" x14ac:dyDescent="0.35">
      <c r="A131740" t="s">
        <v>667</v>
      </c>
    </row>
    <row r="131741" spans="1:1" x14ac:dyDescent="0.35">
      <c r="A131741" t="s">
        <v>668</v>
      </c>
    </row>
    <row r="131742" spans="1:1" x14ac:dyDescent="0.35">
      <c r="A131742" t="s">
        <v>669</v>
      </c>
    </row>
    <row r="131743" spans="1:1" x14ac:dyDescent="0.35">
      <c r="A131743" t="s">
        <v>670</v>
      </c>
    </row>
    <row r="131744" spans="1:1" x14ac:dyDescent="0.35">
      <c r="A131744" t="s">
        <v>671</v>
      </c>
    </row>
    <row r="131745" spans="1:1" x14ac:dyDescent="0.35">
      <c r="A131745" t="s">
        <v>672</v>
      </c>
    </row>
    <row r="131746" spans="1:1" x14ac:dyDescent="0.35">
      <c r="A131746" t="s">
        <v>673</v>
      </c>
    </row>
    <row r="131747" spans="1:1" x14ac:dyDescent="0.35">
      <c r="A131747" t="s">
        <v>674</v>
      </c>
    </row>
    <row r="131748" spans="1:1" x14ac:dyDescent="0.35">
      <c r="A131748" t="s">
        <v>675</v>
      </c>
    </row>
    <row r="131749" spans="1:1" x14ac:dyDescent="0.35">
      <c r="A131749" t="s">
        <v>676</v>
      </c>
    </row>
    <row r="131750" spans="1:1" x14ac:dyDescent="0.35">
      <c r="A131750" t="s">
        <v>677</v>
      </c>
    </row>
    <row r="131751" spans="1:1" x14ac:dyDescent="0.35">
      <c r="A131751" t="s">
        <v>678</v>
      </c>
    </row>
    <row r="131752" spans="1:1" x14ac:dyDescent="0.35">
      <c r="A131752" t="s">
        <v>679</v>
      </c>
    </row>
    <row r="131753" spans="1:1" x14ac:dyDescent="0.35">
      <c r="A131753" t="s">
        <v>680</v>
      </c>
    </row>
    <row r="131754" spans="1:1" x14ac:dyDescent="0.35">
      <c r="A131754" t="s">
        <v>681</v>
      </c>
    </row>
    <row r="131755" spans="1:1" x14ac:dyDescent="0.35">
      <c r="A131755" t="s">
        <v>682</v>
      </c>
    </row>
    <row r="131756" spans="1:1" x14ac:dyDescent="0.35">
      <c r="A131756" t="s">
        <v>683</v>
      </c>
    </row>
    <row r="131757" spans="1:1" x14ac:dyDescent="0.35">
      <c r="A131757" t="s">
        <v>684</v>
      </c>
    </row>
    <row r="131758" spans="1:1" x14ac:dyDescent="0.35">
      <c r="A131758" t="s">
        <v>685</v>
      </c>
    </row>
    <row r="131759" spans="1:1" x14ac:dyDescent="0.35">
      <c r="A131759" t="s">
        <v>686</v>
      </c>
    </row>
    <row r="131760" spans="1:1" x14ac:dyDescent="0.35">
      <c r="A131760" t="s">
        <v>687</v>
      </c>
    </row>
    <row r="131761" spans="1:1" x14ac:dyDescent="0.35">
      <c r="A131761" t="s">
        <v>688</v>
      </c>
    </row>
    <row r="131762" spans="1:1" x14ac:dyDescent="0.35">
      <c r="A131762" t="s">
        <v>689</v>
      </c>
    </row>
    <row r="131763" spans="1:1" x14ac:dyDescent="0.35">
      <c r="A131763" t="s">
        <v>690</v>
      </c>
    </row>
    <row r="131764" spans="1:1" x14ac:dyDescent="0.35">
      <c r="A131764" t="s">
        <v>691</v>
      </c>
    </row>
    <row r="131765" spans="1:1" x14ac:dyDescent="0.35">
      <c r="A131765" t="s">
        <v>692</v>
      </c>
    </row>
    <row r="131766" spans="1:1" x14ac:dyDescent="0.35">
      <c r="A131766" t="s">
        <v>693</v>
      </c>
    </row>
    <row r="131767" spans="1:1" x14ac:dyDescent="0.35">
      <c r="A131767" t="s">
        <v>694</v>
      </c>
    </row>
    <row r="131768" spans="1:1" x14ac:dyDescent="0.35">
      <c r="A131768" t="s">
        <v>695</v>
      </c>
    </row>
    <row r="131769" spans="1:1" x14ac:dyDescent="0.35">
      <c r="A131769" t="s">
        <v>696</v>
      </c>
    </row>
    <row r="131770" spans="1:1" x14ac:dyDescent="0.35">
      <c r="A131770" t="s">
        <v>697</v>
      </c>
    </row>
    <row r="131771" spans="1:1" x14ac:dyDescent="0.35">
      <c r="A131771" t="s">
        <v>698</v>
      </c>
    </row>
    <row r="131772" spans="1:1" x14ac:dyDescent="0.35">
      <c r="A131772" t="s">
        <v>699</v>
      </c>
    </row>
    <row r="131773" spans="1:1" x14ac:dyDescent="0.35">
      <c r="A131773" t="s">
        <v>700</v>
      </c>
    </row>
    <row r="131774" spans="1:1" x14ac:dyDescent="0.35">
      <c r="A131774" t="s">
        <v>701</v>
      </c>
    </row>
    <row r="131775" spans="1:1" x14ac:dyDescent="0.35">
      <c r="A131775" t="s">
        <v>702</v>
      </c>
    </row>
    <row r="131776" spans="1:1" x14ac:dyDescent="0.35">
      <c r="A131776" t="s">
        <v>703</v>
      </c>
    </row>
    <row r="131777" spans="1:1" x14ac:dyDescent="0.35">
      <c r="A131777" t="s">
        <v>704</v>
      </c>
    </row>
    <row r="131778" spans="1:1" x14ac:dyDescent="0.35">
      <c r="A131778" t="s">
        <v>705</v>
      </c>
    </row>
    <row r="131779" spans="1:1" x14ac:dyDescent="0.35">
      <c r="A131779" t="s">
        <v>706</v>
      </c>
    </row>
    <row r="131780" spans="1:1" x14ac:dyDescent="0.35">
      <c r="A131780" t="s">
        <v>707</v>
      </c>
    </row>
    <row r="131781" spans="1:1" x14ac:dyDescent="0.35">
      <c r="A131781" t="s">
        <v>708</v>
      </c>
    </row>
    <row r="131782" spans="1:1" x14ac:dyDescent="0.35">
      <c r="A131782" t="s">
        <v>709</v>
      </c>
    </row>
    <row r="131783" spans="1:1" x14ac:dyDescent="0.35">
      <c r="A131783" t="s">
        <v>710</v>
      </c>
    </row>
    <row r="131784" spans="1:1" x14ac:dyDescent="0.35">
      <c r="A131784" t="s">
        <v>711</v>
      </c>
    </row>
    <row r="131785" spans="1:1" x14ac:dyDescent="0.35">
      <c r="A131785" t="s">
        <v>712</v>
      </c>
    </row>
    <row r="131786" spans="1:1" x14ac:dyDescent="0.35">
      <c r="A131786" t="s">
        <v>713</v>
      </c>
    </row>
    <row r="131787" spans="1:1" x14ac:dyDescent="0.35">
      <c r="A131787" t="s">
        <v>714</v>
      </c>
    </row>
    <row r="131788" spans="1:1" x14ac:dyDescent="0.35">
      <c r="A131788" t="s">
        <v>715</v>
      </c>
    </row>
    <row r="131789" spans="1:1" x14ac:dyDescent="0.35">
      <c r="A131789" t="s">
        <v>716</v>
      </c>
    </row>
    <row r="131790" spans="1:1" x14ac:dyDescent="0.35">
      <c r="A131790" t="s">
        <v>717</v>
      </c>
    </row>
    <row r="131791" spans="1:1" x14ac:dyDescent="0.35">
      <c r="A131791" t="s">
        <v>718</v>
      </c>
    </row>
    <row r="131792" spans="1:1" x14ac:dyDescent="0.35">
      <c r="A131792" t="s">
        <v>719</v>
      </c>
    </row>
    <row r="131793" spans="1:1" x14ac:dyDescent="0.35">
      <c r="A131793" t="s">
        <v>720</v>
      </c>
    </row>
    <row r="147457" spans="1:1" x14ac:dyDescent="0.35">
      <c r="A147457" t="s">
        <v>0</v>
      </c>
    </row>
    <row r="147458" spans="1:1" x14ac:dyDescent="0.35">
      <c r="A147458" t="s">
        <v>1</v>
      </c>
    </row>
    <row r="147459" spans="1:1" x14ac:dyDescent="0.35">
      <c r="A147459" t="s">
        <v>2</v>
      </c>
    </row>
    <row r="147460" spans="1:1" x14ac:dyDescent="0.35">
      <c r="A147460" t="s">
        <v>3</v>
      </c>
    </row>
    <row r="147461" spans="1:1" x14ac:dyDescent="0.35">
      <c r="A147461" t="s">
        <v>4</v>
      </c>
    </row>
    <row r="147462" spans="1:1" x14ac:dyDescent="0.35">
      <c r="A147462" t="s">
        <v>5</v>
      </c>
    </row>
    <row r="147463" spans="1:1" x14ac:dyDescent="0.35">
      <c r="A147463" t="s">
        <v>6</v>
      </c>
    </row>
    <row r="147464" spans="1:1" x14ac:dyDescent="0.35">
      <c r="A147464" t="s">
        <v>7</v>
      </c>
    </row>
    <row r="147465" spans="1:1" x14ac:dyDescent="0.35">
      <c r="A147465" t="s">
        <v>8</v>
      </c>
    </row>
    <row r="147466" spans="1:1" x14ac:dyDescent="0.35">
      <c r="A147466" t="s">
        <v>9</v>
      </c>
    </row>
    <row r="147467" spans="1:1" x14ac:dyDescent="0.35">
      <c r="A147467" t="s">
        <v>10</v>
      </c>
    </row>
    <row r="147468" spans="1:1" x14ac:dyDescent="0.35">
      <c r="A147468" t="s">
        <v>11</v>
      </c>
    </row>
    <row r="147469" spans="1:1" x14ac:dyDescent="0.35">
      <c r="A147469" t="s">
        <v>12</v>
      </c>
    </row>
    <row r="147470" spans="1:1" x14ac:dyDescent="0.35">
      <c r="A147470" t="s">
        <v>13</v>
      </c>
    </row>
    <row r="147471" spans="1:1" x14ac:dyDescent="0.35">
      <c r="A147471" t="s">
        <v>14</v>
      </c>
    </row>
    <row r="147472" spans="1:1" x14ac:dyDescent="0.35">
      <c r="A147472" t="s">
        <v>15</v>
      </c>
    </row>
    <row r="147473" spans="1:1" x14ac:dyDescent="0.35">
      <c r="A147473" t="s">
        <v>16</v>
      </c>
    </row>
    <row r="147474" spans="1:1" x14ac:dyDescent="0.35">
      <c r="A147474" t="s">
        <v>17</v>
      </c>
    </row>
    <row r="147475" spans="1:1" x14ac:dyDescent="0.35">
      <c r="A147475" t="s">
        <v>18</v>
      </c>
    </row>
    <row r="147476" spans="1:1" x14ac:dyDescent="0.35">
      <c r="A147476" t="s">
        <v>19</v>
      </c>
    </row>
    <row r="147477" spans="1:1" x14ac:dyDescent="0.35">
      <c r="A147477" t="s">
        <v>20</v>
      </c>
    </row>
    <row r="147478" spans="1:1" x14ac:dyDescent="0.35">
      <c r="A147478" t="s">
        <v>21</v>
      </c>
    </row>
    <row r="147479" spans="1:1" x14ac:dyDescent="0.35">
      <c r="A147479" t="s">
        <v>22</v>
      </c>
    </row>
    <row r="147480" spans="1:1" x14ac:dyDescent="0.35">
      <c r="A147480" t="s">
        <v>23</v>
      </c>
    </row>
    <row r="147481" spans="1:1" x14ac:dyDescent="0.35">
      <c r="A147481" t="s">
        <v>24</v>
      </c>
    </row>
    <row r="147482" spans="1:1" x14ac:dyDescent="0.35">
      <c r="A147482" t="s">
        <v>25</v>
      </c>
    </row>
    <row r="147483" spans="1:1" x14ac:dyDescent="0.35">
      <c r="A147483" t="s">
        <v>26</v>
      </c>
    </row>
    <row r="147484" spans="1:1" x14ac:dyDescent="0.35">
      <c r="A147484" t="s">
        <v>27</v>
      </c>
    </row>
    <row r="147485" spans="1:1" x14ac:dyDescent="0.35">
      <c r="A147485" t="s">
        <v>28</v>
      </c>
    </row>
    <row r="147486" spans="1:1" x14ac:dyDescent="0.35">
      <c r="A147486" t="s">
        <v>29</v>
      </c>
    </row>
    <row r="147487" spans="1:1" x14ac:dyDescent="0.35">
      <c r="A147487" t="s">
        <v>30</v>
      </c>
    </row>
    <row r="147488" spans="1:1" x14ac:dyDescent="0.35">
      <c r="A147488" t="s">
        <v>31</v>
      </c>
    </row>
    <row r="147489" spans="1:1" x14ac:dyDescent="0.35">
      <c r="A147489" t="s">
        <v>32</v>
      </c>
    </row>
    <row r="147490" spans="1:1" x14ac:dyDescent="0.35">
      <c r="A147490" t="s">
        <v>33</v>
      </c>
    </row>
    <row r="147491" spans="1:1" x14ac:dyDescent="0.35">
      <c r="A147491" t="s">
        <v>34</v>
      </c>
    </row>
    <row r="147492" spans="1:1" x14ac:dyDescent="0.35">
      <c r="A147492" t="s">
        <v>35</v>
      </c>
    </row>
    <row r="147493" spans="1:1" x14ac:dyDescent="0.35">
      <c r="A147493" t="s">
        <v>36</v>
      </c>
    </row>
    <row r="147494" spans="1:1" x14ac:dyDescent="0.35">
      <c r="A147494" t="s">
        <v>37</v>
      </c>
    </row>
    <row r="147495" spans="1:1" x14ac:dyDescent="0.35">
      <c r="A147495" t="s">
        <v>38</v>
      </c>
    </row>
    <row r="147496" spans="1:1" x14ac:dyDescent="0.35">
      <c r="A147496" t="s">
        <v>39</v>
      </c>
    </row>
    <row r="147497" spans="1:1" x14ac:dyDescent="0.35">
      <c r="A147497" t="s">
        <v>40</v>
      </c>
    </row>
    <row r="147498" spans="1:1" x14ac:dyDescent="0.35">
      <c r="A147498" t="s">
        <v>41</v>
      </c>
    </row>
    <row r="147499" spans="1:1" x14ac:dyDescent="0.35">
      <c r="A147499" t="s">
        <v>42</v>
      </c>
    </row>
    <row r="147500" spans="1:1" x14ac:dyDescent="0.35">
      <c r="A147500" t="s">
        <v>43</v>
      </c>
    </row>
    <row r="147501" spans="1:1" x14ac:dyDescent="0.35">
      <c r="A147501" t="s">
        <v>44</v>
      </c>
    </row>
    <row r="147502" spans="1:1" x14ac:dyDescent="0.35">
      <c r="A147502" t="s">
        <v>45</v>
      </c>
    </row>
    <row r="147503" spans="1:1" x14ac:dyDescent="0.35">
      <c r="A147503" t="s">
        <v>46</v>
      </c>
    </row>
    <row r="147504" spans="1:1" x14ac:dyDescent="0.35">
      <c r="A147504" t="s">
        <v>47</v>
      </c>
    </row>
    <row r="147505" spans="1:1" x14ac:dyDescent="0.35">
      <c r="A147505" t="s">
        <v>48</v>
      </c>
    </row>
    <row r="147506" spans="1:1" x14ac:dyDescent="0.35">
      <c r="A147506" t="s">
        <v>49</v>
      </c>
    </row>
    <row r="147507" spans="1:1" x14ac:dyDescent="0.35">
      <c r="A147507" t="s">
        <v>50</v>
      </c>
    </row>
    <row r="147508" spans="1:1" x14ac:dyDescent="0.35">
      <c r="A147508" t="s">
        <v>51</v>
      </c>
    </row>
    <row r="147509" spans="1:1" x14ac:dyDescent="0.35">
      <c r="A147509" t="s">
        <v>52</v>
      </c>
    </row>
    <row r="147510" spans="1:1" x14ac:dyDescent="0.35">
      <c r="A147510" t="s">
        <v>53</v>
      </c>
    </row>
    <row r="147511" spans="1:1" x14ac:dyDescent="0.35">
      <c r="A147511" t="s">
        <v>54</v>
      </c>
    </row>
    <row r="147512" spans="1:1" x14ac:dyDescent="0.35">
      <c r="A147512" t="s">
        <v>55</v>
      </c>
    </row>
    <row r="147513" spans="1:1" x14ac:dyDescent="0.35">
      <c r="A147513" t="s">
        <v>56</v>
      </c>
    </row>
    <row r="147514" spans="1:1" x14ac:dyDescent="0.35">
      <c r="A147514" t="s">
        <v>57</v>
      </c>
    </row>
    <row r="147515" spans="1:1" x14ac:dyDescent="0.35">
      <c r="A147515" t="s">
        <v>58</v>
      </c>
    </row>
    <row r="147516" spans="1:1" x14ac:dyDescent="0.35">
      <c r="A147516" t="s">
        <v>59</v>
      </c>
    </row>
    <row r="147517" spans="1:1" x14ac:dyDescent="0.35">
      <c r="A147517" t="s">
        <v>60</v>
      </c>
    </row>
    <row r="147518" spans="1:1" x14ac:dyDescent="0.35">
      <c r="A147518" t="s">
        <v>61</v>
      </c>
    </row>
    <row r="147519" spans="1:1" x14ac:dyDescent="0.35">
      <c r="A147519" t="s">
        <v>62</v>
      </c>
    </row>
    <row r="147520" spans="1:1" x14ac:dyDescent="0.35">
      <c r="A147520" t="s">
        <v>63</v>
      </c>
    </row>
    <row r="147521" spans="1:1" x14ac:dyDescent="0.35">
      <c r="A147521" t="s">
        <v>64</v>
      </c>
    </row>
    <row r="147522" spans="1:1" x14ac:dyDescent="0.35">
      <c r="A147522" t="s">
        <v>65</v>
      </c>
    </row>
    <row r="147523" spans="1:1" x14ac:dyDescent="0.35">
      <c r="A147523" t="s">
        <v>66</v>
      </c>
    </row>
    <row r="147524" spans="1:1" x14ac:dyDescent="0.35">
      <c r="A147524" t="s">
        <v>67</v>
      </c>
    </row>
    <row r="147525" spans="1:1" x14ac:dyDescent="0.35">
      <c r="A147525" t="s">
        <v>68</v>
      </c>
    </row>
    <row r="147526" spans="1:1" x14ac:dyDescent="0.35">
      <c r="A147526" t="s">
        <v>69</v>
      </c>
    </row>
    <row r="147527" spans="1:1" x14ac:dyDescent="0.35">
      <c r="A147527" t="s">
        <v>70</v>
      </c>
    </row>
    <row r="147528" spans="1:1" x14ac:dyDescent="0.35">
      <c r="A147528" t="s">
        <v>71</v>
      </c>
    </row>
    <row r="147529" spans="1:1" x14ac:dyDescent="0.35">
      <c r="A147529" t="s">
        <v>72</v>
      </c>
    </row>
    <row r="147530" spans="1:1" x14ac:dyDescent="0.35">
      <c r="A147530" t="s">
        <v>73</v>
      </c>
    </row>
    <row r="147531" spans="1:1" x14ac:dyDescent="0.35">
      <c r="A147531" t="s">
        <v>74</v>
      </c>
    </row>
    <row r="147532" spans="1:1" x14ac:dyDescent="0.35">
      <c r="A147532" t="s">
        <v>75</v>
      </c>
    </row>
    <row r="147533" spans="1:1" x14ac:dyDescent="0.35">
      <c r="A147533" t="s">
        <v>76</v>
      </c>
    </row>
    <row r="147534" spans="1:1" x14ac:dyDescent="0.35">
      <c r="A147534" t="s">
        <v>77</v>
      </c>
    </row>
    <row r="147535" spans="1:1" x14ac:dyDescent="0.35">
      <c r="A147535" t="s">
        <v>78</v>
      </c>
    </row>
    <row r="147536" spans="1:1" x14ac:dyDescent="0.35">
      <c r="A147536" t="s">
        <v>79</v>
      </c>
    </row>
    <row r="147537" spans="1:1" x14ac:dyDescent="0.35">
      <c r="A147537" t="s">
        <v>80</v>
      </c>
    </row>
    <row r="147538" spans="1:1" x14ac:dyDescent="0.35">
      <c r="A147538" t="s">
        <v>81</v>
      </c>
    </row>
    <row r="147539" spans="1:1" x14ac:dyDescent="0.35">
      <c r="A147539" t="s">
        <v>82</v>
      </c>
    </row>
    <row r="147540" spans="1:1" x14ac:dyDescent="0.35">
      <c r="A147540" t="s">
        <v>83</v>
      </c>
    </row>
    <row r="147541" spans="1:1" x14ac:dyDescent="0.35">
      <c r="A147541" t="s">
        <v>84</v>
      </c>
    </row>
    <row r="147542" spans="1:1" x14ac:dyDescent="0.35">
      <c r="A147542" t="s">
        <v>85</v>
      </c>
    </row>
    <row r="147543" spans="1:1" x14ac:dyDescent="0.35">
      <c r="A147543" t="s">
        <v>86</v>
      </c>
    </row>
    <row r="147544" spans="1:1" x14ac:dyDescent="0.35">
      <c r="A147544" t="s">
        <v>87</v>
      </c>
    </row>
    <row r="147545" spans="1:1" x14ac:dyDescent="0.35">
      <c r="A147545" t="s">
        <v>88</v>
      </c>
    </row>
    <row r="147546" spans="1:1" x14ac:dyDescent="0.35">
      <c r="A147546" t="s">
        <v>89</v>
      </c>
    </row>
    <row r="147547" spans="1:1" x14ac:dyDescent="0.35">
      <c r="A147547" t="s">
        <v>90</v>
      </c>
    </row>
    <row r="147548" spans="1:1" x14ac:dyDescent="0.35">
      <c r="A147548" t="s">
        <v>91</v>
      </c>
    </row>
    <row r="147549" spans="1:1" x14ac:dyDescent="0.35">
      <c r="A147549" t="s">
        <v>92</v>
      </c>
    </row>
    <row r="147550" spans="1:1" x14ac:dyDescent="0.35">
      <c r="A147550" t="s">
        <v>93</v>
      </c>
    </row>
    <row r="147551" spans="1:1" x14ac:dyDescent="0.35">
      <c r="A147551" t="s">
        <v>94</v>
      </c>
    </row>
    <row r="147552" spans="1:1" x14ac:dyDescent="0.35">
      <c r="A147552" t="s">
        <v>95</v>
      </c>
    </row>
    <row r="147553" spans="1:1" x14ac:dyDescent="0.35">
      <c r="A147553" t="s">
        <v>96</v>
      </c>
    </row>
    <row r="147554" spans="1:1" x14ac:dyDescent="0.35">
      <c r="A147554" t="s">
        <v>97</v>
      </c>
    </row>
    <row r="147555" spans="1:1" x14ac:dyDescent="0.35">
      <c r="A147555" t="s">
        <v>98</v>
      </c>
    </row>
    <row r="147556" spans="1:1" x14ac:dyDescent="0.35">
      <c r="A147556" t="s">
        <v>99</v>
      </c>
    </row>
    <row r="147557" spans="1:1" x14ac:dyDescent="0.35">
      <c r="A147557" t="s">
        <v>100</v>
      </c>
    </row>
    <row r="147558" spans="1:1" x14ac:dyDescent="0.35">
      <c r="A147558" t="s">
        <v>101</v>
      </c>
    </row>
    <row r="147559" spans="1:1" x14ac:dyDescent="0.35">
      <c r="A147559" t="s">
        <v>102</v>
      </c>
    </row>
    <row r="147560" spans="1:1" x14ac:dyDescent="0.35">
      <c r="A147560" t="s">
        <v>103</v>
      </c>
    </row>
    <row r="147561" spans="1:1" x14ac:dyDescent="0.35">
      <c r="A147561" t="s">
        <v>104</v>
      </c>
    </row>
    <row r="147562" spans="1:1" x14ac:dyDescent="0.35">
      <c r="A147562" t="s">
        <v>105</v>
      </c>
    </row>
    <row r="147563" spans="1:1" x14ac:dyDescent="0.35">
      <c r="A147563" t="s">
        <v>106</v>
      </c>
    </row>
    <row r="147564" spans="1:1" x14ac:dyDescent="0.35">
      <c r="A147564" t="s">
        <v>107</v>
      </c>
    </row>
    <row r="147565" spans="1:1" x14ac:dyDescent="0.35">
      <c r="A147565" t="s">
        <v>108</v>
      </c>
    </row>
    <row r="147566" spans="1:1" x14ac:dyDescent="0.35">
      <c r="A147566" t="s">
        <v>109</v>
      </c>
    </row>
    <row r="147567" spans="1:1" x14ac:dyDescent="0.35">
      <c r="A147567" t="s">
        <v>110</v>
      </c>
    </row>
    <row r="147568" spans="1:1" x14ac:dyDescent="0.35">
      <c r="A147568" t="s">
        <v>111</v>
      </c>
    </row>
    <row r="147569" spans="1:1" x14ac:dyDescent="0.35">
      <c r="A147569" t="s">
        <v>112</v>
      </c>
    </row>
    <row r="147570" spans="1:1" x14ac:dyDescent="0.35">
      <c r="A147570" t="s">
        <v>113</v>
      </c>
    </row>
    <row r="147571" spans="1:1" x14ac:dyDescent="0.35">
      <c r="A147571" t="s">
        <v>114</v>
      </c>
    </row>
    <row r="147572" spans="1:1" x14ac:dyDescent="0.35">
      <c r="A147572" t="s">
        <v>115</v>
      </c>
    </row>
    <row r="147573" spans="1:1" x14ac:dyDescent="0.35">
      <c r="A147573" t="s">
        <v>116</v>
      </c>
    </row>
    <row r="147574" spans="1:1" x14ac:dyDescent="0.35">
      <c r="A147574" t="s">
        <v>117</v>
      </c>
    </row>
    <row r="147575" spans="1:1" x14ac:dyDescent="0.35">
      <c r="A147575" t="s">
        <v>118</v>
      </c>
    </row>
    <row r="147576" spans="1:1" x14ac:dyDescent="0.35">
      <c r="A147576" t="s">
        <v>119</v>
      </c>
    </row>
    <row r="147577" spans="1:1" x14ac:dyDescent="0.35">
      <c r="A147577" t="s">
        <v>120</v>
      </c>
    </row>
    <row r="147578" spans="1:1" x14ac:dyDescent="0.35">
      <c r="A147578" t="s">
        <v>121</v>
      </c>
    </row>
    <row r="147579" spans="1:1" x14ac:dyDescent="0.35">
      <c r="A147579" t="s">
        <v>122</v>
      </c>
    </row>
    <row r="147580" spans="1:1" x14ac:dyDescent="0.35">
      <c r="A147580" t="s">
        <v>123</v>
      </c>
    </row>
    <row r="147581" spans="1:1" x14ac:dyDescent="0.35">
      <c r="A147581" t="s">
        <v>124</v>
      </c>
    </row>
    <row r="147582" spans="1:1" x14ac:dyDescent="0.35">
      <c r="A147582" t="s">
        <v>125</v>
      </c>
    </row>
    <row r="147583" spans="1:1" x14ac:dyDescent="0.35">
      <c r="A147583" t="s">
        <v>126</v>
      </c>
    </row>
    <row r="147584" spans="1:1" x14ac:dyDescent="0.35">
      <c r="A147584" t="s">
        <v>127</v>
      </c>
    </row>
    <row r="147585" spans="1:1" x14ac:dyDescent="0.35">
      <c r="A147585" t="s">
        <v>128</v>
      </c>
    </row>
    <row r="147586" spans="1:1" x14ac:dyDescent="0.35">
      <c r="A147586" t="s">
        <v>129</v>
      </c>
    </row>
    <row r="147587" spans="1:1" x14ac:dyDescent="0.35">
      <c r="A147587" t="s">
        <v>130</v>
      </c>
    </row>
    <row r="147588" spans="1:1" x14ac:dyDescent="0.35">
      <c r="A147588" t="s">
        <v>131</v>
      </c>
    </row>
    <row r="147589" spans="1:1" x14ac:dyDescent="0.35">
      <c r="A147589" t="s">
        <v>132</v>
      </c>
    </row>
    <row r="147590" spans="1:1" x14ac:dyDescent="0.35">
      <c r="A147590" t="s">
        <v>133</v>
      </c>
    </row>
    <row r="147591" spans="1:1" x14ac:dyDescent="0.35">
      <c r="A147591" t="s">
        <v>134</v>
      </c>
    </row>
    <row r="147592" spans="1:1" x14ac:dyDescent="0.35">
      <c r="A147592" t="s">
        <v>135</v>
      </c>
    </row>
    <row r="147593" spans="1:1" x14ac:dyDescent="0.35">
      <c r="A147593" t="s">
        <v>136</v>
      </c>
    </row>
    <row r="147594" spans="1:1" x14ac:dyDescent="0.35">
      <c r="A147594" t="s">
        <v>137</v>
      </c>
    </row>
    <row r="147595" spans="1:1" x14ac:dyDescent="0.35">
      <c r="A147595" t="s">
        <v>138</v>
      </c>
    </row>
    <row r="147596" spans="1:1" x14ac:dyDescent="0.35">
      <c r="A147596" t="s">
        <v>139</v>
      </c>
    </row>
    <row r="147597" spans="1:1" x14ac:dyDescent="0.35">
      <c r="A147597" t="s">
        <v>140</v>
      </c>
    </row>
    <row r="147598" spans="1:1" x14ac:dyDescent="0.35">
      <c r="A147598" t="s">
        <v>141</v>
      </c>
    </row>
    <row r="147599" spans="1:1" x14ac:dyDescent="0.35">
      <c r="A147599" t="s">
        <v>142</v>
      </c>
    </row>
    <row r="147600" spans="1:1" x14ac:dyDescent="0.35">
      <c r="A147600" t="s">
        <v>143</v>
      </c>
    </row>
    <row r="147601" spans="1:1" x14ac:dyDescent="0.35">
      <c r="A147601" t="s">
        <v>144</v>
      </c>
    </row>
    <row r="147602" spans="1:1" x14ac:dyDescent="0.35">
      <c r="A147602" t="s">
        <v>145</v>
      </c>
    </row>
    <row r="147603" spans="1:1" x14ac:dyDescent="0.35">
      <c r="A147603" t="s">
        <v>146</v>
      </c>
    </row>
    <row r="147604" spans="1:1" x14ac:dyDescent="0.35">
      <c r="A147604" t="s">
        <v>147</v>
      </c>
    </row>
    <row r="147605" spans="1:1" x14ac:dyDescent="0.35">
      <c r="A147605" t="s">
        <v>148</v>
      </c>
    </row>
    <row r="147606" spans="1:1" x14ac:dyDescent="0.35">
      <c r="A147606" t="s">
        <v>149</v>
      </c>
    </row>
    <row r="147607" spans="1:1" x14ac:dyDescent="0.35">
      <c r="A147607" t="s">
        <v>150</v>
      </c>
    </row>
    <row r="147608" spans="1:1" x14ac:dyDescent="0.35">
      <c r="A147608" t="s">
        <v>151</v>
      </c>
    </row>
    <row r="147609" spans="1:1" x14ac:dyDescent="0.35">
      <c r="A147609" t="s">
        <v>152</v>
      </c>
    </row>
    <row r="147610" spans="1:1" x14ac:dyDescent="0.35">
      <c r="A147610" t="s">
        <v>153</v>
      </c>
    </row>
    <row r="147611" spans="1:1" x14ac:dyDescent="0.35">
      <c r="A147611" t="s">
        <v>154</v>
      </c>
    </row>
    <row r="147612" spans="1:1" x14ac:dyDescent="0.35">
      <c r="A147612" t="s">
        <v>155</v>
      </c>
    </row>
    <row r="147613" spans="1:1" x14ac:dyDescent="0.35">
      <c r="A147613" t="s">
        <v>156</v>
      </c>
    </row>
    <row r="147614" spans="1:1" x14ac:dyDescent="0.35">
      <c r="A147614" t="s">
        <v>157</v>
      </c>
    </row>
    <row r="147615" spans="1:1" x14ac:dyDescent="0.35">
      <c r="A147615" t="s">
        <v>158</v>
      </c>
    </row>
    <row r="147616" spans="1:1" x14ac:dyDescent="0.35">
      <c r="A147616" t="s">
        <v>159</v>
      </c>
    </row>
    <row r="147617" spans="1:1" x14ac:dyDescent="0.35">
      <c r="A147617" t="s">
        <v>160</v>
      </c>
    </row>
    <row r="147618" spans="1:1" x14ac:dyDescent="0.35">
      <c r="A147618" t="s">
        <v>161</v>
      </c>
    </row>
    <row r="147619" spans="1:1" x14ac:dyDescent="0.35">
      <c r="A147619" t="s">
        <v>162</v>
      </c>
    </row>
    <row r="147620" spans="1:1" x14ac:dyDescent="0.35">
      <c r="A147620" t="s">
        <v>163</v>
      </c>
    </row>
    <row r="147621" spans="1:1" x14ac:dyDescent="0.35">
      <c r="A147621" t="s">
        <v>164</v>
      </c>
    </row>
    <row r="147622" spans="1:1" x14ac:dyDescent="0.35">
      <c r="A147622" t="s">
        <v>165</v>
      </c>
    </row>
    <row r="147623" spans="1:1" x14ac:dyDescent="0.35">
      <c r="A147623" t="s">
        <v>166</v>
      </c>
    </row>
    <row r="147624" spans="1:1" x14ac:dyDescent="0.35">
      <c r="A147624" t="s">
        <v>167</v>
      </c>
    </row>
    <row r="147625" spans="1:1" x14ac:dyDescent="0.35">
      <c r="A147625" t="s">
        <v>168</v>
      </c>
    </row>
    <row r="147626" spans="1:1" x14ac:dyDescent="0.35">
      <c r="A147626" t="s">
        <v>169</v>
      </c>
    </row>
    <row r="147627" spans="1:1" x14ac:dyDescent="0.35">
      <c r="A147627" t="s">
        <v>170</v>
      </c>
    </row>
    <row r="147628" spans="1:1" x14ac:dyDescent="0.35">
      <c r="A147628" t="s">
        <v>171</v>
      </c>
    </row>
    <row r="147629" spans="1:1" x14ac:dyDescent="0.35">
      <c r="A147629" t="s">
        <v>172</v>
      </c>
    </row>
    <row r="147630" spans="1:1" x14ac:dyDescent="0.35">
      <c r="A147630" t="s">
        <v>173</v>
      </c>
    </row>
    <row r="147631" spans="1:1" x14ac:dyDescent="0.35">
      <c r="A147631" t="s">
        <v>174</v>
      </c>
    </row>
    <row r="147632" spans="1:1" x14ac:dyDescent="0.35">
      <c r="A147632" t="s">
        <v>175</v>
      </c>
    </row>
    <row r="147633" spans="1:1" x14ac:dyDescent="0.35">
      <c r="A147633" t="s">
        <v>176</v>
      </c>
    </row>
    <row r="147634" spans="1:1" x14ac:dyDescent="0.35">
      <c r="A147634" t="s">
        <v>177</v>
      </c>
    </row>
    <row r="147635" spans="1:1" x14ac:dyDescent="0.35">
      <c r="A147635" t="s">
        <v>178</v>
      </c>
    </row>
    <row r="147636" spans="1:1" x14ac:dyDescent="0.35">
      <c r="A147636" t="s">
        <v>179</v>
      </c>
    </row>
    <row r="147637" spans="1:1" x14ac:dyDescent="0.35">
      <c r="A147637" t="s">
        <v>180</v>
      </c>
    </row>
    <row r="147638" spans="1:1" x14ac:dyDescent="0.35">
      <c r="A147638" t="s">
        <v>181</v>
      </c>
    </row>
    <row r="147639" spans="1:1" x14ac:dyDescent="0.35">
      <c r="A147639" t="s">
        <v>182</v>
      </c>
    </row>
    <row r="147640" spans="1:1" x14ac:dyDescent="0.35">
      <c r="A147640" t="s">
        <v>183</v>
      </c>
    </row>
    <row r="147641" spans="1:1" x14ac:dyDescent="0.35">
      <c r="A147641" t="s">
        <v>184</v>
      </c>
    </row>
    <row r="147642" spans="1:1" x14ac:dyDescent="0.35">
      <c r="A147642" t="s">
        <v>185</v>
      </c>
    </row>
    <row r="147643" spans="1:1" x14ac:dyDescent="0.35">
      <c r="A147643" t="s">
        <v>186</v>
      </c>
    </row>
    <row r="147644" spans="1:1" x14ac:dyDescent="0.35">
      <c r="A147644" t="s">
        <v>187</v>
      </c>
    </row>
    <row r="147645" spans="1:1" x14ac:dyDescent="0.35">
      <c r="A147645" t="s">
        <v>188</v>
      </c>
    </row>
    <row r="147646" spans="1:1" x14ac:dyDescent="0.35">
      <c r="A147646" t="s">
        <v>189</v>
      </c>
    </row>
    <row r="147647" spans="1:1" x14ac:dyDescent="0.35">
      <c r="A147647" t="s">
        <v>190</v>
      </c>
    </row>
    <row r="147648" spans="1:1" x14ac:dyDescent="0.35">
      <c r="A147648" t="s">
        <v>191</v>
      </c>
    </row>
    <row r="147649" spans="1:1" x14ac:dyDescent="0.35">
      <c r="A147649" t="s">
        <v>192</v>
      </c>
    </row>
    <row r="147650" spans="1:1" x14ac:dyDescent="0.35">
      <c r="A147650" t="s">
        <v>193</v>
      </c>
    </row>
    <row r="147651" spans="1:1" x14ac:dyDescent="0.35">
      <c r="A147651" t="s">
        <v>194</v>
      </c>
    </row>
    <row r="147652" spans="1:1" x14ac:dyDescent="0.35">
      <c r="A147652" t="s">
        <v>195</v>
      </c>
    </row>
    <row r="147653" spans="1:1" x14ac:dyDescent="0.35">
      <c r="A147653" t="s">
        <v>196</v>
      </c>
    </row>
    <row r="147654" spans="1:1" x14ac:dyDescent="0.35">
      <c r="A147654" t="s">
        <v>197</v>
      </c>
    </row>
    <row r="147655" spans="1:1" x14ac:dyDescent="0.35">
      <c r="A147655" t="s">
        <v>198</v>
      </c>
    </row>
    <row r="147656" spans="1:1" x14ac:dyDescent="0.35">
      <c r="A147656" t="s">
        <v>199</v>
      </c>
    </row>
    <row r="147657" spans="1:1" x14ac:dyDescent="0.35">
      <c r="A147657" t="s">
        <v>200</v>
      </c>
    </row>
    <row r="147658" spans="1:1" x14ac:dyDescent="0.35">
      <c r="A147658" t="s">
        <v>201</v>
      </c>
    </row>
    <row r="147659" spans="1:1" x14ac:dyDescent="0.35">
      <c r="A147659" t="s">
        <v>202</v>
      </c>
    </row>
    <row r="147660" spans="1:1" x14ac:dyDescent="0.35">
      <c r="A147660" t="s">
        <v>203</v>
      </c>
    </row>
    <row r="147661" spans="1:1" x14ac:dyDescent="0.35">
      <c r="A147661" t="s">
        <v>204</v>
      </c>
    </row>
    <row r="147662" spans="1:1" x14ac:dyDescent="0.35">
      <c r="A147662" t="s">
        <v>205</v>
      </c>
    </row>
    <row r="147663" spans="1:1" x14ac:dyDescent="0.35">
      <c r="A147663" t="s">
        <v>206</v>
      </c>
    </row>
    <row r="147664" spans="1:1" x14ac:dyDescent="0.35">
      <c r="A147664" t="s">
        <v>207</v>
      </c>
    </row>
    <row r="147665" spans="1:1" x14ac:dyDescent="0.35">
      <c r="A147665" t="s">
        <v>208</v>
      </c>
    </row>
    <row r="147666" spans="1:1" x14ac:dyDescent="0.35">
      <c r="A147666" t="s">
        <v>209</v>
      </c>
    </row>
    <row r="147667" spans="1:1" x14ac:dyDescent="0.35">
      <c r="A147667" t="s">
        <v>210</v>
      </c>
    </row>
    <row r="147668" spans="1:1" x14ac:dyDescent="0.35">
      <c r="A147668" t="s">
        <v>211</v>
      </c>
    </row>
    <row r="147669" spans="1:1" x14ac:dyDescent="0.35">
      <c r="A147669" t="s">
        <v>212</v>
      </c>
    </row>
    <row r="147670" spans="1:1" x14ac:dyDescent="0.35">
      <c r="A147670" t="s">
        <v>213</v>
      </c>
    </row>
    <row r="147671" spans="1:1" x14ac:dyDescent="0.35">
      <c r="A147671" t="s">
        <v>214</v>
      </c>
    </row>
    <row r="147672" spans="1:1" x14ac:dyDescent="0.35">
      <c r="A147672" t="s">
        <v>215</v>
      </c>
    </row>
    <row r="147673" spans="1:1" x14ac:dyDescent="0.35">
      <c r="A147673" t="s">
        <v>216</v>
      </c>
    </row>
    <row r="147674" spans="1:1" x14ac:dyDescent="0.35">
      <c r="A147674" t="s">
        <v>217</v>
      </c>
    </row>
    <row r="147675" spans="1:1" x14ac:dyDescent="0.35">
      <c r="A147675" t="s">
        <v>218</v>
      </c>
    </row>
    <row r="147676" spans="1:1" x14ac:dyDescent="0.35">
      <c r="A147676" t="s">
        <v>219</v>
      </c>
    </row>
    <row r="147677" spans="1:1" x14ac:dyDescent="0.35">
      <c r="A147677" t="s">
        <v>220</v>
      </c>
    </row>
    <row r="147678" spans="1:1" x14ac:dyDescent="0.35">
      <c r="A147678" t="s">
        <v>221</v>
      </c>
    </row>
    <row r="147679" spans="1:1" x14ac:dyDescent="0.35">
      <c r="A147679" t="s">
        <v>222</v>
      </c>
    </row>
    <row r="147680" spans="1:1" x14ac:dyDescent="0.35">
      <c r="A147680" t="s">
        <v>223</v>
      </c>
    </row>
    <row r="147681" spans="1:1" x14ac:dyDescent="0.35">
      <c r="A147681" t="s">
        <v>224</v>
      </c>
    </row>
    <row r="147682" spans="1:1" x14ac:dyDescent="0.35">
      <c r="A147682" t="s">
        <v>225</v>
      </c>
    </row>
    <row r="147683" spans="1:1" x14ac:dyDescent="0.35">
      <c r="A147683" t="s">
        <v>226</v>
      </c>
    </row>
    <row r="147684" spans="1:1" x14ac:dyDescent="0.35">
      <c r="A147684" t="s">
        <v>227</v>
      </c>
    </row>
    <row r="147685" spans="1:1" x14ac:dyDescent="0.35">
      <c r="A147685" t="s">
        <v>228</v>
      </c>
    </row>
    <row r="147686" spans="1:1" x14ac:dyDescent="0.35">
      <c r="A147686" t="s">
        <v>229</v>
      </c>
    </row>
    <row r="147687" spans="1:1" x14ac:dyDescent="0.35">
      <c r="A147687" t="s">
        <v>230</v>
      </c>
    </row>
    <row r="147688" spans="1:1" x14ac:dyDescent="0.35">
      <c r="A147688" t="s">
        <v>231</v>
      </c>
    </row>
    <row r="147689" spans="1:1" x14ac:dyDescent="0.35">
      <c r="A147689" t="s">
        <v>232</v>
      </c>
    </row>
    <row r="147690" spans="1:1" x14ac:dyDescent="0.35">
      <c r="A147690" t="s">
        <v>233</v>
      </c>
    </row>
    <row r="147691" spans="1:1" x14ac:dyDescent="0.35">
      <c r="A147691" t="s">
        <v>234</v>
      </c>
    </row>
    <row r="147692" spans="1:1" x14ac:dyDescent="0.35">
      <c r="A147692" t="s">
        <v>235</v>
      </c>
    </row>
    <row r="147693" spans="1:1" x14ac:dyDescent="0.35">
      <c r="A147693" t="s">
        <v>236</v>
      </c>
    </row>
    <row r="147694" spans="1:1" x14ac:dyDescent="0.35">
      <c r="A147694" t="s">
        <v>237</v>
      </c>
    </row>
    <row r="147695" spans="1:1" x14ac:dyDescent="0.35">
      <c r="A147695" t="s">
        <v>238</v>
      </c>
    </row>
    <row r="147696" spans="1:1" x14ac:dyDescent="0.35">
      <c r="A147696" t="s">
        <v>239</v>
      </c>
    </row>
    <row r="147697" spans="1:1" x14ac:dyDescent="0.35">
      <c r="A147697" t="s">
        <v>240</v>
      </c>
    </row>
    <row r="147698" spans="1:1" x14ac:dyDescent="0.35">
      <c r="A147698" t="s">
        <v>241</v>
      </c>
    </row>
    <row r="147699" spans="1:1" x14ac:dyDescent="0.35">
      <c r="A147699" t="s">
        <v>242</v>
      </c>
    </row>
    <row r="147700" spans="1:1" x14ac:dyDescent="0.35">
      <c r="A147700" t="s">
        <v>243</v>
      </c>
    </row>
    <row r="147701" spans="1:1" x14ac:dyDescent="0.35">
      <c r="A147701" t="s">
        <v>244</v>
      </c>
    </row>
    <row r="147702" spans="1:1" x14ac:dyDescent="0.35">
      <c r="A147702" t="s">
        <v>245</v>
      </c>
    </row>
    <row r="147703" spans="1:1" x14ac:dyDescent="0.35">
      <c r="A147703" t="s">
        <v>246</v>
      </c>
    </row>
    <row r="147704" spans="1:1" x14ac:dyDescent="0.35">
      <c r="A147704" t="s">
        <v>247</v>
      </c>
    </row>
    <row r="147705" spans="1:1" x14ac:dyDescent="0.35">
      <c r="A147705" t="s">
        <v>248</v>
      </c>
    </row>
    <row r="147706" spans="1:1" x14ac:dyDescent="0.35">
      <c r="A147706" t="s">
        <v>249</v>
      </c>
    </row>
    <row r="147707" spans="1:1" x14ac:dyDescent="0.35">
      <c r="A147707" t="s">
        <v>250</v>
      </c>
    </row>
    <row r="147708" spans="1:1" x14ac:dyDescent="0.35">
      <c r="A147708" t="s">
        <v>251</v>
      </c>
    </row>
    <row r="147709" spans="1:1" x14ac:dyDescent="0.35">
      <c r="A147709" t="s">
        <v>252</v>
      </c>
    </row>
    <row r="147710" spans="1:1" x14ac:dyDescent="0.35">
      <c r="A147710" t="s">
        <v>253</v>
      </c>
    </row>
    <row r="147711" spans="1:1" x14ac:dyDescent="0.35">
      <c r="A147711" t="s">
        <v>254</v>
      </c>
    </row>
    <row r="147712" spans="1:1" x14ac:dyDescent="0.35">
      <c r="A147712" t="s">
        <v>255</v>
      </c>
    </row>
    <row r="147713" spans="1:1" x14ac:dyDescent="0.35">
      <c r="A147713" t="s">
        <v>256</v>
      </c>
    </row>
    <row r="147714" spans="1:1" x14ac:dyDescent="0.35">
      <c r="A147714" t="s">
        <v>257</v>
      </c>
    </row>
    <row r="147715" spans="1:1" x14ac:dyDescent="0.35">
      <c r="A147715" t="s">
        <v>258</v>
      </c>
    </row>
    <row r="147716" spans="1:1" x14ac:dyDescent="0.35">
      <c r="A147716" t="s">
        <v>259</v>
      </c>
    </row>
    <row r="147717" spans="1:1" x14ac:dyDescent="0.35">
      <c r="A147717" t="s">
        <v>260</v>
      </c>
    </row>
    <row r="147718" spans="1:1" x14ac:dyDescent="0.35">
      <c r="A147718" t="s">
        <v>261</v>
      </c>
    </row>
    <row r="147719" spans="1:1" x14ac:dyDescent="0.35">
      <c r="A147719" t="s">
        <v>262</v>
      </c>
    </row>
    <row r="147720" spans="1:1" x14ac:dyDescent="0.35">
      <c r="A147720" t="s">
        <v>263</v>
      </c>
    </row>
    <row r="147721" spans="1:1" x14ac:dyDescent="0.35">
      <c r="A147721" t="s">
        <v>264</v>
      </c>
    </row>
    <row r="147722" spans="1:1" x14ac:dyDescent="0.35">
      <c r="A147722" t="s">
        <v>265</v>
      </c>
    </row>
    <row r="147723" spans="1:1" x14ac:dyDescent="0.35">
      <c r="A147723" t="s">
        <v>266</v>
      </c>
    </row>
    <row r="147724" spans="1:1" x14ac:dyDescent="0.35">
      <c r="A147724" t="s">
        <v>267</v>
      </c>
    </row>
    <row r="147725" spans="1:1" x14ac:dyDescent="0.35">
      <c r="A147725" t="s">
        <v>268</v>
      </c>
    </row>
    <row r="147726" spans="1:1" x14ac:dyDescent="0.35">
      <c r="A147726" t="s">
        <v>269</v>
      </c>
    </row>
    <row r="147727" spans="1:1" x14ac:dyDescent="0.35">
      <c r="A147727" t="s">
        <v>270</v>
      </c>
    </row>
    <row r="147728" spans="1:1" x14ac:dyDescent="0.35">
      <c r="A147728" t="s">
        <v>271</v>
      </c>
    </row>
    <row r="147729" spans="1:1" x14ac:dyDescent="0.35">
      <c r="A147729" t="s">
        <v>272</v>
      </c>
    </row>
    <row r="147730" spans="1:1" x14ac:dyDescent="0.35">
      <c r="A147730" t="s">
        <v>273</v>
      </c>
    </row>
    <row r="147731" spans="1:1" x14ac:dyDescent="0.35">
      <c r="A147731" t="s">
        <v>274</v>
      </c>
    </row>
    <row r="147732" spans="1:1" x14ac:dyDescent="0.35">
      <c r="A147732" t="s">
        <v>275</v>
      </c>
    </row>
    <row r="147733" spans="1:1" x14ac:dyDescent="0.35">
      <c r="A147733" t="s">
        <v>276</v>
      </c>
    </row>
    <row r="147734" spans="1:1" x14ac:dyDescent="0.35">
      <c r="A147734" t="s">
        <v>277</v>
      </c>
    </row>
    <row r="147735" spans="1:1" x14ac:dyDescent="0.35">
      <c r="A147735" t="s">
        <v>278</v>
      </c>
    </row>
    <row r="147736" spans="1:1" x14ac:dyDescent="0.35">
      <c r="A147736" t="s">
        <v>279</v>
      </c>
    </row>
    <row r="147737" spans="1:1" x14ac:dyDescent="0.35">
      <c r="A147737" t="s">
        <v>280</v>
      </c>
    </row>
    <row r="147738" spans="1:1" x14ac:dyDescent="0.35">
      <c r="A147738" t="s">
        <v>281</v>
      </c>
    </row>
    <row r="147739" spans="1:1" x14ac:dyDescent="0.35">
      <c r="A147739" t="s">
        <v>282</v>
      </c>
    </row>
    <row r="147740" spans="1:1" x14ac:dyDescent="0.35">
      <c r="A147740" t="s">
        <v>283</v>
      </c>
    </row>
    <row r="147741" spans="1:1" x14ac:dyDescent="0.35">
      <c r="A147741" t="s">
        <v>284</v>
      </c>
    </row>
    <row r="147742" spans="1:1" x14ac:dyDescent="0.35">
      <c r="A147742" t="s">
        <v>285</v>
      </c>
    </row>
    <row r="147743" spans="1:1" x14ac:dyDescent="0.35">
      <c r="A147743" t="s">
        <v>286</v>
      </c>
    </row>
    <row r="147744" spans="1:1" x14ac:dyDescent="0.35">
      <c r="A147744" t="s">
        <v>287</v>
      </c>
    </row>
    <row r="147745" spans="1:1" x14ac:dyDescent="0.35">
      <c r="A147745" t="s">
        <v>288</v>
      </c>
    </row>
    <row r="147746" spans="1:1" x14ac:dyDescent="0.35">
      <c r="A147746" t="s">
        <v>289</v>
      </c>
    </row>
    <row r="147747" spans="1:1" x14ac:dyDescent="0.35">
      <c r="A147747" t="s">
        <v>290</v>
      </c>
    </row>
    <row r="147748" spans="1:1" x14ac:dyDescent="0.35">
      <c r="A147748" t="s">
        <v>291</v>
      </c>
    </row>
    <row r="147749" spans="1:1" x14ac:dyDescent="0.35">
      <c r="A147749" t="s">
        <v>292</v>
      </c>
    </row>
    <row r="147750" spans="1:1" x14ac:dyDescent="0.35">
      <c r="A147750" t="s">
        <v>293</v>
      </c>
    </row>
    <row r="147751" spans="1:1" x14ac:dyDescent="0.35">
      <c r="A147751" t="s">
        <v>294</v>
      </c>
    </row>
    <row r="147752" spans="1:1" x14ac:dyDescent="0.35">
      <c r="A147752" t="s">
        <v>295</v>
      </c>
    </row>
    <row r="147753" spans="1:1" x14ac:dyDescent="0.35">
      <c r="A147753" t="s">
        <v>296</v>
      </c>
    </row>
    <row r="147754" spans="1:1" x14ac:dyDescent="0.35">
      <c r="A147754" t="s">
        <v>297</v>
      </c>
    </row>
    <row r="147755" spans="1:1" x14ac:dyDescent="0.35">
      <c r="A147755" t="s">
        <v>298</v>
      </c>
    </row>
    <row r="147756" spans="1:1" x14ac:dyDescent="0.35">
      <c r="A147756" t="s">
        <v>299</v>
      </c>
    </row>
    <row r="147757" spans="1:1" x14ac:dyDescent="0.35">
      <c r="A147757" t="s">
        <v>300</v>
      </c>
    </row>
    <row r="147758" spans="1:1" x14ac:dyDescent="0.35">
      <c r="A147758" t="s">
        <v>301</v>
      </c>
    </row>
    <row r="147759" spans="1:1" x14ac:dyDescent="0.35">
      <c r="A147759" t="s">
        <v>302</v>
      </c>
    </row>
    <row r="147760" spans="1:1" x14ac:dyDescent="0.35">
      <c r="A147760" t="s">
        <v>303</v>
      </c>
    </row>
    <row r="147761" spans="1:1" x14ac:dyDescent="0.35">
      <c r="A147761" t="s">
        <v>304</v>
      </c>
    </row>
    <row r="147762" spans="1:1" x14ac:dyDescent="0.35">
      <c r="A147762" t="s">
        <v>305</v>
      </c>
    </row>
    <row r="147763" spans="1:1" x14ac:dyDescent="0.35">
      <c r="A147763" t="s">
        <v>306</v>
      </c>
    </row>
    <row r="147764" spans="1:1" x14ac:dyDescent="0.35">
      <c r="A147764" t="s">
        <v>307</v>
      </c>
    </row>
    <row r="147765" spans="1:1" x14ac:dyDescent="0.35">
      <c r="A147765" t="s">
        <v>308</v>
      </c>
    </row>
    <row r="147766" spans="1:1" x14ac:dyDescent="0.35">
      <c r="A147766" t="s">
        <v>309</v>
      </c>
    </row>
    <row r="147767" spans="1:1" x14ac:dyDescent="0.35">
      <c r="A147767" t="s">
        <v>310</v>
      </c>
    </row>
    <row r="147768" spans="1:1" x14ac:dyDescent="0.35">
      <c r="A147768" t="s">
        <v>311</v>
      </c>
    </row>
    <row r="147769" spans="1:1" x14ac:dyDescent="0.35">
      <c r="A147769" t="s">
        <v>312</v>
      </c>
    </row>
    <row r="147770" spans="1:1" x14ac:dyDescent="0.35">
      <c r="A147770" t="s">
        <v>313</v>
      </c>
    </row>
    <row r="147771" spans="1:1" x14ac:dyDescent="0.35">
      <c r="A147771" t="s">
        <v>314</v>
      </c>
    </row>
    <row r="147772" spans="1:1" x14ac:dyDescent="0.35">
      <c r="A147772" t="s">
        <v>315</v>
      </c>
    </row>
    <row r="147773" spans="1:1" x14ac:dyDescent="0.35">
      <c r="A147773" t="s">
        <v>316</v>
      </c>
    </row>
    <row r="147774" spans="1:1" x14ac:dyDescent="0.35">
      <c r="A147774" t="s">
        <v>317</v>
      </c>
    </row>
    <row r="147775" spans="1:1" x14ac:dyDescent="0.35">
      <c r="A147775" t="s">
        <v>318</v>
      </c>
    </row>
    <row r="147776" spans="1:1" x14ac:dyDescent="0.35">
      <c r="A147776" t="s">
        <v>319</v>
      </c>
    </row>
    <row r="147777" spans="1:1" x14ac:dyDescent="0.35">
      <c r="A147777" t="s">
        <v>320</v>
      </c>
    </row>
    <row r="147778" spans="1:1" x14ac:dyDescent="0.35">
      <c r="A147778" t="s">
        <v>321</v>
      </c>
    </row>
    <row r="147779" spans="1:1" x14ac:dyDescent="0.35">
      <c r="A147779" t="s">
        <v>322</v>
      </c>
    </row>
    <row r="147780" spans="1:1" x14ac:dyDescent="0.35">
      <c r="A147780" t="s">
        <v>323</v>
      </c>
    </row>
    <row r="147781" spans="1:1" x14ac:dyDescent="0.35">
      <c r="A147781" t="s">
        <v>324</v>
      </c>
    </row>
    <row r="147782" spans="1:1" x14ac:dyDescent="0.35">
      <c r="A147782" t="s">
        <v>325</v>
      </c>
    </row>
    <row r="147783" spans="1:1" x14ac:dyDescent="0.35">
      <c r="A147783" t="s">
        <v>326</v>
      </c>
    </row>
    <row r="147784" spans="1:1" x14ac:dyDescent="0.35">
      <c r="A147784" t="s">
        <v>327</v>
      </c>
    </row>
    <row r="147785" spans="1:1" x14ac:dyDescent="0.35">
      <c r="A147785" t="s">
        <v>328</v>
      </c>
    </row>
    <row r="147786" spans="1:1" x14ac:dyDescent="0.35">
      <c r="A147786" t="s">
        <v>329</v>
      </c>
    </row>
    <row r="147787" spans="1:1" x14ac:dyDescent="0.35">
      <c r="A147787" t="s">
        <v>330</v>
      </c>
    </row>
    <row r="147788" spans="1:1" x14ac:dyDescent="0.35">
      <c r="A147788" t="s">
        <v>331</v>
      </c>
    </row>
    <row r="147789" spans="1:1" x14ac:dyDescent="0.35">
      <c r="A147789" t="s">
        <v>332</v>
      </c>
    </row>
    <row r="147790" spans="1:1" x14ac:dyDescent="0.35">
      <c r="A147790" t="s">
        <v>333</v>
      </c>
    </row>
    <row r="147791" spans="1:1" x14ac:dyDescent="0.35">
      <c r="A147791" t="s">
        <v>334</v>
      </c>
    </row>
    <row r="147792" spans="1:1" x14ac:dyDescent="0.35">
      <c r="A147792" t="s">
        <v>335</v>
      </c>
    </row>
    <row r="147793" spans="1:1" x14ac:dyDescent="0.35">
      <c r="A147793" t="s">
        <v>336</v>
      </c>
    </row>
    <row r="147794" spans="1:1" x14ac:dyDescent="0.35">
      <c r="A147794" t="s">
        <v>337</v>
      </c>
    </row>
    <row r="147795" spans="1:1" x14ac:dyDescent="0.35">
      <c r="A147795" t="s">
        <v>338</v>
      </c>
    </row>
    <row r="147796" spans="1:1" x14ac:dyDescent="0.35">
      <c r="A147796" t="s">
        <v>339</v>
      </c>
    </row>
    <row r="147797" spans="1:1" x14ac:dyDescent="0.35">
      <c r="A147797" t="s">
        <v>340</v>
      </c>
    </row>
    <row r="147798" spans="1:1" x14ac:dyDescent="0.35">
      <c r="A147798" t="s">
        <v>341</v>
      </c>
    </row>
    <row r="147799" spans="1:1" x14ac:dyDescent="0.35">
      <c r="A147799" t="s">
        <v>342</v>
      </c>
    </row>
    <row r="147800" spans="1:1" x14ac:dyDescent="0.35">
      <c r="A147800" t="s">
        <v>343</v>
      </c>
    </row>
    <row r="147801" spans="1:1" x14ac:dyDescent="0.35">
      <c r="A147801" t="s">
        <v>344</v>
      </c>
    </row>
    <row r="147802" spans="1:1" x14ac:dyDescent="0.35">
      <c r="A147802" t="s">
        <v>345</v>
      </c>
    </row>
    <row r="147803" spans="1:1" x14ac:dyDescent="0.35">
      <c r="A147803" t="s">
        <v>346</v>
      </c>
    </row>
    <row r="147804" spans="1:1" x14ac:dyDescent="0.35">
      <c r="A147804" t="s">
        <v>347</v>
      </c>
    </row>
    <row r="147805" spans="1:1" x14ac:dyDescent="0.35">
      <c r="A147805" t="s">
        <v>348</v>
      </c>
    </row>
    <row r="147806" spans="1:1" x14ac:dyDescent="0.35">
      <c r="A147806" t="s">
        <v>349</v>
      </c>
    </row>
    <row r="147807" spans="1:1" x14ac:dyDescent="0.35">
      <c r="A147807" t="s">
        <v>350</v>
      </c>
    </row>
    <row r="147808" spans="1:1" x14ac:dyDescent="0.35">
      <c r="A147808" t="s">
        <v>351</v>
      </c>
    </row>
    <row r="147809" spans="1:1" x14ac:dyDescent="0.35">
      <c r="A147809" t="s">
        <v>352</v>
      </c>
    </row>
    <row r="147810" spans="1:1" x14ac:dyDescent="0.35">
      <c r="A147810" t="s">
        <v>353</v>
      </c>
    </row>
    <row r="147811" spans="1:1" x14ac:dyDescent="0.35">
      <c r="A147811" t="s">
        <v>354</v>
      </c>
    </row>
    <row r="147812" spans="1:1" x14ac:dyDescent="0.35">
      <c r="A147812" t="s">
        <v>355</v>
      </c>
    </row>
    <row r="147813" spans="1:1" x14ac:dyDescent="0.35">
      <c r="A147813" t="s">
        <v>356</v>
      </c>
    </row>
    <row r="147814" spans="1:1" x14ac:dyDescent="0.35">
      <c r="A147814" t="s">
        <v>357</v>
      </c>
    </row>
    <row r="147815" spans="1:1" x14ac:dyDescent="0.35">
      <c r="A147815" t="s">
        <v>358</v>
      </c>
    </row>
    <row r="147816" spans="1:1" x14ac:dyDescent="0.35">
      <c r="A147816" t="s">
        <v>359</v>
      </c>
    </row>
    <row r="147817" spans="1:1" x14ac:dyDescent="0.35">
      <c r="A147817" t="s">
        <v>360</v>
      </c>
    </row>
    <row r="147818" spans="1:1" x14ac:dyDescent="0.35">
      <c r="A147818" t="s">
        <v>361</v>
      </c>
    </row>
    <row r="147819" spans="1:1" x14ac:dyDescent="0.35">
      <c r="A147819" t="s">
        <v>362</v>
      </c>
    </row>
    <row r="147820" spans="1:1" x14ac:dyDescent="0.35">
      <c r="A147820" t="s">
        <v>363</v>
      </c>
    </row>
    <row r="147821" spans="1:1" x14ac:dyDescent="0.35">
      <c r="A147821" t="s">
        <v>364</v>
      </c>
    </row>
    <row r="147822" spans="1:1" x14ac:dyDescent="0.35">
      <c r="A147822" t="s">
        <v>365</v>
      </c>
    </row>
    <row r="147823" spans="1:1" x14ac:dyDescent="0.35">
      <c r="A147823" t="s">
        <v>366</v>
      </c>
    </row>
    <row r="147824" spans="1:1" x14ac:dyDescent="0.35">
      <c r="A147824" t="s">
        <v>367</v>
      </c>
    </row>
    <row r="147825" spans="1:1" x14ac:dyDescent="0.35">
      <c r="A147825" t="s">
        <v>368</v>
      </c>
    </row>
    <row r="147826" spans="1:1" x14ac:dyDescent="0.35">
      <c r="A147826" t="s">
        <v>369</v>
      </c>
    </row>
    <row r="147827" spans="1:1" x14ac:dyDescent="0.35">
      <c r="A147827" t="s">
        <v>370</v>
      </c>
    </row>
    <row r="147828" spans="1:1" x14ac:dyDescent="0.35">
      <c r="A147828" t="s">
        <v>371</v>
      </c>
    </row>
    <row r="147829" spans="1:1" x14ac:dyDescent="0.35">
      <c r="A147829" t="s">
        <v>372</v>
      </c>
    </row>
    <row r="147830" spans="1:1" x14ac:dyDescent="0.35">
      <c r="A147830" t="s">
        <v>373</v>
      </c>
    </row>
    <row r="147831" spans="1:1" x14ac:dyDescent="0.35">
      <c r="A147831" t="s">
        <v>374</v>
      </c>
    </row>
    <row r="147832" spans="1:1" x14ac:dyDescent="0.35">
      <c r="A147832" t="s">
        <v>375</v>
      </c>
    </row>
    <row r="147833" spans="1:1" x14ac:dyDescent="0.35">
      <c r="A147833" t="s">
        <v>376</v>
      </c>
    </row>
    <row r="147834" spans="1:1" x14ac:dyDescent="0.35">
      <c r="A147834" t="s">
        <v>377</v>
      </c>
    </row>
    <row r="147835" spans="1:1" x14ac:dyDescent="0.35">
      <c r="A147835" t="s">
        <v>378</v>
      </c>
    </row>
    <row r="147836" spans="1:1" x14ac:dyDescent="0.35">
      <c r="A147836" t="s">
        <v>379</v>
      </c>
    </row>
    <row r="147837" spans="1:1" x14ac:dyDescent="0.35">
      <c r="A147837" t="s">
        <v>380</v>
      </c>
    </row>
    <row r="147838" spans="1:1" x14ac:dyDescent="0.35">
      <c r="A147838" t="s">
        <v>381</v>
      </c>
    </row>
    <row r="147839" spans="1:1" x14ac:dyDescent="0.35">
      <c r="A147839" t="s">
        <v>382</v>
      </c>
    </row>
    <row r="147840" spans="1:1" x14ac:dyDescent="0.35">
      <c r="A147840" t="s">
        <v>383</v>
      </c>
    </row>
    <row r="147841" spans="1:1" x14ac:dyDescent="0.35">
      <c r="A147841" t="s">
        <v>384</v>
      </c>
    </row>
    <row r="147842" spans="1:1" x14ac:dyDescent="0.35">
      <c r="A147842" t="s">
        <v>385</v>
      </c>
    </row>
    <row r="147843" spans="1:1" x14ac:dyDescent="0.35">
      <c r="A147843" t="s">
        <v>386</v>
      </c>
    </row>
    <row r="147844" spans="1:1" x14ac:dyDescent="0.35">
      <c r="A147844" t="s">
        <v>387</v>
      </c>
    </row>
    <row r="147845" spans="1:1" x14ac:dyDescent="0.35">
      <c r="A147845" t="s">
        <v>388</v>
      </c>
    </row>
    <row r="147846" spans="1:1" x14ac:dyDescent="0.35">
      <c r="A147846" t="s">
        <v>389</v>
      </c>
    </row>
    <row r="147847" spans="1:1" x14ac:dyDescent="0.35">
      <c r="A147847" t="s">
        <v>390</v>
      </c>
    </row>
    <row r="147848" spans="1:1" x14ac:dyDescent="0.35">
      <c r="A147848" t="s">
        <v>391</v>
      </c>
    </row>
    <row r="147849" spans="1:1" x14ac:dyDescent="0.35">
      <c r="A147849" t="s">
        <v>392</v>
      </c>
    </row>
    <row r="147850" spans="1:1" x14ac:dyDescent="0.35">
      <c r="A147850" t="s">
        <v>393</v>
      </c>
    </row>
    <row r="147851" spans="1:1" x14ac:dyDescent="0.35">
      <c r="A147851" t="s">
        <v>394</v>
      </c>
    </row>
    <row r="147852" spans="1:1" x14ac:dyDescent="0.35">
      <c r="A147852" t="s">
        <v>395</v>
      </c>
    </row>
    <row r="147853" spans="1:1" x14ac:dyDescent="0.35">
      <c r="A147853" t="s">
        <v>396</v>
      </c>
    </row>
    <row r="147854" spans="1:1" x14ac:dyDescent="0.35">
      <c r="A147854" t="s">
        <v>397</v>
      </c>
    </row>
    <row r="147855" spans="1:1" x14ac:dyDescent="0.35">
      <c r="A147855" t="s">
        <v>398</v>
      </c>
    </row>
    <row r="147856" spans="1:1" x14ac:dyDescent="0.35">
      <c r="A147856" t="s">
        <v>399</v>
      </c>
    </row>
    <row r="147857" spans="1:1" x14ac:dyDescent="0.35">
      <c r="A147857" t="s">
        <v>400</v>
      </c>
    </row>
    <row r="147858" spans="1:1" x14ac:dyDescent="0.35">
      <c r="A147858" t="s">
        <v>401</v>
      </c>
    </row>
    <row r="147859" spans="1:1" x14ac:dyDescent="0.35">
      <c r="A147859" t="s">
        <v>402</v>
      </c>
    </row>
    <row r="147860" spans="1:1" x14ac:dyDescent="0.35">
      <c r="A147860" t="s">
        <v>403</v>
      </c>
    </row>
    <row r="147861" spans="1:1" x14ac:dyDescent="0.35">
      <c r="A147861" t="s">
        <v>404</v>
      </c>
    </row>
    <row r="147862" spans="1:1" x14ac:dyDescent="0.35">
      <c r="A147862" t="s">
        <v>405</v>
      </c>
    </row>
    <row r="147863" spans="1:1" x14ac:dyDescent="0.35">
      <c r="A147863" t="s">
        <v>406</v>
      </c>
    </row>
    <row r="147864" spans="1:1" x14ac:dyDescent="0.35">
      <c r="A147864" t="s">
        <v>407</v>
      </c>
    </row>
    <row r="147865" spans="1:1" x14ac:dyDescent="0.35">
      <c r="A147865" t="s">
        <v>408</v>
      </c>
    </row>
    <row r="147866" spans="1:1" x14ac:dyDescent="0.35">
      <c r="A147866" t="s">
        <v>409</v>
      </c>
    </row>
    <row r="147867" spans="1:1" x14ac:dyDescent="0.35">
      <c r="A147867" t="s">
        <v>410</v>
      </c>
    </row>
    <row r="147868" spans="1:1" x14ac:dyDescent="0.35">
      <c r="A147868" t="s">
        <v>411</v>
      </c>
    </row>
    <row r="147869" spans="1:1" x14ac:dyDescent="0.35">
      <c r="A147869" t="s">
        <v>412</v>
      </c>
    </row>
    <row r="147870" spans="1:1" x14ac:dyDescent="0.35">
      <c r="A147870" t="s">
        <v>413</v>
      </c>
    </row>
    <row r="147871" spans="1:1" x14ac:dyDescent="0.35">
      <c r="A147871" t="s">
        <v>414</v>
      </c>
    </row>
    <row r="147872" spans="1:1" x14ac:dyDescent="0.35">
      <c r="A147872" t="s">
        <v>415</v>
      </c>
    </row>
    <row r="147873" spans="1:1" x14ac:dyDescent="0.35">
      <c r="A147873" t="s">
        <v>416</v>
      </c>
    </row>
    <row r="147874" spans="1:1" x14ac:dyDescent="0.35">
      <c r="A147874" t="s">
        <v>417</v>
      </c>
    </row>
    <row r="147875" spans="1:1" x14ac:dyDescent="0.35">
      <c r="A147875" t="s">
        <v>418</v>
      </c>
    </row>
    <row r="147876" spans="1:1" x14ac:dyDescent="0.35">
      <c r="A147876" t="s">
        <v>419</v>
      </c>
    </row>
    <row r="147877" spans="1:1" x14ac:dyDescent="0.35">
      <c r="A147877" t="s">
        <v>420</v>
      </c>
    </row>
    <row r="147878" spans="1:1" x14ac:dyDescent="0.35">
      <c r="A147878" t="s">
        <v>421</v>
      </c>
    </row>
    <row r="147879" spans="1:1" x14ac:dyDescent="0.35">
      <c r="A147879" t="s">
        <v>422</v>
      </c>
    </row>
    <row r="147880" spans="1:1" x14ac:dyDescent="0.35">
      <c r="A147880" t="s">
        <v>423</v>
      </c>
    </row>
    <row r="147881" spans="1:1" x14ac:dyDescent="0.35">
      <c r="A147881" t="s">
        <v>424</v>
      </c>
    </row>
    <row r="147882" spans="1:1" x14ac:dyDescent="0.35">
      <c r="A147882" t="s">
        <v>425</v>
      </c>
    </row>
    <row r="147883" spans="1:1" x14ac:dyDescent="0.35">
      <c r="A147883" t="s">
        <v>426</v>
      </c>
    </row>
    <row r="147884" spans="1:1" x14ac:dyDescent="0.35">
      <c r="A147884" t="s">
        <v>427</v>
      </c>
    </row>
    <row r="147885" spans="1:1" x14ac:dyDescent="0.35">
      <c r="A147885" t="s">
        <v>428</v>
      </c>
    </row>
    <row r="147886" spans="1:1" x14ac:dyDescent="0.35">
      <c r="A147886" t="s">
        <v>429</v>
      </c>
    </row>
    <row r="147887" spans="1:1" x14ac:dyDescent="0.35">
      <c r="A147887" t="s">
        <v>430</v>
      </c>
    </row>
    <row r="147888" spans="1:1" x14ac:dyDescent="0.35">
      <c r="A147888" t="s">
        <v>431</v>
      </c>
    </row>
    <row r="147889" spans="1:1" x14ac:dyDescent="0.35">
      <c r="A147889" t="s">
        <v>432</v>
      </c>
    </row>
    <row r="147890" spans="1:1" x14ac:dyDescent="0.35">
      <c r="A147890" t="s">
        <v>433</v>
      </c>
    </row>
    <row r="147891" spans="1:1" x14ac:dyDescent="0.35">
      <c r="A147891" t="s">
        <v>434</v>
      </c>
    </row>
    <row r="147892" spans="1:1" x14ac:dyDescent="0.35">
      <c r="A147892" t="s">
        <v>435</v>
      </c>
    </row>
    <row r="147893" spans="1:1" x14ac:dyDescent="0.35">
      <c r="A147893" t="s">
        <v>436</v>
      </c>
    </row>
    <row r="147894" spans="1:1" x14ac:dyDescent="0.35">
      <c r="A147894" t="s">
        <v>437</v>
      </c>
    </row>
    <row r="147895" spans="1:1" x14ac:dyDescent="0.35">
      <c r="A147895" t="s">
        <v>438</v>
      </c>
    </row>
    <row r="147896" spans="1:1" x14ac:dyDescent="0.35">
      <c r="A147896" t="s">
        <v>439</v>
      </c>
    </row>
    <row r="147897" spans="1:1" x14ac:dyDescent="0.35">
      <c r="A147897" t="s">
        <v>440</v>
      </c>
    </row>
    <row r="147898" spans="1:1" x14ac:dyDescent="0.35">
      <c r="A147898" t="s">
        <v>441</v>
      </c>
    </row>
    <row r="147899" spans="1:1" x14ac:dyDescent="0.35">
      <c r="A147899" t="s">
        <v>442</v>
      </c>
    </row>
    <row r="147900" spans="1:1" x14ac:dyDescent="0.35">
      <c r="A147900" t="s">
        <v>443</v>
      </c>
    </row>
    <row r="147901" spans="1:1" x14ac:dyDescent="0.35">
      <c r="A147901" t="s">
        <v>444</v>
      </c>
    </row>
    <row r="147902" spans="1:1" x14ac:dyDescent="0.35">
      <c r="A147902" t="s">
        <v>445</v>
      </c>
    </row>
    <row r="147903" spans="1:1" x14ac:dyDescent="0.35">
      <c r="A147903" t="s">
        <v>446</v>
      </c>
    </row>
    <row r="147904" spans="1:1" x14ac:dyDescent="0.35">
      <c r="A147904" t="s">
        <v>447</v>
      </c>
    </row>
    <row r="147905" spans="1:1" x14ac:dyDescent="0.35">
      <c r="A147905" t="s">
        <v>448</v>
      </c>
    </row>
    <row r="147906" spans="1:1" x14ac:dyDescent="0.35">
      <c r="A147906" t="s">
        <v>449</v>
      </c>
    </row>
    <row r="147907" spans="1:1" x14ac:dyDescent="0.35">
      <c r="A147907" t="s">
        <v>450</v>
      </c>
    </row>
    <row r="147908" spans="1:1" x14ac:dyDescent="0.35">
      <c r="A147908" t="s">
        <v>451</v>
      </c>
    </row>
    <row r="147909" spans="1:1" x14ac:dyDescent="0.35">
      <c r="A147909" t="s">
        <v>452</v>
      </c>
    </row>
    <row r="147910" spans="1:1" x14ac:dyDescent="0.35">
      <c r="A147910" t="s">
        <v>453</v>
      </c>
    </row>
    <row r="147911" spans="1:1" x14ac:dyDescent="0.35">
      <c r="A147911" t="s">
        <v>454</v>
      </c>
    </row>
    <row r="147912" spans="1:1" x14ac:dyDescent="0.35">
      <c r="A147912" t="s">
        <v>455</v>
      </c>
    </row>
    <row r="147913" spans="1:1" x14ac:dyDescent="0.35">
      <c r="A147913" t="s">
        <v>456</v>
      </c>
    </row>
    <row r="147914" spans="1:1" x14ac:dyDescent="0.35">
      <c r="A147914" t="s">
        <v>457</v>
      </c>
    </row>
    <row r="147915" spans="1:1" x14ac:dyDescent="0.35">
      <c r="A147915" t="s">
        <v>458</v>
      </c>
    </row>
    <row r="147916" spans="1:1" x14ac:dyDescent="0.35">
      <c r="A147916" t="s">
        <v>459</v>
      </c>
    </row>
    <row r="147917" spans="1:1" x14ac:dyDescent="0.35">
      <c r="A147917" t="s">
        <v>460</v>
      </c>
    </row>
    <row r="147918" spans="1:1" x14ac:dyDescent="0.35">
      <c r="A147918" t="s">
        <v>461</v>
      </c>
    </row>
    <row r="147919" spans="1:1" x14ac:dyDescent="0.35">
      <c r="A147919" t="s">
        <v>462</v>
      </c>
    </row>
    <row r="147920" spans="1:1" x14ac:dyDescent="0.35">
      <c r="A147920" t="s">
        <v>463</v>
      </c>
    </row>
    <row r="147921" spans="1:1" x14ac:dyDescent="0.35">
      <c r="A147921" t="s">
        <v>464</v>
      </c>
    </row>
    <row r="147922" spans="1:1" x14ac:dyDescent="0.35">
      <c r="A147922" t="s">
        <v>465</v>
      </c>
    </row>
    <row r="147923" spans="1:1" x14ac:dyDescent="0.35">
      <c r="A147923" t="s">
        <v>466</v>
      </c>
    </row>
    <row r="147924" spans="1:1" x14ac:dyDescent="0.35">
      <c r="A147924" t="s">
        <v>467</v>
      </c>
    </row>
    <row r="147925" spans="1:1" x14ac:dyDescent="0.35">
      <c r="A147925" t="s">
        <v>468</v>
      </c>
    </row>
    <row r="147926" spans="1:1" x14ac:dyDescent="0.35">
      <c r="A147926" t="s">
        <v>469</v>
      </c>
    </row>
    <row r="147927" spans="1:1" x14ac:dyDescent="0.35">
      <c r="A147927" t="s">
        <v>470</v>
      </c>
    </row>
    <row r="147928" spans="1:1" x14ac:dyDescent="0.35">
      <c r="A147928" t="s">
        <v>471</v>
      </c>
    </row>
    <row r="147929" spans="1:1" x14ac:dyDescent="0.35">
      <c r="A147929" t="s">
        <v>472</v>
      </c>
    </row>
    <row r="147930" spans="1:1" x14ac:dyDescent="0.35">
      <c r="A147930" t="s">
        <v>473</v>
      </c>
    </row>
    <row r="147931" spans="1:1" x14ac:dyDescent="0.35">
      <c r="A147931" t="s">
        <v>474</v>
      </c>
    </row>
    <row r="147932" spans="1:1" x14ac:dyDescent="0.35">
      <c r="A147932" t="s">
        <v>475</v>
      </c>
    </row>
    <row r="147933" spans="1:1" x14ac:dyDescent="0.35">
      <c r="A147933" t="s">
        <v>476</v>
      </c>
    </row>
    <row r="147934" spans="1:1" x14ac:dyDescent="0.35">
      <c r="A147934" t="s">
        <v>477</v>
      </c>
    </row>
    <row r="147935" spans="1:1" x14ac:dyDescent="0.35">
      <c r="A147935" t="s">
        <v>478</v>
      </c>
    </row>
    <row r="147936" spans="1:1" x14ac:dyDescent="0.35">
      <c r="A147936" t="s">
        <v>479</v>
      </c>
    </row>
    <row r="147937" spans="1:1" x14ac:dyDescent="0.35">
      <c r="A147937" t="s">
        <v>480</v>
      </c>
    </row>
    <row r="147938" spans="1:1" x14ac:dyDescent="0.35">
      <c r="A147938" t="s">
        <v>481</v>
      </c>
    </row>
    <row r="147939" spans="1:1" x14ac:dyDescent="0.35">
      <c r="A147939" t="s">
        <v>482</v>
      </c>
    </row>
    <row r="147940" spans="1:1" x14ac:dyDescent="0.35">
      <c r="A147940" t="s">
        <v>483</v>
      </c>
    </row>
    <row r="147941" spans="1:1" x14ac:dyDescent="0.35">
      <c r="A147941" t="s">
        <v>484</v>
      </c>
    </row>
    <row r="147942" spans="1:1" x14ac:dyDescent="0.35">
      <c r="A147942" t="s">
        <v>485</v>
      </c>
    </row>
    <row r="147943" spans="1:1" x14ac:dyDescent="0.35">
      <c r="A147943" t="s">
        <v>486</v>
      </c>
    </row>
    <row r="147944" spans="1:1" x14ac:dyDescent="0.35">
      <c r="A147944" t="s">
        <v>487</v>
      </c>
    </row>
    <row r="147945" spans="1:1" x14ac:dyDescent="0.35">
      <c r="A147945" t="s">
        <v>488</v>
      </c>
    </row>
    <row r="147946" spans="1:1" x14ac:dyDescent="0.35">
      <c r="A147946" t="s">
        <v>489</v>
      </c>
    </row>
    <row r="147947" spans="1:1" x14ac:dyDescent="0.35">
      <c r="A147947" t="s">
        <v>490</v>
      </c>
    </row>
    <row r="147948" spans="1:1" x14ac:dyDescent="0.35">
      <c r="A147948" t="s">
        <v>491</v>
      </c>
    </row>
    <row r="147949" spans="1:1" x14ac:dyDescent="0.35">
      <c r="A147949" t="s">
        <v>492</v>
      </c>
    </row>
    <row r="147950" spans="1:1" x14ac:dyDescent="0.35">
      <c r="A147950" t="s">
        <v>493</v>
      </c>
    </row>
    <row r="147951" spans="1:1" x14ac:dyDescent="0.35">
      <c r="A147951" t="s">
        <v>494</v>
      </c>
    </row>
    <row r="147952" spans="1:1" x14ac:dyDescent="0.35">
      <c r="A147952" t="s">
        <v>495</v>
      </c>
    </row>
    <row r="147953" spans="1:1" x14ac:dyDescent="0.35">
      <c r="A147953" t="s">
        <v>496</v>
      </c>
    </row>
    <row r="147954" spans="1:1" x14ac:dyDescent="0.35">
      <c r="A147954" t="s">
        <v>497</v>
      </c>
    </row>
    <row r="147955" spans="1:1" x14ac:dyDescent="0.35">
      <c r="A147955" t="s">
        <v>498</v>
      </c>
    </row>
    <row r="147956" spans="1:1" x14ac:dyDescent="0.35">
      <c r="A147956" t="s">
        <v>499</v>
      </c>
    </row>
    <row r="147957" spans="1:1" x14ac:dyDescent="0.35">
      <c r="A147957" t="s">
        <v>500</v>
      </c>
    </row>
    <row r="147958" spans="1:1" x14ac:dyDescent="0.35">
      <c r="A147958" t="s">
        <v>501</v>
      </c>
    </row>
    <row r="147959" spans="1:1" x14ac:dyDescent="0.35">
      <c r="A147959" t="s">
        <v>502</v>
      </c>
    </row>
    <row r="147960" spans="1:1" x14ac:dyDescent="0.35">
      <c r="A147960" t="s">
        <v>503</v>
      </c>
    </row>
    <row r="147961" spans="1:1" x14ac:dyDescent="0.35">
      <c r="A147961" t="s">
        <v>504</v>
      </c>
    </row>
    <row r="147962" spans="1:1" x14ac:dyDescent="0.35">
      <c r="A147962" t="s">
        <v>505</v>
      </c>
    </row>
    <row r="147963" spans="1:1" x14ac:dyDescent="0.35">
      <c r="A147963" t="s">
        <v>506</v>
      </c>
    </row>
    <row r="147964" spans="1:1" x14ac:dyDescent="0.35">
      <c r="A147964" t="s">
        <v>507</v>
      </c>
    </row>
    <row r="147965" spans="1:1" x14ac:dyDescent="0.35">
      <c r="A147965" t="s">
        <v>508</v>
      </c>
    </row>
    <row r="147966" spans="1:1" x14ac:dyDescent="0.35">
      <c r="A147966" t="s">
        <v>509</v>
      </c>
    </row>
    <row r="147967" spans="1:1" x14ac:dyDescent="0.35">
      <c r="A147967" t="s">
        <v>510</v>
      </c>
    </row>
    <row r="147968" spans="1:1" x14ac:dyDescent="0.35">
      <c r="A147968" t="s">
        <v>511</v>
      </c>
    </row>
    <row r="147969" spans="1:1" x14ac:dyDescent="0.35">
      <c r="A147969" t="s">
        <v>512</v>
      </c>
    </row>
    <row r="147970" spans="1:1" x14ac:dyDescent="0.35">
      <c r="A147970" t="s">
        <v>513</v>
      </c>
    </row>
    <row r="147971" spans="1:1" x14ac:dyDescent="0.35">
      <c r="A147971" t="s">
        <v>514</v>
      </c>
    </row>
    <row r="147972" spans="1:1" x14ac:dyDescent="0.35">
      <c r="A147972" t="s">
        <v>515</v>
      </c>
    </row>
    <row r="147973" spans="1:1" x14ac:dyDescent="0.35">
      <c r="A147973" t="s">
        <v>516</v>
      </c>
    </row>
    <row r="147974" spans="1:1" x14ac:dyDescent="0.35">
      <c r="A147974" t="s">
        <v>517</v>
      </c>
    </row>
    <row r="147975" spans="1:1" x14ac:dyDescent="0.35">
      <c r="A147975" t="s">
        <v>518</v>
      </c>
    </row>
    <row r="147976" spans="1:1" x14ac:dyDescent="0.35">
      <c r="A147976" t="s">
        <v>519</v>
      </c>
    </row>
    <row r="147977" spans="1:1" x14ac:dyDescent="0.35">
      <c r="A147977" t="s">
        <v>520</v>
      </c>
    </row>
    <row r="147978" spans="1:1" x14ac:dyDescent="0.35">
      <c r="A147978" t="s">
        <v>521</v>
      </c>
    </row>
    <row r="147979" spans="1:1" x14ac:dyDescent="0.35">
      <c r="A147979" t="s">
        <v>522</v>
      </c>
    </row>
    <row r="147980" spans="1:1" x14ac:dyDescent="0.35">
      <c r="A147980" t="s">
        <v>523</v>
      </c>
    </row>
    <row r="147981" spans="1:1" x14ac:dyDescent="0.35">
      <c r="A147981" t="s">
        <v>524</v>
      </c>
    </row>
    <row r="147982" spans="1:1" x14ac:dyDescent="0.35">
      <c r="A147982" t="s">
        <v>525</v>
      </c>
    </row>
    <row r="147983" spans="1:1" x14ac:dyDescent="0.35">
      <c r="A147983" t="s">
        <v>526</v>
      </c>
    </row>
    <row r="147984" spans="1:1" x14ac:dyDescent="0.35">
      <c r="A147984" t="s">
        <v>527</v>
      </c>
    </row>
    <row r="147985" spans="1:1" x14ac:dyDescent="0.35">
      <c r="A147985" t="s">
        <v>528</v>
      </c>
    </row>
    <row r="147986" spans="1:1" x14ac:dyDescent="0.35">
      <c r="A147986" t="s">
        <v>529</v>
      </c>
    </row>
    <row r="147987" spans="1:1" x14ac:dyDescent="0.35">
      <c r="A147987" t="s">
        <v>530</v>
      </c>
    </row>
    <row r="147988" spans="1:1" x14ac:dyDescent="0.35">
      <c r="A147988" t="s">
        <v>531</v>
      </c>
    </row>
    <row r="147989" spans="1:1" x14ac:dyDescent="0.35">
      <c r="A147989" t="s">
        <v>532</v>
      </c>
    </row>
    <row r="147990" spans="1:1" x14ac:dyDescent="0.35">
      <c r="A147990" t="s">
        <v>533</v>
      </c>
    </row>
    <row r="147991" spans="1:1" x14ac:dyDescent="0.35">
      <c r="A147991" t="s">
        <v>534</v>
      </c>
    </row>
    <row r="147992" spans="1:1" x14ac:dyDescent="0.35">
      <c r="A147992" t="s">
        <v>535</v>
      </c>
    </row>
    <row r="147993" spans="1:1" x14ac:dyDescent="0.35">
      <c r="A147993" t="s">
        <v>536</v>
      </c>
    </row>
    <row r="147994" spans="1:1" x14ac:dyDescent="0.35">
      <c r="A147994" t="s">
        <v>537</v>
      </c>
    </row>
    <row r="147995" spans="1:1" x14ac:dyDescent="0.35">
      <c r="A147995" t="s">
        <v>538</v>
      </c>
    </row>
    <row r="147996" spans="1:1" x14ac:dyDescent="0.35">
      <c r="A147996" t="s">
        <v>539</v>
      </c>
    </row>
    <row r="147997" spans="1:1" x14ac:dyDescent="0.35">
      <c r="A147997" t="s">
        <v>540</v>
      </c>
    </row>
    <row r="147998" spans="1:1" x14ac:dyDescent="0.35">
      <c r="A147998" t="s">
        <v>541</v>
      </c>
    </row>
    <row r="147999" spans="1:1" x14ac:dyDescent="0.35">
      <c r="A147999" t="s">
        <v>542</v>
      </c>
    </row>
    <row r="148000" spans="1:1" x14ac:dyDescent="0.35">
      <c r="A148000" t="s">
        <v>543</v>
      </c>
    </row>
    <row r="148001" spans="1:1" x14ac:dyDescent="0.35">
      <c r="A148001" t="s">
        <v>544</v>
      </c>
    </row>
    <row r="148002" spans="1:1" x14ac:dyDescent="0.35">
      <c r="A148002" t="s">
        <v>545</v>
      </c>
    </row>
    <row r="148003" spans="1:1" x14ac:dyDescent="0.35">
      <c r="A148003" t="s">
        <v>546</v>
      </c>
    </row>
    <row r="148004" spans="1:1" x14ac:dyDescent="0.35">
      <c r="A148004" t="s">
        <v>547</v>
      </c>
    </row>
    <row r="148005" spans="1:1" x14ac:dyDescent="0.35">
      <c r="A148005" t="s">
        <v>548</v>
      </c>
    </row>
    <row r="148006" spans="1:1" x14ac:dyDescent="0.35">
      <c r="A148006" t="s">
        <v>549</v>
      </c>
    </row>
    <row r="148007" spans="1:1" x14ac:dyDescent="0.35">
      <c r="A148007" t="s">
        <v>550</v>
      </c>
    </row>
    <row r="148008" spans="1:1" x14ac:dyDescent="0.35">
      <c r="A148008" t="s">
        <v>551</v>
      </c>
    </row>
    <row r="148009" spans="1:1" x14ac:dyDescent="0.35">
      <c r="A148009" t="s">
        <v>552</v>
      </c>
    </row>
    <row r="148010" spans="1:1" x14ac:dyDescent="0.35">
      <c r="A148010" t="s">
        <v>553</v>
      </c>
    </row>
    <row r="148011" spans="1:1" x14ac:dyDescent="0.35">
      <c r="A148011" t="s">
        <v>554</v>
      </c>
    </row>
    <row r="148012" spans="1:1" x14ac:dyDescent="0.35">
      <c r="A148012" t="s">
        <v>555</v>
      </c>
    </row>
    <row r="148013" spans="1:1" x14ac:dyDescent="0.35">
      <c r="A148013" t="s">
        <v>556</v>
      </c>
    </row>
    <row r="148014" spans="1:1" x14ac:dyDescent="0.35">
      <c r="A148014" t="s">
        <v>557</v>
      </c>
    </row>
    <row r="148015" spans="1:1" x14ac:dyDescent="0.35">
      <c r="A148015" t="s">
        <v>558</v>
      </c>
    </row>
    <row r="148016" spans="1:1" x14ac:dyDescent="0.35">
      <c r="A148016" t="s">
        <v>559</v>
      </c>
    </row>
    <row r="148017" spans="1:1" x14ac:dyDescent="0.35">
      <c r="A148017" t="s">
        <v>560</v>
      </c>
    </row>
    <row r="148018" spans="1:1" x14ac:dyDescent="0.35">
      <c r="A148018" t="s">
        <v>561</v>
      </c>
    </row>
    <row r="148019" spans="1:1" x14ac:dyDescent="0.35">
      <c r="A148019" t="s">
        <v>562</v>
      </c>
    </row>
    <row r="148020" spans="1:1" x14ac:dyDescent="0.35">
      <c r="A148020" t="s">
        <v>563</v>
      </c>
    </row>
    <row r="148021" spans="1:1" x14ac:dyDescent="0.35">
      <c r="A148021" t="s">
        <v>564</v>
      </c>
    </row>
    <row r="148022" spans="1:1" x14ac:dyDescent="0.35">
      <c r="A148022" t="s">
        <v>565</v>
      </c>
    </row>
    <row r="148023" spans="1:1" x14ac:dyDescent="0.35">
      <c r="A148023" t="s">
        <v>566</v>
      </c>
    </row>
    <row r="148024" spans="1:1" x14ac:dyDescent="0.35">
      <c r="A148024" t="s">
        <v>567</v>
      </c>
    </row>
    <row r="148025" spans="1:1" x14ac:dyDescent="0.35">
      <c r="A148025" t="s">
        <v>568</v>
      </c>
    </row>
    <row r="148026" spans="1:1" x14ac:dyDescent="0.35">
      <c r="A148026" t="s">
        <v>569</v>
      </c>
    </row>
    <row r="148027" spans="1:1" x14ac:dyDescent="0.35">
      <c r="A148027" t="s">
        <v>570</v>
      </c>
    </row>
    <row r="148028" spans="1:1" x14ac:dyDescent="0.35">
      <c r="A148028" t="s">
        <v>571</v>
      </c>
    </row>
    <row r="148029" spans="1:1" x14ac:dyDescent="0.35">
      <c r="A148029" t="s">
        <v>572</v>
      </c>
    </row>
    <row r="148030" spans="1:1" x14ac:dyDescent="0.35">
      <c r="A148030" t="s">
        <v>573</v>
      </c>
    </row>
    <row r="148031" spans="1:1" x14ac:dyDescent="0.35">
      <c r="A148031" t="s">
        <v>574</v>
      </c>
    </row>
    <row r="148032" spans="1:1" x14ac:dyDescent="0.35">
      <c r="A148032" t="s">
        <v>575</v>
      </c>
    </row>
    <row r="148033" spans="1:1" x14ac:dyDescent="0.35">
      <c r="A148033" t="s">
        <v>576</v>
      </c>
    </row>
    <row r="148034" spans="1:1" x14ac:dyDescent="0.35">
      <c r="A148034" t="s">
        <v>577</v>
      </c>
    </row>
    <row r="148035" spans="1:1" x14ac:dyDescent="0.35">
      <c r="A148035" t="s">
        <v>578</v>
      </c>
    </row>
    <row r="148036" spans="1:1" x14ac:dyDescent="0.35">
      <c r="A148036" t="s">
        <v>579</v>
      </c>
    </row>
    <row r="148037" spans="1:1" x14ac:dyDescent="0.35">
      <c r="A148037" t="s">
        <v>580</v>
      </c>
    </row>
    <row r="148038" spans="1:1" x14ac:dyDescent="0.35">
      <c r="A148038" t="s">
        <v>581</v>
      </c>
    </row>
    <row r="148039" spans="1:1" x14ac:dyDescent="0.35">
      <c r="A148039" t="s">
        <v>582</v>
      </c>
    </row>
    <row r="148040" spans="1:1" x14ac:dyDescent="0.35">
      <c r="A148040" t="s">
        <v>583</v>
      </c>
    </row>
    <row r="148041" spans="1:1" x14ac:dyDescent="0.35">
      <c r="A148041" t="s">
        <v>584</v>
      </c>
    </row>
    <row r="148042" spans="1:1" x14ac:dyDescent="0.35">
      <c r="A148042" t="s">
        <v>585</v>
      </c>
    </row>
    <row r="148043" spans="1:1" x14ac:dyDescent="0.35">
      <c r="A148043" t="s">
        <v>586</v>
      </c>
    </row>
    <row r="148044" spans="1:1" x14ac:dyDescent="0.35">
      <c r="A148044" t="s">
        <v>587</v>
      </c>
    </row>
    <row r="148045" spans="1:1" x14ac:dyDescent="0.35">
      <c r="A148045" t="s">
        <v>588</v>
      </c>
    </row>
    <row r="148046" spans="1:1" x14ac:dyDescent="0.35">
      <c r="A148046" t="s">
        <v>589</v>
      </c>
    </row>
    <row r="148047" spans="1:1" x14ac:dyDescent="0.35">
      <c r="A148047" t="s">
        <v>590</v>
      </c>
    </row>
    <row r="148048" spans="1:1" x14ac:dyDescent="0.35">
      <c r="A148048" t="s">
        <v>591</v>
      </c>
    </row>
    <row r="148049" spans="1:1" x14ac:dyDescent="0.35">
      <c r="A148049" t="s">
        <v>592</v>
      </c>
    </row>
    <row r="148050" spans="1:1" x14ac:dyDescent="0.35">
      <c r="A148050" t="s">
        <v>593</v>
      </c>
    </row>
    <row r="148051" spans="1:1" x14ac:dyDescent="0.35">
      <c r="A148051" t="s">
        <v>594</v>
      </c>
    </row>
    <row r="148052" spans="1:1" x14ac:dyDescent="0.35">
      <c r="A148052" t="s">
        <v>595</v>
      </c>
    </row>
    <row r="148053" spans="1:1" x14ac:dyDescent="0.35">
      <c r="A148053" t="s">
        <v>596</v>
      </c>
    </row>
    <row r="148054" spans="1:1" x14ac:dyDescent="0.35">
      <c r="A148054" t="s">
        <v>597</v>
      </c>
    </row>
    <row r="148055" spans="1:1" x14ac:dyDescent="0.35">
      <c r="A148055" t="s">
        <v>598</v>
      </c>
    </row>
    <row r="148056" spans="1:1" x14ac:dyDescent="0.35">
      <c r="A148056" t="s">
        <v>599</v>
      </c>
    </row>
    <row r="148057" spans="1:1" x14ac:dyDescent="0.35">
      <c r="A148057" t="s">
        <v>600</v>
      </c>
    </row>
    <row r="148058" spans="1:1" x14ac:dyDescent="0.35">
      <c r="A148058" t="s">
        <v>601</v>
      </c>
    </row>
    <row r="148059" spans="1:1" x14ac:dyDescent="0.35">
      <c r="A148059" t="s">
        <v>602</v>
      </c>
    </row>
    <row r="148060" spans="1:1" x14ac:dyDescent="0.35">
      <c r="A148060" t="s">
        <v>603</v>
      </c>
    </row>
    <row r="148061" spans="1:1" x14ac:dyDescent="0.35">
      <c r="A148061" t="s">
        <v>604</v>
      </c>
    </row>
    <row r="148062" spans="1:1" x14ac:dyDescent="0.35">
      <c r="A148062" t="s">
        <v>605</v>
      </c>
    </row>
    <row r="148063" spans="1:1" x14ac:dyDescent="0.35">
      <c r="A148063" t="s">
        <v>606</v>
      </c>
    </row>
    <row r="148064" spans="1:1" x14ac:dyDescent="0.35">
      <c r="A148064" t="s">
        <v>607</v>
      </c>
    </row>
    <row r="148065" spans="1:1" x14ac:dyDescent="0.35">
      <c r="A148065" t="s">
        <v>608</v>
      </c>
    </row>
    <row r="148066" spans="1:1" x14ac:dyDescent="0.35">
      <c r="A148066" t="s">
        <v>609</v>
      </c>
    </row>
    <row r="148067" spans="1:1" x14ac:dyDescent="0.35">
      <c r="A148067" t="s">
        <v>610</v>
      </c>
    </row>
    <row r="148068" spans="1:1" x14ac:dyDescent="0.35">
      <c r="A148068" t="s">
        <v>611</v>
      </c>
    </row>
    <row r="148069" spans="1:1" x14ac:dyDescent="0.35">
      <c r="A148069" t="s">
        <v>612</v>
      </c>
    </row>
    <row r="148070" spans="1:1" x14ac:dyDescent="0.35">
      <c r="A148070" t="s">
        <v>613</v>
      </c>
    </row>
    <row r="148071" spans="1:1" x14ac:dyDescent="0.35">
      <c r="A148071" t="s">
        <v>614</v>
      </c>
    </row>
    <row r="148072" spans="1:1" x14ac:dyDescent="0.35">
      <c r="A148072" t="s">
        <v>615</v>
      </c>
    </row>
    <row r="148073" spans="1:1" x14ac:dyDescent="0.35">
      <c r="A148073" t="s">
        <v>616</v>
      </c>
    </row>
    <row r="148074" spans="1:1" x14ac:dyDescent="0.35">
      <c r="A148074" t="s">
        <v>617</v>
      </c>
    </row>
    <row r="148075" spans="1:1" x14ac:dyDescent="0.35">
      <c r="A148075" t="s">
        <v>618</v>
      </c>
    </row>
    <row r="148076" spans="1:1" x14ac:dyDescent="0.35">
      <c r="A148076" t="s">
        <v>619</v>
      </c>
    </row>
    <row r="148077" spans="1:1" x14ac:dyDescent="0.35">
      <c r="A148077" t="s">
        <v>620</v>
      </c>
    </row>
    <row r="148078" spans="1:1" x14ac:dyDescent="0.35">
      <c r="A148078" t="s">
        <v>621</v>
      </c>
    </row>
    <row r="148079" spans="1:1" x14ac:dyDescent="0.35">
      <c r="A148079" t="s">
        <v>622</v>
      </c>
    </row>
    <row r="148080" spans="1:1" x14ac:dyDescent="0.35">
      <c r="A148080" t="s">
        <v>623</v>
      </c>
    </row>
    <row r="148081" spans="1:1" x14ac:dyDescent="0.35">
      <c r="A148081" t="s">
        <v>624</v>
      </c>
    </row>
    <row r="148082" spans="1:1" x14ac:dyDescent="0.35">
      <c r="A148082" t="s">
        <v>625</v>
      </c>
    </row>
    <row r="148083" spans="1:1" x14ac:dyDescent="0.35">
      <c r="A148083" t="s">
        <v>626</v>
      </c>
    </row>
    <row r="148084" spans="1:1" x14ac:dyDescent="0.35">
      <c r="A148084" t="s">
        <v>627</v>
      </c>
    </row>
    <row r="148085" spans="1:1" x14ac:dyDescent="0.35">
      <c r="A148085" t="s">
        <v>628</v>
      </c>
    </row>
    <row r="148086" spans="1:1" x14ac:dyDescent="0.35">
      <c r="A148086" t="s">
        <v>629</v>
      </c>
    </row>
    <row r="148087" spans="1:1" x14ac:dyDescent="0.35">
      <c r="A148087" t="s">
        <v>630</v>
      </c>
    </row>
    <row r="148088" spans="1:1" x14ac:dyDescent="0.35">
      <c r="A148088" t="s">
        <v>631</v>
      </c>
    </row>
    <row r="148089" spans="1:1" x14ac:dyDescent="0.35">
      <c r="A148089" t="s">
        <v>632</v>
      </c>
    </row>
    <row r="148090" spans="1:1" x14ac:dyDescent="0.35">
      <c r="A148090" t="s">
        <v>633</v>
      </c>
    </row>
    <row r="148091" spans="1:1" x14ac:dyDescent="0.35">
      <c r="A148091" t="s">
        <v>634</v>
      </c>
    </row>
    <row r="148092" spans="1:1" x14ac:dyDescent="0.35">
      <c r="A148092" t="s">
        <v>635</v>
      </c>
    </row>
    <row r="148093" spans="1:1" x14ac:dyDescent="0.35">
      <c r="A148093" t="s">
        <v>636</v>
      </c>
    </row>
    <row r="148094" spans="1:1" x14ac:dyDescent="0.35">
      <c r="A148094" t="s">
        <v>637</v>
      </c>
    </row>
    <row r="148095" spans="1:1" x14ac:dyDescent="0.35">
      <c r="A148095" t="s">
        <v>638</v>
      </c>
    </row>
    <row r="148096" spans="1:1" x14ac:dyDescent="0.35">
      <c r="A148096" t="s">
        <v>639</v>
      </c>
    </row>
    <row r="148097" spans="1:1" x14ac:dyDescent="0.35">
      <c r="A148097" t="s">
        <v>640</v>
      </c>
    </row>
    <row r="148098" spans="1:1" x14ac:dyDescent="0.35">
      <c r="A148098" t="s">
        <v>641</v>
      </c>
    </row>
    <row r="148099" spans="1:1" x14ac:dyDescent="0.35">
      <c r="A148099" t="s">
        <v>642</v>
      </c>
    </row>
    <row r="148100" spans="1:1" x14ac:dyDescent="0.35">
      <c r="A148100" t="s">
        <v>643</v>
      </c>
    </row>
    <row r="148101" spans="1:1" x14ac:dyDescent="0.35">
      <c r="A148101" t="s">
        <v>644</v>
      </c>
    </row>
    <row r="148102" spans="1:1" x14ac:dyDescent="0.35">
      <c r="A148102" t="s">
        <v>645</v>
      </c>
    </row>
    <row r="148103" spans="1:1" x14ac:dyDescent="0.35">
      <c r="A148103" t="s">
        <v>646</v>
      </c>
    </row>
    <row r="148104" spans="1:1" x14ac:dyDescent="0.35">
      <c r="A148104" t="s">
        <v>647</v>
      </c>
    </row>
    <row r="148105" spans="1:1" x14ac:dyDescent="0.35">
      <c r="A148105" t="s">
        <v>648</v>
      </c>
    </row>
    <row r="148106" spans="1:1" x14ac:dyDescent="0.35">
      <c r="A148106" t="s">
        <v>649</v>
      </c>
    </row>
    <row r="148107" spans="1:1" x14ac:dyDescent="0.35">
      <c r="A148107" t="s">
        <v>650</v>
      </c>
    </row>
    <row r="148108" spans="1:1" x14ac:dyDescent="0.35">
      <c r="A148108" t="s">
        <v>651</v>
      </c>
    </row>
    <row r="148109" spans="1:1" x14ac:dyDescent="0.35">
      <c r="A148109" t="s">
        <v>652</v>
      </c>
    </row>
    <row r="148110" spans="1:1" x14ac:dyDescent="0.35">
      <c r="A148110" t="s">
        <v>653</v>
      </c>
    </row>
    <row r="148111" spans="1:1" x14ac:dyDescent="0.35">
      <c r="A148111" t="s">
        <v>654</v>
      </c>
    </row>
    <row r="148112" spans="1:1" x14ac:dyDescent="0.35">
      <c r="A148112" t="s">
        <v>655</v>
      </c>
    </row>
    <row r="148113" spans="1:1" x14ac:dyDescent="0.35">
      <c r="A148113" t="s">
        <v>656</v>
      </c>
    </row>
    <row r="148114" spans="1:1" x14ac:dyDescent="0.35">
      <c r="A148114" t="s">
        <v>657</v>
      </c>
    </row>
    <row r="148115" spans="1:1" x14ac:dyDescent="0.35">
      <c r="A148115" t="s">
        <v>658</v>
      </c>
    </row>
    <row r="148116" spans="1:1" x14ac:dyDescent="0.35">
      <c r="A148116" t="s">
        <v>659</v>
      </c>
    </row>
    <row r="148117" spans="1:1" x14ac:dyDescent="0.35">
      <c r="A148117" t="s">
        <v>660</v>
      </c>
    </row>
    <row r="148118" spans="1:1" x14ac:dyDescent="0.35">
      <c r="A148118" t="s">
        <v>661</v>
      </c>
    </row>
    <row r="148119" spans="1:1" x14ac:dyDescent="0.35">
      <c r="A148119" t="s">
        <v>662</v>
      </c>
    </row>
    <row r="148120" spans="1:1" x14ac:dyDescent="0.35">
      <c r="A148120" t="s">
        <v>663</v>
      </c>
    </row>
    <row r="148121" spans="1:1" x14ac:dyDescent="0.35">
      <c r="A148121" t="s">
        <v>664</v>
      </c>
    </row>
    <row r="148122" spans="1:1" x14ac:dyDescent="0.35">
      <c r="A148122" t="s">
        <v>665</v>
      </c>
    </row>
    <row r="148123" spans="1:1" x14ac:dyDescent="0.35">
      <c r="A148123" t="s">
        <v>666</v>
      </c>
    </row>
    <row r="148124" spans="1:1" x14ac:dyDescent="0.35">
      <c r="A148124" t="s">
        <v>667</v>
      </c>
    </row>
    <row r="148125" spans="1:1" x14ac:dyDescent="0.35">
      <c r="A148125" t="s">
        <v>668</v>
      </c>
    </row>
    <row r="148126" spans="1:1" x14ac:dyDescent="0.35">
      <c r="A148126" t="s">
        <v>669</v>
      </c>
    </row>
    <row r="148127" spans="1:1" x14ac:dyDescent="0.35">
      <c r="A148127" t="s">
        <v>670</v>
      </c>
    </row>
    <row r="148128" spans="1:1" x14ac:dyDescent="0.35">
      <c r="A148128" t="s">
        <v>671</v>
      </c>
    </row>
    <row r="148129" spans="1:1" x14ac:dyDescent="0.35">
      <c r="A148129" t="s">
        <v>672</v>
      </c>
    </row>
    <row r="148130" spans="1:1" x14ac:dyDescent="0.35">
      <c r="A148130" t="s">
        <v>673</v>
      </c>
    </row>
    <row r="148131" spans="1:1" x14ac:dyDescent="0.35">
      <c r="A148131" t="s">
        <v>674</v>
      </c>
    </row>
    <row r="148132" spans="1:1" x14ac:dyDescent="0.35">
      <c r="A148132" t="s">
        <v>675</v>
      </c>
    </row>
    <row r="148133" spans="1:1" x14ac:dyDescent="0.35">
      <c r="A148133" t="s">
        <v>676</v>
      </c>
    </row>
    <row r="148134" spans="1:1" x14ac:dyDescent="0.35">
      <c r="A148134" t="s">
        <v>677</v>
      </c>
    </row>
    <row r="148135" spans="1:1" x14ac:dyDescent="0.35">
      <c r="A148135" t="s">
        <v>678</v>
      </c>
    </row>
    <row r="148136" spans="1:1" x14ac:dyDescent="0.35">
      <c r="A148136" t="s">
        <v>679</v>
      </c>
    </row>
    <row r="148137" spans="1:1" x14ac:dyDescent="0.35">
      <c r="A148137" t="s">
        <v>680</v>
      </c>
    </row>
    <row r="148138" spans="1:1" x14ac:dyDescent="0.35">
      <c r="A148138" t="s">
        <v>681</v>
      </c>
    </row>
    <row r="148139" spans="1:1" x14ac:dyDescent="0.35">
      <c r="A148139" t="s">
        <v>682</v>
      </c>
    </row>
    <row r="148140" spans="1:1" x14ac:dyDescent="0.35">
      <c r="A148140" t="s">
        <v>683</v>
      </c>
    </row>
    <row r="148141" spans="1:1" x14ac:dyDescent="0.35">
      <c r="A148141" t="s">
        <v>684</v>
      </c>
    </row>
    <row r="148142" spans="1:1" x14ac:dyDescent="0.35">
      <c r="A148142" t="s">
        <v>685</v>
      </c>
    </row>
    <row r="148143" spans="1:1" x14ac:dyDescent="0.35">
      <c r="A148143" t="s">
        <v>686</v>
      </c>
    </row>
    <row r="148144" spans="1:1" x14ac:dyDescent="0.35">
      <c r="A148144" t="s">
        <v>687</v>
      </c>
    </row>
    <row r="148145" spans="1:1" x14ac:dyDescent="0.35">
      <c r="A148145" t="s">
        <v>688</v>
      </c>
    </row>
    <row r="148146" spans="1:1" x14ac:dyDescent="0.35">
      <c r="A148146" t="s">
        <v>689</v>
      </c>
    </row>
    <row r="148147" spans="1:1" x14ac:dyDescent="0.35">
      <c r="A148147" t="s">
        <v>690</v>
      </c>
    </row>
    <row r="148148" spans="1:1" x14ac:dyDescent="0.35">
      <c r="A148148" t="s">
        <v>691</v>
      </c>
    </row>
    <row r="148149" spans="1:1" x14ac:dyDescent="0.35">
      <c r="A148149" t="s">
        <v>692</v>
      </c>
    </row>
    <row r="148150" spans="1:1" x14ac:dyDescent="0.35">
      <c r="A148150" t="s">
        <v>693</v>
      </c>
    </row>
    <row r="148151" spans="1:1" x14ac:dyDescent="0.35">
      <c r="A148151" t="s">
        <v>694</v>
      </c>
    </row>
    <row r="148152" spans="1:1" x14ac:dyDescent="0.35">
      <c r="A148152" t="s">
        <v>695</v>
      </c>
    </row>
    <row r="148153" spans="1:1" x14ac:dyDescent="0.35">
      <c r="A148153" t="s">
        <v>696</v>
      </c>
    </row>
    <row r="148154" spans="1:1" x14ac:dyDescent="0.35">
      <c r="A148154" t="s">
        <v>697</v>
      </c>
    </row>
    <row r="148155" spans="1:1" x14ac:dyDescent="0.35">
      <c r="A148155" t="s">
        <v>698</v>
      </c>
    </row>
    <row r="148156" spans="1:1" x14ac:dyDescent="0.35">
      <c r="A148156" t="s">
        <v>699</v>
      </c>
    </row>
    <row r="148157" spans="1:1" x14ac:dyDescent="0.35">
      <c r="A148157" t="s">
        <v>700</v>
      </c>
    </row>
    <row r="148158" spans="1:1" x14ac:dyDescent="0.35">
      <c r="A148158" t="s">
        <v>701</v>
      </c>
    </row>
    <row r="148159" spans="1:1" x14ac:dyDescent="0.35">
      <c r="A148159" t="s">
        <v>702</v>
      </c>
    </row>
    <row r="148160" spans="1:1" x14ac:dyDescent="0.35">
      <c r="A148160" t="s">
        <v>703</v>
      </c>
    </row>
    <row r="148161" spans="1:1" x14ac:dyDescent="0.35">
      <c r="A148161" t="s">
        <v>704</v>
      </c>
    </row>
    <row r="148162" spans="1:1" x14ac:dyDescent="0.35">
      <c r="A148162" t="s">
        <v>705</v>
      </c>
    </row>
    <row r="148163" spans="1:1" x14ac:dyDescent="0.35">
      <c r="A148163" t="s">
        <v>706</v>
      </c>
    </row>
    <row r="148164" spans="1:1" x14ac:dyDescent="0.35">
      <c r="A148164" t="s">
        <v>707</v>
      </c>
    </row>
    <row r="148165" spans="1:1" x14ac:dyDescent="0.35">
      <c r="A148165" t="s">
        <v>708</v>
      </c>
    </row>
    <row r="148166" spans="1:1" x14ac:dyDescent="0.35">
      <c r="A148166" t="s">
        <v>709</v>
      </c>
    </row>
    <row r="148167" spans="1:1" x14ac:dyDescent="0.35">
      <c r="A148167" t="s">
        <v>710</v>
      </c>
    </row>
    <row r="148168" spans="1:1" x14ac:dyDescent="0.35">
      <c r="A148168" t="s">
        <v>711</v>
      </c>
    </row>
    <row r="148169" spans="1:1" x14ac:dyDescent="0.35">
      <c r="A148169" t="s">
        <v>712</v>
      </c>
    </row>
    <row r="148170" spans="1:1" x14ac:dyDescent="0.35">
      <c r="A148170" t="s">
        <v>713</v>
      </c>
    </row>
    <row r="148171" spans="1:1" x14ac:dyDescent="0.35">
      <c r="A148171" t="s">
        <v>714</v>
      </c>
    </row>
    <row r="148172" spans="1:1" x14ac:dyDescent="0.35">
      <c r="A148172" t="s">
        <v>715</v>
      </c>
    </row>
    <row r="148173" spans="1:1" x14ac:dyDescent="0.35">
      <c r="A148173" t="s">
        <v>716</v>
      </c>
    </row>
    <row r="148174" spans="1:1" x14ac:dyDescent="0.35">
      <c r="A148174" t="s">
        <v>717</v>
      </c>
    </row>
    <row r="148175" spans="1:1" x14ac:dyDescent="0.35">
      <c r="A148175" t="s">
        <v>718</v>
      </c>
    </row>
    <row r="148176" spans="1:1" x14ac:dyDescent="0.35">
      <c r="A148176" t="s">
        <v>719</v>
      </c>
    </row>
    <row r="148177" spans="1:1" x14ac:dyDescent="0.35">
      <c r="A148177" t="s">
        <v>720</v>
      </c>
    </row>
    <row r="163841" spans="1:1" x14ac:dyDescent="0.35">
      <c r="A163841" t="s">
        <v>0</v>
      </c>
    </row>
    <row r="163842" spans="1:1" x14ac:dyDescent="0.35">
      <c r="A163842" t="s">
        <v>1</v>
      </c>
    </row>
    <row r="163843" spans="1:1" x14ac:dyDescent="0.35">
      <c r="A163843" t="s">
        <v>2</v>
      </c>
    </row>
    <row r="163844" spans="1:1" x14ac:dyDescent="0.35">
      <c r="A163844" t="s">
        <v>3</v>
      </c>
    </row>
    <row r="163845" spans="1:1" x14ac:dyDescent="0.35">
      <c r="A163845" t="s">
        <v>4</v>
      </c>
    </row>
    <row r="163846" spans="1:1" x14ac:dyDescent="0.35">
      <c r="A163846" t="s">
        <v>5</v>
      </c>
    </row>
    <row r="163847" spans="1:1" x14ac:dyDescent="0.35">
      <c r="A163847" t="s">
        <v>6</v>
      </c>
    </row>
    <row r="163848" spans="1:1" x14ac:dyDescent="0.35">
      <c r="A163848" t="s">
        <v>7</v>
      </c>
    </row>
    <row r="163849" spans="1:1" x14ac:dyDescent="0.35">
      <c r="A163849" t="s">
        <v>8</v>
      </c>
    </row>
    <row r="163850" spans="1:1" x14ac:dyDescent="0.35">
      <c r="A163850" t="s">
        <v>9</v>
      </c>
    </row>
    <row r="163851" spans="1:1" x14ac:dyDescent="0.35">
      <c r="A163851" t="s">
        <v>10</v>
      </c>
    </row>
    <row r="163852" spans="1:1" x14ac:dyDescent="0.35">
      <c r="A163852" t="s">
        <v>11</v>
      </c>
    </row>
    <row r="163853" spans="1:1" x14ac:dyDescent="0.35">
      <c r="A163853" t="s">
        <v>12</v>
      </c>
    </row>
    <row r="163854" spans="1:1" x14ac:dyDescent="0.35">
      <c r="A163854" t="s">
        <v>13</v>
      </c>
    </row>
    <row r="163855" spans="1:1" x14ac:dyDescent="0.35">
      <c r="A163855" t="s">
        <v>14</v>
      </c>
    </row>
    <row r="163856" spans="1:1" x14ac:dyDescent="0.35">
      <c r="A163856" t="s">
        <v>15</v>
      </c>
    </row>
    <row r="163857" spans="1:1" x14ac:dyDescent="0.35">
      <c r="A163857" t="s">
        <v>16</v>
      </c>
    </row>
    <row r="163858" spans="1:1" x14ac:dyDescent="0.35">
      <c r="A163858" t="s">
        <v>17</v>
      </c>
    </row>
    <row r="163859" spans="1:1" x14ac:dyDescent="0.35">
      <c r="A163859" t="s">
        <v>18</v>
      </c>
    </row>
    <row r="163860" spans="1:1" x14ac:dyDescent="0.35">
      <c r="A163860" t="s">
        <v>19</v>
      </c>
    </row>
    <row r="163861" spans="1:1" x14ac:dyDescent="0.35">
      <c r="A163861" t="s">
        <v>20</v>
      </c>
    </row>
    <row r="163862" spans="1:1" x14ac:dyDescent="0.35">
      <c r="A163862" t="s">
        <v>21</v>
      </c>
    </row>
    <row r="163863" spans="1:1" x14ac:dyDescent="0.35">
      <c r="A163863" t="s">
        <v>22</v>
      </c>
    </row>
    <row r="163864" spans="1:1" x14ac:dyDescent="0.35">
      <c r="A163864" t="s">
        <v>23</v>
      </c>
    </row>
    <row r="163865" spans="1:1" x14ac:dyDescent="0.35">
      <c r="A163865" t="s">
        <v>24</v>
      </c>
    </row>
    <row r="163866" spans="1:1" x14ac:dyDescent="0.35">
      <c r="A163866" t="s">
        <v>25</v>
      </c>
    </row>
    <row r="163867" spans="1:1" x14ac:dyDescent="0.35">
      <c r="A163867" t="s">
        <v>26</v>
      </c>
    </row>
    <row r="163868" spans="1:1" x14ac:dyDescent="0.35">
      <c r="A163868" t="s">
        <v>27</v>
      </c>
    </row>
    <row r="163869" spans="1:1" x14ac:dyDescent="0.35">
      <c r="A163869" t="s">
        <v>28</v>
      </c>
    </row>
    <row r="163870" spans="1:1" x14ac:dyDescent="0.35">
      <c r="A163870" t="s">
        <v>29</v>
      </c>
    </row>
    <row r="163871" spans="1:1" x14ac:dyDescent="0.35">
      <c r="A163871" t="s">
        <v>30</v>
      </c>
    </row>
    <row r="163872" spans="1:1" x14ac:dyDescent="0.35">
      <c r="A163872" t="s">
        <v>31</v>
      </c>
    </row>
    <row r="163873" spans="1:1" x14ac:dyDescent="0.35">
      <c r="A163873" t="s">
        <v>32</v>
      </c>
    </row>
    <row r="163874" spans="1:1" x14ac:dyDescent="0.35">
      <c r="A163874" t="s">
        <v>33</v>
      </c>
    </row>
    <row r="163875" spans="1:1" x14ac:dyDescent="0.35">
      <c r="A163875" t="s">
        <v>34</v>
      </c>
    </row>
    <row r="163876" spans="1:1" x14ac:dyDescent="0.35">
      <c r="A163876" t="s">
        <v>35</v>
      </c>
    </row>
    <row r="163877" spans="1:1" x14ac:dyDescent="0.35">
      <c r="A163877" t="s">
        <v>36</v>
      </c>
    </row>
    <row r="163878" spans="1:1" x14ac:dyDescent="0.35">
      <c r="A163878" t="s">
        <v>37</v>
      </c>
    </row>
    <row r="163879" spans="1:1" x14ac:dyDescent="0.35">
      <c r="A163879" t="s">
        <v>38</v>
      </c>
    </row>
    <row r="163880" spans="1:1" x14ac:dyDescent="0.35">
      <c r="A163880" t="s">
        <v>39</v>
      </c>
    </row>
    <row r="163881" spans="1:1" x14ac:dyDescent="0.35">
      <c r="A163881" t="s">
        <v>40</v>
      </c>
    </row>
    <row r="163882" spans="1:1" x14ac:dyDescent="0.35">
      <c r="A163882" t="s">
        <v>41</v>
      </c>
    </row>
    <row r="163883" spans="1:1" x14ac:dyDescent="0.35">
      <c r="A163883" t="s">
        <v>42</v>
      </c>
    </row>
    <row r="163884" spans="1:1" x14ac:dyDescent="0.35">
      <c r="A163884" t="s">
        <v>43</v>
      </c>
    </row>
    <row r="163885" spans="1:1" x14ac:dyDescent="0.35">
      <c r="A163885" t="s">
        <v>44</v>
      </c>
    </row>
    <row r="163886" spans="1:1" x14ac:dyDescent="0.35">
      <c r="A163886" t="s">
        <v>45</v>
      </c>
    </row>
    <row r="163887" spans="1:1" x14ac:dyDescent="0.35">
      <c r="A163887" t="s">
        <v>46</v>
      </c>
    </row>
    <row r="163888" spans="1:1" x14ac:dyDescent="0.35">
      <c r="A163888" t="s">
        <v>47</v>
      </c>
    </row>
    <row r="163889" spans="1:1" x14ac:dyDescent="0.35">
      <c r="A163889" t="s">
        <v>48</v>
      </c>
    </row>
    <row r="163890" spans="1:1" x14ac:dyDescent="0.35">
      <c r="A163890" t="s">
        <v>49</v>
      </c>
    </row>
    <row r="163891" spans="1:1" x14ac:dyDescent="0.35">
      <c r="A163891" t="s">
        <v>50</v>
      </c>
    </row>
    <row r="163892" spans="1:1" x14ac:dyDescent="0.35">
      <c r="A163892" t="s">
        <v>51</v>
      </c>
    </row>
    <row r="163893" spans="1:1" x14ac:dyDescent="0.35">
      <c r="A163893" t="s">
        <v>52</v>
      </c>
    </row>
    <row r="163894" spans="1:1" x14ac:dyDescent="0.35">
      <c r="A163894" t="s">
        <v>53</v>
      </c>
    </row>
    <row r="163895" spans="1:1" x14ac:dyDescent="0.35">
      <c r="A163895" t="s">
        <v>54</v>
      </c>
    </row>
    <row r="163896" spans="1:1" x14ac:dyDescent="0.35">
      <c r="A163896" t="s">
        <v>55</v>
      </c>
    </row>
    <row r="163897" spans="1:1" x14ac:dyDescent="0.35">
      <c r="A163897" t="s">
        <v>56</v>
      </c>
    </row>
    <row r="163898" spans="1:1" x14ac:dyDescent="0.35">
      <c r="A163898" t="s">
        <v>57</v>
      </c>
    </row>
    <row r="163899" spans="1:1" x14ac:dyDescent="0.35">
      <c r="A163899" t="s">
        <v>58</v>
      </c>
    </row>
    <row r="163900" spans="1:1" x14ac:dyDescent="0.35">
      <c r="A163900" t="s">
        <v>59</v>
      </c>
    </row>
    <row r="163901" spans="1:1" x14ac:dyDescent="0.35">
      <c r="A163901" t="s">
        <v>60</v>
      </c>
    </row>
    <row r="163902" spans="1:1" x14ac:dyDescent="0.35">
      <c r="A163902" t="s">
        <v>61</v>
      </c>
    </row>
    <row r="163903" spans="1:1" x14ac:dyDescent="0.35">
      <c r="A163903" t="s">
        <v>62</v>
      </c>
    </row>
    <row r="163904" spans="1:1" x14ac:dyDescent="0.35">
      <c r="A163904" t="s">
        <v>63</v>
      </c>
    </row>
    <row r="163905" spans="1:1" x14ac:dyDescent="0.35">
      <c r="A163905" t="s">
        <v>64</v>
      </c>
    </row>
    <row r="163906" spans="1:1" x14ac:dyDescent="0.35">
      <c r="A163906" t="s">
        <v>65</v>
      </c>
    </row>
    <row r="163907" spans="1:1" x14ac:dyDescent="0.35">
      <c r="A163907" t="s">
        <v>66</v>
      </c>
    </row>
    <row r="163908" spans="1:1" x14ac:dyDescent="0.35">
      <c r="A163908" t="s">
        <v>67</v>
      </c>
    </row>
    <row r="163909" spans="1:1" x14ac:dyDescent="0.35">
      <c r="A163909" t="s">
        <v>68</v>
      </c>
    </row>
    <row r="163910" spans="1:1" x14ac:dyDescent="0.35">
      <c r="A163910" t="s">
        <v>69</v>
      </c>
    </row>
    <row r="163911" spans="1:1" x14ac:dyDescent="0.35">
      <c r="A163911" t="s">
        <v>70</v>
      </c>
    </row>
    <row r="163912" spans="1:1" x14ac:dyDescent="0.35">
      <c r="A163912" t="s">
        <v>71</v>
      </c>
    </row>
    <row r="163913" spans="1:1" x14ac:dyDescent="0.35">
      <c r="A163913" t="s">
        <v>72</v>
      </c>
    </row>
    <row r="163914" spans="1:1" x14ac:dyDescent="0.35">
      <c r="A163914" t="s">
        <v>73</v>
      </c>
    </row>
    <row r="163915" spans="1:1" x14ac:dyDescent="0.35">
      <c r="A163915" t="s">
        <v>74</v>
      </c>
    </row>
    <row r="163916" spans="1:1" x14ac:dyDescent="0.35">
      <c r="A163916" t="s">
        <v>75</v>
      </c>
    </row>
    <row r="163917" spans="1:1" x14ac:dyDescent="0.35">
      <c r="A163917" t="s">
        <v>76</v>
      </c>
    </row>
    <row r="163918" spans="1:1" x14ac:dyDescent="0.35">
      <c r="A163918" t="s">
        <v>77</v>
      </c>
    </row>
    <row r="163919" spans="1:1" x14ac:dyDescent="0.35">
      <c r="A163919" t="s">
        <v>78</v>
      </c>
    </row>
    <row r="163920" spans="1:1" x14ac:dyDescent="0.35">
      <c r="A163920" t="s">
        <v>79</v>
      </c>
    </row>
    <row r="163921" spans="1:1" x14ac:dyDescent="0.35">
      <c r="A163921" t="s">
        <v>80</v>
      </c>
    </row>
    <row r="163922" spans="1:1" x14ac:dyDescent="0.35">
      <c r="A163922" t="s">
        <v>81</v>
      </c>
    </row>
    <row r="163923" spans="1:1" x14ac:dyDescent="0.35">
      <c r="A163923" t="s">
        <v>82</v>
      </c>
    </row>
    <row r="163924" spans="1:1" x14ac:dyDescent="0.35">
      <c r="A163924" t="s">
        <v>83</v>
      </c>
    </row>
    <row r="163925" spans="1:1" x14ac:dyDescent="0.35">
      <c r="A163925" t="s">
        <v>84</v>
      </c>
    </row>
    <row r="163926" spans="1:1" x14ac:dyDescent="0.35">
      <c r="A163926" t="s">
        <v>85</v>
      </c>
    </row>
    <row r="163927" spans="1:1" x14ac:dyDescent="0.35">
      <c r="A163927" t="s">
        <v>86</v>
      </c>
    </row>
    <row r="163928" spans="1:1" x14ac:dyDescent="0.35">
      <c r="A163928" t="s">
        <v>87</v>
      </c>
    </row>
    <row r="163929" spans="1:1" x14ac:dyDescent="0.35">
      <c r="A163929" t="s">
        <v>88</v>
      </c>
    </row>
    <row r="163930" spans="1:1" x14ac:dyDescent="0.35">
      <c r="A163930" t="s">
        <v>89</v>
      </c>
    </row>
    <row r="163931" spans="1:1" x14ac:dyDescent="0.35">
      <c r="A163931" t="s">
        <v>90</v>
      </c>
    </row>
    <row r="163932" spans="1:1" x14ac:dyDescent="0.35">
      <c r="A163932" t="s">
        <v>91</v>
      </c>
    </row>
    <row r="163933" spans="1:1" x14ac:dyDescent="0.35">
      <c r="A163933" t="s">
        <v>92</v>
      </c>
    </row>
    <row r="163934" spans="1:1" x14ac:dyDescent="0.35">
      <c r="A163934" t="s">
        <v>93</v>
      </c>
    </row>
    <row r="163935" spans="1:1" x14ac:dyDescent="0.35">
      <c r="A163935" t="s">
        <v>94</v>
      </c>
    </row>
    <row r="163936" spans="1:1" x14ac:dyDescent="0.35">
      <c r="A163936" t="s">
        <v>95</v>
      </c>
    </row>
    <row r="163937" spans="1:1" x14ac:dyDescent="0.35">
      <c r="A163937" t="s">
        <v>96</v>
      </c>
    </row>
    <row r="163938" spans="1:1" x14ac:dyDescent="0.35">
      <c r="A163938" t="s">
        <v>97</v>
      </c>
    </row>
    <row r="163939" spans="1:1" x14ac:dyDescent="0.35">
      <c r="A163939" t="s">
        <v>98</v>
      </c>
    </row>
    <row r="163940" spans="1:1" x14ac:dyDescent="0.35">
      <c r="A163940" t="s">
        <v>99</v>
      </c>
    </row>
    <row r="163941" spans="1:1" x14ac:dyDescent="0.35">
      <c r="A163941" t="s">
        <v>100</v>
      </c>
    </row>
    <row r="163942" spans="1:1" x14ac:dyDescent="0.35">
      <c r="A163942" t="s">
        <v>101</v>
      </c>
    </row>
    <row r="163943" spans="1:1" x14ac:dyDescent="0.35">
      <c r="A163943" t="s">
        <v>102</v>
      </c>
    </row>
    <row r="163944" spans="1:1" x14ac:dyDescent="0.35">
      <c r="A163944" t="s">
        <v>103</v>
      </c>
    </row>
    <row r="163945" spans="1:1" x14ac:dyDescent="0.35">
      <c r="A163945" t="s">
        <v>104</v>
      </c>
    </row>
    <row r="163946" spans="1:1" x14ac:dyDescent="0.35">
      <c r="A163946" t="s">
        <v>105</v>
      </c>
    </row>
    <row r="163947" spans="1:1" x14ac:dyDescent="0.35">
      <c r="A163947" t="s">
        <v>106</v>
      </c>
    </row>
    <row r="163948" spans="1:1" x14ac:dyDescent="0.35">
      <c r="A163948" t="s">
        <v>107</v>
      </c>
    </row>
    <row r="163949" spans="1:1" x14ac:dyDescent="0.35">
      <c r="A163949" t="s">
        <v>108</v>
      </c>
    </row>
    <row r="163950" spans="1:1" x14ac:dyDescent="0.35">
      <c r="A163950" t="s">
        <v>109</v>
      </c>
    </row>
    <row r="163951" spans="1:1" x14ac:dyDescent="0.35">
      <c r="A163951" t="s">
        <v>110</v>
      </c>
    </row>
    <row r="163952" spans="1:1" x14ac:dyDescent="0.35">
      <c r="A163952" t="s">
        <v>111</v>
      </c>
    </row>
    <row r="163953" spans="1:1" x14ac:dyDescent="0.35">
      <c r="A163953" t="s">
        <v>112</v>
      </c>
    </row>
    <row r="163954" spans="1:1" x14ac:dyDescent="0.35">
      <c r="A163954" t="s">
        <v>113</v>
      </c>
    </row>
    <row r="163955" spans="1:1" x14ac:dyDescent="0.35">
      <c r="A163955" t="s">
        <v>114</v>
      </c>
    </row>
    <row r="163956" spans="1:1" x14ac:dyDescent="0.35">
      <c r="A163956" t="s">
        <v>115</v>
      </c>
    </row>
    <row r="163957" spans="1:1" x14ac:dyDescent="0.35">
      <c r="A163957" t="s">
        <v>116</v>
      </c>
    </row>
    <row r="163958" spans="1:1" x14ac:dyDescent="0.35">
      <c r="A163958" t="s">
        <v>117</v>
      </c>
    </row>
    <row r="163959" spans="1:1" x14ac:dyDescent="0.35">
      <c r="A163959" t="s">
        <v>118</v>
      </c>
    </row>
    <row r="163960" spans="1:1" x14ac:dyDescent="0.35">
      <c r="A163960" t="s">
        <v>119</v>
      </c>
    </row>
    <row r="163961" spans="1:1" x14ac:dyDescent="0.35">
      <c r="A163961" t="s">
        <v>120</v>
      </c>
    </row>
    <row r="163962" spans="1:1" x14ac:dyDescent="0.35">
      <c r="A163962" t="s">
        <v>121</v>
      </c>
    </row>
    <row r="163963" spans="1:1" x14ac:dyDescent="0.35">
      <c r="A163963" t="s">
        <v>122</v>
      </c>
    </row>
    <row r="163964" spans="1:1" x14ac:dyDescent="0.35">
      <c r="A163964" t="s">
        <v>123</v>
      </c>
    </row>
    <row r="163965" spans="1:1" x14ac:dyDescent="0.35">
      <c r="A163965" t="s">
        <v>124</v>
      </c>
    </row>
    <row r="163966" spans="1:1" x14ac:dyDescent="0.35">
      <c r="A163966" t="s">
        <v>125</v>
      </c>
    </row>
    <row r="163967" spans="1:1" x14ac:dyDescent="0.35">
      <c r="A163967" t="s">
        <v>126</v>
      </c>
    </row>
    <row r="163968" spans="1:1" x14ac:dyDescent="0.35">
      <c r="A163968" t="s">
        <v>127</v>
      </c>
    </row>
    <row r="163969" spans="1:1" x14ac:dyDescent="0.35">
      <c r="A163969" t="s">
        <v>128</v>
      </c>
    </row>
    <row r="163970" spans="1:1" x14ac:dyDescent="0.35">
      <c r="A163970" t="s">
        <v>129</v>
      </c>
    </row>
    <row r="163971" spans="1:1" x14ac:dyDescent="0.35">
      <c r="A163971" t="s">
        <v>130</v>
      </c>
    </row>
    <row r="163972" spans="1:1" x14ac:dyDescent="0.35">
      <c r="A163972" t="s">
        <v>131</v>
      </c>
    </row>
    <row r="163973" spans="1:1" x14ac:dyDescent="0.35">
      <c r="A163973" t="s">
        <v>132</v>
      </c>
    </row>
    <row r="163974" spans="1:1" x14ac:dyDescent="0.35">
      <c r="A163974" t="s">
        <v>133</v>
      </c>
    </row>
    <row r="163975" spans="1:1" x14ac:dyDescent="0.35">
      <c r="A163975" t="s">
        <v>134</v>
      </c>
    </row>
    <row r="163976" spans="1:1" x14ac:dyDescent="0.35">
      <c r="A163976" t="s">
        <v>135</v>
      </c>
    </row>
    <row r="163977" spans="1:1" x14ac:dyDescent="0.35">
      <c r="A163977" t="s">
        <v>136</v>
      </c>
    </row>
    <row r="163978" spans="1:1" x14ac:dyDescent="0.35">
      <c r="A163978" t="s">
        <v>137</v>
      </c>
    </row>
    <row r="163979" spans="1:1" x14ac:dyDescent="0.35">
      <c r="A163979" t="s">
        <v>138</v>
      </c>
    </row>
    <row r="163980" spans="1:1" x14ac:dyDescent="0.35">
      <c r="A163980" t="s">
        <v>139</v>
      </c>
    </row>
    <row r="163981" spans="1:1" x14ac:dyDescent="0.35">
      <c r="A163981" t="s">
        <v>140</v>
      </c>
    </row>
    <row r="163982" spans="1:1" x14ac:dyDescent="0.35">
      <c r="A163982" t="s">
        <v>141</v>
      </c>
    </row>
    <row r="163983" spans="1:1" x14ac:dyDescent="0.35">
      <c r="A163983" t="s">
        <v>142</v>
      </c>
    </row>
    <row r="163984" spans="1:1" x14ac:dyDescent="0.35">
      <c r="A163984" t="s">
        <v>143</v>
      </c>
    </row>
    <row r="163985" spans="1:1" x14ac:dyDescent="0.35">
      <c r="A163985" t="s">
        <v>144</v>
      </c>
    </row>
    <row r="163986" spans="1:1" x14ac:dyDescent="0.35">
      <c r="A163986" t="s">
        <v>145</v>
      </c>
    </row>
    <row r="163987" spans="1:1" x14ac:dyDescent="0.35">
      <c r="A163987" t="s">
        <v>146</v>
      </c>
    </row>
    <row r="163988" spans="1:1" x14ac:dyDescent="0.35">
      <c r="A163988" t="s">
        <v>147</v>
      </c>
    </row>
    <row r="163989" spans="1:1" x14ac:dyDescent="0.35">
      <c r="A163989" t="s">
        <v>148</v>
      </c>
    </row>
    <row r="163990" spans="1:1" x14ac:dyDescent="0.35">
      <c r="A163990" t="s">
        <v>149</v>
      </c>
    </row>
    <row r="163991" spans="1:1" x14ac:dyDescent="0.35">
      <c r="A163991" t="s">
        <v>150</v>
      </c>
    </row>
    <row r="163992" spans="1:1" x14ac:dyDescent="0.35">
      <c r="A163992" t="s">
        <v>151</v>
      </c>
    </row>
    <row r="163993" spans="1:1" x14ac:dyDescent="0.35">
      <c r="A163993" t="s">
        <v>152</v>
      </c>
    </row>
    <row r="163994" spans="1:1" x14ac:dyDescent="0.35">
      <c r="A163994" t="s">
        <v>153</v>
      </c>
    </row>
    <row r="163995" spans="1:1" x14ac:dyDescent="0.35">
      <c r="A163995" t="s">
        <v>154</v>
      </c>
    </row>
    <row r="163996" spans="1:1" x14ac:dyDescent="0.35">
      <c r="A163996" t="s">
        <v>155</v>
      </c>
    </row>
    <row r="163997" spans="1:1" x14ac:dyDescent="0.35">
      <c r="A163997" t="s">
        <v>156</v>
      </c>
    </row>
    <row r="163998" spans="1:1" x14ac:dyDescent="0.35">
      <c r="A163998" t="s">
        <v>157</v>
      </c>
    </row>
    <row r="163999" spans="1:1" x14ac:dyDescent="0.35">
      <c r="A163999" t="s">
        <v>158</v>
      </c>
    </row>
    <row r="164000" spans="1:1" x14ac:dyDescent="0.35">
      <c r="A164000" t="s">
        <v>159</v>
      </c>
    </row>
    <row r="164001" spans="1:1" x14ac:dyDescent="0.35">
      <c r="A164001" t="s">
        <v>160</v>
      </c>
    </row>
    <row r="164002" spans="1:1" x14ac:dyDescent="0.35">
      <c r="A164002" t="s">
        <v>161</v>
      </c>
    </row>
    <row r="164003" spans="1:1" x14ac:dyDescent="0.35">
      <c r="A164003" t="s">
        <v>162</v>
      </c>
    </row>
    <row r="164004" spans="1:1" x14ac:dyDescent="0.35">
      <c r="A164004" t="s">
        <v>163</v>
      </c>
    </row>
    <row r="164005" spans="1:1" x14ac:dyDescent="0.35">
      <c r="A164005" t="s">
        <v>164</v>
      </c>
    </row>
    <row r="164006" spans="1:1" x14ac:dyDescent="0.35">
      <c r="A164006" t="s">
        <v>165</v>
      </c>
    </row>
    <row r="164007" spans="1:1" x14ac:dyDescent="0.35">
      <c r="A164007" t="s">
        <v>166</v>
      </c>
    </row>
    <row r="164008" spans="1:1" x14ac:dyDescent="0.35">
      <c r="A164008" t="s">
        <v>167</v>
      </c>
    </row>
    <row r="164009" spans="1:1" x14ac:dyDescent="0.35">
      <c r="A164009" t="s">
        <v>168</v>
      </c>
    </row>
    <row r="164010" spans="1:1" x14ac:dyDescent="0.35">
      <c r="A164010" t="s">
        <v>169</v>
      </c>
    </row>
    <row r="164011" spans="1:1" x14ac:dyDescent="0.35">
      <c r="A164011" t="s">
        <v>170</v>
      </c>
    </row>
    <row r="164012" spans="1:1" x14ac:dyDescent="0.35">
      <c r="A164012" t="s">
        <v>171</v>
      </c>
    </row>
    <row r="164013" spans="1:1" x14ac:dyDescent="0.35">
      <c r="A164013" t="s">
        <v>172</v>
      </c>
    </row>
    <row r="164014" spans="1:1" x14ac:dyDescent="0.35">
      <c r="A164014" t="s">
        <v>173</v>
      </c>
    </row>
    <row r="164015" spans="1:1" x14ac:dyDescent="0.35">
      <c r="A164015" t="s">
        <v>174</v>
      </c>
    </row>
    <row r="164016" spans="1:1" x14ac:dyDescent="0.35">
      <c r="A164016" t="s">
        <v>175</v>
      </c>
    </row>
    <row r="164017" spans="1:1" x14ac:dyDescent="0.35">
      <c r="A164017" t="s">
        <v>176</v>
      </c>
    </row>
    <row r="164018" spans="1:1" x14ac:dyDescent="0.35">
      <c r="A164018" t="s">
        <v>177</v>
      </c>
    </row>
    <row r="164019" spans="1:1" x14ac:dyDescent="0.35">
      <c r="A164019" t="s">
        <v>178</v>
      </c>
    </row>
    <row r="164020" spans="1:1" x14ac:dyDescent="0.35">
      <c r="A164020" t="s">
        <v>179</v>
      </c>
    </row>
    <row r="164021" spans="1:1" x14ac:dyDescent="0.35">
      <c r="A164021" t="s">
        <v>180</v>
      </c>
    </row>
    <row r="164022" spans="1:1" x14ac:dyDescent="0.35">
      <c r="A164022" t="s">
        <v>181</v>
      </c>
    </row>
    <row r="164023" spans="1:1" x14ac:dyDescent="0.35">
      <c r="A164023" t="s">
        <v>182</v>
      </c>
    </row>
    <row r="164024" spans="1:1" x14ac:dyDescent="0.35">
      <c r="A164024" t="s">
        <v>183</v>
      </c>
    </row>
    <row r="164025" spans="1:1" x14ac:dyDescent="0.35">
      <c r="A164025" t="s">
        <v>184</v>
      </c>
    </row>
    <row r="164026" spans="1:1" x14ac:dyDescent="0.35">
      <c r="A164026" t="s">
        <v>185</v>
      </c>
    </row>
    <row r="164027" spans="1:1" x14ac:dyDescent="0.35">
      <c r="A164027" t="s">
        <v>186</v>
      </c>
    </row>
    <row r="164028" spans="1:1" x14ac:dyDescent="0.35">
      <c r="A164028" t="s">
        <v>187</v>
      </c>
    </row>
    <row r="164029" spans="1:1" x14ac:dyDescent="0.35">
      <c r="A164029" t="s">
        <v>188</v>
      </c>
    </row>
    <row r="164030" spans="1:1" x14ac:dyDescent="0.35">
      <c r="A164030" t="s">
        <v>189</v>
      </c>
    </row>
    <row r="164031" spans="1:1" x14ac:dyDescent="0.35">
      <c r="A164031" t="s">
        <v>190</v>
      </c>
    </row>
    <row r="164032" spans="1:1" x14ac:dyDescent="0.35">
      <c r="A164032" t="s">
        <v>191</v>
      </c>
    </row>
    <row r="164033" spans="1:1" x14ac:dyDescent="0.35">
      <c r="A164033" t="s">
        <v>192</v>
      </c>
    </row>
    <row r="164034" spans="1:1" x14ac:dyDescent="0.35">
      <c r="A164034" t="s">
        <v>193</v>
      </c>
    </row>
    <row r="164035" spans="1:1" x14ac:dyDescent="0.35">
      <c r="A164035" t="s">
        <v>194</v>
      </c>
    </row>
    <row r="164036" spans="1:1" x14ac:dyDescent="0.35">
      <c r="A164036" t="s">
        <v>195</v>
      </c>
    </row>
    <row r="164037" spans="1:1" x14ac:dyDescent="0.35">
      <c r="A164037" t="s">
        <v>196</v>
      </c>
    </row>
    <row r="164038" spans="1:1" x14ac:dyDescent="0.35">
      <c r="A164038" t="s">
        <v>197</v>
      </c>
    </row>
    <row r="164039" spans="1:1" x14ac:dyDescent="0.35">
      <c r="A164039" t="s">
        <v>198</v>
      </c>
    </row>
    <row r="164040" spans="1:1" x14ac:dyDescent="0.35">
      <c r="A164040" t="s">
        <v>199</v>
      </c>
    </row>
    <row r="164041" spans="1:1" x14ac:dyDescent="0.35">
      <c r="A164041" t="s">
        <v>200</v>
      </c>
    </row>
    <row r="164042" spans="1:1" x14ac:dyDescent="0.35">
      <c r="A164042" t="s">
        <v>201</v>
      </c>
    </row>
    <row r="164043" spans="1:1" x14ac:dyDescent="0.35">
      <c r="A164043" t="s">
        <v>202</v>
      </c>
    </row>
    <row r="164044" spans="1:1" x14ac:dyDescent="0.35">
      <c r="A164044" t="s">
        <v>203</v>
      </c>
    </row>
    <row r="164045" spans="1:1" x14ac:dyDescent="0.35">
      <c r="A164045" t="s">
        <v>204</v>
      </c>
    </row>
    <row r="164046" spans="1:1" x14ac:dyDescent="0.35">
      <c r="A164046" t="s">
        <v>205</v>
      </c>
    </row>
    <row r="164047" spans="1:1" x14ac:dyDescent="0.35">
      <c r="A164047" t="s">
        <v>206</v>
      </c>
    </row>
    <row r="164048" spans="1:1" x14ac:dyDescent="0.35">
      <c r="A164048" t="s">
        <v>207</v>
      </c>
    </row>
    <row r="164049" spans="1:1" x14ac:dyDescent="0.35">
      <c r="A164049" t="s">
        <v>208</v>
      </c>
    </row>
    <row r="164050" spans="1:1" x14ac:dyDescent="0.35">
      <c r="A164050" t="s">
        <v>209</v>
      </c>
    </row>
    <row r="164051" spans="1:1" x14ac:dyDescent="0.35">
      <c r="A164051" t="s">
        <v>210</v>
      </c>
    </row>
    <row r="164052" spans="1:1" x14ac:dyDescent="0.35">
      <c r="A164052" t="s">
        <v>211</v>
      </c>
    </row>
    <row r="164053" spans="1:1" x14ac:dyDescent="0.35">
      <c r="A164053" t="s">
        <v>212</v>
      </c>
    </row>
    <row r="164054" spans="1:1" x14ac:dyDescent="0.35">
      <c r="A164054" t="s">
        <v>213</v>
      </c>
    </row>
    <row r="164055" spans="1:1" x14ac:dyDescent="0.35">
      <c r="A164055" t="s">
        <v>214</v>
      </c>
    </row>
    <row r="164056" spans="1:1" x14ac:dyDescent="0.35">
      <c r="A164056" t="s">
        <v>215</v>
      </c>
    </row>
    <row r="164057" spans="1:1" x14ac:dyDescent="0.35">
      <c r="A164057" t="s">
        <v>216</v>
      </c>
    </row>
    <row r="164058" spans="1:1" x14ac:dyDescent="0.35">
      <c r="A164058" t="s">
        <v>217</v>
      </c>
    </row>
    <row r="164059" spans="1:1" x14ac:dyDescent="0.35">
      <c r="A164059" t="s">
        <v>218</v>
      </c>
    </row>
    <row r="164060" spans="1:1" x14ac:dyDescent="0.35">
      <c r="A164060" t="s">
        <v>219</v>
      </c>
    </row>
    <row r="164061" spans="1:1" x14ac:dyDescent="0.35">
      <c r="A164061" t="s">
        <v>220</v>
      </c>
    </row>
    <row r="164062" spans="1:1" x14ac:dyDescent="0.35">
      <c r="A164062" t="s">
        <v>221</v>
      </c>
    </row>
    <row r="164063" spans="1:1" x14ac:dyDescent="0.35">
      <c r="A164063" t="s">
        <v>222</v>
      </c>
    </row>
    <row r="164064" spans="1:1" x14ac:dyDescent="0.35">
      <c r="A164064" t="s">
        <v>223</v>
      </c>
    </row>
    <row r="164065" spans="1:1" x14ac:dyDescent="0.35">
      <c r="A164065" t="s">
        <v>224</v>
      </c>
    </row>
    <row r="164066" spans="1:1" x14ac:dyDescent="0.35">
      <c r="A164066" t="s">
        <v>225</v>
      </c>
    </row>
    <row r="164067" spans="1:1" x14ac:dyDescent="0.35">
      <c r="A164067" t="s">
        <v>226</v>
      </c>
    </row>
    <row r="164068" spans="1:1" x14ac:dyDescent="0.35">
      <c r="A164068" t="s">
        <v>227</v>
      </c>
    </row>
    <row r="164069" spans="1:1" x14ac:dyDescent="0.35">
      <c r="A164069" t="s">
        <v>228</v>
      </c>
    </row>
    <row r="164070" spans="1:1" x14ac:dyDescent="0.35">
      <c r="A164070" t="s">
        <v>229</v>
      </c>
    </row>
    <row r="164071" spans="1:1" x14ac:dyDescent="0.35">
      <c r="A164071" t="s">
        <v>230</v>
      </c>
    </row>
    <row r="164072" spans="1:1" x14ac:dyDescent="0.35">
      <c r="A164072" t="s">
        <v>231</v>
      </c>
    </row>
    <row r="164073" spans="1:1" x14ac:dyDescent="0.35">
      <c r="A164073" t="s">
        <v>232</v>
      </c>
    </row>
    <row r="164074" spans="1:1" x14ac:dyDescent="0.35">
      <c r="A164074" t="s">
        <v>233</v>
      </c>
    </row>
    <row r="164075" spans="1:1" x14ac:dyDescent="0.35">
      <c r="A164075" t="s">
        <v>234</v>
      </c>
    </row>
    <row r="164076" spans="1:1" x14ac:dyDescent="0.35">
      <c r="A164076" t="s">
        <v>235</v>
      </c>
    </row>
    <row r="164077" spans="1:1" x14ac:dyDescent="0.35">
      <c r="A164077" t="s">
        <v>236</v>
      </c>
    </row>
    <row r="164078" spans="1:1" x14ac:dyDescent="0.35">
      <c r="A164078" t="s">
        <v>237</v>
      </c>
    </row>
    <row r="164079" spans="1:1" x14ac:dyDescent="0.35">
      <c r="A164079" t="s">
        <v>238</v>
      </c>
    </row>
    <row r="164080" spans="1:1" x14ac:dyDescent="0.35">
      <c r="A164080" t="s">
        <v>239</v>
      </c>
    </row>
    <row r="164081" spans="1:1" x14ac:dyDescent="0.35">
      <c r="A164081" t="s">
        <v>240</v>
      </c>
    </row>
    <row r="164082" spans="1:1" x14ac:dyDescent="0.35">
      <c r="A164082" t="s">
        <v>241</v>
      </c>
    </row>
    <row r="164083" spans="1:1" x14ac:dyDescent="0.35">
      <c r="A164083" t="s">
        <v>242</v>
      </c>
    </row>
    <row r="164084" spans="1:1" x14ac:dyDescent="0.35">
      <c r="A164084" t="s">
        <v>243</v>
      </c>
    </row>
    <row r="164085" spans="1:1" x14ac:dyDescent="0.35">
      <c r="A164085" t="s">
        <v>244</v>
      </c>
    </row>
    <row r="164086" spans="1:1" x14ac:dyDescent="0.35">
      <c r="A164086" t="s">
        <v>245</v>
      </c>
    </row>
    <row r="164087" spans="1:1" x14ac:dyDescent="0.35">
      <c r="A164087" t="s">
        <v>246</v>
      </c>
    </row>
    <row r="164088" spans="1:1" x14ac:dyDescent="0.35">
      <c r="A164088" t="s">
        <v>247</v>
      </c>
    </row>
    <row r="164089" spans="1:1" x14ac:dyDescent="0.35">
      <c r="A164089" t="s">
        <v>248</v>
      </c>
    </row>
    <row r="164090" spans="1:1" x14ac:dyDescent="0.35">
      <c r="A164090" t="s">
        <v>249</v>
      </c>
    </row>
    <row r="164091" spans="1:1" x14ac:dyDescent="0.35">
      <c r="A164091" t="s">
        <v>250</v>
      </c>
    </row>
    <row r="164092" spans="1:1" x14ac:dyDescent="0.35">
      <c r="A164092" t="s">
        <v>251</v>
      </c>
    </row>
    <row r="164093" spans="1:1" x14ac:dyDescent="0.35">
      <c r="A164093" t="s">
        <v>252</v>
      </c>
    </row>
    <row r="164094" spans="1:1" x14ac:dyDescent="0.35">
      <c r="A164094" t="s">
        <v>253</v>
      </c>
    </row>
    <row r="164095" spans="1:1" x14ac:dyDescent="0.35">
      <c r="A164095" t="s">
        <v>254</v>
      </c>
    </row>
    <row r="164096" spans="1:1" x14ac:dyDescent="0.35">
      <c r="A164096" t="s">
        <v>255</v>
      </c>
    </row>
    <row r="164097" spans="1:1" x14ac:dyDescent="0.35">
      <c r="A164097" t="s">
        <v>256</v>
      </c>
    </row>
    <row r="164098" spans="1:1" x14ac:dyDescent="0.35">
      <c r="A164098" t="s">
        <v>257</v>
      </c>
    </row>
    <row r="164099" spans="1:1" x14ac:dyDescent="0.35">
      <c r="A164099" t="s">
        <v>258</v>
      </c>
    </row>
    <row r="164100" spans="1:1" x14ac:dyDescent="0.35">
      <c r="A164100" t="s">
        <v>259</v>
      </c>
    </row>
    <row r="164101" spans="1:1" x14ac:dyDescent="0.35">
      <c r="A164101" t="s">
        <v>260</v>
      </c>
    </row>
    <row r="164102" spans="1:1" x14ac:dyDescent="0.35">
      <c r="A164102" t="s">
        <v>261</v>
      </c>
    </row>
    <row r="164103" spans="1:1" x14ac:dyDescent="0.35">
      <c r="A164103" t="s">
        <v>262</v>
      </c>
    </row>
    <row r="164104" spans="1:1" x14ac:dyDescent="0.35">
      <c r="A164104" t="s">
        <v>263</v>
      </c>
    </row>
    <row r="164105" spans="1:1" x14ac:dyDescent="0.35">
      <c r="A164105" t="s">
        <v>264</v>
      </c>
    </row>
    <row r="164106" spans="1:1" x14ac:dyDescent="0.35">
      <c r="A164106" t="s">
        <v>265</v>
      </c>
    </row>
    <row r="164107" spans="1:1" x14ac:dyDescent="0.35">
      <c r="A164107" t="s">
        <v>266</v>
      </c>
    </row>
    <row r="164108" spans="1:1" x14ac:dyDescent="0.35">
      <c r="A164108" t="s">
        <v>267</v>
      </c>
    </row>
    <row r="164109" spans="1:1" x14ac:dyDescent="0.35">
      <c r="A164109" t="s">
        <v>268</v>
      </c>
    </row>
    <row r="164110" spans="1:1" x14ac:dyDescent="0.35">
      <c r="A164110" t="s">
        <v>269</v>
      </c>
    </row>
    <row r="164111" spans="1:1" x14ac:dyDescent="0.35">
      <c r="A164111" t="s">
        <v>270</v>
      </c>
    </row>
    <row r="164112" spans="1:1" x14ac:dyDescent="0.35">
      <c r="A164112" t="s">
        <v>271</v>
      </c>
    </row>
    <row r="164113" spans="1:1" x14ac:dyDescent="0.35">
      <c r="A164113" t="s">
        <v>272</v>
      </c>
    </row>
    <row r="164114" spans="1:1" x14ac:dyDescent="0.35">
      <c r="A164114" t="s">
        <v>273</v>
      </c>
    </row>
    <row r="164115" spans="1:1" x14ac:dyDescent="0.35">
      <c r="A164115" t="s">
        <v>274</v>
      </c>
    </row>
    <row r="164116" spans="1:1" x14ac:dyDescent="0.35">
      <c r="A164116" t="s">
        <v>275</v>
      </c>
    </row>
    <row r="164117" spans="1:1" x14ac:dyDescent="0.35">
      <c r="A164117" t="s">
        <v>276</v>
      </c>
    </row>
    <row r="164118" spans="1:1" x14ac:dyDescent="0.35">
      <c r="A164118" t="s">
        <v>277</v>
      </c>
    </row>
    <row r="164119" spans="1:1" x14ac:dyDescent="0.35">
      <c r="A164119" t="s">
        <v>278</v>
      </c>
    </row>
    <row r="164120" spans="1:1" x14ac:dyDescent="0.35">
      <c r="A164120" t="s">
        <v>279</v>
      </c>
    </row>
    <row r="164121" spans="1:1" x14ac:dyDescent="0.35">
      <c r="A164121" t="s">
        <v>280</v>
      </c>
    </row>
    <row r="164122" spans="1:1" x14ac:dyDescent="0.35">
      <c r="A164122" t="s">
        <v>281</v>
      </c>
    </row>
    <row r="164123" spans="1:1" x14ac:dyDescent="0.35">
      <c r="A164123" t="s">
        <v>282</v>
      </c>
    </row>
    <row r="164124" spans="1:1" x14ac:dyDescent="0.35">
      <c r="A164124" t="s">
        <v>283</v>
      </c>
    </row>
    <row r="164125" spans="1:1" x14ac:dyDescent="0.35">
      <c r="A164125" t="s">
        <v>284</v>
      </c>
    </row>
    <row r="164126" spans="1:1" x14ac:dyDescent="0.35">
      <c r="A164126" t="s">
        <v>285</v>
      </c>
    </row>
    <row r="164127" spans="1:1" x14ac:dyDescent="0.35">
      <c r="A164127" t="s">
        <v>286</v>
      </c>
    </row>
    <row r="164128" spans="1:1" x14ac:dyDescent="0.35">
      <c r="A164128" t="s">
        <v>287</v>
      </c>
    </row>
    <row r="164129" spans="1:1" x14ac:dyDescent="0.35">
      <c r="A164129" t="s">
        <v>288</v>
      </c>
    </row>
    <row r="164130" spans="1:1" x14ac:dyDescent="0.35">
      <c r="A164130" t="s">
        <v>289</v>
      </c>
    </row>
    <row r="164131" spans="1:1" x14ac:dyDescent="0.35">
      <c r="A164131" t="s">
        <v>290</v>
      </c>
    </row>
    <row r="164132" spans="1:1" x14ac:dyDescent="0.35">
      <c r="A164132" t="s">
        <v>291</v>
      </c>
    </row>
    <row r="164133" spans="1:1" x14ac:dyDescent="0.35">
      <c r="A164133" t="s">
        <v>292</v>
      </c>
    </row>
    <row r="164134" spans="1:1" x14ac:dyDescent="0.35">
      <c r="A164134" t="s">
        <v>293</v>
      </c>
    </row>
    <row r="164135" spans="1:1" x14ac:dyDescent="0.35">
      <c r="A164135" t="s">
        <v>294</v>
      </c>
    </row>
    <row r="164136" spans="1:1" x14ac:dyDescent="0.35">
      <c r="A164136" t="s">
        <v>295</v>
      </c>
    </row>
    <row r="164137" spans="1:1" x14ac:dyDescent="0.35">
      <c r="A164137" t="s">
        <v>296</v>
      </c>
    </row>
    <row r="164138" spans="1:1" x14ac:dyDescent="0.35">
      <c r="A164138" t="s">
        <v>297</v>
      </c>
    </row>
    <row r="164139" spans="1:1" x14ac:dyDescent="0.35">
      <c r="A164139" t="s">
        <v>298</v>
      </c>
    </row>
    <row r="164140" spans="1:1" x14ac:dyDescent="0.35">
      <c r="A164140" t="s">
        <v>299</v>
      </c>
    </row>
    <row r="164141" spans="1:1" x14ac:dyDescent="0.35">
      <c r="A164141" t="s">
        <v>300</v>
      </c>
    </row>
    <row r="164142" spans="1:1" x14ac:dyDescent="0.35">
      <c r="A164142" t="s">
        <v>301</v>
      </c>
    </row>
    <row r="164143" spans="1:1" x14ac:dyDescent="0.35">
      <c r="A164143" t="s">
        <v>302</v>
      </c>
    </row>
    <row r="164144" spans="1:1" x14ac:dyDescent="0.35">
      <c r="A164144" t="s">
        <v>303</v>
      </c>
    </row>
    <row r="164145" spans="1:1" x14ac:dyDescent="0.35">
      <c r="A164145" t="s">
        <v>304</v>
      </c>
    </row>
    <row r="164146" spans="1:1" x14ac:dyDescent="0.35">
      <c r="A164146" t="s">
        <v>305</v>
      </c>
    </row>
    <row r="164147" spans="1:1" x14ac:dyDescent="0.35">
      <c r="A164147" t="s">
        <v>306</v>
      </c>
    </row>
    <row r="164148" spans="1:1" x14ac:dyDescent="0.35">
      <c r="A164148" t="s">
        <v>307</v>
      </c>
    </row>
    <row r="164149" spans="1:1" x14ac:dyDescent="0.35">
      <c r="A164149" t="s">
        <v>308</v>
      </c>
    </row>
    <row r="164150" spans="1:1" x14ac:dyDescent="0.35">
      <c r="A164150" t="s">
        <v>309</v>
      </c>
    </row>
    <row r="164151" spans="1:1" x14ac:dyDescent="0.35">
      <c r="A164151" t="s">
        <v>310</v>
      </c>
    </row>
    <row r="164152" spans="1:1" x14ac:dyDescent="0.35">
      <c r="A164152" t="s">
        <v>311</v>
      </c>
    </row>
    <row r="164153" spans="1:1" x14ac:dyDescent="0.35">
      <c r="A164153" t="s">
        <v>312</v>
      </c>
    </row>
    <row r="164154" spans="1:1" x14ac:dyDescent="0.35">
      <c r="A164154" t="s">
        <v>313</v>
      </c>
    </row>
    <row r="164155" spans="1:1" x14ac:dyDescent="0.35">
      <c r="A164155" t="s">
        <v>314</v>
      </c>
    </row>
    <row r="164156" spans="1:1" x14ac:dyDescent="0.35">
      <c r="A164156" t="s">
        <v>315</v>
      </c>
    </row>
    <row r="164157" spans="1:1" x14ac:dyDescent="0.35">
      <c r="A164157" t="s">
        <v>316</v>
      </c>
    </row>
    <row r="164158" spans="1:1" x14ac:dyDescent="0.35">
      <c r="A164158" t="s">
        <v>317</v>
      </c>
    </row>
    <row r="164159" spans="1:1" x14ac:dyDescent="0.35">
      <c r="A164159" t="s">
        <v>318</v>
      </c>
    </row>
    <row r="164160" spans="1:1" x14ac:dyDescent="0.35">
      <c r="A164160" t="s">
        <v>319</v>
      </c>
    </row>
    <row r="164161" spans="1:1" x14ac:dyDescent="0.35">
      <c r="A164161" t="s">
        <v>320</v>
      </c>
    </row>
    <row r="164162" spans="1:1" x14ac:dyDescent="0.35">
      <c r="A164162" t="s">
        <v>321</v>
      </c>
    </row>
    <row r="164163" spans="1:1" x14ac:dyDescent="0.35">
      <c r="A164163" t="s">
        <v>322</v>
      </c>
    </row>
    <row r="164164" spans="1:1" x14ac:dyDescent="0.35">
      <c r="A164164" t="s">
        <v>323</v>
      </c>
    </row>
    <row r="164165" spans="1:1" x14ac:dyDescent="0.35">
      <c r="A164165" t="s">
        <v>324</v>
      </c>
    </row>
    <row r="164166" spans="1:1" x14ac:dyDescent="0.35">
      <c r="A164166" t="s">
        <v>325</v>
      </c>
    </row>
    <row r="164167" spans="1:1" x14ac:dyDescent="0.35">
      <c r="A164167" t="s">
        <v>326</v>
      </c>
    </row>
    <row r="164168" spans="1:1" x14ac:dyDescent="0.35">
      <c r="A164168" t="s">
        <v>327</v>
      </c>
    </row>
    <row r="164169" spans="1:1" x14ac:dyDescent="0.35">
      <c r="A164169" t="s">
        <v>328</v>
      </c>
    </row>
    <row r="164170" spans="1:1" x14ac:dyDescent="0.35">
      <c r="A164170" t="s">
        <v>329</v>
      </c>
    </row>
    <row r="164171" spans="1:1" x14ac:dyDescent="0.35">
      <c r="A164171" t="s">
        <v>330</v>
      </c>
    </row>
    <row r="164172" spans="1:1" x14ac:dyDescent="0.35">
      <c r="A164172" t="s">
        <v>331</v>
      </c>
    </row>
    <row r="164173" spans="1:1" x14ac:dyDescent="0.35">
      <c r="A164173" t="s">
        <v>332</v>
      </c>
    </row>
    <row r="164174" spans="1:1" x14ac:dyDescent="0.35">
      <c r="A164174" t="s">
        <v>333</v>
      </c>
    </row>
    <row r="164175" spans="1:1" x14ac:dyDescent="0.35">
      <c r="A164175" t="s">
        <v>334</v>
      </c>
    </row>
    <row r="164176" spans="1:1" x14ac:dyDescent="0.35">
      <c r="A164176" t="s">
        <v>335</v>
      </c>
    </row>
    <row r="164177" spans="1:1" x14ac:dyDescent="0.35">
      <c r="A164177" t="s">
        <v>336</v>
      </c>
    </row>
    <row r="164178" spans="1:1" x14ac:dyDescent="0.35">
      <c r="A164178" t="s">
        <v>337</v>
      </c>
    </row>
    <row r="164179" spans="1:1" x14ac:dyDescent="0.35">
      <c r="A164179" t="s">
        <v>338</v>
      </c>
    </row>
    <row r="164180" spans="1:1" x14ac:dyDescent="0.35">
      <c r="A164180" t="s">
        <v>339</v>
      </c>
    </row>
    <row r="164181" spans="1:1" x14ac:dyDescent="0.35">
      <c r="A164181" t="s">
        <v>340</v>
      </c>
    </row>
    <row r="164182" spans="1:1" x14ac:dyDescent="0.35">
      <c r="A164182" t="s">
        <v>341</v>
      </c>
    </row>
    <row r="164183" spans="1:1" x14ac:dyDescent="0.35">
      <c r="A164183" t="s">
        <v>342</v>
      </c>
    </row>
    <row r="164184" spans="1:1" x14ac:dyDescent="0.35">
      <c r="A164184" t="s">
        <v>343</v>
      </c>
    </row>
    <row r="164185" spans="1:1" x14ac:dyDescent="0.35">
      <c r="A164185" t="s">
        <v>344</v>
      </c>
    </row>
    <row r="164186" spans="1:1" x14ac:dyDescent="0.35">
      <c r="A164186" t="s">
        <v>345</v>
      </c>
    </row>
    <row r="164187" spans="1:1" x14ac:dyDescent="0.35">
      <c r="A164187" t="s">
        <v>346</v>
      </c>
    </row>
    <row r="164188" spans="1:1" x14ac:dyDescent="0.35">
      <c r="A164188" t="s">
        <v>347</v>
      </c>
    </row>
    <row r="164189" spans="1:1" x14ac:dyDescent="0.35">
      <c r="A164189" t="s">
        <v>348</v>
      </c>
    </row>
    <row r="164190" spans="1:1" x14ac:dyDescent="0.35">
      <c r="A164190" t="s">
        <v>349</v>
      </c>
    </row>
    <row r="164191" spans="1:1" x14ac:dyDescent="0.35">
      <c r="A164191" t="s">
        <v>350</v>
      </c>
    </row>
    <row r="164192" spans="1:1" x14ac:dyDescent="0.35">
      <c r="A164192" t="s">
        <v>351</v>
      </c>
    </row>
    <row r="164193" spans="1:1" x14ac:dyDescent="0.35">
      <c r="A164193" t="s">
        <v>352</v>
      </c>
    </row>
    <row r="164194" spans="1:1" x14ac:dyDescent="0.35">
      <c r="A164194" t="s">
        <v>353</v>
      </c>
    </row>
    <row r="164195" spans="1:1" x14ac:dyDescent="0.35">
      <c r="A164195" t="s">
        <v>354</v>
      </c>
    </row>
    <row r="164196" spans="1:1" x14ac:dyDescent="0.35">
      <c r="A164196" t="s">
        <v>355</v>
      </c>
    </row>
    <row r="164197" spans="1:1" x14ac:dyDescent="0.35">
      <c r="A164197" t="s">
        <v>356</v>
      </c>
    </row>
    <row r="164198" spans="1:1" x14ac:dyDescent="0.35">
      <c r="A164198" t="s">
        <v>357</v>
      </c>
    </row>
    <row r="164199" spans="1:1" x14ac:dyDescent="0.35">
      <c r="A164199" t="s">
        <v>358</v>
      </c>
    </row>
    <row r="164200" spans="1:1" x14ac:dyDescent="0.35">
      <c r="A164200" t="s">
        <v>359</v>
      </c>
    </row>
    <row r="164201" spans="1:1" x14ac:dyDescent="0.35">
      <c r="A164201" t="s">
        <v>360</v>
      </c>
    </row>
    <row r="164202" spans="1:1" x14ac:dyDescent="0.35">
      <c r="A164202" t="s">
        <v>361</v>
      </c>
    </row>
    <row r="164203" spans="1:1" x14ac:dyDescent="0.35">
      <c r="A164203" t="s">
        <v>362</v>
      </c>
    </row>
    <row r="164204" spans="1:1" x14ac:dyDescent="0.35">
      <c r="A164204" t="s">
        <v>363</v>
      </c>
    </row>
    <row r="164205" spans="1:1" x14ac:dyDescent="0.35">
      <c r="A164205" t="s">
        <v>364</v>
      </c>
    </row>
    <row r="164206" spans="1:1" x14ac:dyDescent="0.35">
      <c r="A164206" t="s">
        <v>365</v>
      </c>
    </row>
    <row r="164207" spans="1:1" x14ac:dyDescent="0.35">
      <c r="A164207" t="s">
        <v>366</v>
      </c>
    </row>
    <row r="164208" spans="1:1" x14ac:dyDescent="0.35">
      <c r="A164208" t="s">
        <v>367</v>
      </c>
    </row>
    <row r="164209" spans="1:1" x14ac:dyDescent="0.35">
      <c r="A164209" t="s">
        <v>368</v>
      </c>
    </row>
    <row r="164210" spans="1:1" x14ac:dyDescent="0.35">
      <c r="A164210" t="s">
        <v>369</v>
      </c>
    </row>
    <row r="164211" spans="1:1" x14ac:dyDescent="0.35">
      <c r="A164211" t="s">
        <v>370</v>
      </c>
    </row>
    <row r="164212" spans="1:1" x14ac:dyDescent="0.35">
      <c r="A164212" t="s">
        <v>371</v>
      </c>
    </row>
    <row r="164213" spans="1:1" x14ac:dyDescent="0.35">
      <c r="A164213" t="s">
        <v>372</v>
      </c>
    </row>
    <row r="164214" spans="1:1" x14ac:dyDescent="0.35">
      <c r="A164214" t="s">
        <v>373</v>
      </c>
    </row>
    <row r="164215" spans="1:1" x14ac:dyDescent="0.35">
      <c r="A164215" t="s">
        <v>374</v>
      </c>
    </row>
    <row r="164216" spans="1:1" x14ac:dyDescent="0.35">
      <c r="A164216" t="s">
        <v>375</v>
      </c>
    </row>
    <row r="164217" spans="1:1" x14ac:dyDescent="0.35">
      <c r="A164217" t="s">
        <v>376</v>
      </c>
    </row>
    <row r="164218" spans="1:1" x14ac:dyDescent="0.35">
      <c r="A164218" t="s">
        <v>377</v>
      </c>
    </row>
    <row r="164219" spans="1:1" x14ac:dyDescent="0.35">
      <c r="A164219" t="s">
        <v>378</v>
      </c>
    </row>
    <row r="164220" spans="1:1" x14ac:dyDescent="0.35">
      <c r="A164220" t="s">
        <v>379</v>
      </c>
    </row>
    <row r="164221" spans="1:1" x14ac:dyDescent="0.35">
      <c r="A164221" t="s">
        <v>380</v>
      </c>
    </row>
    <row r="164222" spans="1:1" x14ac:dyDescent="0.35">
      <c r="A164222" t="s">
        <v>381</v>
      </c>
    </row>
    <row r="164223" spans="1:1" x14ac:dyDescent="0.35">
      <c r="A164223" t="s">
        <v>382</v>
      </c>
    </row>
    <row r="164224" spans="1:1" x14ac:dyDescent="0.35">
      <c r="A164224" t="s">
        <v>383</v>
      </c>
    </row>
    <row r="164225" spans="1:1" x14ac:dyDescent="0.35">
      <c r="A164225" t="s">
        <v>384</v>
      </c>
    </row>
    <row r="164226" spans="1:1" x14ac:dyDescent="0.35">
      <c r="A164226" t="s">
        <v>385</v>
      </c>
    </row>
    <row r="164227" spans="1:1" x14ac:dyDescent="0.35">
      <c r="A164227" t="s">
        <v>386</v>
      </c>
    </row>
    <row r="164228" spans="1:1" x14ac:dyDescent="0.35">
      <c r="A164228" t="s">
        <v>387</v>
      </c>
    </row>
    <row r="164229" spans="1:1" x14ac:dyDescent="0.35">
      <c r="A164229" t="s">
        <v>388</v>
      </c>
    </row>
    <row r="164230" spans="1:1" x14ac:dyDescent="0.35">
      <c r="A164230" t="s">
        <v>389</v>
      </c>
    </row>
    <row r="164231" spans="1:1" x14ac:dyDescent="0.35">
      <c r="A164231" t="s">
        <v>390</v>
      </c>
    </row>
    <row r="164232" spans="1:1" x14ac:dyDescent="0.35">
      <c r="A164232" t="s">
        <v>391</v>
      </c>
    </row>
    <row r="164233" spans="1:1" x14ac:dyDescent="0.35">
      <c r="A164233" t="s">
        <v>392</v>
      </c>
    </row>
    <row r="164234" spans="1:1" x14ac:dyDescent="0.35">
      <c r="A164234" t="s">
        <v>393</v>
      </c>
    </row>
    <row r="164235" spans="1:1" x14ac:dyDescent="0.35">
      <c r="A164235" t="s">
        <v>394</v>
      </c>
    </row>
    <row r="164236" spans="1:1" x14ac:dyDescent="0.35">
      <c r="A164236" t="s">
        <v>395</v>
      </c>
    </row>
    <row r="164237" spans="1:1" x14ac:dyDescent="0.35">
      <c r="A164237" t="s">
        <v>396</v>
      </c>
    </row>
    <row r="164238" spans="1:1" x14ac:dyDescent="0.35">
      <c r="A164238" t="s">
        <v>397</v>
      </c>
    </row>
    <row r="164239" spans="1:1" x14ac:dyDescent="0.35">
      <c r="A164239" t="s">
        <v>398</v>
      </c>
    </row>
    <row r="164240" spans="1:1" x14ac:dyDescent="0.35">
      <c r="A164240" t="s">
        <v>399</v>
      </c>
    </row>
    <row r="164241" spans="1:1" x14ac:dyDescent="0.35">
      <c r="A164241" t="s">
        <v>400</v>
      </c>
    </row>
    <row r="164242" spans="1:1" x14ac:dyDescent="0.35">
      <c r="A164242" t="s">
        <v>401</v>
      </c>
    </row>
    <row r="164243" spans="1:1" x14ac:dyDescent="0.35">
      <c r="A164243" t="s">
        <v>402</v>
      </c>
    </row>
    <row r="164244" spans="1:1" x14ac:dyDescent="0.35">
      <c r="A164244" t="s">
        <v>403</v>
      </c>
    </row>
    <row r="164245" spans="1:1" x14ac:dyDescent="0.35">
      <c r="A164245" t="s">
        <v>404</v>
      </c>
    </row>
    <row r="164246" spans="1:1" x14ac:dyDescent="0.35">
      <c r="A164246" t="s">
        <v>405</v>
      </c>
    </row>
    <row r="164247" spans="1:1" x14ac:dyDescent="0.35">
      <c r="A164247" t="s">
        <v>406</v>
      </c>
    </row>
    <row r="164248" spans="1:1" x14ac:dyDescent="0.35">
      <c r="A164248" t="s">
        <v>407</v>
      </c>
    </row>
    <row r="164249" spans="1:1" x14ac:dyDescent="0.35">
      <c r="A164249" t="s">
        <v>408</v>
      </c>
    </row>
    <row r="164250" spans="1:1" x14ac:dyDescent="0.35">
      <c r="A164250" t="s">
        <v>409</v>
      </c>
    </row>
    <row r="164251" spans="1:1" x14ac:dyDescent="0.35">
      <c r="A164251" t="s">
        <v>410</v>
      </c>
    </row>
    <row r="164252" spans="1:1" x14ac:dyDescent="0.35">
      <c r="A164252" t="s">
        <v>411</v>
      </c>
    </row>
    <row r="164253" spans="1:1" x14ac:dyDescent="0.35">
      <c r="A164253" t="s">
        <v>412</v>
      </c>
    </row>
    <row r="164254" spans="1:1" x14ac:dyDescent="0.35">
      <c r="A164254" t="s">
        <v>413</v>
      </c>
    </row>
    <row r="164255" spans="1:1" x14ac:dyDescent="0.35">
      <c r="A164255" t="s">
        <v>414</v>
      </c>
    </row>
    <row r="164256" spans="1:1" x14ac:dyDescent="0.35">
      <c r="A164256" t="s">
        <v>415</v>
      </c>
    </row>
    <row r="164257" spans="1:1" x14ac:dyDescent="0.35">
      <c r="A164257" t="s">
        <v>416</v>
      </c>
    </row>
    <row r="164258" spans="1:1" x14ac:dyDescent="0.35">
      <c r="A164258" t="s">
        <v>417</v>
      </c>
    </row>
    <row r="164259" spans="1:1" x14ac:dyDescent="0.35">
      <c r="A164259" t="s">
        <v>418</v>
      </c>
    </row>
    <row r="164260" spans="1:1" x14ac:dyDescent="0.35">
      <c r="A164260" t="s">
        <v>419</v>
      </c>
    </row>
    <row r="164261" spans="1:1" x14ac:dyDescent="0.35">
      <c r="A164261" t="s">
        <v>420</v>
      </c>
    </row>
    <row r="164262" spans="1:1" x14ac:dyDescent="0.35">
      <c r="A164262" t="s">
        <v>421</v>
      </c>
    </row>
    <row r="164263" spans="1:1" x14ac:dyDescent="0.35">
      <c r="A164263" t="s">
        <v>422</v>
      </c>
    </row>
    <row r="164264" spans="1:1" x14ac:dyDescent="0.35">
      <c r="A164264" t="s">
        <v>423</v>
      </c>
    </row>
    <row r="164265" spans="1:1" x14ac:dyDescent="0.35">
      <c r="A164265" t="s">
        <v>424</v>
      </c>
    </row>
    <row r="164266" spans="1:1" x14ac:dyDescent="0.35">
      <c r="A164266" t="s">
        <v>425</v>
      </c>
    </row>
    <row r="164267" spans="1:1" x14ac:dyDescent="0.35">
      <c r="A164267" t="s">
        <v>426</v>
      </c>
    </row>
    <row r="164268" spans="1:1" x14ac:dyDescent="0.35">
      <c r="A164268" t="s">
        <v>427</v>
      </c>
    </row>
    <row r="164269" spans="1:1" x14ac:dyDescent="0.35">
      <c r="A164269" t="s">
        <v>428</v>
      </c>
    </row>
    <row r="164270" spans="1:1" x14ac:dyDescent="0.35">
      <c r="A164270" t="s">
        <v>429</v>
      </c>
    </row>
    <row r="164271" spans="1:1" x14ac:dyDescent="0.35">
      <c r="A164271" t="s">
        <v>430</v>
      </c>
    </row>
    <row r="164272" spans="1:1" x14ac:dyDescent="0.35">
      <c r="A164272" t="s">
        <v>431</v>
      </c>
    </row>
    <row r="164273" spans="1:1" x14ac:dyDescent="0.35">
      <c r="A164273" t="s">
        <v>432</v>
      </c>
    </row>
    <row r="164274" spans="1:1" x14ac:dyDescent="0.35">
      <c r="A164274" t="s">
        <v>433</v>
      </c>
    </row>
    <row r="164275" spans="1:1" x14ac:dyDescent="0.35">
      <c r="A164275" t="s">
        <v>434</v>
      </c>
    </row>
    <row r="164276" spans="1:1" x14ac:dyDescent="0.35">
      <c r="A164276" t="s">
        <v>435</v>
      </c>
    </row>
    <row r="164277" spans="1:1" x14ac:dyDescent="0.35">
      <c r="A164277" t="s">
        <v>436</v>
      </c>
    </row>
    <row r="164278" spans="1:1" x14ac:dyDescent="0.35">
      <c r="A164278" t="s">
        <v>437</v>
      </c>
    </row>
    <row r="164279" spans="1:1" x14ac:dyDescent="0.35">
      <c r="A164279" t="s">
        <v>438</v>
      </c>
    </row>
    <row r="164280" spans="1:1" x14ac:dyDescent="0.35">
      <c r="A164280" t="s">
        <v>439</v>
      </c>
    </row>
    <row r="164281" spans="1:1" x14ac:dyDescent="0.35">
      <c r="A164281" t="s">
        <v>440</v>
      </c>
    </row>
    <row r="164282" spans="1:1" x14ac:dyDescent="0.35">
      <c r="A164282" t="s">
        <v>441</v>
      </c>
    </row>
    <row r="164283" spans="1:1" x14ac:dyDescent="0.35">
      <c r="A164283" t="s">
        <v>442</v>
      </c>
    </row>
    <row r="164284" spans="1:1" x14ac:dyDescent="0.35">
      <c r="A164284" t="s">
        <v>443</v>
      </c>
    </row>
    <row r="164285" spans="1:1" x14ac:dyDescent="0.35">
      <c r="A164285" t="s">
        <v>444</v>
      </c>
    </row>
    <row r="164286" spans="1:1" x14ac:dyDescent="0.35">
      <c r="A164286" t="s">
        <v>445</v>
      </c>
    </row>
    <row r="164287" spans="1:1" x14ac:dyDescent="0.35">
      <c r="A164287" t="s">
        <v>446</v>
      </c>
    </row>
    <row r="164288" spans="1:1" x14ac:dyDescent="0.35">
      <c r="A164288" t="s">
        <v>447</v>
      </c>
    </row>
    <row r="164289" spans="1:1" x14ac:dyDescent="0.35">
      <c r="A164289" t="s">
        <v>448</v>
      </c>
    </row>
    <row r="164290" spans="1:1" x14ac:dyDescent="0.35">
      <c r="A164290" t="s">
        <v>449</v>
      </c>
    </row>
    <row r="164291" spans="1:1" x14ac:dyDescent="0.35">
      <c r="A164291" t="s">
        <v>450</v>
      </c>
    </row>
    <row r="164292" spans="1:1" x14ac:dyDescent="0.35">
      <c r="A164292" t="s">
        <v>451</v>
      </c>
    </row>
    <row r="164293" spans="1:1" x14ac:dyDescent="0.35">
      <c r="A164293" t="s">
        <v>452</v>
      </c>
    </row>
    <row r="164294" spans="1:1" x14ac:dyDescent="0.35">
      <c r="A164294" t="s">
        <v>453</v>
      </c>
    </row>
    <row r="164295" spans="1:1" x14ac:dyDescent="0.35">
      <c r="A164295" t="s">
        <v>454</v>
      </c>
    </row>
    <row r="164296" spans="1:1" x14ac:dyDescent="0.35">
      <c r="A164296" t="s">
        <v>455</v>
      </c>
    </row>
    <row r="164297" spans="1:1" x14ac:dyDescent="0.35">
      <c r="A164297" t="s">
        <v>456</v>
      </c>
    </row>
    <row r="164298" spans="1:1" x14ac:dyDescent="0.35">
      <c r="A164298" t="s">
        <v>457</v>
      </c>
    </row>
    <row r="164299" spans="1:1" x14ac:dyDescent="0.35">
      <c r="A164299" t="s">
        <v>458</v>
      </c>
    </row>
    <row r="164300" spans="1:1" x14ac:dyDescent="0.35">
      <c r="A164300" t="s">
        <v>459</v>
      </c>
    </row>
    <row r="164301" spans="1:1" x14ac:dyDescent="0.35">
      <c r="A164301" t="s">
        <v>460</v>
      </c>
    </row>
    <row r="164302" spans="1:1" x14ac:dyDescent="0.35">
      <c r="A164302" t="s">
        <v>461</v>
      </c>
    </row>
    <row r="164303" spans="1:1" x14ac:dyDescent="0.35">
      <c r="A164303" t="s">
        <v>462</v>
      </c>
    </row>
    <row r="164304" spans="1:1" x14ac:dyDescent="0.35">
      <c r="A164304" t="s">
        <v>463</v>
      </c>
    </row>
    <row r="164305" spans="1:1" x14ac:dyDescent="0.35">
      <c r="A164305" t="s">
        <v>464</v>
      </c>
    </row>
    <row r="164306" spans="1:1" x14ac:dyDescent="0.35">
      <c r="A164306" t="s">
        <v>465</v>
      </c>
    </row>
    <row r="164307" spans="1:1" x14ac:dyDescent="0.35">
      <c r="A164307" t="s">
        <v>466</v>
      </c>
    </row>
    <row r="164308" spans="1:1" x14ac:dyDescent="0.35">
      <c r="A164308" t="s">
        <v>467</v>
      </c>
    </row>
    <row r="164309" spans="1:1" x14ac:dyDescent="0.35">
      <c r="A164309" t="s">
        <v>468</v>
      </c>
    </row>
    <row r="164310" spans="1:1" x14ac:dyDescent="0.35">
      <c r="A164310" t="s">
        <v>469</v>
      </c>
    </row>
    <row r="164311" spans="1:1" x14ac:dyDescent="0.35">
      <c r="A164311" t="s">
        <v>470</v>
      </c>
    </row>
    <row r="164312" spans="1:1" x14ac:dyDescent="0.35">
      <c r="A164312" t="s">
        <v>471</v>
      </c>
    </row>
    <row r="164313" spans="1:1" x14ac:dyDescent="0.35">
      <c r="A164313" t="s">
        <v>472</v>
      </c>
    </row>
    <row r="164314" spans="1:1" x14ac:dyDescent="0.35">
      <c r="A164314" t="s">
        <v>473</v>
      </c>
    </row>
    <row r="164315" spans="1:1" x14ac:dyDescent="0.35">
      <c r="A164315" t="s">
        <v>474</v>
      </c>
    </row>
    <row r="164316" spans="1:1" x14ac:dyDescent="0.35">
      <c r="A164316" t="s">
        <v>475</v>
      </c>
    </row>
    <row r="164317" spans="1:1" x14ac:dyDescent="0.35">
      <c r="A164317" t="s">
        <v>476</v>
      </c>
    </row>
    <row r="164318" spans="1:1" x14ac:dyDescent="0.35">
      <c r="A164318" t="s">
        <v>477</v>
      </c>
    </row>
    <row r="164319" spans="1:1" x14ac:dyDescent="0.35">
      <c r="A164319" t="s">
        <v>478</v>
      </c>
    </row>
    <row r="164320" spans="1:1" x14ac:dyDescent="0.35">
      <c r="A164320" t="s">
        <v>479</v>
      </c>
    </row>
    <row r="164321" spans="1:1" x14ac:dyDescent="0.35">
      <c r="A164321" t="s">
        <v>480</v>
      </c>
    </row>
    <row r="164322" spans="1:1" x14ac:dyDescent="0.35">
      <c r="A164322" t="s">
        <v>481</v>
      </c>
    </row>
    <row r="164323" spans="1:1" x14ac:dyDescent="0.35">
      <c r="A164323" t="s">
        <v>482</v>
      </c>
    </row>
    <row r="164324" spans="1:1" x14ac:dyDescent="0.35">
      <c r="A164324" t="s">
        <v>483</v>
      </c>
    </row>
    <row r="164325" spans="1:1" x14ac:dyDescent="0.35">
      <c r="A164325" t="s">
        <v>484</v>
      </c>
    </row>
    <row r="164326" spans="1:1" x14ac:dyDescent="0.35">
      <c r="A164326" t="s">
        <v>485</v>
      </c>
    </row>
    <row r="164327" spans="1:1" x14ac:dyDescent="0.35">
      <c r="A164327" t="s">
        <v>486</v>
      </c>
    </row>
    <row r="164328" spans="1:1" x14ac:dyDescent="0.35">
      <c r="A164328" t="s">
        <v>487</v>
      </c>
    </row>
    <row r="164329" spans="1:1" x14ac:dyDescent="0.35">
      <c r="A164329" t="s">
        <v>488</v>
      </c>
    </row>
    <row r="164330" spans="1:1" x14ac:dyDescent="0.35">
      <c r="A164330" t="s">
        <v>489</v>
      </c>
    </row>
    <row r="164331" spans="1:1" x14ac:dyDescent="0.35">
      <c r="A164331" t="s">
        <v>490</v>
      </c>
    </row>
    <row r="164332" spans="1:1" x14ac:dyDescent="0.35">
      <c r="A164332" t="s">
        <v>491</v>
      </c>
    </row>
    <row r="164333" spans="1:1" x14ac:dyDescent="0.35">
      <c r="A164333" t="s">
        <v>492</v>
      </c>
    </row>
    <row r="164334" spans="1:1" x14ac:dyDescent="0.35">
      <c r="A164334" t="s">
        <v>493</v>
      </c>
    </row>
    <row r="164335" spans="1:1" x14ac:dyDescent="0.35">
      <c r="A164335" t="s">
        <v>494</v>
      </c>
    </row>
    <row r="164336" spans="1:1" x14ac:dyDescent="0.35">
      <c r="A164336" t="s">
        <v>495</v>
      </c>
    </row>
    <row r="164337" spans="1:1" x14ac:dyDescent="0.35">
      <c r="A164337" t="s">
        <v>496</v>
      </c>
    </row>
    <row r="164338" spans="1:1" x14ac:dyDescent="0.35">
      <c r="A164338" t="s">
        <v>497</v>
      </c>
    </row>
    <row r="164339" spans="1:1" x14ac:dyDescent="0.35">
      <c r="A164339" t="s">
        <v>498</v>
      </c>
    </row>
    <row r="164340" spans="1:1" x14ac:dyDescent="0.35">
      <c r="A164340" t="s">
        <v>499</v>
      </c>
    </row>
    <row r="164341" spans="1:1" x14ac:dyDescent="0.35">
      <c r="A164341" t="s">
        <v>500</v>
      </c>
    </row>
    <row r="164342" spans="1:1" x14ac:dyDescent="0.35">
      <c r="A164342" t="s">
        <v>501</v>
      </c>
    </row>
    <row r="164343" spans="1:1" x14ac:dyDescent="0.35">
      <c r="A164343" t="s">
        <v>502</v>
      </c>
    </row>
    <row r="164344" spans="1:1" x14ac:dyDescent="0.35">
      <c r="A164344" t="s">
        <v>503</v>
      </c>
    </row>
    <row r="164345" spans="1:1" x14ac:dyDescent="0.35">
      <c r="A164345" t="s">
        <v>504</v>
      </c>
    </row>
    <row r="164346" spans="1:1" x14ac:dyDescent="0.35">
      <c r="A164346" t="s">
        <v>505</v>
      </c>
    </row>
    <row r="164347" spans="1:1" x14ac:dyDescent="0.35">
      <c r="A164347" t="s">
        <v>506</v>
      </c>
    </row>
    <row r="164348" spans="1:1" x14ac:dyDescent="0.35">
      <c r="A164348" t="s">
        <v>507</v>
      </c>
    </row>
    <row r="164349" spans="1:1" x14ac:dyDescent="0.35">
      <c r="A164349" t="s">
        <v>508</v>
      </c>
    </row>
    <row r="164350" spans="1:1" x14ac:dyDescent="0.35">
      <c r="A164350" t="s">
        <v>509</v>
      </c>
    </row>
    <row r="164351" spans="1:1" x14ac:dyDescent="0.35">
      <c r="A164351" t="s">
        <v>510</v>
      </c>
    </row>
    <row r="164352" spans="1:1" x14ac:dyDescent="0.35">
      <c r="A164352" t="s">
        <v>511</v>
      </c>
    </row>
    <row r="164353" spans="1:1" x14ac:dyDescent="0.35">
      <c r="A164353" t="s">
        <v>512</v>
      </c>
    </row>
    <row r="164354" spans="1:1" x14ac:dyDescent="0.35">
      <c r="A164354" t="s">
        <v>513</v>
      </c>
    </row>
    <row r="164355" spans="1:1" x14ac:dyDescent="0.35">
      <c r="A164355" t="s">
        <v>514</v>
      </c>
    </row>
    <row r="164356" spans="1:1" x14ac:dyDescent="0.35">
      <c r="A164356" t="s">
        <v>515</v>
      </c>
    </row>
    <row r="164357" spans="1:1" x14ac:dyDescent="0.35">
      <c r="A164357" t="s">
        <v>516</v>
      </c>
    </row>
    <row r="164358" spans="1:1" x14ac:dyDescent="0.35">
      <c r="A164358" t="s">
        <v>517</v>
      </c>
    </row>
    <row r="164359" spans="1:1" x14ac:dyDescent="0.35">
      <c r="A164359" t="s">
        <v>518</v>
      </c>
    </row>
    <row r="164360" spans="1:1" x14ac:dyDescent="0.35">
      <c r="A164360" t="s">
        <v>519</v>
      </c>
    </row>
    <row r="164361" spans="1:1" x14ac:dyDescent="0.35">
      <c r="A164361" t="s">
        <v>520</v>
      </c>
    </row>
    <row r="164362" spans="1:1" x14ac:dyDescent="0.35">
      <c r="A164362" t="s">
        <v>521</v>
      </c>
    </row>
    <row r="164363" spans="1:1" x14ac:dyDescent="0.35">
      <c r="A164363" t="s">
        <v>522</v>
      </c>
    </row>
    <row r="164364" spans="1:1" x14ac:dyDescent="0.35">
      <c r="A164364" t="s">
        <v>523</v>
      </c>
    </row>
    <row r="164365" spans="1:1" x14ac:dyDescent="0.35">
      <c r="A164365" t="s">
        <v>524</v>
      </c>
    </row>
    <row r="164366" spans="1:1" x14ac:dyDescent="0.35">
      <c r="A164366" t="s">
        <v>525</v>
      </c>
    </row>
    <row r="164367" spans="1:1" x14ac:dyDescent="0.35">
      <c r="A164367" t="s">
        <v>526</v>
      </c>
    </row>
    <row r="164368" spans="1:1" x14ac:dyDescent="0.35">
      <c r="A164368" t="s">
        <v>527</v>
      </c>
    </row>
    <row r="164369" spans="1:1" x14ac:dyDescent="0.35">
      <c r="A164369" t="s">
        <v>528</v>
      </c>
    </row>
    <row r="164370" spans="1:1" x14ac:dyDescent="0.35">
      <c r="A164370" t="s">
        <v>529</v>
      </c>
    </row>
    <row r="164371" spans="1:1" x14ac:dyDescent="0.35">
      <c r="A164371" t="s">
        <v>530</v>
      </c>
    </row>
    <row r="164372" spans="1:1" x14ac:dyDescent="0.35">
      <c r="A164372" t="s">
        <v>531</v>
      </c>
    </row>
    <row r="164373" spans="1:1" x14ac:dyDescent="0.35">
      <c r="A164373" t="s">
        <v>532</v>
      </c>
    </row>
    <row r="164374" spans="1:1" x14ac:dyDescent="0.35">
      <c r="A164374" t="s">
        <v>533</v>
      </c>
    </row>
    <row r="164375" spans="1:1" x14ac:dyDescent="0.35">
      <c r="A164375" t="s">
        <v>534</v>
      </c>
    </row>
    <row r="164376" spans="1:1" x14ac:dyDescent="0.35">
      <c r="A164376" t="s">
        <v>535</v>
      </c>
    </row>
    <row r="164377" spans="1:1" x14ac:dyDescent="0.35">
      <c r="A164377" t="s">
        <v>536</v>
      </c>
    </row>
    <row r="164378" spans="1:1" x14ac:dyDescent="0.35">
      <c r="A164378" t="s">
        <v>537</v>
      </c>
    </row>
    <row r="164379" spans="1:1" x14ac:dyDescent="0.35">
      <c r="A164379" t="s">
        <v>538</v>
      </c>
    </row>
    <row r="164380" spans="1:1" x14ac:dyDescent="0.35">
      <c r="A164380" t="s">
        <v>539</v>
      </c>
    </row>
    <row r="164381" spans="1:1" x14ac:dyDescent="0.35">
      <c r="A164381" t="s">
        <v>540</v>
      </c>
    </row>
    <row r="164382" spans="1:1" x14ac:dyDescent="0.35">
      <c r="A164382" t="s">
        <v>541</v>
      </c>
    </row>
    <row r="164383" spans="1:1" x14ac:dyDescent="0.35">
      <c r="A164383" t="s">
        <v>542</v>
      </c>
    </row>
    <row r="164384" spans="1:1" x14ac:dyDescent="0.35">
      <c r="A164384" t="s">
        <v>543</v>
      </c>
    </row>
    <row r="164385" spans="1:1" x14ac:dyDescent="0.35">
      <c r="A164385" t="s">
        <v>544</v>
      </c>
    </row>
    <row r="164386" spans="1:1" x14ac:dyDescent="0.35">
      <c r="A164386" t="s">
        <v>545</v>
      </c>
    </row>
    <row r="164387" spans="1:1" x14ac:dyDescent="0.35">
      <c r="A164387" t="s">
        <v>546</v>
      </c>
    </row>
    <row r="164388" spans="1:1" x14ac:dyDescent="0.35">
      <c r="A164388" t="s">
        <v>547</v>
      </c>
    </row>
    <row r="164389" spans="1:1" x14ac:dyDescent="0.35">
      <c r="A164389" t="s">
        <v>548</v>
      </c>
    </row>
    <row r="164390" spans="1:1" x14ac:dyDescent="0.35">
      <c r="A164390" t="s">
        <v>549</v>
      </c>
    </row>
    <row r="164391" spans="1:1" x14ac:dyDescent="0.35">
      <c r="A164391" t="s">
        <v>550</v>
      </c>
    </row>
    <row r="164392" spans="1:1" x14ac:dyDescent="0.35">
      <c r="A164392" t="s">
        <v>551</v>
      </c>
    </row>
    <row r="164393" spans="1:1" x14ac:dyDescent="0.35">
      <c r="A164393" t="s">
        <v>552</v>
      </c>
    </row>
    <row r="164394" spans="1:1" x14ac:dyDescent="0.35">
      <c r="A164394" t="s">
        <v>553</v>
      </c>
    </row>
    <row r="164395" spans="1:1" x14ac:dyDescent="0.35">
      <c r="A164395" t="s">
        <v>554</v>
      </c>
    </row>
    <row r="164396" spans="1:1" x14ac:dyDescent="0.35">
      <c r="A164396" t="s">
        <v>555</v>
      </c>
    </row>
    <row r="164397" spans="1:1" x14ac:dyDescent="0.35">
      <c r="A164397" t="s">
        <v>556</v>
      </c>
    </row>
    <row r="164398" spans="1:1" x14ac:dyDescent="0.35">
      <c r="A164398" t="s">
        <v>557</v>
      </c>
    </row>
    <row r="164399" spans="1:1" x14ac:dyDescent="0.35">
      <c r="A164399" t="s">
        <v>558</v>
      </c>
    </row>
    <row r="164400" spans="1:1" x14ac:dyDescent="0.35">
      <c r="A164400" t="s">
        <v>559</v>
      </c>
    </row>
    <row r="164401" spans="1:1" x14ac:dyDescent="0.35">
      <c r="A164401" t="s">
        <v>560</v>
      </c>
    </row>
    <row r="164402" spans="1:1" x14ac:dyDescent="0.35">
      <c r="A164402" t="s">
        <v>561</v>
      </c>
    </row>
    <row r="164403" spans="1:1" x14ac:dyDescent="0.35">
      <c r="A164403" t="s">
        <v>562</v>
      </c>
    </row>
    <row r="164404" spans="1:1" x14ac:dyDescent="0.35">
      <c r="A164404" t="s">
        <v>563</v>
      </c>
    </row>
    <row r="164405" spans="1:1" x14ac:dyDescent="0.35">
      <c r="A164405" t="s">
        <v>564</v>
      </c>
    </row>
    <row r="164406" spans="1:1" x14ac:dyDescent="0.35">
      <c r="A164406" t="s">
        <v>565</v>
      </c>
    </row>
    <row r="164407" spans="1:1" x14ac:dyDescent="0.35">
      <c r="A164407" t="s">
        <v>566</v>
      </c>
    </row>
    <row r="164408" spans="1:1" x14ac:dyDescent="0.35">
      <c r="A164408" t="s">
        <v>567</v>
      </c>
    </row>
    <row r="164409" spans="1:1" x14ac:dyDescent="0.35">
      <c r="A164409" t="s">
        <v>568</v>
      </c>
    </row>
    <row r="164410" spans="1:1" x14ac:dyDescent="0.35">
      <c r="A164410" t="s">
        <v>569</v>
      </c>
    </row>
    <row r="164411" spans="1:1" x14ac:dyDescent="0.35">
      <c r="A164411" t="s">
        <v>570</v>
      </c>
    </row>
    <row r="164412" spans="1:1" x14ac:dyDescent="0.35">
      <c r="A164412" t="s">
        <v>571</v>
      </c>
    </row>
    <row r="164413" spans="1:1" x14ac:dyDescent="0.35">
      <c r="A164413" t="s">
        <v>572</v>
      </c>
    </row>
    <row r="164414" spans="1:1" x14ac:dyDescent="0.35">
      <c r="A164414" t="s">
        <v>573</v>
      </c>
    </row>
    <row r="164415" spans="1:1" x14ac:dyDescent="0.35">
      <c r="A164415" t="s">
        <v>574</v>
      </c>
    </row>
    <row r="164416" spans="1:1" x14ac:dyDescent="0.35">
      <c r="A164416" t="s">
        <v>575</v>
      </c>
    </row>
    <row r="164417" spans="1:1" x14ac:dyDescent="0.35">
      <c r="A164417" t="s">
        <v>576</v>
      </c>
    </row>
    <row r="164418" spans="1:1" x14ac:dyDescent="0.35">
      <c r="A164418" t="s">
        <v>577</v>
      </c>
    </row>
    <row r="164419" spans="1:1" x14ac:dyDescent="0.35">
      <c r="A164419" t="s">
        <v>578</v>
      </c>
    </row>
    <row r="164420" spans="1:1" x14ac:dyDescent="0.35">
      <c r="A164420" t="s">
        <v>579</v>
      </c>
    </row>
    <row r="164421" spans="1:1" x14ac:dyDescent="0.35">
      <c r="A164421" t="s">
        <v>580</v>
      </c>
    </row>
    <row r="164422" spans="1:1" x14ac:dyDescent="0.35">
      <c r="A164422" t="s">
        <v>581</v>
      </c>
    </row>
    <row r="164423" spans="1:1" x14ac:dyDescent="0.35">
      <c r="A164423" t="s">
        <v>582</v>
      </c>
    </row>
    <row r="164424" spans="1:1" x14ac:dyDescent="0.35">
      <c r="A164424" t="s">
        <v>583</v>
      </c>
    </row>
    <row r="164425" spans="1:1" x14ac:dyDescent="0.35">
      <c r="A164425" t="s">
        <v>584</v>
      </c>
    </row>
    <row r="164426" spans="1:1" x14ac:dyDescent="0.35">
      <c r="A164426" t="s">
        <v>585</v>
      </c>
    </row>
    <row r="164427" spans="1:1" x14ac:dyDescent="0.35">
      <c r="A164427" t="s">
        <v>586</v>
      </c>
    </row>
    <row r="164428" spans="1:1" x14ac:dyDescent="0.35">
      <c r="A164428" t="s">
        <v>587</v>
      </c>
    </row>
    <row r="164429" spans="1:1" x14ac:dyDescent="0.35">
      <c r="A164429" t="s">
        <v>588</v>
      </c>
    </row>
    <row r="164430" spans="1:1" x14ac:dyDescent="0.35">
      <c r="A164430" t="s">
        <v>589</v>
      </c>
    </row>
    <row r="164431" spans="1:1" x14ac:dyDescent="0.35">
      <c r="A164431" t="s">
        <v>590</v>
      </c>
    </row>
    <row r="164432" spans="1:1" x14ac:dyDescent="0.35">
      <c r="A164432" t="s">
        <v>591</v>
      </c>
    </row>
    <row r="164433" spans="1:1" x14ac:dyDescent="0.35">
      <c r="A164433" t="s">
        <v>592</v>
      </c>
    </row>
    <row r="164434" spans="1:1" x14ac:dyDescent="0.35">
      <c r="A164434" t="s">
        <v>593</v>
      </c>
    </row>
    <row r="164435" spans="1:1" x14ac:dyDescent="0.35">
      <c r="A164435" t="s">
        <v>594</v>
      </c>
    </row>
    <row r="164436" spans="1:1" x14ac:dyDescent="0.35">
      <c r="A164436" t="s">
        <v>595</v>
      </c>
    </row>
    <row r="164437" spans="1:1" x14ac:dyDescent="0.35">
      <c r="A164437" t="s">
        <v>596</v>
      </c>
    </row>
    <row r="164438" spans="1:1" x14ac:dyDescent="0.35">
      <c r="A164438" t="s">
        <v>597</v>
      </c>
    </row>
    <row r="164439" spans="1:1" x14ac:dyDescent="0.35">
      <c r="A164439" t="s">
        <v>598</v>
      </c>
    </row>
    <row r="164440" spans="1:1" x14ac:dyDescent="0.35">
      <c r="A164440" t="s">
        <v>599</v>
      </c>
    </row>
    <row r="164441" spans="1:1" x14ac:dyDescent="0.35">
      <c r="A164441" t="s">
        <v>600</v>
      </c>
    </row>
    <row r="164442" spans="1:1" x14ac:dyDescent="0.35">
      <c r="A164442" t="s">
        <v>601</v>
      </c>
    </row>
    <row r="164443" spans="1:1" x14ac:dyDescent="0.35">
      <c r="A164443" t="s">
        <v>602</v>
      </c>
    </row>
    <row r="164444" spans="1:1" x14ac:dyDescent="0.35">
      <c r="A164444" t="s">
        <v>603</v>
      </c>
    </row>
    <row r="164445" spans="1:1" x14ac:dyDescent="0.35">
      <c r="A164445" t="s">
        <v>604</v>
      </c>
    </row>
    <row r="164446" spans="1:1" x14ac:dyDescent="0.35">
      <c r="A164446" t="s">
        <v>605</v>
      </c>
    </row>
    <row r="164447" spans="1:1" x14ac:dyDescent="0.35">
      <c r="A164447" t="s">
        <v>606</v>
      </c>
    </row>
    <row r="164448" spans="1:1" x14ac:dyDescent="0.35">
      <c r="A164448" t="s">
        <v>607</v>
      </c>
    </row>
    <row r="164449" spans="1:1" x14ac:dyDescent="0.35">
      <c r="A164449" t="s">
        <v>608</v>
      </c>
    </row>
    <row r="164450" spans="1:1" x14ac:dyDescent="0.35">
      <c r="A164450" t="s">
        <v>609</v>
      </c>
    </row>
    <row r="164451" spans="1:1" x14ac:dyDescent="0.35">
      <c r="A164451" t="s">
        <v>610</v>
      </c>
    </row>
    <row r="164452" spans="1:1" x14ac:dyDescent="0.35">
      <c r="A164452" t="s">
        <v>611</v>
      </c>
    </row>
    <row r="164453" spans="1:1" x14ac:dyDescent="0.35">
      <c r="A164453" t="s">
        <v>612</v>
      </c>
    </row>
    <row r="164454" spans="1:1" x14ac:dyDescent="0.35">
      <c r="A164454" t="s">
        <v>613</v>
      </c>
    </row>
    <row r="164455" spans="1:1" x14ac:dyDescent="0.35">
      <c r="A164455" t="s">
        <v>614</v>
      </c>
    </row>
    <row r="164456" spans="1:1" x14ac:dyDescent="0.35">
      <c r="A164456" t="s">
        <v>615</v>
      </c>
    </row>
    <row r="164457" spans="1:1" x14ac:dyDescent="0.35">
      <c r="A164457" t="s">
        <v>616</v>
      </c>
    </row>
    <row r="164458" spans="1:1" x14ac:dyDescent="0.35">
      <c r="A164458" t="s">
        <v>617</v>
      </c>
    </row>
    <row r="164459" spans="1:1" x14ac:dyDescent="0.35">
      <c r="A164459" t="s">
        <v>618</v>
      </c>
    </row>
    <row r="164460" spans="1:1" x14ac:dyDescent="0.35">
      <c r="A164460" t="s">
        <v>619</v>
      </c>
    </row>
    <row r="164461" spans="1:1" x14ac:dyDescent="0.35">
      <c r="A164461" t="s">
        <v>620</v>
      </c>
    </row>
    <row r="164462" spans="1:1" x14ac:dyDescent="0.35">
      <c r="A164462" t="s">
        <v>621</v>
      </c>
    </row>
    <row r="164463" spans="1:1" x14ac:dyDescent="0.35">
      <c r="A164463" t="s">
        <v>622</v>
      </c>
    </row>
    <row r="164464" spans="1:1" x14ac:dyDescent="0.35">
      <c r="A164464" t="s">
        <v>623</v>
      </c>
    </row>
    <row r="164465" spans="1:1" x14ac:dyDescent="0.35">
      <c r="A164465" t="s">
        <v>624</v>
      </c>
    </row>
    <row r="164466" spans="1:1" x14ac:dyDescent="0.35">
      <c r="A164466" t="s">
        <v>625</v>
      </c>
    </row>
    <row r="164467" spans="1:1" x14ac:dyDescent="0.35">
      <c r="A164467" t="s">
        <v>626</v>
      </c>
    </row>
    <row r="164468" spans="1:1" x14ac:dyDescent="0.35">
      <c r="A164468" t="s">
        <v>627</v>
      </c>
    </row>
    <row r="164469" spans="1:1" x14ac:dyDescent="0.35">
      <c r="A164469" t="s">
        <v>628</v>
      </c>
    </row>
    <row r="164470" spans="1:1" x14ac:dyDescent="0.35">
      <c r="A164470" t="s">
        <v>629</v>
      </c>
    </row>
    <row r="164471" spans="1:1" x14ac:dyDescent="0.35">
      <c r="A164471" t="s">
        <v>630</v>
      </c>
    </row>
    <row r="164472" spans="1:1" x14ac:dyDescent="0.35">
      <c r="A164472" t="s">
        <v>631</v>
      </c>
    </row>
    <row r="164473" spans="1:1" x14ac:dyDescent="0.35">
      <c r="A164473" t="s">
        <v>632</v>
      </c>
    </row>
    <row r="164474" spans="1:1" x14ac:dyDescent="0.35">
      <c r="A164474" t="s">
        <v>633</v>
      </c>
    </row>
    <row r="164475" spans="1:1" x14ac:dyDescent="0.35">
      <c r="A164475" t="s">
        <v>634</v>
      </c>
    </row>
    <row r="164476" spans="1:1" x14ac:dyDescent="0.35">
      <c r="A164476" t="s">
        <v>635</v>
      </c>
    </row>
    <row r="164477" spans="1:1" x14ac:dyDescent="0.35">
      <c r="A164477" t="s">
        <v>636</v>
      </c>
    </row>
    <row r="164478" spans="1:1" x14ac:dyDescent="0.35">
      <c r="A164478" t="s">
        <v>637</v>
      </c>
    </row>
    <row r="164479" spans="1:1" x14ac:dyDescent="0.35">
      <c r="A164479" t="s">
        <v>638</v>
      </c>
    </row>
    <row r="164480" spans="1:1" x14ac:dyDescent="0.35">
      <c r="A164480" t="s">
        <v>639</v>
      </c>
    </row>
    <row r="164481" spans="1:1" x14ac:dyDescent="0.35">
      <c r="A164481" t="s">
        <v>640</v>
      </c>
    </row>
    <row r="164482" spans="1:1" x14ac:dyDescent="0.35">
      <c r="A164482" t="s">
        <v>641</v>
      </c>
    </row>
    <row r="164483" spans="1:1" x14ac:dyDescent="0.35">
      <c r="A164483" t="s">
        <v>642</v>
      </c>
    </row>
    <row r="164484" spans="1:1" x14ac:dyDescent="0.35">
      <c r="A164484" t="s">
        <v>643</v>
      </c>
    </row>
    <row r="164485" spans="1:1" x14ac:dyDescent="0.35">
      <c r="A164485" t="s">
        <v>644</v>
      </c>
    </row>
    <row r="164486" spans="1:1" x14ac:dyDescent="0.35">
      <c r="A164486" t="s">
        <v>645</v>
      </c>
    </row>
    <row r="164487" spans="1:1" x14ac:dyDescent="0.35">
      <c r="A164487" t="s">
        <v>646</v>
      </c>
    </row>
    <row r="164488" spans="1:1" x14ac:dyDescent="0.35">
      <c r="A164488" t="s">
        <v>647</v>
      </c>
    </row>
    <row r="164489" spans="1:1" x14ac:dyDescent="0.35">
      <c r="A164489" t="s">
        <v>648</v>
      </c>
    </row>
    <row r="164490" spans="1:1" x14ac:dyDescent="0.35">
      <c r="A164490" t="s">
        <v>649</v>
      </c>
    </row>
    <row r="164491" spans="1:1" x14ac:dyDescent="0.35">
      <c r="A164491" t="s">
        <v>650</v>
      </c>
    </row>
    <row r="164492" spans="1:1" x14ac:dyDescent="0.35">
      <c r="A164492" t="s">
        <v>651</v>
      </c>
    </row>
    <row r="164493" spans="1:1" x14ac:dyDescent="0.35">
      <c r="A164493" t="s">
        <v>652</v>
      </c>
    </row>
    <row r="164494" spans="1:1" x14ac:dyDescent="0.35">
      <c r="A164494" t="s">
        <v>653</v>
      </c>
    </row>
    <row r="164495" spans="1:1" x14ac:dyDescent="0.35">
      <c r="A164495" t="s">
        <v>654</v>
      </c>
    </row>
    <row r="164496" spans="1:1" x14ac:dyDescent="0.35">
      <c r="A164496" t="s">
        <v>655</v>
      </c>
    </row>
    <row r="164497" spans="1:1" x14ac:dyDescent="0.35">
      <c r="A164497" t="s">
        <v>656</v>
      </c>
    </row>
    <row r="164498" spans="1:1" x14ac:dyDescent="0.35">
      <c r="A164498" t="s">
        <v>657</v>
      </c>
    </row>
    <row r="164499" spans="1:1" x14ac:dyDescent="0.35">
      <c r="A164499" t="s">
        <v>658</v>
      </c>
    </row>
    <row r="164500" spans="1:1" x14ac:dyDescent="0.35">
      <c r="A164500" t="s">
        <v>659</v>
      </c>
    </row>
    <row r="164501" spans="1:1" x14ac:dyDescent="0.35">
      <c r="A164501" t="s">
        <v>660</v>
      </c>
    </row>
    <row r="164502" spans="1:1" x14ac:dyDescent="0.35">
      <c r="A164502" t="s">
        <v>661</v>
      </c>
    </row>
    <row r="164503" spans="1:1" x14ac:dyDescent="0.35">
      <c r="A164503" t="s">
        <v>662</v>
      </c>
    </row>
    <row r="164504" spans="1:1" x14ac:dyDescent="0.35">
      <c r="A164504" t="s">
        <v>663</v>
      </c>
    </row>
    <row r="164505" spans="1:1" x14ac:dyDescent="0.35">
      <c r="A164505" t="s">
        <v>664</v>
      </c>
    </row>
    <row r="164506" spans="1:1" x14ac:dyDescent="0.35">
      <c r="A164506" t="s">
        <v>665</v>
      </c>
    </row>
    <row r="164507" spans="1:1" x14ac:dyDescent="0.35">
      <c r="A164507" t="s">
        <v>666</v>
      </c>
    </row>
    <row r="164508" spans="1:1" x14ac:dyDescent="0.35">
      <c r="A164508" t="s">
        <v>667</v>
      </c>
    </row>
    <row r="164509" spans="1:1" x14ac:dyDescent="0.35">
      <c r="A164509" t="s">
        <v>668</v>
      </c>
    </row>
    <row r="164510" spans="1:1" x14ac:dyDescent="0.35">
      <c r="A164510" t="s">
        <v>669</v>
      </c>
    </row>
    <row r="164511" spans="1:1" x14ac:dyDescent="0.35">
      <c r="A164511" t="s">
        <v>670</v>
      </c>
    </row>
    <row r="164512" spans="1:1" x14ac:dyDescent="0.35">
      <c r="A164512" t="s">
        <v>671</v>
      </c>
    </row>
    <row r="164513" spans="1:1" x14ac:dyDescent="0.35">
      <c r="A164513" t="s">
        <v>672</v>
      </c>
    </row>
    <row r="164514" spans="1:1" x14ac:dyDescent="0.35">
      <c r="A164514" t="s">
        <v>673</v>
      </c>
    </row>
    <row r="164515" spans="1:1" x14ac:dyDescent="0.35">
      <c r="A164515" t="s">
        <v>674</v>
      </c>
    </row>
    <row r="164516" spans="1:1" x14ac:dyDescent="0.35">
      <c r="A164516" t="s">
        <v>675</v>
      </c>
    </row>
    <row r="164517" spans="1:1" x14ac:dyDescent="0.35">
      <c r="A164517" t="s">
        <v>676</v>
      </c>
    </row>
    <row r="164518" spans="1:1" x14ac:dyDescent="0.35">
      <c r="A164518" t="s">
        <v>677</v>
      </c>
    </row>
    <row r="164519" spans="1:1" x14ac:dyDescent="0.35">
      <c r="A164519" t="s">
        <v>678</v>
      </c>
    </row>
    <row r="164520" spans="1:1" x14ac:dyDescent="0.35">
      <c r="A164520" t="s">
        <v>679</v>
      </c>
    </row>
    <row r="164521" spans="1:1" x14ac:dyDescent="0.35">
      <c r="A164521" t="s">
        <v>680</v>
      </c>
    </row>
    <row r="164522" spans="1:1" x14ac:dyDescent="0.35">
      <c r="A164522" t="s">
        <v>681</v>
      </c>
    </row>
    <row r="164523" spans="1:1" x14ac:dyDescent="0.35">
      <c r="A164523" t="s">
        <v>682</v>
      </c>
    </row>
    <row r="164524" spans="1:1" x14ac:dyDescent="0.35">
      <c r="A164524" t="s">
        <v>683</v>
      </c>
    </row>
    <row r="164525" spans="1:1" x14ac:dyDescent="0.35">
      <c r="A164525" t="s">
        <v>684</v>
      </c>
    </row>
    <row r="164526" spans="1:1" x14ac:dyDescent="0.35">
      <c r="A164526" t="s">
        <v>685</v>
      </c>
    </row>
    <row r="164527" spans="1:1" x14ac:dyDescent="0.35">
      <c r="A164527" t="s">
        <v>686</v>
      </c>
    </row>
    <row r="164528" spans="1:1" x14ac:dyDescent="0.35">
      <c r="A164528" t="s">
        <v>687</v>
      </c>
    </row>
    <row r="164529" spans="1:1" x14ac:dyDescent="0.35">
      <c r="A164529" t="s">
        <v>688</v>
      </c>
    </row>
    <row r="164530" spans="1:1" x14ac:dyDescent="0.35">
      <c r="A164530" t="s">
        <v>689</v>
      </c>
    </row>
    <row r="164531" spans="1:1" x14ac:dyDescent="0.35">
      <c r="A164531" t="s">
        <v>690</v>
      </c>
    </row>
    <row r="164532" spans="1:1" x14ac:dyDescent="0.35">
      <c r="A164532" t="s">
        <v>691</v>
      </c>
    </row>
    <row r="164533" spans="1:1" x14ac:dyDescent="0.35">
      <c r="A164533" t="s">
        <v>692</v>
      </c>
    </row>
    <row r="164534" spans="1:1" x14ac:dyDescent="0.35">
      <c r="A164534" t="s">
        <v>693</v>
      </c>
    </row>
    <row r="164535" spans="1:1" x14ac:dyDescent="0.35">
      <c r="A164535" t="s">
        <v>694</v>
      </c>
    </row>
    <row r="164536" spans="1:1" x14ac:dyDescent="0.35">
      <c r="A164536" t="s">
        <v>695</v>
      </c>
    </row>
    <row r="164537" spans="1:1" x14ac:dyDescent="0.35">
      <c r="A164537" t="s">
        <v>696</v>
      </c>
    </row>
    <row r="164538" spans="1:1" x14ac:dyDescent="0.35">
      <c r="A164538" t="s">
        <v>697</v>
      </c>
    </row>
    <row r="164539" spans="1:1" x14ac:dyDescent="0.35">
      <c r="A164539" t="s">
        <v>698</v>
      </c>
    </row>
    <row r="164540" spans="1:1" x14ac:dyDescent="0.35">
      <c r="A164540" t="s">
        <v>699</v>
      </c>
    </row>
    <row r="164541" spans="1:1" x14ac:dyDescent="0.35">
      <c r="A164541" t="s">
        <v>700</v>
      </c>
    </row>
    <row r="164542" spans="1:1" x14ac:dyDescent="0.35">
      <c r="A164542" t="s">
        <v>701</v>
      </c>
    </row>
    <row r="164543" spans="1:1" x14ac:dyDescent="0.35">
      <c r="A164543" t="s">
        <v>702</v>
      </c>
    </row>
    <row r="164544" spans="1:1" x14ac:dyDescent="0.35">
      <c r="A164544" t="s">
        <v>703</v>
      </c>
    </row>
    <row r="164545" spans="1:1" x14ac:dyDescent="0.35">
      <c r="A164545" t="s">
        <v>704</v>
      </c>
    </row>
    <row r="164546" spans="1:1" x14ac:dyDescent="0.35">
      <c r="A164546" t="s">
        <v>705</v>
      </c>
    </row>
    <row r="164547" spans="1:1" x14ac:dyDescent="0.35">
      <c r="A164547" t="s">
        <v>706</v>
      </c>
    </row>
    <row r="164548" spans="1:1" x14ac:dyDescent="0.35">
      <c r="A164548" t="s">
        <v>707</v>
      </c>
    </row>
    <row r="164549" spans="1:1" x14ac:dyDescent="0.35">
      <c r="A164549" t="s">
        <v>708</v>
      </c>
    </row>
    <row r="164550" spans="1:1" x14ac:dyDescent="0.35">
      <c r="A164550" t="s">
        <v>709</v>
      </c>
    </row>
    <row r="164551" spans="1:1" x14ac:dyDescent="0.35">
      <c r="A164551" t="s">
        <v>710</v>
      </c>
    </row>
    <row r="164552" spans="1:1" x14ac:dyDescent="0.35">
      <c r="A164552" t="s">
        <v>711</v>
      </c>
    </row>
    <row r="164553" spans="1:1" x14ac:dyDescent="0.35">
      <c r="A164553" t="s">
        <v>712</v>
      </c>
    </row>
    <row r="164554" spans="1:1" x14ac:dyDescent="0.35">
      <c r="A164554" t="s">
        <v>713</v>
      </c>
    </row>
    <row r="164555" spans="1:1" x14ac:dyDescent="0.35">
      <c r="A164555" t="s">
        <v>714</v>
      </c>
    </row>
    <row r="164556" spans="1:1" x14ac:dyDescent="0.35">
      <c r="A164556" t="s">
        <v>715</v>
      </c>
    </row>
    <row r="164557" spans="1:1" x14ac:dyDescent="0.35">
      <c r="A164557" t="s">
        <v>716</v>
      </c>
    </row>
    <row r="164558" spans="1:1" x14ac:dyDescent="0.35">
      <c r="A164558" t="s">
        <v>717</v>
      </c>
    </row>
    <row r="164559" spans="1:1" x14ac:dyDescent="0.35">
      <c r="A164559" t="s">
        <v>718</v>
      </c>
    </row>
    <row r="164560" spans="1:1" x14ac:dyDescent="0.35">
      <c r="A164560" t="s">
        <v>719</v>
      </c>
    </row>
    <row r="164561" spans="1:1" x14ac:dyDescent="0.35">
      <c r="A164561" t="s">
        <v>720</v>
      </c>
    </row>
    <row r="180225" spans="1:1" x14ac:dyDescent="0.35">
      <c r="A180225" t="s">
        <v>0</v>
      </c>
    </row>
    <row r="180226" spans="1:1" x14ac:dyDescent="0.35">
      <c r="A180226" t="s">
        <v>1</v>
      </c>
    </row>
    <row r="180227" spans="1:1" x14ac:dyDescent="0.35">
      <c r="A180227" t="s">
        <v>2</v>
      </c>
    </row>
    <row r="180228" spans="1:1" x14ac:dyDescent="0.35">
      <c r="A180228" t="s">
        <v>3</v>
      </c>
    </row>
    <row r="180229" spans="1:1" x14ac:dyDescent="0.35">
      <c r="A180229" t="s">
        <v>4</v>
      </c>
    </row>
    <row r="180230" spans="1:1" x14ac:dyDescent="0.35">
      <c r="A180230" t="s">
        <v>5</v>
      </c>
    </row>
    <row r="180231" spans="1:1" x14ac:dyDescent="0.35">
      <c r="A180231" t="s">
        <v>6</v>
      </c>
    </row>
    <row r="180232" spans="1:1" x14ac:dyDescent="0.35">
      <c r="A180232" t="s">
        <v>7</v>
      </c>
    </row>
    <row r="180233" spans="1:1" x14ac:dyDescent="0.35">
      <c r="A180233" t="s">
        <v>8</v>
      </c>
    </row>
    <row r="180234" spans="1:1" x14ac:dyDescent="0.35">
      <c r="A180234" t="s">
        <v>9</v>
      </c>
    </row>
    <row r="180235" spans="1:1" x14ac:dyDescent="0.35">
      <c r="A180235" t="s">
        <v>10</v>
      </c>
    </row>
    <row r="180236" spans="1:1" x14ac:dyDescent="0.35">
      <c r="A180236" t="s">
        <v>11</v>
      </c>
    </row>
    <row r="180237" spans="1:1" x14ac:dyDescent="0.35">
      <c r="A180237" t="s">
        <v>12</v>
      </c>
    </row>
    <row r="180238" spans="1:1" x14ac:dyDescent="0.35">
      <c r="A180238" t="s">
        <v>13</v>
      </c>
    </row>
    <row r="180239" spans="1:1" x14ac:dyDescent="0.35">
      <c r="A180239" t="s">
        <v>14</v>
      </c>
    </row>
    <row r="180240" spans="1:1" x14ac:dyDescent="0.35">
      <c r="A180240" t="s">
        <v>15</v>
      </c>
    </row>
    <row r="180241" spans="1:1" x14ac:dyDescent="0.35">
      <c r="A180241" t="s">
        <v>16</v>
      </c>
    </row>
    <row r="180242" spans="1:1" x14ac:dyDescent="0.35">
      <c r="A180242" t="s">
        <v>17</v>
      </c>
    </row>
    <row r="180243" spans="1:1" x14ac:dyDescent="0.35">
      <c r="A180243" t="s">
        <v>18</v>
      </c>
    </row>
    <row r="180244" spans="1:1" x14ac:dyDescent="0.35">
      <c r="A180244" t="s">
        <v>19</v>
      </c>
    </row>
    <row r="180245" spans="1:1" x14ac:dyDescent="0.35">
      <c r="A180245" t="s">
        <v>20</v>
      </c>
    </row>
    <row r="180246" spans="1:1" x14ac:dyDescent="0.35">
      <c r="A180246" t="s">
        <v>21</v>
      </c>
    </row>
    <row r="180247" spans="1:1" x14ac:dyDescent="0.35">
      <c r="A180247" t="s">
        <v>22</v>
      </c>
    </row>
    <row r="180248" spans="1:1" x14ac:dyDescent="0.35">
      <c r="A180248" t="s">
        <v>23</v>
      </c>
    </row>
    <row r="180249" spans="1:1" x14ac:dyDescent="0.35">
      <c r="A180249" t="s">
        <v>24</v>
      </c>
    </row>
    <row r="180250" spans="1:1" x14ac:dyDescent="0.35">
      <c r="A180250" t="s">
        <v>25</v>
      </c>
    </row>
    <row r="180251" spans="1:1" x14ac:dyDescent="0.35">
      <c r="A180251" t="s">
        <v>26</v>
      </c>
    </row>
    <row r="180252" spans="1:1" x14ac:dyDescent="0.35">
      <c r="A180252" t="s">
        <v>27</v>
      </c>
    </row>
    <row r="180253" spans="1:1" x14ac:dyDescent="0.35">
      <c r="A180253" t="s">
        <v>28</v>
      </c>
    </row>
    <row r="180254" spans="1:1" x14ac:dyDescent="0.35">
      <c r="A180254" t="s">
        <v>29</v>
      </c>
    </row>
    <row r="180255" spans="1:1" x14ac:dyDescent="0.35">
      <c r="A180255" t="s">
        <v>30</v>
      </c>
    </row>
    <row r="180256" spans="1:1" x14ac:dyDescent="0.35">
      <c r="A180256" t="s">
        <v>31</v>
      </c>
    </row>
    <row r="180257" spans="1:1" x14ac:dyDescent="0.35">
      <c r="A180257" t="s">
        <v>32</v>
      </c>
    </row>
    <row r="180258" spans="1:1" x14ac:dyDescent="0.35">
      <c r="A180258" t="s">
        <v>33</v>
      </c>
    </row>
    <row r="180259" spans="1:1" x14ac:dyDescent="0.35">
      <c r="A180259" t="s">
        <v>34</v>
      </c>
    </row>
    <row r="180260" spans="1:1" x14ac:dyDescent="0.35">
      <c r="A180260" t="s">
        <v>35</v>
      </c>
    </row>
    <row r="180261" spans="1:1" x14ac:dyDescent="0.35">
      <c r="A180261" t="s">
        <v>36</v>
      </c>
    </row>
    <row r="180262" spans="1:1" x14ac:dyDescent="0.35">
      <c r="A180262" t="s">
        <v>37</v>
      </c>
    </row>
    <row r="180263" spans="1:1" x14ac:dyDescent="0.35">
      <c r="A180263" t="s">
        <v>38</v>
      </c>
    </row>
    <row r="180264" spans="1:1" x14ac:dyDescent="0.35">
      <c r="A180264" t="s">
        <v>39</v>
      </c>
    </row>
    <row r="180265" spans="1:1" x14ac:dyDescent="0.35">
      <c r="A180265" t="s">
        <v>40</v>
      </c>
    </row>
    <row r="180266" spans="1:1" x14ac:dyDescent="0.35">
      <c r="A180266" t="s">
        <v>41</v>
      </c>
    </row>
    <row r="180267" spans="1:1" x14ac:dyDescent="0.35">
      <c r="A180267" t="s">
        <v>42</v>
      </c>
    </row>
    <row r="180268" spans="1:1" x14ac:dyDescent="0.35">
      <c r="A180268" t="s">
        <v>43</v>
      </c>
    </row>
    <row r="180269" spans="1:1" x14ac:dyDescent="0.35">
      <c r="A180269" t="s">
        <v>44</v>
      </c>
    </row>
    <row r="180270" spans="1:1" x14ac:dyDescent="0.35">
      <c r="A180270" t="s">
        <v>45</v>
      </c>
    </row>
    <row r="180271" spans="1:1" x14ac:dyDescent="0.35">
      <c r="A180271" t="s">
        <v>46</v>
      </c>
    </row>
    <row r="180272" spans="1:1" x14ac:dyDescent="0.35">
      <c r="A180272" t="s">
        <v>47</v>
      </c>
    </row>
    <row r="180273" spans="1:1" x14ac:dyDescent="0.35">
      <c r="A180273" t="s">
        <v>48</v>
      </c>
    </row>
    <row r="180274" spans="1:1" x14ac:dyDescent="0.35">
      <c r="A180274" t="s">
        <v>49</v>
      </c>
    </row>
    <row r="180275" spans="1:1" x14ac:dyDescent="0.35">
      <c r="A180275" t="s">
        <v>50</v>
      </c>
    </row>
    <row r="180276" spans="1:1" x14ac:dyDescent="0.35">
      <c r="A180276" t="s">
        <v>51</v>
      </c>
    </row>
    <row r="180277" spans="1:1" x14ac:dyDescent="0.35">
      <c r="A180277" t="s">
        <v>52</v>
      </c>
    </row>
    <row r="180278" spans="1:1" x14ac:dyDescent="0.35">
      <c r="A180278" t="s">
        <v>53</v>
      </c>
    </row>
    <row r="180279" spans="1:1" x14ac:dyDescent="0.35">
      <c r="A180279" t="s">
        <v>54</v>
      </c>
    </row>
    <row r="180280" spans="1:1" x14ac:dyDescent="0.35">
      <c r="A180280" t="s">
        <v>55</v>
      </c>
    </row>
    <row r="180281" spans="1:1" x14ac:dyDescent="0.35">
      <c r="A180281" t="s">
        <v>56</v>
      </c>
    </row>
    <row r="180282" spans="1:1" x14ac:dyDescent="0.35">
      <c r="A180282" t="s">
        <v>57</v>
      </c>
    </row>
    <row r="180283" spans="1:1" x14ac:dyDescent="0.35">
      <c r="A180283" t="s">
        <v>58</v>
      </c>
    </row>
    <row r="180284" spans="1:1" x14ac:dyDescent="0.35">
      <c r="A180284" t="s">
        <v>59</v>
      </c>
    </row>
    <row r="180285" spans="1:1" x14ac:dyDescent="0.35">
      <c r="A180285" t="s">
        <v>60</v>
      </c>
    </row>
    <row r="180286" spans="1:1" x14ac:dyDescent="0.35">
      <c r="A180286" t="s">
        <v>61</v>
      </c>
    </row>
    <row r="180287" spans="1:1" x14ac:dyDescent="0.35">
      <c r="A180287" t="s">
        <v>62</v>
      </c>
    </row>
    <row r="180288" spans="1:1" x14ac:dyDescent="0.35">
      <c r="A180288" t="s">
        <v>63</v>
      </c>
    </row>
    <row r="180289" spans="1:1" x14ac:dyDescent="0.35">
      <c r="A180289" t="s">
        <v>64</v>
      </c>
    </row>
    <row r="180290" spans="1:1" x14ac:dyDescent="0.35">
      <c r="A180290" t="s">
        <v>65</v>
      </c>
    </row>
    <row r="180291" spans="1:1" x14ac:dyDescent="0.35">
      <c r="A180291" t="s">
        <v>66</v>
      </c>
    </row>
    <row r="180292" spans="1:1" x14ac:dyDescent="0.35">
      <c r="A180292" t="s">
        <v>67</v>
      </c>
    </row>
    <row r="180293" spans="1:1" x14ac:dyDescent="0.35">
      <c r="A180293" t="s">
        <v>68</v>
      </c>
    </row>
    <row r="180294" spans="1:1" x14ac:dyDescent="0.35">
      <c r="A180294" t="s">
        <v>69</v>
      </c>
    </row>
    <row r="180295" spans="1:1" x14ac:dyDescent="0.35">
      <c r="A180295" t="s">
        <v>70</v>
      </c>
    </row>
    <row r="180296" spans="1:1" x14ac:dyDescent="0.35">
      <c r="A180296" t="s">
        <v>71</v>
      </c>
    </row>
    <row r="180297" spans="1:1" x14ac:dyDescent="0.35">
      <c r="A180297" t="s">
        <v>72</v>
      </c>
    </row>
    <row r="180298" spans="1:1" x14ac:dyDescent="0.35">
      <c r="A180298" t="s">
        <v>73</v>
      </c>
    </row>
    <row r="180299" spans="1:1" x14ac:dyDescent="0.35">
      <c r="A180299" t="s">
        <v>74</v>
      </c>
    </row>
    <row r="180300" spans="1:1" x14ac:dyDescent="0.35">
      <c r="A180300" t="s">
        <v>75</v>
      </c>
    </row>
    <row r="180301" spans="1:1" x14ac:dyDescent="0.35">
      <c r="A180301" t="s">
        <v>76</v>
      </c>
    </row>
    <row r="180302" spans="1:1" x14ac:dyDescent="0.35">
      <c r="A180302" t="s">
        <v>77</v>
      </c>
    </row>
    <row r="180303" spans="1:1" x14ac:dyDescent="0.35">
      <c r="A180303" t="s">
        <v>78</v>
      </c>
    </row>
    <row r="180304" spans="1:1" x14ac:dyDescent="0.35">
      <c r="A180304" t="s">
        <v>79</v>
      </c>
    </row>
    <row r="180305" spans="1:1" x14ac:dyDescent="0.35">
      <c r="A180305" t="s">
        <v>80</v>
      </c>
    </row>
    <row r="180306" spans="1:1" x14ac:dyDescent="0.35">
      <c r="A180306" t="s">
        <v>81</v>
      </c>
    </row>
    <row r="180307" spans="1:1" x14ac:dyDescent="0.35">
      <c r="A180307" t="s">
        <v>82</v>
      </c>
    </row>
    <row r="180308" spans="1:1" x14ac:dyDescent="0.35">
      <c r="A180308" t="s">
        <v>83</v>
      </c>
    </row>
    <row r="180309" spans="1:1" x14ac:dyDescent="0.35">
      <c r="A180309" t="s">
        <v>84</v>
      </c>
    </row>
    <row r="180310" spans="1:1" x14ac:dyDescent="0.35">
      <c r="A180310" t="s">
        <v>85</v>
      </c>
    </row>
    <row r="180311" spans="1:1" x14ac:dyDescent="0.35">
      <c r="A180311" t="s">
        <v>86</v>
      </c>
    </row>
    <row r="180312" spans="1:1" x14ac:dyDescent="0.35">
      <c r="A180312" t="s">
        <v>87</v>
      </c>
    </row>
    <row r="180313" spans="1:1" x14ac:dyDescent="0.35">
      <c r="A180313" t="s">
        <v>88</v>
      </c>
    </row>
    <row r="180314" spans="1:1" x14ac:dyDescent="0.35">
      <c r="A180314" t="s">
        <v>89</v>
      </c>
    </row>
    <row r="180315" spans="1:1" x14ac:dyDescent="0.35">
      <c r="A180315" t="s">
        <v>90</v>
      </c>
    </row>
    <row r="180316" spans="1:1" x14ac:dyDescent="0.35">
      <c r="A180316" t="s">
        <v>91</v>
      </c>
    </row>
    <row r="180317" spans="1:1" x14ac:dyDescent="0.35">
      <c r="A180317" t="s">
        <v>92</v>
      </c>
    </row>
    <row r="180318" spans="1:1" x14ac:dyDescent="0.35">
      <c r="A180318" t="s">
        <v>93</v>
      </c>
    </row>
    <row r="180319" spans="1:1" x14ac:dyDescent="0.35">
      <c r="A180319" t="s">
        <v>94</v>
      </c>
    </row>
    <row r="180320" spans="1:1" x14ac:dyDescent="0.35">
      <c r="A180320" t="s">
        <v>95</v>
      </c>
    </row>
    <row r="180321" spans="1:1" x14ac:dyDescent="0.35">
      <c r="A180321" t="s">
        <v>96</v>
      </c>
    </row>
    <row r="180322" spans="1:1" x14ac:dyDescent="0.35">
      <c r="A180322" t="s">
        <v>97</v>
      </c>
    </row>
    <row r="180323" spans="1:1" x14ac:dyDescent="0.35">
      <c r="A180323" t="s">
        <v>98</v>
      </c>
    </row>
    <row r="180324" spans="1:1" x14ac:dyDescent="0.35">
      <c r="A180324" t="s">
        <v>99</v>
      </c>
    </row>
    <row r="180325" spans="1:1" x14ac:dyDescent="0.35">
      <c r="A180325" t="s">
        <v>100</v>
      </c>
    </row>
    <row r="180326" spans="1:1" x14ac:dyDescent="0.35">
      <c r="A180326" t="s">
        <v>101</v>
      </c>
    </row>
    <row r="180327" spans="1:1" x14ac:dyDescent="0.35">
      <c r="A180327" t="s">
        <v>102</v>
      </c>
    </row>
    <row r="180328" spans="1:1" x14ac:dyDescent="0.35">
      <c r="A180328" t="s">
        <v>103</v>
      </c>
    </row>
    <row r="180329" spans="1:1" x14ac:dyDescent="0.35">
      <c r="A180329" t="s">
        <v>104</v>
      </c>
    </row>
    <row r="180330" spans="1:1" x14ac:dyDescent="0.35">
      <c r="A180330" t="s">
        <v>105</v>
      </c>
    </row>
    <row r="180331" spans="1:1" x14ac:dyDescent="0.35">
      <c r="A180331" t="s">
        <v>106</v>
      </c>
    </row>
    <row r="180332" spans="1:1" x14ac:dyDescent="0.35">
      <c r="A180332" t="s">
        <v>107</v>
      </c>
    </row>
    <row r="180333" spans="1:1" x14ac:dyDescent="0.35">
      <c r="A180333" t="s">
        <v>108</v>
      </c>
    </row>
    <row r="180334" spans="1:1" x14ac:dyDescent="0.35">
      <c r="A180334" t="s">
        <v>109</v>
      </c>
    </row>
    <row r="180335" spans="1:1" x14ac:dyDescent="0.35">
      <c r="A180335" t="s">
        <v>110</v>
      </c>
    </row>
    <row r="180336" spans="1:1" x14ac:dyDescent="0.35">
      <c r="A180336" t="s">
        <v>111</v>
      </c>
    </row>
    <row r="180337" spans="1:1" x14ac:dyDescent="0.35">
      <c r="A180337" t="s">
        <v>112</v>
      </c>
    </row>
    <row r="180338" spans="1:1" x14ac:dyDescent="0.35">
      <c r="A180338" t="s">
        <v>113</v>
      </c>
    </row>
    <row r="180339" spans="1:1" x14ac:dyDescent="0.35">
      <c r="A180339" t="s">
        <v>114</v>
      </c>
    </row>
    <row r="180340" spans="1:1" x14ac:dyDescent="0.35">
      <c r="A180340" t="s">
        <v>115</v>
      </c>
    </row>
    <row r="180341" spans="1:1" x14ac:dyDescent="0.35">
      <c r="A180341" t="s">
        <v>116</v>
      </c>
    </row>
    <row r="180342" spans="1:1" x14ac:dyDescent="0.35">
      <c r="A180342" t="s">
        <v>117</v>
      </c>
    </row>
    <row r="180343" spans="1:1" x14ac:dyDescent="0.35">
      <c r="A180343" t="s">
        <v>118</v>
      </c>
    </row>
    <row r="180344" spans="1:1" x14ac:dyDescent="0.35">
      <c r="A180344" t="s">
        <v>119</v>
      </c>
    </row>
    <row r="180345" spans="1:1" x14ac:dyDescent="0.35">
      <c r="A180345" t="s">
        <v>120</v>
      </c>
    </row>
    <row r="180346" spans="1:1" x14ac:dyDescent="0.35">
      <c r="A180346" t="s">
        <v>121</v>
      </c>
    </row>
    <row r="180347" spans="1:1" x14ac:dyDescent="0.35">
      <c r="A180347" t="s">
        <v>122</v>
      </c>
    </row>
    <row r="180348" spans="1:1" x14ac:dyDescent="0.35">
      <c r="A180348" t="s">
        <v>123</v>
      </c>
    </row>
    <row r="180349" spans="1:1" x14ac:dyDescent="0.35">
      <c r="A180349" t="s">
        <v>124</v>
      </c>
    </row>
    <row r="180350" spans="1:1" x14ac:dyDescent="0.35">
      <c r="A180350" t="s">
        <v>125</v>
      </c>
    </row>
    <row r="180351" spans="1:1" x14ac:dyDescent="0.35">
      <c r="A180351" t="s">
        <v>126</v>
      </c>
    </row>
    <row r="180352" spans="1:1" x14ac:dyDescent="0.35">
      <c r="A180352" t="s">
        <v>127</v>
      </c>
    </row>
    <row r="180353" spans="1:1" x14ac:dyDescent="0.35">
      <c r="A180353" t="s">
        <v>128</v>
      </c>
    </row>
    <row r="180354" spans="1:1" x14ac:dyDescent="0.35">
      <c r="A180354" t="s">
        <v>129</v>
      </c>
    </row>
    <row r="180355" spans="1:1" x14ac:dyDescent="0.35">
      <c r="A180355" t="s">
        <v>130</v>
      </c>
    </row>
    <row r="180356" spans="1:1" x14ac:dyDescent="0.35">
      <c r="A180356" t="s">
        <v>131</v>
      </c>
    </row>
    <row r="180357" spans="1:1" x14ac:dyDescent="0.35">
      <c r="A180357" t="s">
        <v>132</v>
      </c>
    </row>
    <row r="180358" spans="1:1" x14ac:dyDescent="0.35">
      <c r="A180358" t="s">
        <v>133</v>
      </c>
    </row>
    <row r="180359" spans="1:1" x14ac:dyDescent="0.35">
      <c r="A180359" t="s">
        <v>134</v>
      </c>
    </row>
    <row r="180360" spans="1:1" x14ac:dyDescent="0.35">
      <c r="A180360" t="s">
        <v>135</v>
      </c>
    </row>
    <row r="180361" spans="1:1" x14ac:dyDescent="0.35">
      <c r="A180361" t="s">
        <v>136</v>
      </c>
    </row>
    <row r="180362" spans="1:1" x14ac:dyDescent="0.35">
      <c r="A180362" t="s">
        <v>137</v>
      </c>
    </row>
    <row r="180363" spans="1:1" x14ac:dyDescent="0.35">
      <c r="A180363" t="s">
        <v>138</v>
      </c>
    </row>
    <row r="180364" spans="1:1" x14ac:dyDescent="0.35">
      <c r="A180364" t="s">
        <v>139</v>
      </c>
    </row>
    <row r="180365" spans="1:1" x14ac:dyDescent="0.35">
      <c r="A180365" t="s">
        <v>140</v>
      </c>
    </row>
    <row r="180366" spans="1:1" x14ac:dyDescent="0.35">
      <c r="A180366" t="s">
        <v>141</v>
      </c>
    </row>
    <row r="180367" spans="1:1" x14ac:dyDescent="0.35">
      <c r="A180367" t="s">
        <v>142</v>
      </c>
    </row>
    <row r="180368" spans="1:1" x14ac:dyDescent="0.35">
      <c r="A180368" t="s">
        <v>143</v>
      </c>
    </row>
    <row r="180369" spans="1:1" x14ac:dyDescent="0.35">
      <c r="A180369" t="s">
        <v>144</v>
      </c>
    </row>
    <row r="180370" spans="1:1" x14ac:dyDescent="0.35">
      <c r="A180370" t="s">
        <v>145</v>
      </c>
    </row>
    <row r="180371" spans="1:1" x14ac:dyDescent="0.35">
      <c r="A180371" t="s">
        <v>146</v>
      </c>
    </row>
    <row r="180372" spans="1:1" x14ac:dyDescent="0.35">
      <c r="A180372" t="s">
        <v>147</v>
      </c>
    </row>
    <row r="180373" spans="1:1" x14ac:dyDescent="0.35">
      <c r="A180373" t="s">
        <v>148</v>
      </c>
    </row>
    <row r="180374" spans="1:1" x14ac:dyDescent="0.35">
      <c r="A180374" t="s">
        <v>149</v>
      </c>
    </row>
    <row r="180375" spans="1:1" x14ac:dyDescent="0.35">
      <c r="A180375" t="s">
        <v>150</v>
      </c>
    </row>
    <row r="180376" spans="1:1" x14ac:dyDescent="0.35">
      <c r="A180376" t="s">
        <v>151</v>
      </c>
    </row>
    <row r="180377" spans="1:1" x14ac:dyDescent="0.35">
      <c r="A180377" t="s">
        <v>152</v>
      </c>
    </row>
    <row r="180378" spans="1:1" x14ac:dyDescent="0.35">
      <c r="A180378" t="s">
        <v>153</v>
      </c>
    </row>
    <row r="180379" spans="1:1" x14ac:dyDescent="0.35">
      <c r="A180379" t="s">
        <v>154</v>
      </c>
    </row>
    <row r="180380" spans="1:1" x14ac:dyDescent="0.35">
      <c r="A180380" t="s">
        <v>155</v>
      </c>
    </row>
    <row r="180381" spans="1:1" x14ac:dyDescent="0.35">
      <c r="A180381" t="s">
        <v>156</v>
      </c>
    </row>
    <row r="180382" spans="1:1" x14ac:dyDescent="0.35">
      <c r="A180382" t="s">
        <v>157</v>
      </c>
    </row>
    <row r="180383" spans="1:1" x14ac:dyDescent="0.35">
      <c r="A180383" t="s">
        <v>158</v>
      </c>
    </row>
    <row r="180384" spans="1:1" x14ac:dyDescent="0.35">
      <c r="A180384" t="s">
        <v>159</v>
      </c>
    </row>
    <row r="180385" spans="1:1" x14ac:dyDescent="0.35">
      <c r="A180385" t="s">
        <v>160</v>
      </c>
    </row>
    <row r="180386" spans="1:1" x14ac:dyDescent="0.35">
      <c r="A180386" t="s">
        <v>161</v>
      </c>
    </row>
    <row r="180387" spans="1:1" x14ac:dyDescent="0.35">
      <c r="A180387" t="s">
        <v>162</v>
      </c>
    </row>
    <row r="180388" spans="1:1" x14ac:dyDescent="0.35">
      <c r="A180388" t="s">
        <v>163</v>
      </c>
    </row>
    <row r="180389" spans="1:1" x14ac:dyDescent="0.35">
      <c r="A180389" t="s">
        <v>164</v>
      </c>
    </row>
    <row r="180390" spans="1:1" x14ac:dyDescent="0.35">
      <c r="A180390" t="s">
        <v>165</v>
      </c>
    </row>
    <row r="180391" spans="1:1" x14ac:dyDescent="0.35">
      <c r="A180391" t="s">
        <v>166</v>
      </c>
    </row>
    <row r="180392" spans="1:1" x14ac:dyDescent="0.35">
      <c r="A180392" t="s">
        <v>167</v>
      </c>
    </row>
    <row r="180393" spans="1:1" x14ac:dyDescent="0.35">
      <c r="A180393" t="s">
        <v>168</v>
      </c>
    </row>
    <row r="180394" spans="1:1" x14ac:dyDescent="0.35">
      <c r="A180394" t="s">
        <v>169</v>
      </c>
    </row>
    <row r="180395" spans="1:1" x14ac:dyDescent="0.35">
      <c r="A180395" t="s">
        <v>170</v>
      </c>
    </row>
    <row r="180396" spans="1:1" x14ac:dyDescent="0.35">
      <c r="A180396" t="s">
        <v>171</v>
      </c>
    </row>
    <row r="180397" spans="1:1" x14ac:dyDescent="0.35">
      <c r="A180397" t="s">
        <v>172</v>
      </c>
    </row>
    <row r="180398" spans="1:1" x14ac:dyDescent="0.35">
      <c r="A180398" t="s">
        <v>173</v>
      </c>
    </row>
    <row r="180399" spans="1:1" x14ac:dyDescent="0.35">
      <c r="A180399" t="s">
        <v>174</v>
      </c>
    </row>
    <row r="180400" spans="1:1" x14ac:dyDescent="0.35">
      <c r="A180400" t="s">
        <v>175</v>
      </c>
    </row>
    <row r="180401" spans="1:1" x14ac:dyDescent="0.35">
      <c r="A180401" t="s">
        <v>176</v>
      </c>
    </row>
    <row r="180402" spans="1:1" x14ac:dyDescent="0.35">
      <c r="A180402" t="s">
        <v>177</v>
      </c>
    </row>
    <row r="180403" spans="1:1" x14ac:dyDescent="0.35">
      <c r="A180403" t="s">
        <v>178</v>
      </c>
    </row>
    <row r="180404" spans="1:1" x14ac:dyDescent="0.35">
      <c r="A180404" t="s">
        <v>179</v>
      </c>
    </row>
    <row r="180405" spans="1:1" x14ac:dyDescent="0.35">
      <c r="A180405" t="s">
        <v>180</v>
      </c>
    </row>
    <row r="180406" spans="1:1" x14ac:dyDescent="0.35">
      <c r="A180406" t="s">
        <v>181</v>
      </c>
    </row>
    <row r="180407" spans="1:1" x14ac:dyDescent="0.35">
      <c r="A180407" t="s">
        <v>182</v>
      </c>
    </row>
    <row r="180408" spans="1:1" x14ac:dyDescent="0.35">
      <c r="A180408" t="s">
        <v>183</v>
      </c>
    </row>
    <row r="180409" spans="1:1" x14ac:dyDescent="0.35">
      <c r="A180409" t="s">
        <v>184</v>
      </c>
    </row>
    <row r="180410" spans="1:1" x14ac:dyDescent="0.35">
      <c r="A180410" t="s">
        <v>185</v>
      </c>
    </row>
    <row r="180411" spans="1:1" x14ac:dyDescent="0.35">
      <c r="A180411" t="s">
        <v>186</v>
      </c>
    </row>
    <row r="180412" spans="1:1" x14ac:dyDescent="0.35">
      <c r="A180412" t="s">
        <v>187</v>
      </c>
    </row>
    <row r="180413" spans="1:1" x14ac:dyDescent="0.35">
      <c r="A180413" t="s">
        <v>188</v>
      </c>
    </row>
    <row r="180414" spans="1:1" x14ac:dyDescent="0.35">
      <c r="A180414" t="s">
        <v>189</v>
      </c>
    </row>
    <row r="180415" spans="1:1" x14ac:dyDescent="0.35">
      <c r="A180415" t="s">
        <v>190</v>
      </c>
    </row>
    <row r="180416" spans="1:1" x14ac:dyDescent="0.35">
      <c r="A180416" t="s">
        <v>191</v>
      </c>
    </row>
    <row r="180417" spans="1:1" x14ac:dyDescent="0.35">
      <c r="A180417" t="s">
        <v>192</v>
      </c>
    </row>
    <row r="180418" spans="1:1" x14ac:dyDescent="0.35">
      <c r="A180418" t="s">
        <v>193</v>
      </c>
    </row>
    <row r="180419" spans="1:1" x14ac:dyDescent="0.35">
      <c r="A180419" t="s">
        <v>194</v>
      </c>
    </row>
    <row r="180420" spans="1:1" x14ac:dyDescent="0.35">
      <c r="A180420" t="s">
        <v>195</v>
      </c>
    </row>
    <row r="180421" spans="1:1" x14ac:dyDescent="0.35">
      <c r="A180421" t="s">
        <v>196</v>
      </c>
    </row>
    <row r="180422" spans="1:1" x14ac:dyDescent="0.35">
      <c r="A180422" t="s">
        <v>197</v>
      </c>
    </row>
    <row r="180423" spans="1:1" x14ac:dyDescent="0.35">
      <c r="A180423" t="s">
        <v>198</v>
      </c>
    </row>
    <row r="180424" spans="1:1" x14ac:dyDescent="0.35">
      <c r="A180424" t="s">
        <v>199</v>
      </c>
    </row>
    <row r="180425" spans="1:1" x14ac:dyDescent="0.35">
      <c r="A180425" t="s">
        <v>200</v>
      </c>
    </row>
    <row r="180426" spans="1:1" x14ac:dyDescent="0.35">
      <c r="A180426" t="s">
        <v>201</v>
      </c>
    </row>
    <row r="180427" spans="1:1" x14ac:dyDescent="0.35">
      <c r="A180427" t="s">
        <v>202</v>
      </c>
    </row>
    <row r="180428" spans="1:1" x14ac:dyDescent="0.35">
      <c r="A180428" t="s">
        <v>203</v>
      </c>
    </row>
    <row r="180429" spans="1:1" x14ac:dyDescent="0.35">
      <c r="A180429" t="s">
        <v>204</v>
      </c>
    </row>
    <row r="180430" spans="1:1" x14ac:dyDescent="0.35">
      <c r="A180430" t="s">
        <v>205</v>
      </c>
    </row>
    <row r="180431" spans="1:1" x14ac:dyDescent="0.35">
      <c r="A180431" t="s">
        <v>206</v>
      </c>
    </row>
    <row r="180432" spans="1:1" x14ac:dyDescent="0.35">
      <c r="A180432" t="s">
        <v>207</v>
      </c>
    </row>
    <row r="180433" spans="1:1" x14ac:dyDescent="0.35">
      <c r="A180433" t="s">
        <v>208</v>
      </c>
    </row>
    <row r="180434" spans="1:1" x14ac:dyDescent="0.35">
      <c r="A180434" t="s">
        <v>209</v>
      </c>
    </row>
    <row r="180435" spans="1:1" x14ac:dyDescent="0.35">
      <c r="A180435" t="s">
        <v>210</v>
      </c>
    </row>
    <row r="180436" spans="1:1" x14ac:dyDescent="0.35">
      <c r="A180436" t="s">
        <v>211</v>
      </c>
    </row>
    <row r="180437" spans="1:1" x14ac:dyDescent="0.35">
      <c r="A180437" t="s">
        <v>212</v>
      </c>
    </row>
    <row r="180438" spans="1:1" x14ac:dyDescent="0.35">
      <c r="A180438" t="s">
        <v>213</v>
      </c>
    </row>
    <row r="180439" spans="1:1" x14ac:dyDescent="0.35">
      <c r="A180439" t="s">
        <v>214</v>
      </c>
    </row>
    <row r="180440" spans="1:1" x14ac:dyDescent="0.35">
      <c r="A180440" t="s">
        <v>215</v>
      </c>
    </row>
    <row r="180441" spans="1:1" x14ac:dyDescent="0.35">
      <c r="A180441" t="s">
        <v>216</v>
      </c>
    </row>
    <row r="180442" spans="1:1" x14ac:dyDescent="0.35">
      <c r="A180442" t="s">
        <v>217</v>
      </c>
    </row>
    <row r="180443" spans="1:1" x14ac:dyDescent="0.35">
      <c r="A180443" t="s">
        <v>218</v>
      </c>
    </row>
    <row r="180444" spans="1:1" x14ac:dyDescent="0.35">
      <c r="A180444" t="s">
        <v>219</v>
      </c>
    </row>
    <row r="180445" spans="1:1" x14ac:dyDescent="0.35">
      <c r="A180445" t="s">
        <v>220</v>
      </c>
    </row>
    <row r="180446" spans="1:1" x14ac:dyDescent="0.35">
      <c r="A180446" t="s">
        <v>221</v>
      </c>
    </row>
    <row r="180447" spans="1:1" x14ac:dyDescent="0.35">
      <c r="A180447" t="s">
        <v>222</v>
      </c>
    </row>
    <row r="180448" spans="1:1" x14ac:dyDescent="0.35">
      <c r="A180448" t="s">
        <v>223</v>
      </c>
    </row>
    <row r="180449" spans="1:1" x14ac:dyDescent="0.35">
      <c r="A180449" t="s">
        <v>224</v>
      </c>
    </row>
    <row r="180450" spans="1:1" x14ac:dyDescent="0.35">
      <c r="A180450" t="s">
        <v>225</v>
      </c>
    </row>
    <row r="180451" spans="1:1" x14ac:dyDescent="0.35">
      <c r="A180451" t="s">
        <v>226</v>
      </c>
    </row>
    <row r="180452" spans="1:1" x14ac:dyDescent="0.35">
      <c r="A180452" t="s">
        <v>227</v>
      </c>
    </row>
    <row r="180453" spans="1:1" x14ac:dyDescent="0.35">
      <c r="A180453" t="s">
        <v>228</v>
      </c>
    </row>
    <row r="180454" spans="1:1" x14ac:dyDescent="0.35">
      <c r="A180454" t="s">
        <v>229</v>
      </c>
    </row>
    <row r="180455" spans="1:1" x14ac:dyDescent="0.35">
      <c r="A180455" t="s">
        <v>230</v>
      </c>
    </row>
    <row r="180456" spans="1:1" x14ac:dyDescent="0.35">
      <c r="A180456" t="s">
        <v>231</v>
      </c>
    </row>
    <row r="180457" spans="1:1" x14ac:dyDescent="0.35">
      <c r="A180457" t="s">
        <v>232</v>
      </c>
    </row>
    <row r="180458" spans="1:1" x14ac:dyDescent="0.35">
      <c r="A180458" t="s">
        <v>233</v>
      </c>
    </row>
    <row r="180459" spans="1:1" x14ac:dyDescent="0.35">
      <c r="A180459" t="s">
        <v>234</v>
      </c>
    </row>
    <row r="180460" spans="1:1" x14ac:dyDescent="0.35">
      <c r="A180460" t="s">
        <v>235</v>
      </c>
    </row>
    <row r="180461" spans="1:1" x14ac:dyDescent="0.35">
      <c r="A180461" t="s">
        <v>236</v>
      </c>
    </row>
    <row r="180462" spans="1:1" x14ac:dyDescent="0.35">
      <c r="A180462" t="s">
        <v>237</v>
      </c>
    </row>
    <row r="180463" spans="1:1" x14ac:dyDescent="0.35">
      <c r="A180463" t="s">
        <v>238</v>
      </c>
    </row>
    <row r="180464" spans="1:1" x14ac:dyDescent="0.35">
      <c r="A180464" t="s">
        <v>239</v>
      </c>
    </row>
    <row r="180465" spans="1:1" x14ac:dyDescent="0.35">
      <c r="A180465" t="s">
        <v>240</v>
      </c>
    </row>
    <row r="180466" spans="1:1" x14ac:dyDescent="0.35">
      <c r="A180466" t="s">
        <v>241</v>
      </c>
    </row>
    <row r="180467" spans="1:1" x14ac:dyDescent="0.35">
      <c r="A180467" t="s">
        <v>242</v>
      </c>
    </row>
    <row r="180468" spans="1:1" x14ac:dyDescent="0.35">
      <c r="A180468" t="s">
        <v>243</v>
      </c>
    </row>
    <row r="180469" spans="1:1" x14ac:dyDescent="0.35">
      <c r="A180469" t="s">
        <v>244</v>
      </c>
    </row>
    <row r="180470" spans="1:1" x14ac:dyDescent="0.35">
      <c r="A180470" t="s">
        <v>245</v>
      </c>
    </row>
    <row r="180471" spans="1:1" x14ac:dyDescent="0.35">
      <c r="A180471" t="s">
        <v>246</v>
      </c>
    </row>
    <row r="180472" spans="1:1" x14ac:dyDescent="0.35">
      <c r="A180472" t="s">
        <v>247</v>
      </c>
    </row>
    <row r="180473" spans="1:1" x14ac:dyDescent="0.35">
      <c r="A180473" t="s">
        <v>248</v>
      </c>
    </row>
    <row r="180474" spans="1:1" x14ac:dyDescent="0.35">
      <c r="A180474" t="s">
        <v>249</v>
      </c>
    </row>
    <row r="180475" spans="1:1" x14ac:dyDescent="0.35">
      <c r="A180475" t="s">
        <v>250</v>
      </c>
    </row>
    <row r="180476" spans="1:1" x14ac:dyDescent="0.35">
      <c r="A180476" t="s">
        <v>251</v>
      </c>
    </row>
    <row r="180477" spans="1:1" x14ac:dyDescent="0.35">
      <c r="A180477" t="s">
        <v>252</v>
      </c>
    </row>
    <row r="180478" spans="1:1" x14ac:dyDescent="0.35">
      <c r="A180478" t="s">
        <v>253</v>
      </c>
    </row>
    <row r="180479" spans="1:1" x14ac:dyDescent="0.35">
      <c r="A180479" t="s">
        <v>254</v>
      </c>
    </row>
    <row r="180480" spans="1:1" x14ac:dyDescent="0.35">
      <c r="A180480" t="s">
        <v>255</v>
      </c>
    </row>
    <row r="180481" spans="1:1" x14ac:dyDescent="0.35">
      <c r="A180481" t="s">
        <v>256</v>
      </c>
    </row>
    <row r="180482" spans="1:1" x14ac:dyDescent="0.35">
      <c r="A180482" t="s">
        <v>257</v>
      </c>
    </row>
    <row r="180483" spans="1:1" x14ac:dyDescent="0.35">
      <c r="A180483" t="s">
        <v>258</v>
      </c>
    </row>
    <row r="180484" spans="1:1" x14ac:dyDescent="0.35">
      <c r="A180484" t="s">
        <v>259</v>
      </c>
    </row>
    <row r="180485" spans="1:1" x14ac:dyDescent="0.35">
      <c r="A180485" t="s">
        <v>260</v>
      </c>
    </row>
    <row r="180486" spans="1:1" x14ac:dyDescent="0.35">
      <c r="A180486" t="s">
        <v>261</v>
      </c>
    </row>
    <row r="180487" spans="1:1" x14ac:dyDescent="0.35">
      <c r="A180487" t="s">
        <v>262</v>
      </c>
    </row>
    <row r="180488" spans="1:1" x14ac:dyDescent="0.35">
      <c r="A180488" t="s">
        <v>263</v>
      </c>
    </row>
    <row r="180489" spans="1:1" x14ac:dyDescent="0.35">
      <c r="A180489" t="s">
        <v>264</v>
      </c>
    </row>
    <row r="180490" spans="1:1" x14ac:dyDescent="0.35">
      <c r="A180490" t="s">
        <v>265</v>
      </c>
    </row>
    <row r="180491" spans="1:1" x14ac:dyDescent="0.35">
      <c r="A180491" t="s">
        <v>266</v>
      </c>
    </row>
    <row r="180492" spans="1:1" x14ac:dyDescent="0.35">
      <c r="A180492" t="s">
        <v>267</v>
      </c>
    </row>
    <row r="180493" spans="1:1" x14ac:dyDescent="0.35">
      <c r="A180493" t="s">
        <v>268</v>
      </c>
    </row>
    <row r="180494" spans="1:1" x14ac:dyDescent="0.35">
      <c r="A180494" t="s">
        <v>269</v>
      </c>
    </row>
    <row r="180495" spans="1:1" x14ac:dyDescent="0.35">
      <c r="A180495" t="s">
        <v>270</v>
      </c>
    </row>
    <row r="180496" spans="1:1" x14ac:dyDescent="0.35">
      <c r="A180496" t="s">
        <v>271</v>
      </c>
    </row>
    <row r="180497" spans="1:1" x14ac:dyDescent="0.35">
      <c r="A180497" t="s">
        <v>272</v>
      </c>
    </row>
    <row r="180498" spans="1:1" x14ac:dyDescent="0.35">
      <c r="A180498" t="s">
        <v>273</v>
      </c>
    </row>
    <row r="180499" spans="1:1" x14ac:dyDescent="0.35">
      <c r="A180499" t="s">
        <v>274</v>
      </c>
    </row>
    <row r="180500" spans="1:1" x14ac:dyDescent="0.35">
      <c r="A180500" t="s">
        <v>275</v>
      </c>
    </row>
    <row r="180501" spans="1:1" x14ac:dyDescent="0.35">
      <c r="A180501" t="s">
        <v>276</v>
      </c>
    </row>
    <row r="180502" spans="1:1" x14ac:dyDescent="0.35">
      <c r="A180502" t="s">
        <v>277</v>
      </c>
    </row>
    <row r="180503" spans="1:1" x14ac:dyDescent="0.35">
      <c r="A180503" t="s">
        <v>278</v>
      </c>
    </row>
    <row r="180504" spans="1:1" x14ac:dyDescent="0.35">
      <c r="A180504" t="s">
        <v>279</v>
      </c>
    </row>
    <row r="180505" spans="1:1" x14ac:dyDescent="0.35">
      <c r="A180505" t="s">
        <v>280</v>
      </c>
    </row>
    <row r="180506" spans="1:1" x14ac:dyDescent="0.35">
      <c r="A180506" t="s">
        <v>281</v>
      </c>
    </row>
    <row r="180507" spans="1:1" x14ac:dyDescent="0.35">
      <c r="A180507" t="s">
        <v>282</v>
      </c>
    </row>
    <row r="180508" spans="1:1" x14ac:dyDescent="0.35">
      <c r="A180508" t="s">
        <v>283</v>
      </c>
    </row>
    <row r="180509" spans="1:1" x14ac:dyDescent="0.35">
      <c r="A180509" t="s">
        <v>284</v>
      </c>
    </row>
    <row r="180510" spans="1:1" x14ac:dyDescent="0.35">
      <c r="A180510" t="s">
        <v>285</v>
      </c>
    </row>
    <row r="180511" spans="1:1" x14ac:dyDescent="0.35">
      <c r="A180511" t="s">
        <v>286</v>
      </c>
    </row>
    <row r="180512" spans="1:1" x14ac:dyDescent="0.35">
      <c r="A180512" t="s">
        <v>287</v>
      </c>
    </row>
    <row r="180513" spans="1:1" x14ac:dyDescent="0.35">
      <c r="A180513" t="s">
        <v>288</v>
      </c>
    </row>
    <row r="180514" spans="1:1" x14ac:dyDescent="0.35">
      <c r="A180514" t="s">
        <v>289</v>
      </c>
    </row>
    <row r="180515" spans="1:1" x14ac:dyDescent="0.35">
      <c r="A180515" t="s">
        <v>290</v>
      </c>
    </row>
    <row r="180516" spans="1:1" x14ac:dyDescent="0.35">
      <c r="A180516" t="s">
        <v>291</v>
      </c>
    </row>
    <row r="180517" spans="1:1" x14ac:dyDescent="0.35">
      <c r="A180517" t="s">
        <v>292</v>
      </c>
    </row>
    <row r="180518" spans="1:1" x14ac:dyDescent="0.35">
      <c r="A180518" t="s">
        <v>293</v>
      </c>
    </row>
    <row r="180519" spans="1:1" x14ac:dyDescent="0.35">
      <c r="A180519" t="s">
        <v>294</v>
      </c>
    </row>
    <row r="180520" spans="1:1" x14ac:dyDescent="0.35">
      <c r="A180520" t="s">
        <v>295</v>
      </c>
    </row>
    <row r="180521" spans="1:1" x14ac:dyDescent="0.35">
      <c r="A180521" t="s">
        <v>296</v>
      </c>
    </row>
    <row r="180522" spans="1:1" x14ac:dyDescent="0.35">
      <c r="A180522" t="s">
        <v>297</v>
      </c>
    </row>
    <row r="180523" spans="1:1" x14ac:dyDescent="0.35">
      <c r="A180523" t="s">
        <v>298</v>
      </c>
    </row>
    <row r="180524" spans="1:1" x14ac:dyDescent="0.35">
      <c r="A180524" t="s">
        <v>299</v>
      </c>
    </row>
    <row r="180525" spans="1:1" x14ac:dyDescent="0.35">
      <c r="A180525" t="s">
        <v>300</v>
      </c>
    </row>
    <row r="180526" spans="1:1" x14ac:dyDescent="0.35">
      <c r="A180526" t="s">
        <v>301</v>
      </c>
    </row>
    <row r="180527" spans="1:1" x14ac:dyDescent="0.35">
      <c r="A180527" t="s">
        <v>302</v>
      </c>
    </row>
    <row r="180528" spans="1:1" x14ac:dyDescent="0.35">
      <c r="A180528" t="s">
        <v>303</v>
      </c>
    </row>
    <row r="180529" spans="1:1" x14ac:dyDescent="0.35">
      <c r="A180529" t="s">
        <v>304</v>
      </c>
    </row>
    <row r="180530" spans="1:1" x14ac:dyDescent="0.35">
      <c r="A180530" t="s">
        <v>305</v>
      </c>
    </row>
    <row r="180531" spans="1:1" x14ac:dyDescent="0.35">
      <c r="A180531" t="s">
        <v>306</v>
      </c>
    </row>
    <row r="180532" spans="1:1" x14ac:dyDescent="0.35">
      <c r="A180532" t="s">
        <v>307</v>
      </c>
    </row>
    <row r="180533" spans="1:1" x14ac:dyDescent="0.35">
      <c r="A180533" t="s">
        <v>308</v>
      </c>
    </row>
    <row r="180534" spans="1:1" x14ac:dyDescent="0.35">
      <c r="A180534" t="s">
        <v>309</v>
      </c>
    </row>
    <row r="180535" spans="1:1" x14ac:dyDescent="0.35">
      <c r="A180535" t="s">
        <v>310</v>
      </c>
    </row>
    <row r="180536" spans="1:1" x14ac:dyDescent="0.35">
      <c r="A180536" t="s">
        <v>311</v>
      </c>
    </row>
    <row r="180537" spans="1:1" x14ac:dyDescent="0.35">
      <c r="A180537" t="s">
        <v>312</v>
      </c>
    </row>
    <row r="180538" spans="1:1" x14ac:dyDescent="0.35">
      <c r="A180538" t="s">
        <v>313</v>
      </c>
    </row>
    <row r="180539" spans="1:1" x14ac:dyDescent="0.35">
      <c r="A180539" t="s">
        <v>314</v>
      </c>
    </row>
    <row r="180540" spans="1:1" x14ac:dyDescent="0.35">
      <c r="A180540" t="s">
        <v>315</v>
      </c>
    </row>
    <row r="180541" spans="1:1" x14ac:dyDescent="0.35">
      <c r="A180541" t="s">
        <v>316</v>
      </c>
    </row>
    <row r="180542" spans="1:1" x14ac:dyDescent="0.35">
      <c r="A180542" t="s">
        <v>317</v>
      </c>
    </row>
    <row r="180543" spans="1:1" x14ac:dyDescent="0.35">
      <c r="A180543" t="s">
        <v>318</v>
      </c>
    </row>
    <row r="180544" spans="1:1" x14ac:dyDescent="0.35">
      <c r="A180544" t="s">
        <v>319</v>
      </c>
    </row>
    <row r="180545" spans="1:1" x14ac:dyDescent="0.35">
      <c r="A180545" t="s">
        <v>320</v>
      </c>
    </row>
    <row r="180546" spans="1:1" x14ac:dyDescent="0.35">
      <c r="A180546" t="s">
        <v>321</v>
      </c>
    </row>
    <row r="180547" spans="1:1" x14ac:dyDescent="0.35">
      <c r="A180547" t="s">
        <v>322</v>
      </c>
    </row>
    <row r="180548" spans="1:1" x14ac:dyDescent="0.35">
      <c r="A180548" t="s">
        <v>323</v>
      </c>
    </row>
    <row r="180549" spans="1:1" x14ac:dyDescent="0.35">
      <c r="A180549" t="s">
        <v>324</v>
      </c>
    </row>
    <row r="180550" spans="1:1" x14ac:dyDescent="0.35">
      <c r="A180550" t="s">
        <v>325</v>
      </c>
    </row>
    <row r="180551" spans="1:1" x14ac:dyDescent="0.35">
      <c r="A180551" t="s">
        <v>326</v>
      </c>
    </row>
    <row r="180552" spans="1:1" x14ac:dyDescent="0.35">
      <c r="A180552" t="s">
        <v>327</v>
      </c>
    </row>
    <row r="180553" spans="1:1" x14ac:dyDescent="0.35">
      <c r="A180553" t="s">
        <v>328</v>
      </c>
    </row>
    <row r="180554" spans="1:1" x14ac:dyDescent="0.35">
      <c r="A180554" t="s">
        <v>329</v>
      </c>
    </row>
    <row r="180555" spans="1:1" x14ac:dyDescent="0.35">
      <c r="A180555" t="s">
        <v>330</v>
      </c>
    </row>
    <row r="180556" spans="1:1" x14ac:dyDescent="0.35">
      <c r="A180556" t="s">
        <v>331</v>
      </c>
    </row>
    <row r="180557" spans="1:1" x14ac:dyDescent="0.35">
      <c r="A180557" t="s">
        <v>332</v>
      </c>
    </row>
    <row r="180558" spans="1:1" x14ac:dyDescent="0.35">
      <c r="A180558" t="s">
        <v>333</v>
      </c>
    </row>
    <row r="180559" spans="1:1" x14ac:dyDescent="0.35">
      <c r="A180559" t="s">
        <v>334</v>
      </c>
    </row>
    <row r="180560" spans="1:1" x14ac:dyDescent="0.35">
      <c r="A180560" t="s">
        <v>335</v>
      </c>
    </row>
    <row r="180561" spans="1:1" x14ac:dyDescent="0.35">
      <c r="A180561" t="s">
        <v>336</v>
      </c>
    </row>
    <row r="180562" spans="1:1" x14ac:dyDescent="0.35">
      <c r="A180562" t="s">
        <v>337</v>
      </c>
    </row>
    <row r="180563" spans="1:1" x14ac:dyDescent="0.35">
      <c r="A180563" t="s">
        <v>338</v>
      </c>
    </row>
    <row r="180564" spans="1:1" x14ac:dyDescent="0.35">
      <c r="A180564" t="s">
        <v>339</v>
      </c>
    </row>
    <row r="180565" spans="1:1" x14ac:dyDescent="0.35">
      <c r="A180565" t="s">
        <v>340</v>
      </c>
    </row>
    <row r="180566" spans="1:1" x14ac:dyDescent="0.35">
      <c r="A180566" t="s">
        <v>341</v>
      </c>
    </row>
    <row r="180567" spans="1:1" x14ac:dyDescent="0.35">
      <c r="A180567" t="s">
        <v>342</v>
      </c>
    </row>
    <row r="180568" spans="1:1" x14ac:dyDescent="0.35">
      <c r="A180568" t="s">
        <v>343</v>
      </c>
    </row>
    <row r="180569" spans="1:1" x14ac:dyDescent="0.35">
      <c r="A180569" t="s">
        <v>344</v>
      </c>
    </row>
    <row r="180570" spans="1:1" x14ac:dyDescent="0.35">
      <c r="A180570" t="s">
        <v>345</v>
      </c>
    </row>
    <row r="180571" spans="1:1" x14ac:dyDescent="0.35">
      <c r="A180571" t="s">
        <v>346</v>
      </c>
    </row>
    <row r="180572" spans="1:1" x14ac:dyDescent="0.35">
      <c r="A180572" t="s">
        <v>347</v>
      </c>
    </row>
    <row r="180573" spans="1:1" x14ac:dyDescent="0.35">
      <c r="A180573" t="s">
        <v>348</v>
      </c>
    </row>
    <row r="180574" spans="1:1" x14ac:dyDescent="0.35">
      <c r="A180574" t="s">
        <v>349</v>
      </c>
    </row>
    <row r="180575" spans="1:1" x14ac:dyDescent="0.35">
      <c r="A180575" t="s">
        <v>350</v>
      </c>
    </row>
    <row r="180576" spans="1:1" x14ac:dyDescent="0.35">
      <c r="A180576" t="s">
        <v>351</v>
      </c>
    </row>
    <row r="180577" spans="1:1" x14ac:dyDescent="0.35">
      <c r="A180577" t="s">
        <v>352</v>
      </c>
    </row>
    <row r="180578" spans="1:1" x14ac:dyDescent="0.35">
      <c r="A180578" t="s">
        <v>353</v>
      </c>
    </row>
    <row r="180579" spans="1:1" x14ac:dyDescent="0.35">
      <c r="A180579" t="s">
        <v>354</v>
      </c>
    </row>
    <row r="180580" spans="1:1" x14ac:dyDescent="0.35">
      <c r="A180580" t="s">
        <v>355</v>
      </c>
    </row>
    <row r="180581" spans="1:1" x14ac:dyDescent="0.35">
      <c r="A180581" t="s">
        <v>356</v>
      </c>
    </row>
    <row r="180582" spans="1:1" x14ac:dyDescent="0.35">
      <c r="A180582" t="s">
        <v>357</v>
      </c>
    </row>
    <row r="180583" spans="1:1" x14ac:dyDescent="0.35">
      <c r="A180583" t="s">
        <v>358</v>
      </c>
    </row>
    <row r="180584" spans="1:1" x14ac:dyDescent="0.35">
      <c r="A180584" t="s">
        <v>359</v>
      </c>
    </row>
    <row r="180585" spans="1:1" x14ac:dyDescent="0.35">
      <c r="A180585" t="s">
        <v>360</v>
      </c>
    </row>
    <row r="180586" spans="1:1" x14ac:dyDescent="0.35">
      <c r="A180586" t="s">
        <v>361</v>
      </c>
    </row>
    <row r="180587" spans="1:1" x14ac:dyDescent="0.35">
      <c r="A180587" t="s">
        <v>362</v>
      </c>
    </row>
    <row r="180588" spans="1:1" x14ac:dyDescent="0.35">
      <c r="A180588" t="s">
        <v>363</v>
      </c>
    </row>
    <row r="180589" spans="1:1" x14ac:dyDescent="0.35">
      <c r="A180589" t="s">
        <v>364</v>
      </c>
    </row>
    <row r="180590" spans="1:1" x14ac:dyDescent="0.35">
      <c r="A180590" t="s">
        <v>365</v>
      </c>
    </row>
    <row r="180591" spans="1:1" x14ac:dyDescent="0.35">
      <c r="A180591" t="s">
        <v>366</v>
      </c>
    </row>
    <row r="180592" spans="1:1" x14ac:dyDescent="0.35">
      <c r="A180592" t="s">
        <v>367</v>
      </c>
    </row>
    <row r="180593" spans="1:1" x14ac:dyDescent="0.35">
      <c r="A180593" t="s">
        <v>368</v>
      </c>
    </row>
    <row r="180594" spans="1:1" x14ac:dyDescent="0.35">
      <c r="A180594" t="s">
        <v>369</v>
      </c>
    </row>
    <row r="180595" spans="1:1" x14ac:dyDescent="0.35">
      <c r="A180595" t="s">
        <v>370</v>
      </c>
    </row>
    <row r="180596" spans="1:1" x14ac:dyDescent="0.35">
      <c r="A180596" t="s">
        <v>371</v>
      </c>
    </row>
    <row r="180597" spans="1:1" x14ac:dyDescent="0.35">
      <c r="A180597" t="s">
        <v>372</v>
      </c>
    </row>
    <row r="180598" spans="1:1" x14ac:dyDescent="0.35">
      <c r="A180598" t="s">
        <v>373</v>
      </c>
    </row>
    <row r="180599" spans="1:1" x14ac:dyDescent="0.35">
      <c r="A180599" t="s">
        <v>374</v>
      </c>
    </row>
    <row r="180600" spans="1:1" x14ac:dyDescent="0.35">
      <c r="A180600" t="s">
        <v>375</v>
      </c>
    </row>
    <row r="180601" spans="1:1" x14ac:dyDescent="0.35">
      <c r="A180601" t="s">
        <v>376</v>
      </c>
    </row>
    <row r="180602" spans="1:1" x14ac:dyDescent="0.35">
      <c r="A180602" t="s">
        <v>377</v>
      </c>
    </row>
    <row r="180603" spans="1:1" x14ac:dyDescent="0.35">
      <c r="A180603" t="s">
        <v>378</v>
      </c>
    </row>
    <row r="180604" spans="1:1" x14ac:dyDescent="0.35">
      <c r="A180604" t="s">
        <v>379</v>
      </c>
    </row>
    <row r="180605" spans="1:1" x14ac:dyDescent="0.35">
      <c r="A180605" t="s">
        <v>380</v>
      </c>
    </row>
    <row r="180606" spans="1:1" x14ac:dyDescent="0.35">
      <c r="A180606" t="s">
        <v>381</v>
      </c>
    </row>
    <row r="180607" spans="1:1" x14ac:dyDescent="0.35">
      <c r="A180607" t="s">
        <v>382</v>
      </c>
    </row>
    <row r="180608" spans="1:1" x14ac:dyDescent="0.35">
      <c r="A180608" t="s">
        <v>383</v>
      </c>
    </row>
    <row r="180609" spans="1:1" x14ac:dyDescent="0.35">
      <c r="A180609" t="s">
        <v>384</v>
      </c>
    </row>
    <row r="180610" spans="1:1" x14ac:dyDescent="0.35">
      <c r="A180610" t="s">
        <v>385</v>
      </c>
    </row>
    <row r="180611" spans="1:1" x14ac:dyDescent="0.35">
      <c r="A180611" t="s">
        <v>386</v>
      </c>
    </row>
    <row r="180612" spans="1:1" x14ac:dyDescent="0.35">
      <c r="A180612" t="s">
        <v>387</v>
      </c>
    </row>
    <row r="180613" spans="1:1" x14ac:dyDescent="0.35">
      <c r="A180613" t="s">
        <v>388</v>
      </c>
    </row>
    <row r="180614" spans="1:1" x14ac:dyDescent="0.35">
      <c r="A180614" t="s">
        <v>389</v>
      </c>
    </row>
    <row r="180615" spans="1:1" x14ac:dyDescent="0.35">
      <c r="A180615" t="s">
        <v>390</v>
      </c>
    </row>
    <row r="180616" spans="1:1" x14ac:dyDescent="0.35">
      <c r="A180616" t="s">
        <v>391</v>
      </c>
    </row>
    <row r="180617" spans="1:1" x14ac:dyDescent="0.35">
      <c r="A180617" t="s">
        <v>392</v>
      </c>
    </row>
    <row r="180618" spans="1:1" x14ac:dyDescent="0.35">
      <c r="A180618" t="s">
        <v>393</v>
      </c>
    </row>
    <row r="180619" spans="1:1" x14ac:dyDescent="0.35">
      <c r="A180619" t="s">
        <v>394</v>
      </c>
    </row>
    <row r="180620" spans="1:1" x14ac:dyDescent="0.35">
      <c r="A180620" t="s">
        <v>395</v>
      </c>
    </row>
    <row r="180621" spans="1:1" x14ac:dyDescent="0.35">
      <c r="A180621" t="s">
        <v>396</v>
      </c>
    </row>
    <row r="180622" spans="1:1" x14ac:dyDescent="0.35">
      <c r="A180622" t="s">
        <v>397</v>
      </c>
    </row>
    <row r="180623" spans="1:1" x14ac:dyDescent="0.35">
      <c r="A180623" t="s">
        <v>398</v>
      </c>
    </row>
    <row r="180624" spans="1:1" x14ac:dyDescent="0.35">
      <c r="A180624" t="s">
        <v>399</v>
      </c>
    </row>
    <row r="180625" spans="1:1" x14ac:dyDescent="0.35">
      <c r="A180625" t="s">
        <v>400</v>
      </c>
    </row>
    <row r="180626" spans="1:1" x14ac:dyDescent="0.35">
      <c r="A180626" t="s">
        <v>401</v>
      </c>
    </row>
    <row r="180627" spans="1:1" x14ac:dyDescent="0.35">
      <c r="A180627" t="s">
        <v>402</v>
      </c>
    </row>
    <row r="180628" spans="1:1" x14ac:dyDescent="0.35">
      <c r="A180628" t="s">
        <v>403</v>
      </c>
    </row>
    <row r="180629" spans="1:1" x14ac:dyDescent="0.35">
      <c r="A180629" t="s">
        <v>404</v>
      </c>
    </row>
    <row r="180630" spans="1:1" x14ac:dyDescent="0.35">
      <c r="A180630" t="s">
        <v>405</v>
      </c>
    </row>
    <row r="180631" spans="1:1" x14ac:dyDescent="0.35">
      <c r="A180631" t="s">
        <v>406</v>
      </c>
    </row>
    <row r="180632" spans="1:1" x14ac:dyDescent="0.35">
      <c r="A180632" t="s">
        <v>407</v>
      </c>
    </row>
    <row r="180633" spans="1:1" x14ac:dyDescent="0.35">
      <c r="A180633" t="s">
        <v>408</v>
      </c>
    </row>
    <row r="180634" spans="1:1" x14ac:dyDescent="0.35">
      <c r="A180634" t="s">
        <v>409</v>
      </c>
    </row>
    <row r="180635" spans="1:1" x14ac:dyDescent="0.35">
      <c r="A180635" t="s">
        <v>410</v>
      </c>
    </row>
    <row r="180636" spans="1:1" x14ac:dyDescent="0.35">
      <c r="A180636" t="s">
        <v>411</v>
      </c>
    </row>
    <row r="180637" spans="1:1" x14ac:dyDescent="0.35">
      <c r="A180637" t="s">
        <v>412</v>
      </c>
    </row>
    <row r="180638" spans="1:1" x14ac:dyDescent="0.35">
      <c r="A180638" t="s">
        <v>413</v>
      </c>
    </row>
    <row r="180639" spans="1:1" x14ac:dyDescent="0.35">
      <c r="A180639" t="s">
        <v>414</v>
      </c>
    </row>
    <row r="180640" spans="1:1" x14ac:dyDescent="0.35">
      <c r="A180640" t="s">
        <v>415</v>
      </c>
    </row>
    <row r="180641" spans="1:1" x14ac:dyDescent="0.35">
      <c r="A180641" t="s">
        <v>416</v>
      </c>
    </row>
    <row r="180642" spans="1:1" x14ac:dyDescent="0.35">
      <c r="A180642" t="s">
        <v>417</v>
      </c>
    </row>
    <row r="180643" spans="1:1" x14ac:dyDescent="0.35">
      <c r="A180643" t="s">
        <v>418</v>
      </c>
    </row>
    <row r="180644" spans="1:1" x14ac:dyDescent="0.35">
      <c r="A180644" t="s">
        <v>419</v>
      </c>
    </row>
    <row r="180645" spans="1:1" x14ac:dyDescent="0.35">
      <c r="A180645" t="s">
        <v>420</v>
      </c>
    </row>
    <row r="180646" spans="1:1" x14ac:dyDescent="0.35">
      <c r="A180646" t="s">
        <v>421</v>
      </c>
    </row>
    <row r="180647" spans="1:1" x14ac:dyDescent="0.35">
      <c r="A180647" t="s">
        <v>422</v>
      </c>
    </row>
    <row r="180648" spans="1:1" x14ac:dyDescent="0.35">
      <c r="A180648" t="s">
        <v>423</v>
      </c>
    </row>
    <row r="180649" spans="1:1" x14ac:dyDescent="0.35">
      <c r="A180649" t="s">
        <v>424</v>
      </c>
    </row>
    <row r="180650" spans="1:1" x14ac:dyDescent="0.35">
      <c r="A180650" t="s">
        <v>425</v>
      </c>
    </row>
    <row r="180651" spans="1:1" x14ac:dyDescent="0.35">
      <c r="A180651" t="s">
        <v>426</v>
      </c>
    </row>
    <row r="180652" spans="1:1" x14ac:dyDescent="0.35">
      <c r="A180652" t="s">
        <v>427</v>
      </c>
    </row>
    <row r="180653" spans="1:1" x14ac:dyDescent="0.35">
      <c r="A180653" t="s">
        <v>428</v>
      </c>
    </row>
    <row r="180654" spans="1:1" x14ac:dyDescent="0.35">
      <c r="A180654" t="s">
        <v>429</v>
      </c>
    </row>
    <row r="180655" spans="1:1" x14ac:dyDescent="0.35">
      <c r="A180655" t="s">
        <v>430</v>
      </c>
    </row>
    <row r="180656" spans="1:1" x14ac:dyDescent="0.35">
      <c r="A180656" t="s">
        <v>431</v>
      </c>
    </row>
    <row r="180657" spans="1:1" x14ac:dyDescent="0.35">
      <c r="A180657" t="s">
        <v>432</v>
      </c>
    </row>
    <row r="180658" spans="1:1" x14ac:dyDescent="0.35">
      <c r="A180658" t="s">
        <v>433</v>
      </c>
    </row>
    <row r="180659" spans="1:1" x14ac:dyDescent="0.35">
      <c r="A180659" t="s">
        <v>434</v>
      </c>
    </row>
    <row r="180660" spans="1:1" x14ac:dyDescent="0.35">
      <c r="A180660" t="s">
        <v>435</v>
      </c>
    </row>
    <row r="180661" spans="1:1" x14ac:dyDescent="0.35">
      <c r="A180661" t="s">
        <v>436</v>
      </c>
    </row>
    <row r="180662" spans="1:1" x14ac:dyDescent="0.35">
      <c r="A180662" t="s">
        <v>437</v>
      </c>
    </row>
    <row r="180663" spans="1:1" x14ac:dyDescent="0.35">
      <c r="A180663" t="s">
        <v>438</v>
      </c>
    </row>
    <row r="180664" spans="1:1" x14ac:dyDescent="0.35">
      <c r="A180664" t="s">
        <v>439</v>
      </c>
    </row>
    <row r="180665" spans="1:1" x14ac:dyDescent="0.35">
      <c r="A180665" t="s">
        <v>440</v>
      </c>
    </row>
    <row r="180666" spans="1:1" x14ac:dyDescent="0.35">
      <c r="A180666" t="s">
        <v>441</v>
      </c>
    </row>
    <row r="180667" spans="1:1" x14ac:dyDescent="0.35">
      <c r="A180667" t="s">
        <v>442</v>
      </c>
    </row>
    <row r="180668" spans="1:1" x14ac:dyDescent="0.35">
      <c r="A180668" t="s">
        <v>443</v>
      </c>
    </row>
    <row r="180669" spans="1:1" x14ac:dyDescent="0.35">
      <c r="A180669" t="s">
        <v>444</v>
      </c>
    </row>
    <row r="180670" spans="1:1" x14ac:dyDescent="0.35">
      <c r="A180670" t="s">
        <v>445</v>
      </c>
    </row>
    <row r="180671" spans="1:1" x14ac:dyDescent="0.35">
      <c r="A180671" t="s">
        <v>446</v>
      </c>
    </row>
    <row r="180672" spans="1:1" x14ac:dyDescent="0.35">
      <c r="A180672" t="s">
        <v>447</v>
      </c>
    </row>
    <row r="180673" spans="1:1" x14ac:dyDescent="0.35">
      <c r="A180673" t="s">
        <v>448</v>
      </c>
    </row>
    <row r="180674" spans="1:1" x14ac:dyDescent="0.35">
      <c r="A180674" t="s">
        <v>449</v>
      </c>
    </row>
    <row r="180675" spans="1:1" x14ac:dyDescent="0.35">
      <c r="A180675" t="s">
        <v>450</v>
      </c>
    </row>
    <row r="180676" spans="1:1" x14ac:dyDescent="0.35">
      <c r="A180676" t="s">
        <v>451</v>
      </c>
    </row>
    <row r="180677" spans="1:1" x14ac:dyDescent="0.35">
      <c r="A180677" t="s">
        <v>452</v>
      </c>
    </row>
    <row r="180678" spans="1:1" x14ac:dyDescent="0.35">
      <c r="A180678" t="s">
        <v>453</v>
      </c>
    </row>
    <row r="180679" spans="1:1" x14ac:dyDescent="0.35">
      <c r="A180679" t="s">
        <v>454</v>
      </c>
    </row>
    <row r="180680" spans="1:1" x14ac:dyDescent="0.35">
      <c r="A180680" t="s">
        <v>455</v>
      </c>
    </row>
    <row r="180681" spans="1:1" x14ac:dyDescent="0.35">
      <c r="A180681" t="s">
        <v>456</v>
      </c>
    </row>
    <row r="180682" spans="1:1" x14ac:dyDescent="0.35">
      <c r="A180682" t="s">
        <v>457</v>
      </c>
    </row>
    <row r="180683" spans="1:1" x14ac:dyDescent="0.35">
      <c r="A180683" t="s">
        <v>458</v>
      </c>
    </row>
    <row r="180684" spans="1:1" x14ac:dyDescent="0.35">
      <c r="A180684" t="s">
        <v>459</v>
      </c>
    </row>
    <row r="180685" spans="1:1" x14ac:dyDescent="0.35">
      <c r="A180685" t="s">
        <v>460</v>
      </c>
    </row>
    <row r="180686" spans="1:1" x14ac:dyDescent="0.35">
      <c r="A180686" t="s">
        <v>461</v>
      </c>
    </row>
    <row r="180687" spans="1:1" x14ac:dyDescent="0.35">
      <c r="A180687" t="s">
        <v>462</v>
      </c>
    </row>
    <row r="180688" spans="1:1" x14ac:dyDescent="0.35">
      <c r="A180688" t="s">
        <v>463</v>
      </c>
    </row>
    <row r="180689" spans="1:1" x14ac:dyDescent="0.35">
      <c r="A180689" t="s">
        <v>464</v>
      </c>
    </row>
    <row r="180690" spans="1:1" x14ac:dyDescent="0.35">
      <c r="A180690" t="s">
        <v>465</v>
      </c>
    </row>
    <row r="180691" spans="1:1" x14ac:dyDescent="0.35">
      <c r="A180691" t="s">
        <v>466</v>
      </c>
    </row>
    <row r="180692" spans="1:1" x14ac:dyDescent="0.35">
      <c r="A180692" t="s">
        <v>467</v>
      </c>
    </row>
    <row r="180693" spans="1:1" x14ac:dyDescent="0.35">
      <c r="A180693" t="s">
        <v>468</v>
      </c>
    </row>
    <row r="180694" spans="1:1" x14ac:dyDescent="0.35">
      <c r="A180694" t="s">
        <v>469</v>
      </c>
    </row>
    <row r="180695" spans="1:1" x14ac:dyDescent="0.35">
      <c r="A180695" t="s">
        <v>470</v>
      </c>
    </row>
    <row r="180696" spans="1:1" x14ac:dyDescent="0.35">
      <c r="A180696" t="s">
        <v>471</v>
      </c>
    </row>
    <row r="180697" spans="1:1" x14ac:dyDescent="0.35">
      <c r="A180697" t="s">
        <v>472</v>
      </c>
    </row>
    <row r="180698" spans="1:1" x14ac:dyDescent="0.35">
      <c r="A180698" t="s">
        <v>473</v>
      </c>
    </row>
    <row r="180699" spans="1:1" x14ac:dyDescent="0.35">
      <c r="A180699" t="s">
        <v>474</v>
      </c>
    </row>
    <row r="180700" spans="1:1" x14ac:dyDescent="0.35">
      <c r="A180700" t="s">
        <v>475</v>
      </c>
    </row>
    <row r="180701" spans="1:1" x14ac:dyDescent="0.35">
      <c r="A180701" t="s">
        <v>476</v>
      </c>
    </row>
    <row r="180702" spans="1:1" x14ac:dyDescent="0.35">
      <c r="A180702" t="s">
        <v>477</v>
      </c>
    </row>
    <row r="180703" spans="1:1" x14ac:dyDescent="0.35">
      <c r="A180703" t="s">
        <v>478</v>
      </c>
    </row>
    <row r="180704" spans="1:1" x14ac:dyDescent="0.35">
      <c r="A180704" t="s">
        <v>479</v>
      </c>
    </row>
    <row r="180705" spans="1:1" x14ac:dyDescent="0.35">
      <c r="A180705" t="s">
        <v>480</v>
      </c>
    </row>
    <row r="180706" spans="1:1" x14ac:dyDescent="0.35">
      <c r="A180706" t="s">
        <v>481</v>
      </c>
    </row>
    <row r="180707" spans="1:1" x14ac:dyDescent="0.35">
      <c r="A180707" t="s">
        <v>482</v>
      </c>
    </row>
    <row r="180708" spans="1:1" x14ac:dyDescent="0.35">
      <c r="A180708" t="s">
        <v>483</v>
      </c>
    </row>
    <row r="180709" spans="1:1" x14ac:dyDescent="0.35">
      <c r="A180709" t="s">
        <v>484</v>
      </c>
    </row>
    <row r="180710" spans="1:1" x14ac:dyDescent="0.35">
      <c r="A180710" t="s">
        <v>485</v>
      </c>
    </row>
    <row r="180711" spans="1:1" x14ac:dyDescent="0.35">
      <c r="A180711" t="s">
        <v>486</v>
      </c>
    </row>
    <row r="180712" spans="1:1" x14ac:dyDescent="0.35">
      <c r="A180712" t="s">
        <v>487</v>
      </c>
    </row>
    <row r="180713" spans="1:1" x14ac:dyDescent="0.35">
      <c r="A180713" t="s">
        <v>488</v>
      </c>
    </row>
    <row r="180714" spans="1:1" x14ac:dyDescent="0.35">
      <c r="A180714" t="s">
        <v>489</v>
      </c>
    </row>
    <row r="180715" spans="1:1" x14ac:dyDescent="0.35">
      <c r="A180715" t="s">
        <v>490</v>
      </c>
    </row>
    <row r="180716" spans="1:1" x14ac:dyDescent="0.35">
      <c r="A180716" t="s">
        <v>491</v>
      </c>
    </row>
    <row r="180717" spans="1:1" x14ac:dyDescent="0.35">
      <c r="A180717" t="s">
        <v>492</v>
      </c>
    </row>
    <row r="180718" spans="1:1" x14ac:dyDescent="0.35">
      <c r="A180718" t="s">
        <v>493</v>
      </c>
    </row>
    <row r="180719" spans="1:1" x14ac:dyDescent="0.35">
      <c r="A180719" t="s">
        <v>494</v>
      </c>
    </row>
    <row r="180720" spans="1:1" x14ac:dyDescent="0.35">
      <c r="A180720" t="s">
        <v>495</v>
      </c>
    </row>
    <row r="180721" spans="1:1" x14ac:dyDescent="0.35">
      <c r="A180721" t="s">
        <v>496</v>
      </c>
    </row>
    <row r="180722" spans="1:1" x14ac:dyDescent="0.35">
      <c r="A180722" t="s">
        <v>497</v>
      </c>
    </row>
    <row r="180723" spans="1:1" x14ac:dyDescent="0.35">
      <c r="A180723" t="s">
        <v>498</v>
      </c>
    </row>
    <row r="180724" spans="1:1" x14ac:dyDescent="0.35">
      <c r="A180724" t="s">
        <v>499</v>
      </c>
    </row>
    <row r="180725" spans="1:1" x14ac:dyDescent="0.35">
      <c r="A180725" t="s">
        <v>500</v>
      </c>
    </row>
    <row r="180726" spans="1:1" x14ac:dyDescent="0.35">
      <c r="A180726" t="s">
        <v>501</v>
      </c>
    </row>
    <row r="180727" spans="1:1" x14ac:dyDescent="0.35">
      <c r="A180727" t="s">
        <v>502</v>
      </c>
    </row>
    <row r="180728" spans="1:1" x14ac:dyDescent="0.35">
      <c r="A180728" t="s">
        <v>503</v>
      </c>
    </row>
    <row r="180729" spans="1:1" x14ac:dyDescent="0.35">
      <c r="A180729" t="s">
        <v>504</v>
      </c>
    </row>
    <row r="180730" spans="1:1" x14ac:dyDescent="0.35">
      <c r="A180730" t="s">
        <v>505</v>
      </c>
    </row>
    <row r="180731" spans="1:1" x14ac:dyDescent="0.35">
      <c r="A180731" t="s">
        <v>506</v>
      </c>
    </row>
    <row r="180732" spans="1:1" x14ac:dyDescent="0.35">
      <c r="A180732" t="s">
        <v>507</v>
      </c>
    </row>
    <row r="180733" spans="1:1" x14ac:dyDescent="0.35">
      <c r="A180733" t="s">
        <v>508</v>
      </c>
    </row>
    <row r="180734" spans="1:1" x14ac:dyDescent="0.35">
      <c r="A180734" t="s">
        <v>509</v>
      </c>
    </row>
    <row r="180735" spans="1:1" x14ac:dyDescent="0.35">
      <c r="A180735" t="s">
        <v>510</v>
      </c>
    </row>
    <row r="180736" spans="1:1" x14ac:dyDescent="0.35">
      <c r="A180736" t="s">
        <v>511</v>
      </c>
    </row>
    <row r="180737" spans="1:1" x14ac:dyDescent="0.35">
      <c r="A180737" t="s">
        <v>512</v>
      </c>
    </row>
    <row r="180738" spans="1:1" x14ac:dyDescent="0.35">
      <c r="A180738" t="s">
        <v>513</v>
      </c>
    </row>
    <row r="180739" spans="1:1" x14ac:dyDescent="0.35">
      <c r="A180739" t="s">
        <v>514</v>
      </c>
    </row>
    <row r="180740" spans="1:1" x14ac:dyDescent="0.35">
      <c r="A180740" t="s">
        <v>515</v>
      </c>
    </row>
    <row r="180741" spans="1:1" x14ac:dyDescent="0.35">
      <c r="A180741" t="s">
        <v>516</v>
      </c>
    </row>
    <row r="180742" spans="1:1" x14ac:dyDescent="0.35">
      <c r="A180742" t="s">
        <v>517</v>
      </c>
    </row>
    <row r="180743" spans="1:1" x14ac:dyDescent="0.35">
      <c r="A180743" t="s">
        <v>518</v>
      </c>
    </row>
    <row r="180744" spans="1:1" x14ac:dyDescent="0.35">
      <c r="A180744" t="s">
        <v>519</v>
      </c>
    </row>
    <row r="180745" spans="1:1" x14ac:dyDescent="0.35">
      <c r="A180745" t="s">
        <v>520</v>
      </c>
    </row>
    <row r="180746" spans="1:1" x14ac:dyDescent="0.35">
      <c r="A180746" t="s">
        <v>521</v>
      </c>
    </row>
    <row r="180747" spans="1:1" x14ac:dyDescent="0.35">
      <c r="A180747" t="s">
        <v>522</v>
      </c>
    </row>
    <row r="180748" spans="1:1" x14ac:dyDescent="0.35">
      <c r="A180748" t="s">
        <v>523</v>
      </c>
    </row>
    <row r="180749" spans="1:1" x14ac:dyDescent="0.35">
      <c r="A180749" t="s">
        <v>524</v>
      </c>
    </row>
    <row r="180750" spans="1:1" x14ac:dyDescent="0.35">
      <c r="A180750" t="s">
        <v>525</v>
      </c>
    </row>
    <row r="180751" spans="1:1" x14ac:dyDescent="0.35">
      <c r="A180751" t="s">
        <v>526</v>
      </c>
    </row>
    <row r="180752" spans="1:1" x14ac:dyDescent="0.35">
      <c r="A180752" t="s">
        <v>527</v>
      </c>
    </row>
    <row r="180753" spans="1:1" x14ac:dyDescent="0.35">
      <c r="A180753" t="s">
        <v>528</v>
      </c>
    </row>
    <row r="180754" spans="1:1" x14ac:dyDescent="0.35">
      <c r="A180754" t="s">
        <v>529</v>
      </c>
    </row>
    <row r="180755" spans="1:1" x14ac:dyDescent="0.35">
      <c r="A180755" t="s">
        <v>530</v>
      </c>
    </row>
    <row r="180756" spans="1:1" x14ac:dyDescent="0.35">
      <c r="A180756" t="s">
        <v>531</v>
      </c>
    </row>
    <row r="180757" spans="1:1" x14ac:dyDescent="0.35">
      <c r="A180757" t="s">
        <v>532</v>
      </c>
    </row>
    <row r="180758" spans="1:1" x14ac:dyDescent="0.35">
      <c r="A180758" t="s">
        <v>533</v>
      </c>
    </row>
    <row r="180759" spans="1:1" x14ac:dyDescent="0.35">
      <c r="A180759" t="s">
        <v>534</v>
      </c>
    </row>
    <row r="180760" spans="1:1" x14ac:dyDescent="0.35">
      <c r="A180760" t="s">
        <v>535</v>
      </c>
    </row>
    <row r="180761" spans="1:1" x14ac:dyDescent="0.35">
      <c r="A180761" t="s">
        <v>536</v>
      </c>
    </row>
    <row r="180762" spans="1:1" x14ac:dyDescent="0.35">
      <c r="A180762" t="s">
        <v>537</v>
      </c>
    </row>
    <row r="180763" spans="1:1" x14ac:dyDescent="0.35">
      <c r="A180763" t="s">
        <v>538</v>
      </c>
    </row>
    <row r="180764" spans="1:1" x14ac:dyDescent="0.35">
      <c r="A180764" t="s">
        <v>539</v>
      </c>
    </row>
    <row r="180765" spans="1:1" x14ac:dyDescent="0.35">
      <c r="A180765" t="s">
        <v>540</v>
      </c>
    </row>
    <row r="180766" spans="1:1" x14ac:dyDescent="0.35">
      <c r="A180766" t="s">
        <v>541</v>
      </c>
    </row>
    <row r="180767" spans="1:1" x14ac:dyDescent="0.35">
      <c r="A180767" t="s">
        <v>542</v>
      </c>
    </row>
    <row r="180768" spans="1:1" x14ac:dyDescent="0.35">
      <c r="A180768" t="s">
        <v>543</v>
      </c>
    </row>
    <row r="180769" spans="1:1" x14ac:dyDescent="0.35">
      <c r="A180769" t="s">
        <v>544</v>
      </c>
    </row>
    <row r="180770" spans="1:1" x14ac:dyDescent="0.35">
      <c r="A180770" t="s">
        <v>545</v>
      </c>
    </row>
    <row r="180771" spans="1:1" x14ac:dyDescent="0.35">
      <c r="A180771" t="s">
        <v>546</v>
      </c>
    </row>
    <row r="180772" spans="1:1" x14ac:dyDescent="0.35">
      <c r="A180772" t="s">
        <v>547</v>
      </c>
    </row>
    <row r="180773" spans="1:1" x14ac:dyDescent="0.35">
      <c r="A180773" t="s">
        <v>548</v>
      </c>
    </row>
    <row r="180774" spans="1:1" x14ac:dyDescent="0.35">
      <c r="A180774" t="s">
        <v>549</v>
      </c>
    </row>
    <row r="180775" spans="1:1" x14ac:dyDescent="0.35">
      <c r="A180775" t="s">
        <v>550</v>
      </c>
    </row>
    <row r="180776" spans="1:1" x14ac:dyDescent="0.35">
      <c r="A180776" t="s">
        <v>551</v>
      </c>
    </row>
    <row r="180777" spans="1:1" x14ac:dyDescent="0.35">
      <c r="A180777" t="s">
        <v>552</v>
      </c>
    </row>
    <row r="180778" spans="1:1" x14ac:dyDescent="0.35">
      <c r="A180778" t="s">
        <v>553</v>
      </c>
    </row>
    <row r="180779" spans="1:1" x14ac:dyDescent="0.35">
      <c r="A180779" t="s">
        <v>554</v>
      </c>
    </row>
    <row r="180780" spans="1:1" x14ac:dyDescent="0.35">
      <c r="A180780" t="s">
        <v>555</v>
      </c>
    </row>
    <row r="180781" spans="1:1" x14ac:dyDescent="0.35">
      <c r="A180781" t="s">
        <v>556</v>
      </c>
    </row>
    <row r="180782" spans="1:1" x14ac:dyDescent="0.35">
      <c r="A180782" t="s">
        <v>557</v>
      </c>
    </row>
    <row r="180783" spans="1:1" x14ac:dyDescent="0.35">
      <c r="A180783" t="s">
        <v>558</v>
      </c>
    </row>
    <row r="180784" spans="1:1" x14ac:dyDescent="0.35">
      <c r="A180784" t="s">
        <v>559</v>
      </c>
    </row>
    <row r="180785" spans="1:1" x14ac:dyDescent="0.35">
      <c r="A180785" t="s">
        <v>560</v>
      </c>
    </row>
    <row r="180786" spans="1:1" x14ac:dyDescent="0.35">
      <c r="A180786" t="s">
        <v>561</v>
      </c>
    </row>
    <row r="180787" spans="1:1" x14ac:dyDescent="0.35">
      <c r="A180787" t="s">
        <v>562</v>
      </c>
    </row>
    <row r="180788" spans="1:1" x14ac:dyDescent="0.35">
      <c r="A180788" t="s">
        <v>563</v>
      </c>
    </row>
    <row r="180789" spans="1:1" x14ac:dyDescent="0.35">
      <c r="A180789" t="s">
        <v>564</v>
      </c>
    </row>
    <row r="180790" spans="1:1" x14ac:dyDescent="0.35">
      <c r="A180790" t="s">
        <v>565</v>
      </c>
    </row>
    <row r="180791" spans="1:1" x14ac:dyDescent="0.35">
      <c r="A180791" t="s">
        <v>566</v>
      </c>
    </row>
    <row r="180792" spans="1:1" x14ac:dyDescent="0.35">
      <c r="A180792" t="s">
        <v>567</v>
      </c>
    </row>
    <row r="180793" spans="1:1" x14ac:dyDescent="0.35">
      <c r="A180793" t="s">
        <v>568</v>
      </c>
    </row>
    <row r="180794" spans="1:1" x14ac:dyDescent="0.35">
      <c r="A180794" t="s">
        <v>569</v>
      </c>
    </row>
    <row r="180795" spans="1:1" x14ac:dyDescent="0.35">
      <c r="A180795" t="s">
        <v>570</v>
      </c>
    </row>
    <row r="180796" spans="1:1" x14ac:dyDescent="0.35">
      <c r="A180796" t="s">
        <v>571</v>
      </c>
    </row>
    <row r="180797" spans="1:1" x14ac:dyDescent="0.35">
      <c r="A180797" t="s">
        <v>572</v>
      </c>
    </row>
    <row r="180798" spans="1:1" x14ac:dyDescent="0.35">
      <c r="A180798" t="s">
        <v>573</v>
      </c>
    </row>
    <row r="180799" spans="1:1" x14ac:dyDescent="0.35">
      <c r="A180799" t="s">
        <v>574</v>
      </c>
    </row>
    <row r="180800" spans="1:1" x14ac:dyDescent="0.35">
      <c r="A180800" t="s">
        <v>575</v>
      </c>
    </row>
    <row r="180801" spans="1:1" x14ac:dyDescent="0.35">
      <c r="A180801" t="s">
        <v>576</v>
      </c>
    </row>
    <row r="180802" spans="1:1" x14ac:dyDescent="0.35">
      <c r="A180802" t="s">
        <v>577</v>
      </c>
    </row>
    <row r="180803" spans="1:1" x14ac:dyDescent="0.35">
      <c r="A180803" t="s">
        <v>578</v>
      </c>
    </row>
    <row r="180804" spans="1:1" x14ac:dyDescent="0.35">
      <c r="A180804" t="s">
        <v>579</v>
      </c>
    </row>
    <row r="180805" spans="1:1" x14ac:dyDescent="0.35">
      <c r="A180805" t="s">
        <v>580</v>
      </c>
    </row>
    <row r="180806" spans="1:1" x14ac:dyDescent="0.35">
      <c r="A180806" t="s">
        <v>581</v>
      </c>
    </row>
    <row r="180807" spans="1:1" x14ac:dyDescent="0.35">
      <c r="A180807" t="s">
        <v>582</v>
      </c>
    </row>
    <row r="180808" spans="1:1" x14ac:dyDescent="0.35">
      <c r="A180808" t="s">
        <v>583</v>
      </c>
    </row>
    <row r="180809" spans="1:1" x14ac:dyDescent="0.35">
      <c r="A180809" t="s">
        <v>584</v>
      </c>
    </row>
    <row r="180810" spans="1:1" x14ac:dyDescent="0.35">
      <c r="A180810" t="s">
        <v>585</v>
      </c>
    </row>
    <row r="180811" spans="1:1" x14ac:dyDescent="0.35">
      <c r="A180811" t="s">
        <v>586</v>
      </c>
    </row>
    <row r="180812" spans="1:1" x14ac:dyDescent="0.35">
      <c r="A180812" t="s">
        <v>587</v>
      </c>
    </row>
    <row r="180813" spans="1:1" x14ac:dyDescent="0.35">
      <c r="A180813" t="s">
        <v>588</v>
      </c>
    </row>
    <row r="180814" spans="1:1" x14ac:dyDescent="0.35">
      <c r="A180814" t="s">
        <v>589</v>
      </c>
    </row>
    <row r="180815" spans="1:1" x14ac:dyDescent="0.35">
      <c r="A180815" t="s">
        <v>590</v>
      </c>
    </row>
    <row r="180816" spans="1:1" x14ac:dyDescent="0.35">
      <c r="A180816" t="s">
        <v>591</v>
      </c>
    </row>
    <row r="180817" spans="1:1" x14ac:dyDescent="0.35">
      <c r="A180817" t="s">
        <v>592</v>
      </c>
    </row>
    <row r="180818" spans="1:1" x14ac:dyDescent="0.35">
      <c r="A180818" t="s">
        <v>593</v>
      </c>
    </row>
    <row r="180819" spans="1:1" x14ac:dyDescent="0.35">
      <c r="A180819" t="s">
        <v>594</v>
      </c>
    </row>
    <row r="180820" spans="1:1" x14ac:dyDescent="0.35">
      <c r="A180820" t="s">
        <v>595</v>
      </c>
    </row>
    <row r="180821" spans="1:1" x14ac:dyDescent="0.35">
      <c r="A180821" t="s">
        <v>596</v>
      </c>
    </row>
    <row r="180822" spans="1:1" x14ac:dyDescent="0.35">
      <c r="A180822" t="s">
        <v>597</v>
      </c>
    </row>
    <row r="180823" spans="1:1" x14ac:dyDescent="0.35">
      <c r="A180823" t="s">
        <v>598</v>
      </c>
    </row>
    <row r="180824" spans="1:1" x14ac:dyDescent="0.35">
      <c r="A180824" t="s">
        <v>599</v>
      </c>
    </row>
    <row r="180825" spans="1:1" x14ac:dyDescent="0.35">
      <c r="A180825" t="s">
        <v>600</v>
      </c>
    </row>
    <row r="180826" spans="1:1" x14ac:dyDescent="0.35">
      <c r="A180826" t="s">
        <v>601</v>
      </c>
    </row>
    <row r="180827" spans="1:1" x14ac:dyDescent="0.35">
      <c r="A180827" t="s">
        <v>602</v>
      </c>
    </row>
    <row r="180828" spans="1:1" x14ac:dyDescent="0.35">
      <c r="A180828" t="s">
        <v>603</v>
      </c>
    </row>
    <row r="180829" spans="1:1" x14ac:dyDescent="0.35">
      <c r="A180829" t="s">
        <v>604</v>
      </c>
    </row>
    <row r="180830" spans="1:1" x14ac:dyDescent="0.35">
      <c r="A180830" t="s">
        <v>605</v>
      </c>
    </row>
    <row r="180831" spans="1:1" x14ac:dyDescent="0.35">
      <c r="A180831" t="s">
        <v>606</v>
      </c>
    </row>
    <row r="180832" spans="1:1" x14ac:dyDescent="0.35">
      <c r="A180832" t="s">
        <v>607</v>
      </c>
    </row>
    <row r="180833" spans="1:1" x14ac:dyDescent="0.35">
      <c r="A180833" t="s">
        <v>608</v>
      </c>
    </row>
    <row r="180834" spans="1:1" x14ac:dyDescent="0.35">
      <c r="A180834" t="s">
        <v>609</v>
      </c>
    </row>
    <row r="180835" spans="1:1" x14ac:dyDescent="0.35">
      <c r="A180835" t="s">
        <v>610</v>
      </c>
    </row>
    <row r="180836" spans="1:1" x14ac:dyDescent="0.35">
      <c r="A180836" t="s">
        <v>611</v>
      </c>
    </row>
    <row r="180837" spans="1:1" x14ac:dyDescent="0.35">
      <c r="A180837" t="s">
        <v>612</v>
      </c>
    </row>
    <row r="180838" spans="1:1" x14ac:dyDescent="0.35">
      <c r="A180838" t="s">
        <v>613</v>
      </c>
    </row>
    <row r="180839" spans="1:1" x14ac:dyDescent="0.35">
      <c r="A180839" t="s">
        <v>614</v>
      </c>
    </row>
    <row r="180840" spans="1:1" x14ac:dyDescent="0.35">
      <c r="A180840" t="s">
        <v>615</v>
      </c>
    </row>
    <row r="180841" spans="1:1" x14ac:dyDescent="0.35">
      <c r="A180841" t="s">
        <v>616</v>
      </c>
    </row>
    <row r="180842" spans="1:1" x14ac:dyDescent="0.35">
      <c r="A180842" t="s">
        <v>617</v>
      </c>
    </row>
    <row r="180843" spans="1:1" x14ac:dyDescent="0.35">
      <c r="A180843" t="s">
        <v>618</v>
      </c>
    </row>
    <row r="180844" spans="1:1" x14ac:dyDescent="0.35">
      <c r="A180844" t="s">
        <v>619</v>
      </c>
    </row>
    <row r="180845" spans="1:1" x14ac:dyDescent="0.35">
      <c r="A180845" t="s">
        <v>620</v>
      </c>
    </row>
    <row r="180846" spans="1:1" x14ac:dyDescent="0.35">
      <c r="A180846" t="s">
        <v>621</v>
      </c>
    </row>
    <row r="180847" spans="1:1" x14ac:dyDescent="0.35">
      <c r="A180847" t="s">
        <v>622</v>
      </c>
    </row>
    <row r="180848" spans="1:1" x14ac:dyDescent="0.35">
      <c r="A180848" t="s">
        <v>623</v>
      </c>
    </row>
    <row r="180849" spans="1:1" x14ac:dyDescent="0.35">
      <c r="A180849" t="s">
        <v>624</v>
      </c>
    </row>
    <row r="180850" spans="1:1" x14ac:dyDescent="0.35">
      <c r="A180850" t="s">
        <v>625</v>
      </c>
    </row>
    <row r="180851" spans="1:1" x14ac:dyDescent="0.35">
      <c r="A180851" t="s">
        <v>626</v>
      </c>
    </row>
    <row r="180852" spans="1:1" x14ac:dyDescent="0.35">
      <c r="A180852" t="s">
        <v>627</v>
      </c>
    </row>
    <row r="180853" spans="1:1" x14ac:dyDescent="0.35">
      <c r="A180853" t="s">
        <v>628</v>
      </c>
    </row>
    <row r="180854" spans="1:1" x14ac:dyDescent="0.35">
      <c r="A180854" t="s">
        <v>629</v>
      </c>
    </row>
    <row r="180855" spans="1:1" x14ac:dyDescent="0.35">
      <c r="A180855" t="s">
        <v>630</v>
      </c>
    </row>
    <row r="180856" spans="1:1" x14ac:dyDescent="0.35">
      <c r="A180856" t="s">
        <v>631</v>
      </c>
    </row>
    <row r="180857" spans="1:1" x14ac:dyDescent="0.35">
      <c r="A180857" t="s">
        <v>632</v>
      </c>
    </row>
    <row r="180858" spans="1:1" x14ac:dyDescent="0.35">
      <c r="A180858" t="s">
        <v>633</v>
      </c>
    </row>
    <row r="180859" spans="1:1" x14ac:dyDescent="0.35">
      <c r="A180859" t="s">
        <v>634</v>
      </c>
    </row>
    <row r="180860" spans="1:1" x14ac:dyDescent="0.35">
      <c r="A180860" t="s">
        <v>635</v>
      </c>
    </row>
    <row r="180861" spans="1:1" x14ac:dyDescent="0.35">
      <c r="A180861" t="s">
        <v>636</v>
      </c>
    </row>
    <row r="180862" spans="1:1" x14ac:dyDescent="0.35">
      <c r="A180862" t="s">
        <v>637</v>
      </c>
    </row>
    <row r="180863" spans="1:1" x14ac:dyDescent="0.35">
      <c r="A180863" t="s">
        <v>638</v>
      </c>
    </row>
    <row r="180864" spans="1:1" x14ac:dyDescent="0.35">
      <c r="A180864" t="s">
        <v>639</v>
      </c>
    </row>
    <row r="180865" spans="1:1" x14ac:dyDescent="0.35">
      <c r="A180865" t="s">
        <v>640</v>
      </c>
    </row>
    <row r="180866" spans="1:1" x14ac:dyDescent="0.35">
      <c r="A180866" t="s">
        <v>641</v>
      </c>
    </row>
    <row r="180867" spans="1:1" x14ac:dyDescent="0.35">
      <c r="A180867" t="s">
        <v>642</v>
      </c>
    </row>
    <row r="180868" spans="1:1" x14ac:dyDescent="0.35">
      <c r="A180868" t="s">
        <v>643</v>
      </c>
    </row>
    <row r="180869" spans="1:1" x14ac:dyDescent="0.35">
      <c r="A180869" t="s">
        <v>644</v>
      </c>
    </row>
    <row r="180870" spans="1:1" x14ac:dyDescent="0.35">
      <c r="A180870" t="s">
        <v>645</v>
      </c>
    </row>
    <row r="180871" spans="1:1" x14ac:dyDescent="0.35">
      <c r="A180871" t="s">
        <v>646</v>
      </c>
    </row>
    <row r="180872" spans="1:1" x14ac:dyDescent="0.35">
      <c r="A180872" t="s">
        <v>647</v>
      </c>
    </row>
    <row r="180873" spans="1:1" x14ac:dyDescent="0.35">
      <c r="A180873" t="s">
        <v>648</v>
      </c>
    </row>
    <row r="180874" spans="1:1" x14ac:dyDescent="0.35">
      <c r="A180874" t="s">
        <v>649</v>
      </c>
    </row>
    <row r="180875" spans="1:1" x14ac:dyDescent="0.35">
      <c r="A180875" t="s">
        <v>650</v>
      </c>
    </row>
    <row r="180876" spans="1:1" x14ac:dyDescent="0.35">
      <c r="A180876" t="s">
        <v>651</v>
      </c>
    </row>
    <row r="180877" spans="1:1" x14ac:dyDescent="0.35">
      <c r="A180877" t="s">
        <v>652</v>
      </c>
    </row>
    <row r="180878" spans="1:1" x14ac:dyDescent="0.35">
      <c r="A180878" t="s">
        <v>653</v>
      </c>
    </row>
    <row r="180879" spans="1:1" x14ac:dyDescent="0.35">
      <c r="A180879" t="s">
        <v>654</v>
      </c>
    </row>
    <row r="180880" spans="1:1" x14ac:dyDescent="0.35">
      <c r="A180880" t="s">
        <v>655</v>
      </c>
    </row>
    <row r="180881" spans="1:1" x14ac:dyDescent="0.35">
      <c r="A180881" t="s">
        <v>656</v>
      </c>
    </row>
    <row r="180882" spans="1:1" x14ac:dyDescent="0.35">
      <c r="A180882" t="s">
        <v>657</v>
      </c>
    </row>
    <row r="180883" spans="1:1" x14ac:dyDescent="0.35">
      <c r="A180883" t="s">
        <v>658</v>
      </c>
    </row>
    <row r="180884" spans="1:1" x14ac:dyDescent="0.35">
      <c r="A180884" t="s">
        <v>659</v>
      </c>
    </row>
    <row r="180885" spans="1:1" x14ac:dyDescent="0.35">
      <c r="A180885" t="s">
        <v>660</v>
      </c>
    </row>
    <row r="180886" spans="1:1" x14ac:dyDescent="0.35">
      <c r="A180886" t="s">
        <v>661</v>
      </c>
    </row>
    <row r="180887" spans="1:1" x14ac:dyDescent="0.35">
      <c r="A180887" t="s">
        <v>662</v>
      </c>
    </row>
    <row r="180888" spans="1:1" x14ac:dyDescent="0.35">
      <c r="A180888" t="s">
        <v>663</v>
      </c>
    </row>
    <row r="180889" spans="1:1" x14ac:dyDescent="0.35">
      <c r="A180889" t="s">
        <v>664</v>
      </c>
    </row>
    <row r="180890" spans="1:1" x14ac:dyDescent="0.35">
      <c r="A180890" t="s">
        <v>665</v>
      </c>
    </row>
    <row r="180891" spans="1:1" x14ac:dyDescent="0.35">
      <c r="A180891" t="s">
        <v>666</v>
      </c>
    </row>
    <row r="180892" spans="1:1" x14ac:dyDescent="0.35">
      <c r="A180892" t="s">
        <v>667</v>
      </c>
    </row>
    <row r="180893" spans="1:1" x14ac:dyDescent="0.35">
      <c r="A180893" t="s">
        <v>668</v>
      </c>
    </row>
    <row r="180894" spans="1:1" x14ac:dyDescent="0.35">
      <c r="A180894" t="s">
        <v>669</v>
      </c>
    </row>
    <row r="180895" spans="1:1" x14ac:dyDescent="0.35">
      <c r="A180895" t="s">
        <v>670</v>
      </c>
    </row>
    <row r="180896" spans="1:1" x14ac:dyDescent="0.35">
      <c r="A180896" t="s">
        <v>671</v>
      </c>
    </row>
    <row r="180897" spans="1:1" x14ac:dyDescent="0.35">
      <c r="A180897" t="s">
        <v>672</v>
      </c>
    </row>
    <row r="180898" spans="1:1" x14ac:dyDescent="0.35">
      <c r="A180898" t="s">
        <v>673</v>
      </c>
    </row>
    <row r="180899" spans="1:1" x14ac:dyDescent="0.35">
      <c r="A180899" t="s">
        <v>674</v>
      </c>
    </row>
    <row r="180900" spans="1:1" x14ac:dyDescent="0.35">
      <c r="A180900" t="s">
        <v>675</v>
      </c>
    </row>
    <row r="180901" spans="1:1" x14ac:dyDescent="0.35">
      <c r="A180901" t="s">
        <v>676</v>
      </c>
    </row>
    <row r="180902" spans="1:1" x14ac:dyDescent="0.35">
      <c r="A180902" t="s">
        <v>677</v>
      </c>
    </row>
    <row r="180903" spans="1:1" x14ac:dyDescent="0.35">
      <c r="A180903" t="s">
        <v>678</v>
      </c>
    </row>
    <row r="180904" spans="1:1" x14ac:dyDescent="0.35">
      <c r="A180904" t="s">
        <v>679</v>
      </c>
    </row>
    <row r="180905" spans="1:1" x14ac:dyDescent="0.35">
      <c r="A180905" t="s">
        <v>680</v>
      </c>
    </row>
    <row r="180906" spans="1:1" x14ac:dyDescent="0.35">
      <c r="A180906" t="s">
        <v>681</v>
      </c>
    </row>
    <row r="180907" spans="1:1" x14ac:dyDescent="0.35">
      <c r="A180907" t="s">
        <v>682</v>
      </c>
    </row>
    <row r="180908" spans="1:1" x14ac:dyDescent="0.35">
      <c r="A180908" t="s">
        <v>683</v>
      </c>
    </row>
    <row r="180909" spans="1:1" x14ac:dyDescent="0.35">
      <c r="A180909" t="s">
        <v>684</v>
      </c>
    </row>
    <row r="180910" spans="1:1" x14ac:dyDescent="0.35">
      <c r="A180910" t="s">
        <v>685</v>
      </c>
    </row>
    <row r="180911" spans="1:1" x14ac:dyDescent="0.35">
      <c r="A180911" t="s">
        <v>686</v>
      </c>
    </row>
    <row r="180912" spans="1:1" x14ac:dyDescent="0.35">
      <c r="A180912" t="s">
        <v>687</v>
      </c>
    </row>
    <row r="180913" spans="1:1" x14ac:dyDescent="0.35">
      <c r="A180913" t="s">
        <v>688</v>
      </c>
    </row>
    <row r="180914" spans="1:1" x14ac:dyDescent="0.35">
      <c r="A180914" t="s">
        <v>689</v>
      </c>
    </row>
    <row r="180915" spans="1:1" x14ac:dyDescent="0.35">
      <c r="A180915" t="s">
        <v>690</v>
      </c>
    </row>
    <row r="180916" spans="1:1" x14ac:dyDescent="0.35">
      <c r="A180916" t="s">
        <v>691</v>
      </c>
    </row>
    <row r="180917" spans="1:1" x14ac:dyDescent="0.35">
      <c r="A180917" t="s">
        <v>692</v>
      </c>
    </row>
    <row r="180918" spans="1:1" x14ac:dyDescent="0.35">
      <c r="A180918" t="s">
        <v>693</v>
      </c>
    </row>
    <row r="180919" spans="1:1" x14ac:dyDescent="0.35">
      <c r="A180919" t="s">
        <v>694</v>
      </c>
    </row>
    <row r="180920" spans="1:1" x14ac:dyDescent="0.35">
      <c r="A180920" t="s">
        <v>695</v>
      </c>
    </row>
    <row r="180921" spans="1:1" x14ac:dyDescent="0.35">
      <c r="A180921" t="s">
        <v>696</v>
      </c>
    </row>
    <row r="180922" spans="1:1" x14ac:dyDescent="0.35">
      <c r="A180922" t="s">
        <v>697</v>
      </c>
    </row>
    <row r="180923" spans="1:1" x14ac:dyDescent="0.35">
      <c r="A180923" t="s">
        <v>698</v>
      </c>
    </row>
    <row r="180924" spans="1:1" x14ac:dyDescent="0.35">
      <c r="A180924" t="s">
        <v>699</v>
      </c>
    </row>
    <row r="180925" spans="1:1" x14ac:dyDescent="0.35">
      <c r="A180925" t="s">
        <v>700</v>
      </c>
    </row>
    <row r="180926" spans="1:1" x14ac:dyDescent="0.35">
      <c r="A180926" t="s">
        <v>701</v>
      </c>
    </row>
    <row r="180927" spans="1:1" x14ac:dyDescent="0.35">
      <c r="A180927" t="s">
        <v>702</v>
      </c>
    </row>
    <row r="180928" spans="1:1" x14ac:dyDescent="0.35">
      <c r="A180928" t="s">
        <v>703</v>
      </c>
    </row>
    <row r="180929" spans="1:1" x14ac:dyDescent="0.35">
      <c r="A180929" t="s">
        <v>704</v>
      </c>
    </row>
    <row r="180930" spans="1:1" x14ac:dyDescent="0.35">
      <c r="A180930" t="s">
        <v>705</v>
      </c>
    </row>
    <row r="180931" spans="1:1" x14ac:dyDescent="0.35">
      <c r="A180931" t="s">
        <v>706</v>
      </c>
    </row>
    <row r="180932" spans="1:1" x14ac:dyDescent="0.35">
      <c r="A180932" t="s">
        <v>707</v>
      </c>
    </row>
    <row r="180933" spans="1:1" x14ac:dyDescent="0.35">
      <c r="A180933" t="s">
        <v>708</v>
      </c>
    </row>
    <row r="180934" spans="1:1" x14ac:dyDescent="0.35">
      <c r="A180934" t="s">
        <v>709</v>
      </c>
    </row>
    <row r="180935" spans="1:1" x14ac:dyDescent="0.35">
      <c r="A180935" t="s">
        <v>710</v>
      </c>
    </row>
    <row r="180936" spans="1:1" x14ac:dyDescent="0.35">
      <c r="A180936" t="s">
        <v>711</v>
      </c>
    </row>
    <row r="180937" spans="1:1" x14ac:dyDescent="0.35">
      <c r="A180937" t="s">
        <v>712</v>
      </c>
    </row>
    <row r="180938" spans="1:1" x14ac:dyDescent="0.35">
      <c r="A180938" t="s">
        <v>713</v>
      </c>
    </row>
    <row r="180939" spans="1:1" x14ac:dyDescent="0.35">
      <c r="A180939" t="s">
        <v>714</v>
      </c>
    </row>
    <row r="180940" spans="1:1" x14ac:dyDescent="0.35">
      <c r="A180940" t="s">
        <v>715</v>
      </c>
    </row>
    <row r="180941" spans="1:1" x14ac:dyDescent="0.35">
      <c r="A180941" t="s">
        <v>716</v>
      </c>
    </row>
    <row r="180942" spans="1:1" x14ac:dyDescent="0.35">
      <c r="A180942" t="s">
        <v>717</v>
      </c>
    </row>
    <row r="180943" spans="1:1" x14ac:dyDescent="0.35">
      <c r="A180943" t="s">
        <v>718</v>
      </c>
    </row>
    <row r="180944" spans="1:1" x14ac:dyDescent="0.35">
      <c r="A180944" t="s">
        <v>719</v>
      </c>
    </row>
    <row r="180945" spans="1:1" x14ac:dyDescent="0.35">
      <c r="A180945" t="s">
        <v>720</v>
      </c>
    </row>
    <row r="196609" spans="1:1" x14ac:dyDescent="0.35">
      <c r="A196609" t="s">
        <v>0</v>
      </c>
    </row>
    <row r="196610" spans="1:1" x14ac:dyDescent="0.35">
      <c r="A196610" t="s">
        <v>1</v>
      </c>
    </row>
    <row r="196611" spans="1:1" x14ac:dyDescent="0.35">
      <c r="A196611" t="s">
        <v>2</v>
      </c>
    </row>
    <row r="196612" spans="1:1" x14ac:dyDescent="0.35">
      <c r="A196612" t="s">
        <v>3</v>
      </c>
    </row>
    <row r="196613" spans="1:1" x14ac:dyDescent="0.35">
      <c r="A196613" t="s">
        <v>4</v>
      </c>
    </row>
    <row r="196614" spans="1:1" x14ac:dyDescent="0.35">
      <c r="A196614" t="s">
        <v>5</v>
      </c>
    </row>
    <row r="196615" spans="1:1" x14ac:dyDescent="0.35">
      <c r="A196615" t="s">
        <v>6</v>
      </c>
    </row>
    <row r="196616" spans="1:1" x14ac:dyDescent="0.35">
      <c r="A196616" t="s">
        <v>7</v>
      </c>
    </row>
    <row r="196617" spans="1:1" x14ac:dyDescent="0.35">
      <c r="A196617" t="s">
        <v>8</v>
      </c>
    </row>
    <row r="196618" spans="1:1" x14ac:dyDescent="0.35">
      <c r="A196618" t="s">
        <v>9</v>
      </c>
    </row>
    <row r="196619" spans="1:1" x14ac:dyDescent="0.35">
      <c r="A196619" t="s">
        <v>10</v>
      </c>
    </row>
    <row r="196620" spans="1:1" x14ac:dyDescent="0.35">
      <c r="A196620" t="s">
        <v>11</v>
      </c>
    </row>
    <row r="196621" spans="1:1" x14ac:dyDescent="0.35">
      <c r="A196621" t="s">
        <v>12</v>
      </c>
    </row>
    <row r="196622" spans="1:1" x14ac:dyDescent="0.35">
      <c r="A196622" t="s">
        <v>13</v>
      </c>
    </row>
    <row r="196623" spans="1:1" x14ac:dyDescent="0.35">
      <c r="A196623" t="s">
        <v>14</v>
      </c>
    </row>
    <row r="196624" spans="1:1" x14ac:dyDescent="0.35">
      <c r="A196624" t="s">
        <v>15</v>
      </c>
    </row>
    <row r="196625" spans="1:1" x14ac:dyDescent="0.35">
      <c r="A196625" t="s">
        <v>16</v>
      </c>
    </row>
    <row r="196626" spans="1:1" x14ac:dyDescent="0.35">
      <c r="A196626" t="s">
        <v>17</v>
      </c>
    </row>
    <row r="196627" spans="1:1" x14ac:dyDescent="0.35">
      <c r="A196627" t="s">
        <v>18</v>
      </c>
    </row>
    <row r="196628" spans="1:1" x14ac:dyDescent="0.35">
      <c r="A196628" t="s">
        <v>19</v>
      </c>
    </row>
    <row r="196629" spans="1:1" x14ac:dyDescent="0.35">
      <c r="A196629" t="s">
        <v>20</v>
      </c>
    </row>
    <row r="196630" spans="1:1" x14ac:dyDescent="0.35">
      <c r="A196630" t="s">
        <v>21</v>
      </c>
    </row>
    <row r="196631" spans="1:1" x14ac:dyDescent="0.35">
      <c r="A196631" t="s">
        <v>22</v>
      </c>
    </row>
    <row r="196632" spans="1:1" x14ac:dyDescent="0.35">
      <c r="A196632" t="s">
        <v>23</v>
      </c>
    </row>
    <row r="196633" spans="1:1" x14ac:dyDescent="0.35">
      <c r="A196633" t="s">
        <v>24</v>
      </c>
    </row>
    <row r="196634" spans="1:1" x14ac:dyDescent="0.35">
      <c r="A196634" t="s">
        <v>25</v>
      </c>
    </row>
    <row r="196635" spans="1:1" x14ac:dyDescent="0.35">
      <c r="A196635" t="s">
        <v>26</v>
      </c>
    </row>
    <row r="196636" spans="1:1" x14ac:dyDescent="0.35">
      <c r="A196636" t="s">
        <v>27</v>
      </c>
    </row>
    <row r="196637" spans="1:1" x14ac:dyDescent="0.35">
      <c r="A196637" t="s">
        <v>28</v>
      </c>
    </row>
    <row r="196638" spans="1:1" x14ac:dyDescent="0.35">
      <c r="A196638" t="s">
        <v>29</v>
      </c>
    </row>
    <row r="196639" spans="1:1" x14ac:dyDescent="0.35">
      <c r="A196639" t="s">
        <v>30</v>
      </c>
    </row>
    <row r="196640" spans="1:1" x14ac:dyDescent="0.35">
      <c r="A196640" t="s">
        <v>31</v>
      </c>
    </row>
    <row r="196641" spans="1:1" x14ac:dyDescent="0.35">
      <c r="A196641" t="s">
        <v>32</v>
      </c>
    </row>
    <row r="196642" spans="1:1" x14ac:dyDescent="0.35">
      <c r="A196642" t="s">
        <v>33</v>
      </c>
    </row>
    <row r="196643" spans="1:1" x14ac:dyDescent="0.35">
      <c r="A196643" t="s">
        <v>34</v>
      </c>
    </row>
    <row r="196644" spans="1:1" x14ac:dyDescent="0.35">
      <c r="A196644" t="s">
        <v>35</v>
      </c>
    </row>
    <row r="196645" spans="1:1" x14ac:dyDescent="0.35">
      <c r="A196645" t="s">
        <v>36</v>
      </c>
    </row>
    <row r="196646" spans="1:1" x14ac:dyDescent="0.35">
      <c r="A196646" t="s">
        <v>37</v>
      </c>
    </row>
    <row r="196647" spans="1:1" x14ac:dyDescent="0.35">
      <c r="A196647" t="s">
        <v>38</v>
      </c>
    </row>
    <row r="196648" spans="1:1" x14ac:dyDescent="0.35">
      <c r="A196648" t="s">
        <v>39</v>
      </c>
    </row>
    <row r="196649" spans="1:1" x14ac:dyDescent="0.35">
      <c r="A196649" t="s">
        <v>40</v>
      </c>
    </row>
    <row r="196650" spans="1:1" x14ac:dyDescent="0.35">
      <c r="A196650" t="s">
        <v>41</v>
      </c>
    </row>
    <row r="196651" spans="1:1" x14ac:dyDescent="0.35">
      <c r="A196651" t="s">
        <v>42</v>
      </c>
    </row>
    <row r="196652" spans="1:1" x14ac:dyDescent="0.35">
      <c r="A196652" t="s">
        <v>43</v>
      </c>
    </row>
    <row r="196653" spans="1:1" x14ac:dyDescent="0.35">
      <c r="A196653" t="s">
        <v>44</v>
      </c>
    </row>
    <row r="196654" spans="1:1" x14ac:dyDescent="0.35">
      <c r="A196654" t="s">
        <v>45</v>
      </c>
    </row>
    <row r="196655" spans="1:1" x14ac:dyDescent="0.35">
      <c r="A196655" t="s">
        <v>46</v>
      </c>
    </row>
    <row r="196656" spans="1:1" x14ac:dyDescent="0.35">
      <c r="A196656" t="s">
        <v>47</v>
      </c>
    </row>
    <row r="196657" spans="1:1" x14ac:dyDescent="0.35">
      <c r="A196657" t="s">
        <v>48</v>
      </c>
    </row>
    <row r="196658" spans="1:1" x14ac:dyDescent="0.35">
      <c r="A196658" t="s">
        <v>49</v>
      </c>
    </row>
    <row r="196659" spans="1:1" x14ac:dyDescent="0.35">
      <c r="A196659" t="s">
        <v>50</v>
      </c>
    </row>
    <row r="196660" spans="1:1" x14ac:dyDescent="0.35">
      <c r="A196660" t="s">
        <v>51</v>
      </c>
    </row>
    <row r="196661" spans="1:1" x14ac:dyDescent="0.35">
      <c r="A196661" t="s">
        <v>52</v>
      </c>
    </row>
    <row r="196662" spans="1:1" x14ac:dyDescent="0.35">
      <c r="A196662" t="s">
        <v>53</v>
      </c>
    </row>
    <row r="196663" spans="1:1" x14ac:dyDescent="0.35">
      <c r="A196663" t="s">
        <v>54</v>
      </c>
    </row>
    <row r="196664" spans="1:1" x14ac:dyDescent="0.35">
      <c r="A196664" t="s">
        <v>55</v>
      </c>
    </row>
    <row r="196665" spans="1:1" x14ac:dyDescent="0.35">
      <c r="A196665" t="s">
        <v>56</v>
      </c>
    </row>
    <row r="196666" spans="1:1" x14ac:dyDescent="0.35">
      <c r="A196666" t="s">
        <v>57</v>
      </c>
    </row>
    <row r="196667" spans="1:1" x14ac:dyDescent="0.35">
      <c r="A196667" t="s">
        <v>58</v>
      </c>
    </row>
    <row r="196668" spans="1:1" x14ac:dyDescent="0.35">
      <c r="A196668" t="s">
        <v>59</v>
      </c>
    </row>
    <row r="196669" spans="1:1" x14ac:dyDescent="0.35">
      <c r="A196669" t="s">
        <v>60</v>
      </c>
    </row>
    <row r="196670" spans="1:1" x14ac:dyDescent="0.35">
      <c r="A196670" t="s">
        <v>61</v>
      </c>
    </row>
    <row r="196671" spans="1:1" x14ac:dyDescent="0.35">
      <c r="A196671" t="s">
        <v>62</v>
      </c>
    </row>
    <row r="196672" spans="1:1" x14ac:dyDescent="0.35">
      <c r="A196672" t="s">
        <v>63</v>
      </c>
    </row>
    <row r="196673" spans="1:1" x14ac:dyDescent="0.35">
      <c r="A196673" t="s">
        <v>64</v>
      </c>
    </row>
    <row r="196674" spans="1:1" x14ac:dyDescent="0.35">
      <c r="A196674" t="s">
        <v>65</v>
      </c>
    </row>
    <row r="196675" spans="1:1" x14ac:dyDescent="0.35">
      <c r="A196675" t="s">
        <v>66</v>
      </c>
    </row>
    <row r="196676" spans="1:1" x14ac:dyDescent="0.35">
      <c r="A196676" t="s">
        <v>67</v>
      </c>
    </row>
    <row r="196677" spans="1:1" x14ac:dyDescent="0.35">
      <c r="A196677" t="s">
        <v>68</v>
      </c>
    </row>
    <row r="196678" spans="1:1" x14ac:dyDescent="0.35">
      <c r="A196678" t="s">
        <v>69</v>
      </c>
    </row>
    <row r="196679" spans="1:1" x14ac:dyDescent="0.35">
      <c r="A196679" t="s">
        <v>70</v>
      </c>
    </row>
    <row r="196680" spans="1:1" x14ac:dyDescent="0.35">
      <c r="A196680" t="s">
        <v>71</v>
      </c>
    </row>
    <row r="196681" spans="1:1" x14ac:dyDescent="0.35">
      <c r="A196681" t="s">
        <v>72</v>
      </c>
    </row>
    <row r="196682" spans="1:1" x14ac:dyDescent="0.35">
      <c r="A196682" t="s">
        <v>73</v>
      </c>
    </row>
    <row r="196683" spans="1:1" x14ac:dyDescent="0.35">
      <c r="A196683" t="s">
        <v>74</v>
      </c>
    </row>
    <row r="196684" spans="1:1" x14ac:dyDescent="0.35">
      <c r="A196684" t="s">
        <v>75</v>
      </c>
    </row>
    <row r="196685" spans="1:1" x14ac:dyDescent="0.35">
      <c r="A196685" t="s">
        <v>76</v>
      </c>
    </row>
    <row r="196686" spans="1:1" x14ac:dyDescent="0.35">
      <c r="A196686" t="s">
        <v>77</v>
      </c>
    </row>
    <row r="196687" spans="1:1" x14ac:dyDescent="0.35">
      <c r="A196687" t="s">
        <v>78</v>
      </c>
    </row>
    <row r="196688" spans="1:1" x14ac:dyDescent="0.35">
      <c r="A196688" t="s">
        <v>79</v>
      </c>
    </row>
    <row r="196689" spans="1:1" x14ac:dyDescent="0.35">
      <c r="A196689" t="s">
        <v>80</v>
      </c>
    </row>
    <row r="196690" spans="1:1" x14ac:dyDescent="0.35">
      <c r="A196690" t="s">
        <v>81</v>
      </c>
    </row>
    <row r="196691" spans="1:1" x14ac:dyDescent="0.35">
      <c r="A196691" t="s">
        <v>82</v>
      </c>
    </row>
    <row r="196692" spans="1:1" x14ac:dyDescent="0.35">
      <c r="A196692" t="s">
        <v>83</v>
      </c>
    </row>
    <row r="196693" spans="1:1" x14ac:dyDescent="0.35">
      <c r="A196693" t="s">
        <v>84</v>
      </c>
    </row>
    <row r="196694" spans="1:1" x14ac:dyDescent="0.35">
      <c r="A196694" t="s">
        <v>85</v>
      </c>
    </row>
    <row r="196695" spans="1:1" x14ac:dyDescent="0.35">
      <c r="A196695" t="s">
        <v>86</v>
      </c>
    </row>
    <row r="196696" spans="1:1" x14ac:dyDescent="0.35">
      <c r="A196696" t="s">
        <v>87</v>
      </c>
    </row>
    <row r="196697" spans="1:1" x14ac:dyDescent="0.35">
      <c r="A196697" t="s">
        <v>88</v>
      </c>
    </row>
    <row r="196698" spans="1:1" x14ac:dyDescent="0.35">
      <c r="A196698" t="s">
        <v>89</v>
      </c>
    </row>
    <row r="196699" spans="1:1" x14ac:dyDescent="0.35">
      <c r="A196699" t="s">
        <v>90</v>
      </c>
    </row>
    <row r="196700" spans="1:1" x14ac:dyDescent="0.35">
      <c r="A196700" t="s">
        <v>91</v>
      </c>
    </row>
    <row r="196701" spans="1:1" x14ac:dyDescent="0.35">
      <c r="A196701" t="s">
        <v>92</v>
      </c>
    </row>
    <row r="196702" spans="1:1" x14ac:dyDescent="0.35">
      <c r="A196702" t="s">
        <v>93</v>
      </c>
    </row>
    <row r="196703" spans="1:1" x14ac:dyDescent="0.35">
      <c r="A196703" t="s">
        <v>94</v>
      </c>
    </row>
    <row r="196704" spans="1:1" x14ac:dyDescent="0.35">
      <c r="A196704" t="s">
        <v>95</v>
      </c>
    </row>
    <row r="196705" spans="1:1" x14ac:dyDescent="0.35">
      <c r="A196705" t="s">
        <v>96</v>
      </c>
    </row>
    <row r="196706" spans="1:1" x14ac:dyDescent="0.35">
      <c r="A196706" t="s">
        <v>97</v>
      </c>
    </row>
    <row r="196707" spans="1:1" x14ac:dyDescent="0.35">
      <c r="A196707" t="s">
        <v>98</v>
      </c>
    </row>
    <row r="196708" spans="1:1" x14ac:dyDescent="0.35">
      <c r="A196708" t="s">
        <v>99</v>
      </c>
    </row>
    <row r="196709" spans="1:1" x14ac:dyDescent="0.35">
      <c r="A196709" t="s">
        <v>100</v>
      </c>
    </row>
    <row r="196710" spans="1:1" x14ac:dyDescent="0.35">
      <c r="A196710" t="s">
        <v>101</v>
      </c>
    </row>
    <row r="196711" spans="1:1" x14ac:dyDescent="0.35">
      <c r="A196711" t="s">
        <v>102</v>
      </c>
    </row>
    <row r="196712" spans="1:1" x14ac:dyDescent="0.35">
      <c r="A196712" t="s">
        <v>103</v>
      </c>
    </row>
    <row r="196713" spans="1:1" x14ac:dyDescent="0.35">
      <c r="A196713" t="s">
        <v>104</v>
      </c>
    </row>
    <row r="196714" spans="1:1" x14ac:dyDescent="0.35">
      <c r="A196714" t="s">
        <v>105</v>
      </c>
    </row>
    <row r="196715" spans="1:1" x14ac:dyDescent="0.35">
      <c r="A196715" t="s">
        <v>106</v>
      </c>
    </row>
    <row r="196716" spans="1:1" x14ac:dyDescent="0.35">
      <c r="A196716" t="s">
        <v>107</v>
      </c>
    </row>
    <row r="196717" spans="1:1" x14ac:dyDescent="0.35">
      <c r="A196717" t="s">
        <v>108</v>
      </c>
    </row>
    <row r="196718" spans="1:1" x14ac:dyDescent="0.35">
      <c r="A196718" t="s">
        <v>109</v>
      </c>
    </row>
    <row r="196719" spans="1:1" x14ac:dyDescent="0.35">
      <c r="A196719" t="s">
        <v>110</v>
      </c>
    </row>
    <row r="196720" spans="1:1" x14ac:dyDescent="0.35">
      <c r="A196720" t="s">
        <v>111</v>
      </c>
    </row>
    <row r="196721" spans="1:1" x14ac:dyDescent="0.35">
      <c r="A196721" t="s">
        <v>112</v>
      </c>
    </row>
    <row r="196722" spans="1:1" x14ac:dyDescent="0.35">
      <c r="A196722" t="s">
        <v>113</v>
      </c>
    </row>
    <row r="196723" spans="1:1" x14ac:dyDescent="0.35">
      <c r="A196723" t="s">
        <v>114</v>
      </c>
    </row>
    <row r="196724" spans="1:1" x14ac:dyDescent="0.35">
      <c r="A196724" t="s">
        <v>115</v>
      </c>
    </row>
    <row r="196725" spans="1:1" x14ac:dyDescent="0.35">
      <c r="A196725" t="s">
        <v>116</v>
      </c>
    </row>
    <row r="196726" spans="1:1" x14ac:dyDescent="0.35">
      <c r="A196726" t="s">
        <v>117</v>
      </c>
    </row>
    <row r="196727" spans="1:1" x14ac:dyDescent="0.35">
      <c r="A196727" t="s">
        <v>118</v>
      </c>
    </row>
    <row r="196728" spans="1:1" x14ac:dyDescent="0.35">
      <c r="A196728" t="s">
        <v>119</v>
      </c>
    </row>
    <row r="196729" spans="1:1" x14ac:dyDescent="0.35">
      <c r="A196729" t="s">
        <v>120</v>
      </c>
    </row>
    <row r="196730" spans="1:1" x14ac:dyDescent="0.35">
      <c r="A196730" t="s">
        <v>121</v>
      </c>
    </row>
    <row r="196731" spans="1:1" x14ac:dyDescent="0.35">
      <c r="A196731" t="s">
        <v>122</v>
      </c>
    </row>
    <row r="196732" spans="1:1" x14ac:dyDescent="0.35">
      <c r="A196732" t="s">
        <v>123</v>
      </c>
    </row>
    <row r="196733" spans="1:1" x14ac:dyDescent="0.35">
      <c r="A196733" t="s">
        <v>124</v>
      </c>
    </row>
    <row r="196734" spans="1:1" x14ac:dyDescent="0.35">
      <c r="A196734" t="s">
        <v>125</v>
      </c>
    </row>
    <row r="196735" spans="1:1" x14ac:dyDescent="0.35">
      <c r="A196735" t="s">
        <v>126</v>
      </c>
    </row>
    <row r="196736" spans="1:1" x14ac:dyDescent="0.35">
      <c r="A196736" t="s">
        <v>127</v>
      </c>
    </row>
    <row r="196737" spans="1:1" x14ac:dyDescent="0.35">
      <c r="A196737" t="s">
        <v>128</v>
      </c>
    </row>
    <row r="196738" spans="1:1" x14ac:dyDescent="0.35">
      <c r="A196738" t="s">
        <v>129</v>
      </c>
    </row>
    <row r="196739" spans="1:1" x14ac:dyDescent="0.35">
      <c r="A196739" t="s">
        <v>130</v>
      </c>
    </row>
    <row r="196740" spans="1:1" x14ac:dyDescent="0.35">
      <c r="A196740" t="s">
        <v>131</v>
      </c>
    </row>
    <row r="196741" spans="1:1" x14ac:dyDescent="0.35">
      <c r="A196741" t="s">
        <v>132</v>
      </c>
    </row>
    <row r="196742" spans="1:1" x14ac:dyDescent="0.35">
      <c r="A196742" t="s">
        <v>133</v>
      </c>
    </row>
    <row r="196743" spans="1:1" x14ac:dyDescent="0.35">
      <c r="A196743" t="s">
        <v>134</v>
      </c>
    </row>
    <row r="196744" spans="1:1" x14ac:dyDescent="0.35">
      <c r="A196744" t="s">
        <v>135</v>
      </c>
    </row>
    <row r="196745" spans="1:1" x14ac:dyDescent="0.35">
      <c r="A196745" t="s">
        <v>136</v>
      </c>
    </row>
    <row r="196746" spans="1:1" x14ac:dyDescent="0.35">
      <c r="A196746" t="s">
        <v>137</v>
      </c>
    </row>
    <row r="196747" spans="1:1" x14ac:dyDescent="0.35">
      <c r="A196747" t="s">
        <v>138</v>
      </c>
    </row>
    <row r="196748" spans="1:1" x14ac:dyDescent="0.35">
      <c r="A196748" t="s">
        <v>139</v>
      </c>
    </row>
    <row r="196749" spans="1:1" x14ac:dyDescent="0.35">
      <c r="A196749" t="s">
        <v>140</v>
      </c>
    </row>
    <row r="196750" spans="1:1" x14ac:dyDescent="0.35">
      <c r="A196750" t="s">
        <v>141</v>
      </c>
    </row>
    <row r="196751" spans="1:1" x14ac:dyDescent="0.35">
      <c r="A196751" t="s">
        <v>142</v>
      </c>
    </row>
    <row r="196752" spans="1:1" x14ac:dyDescent="0.35">
      <c r="A196752" t="s">
        <v>143</v>
      </c>
    </row>
    <row r="196753" spans="1:1" x14ac:dyDescent="0.35">
      <c r="A196753" t="s">
        <v>144</v>
      </c>
    </row>
    <row r="196754" spans="1:1" x14ac:dyDescent="0.35">
      <c r="A196754" t="s">
        <v>145</v>
      </c>
    </row>
    <row r="196755" spans="1:1" x14ac:dyDescent="0.35">
      <c r="A196755" t="s">
        <v>146</v>
      </c>
    </row>
    <row r="196756" spans="1:1" x14ac:dyDescent="0.35">
      <c r="A196756" t="s">
        <v>147</v>
      </c>
    </row>
    <row r="196757" spans="1:1" x14ac:dyDescent="0.35">
      <c r="A196757" t="s">
        <v>148</v>
      </c>
    </row>
    <row r="196758" spans="1:1" x14ac:dyDescent="0.35">
      <c r="A196758" t="s">
        <v>149</v>
      </c>
    </row>
    <row r="196759" spans="1:1" x14ac:dyDescent="0.35">
      <c r="A196759" t="s">
        <v>150</v>
      </c>
    </row>
    <row r="196760" spans="1:1" x14ac:dyDescent="0.35">
      <c r="A196760" t="s">
        <v>151</v>
      </c>
    </row>
    <row r="196761" spans="1:1" x14ac:dyDescent="0.35">
      <c r="A196761" t="s">
        <v>152</v>
      </c>
    </row>
    <row r="196762" spans="1:1" x14ac:dyDescent="0.35">
      <c r="A196762" t="s">
        <v>153</v>
      </c>
    </row>
    <row r="196763" spans="1:1" x14ac:dyDescent="0.35">
      <c r="A196763" t="s">
        <v>154</v>
      </c>
    </row>
    <row r="196764" spans="1:1" x14ac:dyDescent="0.35">
      <c r="A196764" t="s">
        <v>155</v>
      </c>
    </row>
    <row r="196765" spans="1:1" x14ac:dyDescent="0.35">
      <c r="A196765" t="s">
        <v>156</v>
      </c>
    </row>
    <row r="196766" spans="1:1" x14ac:dyDescent="0.35">
      <c r="A196766" t="s">
        <v>157</v>
      </c>
    </row>
    <row r="196767" spans="1:1" x14ac:dyDescent="0.35">
      <c r="A196767" t="s">
        <v>158</v>
      </c>
    </row>
    <row r="196768" spans="1:1" x14ac:dyDescent="0.35">
      <c r="A196768" t="s">
        <v>159</v>
      </c>
    </row>
    <row r="196769" spans="1:1" x14ac:dyDescent="0.35">
      <c r="A196769" t="s">
        <v>160</v>
      </c>
    </row>
    <row r="196770" spans="1:1" x14ac:dyDescent="0.35">
      <c r="A196770" t="s">
        <v>161</v>
      </c>
    </row>
    <row r="196771" spans="1:1" x14ac:dyDescent="0.35">
      <c r="A196771" t="s">
        <v>162</v>
      </c>
    </row>
    <row r="196772" spans="1:1" x14ac:dyDescent="0.35">
      <c r="A196772" t="s">
        <v>163</v>
      </c>
    </row>
    <row r="196773" spans="1:1" x14ac:dyDescent="0.35">
      <c r="A196773" t="s">
        <v>164</v>
      </c>
    </row>
    <row r="196774" spans="1:1" x14ac:dyDescent="0.35">
      <c r="A196774" t="s">
        <v>165</v>
      </c>
    </row>
    <row r="196775" spans="1:1" x14ac:dyDescent="0.35">
      <c r="A196775" t="s">
        <v>166</v>
      </c>
    </row>
    <row r="196776" spans="1:1" x14ac:dyDescent="0.35">
      <c r="A196776" t="s">
        <v>167</v>
      </c>
    </row>
    <row r="196777" spans="1:1" x14ac:dyDescent="0.35">
      <c r="A196777" t="s">
        <v>168</v>
      </c>
    </row>
    <row r="196778" spans="1:1" x14ac:dyDescent="0.35">
      <c r="A196778" t="s">
        <v>169</v>
      </c>
    </row>
    <row r="196779" spans="1:1" x14ac:dyDescent="0.35">
      <c r="A196779" t="s">
        <v>170</v>
      </c>
    </row>
    <row r="196780" spans="1:1" x14ac:dyDescent="0.35">
      <c r="A196780" t="s">
        <v>171</v>
      </c>
    </row>
    <row r="196781" spans="1:1" x14ac:dyDescent="0.35">
      <c r="A196781" t="s">
        <v>172</v>
      </c>
    </row>
    <row r="196782" spans="1:1" x14ac:dyDescent="0.35">
      <c r="A196782" t="s">
        <v>173</v>
      </c>
    </row>
    <row r="196783" spans="1:1" x14ac:dyDescent="0.35">
      <c r="A196783" t="s">
        <v>174</v>
      </c>
    </row>
    <row r="196784" spans="1:1" x14ac:dyDescent="0.35">
      <c r="A196784" t="s">
        <v>175</v>
      </c>
    </row>
    <row r="196785" spans="1:1" x14ac:dyDescent="0.35">
      <c r="A196785" t="s">
        <v>176</v>
      </c>
    </row>
    <row r="196786" spans="1:1" x14ac:dyDescent="0.35">
      <c r="A196786" t="s">
        <v>177</v>
      </c>
    </row>
    <row r="196787" spans="1:1" x14ac:dyDescent="0.35">
      <c r="A196787" t="s">
        <v>178</v>
      </c>
    </row>
    <row r="196788" spans="1:1" x14ac:dyDescent="0.35">
      <c r="A196788" t="s">
        <v>179</v>
      </c>
    </row>
    <row r="196789" spans="1:1" x14ac:dyDescent="0.35">
      <c r="A196789" t="s">
        <v>180</v>
      </c>
    </row>
    <row r="196790" spans="1:1" x14ac:dyDescent="0.35">
      <c r="A196790" t="s">
        <v>181</v>
      </c>
    </row>
    <row r="196791" spans="1:1" x14ac:dyDescent="0.35">
      <c r="A196791" t="s">
        <v>182</v>
      </c>
    </row>
    <row r="196792" spans="1:1" x14ac:dyDescent="0.35">
      <c r="A196792" t="s">
        <v>183</v>
      </c>
    </row>
    <row r="196793" spans="1:1" x14ac:dyDescent="0.35">
      <c r="A196793" t="s">
        <v>184</v>
      </c>
    </row>
    <row r="196794" spans="1:1" x14ac:dyDescent="0.35">
      <c r="A196794" t="s">
        <v>185</v>
      </c>
    </row>
    <row r="196795" spans="1:1" x14ac:dyDescent="0.35">
      <c r="A196795" t="s">
        <v>186</v>
      </c>
    </row>
    <row r="196796" spans="1:1" x14ac:dyDescent="0.35">
      <c r="A196796" t="s">
        <v>187</v>
      </c>
    </row>
    <row r="196797" spans="1:1" x14ac:dyDescent="0.35">
      <c r="A196797" t="s">
        <v>188</v>
      </c>
    </row>
    <row r="196798" spans="1:1" x14ac:dyDescent="0.35">
      <c r="A196798" t="s">
        <v>189</v>
      </c>
    </row>
    <row r="196799" spans="1:1" x14ac:dyDescent="0.35">
      <c r="A196799" t="s">
        <v>190</v>
      </c>
    </row>
    <row r="196800" spans="1:1" x14ac:dyDescent="0.35">
      <c r="A196800" t="s">
        <v>191</v>
      </c>
    </row>
    <row r="196801" spans="1:1" x14ac:dyDescent="0.35">
      <c r="A196801" t="s">
        <v>192</v>
      </c>
    </row>
    <row r="196802" spans="1:1" x14ac:dyDescent="0.35">
      <c r="A196802" t="s">
        <v>193</v>
      </c>
    </row>
    <row r="196803" spans="1:1" x14ac:dyDescent="0.35">
      <c r="A196803" t="s">
        <v>194</v>
      </c>
    </row>
    <row r="196804" spans="1:1" x14ac:dyDescent="0.35">
      <c r="A196804" t="s">
        <v>195</v>
      </c>
    </row>
    <row r="196805" spans="1:1" x14ac:dyDescent="0.35">
      <c r="A196805" t="s">
        <v>196</v>
      </c>
    </row>
    <row r="196806" spans="1:1" x14ac:dyDescent="0.35">
      <c r="A196806" t="s">
        <v>197</v>
      </c>
    </row>
    <row r="196807" spans="1:1" x14ac:dyDescent="0.35">
      <c r="A196807" t="s">
        <v>198</v>
      </c>
    </row>
    <row r="196808" spans="1:1" x14ac:dyDescent="0.35">
      <c r="A196808" t="s">
        <v>199</v>
      </c>
    </row>
    <row r="196809" spans="1:1" x14ac:dyDescent="0.35">
      <c r="A196809" t="s">
        <v>200</v>
      </c>
    </row>
    <row r="196810" spans="1:1" x14ac:dyDescent="0.35">
      <c r="A196810" t="s">
        <v>201</v>
      </c>
    </row>
    <row r="196811" spans="1:1" x14ac:dyDescent="0.35">
      <c r="A196811" t="s">
        <v>202</v>
      </c>
    </row>
    <row r="196812" spans="1:1" x14ac:dyDescent="0.35">
      <c r="A196812" t="s">
        <v>203</v>
      </c>
    </row>
    <row r="196813" spans="1:1" x14ac:dyDescent="0.35">
      <c r="A196813" t="s">
        <v>204</v>
      </c>
    </row>
    <row r="196814" spans="1:1" x14ac:dyDescent="0.35">
      <c r="A196814" t="s">
        <v>205</v>
      </c>
    </row>
    <row r="196815" spans="1:1" x14ac:dyDescent="0.35">
      <c r="A196815" t="s">
        <v>206</v>
      </c>
    </row>
    <row r="196816" spans="1:1" x14ac:dyDescent="0.35">
      <c r="A196816" t="s">
        <v>207</v>
      </c>
    </row>
    <row r="196817" spans="1:1" x14ac:dyDescent="0.35">
      <c r="A196817" t="s">
        <v>208</v>
      </c>
    </row>
    <row r="196818" spans="1:1" x14ac:dyDescent="0.35">
      <c r="A196818" t="s">
        <v>209</v>
      </c>
    </row>
    <row r="196819" spans="1:1" x14ac:dyDescent="0.35">
      <c r="A196819" t="s">
        <v>210</v>
      </c>
    </row>
    <row r="196820" spans="1:1" x14ac:dyDescent="0.35">
      <c r="A196820" t="s">
        <v>211</v>
      </c>
    </row>
    <row r="196821" spans="1:1" x14ac:dyDescent="0.35">
      <c r="A196821" t="s">
        <v>212</v>
      </c>
    </row>
    <row r="196822" spans="1:1" x14ac:dyDescent="0.35">
      <c r="A196822" t="s">
        <v>213</v>
      </c>
    </row>
    <row r="196823" spans="1:1" x14ac:dyDescent="0.35">
      <c r="A196823" t="s">
        <v>214</v>
      </c>
    </row>
    <row r="196824" spans="1:1" x14ac:dyDescent="0.35">
      <c r="A196824" t="s">
        <v>215</v>
      </c>
    </row>
    <row r="196825" spans="1:1" x14ac:dyDescent="0.35">
      <c r="A196825" t="s">
        <v>216</v>
      </c>
    </row>
    <row r="196826" spans="1:1" x14ac:dyDescent="0.35">
      <c r="A196826" t="s">
        <v>217</v>
      </c>
    </row>
    <row r="196827" spans="1:1" x14ac:dyDescent="0.35">
      <c r="A196827" t="s">
        <v>218</v>
      </c>
    </row>
    <row r="196828" spans="1:1" x14ac:dyDescent="0.35">
      <c r="A196828" t="s">
        <v>219</v>
      </c>
    </row>
    <row r="196829" spans="1:1" x14ac:dyDescent="0.35">
      <c r="A196829" t="s">
        <v>220</v>
      </c>
    </row>
    <row r="196830" spans="1:1" x14ac:dyDescent="0.35">
      <c r="A196830" t="s">
        <v>221</v>
      </c>
    </row>
    <row r="196831" spans="1:1" x14ac:dyDescent="0.35">
      <c r="A196831" t="s">
        <v>222</v>
      </c>
    </row>
    <row r="196832" spans="1:1" x14ac:dyDescent="0.35">
      <c r="A196832" t="s">
        <v>223</v>
      </c>
    </row>
    <row r="196833" spans="1:1" x14ac:dyDescent="0.35">
      <c r="A196833" t="s">
        <v>224</v>
      </c>
    </row>
    <row r="196834" spans="1:1" x14ac:dyDescent="0.35">
      <c r="A196834" t="s">
        <v>225</v>
      </c>
    </row>
    <row r="196835" spans="1:1" x14ac:dyDescent="0.35">
      <c r="A196835" t="s">
        <v>226</v>
      </c>
    </row>
    <row r="196836" spans="1:1" x14ac:dyDescent="0.35">
      <c r="A196836" t="s">
        <v>227</v>
      </c>
    </row>
    <row r="196837" spans="1:1" x14ac:dyDescent="0.35">
      <c r="A196837" t="s">
        <v>228</v>
      </c>
    </row>
    <row r="196838" spans="1:1" x14ac:dyDescent="0.35">
      <c r="A196838" t="s">
        <v>229</v>
      </c>
    </row>
    <row r="196839" spans="1:1" x14ac:dyDescent="0.35">
      <c r="A196839" t="s">
        <v>230</v>
      </c>
    </row>
    <row r="196840" spans="1:1" x14ac:dyDescent="0.35">
      <c r="A196840" t="s">
        <v>231</v>
      </c>
    </row>
    <row r="196841" spans="1:1" x14ac:dyDescent="0.35">
      <c r="A196841" t="s">
        <v>232</v>
      </c>
    </row>
    <row r="196842" spans="1:1" x14ac:dyDescent="0.35">
      <c r="A196842" t="s">
        <v>233</v>
      </c>
    </row>
    <row r="196843" spans="1:1" x14ac:dyDescent="0.35">
      <c r="A196843" t="s">
        <v>234</v>
      </c>
    </row>
    <row r="196844" spans="1:1" x14ac:dyDescent="0.35">
      <c r="A196844" t="s">
        <v>235</v>
      </c>
    </row>
    <row r="196845" spans="1:1" x14ac:dyDescent="0.35">
      <c r="A196845" t="s">
        <v>236</v>
      </c>
    </row>
    <row r="196846" spans="1:1" x14ac:dyDescent="0.35">
      <c r="A196846" t="s">
        <v>237</v>
      </c>
    </row>
    <row r="196847" spans="1:1" x14ac:dyDescent="0.35">
      <c r="A196847" t="s">
        <v>238</v>
      </c>
    </row>
    <row r="196848" spans="1:1" x14ac:dyDescent="0.35">
      <c r="A196848" t="s">
        <v>239</v>
      </c>
    </row>
    <row r="196849" spans="1:1" x14ac:dyDescent="0.35">
      <c r="A196849" t="s">
        <v>240</v>
      </c>
    </row>
    <row r="196850" spans="1:1" x14ac:dyDescent="0.35">
      <c r="A196850" t="s">
        <v>241</v>
      </c>
    </row>
    <row r="196851" spans="1:1" x14ac:dyDescent="0.35">
      <c r="A196851" t="s">
        <v>242</v>
      </c>
    </row>
    <row r="196852" spans="1:1" x14ac:dyDescent="0.35">
      <c r="A196852" t="s">
        <v>243</v>
      </c>
    </row>
    <row r="196853" spans="1:1" x14ac:dyDescent="0.35">
      <c r="A196853" t="s">
        <v>244</v>
      </c>
    </row>
    <row r="196854" spans="1:1" x14ac:dyDescent="0.35">
      <c r="A196854" t="s">
        <v>245</v>
      </c>
    </row>
    <row r="196855" spans="1:1" x14ac:dyDescent="0.35">
      <c r="A196855" t="s">
        <v>246</v>
      </c>
    </row>
    <row r="196856" spans="1:1" x14ac:dyDescent="0.35">
      <c r="A196856" t="s">
        <v>247</v>
      </c>
    </row>
    <row r="196857" spans="1:1" x14ac:dyDescent="0.35">
      <c r="A196857" t="s">
        <v>248</v>
      </c>
    </row>
    <row r="196858" spans="1:1" x14ac:dyDescent="0.35">
      <c r="A196858" t="s">
        <v>249</v>
      </c>
    </row>
    <row r="196859" spans="1:1" x14ac:dyDescent="0.35">
      <c r="A196859" t="s">
        <v>250</v>
      </c>
    </row>
    <row r="196860" spans="1:1" x14ac:dyDescent="0.35">
      <c r="A196860" t="s">
        <v>251</v>
      </c>
    </row>
    <row r="196861" spans="1:1" x14ac:dyDescent="0.35">
      <c r="A196861" t="s">
        <v>252</v>
      </c>
    </row>
    <row r="196862" spans="1:1" x14ac:dyDescent="0.35">
      <c r="A196862" t="s">
        <v>253</v>
      </c>
    </row>
    <row r="196863" spans="1:1" x14ac:dyDescent="0.35">
      <c r="A196863" t="s">
        <v>254</v>
      </c>
    </row>
    <row r="196864" spans="1:1" x14ac:dyDescent="0.35">
      <c r="A196864" t="s">
        <v>255</v>
      </c>
    </row>
    <row r="196865" spans="1:1" x14ac:dyDescent="0.35">
      <c r="A196865" t="s">
        <v>256</v>
      </c>
    </row>
    <row r="196866" spans="1:1" x14ac:dyDescent="0.35">
      <c r="A196866" t="s">
        <v>257</v>
      </c>
    </row>
    <row r="196867" spans="1:1" x14ac:dyDescent="0.35">
      <c r="A196867" t="s">
        <v>258</v>
      </c>
    </row>
    <row r="196868" spans="1:1" x14ac:dyDescent="0.35">
      <c r="A196868" t="s">
        <v>259</v>
      </c>
    </row>
    <row r="196869" spans="1:1" x14ac:dyDescent="0.35">
      <c r="A196869" t="s">
        <v>260</v>
      </c>
    </row>
    <row r="196870" spans="1:1" x14ac:dyDescent="0.35">
      <c r="A196870" t="s">
        <v>261</v>
      </c>
    </row>
    <row r="196871" spans="1:1" x14ac:dyDescent="0.35">
      <c r="A196871" t="s">
        <v>262</v>
      </c>
    </row>
    <row r="196872" spans="1:1" x14ac:dyDescent="0.35">
      <c r="A196872" t="s">
        <v>263</v>
      </c>
    </row>
    <row r="196873" spans="1:1" x14ac:dyDescent="0.35">
      <c r="A196873" t="s">
        <v>264</v>
      </c>
    </row>
    <row r="196874" spans="1:1" x14ac:dyDescent="0.35">
      <c r="A196874" t="s">
        <v>265</v>
      </c>
    </row>
    <row r="196875" spans="1:1" x14ac:dyDescent="0.35">
      <c r="A196875" t="s">
        <v>266</v>
      </c>
    </row>
    <row r="196876" spans="1:1" x14ac:dyDescent="0.35">
      <c r="A196876" t="s">
        <v>267</v>
      </c>
    </row>
    <row r="196877" spans="1:1" x14ac:dyDescent="0.35">
      <c r="A196877" t="s">
        <v>268</v>
      </c>
    </row>
    <row r="196878" spans="1:1" x14ac:dyDescent="0.35">
      <c r="A196878" t="s">
        <v>269</v>
      </c>
    </row>
    <row r="196879" spans="1:1" x14ac:dyDescent="0.35">
      <c r="A196879" t="s">
        <v>270</v>
      </c>
    </row>
    <row r="196880" spans="1:1" x14ac:dyDescent="0.35">
      <c r="A196880" t="s">
        <v>271</v>
      </c>
    </row>
    <row r="196881" spans="1:1" x14ac:dyDescent="0.35">
      <c r="A196881" t="s">
        <v>272</v>
      </c>
    </row>
    <row r="196882" spans="1:1" x14ac:dyDescent="0.35">
      <c r="A196882" t="s">
        <v>273</v>
      </c>
    </row>
    <row r="196883" spans="1:1" x14ac:dyDescent="0.35">
      <c r="A196883" t="s">
        <v>274</v>
      </c>
    </row>
    <row r="196884" spans="1:1" x14ac:dyDescent="0.35">
      <c r="A196884" t="s">
        <v>275</v>
      </c>
    </row>
    <row r="196885" spans="1:1" x14ac:dyDescent="0.35">
      <c r="A196885" t="s">
        <v>276</v>
      </c>
    </row>
    <row r="196886" spans="1:1" x14ac:dyDescent="0.35">
      <c r="A196886" t="s">
        <v>277</v>
      </c>
    </row>
    <row r="196887" spans="1:1" x14ac:dyDescent="0.35">
      <c r="A196887" t="s">
        <v>278</v>
      </c>
    </row>
    <row r="196888" spans="1:1" x14ac:dyDescent="0.35">
      <c r="A196888" t="s">
        <v>279</v>
      </c>
    </row>
    <row r="196889" spans="1:1" x14ac:dyDescent="0.35">
      <c r="A196889" t="s">
        <v>280</v>
      </c>
    </row>
    <row r="196890" spans="1:1" x14ac:dyDescent="0.35">
      <c r="A196890" t="s">
        <v>281</v>
      </c>
    </row>
    <row r="196891" spans="1:1" x14ac:dyDescent="0.35">
      <c r="A196891" t="s">
        <v>282</v>
      </c>
    </row>
    <row r="196892" spans="1:1" x14ac:dyDescent="0.35">
      <c r="A196892" t="s">
        <v>283</v>
      </c>
    </row>
    <row r="196893" spans="1:1" x14ac:dyDescent="0.35">
      <c r="A196893" t="s">
        <v>284</v>
      </c>
    </row>
    <row r="196894" spans="1:1" x14ac:dyDescent="0.35">
      <c r="A196894" t="s">
        <v>285</v>
      </c>
    </row>
    <row r="196895" spans="1:1" x14ac:dyDescent="0.35">
      <c r="A196895" t="s">
        <v>286</v>
      </c>
    </row>
    <row r="196896" spans="1:1" x14ac:dyDescent="0.35">
      <c r="A196896" t="s">
        <v>287</v>
      </c>
    </row>
    <row r="196897" spans="1:1" x14ac:dyDescent="0.35">
      <c r="A196897" t="s">
        <v>288</v>
      </c>
    </row>
    <row r="196898" spans="1:1" x14ac:dyDescent="0.35">
      <c r="A196898" t="s">
        <v>289</v>
      </c>
    </row>
    <row r="196899" spans="1:1" x14ac:dyDescent="0.35">
      <c r="A196899" t="s">
        <v>290</v>
      </c>
    </row>
    <row r="196900" spans="1:1" x14ac:dyDescent="0.35">
      <c r="A196900" t="s">
        <v>291</v>
      </c>
    </row>
    <row r="196901" spans="1:1" x14ac:dyDescent="0.35">
      <c r="A196901" t="s">
        <v>292</v>
      </c>
    </row>
    <row r="196902" spans="1:1" x14ac:dyDescent="0.35">
      <c r="A196902" t="s">
        <v>293</v>
      </c>
    </row>
    <row r="196903" spans="1:1" x14ac:dyDescent="0.35">
      <c r="A196903" t="s">
        <v>294</v>
      </c>
    </row>
    <row r="196904" spans="1:1" x14ac:dyDescent="0.35">
      <c r="A196904" t="s">
        <v>295</v>
      </c>
    </row>
    <row r="196905" spans="1:1" x14ac:dyDescent="0.35">
      <c r="A196905" t="s">
        <v>296</v>
      </c>
    </row>
    <row r="196906" spans="1:1" x14ac:dyDescent="0.35">
      <c r="A196906" t="s">
        <v>297</v>
      </c>
    </row>
    <row r="196907" spans="1:1" x14ac:dyDescent="0.35">
      <c r="A196907" t="s">
        <v>298</v>
      </c>
    </row>
    <row r="196908" spans="1:1" x14ac:dyDescent="0.35">
      <c r="A196908" t="s">
        <v>299</v>
      </c>
    </row>
    <row r="196909" spans="1:1" x14ac:dyDescent="0.35">
      <c r="A196909" t="s">
        <v>300</v>
      </c>
    </row>
    <row r="196910" spans="1:1" x14ac:dyDescent="0.35">
      <c r="A196910" t="s">
        <v>301</v>
      </c>
    </row>
    <row r="196911" spans="1:1" x14ac:dyDescent="0.35">
      <c r="A196911" t="s">
        <v>302</v>
      </c>
    </row>
    <row r="196912" spans="1:1" x14ac:dyDescent="0.35">
      <c r="A196912" t="s">
        <v>303</v>
      </c>
    </row>
    <row r="196913" spans="1:1" x14ac:dyDescent="0.35">
      <c r="A196913" t="s">
        <v>304</v>
      </c>
    </row>
    <row r="196914" spans="1:1" x14ac:dyDescent="0.35">
      <c r="A196914" t="s">
        <v>305</v>
      </c>
    </row>
    <row r="196915" spans="1:1" x14ac:dyDescent="0.35">
      <c r="A196915" t="s">
        <v>306</v>
      </c>
    </row>
    <row r="196916" spans="1:1" x14ac:dyDescent="0.35">
      <c r="A196916" t="s">
        <v>307</v>
      </c>
    </row>
    <row r="196917" spans="1:1" x14ac:dyDescent="0.35">
      <c r="A196917" t="s">
        <v>308</v>
      </c>
    </row>
    <row r="196918" spans="1:1" x14ac:dyDescent="0.35">
      <c r="A196918" t="s">
        <v>309</v>
      </c>
    </row>
    <row r="196919" spans="1:1" x14ac:dyDescent="0.35">
      <c r="A196919" t="s">
        <v>310</v>
      </c>
    </row>
    <row r="196920" spans="1:1" x14ac:dyDescent="0.35">
      <c r="A196920" t="s">
        <v>311</v>
      </c>
    </row>
    <row r="196921" spans="1:1" x14ac:dyDescent="0.35">
      <c r="A196921" t="s">
        <v>312</v>
      </c>
    </row>
    <row r="196922" spans="1:1" x14ac:dyDescent="0.35">
      <c r="A196922" t="s">
        <v>313</v>
      </c>
    </row>
    <row r="196923" spans="1:1" x14ac:dyDescent="0.35">
      <c r="A196923" t="s">
        <v>314</v>
      </c>
    </row>
    <row r="196924" spans="1:1" x14ac:dyDescent="0.35">
      <c r="A196924" t="s">
        <v>315</v>
      </c>
    </row>
    <row r="196925" spans="1:1" x14ac:dyDescent="0.35">
      <c r="A196925" t="s">
        <v>316</v>
      </c>
    </row>
    <row r="196926" spans="1:1" x14ac:dyDescent="0.35">
      <c r="A196926" t="s">
        <v>317</v>
      </c>
    </row>
    <row r="196927" spans="1:1" x14ac:dyDescent="0.35">
      <c r="A196927" t="s">
        <v>318</v>
      </c>
    </row>
    <row r="196928" spans="1:1" x14ac:dyDescent="0.35">
      <c r="A196928" t="s">
        <v>319</v>
      </c>
    </row>
    <row r="196929" spans="1:1" x14ac:dyDescent="0.35">
      <c r="A196929" t="s">
        <v>320</v>
      </c>
    </row>
    <row r="196930" spans="1:1" x14ac:dyDescent="0.35">
      <c r="A196930" t="s">
        <v>321</v>
      </c>
    </row>
    <row r="196931" spans="1:1" x14ac:dyDescent="0.35">
      <c r="A196931" t="s">
        <v>322</v>
      </c>
    </row>
    <row r="196932" spans="1:1" x14ac:dyDescent="0.35">
      <c r="A196932" t="s">
        <v>323</v>
      </c>
    </row>
    <row r="196933" spans="1:1" x14ac:dyDescent="0.35">
      <c r="A196933" t="s">
        <v>324</v>
      </c>
    </row>
    <row r="196934" spans="1:1" x14ac:dyDescent="0.35">
      <c r="A196934" t="s">
        <v>325</v>
      </c>
    </row>
    <row r="196935" spans="1:1" x14ac:dyDescent="0.35">
      <c r="A196935" t="s">
        <v>326</v>
      </c>
    </row>
    <row r="196936" spans="1:1" x14ac:dyDescent="0.35">
      <c r="A196936" t="s">
        <v>327</v>
      </c>
    </row>
    <row r="196937" spans="1:1" x14ac:dyDescent="0.35">
      <c r="A196937" t="s">
        <v>328</v>
      </c>
    </row>
    <row r="196938" spans="1:1" x14ac:dyDescent="0.35">
      <c r="A196938" t="s">
        <v>329</v>
      </c>
    </row>
    <row r="196939" spans="1:1" x14ac:dyDescent="0.35">
      <c r="A196939" t="s">
        <v>330</v>
      </c>
    </row>
    <row r="196940" spans="1:1" x14ac:dyDescent="0.35">
      <c r="A196940" t="s">
        <v>331</v>
      </c>
    </row>
    <row r="196941" spans="1:1" x14ac:dyDescent="0.35">
      <c r="A196941" t="s">
        <v>332</v>
      </c>
    </row>
    <row r="196942" spans="1:1" x14ac:dyDescent="0.35">
      <c r="A196942" t="s">
        <v>333</v>
      </c>
    </row>
    <row r="196943" spans="1:1" x14ac:dyDescent="0.35">
      <c r="A196943" t="s">
        <v>334</v>
      </c>
    </row>
    <row r="196944" spans="1:1" x14ac:dyDescent="0.35">
      <c r="A196944" t="s">
        <v>335</v>
      </c>
    </row>
    <row r="196945" spans="1:1" x14ac:dyDescent="0.35">
      <c r="A196945" t="s">
        <v>336</v>
      </c>
    </row>
    <row r="196946" spans="1:1" x14ac:dyDescent="0.35">
      <c r="A196946" t="s">
        <v>337</v>
      </c>
    </row>
    <row r="196947" spans="1:1" x14ac:dyDescent="0.35">
      <c r="A196947" t="s">
        <v>338</v>
      </c>
    </row>
    <row r="196948" spans="1:1" x14ac:dyDescent="0.35">
      <c r="A196948" t="s">
        <v>339</v>
      </c>
    </row>
    <row r="196949" spans="1:1" x14ac:dyDescent="0.35">
      <c r="A196949" t="s">
        <v>340</v>
      </c>
    </row>
    <row r="196950" spans="1:1" x14ac:dyDescent="0.35">
      <c r="A196950" t="s">
        <v>341</v>
      </c>
    </row>
    <row r="196951" spans="1:1" x14ac:dyDescent="0.35">
      <c r="A196951" t="s">
        <v>342</v>
      </c>
    </row>
    <row r="196952" spans="1:1" x14ac:dyDescent="0.35">
      <c r="A196952" t="s">
        <v>343</v>
      </c>
    </row>
    <row r="196953" spans="1:1" x14ac:dyDescent="0.35">
      <c r="A196953" t="s">
        <v>344</v>
      </c>
    </row>
    <row r="196954" spans="1:1" x14ac:dyDescent="0.35">
      <c r="A196954" t="s">
        <v>345</v>
      </c>
    </row>
    <row r="196955" spans="1:1" x14ac:dyDescent="0.35">
      <c r="A196955" t="s">
        <v>346</v>
      </c>
    </row>
    <row r="196956" spans="1:1" x14ac:dyDescent="0.35">
      <c r="A196956" t="s">
        <v>347</v>
      </c>
    </row>
    <row r="196957" spans="1:1" x14ac:dyDescent="0.35">
      <c r="A196957" t="s">
        <v>348</v>
      </c>
    </row>
    <row r="196958" spans="1:1" x14ac:dyDescent="0.35">
      <c r="A196958" t="s">
        <v>349</v>
      </c>
    </row>
    <row r="196959" spans="1:1" x14ac:dyDescent="0.35">
      <c r="A196959" t="s">
        <v>350</v>
      </c>
    </row>
    <row r="196960" spans="1:1" x14ac:dyDescent="0.35">
      <c r="A196960" t="s">
        <v>351</v>
      </c>
    </row>
    <row r="196961" spans="1:1" x14ac:dyDescent="0.35">
      <c r="A196961" t="s">
        <v>352</v>
      </c>
    </row>
    <row r="196962" spans="1:1" x14ac:dyDescent="0.35">
      <c r="A196962" t="s">
        <v>353</v>
      </c>
    </row>
    <row r="196963" spans="1:1" x14ac:dyDescent="0.35">
      <c r="A196963" t="s">
        <v>354</v>
      </c>
    </row>
    <row r="196964" spans="1:1" x14ac:dyDescent="0.35">
      <c r="A196964" t="s">
        <v>355</v>
      </c>
    </row>
    <row r="196965" spans="1:1" x14ac:dyDescent="0.35">
      <c r="A196965" t="s">
        <v>356</v>
      </c>
    </row>
    <row r="196966" spans="1:1" x14ac:dyDescent="0.35">
      <c r="A196966" t="s">
        <v>357</v>
      </c>
    </row>
    <row r="196967" spans="1:1" x14ac:dyDescent="0.35">
      <c r="A196967" t="s">
        <v>358</v>
      </c>
    </row>
    <row r="196968" spans="1:1" x14ac:dyDescent="0.35">
      <c r="A196968" t="s">
        <v>359</v>
      </c>
    </row>
    <row r="196969" spans="1:1" x14ac:dyDescent="0.35">
      <c r="A196969" t="s">
        <v>360</v>
      </c>
    </row>
    <row r="196970" spans="1:1" x14ac:dyDescent="0.35">
      <c r="A196970" t="s">
        <v>361</v>
      </c>
    </row>
    <row r="196971" spans="1:1" x14ac:dyDescent="0.35">
      <c r="A196971" t="s">
        <v>362</v>
      </c>
    </row>
    <row r="196972" spans="1:1" x14ac:dyDescent="0.35">
      <c r="A196972" t="s">
        <v>363</v>
      </c>
    </row>
    <row r="196973" spans="1:1" x14ac:dyDescent="0.35">
      <c r="A196973" t="s">
        <v>364</v>
      </c>
    </row>
    <row r="196974" spans="1:1" x14ac:dyDescent="0.35">
      <c r="A196974" t="s">
        <v>365</v>
      </c>
    </row>
    <row r="196975" spans="1:1" x14ac:dyDescent="0.35">
      <c r="A196975" t="s">
        <v>366</v>
      </c>
    </row>
    <row r="196976" spans="1:1" x14ac:dyDescent="0.35">
      <c r="A196976" t="s">
        <v>367</v>
      </c>
    </row>
    <row r="196977" spans="1:1" x14ac:dyDescent="0.35">
      <c r="A196977" t="s">
        <v>368</v>
      </c>
    </row>
    <row r="196978" spans="1:1" x14ac:dyDescent="0.35">
      <c r="A196978" t="s">
        <v>369</v>
      </c>
    </row>
    <row r="196979" spans="1:1" x14ac:dyDescent="0.35">
      <c r="A196979" t="s">
        <v>370</v>
      </c>
    </row>
    <row r="196980" spans="1:1" x14ac:dyDescent="0.35">
      <c r="A196980" t="s">
        <v>371</v>
      </c>
    </row>
    <row r="196981" spans="1:1" x14ac:dyDescent="0.35">
      <c r="A196981" t="s">
        <v>372</v>
      </c>
    </row>
    <row r="196982" spans="1:1" x14ac:dyDescent="0.35">
      <c r="A196982" t="s">
        <v>373</v>
      </c>
    </row>
    <row r="196983" spans="1:1" x14ac:dyDescent="0.35">
      <c r="A196983" t="s">
        <v>374</v>
      </c>
    </row>
    <row r="196984" spans="1:1" x14ac:dyDescent="0.35">
      <c r="A196984" t="s">
        <v>375</v>
      </c>
    </row>
    <row r="196985" spans="1:1" x14ac:dyDescent="0.35">
      <c r="A196985" t="s">
        <v>376</v>
      </c>
    </row>
    <row r="196986" spans="1:1" x14ac:dyDescent="0.35">
      <c r="A196986" t="s">
        <v>377</v>
      </c>
    </row>
    <row r="196987" spans="1:1" x14ac:dyDescent="0.35">
      <c r="A196987" t="s">
        <v>378</v>
      </c>
    </row>
    <row r="196988" spans="1:1" x14ac:dyDescent="0.35">
      <c r="A196988" t="s">
        <v>379</v>
      </c>
    </row>
    <row r="196989" spans="1:1" x14ac:dyDescent="0.35">
      <c r="A196989" t="s">
        <v>380</v>
      </c>
    </row>
    <row r="196990" spans="1:1" x14ac:dyDescent="0.35">
      <c r="A196990" t="s">
        <v>381</v>
      </c>
    </row>
    <row r="196991" spans="1:1" x14ac:dyDescent="0.35">
      <c r="A196991" t="s">
        <v>382</v>
      </c>
    </row>
    <row r="196992" spans="1:1" x14ac:dyDescent="0.35">
      <c r="A196992" t="s">
        <v>383</v>
      </c>
    </row>
    <row r="196993" spans="1:1" x14ac:dyDescent="0.35">
      <c r="A196993" t="s">
        <v>384</v>
      </c>
    </row>
    <row r="196994" spans="1:1" x14ac:dyDescent="0.35">
      <c r="A196994" t="s">
        <v>385</v>
      </c>
    </row>
    <row r="196995" spans="1:1" x14ac:dyDescent="0.35">
      <c r="A196995" t="s">
        <v>386</v>
      </c>
    </row>
    <row r="196996" spans="1:1" x14ac:dyDescent="0.35">
      <c r="A196996" t="s">
        <v>387</v>
      </c>
    </row>
    <row r="196997" spans="1:1" x14ac:dyDescent="0.35">
      <c r="A196997" t="s">
        <v>388</v>
      </c>
    </row>
    <row r="196998" spans="1:1" x14ac:dyDescent="0.35">
      <c r="A196998" t="s">
        <v>389</v>
      </c>
    </row>
    <row r="196999" spans="1:1" x14ac:dyDescent="0.35">
      <c r="A196999" t="s">
        <v>390</v>
      </c>
    </row>
    <row r="197000" spans="1:1" x14ac:dyDescent="0.35">
      <c r="A197000" t="s">
        <v>391</v>
      </c>
    </row>
    <row r="197001" spans="1:1" x14ac:dyDescent="0.35">
      <c r="A197001" t="s">
        <v>392</v>
      </c>
    </row>
    <row r="197002" spans="1:1" x14ac:dyDescent="0.35">
      <c r="A197002" t="s">
        <v>393</v>
      </c>
    </row>
    <row r="197003" spans="1:1" x14ac:dyDescent="0.35">
      <c r="A197003" t="s">
        <v>394</v>
      </c>
    </row>
    <row r="197004" spans="1:1" x14ac:dyDescent="0.35">
      <c r="A197004" t="s">
        <v>395</v>
      </c>
    </row>
    <row r="197005" spans="1:1" x14ac:dyDescent="0.35">
      <c r="A197005" t="s">
        <v>396</v>
      </c>
    </row>
    <row r="197006" spans="1:1" x14ac:dyDescent="0.35">
      <c r="A197006" t="s">
        <v>397</v>
      </c>
    </row>
    <row r="197007" spans="1:1" x14ac:dyDescent="0.35">
      <c r="A197007" t="s">
        <v>398</v>
      </c>
    </row>
    <row r="197008" spans="1:1" x14ac:dyDescent="0.35">
      <c r="A197008" t="s">
        <v>399</v>
      </c>
    </row>
    <row r="197009" spans="1:1" x14ac:dyDescent="0.35">
      <c r="A197009" t="s">
        <v>400</v>
      </c>
    </row>
    <row r="197010" spans="1:1" x14ac:dyDescent="0.35">
      <c r="A197010" t="s">
        <v>401</v>
      </c>
    </row>
    <row r="197011" spans="1:1" x14ac:dyDescent="0.35">
      <c r="A197011" t="s">
        <v>402</v>
      </c>
    </row>
    <row r="197012" spans="1:1" x14ac:dyDescent="0.35">
      <c r="A197012" t="s">
        <v>403</v>
      </c>
    </row>
    <row r="197013" spans="1:1" x14ac:dyDescent="0.35">
      <c r="A197013" t="s">
        <v>404</v>
      </c>
    </row>
    <row r="197014" spans="1:1" x14ac:dyDescent="0.35">
      <c r="A197014" t="s">
        <v>405</v>
      </c>
    </row>
    <row r="197015" spans="1:1" x14ac:dyDescent="0.35">
      <c r="A197015" t="s">
        <v>406</v>
      </c>
    </row>
    <row r="197016" spans="1:1" x14ac:dyDescent="0.35">
      <c r="A197016" t="s">
        <v>407</v>
      </c>
    </row>
    <row r="197017" spans="1:1" x14ac:dyDescent="0.35">
      <c r="A197017" t="s">
        <v>408</v>
      </c>
    </row>
    <row r="197018" spans="1:1" x14ac:dyDescent="0.35">
      <c r="A197018" t="s">
        <v>409</v>
      </c>
    </row>
    <row r="197019" spans="1:1" x14ac:dyDescent="0.35">
      <c r="A197019" t="s">
        <v>410</v>
      </c>
    </row>
    <row r="197020" spans="1:1" x14ac:dyDescent="0.35">
      <c r="A197020" t="s">
        <v>411</v>
      </c>
    </row>
    <row r="197021" spans="1:1" x14ac:dyDescent="0.35">
      <c r="A197021" t="s">
        <v>412</v>
      </c>
    </row>
    <row r="197022" spans="1:1" x14ac:dyDescent="0.35">
      <c r="A197022" t="s">
        <v>413</v>
      </c>
    </row>
    <row r="197023" spans="1:1" x14ac:dyDescent="0.35">
      <c r="A197023" t="s">
        <v>414</v>
      </c>
    </row>
    <row r="197024" spans="1:1" x14ac:dyDescent="0.35">
      <c r="A197024" t="s">
        <v>415</v>
      </c>
    </row>
    <row r="197025" spans="1:1" x14ac:dyDescent="0.35">
      <c r="A197025" t="s">
        <v>416</v>
      </c>
    </row>
    <row r="197026" spans="1:1" x14ac:dyDescent="0.35">
      <c r="A197026" t="s">
        <v>417</v>
      </c>
    </row>
    <row r="197027" spans="1:1" x14ac:dyDescent="0.35">
      <c r="A197027" t="s">
        <v>418</v>
      </c>
    </row>
    <row r="197028" spans="1:1" x14ac:dyDescent="0.35">
      <c r="A197028" t="s">
        <v>419</v>
      </c>
    </row>
    <row r="197029" spans="1:1" x14ac:dyDescent="0.35">
      <c r="A197029" t="s">
        <v>420</v>
      </c>
    </row>
    <row r="197030" spans="1:1" x14ac:dyDescent="0.35">
      <c r="A197030" t="s">
        <v>421</v>
      </c>
    </row>
    <row r="197031" spans="1:1" x14ac:dyDescent="0.35">
      <c r="A197031" t="s">
        <v>422</v>
      </c>
    </row>
    <row r="197032" spans="1:1" x14ac:dyDescent="0.35">
      <c r="A197032" t="s">
        <v>423</v>
      </c>
    </row>
    <row r="197033" spans="1:1" x14ac:dyDescent="0.35">
      <c r="A197033" t="s">
        <v>424</v>
      </c>
    </row>
    <row r="197034" spans="1:1" x14ac:dyDescent="0.35">
      <c r="A197034" t="s">
        <v>425</v>
      </c>
    </row>
    <row r="197035" spans="1:1" x14ac:dyDescent="0.35">
      <c r="A197035" t="s">
        <v>426</v>
      </c>
    </row>
    <row r="197036" spans="1:1" x14ac:dyDescent="0.35">
      <c r="A197036" t="s">
        <v>427</v>
      </c>
    </row>
    <row r="197037" spans="1:1" x14ac:dyDescent="0.35">
      <c r="A197037" t="s">
        <v>428</v>
      </c>
    </row>
    <row r="197038" spans="1:1" x14ac:dyDescent="0.35">
      <c r="A197038" t="s">
        <v>429</v>
      </c>
    </row>
    <row r="197039" spans="1:1" x14ac:dyDescent="0.35">
      <c r="A197039" t="s">
        <v>430</v>
      </c>
    </row>
    <row r="197040" spans="1:1" x14ac:dyDescent="0.35">
      <c r="A197040" t="s">
        <v>431</v>
      </c>
    </row>
    <row r="197041" spans="1:1" x14ac:dyDescent="0.35">
      <c r="A197041" t="s">
        <v>432</v>
      </c>
    </row>
    <row r="197042" spans="1:1" x14ac:dyDescent="0.35">
      <c r="A197042" t="s">
        <v>433</v>
      </c>
    </row>
    <row r="197043" spans="1:1" x14ac:dyDescent="0.35">
      <c r="A197043" t="s">
        <v>434</v>
      </c>
    </row>
    <row r="197044" spans="1:1" x14ac:dyDescent="0.35">
      <c r="A197044" t="s">
        <v>435</v>
      </c>
    </row>
    <row r="197045" spans="1:1" x14ac:dyDescent="0.35">
      <c r="A197045" t="s">
        <v>436</v>
      </c>
    </row>
    <row r="197046" spans="1:1" x14ac:dyDescent="0.35">
      <c r="A197046" t="s">
        <v>437</v>
      </c>
    </row>
    <row r="197047" spans="1:1" x14ac:dyDescent="0.35">
      <c r="A197047" t="s">
        <v>438</v>
      </c>
    </row>
    <row r="197048" spans="1:1" x14ac:dyDescent="0.35">
      <c r="A197048" t="s">
        <v>439</v>
      </c>
    </row>
    <row r="197049" spans="1:1" x14ac:dyDescent="0.35">
      <c r="A197049" t="s">
        <v>440</v>
      </c>
    </row>
    <row r="197050" spans="1:1" x14ac:dyDescent="0.35">
      <c r="A197050" t="s">
        <v>441</v>
      </c>
    </row>
    <row r="197051" spans="1:1" x14ac:dyDescent="0.35">
      <c r="A197051" t="s">
        <v>442</v>
      </c>
    </row>
    <row r="197052" spans="1:1" x14ac:dyDescent="0.35">
      <c r="A197052" t="s">
        <v>443</v>
      </c>
    </row>
    <row r="197053" spans="1:1" x14ac:dyDescent="0.35">
      <c r="A197053" t="s">
        <v>444</v>
      </c>
    </row>
    <row r="197054" spans="1:1" x14ac:dyDescent="0.35">
      <c r="A197054" t="s">
        <v>445</v>
      </c>
    </row>
    <row r="197055" spans="1:1" x14ac:dyDescent="0.35">
      <c r="A197055" t="s">
        <v>446</v>
      </c>
    </row>
    <row r="197056" spans="1:1" x14ac:dyDescent="0.35">
      <c r="A197056" t="s">
        <v>447</v>
      </c>
    </row>
    <row r="197057" spans="1:1" x14ac:dyDescent="0.35">
      <c r="A197057" t="s">
        <v>448</v>
      </c>
    </row>
    <row r="197058" spans="1:1" x14ac:dyDescent="0.35">
      <c r="A197058" t="s">
        <v>449</v>
      </c>
    </row>
    <row r="197059" spans="1:1" x14ac:dyDescent="0.35">
      <c r="A197059" t="s">
        <v>450</v>
      </c>
    </row>
    <row r="197060" spans="1:1" x14ac:dyDescent="0.35">
      <c r="A197060" t="s">
        <v>451</v>
      </c>
    </row>
    <row r="197061" spans="1:1" x14ac:dyDescent="0.35">
      <c r="A197061" t="s">
        <v>452</v>
      </c>
    </row>
    <row r="197062" spans="1:1" x14ac:dyDescent="0.35">
      <c r="A197062" t="s">
        <v>453</v>
      </c>
    </row>
    <row r="197063" spans="1:1" x14ac:dyDescent="0.35">
      <c r="A197063" t="s">
        <v>454</v>
      </c>
    </row>
    <row r="197064" spans="1:1" x14ac:dyDescent="0.35">
      <c r="A197064" t="s">
        <v>455</v>
      </c>
    </row>
    <row r="197065" spans="1:1" x14ac:dyDescent="0.35">
      <c r="A197065" t="s">
        <v>456</v>
      </c>
    </row>
    <row r="197066" spans="1:1" x14ac:dyDescent="0.35">
      <c r="A197066" t="s">
        <v>457</v>
      </c>
    </row>
    <row r="197067" spans="1:1" x14ac:dyDescent="0.35">
      <c r="A197067" t="s">
        <v>458</v>
      </c>
    </row>
    <row r="197068" spans="1:1" x14ac:dyDescent="0.35">
      <c r="A197068" t="s">
        <v>459</v>
      </c>
    </row>
    <row r="197069" spans="1:1" x14ac:dyDescent="0.35">
      <c r="A197069" t="s">
        <v>460</v>
      </c>
    </row>
    <row r="197070" spans="1:1" x14ac:dyDescent="0.35">
      <c r="A197070" t="s">
        <v>461</v>
      </c>
    </row>
    <row r="197071" spans="1:1" x14ac:dyDescent="0.35">
      <c r="A197071" t="s">
        <v>462</v>
      </c>
    </row>
    <row r="197072" spans="1:1" x14ac:dyDescent="0.35">
      <c r="A197072" t="s">
        <v>463</v>
      </c>
    </row>
    <row r="197073" spans="1:1" x14ac:dyDescent="0.35">
      <c r="A197073" t="s">
        <v>464</v>
      </c>
    </row>
    <row r="197074" spans="1:1" x14ac:dyDescent="0.35">
      <c r="A197074" t="s">
        <v>465</v>
      </c>
    </row>
    <row r="197075" spans="1:1" x14ac:dyDescent="0.35">
      <c r="A197075" t="s">
        <v>466</v>
      </c>
    </row>
    <row r="197076" spans="1:1" x14ac:dyDescent="0.35">
      <c r="A197076" t="s">
        <v>467</v>
      </c>
    </row>
    <row r="197077" spans="1:1" x14ac:dyDescent="0.35">
      <c r="A197077" t="s">
        <v>468</v>
      </c>
    </row>
    <row r="197078" spans="1:1" x14ac:dyDescent="0.35">
      <c r="A197078" t="s">
        <v>469</v>
      </c>
    </row>
    <row r="197079" spans="1:1" x14ac:dyDescent="0.35">
      <c r="A197079" t="s">
        <v>470</v>
      </c>
    </row>
    <row r="197080" spans="1:1" x14ac:dyDescent="0.35">
      <c r="A197080" t="s">
        <v>471</v>
      </c>
    </row>
    <row r="197081" spans="1:1" x14ac:dyDescent="0.35">
      <c r="A197081" t="s">
        <v>472</v>
      </c>
    </row>
    <row r="197082" spans="1:1" x14ac:dyDescent="0.35">
      <c r="A197082" t="s">
        <v>473</v>
      </c>
    </row>
    <row r="197083" spans="1:1" x14ac:dyDescent="0.35">
      <c r="A197083" t="s">
        <v>474</v>
      </c>
    </row>
    <row r="197084" spans="1:1" x14ac:dyDescent="0.35">
      <c r="A197084" t="s">
        <v>475</v>
      </c>
    </row>
    <row r="197085" spans="1:1" x14ac:dyDescent="0.35">
      <c r="A197085" t="s">
        <v>476</v>
      </c>
    </row>
    <row r="197086" spans="1:1" x14ac:dyDescent="0.35">
      <c r="A197086" t="s">
        <v>477</v>
      </c>
    </row>
    <row r="197087" spans="1:1" x14ac:dyDescent="0.35">
      <c r="A197087" t="s">
        <v>478</v>
      </c>
    </row>
    <row r="197088" spans="1:1" x14ac:dyDescent="0.35">
      <c r="A197088" t="s">
        <v>479</v>
      </c>
    </row>
    <row r="197089" spans="1:1" x14ac:dyDescent="0.35">
      <c r="A197089" t="s">
        <v>480</v>
      </c>
    </row>
    <row r="197090" spans="1:1" x14ac:dyDescent="0.35">
      <c r="A197090" t="s">
        <v>481</v>
      </c>
    </row>
    <row r="197091" spans="1:1" x14ac:dyDescent="0.35">
      <c r="A197091" t="s">
        <v>482</v>
      </c>
    </row>
    <row r="197092" spans="1:1" x14ac:dyDescent="0.35">
      <c r="A197092" t="s">
        <v>483</v>
      </c>
    </row>
    <row r="197093" spans="1:1" x14ac:dyDescent="0.35">
      <c r="A197093" t="s">
        <v>484</v>
      </c>
    </row>
    <row r="197094" spans="1:1" x14ac:dyDescent="0.35">
      <c r="A197094" t="s">
        <v>485</v>
      </c>
    </row>
    <row r="197095" spans="1:1" x14ac:dyDescent="0.35">
      <c r="A197095" t="s">
        <v>486</v>
      </c>
    </row>
    <row r="197096" spans="1:1" x14ac:dyDescent="0.35">
      <c r="A197096" t="s">
        <v>487</v>
      </c>
    </row>
    <row r="197097" spans="1:1" x14ac:dyDescent="0.35">
      <c r="A197097" t="s">
        <v>488</v>
      </c>
    </row>
    <row r="197098" spans="1:1" x14ac:dyDescent="0.35">
      <c r="A197098" t="s">
        <v>489</v>
      </c>
    </row>
    <row r="197099" spans="1:1" x14ac:dyDescent="0.35">
      <c r="A197099" t="s">
        <v>490</v>
      </c>
    </row>
    <row r="197100" spans="1:1" x14ac:dyDescent="0.35">
      <c r="A197100" t="s">
        <v>491</v>
      </c>
    </row>
    <row r="197101" spans="1:1" x14ac:dyDescent="0.35">
      <c r="A197101" t="s">
        <v>492</v>
      </c>
    </row>
    <row r="197102" spans="1:1" x14ac:dyDescent="0.35">
      <c r="A197102" t="s">
        <v>493</v>
      </c>
    </row>
    <row r="197103" spans="1:1" x14ac:dyDescent="0.35">
      <c r="A197103" t="s">
        <v>494</v>
      </c>
    </row>
    <row r="197104" spans="1:1" x14ac:dyDescent="0.35">
      <c r="A197104" t="s">
        <v>495</v>
      </c>
    </row>
    <row r="197105" spans="1:1" x14ac:dyDescent="0.35">
      <c r="A197105" t="s">
        <v>496</v>
      </c>
    </row>
    <row r="197106" spans="1:1" x14ac:dyDescent="0.35">
      <c r="A197106" t="s">
        <v>497</v>
      </c>
    </row>
    <row r="197107" spans="1:1" x14ac:dyDescent="0.35">
      <c r="A197107" t="s">
        <v>498</v>
      </c>
    </row>
    <row r="197108" spans="1:1" x14ac:dyDescent="0.35">
      <c r="A197108" t="s">
        <v>499</v>
      </c>
    </row>
    <row r="197109" spans="1:1" x14ac:dyDescent="0.35">
      <c r="A197109" t="s">
        <v>500</v>
      </c>
    </row>
    <row r="197110" spans="1:1" x14ac:dyDescent="0.35">
      <c r="A197110" t="s">
        <v>501</v>
      </c>
    </row>
    <row r="197111" spans="1:1" x14ac:dyDescent="0.35">
      <c r="A197111" t="s">
        <v>502</v>
      </c>
    </row>
    <row r="197112" spans="1:1" x14ac:dyDescent="0.35">
      <c r="A197112" t="s">
        <v>503</v>
      </c>
    </row>
    <row r="197113" spans="1:1" x14ac:dyDescent="0.35">
      <c r="A197113" t="s">
        <v>504</v>
      </c>
    </row>
    <row r="197114" spans="1:1" x14ac:dyDescent="0.35">
      <c r="A197114" t="s">
        <v>505</v>
      </c>
    </row>
    <row r="197115" spans="1:1" x14ac:dyDescent="0.35">
      <c r="A197115" t="s">
        <v>506</v>
      </c>
    </row>
    <row r="197116" spans="1:1" x14ac:dyDescent="0.35">
      <c r="A197116" t="s">
        <v>507</v>
      </c>
    </row>
    <row r="197117" spans="1:1" x14ac:dyDescent="0.35">
      <c r="A197117" t="s">
        <v>508</v>
      </c>
    </row>
    <row r="197118" spans="1:1" x14ac:dyDescent="0.35">
      <c r="A197118" t="s">
        <v>509</v>
      </c>
    </row>
    <row r="197119" spans="1:1" x14ac:dyDescent="0.35">
      <c r="A197119" t="s">
        <v>510</v>
      </c>
    </row>
    <row r="197120" spans="1:1" x14ac:dyDescent="0.35">
      <c r="A197120" t="s">
        <v>511</v>
      </c>
    </row>
    <row r="197121" spans="1:1" x14ac:dyDescent="0.35">
      <c r="A197121" t="s">
        <v>512</v>
      </c>
    </row>
    <row r="197122" spans="1:1" x14ac:dyDescent="0.35">
      <c r="A197122" t="s">
        <v>513</v>
      </c>
    </row>
    <row r="197123" spans="1:1" x14ac:dyDescent="0.35">
      <c r="A197123" t="s">
        <v>514</v>
      </c>
    </row>
    <row r="197124" spans="1:1" x14ac:dyDescent="0.35">
      <c r="A197124" t="s">
        <v>515</v>
      </c>
    </row>
    <row r="197125" spans="1:1" x14ac:dyDescent="0.35">
      <c r="A197125" t="s">
        <v>516</v>
      </c>
    </row>
    <row r="197126" spans="1:1" x14ac:dyDescent="0.35">
      <c r="A197126" t="s">
        <v>517</v>
      </c>
    </row>
    <row r="197127" spans="1:1" x14ac:dyDescent="0.35">
      <c r="A197127" t="s">
        <v>518</v>
      </c>
    </row>
    <row r="197128" spans="1:1" x14ac:dyDescent="0.35">
      <c r="A197128" t="s">
        <v>519</v>
      </c>
    </row>
    <row r="197129" spans="1:1" x14ac:dyDescent="0.35">
      <c r="A197129" t="s">
        <v>520</v>
      </c>
    </row>
    <row r="197130" spans="1:1" x14ac:dyDescent="0.35">
      <c r="A197130" t="s">
        <v>521</v>
      </c>
    </row>
    <row r="197131" spans="1:1" x14ac:dyDescent="0.35">
      <c r="A197131" t="s">
        <v>522</v>
      </c>
    </row>
    <row r="197132" spans="1:1" x14ac:dyDescent="0.35">
      <c r="A197132" t="s">
        <v>523</v>
      </c>
    </row>
    <row r="197133" spans="1:1" x14ac:dyDescent="0.35">
      <c r="A197133" t="s">
        <v>524</v>
      </c>
    </row>
    <row r="197134" spans="1:1" x14ac:dyDescent="0.35">
      <c r="A197134" t="s">
        <v>525</v>
      </c>
    </row>
    <row r="197135" spans="1:1" x14ac:dyDescent="0.35">
      <c r="A197135" t="s">
        <v>526</v>
      </c>
    </row>
    <row r="197136" spans="1:1" x14ac:dyDescent="0.35">
      <c r="A197136" t="s">
        <v>527</v>
      </c>
    </row>
    <row r="197137" spans="1:1" x14ac:dyDescent="0.35">
      <c r="A197137" t="s">
        <v>528</v>
      </c>
    </row>
    <row r="197138" spans="1:1" x14ac:dyDescent="0.35">
      <c r="A197138" t="s">
        <v>529</v>
      </c>
    </row>
    <row r="197139" spans="1:1" x14ac:dyDescent="0.35">
      <c r="A197139" t="s">
        <v>530</v>
      </c>
    </row>
    <row r="197140" spans="1:1" x14ac:dyDescent="0.35">
      <c r="A197140" t="s">
        <v>531</v>
      </c>
    </row>
    <row r="197141" spans="1:1" x14ac:dyDescent="0.35">
      <c r="A197141" t="s">
        <v>532</v>
      </c>
    </row>
    <row r="197142" spans="1:1" x14ac:dyDescent="0.35">
      <c r="A197142" t="s">
        <v>533</v>
      </c>
    </row>
    <row r="197143" spans="1:1" x14ac:dyDescent="0.35">
      <c r="A197143" t="s">
        <v>534</v>
      </c>
    </row>
    <row r="197144" spans="1:1" x14ac:dyDescent="0.35">
      <c r="A197144" t="s">
        <v>535</v>
      </c>
    </row>
    <row r="197145" spans="1:1" x14ac:dyDescent="0.35">
      <c r="A197145" t="s">
        <v>536</v>
      </c>
    </row>
    <row r="197146" spans="1:1" x14ac:dyDescent="0.35">
      <c r="A197146" t="s">
        <v>537</v>
      </c>
    </row>
    <row r="197147" spans="1:1" x14ac:dyDescent="0.35">
      <c r="A197147" t="s">
        <v>538</v>
      </c>
    </row>
    <row r="197148" spans="1:1" x14ac:dyDescent="0.35">
      <c r="A197148" t="s">
        <v>539</v>
      </c>
    </row>
    <row r="197149" spans="1:1" x14ac:dyDescent="0.35">
      <c r="A197149" t="s">
        <v>540</v>
      </c>
    </row>
    <row r="197150" spans="1:1" x14ac:dyDescent="0.35">
      <c r="A197150" t="s">
        <v>541</v>
      </c>
    </row>
    <row r="197151" spans="1:1" x14ac:dyDescent="0.35">
      <c r="A197151" t="s">
        <v>542</v>
      </c>
    </row>
    <row r="197152" spans="1:1" x14ac:dyDescent="0.35">
      <c r="A197152" t="s">
        <v>543</v>
      </c>
    </row>
    <row r="197153" spans="1:1" x14ac:dyDescent="0.35">
      <c r="A197153" t="s">
        <v>544</v>
      </c>
    </row>
    <row r="197154" spans="1:1" x14ac:dyDescent="0.35">
      <c r="A197154" t="s">
        <v>545</v>
      </c>
    </row>
    <row r="197155" spans="1:1" x14ac:dyDescent="0.35">
      <c r="A197155" t="s">
        <v>546</v>
      </c>
    </row>
    <row r="197156" spans="1:1" x14ac:dyDescent="0.35">
      <c r="A197156" t="s">
        <v>547</v>
      </c>
    </row>
    <row r="197157" spans="1:1" x14ac:dyDescent="0.35">
      <c r="A197157" t="s">
        <v>548</v>
      </c>
    </row>
    <row r="197158" spans="1:1" x14ac:dyDescent="0.35">
      <c r="A197158" t="s">
        <v>549</v>
      </c>
    </row>
    <row r="197159" spans="1:1" x14ac:dyDescent="0.35">
      <c r="A197159" t="s">
        <v>550</v>
      </c>
    </row>
    <row r="197160" spans="1:1" x14ac:dyDescent="0.35">
      <c r="A197160" t="s">
        <v>551</v>
      </c>
    </row>
    <row r="197161" spans="1:1" x14ac:dyDescent="0.35">
      <c r="A197161" t="s">
        <v>552</v>
      </c>
    </row>
    <row r="197162" spans="1:1" x14ac:dyDescent="0.35">
      <c r="A197162" t="s">
        <v>553</v>
      </c>
    </row>
    <row r="197163" spans="1:1" x14ac:dyDescent="0.35">
      <c r="A197163" t="s">
        <v>554</v>
      </c>
    </row>
    <row r="197164" spans="1:1" x14ac:dyDescent="0.35">
      <c r="A197164" t="s">
        <v>555</v>
      </c>
    </row>
    <row r="197165" spans="1:1" x14ac:dyDescent="0.35">
      <c r="A197165" t="s">
        <v>556</v>
      </c>
    </row>
    <row r="197166" spans="1:1" x14ac:dyDescent="0.35">
      <c r="A197166" t="s">
        <v>557</v>
      </c>
    </row>
    <row r="197167" spans="1:1" x14ac:dyDescent="0.35">
      <c r="A197167" t="s">
        <v>558</v>
      </c>
    </row>
    <row r="197168" spans="1:1" x14ac:dyDescent="0.35">
      <c r="A197168" t="s">
        <v>559</v>
      </c>
    </row>
    <row r="197169" spans="1:1" x14ac:dyDescent="0.35">
      <c r="A197169" t="s">
        <v>560</v>
      </c>
    </row>
    <row r="197170" spans="1:1" x14ac:dyDescent="0.35">
      <c r="A197170" t="s">
        <v>561</v>
      </c>
    </row>
    <row r="197171" spans="1:1" x14ac:dyDescent="0.35">
      <c r="A197171" t="s">
        <v>562</v>
      </c>
    </row>
    <row r="197172" spans="1:1" x14ac:dyDescent="0.35">
      <c r="A197172" t="s">
        <v>563</v>
      </c>
    </row>
    <row r="197173" spans="1:1" x14ac:dyDescent="0.35">
      <c r="A197173" t="s">
        <v>564</v>
      </c>
    </row>
    <row r="197174" spans="1:1" x14ac:dyDescent="0.35">
      <c r="A197174" t="s">
        <v>565</v>
      </c>
    </row>
    <row r="197175" spans="1:1" x14ac:dyDescent="0.35">
      <c r="A197175" t="s">
        <v>566</v>
      </c>
    </row>
    <row r="197176" spans="1:1" x14ac:dyDescent="0.35">
      <c r="A197176" t="s">
        <v>567</v>
      </c>
    </row>
    <row r="197177" spans="1:1" x14ac:dyDescent="0.35">
      <c r="A197177" t="s">
        <v>568</v>
      </c>
    </row>
    <row r="197178" spans="1:1" x14ac:dyDescent="0.35">
      <c r="A197178" t="s">
        <v>569</v>
      </c>
    </row>
    <row r="197179" spans="1:1" x14ac:dyDescent="0.35">
      <c r="A197179" t="s">
        <v>570</v>
      </c>
    </row>
    <row r="197180" spans="1:1" x14ac:dyDescent="0.35">
      <c r="A197180" t="s">
        <v>571</v>
      </c>
    </row>
    <row r="197181" spans="1:1" x14ac:dyDescent="0.35">
      <c r="A197181" t="s">
        <v>572</v>
      </c>
    </row>
    <row r="197182" spans="1:1" x14ac:dyDescent="0.35">
      <c r="A197182" t="s">
        <v>573</v>
      </c>
    </row>
    <row r="197183" spans="1:1" x14ac:dyDescent="0.35">
      <c r="A197183" t="s">
        <v>574</v>
      </c>
    </row>
    <row r="197184" spans="1:1" x14ac:dyDescent="0.35">
      <c r="A197184" t="s">
        <v>575</v>
      </c>
    </row>
    <row r="197185" spans="1:1" x14ac:dyDescent="0.35">
      <c r="A197185" t="s">
        <v>576</v>
      </c>
    </row>
    <row r="197186" spans="1:1" x14ac:dyDescent="0.35">
      <c r="A197186" t="s">
        <v>577</v>
      </c>
    </row>
    <row r="197187" spans="1:1" x14ac:dyDescent="0.35">
      <c r="A197187" t="s">
        <v>578</v>
      </c>
    </row>
    <row r="197188" spans="1:1" x14ac:dyDescent="0.35">
      <c r="A197188" t="s">
        <v>579</v>
      </c>
    </row>
    <row r="197189" spans="1:1" x14ac:dyDescent="0.35">
      <c r="A197189" t="s">
        <v>580</v>
      </c>
    </row>
    <row r="197190" spans="1:1" x14ac:dyDescent="0.35">
      <c r="A197190" t="s">
        <v>581</v>
      </c>
    </row>
    <row r="197191" spans="1:1" x14ac:dyDescent="0.35">
      <c r="A197191" t="s">
        <v>582</v>
      </c>
    </row>
    <row r="197192" spans="1:1" x14ac:dyDescent="0.35">
      <c r="A197192" t="s">
        <v>583</v>
      </c>
    </row>
    <row r="197193" spans="1:1" x14ac:dyDescent="0.35">
      <c r="A197193" t="s">
        <v>584</v>
      </c>
    </row>
    <row r="197194" spans="1:1" x14ac:dyDescent="0.35">
      <c r="A197194" t="s">
        <v>585</v>
      </c>
    </row>
    <row r="197195" spans="1:1" x14ac:dyDescent="0.35">
      <c r="A197195" t="s">
        <v>586</v>
      </c>
    </row>
    <row r="197196" spans="1:1" x14ac:dyDescent="0.35">
      <c r="A197196" t="s">
        <v>587</v>
      </c>
    </row>
    <row r="197197" spans="1:1" x14ac:dyDescent="0.35">
      <c r="A197197" t="s">
        <v>588</v>
      </c>
    </row>
    <row r="197198" spans="1:1" x14ac:dyDescent="0.35">
      <c r="A197198" t="s">
        <v>589</v>
      </c>
    </row>
    <row r="197199" spans="1:1" x14ac:dyDescent="0.35">
      <c r="A197199" t="s">
        <v>590</v>
      </c>
    </row>
    <row r="197200" spans="1:1" x14ac:dyDescent="0.35">
      <c r="A197200" t="s">
        <v>591</v>
      </c>
    </row>
    <row r="197201" spans="1:1" x14ac:dyDescent="0.35">
      <c r="A197201" t="s">
        <v>592</v>
      </c>
    </row>
    <row r="197202" spans="1:1" x14ac:dyDescent="0.35">
      <c r="A197202" t="s">
        <v>593</v>
      </c>
    </row>
    <row r="197203" spans="1:1" x14ac:dyDescent="0.35">
      <c r="A197203" t="s">
        <v>594</v>
      </c>
    </row>
    <row r="197204" spans="1:1" x14ac:dyDescent="0.35">
      <c r="A197204" t="s">
        <v>595</v>
      </c>
    </row>
    <row r="197205" spans="1:1" x14ac:dyDescent="0.35">
      <c r="A197205" t="s">
        <v>596</v>
      </c>
    </row>
    <row r="197206" spans="1:1" x14ac:dyDescent="0.35">
      <c r="A197206" t="s">
        <v>597</v>
      </c>
    </row>
    <row r="197207" spans="1:1" x14ac:dyDescent="0.35">
      <c r="A197207" t="s">
        <v>598</v>
      </c>
    </row>
    <row r="197208" spans="1:1" x14ac:dyDescent="0.35">
      <c r="A197208" t="s">
        <v>599</v>
      </c>
    </row>
    <row r="197209" spans="1:1" x14ac:dyDescent="0.35">
      <c r="A197209" t="s">
        <v>600</v>
      </c>
    </row>
    <row r="197210" spans="1:1" x14ac:dyDescent="0.35">
      <c r="A197210" t="s">
        <v>601</v>
      </c>
    </row>
    <row r="197211" spans="1:1" x14ac:dyDescent="0.35">
      <c r="A197211" t="s">
        <v>602</v>
      </c>
    </row>
    <row r="197212" spans="1:1" x14ac:dyDescent="0.35">
      <c r="A197212" t="s">
        <v>603</v>
      </c>
    </row>
    <row r="197213" spans="1:1" x14ac:dyDescent="0.35">
      <c r="A197213" t="s">
        <v>604</v>
      </c>
    </row>
    <row r="197214" spans="1:1" x14ac:dyDescent="0.35">
      <c r="A197214" t="s">
        <v>605</v>
      </c>
    </row>
    <row r="197215" spans="1:1" x14ac:dyDescent="0.35">
      <c r="A197215" t="s">
        <v>606</v>
      </c>
    </row>
    <row r="197216" spans="1:1" x14ac:dyDescent="0.35">
      <c r="A197216" t="s">
        <v>607</v>
      </c>
    </row>
    <row r="197217" spans="1:1" x14ac:dyDescent="0.35">
      <c r="A197217" t="s">
        <v>608</v>
      </c>
    </row>
    <row r="197218" spans="1:1" x14ac:dyDescent="0.35">
      <c r="A197218" t="s">
        <v>609</v>
      </c>
    </row>
    <row r="197219" spans="1:1" x14ac:dyDescent="0.35">
      <c r="A197219" t="s">
        <v>610</v>
      </c>
    </row>
    <row r="197220" spans="1:1" x14ac:dyDescent="0.35">
      <c r="A197220" t="s">
        <v>611</v>
      </c>
    </row>
    <row r="197221" spans="1:1" x14ac:dyDescent="0.35">
      <c r="A197221" t="s">
        <v>612</v>
      </c>
    </row>
    <row r="197222" spans="1:1" x14ac:dyDescent="0.35">
      <c r="A197222" t="s">
        <v>613</v>
      </c>
    </row>
    <row r="197223" spans="1:1" x14ac:dyDescent="0.35">
      <c r="A197223" t="s">
        <v>614</v>
      </c>
    </row>
    <row r="197224" spans="1:1" x14ac:dyDescent="0.35">
      <c r="A197224" t="s">
        <v>615</v>
      </c>
    </row>
    <row r="197225" spans="1:1" x14ac:dyDescent="0.35">
      <c r="A197225" t="s">
        <v>616</v>
      </c>
    </row>
    <row r="197226" spans="1:1" x14ac:dyDescent="0.35">
      <c r="A197226" t="s">
        <v>617</v>
      </c>
    </row>
    <row r="197227" spans="1:1" x14ac:dyDescent="0.35">
      <c r="A197227" t="s">
        <v>618</v>
      </c>
    </row>
    <row r="197228" spans="1:1" x14ac:dyDescent="0.35">
      <c r="A197228" t="s">
        <v>619</v>
      </c>
    </row>
    <row r="197229" spans="1:1" x14ac:dyDescent="0.35">
      <c r="A197229" t="s">
        <v>620</v>
      </c>
    </row>
    <row r="197230" spans="1:1" x14ac:dyDescent="0.35">
      <c r="A197230" t="s">
        <v>621</v>
      </c>
    </row>
    <row r="197231" spans="1:1" x14ac:dyDescent="0.35">
      <c r="A197231" t="s">
        <v>622</v>
      </c>
    </row>
    <row r="197232" spans="1:1" x14ac:dyDescent="0.35">
      <c r="A197232" t="s">
        <v>623</v>
      </c>
    </row>
    <row r="197233" spans="1:1" x14ac:dyDescent="0.35">
      <c r="A197233" t="s">
        <v>624</v>
      </c>
    </row>
    <row r="197234" spans="1:1" x14ac:dyDescent="0.35">
      <c r="A197234" t="s">
        <v>625</v>
      </c>
    </row>
    <row r="197235" spans="1:1" x14ac:dyDescent="0.35">
      <c r="A197235" t="s">
        <v>626</v>
      </c>
    </row>
    <row r="197236" spans="1:1" x14ac:dyDescent="0.35">
      <c r="A197236" t="s">
        <v>627</v>
      </c>
    </row>
    <row r="197237" spans="1:1" x14ac:dyDescent="0.35">
      <c r="A197237" t="s">
        <v>628</v>
      </c>
    </row>
    <row r="197238" spans="1:1" x14ac:dyDescent="0.35">
      <c r="A197238" t="s">
        <v>629</v>
      </c>
    </row>
    <row r="197239" spans="1:1" x14ac:dyDescent="0.35">
      <c r="A197239" t="s">
        <v>630</v>
      </c>
    </row>
    <row r="197240" spans="1:1" x14ac:dyDescent="0.35">
      <c r="A197240" t="s">
        <v>631</v>
      </c>
    </row>
    <row r="197241" spans="1:1" x14ac:dyDescent="0.35">
      <c r="A197241" t="s">
        <v>632</v>
      </c>
    </row>
    <row r="197242" spans="1:1" x14ac:dyDescent="0.35">
      <c r="A197242" t="s">
        <v>633</v>
      </c>
    </row>
    <row r="197243" spans="1:1" x14ac:dyDescent="0.35">
      <c r="A197243" t="s">
        <v>634</v>
      </c>
    </row>
    <row r="197244" spans="1:1" x14ac:dyDescent="0.35">
      <c r="A197244" t="s">
        <v>635</v>
      </c>
    </row>
    <row r="197245" spans="1:1" x14ac:dyDescent="0.35">
      <c r="A197245" t="s">
        <v>636</v>
      </c>
    </row>
    <row r="197246" spans="1:1" x14ac:dyDescent="0.35">
      <c r="A197246" t="s">
        <v>637</v>
      </c>
    </row>
    <row r="197247" spans="1:1" x14ac:dyDescent="0.35">
      <c r="A197247" t="s">
        <v>638</v>
      </c>
    </row>
    <row r="197248" spans="1:1" x14ac:dyDescent="0.35">
      <c r="A197248" t="s">
        <v>639</v>
      </c>
    </row>
    <row r="197249" spans="1:1" x14ac:dyDescent="0.35">
      <c r="A197249" t="s">
        <v>640</v>
      </c>
    </row>
    <row r="197250" spans="1:1" x14ac:dyDescent="0.35">
      <c r="A197250" t="s">
        <v>641</v>
      </c>
    </row>
    <row r="197251" spans="1:1" x14ac:dyDescent="0.35">
      <c r="A197251" t="s">
        <v>642</v>
      </c>
    </row>
    <row r="197252" spans="1:1" x14ac:dyDescent="0.35">
      <c r="A197252" t="s">
        <v>643</v>
      </c>
    </row>
    <row r="197253" spans="1:1" x14ac:dyDescent="0.35">
      <c r="A197253" t="s">
        <v>644</v>
      </c>
    </row>
    <row r="197254" spans="1:1" x14ac:dyDescent="0.35">
      <c r="A197254" t="s">
        <v>645</v>
      </c>
    </row>
    <row r="197255" spans="1:1" x14ac:dyDescent="0.35">
      <c r="A197255" t="s">
        <v>646</v>
      </c>
    </row>
    <row r="197256" spans="1:1" x14ac:dyDescent="0.35">
      <c r="A197256" t="s">
        <v>647</v>
      </c>
    </row>
    <row r="197257" spans="1:1" x14ac:dyDescent="0.35">
      <c r="A197257" t="s">
        <v>648</v>
      </c>
    </row>
    <row r="197258" spans="1:1" x14ac:dyDescent="0.35">
      <c r="A197258" t="s">
        <v>649</v>
      </c>
    </row>
    <row r="197259" spans="1:1" x14ac:dyDescent="0.35">
      <c r="A197259" t="s">
        <v>650</v>
      </c>
    </row>
    <row r="197260" spans="1:1" x14ac:dyDescent="0.35">
      <c r="A197260" t="s">
        <v>651</v>
      </c>
    </row>
    <row r="197261" spans="1:1" x14ac:dyDescent="0.35">
      <c r="A197261" t="s">
        <v>652</v>
      </c>
    </row>
    <row r="197262" spans="1:1" x14ac:dyDescent="0.35">
      <c r="A197262" t="s">
        <v>653</v>
      </c>
    </row>
    <row r="197263" spans="1:1" x14ac:dyDescent="0.35">
      <c r="A197263" t="s">
        <v>654</v>
      </c>
    </row>
    <row r="197264" spans="1:1" x14ac:dyDescent="0.35">
      <c r="A197264" t="s">
        <v>655</v>
      </c>
    </row>
    <row r="197265" spans="1:1" x14ac:dyDescent="0.35">
      <c r="A197265" t="s">
        <v>656</v>
      </c>
    </row>
    <row r="197266" spans="1:1" x14ac:dyDescent="0.35">
      <c r="A197266" t="s">
        <v>657</v>
      </c>
    </row>
    <row r="197267" spans="1:1" x14ac:dyDescent="0.35">
      <c r="A197267" t="s">
        <v>658</v>
      </c>
    </row>
    <row r="197268" spans="1:1" x14ac:dyDescent="0.35">
      <c r="A197268" t="s">
        <v>659</v>
      </c>
    </row>
    <row r="197269" spans="1:1" x14ac:dyDescent="0.35">
      <c r="A197269" t="s">
        <v>660</v>
      </c>
    </row>
    <row r="197270" spans="1:1" x14ac:dyDescent="0.35">
      <c r="A197270" t="s">
        <v>661</v>
      </c>
    </row>
    <row r="197271" spans="1:1" x14ac:dyDescent="0.35">
      <c r="A197271" t="s">
        <v>662</v>
      </c>
    </row>
    <row r="197272" spans="1:1" x14ac:dyDescent="0.35">
      <c r="A197272" t="s">
        <v>663</v>
      </c>
    </row>
    <row r="197273" spans="1:1" x14ac:dyDescent="0.35">
      <c r="A197273" t="s">
        <v>664</v>
      </c>
    </row>
    <row r="197274" spans="1:1" x14ac:dyDescent="0.35">
      <c r="A197274" t="s">
        <v>665</v>
      </c>
    </row>
    <row r="197275" spans="1:1" x14ac:dyDescent="0.35">
      <c r="A197275" t="s">
        <v>666</v>
      </c>
    </row>
    <row r="197276" spans="1:1" x14ac:dyDescent="0.35">
      <c r="A197276" t="s">
        <v>667</v>
      </c>
    </row>
    <row r="197277" spans="1:1" x14ac:dyDescent="0.35">
      <c r="A197277" t="s">
        <v>668</v>
      </c>
    </row>
    <row r="197278" spans="1:1" x14ac:dyDescent="0.35">
      <c r="A197278" t="s">
        <v>669</v>
      </c>
    </row>
    <row r="197279" spans="1:1" x14ac:dyDescent="0.35">
      <c r="A197279" t="s">
        <v>670</v>
      </c>
    </row>
    <row r="197280" spans="1:1" x14ac:dyDescent="0.35">
      <c r="A197280" t="s">
        <v>671</v>
      </c>
    </row>
    <row r="197281" spans="1:1" x14ac:dyDescent="0.35">
      <c r="A197281" t="s">
        <v>672</v>
      </c>
    </row>
    <row r="197282" spans="1:1" x14ac:dyDescent="0.35">
      <c r="A197282" t="s">
        <v>673</v>
      </c>
    </row>
    <row r="197283" spans="1:1" x14ac:dyDescent="0.35">
      <c r="A197283" t="s">
        <v>674</v>
      </c>
    </row>
    <row r="197284" spans="1:1" x14ac:dyDescent="0.35">
      <c r="A197284" t="s">
        <v>675</v>
      </c>
    </row>
    <row r="197285" spans="1:1" x14ac:dyDescent="0.35">
      <c r="A197285" t="s">
        <v>676</v>
      </c>
    </row>
    <row r="197286" spans="1:1" x14ac:dyDescent="0.35">
      <c r="A197286" t="s">
        <v>677</v>
      </c>
    </row>
    <row r="197287" spans="1:1" x14ac:dyDescent="0.35">
      <c r="A197287" t="s">
        <v>678</v>
      </c>
    </row>
    <row r="197288" spans="1:1" x14ac:dyDescent="0.35">
      <c r="A197288" t="s">
        <v>679</v>
      </c>
    </row>
    <row r="197289" spans="1:1" x14ac:dyDescent="0.35">
      <c r="A197289" t="s">
        <v>680</v>
      </c>
    </row>
    <row r="197290" spans="1:1" x14ac:dyDescent="0.35">
      <c r="A197290" t="s">
        <v>681</v>
      </c>
    </row>
    <row r="197291" spans="1:1" x14ac:dyDescent="0.35">
      <c r="A197291" t="s">
        <v>682</v>
      </c>
    </row>
    <row r="197292" spans="1:1" x14ac:dyDescent="0.35">
      <c r="A197292" t="s">
        <v>683</v>
      </c>
    </row>
    <row r="197293" spans="1:1" x14ac:dyDescent="0.35">
      <c r="A197293" t="s">
        <v>684</v>
      </c>
    </row>
    <row r="197294" spans="1:1" x14ac:dyDescent="0.35">
      <c r="A197294" t="s">
        <v>685</v>
      </c>
    </row>
    <row r="197295" spans="1:1" x14ac:dyDescent="0.35">
      <c r="A197295" t="s">
        <v>686</v>
      </c>
    </row>
    <row r="197296" spans="1:1" x14ac:dyDescent="0.35">
      <c r="A197296" t="s">
        <v>687</v>
      </c>
    </row>
    <row r="197297" spans="1:1" x14ac:dyDescent="0.35">
      <c r="A197297" t="s">
        <v>688</v>
      </c>
    </row>
    <row r="197298" spans="1:1" x14ac:dyDescent="0.35">
      <c r="A197298" t="s">
        <v>689</v>
      </c>
    </row>
    <row r="197299" spans="1:1" x14ac:dyDescent="0.35">
      <c r="A197299" t="s">
        <v>690</v>
      </c>
    </row>
    <row r="197300" spans="1:1" x14ac:dyDescent="0.35">
      <c r="A197300" t="s">
        <v>691</v>
      </c>
    </row>
    <row r="197301" spans="1:1" x14ac:dyDescent="0.35">
      <c r="A197301" t="s">
        <v>692</v>
      </c>
    </row>
    <row r="197302" spans="1:1" x14ac:dyDescent="0.35">
      <c r="A197302" t="s">
        <v>693</v>
      </c>
    </row>
    <row r="197303" spans="1:1" x14ac:dyDescent="0.35">
      <c r="A197303" t="s">
        <v>694</v>
      </c>
    </row>
    <row r="197304" spans="1:1" x14ac:dyDescent="0.35">
      <c r="A197304" t="s">
        <v>695</v>
      </c>
    </row>
    <row r="197305" spans="1:1" x14ac:dyDescent="0.35">
      <c r="A197305" t="s">
        <v>696</v>
      </c>
    </row>
    <row r="197306" spans="1:1" x14ac:dyDescent="0.35">
      <c r="A197306" t="s">
        <v>697</v>
      </c>
    </row>
    <row r="197307" spans="1:1" x14ac:dyDescent="0.35">
      <c r="A197307" t="s">
        <v>698</v>
      </c>
    </row>
    <row r="197308" spans="1:1" x14ac:dyDescent="0.35">
      <c r="A197308" t="s">
        <v>699</v>
      </c>
    </row>
    <row r="197309" spans="1:1" x14ac:dyDescent="0.35">
      <c r="A197309" t="s">
        <v>700</v>
      </c>
    </row>
    <row r="197310" spans="1:1" x14ac:dyDescent="0.35">
      <c r="A197310" t="s">
        <v>701</v>
      </c>
    </row>
    <row r="197311" spans="1:1" x14ac:dyDescent="0.35">
      <c r="A197311" t="s">
        <v>702</v>
      </c>
    </row>
    <row r="197312" spans="1:1" x14ac:dyDescent="0.35">
      <c r="A197312" t="s">
        <v>703</v>
      </c>
    </row>
    <row r="197313" spans="1:1" x14ac:dyDescent="0.35">
      <c r="A197313" t="s">
        <v>704</v>
      </c>
    </row>
    <row r="197314" spans="1:1" x14ac:dyDescent="0.35">
      <c r="A197314" t="s">
        <v>705</v>
      </c>
    </row>
    <row r="197315" spans="1:1" x14ac:dyDescent="0.35">
      <c r="A197315" t="s">
        <v>706</v>
      </c>
    </row>
    <row r="197316" spans="1:1" x14ac:dyDescent="0.35">
      <c r="A197316" t="s">
        <v>707</v>
      </c>
    </row>
    <row r="197317" spans="1:1" x14ac:dyDescent="0.35">
      <c r="A197317" t="s">
        <v>708</v>
      </c>
    </row>
    <row r="197318" spans="1:1" x14ac:dyDescent="0.35">
      <c r="A197318" t="s">
        <v>709</v>
      </c>
    </row>
    <row r="197319" spans="1:1" x14ac:dyDescent="0.35">
      <c r="A197319" t="s">
        <v>710</v>
      </c>
    </row>
    <row r="197320" spans="1:1" x14ac:dyDescent="0.35">
      <c r="A197320" t="s">
        <v>711</v>
      </c>
    </row>
    <row r="197321" spans="1:1" x14ac:dyDescent="0.35">
      <c r="A197321" t="s">
        <v>712</v>
      </c>
    </row>
    <row r="197322" spans="1:1" x14ac:dyDescent="0.35">
      <c r="A197322" t="s">
        <v>713</v>
      </c>
    </row>
    <row r="197323" spans="1:1" x14ac:dyDescent="0.35">
      <c r="A197323" t="s">
        <v>714</v>
      </c>
    </row>
    <row r="197324" spans="1:1" x14ac:dyDescent="0.35">
      <c r="A197324" t="s">
        <v>715</v>
      </c>
    </row>
    <row r="197325" spans="1:1" x14ac:dyDescent="0.35">
      <c r="A197325" t="s">
        <v>716</v>
      </c>
    </row>
    <row r="197326" spans="1:1" x14ac:dyDescent="0.35">
      <c r="A197326" t="s">
        <v>717</v>
      </c>
    </row>
    <row r="197327" spans="1:1" x14ac:dyDescent="0.35">
      <c r="A197327" t="s">
        <v>718</v>
      </c>
    </row>
    <row r="197328" spans="1:1" x14ac:dyDescent="0.35">
      <c r="A197328" t="s">
        <v>719</v>
      </c>
    </row>
    <row r="197329" spans="1:1" x14ac:dyDescent="0.35">
      <c r="A197329" t="s">
        <v>720</v>
      </c>
    </row>
    <row r="212993" spans="1:1" x14ac:dyDescent="0.35">
      <c r="A212993" t="s">
        <v>0</v>
      </c>
    </row>
    <row r="212994" spans="1:1" x14ac:dyDescent="0.35">
      <c r="A212994" t="s">
        <v>1</v>
      </c>
    </row>
    <row r="212995" spans="1:1" x14ac:dyDescent="0.35">
      <c r="A212995" t="s">
        <v>2</v>
      </c>
    </row>
    <row r="212996" spans="1:1" x14ac:dyDescent="0.35">
      <c r="A212996" t="s">
        <v>3</v>
      </c>
    </row>
    <row r="212997" spans="1:1" x14ac:dyDescent="0.35">
      <c r="A212997" t="s">
        <v>4</v>
      </c>
    </row>
    <row r="212998" spans="1:1" x14ac:dyDescent="0.35">
      <c r="A212998" t="s">
        <v>5</v>
      </c>
    </row>
    <row r="212999" spans="1:1" x14ac:dyDescent="0.35">
      <c r="A212999" t="s">
        <v>6</v>
      </c>
    </row>
    <row r="213000" spans="1:1" x14ac:dyDescent="0.35">
      <c r="A213000" t="s">
        <v>7</v>
      </c>
    </row>
    <row r="213001" spans="1:1" x14ac:dyDescent="0.35">
      <c r="A213001" t="s">
        <v>8</v>
      </c>
    </row>
    <row r="213002" spans="1:1" x14ac:dyDescent="0.35">
      <c r="A213002" t="s">
        <v>9</v>
      </c>
    </row>
    <row r="213003" spans="1:1" x14ac:dyDescent="0.35">
      <c r="A213003" t="s">
        <v>10</v>
      </c>
    </row>
    <row r="213004" spans="1:1" x14ac:dyDescent="0.35">
      <c r="A213004" t="s">
        <v>11</v>
      </c>
    </row>
    <row r="213005" spans="1:1" x14ac:dyDescent="0.35">
      <c r="A213005" t="s">
        <v>12</v>
      </c>
    </row>
    <row r="213006" spans="1:1" x14ac:dyDescent="0.35">
      <c r="A213006" t="s">
        <v>13</v>
      </c>
    </row>
    <row r="213007" spans="1:1" x14ac:dyDescent="0.35">
      <c r="A213007" t="s">
        <v>14</v>
      </c>
    </row>
    <row r="213008" spans="1:1" x14ac:dyDescent="0.35">
      <c r="A213008" t="s">
        <v>15</v>
      </c>
    </row>
    <row r="213009" spans="1:1" x14ac:dyDescent="0.35">
      <c r="A213009" t="s">
        <v>16</v>
      </c>
    </row>
    <row r="213010" spans="1:1" x14ac:dyDescent="0.35">
      <c r="A213010" t="s">
        <v>17</v>
      </c>
    </row>
    <row r="213011" spans="1:1" x14ac:dyDescent="0.35">
      <c r="A213011" t="s">
        <v>18</v>
      </c>
    </row>
    <row r="213012" spans="1:1" x14ac:dyDescent="0.35">
      <c r="A213012" t="s">
        <v>19</v>
      </c>
    </row>
    <row r="213013" spans="1:1" x14ac:dyDescent="0.35">
      <c r="A213013" t="s">
        <v>20</v>
      </c>
    </row>
    <row r="213014" spans="1:1" x14ac:dyDescent="0.35">
      <c r="A213014" t="s">
        <v>21</v>
      </c>
    </row>
    <row r="213015" spans="1:1" x14ac:dyDescent="0.35">
      <c r="A213015" t="s">
        <v>22</v>
      </c>
    </row>
    <row r="213016" spans="1:1" x14ac:dyDescent="0.35">
      <c r="A213016" t="s">
        <v>23</v>
      </c>
    </row>
    <row r="213017" spans="1:1" x14ac:dyDescent="0.35">
      <c r="A213017" t="s">
        <v>24</v>
      </c>
    </row>
    <row r="213018" spans="1:1" x14ac:dyDescent="0.35">
      <c r="A213018" t="s">
        <v>25</v>
      </c>
    </row>
    <row r="213019" spans="1:1" x14ac:dyDescent="0.35">
      <c r="A213019" t="s">
        <v>26</v>
      </c>
    </row>
    <row r="213020" spans="1:1" x14ac:dyDescent="0.35">
      <c r="A213020" t="s">
        <v>27</v>
      </c>
    </row>
    <row r="213021" spans="1:1" x14ac:dyDescent="0.35">
      <c r="A213021" t="s">
        <v>28</v>
      </c>
    </row>
    <row r="213022" spans="1:1" x14ac:dyDescent="0.35">
      <c r="A213022" t="s">
        <v>29</v>
      </c>
    </row>
    <row r="213023" spans="1:1" x14ac:dyDescent="0.35">
      <c r="A213023" t="s">
        <v>30</v>
      </c>
    </row>
    <row r="213024" spans="1:1" x14ac:dyDescent="0.35">
      <c r="A213024" t="s">
        <v>31</v>
      </c>
    </row>
    <row r="213025" spans="1:1" x14ac:dyDescent="0.35">
      <c r="A213025" t="s">
        <v>32</v>
      </c>
    </row>
    <row r="213026" spans="1:1" x14ac:dyDescent="0.35">
      <c r="A213026" t="s">
        <v>33</v>
      </c>
    </row>
    <row r="213027" spans="1:1" x14ac:dyDescent="0.35">
      <c r="A213027" t="s">
        <v>34</v>
      </c>
    </row>
    <row r="213028" spans="1:1" x14ac:dyDescent="0.35">
      <c r="A213028" t="s">
        <v>35</v>
      </c>
    </row>
    <row r="213029" spans="1:1" x14ac:dyDescent="0.35">
      <c r="A213029" t="s">
        <v>36</v>
      </c>
    </row>
    <row r="213030" spans="1:1" x14ac:dyDescent="0.35">
      <c r="A213030" t="s">
        <v>37</v>
      </c>
    </row>
    <row r="213031" spans="1:1" x14ac:dyDescent="0.35">
      <c r="A213031" t="s">
        <v>38</v>
      </c>
    </row>
    <row r="213032" spans="1:1" x14ac:dyDescent="0.35">
      <c r="A213032" t="s">
        <v>39</v>
      </c>
    </row>
    <row r="213033" spans="1:1" x14ac:dyDescent="0.35">
      <c r="A213033" t="s">
        <v>40</v>
      </c>
    </row>
    <row r="213034" spans="1:1" x14ac:dyDescent="0.35">
      <c r="A213034" t="s">
        <v>41</v>
      </c>
    </row>
    <row r="213035" spans="1:1" x14ac:dyDescent="0.35">
      <c r="A213035" t="s">
        <v>42</v>
      </c>
    </row>
    <row r="213036" spans="1:1" x14ac:dyDescent="0.35">
      <c r="A213036" t="s">
        <v>43</v>
      </c>
    </row>
    <row r="213037" spans="1:1" x14ac:dyDescent="0.35">
      <c r="A213037" t="s">
        <v>44</v>
      </c>
    </row>
    <row r="213038" spans="1:1" x14ac:dyDescent="0.35">
      <c r="A213038" t="s">
        <v>45</v>
      </c>
    </row>
    <row r="213039" spans="1:1" x14ac:dyDescent="0.35">
      <c r="A213039" t="s">
        <v>46</v>
      </c>
    </row>
    <row r="213040" spans="1:1" x14ac:dyDescent="0.35">
      <c r="A213040" t="s">
        <v>47</v>
      </c>
    </row>
    <row r="213041" spans="1:1" x14ac:dyDescent="0.35">
      <c r="A213041" t="s">
        <v>48</v>
      </c>
    </row>
    <row r="213042" spans="1:1" x14ac:dyDescent="0.35">
      <c r="A213042" t="s">
        <v>49</v>
      </c>
    </row>
    <row r="213043" spans="1:1" x14ac:dyDescent="0.35">
      <c r="A213043" t="s">
        <v>50</v>
      </c>
    </row>
    <row r="213044" spans="1:1" x14ac:dyDescent="0.35">
      <c r="A213044" t="s">
        <v>51</v>
      </c>
    </row>
    <row r="213045" spans="1:1" x14ac:dyDescent="0.35">
      <c r="A213045" t="s">
        <v>52</v>
      </c>
    </row>
    <row r="213046" spans="1:1" x14ac:dyDescent="0.35">
      <c r="A213046" t="s">
        <v>53</v>
      </c>
    </row>
    <row r="213047" spans="1:1" x14ac:dyDescent="0.35">
      <c r="A213047" t="s">
        <v>54</v>
      </c>
    </row>
    <row r="213048" spans="1:1" x14ac:dyDescent="0.35">
      <c r="A213048" t="s">
        <v>55</v>
      </c>
    </row>
    <row r="213049" spans="1:1" x14ac:dyDescent="0.35">
      <c r="A213049" t="s">
        <v>56</v>
      </c>
    </row>
    <row r="213050" spans="1:1" x14ac:dyDescent="0.35">
      <c r="A213050" t="s">
        <v>57</v>
      </c>
    </row>
    <row r="213051" spans="1:1" x14ac:dyDescent="0.35">
      <c r="A213051" t="s">
        <v>58</v>
      </c>
    </row>
    <row r="213052" spans="1:1" x14ac:dyDescent="0.35">
      <c r="A213052" t="s">
        <v>59</v>
      </c>
    </row>
    <row r="213053" spans="1:1" x14ac:dyDescent="0.35">
      <c r="A213053" t="s">
        <v>60</v>
      </c>
    </row>
    <row r="213054" spans="1:1" x14ac:dyDescent="0.35">
      <c r="A213054" t="s">
        <v>61</v>
      </c>
    </row>
    <row r="213055" spans="1:1" x14ac:dyDescent="0.35">
      <c r="A213055" t="s">
        <v>62</v>
      </c>
    </row>
    <row r="213056" spans="1:1" x14ac:dyDescent="0.35">
      <c r="A213056" t="s">
        <v>63</v>
      </c>
    </row>
    <row r="213057" spans="1:1" x14ac:dyDescent="0.35">
      <c r="A213057" t="s">
        <v>64</v>
      </c>
    </row>
    <row r="213058" spans="1:1" x14ac:dyDescent="0.35">
      <c r="A213058" t="s">
        <v>65</v>
      </c>
    </row>
    <row r="213059" spans="1:1" x14ac:dyDescent="0.35">
      <c r="A213059" t="s">
        <v>66</v>
      </c>
    </row>
    <row r="213060" spans="1:1" x14ac:dyDescent="0.35">
      <c r="A213060" t="s">
        <v>67</v>
      </c>
    </row>
    <row r="213061" spans="1:1" x14ac:dyDescent="0.35">
      <c r="A213061" t="s">
        <v>68</v>
      </c>
    </row>
    <row r="213062" spans="1:1" x14ac:dyDescent="0.35">
      <c r="A213062" t="s">
        <v>69</v>
      </c>
    </row>
    <row r="213063" spans="1:1" x14ac:dyDescent="0.35">
      <c r="A213063" t="s">
        <v>70</v>
      </c>
    </row>
    <row r="213064" spans="1:1" x14ac:dyDescent="0.35">
      <c r="A213064" t="s">
        <v>71</v>
      </c>
    </row>
    <row r="213065" spans="1:1" x14ac:dyDescent="0.35">
      <c r="A213065" t="s">
        <v>72</v>
      </c>
    </row>
    <row r="213066" spans="1:1" x14ac:dyDescent="0.35">
      <c r="A213066" t="s">
        <v>73</v>
      </c>
    </row>
    <row r="213067" spans="1:1" x14ac:dyDescent="0.35">
      <c r="A213067" t="s">
        <v>74</v>
      </c>
    </row>
    <row r="213068" spans="1:1" x14ac:dyDescent="0.35">
      <c r="A213068" t="s">
        <v>75</v>
      </c>
    </row>
    <row r="213069" spans="1:1" x14ac:dyDescent="0.35">
      <c r="A213069" t="s">
        <v>76</v>
      </c>
    </row>
    <row r="213070" spans="1:1" x14ac:dyDescent="0.35">
      <c r="A213070" t="s">
        <v>77</v>
      </c>
    </row>
    <row r="213071" spans="1:1" x14ac:dyDescent="0.35">
      <c r="A213071" t="s">
        <v>78</v>
      </c>
    </row>
    <row r="213072" spans="1:1" x14ac:dyDescent="0.35">
      <c r="A213072" t="s">
        <v>79</v>
      </c>
    </row>
    <row r="213073" spans="1:1" x14ac:dyDescent="0.35">
      <c r="A213073" t="s">
        <v>80</v>
      </c>
    </row>
    <row r="213074" spans="1:1" x14ac:dyDescent="0.35">
      <c r="A213074" t="s">
        <v>81</v>
      </c>
    </row>
    <row r="213075" spans="1:1" x14ac:dyDescent="0.35">
      <c r="A213075" t="s">
        <v>82</v>
      </c>
    </row>
    <row r="213076" spans="1:1" x14ac:dyDescent="0.35">
      <c r="A213076" t="s">
        <v>83</v>
      </c>
    </row>
    <row r="213077" spans="1:1" x14ac:dyDescent="0.35">
      <c r="A213077" t="s">
        <v>84</v>
      </c>
    </row>
    <row r="213078" spans="1:1" x14ac:dyDescent="0.35">
      <c r="A213078" t="s">
        <v>85</v>
      </c>
    </row>
    <row r="213079" spans="1:1" x14ac:dyDescent="0.35">
      <c r="A213079" t="s">
        <v>86</v>
      </c>
    </row>
    <row r="213080" spans="1:1" x14ac:dyDescent="0.35">
      <c r="A213080" t="s">
        <v>87</v>
      </c>
    </row>
    <row r="213081" spans="1:1" x14ac:dyDescent="0.35">
      <c r="A213081" t="s">
        <v>88</v>
      </c>
    </row>
    <row r="213082" spans="1:1" x14ac:dyDescent="0.35">
      <c r="A213082" t="s">
        <v>89</v>
      </c>
    </row>
    <row r="213083" spans="1:1" x14ac:dyDescent="0.35">
      <c r="A213083" t="s">
        <v>90</v>
      </c>
    </row>
    <row r="213084" spans="1:1" x14ac:dyDescent="0.35">
      <c r="A213084" t="s">
        <v>91</v>
      </c>
    </row>
    <row r="213085" spans="1:1" x14ac:dyDescent="0.35">
      <c r="A213085" t="s">
        <v>92</v>
      </c>
    </row>
    <row r="213086" spans="1:1" x14ac:dyDescent="0.35">
      <c r="A213086" t="s">
        <v>93</v>
      </c>
    </row>
    <row r="213087" spans="1:1" x14ac:dyDescent="0.35">
      <c r="A213087" t="s">
        <v>94</v>
      </c>
    </row>
    <row r="213088" spans="1:1" x14ac:dyDescent="0.35">
      <c r="A213088" t="s">
        <v>95</v>
      </c>
    </row>
    <row r="213089" spans="1:1" x14ac:dyDescent="0.35">
      <c r="A213089" t="s">
        <v>96</v>
      </c>
    </row>
    <row r="213090" spans="1:1" x14ac:dyDescent="0.35">
      <c r="A213090" t="s">
        <v>97</v>
      </c>
    </row>
    <row r="213091" spans="1:1" x14ac:dyDescent="0.35">
      <c r="A213091" t="s">
        <v>98</v>
      </c>
    </row>
    <row r="213092" spans="1:1" x14ac:dyDescent="0.35">
      <c r="A213092" t="s">
        <v>99</v>
      </c>
    </row>
    <row r="213093" spans="1:1" x14ac:dyDescent="0.35">
      <c r="A213093" t="s">
        <v>100</v>
      </c>
    </row>
    <row r="213094" spans="1:1" x14ac:dyDescent="0.35">
      <c r="A213094" t="s">
        <v>101</v>
      </c>
    </row>
    <row r="213095" spans="1:1" x14ac:dyDescent="0.35">
      <c r="A213095" t="s">
        <v>102</v>
      </c>
    </row>
    <row r="213096" spans="1:1" x14ac:dyDescent="0.35">
      <c r="A213096" t="s">
        <v>103</v>
      </c>
    </row>
    <row r="213097" spans="1:1" x14ac:dyDescent="0.35">
      <c r="A213097" t="s">
        <v>104</v>
      </c>
    </row>
    <row r="213098" spans="1:1" x14ac:dyDescent="0.35">
      <c r="A213098" t="s">
        <v>105</v>
      </c>
    </row>
    <row r="213099" spans="1:1" x14ac:dyDescent="0.35">
      <c r="A213099" t="s">
        <v>106</v>
      </c>
    </row>
    <row r="213100" spans="1:1" x14ac:dyDescent="0.35">
      <c r="A213100" t="s">
        <v>107</v>
      </c>
    </row>
    <row r="213101" spans="1:1" x14ac:dyDescent="0.35">
      <c r="A213101" t="s">
        <v>108</v>
      </c>
    </row>
    <row r="213102" spans="1:1" x14ac:dyDescent="0.35">
      <c r="A213102" t="s">
        <v>109</v>
      </c>
    </row>
    <row r="213103" spans="1:1" x14ac:dyDescent="0.35">
      <c r="A213103" t="s">
        <v>110</v>
      </c>
    </row>
    <row r="213104" spans="1:1" x14ac:dyDescent="0.35">
      <c r="A213104" t="s">
        <v>111</v>
      </c>
    </row>
    <row r="213105" spans="1:1" x14ac:dyDescent="0.35">
      <c r="A213105" t="s">
        <v>112</v>
      </c>
    </row>
    <row r="213106" spans="1:1" x14ac:dyDescent="0.35">
      <c r="A213106" t="s">
        <v>113</v>
      </c>
    </row>
    <row r="213107" spans="1:1" x14ac:dyDescent="0.35">
      <c r="A213107" t="s">
        <v>114</v>
      </c>
    </row>
    <row r="213108" spans="1:1" x14ac:dyDescent="0.35">
      <c r="A213108" t="s">
        <v>115</v>
      </c>
    </row>
    <row r="213109" spans="1:1" x14ac:dyDescent="0.35">
      <c r="A213109" t="s">
        <v>116</v>
      </c>
    </row>
    <row r="213110" spans="1:1" x14ac:dyDescent="0.35">
      <c r="A213110" t="s">
        <v>117</v>
      </c>
    </row>
    <row r="213111" spans="1:1" x14ac:dyDescent="0.35">
      <c r="A213111" t="s">
        <v>118</v>
      </c>
    </row>
    <row r="213112" spans="1:1" x14ac:dyDescent="0.35">
      <c r="A213112" t="s">
        <v>119</v>
      </c>
    </row>
    <row r="213113" spans="1:1" x14ac:dyDescent="0.35">
      <c r="A213113" t="s">
        <v>120</v>
      </c>
    </row>
    <row r="213114" spans="1:1" x14ac:dyDescent="0.35">
      <c r="A213114" t="s">
        <v>121</v>
      </c>
    </row>
    <row r="213115" spans="1:1" x14ac:dyDescent="0.35">
      <c r="A213115" t="s">
        <v>122</v>
      </c>
    </row>
    <row r="213116" spans="1:1" x14ac:dyDescent="0.35">
      <c r="A213116" t="s">
        <v>123</v>
      </c>
    </row>
    <row r="213117" spans="1:1" x14ac:dyDescent="0.35">
      <c r="A213117" t="s">
        <v>124</v>
      </c>
    </row>
    <row r="213118" spans="1:1" x14ac:dyDescent="0.35">
      <c r="A213118" t="s">
        <v>125</v>
      </c>
    </row>
    <row r="213119" spans="1:1" x14ac:dyDescent="0.35">
      <c r="A213119" t="s">
        <v>126</v>
      </c>
    </row>
    <row r="213120" spans="1:1" x14ac:dyDescent="0.35">
      <c r="A213120" t="s">
        <v>127</v>
      </c>
    </row>
    <row r="213121" spans="1:1" x14ac:dyDescent="0.35">
      <c r="A213121" t="s">
        <v>128</v>
      </c>
    </row>
    <row r="213122" spans="1:1" x14ac:dyDescent="0.35">
      <c r="A213122" t="s">
        <v>129</v>
      </c>
    </row>
    <row r="213123" spans="1:1" x14ac:dyDescent="0.35">
      <c r="A213123" t="s">
        <v>130</v>
      </c>
    </row>
    <row r="213124" spans="1:1" x14ac:dyDescent="0.35">
      <c r="A213124" t="s">
        <v>131</v>
      </c>
    </row>
    <row r="213125" spans="1:1" x14ac:dyDescent="0.35">
      <c r="A213125" t="s">
        <v>132</v>
      </c>
    </row>
    <row r="213126" spans="1:1" x14ac:dyDescent="0.35">
      <c r="A213126" t="s">
        <v>133</v>
      </c>
    </row>
    <row r="213127" spans="1:1" x14ac:dyDescent="0.35">
      <c r="A213127" t="s">
        <v>134</v>
      </c>
    </row>
    <row r="213128" spans="1:1" x14ac:dyDescent="0.35">
      <c r="A213128" t="s">
        <v>135</v>
      </c>
    </row>
    <row r="213129" spans="1:1" x14ac:dyDescent="0.35">
      <c r="A213129" t="s">
        <v>136</v>
      </c>
    </row>
    <row r="213130" spans="1:1" x14ac:dyDescent="0.35">
      <c r="A213130" t="s">
        <v>137</v>
      </c>
    </row>
    <row r="213131" spans="1:1" x14ac:dyDescent="0.35">
      <c r="A213131" t="s">
        <v>138</v>
      </c>
    </row>
    <row r="213132" spans="1:1" x14ac:dyDescent="0.35">
      <c r="A213132" t="s">
        <v>139</v>
      </c>
    </row>
    <row r="213133" spans="1:1" x14ac:dyDescent="0.35">
      <c r="A213133" t="s">
        <v>140</v>
      </c>
    </row>
    <row r="213134" spans="1:1" x14ac:dyDescent="0.35">
      <c r="A213134" t="s">
        <v>141</v>
      </c>
    </row>
    <row r="213135" spans="1:1" x14ac:dyDescent="0.35">
      <c r="A213135" t="s">
        <v>142</v>
      </c>
    </row>
    <row r="213136" spans="1:1" x14ac:dyDescent="0.35">
      <c r="A213136" t="s">
        <v>143</v>
      </c>
    </row>
    <row r="213137" spans="1:1" x14ac:dyDescent="0.35">
      <c r="A213137" t="s">
        <v>144</v>
      </c>
    </row>
    <row r="213138" spans="1:1" x14ac:dyDescent="0.35">
      <c r="A213138" t="s">
        <v>145</v>
      </c>
    </row>
    <row r="213139" spans="1:1" x14ac:dyDescent="0.35">
      <c r="A213139" t="s">
        <v>146</v>
      </c>
    </row>
    <row r="213140" spans="1:1" x14ac:dyDescent="0.35">
      <c r="A213140" t="s">
        <v>147</v>
      </c>
    </row>
    <row r="213141" spans="1:1" x14ac:dyDescent="0.35">
      <c r="A213141" t="s">
        <v>148</v>
      </c>
    </row>
    <row r="213142" spans="1:1" x14ac:dyDescent="0.35">
      <c r="A213142" t="s">
        <v>149</v>
      </c>
    </row>
    <row r="213143" spans="1:1" x14ac:dyDescent="0.35">
      <c r="A213143" t="s">
        <v>150</v>
      </c>
    </row>
    <row r="213144" spans="1:1" x14ac:dyDescent="0.35">
      <c r="A213144" t="s">
        <v>151</v>
      </c>
    </row>
    <row r="213145" spans="1:1" x14ac:dyDescent="0.35">
      <c r="A213145" t="s">
        <v>152</v>
      </c>
    </row>
    <row r="213146" spans="1:1" x14ac:dyDescent="0.35">
      <c r="A213146" t="s">
        <v>153</v>
      </c>
    </row>
    <row r="213147" spans="1:1" x14ac:dyDescent="0.35">
      <c r="A213147" t="s">
        <v>154</v>
      </c>
    </row>
    <row r="213148" spans="1:1" x14ac:dyDescent="0.35">
      <c r="A213148" t="s">
        <v>155</v>
      </c>
    </row>
    <row r="213149" spans="1:1" x14ac:dyDescent="0.35">
      <c r="A213149" t="s">
        <v>156</v>
      </c>
    </row>
    <row r="213150" spans="1:1" x14ac:dyDescent="0.35">
      <c r="A213150" t="s">
        <v>157</v>
      </c>
    </row>
    <row r="213151" spans="1:1" x14ac:dyDescent="0.35">
      <c r="A213151" t="s">
        <v>158</v>
      </c>
    </row>
    <row r="213152" spans="1:1" x14ac:dyDescent="0.35">
      <c r="A213152" t="s">
        <v>159</v>
      </c>
    </row>
    <row r="213153" spans="1:1" x14ac:dyDescent="0.35">
      <c r="A213153" t="s">
        <v>160</v>
      </c>
    </row>
    <row r="213154" spans="1:1" x14ac:dyDescent="0.35">
      <c r="A213154" t="s">
        <v>161</v>
      </c>
    </row>
    <row r="213155" spans="1:1" x14ac:dyDescent="0.35">
      <c r="A213155" t="s">
        <v>162</v>
      </c>
    </row>
    <row r="213156" spans="1:1" x14ac:dyDescent="0.35">
      <c r="A213156" t="s">
        <v>163</v>
      </c>
    </row>
    <row r="213157" spans="1:1" x14ac:dyDescent="0.35">
      <c r="A213157" t="s">
        <v>164</v>
      </c>
    </row>
    <row r="213158" spans="1:1" x14ac:dyDescent="0.35">
      <c r="A213158" t="s">
        <v>165</v>
      </c>
    </row>
    <row r="213159" spans="1:1" x14ac:dyDescent="0.35">
      <c r="A213159" t="s">
        <v>166</v>
      </c>
    </row>
    <row r="213160" spans="1:1" x14ac:dyDescent="0.35">
      <c r="A213160" t="s">
        <v>167</v>
      </c>
    </row>
    <row r="213161" spans="1:1" x14ac:dyDescent="0.35">
      <c r="A213161" t="s">
        <v>168</v>
      </c>
    </row>
    <row r="213162" spans="1:1" x14ac:dyDescent="0.35">
      <c r="A213162" t="s">
        <v>169</v>
      </c>
    </row>
    <row r="213163" spans="1:1" x14ac:dyDescent="0.35">
      <c r="A213163" t="s">
        <v>170</v>
      </c>
    </row>
    <row r="213164" spans="1:1" x14ac:dyDescent="0.35">
      <c r="A213164" t="s">
        <v>171</v>
      </c>
    </row>
    <row r="213165" spans="1:1" x14ac:dyDescent="0.35">
      <c r="A213165" t="s">
        <v>172</v>
      </c>
    </row>
    <row r="213166" spans="1:1" x14ac:dyDescent="0.35">
      <c r="A213166" t="s">
        <v>173</v>
      </c>
    </row>
    <row r="213167" spans="1:1" x14ac:dyDescent="0.35">
      <c r="A213167" t="s">
        <v>174</v>
      </c>
    </row>
    <row r="213168" spans="1:1" x14ac:dyDescent="0.35">
      <c r="A213168" t="s">
        <v>175</v>
      </c>
    </row>
    <row r="213169" spans="1:1" x14ac:dyDescent="0.35">
      <c r="A213169" t="s">
        <v>176</v>
      </c>
    </row>
    <row r="213170" spans="1:1" x14ac:dyDescent="0.35">
      <c r="A213170" t="s">
        <v>177</v>
      </c>
    </row>
    <row r="213171" spans="1:1" x14ac:dyDescent="0.35">
      <c r="A213171" t="s">
        <v>178</v>
      </c>
    </row>
    <row r="213172" spans="1:1" x14ac:dyDescent="0.35">
      <c r="A213172" t="s">
        <v>179</v>
      </c>
    </row>
    <row r="213173" spans="1:1" x14ac:dyDescent="0.35">
      <c r="A213173" t="s">
        <v>180</v>
      </c>
    </row>
    <row r="213174" spans="1:1" x14ac:dyDescent="0.35">
      <c r="A213174" t="s">
        <v>181</v>
      </c>
    </row>
    <row r="213175" spans="1:1" x14ac:dyDescent="0.35">
      <c r="A213175" t="s">
        <v>182</v>
      </c>
    </row>
    <row r="213176" spans="1:1" x14ac:dyDescent="0.35">
      <c r="A213176" t="s">
        <v>183</v>
      </c>
    </row>
    <row r="213177" spans="1:1" x14ac:dyDescent="0.35">
      <c r="A213177" t="s">
        <v>184</v>
      </c>
    </row>
    <row r="213178" spans="1:1" x14ac:dyDescent="0.35">
      <c r="A213178" t="s">
        <v>185</v>
      </c>
    </row>
    <row r="213179" spans="1:1" x14ac:dyDescent="0.35">
      <c r="A213179" t="s">
        <v>186</v>
      </c>
    </row>
    <row r="213180" spans="1:1" x14ac:dyDescent="0.35">
      <c r="A213180" t="s">
        <v>187</v>
      </c>
    </row>
    <row r="213181" spans="1:1" x14ac:dyDescent="0.35">
      <c r="A213181" t="s">
        <v>188</v>
      </c>
    </row>
    <row r="213182" spans="1:1" x14ac:dyDescent="0.35">
      <c r="A213182" t="s">
        <v>189</v>
      </c>
    </row>
    <row r="213183" spans="1:1" x14ac:dyDescent="0.35">
      <c r="A213183" t="s">
        <v>190</v>
      </c>
    </row>
    <row r="213184" spans="1:1" x14ac:dyDescent="0.35">
      <c r="A213184" t="s">
        <v>191</v>
      </c>
    </row>
    <row r="213185" spans="1:1" x14ac:dyDescent="0.35">
      <c r="A213185" t="s">
        <v>192</v>
      </c>
    </row>
    <row r="213186" spans="1:1" x14ac:dyDescent="0.35">
      <c r="A213186" t="s">
        <v>193</v>
      </c>
    </row>
    <row r="213187" spans="1:1" x14ac:dyDescent="0.35">
      <c r="A213187" t="s">
        <v>194</v>
      </c>
    </row>
    <row r="213188" spans="1:1" x14ac:dyDescent="0.35">
      <c r="A213188" t="s">
        <v>195</v>
      </c>
    </row>
    <row r="213189" spans="1:1" x14ac:dyDescent="0.35">
      <c r="A213189" t="s">
        <v>196</v>
      </c>
    </row>
    <row r="213190" spans="1:1" x14ac:dyDescent="0.35">
      <c r="A213190" t="s">
        <v>197</v>
      </c>
    </row>
    <row r="213191" spans="1:1" x14ac:dyDescent="0.35">
      <c r="A213191" t="s">
        <v>198</v>
      </c>
    </row>
    <row r="213192" spans="1:1" x14ac:dyDescent="0.35">
      <c r="A213192" t="s">
        <v>199</v>
      </c>
    </row>
    <row r="213193" spans="1:1" x14ac:dyDescent="0.35">
      <c r="A213193" t="s">
        <v>200</v>
      </c>
    </row>
    <row r="213194" spans="1:1" x14ac:dyDescent="0.35">
      <c r="A213194" t="s">
        <v>201</v>
      </c>
    </row>
    <row r="213195" spans="1:1" x14ac:dyDescent="0.35">
      <c r="A213195" t="s">
        <v>202</v>
      </c>
    </row>
    <row r="213196" spans="1:1" x14ac:dyDescent="0.35">
      <c r="A213196" t="s">
        <v>203</v>
      </c>
    </row>
    <row r="213197" spans="1:1" x14ac:dyDescent="0.35">
      <c r="A213197" t="s">
        <v>204</v>
      </c>
    </row>
    <row r="213198" spans="1:1" x14ac:dyDescent="0.35">
      <c r="A213198" t="s">
        <v>205</v>
      </c>
    </row>
    <row r="213199" spans="1:1" x14ac:dyDescent="0.35">
      <c r="A213199" t="s">
        <v>206</v>
      </c>
    </row>
    <row r="213200" spans="1:1" x14ac:dyDescent="0.35">
      <c r="A213200" t="s">
        <v>207</v>
      </c>
    </row>
    <row r="213201" spans="1:1" x14ac:dyDescent="0.35">
      <c r="A213201" t="s">
        <v>208</v>
      </c>
    </row>
    <row r="213202" spans="1:1" x14ac:dyDescent="0.35">
      <c r="A213202" t="s">
        <v>209</v>
      </c>
    </row>
    <row r="213203" spans="1:1" x14ac:dyDescent="0.35">
      <c r="A213203" t="s">
        <v>210</v>
      </c>
    </row>
    <row r="213204" spans="1:1" x14ac:dyDescent="0.35">
      <c r="A213204" t="s">
        <v>211</v>
      </c>
    </row>
    <row r="213205" spans="1:1" x14ac:dyDescent="0.35">
      <c r="A213205" t="s">
        <v>212</v>
      </c>
    </row>
    <row r="213206" spans="1:1" x14ac:dyDescent="0.35">
      <c r="A213206" t="s">
        <v>213</v>
      </c>
    </row>
    <row r="213207" spans="1:1" x14ac:dyDescent="0.35">
      <c r="A213207" t="s">
        <v>214</v>
      </c>
    </row>
    <row r="213208" spans="1:1" x14ac:dyDescent="0.35">
      <c r="A213208" t="s">
        <v>215</v>
      </c>
    </row>
    <row r="213209" spans="1:1" x14ac:dyDescent="0.35">
      <c r="A213209" t="s">
        <v>216</v>
      </c>
    </row>
    <row r="213210" spans="1:1" x14ac:dyDescent="0.35">
      <c r="A213210" t="s">
        <v>217</v>
      </c>
    </row>
    <row r="213211" spans="1:1" x14ac:dyDescent="0.35">
      <c r="A213211" t="s">
        <v>218</v>
      </c>
    </row>
    <row r="213212" spans="1:1" x14ac:dyDescent="0.35">
      <c r="A213212" t="s">
        <v>219</v>
      </c>
    </row>
    <row r="213213" spans="1:1" x14ac:dyDescent="0.35">
      <c r="A213213" t="s">
        <v>220</v>
      </c>
    </row>
    <row r="213214" spans="1:1" x14ac:dyDescent="0.35">
      <c r="A213214" t="s">
        <v>221</v>
      </c>
    </row>
    <row r="213215" spans="1:1" x14ac:dyDescent="0.35">
      <c r="A213215" t="s">
        <v>222</v>
      </c>
    </row>
    <row r="213216" spans="1:1" x14ac:dyDescent="0.35">
      <c r="A213216" t="s">
        <v>223</v>
      </c>
    </row>
    <row r="213217" spans="1:1" x14ac:dyDescent="0.35">
      <c r="A213217" t="s">
        <v>224</v>
      </c>
    </row>
    <row r="213218" spans="1:1" x14ac:dyDescent="0.35">
      <c r="A213218" t="s">
        <v>225</v>
      </c>
    </row>
    <row r="213219" spans="1:1" x14ac:dyDescent="0.35">
      <c r="A213219" t="s">
        <v>226</v>
      </c>
    </row>
    <row r="213220" spans="1:1" x14ac:dyDescent="0.35">
      <c r="A213220" t="s">
        <v>227</v>
      </c>
    </row>
    <row r="213221" spans="1:1" x14ac:dyDescent="0.35">
      <c r="A213221" t="s">
        <v>228</v>
      </c>
    </row>
    <row r="213222" spans="1:1" x14ac:dyDescent="0.35">
      <c r="A213222" t="s">
        <v>229</v>
      </c>
    </row>
    <row r="213223" spans="1:1" x14ac:dyDescent="0.35">
      <c r="A213223" t="s">
        <v>230</v>
      </c>
    </row>
    <row r="213224" spans="1:1" x14ac:dyDescent="0.35">
      <c r="A213224" t="s">
        <v>231</v>
      </c>
    </row>
    <row r="213225" spans="1:1" x14ac:dyDescent="0.35">
      <c r="A213225" t="s">
        <v>232</v>
      </c>
    </row>
    <row r="213226" spans="1:1" x14ac:dyDescent="0.35">
      <c r="A213226" t="s">
        <v>233</v>
      </c>
    </row>
    <row r="213227" spans="1:1" x14ac:dyDescent="0.35">
      <c r="A213227" t="s">
        <v>234</v>
      </c>
    </row>
    <row r="213228" spans="1:1" x14ac:dyDescent="0.35">
      <c r="A213228" t="s">
        <v>235</v>
      </c>
    </row>
    <row r="213229" spans="1:1" x14ac:dyDescent="0.35">
      <c r="A213229" t="s">
        <v>236</v>
      </c>
    </row>
    <row r="213230" spans="1:1" x14ac:dyDescent="0.35">
      <c r="A213230" t="s">
        <v>237</v>
      </c>
    </row>
    <row r="213231" spans="1:1" x14ac:dyDescent="0.35">
      <c r="A213231" t="s">
        <v>238</v>
      </c>
    </row>
    <row r="213232" spans="1:1" x14ac:dyDescent="0.35">
      <c r="A213232" t="s">
        <v>239</v>
      </c>
    </row>
    <row r="213233" spans="1:1" x14ac:dyDescent="0.35">
      <c r="A213233" t="s">
        <v>240</v>
      </c>
    </row>
    <row r="213234" spans="1:1" x14ac:dyDescent="0.35">
      <c r="A213234" t="s">
        <v>241</v>
      </c>
    </row>
    <row r="213235" spans="1:1" x14ac:dyDescent="0.35">
      <c r="A213235" t="s">
        <v>242</v>
      </c>
    </row>
    <row r="213236" spans="1:1" x14ac:dyDescent="0.35">
      <c r="A213236" t="s">
        <v>243</v>
      </c>
    </row>
    <row r="213237" spans="1:1" x14ac:dyDescent="0.35">
      <c r="A213237" t="s">
        <v>244</v>
      </c>
    </row>
    <row r="213238" spans="1:1" x14ac:dyDescent="0.35">
      <c r="A213238" t="s">
        <v>245</v>
      </c>
    </row>
    <row r="213239" spans="1:1" x14ac:dyDescent="0.35">
      <c r="A213239" t="s">
        <v>246</v>
      </c>
    </row>
    <row r="213240" spans="1:1" x14ac:dyDescent="0.35">
      <c r="A213240" t="s">
        <v>247</v>
      </c>
    </row>
    <row r="213241" spans="1:1" x14ac:dyDescent="0.35">
      <c r="A213241" t="s">
        <v>248</v>
      </c>
    </row>
    <row r="213242" spans="1:1" x14ac:dyDescent="0.35">
      <c r="A213242" t="s">
        <v>249</v>
      </c>
    </row>
    <row r="213243" spans="1:1" x14ac:dyDescent="0.35">
      <c r="A213243" t="s">
        <v>250</v>
      </c>
    </row>
    <row r="213244" spans="1:1" x14ac:dyDescent="0.35">
      <c r="A213244" t="s">
        <v>251</v>
      </c>
    </row>
    <row r="213245" spans="1:1" x14ac:dyDescent="0.35">
      <c r="A213245" t="s">
        <v>252</v>
      </c>
    </row>
    <row r="213246" spans="1:1" x14ac:dyDescent="0.35">
      <c r="A213246" t="s">
        <v>253</v>
      </c>
    </row>
    <row r="213247" spans="1:1" x14ac:dyDescent="0.35">
      <c r="A213247" t="s">
        <v>254</v>
      </c>
    </row>
    <row r="213248" spans="1:1" x14ac:dyDescent="0.35">
      <c r="A213248" t="s">
        <v>255</v>
      </c>
    </row>
    <row r="213249" spans="1:1" x14ac:dyDescent="0.35">
      <c r="A213249" t="s">
        <v>256</v>
      </c>
    </row>
    <row r="213250" spans="1:1" x14ac:dyDescent="0.35">
      <c r="A213250" t="s">
        <v>257</v>
      </c>
    </row>
    <row r="213251" spans="1:1" x14ac:dyDescent="0.35">
      <c r="A213251" t="s">
        <v>258</v>
      </c>
    </row>
    <row r="213252" spans="1:1" x14ac:dyDescent="0.35">
      <c r="A213252" t="s">
        <v>259</v>
      </c>
    </row>
    <row r="213253" spans="1:1" x14ac:dyDescent="0.35">
      <c r="A213253" t="s">
        <v>260</v>
      </c>
    </row>
    <row r="213254" spans="1:1" x14ac:dyDescent="0.35">
      <c r="A213254" t="s">
        <v>261</v>
      </c>
    </row>
    <row r="213255" spans="1:1" x14ac:dyDescent="0.35">
      <c r="A213255" t="s">
        <v>262</v>
      </c>
    </row>
    <row r="213256" spans="1:1" x14ac:dyDescent="0.35">
      <c r="A213256" t="s">
        <v>263</v>
      </c>
    </row>
    <row r="213257" spans="1:1" x14ac:dyDescent="0.35">
      <c r="A213257" t="s">
        <v>264</v>
      </c>
    </row>
    <row r="213258" spans="1:1" x14ac:dyDescent="0.35">
      <c r="A213258" t="s">
        <v>265</v>
      </c>
    </row>
    <row r="213259" spans="1:1" x14ac:dyDescent="0.35">
      <c r="A213259" t="s">
        <v>266</v>
      </c>
    </row>
    <row r="213260" spans="1:1" x14ac:dyDescent="0.35">
      <c r="A213260" t="s">
        <v>267</v>
      </c>
    </row>
    <row r="213261" spans="1:1" x14ac:dyDescent="0.35">
      <c r="A213261" t="s">
        <v>268</v>
      </c>
    </row>
    <row r="213262" spans="1:1" x14ac:dyDescent="0.35">
      <c r="A213262" t="s">
        <v>269</v>
      </c>
    </row>
    <row r="213263" spans="1:1" x14ac:dyDescent="0.35">
      <c r="A213263" t="s">
        <v>270</v>
      </c>
    </row>
    <row r="213264" spans="1:1" x14ac:dyDescent="0.35">
      <c r="A213264" t="s">
        <v>271</v>
      </c>
    </row>
    <row r="213265" spans="1:1" x14ac:dyDescent="0.35">
      <c r="A213265" t="s">
        <v>272</v>
      </c>
    </row>
    <row r="213266" spans="1:1" x14ac:dyDescent="0.35">
      <c r="A213266" t="s">
        <v>273</v>
      </c>
    </row>
    <row r="213267" spans="1:1" x14ac:dyDescent="0.35">
      <c r="A213267" t="s">
        <v>274</v>
      </c>
    </row>
    <row r="213268" spans="1:1" x14ac:dyDescent="0.35">
      <c r="A213268" t="s">
        <v>275</v>
      </c>
    </row>
    <row r="213269" spans="1:1" x14ac:dyDescent="0.35">
      <c r="A213269" t="s">
        <v>276</v>
      </c>
    </row>
    <row r="213270" spans="1:1" x14ac:dyDescent="0.35">
      <c r="A213270" t="s">
        <v>277</v>
      </c>
    </row>
    <row r="213271" spans="1:1" x14ac:dyDescent="0.35">
      <c r="A213271" t="s">
        <v>278</v>
      </c>
    </row>
    <row r="213272" spans="1:1" x14ac:dyDescent="0.35">
      <c r="A213272" t="s">
        <v>279</v>
      </c>
    </row>
    <row r="213273" spans="1:1" x14ac:dyDescent="0.35">
      <c r="A213273" t="s">
        <v>280</v>
      </c>
    </row>
    <row r="213274" spans="1:1" x14ac:dyDescent="0.35">
      <c r="A213274" t="s">
        <v>281</v>
      </c>
    </row>
    <row r="213275" spans="1:1" x14ac:dyDescent="0.35">
      <c r="A213275" t="s">
        <v>282</v>
      </c>
    </row>
    <row r="213276" spans="1:1" x14ac:dyDescent="0.35">
      <c r="A213276" t="s">
        <v>283</v>
      </c>
    </row>
    <row r="213277" spans="1:1" x14ac:dyDescent="0.35">
      <c r="A213277" t="s">
        <v>284</v>
      </c>
    </row>
    <row r="213278" spans="1:1" x14ac:dyDescent="0.35">
      <c r="A213278" t="s">
        <v>285</v>
      </c>
    </row>
    <row r="213279" spans="1:1" x14ac:dyDescent="0.35">
      <c r="A213279" t="s">
        <v>286</v>
      </c>
    </row>
    <row r="213280" spans="1:1" x14ac:dyDescent="0.35">
      <c r="A213280" t="s">
        <v>287</v>
      </c>
    </row>
    <row r="213281" spans="1:1" x14ac:dyDescent="0.35">
      <c r="A213281" t="s">
        <v>288</v>
      </c>
    </row>
    <row r="213282" spans="1:1" x14ac:dyDescent="0.35">
      <c r="A213282" t="s">
        <v>289</v>
      </c>
    </row>
    <row r="213283" spans="1:1" x14ac:dyDescent="0.35">
      <c r="A213283" t="s">
        <v>290</v>
      </c>
    </row>
    <row r="213284" spans="1:1" x14ac:dyDescent="0.35">
      <c r="A213284" t="s">
        <v>291</v>
      </c>
    </row>
    <row r="213285" spans="1:1" x14ac:dyDescent="0.35">
      <c r="A213285" t="s">
        <v>292</v>
      </c>
    </row>
    <row r="213286" spans="1:1" x14ac:dyDescent="0.35">
      <c r="A213286" t="s">
        <v>293</v>
      </c>
    </row>
    <row r="213287" spans="1:1" x14ac:dyDescent="0.35">
      <c r="A213287" t="s">
        <v>294</v>
      </c>
    </row>
    <row r="213288" spans="1:1" x14ac:dyDescent="0.35">
      <c r="A213288" t="s">
        <v>295</v>
      </c>
    </row>
    <row r="213289" spans="1:1" x14ac:dyDescent="0.35">
      <c r="A213289" t="s">
        <v>296</v>
      </c>
    </row>
    <row r="213290" spans="1:1" x14ac:dyDescent="0.35">
      <c r="A213290" t="s">
        <v>297</v>
      </c>
    </row>
    <row r="213291" spans="1:1" x14ac:dyDescent="0.35">
      <c r="A213291" t="s">
        <v>298</v>
      </c>
    </row>
    <row r="213292" spans="1:1" x14ac:dyDescent="0.35">
      <c r="A213292" t="s">
        <v>299</v>
      </c>
    </row>
    <row r="213293" spans="1:1" x14ac:dyDescent="0.35">
      <c r="A213293" t="s">
        <v>300</v>
      </c>
    </row>
    <row r="213294" spans="1:1" x14ac:dyDescent="0.35">
      <c r="A213294" t="s">
        <v>301</v>
      </c>
    </row>
    <row r="213295" spans="1:1" x14ac:dyDescent="0.35">
      <c r="A213295" t="s">
        <v>302</v>
      </c>
    </row>
    <row r="213296" spans="1:1" x14ac:dyDescent="0.35">
      <c r="A213296" t="s">
        <v>303</v>
      </c>
    </row>
    <row r="213297" spans="1:1" x14ac:dyDescent="0.35">
      <c r="A213297" t="s">
        <v>304</v>
      </c>
    </row>
    <row r="213298" spans="1:1" x14ac:dyDescent="0.35">
      <c r="A213298" t="s">
        <v>305</v>
      </c>
    </row>
    <row r="213299" spans="1:1" x14ac:dyDescent="0.35">
      <c r="A213299" t="s">
        <v>306</v>
      </c>
    </row>
    <row r="213300" spans="1:1" x14ac:dyDescent="0.35">
      <c r="A213300" t="s">
        <v>307</v>
      </c>
    </row>
    <row r="213301" spans="1:1" x14ac:dyDescent="0.35">
      <c r="A213301" t="s">
        <v>308</v>
      </c>
    </row>
    <row r="213302" spans="1:1" x14ac:dyDescent="0.35">
      <c r="A213302" t="s">
        <v>309</v>
      </c>
    </row>
    <row r="213303" spans="1:1" x14ac:dyDescent="0.35">
      <c r="A213303" t="s">
        <v>310</v>
      </c>
    </row>
    <row r="213304" spans="1:1" x14ac:dyDescent="0.35">
      <c r="A213304" t="s">
        <v>311</v>
      </c>
    </row>
    <row r="213305" spans="1:1" x14ac:dyDescent="0.35">
      <c r="A213305" t="s">
        <v>312</v>
      </c>
    </row>
    <row r="213306" spans="1:1" x14ac:dyDescent="0.35">
      <c r="A213306" t="s">
        <v>313</v>
      </c>
    </row>
    <row r="213307" spans="1:1" x14ac:dyDescent="0.35">
      <c r="A213307" t="s">
        <v>314</v>
      </c>
    </row>
    <row r="213308" spans="1:1" x14ac:dyDescent="0.35">
      <c r="A213308" t="s">
        <v>315</v>
      </c>
    </row>
    <row r="213309" spans="1:1" x14ac:dyDescent="0.35">
      <c r="A213309" t="s">
        <v>316</v>
      </c>
    </row>
    <row r="213310" spans="1:1" x14ac:dyDescent="0.35">
      <c r="A213310" t="s">
        <v>317</v>
      </c>
    </row>
    <row r="213311" spans="1:1" x14ac:dyDescent="0.35">
      <c r="A213311" t="s">
        <v>318</v>
      </c>
    </row>
    <row r="213312" spans="1:1" x14ac:dyDescent="0.35">
      <c r="A213312" t="s">
        <v>319</v>
      </c>
    </row>
    <row r="213313" spans="1:1" x14ac:dyDescent="0.35">
      <c r="A213313" t="s">
        <v>320</v>
      </c>
    </row>
    <row r="213314" spans="1:1" x14ac:dyDescent="0.35">
      <c r="A213314" t="s">
        <v>321</v>
      </c>
    </row>
    <row r="213315" spans="1:1" x14ac:dyDescent="0.35">
      <c r="A213315" t="s">
        <v>322</v>
      </c>
    </row>
    <row r="213316" spans="1:1" x14ac:dyDescent="0.35">
      <c r="A213316" t="s">
        <v>323</v>
      </c>
    </row>
    <row r="213317" spans="1:1" x14ac:dyDescent="0.35">
      <c r="A213317" t="s">
        <v>324</v>
      </c>
    </row>
    <row r="213318" spans="1:1" x14ac:dyDescent="0.35">
      <c r="A213318" t="s">
        <v>325</v>
      </c>
    </row>
    <row r="213319" spans="1:1" x14ac:dyDescent="0.35">
      <c r="A213319" t="s">
        <v>326</v>
      </c>
    </row>
    <row r="213320" spans="1:1" x14ac:dyDescent="0.35">
      <c r="A213320" t="s">
        <v>327</v>
      </c>
    </row>
    <row r="213321" spans="1:1" x14ac:dyDescent="0.35">
      <c r="A213321" t="s">
        <v>328</v>
      </c>
    </row>
    <row r="213322" spans="1:1" x14ac:dyDescent="0.35">
      <c r="A213322" t="s">
        <v>329</v>
      </c>
    </row>
    <row r="213323" spans="1:1" x14ac:dyDescent="0.35">
      <c r="A213323" t="s">
        <v>330</v>
      </c>
    </row>
    <row r="213324" spans="1:1" x14ac:dyDescent="0.35">
      <c r="A213324" t="s">
        <v>331</v>
      </c>
    </row>
    <row r="213325" spans="1:1" x14ac:dyDescent="0.35">
      <c r="A213325" t="s">
        <v>332</v>
      </c>
    </row>
    <row r="213326" spans="1:1" x14ac:dyDescent="0.35">
      <c r="A213326" t="s">
        <v>333</v>
      </c>
    </row>
    <row r="213327" spans="1:1" x14ac:dyDescent="0.35">
      <c r="A213327" t="s">
        <v>334</v>
      </c>
    </row>
    <row r="213328" spans="1:1" x14ac:dyDescent="0.35">
      <c r="A213328" t="s">
        <v>335</v>
      </c>
    </row>
    <row r="213329" spans="1:1" x14ac:dyDescent="0.35">
      <c r="A213329" t="s">
        <v>336</v>
      </c>
    </row>
    <row r="213330" spans="1:1" x14ac:dyDescent="0.35">
      <c r="A213330" t="s">
        <v>337</v>
      </c>
    </row>
    <row r="213331" spans="1:1" x14ac:dyDescent="0.35">
      <c r="A213331" t="s">
        <v>338</v>
      </c>
    </row>
    <row r="213332" spans="1:1" x14ac:dyDescent="0.35">
      <c r="A213332" t="s">
        <v>339</v>
      </c>
    </row>
    <row r="213333" spans="1:1" x14ac:dyDescent="0.35">
      <c r="A213333" t="s">
        <v>340</v>
      </c>
    </row>
    <row r="213334" spans="1:1" x14ac:dyDescent="0.35">
      <c r="A213334" t="s">
        <v>341</v>
      </c>
    </row>
    <row r="213335" spans="1:1" x14ac:dyDescent="0.35">
      <c r="A213335" t="s">
        <v>342</v>
      </c>
    </row>
    <row r="213336" spans="1:1" x14ac:dyDescent="0.35">
      <c r="A213336" t="s">
        <v>343</v>
      </c>
    </row>
    <row r="213337" spans="1:1" x14ac:dyDescent="0.35">
      <c r="A213337" t="s">
        <v>344</v>
      </c>
    </row>
    <row r="213338" spans="1:1" x14ac:dyDescent="0.35">
      <c r="A213338" t="s">
        <v>345</v>
      </c>
    </row>
    <row r="213339" spans="1:1" x14ac:dyDescent="0.35">
      <c r="A213339" t="s">
        <v>346</v>
      </c>
    </row>
    <row r="213340" spans="1:1" x14ac:dyDescent="0.35">
      <c r="A213340" t="s">
        <v>347</v>
      </c>
    </row>
    <row r="213341" spans="1:1" x14ac:dyDescent="0.35">
      <c r="A213341" t="s">
        <v>348</v>
      </c>
    </row>
    <row r="213342" spans="1:1" x14ac:dyDescent="0.35">
      <c r="A213342" t="s">
        <v>349</v>
      </c>
    </row>
    <row r="213343" spans="1:1" x14ac:dyDescent="0.35">
      <c r="A213343" t="s">
        <v>350</v>
      </c>
    </row>
    <row r="213344" spans="1:1" x14ac:dyDescent="0.35">
      <c r="A213344" t="s">
        <v>351</v>
      </c>
    </row>
    <row r="213345" spans="1:1" x14ac:dyDescent="0.35">
      <c r="A213345" t="s">
        <v>352</v>
      </c>
    </row>
    <row r="213346" spans="1:1" x14ac:dyDescent="0.35">
      <c r="A213346" t="s">
        <v>353</v>
      </c>
    </row>
    <row r="213347" spans="1:1" x14ac:dyDescent="0.35">
      <c r="A213347" t="s">
        <v>354</v>
      </c>
    </row>
    <row r="213348" spans="1:1" x14ac:dyDescent="0.35">
      <c r="A213348" t="s">
        <v>355</v>
      </c>
    </row>
    <row r="213349" spans="1:1" x14ac:dyDescent="0.35">
      <c r="A213349" t="s">
        <v>356</v>
      </c>
    </row>
    <row r="213350" spans="1:1" x14ac:dyDescent="0.35">
      <c r="A213350" t="s">
        <v>357</v>
      </c>
    </row>
    <row r="213351" spans="1:1" x14ac:dyDescent="0.35">
      <c r="A213351" t="s">
        <v>358</v>
      </c>
    </row>
    <row r="213352" spans="1:1" x14ac:dyDescent="0.35">
      <c r="A213352" t="s">
        <v>359</v>
      </c>
    </row>
    <row r="213353" spans="1:1" x14ac:dyDescent="0.35">
      <c r="A213353" t="s">
        <v>360</v>
      </c>
    </row>
    <row r="213354" spans="1:1" x14ac:dyDescent="0.35">
      <c r="A213354" t="s">
        <v>361</v>
      </c>
    </row>
    <row r="213355" spans="1:1" x14ac:dyDescent="0.35">
      <c r="A213355" t="s">
        <v>362</v>
      </c>
    </row>
    <row r="213356" spans="1:1" x14ac:dyDescent="0.35">
      <c r="A213356" t="s">
        <v>363</v>
      </c>
    </row>
    <row r="213357" spans="1:1" x14ac:dyDescent="0.35">
      <c r="A213357" t="s">
        <v>364</v>
      </c>
    </row>
    <row r="213358" spans="1:1" x14ac:dyDescent="0.35">
      <c r="A213358" t="s">
        <v>365</v>
      </c>
    </row>
    <row r="213359" spans="1:1" x14ac:dyDescent="0.35">
      <c r="A213359" t="s">
        <v>366</v>
      </c>
    </row>
    <row r="213360" spans="1:1" x14ac:dyDescent="0.35">
      <c r="A213360" t="s">
        <v>367</v>
      </c>
    </row>
    <row r="213361" spans="1:1" x14ac:dyDescent="0.35">
      <c r="A213361" t="s">
        <v>368</v>
      </c>
    </row>
    <row r="213362" spans="1:1" x14ac:dyDescent="0.35">
      <c r="A213362" t="s">
        <v>369</v>
      </c>
    </row>
    <row r="213363" spans="1:1" x14ac:dyDescent="0.35">
      <c r="A213363" t="s">
        <v>370</v>
      </c>
    </row>
    <row r="213364" spans="1:1" x14ac:dyDescent="0.35">
      <c r="A213364" t="s">
        <v>371</v>
      </c>
    </row>
    <row r="213365" spans="1:1" x14ac:dyDescent="0.35">
      <c r="A213365" t="s">
        <v>372</v>
      </c>
    </row>
    <row r="213366" spans="1:1" x14ac:dyDescent="0.35">
      <c r="A213366" t="s">
        <v>373</v>
      </c>
    </row>
    <row r="213367" spans="1:1" x14ac:dyDescent="0.35">
      <c r="A213367" t="s">
        <v>374</v>
      </c>
    </row>
    <row r="213368" spans="1:1" x14ac:dyDescent="0.35">
      <c r="A213368" t="s">
        <v>375</v>
      </c>
    </row>
    <row r="213369" spans="1:1" x14ac:dyDescent="0.35">
      <c r="A213369" t="s">
        <v>376</v>
      </c>
    </row>
    <row r="213370" spans="1:1" x14ac:dyDescent="0.35">
      <c r="A213370" t="s">
        <v>377</v>
      </c>
    </row>
    <row r="213371" spans="1:1" x14ac:dyDescent="0.35">
      <c r="A213371" t="s">
        <v>378</v>
      </c>
    </row>
    <row r="213372" spans="1:1" x14ac:dyDescent="0.35">
      <c r="A213372" t="s">
        <v>379</v>
      </c>
    </row>
    <row r="213373" spans="1:1" x14ac:dyDescent="0.35">
      <c r="A213373" t="s">
        <v>380</v>
      </c>
    </row>
    <row r="213374" spans="1:1" x14ac:dyDescent="0.35">
      <c r="A213374" t="s">
        <v>381</v>
      </c>
    </row>
    <row r="213375" spans="1:1" x14ac:dyDescent="0.35">
      <c r="A213375" t="s">
        <v>382</v>
      </c>
    </row>
    <row r="213376" spans="1:1" x14ac:dyDescent="0.35">
      <c r="A213376" t="s">
        <v>383</v>
      </c>
    </row>
    <row r="213377" spans="1:1" x14ac:dyDescent="0.35">
      <c r="A213377" t="s">
        <v>384</v>
      </c>
    </row>
    <row r="213378" spans="1:1" x14ac:dyDescent="0.35">
      <c r="A213378" t="s">
        <v>385</v>
      </c>
    </row>
    <row r="213379" spans="1:1" x14ac:dyDescent="0.35">
      <c r="A213379" t="s">
        <v>386</v>
      </c>
    </row>
    <row r="213380" spans="1:1" x14ac:dyDescent="0.35">
      <c r="A213380" t="s">
        <v>387</v>
      </c>
    </row>
    <row r="213381" spans="1:1" x14ac:dyDescent="0.35">
      <c r="A213381" t="s">
        <v>388</v>
      </c>
    </row>
    <row r="213382" spans="1:1" x14ac:dyDescent="0.35">
      <c r="A213382" t="s">
        <v>389</v>
      </c>
    </row>
    <row r="213383" spans="1:1" x14ac:dyDescent="0.35">
      <c r="A213383" t="s">
        <v>390</v>
      </c>
    </row>
    <row r="213384" spans="1:1" x14ac:dyDescent="0.35">
      <c r="A213384" t="s">
        <v>391</v>
      </c>
    </row>
    <row r="213385" spans="1:1" x14ac:dyDescent="0.35">
      <c r="A213385" t="s">
        <v>392</v>
      </c>
    </row>
    <row r="213386" spans="1:1" x14ac:dyDescent="0.35">
      <c r="A213386" t="s">
        <v>393</v>
      </c>
    </row>
    <row r="213387" spans="1:1" x14ac:dyDescent="0.35">
      <c r="A213387" t="s">
        <v>394</v>
      </c>
    </row>
    <row r="213388" spans="1:1" x14ac:dyDescent="0.35">
      <c r="A213388" t="s">
        <v>395</v>
      </c>
    </row>
    <row r="213389" spans="1:1" x14ac:dyDescent="0.35">
      <c r="A213389" t="s">
        <v>396</v>
      </c>
    </row>
    <row r="213390" spans="1:1" x14ac:dyDescent="0.35">
      <c r="A213390" t="s">
        <v>397</v>
      </c>
    </row>
    <row r="213391" spans="1:1" x14ac:dyDescent="0.35">
      <c r="A213391" t="s">
        <v>398</v>
      </c>
    </row>
    <row r="213392" spans="1:1" x14ac:dyDescent="0.35">
      <c r="A213392" t="s">
        <v>399</v>
      </c>
    </row>
    <row r="213393" spans="1:1" x14ac:dyDescent="0.35">
      <c r="A213393" t="s">
        <v>400</v>
      </c>
    </row>
    <row r="213394" spans="1:1" x14ac:dyDescent="0.35">
      <c r="A213394" t="s">
        <v>401</v>
      </c>
    </row>
    <row r="213395" spans="1:1" x14ac:dyDescent="0.35">
      <c r="A213395" t="s">
        <v>402</v>
      </c>
    </row>
    <row r="213396" spans="1:1" x14ac:dyDescent="0.35">
      <c r="A213396" t="s">
        <v>403</v>
      </c>
    </row>
    <row r="213397" spans="1:1" x14ac:dyDescent="0.35">
      <c r="A213397" t="s">
        <v>404</v>
      </c>
    </row>
    <row r="213398" spans="1:1" x14ac:dyDescent="0.35">
      <c r="A213398" t="s">
        <v>405</v>
      </c>
    </row>
    <row r="213399" spans="1:1" x14ac:dyDescent="0.35">
      <c r="A213399" t="s">
        <v>406</v>
      </c>
    </row>
    <row r="213400" spans="1:1" x14ac:dyDescent="0.35">
      <c r="A213400" t="s">
        <v>407</v>
      </c>
    </row>
    <row r="213401" spans="1:1" x14ac:dyDescent="0.35">
      <c r="A213401" t="s">
        <v>408</v>
      </c>
    </row>
    <row r="213402" spans="1:1" x14ac:dyDescent="0.35">
      <c r="A213402" t="s">
        <v>409</v>
      </c>
    </row>
    <row r="213403" spans="1:1" x14ac:dyDescent="0.35">
      <c r="A213403" t="s">
        <v>410</v>
      </c>
    </row>
    <row r="213404" spans="1:1" x14ac:dyDescent="0.35">
      <c r="A213404" t="s">
        <v>411</v>
      </c>
    </row>
    <row r="213405" spans="1:1" x14ac:dyDescent="0.35">
      <c r="A213405" t="s">
        <v>412</v>
      </c>
    </row>
    <row r="213406" spans="1:1" x14ac:dyDescent="0.35">
      <c r="A213406" t="s">
        <v>413</v>
      </c>
    </row>
    <row r="213407" spans="1:1" x14ac:dyDescent="0.35">
      <c r="A213407" t="s">
        <v>414</v>
      </c>
    </row>
    <row r="213408" spans="1:1" x14ac:dyDescent="0.35">
      <c r="A213408" t="s">
        <v>415</v>
      </c>
    </row>
    <row r="213409" spans="1:1" x14ac:dyDescent="0.35">
      <c r="A213409" t="s">
        <v>416</v>
      </c>
    </row>
    <row r="213410" spans="1:1" x14ac:dyDescent="0.35">
      <c r="A213410" t="s">
        <v>417</v>
      </c>
    </row>
    <row r="213411" spans="1:1" x14ac:dyDescent="0.35">
      <c r="A213411" t="s">
        <v>418</v>
      </c>
    </row>
    <row r="213412" spans="1:1" x14ac:dyDescent="0.35">
      <c r="A213412" t="s">
        <v>419</v>
      </c>
    </row>
    <row r="213413" spans="1:1" x14ac:dyDescent="0.35">
      <c r="A213413" t="s">
        <v>420</v>
      </c>
    </row>
    <row r="213414" spans="1:1" x14ac:dyDescent="0.35">
      <c r="A213414" t="s">
        <v>421</v>
      </c>
    </row>
    <row r="213415" spans="1:1" x14ac:dyDescent="0.35">
      <c r="A213415" t="s">
        <v>422</v>
      </c>
    </row>
    <row r="213416" spans="1:1" x14ac:dyDescent="0.35">
      <c r="A213416" t="s">
        <v>423</v>
      </c>
    </row>
    <row r="213417" spans="1:1" x14ac:dyDescent="0.35">
      <c r="A213417" t="s">
        <v>424</v>
      </c>
    </row>
    <row r="213418" spans="1:1" x14ac:dyDescent="0.35">
      <c r="A213418" t="s">
        <v>425</v>
      </c>
    </row>
    <row r="213419" spans="1:1" x14ac:dyDescent="0.35">
      <c r="A213419" t="s">
        <v>426</v>
      </c>
    </row>
    <row r="213420" spans="1:1" x14ac:dyDescent="0.35">
      <c r="A213420" t="s">
        <v>427</v>
      </c>
    </row>
    <row r="213421" spans="1:1" x14ac:dyDescent="0.35">
      <c r="A213421" t="s">
        <v>428</v>
      </c>
    </row>
    <row r="213422" spans="1:1" x14ac:dyDescent="0.35">
      <c r="A213422" t="s">
        <v>429</v>
      </c>
    </row>
    <row r="213423" spans="1:1" x14ac:dyDescent="0.35">
      <c r="A213423" t="s">
        <v>430</v>
      </c>
    </row>
    <row r="213424" spans="1:1" x14ac:dyDescent="0.35">
      <c r="A213424" t="s">
        <v>431</v>
      </c>
    </row>
    <row r="213425" spans="1:1" x14ac:dyDescent="0.35">
      <c r="A213425" t="s">
        <v>432</v>
      </c>
    </row>
    <row r="213426" spans="1:1" x14ac:dyDescent="0.35">
      <c r="A213426" t="s">
        <v>433</v>
      </c>
    </row>
    <row r="213427" spans="1:1" x14ac:dyDescent="0.35">
      <c r="A213427" t="s">
        <v>434</v>
      </c>
    </row>
    <row r="213428" spans="1:1" x14ac:dyDescent="0.35">
      <c r="A213428" t="s">
        <v>435</v>
      </c>
    </row>
    <row r="213429" spans="1:1" x14ac:dyDescent="0.35">
      <c r="A213429" t="s">
        <v>436</v>
      </c>
    </row>
    <row r="213430" spans="1:1" x14ac:dyDescent="0.35">
      <c r="A213430" t="s">
        <v>437</v>
      </c>
    </row>
    <row r="213431" spans="1:1" x14ac:dyDescent="0.35">
      <c r="A213431" t="s">
        <v>438</v>
      </c>
    </row>
    <row r="213432" spans="1:1" x14ac:dyDescent="0.35">
      <c r="A213432" t="s">
        <v>439</v>
      </c>
    </row>
    <row r="213433" spans="1:1" x14ac:dyDescent="0.35">
      <c r="A213433" t="s">
        <v>440</v>
      </c>
    </row>
    <row r="213434" spans="1:1" x14ac:dyDescent="0.35">
      <c r="A213434" t="s">
        <v>441</v>
      </c>
    </row>
    <row r="213435" spans="1:1" x14ac:dyDescent="0.35">
      <c r="A213435" t="s">
        <v>442</v>
      </c>
    </row>
    <row r="213436" spans="1:1" x14ac:dyDescent="0.35">
      <c r="A213436" t="s">
        <v>443</v>
      </c>
    </row>
    <row r="213437" spans="1:1" x14ac:dyDescent="0.35">
      <c r="A213437" t="s">
        <v>444</v>
      </c>
    </row>
    <row r="213438" spans="1:1" x14ac:dyDescent="0.35">
      <c r="A213438" t="s">
        <v>445</v>
      </c>
    </row>
    <row r="213439" spans="1:1" x14ac:dyDescent="0.35">
      <c r="A213439" t="s">
        <v>446</v>
      </c>
    </row>
    <row r="213440" spans="1:1" x14ac:dyDescent="0.35">
      <c r="A213440" t="s">
        <v>447</v>
      </c>
    </row>
    <row r="213441" spans="1:1" x14ac:dyDescent="0.35">
      <c r="A213441" t="s">
        <v>448</v>
      </c>
    </row>
    <row r="213442" spans="1:1" x14ac:dyDescent="0.35">
      <c r="A213442" t="s">
        <v>449</v>
      </c>
    </row>
    <row r="213443" spans="1:1" x14ac:dyDescent="0.35">
      <c r="A213443" t="s">
        <v>450</v>
      </c>
    </row>
    <row r="213444" spans="1:1" x14ac:dyDescent="0.35">
      <c r="A213444" t="s">
        <v>451</v>
      </c>
    </row>
    <row r="213445" spans="1:1" x14ac:dyDescent="0.35">
      <c r="A213445" t="s">
        <v>452</v>
      </c>
    </row>
    <row r="213446" spans="1:1" x14ac:dyDescent="0.35">
      <c r="A213446" t="s">
        <v>453</v>
      </c>
    </row>
    <row r="213447" spans="1:1" x14ac:dyDescent="0.35">
      <c r="A213447" t="s">
        <v>454</v>
      </c>
    </row>
    <row r="213448" spans="1:1" x14ac:dyDescent="0.35">
      <c r="A213448" t="s">
        <v>455</v>
      </c>
    </row>
    <row r="213449" spans="1:1" x14ac:dyDescent="0.35">
      <c r="A213449" t="s">
        <v>456</v>
      </c>
    </row>
    <row r="213450" spans="1:1" x14ac:dyDescent="0.35">
      <c r="A213450" t="s">
        <v>457</v>
      </c>
    </row>
    <row r="213451" spans="1:1" x14ac:dyDescent="0.35">
      <c r="A213451" t="s">
        <v>458</v>
      </c>
    </row>
    <row r="213452" spans="1:1" x14ac:dyDescent="0.35">
      <c r="A213452" t="s">
        <v>459</v>
      </c>
    </row>
    <row r="213453" spans="1:1" x14ac:dyDescent="0.35">
      <c r="A213453" t="s">
        <v>460</v>
      </c>
    </row>
    <row r="213454" spans="1:1" x14ac:dyDescent="0.35">
      <c r="A213454" t="s">
        <v>461</v>
      </c>
    </row>
    <row r="213455" spans="1:1" x14ac:dyDescent="0.35">
      <c r="A213455" t="s">
        <v>462</v>
      </c>
    </row>
    <row r="213456" spans="1:1" x14ac:dyDescent="0.35">
      <c r="A213456" t="s">
        <v>463</v>
      </c>
    </row>
    <row r="213457" spans="1:1" x14ac:dyDescent="0.35">
      <c r="A213457" t="s">
        <v>464</v>
      </c>
    </row>
    <row r="213458" spans="1:1" x14ac:dyDescent="0.35">
      <c r="A213458" t="s">
        <v>465</v>
      </c>
    </row>
    <row r="213459" spans="1:1" x14ac:dyDescent="0.35">
      <c r="A213459" t="s">
        <v>466</v>
      </c>
    </row>
    <row r="213460" spans="1:1" x14ac:dyDescent="0.35">
      <c r="A213460" t="s">
        <v>467</v>
      </c>
    </row>
    <row r="213461" spans="1:1" x14ac:dyDescent="0.35">
      <c r="A213461" t="s">
        <v>468</v>
      </c>
    </row>
    <row r="213462" spans="1:1" x14ac:dyDescent="0.35">
      <c r="A213462" t="s">
        <v>469</v>
      </c>
    </row>
    <row r="213463" spans="1:1" x14ac:dyDescent="0.35">
      <c r="A213463" t="s">
        <v>470</v>
      </c>
    </row>
    <row r="213464" spans="1:1" x14ac:dyDescent="0.35">
      <c r="A213464" t="s">
        <v>471</v>
      </c>
    </row>
    <row r="213465" spans="1:1" x14ac:dyDescent="0.35">
      <c r="A213465" t="s">
        <v>472</v>
      </c>
    </row>
    <row r="213466" spans="1:1" x14ac:dyDescent="0.35">
      <c r="A213466" t="s">
        <v>473</v>
      </c>
    </row>
    <row r="213467" spans="1:1" x14ac:dyDescent="0.35">
      <c r="A213467" t="s">
        <v>474</v>
      </c>
    </row>
    <row r="213468" spans="1:1" x14ac:dyDescent="0.35">
      <c r="A213468" t="s">
        <v>475</v>
      </c>
    </row>
    <row r="213469" spans="1:1" x14ac:dyDescent="0.35">
      <c r="A213469" t="s">
        <v>476</v>
      </c>
    </row>
    <row r="213470" spans="1:1" x14ac:dyDescent="0.35">
      <c r="A213470" t="s">
        <v>477</v>
      </c>
    </row>
    <row r="213471" spans="1:1" x14ac:dyDescent="0.35">
      <c r="A213471" t="s">
        <v>478</v>
      </c>
    </row>
    <row r="213472" spans="1:1" x14ac:dyDescent="0.35">
      <c r="A213472" t="s">
        <v>479</v>
      </c>
    </row>
    <row r="213473" spans="1:1" x14ac:dyDescent="0.35">
      <c r="A213473" t="s">
        <v>480</v>
      </c>
    </row>
    <row r="213474" spans="1:1" x14ac:dyDescent="0.35">
      <c r="A213474" t="s">
        <v>481</v>
      </c>
    </row>
    <row r="213475" spans="1:1" x14ac:dyDescent="0.35">
      <c r="A213475" t="s">
        <v>482</v>
      </c>
    </row>
    <row r="213476" spans="1:1" x14ac:dyDescent="0.35">
      <c r="A213476" t="s">
        <v>483</v>
      </c>
    </row>
    <row r="213477" spans="1:1" x14ac:dyDescent="0.35">
      <c r="A213477" t="s">
        <v>484</v>
      </c>
    </row>
    <row r="213478" spans="1:1" x14ac:dyDescent="0.35">
      <c r="A213478" t="s">
        <v>485</v>
      </c>
    </row>
    <row r="213479" spans="1:1" x14ac:dyDescent="0.35">
      <c r="A213479" t="s">
        <v>486</v>
      </c>
    </row>
    <row r="213480" spans="1:1" x14ac:dyDescent="0.35">
      <c r="A213480" t="s">
        <v>487</v>
      </c>
    </row>
    <row r="213481" spans="1:1" x14ac:dyDescent="0.35">
      <c r="A213481" t="s">
        <v>488</v>
      </c>
    </row>
    <row r="213482" spans="1:1" x14ac:dyDescent="0.35">
      <c r="A213482" t="s">
        <v>489</v>
      </c>
    </row>
    <row r="213483" spans="1:1" x14ac:dyDescent="0.35">
      <c r="A213483" t="s">
        <v>490</v>
      </c>
    </row>
    <row r="213484" spans="1:1" x14ac:dyDescent="0.35">
      <c r="A213484" t="s">
        <v>491</v>
      </c>
    </row>
    <row r="213485" spans="1:1" x14ac:dyDescent="0.35">
      <c r="A213485" t="s">
        <v>492</v>
      </c>
    </row>
    <row r="213486" spans="1:1" x14ac:dyDescent="0.35">
      <c r="A213486" t="s">
        <v>493</v>
      </c>
    </row>
    <row r="213487" spans="1:1" x14ac:dyDescent="0.35">
      <c r="A213487" t="s">
        <v>494</v>
      </c>
    </row>
    <row r="213488" spans="1:1" x14ac:dyDescent="0.35">
      <c r="A213488" t="s">
        <v>495</v>
      </c>
    </row>
    <row r="213489" spans="1:1" x14ac:dyDescent="0.35">
      <c r="A213489" t="s">
        <v>496</v>
      </c>
    </row>
    <row r="213490" spans="1:1" x14ac:dyDescent="0.35">
      <c r="A213490" t="s">
        <v>497</v>
      </c>
    </row>
    <row r="213491" spans="1:1" x14ac:dyDescent="0.35">
      <c r="A213491" t="s">
        <v>498</v>
      </c>
    </row>
    <row r="213492" spans="1:1" x14ac:dyDescent="0.35">
      <c r="A213492" t="s">
        <v>499</v>
      </c>
    </row>
    <row r="213493" spans="1:1" x14ac:dyDescent="0.35">
      <c r="A213493" t="s">
        <v>500</v>
      </c>
    </row>
    <row r="213494" spans="1:1" x14ac:dyDescent="0.35">
      <c r="A213494" t="s">
        <v>501</v>
      </c>
    </row>
    <row r="213495" spans="1:1" x14ac:dyDescent="0.35">
      <c r="A213495" t="s">
        <v>502</v>
      </c>
    </row>
    <row r="213496" spans="1:1" x14ac:dyDescent="0.35">
      <c r="A213496" t="s">
        <v>503</v>
      </c>
    </row>
    <row r="213497" spans="1:1" x14ac:dyDescent="0.35">
      <c r="A213497" t="s">
        <v>504</v>
      </c>
    </row>
    <row r="213498" spans="1:1" x14ac:dyDescent="0.35">
      <c r="A213498" t="s">
        <v>505</v>
      </c>
    </row>
    <row r="213499" spans="1:1" x14ac:dyDescent="0.35">
      <c r="A213499" t="s">
        <v>506</v>
      </c>
    </row>
    <row r="213500" spans="1:1" x14ac:dyDescent="0.35">
      <c r="A213500" t="s">
        <v>507</v>
      </c>
    </row>
    <row r="213501" spans="1:1" x14ac:dyDescent="0.35">
      <c r="A213501" t="s">
        <v>508</v>
      </c>
    </row>
    <row r="213502" spans="1:1" x14ac:dyDescent="0.35">
      <c r="A213502" t="s">
        <v>509</v>
      </c>
    </row>
    <row r="213503" spans="1:1" x14ac:dyDescent="0.35">
      <c r="A213503" t="s">
        <v>510</v>
      </c>
    </row>
    <row r="213504" spans="1:1" x14ac:dyDescent="0.35">
      <c r="A213504" t="s">
        <v>511</v>
      </c>
    </row>
    <row r="213505" spans="1:1" x14ac:dyDescent="0.35">
      <c r="A213505" t="s">
        <v>512</v>
      </c>
    </row>
    <row r="213506" spans="1:1" x14ac:dyDescent="0.35">
      <c r="A213506" t="s">
        <v>513</v>
      </c>
    </row>
    <row r="213507" spans="1:1" x14ac:dyDescent="0.35">
      <c r="A213507" t="s">
        <v>514</v>
      </c>
    </row>
    <row r="213508" spans="1:1" x14ac:dyDescent="0.35">
      <c r="A213508" t="s">
        <v>515</v>
      </c>
    </row>
    <row r="213509" spans="1:1" x14ac:dyDescent="0.35">
      <c r="A213509" t="s">
        <v>516</v>
      </c>
    </row>
    <row r="213510" spans="1:1" x14ac:dyDescent="0.35">
      <c r="A213510" t="s">
        <v>517</v>
      </c>
    </row>
    <row r="213511" spans="1:1" x14ac:dyDescent="0.35">
      <c r="A213511" t="s">
        <v>518</v>
      </c>
    </row>
    <row r="213512" spans="1:1" x14ac:dyDescent="0.35">
      <c r="A213512" t="s">
        <v>519</v>
      </c>
    </row>
    <row r="213513" spans="1:1" x14ac:dyDescent="0.35">
      <c r="A213513" t="s">
        <v>520</v>
      </c>
    </row>
    <row r="213514" spans="1:1" x14ac:dyDescent="0.35">
      <c r="A213514" t="s">
        <v>521</v>
      </c>
    </row>
    <row r="213515" spans="1:1" x14ac:dyDescent="0.35">
      <c r="A213515" t="s">
        <v>522</v>
      </c>
    </row>
    <row r="213516" spans="1:1" x14ac:dyDescent="0.35">
      <c r="A213516" t="s">
        <v>523</v>
      </c>
    </row>
    <row r="213517" spans="1:1" x14ac:dyDescent="0.35">
      <c r="A213517" t="s">
        <v>524</v>
      </c>
    </row>
    <row r="213518" spans="1:1" x14ac:dyDescent="0.35">
      <c r="A213518" t="s">
        <v>525</v>
      </c>
    </row>
    <row r="213519" spans="1:1" x14ac:dyDescent="0.35">
      <c r="A213519" t="s">
        <v>526</v>
      </c>
    </row>
    <row r="213520" spans="1:1" x14ac:dyDescent="0.35">
      <c r="A213520" t="s">
        <v>527</v>
      </c>
    </row>
    <row r="213521" spans="1:1" x14ac:dyDescent="0.35">
      <c r="A213521" t="s">
        <v>528</v>
      </c>
    </row>
    <row r="213522" spans="1:1" x14ac:dyDescent="0.35">
      <c r="A213522" t="s">
        <v>529</v>
      </c>
    </row>
    <row r="213523" spans="1:1" x14ac:dyDescent="0.35">
      <c r="A213523" t="s">
        <v>530</v>
      </c>
    </row>
    <row r="213524" spans="1:1" x14ac:dyDescent="0.35">
      <c r="A213524" t="s">
        <v>531</v>
      </c>
    </row>
    <row r="213525" spans="1:1" x14ac:dyDescent="0.35">
      <c r="A213525" t="s">
        <v>532</v>
      </c>
    </row>
    <row r="213526" spans="1:1" x14ac:dyDescent="0.35">
      <c r="A213526" t="s">
        <v>533</v>
      </c>
    </row>
    <row r="213527" spans="1:1" x14ac:dyDescent="0.35">
      <c r="A213527" t="s">
        <v>534</v>
      </c>
    </row>
    <row r="213528" spans="1:1" x14ac:dyDescent="0.35">
      <c r="A213528" t="s">
        <v>535</v>
      </c>
    </row>
    <row r="213529" spans="1:1" x14ac:dyDescent="0.35">
      <c r="A213529" t="s">
        <v>536</v>
      </c>
    </row>
    <row r="213530" spans="1:1" x14ac:dyDescent="0.35">
      <c r="A213530" t="s">
        <v>537</v>
      </c>
    </row>
    <row r="213531" spans="1:1" x14ac:dyDescent="0.35">
      <c r="A213531" t="s">
        <v>538</v>
      </c>
    </row>
    <row r="213532" spans="1:1" x14ac:dyDescent="0.35">
      <c r="A213532" t="s">
        <v>539</v>
      </c>
    </row>
    <row r="213533" spans="1:1" x14ac:dyDescent="0.35">
      <c r="A213533" t="s">
        <v>540</v>
      </c>
    </row>
    <row r="213534" spans="1:1" x14ac:dyDescent="0.35">
      <c r="A213534" t="s">
        <v>541</v>
      </c>
    </row>
    <row r="213535" spans="1:1" x14ac:dyDescent="0.35">
      <c r="A213535" t="s">
        <v>542</v>
      </c>
    </row>
    <row r="213536" spans="1:1" x14ac:dyDescent="0.35">
      <c r="A213536" t="s">
        <v>543</v>
      </c>
    </row>
    <row r="213537" spans="1:1" x14ac:dyDescent="0.35">
      <c r="A213537" t="s">
        <v>544</v>
      </c>
    </row>
    <row r="213538" spans="1:1" x14ac:dyDescent="0.35">
      <c r="A213538" t="s">
        <v>545</v>
      </c>
    </row>
    <row r="213539" spans="1:1" x14ac:dyDescent="0.35">
      <c r="A213539" t="s">
        <v>546</v>
      </c>
    </row>
    <row r="213540" spans="1:1" x14ac:dyDescent="0.35">
      <c r="A213540" t="s">
        <v>547</v>
      </c>
    </row>
    <row r="213541" spans="1:1" x14ac:dyDescent="0.35">
      <c r="A213541" t="s">
        <v>548</v>
      </c>
    </row>
    <row r="213542" spans="1:1" x14ac:dyDescent="0.35">
      <c r="A213542" t="s">
        <v>549</v>
      </c>
    </row>
    <row r="213543" spans="1:1" x14ac:dyDescent="0.35">
      <c r="A213543" t="s">
        <v>550</v>
      </c>
    </row>
    <row r="213544" spans="1:1" x14ac:dyDescent="0.35">
      <c r="A213544" t="s">
        <v>551</v>
      </c>
    </row>
    <row r="213545" spans="1:1" x14ac:dyDescent="0.35">
      <c r="A213545" t="s">
        <v>552</v>
      </c>
    </row>
    <row r="213546" spans="1:1" x14ac:dyDescent="0.35">
      <c r="A213546" t="s">
        <v>553</v>
      </c>
    </row>
    <row r="213547" spans="1:1" x14ac:dyDescent="0.35">
      <c r="A213547" t="s">
        <v>554</v>
      </c>
    </row>
    <row r="213548" spans="1:1" x14ac:dyDescent="0.35">
      <c r="A213548" t="s">
        <v>555</v>
      </c>
    </row>
    <row r="213549" spans="1:1" x14ac:dyDescent="0.35">
      <c r="A213549" t="s">
        <v>556</v>
      </c>
    </row>
    <row r="213550" spans="1:1" x14ac:dyDescent="0.35">
      <c r="A213550" t="s">
        <v>557</v>
      </c>
    </row>
    <row r="213551" spans="1:1" x14ac:dyDescent="0.35">
      <c r="A213551" t="s">
        <v>558</v>
      </c>
    </row>
    <row r="213552" spans="1:1" x14ac:dyDescent="0.35">
      <c r="A213552" t="s">
        <v>559</v>
      </c>
    </row>
    <row r="213553" spans="1:1" x14ac:dyDescent="0.35">
      <c r="A213553" t="s">
        <v>560</v>
      </c>
    </row>
    <row r="213554" spans="1:1" x14ac:dyDescent="0.35">
      <c r="A213554" t="s">
        <v>561</v>
      </c>
    </row>
    <row r="213555" spans="1:1" x14ac:dyDescent="0.35">
      <c r="A213555" t="s">
        <v>562</v>
      </c>
    </row>
    <row r="213556" spans="1:1" x14ac:dyDescent="0.35">
      <c r="A213556" t="s">
        <v>563</v>
      </c>
    </row>
    <row r="213557" spans="1:1" x14ac:dyDescent="0.35">
      <c r="A213557" t="s">
        <v>564</v>
      </c>
    </row>
    <row r="213558" spans="1:1" x14ac:dyDescent="0.35">
      <c r="A213558" t="s">
        <v>565</v>
      </c>
    </row>
    <row r="213559" spans="1:1" x14ac:dyDescent="0.35">
      <c r="A213559" t="s">
        <v>566</v>
      </c>
    </row>
    <row r="213560" spans="1:1" x14ac:dyDescent="0.35">
      <c r="A213560" t="s">
        <v>567</v>
      </c>
    </row>
    <row r="213561" spans="1:1" x14ac:dyDescent="0.35">
      <c r="A213561" t="s">
        <v>568</v>
      </c>
    </row>
    <row r="213562" spans="1:1" x14ac:dyDescent="0.35">
      <c r="A213562" t="s">
        <v>569</v>
      </c>
    </row>
    <row r="213563" spans="1:1" x14ac:dyDescent="0.35">
      <c r="A213563" t="s">
        <v>570</v>
      </c>
    </row>
    <row r="213564" spans="1:1" x14ac:dyDescent="0.35">
      <c r="A213564" t="s">
        <v>571</v>
      </c>
    </row>
    <row r="213565" spans="1:1" x14ac:dyDescent="0.35">
      <c r="A213565" t="s">
        <v>572</v>
      </c>
    </row>
    <row r="213566" spans="1:1" x14ac:dyDescent="0.35">
      <c r="A213566" t="s">
        <v>573</v>
      </c>
    </row>
    <row r="213567" spans="1:1" x14ac:dyDescent="0.35">
      <c r="A213567" t="s">
        <v>574</v>
      </c>
    </row>
    <row r="213568" spans="1:1" x14ac:dyDescent="0.35">
      <c r="A213568" t="s">
        <v>575</v>
      </c>
    </row>
    <row r="213569" spans="1:1" x14ac:dyDescent="0.35">
      <c r="A213569" t="s">
        <v>576</v>
      </c>
    </row>
    <row r="213570" spans="1:1" x14ac:dyDescent="0.35">
      <c r="A213570" t="s">
        <v>577</v>
      </c>
    </row>
    <row r="213571" spans="1:1" x14ac:dyDescent="0.35">
      <c r="A213571" t="s">
        <v>578</v>
      </c>
    </row>
    <row r="213572" spans="1:1" x14ac:dyDescent="0.35">
      <c r="A213572" t="s">
        <v>579</v>
      </c>
    </row>
    <row r="213573" spans="1:1" x14ac:dyDescent="0.35">
      <c r="A213573" t="s">
        <v>580</v>
      </c>
    </row>
    <row r="213574" spans="1:1" x14ac:dyDescent="0.35">
      <c r="A213574" t="s">
        <v>581</v>
      </c>
    </row>
    <row r="213575" spans="1:1" x14ac:dyDescent="0.35">
      <c r="A213575" t="s">
        <v>582</v>
      </c>
    </row>
    <row r="213576" spans="1:1" x14ac:dyDescent="0.35">
      <c r="A213576" t="s">
        <v>583</v>
      </c>
    </row>
    <row r="213577" spans="1:1" x14ac:dyDescent="0.35">
      <c r="A213577" t="s">
        <v>584</v>
      </c>
    </row>
    <row r="213578" spans="1:1" x14ac:dyDescent="0.35">
      <c r="A213578" t="s">
        <v>585</v>
      </c>
    </row>
    <row r="213579" spans="1:1" x14ac:dyDescent="0.35">
      <c r="A213579" t="s">
        <v>586</v>
      </c>
    </row>
    <row r="213580" spans="1:1" x14ac:dyDescent="0.35">
      <c r="A213580" t="s">
        <v>587</v>
      </c>
    </row>
    <row r="213581" spans="1:1" x14ac:dyDescent="0.35">
      <c r="A213581" t="s">
        <v>588</v>
      </c>
    </row>
    <row r="213582" spans="1:1" x14ac:dyDescent="0.35">
      <c r="A213582" t="s">
        <v>589</v>
      </c>
    </row>
    <row r="213583" spans="1:1" x14ac:dyDescent="0.35">
      <c r="A213583" t="s">
        <v>590</v>
      </c>
    </row>
    <row r="213584" spans="1:1" x14ac:dyDescent="0.35">
      <c r="A213584" t="s">
        <v>591</v>
      </c>
    </row>
    <row r="213585" spans="1:1" x14ac:dyDescent="0.35">
      <c r="A213585" t="s">
        <v>592</v>
      </c>
    </row>
    <row r="213586" spans="1:1" x14ac:dyDescent="0.35">
      <c r="A213586" t="s">
        <v>593</v>
      </c>
    </row>
    <row r="213587" spans="1:1" x14ac:dyDescent="0.35">
      <c r="A213587" t="s">
        <v>594</v>
      </c>
    </row>
    <row r="213588" spans="1:1" x14ac:dyDescent="0.35">
      <c r="A213588" t="s">
        <v>595</v>
      </c>
    </row>
    <row r="213589" spans="1:1" x14ac:dyDescent="0.35">
      <c r="A213589" t="s">
        <v>596</v>
      </c>
    </row>
    <row r="213590" spans="1:1" x14ac:dyDescent="0.35">
      <c r="A213590" t="s">
        <v>597</v>
      </c>
    </row>
    <row r="213591" spans="1:1" x14ac:dyDescent="0.35">
      <c r="A213591" t="s">
        <v>598</v>
      </c>
    </row>
    <row r="213592" spans="1:1" x14ac:dyDescent="0.35">
      <c r="A213592" t="s">
        <v>599</v>
      </c>
    </row>
    <row r="213593" spans="1:1" x14ac:dyDescent="0.35">
      <c r="A213593" t="s">
        <v>600</v>
      </c>
    </row>
    <row r="213594" spans="1:1" x14ac:dyDescent="0.35">
      <c r="A213594" t="s">
        <v>601</v>
      </c>
    </row>
    <row r="213595" spans="1:1" x14ac:dyDescent="0.35">
      <c r="A213595" t="s">
        <v>602</v>
      </c>
    </row>
    <row r="213596" spans="1:1" x14ac:dyDescent="0.35">
      <c r="A213596" t="s">
        <v>603</v>
      </c>
    </row>
    <row r="213597" spans="1:1" x14ac:dyDescent="0.35">
      <c r="A213597" t="s">
        <v>604</v>
      </c>
    </row>
    <row r="213598" spans="1:1" x14ac:dyDescent="0.35">
      <c r="A213598" t="s">
        <v>605</v>
      </c>
    </row>
    <row r="213599" spans="1:1" x14ac:dyDescent="0.35">
      <c r="A213599" t="s">
        <v>606</v>
      </c>
    </row>
    <row r="213600" spans="1:1" x14ac:dyDescent="0.35">
      <c r="A213600" t="s">
        <v>607</v>
      </c>
    </row>
    <row r="213601" spans="1:1" x14ac:dyDescent="0.35">
      <c r="A213601" t="s">
        <v>608</v>
      </c>
    </row>
    <row r="213602" spans="1:1" x14ac:dyDescent="0.35">
      <c r="A213602" t="s">
        <v>609</v>
      </c>
    </row>
    <row r="213603" spans="1:1" x14ac:dyDescent="0.35">
      <c r="A213603" t="s">
        <v>610</v>
      </c>
    </row>
    <row r="213604" spans="1:1" x14ac:dyDescent="0.35">
      <c r="A213604" t="s">
        <v>611</v>
      </c>
    </row>
    <row r="213605" spans="1:1" x14ac:dyDescent="0.35">
      <c r="A213605" t="s">
        <v>612</v>
      </c>
    </row>
    <row r="213606" spans="1:1" x14ac:dyDescent="0.35">
      <c r="A213606" t="s">
        <v>613</v>
      </c>
    </row>
    <row r="213607" spans="1:1" x14ac:dyDescent="0.35">
      <c r="A213607" t="s">
        <v>614</v>
      </c>
    </row>
    <row r="213608" spans="1:1" x14ac:dyDescent="0.35">
      <c r="A213608" t="s">
        <v>615</v>
      </c>
    </row>
    <row r="213609" spans="1:1" x14ac:dyDescent="0.35">
      <c r="A213609" t="s">
        <v>616</v>
      </c>
    </row>
    <row r="213610" spans="1:1" x14ac:dyDescent="0.35">
      <c r="A213610" t="s">
        <v>617</v>
      </c>
    </row>
    <row r="213611" spans="1:1" x14ac:dyDescent="0.35">
      <c r="A213611" t="s">
        <v>618</v>
      </c>
    </row>
    <row r="213612" spans="1:1" x14ac:dyDescent="0.35">
      <c r="A213612" t="s">
        <v>619</v>
      </c>
    </row>
    <row r="213613" spans="1:1" x14ac:dyDescent="0.35">
      <c r="A213613" t="s">
        <v>620</v>
      </c>
    </row>
    <row r="213614" spans="1:1" x14ac:dyDescent="0.35">
      <c r="A213614" t="s">
        <v>621</v>
      </c>
    </row>
    <row r="213615" spans="1:1" x14ac:dyDescent="0.35">
      <c r="A213615" t="s">
        <v>622</v>
      </c>
    </row>
    <row r="213616" spans="1:1" x14ac:dyDescent="0.35">
      <c r="A213616" t="s">
        <v>623</v>
      </c>
    </row>
    <row r="213617" spans="1:1" x14ac:dyDescent="0.35">
      <c r="A213617" t="s">
        <v>624</v>
      </c>
    </row>
    <row r="213618" spans="1:1" x14ac:dyDescent="0.35">
      <c r="A213618" t="s">
        <v>625</v>
      </c>
    </row>
    <row r="213619" spans="1:1" x14ac:dyDescent="0.35">
      <c r="A213619" t="s">
        <v>626</v>
      </c>
    </row>
    <row r="213620" spans="1:1" x14ac:dyDescent="0.35">
      <c r="A213620" t="s">
        <v>627</v>
      </c>
    </row>
    <row r="213621" spans="1:1" x14ac:dyDescent="0.35">
      <c r="A213621" t="s">
        <v>628</v>
      </c>
    </row>
    <row r="213622" spans="1:1" x14ac:dyDescent="0.35">
      <c r="A213622" t="s">
        <v>629</v>
      </c>
    </row>
    <row r="213623" spans="1:1" x14ac:dyDescent="0.35">
      <c r="A213623" t="s">
        <v>630</v>
      </c>
    </row>
    <row r="213624" spans="1:1" x14ac:dyDescent="0.35">
      <c r="A213624" t="s">
        <v>631</v>
      </c>
    </row>
    <row r="213625" spans="1:1" x14ac:dyDescent="0.35">
      <c r="A213625" t="s">
        <v>632</v>
      </c>
    </row>
    <row r="213626" spans="1:1" x14ac:dyDescent="0.35">
      <c r="A213626" t="s">
        <v>633</v>
      </c>
    </row>
    <row r="213627" spans="1:1" x14ac:dyDescent="0.35">
      <c r="A213627" t="s">
        <v>634</v>
      </c>
    </row>
    <row r="213628" spans="1:1" x14ac:dyDescent="0.35">
      <c r="A213628" t="s">
        <v>635</v>
      </c>
    </row>
    <row r="213629" spans="1:1" x14ac:dyDescent="0.35">
      <c r="A213629" t="s">
        <v>636</v>
      </c>
    </row>
    <row r="213630" spans="1:1" x14ac:dyDescent="0.35">
      <c r="A213630" t="s">
        <v>637</v>
      </c>
    </row>
    <row r="213631" spans="1:1" x14ac:dyDescent="0.35">
      <c r="A213631" t="s">
        <v>638</v>
      </c>
    </row>
    <row r="213632" spans="1:1" x14ac:dyDescent="0.35">
      <c r="A213632" t="s">
        <v>639</v>
      </c>
    </row>
    <row r="213633" spans="1:1" x14ac:dyDescent="0.35">
      <c r="A213633" t="s">
        <v>640</v>
      </c>
    </row>
    <row r="213634" spans="1:1" x14ac:dyDescent="0.35">
      <c r="A213634" t="s">
        <v>641</v>
      </c>
    </row>
    <row r="213635" spans="1:1" x14ac:dyDescent="0.35">
      <c r="A213635" t="s">
        <v>642</v>
      </c>
    </row>
    <row r="213636" spans="1:1" x14ac:dyDescent="0.35">
      <c r="A213636" t="s">
        <v>643</v>
      </c>
    </row>
    <row r="213637" spans="1:1" x14ac:dyDescent="0.35">
      <c r="A213637" t="s">
        <v>644</v>
      </c>
    </row>
    <row r="213638" spans="1:1" x14ac:dyDescent="0.35">
      <c r="A213638" t="s">
        <v>645</v>
      </c>
    </row>
    <row r="213639" spans="1:1" x14ac:dyDescent="0.35">
      <c r="A213639" t="s">
        <v>646</v>
      </c>
    </row>
    <row r="213640" spans="1:1" x14ac:dyDescent="0.35">
      <c r="A213640" t="s">
        <v>647</v>
      </c>
    </row>
    <row r="213641" spans="1:1" x14ac:dyDescent="0.35">
      <c r="A213641" t="s">
        <v>648</v>
      </c>
    </row>
    <row r="213642" spans="1:1" x14ac:dyDescent="0.35">
      <c r="A213642" t="s">
        <v>649</v>
      </c>
    </row>
    <row r="213643" spans="1:1" x14ac:dyDescent="0.35">
      <c r="A213643" t="s">
        <v>650</v>
      </c>
    </row>
    <row r="213644" spans="1:1" x14ac:dyDescent="0.35">
      <c r="A213644" t="s">
        <v>651</v>
      </c>
    </row>
    <row r="213645" spans="1:1" x14ac:dyDescent="0.35">
      <c r="A213645" t="s">
        <v>652</v>
      </c>
    </row>
    <row r="213646" spans="1:1" x14ac:dyDescent="0.35">
      <c r="A213646" t="s">
        <v>653</v>
      </c>
    </row>
    <row r="213647" spans="1:1" x14ac:dyDescent="0.35">
      <c r="A213647" t="s">
        <v>654</v>
      </c>
    </row>
    <row r="213648" spans="1:1" x14ac:dyDescent="0.35">
      <c r="A213648" t="s">
        <v>655</v>
      </c>
    </row>
    <row r="213649" spans="1:1" x14ac:dyDescent="0.35">
      <c r="A213649" t="s">
        <v>656</v>
      </c>
    </row>
    <row r="213650" spans="1:1" x14ac:dyDescent="0.35">
      <c r="A213650" t="s">
        <v>657</v>
      </c>
    </row>
    <row r="213651" spans="1:1" x14ac:dyDescent="0.35">
      <c r="A213651" t="s">
        <v>658</v>
      </c>
    </row>
    <row r="213652" spans="1:1" x14ac:dyDescent="0.35">
      <c r="A213652" t="s">
        <v>659</v>
      </c>
    </row>
    <row r="213653" spans="1:1" x14ac:dyDescent="0.35">
      <c r="A213653" t="s">
        <v>660</v>
      </c>
    </row>
    <row r="213654" spans="1:1" x14ac:dyDescent="0.35">
      <c r="A213654" t="s">
        <v>661</v>
      </c>
    </row>
    <row r="213655" spans="1:1" x14ac:dyDescent="0.35">
      <c r="A213655" t="s">
        <v>662</v>
      </c>
    </row>
    <row r="213656" spans="1:1" x14ac:dyDescent="0.35">
      <c r="A213656" t="s">
        <v>663</v>
      </c>
    </row>
    <row r="213657" spans="1:1" x14ac:dyDescent="0.35">
      <c r="A213657" t="s">
        <v>664</v>
      </c>
    </row>
    <row r="213658" spans="1:1" x14ac:dyDescent="0.35">
      <c r="A213658" t="s">
        <v>665</v>
      </c>
    </row>
    <row r="213659" spans="1:1" x14ac:dyDescent="0.35">
      <c r="A213659" t="s">
        <v>666</v>
      </c>
    </row>
    <row r="213660" spans="1:1" x14ac:dyDescent="0.35">
      <c r="A213660" t="s">
        <v>667</v>
      </c>
    </row>
    <row r="213661" spans="1:1" x14ac:dyDescent="0.35">
      <c r="A213661" t="s">
        <v>668</v>
      </c>
    </row>
    <row r="213662" spans="1:1" x14ac:dyDescent="0.35">
      <c r="A213662" t="s">
        <v>669</v>
      </c>
    </row>
    <row r="213663" spans="1:1" x14ac:dyDescent="0.35">
      <c r="A213663" t="s">
        <v>670</v>
      </c>
    </row>
    <row r="213664" spans="1:1" x14ac:dyDescent="0.35">
      <c r="A213664" t="s">
        <v>671</v>
      </c>
    </row>
    <row r="213665" spans="1:1" x14ac:dyDescent="0.35">
      <c r="A213665" t="s">
        <v>672</v>
      </c>
    </row>
    <row r="213666" spans="1:1" x14ac:dyDescent="0.35">
      <c r="A213666" t="s">
        <v>673</v>
      </c>
    </row>
    <row r="213667" spans="1:1" x14ac:dyDescent="0.35">
      <c r="A213667" t="s">
        <v>674</v>
      </c>
    </row>
    <row r="213668" spans="1:1" x14ac:dyDescent="0.35">
      <c r="A213668" t="s">
        <v>675</v>
      </c>
    </row>
    <row r="213669" spans="1:1" x14ac:dyDescent="0.35">
      <c r="A213669" t="s">
        <v>676</v>
      </c>
    </row>
    <row r="213670" spans="1:1" x14ac:dyDescent="0.35">
      <c r="A213670" t="s">
        <v>677</v>
      </c>
    </row>
    <row r="213671" spans="1:1" x14ac:dyDescent="0.35">
      <c r="A213671" t="s">
        <v>678</v>
      </c>
    </row>
    <row r="213672" spans="1:1" x14ac:dyDescent="0.35">
      <c r="A213672" t="s">
        <v>679</v>
      </c>
    </row>
    <row r="213673" spans="1:1" x14ac:dyDescent="0.35">
      <c r="A213673" t="s">
        <v>680</v>
      </c>
    </row>
    <row r="213674" spans="1:1" x14ac:dyDescent="0.35">
      <c r="A213674" t="s">
        <v>681</v>
      </c>
    </row>
    <row r="213675" spans="1:1" x14ac:dyDescent="0.35">
      <c r="A213675" t="s">
        <v>682</v>
      </c>
    </row>
    <row r="213676" spans="1:1" x14ac:dyDescent="0.35">
      <c r="A213676" t="s">
        <v>683</v>
      </c>
    </row>
    <row r="213677" spans="1:1" x14ac:dyDescent="0.35">
      <c r="A213677" t="s">
        <v>684</v>
      </c>
    </row>
    <row r="213678" spans="1:1" x14ac:dyDescent="0.35">
      <c r="A213678" t="s">
        <v>685</v>
      </c>
    </row>
    <row r="213679" spans="1:1" x14ac:dyDescent="0.35">
      <c r="A213679" t="s">
        <v>686</v>
      </c>
    </row>
    <row r="213680" spans="1:1" x14ac:dyDescent="0.35">
      <c r="A213680" t="s">
        <v>687</v>
      </c>
    </row>
    <row r="213681" spans="1:1" x14ac:dyDescent="0.35">
      <c r="A213681" t="s">
        <v>688</v>
      </c>
    </row>
    <row r="213682" spans="1:1" x14ac:dyDescent="0.35">
      <c r="A213682" t="s">
        <v>689</v>
      </c>
    </row>
    <row r="213683" spans="1:1" x14ac:dyDescent="0.35">
      <c r="A213683" t="s">
        <v>690</v>
      </c>
    </row>
    <row r="213684" spans="1:1" x14ac:dyDescent="0.35">
      <c r="A213684" t="s">
        <v>691</v>
      </c>
    </row>
    <row r="213685" spans="1:1" x14ac:dyDescent="0.35">
      <c r="A213685" t="s">
        <v>692</v>
      </c>
    </row>
    <row r="213686" spans="1:1" x14ac:dyDescent="0.35">
      <c r="A213686" t="s">
        <v>693</v>
      </c>
    </row>
    <row r="213687" spans="1:1" x14ac:dyDescent="0.35">
      <c r="A213687" t="s">
        <v>694</v>
      </c>
    </row>
    <row r="213688" spans="1:1" x14ac:dyDescent="0.35">
      <c r="A213688" t="s">
        <v>695</v>
      </c>
    </row>
    <row r="213689" spans="1:1" x14ac:dyDescent="0.35">
      <c r="A213689" t="s">
        <v>696</v>
      </c>
    </row>
    <row r="213690" spans="1:1" x14ac:dyDescent="0.35">
      <c r="A213690" t="s">
        <v>697</v>
      </c>
    </row>
    <row r="213691" spans="1:1" x14ac:dyDescent="0.35">
      <c r="A213691" t="s">
        <v>698</v>
      </c>
    </row>
    <row r="213692" spans="1:1" x14ac:dyDescent="0.35">
      <c r="A213692" t="s">
        <v>699</v>
      </c>
    </row>
    <row r="213693" spans="1:1" x14ac:dyDescent="0.35">
      <c r="A213693" t="s">
        <v>700</v>
      </c>
    </row>
    <row r="213694" spans="1:1" x14ac:dyDescent="0.35">
      <c r="A213694" t="s">
        <v>701</v>
      </c>
    </row>
    <row r="213695" spans="1:1" x14ac:dyDescent="0.35">
      <c r="A213695" t="s">
        <v>702</v>
      </c>
    </row>
    <row r="213696" spans="1:1" x14ac:dyDescent="0.35">
      <c r="A213696" t="s">
        <v>703</v>
      </c>
    </row>
    <row r="213697" spans="1:1" x14ac:dyDescent="0.35">
      <c r="A213697" t="s">
        <v>704</v>
      </c>
    </row>
    <row r="213698" spans="1:1" x14ac:dyDescent="0.35">
      <c r="A213698" t="s">
        <v>705</v>
      </c>
    </row>
    <row r="213699" spans="1:1" x14ac:dyDescent="0.35">
      <c r="A213699" t="s">
        <v>706</v>
      </c>
    </row>
    <row r="213700" spans="1:1" x14ac:dyDescent="0.35">
      <c r="A213700" t="s">
        <v>707</v>
      </c>
    </row>
    <row r="213701" spans="1:1" x14ac:dyDescent="0.35">
      <c r="A213701" t="s">
        <v>708</v>
      </c>
    </row>
    <row r="213702" spans="1:1" x14ac:dyDescent="0.35">
      <c r="A213702" t="s">
        <v>709</v>
      </c>
    </row>
    <row r="213703" spans="1:1" x14ac:dyDescent="0.35">
      <c r="A213703" t="s">
        <v>710</v>
      </c>
    </row>
    <row r="213704" spans="1:1" x14ac:dyDescent="0.35">
      <c r="A213704" t="s">
        <v>711</v>
      </c>
    </row>
    <row r="213705" spans="1:1" x14ac:dyDescent="0.35">
      <c r="A213705" t="s">
        <v>712</v>
      </c>
    </row>
    <row r="213706" spans="1:1" x14ac:dyDescent="0.35">
      <c r="A213706" t="s">
        <v>713</v>
      </c>
    </row>
    <row r="213707" spans="1:1" x14ac:dyDescent="0.35">
      <c r="A213707" t="s">
        <v>714</v>
      </c>
    </row>
    <row r="213708" spans="1:1" x14ac:dyDescent="0.35">
      <c r="A213708" t="s">
        <v>715</v>
      </c>
    </row>
    <row r="213709" spans="1:1" x14ac:dyDescent="0.35">
      <c r="A213709" t="s">
        <v>716</v>
      </c>
    </row>
    <row r="213710" spans="1:1" x14ac:dyDescent="0.35">
      <c r="A213710" t="s">
        <v>717</v>
      </c>
    </row>
    <row r="213711" spans="1:1" x14ac:dyDescent="0.35">
      <c r="A213711" t="s">
        <v>718</v>
      </c>
    </row>
    <row r="213712" spans="1:1" x14ac:dyDescent="0.35">
      <c r="A213712" t="s">
        <v>719</v>
      </c>
    </row>
    <row r="213713" spans="1:1" x14ac:dyDescent="0.35">
      <c r="A213713" t="s">
        <v>720</v>
      </c>
    </row>
    <row r="229377" spans="1:1" x14ac:dyDescent="0.35">
      <c r="A229377" t="s">
        <v>0</v>
      </c>
    </row>
    <row r="229378" spans="1:1" x14ac:dyDescent="0.35">
      <c r="A229378" t="s">
        <v>1</v>
      </c>
    </row>
    <row r="229379" spans="1:1" x14ac:dyDescent="0.35">
      <c r="A229379" t="s">
        <v>2</v>
      </c>
    </row>
    <row r="229380" spans="1:1" x14ac:dyDescent="0.35">
      <c r="A229380" t="s">
        <v>3</v>
      </c>
    </row>
    <row r="229381" spans="1:1" x14ac:dyDescent="0.35">
      <c r="A229381" t="s">
        <v>4</v>
      </c>
    </row>
    <row r="229382" spans="1:1" x14ac:dyDescent="0.35">
      <c r="A229382" t="s">
        <v>5</v>
      </c>
    </row>
    <row r="229383" spans="1:1" x14ac:dyDescent="0.35">
      <c r="A229383" t="s">
        <v>6</v>
      </c>
    </row>
    <row r="229384" spans="1:1" x14ac:dyDescent="0.35">
      <c r="A229384" t="s">
        <v>7</v>
      </c>
    </row>
    <row r="229385" spans="1:1" x14ac:dyDescent="0.35">
      <c r="A229385" t="s">
        <v>8</v>
      </c>
    </row>
    <row r="229386" spans="1:1" x14ac:dyDescent="0.35">
      <c r="A229386" t="s">
        <v>9</v>
      </c>
    </row>
    <row r="229387" spans="1:1" x14ac:dyDescent="0.35">
      <c r="A229387" t="s">
        <v>10</v>
      </c>
    </row>
    <row r="229388" spans="1:1" x14ac:dyDescent="0.35">
      <c r="A229388" t="s">
        <v>11</v>
      </c>
    </row>
    <row r="229389" spans="1:1" x14ac:dyDescent="0.35">
      <c r="A229389" t="s">
        <v>12</v>
      </c>
    </row>
    <row r="229390" spans="1:1" x14ac:dyDescent="0.35">
      <c r="A229390" t="s">
        <v>13</v>
      </c>
    </row>
    <row r="229391" spans="1:1" x14ac:dyDescent="0.35">
      <c r="A229391" t="s">
        <v>14</v>
      </c>
    </row>
    <row r="229392" spans="1:1" x14ac:dyDescent="0.35">
      <c r="A229392" t="s">
        <v>15</v>
      </c>
    </row>
    <row r="229393" spans="1:1" x14ac:dyDescent="0.35">
      <c r="A229393" t="s">
        <v>16</v>
      </c>
    </row>
    <row r="229394" spans="1:1" x14ac:dyDescent="0.35">
      <c r="A229394" t="s">
        <v>17</v>
      </c>
    </row>
    <row r="229395" spans="1:1" x14ac:dyDescent="0.35">
      <c r="A229395" t="s">
        <v>18</v>
      </c>
    </row>
    <row r="229396" spans="1:1" x14ac:dyDescent="0.35">
      <c r="A229396" t="s">
        <v>19</v>
      </c>
    </row>
    <row r="229397" spans="1:1" x14ac:dyDescent="0.35">
      <c r="A229397" t="s">
        <v>20</v>
      </c>
    </row>
    <row r="229398" spans="1:1" x14ac:dyDescent="0.35">
      <c r="A229398" t="s">
        <v>21</v>
      </c>
    </row>
    <row r="229399" spans="1:1" x14ac:dyDescent="0.35">
      <c r="A229399" t="s">
        <v>22</v>
      </c>
    </row>
    <row r="229400" spans="1:1" x14ac:dyDescent="0.35">
      <c r="A229400" t="s">
        <v>23</v>
      </c>
    </row>
    <row r="229401" spans="1:1" x14ac:dyDescent="0.35">
      <c r="A229401" t="s">
        <v>24</v>
      </c>
    </row>
    <row r="229402" spans="1:1" x14ac:dyDescent="0.35">
      <c r="A229402" t="s">
        <v>25</v>
      </c>
    </row>
    <row r="229403" spans="1:1" x14ac:dyDescent="0.35">
      <c r="A229403" t="s">
        <v>26</v>
      </c>
    </row>
    <row r="229404" spans="1:1" x14ac:dyDescent="0.35">
      <c r="A229404" t="s">
        <v>27</v>
      </c>
    </row>
    <row r="229405" spans="1:1" x14ac:dyDescent="0.35">
      <c r="A229405" t="s">
        <v>28</v>
      </c>
    </row>
    <row r="229406" spans="1:1" x14ac:dyDescent="0.35">
      <c r="A229406" t="s">
        <v>29</v>
      </c>
    </row>
    <row r="229407" spans="1:1" x14ac:dyDescent="0.35">
      <c r="A229407" t="s">
        <v>30</v>
      </c>
    </row>
    <row r="229408" spans="1:1" x14ac:dyDescent="0.35">
      <c r="A229408" t="s">
        <v>31</v>
      </c>
    </row>
    <row r="229409" spans="1:1" x14ac:dyDescent="0.35">
      <c r="A229409" t="s">
        <v>32</v>
      </c>
    </row>
    <row r="229410" spans="1:1" x14ac:dyDescent="0.35">
      <c r="A229410" t="s">
        <v>33</v>
      </c>
    </row>
    <row r="229411" spans="1:1" x14ac:dyDescent="0.35">
      <c r="A229411" t="s">
        <v>34</v>
      </c>
    </row>
    <row r="229412" spans="1:1" x14ac:dyDescent="0.35">
      <c r="A229412" t="s">
        <v>35</v>
      </c>
    </row>
    <row r="229413" spans="1:1" x14ac:dyDescent="0.35">
      <c r="A229413" t="s">
        <v>36</v>
      </c>
    </row>
    <row r="229414" spans="1:1" x14ac:dyDescent="0.35">
      <c r="A229414" t="s">
        <v>37</v>
      </c>
    </row>
    <row r="229415" spans="1:1" x14ac:dyDescent="0.35">
      <c r="A229415" t="s">
        <v>38</v>
      </c>
    </row>
    <row r="229416" spans="1:1" x14ac:dyDescent="0.35">
      <c r="A229416" t="s">
        <v>39</v>
      </c>
    </row>
    <row r="229417" spans="1:1" x14ac:dyDescent="0.35">
      <c r="A229417" t="s">
        <v>40</v>
      </c>
    </row>
    <row r="229418" spans="1:1" x14ac:dyDescent="0.35">
      <c r="A229418" t="s">
        <v>41</v>
      </c>
    </row>
    <row r="229419" spans="1:1" x14ac:dyDescent="0.35">
      <c r="A229419" t="s">
        <v>42</v>
      </c>
    </row>
    <row r="229420" spans="1:1" x14ac:dyDescent="0.35">
      <c r="A229420" t="s">
        <v>43</v>
      </c>
    </row>
    <row r="229421" spans="1:1" x14ac:dyDescent="0.35">
      <c r="A229421" t="s">
        <v>44</v>
      </c>
    </row>
    <row r="229422" spans="1:1" x14ac:dyDescent="0.35">
      <c r="A229422" t="s">
        <v>45</v>
      </c>
    </row>
    <row r="229423" spans="1:1" x14ac:dyDescent="0.35">
      <c r="A229423" t="s">
        <v>46</v>
      </c>
    </row>
    <row r="229424" spans="1:1" x14ac:dyDescent="0.35">
      <c r="A229424" t="s">
        <v>47</v>
      </c>
    </row>
    <row r="229425" spans="1:1" x14ac:dyDescent="0.35">
      <c r="A229425" t="s">
        <v>48</v>
      </c>
    </row>
    <row r="229426" spans="1:1" x14ac:dyDescent="0.35">
      <c r="A229426" t="s">
        <v>49</v>
      </c>
    </row>
    <row r="229427" spans="1:1" x14ac:dyDescent="0.35">
      <c r="A229427" t="s">
        <v>50</v>
      </c>
    </row>
    <row r="229428" spans="1:1" x14ac:dyDescent="0.35">
      <c r="A229428" t="s">
        <v>51</v>
      </c>
    </row>
    <row r="229429" spans="1:1" x14ac:dyDescent="0.35">
      <c r="A229429" t="s">
        <v>52</v>
      </c>
    </row>
    <row r="229430" spans="1:1" x14ac:dyDescent="0.35">
      <c r="A229430" t="s">
        <v>53</v>
      </c>
    </row>
    <row r="229431" spans="1:1" x14ac:dyDescent="0.35">
      <c r="A229431" t="s">
        <v>54</v>
      </c>
    </row>
    <row r="229432" spans="1:1" x14ac:dyDescent="0.35">
      <c r="A229432" t="s">
        <v>55</v>
      </c>
    </row>
    <row r="229433" spans="1:1" x14ac:dyDescent="0.35">
      <c r="A229433" t="s">
        <v>56</v>
      </c>
    </row>
    <row r="229434" spans="1:1" x14ac:dyDescent="0.35">
      <c r="A229434" t="s">
        <v>57</v>
      </c>
    </row>
    <row r="229435" spans="1:1" x14ac:dyDescent="0.35">
      <c r="A229435" t="s">
        <v>58</v>
      </c>
    </row>
    <row r="229436" spans="1:1" x14ac:dyDescent="0.35">
      <c r="A229436" t="s">
        <v>59</v>
      </c>
    </row>
    <row r="229437" spans="1:1" x14ac:dyDescent="0.35">
      <c r="A229437" t="s">
        <v>60</v>
      </c>
    </row>
    <row r="229438" spans="1:1" x14ac:dyDescent="0.35">
      <c r="A229438" t="s">
        <v>61</v>
      </c>
    </row>
    <row r="229439" spans="1:1" x14ac:dyDescent="0.35">
      <c r="A229439" t="s">
        <v>62</v>
      </c>
    </row>
    <row r="229440" spans="1:1" x14ac:dyDescent="0.35">
      <c r="A229440" t="s">
        <v>63</v>
      </c>
    </row>
    <row r="229441" spans="1:1" x14ac:dyDescent="0.35">
      <c r="A229441" t="s">
        <v>64</v>
      </c>
    </row>
    <row r="229442" spans="1:1" x14ac:dyDescent="0.35">
      <c r="A229442" t="s">
        <v>65</v>
      </c>
    </row>
    <row r="229443" spans="1:1" x14ac:dyDescent="0.35">
      <c r="A229443" t="s">
        <v>66</v>
      </c>
    </row>
    <row r="229444" spans="1:1" x14ac:dyDescent="0.35">
      <c r="A229444" t="s">
        <v>67</v>
      </c>
    </row>
    <row r="229445" spans="1:1" x14ac:dyDescent="0.35">
      <c r="A229445" t="s">
        <v>68</v>
      </c>
    </row>
    <row r="229446" spans="1:1" x14ac:dyDescent="0.35">
      <c r="A229446" t="s">
        <v>69</v>
      </c>
    </row>
    <row r="229447" spans="1:1" x14ac:dyDescent="0.35">
      <c r="A229447" t="s">
        <v>70</v>
      </c>
    </row>
    <row r="229448" spans="1:1" x14ac:dyDescent="0.35">
      <c r="A229448" t="s">
        <v>71</v>
      </c>
    </row>
    <row r="229449" spans="1:1" x14ac:dyDescent="0.35">
      <c r="A229449" t="s">
        <v>72</v>
      </c>
    </row>
    <row r="229450" spans="1:1" x14ac:dyDescent="0.35">
      <c r="A229450" t="s">
        <v>73</v>
      </c>
    </row>
    <row r="229451" spans="1:1" x14ac:dyDescent="0.35">
      <c r="A229451" t="s">
        <v>74</v>
      </c>
    </row>
    <row r="229452" spans="1:1" x14ac:dyDescent="0.35">
      <c r="A229452" t="s">
        <v>75</v>
      </c>
    </row>
    <row r="229453" spans="1:1" x14ac:dyDescent="0.35">
      <c r="A229453" t="s">
        <v>76</v>
      </c>
    </row>
    <row r="229454" spans="1:1" x14ac:dyDescent="0.35">
      <c r="A229454" t="s">
        <v>77</v>
      </c>
    </row>
    <row r="229455" spans="1:1" x14ac:dyDescent="0.35">
      <c r="A229455" t="s">
        <v>78</v>
      </c>
    </row>
    <row r="229456" spans="1:1" x14ac:dyDescent="0.35">
      <c r="A229456" t="s">
        <v>79</v>
      </c>
    </row>
    <row r="229457" spans="1:1" x14ac:dyDescent="0.35">
      <c r="A229457" t="s">
        <v>80</v>
      </c>
    </row>
    <row r="229458" spans="1:1" x14ac:dyDescent="0.35">
      <c r="A229458" t="s">
        <v>81</v>
      </c>
    </row>
    <row r="229459" spans="1:1" x14ac:dyDescent="0.35">
      <c r="A229459" t="s">
        <v>82</v>
      </c>
    </row>
    <row r="229460" spans="1:1" x14ac:dyDescent="0.35">
      <c r="A229460" t="s">
        <v>83</v>
      </c>
    </row>
    <row r="229461" spans="1:1" x14ac:dyDescent="0.35">
      <c r="A229461" t="s">
        <v>84</v>
      </c>
    </row>
    <row r="229462" spans="1:1" x14ac:dyDescent="0.35">
      <c r="A229462" t="s">
        <v>85</v>
      </c>
    </row>
    <row r="229463" spans="1:1" x14ac:dyDescent="0.35">
      <c r="A229463" t="s">
        <v>86</v>
      </c>
    </row>
    <row r="229464" spans="1:1" x14ac:dyDescent="0.35">
      <c r="A229464" t="s">
        <v>87</v>
      </c>
    </row>
    <row r="229465" spans="1:1" x14ac:dyDescent="0.35">
      <c r="A229465" t="s">
        <v>88</v>
      </c>
    </row>
    <row r="229466" spans="1:1" x14ac:dyDescent="0.35">
      <c r="A229466" t="s">
        <v>89</v>
      </c>
    </row>
    <row r="229467" spans="1:1" x14ac:dyDescent="0.35">
      <c r="A229467" t="s">
        <v>90</v>
      </c>
    </row>
    <row r="229468" spans="1:1" x14ac:dyDescent="0.35">
      <c r="A229468" t="s">
        <v>91</v>
      </c>
    </row>
    <row r="229469" spans="1:1" x14ac:dyDescent="0.35">
      <c r="A229469" t="s">
        <v>92</v>
      </c>
    </row>
    <row r="229470" spans="1:1" x14ac:dyDescent="0.35">
      <c r="A229470" t="s">
        <v>93</v>
      </c>
    </row>
    <row r="229471" spans="1:1" x14ac:dyDescent="0.35">
      <c r="A229471" t="s">
        <v>94</v>
      </c>
    </row>
    <row r="229472" spans="1:1" x14ac:dyDescent="0.35">
      <c r="A229472" t="s">
        <v>95</v>
      </c>
    </row>
    <row r="229473" spans="1:1" x14ac:dyDescent="0.35">
      <c r="A229473" t="s">
        <v>96</v>
      </c>
    </row>
    <row r="229474" spans="1:1" x14ac:dyDescent="0.35">
      <c r="A229474" t="s">
        <v>97</v>
      </c>
    </row>
    <row r="229475" spans="1:1" x14ac:dyDescent="0.35">
      <c r="A229475" t="s">
        <v>98</v>
      </c>
    </row>
    <row r="229476" spans="1:1" x14ac:dyDescent="0.35">
      <c r="A229476" t="s">
        <v>99</v>
      </c>
    </row>
    <row r="229477" spans="1:1" x14ac:dyDescent="0.35">
      <c r="A229477" t="s">
        <v>100</v>
      </c>
    </row>
    <row r="229478" spans="1:1" x14ac:dyDescent="0.35">
      <c r="A229478" t="s">
        <v>101</v>
      </c>
    </row>
    <row r="229479" spans="1:1" x14ac:dyDescent="0.35">
      <c r="A229479" t="s">
        <v>102</v>
      </c>
    </row>
    <row r="229480" spans="1:1" x14ac:dyDescent="0.35">
      <c r="A229480" t="s">
        <v>103</v>
      </c>
    </row>
    <row r="229481" spans="1:1" x14ac:dyDescent="0.35">
      <c r="A229481" t="s">
        <v>104</v>
      </c>
    </row>
    <row r="229482" spans="1:1" x14ac:dyDescent="0.35">
      <c r="A229482" t="s">
        <v>105</v>
      </c>
    </row>
    <row r="229483" spans="1:1" x14ac:dyDescent="0.35">
      <c r="A229483" t="s">
        <v>106</v>
      </c>
    </row>
    <row r="229484" spans="1:1" x14ac:dyDescent="0.35">
      <c r="A229484" t="s">
        <v>107</v>
      </c>
    </row>
    <row r="229485" spans="1:1" x14ac:dyDescent="0.35">
      <c r="A229485" t="s">
        <v>108</v>
      </c>
    </row>
    <row r="229486" spans="1:1" x14ac:dyDescent="0.35">
      <c r="A229486" t="s">
        <v>109</v>
      </c>
    </row>
    <row r="229487" spans="1:1" x14ac:dyDescent="0.35">
      <c r="A229487" t="s">
        <v>110</v>
      </c>
    </row>
    <row r="229488" spans="1:1" x14ac:dyDescent="0.35">
      <c r="A229488" t="s">
        <v>111</v>
      </c>
    </row>
    <row r="229489" spans="1:1" x14ac:dyDescent="0.35">
      <c r="A229489" t="s">
        <v>112</v>
      </c>
    </row>
    <row r="229490" spans="1:1" x14ac:dyDescent="0.35">
      <c r="A229490" t="s">
        <v>113</v>
      </c>
    </row>
    <row r="229491" spans="1:1" x14ac:dyDescent="0.35">
      <c r="A229491" t="s">
        <v>114</v>
      </c>
    </row>
    <row r="229492" spans="1:1" x14ac:dyDescent="0.35">
      <c r="A229492" t="s">
        <v>115</v>
      </c>
    </row>
    <row r="229493" spans="1:1" x14ac:dyDescent="0.35">
      <c r="A229493" t="s">
        <v>116</v>
      </c>
    </row>
    <row r="229494" spans="1:1" x14ac:dyDescent="0.35">
      <c r="A229494" t="s">
        <v>117</v>
      </c>
    </row>
    <row r="229495" spans="1:1" x14ac:dyDescent="0.35">
      <c r="A229495" t="s">
        <v>118</v>
      </c>
    </row>
    <row r="229496" spans="1:1" x14ac:dyDescent="0.35">
      <c r="A229496" t="s">
        <v>119</v>
      </c>
    </row>
    <row r="229497" spans="1:1" x14ac:dyDescent="0.35">
      <c r="A229497" t="s">
        <v>120</v>
      </c>
    </row>
    <row r="229498" spans="1:1" x14ac:dyDescent="0.35">
      <c r="A229498" t="s">
        <v>121</v>
      </c>
    </row>
    <row r="229499" spans="1:1" x14ac:dyDescent="0.35">
      <c r="A229499" t="s">
        <v>122</v>
      </c>
    </row>
    <row r="229500" spans="1:1" x14ac:dyDescent="0.35">
      <c r="A229500" t="s">
        <v>123</v>
      </c>
    </row>
    <row r="229501" spans="1:1" x14ac:dyDescent="0.35">
      <c r="A229501" t="s">
        <v>124</v>
      </c>
    </row>
    <row r="229502" spans="1:1" x14ac:dyDescent="0.35">
      <c r="A229502" t="s">
        <v>125</v>
      </c>
    </row>
    <row r="229503" spans="1:1" x14ac:dyDescent="0.35">
      <c r="A229503" t="s">
        <v>126</v>
      </c>
    </row>
    <row r="229504" spans="1:1" x14ac:dyDescent="0.35">
      <c r="A229504" t="s">
        <v>127</v>
      </c>
    </row>
    <row r="229505" spans="1:1" x14ac:dyDescent="0.35">
      <c r="A229505" t="s">
        <v>128</v>
      </c>
    </row>
    <row r="229506" spans="1:1" x14ac:dyDescent="0.35">
      <c r="A229506" t="s">
        <v>129</v>
      </c>
    </row>
    <row r="229507" spans="1:1" x14ac:dyDescent="0.35">
      <c r="A229507" t="s">
        <v>130</v>
      </c>
    </row>
    <row r="229508" spans="1:1" x14ac:dyDescent="0.35">
      <c r="A229508" t="s">
        <v>131</v>
      </c>
    </row>
    <row r="229509" spans="1:1" x14ac:dyDescent="0.35">
      <c r="A229509" t="s">
        <v>132</v>
      </c>
    </row>
    <row r="229510" spans="1:1" x14ac:dyDescent="0.35">
      <c r="A229510" t="s">
        <v>133</v>
      </c>
    </row>
    <row r="229511" spans="1:1" x14ac:dyDescent="0.35">
      <c r="A229511" t="s">
        <v>134</v>
      </c>
    </row>
    <row r="229512" spans="1:1" x14ac:dyDescent="0.35">
      <c r="A229512" t="s">
        <v>135</v>
      </c>
    </row>
    <row r="229513" spans="1:1" x14ac:dyDescent="0.35">
      <c r="A229513" t="s">
        <v>136</v>
      </c>
    </row>
    <row r="229514" spans="1:1" x14ac:dyDescent="0.35">
      <c r="A229514" t="s">
        <v>137</v>
      </c>
    </row>
    <row r="229515" spans="1:1" x14ac:dyDescent="0.35">
      <c r="A229515" t="s">
        <v>138</v>
      </c>
    </row>
    <row r="229516" spans="1:1" x14ac:dyDescent="0.35">
      <c r="A229516" t="s">
        <v>139</v>
      </c>
    </row>
    <row r="229517" spans="1:1" x14ac:dyDescent="0.35">
      <c r="A229517" t="s">
        <v>140</v>
      </c>
    </row>
    <row r="229518" spans="1:1" x14ac:dyDescent="0.35">
      <c r="A229518" t="s">
        <v>141</v>
      </c>
    </row>
    <row r="229519" spans="1:1" x14ac:dyDescent="0.35">
      <c r="A229519" t="s">
        <v>142</v>
      </c>
    </row>
    <row r="229520" spans="1:1" x14ac:dyDescent="0.35">
      <c r="A229520" t="s">
        <v>143</v>
      </c>
    </row>
    <row r="229521" spans="1:1" x14ac:dyDescent="0.35">
      <c r="A229521" t="s">
        <v>144</v>
      </c>
    </row>
    <row r="229522" spans="1:1" x14ac:dyDescent="0.35">
      <c r="A229522" t="s">
        <v>145</v>
      </c>
    </row>
    <row r="229523" spans="1:1" x14ac:dyDescent="0.35">
      <c r="A229523" t="s">
        <v>146</v>
      </c>
    </row>
    <row r="229524" spans="1:1" x14ac:dyDescent="0.35">
      <c r="A229524" t="s">
        <v>147</v>
      </c>
    </row>
    <row r="229525" spans="1:1" x14ac:dyDescent="0.35">
      <c r="A229525" t="s">
        <v>148</v>
      </c>
    </row>
    <row r="229526" spans="1:1" x14ac:dyDescent="0.35">
      <c r="A229526" t="s">
        <v>149</v>
      </c>
    </row>
    <row r="229527" spans="1:1" x14ac:dyDescent="0.35">
      <c r="A229527" t="s">
        <v>150</v>
      </c>
    </row>
    <row r="229528" spans="1:1" x14ac:dyDescent="0.35">
      <c r="A229528" t="s">
        <v>151</v>
      </c>
    </row>
    <row r="229529" spans="1:1" x14ac:dyDescent="0.35">
      <c r="A229529" t="s">
        <v>152</v>
      </c>
    </row>
    <row r="229530" spans="1:1" x14ac:dyDescent="0.35">
      <c r="A229530" t="s">
        <v>153</v>
      </c>
    </row>
    <row r="229531" spans="1:1" x14ac:dyDescent="0.35">
      <c r="A229531" t="s">
        <v>154</v>
      </c>
    </row>
    <row r="229532" spans="1:1" x14ac:dyDescent="0.35">
      <c r="A229532" t="s">
        <v>155</v>
      </c>
    </row>
    <row r="229533" spans="1:1" x14ac:dyDescent="0.35">
      <c r="A229533" t="s">
        <v>156</v>
      </c>
    </row>
    <row r="229534" spans="1:1" x14ac:dyDescent="0.35">
      <c r="A229534" t="s">
        <v>157</v>
      </c>
    </row>
    <row r="229535" spans="1:1" x14ac:dyDescent="0.35">
      <c r="A229535" t="s">
        <v>158</v>
      </c>
    </row>
    <row r="229536" spans="1:1" x14ac:dyDescent="0.35">
      <c r="A229536" t="s">
        <v>159</v>
      </c>
    </row>
    <row r="229537" spans="1:1" x14ac:dyDescent="0.35">
      <c r="A229537" t="s">
        <v>160</v>
      </c>
    </row>
    <row r="229538" spans="1:1" x14ac:dyDescent="0.35">
      <c r="A229538" t="s">
        <v>161</v>
      </c>
    </row>
    <row r="229539" spans="1:1" x14ac:dyDescent="0.35">
      <c r="A229539" t="s">
        <v>162</v>
      </c>
    </row>
    <row r="229540" spans="1:1" x14ac:dyDescent="0.35">
      <c r="A229540" t="s">
        <v>163</v>
      </c>
    </row>
    <row r="229541" spans="1:1" x14ac:dyDescent="0.35">
      <c r="A229541" t="s">
        <v>164</v>
      </c>
    </row>
    <row r="229542" spans="1:1" x14ac:dyDescent="0.35">
      <c r="A229542" t="s">
        <v>165</v>
      </c>
    </row>
    <row r="229543" spans="1:1" x14ac:dyDescent="0.35">
      <c r="A229543" t="s">
        <v>166</v>
      </c>
    </row>
    <row r="229544" spans="1:1" x14ac:dyDescent="0.35">
      <c r="A229544" t="s">
        <v>167</v>
      </c>
    </row>
    <row r="229545" spans="1:1" x14ac:dyDescent="0.35">
      <c r="A229545" t="s">
        <v>168</v>
      </c>
    </row>
    <row r="229546" spans="1:1" x14ac:dyDescent="0.35">
      <c r="A229546" t="s">
        <v>169</v>
      </c>
    </row>
    <row r="229547" spans="1:1" x14ac:dyDescent="0.35">
      <c r="A229547" t="s">
        <v>170</v>
      </c>
    </row>
    <row r="229548" spans="1:1" x14ac:dyDescent="0.35">
      <c r="A229548" t="s">
        <v>171</v>
      </c>
    </row>
    <row r="229549" spans="1:1" x14ac:dyDescent="0.35">
      <c r="A229549" t="s">
        <v>172</v>
      </c>
    </row>
    <row r="229550" spans="1:1" x14ac:dyDescent="0.35">
      <c r="A229550" t="s">
        <v>173</v>
      </c>
    </row>
    <row r="229551" spans="1:1" x14ac:dyDescent="0.35">
      <c r="A229551" t="s">
        <v>174</v>
      </c>
    </row>
    <row r="229552" spans="1:1" x14ac:dyDescent="0.35">
      <c r="A229552" t="s">
        <v>175</v>
      </c>
    </row>
    <row r="229553" spans="1:1" x14ac:dyDescent="0.35">
      <c r="A229553" t="s">
        <v>176</v>
      </c>
    </row>
    <row r="229554" spans="1:1" x14ac:dyDescent="0.35">
      <c r="A229554" t="s">
        <v>177</v>
      </c>
    </row>
    <row r="229555" spans="1:1" x14ac:dyDescent="0.35">
      <c r="A229555" t="s">
        <v>178</v>
      </c>
    </row>
    <row r="229556" spans="1:1" x14ac:dyDescent="0.35">
      <c r="A229556" t="s">
        <v>179</v>
      </c>
    </row>
    <row r="229557" spans="1:1" x14ac:dyDescent="0.35">
      <c r="A229557" t="s">
        <v>180</v>
      </c>
    </row>
    <row r="229558" spans="1:1" x14ac:dyDescent="0.35">
      <c r="A229558" t="s">
        <v>181</v>
      </c>
    </row>
    <row r="229559" spans="1:1" x14ac:dyDescent="0.35">
      <c r="A229559" t="s">
        <v>182</v>
      </c>
    </row>
    <row r="229560" spans="1:1" x14ac:dyDescent="0.35">
      <c r="A229560" t="s">
        <v>183</v>
      </c>
    </row>
    <row r="229561" spans="1:1" x14ac:dyDescent="0.35">
      <c r="A229561" t="s">
        <v>184</v>
      </c>
    </row>
    <row r="229562" spans="1:1" x14ac:dyDescent="0.35">
      <c r="A229562" t="s">
        <v>185</v>
      </c>
    </row>
    <row r="229563" spans="1:1" x14ac:dyDescent="0.35">
      <c r="A229563" t="s">
        <v>186</v>
      </c>
    </row>
    <row r="229564" spans="1:1" x14ac:dyDescent="0.35">
      <c r="A229564" t="s">
        <v>187</v>
      </c>
    </row>
    <row r="229565" spans="1:1" x14ac:dyDescent="0.35">
      <c r="A229565" t="s">
        <v>188</v>
      </c>
    </row>
    <row r="229566" spans="1:1" x14ac:dyDescent="0.35">
      <c r="A229566" t="s">
        <v>189</v>
      </c>
    </row>
    <row r="229567" spans="1:1" x14ac:dyDescent="0.35">
      <c r="A229567" t="s">
        <v>190</v>
      </c>
    </row>
    <row r="229568" spans="1:1" x14ac:dyDescent="0.35">
      <c r="A229568" t="s">
        <v>191</v>
      </c>
    </row>
    <row r="229569" spans="1:1" x14ac:dyDescent="0.35">
      <c r="A229569" t="s">
        <v>192</v>
      </c>
    </row>
    <row r="229570" spans="1:1" x14ac:dyDescent="0.35">
      <c r="A229570" t="s">
        <v>193</v>
      </c>
    </row>
    <row r="229571" spans="1:1" x14ac:dyDescent="0.35">
      <c r="A229571" t="s">
        <v>194</v>
      </c>
    </row>
    <row r="229572" spans="1:1" x14ac:dyDescent="0.35">
      <c r="A229572" t="s">
        <v>195</v>
      </c>
    </row>
    <row r="229573" spans="1:1" x14ac:dyDescent="0.35">
      <c r="A229573" t="s">
        <v>196</v>
      </c>
    </row>
    <row r="229574" spans="1:1" x14ac:dyDescent="0.35">
      <c r="A229574" t="s">
        <v>197</v>
      </c>
    </row>
    <row r="229575" spans="1:1" x14ac:dyDescent="0.35">
      <c r="A229575" t="s">
        <v>198</v>
      </c>
    </row>
    <row r="229576" spans="1:1" x14ac:dyDescent="0.35">
      <c r="A229576" t="s">
        <v>199</v>
      </c>
    </row>
    <row r="229577" spans="1:1" x14ac:dyDescent="0.35">
      <c r="A229577" t="s">
        <v>200</v>
      </c>
    </row>
    <row r="229578" spans="1:1" x14ac:dyDescent="0.35">
      <c r="A229578" t="s">
        <v>201</v>
      </c>
    </row>
    <row r="229579" spans="1:1" x14ac:dyDescent="0.35">
      <c r="A229579" t="s">
        <v>202</v>
      </c>
    </row>
    <row r="229580" spans="1:1" x14ac:dyDescent="0.35">
      <c r="A229580" t="s">
        <v>203</v>
      </c>
    </row>
    <row r="229581" spans="1:1" x14ac:dyDescent="0.35">
      <c r="A229581" t="s">
        <v>204</v>
      </c>
    </row>
    <row r="229582" spans="1:1" x14ac:dyDescent="0.35">
      <c r="A229582" t="s">
        <v>205</v>
      </c>
    </row>
    <row r="229583" spans="1:1" x14ac:dyDescent="0.35">
      <c r="A229583" t="s">
        <v>206</v>
      </c>
    </row>
    <row r="229584" spans="1:1" x14ac:dyDescent="0.35">
      <c r="A229584" t="s">
        <v>207</v>
      </c>
    </row>
    <row r="229585" spans="1:1" x14ac:dyDescent="0.35">
      <c r="A229585" t="s">
        <v>208</v>
      </c>
    </row>
    <row r="229586" spans="1:1" x14ac:dyDescent="0.35">
      <c r="A229586" t="s">
        <v>209</v>
      </c>
    </row>
    <row r="229587" spans="1:1" x14ac:dyDescent="0.35">
      <c r="A229587" t="s">
        <v>210</v>
      </c>
    </row>
    <row r="229588" spans="1:1" x14ac:dyDescent="0.35">
      <c r="A229588" t="s">
        <v>211</v>
      </c>
    </row>
    <row r="229589" spans="1:1" x14ac:dyDescent="0.35">
      <c r="A229589" t="s">
        <v>212</v>
      </c>
    </row>
    <row r="229590" spans="1:1" x14ac:dyDescent="0.35">
      <c r="A229590" t="s">
        <v>213</v>
      </c>
    </row>
    <row r="229591" spans="1:1" x14ac:dyDescent="0.35">
      <c r="A229591" t="s">
        <v>214</v>
      </c>
    </row>
    <row r="229592" spans="1:1" x14ac:dyDescent="0.35">
      <c r="A229592" t="s">
        <v>215</v>
      </c>
    </row>
    <row r="229593" spans="1:1" x14ac:dyDescent="0.35">
      <c r="A229593" t="s">
        <v>216</v>
      </c>
    </row>
    <row r="229594" spans="1:1" x14ac:dyDescent="0.35">
      <c r="A229594" t="s">
        <v>217</v>
      </c>
    </row>
    <row r="229595" spans="1:1" x14ac:dyDescent="0.35">
      <c r="A229595" t="s">
        <v>218</v>
      </c>
    </row>
    <row r="229596" spans="1:1" x14ac:dyDescent="0.35">
      <c r="A229596" t="s">
        <v>219</v>
      </c>
    </row>
    <row r="229597" spans="1:1" x14ac:dyDescent="0.35">
      <c r="A229597" t="s">
        <v>220</v>
      </c>
    </row>
    <row r="229598" spans="1:1" x14ac:dyDescent="0.35">
      <c r="A229598" t="s">
        <v>221</v>
      </c>
    </row>
    <row r="229599" spans="1:1" x14ac:dyDescent="0.35">
      <c r="A229599" t="s">
        <v>222</v>
      </c>
    </row>
    <row r="229600" spans="1:1" x14ac:dyDescent="0.35">
      <c r="A229600" t="s">
        <v>223</v>
      </c>
    </row>
    <row r="229601" spans="1:1" x14ac:dyDescent="0.35">
      <c r="A229601" t="s">
        <v>224</v>
      </c>
    </row>
    <row r="229602" spans="1:1" x14ac:dyDescent="0.35">
      <c r="A229602" t="s">
        <v>225</v>
      </c>
    </row>
    <row r="229603" spans="1:1" x14ac:dyDescent="0.35">
      <c r="A229603" t="s">
        <v>226</v>
      </c>
    </row>
    <row r="229604" spans="1:1" x14ac:dyDescent="0.35">
      <c r="A229604" t="s">
        <v>227</v>
      </c>
    </row>
    <row r="229605" spans="1:1" x14ac:dyDescent="0.35">
      <c r="A229605" t="s">
        <v>228</v>
      </c>
    </row>
    <row r="229606" spans="1:1" x14ac:dyDescent="0.35">
      <c r="A229606" t="s">
        <v>229</v>
      </c>
    </row>
    <row r="229607" spans="1:1" x14ac:dyDescent="0.35">
      <c r="A229607" t="s">
        <v>230</v>
      </c>
    </row>
    <row r="229608" spans="1:1" x14ac:dyDescent="0.35">
      <c r="A229608" t="s">
        <v>231</v>
      </c>
    </row>
    <row r="229609" spans="1:1" x14ac:dyDescent="0.35">
      <c r="A229609" t="s">
        <v>232</v>
      </c>
    </row>
    <row r="229610" spans="1:1" x14ac:dyDescent="0.35">
      <c r="A229610" t="s">
        <v>233</v>
      </c>
    </row>
    <row r="229611" spans="1:1" x14ac:dyDescent="0.35">
      <c r="A229611" t="s">
        <v>234</v>
      </c>
    </row>
    <row r="229612" spans="1:1" x14ac:dyDescent="0.35">
      <c r="A229612" t="s">
        <v>235</v>
      </c>
    </row>
    <row r="229613" spans="1:1" x14ac:dyDescent="0.35">
      <c r="A229613" t="s">
        <v>236</v>
      </c>
    </row>
    <row r="229614" spans="1:1" x14ac:dyDescent="0.35">
      <c r="A229614" t="s">
        <v>237</v>
      </c>
    </row>
    <row r="229615" spans="1:1" x14ac:dyDescent="0.35">
      <c r="A229615" t="s">
        <v>238</v>
      </c>
    </row>
    <row r="229616" spans="1:1" x14ac:dyDescent="0.35">
      <c r="A229616" t="s">
        <v>239</v>
      </c>
    </row>
    <row r="229617" spans="1:1" x14ac:dyDescent="0.35">
      <c r="A229617" t="s">
        <v>240</v>
      </c>
    </row>
    <row r="229618" spans="1:1" x14ac:dyDescent="0.35">
      <c r="A229618" t="s">
        <v>241</v>
      </c>
    </row>
    <row r="229619" spans="1:1" x14ac:dyDescent="0.35">
      <c r="A229619" t="s">
        <v>242</v>
      </c>
    </row>
    <row r="229620" spans="1:1" x14ac:dyDescent="0.35">
      <c r="A229620" t="s">
        <v>243</v>
      </c>
    </row>
    <row r="229621" spans="1:1" x14ac:dyDescent="0.35">
      <c r="A229621" t="s">
        <v>244</v>
      </c>
    </row>
    <row r="229622" spans="1:1" x14ac:dyDescent="0.35">
      <c r="A229622" t="s">
        <v>245</v>
      </c>
    </row>
    <row r="229623" spans="1:1" x14ac:dyDescent="0.35">
      <c r="A229623" t="s">
        <v>246</v>
      </c>
    </row>
    <row r="229624" spans="1:1" x14ac:dyDescent="0.35">
      <c r="A229624" t="s">
        <v>247</v>
      </c>
    </row>
    <row r="229625" spans="1:1" x14ac:dyDescent="0.35">
      <c r="A229625" t="s">
        <v>248</v>
      </c>
    </row>
    <row r="229626" spans="1:1" x14ac:dyDescent="0.35">
      <c r="A229626" t="s">
        <v>249</v>
      </c>
    </row>
    <row r="229627" spans="1:1" x14ac:dyDescent="0.35">
      <c r="A229627" t="s">
        <v>250</v>
      </c>
    </row>
    <row r="229628" spans="1:1" x14ac:dyDescent="0.35">
      <c r="A229628" t="s">
        <v>251</v>
      </c>
    </row>
    <row r="229629" spans="1:1" x14ac:dyDescent="0.35">
      <c r="A229629" t="s">
        <v>252</v>
      </c>
    </row>
    <row r="229630" spans="1:1" x14ac:dyDescent="0.35">
      <c r="A229630" t="s">
        <v>253</v>
      </c>
    </row>
    <row r="229631" spans="1:1" x14ac:dyDescent="0.35">
      <c r="A229631" t="s">
        <v>254</v>
      </c>
    </row>
    <row r="229632" spans="1:1" x14ac:dyDescent="0.35">
      <c r="A229632" t="s">
        <v>255</v>
      </c>
    </row>
    <row r="229633" spans="1:1" x14ac:dyDescent="0.35">
      <c r="A229633" t="s">
        <v>256</v>
      </c>
    </row>
    <row r="229634" spans="1:1" x14ac:dyDescent="0.35">
      <c r="A229634" t="s">
        <v>257</v>
      </c>
    </row>
    <row r="229635" spans="1:1" x14ac:dyDescent="0.35">
      <c r="A229635" t="s">
        <v>258</v>
      </c>
    </row>
    <row r="229636" spans="1:1" x14ac:dyDescent="0.35">
      <c r="A229636" t="s">
        <v>259</v>
      </c>
    </row>
    <row r="229637" spans="1:1" x14ac:dyDescent="0.35">
      <c r="A229637" t="s">
        <v>260</v>
      </c>
    </row>
    <row r="229638" spans="1:1" x14ac:dyDescent="0.35">
      <c r="A229638" t="s">
        <v>261</v>
      </c>
    </row>
    <row r="229639" spans="1:1" x14ac:dyDescent="0.35">
      <c r="A229639" t="s">
        <v>262</v>
      </c>
    </row>
    <row r="229640" spans="1:1" x14ac:dyDescent="0.35">
      <c r="A229640" t="s">
        <v>263</v>
      </c>
    </row>
    <row r="229641" spans="1:1" x14ac:dyDescent="0.35">
      <c r="A229641" t="s">
        <v>264</v>
      </c>
    </row>
    <row r="229642" spans="1:1" x14ac:dyDescent="0.35">
      <c r="A229642" t="s">
        <v>265</v>
      </c>
    </row>
    <row r="229643" spans="1:1" x14ac:dyDescent="0.35">
      <c r="A229643" t="s">
        <v>266</v>
      </c>
    </row>
    <row r="229644" spans="1:1" x14ac:dyDescent="0.35">
      <c r="A229644" t="s">
        <v>267</v>
      </c>
    </row>
    <row r="229645" spans="1:1" x14ac:dyDescent="0.35">
      <c r="A229645" t="s">
        <v>268</v>
      </c>
    </row>
    <row r="229646" spans="1:1" x14ac:dyDescent="0.35">
      <c r="A229646" t="s">
        <v>269</v>
      </c>
    </row>
    <row r="229647" spans="1:1" x14ac:dyDescent="0.35">
      <c r="A229647" t="s">
        <v>270</v>
      </c>
    </row>
    <row r="229648" spans="1:1" x14ac:dyDescent="0.35">
      <c r="A229648" t="s">
        <v>271</v>
      </c>
    </row>
    <row r="229649" spans="1:1" x14ac:dyDescent="0.35">
      <c r="A229649" t="s">
        <v>272</v>
      </c>
    </row>
    <row r="229650" spans="1:1" x14ac:dyDescent="0.35">
      <c r="A229650" t="s">
        <v>273</v>
      </c>
    </row>
    <row r="229651" spans="1:1" x14ac:dyDescent="0.35">
      <c r="A229651" t="s">
        <v>274</v>
      </c>
    </row>
    <row r="229652" spans="1:1" x14ac:dyDescent="0.35">
      <c r="A229652" t="s">
        <v>275</v>
      </c>
    </row>
    <row r="229653" spans="1:1" x14ac:dyDescent="0.35">
      <c r="A229653" t="s">
        <v>276</v>
      </c>
    </row>
    <row r="229654" spans="1:1" x14ac:dyDescent="0.35">
      <c r="A229654" t="s">
        <v>277</v>
      </c>
    </row>
    <row r="229655" spans="1:1" x14ac:dyDescent="0.35">
      <c r="A229655" t="s">
        <v>278</v>
      </c>
    </row>
    <row r="229656" spans="1:1" x14ac:dyDescent="0.35">
      <c r="A229656" t="s">
        <v>279</v>
      </c>
    </row>
    <row r="229657" spans="1:1" x14ac:dyDescent="0.35">
      <c r="A229657" t="s">
        <v>280</v>
      </c>
    </row>
    <row r="229658" spans="1:1" x14ac:dyDescent="0.35">
      <c r="A229658" t="s">
        <v>281</v>
      </c>
    </row>
    <row r="229659" spans="1:1" x14ac:dyDescent="0.35">
      <c r="A229659" t="s">
        <v>282</v>
      </c>
    </row>
    <row r="229660" spans="1:1" x14ac:dyDescent="0.35">
      <c r="A229660" t="s">
        <v>283</v>
      </c>
    </row>
    <row r="229661" spans="1:1" x14ac:dyDescent="0.35">
      <c r="A229661" t="s">
        <v>284</v>
      </c>
    </row>
    <row r="229662" spans="1:1" x14ac:dyDescent="0.35">
      <c r="A229662" t="s">
        <v>285</v>
      </c>
    </row>
    <row r="229663" spans="1:1" x14ac:dyDescent="0.35">
      <c r="A229663" t="s">
        <v>286</v>
      </c>
    </row>
    <row r="229664" spans="1:1" x14ac:dyDescent="0.35">
      <c r="A229664" t="s">
        <v>287</v>
      </c>
    </row>
    <row r="229665" spans="1:1" x14ac:dyDescent="0.35">
      <c r="A229665" t="s">
        <v>288</v>
      </c>
    </row>
    <row r="229666" spans="1:1" x14ac:dyDescent="0.35">
      <c r="A229666" t="s">
        <v>289</v>
      </c>
    </row>
    <row r="229667" spans="1:1" x14ac:dyDescent="0.35">
      <c r="A229667" t="s">
        <v>290</v>
      </c>
    </row>
    <row r="229668" spans="1:1" x14ac:dyDescent="0.35">
      <c r="A229668" t="s">
        <v>291</v>
      </c>
    </row>
    <row r="229669" spans="1:1" x14ac:dyDescent="0.35">
      <c r="A229669" t="s">
        <v>292</v>
      </c>
    </row>
    <row r="229670" spans="1:1" x14ac:dyDescent="0.35">
      <c r="A229670" t="s">
        <v>293</v>
      </c>
    </row>
    <row r="229671" spans="1:1" x14ac:dyDescent="0.35">
      <c r="A229671" t="s">
        <v>294</v>
      </c>
    </row>
    <row r="229672" spans="1:1" x14ac:dyDescent="0.35">
      <c r="A229672" t="s">
        <v>295</v>
      </c>
    </row>
    <row r="229673" spans="1:1" x14ac:dyDescent="0.35">
      <c r="A229673" t="s">
        <v>296</v>
      </c>
    </row>
    <row r="229674" spans="1:1" x14ac:dyDescent="0.35">
      <c r="A229674" t="s">
        <v>297</v>
      </c>
    </row>
    <row r="229675" spans="1:1" x14ac:dyDescent="0.35">
      <c r="A229675" t="s">
        <v>298</v>
      </c>
    </row>
    <row r="229676" spans="1:1" x14ac:dyDescent="0.35">
      <c r="A229676" t="s">
        <v>299</v>
      </c>
    </row>
    <row r="229677" spans="1:1" x14ac:dyDescent="0.35">
      <c r="A229677" t="s">
        <v>300</v>
      </c>
    </row>
    <row r="229678" spans="1:1" x14ac:dyDescent="0.35">
      <c r="A229678" t="s">
        <v>301</v>
      </c>
    </row>
    <row r="229679" spans="1:1" x14ac:dyDescent="0.35">
      <c r="A229679" t="s">
        <v>302</v>
      </c>
    </row>
    <row r="229680" spans="1:1" x14ac:dyDescent="0.35">
      <c r="A229680" t="s">
        <v>303</v>
      </c>
    </row>
    <row r="229681" spans="1:1" x14ac:dyDescent="0.35">
      <c r="A229681" t="s">
        <v>304</v>
      </c>
    </row>
    <row r="229682" spans="1:1" x14ac:dyDescent="0.35">
      <c r="A229682" t="s">
        <v>305</v>
      </c>
    </row>
    <row r="229683" spans="1:1" x14ac:dyDescent="0.35">
      <c r="A229683" t="s">
        <v>306</v>
      </c>
    </row>
    <row r="229684" spans="1:1" x14ac:dyDescent="0.35">
      <c r="A229684" t="s">
        <v>307</v>
      </c>
    </row>
    <row r="229685" spans="1:1" x14ac:dyDescent="0.35">
      <c r="A229685" t="s">
        <v>308</v>
      </c>
    </row>
    <row r="229686" spans="1:1" x14ac:dyDescent="0.35">
      <c r="A229686" t="s">
        <v>309</v>
      </c>
    </row>
    <row r="229687" spans="1:1" x14ac:dyDescent="0.35">
      <c r="A229687" t="s">
        <v>310</v>
      </c>
    </row>
    <row r="229688" spans="1:1" x14ac:dyDescent="0.35">
      <c r="A229688" t="s">
        <v>311</v>
      </c>
    </row>
    <row r="229689" spans="1:1" x14ac:dyDescent="0.35">
      <c r="A229689" t="s">
        <v>312</v>
      </c>
    </row>
    <row r="229690" spans="1:1" x14ac:dyDescent="0.35">
      <c r="A229690" t="s">
        <v>313</v>
      </c>
    </row>
    <row r="229691" spans="1:1" x14ac:dyDescent="0.35">
      <c r="A229691" t="s">
        <v>314</v>
      </c>
    </row>
    <row r="229692" spans="1:1" x14ac:dyDescent="0.35">
      <c r="A229692" t="s">
        <v>315</v>
      </c>
    </row>
    <row r="229693" spans="1:1" x14ac:dyDescent="0.35">
      <c r="A229693" t="s">
        <v>316</v>
      </c>
    </row>
    <row r="229694" spans="1:1" x14ac:dyDescent="0.35">
      <c r="A229694" t="s">
        <v>317</v>
      </c>
    </row>
    <row r="229695" spans="1:1" x14ac:dyDescent="0.35">
      <c r="A229695" t="s">
        <v>318</v>
      </c>
    </row>
    <row r="229696" spans="1:1" x14ac:dyDescent="0.35">
      <c r="A229696" t="s">
        <v>319</v>
      </c>
    </row>
    <row r="229697" spans="1:1" x14ac:dyDescent="0.35">
      <c r="A229697" t="s">
        <v>320</v>
      </c>
    </row>
    <row r="229698" spans="1:1" x14ac:dyDescent="0.35">
      <c r="A229698" t="s">
        <v>321</v>
      </c>
    </row>
    <row r="229699" spans="1:1" x14ac:dyDescent="0.35">
      <c r="A229699" t="s">
        <v>322</v>
      </c>
    </row>
    <row r="229700" spans="1:1" x14ac:dyDescent="0.35">
      <c r="A229700" t="s">
        <v>323</v>
      </c>
    </row>
    <row r="229701" spans="1:1" x14ac:dyDescent="0.35">
      <c r="A229701" t="s">
        <v>324</v>
      </c>
    </row>
    <row r="229702" spans="1:1" x14ac:dyDescent="0.35">
      <c r="A229702" t="s">
        <v>325</v>
      </c>
    </row>
    <row r="229703" spans="1:1" x14ac:dyDescent="0.35">
      <c r="A229703" t="s">
        <v>326</v>
      </c>
    </row>
    <row r="229704" spans="1:1" x14ac:dyDescent="0.35">
      <c r="A229704" t="s">
        <v>327</v>
      </c>
    </row>
    <row r="229705" spans="1:1" x14ac:dyDescent="0.35">
      <c r="A229705" t="s">
        <v>328</v>
      </c>
    </row>
    <row r="229706" spans="1:1" x14ac:dyDescent="0.35">
      <c r="A229706" t="s">
        <v>329</v>
      </c>
    </row>
    <row r="229707" spans="1:1" x14ac:dyDescent="0.35">
      <c r="A229707" t="s">
        <v>330</v>
      </c>
    </row>
    <row r="229708" spans="1:1" x14ac:dyDescent="0.35">
      <c r="A229708" t="s">
        <v>331</v>
      </c>
    </row>
    <row r="229709" spans="1:1" x14ac:dyDescent="0.35">
      <c r="A229709" t="s">
        <v>332</v>
      </c>
    </row>
    <row r="229710" spans="1:1" x14ac:dyDescent="0.35">
      <c r="A229710" t="s">
        <v>333</v>
      </c>
    </row>
    <row r="229711" spans="1:1" x14ac:dyDescent="0.35">
      <c r="A229711" t="s">
        <v>334</v>
      </c>
    </row>
    <row r="229712" spans="1:1" x14ac:dyDescent="0.35">
      <c r="A229712" t="s">
        <v>335</v>
      </c>
    </row>
    <row r="229713" spans="1:1" x14ac:dyDescent="0.35">
      <c r="A229713" t="s">
        <v>336</v>
      </c>
    </row>
    <row r="229714" spans="1:1" x14ac:dyDescent="0.35">
      <c r="A229714" t="s">
        <v>337</v>
      </c>
    </row>
    <row r="229715" spans="1:1" x14ac:dyDescent="0.35">
      <c r="A229715" t="s">
        <v>338</v>
      </c>
    </row>
    <row r="229716" spans="1:1" x14ac:dyDescent="0.35">
      <c r="A229716" t="s">
        <v>339</v>
      </c>
    </row>
    <row r="229717" spans="1:1" x14ac:dyDescent="0.35">
      <c r="A229717" t="s">
        <v>340</v>
      </c>
    </row>
    <row r="229718" spans="1:1" x14ac:dyDescent="0.35">
      <c r="A229718" t="s">
        <v>341</v>
      </c>
    </row>
    <row r="229719" spans="1:1" x14ac:dyDescent="0.35">
      <c r="A229719" t="s">
        <v>342</v>
      </c>
    </row>
    <row r="229720" spans="1:1" x14ac:dyDescent="0.35">
      <c r="A229720" t="s">
        <v>343</v>
      </c>
    </row>
    <row r="229721" spans="1:1" x14ac:dyDescent="0.35">
      <c r="A229721" t="s">
        <v>344</v>
      </c>
    </row>
    <row r="229722" spans="1:1" x14ac:dyDescent="0.35">
      <c r="A229722" t="s">
        <v>345</v>
      </c>
    </row>
    <row r="229723" spans="1:1" x14ac:dyDescent="0.35">
      <c r="A229723" t="s">
        <v>346</v>
      </c>
    </row>
    <row r="229724" spans="1:1" x14ac:dyDescent="0.35">
      <c r="A229724" t="s">
        <v>347</v>
      </c>
    </row>
    <row r="229725" spans="1:1" x14ac:dyDescent="0.35">
      <c r="A229725" t="s">
        <v>348</v>
      </c>
    </row>
    <row r="229726" spans="1:1" x14ac:dyDescent="0.35">
      <c r="A229726" t="s">
        <v>349</v>
      </c>
    </row>
    <row r="229727" spans="1:1" x14ac:dyDescent="0.35">
      <c r="A229727" t="s">
        <v>350</v>
      </c>
    </row>
    <row r="229728" spans="1:1" x14ac:dyDescent="0.35">
      <c r="A229728" t="s">
        <v>351</v>
      </c>
    </row>
    <row r="229729" spans="1:1" x14ac:dyDescent="0.35">
      <c r="A229729" t="s">
        <v>352</v>
      </c>
    </row>
    <row r="229730" spans="1:1" x14ac:dyDescent="0.35">
      <c r="A229730" t="s">
        <v>353</v>
      </c>
    </row>
    <row r="229731" spans="1:1" x14ac:dyDescent="0.35">
      <c r="A229731" t="s">
        <v>354</v>
      </c>
    </row>
    <row r="229732" spans="1:1" x14ac:dyDescent="0.35">
      <c r="A229732" t="s">
        <v>355</v>
      </c>
    </row>
    <row r="229733" spans="1:1" x14ac:dyDescent="0.35">
      <c r="A229733" t="s">
        <v>356</v>
      </c>
    </row>
    <row r="229734" spans="1:1" x14ac:dyDescent="0.35">
      <c r="A229734" t="s">
        <v>357</v>
      </c>
    </row>
    <row r="229735" spans="1:1" x14ac:dyDescent="0.35">
      <c r="A229735" t="s">
        <v>358</v>
      </c>
    </row>
    <row r="229736" spans="1:1" x14ac:dyDescent="0.35">
      <c r="A229736" t="s">
        <v>359</v>
      </c>
    </row>
    <row r="229737" spans="1:1" x14ac:dyDescent="0.35">
      <c r="A229737" t="s">
        <v>360</v>
      </c>
    </row>
    <row r="229738" spans="1:1" x14ac:dyDescent="0.35">
      <c r="A229738" t="s">
        <v>361</v>
      </c>
    </row>
    <row r="229739" spans="1:1" x14ac:dyDescent="0.35">
      <c r="A229739" t="s">
        <v>362</v>
      </c>
    </row>
    <row r="229740" spans="1:1" x14ac:dyDescent="0.35">
      <c r="A229740" t="s">
        <v>363</v>
      </c>
    </row>
    <row r="229741" spans="1:1" x14ac:dyDescent="0.35">
      <c r="A229741" t="s">
        <v>364</v>
      </c>
    </row>
    <row r="229742" spans="1:1" x14ac:dyDescent="0.35">
      <c r="A229742" t="s">
        <v>365</v>
      </c>
    </row>
    <row r="229743" spans="1:1" x14ac:dyDescent="0.35">
      <c r="A229743" t="s">
        <v>366</v>
      </c>
    </row>
    <row r="229744" spans="1:1" x14ac:dyDescent="0.35">
      <c r="A229744" t="s">
        <v>367</v>
      </c>
    </row>
    <row r="229745" spans="1:1" x14ac:dyDescent="0.35">
      <c r="A229745" t="s">
        <v>368</v>
      </c>
    </row>
    <row r="229746" spans="1:1" x14ac:dyDescent="0.35">
      <c r="A229746" t="s">
        <v>369</v>
      </c>
    </row>
    <row r="229747" spans="1:1" x14ac:dyDescent="0.35">
      <c r="A229747" t="s">
        <v>370</v>
      </c>
    </row>
    <row r="229748" spans="1:1" x14ac:dyDescent="0.35">
      <c r="A229748" t="s">
        <v>371</v>
      </c>
    </row>
    <row r="229749" spans="1:1" x14ac:dyDescent="0.35">
      <c r="A229749" t="s">
        <v>372</v>
      </c>
    </row>
    <row r="229750" spans="1:1" x14ac:dyDescent="0.35">
      <c r="A229750" t="s">
        <v>373</v>
      </c>
    </row>
    <row r="229751" spans="1:1" x14ac:dyDescent="0.35">
      <c r="A229751" t="s">
        <v>374</v>
      </c>
    </row>
    <row r="229752" spans="1:1" x14ac:dyDescent="0.35">
      <c r="A229752" t="s">
        <v>375</v>
      </c>
    </row>
    <row r="229753" spans="1:1" x14ac:dyDescent="0.35">
      <c r="A229753" t="s">
        <v>376</v>
      </c>
    </row>
    <row r="229754" spans="1:1" x14ac:dyDescent="0.35">
      <c r="A229754" t="s">
        <v>377</v>
      </c>
    </row>
    <row r="229755" spans="1:1" x14ac:dyDescent="0.35">
      <c r="A229755" t="s">
        <v>378</v>
      </c>
    </row>
    <row r="229756" spans="1:1" x14ac:dyDescent="0.35">
      <c r="A229756" t="s">
        <v>379</v>
      </c>
    </row>
    <row r="229757" spans="1:1" x14ac:dyDescent="0.35">
      <c r="A229757" t="s">
        <v>380</v>
      </c>
    </row>
    <row r="229758" spans="1:1" x14ac:dyDescent="0.35">
      <c r="A229758" t="s">
        <v>381</v>
      </c>
    </row>
    <row r="229759" spans="1:1" x14ac:dyDescent="0.35">
      <c r="A229759" t="s">
        <v>382</v>
      </c>
    </row>
    <row r="229760" spans="1:1" x14ac:dyDescent="0.35">
      <c r="A229760" t="s">
        <v>383</v>
      </c>
    </row>
    <row r="229761" spans="1:1" x14ac:dyDescent="0.35">
      <c r="A229761" t="s">
        <v>384</v>
      </c>
    </row>
    <row r="229762" spans="1:1" x14ac:dyDescent="0.35">
      <c r="A229762" t="s">
        <v>385</v>
      </c>
    </row>
    <row r="229763" spans="1:1" x14ac:dyDescent="0.35">
      <c r="A229763" t="s">
        <v>386</v>
      </c>
    </row>
    <row r="229764" spans="1:1" x14ac:dyDescent="0.35">
      <c r="A229764" t="s">
        <v>387</v>
      </c>
    </row>
    <row r="229765" spans="1:1" x14ac:dyDescent="0.35">
      <c r="A229765" t="s">
        <v>388</v>
      </c>
    </row>
    <row r="229766" spans="1:1" x14ac:dyDescent="0.35">
      <c r="A229766" t="s">
        <v>389</v>
      </c>
    </row>
    <row r="229767" spans="1:1" x14ac:dyDescent="0.35">
      <c r="A229767" t="s">
        <v>390</v>
      </c>
    </row>
    <row r="229768" spans="1:1" x14ac:dyDescent="0.35">
      <c r="A229768" t="s">
        <v>391</v>
      </c>
    </row>
    <row r="229769" spans="1:1" x14ac:dyDescent="0.35">
      <c r="A229769" t="s">
        <v>392</v>
      </c>
    </row>
    <row r="229770" spans="1:1" x14ac:dyDescent="0.35">
      <c r="A229770" t="s">
        <v>393</v>
      </c>
    </row>
    <row r="229771" spans="1:1" x14ac:dyDescent="0.35">
      <c r="A229771" t="s">
        <v>394</v>
      </c>
    </row>
    <row r="229772" spans="1:1" x14ac:dyDescent="0.35">
      <c r="A229772" t="s">
        <v>395</v>
      </c>
    </row>
    <row r="229773" spans="1:1" x14ac:dyDescent="0.35">
      <c r="A229773" t="s">
        <v>396</v>
      </c>
    </row>
    <row r="229774" spans="1:1" x14ac:dyDescent="0.35">
      <c r="A229774" t="s">
        <v>397</v>
      </c>
    </row>
    <row r="229775" spans="1:1" x14ac:dyDescent="0.35">
      <c r="A229775" t="s">
        <v>398</v>
      </c>
    </row>
    <row r="229776" spans="1:1" x14ac:dyDescent="0.35">
      <c r="A229776" t="s">
        <v>399</v>
      </c>
    </row>
    <row r="229777" spans="1:1" x14ac:dyDescent="0.35">
      <c r="A229777" t="s">
        <v>400</v>
      </c>
    </row>
    <row r="229778" spans="1:1" x14ac:dyDescent="0.35">
      <c r="A229778" t="s">
        <v>401</v>
      </c>
    </row>
    <row r="229779" spans="1:1" x14ac:dyDescent="0.35">
      <c r="A229779" t="s">
        <v>402</v>
      </c>
    </row>
    <row r="229780" spans="1:1" x14ac:dyDescent="0.35">
      <c r="A229780" t="s">
        <v>403</v>
      </c>
    </row>
    <row r="229781" spans="1:1" x14ac:dyDescent="0.35">
      <c r="A229781" t="s">
        <v>404</v>
      </c>
    </row>
    <row r="229782" spans="1:1" x14ac:dyDescent="0.35">
      <c r="A229782" t="s">
        <v>405</v>
      </c>
    </row>
    <row r="229783" spans="1:1" x14ac:dyDescent="0.35">
      <c r="A229783" t="s">
        <v>406</v>
      </c>
    </row>
    <row r="229784" spans="1:1" x14ac:dyDescent="0.35">
      <c r="A229784" t="s">
        <v>407</v>
      </c>
    </row>
    <row r="229785" spans="1:1" x14ac:dyDescent="0.35">
      <c r="A229785" t="s">
        <v>408</v>
      </c>
    </row>
    <row r="229786" spans="1:1" x14ac:dyDescent="0.35">
      <c r="A229786" t="s">
        <v>409</v>
      </c>
    </row>
    <row r="229787" spans="1:1" x14ac:dyDescent="0.35">
      <c r="A229787" t="s">
        <v>410</v>
      </c>
    </row>
    <row r="229788" spans="1:1" x14ac:dyDescent="0.35">
      <c r="A229788" t="s">
        <v>411</v>
      </c>
    </row>
    <row r="229789" spans="1:1" x14ac:dyDescent="0.35">
      <c r="A229789" t="s">
        <v>412</v>
      </c>
    </row>
    <row r="229790" spans="1:1" x14ac:dyDescent="0.35">
      <c r="A229790" t="s">
        <v>413</v>
      </c>
    </row>
    <row r="229791" spans="1:1" x14ac:dyDescent="0.35">
      <c r="A229791" t="s">
        <v>414</v>
      </c>
    </row>
    <row r="229792" spans="1:1" x14ac:dyDescent="0.35">
      <c r="A229792" t="s">
        <v>415</v>
      </c>
    </row>
    <row r="229793" spans="1:1" x14ac:dyDescent="0.35">
      <c r="A229793" t="s">
        <v>416</v>
      </c>
    </row>
    <row r="229794" spans="1:1" x14ac:dyDescent="0.35">
      <c r="A229794" t="s">
        <v>417</v>
      </c>
    </row>
    <row r="229795" spans="1:1" x14ac:dyDescent="0.35">
      <c r="A229795" t="s">
        <v>418</v>
      </c>
    </row>
    <row r="229796" spans="1:1" x14ac:dyDescent="0.35">
      <c r="A229796" t="s">
        <v>419</v>
      </c>
    </row>
    <row r="229797" spans="1:1" x14ac:dyDescent="0.35">
      <c r="A229797" t="s">
        <v>420</v>
      </c>
    </row>
    <row r="229798" spans="1:1" x14ac:dyDescent="0.35">
      <c r="A229798" t="s">
        <v>421</v>
      </c>
    </row>
    <row r="229799" spans="1:1" x14ac:dyDescent="0.35">
      <c r="A229799" t="s">
        <v>422</v>
      </c>
    </row>
    <row r="229800" spans="1:1" x14ac:dyDescent="0.35">
      <c r="A229800" t="s">
        <v>423</v>
      </c>
    </row>
    <row r="229801" spans="1:1" x14ac:dyDescent="0.35">
      <c r="A229801" t="s">
        <v>424</v>
      </c>
    </row>
    <row r="229802" spans="1:1" x14ac:dyDescent="0.35">
      <c r="A229802" t="s">
        <v>425</v>
      </c>
    </row>
    <row r="229803" spans="1:1" x14ac:dyDescent="0.35">
      <c r="A229803" t="s">
        <v>426</v>
      </c>
    </row>
    <row r="229804" spans="1:1" x14ac:dyDescent="0.35">
      <c r="A229804" t="s">
        <v>427</v>
      </c>
    </row>
    <row r="229805" spans="1:1" x14ac:dyDescent="0.35">
      <c r="A229805" t="s">
        <v>428</v>
      </c>
    </row>
    <row r="229806" spans="1:1" x14ac:dyDescent="0.35">
      <c r="A229806" t="s">
        <v>429</v>
      </c>
    </row>
    <row r="229807" spans="1:1" x14ac:dyDescent="0.35">
      <c r="A229807" t="s">
        <v>430</v>
      </c>
    </row>
    <row r="229808" spans="1:1" x14ac:dyDescent="0.35">
      <c r="A229808" t="s">
        <v>431</v>
      </c>
    </row>
    <row r="229809" spans="1:1" x14ac:dyDescent="0.35">
      <c r="A229809" t="s">
        <v>432</v>
      </c>
    </row>
    <row r="229810" spans="1:1" x14ac:dyDescent="0.35">
      <c r="A229810" t="s">
        <v>433</v>
      </c>
    </row>
    <row r="229811" spans="1:1" x14ac:dyDescent="0.35">
      <c r="A229811" t="s">
        <v>434</v>
      </c>
    </row>
    <row r="229812" spans="1:1" x14ac:dyDescent="0.35">
      <c r="A229812" t="s">
        <v>435</v>
      </c>
    </row>
    <row r="229813" spans="1:1" x14ac:dyDescent="0.35">
      <c r="A229813" t="s">
        <v>436</v>
      </c>
    </row>
    <row r="229814" spans="1:1" x14ac:dyDescent="0.35">
      <c r="A229814" t="s">
        <v>437</v>
      </c>
    </row>
    <row r="229815" spans="1:1" x14ac:dyDescent="0.35">
      <c r="A229815" t="s">
        <v>438</v>
      </c>
    </row>
    <row r="229816" spans="1:1" x14ac:dyDescent="0.35">
      <c r="A229816" t="s">
        <v>439</v>
      </c>
    </row>
    <row r="229817" spans="1:1" x14ac:dyDescent="0.35">
      <c r="A229817" t="s">
        <v>440</v>
      </c>
    </row>
    <row r="229818" spans="1:1" x14ac:dyDescent="0.35">
      <c r="A229818" t="s">
        <v>441</v>
      </c>
    </row>
    <row r="229819" spans="1:1" x14ac:dyDescent="0.35">
      <c r="A229819" t="s">
        <v>442</v>
      </c>
    </row>
    <row r="229820" spans="1:1" x14ac:dyDescent="0.35">
      <c r="A229820" t="s">
        <v>443</v>
      </c>
    </row>
    <row r="229821" spans="1:1" x14ac:dyDescent="0.35">
      <c r="A229821" t="s">
        <v>444</v>
      </c>
    </row>
    <row r="229822" spans="1:1" x14ac:dyDescent="0.35">
      <c r="A229822" t="s">
        <v>445</v>
      </c>
    </row>
    <row r="229823" spans="1:1" x14ac:dyDescent="0.35">
      <c r="A229823" t="s">
        <v>446</v>
      </c>
    </row>
    <row r="229824" spans="1:1" x14ac:dyDescent="0.35">
      <c r="A229824" t="s">
        <v>447</v>
      </c>
    </row>
    <row r="229825" spans="1:1" x14ac:dyDescent="0.35">
      <c r="A229825" t="s">
        <v>448</v>
      </c>
    </row>
    <row r="229826" spans="1:1" x14ac:dyDescent="0.35">
      <c r="A229826" t="s">
        <v>449</v>
      </c>
    </row>
    <row r="229827" spans="1:1" x14ac:dyDescent="0.35">
      <c r="A229827" t="s">
        <v>450</v>
      </c>
    </row>
    <row r="229828" spans="1:1" x14ac:dyDescent="0.35">
      <c r="A229828" t="s">
        <v>451</v>
      </c>
    </row>
    <row r="229829" spans="1:1" x14ac:dyDescent="0.35">
      <c r="A229829" t="s">
        <v>452</v>
      </c>
    </row>
    <row r="229830" spans="1:1" x14ac:dyDescent="0.35">
      <c r="A229830" t="s">
        <v>453</v>
      </c>
    </row>
    <row r="229831" spans="1:1" x14ac:dyDescent="0.35">
      <c r="A229831" t="s">
        <v>454</v>
      </c>
    </row>
    <row r="229832" spans="1:1" x14ac:dyDescent="0.35">
      <c r="A229832" t="s">
        <v>455</v>
      </c>
    </row>
    <row r="229833" spans="1:1" x14ac:dyDescent="0.35">
      <c r="A229833" t="s">
        <v>456</v>
      </c>
    </row>
    <row r="229834" spans="1:1" x14ac:dyDescent="0.35">
      <c r="A229834" t="s">
        <v>457</v>
      </c>
    </row>
    <row r="229835" spans="1:1" x14ac:dyDescent="0.35">
      <c r="A229835" t="s">
        <v>458</v>
      </c>
    </row>
    <row r="229836" spans="1:1" x14ac:dyDescent="0.35">
      <c r="A229836" t="s">
        <v>459</v>
      </c>
    </row>
    <row r="229837" spans="1:1" x14ac:dyDescent="0.35">
      <c r="A229837" t="s">
        <v>460</v>
      </c>
    </row>
    <row r="229838" spans="1:1" x14ac:dyDescent="0.35">
      <c r="A229838" t="s">
        <v>461</v>
      </c>
    </row>
    <row r="229839" spans="1:1" x14ac:dyDescent="0.35">
      <c r="A229839" t="s">
        <v>462</v>
      </c>
    </row>
    <row r="229840" spans="1:1" x14ac:dyDescent="0.35">
      <c r="A229840" t="s">
        <v>463</v>
      </c>
    </row>
    <row r="229841" spans="1:1" x14ac:dyDescent="0.35">
      <c r="A229841" t="s">
        <v>464</v>
      </c>
    </row>
    <row r="229842" spans="1:1" x14ac:dyDescent="0.35">
      <c r="A229842" t="s">
        <v>465</v>
      </c>
    </row>
    <row r="229843" spans="1:1" x14ac:dyDescent="0.35">
      <c r="A229843" t="s">
        <v>466</v>
      </c>
    </row>
    <row r="229844" spans="1:1" x14ac:dyDescent="0.35">
      <c r="A229844" t="s">
        <v>467</v>
      </c>
    </row>
    <row r="229845" spans="1:1" x14ac:dyDescent="0.35">
      <c r="A229845" t="s">
        <v>468</v>
      </c>
    </row>
    <row r="229846" spans="1:1" x14ac:dyDescent="0.35">
      <c r="A229846" t="s">
        <v>469</v>
      </c>
    </row>
    <row r="229847" spans="1:1" x14ac:dyDescent="0.35">
      <c r="A229847" t="s">
        <v>470</v>
      </c>
    </row>
    <row r="229848" spans="1:1" x14ac:dyDescent="0.35">
      <c r="A229848" t="s">
        <v>471</v>
      </c>
    </row>
    <row r="229849" spans="1:1" x14ac:dyDescent="0.35">
      <c r="A229849" t="s">
        <v>472</v>
      </c>
    </row>
    <row r="229850" spans="1:1" x14ac:dyDescent="0.35">
      <c r="A229850" t="s">
        <v>473</v>
      </c>
    </row>
    <row r="229851" spans="1:1" x14ac:dyDescent="0.35">
      <c r="A229851" t="s">
        <v>474</v>
      </c>
    </row>
    <row r="229852" spans="1:1" x14ac:dyDescent="0.35">
      <c r="A229852" t="s">
        <v>475</v>
      </c>
    </row>
    <row r="229853" spans="1:1" x14ac:dyDescent="0.35">
      <c r="A229853" t="s">
        <v>476</v>
      </c>
    </row>
    <row r="229854" spans="1:1" x14ac:dyDescent="0.35">
      <c r="A229854" t="s">
        <v>477</v>
      </c>
    </row>
    <row r="229855" spans="1:1" x14ac:dyDescent="0.35">
      <c r="A229855" t="s">
        <v>478</v>
      </c>
    </row>
    <row r="229856" spans="1:1" x14ac:dyDescent="0.35">
      <c r="A229856" t="s">
        <v>479</v>
      </c>
    </row>
    <row r="229857" spans="1:1" x14ac:dyDescent="0.35">
      <c r="A229857" t="s">
        <v>480</v>
      </c>
    </row>
    <row r="229858" spans="1:1" x14ac:dyDescent="0.35">
      <c r="A229858" t="s">
        <v>481</v>
      </c>
    </row>
    <row r="229859" spans="1:1" x14ac:dyDescent="0.35">
      <c r="A229859" t="s">
        <v>482</v>
      </c>
    </row>
    <row r="229860" spans="1:1" x14ac:dyDescent="0.35">
      <c r="A229860" t="s">
        <v>483</v>
      </c>
    </row>
    <row r="229861" spans="1:1" x14ac:dyDescent="0.35">
      <c r="A229861" t="s">
        <v>484</v>
      </c>
    </row>
    <row r="229862" spans="1:1" x14ac:dyDescent="0.35">
      <c r="A229862" t="s">
        <v>485</v>
      </c>
    </row>
    <row r="229863" spans="1:1" x14ac:dyDescent="0.35">
      <c r="A229863" t="s">
        <v>486</v>
      </c>
    </row>
    <row r="229864" spans="1:1" x14ac:dyDescent="0.35">
      <c r="A229864" t="s">
        <v>487</v>
      </c>
    </row>
    <row r="229865" spans="1:1" x14ac:dyDescent="0.35">
      <c r="A229865" t="s">
        <v>488</v>
      </c>
    </row>
    <row r="229866" spans="1:1" x14ac:dyDescent="0.35">
      <c r="A229866" t="s">
        <v>489</v>
      </c>
    </row>
    <row r="229867" spans="1:1" x14ac:dyDescent="0.35">
      <c r="A229867" t="s">
        <v>490</v>
      </c>
    </row>
    <row r="229868" spans="1:1" x14ac:dyDescent="0.35">
      <c r="A229868" t="s">
        <v>491</v>
      </c>
    </row>
    <row r="229869" spans="1:1" x14ac:dyDescent="0.35">
      <c r="A229869" t="s">
        <v>492</v>
      </c>
    </row>
    <row r="229870" spans="1:1" x14ac:dyDescent="0.35">
      <c r="A229870" t="s">
        <v>493</v>
      </c>
    </row>
    <row r="229871" spans="1:1" x14ac:dyDescent="0.35">
      <c r="A229871" t="s">
        <v>494</v>
      </c>
    </row>
    <row r="229872" spans="1:1" x14ac:dyDescent="0.35">
      <c r="A229872" t="s">
        <v>495</v>
      </c>
    </row>
    <row r="229873" spans="1:1" x14ac:dyDescent="0.35">
      <c r="A229873" t="s">
        <v>496</v>
      </c>
    </row>
    <row r="229874" spans="1:1" x14ac:dyDescent="0.35">
      <c r="A229874" t="s">
        <v>497</v>
      </c>
    </row>
    <row r="229875" spans="1:1" x14ac:dyDescent="0.35">
      <c r="A229875" t="s">
        <v>498</v>
      </c>
    </row>
    <row r="229876" spans="1:1" x14ac:dyDescent="0.35">
      <c r="A229876" t="s">
        <v>499</v>
      </c>
    </row>
    <row r="229877" spans="1:1" x14ac:dyDescent="0.35">
      <c r="A229877" t="s">
        <v>500</v>
      </c>
    </row>
    <row r="229878" spans="1:1" x14ac:dyDescent="0.35">
      <c r="A229878" t="s">
        <v>501</v>
      </c>
    </row>
    <row r="229879" spans="1:1" x14ac:dyDescent="0.35">
      <c r="A229879" t="s">
        <v>502</v>
      </c>
    </row>
    <row r="229880" spans="1:1" x14ac:dyDescent="0.35">
      <c r="A229880" t="s">
        <v>503</v>
      </c>
    </row>
    <row r="229881" spans="1:1" x14ac:dyDescent="0.35">
      <c r="A229881" t="s">
        <v>504</v>
      </c>
    </row>
    <row r="229882" spans="1:1" x14ac:dyDescent="0.35">
      <c r="A229882" t="s">
        <v>505</v>
      </c>
    </row>
    <row r="229883" spans="1:1" x14ac:dyDescent="0.35">
      <c r="A229883" t="s">
        <v>506</v>
      </c>
    </row>
    <row r="229884" spans="1:1" x14ac:dyDescent="0.35">
      <c r="A229884" t="s">
        <v>507</v>
      </c>
    </row>
    <row r="229885" spans="1:1" x14ac:dyDescent="0.35">
      <c r="A229885" t="s">
        <v>508</v>
      </c>
    </row>
    <row r="229886" spans="1:1" x14ac:dyDescent="0.35">
      <c r="A229886" t="s">
        <v>509</v>
      </c>
    </row>
    <row r="229887" spans="1:1" x14ac:dyDescent="0.35">
      <c r="A229887" t="s">
        <v>510</v>
      </c>
    </row>
    <row r="229888" spans="1:1" x14ac:dyDescent="0.35">
      <c r="A229888" t="s">
        <v>511</v>
      </c>
    </row>
    <row r="229889" spans="1:1" x14ac:dyDescent="0.35">
      <c r="A229889" t="s">
        <v>512</v>
      </c>
    </row>
    <row r="229890" spans="1:1" x14ac:dyDescent="0.35">
      <c r="A229890" t="s">
        <v>513</v>
      </c>
    </row>
    <row r="229891" spans="1:1" x14ac:dyDescent="0.35">
      <c r="A229891" t="s">
        <v>514</v>
      </c>
    </row>
    <row r="229892" spans="1:1" x14ac:dyDescent="0.35">
      <c r="A229892" t="s">
        <v>515</v>
      </c>
    </row>
    <row r="229893" spans="1:1" x14ac:dyDescent="0.35">
      <c r="A229893" t="s">
        <v>516</v>
      </c>
    </row>
    <row r="229894" spans="1:1" x14ac:dyDescent="0.35">
      <c r="A229894" t="s">
        <v>517</v>
      </c>
    </row>
    <row r="229895" spans="1:1" x14ac:dyDescent="0.35">
      <c r="A229895" t="s">
        <v>518</v>
      </c>
    </row>
    <row r="229896" spans="1:1" x14ac:dyDescent="0.35">
      <c r="A229896" t="s">
        <v>519</v>
      </c>
    </row>
    <row r="229897" spans="1:1" x14ac:dyDescent="0.35">
      <c r="A229897" t="s">
        <v>520</v>
      </c>
    </row>
    <row r="229898" spans="1:1" x14ac:dyDescent="0.35">
      <c r="A229898" t="s">
        <v>521</v>
      </c>
    </row>
    <row r="229899" spans="1:1" x14ac:dyDescent="0.35">
      <c r="A229899" t="s">
        <v>522</v>
      </c>
    </row>
    <row r="229900" spans="1:1" x14ac:dyDescent="0.35">
      <c r="A229900" t="s">
        <v>523</v>
      </c>
    </row>
    <row r="229901" spans="1:1" x14ac:dyDescent="0.35">
      <c r="A229901" t="s">
        <v>524</v>
      </c>
    </row>
    <row r="229902" spans="1:1" x14ac:dyDescent="0.35">
      <c r="A229902" t="s">
        <v>525</v>
      </c>
    </row>
    <row r="229903" spans="1:1" x14ac:dyDescent="0.35">
      <c r="A229903" t="s">
        <v>526</v>
      </c>
    </row>
    <row r="229904" spans="1:1" x14ac:dyDescent="0.35">
      <c r="A229904" t="s">
        <v>527</v>
      </c>
    </row>
    <row r="229905" spans="1:1" x14ac:dyDescent="0.35">
      <c r="A229905" t="s">
        <v>528</v>
      </c>
    </row>
    <row r="229906" spans="1:1" x14ac:dyDescent="0.35">
      <c r="A229906" t="s">
        <v>529</v>
      </c>
    </row>
    <row r="229907" spans="1:1" x14ac:dyDescent="0.35">
      <c r="A229907" t="s">
        <v>530</v>
      </c>
    </row>
    <row r="229908" spans="1:1" x14ac:dyDescent="0.35">
      <c r="A229908" t="s">
        <v>531</v>
      </c>
    </row>
    <row r="229909" spans="1:1" x14ac:dyDescent="0.35">
      <c r="A229909" t="s">
        <v>532</v>
      </c>
    </row>
    <row r="229910" spans="1:1" x14ac:dyDescent="0.35">
      <c r="A229910" t="s">
        <v>533</v>
      </c>
    </row>
    <row r="229911" spans="1:1" x14ac:dyDescent="0.35">
      <c r="A229911" t="s">
        <v>534</v>
      </c>
    </row>
    <row r="229912" spans="1:1" x14ac:dyDescent="0.35">
      <c r="A229912" t="s">
        <v>535</v>
      </c>
    </row>
    <row r="229913" spans="1:1" x14ac:dyDescent="0.35">
      <c r="A229913" t="s">
        <v>536</v>
      </c>
    </row>
    <row r="229914" spans="1:1" x14ac:dyDescent="0.35">
      <c r="A229914" t="s">
        <v>537</v>
      </c>
    </row>
    <row r="229915" spans="1:1" x14ac:dyDescent="0.35">
      <c r="A229915" t="s">
        <v>538</v>
      </c>
    </row>
    <row r="229916" spans="1:1" x14ac:dyDescent="0.35">
      <c r="A229916" t="s">
        <v>539</v>
      </c>
    </row>
    <row r="229917" spans="1:1" x14ac:dyDescent="0.35">
      <c r="A229917" t="s">
        <v>540</v>
      </c>
    </row>
    <row r="229918" spans="1:1" x14ac:dyDescent="0.35">
      <c r="A229918" t="s">
        <v>541</v>
      </c>
    </row>
    <row r="229919" spans="1:1" x14ac:dyDescent="0.35">
      <c r="A229919" t="s">
        <v>542</v>
      </c>
    </row>
    <row r="229920" spans="1:1" x14ac:dyDescent="0.35">
      <c r="A229920" t="s">
        <v>543</v>
      </c>
    </row>
    <row r="229921" spans="1:1" x14ac:dyDescent="0.35">
      <c r="A229921" t="s">
        <v>544</v>
      </c>
    </row>
    <row r="229922" spans="1:1" x14ac:dyDescent="0.35">
      <c r="A229922" t="s">
        <v>545</v>
      </c>
    </row>
    <row r="229923" spans="1:1" x14ac:dyDescent="0.35">
      <c r="A229923" t="s">
        <v>546</v>
      </c>
    </row>
    <row r="229924" spans="1:1" x14ac:dyDescent="0.35">
      <c r="A229924" t="s">
        <v>547</v>
      </c>
    </row>
    <row r="229925" spans="1:1" x14ac:dyDescent="0.35">
      <c r="A229925" t="s">
        <v>548</v>
      </c>
    </row>
    <row r="229926" spans="1:1" x14ac:dyDescent="0.35">
      <c r="A229926" t="s">
        <v>549</v>
      </c>
    </row>
    <row r="229927" spans="1:1" x14ac:dyDescent="0.35">
      <c r="A229927" t="s">
        <v>550</v>
      </c>
    </row>
    <row r="229928" spans="1:1" x14ac:dyDescent="0.35">
      <c r="A229928" t="s">
        <v>551</v>
      </c>
    </row>
    <row r="229929" spans="1:1" x14ac:dyDescent="0.35">
      <c r="A229929" t="s">
        <v>552</v>
      </c>
    </row>
    <row r="229930" spans="1:1" x14ac:dyDescent="0.35">
      <c r="A229930" t="s">
        <v>553</v>
      </c>
    </row>
    <row r="229931" spans="1:1" x14ac:dyDescent="0.35">
      <c r="A229931" t="s">
        <v>554</v>
      </c>
    </row>
    <row r="229932" spans="1:1" x14ac:dyDescent="0.35">
      <c r="A229932" t="s">
        <v>555</v>
      </c>
    </row>
    <row r="229933" spans="1:1" x14ac:dyDescent="0.35">
      <c r="A229933" t="s">
        <v>556</v>
      </c>
    </row>
    <row r="229934" spans="1:1" x14ac:dyDescent="0.35">
      <c r="A229934" t="s">
        <v>557</v>
      </c>
    </row>
    <row r="229935" spans="1:1" x14ac:dyDescent="0.35">
      <c r="A229935" t="s">
        <v>558</v>
      </c>
    </row>
    <row r="229936" spans="1:1" x14ac:dyDescent="0.35">
      <c r="A229936" t="s">
        <v>559</v>
      </c>
    </row>
    <row r="229937" spans="1:1" x14ac:dyDescent="0.35">
      <c r="A229937" t="s">
        <v>560</v>
      </c>
    </row>
    <row r="229938" spans="1:1" x14ac:dyDescent="0.35">
      <c r="A229938" t="s">
        <v>561</v>
      </c>
    </row>
    <row r="229939" spans="1:1" x14ac:dyDescent="0.35">
      <c r="A229939" t="s">
        <v>562</v>
      </c>
    </row>
    <row r="229940" spans="1:1" x14ac:dyDescent="0.35">
      <c r="A229940" t="s">
        <v>563</v>
      </c>
    </row>
    <row r="229941" spans="1:1" x14ac:dyDescent="0.35">
      <c r="A229941" t="s">
        <v>564</v>
      </c>
    </row>
    <row r="229942" spans="1:1" x14ac:dyDescent="0.35">
      <c r="A229942" t="s">
        <v>565</v>
      </c>
    </row>
    <row r="229943" spans="1:1" x14ac:dyDescent="0.35">
      <c r="A229943" t="s">
        <v>566</v>
      </c>
    </row>
    <row r="229944" spans="1:1" x14ac:dyDescent="0.35">
      <c r="A229944" t="s">
        <v>567</v>
      </c>
    </row>
    <row r="229945" spans="1:1" x14ac:dyDescent="0.35">
      <c r="A229945" t="s">
        <v>568</v>
      </c>
    </row>
    <row r="229946" spans="1:1" x14ac:dyDescent="0.35">
      <c r="A229946" t="s">
        <v>569</v>
      </c>
    </row>
    <row r="229947" spans="1:1" x14ac:dyDescent="0.35">
      <c r="A229947" t="s">
        <v>570</v>
      </c>
    </row>
    <row r="229948" spans="1:1" x14ac:dyDescent="0.35">
      <c r="A229948" t="s">
        <v>571</v>
      </c>
    </row>
    <row r="229949" spans="1:1" x14ac:dyDescent="0.35">
      <c r="A229949" t="s">
        <v>572</v>
      </c>
    </row>
    <row r="229950" spans="1:1" x14ac:dyDescent="0.35">
      <c r="A229950" t="s">
        <v>573</v>
      </c>
    </row>
    <row r="229951" spans="1:1" x14ac:dyDescent="0.35">
      <c r="A229951" t="s">
        <v>574</v>
      </c>
    </row>
    <row r="229952" spans="1:1" x14ac:dyDescent="0.35">
      <c r="A229952" t="s">
        <v>575</v>
      </c>
    </row>
    <row r="229953" spans="1:1" x14ac:dyDescent="0.35">
      <c r="A229953" t="s">
        <v>576</v>
      </c>
    </row>
    <row r="229954" spans="1:1" x14ac:dyDescent="0.35">
      <c r="A229954" t="s">
        <v>577</v>
      </c>
    </row>
    <row r="229955" spans="1:1" x14ac:dyDescent="0.35">
      <c r="A229955" t="s">
        <v>578</v>
      </c>
    </row>
    <row r="229956" spans="1:1" x14ac:dyDescent="0.35">
      <c r="A229956" t="s">
        <v>579</v>
      </c>
    </row>
    <row r="229957" spans="1:1" x14ac:dyDescent="0.35">
      <c r="A229957" t="s">
        <v>580</v>
      </c>
    </row>
    <row r="229958" spans="1:1" x14ac:dyDescent="0.35">
      <c r="A229958" t="s">
        <v>581</v>
      </c>
    </row>
    <row r="229959" spans="1:1" x14ac:dyDescent="0.35">
      <c r="A229959" t="s">
        <v>582</v>
      </c>
    </row>
    <row r="229960" spans="1:1" x14ac:dyDescent="0.35">
      <c r="A229960" t="s">
        <v>583</v>
      </c>
    </row>
    <row r="229961" spans="1:1" x14ac:dyDescent="0.35">
      <c r="A229961" t="s">
        <v>584</v>
      </c>
    </row>
    <row r="229962" spans="1:1" x14ac:dyDescent="0.35">
      <c r="A229962" t="s">
        <v>585</v>
      </c>
    </row>
    <row r="229963" spans="1:1" x14ac:dyDescent="0.35">
      <c r="A229963" t="s">
        <v>586</v>
      </c>
    </row>
    <row r="229964" spans="1:1" x14ac:dyDescent="0.35">
      <c r="A229964" t="s">
        <v>587</v>
      </c>
    </row>
    <row r="229965" spans="1:1" x14ac:dyDescent="0.35">
      <c r="A229965" t="s">
        <v>588</v>
      </c>
    </row>
    <row r="229966" spans="1:1" x14ac:dyDescent="0.35">
      <c r="A229966" t="s">
        <v>589</v>
      </c>
    </row>
    <row r="229967" spans="1:1" x14ac:dyDescent="0.35">
      <c r="A229967" t="s">
        <v>590</v>
      </c>
    </row>
    <row r="229968" spans="1:1" x14ac:dyDescent="0.35">
      <c r="A229968" t="s">
        <v>591</v>
      </c>
    </row>
    <row r="229969" spans="1:1" x14ac:dyDescent="0.35">
      <c r="A229969" t="s">
        <v>592</v>
      </c>
    </row>
    <row r="229970" spans="1:1" x14ac:dyDescent="0.35">
      <c r="A229970" t="s">
        <v>593</v>
      </c>
    </row>
    <row r="229971" spans="1:1" x14ac:dyDescent="0.35">
      <c r="A229971" t="s">
        <v>594</v>
      </c>
    </row>
    <row r="229972" spans="1:1" x14ac:dyDescent="0.35">
      <c r="A229972" t="s">
        <v>595</v>
      </c>
    </row>
    <row r="229973" spans="1:1" x14ac:dyDescent="0.35">
      <c r="A229973" t="s">
        <v>596</v>
      </c>
    </row>
    <row r="229974" spans="1:1" x14ac:dyDescent="0.35">
      <c r="A229974" t="s">
        <v>597</v>
      </c>
    </row>
    <row r="229975" spans="1:1" x14ac:dyDescent="0.35">
      <c r="A229975" t="s">
        <v>598</v>
      </c>
    </row>
    <row r="229976" spans="1:1" x14ac:dyDescent="0.35">
      <c r="A229976" t="s">
        <v>599</v>
      </c>
    </row>
    <row r="229977" spans="1:1" x14ac:dyDescent="0.35">
      <c r="A229977" t="s">
        <v>600</v>
      </c>
    </row>
    <row r="229978" spans="1:1" x14ac:dyDescent="0.35">
      <c r="A229978" t="s">
        <v>601</v>
      </c>
    </row>
    <row r="229979" spans="1:1" x14ac:dyDescent="0.35">
      <c r="A229979" t="s">
        <v>602</v>
      </c>
    </row>
    <row r="229980" spans="1:1" x14ac:dyDescent="0.35">
      <c r="A229980" t="s">
        <v>603</v>
      </c>
    </row>
    <row r="229981" spans="1:1" x14ac:dyDescent="0.35">
      <c r="A229981" t="s">
        <v>604</v>
      </c>
    </row>
    <row r="229982" spans="1:1" x14ac:dyDescent="0.35">
      <c r="A229982" t="s">
        <v>605</v>
      </c>
    </row>
    <row r="229983" spans="1:1" x14ac:dyDescent="0.35">
      <c r="A229983" t="s">
        <v>606</v>
      </c>
    </row>
    <row r="229984" spans="1:1" x14ac:dyDescent="0.35">
      <c r="A229984" t="s">
        <v>607</v>
      </c>
    </row>
    <row r="229985" spans="1:1" x14ac:dyDescent="0.35">
      <c r="A229985" t="s">
        <v>608</v>
      </c>
    </row>
    <row r="229986" spans="1:1" x14ac:dyDescent="0.35">
      <c r="A229986" t="s">
        <v>609</v>
      </c>
    </row>
    <row r="229987" spans="1:1" x14ac:dyDescent="0.35">
      <c r="A229987" t="s">
        <v>610</v>
      </c>
    </row>
    <row r="229988" spans="1:1" x14ac:dyDescent="0.35">
      <c r="A229988" t="s">
        <v>611</v>
      </c>
    </row>
    <row r="229989" spans="1:1" x14ac:dyDescent="0.35">
      <c r="A229989" t="s">
        <v>612</v>
      </c>
    </row>
    <row r="229990" spans="1:1" x14ac:dyDescent="0.35">
      <c r="A229990" t="s">
        <v>613</v>
      </c>
    </row>
    <row r="229991" spans="1:1" x14ac:dyDescent="0.35">
      <c r="A229991" t="s">
        <v>614</v>
      </c>
    </row>
    <row r="229992" spans="1:1" x14ac:dyDescent="0.35">
      <c r="A229992" t="s">
        <v>615</v>
      </c>
    </row>
    <row r="229993" spans="1:1" x14ac:dyDescent="0.35">
      <c r="A229993" t="s">
        <v>616</v>
      </c>
    </row>
    <row r="229994" spans="1:1" x14ac:dyDescent="0.35">
      <c r="A229994" t="s">
        <v>617</v>
      </c>
    </row>
    <row r="229995" spans="1:1" x14ac:dyDescent="0.35">
      <c r="A229995" t="s">
        <v>618</v>
      </c>
    </row>
    <row r="229996" spans="1:1" x14ac:dyDescent="0.35">
      <c r="A229996" t="s">
        <v>619</v>
      </c>
    </row>
    <row r="229997" spans="1:1" x14ac:dyDescent="0.35">
      <c r="A229997" t="s">
        <v>620</v>
      </c>
    </row>
    <row r="229998" spans="1:1" x14ac:dyDescent="0.35">
      <c r="A229998" t="s">
        <v>621</v>
      </c>
    </row>
    <row r="229999" spans="1:1" x14ac:dyDescent="0.35">
      <c r="A229999" t="s">
        <v>622</v>
      </c>
    </row>
    <row r="230000" spans="1:1" x14ac:dyDescent="0.35">
      <c r="A230000" t="s">
        <v>623</v>
      </c>
    </row>
    <row r="230001" spans="1:1" x14ac:dyDescent="0.35">
      <c r="A230001" t="s">
        <v>624</v>
      </c>
    </row>
    <row r="230002" spans="1:1" x14ac:dyDescent="0.35">
      <c r="A230002" t="s">
        <v>625</v>
      </c>
    </row>
    <row r="230003" spans="1:1" x14ac:dyDescent="0.35">
      <c r="A230003" t="s">
        <v>626</v>
      </c>
    </row>
    <row r="230004" spans="1:1" x14ac:dyDescent="0.35">
      <c r="A230004" t="s">
        <v>627</v>
      </c>
    </row>
    <row r="230005" spans="1:1" x14ac:dyDescent="0.35">
      <c r="A230005" t="s">
        <v>628</v>
      </c>
    </row>
    <row r="230006" spans="1:1" x14ac:dyDescent="0.35">
      <c r="A230006" t="s">
        <v>629</v>
      </c>
    </row>
    <row r="230007" spans="1:1" x14ac:dyDescent="0.35">
      <c r="A230007" t="s">
        <v>630</v>
      </c>
    </row>
    <row r="230008" spans="1:1" x14ac:dyDescent="0.35">
      <c r="A230008" t="s">
        <v>631</v>
      </c>
    </row>
    <row r="230009" spans="1:1" x14ac:dyDescent="0.35">
      <c r="A230009" t="s">
        <v>632</v>
      </c>
    </row>
    <row r="230010" spans="1:1" x14ac:dyDescent="0.35">
      <c r="A230010" t="s">
        <v>633</v>
      </c>
    </row>
    <row r="230011" spans="1:1" x14ac:dyDescent="0.35">
      <c r="A230011" t="s">
        <v>634</v>
      </c>
    </row>
    <row r="230012" spans="1:1" x14ac:dyDescent="0.35">
      <c r="A230012" t="s">
        <v>635</v>
      </c>
    </row>
    <row r="230013" spans="1:1" x14ac:dyDescent="0.35">
      <c r="A230013" t="s">
        <v>636</v>
      </c>
    </row>
    <row r="230014" spans="1:1" x14ac:dyDescent="0.35">
      <c r="A230014" t="s">
        <v>637</v>
      </c>
    </row>
    <row r="230015" spans="1:1" x14ac:dyDescent="0.35">
      <c r="A230015" t="s">
        <v>638</v>
      </c>
    </row>
    <row r="230016" spans="1:1" x14ac:dyDescent="0.35">
      <c r="A230016" t="s">
        <v>639</v>
      </c>
    </row>
    <row r="230017" spans="1:1" x14ac:dyDescent="0.35">
      <c r="A230017" t="s">
        <v>640</v>
      </c>
    </row>
    <row r="230018" spans="1:1" x14ac:dyDescent="0.35">
      <c r="A230018" t="s">
        <v>641</v>
      </c>
    </row>
    <row r="230019" spans="1:1" x14ac:dyDescent="0.35">
      <c r="A230019" t="s">
        <v>642</v>
      </c>
    </row>
    <row r="230020" spans="1:1" x14ac:dyDescent="0.35">
      <c r="A230020" t="s">
        <v>643</v>
      </c>
    </row>
    <row r="230021" spans="1:1" x14ac:dyDescent="0.35">
      <c r="A230021" t="s">
        <v>644</v>
      </c>
    </row>
    <row r="230022" spans="1:1" x14ac:dyDescent="0.35">
      <c r="A230022" t="s">
        <v>645</v>
      </c>
    </row>
    <row r="230023" spans="1:1" x14ac:dyDescent="0.35">
      <c r="A230023" t="s">
        <v>646</v>
      </c>
    </row>
    <row r="230024" spans="1:1" x14ac:dyDescent="0.35">
      <c r="A230024" t="s">
        <v>647</v>
      </c>
    </row>
    <row r="230025" spans="1:1" x14ac:dyDescent="0.35">
      <c r="A230025" t="s">
        <v>648</v>
      </c>
    </row>
    <row r="230026" spans="1:1" x14ac:dyDescent="0.35">
      <c r="A230026" t="s">
        <v>649</v>
      </c>
    </row>
    <row r="230027" spans="1:1" x14ac:dyDescent="0.35">
      <c r="A230027" t="s">
        <v>650</v>
      </c>
    </row>
    <row r="230028" spans="1:1" x14ac:dyDescent="0.35">
      <c r="A230028" t="s">
        <v>651</v>
      </c>
    </row>
    <row r="230029" spans="1:1" x14ac:dyDescent="0.35">
      <c r="A230029" t="s">
        <v>652</v>
      </c>
    </row>
    <row r="230030" spans="1:1" x14ac:dyDescent="0.35">
      <c r="A230030" t="s">
        <v>653</v>
      </c>
    </row>
    <row r="230031" spans="1:1" x14ac:dyDescent="0.35">
      <c r="A230031" t="s">
        <v>654</v>
      </c>
    </row>
    <row r="230032" spans="1:1" x14ac:dyDescent="0.35">
      <c r="A230032" t="s">
        <v>655</v>
      </c>
    </row>
    <row r="230033" spans="1:1" x14ac:dyDescent="0.35">
      <c r="A230033" t="s">
        <v>656</v>
      </c>
    </row>
    <row r="230034" spans="1:1" x14ac:dyDescent="0.35">
      <c r="A230034" t="s">
        <v>657</v>
      </c>
    </row>
    <row r="230035" spans="1:1" x14ac:dyDescent="0.35">
      <c r="A230035" t="s">
        <v>658</v>
      </c>
    </row>
    <row r="230036" spans="1:1" x14ac:dyDescent="0.35">
      <c r="A230036" t="s">
        <v>659</v>
      </c>
    </row>
    <row r="230037" spans="1:1" x14ac:dyDescent="0.35">
      <c r="A230037" t="s">
        <v>660</v>
      </c>
    </row>
    <row r="230038" spans="1:1" x14ac:dyDescent="0.35">
      <c r="A230038" t="s">
        <v>661</v>
      </c>
    </row>
    <row r="230039" spans="1:1" x14ac:dyDescent="0.35">
      <c r="A230039" t="s">
        <v>662</v>
      </c>
    </row>
    <row r="230040" spans="1:1" x14ac:dyDescent="0.35">
      <c r="A230040" t="s">
        <v>663</v>
      </c>
    </row>
    <row r="230041" spans="1:1" x14ac:dyDescent="0.35">
      <c r="A230041" t="s">
        <v>664</v>
      </c>
    </row>
    <row r="230042" spans="1:1" x14ac:dyDescent="0.35">
      <c r="A230042" t="s">
        <v>665</v>
      </c>
    </row>
    <row r="230043" spans="1:1" x14ac:dyDescent="0.35">
      <c r="A230043" t="s">
        <v>666</v>
      </c>
    </row>
    <row r="230044" spans="1:1" x14ac:dyDescent="0.35">
      <c r="A230044" t="s">
        <v>667</v>
      </c>
    </row>
    <row r="230045" spans="1:1" x14ac:dyDescent="0.35">
      <c r="A230045" t="s">
        <v>668</v>
      </c>
    </row>
    <row r="230046" spans="1:1" x14ac:dyDescent="0.35">
      <c r="A230046" t="s">
        <v>669</v>
      </c>
    </row>
    <row r="230047" spans="1:1" x14ac:dyDescent="0.35">
      <c r="A230047" t="s">
        <v>670</v>
      </c>
    </row>
    <row r="230048" spans="1:1" x14ac:dyDescent="0.35">
      <c r="A230048" t="s">
        <v>671</v>
      </c>
    </row>
    <row r="230049" spans="1:1" x14ac:dyDescent="0.35">
      <c r="A230049" t="s">
        <v>672</v>
      </c>
    </row>
    <row r="230050" spans="1:1" x14ac:dyDescent="0.35">
      <c r="A230050" t="s">
        <v>673</v>
      </c>
    </row>
    <row r="230051" spans="1:1" x14ac:dyDescent="0.35">
      <c r="A230051" t="s">
        <v>674</v>
      </c>
    </row>
    <row r="230052" spans="1:1" x14ac:dyDescent="0.35">
      <c r="A230052" t="s">
        <v>675</v>
      </c>
    </row>
    <row r="230053" spans="1:1" x14ac:dyDescent="0.35">
      <c r="A230053" t="s">
        <v>676</v>
      </c>
    </row>
    <row r="230054" spans="1:1" x14ac:dyDescent="0.35">
      <c r="A230054" t="s">
        <v>677</v>
      </c>
    </row>
    <row r="230055" spans="1:1" x14ac:dyDescent="0.35">
      <c r="A230055" t="s">
        <v>678</v>
      </c>
    </row>
    <row r="230056" spans="1:1" x14ac:dyDescent="0.35">
      <c r="A230056" t="s">
        <v>679</v>
      </c>
    </row>
    <row r="230057" spans="1:1" x14ac:dyDescent="0.35">
      <c r="A230057" t="s">
        <v>680</v>
      </c>
    </row>
    <row r="230058" spans="1:1" x14ac:dyDescent="0.35">
      <c r="A230058" t="s">
        <v>681</v>
      </c>
    </row>
    <row r="230059" spans="1:1" x14ac:dyDescent="0.35">
      <c r="A230059" t="s">
        <v>682</v>
      </c>
    </row>
    <row r="230060" spans="1:1" x14ac:dyDescent="0.35">
      <c r="A230060" t="s">
        <v>683</v>
      </c>
    </row>
    <row r="230061" spans="1:1" x14ac:dyDescent="0.35">
      <c r="A230061" t="s">
        <v>684</v>
      </c>
    </row>
    <row r="230062" spans="1:1" x14ac:dyDescent="0.35">
      <c r="A230062" t="s">
        <v>685</v>
      </c>
    </row>
    <row r="230063" spans="1:1" x14ac:dyDescent="0.35">
      <c r="A230063" t="s">
        <v>686</v>
      </c>
    </row>
    <row r="230064" spans="1:1" x14ac:dyDescent="0.35">
      <c r="A230064" t="s">
        <v>687</v>
      </c>
    </row>
    <row r="230065" spans="1:1" x14ac:dyDescent="0.35">
      <c r="A230065" t="s">
        <v>688</v>
      </c>
    </row>
    <row r="230066" spans="1:1" x14ac:dyDescent="0.35">
      <c r="A230066" t="s">
        <v>689</v>
      </c>
    </row>
    <row r="230067" spans="1:1" x14ac:dyDescent="0.35">
      <c r="A230067" t="s">
        <v>690</v>
      </c>
    </row>
    <row r="230068" spans="1:1" x14ac:dyDescent="0.35">
      <c r="A230068" t="s">
        <v>691</v>
      </c>
    </row>
    <row r="230069" spans="1:1" x14ac:dyDescent="0.35">
      <c r="A230069" t="s">
        <v>692</v>
      </c>
    </row>
    <row r="230070" spans="1:1" x14ac:dyDescent="0.35">
      <c r="A230070" t="s">
        <v>693</v>
      </c>
    </row>
    <row r="230071" spans="1:1" x14ac:dyDescent="0.35">
      <c r="A230071" t="s">
        <v>694</v>
      </c>
    </row>
    <row r="230072" spans="1:1" x14ac:dyDescent="0.35">
      <c r="A230072" t="s">
        <v>695</v>
      </c>
    </row>
    <row r="230073" spans="1:1" x14ac:dyDescent="0.35">
      <c r="A230073" t="s">
        <v>696</v>
      </c>
    </row>
    <row r="230074" spans="1:1" x14ac:dyDescent="0.35">
      <c r="A230074" t="s">
        <v>697</v>
      </c>
    </row>
    <row r="230075" spans="1:1" x14ac:dyDescent="0.35">
      <c r="A230075" t="s">
        <v>698</v>
      </c>
    </row>
    <row r="230076" spans="1:1" x14ac:dyDescent="0.35">
      <c r="A230076" t="s">
        <v>699</v>
      </c>
    </row>
    <row r="230077" spans="1:1" x14ac:dyDescent="0.35">
      <c r="A230077" t="s">
        <v>700</v>
      </c>
    </row>
    <row r="230078" spans="1:1" x14ac:dyDescent="0.35">
      <c r="A230078" t="s">
        <v>701</v>
      </c>
    </row>
    <row r="230079" spans="1:1" x14ac:dyDescent="0.35">
      <c r="A230079" t="s">
        <v>702</v>
      </c>
    </row>
    <row r="230080" spans="1:1" x14ac:dyDescent="0.35">
      <c r="A230080" t="s">
        <v>703</v>
      </c>
    </row>
    <row r="230081" spans="1:1" x14ac:dyDescent="0.35">
      <c r="A230081" t="s">
        <v>704</v>
      </c>
    </row>
    <row r="230082" spans="1:1" x14ac:dyDescent="0.35">
      <c r="A230082" t="s">
        <v>705</v>
      </c>
    </row>
    <row r="230083" spans="1:1" x14ac:dyDescent="0.35">
      <c r="A230083" t="s">
        <v>706</v>
      </c>
    </row>
    <row r="230084" spans="1:1" x14ac:dyDescent="0.35">
      <c r="A230084" t="s">
        <v>707</v>
      </c>
    </row>
    <row r="230085" spans="1:1" x14ac:dyDescent="0.35">
      <c r="A230085" t="s">
        <v>708</v>
      </c>
    </row>
    <row r="230086" spans="1:1" x14ac:dyDescent="0.35">
      <c r="A230086" t="s">
        <v>709</v>
      </c>
    </row>
    <row r="230087" spans="1:1" x14ac:dyDescent="0.35">
      <c r="A230087" t="s">
        <v>710</v>
      </c>
    </row>
    <row r="230088" spans="1:1" x14ac:dyDescent="0.35">
      <c r="A230088" t="s">
        <v>711</v>
      </c>
    </row>
    <row r="230089" spans="1:1" x14ac:dyDescent="0.35">
      <c r="A230089" t="s">
        <v>712</v>
      </c>
    </row>
    <row r="230090" spans="1:1" x14ac:dyDescent="0.35">
      <c r="A230090" t="s">
        <v>713</v>
      </c>
    </row>
    <row r="230091" spans="1:1" x14ac:dyDescent="0.35">
      <c r="A230091" t="s">
        <v>714</v>
      </c>
    </row>
    <row r="230092" spans="1:1" x14ac:dyDescent="0.35">
      <c r="A230092" t="s">
        <v>715</v>
      </c>
    </row>
    <row r="230093" spans="1:1" x14ac:dyDescent="0.35">
      <c r="A230093" t="s">
        <v>716</v>
      </c>
    </row>
    <row r="230094" spans="1:1" x14ac:dyDescent="0.35">
      <c r="A230094" t="s">
        <v>717</v>
      </c>
    </row>
    <row r="230095" spans="1:1" x14ac:dyDescent="0.35">
      <c r="A230095" t="s">
        <v>718</v>
      </c>
    </row>
    <row r="230096" spans="1:1" x14ac:dyDescent="0.35">
      <c r="A230096" t="s">
        <v>719</v>
      </c>
    </row>
    <row r="230097" spans="1:1" x14ac:dyDescent="0.35">
      <c r="A230097" t="s">
        <v>720</v>
      </c>
    </row>
    <row r="245761" spans="1:1" x14ac:dyDescent="0.35">
      <c r="A245761" t="s">
        <v>0</v>
      </c>
    </row>
    <row r="245762" spans="1:1" x14ac:dyDescent="0.35">
      <c r="A245762" t="s">
        <v>1</v>
      </c>
    </row>
    <row r="245763" spans="1:1" x14ac:dyDescent="0.35">
      <c r="A245763" t="s">
        <v>2</v>
      </c>
    </row>
    <row r="245764" spans="1:1" x14ac:dyDescent="0.35">
      <c r="A245764" t="s">
        <v>3</v>
      </c>
    </row>
    <row r="245765" spans="1:1" x14ac:dyDescent="0.35">
      <c r="A245765" t="s">
        <v>4</v>
      </c>
    </row>
    <row r="245766" spans="1:1" x14ac:dyDescent="0.35">
      <c r="A245766" t="s">
        <v>5</v>
      </c>
    </row>
    <row r="245767" spans="1:1" x14ac:dyDescent="0.35">
      <c r="A245767" t="s">
        <v>6</v>
      </c>
    </row>
    <row r="245768" spans="1:1" x14ac:dyDescent="0.35">
      <c r="A245768" t="s">
        <v>7</v>
      </c>
    </row>
    <row r="245769" spans="1:1" x14ac:dyDescent="0.35">
      <c r="A245769" t="s">
        <v>8</v>
      </c>
    </row>
    <row r="245770" spans="1:1" x14ac:dyDescent="0.35">
      <c r="A245770" t="s">
        <v>9</v>
      </c>
    </row>
    <row r="245771" spans="1:1" x14ac:dyDescent="0.35">
      <c r="A245771" t="s">
        <v>10</v>
      </c>
    </row>
    <row r="245772" spans="1:1" x14ac:dyDescent="0.35">
      <c r="A245772" t="s">
        <v>11</v>
      </c>
    </row>
    <row r="245773" spans="1:1" x14ac:dyDescent="0.35">
      <c r="A245773" t="s">
        <v>12</v>
      </c>
    </row>
    <row r="245774" spans="1:1" x14ac:dyDescent="0.35">
      <c r="A245774" t="s">
        <v>13</v>
      </c>
    </row>
    <row r="245775" spans="1:1" x14ac:dyDescent="0.35">
      <c r="A245775" t="s">
        <v>14</v>
      </c>
    </row>
    <row r="245776" spans="1:1" x14ac:dyDescent="0.35">
      <c r="A245776" t="s">
        <v>15</v>
      </c>
    </row>
    <row r="245777" spans="1:1" x14ac:dyDescent="0.35">
      <c r="A245777" t="s">
        <v>16</v>
      </c>
    </row>
    <row r="245778" spans="1:1" x14ac:dyDescent="0.35">
      <c r="A245778" t="s">
        <v>17</v>
      </c>
    </row>
    <row r="245779" spans="1:1" x14ac:dyDescent="0.35">
      <c r="A245779" t="s">
        <v>18</v>
      </c>
    </row>
    <row r="245780" spans="1:1" x14ac:dyDescent="0.35">
      <c r="A245780" t="s">
        <v>19</v>
      </c>
    </row>
    <row r="245781" spans="1:1" x14ac:dyDescent="0.35">
      <c r="A245781" t="s">
        <v>20</v>
      </c>
    </row>
    <row r="245782" spans="1:1" x14ac:dyDescent="0.35">
      <c r="A245782" t="s">
        <v>21</v>
      </c>
    </row>
    <row r="245783" spans="1:1" x14ac:dyDescent="0.35">
      <c r="A245783" t="s">
        <v>22</v>
      </c>
    </row>
    <row r="245784" spans="1:1" x14ac:dyDescent="0.35">
      <c r="A245784" t="s">
        <v>23</v>
      </c>
    </row>
    <row r="245785" spans="1:1" x14ac:dyDescent="0.35">
      <c r="A245785" t="s">
        <v>24</v>
      </c>
    </row>
    <row r="245786" spans="1:1" x14ac:dyDescent="0.35">
      <c r="A245786" t="s">
        <v>25</v>
      </c>
    </row>
    <row r="245787" spans="1:1" x14ac:dyDescent="0.35">
      <c r="A245787" t="s">
        <v>26</v>
      </c>
    </row>
    <row r="245788" spans="1:1" x14ac:dyDescent="0.35">
      <c r="A245788" t="s">
        <v>27</v>
      </c>
    </row>
    <row r="245789" spans="1:1" x14ac:dyDescent="0.35">
      <c r="A245789" t="s">
        <v>28</v>
      </c>
    </row>
    <row r="245790" spans="1:1" x14ac:dyDescent="0.35">
      <c r="A245790" t="s">
        <v>29</v>
      </c>
    </row>
    <row r="245791" spans="1:1" x14ac:dyDescent="0.35">
      <c r="A245791" t="s">
        <v>30</v>
      </c>
    </row>
    <row r="245792" spans="1:1" x14ac:dyDescent="0.35">
      <c r="A245792" t="s">
        <v>31</v>
      </c>
    </row>
    <row r="245793" spans="1:1" x14ac:dyDescent="0.35">
      <c r="A245793" t="s">
        <v>32</v>
      </c>
    </row>
    <row r="245794" spans="1:1" x14ac:dyDescent="0.35">
      <c r="A245794" t="s">
        <v>33</v>
      </c>
    </row>
    <row r="245795" spans="1:1" x14ac:dyDescent="0.35">
      <c r="A245795" t="s">
        <v>34</v>
      </c>
    </row>
    <row r="245796" spans="1:1" x14ac:dyDescent="0.35">
      <c r="A245796" t="s">
        <v>35</v>
      </c>
    </row>
    <row r="245797" spans="1:1" x14ac:dyDescent="0.35">
      <c r="A245797" t="s">
        <v>36</v>
      </c>
    </row>
    <row r="245798" spans="1:1" x14ac:dyDescent="0.35">
      <c r="A245798" t="s">
        <v>37</v>
      </c>
    </row>
    <row r="245799" spans="1:1" x14ac:dyDescent="0.35">
      <c r="A245799" t="s">
        <v>38</v>
      </c>
    </row>
    <row r="245800" spans="1:1" x14ac:dyDescent="0.35">
      <c r="A245800" t="s">
        <v>39</v>
      </c>
    </row>
    <row r="245801" spans="1:1" x14ac:dyDescent="0.35">
      <c r="A245801" t="s">
        <v>40</v>
      </c>
    </row>
    <row r="245802" spans="1:1" x14ac:dyDescent="0.35">
      <c r="A245802" t="s">
        <v>41</v>
      </c>
    </row>
    <row r="245803" spans="1:1" x14ac:dyDescent="0.35">
      <c r="A245803" t="s">
        <v>42</v>
      </c>
    </row>
    <row r="245804" spans="1:1" x14ac:dyDescent="0.35">
      <c r="A245804" t="s">
        <v>43</v>
      </c>
    </row>
    <row r="245805" spans="1:1" x14ac:dyDescent="0.35">
      <c r="A245805" t="s">
        <v>44</v>
      </c>
    </row>
    <row r="245806" spans="1:1" x14ac:dyDescent="0.35">
      <c r="A245806" t="s">
        <v>45</v>
      </c>
    </row>
    <row r="245807" spans="1:1" x14ac:dyDescent="0.35">
      <c r="A245807" t="s">
        <v>46</v>
      </c>
    </row>
    <row r="245808" spans="1:1" x14ac:dyDescent="0.35">
      <c r="A245808" t="s">
        <v>47</v>
      </c>
    </row>
    <row r="245809" spans="1:1" x14ac:dyDescent="0.35">
      <c r="A245809" t="s">
        <v>48</v>
      </c>
    </row>
    <row r="245810" spans="1:1" x14ac:dyDescent="0.35">
      <c r="A245810" t="s">
        <v>49</v>
      </c>
    </row>
    <row r="245811" spans="1:1" x14ac:dyDescent="0.35">
      <c r="A245811" t="s">
        <v>50</v>
      </c>
    </row>
    <row r="245812" spans="1:1" x14ac:dyDescent="0.35">
      <c r="A245812" t="s">
        <v>51</v>
      </c>
    </row>
    <row r="245813" spans="1:1" x14ac:dyDescent="0.35">
      <c r="A245813" t="s">
        <v>52</v>
      </c>
    </row>
    <row r="245814" spans="1:1" x14ac:dyDescent="0.35">
      <c r="A245814" t="s">
        <v>53</v>
      </c>
    </row>
    <row r="245815" spans="1:1" x14ac:dyDescent="0.35">
      <c r="A245815" t="s">
        <v>54</v>
      </c>
    </row>
    <row r="245816" spans="1:1" x14ac:dyDescent="0.35">
      <c r="A245816" t="s">
        <v>55</v>
      </c>
    </row>
    <row r="245817" spans="1:1" x14ac:dyDescent="0.35">
      <c r="A245817" t="s">
        <v>56</v>
      </c>
    </row>
    <row r="245818" spans="1:1" x14ac:dyDescent="0.35">
      <c r="A245818" t="s">
        <v>57</v>
      </c>
    </row>
    <row r="245819" spans="1:1" x14ac:dyDescent="0.35">
      <c r="A245819" t="s">
        <v>58</v>
      </c>
    </row>
    <row r="245820" spans="1:1" x14ac:dyDescent="0.35">
      <c r="A245820" t="s">
        <v>59</v>
      </c>
    </row>
    <row r="245821" spans="1:1" x14ac:dyDescent="0.35">
      <c r="A245821" t="s">
        <v>60</v>
      </c>
    </row>
    <row r="245822" spans="1:1" x14ac:dyDescent="0.35">
      <c r="A245822" t="s">
        <v>61</v>
      </c>
    </row>
    <row r="245823" spans="1:1" x14ac:dyDescent="0.35">
      <c r="A245823" t="s">
        <v>62</v>
      </c>
    </row>
    <row r="245824" spans="1:1" x14ac:dyDescent="0.35">
      <c r="A245824" t="s">
        <v>63</v>
      </c>
    </row>
    <row r="245825" spans="1:1" x14ac:dyDescent="0.35">
      <c r="A245825" t="s">
        <v>64</v>
      </c>
    </row>
    <row r="245826" spans="1:1" x14ac:dyDescent="0.35">
      <c r="A245826" t="s">
        <v>65</v>
      </c>
    </row>
    <row r="245827" spans="1:1" x14ac:dyDescent="0.35">
      <c r="A245827" t="s">
        <v>66</v>
      </c>
    </row>
    <row r="245828" spans="1:1" x14ac:dyDescent="0.35">
      <c r="A245828" t="s">
        <v>67</v>
      </c>
    </row>
    <row r="245829" spans="1:1" x14ac:dyDescent="0.35">
      <c r="A245829" t="s">
        <v>68</v>
      </c>
    </row>
    <row r="245830" spans="1:1" x14ac:dyDescent="0.35">
      <c r="A245830" t="s">
        <v>69</v>
      </c>
    </row>
    <row r="245831" spans="1:1" x14ac:dyDescent="0.35">
      <c r="A245831" t="s">
        <v>70</v>
      </c>
    </row>
    <row r="245832" spans="1:1" x14ac:dyDescent="0.35">
      <c r="A245832" t="s">
        <v>71</v>
      </c>
    </row>
    <row r="245833" spans="1:1" x14ac:dyDescent="0.35">
      <c r="A245833" t="s">
        <v>72</v>
      </c>
    </row>
    <row r="245834" spans="1:1" x14ac:dyDescent="0.35">
      <c r="A245834" t="s">
        <v>73</v>
      </c>
    </row>
    <row r="245835" spans="1:1" x14ac:dyDescent="0.35">
      <c r="A245835" t="s">
        <v>74</v>
      </c>
    </row>
    <row r="245836" spans="1:1" x14ac:dyDescent="0.35">
      <c r="A245836" t="s">
        <v>75</v>
      </c>
    </row>
    <row r="245837" spans="1:1" x14ac:dyDescent="0.35">
      <c r="A245837" t="s">
        <v>76</v>
      </c>
    </row>
    <row r="245838" spans="1:1" x14ac:dyDescent="0.35">
      <c r="A245838" t="s">
        <v>77</v>
      </c>
    </row>
    <row r="245839" spans="1:1" x14ac:dyDescent="0.35">
      <c r="A245839" t="s">
        <v>78</v>
      </c>
    </row>
    <row r="245840" spans="1:1" x14ac:dyDescent="0.35">
      <c r="A245840" t="s">
        <v>79</v>
      </c>
    </row>
    <row r="245841" spans="1:1" x14ac:dyDescent="0.35">
      <c r="A245841" t="s">
        <v>80</v>
      </c>
    </row>
    <row r="245842" spans="1:1" x14ac:dyDescent="0.35">
      <c r="A245842" t="s">
        <v>81</v>
      </c>
    </row>
    <row r="245843" spans="1:1" x14ac:dyDescent="0.35">
      <c r="A245843" t="s">
        <v>82</v>
      </c>
    </row>
    <row r="245844" spans="1:1" x14ac:dyDescent="0.35">
      <c r="A245844" t="s">
        <v>83</v>
      </c>
    </row>
    <row r="245845" spans="1:1" x14ac:dyDescent="0.35">
      <c r="A245845" t="s">
        <v>84</v>
      </c>
    </row>
    <row r="245846" spans="1:1" x14ac:dyDescent="0.35">
      <c r="A245846" t="s">
        <v>85</v>
      </c>
    </row>
    <row r="245847" spans="1:1" x14ac:dyDescent="0.35">
      <c r="A245847" t="s">
        <v>86</v>
      </c>
    </row>
    <row r="245848" spans="1:1" x14ac:dyDescent="0.35">
      <c r="A245848" t="s">
        <v>87</v>
      </c>
    </row>
    <row r="245849" spans="1:1" x14ac:dyDescent="0.35">
      <c r="A245849" t="s">
        <v>88</v>
      </c>
    </row>
    <row r="245850" spans="1:1" x14ac:dyDescent="0.35">
      <c r="A245850" t="s">
        <v>89</v>
      </c>
    </row>
    <row r="245851" spans="1:1" x14ac:dyDescent="0.35">
      <c r="A245851" t="s">
        <v>90</v>
      </c>
    </row>
    <row r="245852" spans="1:1" x14ac:dyDescent="0.35">
      <c r="A245852" t="s">
        <v>91</v>
      </c>
    </row>
    <row r="245853" spans="1:1" x14ac:dyDescent="0.35">
      <c r="A245853" t="s">
        <v>92</v>
      </c>
    </row>
    <row r="245854" spans="1:1" x14ac:dyDescent="0.35">
      <c r="A245854" t="s">
        <v>93</v>
      </c>
    </row>
    <row r="245855" spans="1:1" x14ac:dyDescent="0.35">
      <c r="A245855" t="s">
        <v>94</v>
      </c>
    </row>
    <row r="245856" spans="1:1" x14ac:dyDescent="0.35">
      <c r="A245856" t="s">
        <v>95</v>
      </c>
    </row>
    <row r="245857" spans="1:1" x14ac:dyDescent="0.35">
      <c r="A245857" t="s">
        <v>96</v>
      </c>
    </row>
    <row r="245858" spans="1:1" x14ac:dyDescent="0.35">
      <c r="A245858" t="s">
        <v>97</v>
      </c>
    </row>
    <row r="245859" spans="1:1" x14ac:dyDescent="0.35">
      <c r="A245859" t="s">
        <v>98</v>
      </c>
    </row>
    <row r="245860" spans="1:1" x14ac:dyDescent="0.35">
      <c r="A245860" t="s">
        <v>99</v>
      </c>
    </row>
    <row r="245861" spans="1:1" x14ac:dyDescent="0.35">
      <c r="A245861" t="s">
        <v>100</v>
      </c>
    </row>
    <row r="245862" spans="1:1" x14ac:dyDescent="0.35">
      <c r="A245862" t="s">
        <v>101</v>
      </c>
    </row>
    <row r="245863" spans="1:1" x14ac:dyDescent="0.35">
      <c r="A245863" t="s">
        <v>102</v>
      </c>
    </row>
    <row r="245864" spans="1:1" x14ac:dyDescent="0.35">
      <c r="A245864" t="s">
        <v>103</v>
      </c>
    </row>
    <row r="245865" spans="1:1" x14ac:dyDescent="0.35">
      <c r="A245865" t="s">
        <v>104</v>
      </c>
    </row>
    <row r="245866" spans="1:1" x14ac:dyDescent="0.35">
      <c r="A245866" t="s">
        <v>105</v>
      </c>
    </row>
    <row r="245867" spans="1:1" x14ac:dyDescent="0.35">
      <c r="A245867" t="s">
        <v>106</v>
      </c>
    </row>
    <row r="245868" spans="1:1" x14ac:dyDescent="0.35">
      <c r="A245868" t="s">
        <v>107</v>
      </c>
    </row>
    <row r="245869" spans="1:1" x14ac:dyDescent="0.35">
      <c r="A245869" t="s">
        <v>108</v>
      </c>
    </row>
    <row r="245870" spans="1:1" x14ac:dyDescent="0.35">
      <c r="A245870" t="s">
        <v>109</v>
      </c>
    </row>
    <row r="245871" spans="1:1" x14ac:dyDescent="0.35">
      <c r="A245871" t="s">
        <v>110</v>
      </c>
    </row>
    <row r="245872" spans="1:1" x14ac:dyDescent="0.35">
      <c r="A245872" t="s">
        <v>111</v>
      </c>
    </row>
    <row r="245873" spans="1:1" x14ac:dyDescent="0.35">
      <c r="A245873" t="s">
        <v>112</v>
      </c>
    </row>
    <row r="245874" spans="1:1" x14ac:dyDescent="0.35">
      <c r="A245874" t="s">
        <v>113</v>
      </c>
    </row>
    <row r="245875" spans="1:1" x14ac:dyDescent="0.35">
      <c r="A245875" t="s">
        <v>114</v>
      </c>
    </row>
    <row r="245876" spans="1:1" x14ac:dyDescent="0.35">
      <c r="A245876" t="s">
        <v>115</v>
      </c>
    </row>
    <row r="245877" spans="1:1" x14ac:dyDescent="0.35">
      <c r="A245877" t="s">
        <v>116</v>
      </c>
    </row>
    <row r="245878" spans="1:1" x14ac:dyDescent="0.35">
      <c r="A245878" t="s">
        <v>117</v>
      </c>
    </row>
    <row r="245879" spans="1:1" x14ac:dyDescent="0.35">
      <c r="A245879" t="s">
        <v>118</v>
      </c>
    </row>
    <row r="245880" spans="1:1" x14ac:dyDescent="0.35">
      <c r="A245880" t="s">
        <v>119</v>
      </c>
    </row>
    <row r="245881" spans="1:1" x14ac:dyDescent="0.35">
      <c r="A245881" t="s">
        <v>120</v>
      </c>
    </row>
    <row r="245882" spans="1:1" x14ac:dyDescent="0.35">
      <c r="A245882" t="s">
        <v>121</v>
      </c>
    </row>
    <row r="245883" spans="1:1" x14ac:dyDescent="0.35">
      <c r="A245883" t="s">
        <v>122</v>
      </c>
    </row>
    <row r="245884" spans="1:1" x14ac:dyDescent="0.35">
      <c r="A245884" t="s">
        <v>123</v>
      </c>
    </row>
    <row r="245885" spans="1:1" x14ac:dyDescent="0.35">
      <c r="A245885" t="s">
        <v>124</v>
      </c>
    </row>
    <row r="245886" spans="1:1" x14ac:dyDescent="0.35">
      <c r="A245886" t="s">
        <v>125</v>
      </c>
    </row>
    <row r="245887" spans="1:1" x14ac:dyDescent="0.35">
      <c r="A245887" t="s">
        <v>126</v>
      </c>
    </row>
    <row r="245888" spans="1:1" x14ac:dyDescent="0.35">
      <c r="A245888" t="s">
        <v>127</v>
      </c>
    </row>
    <row r="245889" spans="1:1" x14ac:dyDescent="0.35">
      <c r="A245889" t="s">
        <v>128</v>
      </c>
    </row>
    <row r="245890" spans="1:1" x14ac:dyDescent="0.35">
      <c r="A245890" t="s">
        <v>129</v>
      </c>
    </row>
    <row r="245891" spans="1:1" x14ac:dyDescent="0.35">
      <c r="A245891" t="s">
        <v>130</v>
      </c>
    </row>
    <row r="245892" spans="1:1" x14ac:dyDescent="0.35">
      <c r="A245892" t="s">
        <v>131</v>
      </c>
    </row>
    <row r="245893" spans="1:1" x14ac:dyDescent="0.35">
      <c r="A245893" t="s">
        <v>132</v>
      </c>
    </row>
    <row r="245894" spans="1:1" x14ac:dyDescent="0.35">
      <c r="A245894" t="s">
        <v>133</v>
      </c>
    </row>
    <row r="245895" spans="1:1" x14ac:dyDescent="0.35">
      <c r="A245895" t="s">
        <v>134</v>
      </c>
    </row>
    <row r="245896" spans="1:1" x14ac:dyDescent="0.35">
      <c r="A245896" t="s">
        <v>135</v>
      </c>
    </row>
    <row r="245897" spans="1:1" x14ac:dyDescent="0.35">
      <c r="A245897" t="s">
        <v>136</v>
      </c>
    </row>
    <row r="245898" spans="1:1" x14ac:dyDescent="0.35">
      <c r="A245898" t="s">
        <v>137</v>
      </c>
    </row>
    <row r="245899" spans="1:1" x14ac:dyDescent="0.35">
      <c r="A245899" t="s">
        <v>138</v>
      </c>
    </row>
    <row r="245900" spans="1:1" x14ac:dyDescent="0.35">
      <c r="A245900" t="s">
        <v>139</v>
      </c>
    </row>
    <row r="245901" spans="1:1" x14ac:dyDescent="0.35">
      <c r="A245901" t="s">
        <v>140</v>
      </c>
    </row>
    <row r="245902" spans="1:1" x14ac:dyDescent="0.35">
      <c r="A245902" t="s">
        <v>141</v>
      </c>
    </row>
    <row r="245903" spans="1:1" x14ac:dyDescent="0.35">
      <c r="A245903" t="s">
        <v>142</v>
      </c>
    </row>
    <row r="245904" spans="1:1" x14ac:dyDescent="0.35">
      <c r="A245904" t="s">
        <v>143</v>
      </c>
    </row>
    <row r="245905" spans="1:1" x14ac:dyDescent="0.35">
      <c r="A245905" t="s">
        <v>144</v>
      </c>
    </row>
    <row r="245906" spans="1:1" x14ac:dyDescent="0.35">
      <c r="A245906" t="s">
        <v>145</v>
      </c>
    </row>
    <row r="245907" spans="1:1" x14ac:dyDescent="0.35">
      <c r="A245907" t="s">
        <v>146</v>
      </c>
    </row>
    <row r="245908" spans="1:1" x14ac:dyDescent="0.35">
      <c r="A245908" t="s">
        <v>147</v>
      </c>
    </row>
    <row r="245909" spans="1:1" x14ac:dyDescent="0.35">
      <c r="A245909" t="s">
        <v>148</v>
      </c>
    </row>
    <row r="245910" spans="1:1" x14ac:dyDescent="0.35">
      <c r="A245910" t="s">
        <v>149</v>
      </c>
    </row>
    <row r="245911" spans="1:1" x14ac:dyDescent="0.35">
      <c r="A245911" t="s">
        <v>150</v>
      </c>
    </row>
    <row r="245912" spans="1:1" x14ac:dyDescent="0.35">
      <c r="A245912" t="s">
        <v>151</v>
      </c>
    </row>
    <row r="245913" spans="1:1" x14ac:dyDescent="0.35">
      <c r="A245913" t="s">
        <v>152</v>
      </c>
    </row>
    <row r="245914" spans="1:1" x14ac:dyDescent="0.35">
      <c r="A245914" t="s">
        <v>153</v>
      </c>
    </row>
    <row r="245915" spans="1:1" x14ac:dyDescent="0.35">
      <c r="A245915" t="s">
        <v>154</v>
      </c>
    </row>
    <row r="245916" spans="1:1" x14ac:dyDescent="0.35">
      <c r="A245916" t="s">
        <v>155</v>
      </c>
    </row>
    <row r="245917" spans="1:1" x14ac:dyDescent="0.35">
      <c r="A245917" t="s">
        <v>156</v>
      </c>
    </row>
    <row r="245918" spans="1:1" x14ac:dyDescent="0.35">
      <c r="A245918" t="s">
        <v>157</v>
      </c>
    </row>
    <row r="245919" spans="1:1" x14ac:dyDescent="0.35">
      <c r="A245919" t="s">
        <v>158</v>
      </c>
    </row>
    <row r="245920" spans="1:1" x14ac:dyDescent="0.35">
      <c r="A245920" t="s">
        <v>159</v>
      </c>
    </row>
    <row r="245921" spans="1:1" x14ac:dyDescent="0.35">
      <c r="A245921" t="s">
        <v>160</v>
      </c>
    </row>
    <row r="245922" spans="1:1" x14ac:dyDescent="0.35">
      <c r="A245922" t="s">
        <v>161</v>
      </c>
    </row>
    <row r="245923" spans="1:1" x14ac:dyDescent="0.35">
      <c r="A245923" t="s">
        <v>162</v>
      </c>
    </row>
    <row r="245924" spans="1:1" x14ac:dyDescent="0.35">
      <c r="A245924" t="s">
        <v>163</v>
      </c>
    </row>
    <row r="245925" spans="1:1" x14ac:dyDescent="0.35">
      <c r="A245925" t="s">
        <v>164</v>
      </c>
    </row>
    <row r="245926" spans="1:1" x14ac:dyDescent="0.35">
      <c r="A245926" t="s">
        <v>165</v>
      </c>
    </row>
    <row r="245927" spans="1:1" x14ac:dyDescent="0.35">
      <c r="A245927" t="s">
        <v>166</v>
      </c>
    </row>
    <row r="245928" spans="1:1" x14ac:dyDescent="0.35">
      <c r="A245928" t="s">
        <v>167</v>
      </c>
    </row>
    <row r="245929" spans="1:1" x14ac:dyDescent="0.35">
      <c r="A245929" t="s">
        <v>168</v>
      </c>
    </row>
    <row r="245930" spans="1:1" x14ac:dyDescent="0.35">
      <c r="A245930" t="s">
        <v>169</v>
      </c>
    </row>
    <row r="245931" spans="1:1" x14ac:dyDescent="0.35">
      <c r="A245931" t="s">
        <v>170</v>
      </c>
    </row>
    <row r="245932" spans="1:1" x14ac:dyDescent="0.35">
      <c r="A245932" t="s">
        <v>171</v>
      </c>
    </row>
    <row r="245933" spans="1:1" x14ac:dyDescent="0.35">
      <c r="A245933" t="s">
        <v>172</v>
      </c>
    </row>
    <row r="245934" spans="1:1" x14ac:dyDescent="0.35">
      <c r="A245934" t="s">
        <v>173</v>
      </c>
    </row>
    <row r="245935" spans="1:1" x14ac:dyDescent="0.35">
      <c r="A245935" t="s">
        <v>174</v>
      </c>
    </row>
    <row r="245936" spans="1:1" x14ac:dyDescent="0.35">
      <c r="A245936" t="s">
        <v>175</v>
      </c>
    </row>
    <row r="245937" spans="1:1" x14ac:dyDescent="0.35">
      <c r="A245937" t="s">
        <v>176</v>
      </c>
    </row>
    <row r="245938" spans="1:1" x14ac:dyDescent="0.35">
      <c r="A245938" t="s">
        <v>177</v>
      </c>
    </row>
    <row r="245939" spans="1:1" x14ac:dyDescent="0.35">
      <c r="A245939" t="s">
        <v>178</v>
      </c>
    </row>
    <row r="245940" spans="1:1" x14ac:dyDescent="0.35">
      <c r="A245940" t="s">
        <v>179</v>
      </c>
    </row>
    <row r="245941" spans="1:1" x14ac:dyDescent="0.35">
      <c r="A245941" t="s">
        <v>180</v>
      </c>
    </row>
    <row r="245942" spans="1:1" x14ac:dyDescent="0.35">
      <c r="A245942" t="s">
        <v>181</v>
      </c>
    </row>
    <row r="245943" spans="1:1" x14ac:dyDescent="0.35">
      <c r="A245943" t="s">
        <v>182</v>
      </c>
    </row>
    <row r="245944" spans="1:1" x14ac:dyDescent="0.35">
      <c r="A245944" t="s">
        <v>183</v>
      </c>
    </row>
    <row r="245945" spans="1:1" x14ac:dyDescent="0.35">
      <c r="A245945" t="s">
        <v>184</v>
      </c>
    </row>
    <row r="245946" spans="1:1" x14ac:dyDescent="0.35">
      <c r="A245946" t="s">
        <v>185</v>
      </c>
    </row>
    <row r="245947" spans="1:1" x14ac:dyDescent="0.35">
      <c r="A245947" t="s">
        <v>186</v>
      </c>
    </row>
    <row r="245948" spans="1:1" x14ac:dyDescent="0.35">
      <c r="A245948" t="s">
        <v>187</v>
      </c>
    </row>
    <row r="245949" spans="1:1" x14ac:dyDescent="0.35">
      <c r="A245949" t="s">
        <v>188</v>
      </c>
    </row>
    <row r="245950" spans="1:1" x14ac:dyDescent="0.35">
      <c r="A245950" t="s">
        <v>189</v>
      </c>
    </row>
    <row r="245951" spans="1:1" x14ac:dyDescent="0.35">
      <c r="A245951" t="s">
        <v>190</v>
      </c>
    </row>
    <row r="245952" spans="1:1" x14ac:dyDescent="0.35">
      <c r="A245952" t="s">
        <v>191</v>
      </c>
    </row>
    <row r="245953" spans="1:1" x14ac:dyDescent="0.35">
      <c r="A245953" t="s">
        <v>192</v>
      </c>
    </row>
    <row r="245954" spans="1:1" x14ac:dyDescent="0.35">
      <c r="A245954" t="s">
        <v>193</v>
      </c>
    </row>
    <row r="245955" spans="1:1" x14ac:dyDescent="0.35">
      <c r="A245955" t="s">
        <v>194</v>
      </c>
    </row>
    <row r="245956" spans="1:1" x14ac:dyDescent="0.35">
      <c r="A245956" t="s">
        <v>195</v>
      </c>
    </row>
    <row r="245957" spans="1:1" x14ac:dyDescent="0.35">
      <c r="A245957" t="s">
        <v>196</v>
      </c>
    </row>
    <row r="245958" spans="1:1" x14ac:dyDescent="0.35">
      <c r="A245958" t="s">
        <v>197</v>
      </c>
    </row>
    <row r="245959" spans="1:1" x14ac:dyDescent="0.35">
      <c r="A245959" t="s">
        <v>198</v>
      </c>
    </row>
    <row r="245960" spans="1:1" x14ac:dyDescent="0.35">
      <c r="A245960" t="s">
        <v>199</v>
      </c>
    </row>
    <row r="245961" spans="1:1" x14ac:dyDescent="0.35">
      <c r="A245961" t="s">
        <v>200</v>
      </c>
    </row>
    <row r="245962" spans="1:1" x14ac:dyDescent="0.35">
      <c r="A245962" t="s">
        <v>201</v>
      </c>
    </row>
    <row r="245963" spans="1:1" x14ac:dyDescent="0.35">
      <c r="A245963" t="s">
        <v>202</v>
      </c>
    </row>
    <row r="245964" spans="1:1" x14ac:dyDescent="0.35">
      <c r="A245964" t="s">
        <v>203</v>
      </c>
    </row>
    <row r="245965" spans="1:1" x14ac:dyDescent="0.35">
      <c r="A245965" t="s">
        <v>204</v>
      </c>
    </row>
    <row r="245966" spans="1:1" x14ac:dyDescent="0.35">
      <c r="A245966" t="s">
        <v>205</v>
      </c>
    </row>
    <row r="245967" spans="1:1" x14ac:dyDescent="0.35">
      <c r="A245967" t="s">
        <v>206</v>
      </c>
    </row>
    <row r="245968" spans="1:1" x14ac:dyDescent="0.35">
      <c r="A245968" t="s">
        <v>207</v>
      </c>
    </row>
    <row r="245969" spans="1:1" x14ac:dyDescent="0.35">
      <c r="A245969" t="s">
        <v>208</v>
      </c>
    </row>
    <row r="245970" spans="1:1" x14ac:dyDescent="0.35">
      <c r="A245970" t="s">
        <v>209</v>
      </c>
    </row>
    <row r="245971" spans="1:1" x14ac:dyDescent="0.35">
      <c r="A245971" t="s">
        <v>210</v>
      </c>
    </row>
    <row r="245972" spans="1:1" x14ac:dyDescent="0.35">
      <c r="A245972" t="s">
        <v>211</v>
      </c>
    </row>
    <row r="245973" spans="1:1" x14ac:dyDescent="0.35">
      <c r="A245973" t="s">
        <v>212</v>
      </c>
    </row>
    <row r="245974" spans="1:1" x14ac:dyDescent="0.35">
      <c r="A245974" t="s">
        <v>213</v>
      </c>
    </row>
    <row r="245975" spans="1:1" x14ac:dyDescent="0.35">
      <c r="A245975" t="s">
        <v>214</v>
      </c>
    </row>
    <row r="245976" spans="1:1" x14ac:dyDescent="0.35">
      <c r="A245976" t="s">
        <v>215</v>
      </c>
    </row>
    <row r="245977" spans="1:1" x14ac:dyDescent="0.35">
      <c r="A245977" t="s">
        <v>216</v>
      </c>
    </row>
    <row r="245978" spans="1:1" x14ac:dyDescent="0.35">
      <c r="A245978" t="s">
        <v>217</v>
      </c>
    </row>
    <row r="245979" spans="1:1" x14ac:dyDescent="0.35">
      <c r="A245979" t="s">
        <v>218</v>
      </c>
    </row>
    <row r="245980" spans="1:1" x14ac:dyDescent="0.35">
      <c r="A245980" t="s">
        <v>219</v>
      </c>
    </row>
    <row r="245981" spans="1:1" x14ac:dyDescent="0.35">
      <c r="A245981" t="s">
        <v>220</v>
      </c>
    </row>
    <row r="245982" spans="1:1" x14ac:dyDescent="0.35">
      <c r="A245982" t="s">
        <v>221</v>
      </c>
    </row>
    <row r="245983" spans="1:1" x14ac:dyDescent="0.35">
      <c r="A245983" t="s">
        <v>222</v>
      </c>
    </row>
    <row r="245984" spans="1:1" x14ac:dyDescent="0.35">
      <c r="A245984" t="s">
        <v>223</v>
      </c>
    </row>
    <row r="245985" spans="1:1" x14ac:dyDescent="0.35">
      <c r="A245985" t="s">
        <v>224</v>
      </c>
    </row>
    <row r="245986" spans="1:1" x14ac:dyDescent="0.35">
      <c r="A245986" t="s">
        <v>225</v>
      </c>
    </row>
    <row r="245987" spans="1:1" x14ac:dyDescent="0.35">
      <c r="A245987" t="s">
        <v>226</v>
      </c>
    </row>
    <row r="245988" spans="1:1" x14ac:dyDescent="0.35">
      <c r="A245988" t="s">
        <v>227</v>
      </c>
    </row>
    <row r="245989" spans="1:1" x14ac:dyDescent="0.35">
      <c r="A245989" t="s">
        <v>228</v>
      </c>
    </row>
    <row r="245990" spans="1:1" x14ac:dyDescent="0.35">
      <c r="A245990" t="s">
        <v>229</v>
      </c>
    </row>
    <row r="245991" spans="1:1" x14ac:dyDescent="0.35">
      <c r="A245991" t="s">
        <v>230</v>
      </c>
    </row>
    <row r="245992" spans="1:1" x14ac:dyDescent="0.35">
      <c r="A245992" t="s">
        <v>231</v>
      </c>
    </row>
    <row r="245993" spans="1:1" x14ac:dyDescent="0.35">
      <c r="A245993" t="s">
        <v>232</v>
      </c>
    </row>
    <row r="245994" spans="1:1" x14ac:dyDescent="0.35">
      <c r="A245994" t="s">
        <v>233</v>
      </c>
    </row>
    <row r="245995" spans="1:1" x14ac:dyDescent="0.35">
      <c r="A245995" t="s">
        <v>234</v>
      </c>
    </row>
    <row r="245996" spans="1:1" x14ac:dyDescent="0.35">
      <c r="A245996" t="s">
        <v>235</v>
      </c>
    </row>
    <row r="245997" spans="1:1" x14ac:dyDescent="0.35">
      <c r="A245997" t="s">
        <v>236</v>
      </c>
    </row>
    <row r="245998" spans="1:1" x14ac:dyDescent="0.35">
      <c r="A245998" t="s">
        <v>237</v>
      </c>
    </row>
    <row r="245999" spans="1:1" x14ac:dyDescent="0.35">
      <c r="A245999" t="s">
        <v>238</v>
      </c>
    </row>
    <row r="246000" spans="1:1" x14ac:dyDescent="0.35">
      <c r="A246000" t="s">
        <v>239</v>
      </c>
    </row>
    <row r="246001" spans="1:1" x14ac:dyDescent="0.35">
      <c r="A246001" t="s">
        <v>240</v>
      </c>
    </row>
    <row r="246002" spans="1:1" x14ac:dyDescent="0.35">
      <c r="A246002" t="s">
        <v>241</v>
      </c>
    </row>
    <row r="246003" spans="1:1" x14ac:dyDescent="0.35">
      <c r="A246003" t="s">
        <v>242</v>
      </c>
    </row>
    <row r="246004" spans="1:1" x14ac:dyDescent="0.35">
      <c r="A246004" t="s">
        <v>243</v>
      </c>
    </row>
    <row r="246005" spans="1:1" x14ac:dyDescent="0.35">
      <c r="A246005" t="s">
        <v>244</v>
      </c>
    </row>
    <row r="246006" spans="1:1" x14ac:dyDescent="0.35">
      <c r="A246006" t="s">
        <v>245</v>
      </c>
    </row>
    <row r="246007" spans="1:1" x14ac:dyDescent="0.35">
      <c r="A246007" t="s">
        <v>246</v>
      </c>
    </row>
    <row r="246008" spans="1:1" x14ac:dyDescent="0.35">
      <c r="A246008" t="s">
        <v>247</v>
      </c>
    </row>
    <row r="246009" spans="1:1" x14ac:dyDescent="0.35">
      <c r="A246009" t="s">
        <v>248</v>
      </c>
    </row>
    <row r="246010" spans="1:1" x14ac:dyDescent="0.35">
      <c r="A246010" t="s">
        <v>249</v>
      </c>
    </row>
    <row r="246011" spans="1:1" x14ac:dyDescent="0.35">
      <c r="A246011" t="s">
        <v>250</v>
      </c>
    </row>
    <row r="246012" spans="1:1" x14ac:dyDescent="0.35">
      <c r="A246012" t="s">
        <v>251</v>
      </c>
    </row>
    <row r="246013" spans="1:1" x14ac:dyDescent="0.35">
      <c r="A246013" t="s">
        <v>252</v>
      </c>
    </row>
    <row r="246014" spans="1:1" x14ac:dyDescent="0.35">
      <c r="A246014" t="s">
        <v>253</v>
      </c>
    </row>
    <row r="246015" spans="1:1" x14ac:dyDescent="0.35">
      <c r="A246015" t="s">
        <v>254</v>
      </c>
    </row>
    <row r="246016" spans="1:1" x14ac:dyDescent="0.35">
      <c r="A246016" t="s">
        <v>255</v>
      </c>
    </row>
    <row r="246017" spans="1:1" x14ac:dyDescent="0.35">
      <c r="A246017" t="s">
        <v>256</v>
      </c>
    </row>
    <row r="246018" spans="1:1" x14ac:dyDescent="0.35">
      <c r="A246018" t="s">
        <v>257</v>
      </c>
    </row>
    <row r="246019" spans="1:1" x14ac:dyDescent="0.35">
      <c r="A246019" t="s">
        <v>258</v>
      </c>
    </row>
    <row r="246020" spans="1:1" x14ac:dyDescent="0.35">
      <c r="A246020" t="s">
        <v>259</v>
      </c>
    </row>
    <row r="246021" spans="1:1" x14ac:dyDescent="0.35">
      <c r="A246021" t="s">
        <v>260</v>
      </c>
    </row>
    <row r="246022" spans="1:1" x14ac:dyDescent="0.35">
      <c r="A246022" t="s">
        <v>261</v>
      </c>
    </row>
    <row r="246023" spans="1:1" x14ac:dyDescent="0.35">
      <c r="A246023" t="s">
        <v>262</v>
      </c>
    </row>
    <row r="246024" spans="1:1" x14ac:dyDescent="0.35">
      <c r="A246024" t="s">
        <v>263</v>
      </c>
    </row>
    <row r="246025" spans="1:1" x14ac:dyDescent="0.35">
      <c r="A246025" t="s">
        <v>264</v>
      </c>
    </row>
    <row r="246026" spans="1:1" x14ac:dyDescent="0.35">
      <c r="A246026" t="s">
        <v>265</v>
      </c>
    </row>
    <row r="246027" spans="1:1" x14ac:dyDescent="0.35">
      <c r="A246027" t="s">
        <v>266</v>
      </c>
    </row>
    <row r="246028" spans="1:1" x14ac:dyDescent="0.35">
      <c r="A246028" t="s">
        <v>267</v>
      </c>
    </row>
    <row r="246029" spans="1:1" x14ac:dyDescent="0.35">
      <c r="A246029" t="s">
        <v>268</v>
      </c>
    </row>
    <row r="246030" spans="1:1" x14ac:dyDescent="0.35">
      <c r="A246030" t="s">
        <v>269</v>
      </c>
    </row>
    <row r="246031" spans="1:1" x14ac:dyDescent="0.35">
      <c r="A246031" t="s">
        <v>270</v>
      </c>
    </row>
    <row r="246032" spans="1:1" x14ac:dyDescent="0.35">
      <c r="A246032" t="s">
        <v>271</v>
      </c>
    </row>
    <row r="246033" spans="1:1" x14ac:dyDescent="0.35">
      <c r="A246033" t="s">
        <v>272</v>
      </c>
    </row>
    <row r="246034" spans="1:1" x14ac:dyDescent="0.35">
      <c r="A246034" t="s">
        <v>273</v>
      </c>
    </row>
    <row r="246035" spans="1:1" x14ac:dyDescent="0.35">
      <c r="A246035" t="s">
        <v>274</v>
      </c>
    </row>
    <row r="246036" spans="1:1" x14ac:dyDescent="0.35">
      <c r="A246036" t="s">
        <v>275</v>
      </c>
    </row>
    <row r="246037" spans="1:1" x14ac:dyDescent="0.35">
      <c r="A246037" t="s">
        <v>276</v>
      </c>
    </row>
    <row r="246038" spans="1:1" x14ac:dyDescent="0.35">
      <c r="A246038" t="s">
        <v>277</v>
      </c>
    </row>
    <row r="246039" spans="1:1" x14ac:dyDescent="0.35">
      <c r="A246039" t="s">
        <v>278</v>
      </c>
    </row>
    <row r="246040" spans="1:1" x14ac:dyDescent="0.35">
      <c r="A246040" t="s">
        <v>279</v>
      </c>
    </row>
    <row r="246041" spans="1:1" x14ac:dyDescent="0.35">
      <c r="A246041" t="s">
        <v>280</v>
      </c>
    </row>
    <row r="246042" spans="1:1" x14ac:dyDescent="0.35">
      <c r="A246042" t="s">
        <v>281</v>
      </c>
    </row>
    <row r="246043" spans="1:1" x14ac:dyDescent="0.35">
      <c r="A246043" t="s">
        <v>282</v>
      </c>
    </row>
    <row r="246044" spans="1:1" x14ac:dyDescent="0.35">
      <c r="A246044" t="s">
        <v>283</v>
      </c>
    </row>
    <row r="246045" spans="1:1" x14ac:dyDescent="0.35">
      <c r="A246045" t="s">
        <v>284</v>
      </c>
    </row>
    <row r="246046" spans="1:1" x14ac:dyDescent="0.35">
      <c r="A246046" t="s">
        <v>285</v>
      </c>
    </row>
    <row r="246047" spans="1:1" x14ac:dyDescent="0.35">
      <c r="A246047" t="s">
        <v>286</v>
      </c>
    </row>
    <row r="246048" spans="1:1" x14ac:dyDescent="0.35">
      <c r="A246048" t="s">
        <v>287</v>
      </c>
    </row>
    <row r="246049" spans="1:1" x14ac:dyDescent="0.35">
      <c r="A246049" t="s">
        <v>288</v>
      </c>
    </row>
    <row r="246050" spans="1:1" x14ac:dyDescent="0.35">
      <c r="A246050" t="s">
        <v>289</v>
      </c>
    </row>
    <row r="246051" spans="1:1" x14ac:dyDescent="0.35">
      <c r="A246051" t="s">
        <v>290</v>
      </c>
    </row>
    <row r="246052" spans="1:1" x14ac:dyDescent="0.35">
      <c r="A246052" t="s">
        <v>291</v>
      </c>
    </row>
    <row r="246053" spans="1:1" x14ac:dyDescent="0.35">
      <c r="A246053" t="s">
        <v>292</v>
      </c>
    </row>
    <row r="246054" spans="1:1" x14ac:dyDescent="0.35">
      <c r="A246054" t="s">
        <v>293</v>
      </c>
    </row>
    <row r="246055" spans="1:1" x14ac:dyDescent="0.35">
      <c r="A246055" t="s">
        <v>294</v>
      </c>
    </row>
    <row r="246056" spans="1:1" x14ac:dyDescent="0.35">
      <c r="A246056" t="s">
        <v>295</v>
      </c>
    </row>
    <row r="246057" spans="1:1" x14ac:dyDescent="0.35">
      <c r="A246057" t="s">
        <v>296</v>
      </c>
    </row>
    <row r="246058" spans="1:1" x14ac:dyDescent="0.35">
      <c r="A246058" t="s">
        <v>297</v>
      </c>
    </row>
    <row r="246059" spans="1:1" x14ac:dyDescent="0.35">
      <c r="A246059" t="s">
        <v>298</v>
      </c>
    </row>
    <row r="246060" spans="1:1" x14ac:dyDescent="0.35">
      <c r="A246060" t="s">
        <v>299</v>
      </c>
    </row>
    <row r="246061" spans="1:1" x14ac:dyDescent="0.35">
      <c r="A246061" t="s">
        <v>300</v>
      </c>
    </row>
    <row r="246062" spans="1:1" x14ac:dyDescent="0.35">
      <c r="A246062" t="s">
        <v>301</v>
      </c>
    </row>
    <row r="246063" spans="1:1" x14ac:dyDescent="0.35">
      <c r="A246063" t="s">
        <v>302</v>
      </c>
    </row>
    <row r="246064" spans="1:1" x14ac:dyDescent="0.35">
      <c r="A246064" t="s">
        <v>303</v>
      </c>
    </row>
    <row r="246065" spans="1:1" x14ac:dyDescent="0.35">
      <c r="A246065" t="s">
        <v>304</v>
      </c>
    </row>
    <row r="246066" spans="1:1" x14ac:dyDescent="0.35">
      <c r="A246066" t="s">
        <v>305</v>
      </c>
    </row>
    <row r="246067" spans="1:1" x14ac:dyDescent="0.35">
      <c r="A246067" t="s">
        <v>306</v>
      </c>
    </row>
    <row r="246068" spans="1:1" x14ac:dyDescent="0.35">
      <c r="A246068" t="s">
        <v>307</v>
      </c>
    </row>
    <row r="246069" spans="1:1" x14ac:dyDescent="0.35">
      <c r="A246069" t="s">
        <v>308</v>
      </c>
    </row>
    <row r="246070" spans="1:1" x14ac:dyDescent="0.35">
      <c r="A246070" t="s">
        <v>309</v>
      </c>
    </row>
    <row r="246071" spans="1:1" x14ac:dyDescent="0.35">
      <c r="A246071" t="s">
        <v>310</v>
      </c>
    </row>
    <row r="246072" spans="1:1" x14ac:dyDescent="0.35">
      <c r="A246072" t="s">
        <v>311</v>
      </c>
    </row>
    <row r="246073" spans="1:1" x14ac:dyDescent="0.35">
      <c r="A246073" t="s">
        <v>312</v>
      </c>
    </row>
    <row r="246074" spans="1:1" x14ac:dyDescent="0.35">
      <c r="A246074" t="s">
        <v>313</v>
      </c>
    </row>
    <row r="246075" spans="1:1" x14ac:dyDescent="0.35">
      <c r="A246075" t="s">
        <v>314</v>
      </c>
    </row>
    <row r="246076" spans="1:1" x14ac:dyDescent="0.35">
      <c r="A246076" t="s">
        <v>315</v>
      </c>
    </row>
    <row r="246077" spans="1:1" x14ac:dyDescent="0.35">
      <c r="A246077" t="s">
        <v>316</v>
      </c>
    </row>
    <row r="246078" spans="1:1" x14ac:dyDescent="0.35">
      <c r="A246078" t="s">
        <v>317</v>
      </c>
    </row>
    <row r="246079" spans="1:1" x14ac:dyDescent="0.35">
      <c r="A246079" t="s">
        <v>318</v>
      </c>
    </row>
    <row r="246080" spans="1:1" x14ac:dyDescent="0.35">
      <c r="A246080" t="s">
        <v>319</v>
      </c>
    </row>
    <row r="246081" spans="1:1" x14ac:dyDescent="0.35">
      <c r="A246081" t="s">
        <v>320</v>
      </c>
    </row>
    <row r="246082" spans="1:1" x14ac:dyDescent="0.35">
      <c r="A246082" t="s">
        <v>321</v>
      </c>
    </row>
    <row r="246083" spans="1:1" x14ac:dyDescent="0.35">
      <c r="A246083" t="s">
        <v>322</v>
      </c>
    </row>
    <row r="246084" spans="1:1" x14ac:dyDescent="0.35">
      <c r="A246084" t="s">
        <v>323</v>
      </c>
    </row>
    <row r="246085" spans="1:1" x14ac:dyDescent="0.35">
      <c r="A246085" t="s">
        <v>324</v>
      </c>
    </row>
    <row r="246086" spans="1:1" x14ac:dyDescent="0.35">
      <c r="A246086" t="s">
        <v>325</v>
      </c>
    </row>
    <row r="246087" spans="1:1" x14ac:dyDescent="0.35">
      <c r="A246087" t="s">
        <v>326</v>
      </c>
    </row>
    <row r="246088" spans="1:1" x14ac:dyDescent="0.35">
      <c r="A246088" t="s">
        <v>327</v>
      </c>
    </row>
    <row r="246089" spans="1:1" x14ac:dyDescent="0.35">
      <c r="A246089" t="s">
        <v>328</v>
      </c>
    </row>
    <row r="246090" spans="1:1" x14ac:dyDescent="0.35">
      <c r="A246090" t="s">
        <v>329</v>
      </c>
    </row>
    <row r="246091" spans="1:1" x14ac:dyDescent="0.35">
      <c r="A246091" t="s">
        <v>330</v>
      </c>
    </row>
    <row r="246092" spans="1:1" x14ac:dyDescent="0.35">
      <c r="A246092" t="s">
        <v>331</v>
      </c>
    </row>
    <row r="246093" spans="1:1" x14ac:dyDescent="0.35">
      <c r="A246093" t="s">
        <v>332</v>
      </c>
    </row>
    <row r="246094" spans="1:1" x14ac:dyDescent="0.35">
      <c r="A246094" t="s">
        <v>333</v>
      </c>
    </row>
    <row r="246095" spans="1:1" x14ac:dyDescent="0.35">
      <c r="A246095" t="s">
        <v>334</v>
      </c>
    </row>
    <row r="246096" spans="1:1" x14ac:dyDescent="0.35">
      <c r="A246096" t="s">
        <v>335</v>
      </c>
    </row>
    <row r="246097" spans="1:1" x14ac:dyDescent="0.35">
      <c r="A246097" t="s">
        <v>336</v>
      </c>
    </row>
    <row r="246098" spans="1:1" x14ac:dyDescent="0.35">
      <c r="A246098" t="s">
        <v>337</v>
      </c>
    </row>
    <row r="246099" spans="1:1" x14ac:dyDescent="0.35">
      <c r="A246099" t="s">
        <v>338</v>
      </c>
    </row>
    <row r="246100" spans="1:1" x14ac:dyDescent="0.35">
      <c r="A246100" t="s">
        <v>339</v>
      </c>
    </row>
    <row r="246101" spans="1:1" x14ac:dyDescent="0.35">
      <c r="A246101" t="s">
        <v>340</v>
      </c>
    </row>
    <row r="246102" spans="1:1" x14ac:dyDescent="0.35">
      <c r="A246102" t="s">
        <v>341</v>
      </c>
    </row>
    <row r="246103" spans="1:1" x14ac:dyDescent="0.35">
      <c r="A246103" t="s">
        <v>342</v>
      </c>
    </row>
    <row r="246104" spans="1:1" x14ac:dyDescent="0.35">
      <c r="A246104" t="s">
        <v>343</v>
      </c>
    </row>
    <row r="246105" spans="1:1" x14ac:dyDescent="0.35">
      <c r="A246105" t="s">
        <v>344</v>
      </c>
    </row>
    <row r="246106" spans="1:1" x14ac:dyDescent="0.35">
      <c r="A246106" t="s">
        <v>345</v>
      </c>
    </row>
    <row r="246107" spans="1:1" x14ac:dyDescent="0.35">
      <c r="A246107" t="s">
        <v>346</v>
      </c>
    </row>
    <row r="246108" spans="1:1" x14ac:dyDescent="0.35">
      <c r="A246108" t="s">
        <v>347</v>
      </c>
    </row>
    <row r="246109" spans="1:1" x14ac:dyDescent="0.35">
      <c r="A246109" t="s">
        <v>348</v>
      </c>
    </row>
    <row r="246110" spans="1:1" x14ac:dyDescent="0.35">
      <c r="A246110" t="s">
        <v>349</v>
      </c>
    </row>
    <row r="246111" spans="1:1" x14ac:dyDescent="0.35">
      <c r="A246111" t="s">
        <v>350</v>
      </c>
    </row>
    <row r="246112" spans="1:1" x14ac:dyDescent="0.35">
      <c r="A246112" t="s">
        <v>351</v>
      </c>
    </row>
    <row r="246113" spans="1:1" x14ac:dyDescent="0.35">
      <c r="A246113" t="s">
        <v>352</v>
      </c>
    </row>
    <row r="246114" spans="1:1" x14ac:dyDescent="0.35">
      <c r="A246114" t="s">
        <v>353</v>
      </c>
    </row>
    <row r="246115" spans="1:1" x14ac:dyDescent="0.35">
      <c r="A246115" t="s">
        <v>354</v>
      </c>
    </row>
    <row r="246116" spans="1:1" x14ac:dyDescent="0.35">
      <c r="A246116" t="s">
        <v>355</v>
      </c>
    </row>
    <row r="246117" spans="1:1" x14ac:dyDescent="0.35">
      <c r="A246117" t="s">
        <v>356</v>
      </c>
    </row>
    <row r="246118" spans="1:1" x14ac:dyDescent="0.35">
      <c r="A246118" t="s">
        <v>357</v>
      </c>
    </row>
    <row r="246119" spans="1:1" x14ac:dyDescent="0.35">
      <c r="A246119" t="s">
        <v>358</v>
      </c>
    </row>
    <row r="246120" spans="1:1" x14ac:dyDescent="0.35">
      <c r="A246120" t="s">
        <v>359</v>
      </c>
    </row>
    <row r="246121" spans="1:1" x14ac:dyDescent="0.35">
      <c r="A246121" t="s">
        <v>360</v>
      </c>
    </row>
    <row r="246122" spans="1:1" x14ac:dyDescent="0.35">
      <c r="A246122" t="s">
        <v>361</v>
      </c>
    </row>
    <row r="246123" spans="1:1" x14ac:dyDescent="0.35">
      <c r="A246123" t="s">
        <v>362</v>
      </c>
    </row>
    <row r="246124" spans="1:1" x14ac:dyDescent="0.35">
      <c r="A246124" t="s">
        <v>363</v>
      </c>
    </row>
    <row r="246125" spans="1:1" x14ac:dyDescent="0.35">
      <c r="A246125" t="s">
        <v>364</v>
      </c>
    </row>
    <row r="246126" spans="1:1" x14ac:dyDescent="0.35">
      <c r="A246126" t="s">
        <v>365</v>
      </c>
    </row>
    <row r="246127" spans="1:1" x14ac:dyDescent="0.35">
      <c r="A246127" t="s">
        <v>366</v>
      </c>
    </row>
    <row r="246128" spans="1:1" x14ac:dyDescent="0.35">
      <c r="A246128" t="s">
        <v>367</v>
      </c>
    </row>
    <row r="246129" spans="1:1" x14ac:dyDescent="0.35">
      <c r="A246129" t="s">
        <v>368</v>
      </c>
    </row>
    <row r="246130" spans="1:1" x14ac:dyDescent="0.35">
      <c r="A246130" t="s">
        <v>369</v>
      </c>
    </row>
    <row r="246131" spans="1:1" x14ac:dyDescent="0.35">
      <c r="A246131" t="s">
        <v>370</v>
      </c>
    </row>
    <row r="246132" spans="1:1" x14ac:dyDescent="0.35">
      <c r="A246132" t="s">
        <v>371</v>
      </c>
    </row>
    <row r="246133" spans="1:1" x14ac:dyDescent="0.35">
      <c r="A246133" t="s">
        <v>372</v>
      </c>
    </row>
    <row r="246134" spans="1:1" x14ac:dyDescent="0.35">
      <c r="A246134" t="s">
        <v>373</v>
      </c>
    </row>
    <row r="246135" spans="1:1" x14ac:dyDescent="0.35">
      <c r="A246135" t="s">
        <v>374</v>
      </c>
    </row>
    <row r="246136" spans="1:1" x14ac:dyDescent="0.35">
      <c r="A246136" t="s">
        <v>375</v>
      </c>
    </row>
    <row r="246137" spans="1:1" x14ac:dyDescent="0.35">
      <c r="A246137" t="s">
        <v>376</v>
      </c>
    </row>
    <row r="246138" spans="1:1" x14ac:dyDescent="0.35">
      <c r="A246138" t="s">
        <v>377</v>
      </c>
    </row>
    <row r="246139" spans="1:1" x14ac:dyDescent="0.35">
      <c r="A246139" t="s">
        <v>378</v>
      </c>
    </row>
    <row r="246140" spans="1:1" x14ac:dyDescent="0.35">
      <c r="A246140" t="s">
        <v>379</v>
      </c>
    </row>
    <row r="246141" spans="1:1" x14ac:dyDescent="0.35">
      <c r="A246141" t="s">
        <v>380</v>
      </c>
    </row>
    <row r="246142" spans="1:1" x14ac:dyDescent="0.35">
      <c r="A246142" t="s">
        <v>381</v>
      </c>
    </row>
    <row r="246143" spans="1:1" x14ac:dyDescent="0.35">
      <c r="A246143" t="s">
        <v>382</v>
      </c>
    </row>
    <row r="246144" spans="1:1" x14ac:dyDescent="0.35">
      <c r="A246144" t="s">
        <v>383</v>
      </c>
    </row>
    <row r="246145" spans="1:1" x14ac:dyDescent="0.35">
      <c r="A246145" t="s">
        <v>384</v>
      </c>
    </row>
    <row r="246146" spans="1:1" x14ac:dyDescent="0.35">
      <c r="A246146" t="s">
        <v>385</v>
      </c>
    </row>
    <row r="246147" spans="1:1" x14ac:dyDescent="0.35">
      <c r="A246147" t="s">
        <v>386</v>
      </c>
    </row>
    <row r="246148" spans="1:1" x14ac:dyDescent="0.35">
      <c r="A246148" t="s">
        <v>387</v>
      </c>
    </row>
    <row r="246149" spans="1:1" x14ac:dyDescent="0.35">
      <c r="A246149" t="s">
        <v>388</v>
      </c>
    </row>
    <row r="246150" spans="1:1" x14ac:dyDescent="0.35">
      <c r="A246150" t="s">
        <v>389</v>
      </c>
    </row>
    <row r="246151" spans="1:1" x14ac:dyDescent="0.35">
      <c r="A246151" t="s">
        <v>390</v>
      </c>
    </row>
    <row r="246152" spans="1:1" x14ac:dyDescent="0.35">
      <c r="A246152" t="s">
        <v>391</v>
      </c>
    </row>
    <row r="246153" spans="1:1" x14ac:dyDescent="0.35">
      <c r="A246153" t="s">
        <v>392</v>
      </c>
    </row>
    <row r="246154" spans="1:1" x14ac:dyDescent="0.35">
      <c r="A246154" t="s">
        <v>393</v>
      </c>
    </row>
    <row r="246155" spans="1:1" x14ac:dyDescent="0.35">
      <c r="A246155" t="s">
        <v>394</v>
      </c>
    </row>
    <row r="246156" spans="1:1" x14ac:dyDescent="0.35">
      <c r="A246156" t="s">
        <v>395</v>
      </c>
    </row>
    <row r="246157" spans="1:1" x14ac:dyDescent="0.35">
      <c r="A246157" t="s">
        <v>396</v>
      </c>
    </row>
    <row r="246158" spans="1:1" x14ac:dyDescent="0.35">
      <c r="A246158" t="s">
        <v>397</v>
      </c>
    </row>
    <row r="246159" spans="1:1" x14ac:dyDescent="0.35">
      <c r="A246159" t="s">
        <v>398</v>
      </c>
    </row>
    <row r="246160" spans="1:1" x14ac:dyDescent="0.35">
      <c r="A246160" t="s">
        <v>399</v>
      </c>
    </row>
    <row r="246161" spans="1:1" x14ac:dyDescent="0.35">
      <c r="A246161" t="s">
        <v>400</v>
      </c>
    </row>
    <row r="246162" spans="1:1" x14ac:dyDescent="0.35">
      <c r="A246162" t="s">
        <v>401</v>
      </c>
    </row>
    <row r="246163" spans="1:1" x14ac:dyDescent="0.35">
      <c r="A246163" t="s">
        <v>402</v>
      </c>
    </row>
    <row r="246164" spans="1:1" x14ac:dyDescent="0.35">
      <c r="A246164" t="s">
        <v>403</v>
      </c>
    </row>
    <row r="246165" spans="1:1" x14ac:dyDescent="0.35">
      <c r="A246165" t="s">
        <v>404</v>
      </c>
    </row>
    <row r="246166" spans="1:1" x14ac:dyDescent="0.35">
      <c r="A246166" t="s">
        <v>405</v>
      </c>
    </row>
    <row r="246167" spans="1:1" x14ac:dyDescent="0.35">
      <c r="A246167" t="s">
        <v>406</v>
      </c>
    </row>
    <row r="246168" spans="1:1" x14ac:dyDescent="0.35">
      <c r="A246168" t="s">
        <v>407</v>
      </c>
    </row>
    <row r="246169" spans="1:1" x14ac:dyDescent="0.35">
      <c r="A246169" t="s">
        <v>408</v>
      </c>
    </row>
    <row r="246170" spans="1:1" x14ac:dyDescent="0.35">
      <c r="A246170" t="s">
        <v>409</v>
      </c>
    </row>
    <row r="246171" spans="1:1" x14ac:dyDescent="0.35">
      <c r="A246171" t="s">
        <v>410</v>
      </c>
    </row>
    <row r="246172" spans="1:1" x14ac:dyDescent="0.35">
      <c r="A246172" t="s">
        <v>411</v>
      </c>
    </row>
    <row r="246173" spans="1:1" x14ac:dyDescent="0.35">
      <c r="A246173" t="s">
        <v>412</v>
      </c>
    </row>
    <row r="246174" spans="1:1" x14ac:dyDescent="0.35">
      <c r="A246174" t="s">
        <v>413</v>
      </c>
    </row>
    <row r="246175" spans="1:1" x14ac:dyDescent="0.35">
      <c r="A246175" t="s">
        <v>414</v>
      </c>
    </row>
    <row r="246176" spans="1:1" x14ac:dyDescent="0.35">
      <c r="A246176" t="s">
        <v>415</v>
      </c>
    </row>
    <row r="246177" spans="1:1" x14ac:dyDescent="0.35">
      <c r="A246177" t="s">
        <v>416</v>
      </c>
    </row>
    <row r="246178" spans="1:1" x14ac:dyDescent="0.35">
      <c r="A246178" t="s">
        <v>417</v>
      </c>
    </row>
    <row r="246179" spans="1:1" x14ac:dyDescent="0.35">
      <c r="A246179" t="s">
        <v>418</v>
      </c>
    </row>
    <row r="246180" spans="1:1" x14ac:dyDescent="0.35">
      <c r="A246180" t="s">
        <v>419</v>
      </c>
    </row>
    <row r="246181" spans="1:1" x14ac:dyDescent="0.35">
      <c r="A246181" t="s">
        <v>420</v>
      </c>
    </row>
    <row r="246182" spans="1:1" x14ac:dyDescent="0.35">
      <c r="A246182" t="s">
        <v>421</v>
      </c>
    </row>
    <row r="246183" spans="1:1" x14ac:dyDescent="0.35">
      <c r="A246183" t="s">
        <v>422</v>
      </c>
    </row>
    <row r="246184" spans="1:1" x14ac:dyDescent="0.35">
      <c r="A246184" t="s">
        <v>423</v>
      </c>
    </row>
    <row r="246185" spans="1:1" x14ac:dyDescent="0.35">
      <c r="A246185" t="s">
        <v>424</v>
      </c>
    </row>
    <row r="246186" spans="1:1" x14ac:dyDescent="0.35">
      <c r="A246186" t="s">
        <v>425</v>
      </c>
    </row>
    <row r="246187" spans="1:1" x14ac:dyDescent="0.35">
      <c r="A246187" t="s">
        <v>426</v>
      </c>
    </row>
    <row r="246188" spans="1:1" x14ac:dyDescent="0.35">
      <c r="A246188" t="s">
        <v>427</v>
      </c>
    </row>
    <row r="246189" spans="1:1" x14ac:dyDescent="0.35">
      <c r="A246189" t="s">
        <v>428</v>
      </c>
    </row>
    <row r="246190" spans="1:1" x14ac:dyDescent="0.35">
      <c r="A246190" t="s">
        <v>429</v>
      </c>
    </row>
    <row r="246191" spans="1:1" x14ac:dyDescent="0.35">
      <c r="A246191" t="s">
        <v>430</v>
      </c>
    </row>
    <row r="246192" spans="1:1" x14ac:dyDescent="0.35">
      <c r="A246192" t="s">
        <v>431</v>
      </c>
    </row>
    <row r="246193" spans="1:1" x14ac:dyDescent="0.35">
      <c r="A246193" t="s">
        <v>432</v>
      </c>
    </row>
    <row r="246194" spans="1:1" x14ac:dyDescent="0.35">
      <c r="A246194" t="s">
        <v>433</v>
      </c>
    </row>
    <row r="246195" spans="1:1" x14ac:dyDescent="0.35">
      <c r="A246195" t="s">
        <v>434</v>
      </c>
    </row>
    <row r="246196" spans="1:1" x14ac:dyDescent="0.35">
      <c r="A246196" t="s">
        <v>435</v>
      </c>
    </row>
    <row r="246197" spans="1:1" x14ac:dyDescent="0.35">
      <c r="A246197" t="s">
        <v>436</v>
      </c>
    </row>
    <row r="246198" spans="1:1" x14ac:dyDescent="0.35">
      <c r="A246198" t="s">
        <v>437</v>
      </c>
    </row>
    <row r="246199" spans="1:1" x14ac:dyDescent="0.35">
      <c r="A246199" t="s">
        <v>438</v>
      </c>
    </row>
    <row r="246200" spans="1:1" x14ac:dyDescent="0.35">
      <c r="A246200" t="s">
        <v>439</v>
      </c>
    </row>
    <row r="246201" spans="1:1" x14ac:dyDescent="0.35">
      <c r="A246201" t="s">
        <v>440</v>
      </c>
    </row>
    <row r="246202" spans="1:1" x14ac:dyDescent="0.35">
      <c r="A246202" t="s">
        <v>441</v>
      </c>
    </row>
    <row r="246203" spans="1:1" x14ac:dyDescent="0.35">
      <c r="A246203" t="s">
        <v>442</v>
      </c>
    </row>
    <row r="246204" spans="1:1" x14ac:dyDescent="0.35">
      <c r="A246204" t="s">
        <v>443</v>
      </c>
    </row>
    <row r="246205" spans="1:1" x14ac:dyDescent="0.35">
      <c r="A246205" t="s">
        <v>444</v>
      </c>
    </row>
    <row r="246206" spans="1:1" x14ac:dyDescent="0.35">
      <c r="A246206" t="s">
        <v>445</v>
      </c>
    </row>
    <row r="246207" spans="1:1" x14ac:dyDescent="0.35">
      <c r="A246207" t="s">
        <v>446</v>
      </c>
    </row>
    <row r="246208" spans="1:1" x14ac:dyDescent="0.35">
      <c r="A246208" t="s">
        <v>447</v>
      </c>
    </row>
    <row r="246209" spans="1:1" x14ac:dyDescent="0.35">
      <c r="A246209" t="s">
        <v>448</v>
      </c>
    </row>
    <row r="246210" spans="1:1" x14ac:dyDescent="0.35">
      <c r="A246210" t="s">
        <v>449</v>
      </c>
    </row>
    <row r="246211" spans="1:1" x14ac:dyDescent="0.35">
      <c r="A246211" t="s">
        <v>450</v>
      </c>
    </row>
    <row r="246212" spans="1:1" x14ac:dyDescent="0.35">
      <c r="A246212" t="s">
        <v>451</v>
      </c>
    </row>
    <row r="246213" spans="1:1" x14ac:dyDescent="0.35">
      <c r="A246213" t="s">
        <v>452</v>
      </c>
    </row>
    <row r="246214" spans="1:1" x14ac:dyDescent="0.35">
      <c r="A246214" t="s">
        <v>453</v>
      </c>
    </row>
    <row r="246215" spans="1:1" x14ac:dyDescent="0.35">
      <c r="A246215" t="s">
        <v>454</v>
      </c>
    </row>
    <row r="246216" spans="1:1" x14ac:dyDescent="0.35">
      <c r="A246216" t="s">
        <v>455</v>
      </c>
    </row>
    <row r="246217" spans="1:1" x14ac:dyDescent="0.35">
      <c r="A246217" t="s">
        <v>456</v>
      </c>
    </row>
    <row r="246218" spans="1:1" x14ac:dyDescent="0.35">
      <c r="A246218" t="s">
        <v>457</v>
      </c>
    </row>
    <row r="246219" spans="1:1" x14ac:dyDescent="0.35">
      <c r="A246219" t="s">
        <v>458</v>
      </c>
    </row>
    <row r="246220" spans="1:1" x14ac:dyDescent="0.35">
      <c r="A246220" t="s">
        <v>459</v>
      </c>
    </row>
    <row r="246221" spans="1:1" x14ac:dyDescent="0.35">
      <c r="A246221" t="s">
        <v>460</v>
      </c>
    </row>
    <row r="246222" spans="1:1" x14ac:dyDescent="0.35">
      <c r="A246222" t="s">
        <v>461</v>
      </c>
    </row>
    <row r="246223" spans="1:1" x14ac:dyDescent="0.35">
      <c r="A246223" t="s">
        <v>462</v>
      </c>
    </row>
    <row r="246224" spans="1:1" x14ac:dyDescent="0.35">
      <c r="A246224" t="s">
        <v>463</v>
      </c>
    </row>
    <row r="246225" spans="1:1" x14ac:dyDescent="0.35">
      <c r="A246225" t="s">
        <v>464</v>
      </c>
    </row>
    <row r="246226" spans="1:1" x14ac:dyDescent="0.35">
      <c r="A246226" t="s">
        <v>465</v>
      </c>
    </row>
    <row r="246227" spans="1:1" x14ac:dyDescent="0.35">
      <c r="A246227" t="s">
        <v>466</v>
      </c>
    </row>
    <row r="246228" spans="1:1" x14ac:dyDescent="0.35">
      <c r="A246228" t="s">
        <v>467</v>
      </c>
    </row>
    <row r="246229" spans="1:1" x14ac:dyDescent="0.35">
      <c r="A246229" t="s">
        <v>468</v>
      </c>
    </row>
    <row r="246230" spans="1:1" x14ac:dyDescent="0.35">
      <c r="A246230" t="s">
        <v>469</v>
      </c>
    </row>
    <row r="246231" spans="1:1" x14ac:dyDescent="0.35">
      <c r="A246231" t="s">
        <v>470</v>
      </c>
    </row>
    <row r="246232" spans="1:1" x14ac:dyDescent="0.35">
      <c r="A246232" t="s">
        <v>471</v>
      </c>
    </row>
    <row r="246233" spans="1:1" x14ac:dyDescent="0.35">
      <c r="A246233" t="s">
        <v>472</v>
      </c>
    </row>
    <row r="246234" spans="1:1" x14ac:dyDescent="0.35">
      <c r="A246234" t="s">
        <v>473</v>
      </c>
    </row>
    <row r="246235" spans="1:1" x14ac:dyDescent="0.35">
      <c r="A246235" t="s">
        <v>474</v>
      </c>
    </row>
    <row r="246236" spans="1:1" x14ac:dyDescent="0.35">
      <c r="A246236" t="s">
        <v>475</v>
      </c>
    </row>
    <row r="246237" spans="1:1" x14ac:dyDescent="0.35">
      <c r="A246237" t="s">
        <v>476</v>
      </c>
    </row>
    <row r="246238" spans="1:1" x14ac:dyDescent="0.35">
      <c r="A246238" t="s">
        <v>477</v>
      </c>
    </row>
    <row r="246239" spans="1:1" x14ac:dyDescent="0.35">
      <c r="A246239" t="s">
        <v>478</v>
      </c>
    </row>
    <row r="246240" spans="1:1" x14ac:dyDescent="0.35">
      <c r="A246240" t="s">
        <v>479</v>
      </c>
    </row>
    <row r="246241" spans="1:1" x14ac:dyDescent="0.35">
      <c r="A246241" t="s">
        <v>480</v>
      </c>
    </row>
    <row r="246242" spans="1:1" x14ac:dyDescent="0.35">
      <c r="A246242" t="s">
        <v>481</v>
      </c>
    </row>
    <row r="246243" spans="1:1" x14ac:dyDescent="0.35">
      <c r="A246243" t="s">
        <v>482</v>
      </c>
    </row>
    <row r="246244" spans="1:1" x14ac:dyDescent="0.35">
      <c r="A246244" t="s">
        <v>483</v>
      </c>
    </row>
    <row r="246245" spans="1:1" x14ac:dyDescent="0.35">
      <c r="A246245" t="s">
        <v>484</v>
      </c>
    </row>
    <row r="246246" spans="1:1" x14ac:dyDescent="0.35">
      <c r="A246246" t="s">
        <v>485</v>
      </c>
    </row>
    <row r="246247" spans="1:1" x14ac:dyDescent="0.35">
      <c r="A246247" t="s">
        <v>486</v>
      </c>
    </row>
    <row r="246248" spans="1:1" x14ac:dyDescent="0.35">
      <c r="A246248" t="s">
        <v>487</v>
      </c>
    </row>
    <row r="246249" spans="1:1" x14ac:dyDescent="0.35">
      <c r="A246249" t="s">
        <v>488</v>
      </c>
    </row>
    <row r="246250" spans="1:1" x14ac:dyDescent="0.35">
      <c r="A246250" t="s">
        <v>489</v>
      </c>
    </row>
    <row r="246251" spans="1:1" x14ac:dyDescent="0.35">
      <c r="A246251" t="s">
        <v>490</v>
      </c>
    </row>
    <row r="246252" spans="1:1" x14ac:dyDescent="0.35">
      <c r="A246252" t="s">
        <v>491</v>
      </c>
    </row>
    <row r="246253" spans="1:1" x14ac:dyDescent="0.35">
      <c r="A246253" t="s">
        <v>492</v>
      </c>
    </row>
    <row r="246254" spans="1:1" x14ac:dyDescent="0.35">
      <c r="A246254" t="s">
        <v>493</v>
      </c>
    </row>
    <row r="246255" spans="1:1" x14ac:dyDescent="0.35">
      <c r="A246255" t="s">
        <v>494</v>
      </c>
    </row>
    <row r="246256" spans="1:1" x14ac:dyDescent="0.35">
      <c r="A246256" t="s">
        <v>495</v>
      </c>
    </row>
    <row r="246257" spans="1:1" x14ac:dyDescent="0.35">
      <c r="A246257" t="s">
        <v>496</v>
      </c>
    </row>
    <row r="246258" spans="1:1" x14ac:dyDescent="0.35">
      <c r="A246258" t="s">
        <v>497</v>
      </c>
    </row>
    <row r="246259" spans="1:1" x14ac:dyDescent="0.35">
      <c r="A246259" t="s">
        <v>498</v>
      </c>
    </row>
    <row r="246260" spans="1:1" x14ac:dyDescent="0.35">
      <c r="A246260" t="s">
        <v>499</v>
      </c>
    </row>
    <row r="246261" spans="1:1" x14ac:dyDescent="0.35">
      <c r="A246261" t="s">
        <v>500</v>
      </c>
    </row>
    <row r="246262" spans="1:1" x14ac:dyDescent="0.35">
      <c r="A246262" t="s">
        <v>501</v>
      </c>
    </row>
    <row r="246263" spans="1:1" x14ac:dyDescent="0.35">
      <c r="A246263" t="s">
        <v>502</v>
      </c>
    </row>
    <row r="246264" spans="1:1" x14ac:dyDescent="0.35">
      <c r="A246264" t="s">
        <v>503</v>
      </c>
    </row>
    <row r="246265" spans="1:1" x14ac:dyDescent="0.35">
      <c r="A246265" t="s">
        <v>504</v>
      </c>
    </row>
    <row r="246266" spans="1:1" x14ac:dyDescent="0.35">
      <c r="A246266" t="s">
        <v>505</v>
      </c>
    </row>
    <row r="246267" spans="1:1" x14ac:dyDescent="0.35">
      <c r="A246267" t="s">
        <v>506</v>
      </c>
    </row>
    <row r="246268" spans="1:1" x14ac:dyDescent="0.35">
      <c r="A246268" t="s">
        <v>507</v>
      </c>
    </row>
    <row r="246269" spans="1:1" x14ac:dyDescent="0.35">
      <c r="A246269" t="s">
        <v>508</v>
      </c>
    </row>
    <row r="246270" spans="1:1" x14ac:dyDescent="0.35">
      <c r="A246270" t="s">
        <v>509</v>
      </c>
    </row>
    <row r="246271" spans="1:1" x14ac:dyDescent="0.35">
      <c r="A246271" t="s">
        <v>510</v>
      </c>
    </row>
    <row r="246272" spans="1:1" x14ac:dyDescent="0.35">
      <c r="A246272" t="s">
        <v>511</v>
      </c>
    </row>
    <row r="246273" spans="1:1" x14ac:dyDescent="0.35">
      <c r="A246273" t="s">
        <v>512</v>
      </c>
    </row>
    <row r="246274" spans="1:1" x14ac:dyDescent="0.35">
      <c r="A246274" t="s">
        <v>513</v>
      </c>
    </row>
    <row r="246275" spans="1:1" x14ac:dyDescent="0.35">
      <c r="A246275" t="s">
        <v>514</v>
      </c>
    </row>
    <row r="246276" spans="1:1" x14ac:dyDescent="0.35">
      <c r="A246276" t="s">
        <v>515</v>
      </c>
    </row>
    <row r="246277" spans="1:1" x14ac:dyDescent="0.35">
      <c r="A246277" t="s">
        <v>516</v>
      </c>
    </row>
    <row r="246278" spans="1:1" x14ac:dyDescent="0.35">
      <c r="A246278" t="s">
        <v>517</v>
      </c>
    </row>
    <row r="246279" spans="1:1" x14ac:dyDescent="0.35">
      <c r="A246279" t="s">
        <v>518</v>
      </c>
    </row>
    <row r="246280" spans="1:1" x14ac:dyDescent="0.35">
      <c r="A246280" t="s">
        <v>519</v>
      </c>
    </row>
    <row r="246281" spans="1:1" x14ac:dyDescent="0.35">
      <c r="A246281" t="s">
        <v>520</v>
      </c>
    </row>
    <row r="246282" spans="1:1" x14ac:dyDescent="0.35">
      <c r="A246282" t="s">
        <v>521</v>
      </c>
    </row>
    <row r="246283" spans="1:1" x14ac:dyDescent="0.35">
      <c r="A246283" t="s">
        <v>522</v>
      </c>
    </row>
    <row r="246284" spans="1:1" x14ac:dyDescent="0.35">
      <c r="A246284" t="s">
        <v>523</v>
      </c>
    </row>
    <row r="246285" spans="1:1" x14ac:dyDescent="0.35">
      <c r="A246285" t="s">
        <v>524</v>
      </c>
    </row>
    <row r="246286" spans="1:1" x14ac:dyDescent="0.35">
      <c r="A246286" t="s">
        <v>525</v>
      </c>
    </row>
    <row r="246287" spans="1:1" x14ac:dyDescent="0.35">
      <c r="A246287" t="s">
        <v>526</v>
      </c>
    </row>
    <row r="246288" spans="1:1" x14ac:dyDescent="0.35">
      <c r="A246288" t="s">
        <v>527</v>
      </c>
    </row>
    <row r="246289" spans="1:1" x14ac:dyDescent="0.35">
      <c r="A246289" t="s">
        <v>528</v>
      </c>
    </row>
    <row r="246290" spans="1:1" x14ac:dyDescent="0.35">
      <c r="A246290" t="s">
        <v>529</v>
      </c>
    </row>
    <row r="246291" spans="1:1" x14ac:dyDescent="0.35">
      <c r="A246291" t="s">
        <v>530</v>
      </c>
    </row>
    <row r="246292" spans="1:1" x14ac:dyDescent="0.35">
      <c r="A246292" t="s">
        <v>531</v>
      </c>
    </row>
    <row r="246293" spans="1:1" x14ac:dyDescent="0.35">
      <c r="A246293" t="s">
        <v>532</v>
      </c>
    </row>
    <row r="246294" spans="1:1" x14ac:dyDescent="0.35">
      <c r="A246294" t="s">
        <v>533</v>
      </c>
    </row>
    <row r="246295" spans="1:1" x14ac:dyDescent="0.35">
      <c r="A246295" t="s">
        <v>534</v>
      </c>
    </row>
    <row r="246296" spans="1:1" x14ac:dyDescent="0.35">
      <c r="A246296" t="s">
        <v>535</v>
      </c>
    </row>
    <row r="246297" spans="1:1" x14ac:dyDescent="0.35">
      <c r="A246297" t="s">
        <v>536</v>
      </c>
    </row>
    <row r="246298" spans="1:1" x14ac:dyDescent="0.35">
      <c r="A246298" t="s">
        <v>537</v>
      </c>
    </row>
    <row r="246299" spans="1:1" x14ac:dyDescent="0.35">
      <c r="A246299" t="s">
        <v>538</v>
      </c>
    </row>
    <row r="246300" spans="1:1" x14ac:dyDescent="0.35">
      <c r="A246300" t="s">
        <v>539</v>
      </c>
    </row>
    <row r="246301" spans="1:1" x14ac:dyDescent="0.35">
      <c r="A246301" t="s">
        <v>540</v>
      </c>
    </row>
    <row r="246302" spans="1:1" x14ac:dyDescent="0.35">
      <c r="A246302" t="s">
        <v>541</v>
      </c>
    </row>
    <row r="246303" spans="1:1" x14ac:dyDescent="0.35">
      <c r="A246303" t="s">
        <v>542</v>
      </c>
    </row>
    <row r="246304" spans="1:1" x14ac:dyDescent="0.35">
      <c r="A246304" t="s">
        <v>543</v>
      </c>
    </row>
    <row r="246305" spans="1:1" x14ac:dyDescent="0.35">
      <c r="A246305" t="s">
        <v>544</v>
      </c>
    </row>
    <row r="246306" spans="1:1" x14ac:dyDescent="0.35">
      <c r="A246306" t="s">
        <v>545</v>
      </c>
    </row>
    <row r="246307" spans="1:1" x14ac:dyDescent="0.35">
      <c r="A246307" t="s">
        <v>546</v>
      </c>
    </row>
    <row r="246308" spans="1:1" x14ac:dyDescent="0.35">
      <c r="A246308" t="s">
        <v>547</v>
      </c>
    </row>
    <row r="246309" spans="1:1" x14ac:dyDescent="0.35">
      <c r="A246309" t="s">
        <v>548</v>
      </c>
    </row>
    <row r="246310" spans="1:1" x14ac:dyDescent="0.35">
      <c r="A246310" t="s">
        <v>549</v>
      </c>
    </row>
    <row r="246311" spans="1:1" x14ac:dyDescent="0.35">
      <c r="A246311" t="s">
        <v>550</v>
      </c>
    </row>
    <row r="246312" spans="1:1" x14ac:dyDescent="0.35">
      <c r="A246312" t="s">
        <v>551</v>
      </c>
    </row>
    <row r="246313" spans="1:1" x14ac:dyDescent="0.35">
      <c r="A246313" t="s">
        <v>552</v>
      </c>
    </row>
    <row r="246314" spans="1:1" x14ac:dyDescent="0.35">
      <c r="A246314" t="s">
        <v>553</v>
      </c>
    </row>
    <row r="246315" spans="1:1" x14ac:dyDescent="0.35">
      <c r="A246315" t="s">
        <v>554</v>
      </c>
    </row>
    <row r="246316" spans="1:1" x14ac:dyDescent="0.35">
      <c r="A246316" t="s">
        <v>555</v>
      </c>
    </row>
    <row r="246317" spans="1:1" x14ac:dyDescent="0.35">
      <c r="A246317" t="s">
        <v>556</v>
      </c>
    </row>
    <row r="246318" spans="1:1" x14ac:dyDescent="0.35">
      <c r="A246318" t="s">
        <v>557</v>
      </c>
    </row>
    <row r="246319" spans="1:1" x14ac:dyDescent="0.35">
      <c r="A246319" t="s">
        <v>558</v>
      </c>
    </row>
    <row r="246320" spans="1:1" x14ac:dyDescent="0.35">
      <c r="A246320" t="s">
        <v>559</v>
      </c>
    </row>
    <row r="246321" spans="1:1" x14ac:dyDescent="0.35">
      <c r="A246321" t="s">
        <v>560</v>
      </c>
    </row>
    <row r="246322" spans="1:1" x14ac:dyDescent="0.35">
      <c r="A246322" t="s">
        <v>561</v>
      </c>
    </row>
    <row r="246323" spans="1:1" x14ac:dyDescent="0.35">
      <c r="A246323" t="s">
        <v>562</v>
      </c>
    </row>
    <row r="246324" spans="1:1" x14ac:dyDescent="0.35">
      <c r="A246324" t="s">
        <v>563</v>
      </c>
    </row>
    <row r="246325" spans="1:1" x14ac:dyDescent="0.35">
      <c r="A246325" t="s">
        <v>564</v>
      </c>
    </row>
    <row r="246326" spans="1:1" x14ac:dyDescent="0.35">
      <c r="A246326" t="s">
        <v>565</v>
      </c>
    </row>
    <row r="246327" spans="1:1" x14ac:dyDescent="0.35">
      <c r="A246327" t="s">
        <v>566</v>
      </c>
    </row>
    <row r="246328" spans="1:1" x14ac:dyDescent="0.35">
      <c r="A246328" t="s">
        <v>567</v>
      </c>
    </row>
    <row r="246329" spans="1:1" x14ac:dyDescent="0.35">
      <c r="A246329" t="s">
        <v>568</v>
      </c>
    </row>
    <row r="246330" spans="1:1" x14ac:dyDescent="0.35">
      <c r="A246330" t="s">
        <v>569</v>
      </c>
    </row>
    <row r="246331" spans="1:1" x14ac:dyDescent="0.35">
      <c r="A246331" t="s">
        <v>570</v>
      </c>
    </row>
    <row r="246332" spans="1:1" x14ac:dyDescent="0.35">
      <c r="A246332" t="s">
        <v>571</v>
      </c>
    </row>
    <row r="246333" spans="1:1" x14ac:dyDescent="0.35">
      <c r="A246333" t="s">
        <v>572</v>
      </c>
    </row>
    <row r="246334" spans="1:1" x14ac:dyDescent="0.35">
      <c r="A246334" t="s">
        <v>573</v>
      </c>
    </row>
    <row r="246335" spans="1:1" x14ac:dyDescent="0.35">
      <c r="A246335" t="s">
        <v>574</v>
      </c>
    </row>
    <row r="246336" spans="1:1" x14ac:dyDescent="0.35">
      <c r="A246336" t="s">
        <v>575</v>
      </c>
    </row>
    <row r="246337" spans="1:1" x14ac:dyDescent="0.35">
      <c r="A246337" t="s">
        <v>576</v>
      </c>
    </row>
    <row r="246338" spans="1:1" x14ac:dyDescent="0.35">
      <c r="A246338" t="s">
        <v>577</v>
      </c>
    </row>
    <row r="246339" spans="1:1" x14ac:dyDescent="0.35">
      <c r="A246339" t="s">
        <v>578</v>
      </c>
    </row>
    <row r="246340" spans="1:1" x14ac:dyDescent="0.35">
      <c r="A246340" t="s">
        <v>579</v>
      </c>
    </row>
    <row r="246341" spans="1:1" x14ac:dyDescent="0.35">
      <c r="A246341" t="s">
        <v>580</v>
      </c>
    </row>
    <row r="246342" spans="1:1" x14ac:dyDescent="0.35">
      <c r="A246342" t="s">
        <v>581</v>
      </c>
    </row>
    <row r="246343" spans="1:1" x14ac:dyDescent="0.35">
      <c r="A246343" t="s">
        <v>582</v>
      </c>
    </row>
    <row r="246344" spans="1:1" x14ac:dyDescent="0.35">
      <c r="A246344" t="s">
        <v>583</v>
      </c>
    </row>
    <row r="246345" spans="1:1" x14ac:dyDescent="0.35">
      <c r="A246345" t="s">
        <v>584</v>
      </c>
    </row>
    <row r="246346" spans="1:1" x14ac:dyDescent="0.35">
      <c r="A246346" t="s">
        <v>585</v>
      </c>
    </row>
    <row r="246347" spans="1:1" x14ac:dyDescent="0.35">
      <c r="A246347" t="s">
        <v>586</v>
      </c>
    </row>
    <row r="246348" spans="1:1" x14ac:dyDescent="0.35">
      <c r="A246348" t="s">
        <v>587</v>
      </c>
    </row>
    <row r="246349" spans="1:1" x14ac:dyDescent="0.35">
      <c r="A246349" t="s">
        <v>588</v>
      </c>
    </row>
    <row r="246350" spans="1:1" x14ac:dyDescent="0.35">
      <c r="A246350" t="s">
        <v>589</v>
      </c>
    </row>
    <row r="246351" spans="1:1" x14ac:dyDescent="0.35">
      <c r="A246351" t="s">
        <v>590</v>
      </c>
    </row>
    <row r="246352" spans="1:1" x14ac:dyDescent="0.35">
      <c r="A246352" t="s">
        <v>591</v>
      </c>
    </row>
    <row r="246353" spans="1:1" x14ac:dyDescent="0.35">
      <c r="A246353" t="s">
        <v>592</v>
      </c>
    </row>
    <row r="246354" spans="1:1" x14ac:dyDescent="0.35">
      <c r="A246354" t="s">
        <v>593</v>
      </c>
    </row>
    <row r="246355" spans="1:1" x14ac:dyDescent="0.35">
      <c r="A246355" t="s">
        <v>594</v>
      </c>
    </row>
    <row r="246356" spans="1:1" x14ac:dyDescent="0.35">
      <c r="A246356" t="s">
        <v>595</v>
      </c>
    </row>
    <row r="246357" spans="1:1" x14ac:dyDescent="0.35">
      <c r="A246357" t="s">
        <v>596</v>
      </c>
    </row>
    <row r="246358" spans="1:1" x14ac:dyDescent="0.35">
      <c r="A246358" t="s">
        <v>597</v>
      </c>
    </row>
    <row r="246359" spans="1:1" x14ac:dyDescent="0.35">
      <c r="A246359" t="s">
        <v>598</v>
      </c>
    </row>
    <row r="246360" spans="1:1" x14ac:dyDescent="0.35">
      <c r="A246360" t="s">
        <v>599</v>
      </c>
    </row>
    <row r="246361" spans="1:1" x14ac:dyDescent="0.35">
      <c r="A246361" t="s">
        <v>600</v>
      </c>
    </row>
    <row r="246362" spans="1:1" x14ac:dyDescent="0.35">
      <c r="A246362" t="s">
        <v>601</v>
      </c>
    </row>
    <row r="246363" spans="1:1" x14ac:dyDescent="0.35">
      <c r="A246363" t="s">
        <v>602</v>
      </c>
    </row>
    <row r="246364" spans="1:1" x14ac:dyDescent="0.35">
      <c r="A246364" t="s">
        <v>603</v>
      </c>
    </row>
    <row r="246365" spans="1:1" x14ac:dyDescent="0.35">
      <c r="A246365" t="s">
        <v>604</v>
      </c>
    </row>
    <row r="246366" spans="1:1" x14ac:dyDescent="0.35">
      <c r="A246366" t="s">
        <v>605</v>
      </c>
    </row>
    <row r="246367" spans="1:1" x14ac:dyDescent="0.35">
      <c r="A246367" t="s">
        <v>606</v>
      </c>
    </row>
    <row r="246368" spans="1:1" x14ac:dyDescent="0.35">
      <c r="A246368" t="s">
        <v>607</v>
      </c>
    </row>
    <row r="246369" spans="1:1" x14ac:dyDescent="0.35">
      <c r="A246369" t="s">
        <v>608</v>
      </c>
    </row>
    <row r="246370" spans="1:1" x14ac:dyDescent="0.35">
      <c r="A246370" t="s">
        <v>609</v>
      </c>
    </row>
    <row r="246371" spans="1:1" x14ac:dyDescent="0.35">
      <c r="A246371" t="s">
        <v>610</v>
      </c>
    </row>
    <row r="246372" spans="1:1" x14ac:dyDescent="0.35">
      <c r="A246372" t="s">
        <v>611</v>
      </c>
    </row>
    <row r="246373" spans="1:1" x14ac:dyDescent="0.35">
      <c r="A246373" t="s">
        <v>612</v>
      </c>
    </row>
    <row r="246374" spans="1:1" x14ac:dyDescent="0.35">
      <c r="A246374" t="s">
        <v>613</v>
      </c>
    </row>
    <row r="246375" spans="1:1" x14ac:dyDescent="0.35">
      <c r="A246375" t="s">
        <v>614</v>
      </c>
    </row>
    <row r="246376" spans="1:1" x14ac:dyDescent="0.35">
      <c r="A246376" t="s">
        <v>615</v>
      </c>
    </row>
    <row r="246377" spans="1:1" x14ac:dyDescent="0.35">
      <c r="A246377" t="s">
        <v>616</v>
      </c>
    </row>
    <row r="246378" spans="1:1" x14ac:dyDescent="0.35">
      <c r="A246378" t="s">
        <v>617</v>
      </c>
    </row>
    <row r="246379" spans="1:1" x14ac:dyDescent="0.35">
      <c r="A246379" t="s">
        <v>618</v>
      </c>
    </row>
    <row r="246380" spans="1:1" x14ac:dyDescent="0.35">
      <c r="A246380" t="s">
        <v>619</v>
      </c>
    </row>
    <row r="246381" spans="1:1" x14ac:dyDescent="0.35">
      <c r="A246381" t="s">
        <v>620</v>
      </c>
    </row>
    <row r="246382" spans="1:1" x14ac:dyDescent="0.35">
      <c r="A246382" t="s">
        <v>621</v>
      </c>
    </row>
    <row r="246383" spans="1:1" x14ac:dyDescent="0.35">
      <c r="A246383" t="s">
        <v>622</v>
      </c>
    </row>
    <row r="246384" spans="1:1" x14ac:dyDescent="0.35">
      <c r="A246384" t="s">
        <v>623</v>
      </c>
    </row>
    <row r="246385" spans="1:1" x14ac:dyDescent="0.35">
      <c r="A246385" t="s">
        <v>624</v>
      </c>
    </row>
    <row r="246386" spans="1:1" x14ac:dyDescent="0.35">
      <c r="A246386" t="s">
        <v>625</v>
      </c>
    </row>
    <row r="246387" spans="1:1" x14ac:dyDescent="0.35">
      <c r="A246387" t="s">
        <v>626</v>
      </c>
    </row>
    <row r="246388" spans="1:1" x14ac:dyDescent="0.35">
      <c r="A246388" t="s">
        <v>627</v>
      </c>
    </row>
    <row r="246389" spans="1:1" x14ac:dyDescent="0.35">
      <c r="A246389" t="s">
        <v>628</v>
      </c>
    </row>
    <row r="246390" spans="1:1" x14ac:dyDescent="0.35">
      <c r="A246390" t="s">
        <v>629</v>
      </c>
    </row>
    <row r="246391" spans="1:1" x14ac:dyDescent="0.35">
      <c r="A246391" t="s">
        <v>630</v>
      </c>
    </row>
    <row r="246392" spans="1:1" x14ac:dyDescent="0.35">
      <c r="A246392" t="s">
        <v>631</v>
      </c>
    </row>
    <row r="246393" spans="1:1" x14ac:dyDescent="0.35">
      <c r="A246393" t="s">
        <v>632</v>
      </c>
    </row>
    <row r="246394" spans="1:1" x14ac:dyDescent="0.35">
      <c r="A246394" t="s">
        <v>633</v>
      </c>
    </row>
    <row r="246395" spans="1:1" x14ac:dyDescent="0.35">
      <c r="A246395" t="s">
        <v>634</v>
      </c>
    </row>
    <row r="246396" spans="1:1" x14ac:dyDescent="0.35">
      <c r="A246396" t="s">
        <v>635</v>
      </c>
    </row>
    <row r="246397" spans="1:1" x14ac:dyDescent="0.35">
      <c r="A246397" t="s">
        <v>636</v>
      </c>
    </row>
    <row r="246398" spans="1:1" x14ac:dyDescent="0.35">
      <c r="A246398" t="s">
        <v>637</v>
      </c>
    </row>
    <row r="246399" spans="1:1" x14ac:dyDescent="0.35">
      <c r="A246399" t="s">
        <v>638</v>
      </c>
    </row>
    <row r="246400" spans="1:1" x14ac:dyDescent="0.35">
      <c r="A246400" t="s">
        <v>639</v>
      </c>
    </row>
    <row r="246401" spans="1:1" x14ac:dyDescent="0.35">
      <c r="A246401" t="s">
        <v>640</v>
      </c>
    </row>
    <row r="246402" spans="1:1" x14ac:dyDescent="0.35">
      <c r="A246402" t="s">
        <v>641</v>
      </c>
    </row>
    <row r="246403" spans="1:1" x14ac:dyDescent="0.35">
      <c r="A246403" t="s">
        <v>642</v>
      </c>
    </row>
    <row r="246404" spans="1:1" x14ac:dyDescent="0.35">
      <c r="A246404" t="s">
        <v>643</v>
      </c>
    </row>
    <row r="246405" spans="1:1" x14ac:dyDescent="0.35">
      <c r="A246405" t="s">
        <v>644</v>
      </c>
    </row>
    <row r="246406" spans="1:1" x14ac:dyDescent="0.35">
      <c r="A246406" t="s">
        <v>645</v>
      </c>
    </row>
    <row r="246407" spans="1:1" x14ac:dyDescent="0.35">
      <c r="A246407" t="s">
        <v>646</v>
      </c>
    </row>
    <row r="246408" spans="1:1" x14ac:dyDescent="0.35">
      <c r="A246408" t="s">
        <v>647</v>
      </c>
    </row>
    <row r="246409" spans="1:1" x14ac:dyDescent="0.35">
      <c r="A246409" t="s">
        <v>648</v>
      </c>
    </row>
    <row r="246410" spans="1:1" x14ac:dyDescent="0.35">
      <c r="A246410" t="s">
        <v>649</v>
      </c>
    </row>
    <row r="246411" spans="1:1" x14ac:dyDescent="0.35">
      <c r="A246411" t="s">
        <v>650</v>
      </c>
    </row>
    <row r="246412" spans="1:1" x14ac:dyDescent="0.35">
      <c r="A246412" t="s">
        <v>651</v>
      </c>
    </row>
    <row r="246413" spans="1:1" x14ac:dyDescent="0.35">
      <c r="A246413" t="s">
        <v>652</v>
      </c>
    </row>
    <row r="246414" spans="1:1" x14ac:dyDescent="0.35">
      <c r="A246414" t="s">
        <v>653</v>
      </c>
    </row>
    <row r="246415" spans="1:1" x14ac:dyDescent="0.35">
      <c r="A246415" t="s">
        <v>654</v>
      </c>
    </row>
    <row r="246416" spans="1:1" x14ac:dyDescent="0.35">
      <c r="A246416" t="s">
        <v>655</v>
      </c>
    </row>
    <row r="246417" spans="1:1" x14ac:dyDescent="0.35">
      <c r="A246417" t="s">
        <v>656</v>
      </c>
    </row>
    <row r="246418" spans="1:1" x14ac:dyDescent="0.35">
      <c r="A246418" t="s">
        <v>657</v>
      </c>
    </row>
    <row r="246419" spans="1:1" x14ac:dyDescent="0.35">
      <c r="A246419" t="s">
        <v>658</v>
      </c>
    </row>
    <row r="246420" spans="1:1" x14ac:dyDescent="0.35">
      <c r="A246420" t="s">
        <v>659</v>
      </c>
    </row>
    <row r="246421" spans="1:1" x14ac:dyDescent="0.35">
      <c r="A246421" t="s">
        <v>660</v>
      </c>
    </row>
    <row r="246422" spans="1:1" x14ac:dyDescent="0.35">
      <c r="A246422" t="s">
        <v>661</v>
      </c>
    </row>
    <row r="246423" spans="1:1" x14ac:dyDescent="0.35">
      <c r="A246423" t="s">
        <v>662</v>
      </c>
    </row>
    <row r="246424" spans="1:1" x14ac:dyDescent="0.35">
      <c r="A246424" t="s">
        <v>663</v>
      </c>
    </row>
    <row r="246425" spans="1:1" x14ac:dyDescent="0.35">
      <c r="A246425" t="s">
        <v>664</v>
      </c>
    </row>
    <row r="246426" spans="1:1" x14ac:dyDescent="0.35">
      <c r="A246426" t="s">
        <v>665</v>
      </c>
    </row>
    <row r="246427" spans="1:1" x14ac:dyDescent="0.35">
      <c r="A246427" t="s">
        <v>666</v>
      </c>
    </row>
    <row r="246428" spans="1:1" x14ac:dyDescent="0.35">
      <c r="A246428" t="s">
        <v>667</v>
      </c>
    </row>
    <row r="246429" spans="1:1" x14ac:dyDescent="0.35">
      <c r="A246429" t="s">
        <v>668</v>
      </c>
    </row>
    <row r="246430" spans="1:1" x14ac:dyDescent="0.35">
      <c r="A246430" t="s">
        <v>669</v>
      </c>
    </row>
    <row r="246431" spans="1:1" x14ac:dyDescent="0.35">
      <c r="A246431" t="s">
        <v>670</v>
      </c>
    </row>
    <row r="246432" spans="1:1" x14ac:dyDescent="0.35">
      <c r="A246432" t="s">
        <v>671</v>
      </c>
    </row>
    <row r="246433" spans="1:1" x14ac:dyDescent="0.35">
      <c r="A246433" t="s">
        <v>672</v>
      </c>
    </row>
    <row r="246434" spans="1:1" x14ac:dyDescent="0.35">
      <c r="A246434" t="s">
        <v>673</v>
      </c>
    </row>
    <row r="246435" spans="1:1" x14ac:dyDescent="0.35">
      <c r="A246435" t="s">
        <v>674</v>
      </c>
    </row>
    <row r="246436" spans="1:1" x14ac:dyDescent="0.35">
      <c r="A246436" t="s">
        <v>675</v>
      </c>
    </row>
    <row r="246437" spans="1:1" x14ac:dyDescent="0.35">
      <c r="A246437" t="s">
        <v>676</v>
      </c>
    </row>
    <row r="246438" spans="1:1" x14ac:dyDescent="0.35">
      <c r="A246438" t="s">
        <v>677</v>
      </c>
    </row>
    <row r="246439" spans="1:1" x14ac:dyDescent="0.35">
      <c r="A246439" t="s">
        <v>678</v>
      </c>
    </row>
    <row r="246440" spans="1:1" x14ac:dyDescent="0.35">
      <c r="A246440" t="s">
        <v>679</v>
      </c>
    </row>
    <row r="246441" spans="1:1" x14ac:dyDescent="0.35">
      <c r="A246441" t="s">
        <v>680</v>
      </c>
    </row>
    <row r="246442" spans="1:1" x14ac:dyDescent="0.35">
      <c r="A246442" t="s">
        <v>681</v>
      </c>
    </row>
    <row r="246443" spans="1:1" x14ac:dyDescent="0.35">
      <c r="A246443" t="s">
        <v>682</v>
      </c>
    </row>
    <row r="246444" spans="1:1" x14ac:dyDescent="0.35">
      <c r="A246444" t="s">
        <v>683</v>
      </c>
    </row>
    <row r="246445" spans="1:1" x14ac:dyDescent="0.35">
      <c r="A246445" t="s">
        <v>684</v>
      </c>
    </row>
    <row r="246446" spans="1:1" x14ac:dyDescent="0.35">
      <c r="A246446" t="s">
        <v>685</v>
      </c>
    </row>
    <row r="246447" spans="1:1" x14ac:dyDescent="0.35">
      <c r="A246447" t="s">
        <v>686</v>
      </c>
    </row>
    <row r="246448" spans="1:1" x14ac:dyDescent="0.35">
      <c r="A246448" t="s">
        <v>687</v>
      </c>
    </row>
    <row r="246449" spans="1:1" x14ac:dyDescent="0.35">
      <c r="A246449" t="s">
        <v>688</v>
      </c>
    </row>
    <row r="246450" spans="1:1" x14ac:dyDescent="0.35">
      <c r="A246450" t="s">
        <v>689</v>
      </c>
    </row>
    <row r="246451" spans="1:1" x14ac:dyDescent="0.35">
      <c r="A246451" t="s">
        <v>690</v>
      </c>
    </row>
    <row r="246452" spans="1:1" x14ac:dyDescent="0.35">
      <c r="A246452" t="s">
        <v>691</v>
      </c>
    </row>
    <row r="246453" spans="1:1" x14ac:dyDescent="0.35">
      <c r="A246453" t="s">
        <v>692</v>
      </c>
    </row>
    <row r="246454" spans="1:1" x14ac:dyDescent="0.35">
      <c r="A246454" t="s">
        <v>693</v>
      </c>
    </row>
    <row r="246455" spans="1:1" x14ac:dyDescent="0.35">
      <c r="A246455" t="s">
        <v>694</v>
      </c>
    </row>
    <row r="246456" spans="1:1" x14ac:dyDescent="0.35">
      <c r="A246456" t="s">
        <v>695</v>
      </c>
    </row>
    <row r="246457" spans="1:1" x14ac:dyDescent="0.35">
      <c r="A246457" t="s">
        <v>696</v>
      </c>
    </row>
    <row r="246458" spans="1:1" x14ac:dyDescent="0.35">
      <c r="A246458" t="s">
        <v>697</v>
      </c>
    </row>
    <row r="246459" spans="1:1" x14ac:dyDescent="0.35">
      <c r="A246459" t="s">
        <v>698</v>
      </c>
    </row>
    <row r="246460" spans="1:1" x14ac:dyDescent="0.35">
      <c r="A246460" t="s">
        <v>699</v>
      </c>
    </row>
    <row r="246461" spans="1:1" x14ac:dyDescent="0.35">
      <c r="A246461" t="s">
        <v>700</v>
      </c>
    </row>
    <row r="246462" spans="1:1" x14ac:dyDescent="0.35">
      <c r="A246462" t="s">
        <v>701</v>
      </c>
    </row>
    <row r="246463" spans="1:1" x14ac:dyDescent="0.35">
      <c r="A246463" t="s">
        <v>702</v>
      </c>
    </row>
    <row r="246464" spans="1:1" x14ac:dyDescent="0.35">
      <c r="A246464" t="s">
        <v>703</v>
      </c>
    </row>
    <row r="246465" spans="1:1" x14ac:dyDescent="0.35">
      <c r="A246465" t="s">
        <v>704</v>
      </c>
    </row>
    <row r="246466" spans="1:1" x14ac:dyDescent="0.35">
      <c r="A246466" t="s">
        <v>705</v>
      </c>
    </row>
    <row r="246467" spans="1:1" x14ac:dyDescent="0.35">
      <c r="A246467" t="s">
        <v>706</v>
      </c>
    </row>
    <row r="246468" spans="1:1" x14ac:dyDescent="0.35">
      <c r="A246468" t="s">
        <v>707</v>
      </c>
    </row>
    <row r="246469" spans="1:1" x14ac:dyDescent="0.35">
      <c r="A246469" t="s">
        <v>708</v>
      </c>
    </row>
    <row r="246470" spans="1:1" x14ac:dyDescent="0.35">
      <c r="A246470" t="s">
        <v>709</v>
      </c>
    </row>
    <row r="246471" spans="1:1" x14ac:dyDescent="0.35">
      <c r="A246471" t="s">
        <v>710</v>
      </c>
    </row>
    <row r="246472" spans="1:1" x14ac:dyDescent="0.35">
      <c r="A246472" t="s">
        <v>711</v>
      </c>
    </row>
    <row r="246473" spans="1:1" x14ac:dyDescent="0.35">
      <c r="A246473" t="s">
        <v>712</v>
      </c>
    </row>
    <row r="246474" spans="1:1" x14ac:dyDescent="0.35">
      <c r="A246474" t="s">
        <v>713</v>
      </c>
    </row>
    <row r="246475" spans="1:1" x14ac:dyDescent="0.35">
      <c r="A246475" t="s">
        <v>714</v>
      </c>
    </row>
    <row r="246476" spans="1:1" x14ac:dyDescent="0.35">
      <c r="A246476" t="s">
        <v>715</v>
      </c>
    </row>
    <row r="246477" spans="1:1" x14ac:dyDescent="0.35">
      <c r="A246477" t="s">
        <v>716</v>
      </c>
    </row>
    <row r="246478" spans="1:1" x14ac:dyDescent="0.35">
      <c r="A246478" t="s">
        <v>717</v>
      </c>
    </row>
    <row r="246479" spans="1:1" x14ac:dyDescent="0.35">
      <c r="A246479" t="s">
        <v>718</v>
      </c>
    </row>
    <row r="246480" spans="1:1" x14ac:dyDescent="0.35">
      <c r="A246480" t="s">
        <v>719</v>
      </c>
    </row>
    <row r="246481" spans="1:1" x14ac:dyDescent="0.35">
      <c r="A246481" t="s">
        <v>720</v>
      </c>
    </row>
    <row r="262145" spans="1:1" x14ac:dyDescent="0.35">
      <c r="A262145" t="s">
        <v>0</v>
      </c>
    </row>
    <row r="262146" spans="1:1" x14ac:dyDescent="0.35">
      <c r="A262146" t="s">
        <v>1</v>
      </c>
    </row>
    <row r="262147" spans="1:1" x14ac:dyDescent="0.35">
      <c r="A262147" t="s">
        <v>2</v>
      </c>
    </row>
    <row r="262148" spans="1:1" x14ac:dyDescent="0.35">
      <c r="A262148" t="s">
        <v>3</v>
      </c>
    </row>
    <row r="262149" spans="1:1" x14ac:dyDescent="0.35">
      <c r="A262149" t="s">
        <v>4</v>
      </c>
    </row>
    <row r="262150" spans="1:1" x14ac:dyDescent="0.35">
      <c r="A262150" t="s">
        <v>5</v>
      </c>
    </row>
    <row r="262151" spans="1:1" x14ac:dyDescent="0.35">
      <c r="A262151" t="s">
        <v>6</v>
      </c>
    </row>
    <row r="262152" spans="1:1" x14ac:dyDescent="0.35">
      <c r="A262152" t="s">
        <v>7</v>
      </c>
    </row>
    <row r="262153" spans="1:1" x14ac:dyDescent="0.35">
      <c r="A262153" t="s">
        <v>8</v>
      </c>
    </row>
    <row r="262154" spans="1:1" x14ac:dyDescent="0.35">
      <c r="A262154" t="s">
        <v>9</v>
      </c>
    </row>
    <row r="262155" spans="1:1" x14ac:dyDescent="0.35">
      <c r="A262155" t="s">
        <v>10</v>
      </c>
    </row>
    <row r="262156" spans="1:1" x14ac:dyDescent="0.35">
      <c r="A262156" t="s">
        <v>11</v>
      </c>
    </row>
    <row r="262157" spans="1:1" x14ac:dyDescent="0.35">
      <c r="A262157" t="s">
        <v>12</v>
      </c>
    </row>
    <row r="262158" spans="1:1" x14ac:dyDescent="0.35">
      <c r="A262158" t="s">
        <v>13</v>
      </c>
    </row>
    <row r="262159" spans="1:1" x14ac:dyDescent="0.35">
      <c r="A262159" t="s">
        <v>14</v>
      </c>
    </row>
    <row r="262160" spans="1:1" x14ac:dyDescent="0.35">
      <c r="A262160" t="s">
        <v>15</v>
      </c>
    </row>
    <row r="262161" spans="1:1" x14ac:dyDescent="0.35">
      <c r="A262161" t="s">
        <v>16</v>
      </c>
    </row>
    <row r="262162" spans="1:1" x14ac:dyDescent="0.35">
      <c r="A262162" t="s">
        <v>17</v>
      </c>
    </row>
    <row r="262163" spans="1:1" x14ac:dyDescent="0.35">
      <c r="A262163" t="s">
        <v>18</v>
      </c>
    </row>
    <row r="262164" spans="1:1" x14ac:dyDescent="0.35">
      <c r="A262164" t="s">
        <v>19</v>
      </c>
    </row>
    <row r="262165" spans="1:1" x14ac:dyDescent="0.35">
      <c r="A262165" t="s">
        <v>20</v>
      </c>
    </row>
    <row r="262166" spans="1:1" x14ac:dyDescent="0.35">
      <c r="A262166" t="s">
        <v>21</v>
      </c>
    </row>
    <row r="262167" spans="1:1" x14ac:dyDescent="0.35">
      <c r="A262167" t="s">
        <v>22</v>
      </c>
    </row>
    <row r="262168" spans="1:1" x14ac:dyDescent="0.35">
      <c r="A262168" t="s">
        <v>23</v>
      </c>
    </row>
    <row r="262169" spans="1:1" x14ac:dyDescent="0.35">
      <c r="A262169" t="s">
        <v>24</v>
      </c>
    </row>
    <row r="262170" spans="1:1" x14ac:dyDescent="0.35">
      <c r="A262170" t="s">
        <v>25</v>
      </c>
    </row>
    <row r="262171" spans="1:1" x14ac:dyDescent="0.35">
      <c r="A262171" t="s">
        <v>26</v>
      </c>
    </row>
    <row r="262172" spans="1:1" x14ac:dyDescent="0.35">
      <c r="A262172" t="s">
        <v>27</v>
      </c>
    </row>
    <row r="262173" spans="1:1" x14ac:dyDescent="0.35">
      <c r="A262173" t="s">
        <v>28</v>
      </c>
    </row>
    <row r="262174" spans="1:1" x14ac:dyDescent="0.35">
      <c r="A262174" t="s">
        <v>29</v>
      </c>
    </row>
    <row r="262175" spans="1:1" x14ac:dyDescent="0.35">
      <c r="A262175" t="s">
        <v>30</v>
      </c>
    </row>
    <row r="262176" spans="1:1" x14ac:dyDescent="0.35">
      <c r="A262176" t="s">
        <v>31</v>
      </c>
    </row>
    <row r="262177" spans="1:1" x14ac:dyDescent="0.35">
      <c r="A262177" t="s">
        <v>32</v>
      </c>
    </row>
    <row r="262178" spans="1:1" x14ac:dyDescent="0.35">
      <c r="A262178" t="s">
        <v>33</v>
      </c>
    </row>
    <row r="262179" spans="1:1" x14ac:dyDescent="0.35">
      <c r="A262179" t="s">
        <v>34</v>
      </c>
    </row>
    <row r="262180" spans="1:1" x14ac:dyDescent="0.35">
      <c r="A262180" t="s">
        <v>35</v>
      </c>
    </row>
    <row r="262181" spans="1:1" x14ac:dyDescent="0.35">
      <c r="A262181" t="s">
        <v>36</v>
      </c>
    </row>
    <row r="262182" spans="1:1" x14ac:dyDescent="0.35">
      <c r="A262182" t="s">
        <v>37</v>
      </c>
    </row>
    <row r="262183" spans="1:1" x14ac:dyDescent="0.35">
      <c r="A262183" t="s">
        <v>38</v>
      </c>
    </row>
    <row r="262184" spans="1:1" x14ac:dyDescent="0.35">
      <c r="A262184" t="s">
        <v>39</v>
      </c>
    </row>
    <row r="262185" spans="1:1" x14ac:dyDescent="0.35">
      <c r="A262185" t="s">
        <v>40</v>
      </c>
    </row>
    <row r="262186" spans="1:1" x14ac:dyDescent="0.35">
      <c r="A262186" t="s">
        <v>41</v>
      </c>
    </row>
    <row r="262187" spans="1:1" x14ac:dyDescent="0.35">
      <c r="A262187" t="s">
        <v>42</v>
      </c>
    </row>
    <row r="262188" spans="1:1" x14ac:dyDescent="0.35">
      <c r="A262188" t="s">
        <v>43</v>
      </c>
    </row>
    <row r="262189" spans="1:1" x14ac:dyDescent="0.35">
      <c r="A262189" t="s">
        <v>44</v>
      </c>
    </row>
    <row r="262190" spans="1:1" x14ac:dyDescent="0.35">
      <c r="A262190" t="s">
        <v>45</v>
      </c>
    </row>
    <row r="262191" spans="1:1" x14ac:dyDescent="0.35">
      <c r="A262191" t="s">
        <v>46</v>
      </c>
    </row>
    <row r="262192" spans="1:1" x14ac:dyDescent="0.35">
      <c r="A262192" t="s">
        <v>47</v>
      </c>
    </row>
    <row r="262193" spans="1:1" x14ac:dyDescent="0.35">
      <c r="A262193" t="s">
        <v>48</v>
      </c>
    </row>
    <row r="262194" spans="1:1" x14ac:dyDescent="0.35">
      <c r="A262194" t="s">
        <v>49</v>
      </c>
    </row>
    <row r="262195" spans="1:1" x14ac:dyDescent="0.35">
      <c r="A262195" t="s">
        <v>50</v>
      </c>
    </row>
    <row r="262196" spans="1:1" x14ac:dyDescent="0.35">
      <c r="A262196" t="s">
        <v>51</v>
      </c>
    </row>
    <row r="262197" spans="1:1" x14ac:dyDescent="0.35">
      <c r="A262197" t="s">
        <v>52</v>
      </c>
    </row>
    <row r="262198" spans="1:1" x14ac:dyDescent="0.35">
      <c r="A262198" t="s">
        <v>53</v>
      </c>
    </row>
    <row r="262199" spans="1:1" x14ac:dyDescent="0.35">
      <c r="A262199" t="s">
        <v>54</v>
      </c>
    </row>
    <row r="262200" spans="1:1" x14ac:dyDescent="0.35">
      <c r="A262200" t="s">
        <v>55</v>
      </c>
    </row>
    <row r="262201" spans="1:1" x14ac:dyDescent="0.35">
      <c r="A262201" t="s">
        <v>56</v>
      </c>
    </row>
    <row r="262202" spans="1:1" x14ac:dyDescent="0.35">
      <c r="A262202" t="s">
        <v>57</v>
      </c>
    </row>
    <row r="262203" spans="1:1" x14ac:dyDescent="0.35">
      <c r="A262203" t="s">
        <v>58</v>
      </c>
    </row>
    <row r="262204" spans="1:1" x14ac:dyDescent="0.35">
      <c r="A262204" t="s">
        <v>59</v>
      </c>
    </row>
    <row r="262205" spans="1:1" x14ac:dyDescent="0.35">
      <c r="A262205" t="s">
        <v>60</v>
      </c>
    </row>
    <row r="262206" spans="1:1" x14ac:dyDescent="0.35">
      <c r="A262206" t="s">
        <v>61</v>
      </c>
    </row>
    <row r="262207" spans="1:1" x14ac:dyDescent="0.35">
      <c r="A262207" t="s">
        <v>62</v>
      </c>
    </row>
    <row r="262208" spans="1:1" x14ac:dyDescent="0.35">
      <c r="A262208" t="s">
        <v>63</v>
      </c>
    </row>
    <row r="262209" spans="1:1" x14ac:dyDescent="0.35">
      <c r="A262209" t="s">
        <v>64</v>
      </c>
    </row>
    <row r="262210" spans="1:1" x14ac:dyDescent="0.35">
      <c r="A262210" t="s">
        <v>65</v>
      </c>
    </row>
    <row r="262211" spans="1:1" x14ac:dyDescent="0.35">
      <c r="A262211" t="s">
        <v>66</v>
      </c>
    </row>
    <row r="262212" spans="1:1" x14ac:dyDescent="0.35">
      <c r="A262212" t="s">
        <v>67</v>
      </c>
    </row>
    <row r="262213" spans="1:1" x14ac:dyDescent="0.35">
      <c r="A262213" t="s">
        <v>68</v>
      </c>
    </row>
    <row r="262214" spans="1:1" x14ac:dyDescent="0.35">
      <c r="A262214" t="s">
        <v>69</v>
      </c>
    </row>
    <row r="262215" spans="1:1" x14ac:dyDescent="0.35">
      <c r="A262215" t="s">
        <v>70</v>
      </c>
    </row>
    <row r="262216" spans="1:1" x14ac:dyDescent="0.35">
      <c r="A262216" t="s">
        <v>71</v>
      </c>
    </row>
    <row r="262217" spans="1:1" x14ac:dyDescent="0.35">
      <c r="A262217" t="s">
        <v>72</v>
      </c>
    </row>
    <row r="262218" spans="1:1" x14ac:dyDescent="0.35">
      <c r="A262218" t="s">
        <v>73</v>
      </c>
    </row>
    <row r="262219" spans="1:1" x14ac:dyDescent="0.35">
      <c r="A262219" t="s">
        <v>74</v>
      </c>
    </row>
    <row r="262220" spans="1:1" x14ac:dyDescent="0.35">
      <c r="A262220" t="s">
        <v>75</v>
      </c>
    </row>
    <row r="262221" spans="1:1" x14ac:dyDescent="0.35">
      <c r="A262221" t="s">
        <v>76</v>
      </c>
    </row>
    <row r="262222" spans="1:1" x14ac:dyDescent="0.35">
      <c r="A262222" t="s">
        <v>77</v>
      </c>
    </row>
    <row r="262223" spans="1:1" x14ac:dyDescent="0.35">
      <c r="A262223" t="s">
        <v>78</v>
      </c>
    </row>
    <row r="262224" spans="1:1" x14ac:dyDescent="0.35">
      <c r="A262224" t="s">
        <v>79</v>
      </c>
    </row>
    <row r="262225" spans="1:1" x14ac:dyDescent="0.35">
      <c r="A262225" t="s">
        <v>80</v>
      </c>
    </row>
    <row r="262226" spans="1:1" x14ac:dyDescent="0.35">
      <c r="A262226" t="s">
        <v>81</v>
      </c>
    </row>
    <row r="262227" spans="1:1" x14ac:dyDescent="0.35">
      <c r="A262227" t="s">
        <v>82</v>
      </c>
    </row>
    <row r="262228" spans="1:1" x14ac:dyDescent="0.35">
      <c r="A262228" t="s">
        <v>83</v>
      </c>
    </row>
    <row r="262229" spans="1:1" x14ac:dyDescent="0.35">
      <c r="A262229" t="s">
        <v>84</v>
      </c>
    </row>
    <row r="262230" spans="1:1" x14ac:dyDescent="0.35">
      <c r="A262230" t="s">
        <v>85</v>
      </c>
    </row>
    <row r="262231" spans="1:1" x14ac:dyDescent="0.35">
      <c r="A262231" t="s">
        <v>86</v>
      </c>
    </row>
    <row r="262232" spans="1:1" x14ac:dyDescent="0.35">
      <c r="A262232" t="s">
        <v>87</v>
      </c>
    </row>
    <row r="262233" spans="1:1" x14ac:dyDescent="0.35">
      <c r="A262233" t="s">
        <v>88</v>
      </c>
    </row>
    <row r="262234" spans="1:1" x14ac:dyDescent="0.35">
      <c r="A262234" t="s">
        <v>89</v>
      </c>
    </row>
    <row r="262235" spans="1:1" x14ac:dyDescent="0.35">
      <c r="A262235" t="s">
        <v>90</v>
      </c>
    </row>
    <row r="262236" spans="1:1" x14ac:dyDescent="0.35">
      <c r="A262236" t="s">
        <v>91</v>
      </c>
    </row>
    <row r="262237" spans="1:1" x14ac:dyDescent="0.35">
      <c r="A262237" t="s">
        <v>92</v>
      </c>
    </row>
    <row r="262238" spans="1:1" x14ac:dyDescent="0.35">
      <c r="A262238" t="s">
        <v>93</v>
      </c>
    </row>
    <row r="262239" spans="1:1" x14ac:dyDescent="0.35">
      <c r="A262239" t="s">
        <v>94</v>
      </c>
    </row>
    <row r="262240" spans="1:1" x14ac:dyDescent="0.35">
      <c r="A262240" t="s">
        <v>95</v>
      </c>
    </row>
    <row r="262241" spans="1:1" x14ac:dyDescent="0.35">
      <c r="A262241" t="s">
        <v>96</v>
      </c>
    </row>
    <row r="262242" spans="1:1" x14ac:dyDescent="0.35">
      <c r="A262242" t="s">
        <v>97</v>
      </c>
    </row>
    <row r="262243" spans="1:1" x14ac:dyDescent="0.35">
      <c r="A262243" t="s">
        <v>98</v>
      </c>
    </row>
    <row r="262244" spans="1:1" x14ac:dyDescent="0.35">
      <c r="A262244" t="s">
        <v>99</v>
      </c>
    </row>
    <row r="262245" spans="1:1" x14ac:dyDescent="0.35">
      <c r="A262245" t="s">
        <v>100</v>
      </c>
    </row>
    <row r="262246" spans="1:1" x14ac:dyDescent="0.35">
      <c r="A262246" t="s">
        <v>101</v>
      </c>
    </row>
    <row r="262247" spans="1:1" x14ac:dyDescent="0.35">
      <c r="A262247" t="s">
        <v>102</v>
      </c>
    </row>
    <row r="262248" spans="1:1" x14ac:dyDescent="0.35">
      <c r="A262248" t="s">
        <v>103</v>
      </c>
    </row>
    <row r="262249" spans="1:1" x14ac:dyDescent="0.35">
      <c r="A262249" t="s">
        <v>104</v>
      </c>
    </row>
    <row r="262250" spans="1:1" x14ac:dyDescent="0.35">
      <c r="A262250" t="s">
        <v>105</v>
      </c>
    </row>
    <row r="262251" spans="1:1" x14ac:dyDescent="0.35">
      <c r="A262251" t="s">
        <v>106</v>
      </c>
    </row>
    <row r="262252" spans="1:1" x14ac:dyDescent="0.35">
      <c r="A262252" t="s">
        <v>107</v>
      </c>
    </row>
    <row r="262253" spans="1:1" x14ac:dyDescent="0.35">
      <c r="A262253" t="s">
        <v>108</v>
      </c>
    </row>
    <row r="262254" spans="1:1" x14ac:dyDescent="0.35">
      <c r="A262254" t="s">
        <v>109</v>
      </c>
    </row>
    <row r="262255" spans="1:1" x14ac:dyDescent="0.35">
      <c r="A262255" t="s">
        <v>110</v>
      </c>
    </row>
    <row r="262256" spans="1:1" x14ac:dyDescent="0.35">
      <c r="A262256" t="s">
        <v>111</v>
      </c>
    </row>
    <row r="262257" spans="1:1" x14ac:dyDescent="0.35">
      <c r="A262257" t="s">
        <v>112</v>
      </c>
    </row>
    <row r="262258" spans="1:1" x14ac:dyDescent="0.35">
      <c r="A262258" t="s">
        <v>113</v>
      </c>
    </row>
    <row r="262259" spans="1:1" x14ac:dyDescent="0.35">
      <c r="A262259" t="s">
        <v>114</v>
      </c>
    </row>
    <row r="262260" spans="1:1" x14ac:dyDescent="0.35">
      <c r="A262260" t="s">
        <v>115</v>
      </c>
    </row>
    <row r="262261" spans="1:1" x14ac:dyDescent="0.35">
      <c r="A262261" t="s">
        <v>116</v>
      </c>
    </row>
    <row r="262262" spans="1:1" x14ac:dyDescent="0.35">
      <c r="A262262" t="s">
        <v>117</v>
      </c>
    </row>
    <row r="262263" spans="1:1" x14ac:dyDescent="0.35">
      <c r="A262263" t="s">
        <v>118</v>
      </c>
    </row>
    <row r="262264" spans="1:1" x14ac:dyDescent="0.35">
      <c r="A262264" t="s">
        <v>119</v>
      </c>
    </row>
    <row r="262265" spans="1:1" x14ac:dyDescent="0.35">
      <c r="A262265" t="s">
        <v>120</v>
      </c>
    </row>
    <row r="262266" spans="1:1" x14ac:dyDescent="0.35">
      <c r="A262266" t="s">
        <v>121</v>
      </c>
    </row>
    <row r="262267" spans="1:1" x14ac:dyDescent="0.35">
      <c r="A262267" t="s">
        <v>122</v>
      </c>
    </row>
    <row r="262268" spans="1:1" x14ac:dyDescent="0.35">
      <c r="A262268" t="s">
        <v>123</v>
      </c>
    </row>
    <row r="262269" spans="1:1" x14ac:dyDescent="0.35">
      <c r="A262269" t="s">
        <v>124</v>
      </c>
    </row>
    <row r="262270" spans="1:1" x14ac:dyDescent="0.35">
      <c r="A262270" t="s">
        <v>125</v>
      </c>
    </row>
    <row r="262271" spans="1:1" x14ac:dyDescent="0.35">
      <c r="A262271" t="s">
        <v>126</v>
      </c>
    </row>
    <row r="262272" spans="1:1" x14ac:dyDescent="0.35">
      <c r="A262272" t="s">
        <v>127</v>
      </c>
    </row>
    <row r="262273" spans="1:1" x14ac:dyDescent="0.35">
      <c r="A262273" t="s">
        <v>128</v>
      </c>
    </row>
    <row r="262274" spans="1:1" x14ac:dyDescent="0.35">
      <c r="A262274" t="s">
        <v>129</v>
      </c>
    </row>
    <row r="262275" spans="1:1" x14ac:dyDescent="0.35">
      <c r="A262275" t="s">
        <v>130</v>
      </c>
    </row>
    <row r="262276" spans="1:1" x14ac:dyDescent="0.35">
      <c r="A262276" t="s">
        <v>131</v>
      </c>
    </row>
    <row r="262277" spans="1:1" x14ac:dyDescent="0.35">
      <c r="A262277" t="s">
        <v>132</v>
      </c>
    </row>
    <row r="262278" spans="1:1" x14ac:dyDescent="0.35">
      <c r="A262278" t="s">
        <v>133</v>
      </c>
    </row>
    <row r="262279" spans="1:1" x14ac:dyDescent="0.35">
      <c r="A262279" t="s">
        <v>134</v>
      </c>
    </row>
    <row r="262280" spans="1:1" x14ac:dyDescent="0.35">
      <c r="A262280" t="s">
        <v>135</v>
      </c>
    </row>
    <row r="262281" spans="1:1" x14ac:dyDescent="0.35">
      <c r="A262281" t="s">
        <v>136</v>
      </c>
    </row>
    <row r="262282" spans="1:1" x14ac:dyDescent="0.35">
      <c r="A262282" t="s">
        <v>137</v>
      </c>
    </row>
    <row r="262283" spans="1:1" x14ac:dyDescent="0.35">
      <c r="A262283" t="s">
        <v>138</v>
      </c>
    </row>
    <row r="262284" spans="1:1" x14ac:dyDescent="0.35">
      <c r="A262284" t="s">
        <v>139</v>
      </c>
    </row>
    <row r="262285" spans="1:1" x14ac:dyDescent="0.35">
      <c r="A262285" t="s">
        <v>140</v>
      </c>
    </row>
    <row r="262286" spans="1:1" x14ac:dyDescent="0.35">
      <c r="A262286" t="s">
        <v>141</v>
      </c>
    </row>
    <row r="262287" spans="1:1" x14ac:dyDescent="0.35">
      <c r="A262287" t="s">
        <v>142</v>
      </c>
    </row>
    <row r="262288" spans="1:1" x14ac:dyDescent="0.35">
      <c r="A262288" t="s">
        <v>143</v>
      </c>
    </row>
    <row r="262289" spans="1:1" x14ac:dyDescent="0.35">
      <c r="A262289" t="s">
        <v>144</v>
      </c>
    </row>
    <row r="262290" spans="1:1" x14ac:dyDescent="0.35">
      <c r="A262290" t="s">
        <v>145</v>
      </c>
    </row>
    <row r="262291" spans="1:1" x14ac:dyDescent="0.35">
      <c r="A262291" t="s">
        <v>146</v>
      </c>
    </row>
    <row r="262292" spans="1:1" x14ac:dyDescent="0.35">
      <c r="A262292" t="s">
        <v>147</v>
      </c>
    </row>
    <row r="262293" spans="1:1" x14ac:dyDescent="0.35">
      <c r="A262293" t="s">
        <v>148</v>
      </c>
    </row>
    <row r="262294" spans="1:1" x14ac:dyDescent="0.35">
      <c r="A262294" t="s">
        <v>149</v>
      </c>
    </row>
    <row r="262295" spans="1:1" x14ac:dyDescent="0.35">
      <c r="A262295" t="s">
        <v>150</v>
      </c>
    </row>
    <row r="262296" spans="1:1" x14ac:dyDescent="0.35">
      <c r="A262296" t="s">
        <v>151</v>
      </c>
    </row>
    <row r="262297" spans="1:1" x14ac:dyDescent="0.35">
      <c r="A262297" t="s">
        <v>152</v>
      </c>
    </row>
    <row r="262298" spans="1:1" x14ac:dyDescent="0.35">
      <c r="A262298" t="s">
        <v>153</v>
      </c>
    </row>
    <row r="262299" spans="1:1" x14ac:dyDescent="0.35">
      <c r="A262299" t="s">
        <v>154</v>
      </c>
    </row>
    <row r="262300" spans="1:1" x14ac:dyDescent="0.35">
      <c r="A262300" t="s">
        <v>155</v>
      </c>
    </row>
    <row r="262301" spans="1:1" x14ac:dyDescent="0.35">
      <c r="A262301" t="s">
        <v>156</v>
      </c>
    </row>
    <row r="262302" spans="1:1" x14ac:dyDescent="0.35">
      <c r="A262302" t="s">
        <v>157</v>
      </c>
    </row>
    <row r="262303" spans="1:1" x14ac:dyDescent="0.35">
      <c r="A262303" t="s">
        <v>158</v>
      </c>
    </row>
    <row r="262304" spans="1:1" x14ac:dyDescent="0.35">
      <c r="A262304" t="s">
        <v>159</v>
      </c>
    </row>
    <row r="262305" spans="1:1" x14ac:dyDescent="0.35">
      <c r="A262305" t="s">
        <v>160</v>
      </c>
    </row>
    <row r="262306" spans="1:1" x14ac:dyDescent="0.35">
      <c r="A262306" t="s">
        <v>161</v>
      </c>
    </row>
    <row r="262307" spans="1:1" x14ac:dyDescent="0.35">
      <c r="A262307" t="s">
        <v>162</v>
      </c>
    </row>
    <row r="262308" spans="1:1" x14ac:dyDescent="0.35">
      <c r="A262308" t="s">
        <v>163</v>
      </c>
    </row>
    <row r="262309" spans="1:1" x14ac:dyDescent="0.35">
      <c r="A262309" t="s">
        <v>164</v>
      </c>
    </row>
    <row r="262310" spans="1:1" x14ac:dyDescent="0.35">
      <c r="A262310" t="s">
        <v>165</v>
      </c>
    </row>
    <row r="262311" spans="1:1" x14ac:dyDescent="0.35">
      <c r="A262311" t="s">
        <v>166</v>
      </c>
    </row>
    <row r="262312" spans="1:1" x14ac:dyDescent="0.35">
      <c r="A262312" t="s">
        <v>167</v>
      </c>
    </row>
    <row r="262313" spans="1:1" x14ac:dyDescent="0.35">
      <c r="A262313" t="s">
        <v>168</v>
      </c>
    </row>
    <row r="262314" spans="1:1" x14ac:dyDescent="0.35">
      <c r="A262314" t="s">
        <v>169</v>
      </c>
    </row>
    <row r="262315" spans="1:1" x14ac:dyDescent="0.35">
      <c r="A262315" t="s">
        <v>170</v>
      </c>
    </row>
    <row r="262316" spans="1:1" x14ac:dyDescent="0.35">
      <c r="A262316" t="s">
        <v>171</v>
      </c>
    </row>
    <row r="262317" spans="1:1" x14ac:dyDescent="0.35">
      <c r="A262317" t="s">
        <v>172</v>
      </c>
    </row>
    <row r="262318" spans="1:1" x14ac:dyDescent="0.35">
      <c r="A262318" t="s">
        <v>173</v>
      </c>
    </row>
    <row r="262319" spans="1:1" x14ac:dyDescent="0.35">
      <c r="A262319" t="s">
        <v>174</v>
      </c>
    </row>
    <row r="262320" spans="1:1" x14ac:dyDescent="0.35">
      <c r="A262320" t="s">
        <v>175</v>
      </c>
    </row>
    <row r="262321" spans="1:1" x14ac:dyDescent="0.35">
      <c r="A262321" t="s">
        <v>176</v>
      </c>
    </row>
    <row r="262322" spans="1:1" x14ac:dyDescent="0.35">
      <c r="A262322" t="s">
        <v>177</v>
      </c>
    </row>
    <row r="262323" spans="1:1" x14ac:dyDescent="0.35">
      <c r="A262323" t="s">
        <v>178</v>
      </c>
    </row>
    <row r="262324" spans="1:1" x14ac:dyDescent="0.35">
      <c r="A262324" t="s">
        <v>179</v>
      </c>
    </row>
    <row r="262325" spans="1:1" x14ac:dyDescent="0.35">
      <c r="A262325" t="s">
        <v>180</v>
      </c>
    </row>
    <row r="262326" spans="1:1" x14ac:dyDescent="0.35">
      <c r="A262326" t="s">
        <v>181</v>
      </c>
    </row>
    <row r="262327" spans="1:1" x14ac:dyDescent="0.35">
      <c r="A262327" t="s">
        <v>182</v>
      </c>
    </row>
    <row r="262328" spans="1:1" x14ac:dyDescent="0.35">
      <c r="A262328" t="s">
        <v>183</v>
      </c>
    </row>
    <row r="262329" spans="1:1" x14ac:dyDescent="0.35">
      <c r="A262329" t="s">
        <v>184</v>
      </c>
    </row>
    <row r="262330" spans="1:1" x14ac:dyDescent="0.35">
      <c r="A262330" t="s">
        <v>185</v>
      </c>
    </row>
    <row r="262331" spans="1:1" x14ac:dyDescent="0.35">
      <c r="A262331" t="s">
        <v>186</v>
      </c>
    </row>
    <row r="262332" spans="1:1" x14ac:dyDescent="0.35">
      <c r="A262332" t="s">
        <v>187</v>
      </c>
    </row>
    <row r="262333" spans="1:1" x14ac:dyDescent="0.35">
      <c r="A262333" t="s">
        <v>188</v>
      </c>
    </row>
    <row r="262334" spans="1:1" x14ac:dyDescent="0.35">
      <c r="A262334" t="s">
        <v>189</v>
      </c>
    </row>
    <row r="262335" spans="1:1" x14ac:dyDescent="0.35">
      <c r="A262335" t="s">
        <v>190</v>
      </c>
    </row>
    <row r="262336" spans="1:1" x14ac:dyDescent="0.35">
      <c r="A262336" t="s">
        <v>191</v>
      </c>
    </row>
    <row r="262337" spans="1:1" x14ac:dyDescent="0.35">
      <c r="A262337" t="s">
        <v>192</v>
      </c>
    </row>
    <row r="262338" spans="1:1" x14ac:dyDescent="0.35">
      <c r="A262338" t="s">
        <v>193</v>
      </c>
    </row>
    <row r="262339" spans="1:1" x14ac:dyDescent="0.35">
      <c r="A262339" t="s">
        <v>194</v>
      </c>
    </row>
    <row r="262340" spans="1:1" x14ac:dyDescent="0.35">
      <c r="A262340" t="s">
        <v>195</v>
      </c>
    </row>
    <row r="262341" spans="1:1" x14ac:dyDescent="0.35">
      <c r="A262341" t="s">
        <v>196</v>
      </c>
    </row>
    <row r="262342" spans="1:1" x14ac:dyDescent="0.35">
      <c r="A262342" t="s">
        <v>197</v>
      </c>
    </row>
    <row r="262343" spans="1:1" x14ac:dyDescent="0.35">
      <c r="A262343" t="s">
        <v>198</v>
      </c>
    </row>
    <row r="262344" spans="1:1" x14ac:dyDescent="0.35">
      <c r="A262344" t="s">
        <v>199</v>
      </c>
    </row>
    <row r="262345" spans="1:1" x14ac:dyDescent="0.35">
      <c r="A262345" t="s">
        <v>200</v>
      </c>
    </row>
    <row r="262346" spans="1:1" x14ac:dyDescent="0.35">
      <c r="A262346" t="s">
        <v>201</v>
      </c>
    </row>
    <row r="262347" spans="1:1" x14ac:dyDescent="0.35">
      <c r="A262347" t="s">
        <v>202</v>
      </c>
    </row>
    <row r="262348" spans="1:1" x14ac:dyDescent="0.35">
      <c r="A262348" t="s">
        <v>203</v>
      </c>
    </row>
    <row r="262349" spans="1:1" x14ac:dyDescent="0.35">
      <c r="A262349" t="s">
        <v>204</v>
      </c>
    </row>
    <row r="262350" spans="1:1" x14ac:dyDescent="0.35">
      <c r="A262350" t="s">
        <v>205</v>
      </c>
    </row>
    <row r="262351" spans="1:1" x14ac:dyDescent="0.35">
      <c r="A262351" t="s">
        <v>206</v>
      </c>
    </row>
    <row r="262352" spans="1:1" x14ac:dyDescent="0.35">
      <c r="A262352" t="s">
        <v>207</v>
      </c>
    </row>
    <row r="262353" spans="1:1" x14ac:dyDescent="0.35">
      <c r="A262353" t="s">
        <v>208</v>
      </c>
    </row>
    <row r="262354" spans="1:1" x14ac:dyDescent="0.35">
      <c r="A262354" t="s">
        <v>209</v>
      </c>
    </row>
    <row r="262355" spans="1:1" x14ac:dyDescent="0.35">
      <c r="A262355" t="s">
        <v>210</v>
      </c>
    </row>
    <row r="262356" spans="1:1" x14ac:dyDescent="0.35">
      <c r="A262356" t="s">
        <v>211</v>
      </c>
    </row>
    <row r="262357" spans="1:1" x14ac:dyDescent="0.35">
      <c r="A262357" t="s">
        <v>212</v>
      </c>
    </row>
    <row r="262358" spans="1:1" x14ac:dyDescent="0.35">
      <c r="A262358" t="s">
        <v>213</v>
      </c>
    </row>
    <row r="262359" spans="1:1" x14ac:dyDescent="0.35">
      <c r="A262359" t="s">
        <v>214</v>
      </c>
    </row>
    <row r="262360" spans="1:1" x14ac:dyDescent="0.35">
      <c r="A262360" t="s">
        <v>215</v>
      </c>
    </row>
    <row r="262361" spans="1:1" x14ac:dyDescent="0.35">
      <c r="A262361" t="s">
        <v>216</v>
      </c>
    </row>
    <row r="262362" spans="1:1" x14ac:dyDescent="0.35">
      <c r="A262362" t="s">
        <v>217</v>
      </c>
    </row>
    <row r="262363" spans="1:1" x14ac:dyDescent="0.35">
      <c r="A262363" t="s">
        <v>218</v>
      </c>
    </row>
    <row r="262364" spans="1:1" x14ac:dyDescent="0.35">
      <c r="A262364" t="s">
        <v>219</v>
      </c>
    </row>
    <row r="262365" spans="1:1" x14ac:dyDescent="0.35">
      <c r="A262365" t="s">
        <v>220</v>
      </c>
    </row>
    <row r="262366" spans="1:1" x14ac:dyDescent="0.35">
      <c r="A262366" t="s">
        <v>221</v>
      </c>
    </row>
    <row r="262367" spans="1:1" x14ac:dyDescent="0.35">
      <c r="A262367" t="s">
        <v>222</v>
      </c>
    </row>
    <row r="262368" spans="1:1" x14ac:dyDescent="0.35">
      <c r="A262368" t="s">
        <v>223</v>
      </c>
    </row>
    <row r="262369" spans="1:1" x14ac:dyDescent="0.35">
      <c r="A262369" t="s">
        <v>224</v>
      </c>
    </row>
    <row r="262370" spans="1:1" x14ac:dyDescent="0.35">
      <c r="A262370" t="s">
        <v>225</v>
      </c>
    </row>
    <row r="262371" spans="1:1" x14ac:dyDescent="0.35">
      <c r="A262371" t="s">
        <v>226</v>
      </c>
    </row>
    <row r="262372" spans="1:1" x14ac:dyDescent="0.35">
      <c r="A262372" t="s">
        <v>227</v>
      </c>
    </row>
    <row r="262373" spans="1:1" x14ac:dyDescent="0.35">
      <c r="A262373" t="s">
        <v>228</v>
      </c>
    </row>
    <row r="262374" spans="1:1" x14ac:dyDescent="0.35">
      <c r="A262374" t="s">
        <v>229</v>
      </c>
    </row>
    <row r="262375" spans="1:1" x14ac:dyDescent="0.35">
      <c r="A262375" t="s">
        <v>230</v>
      </c>
    </row>
    <row r="262376" spans="1:1" x14ac:dyDescent="0.35">
      <c r="A262376" t="s">
        <v>231</v>
      </c>
    </row>
    <row r="262377" spans="1:1" x14ac:dyDescent="0.35">
      <c r="A262377" t="s">
        <v>232</v>
      </c>
    </row>
    <row r="262378" spans="1:1" x14ac:dyDescent="0.35">
      <c r="A262378" t="s">
        <v>233</v>
      </c>
    </row>
    <row r="262379" spans="1:1" x14ac:dyDescent="0.35">
      <c r="A262379" t="s">
        <v>234</v>
      </c>
    </row>
    <row r="262380" spans="1:1" x14ac:dyDescent="0.35">
      <c r="A262380" t="s">
        <v>235</v>
      </c>
    </row>
    <row r="262381" spans="1:1" x14ac:dyDescent="0.35">
      <c r="A262381" t="s">
        <v>236</v>
      </c>
    </row>
    <row r="262382" spans="1:1" x14ac:dyDescent="0.35">
      <c r="A262382" t="s">
        <v>237</v>
      </c>
    </row>
    <row r="262383" spans="1:1" x14ac:dyDescent="0.35">
      <c r="A262383" t="s">
        <v>238</v>
      </c>
    </row>
    <row r="262384" spans="1:1" x14ac:dyDescent="0.35">
      <c r="A262384" t="s">
        <v>239</v>
      </c>
    </row>
    <row r="262385" spans="1:1" x14ac:dyDescent="0.35">
      <c r="A262385" t="s">
        <v>240</v>
      </c>
    </row>
    <row r="262386" spans="1:1" x14ac:dyDescent="0.35">
      <c r="A262386" t="s">
        <v>241</v>
      </c>
    </row>
    <row r="262387" spans="1:1" x14ac:dyDescent="0.35">
      <c r="A262387" t="s">
        <v>242</v>
      </c>
    </row>
    <row r="262388" spans="1:1" x14ac:dyDescent="0.35">
      <c r="A262388" t="s">
        <v>243</v>
      </c>
    </row>
    <row r="262389" spans="1:1" x14ac:dyDescent="0.35">
      <c r="A262389" t="s">
        <v>244</v>
      </c>
    </row>
    <row r="262390" spans="1:1" x14ac:dyDescent="0.35">
      <c r="A262390" t="s">
        <v>245</v>
      </c>
    </row>
    <row r="262391" spans="1:1" x14ac:dyDescent="0.35">
      <c r="A262391" t="s">
        <v>246</v>
      </c>
    </row>
    <row r="262392" spans="1:1" x14ac:dyDescent="0.35">
      <c r="A262392" t="s">
        <v>247</v>
      </c>
    </row>
    <row r="262393" spans="1:1" x14ac:dyDescent="0.35">
      <c r="A262393" t="s">
        <v>248</v>
      </c>
    </row>
    <row r="262394" spans="1:1" x14ac:dyDescent="0.35">
      <c r="A262394" t="s">
        <v>249</v>
      </c>
    </row>
    <row r="262395" spans="1:1" x14ac:dyDescent="0.35">
      <c r="A262395" t="s">
        <v>250</v>
      </c>
    </row>
    <row r="262396" spans="1:1" x14ac:dyDescent="0.35">
      <c r="A262396" t="s">
        <v>251</v>
      </c>
    </row>
    <row r="262397" spans="1:1" x14ac:dyDescent="0.35">
      <c r="A262397" t="s">
        <v>252</v>
      </c>
    </row>
    <row r="262398" spans="1:1" x14ac:dyDescent="0.35">
      <c r="A262398" t="s">
        <v>253</v>
      </c>
    </row>
    <row r="262399" spans="1:1" x14ac:dyDescent="0.35">
      <c r="A262399" t="s">
        <v>254</v>
      </c>
    </row>
    <row r="262400" spans="1:1" x14ac:dyDescent="0.35">
      <c r="A262400" t="s">
        <v>255</v>
      </c>
    </row>
    <row r="262401" spans="1:1" x14ac:dyDescent="0.35">
      <c r="A262401" t="s">
        <v>256</v>
      </c>
    </row>
    <row r="262402" spans="1:1" x14ac:dyDescent="0.35">
      <c r="A262402" t="s">
        <v>257</v>
      </c>
    </row>
    <row r="262403" spans="1:1" x14ac:dyDescent="0.35">
      <c r="A262403" t="s">
        <v>258</v>
      </c>
    </row>
    <row r="262404" spans="1:1" x14ac:dyDescent="0.35">
      <c r="A262404" t="s">
        <v>259</v>
      </c>
    </row>
    <row r="262405" spans="1:1" x14ac:dyDescent="0.35">
      <c r="A262405" t="s">
        <v>260</v>
      </c>
    </row>
    <row r="262406" spans="1:1" x14ac:dyDescent="0.35">
      <c r="A262406" t="s">
        <v>261</v>
      </c>
    </row>
    <row r="262407" spans="1:1" x14ac:dyDescent="0.35">
      <c r="A262407" t="s">
        <v>262</v>
      </c>
    </row>
    <row r="262408" spans="1:1" x14ac:dyDescent="0.35">
      <c r="A262408" t="s">
        <v>263</v>
      </c>
    </row>
    <row r="262409" spans="1:1" x14ac:dyDescent="0.35">
      <c r="A262409" t="s">
        <v>264</v>
      </c>
    </row>
    <row r="262410" spans="1:1" x14ac:dyDescent="0.35">
      <c r="A262410" t="s">
        <v>265</v>
      </c>
    </row>
    <row r="262411" spans="1:1" x14ac:dyDescent="0.35">
      <c r="A262411" t="s">
        <v>266</v>
      </c>
    </row>
    <row r="262412" spans="1:1" x14ac:dyDescent="0.35">
      <c r="A262412" t="s">
        <v>267</v>
      </c>
    </row>
    <row r="262413" spans="1:1" x14ac:dyDescent="0.35">
      <c r="A262413" t="s">
        <v>268</v>
      </c>
    </row>
    <row r="262414" spans="1:1" x14ac:dyDescent="0.35">
      <c r="A262414" t="s">
        <v>269</v>
      </c>
    </row>
    <row r="262415" spans="1:1" x14ac:dyDescent="0.35">
      <c r="A262415" t="s">
        <v>270</v>
      </c>
    </row>
    <row r="262416" spans="1:1" x14ac:dyDescent="0.35">
      <c r="A262416" t="s">
        <v>271</v>
      </c>
    </row>
    <row r="262417" spans="1:1" x14ac:dyDescent="0.35">
      <c r="A262417" t="s">
        <v>272</v>
      </c>
    </row>
    <row r="262418" spans="1:1" x14ac:dyDescent="0.35">
      <c r="A262418" t="s">
        <v>273</v>
      </c>
    </row>
    <row r="262419" spans="1:1" x14ac:dyDescent="0.35">
      <c r="A262419" t="s">
        <v>274</v>
      </c>
    </row>
    <row r="262420" spans="1:1" x14ac:dyDescent="0.35">
      <c r="A262420" t="s">
        <v>275</v>
      </c>
    </row>
    <row r="262421" spans="1:1" x14ac:dyDescent="0.35">
      <c r="A262421" t="s">
        <v>276</v>
      </c>
    </row>
    <row r="262422" spans="1:1" x14ac:dyDescent="0.35">
      <c r="A262422" t="s">
        <v>277</v>
      </c>
    </row>
    <row r="262423" spans="1:1" x14ac:dyDescent="0.35">
      <c r="A262423" t="s">
        <v>278</v>
      </c>
    </row>
    <row r="262424" spans="1:1" x14ac:dyDescent="0.35">
      <c r="A262424" t="s">
        <v>279</v>
      </c>
    </row>
    <row r="262425" spans="1:1" x14ac:dyDescent="0.35">
      <c r="A262425" t="s">
        <v>280</v>
      </c>
    </row>
    <row r="262426" spans="1:1" x14ac:dyDescent="0.35">
      <c r="A262426" t="s">
        <v>281</v>
      </c>
    </row>
    <row r="262427" spans="1:1" x14ac:dyDescent="0.35">
      <c r="A262427" t="s">
        <v>282</v>
      </c>
    </row>
    <row r="262428" spans="1:1" x14ac:dyDescent="0.35">
      <c r="A262428" t="s">
        <v>283</v>
      </c>
    </row>
    <row r="262429" spans="1:1" x14ac:dyDescent="0.35">
      <c r="A262429" t="s">
        <v>284</v>
      </c>
    </row>
    <row r="262430" spans="1:1" x14ac:dyDescent="0.35">
      <c r="A262430" t="s">
        <v>285</v>
      </c>
    </row>
    <row r="262431" spans="1:1" x14ac:dyDescent="0.35">
      <c r="A262431" t="s">
        <v>286</v>
      </c>
    </row>
    <row r="262432" spans="1:1" x14ac:dyDescent="0.35">
      <c r="A262432" t="s">
        <v>287</v>
      </c>
    </row>
    <row r="262433" spans="1:1" x14ac:dyDescent="0.35">
      <c r="A262433" t="s">
        <v>288</v>
      </c>
    </row>
    <row r="262434" spans="1:1" x14ac:dyDescent="0.35">
      <c r="A262434" t="s">
        <v>289</v>
      </c>
    </row>
    <row r="262435" spans="1:1" x14ac:dyDescent="0.35">
      <c r="A262435" t="s">
        <v>290</v>
      </c>
    </row>
    <row r="262436" spans="1:1" x14ac:dyDescent="0.35">
      <c r="A262436" t="s">
        <v>291</v>
      </c>
    </row>
    <row r="262437" spans="1:1" x14ac:dyDescent="0.35">
      <c r="A262437" t="s">
        <v>292</v>
      </c>
    </row>
    <row r="262438" spans="1:1" x14ac:dyDescent="0.35">
      <c r="A262438" t="s">
        <v>293</v>
      </c>
    </row>
    <row r="262439" spans="1:1" x14ac:dyDescent="0.35">
      <c r="A262439" t="s">
        <v>294</v>
      </c>
    </row>
    <row r="262440" spans="1:1" x14ac:dyDescent="0.35">
      <c r="A262440" t="s">
        <v>295</v>
      </c>
    </row>
    <row r="262441" spans="1:1" x14ac:dyDescent="0.35">
      <c r="A262441" t="s">
        <v>296</v>
      </c>
    </row>
    <row r="262442" spans="1:1" x14ac:dyDescent="0.35">
      <c r="A262442" t="s">
        <v>297</v>
      </c>
    </row>
    <row r="262443" spans="1:1" x14ac:dyDescent="0.35">
      <c r="A262443" t="s">
        <v>298</v>
      </c>
    </row>
    <row r="262444" spans="1:1" x14ac:dyDescent="0.35">
      <c r="A262444" t="s">
        <v>299</v>
      </c>
    </row>
    <row r="262445" spans="1:1" x14ac:dyDescent="0.35">
      <c r="A262445" t="s">
        <v>300</v>
      </c>
    </row>
    <row r="262446" spans="1:1" x14ac:dyDescent="0.35">
      <c r="A262446" t="s">
        <v>301</v>
      </c>
    </row>
    <row r="262447" spans="1:1" x14ac:dyDescent="0.35">
      <c r="A262447" t="s">
        <v>302</v>
      </c>
    </row>
    <row r="262448" spans="1:1" x14ac:dyDescent="0.35">
      <c r="A262448" t="s">
        <v>303</v>
      </c>
    </row>
    <row r="262449" spans="1:1" x14ac:dyDescent="0.35">
      <c r="A262449" t="s">
        <v>304</v>
      </c>
    </row>
    <row r="262450" spans="1:1" x14ac:dyDescent="0.35">
      <c r="A262450" t="s">
        <v>305</v>
      </c>
    </row>
    <row r="262451" spans="1:1" x14ac:dyDescent="0.35">
      <c r="A262451" t="s">
        <v>306</v>
      </c>
    </row>
    <row r="262452" spans="1:1" x14ac:dyDescent="0.35">
      <c r="A262452" t="s">
        <v>307</v>
      </c>
    </row>
    <row r="262453" spans="1:1" x14ac:dyDescent="0.35">
      <c r="A262453" t="s">
        <v>308</v>
      </c>
    </row>
    <row r="262454" spans="1:1" x14ac:dyDescent="0.35">
      <c r="A262454" t="s">
        <v>309</v>
      </c>
    </row>
    <row r="262455" spans="1:1" x14ac:dyDescent="0.35">
      <c r="A262455" t="s">
        <v>310</v>
      </c>
    </row>
    <row r="262456" spans="1:1" x14ac:dyDescent="0.35">
      <c r="A262456" t="s">
        <v>311</v>
      </c>
    </row>
    <row r="262457" spans="1:1" x14ac:dyDescent="0.35">
      <c r="A262457" t="s">
        <v>312</v>
      </c>
    </row>
    <row r="262458" spans="1:1" x14ac:dyDescent="0.35">
      <c r="A262458" t="s">
        <v>313</v>
      </c>
    </row>
    <row r="262459" spans="1:1" x14ac:dyDescent="0.35">
      <c r="A262459" t="s">
        <v>314</v>
      </c>
    </row>
    <row r="262460" spans="1:1" x14ac:dyDescent="0.35">
      <c r="A262460" t="s">
        <v>315</v>
      </c>
    </row>
    <row r="262461" spans="1:1" x14ac:dyDescent="0.35">
      <c r="A262461" t="s">
        <v>316</v>
      </c>
    </row>
    <row r="262462" spans="1:1" x14ac:dyDescent="0.35">
      <c r="A262462" t="s">
        <v>317</v>
      </c>
    </row>
    <row r="262463" spans="1:1" x14ac:dyDescent="0.35">
      <c r="A262463" t="s">
        <v>318</v>
      </c>
    </row>
    <row r="262464" spans="1:1" x14ac:dyDescent="0.35">
      <c r="A262464" t="s">
        <v>319</v>
      </c>
    </row>
    <row r="262465" spans="1:1" x14ac:dyDescent="0.35">
      <c r="A262465" t="s">
        <v>320</v>
      </c>
    </row>
    <row r="262466" spans="1:1" x14ac:dyDescent="0.35">
      <c r="A262466" t="s">
        <v>321</v>
      </c>
    </row>
    <row r="262467" spans="1:1" x14ac:dyDescent="0.35">
      <c r="A262467" t="s">
        <v>322</v>
      </c>
    </row>
    <row r="262468" spans="1:1" x14ac:dyDescent="0.35">
      <c r="A262468" t="s">
        <v>323</v>
      </c>
    </row>
    <row r="262469" spans="1:1" x14ac:dyDescent="0.35">
      <c r="A262469" t="s">
        <v>324</v>
      </c>
    </row>
    <row r="262470" spans="1:1" x14ac:dyDescent="0.35">
      <c r="A262470" t="s">
        <v>325</v>
      </c>
    </row>
    <row r="262471" spans="1:1" x14ac:dyDescent="0.35">
      <c r="A262471" t="s">
        <v>326</v>
      </c>
    </row>
    <row r="262472" spans="1:1" x14ac:dyDescent="0.35">
      <c r="A262472" t="s">
        <v>327</v>
      </c>
    </row>
    <row r="262473" spans="1:1" x14ac:dyDescent="0.35">
      <c r="A262473" t="s">
        <v>328</v>
      </c>
    </row>
    <row r="262474" spans="1:1" x14ac:dyDescent="0.35">
      <c r="A262474" t="s">
        <v>329</v>
      </c>
    </row>
    <row r="262475" spans="1:1" x14ac:dyDescent="0.35">
      <c r="A262475" t="s">
        <v>330</v>
      </c>
    </row>
    <row r="262476" spans="1:1" x14ac:dyDescent="0.35">
      <c r="A262476" t="s">
        <v>331</v>
      </c>
    </row>
    <row r="262477" spans="1:1" x14ac:dyDescent="0.35">
      <c r="A262477" t="s">
        <v>332</v>
      </c>
    </row>
    <row r="262478" spans="1:1" x14ac:dyDescent="0.35">
      <c r="A262478" t="s">
        <v>333</v>
      </c>
    </row>
    <row r="262479" spans="1:1" x14ac:dyDescent="0.35">
      <c r="A262479" t="s">
        <v>334</v>
      </c>
    </row>
    <row r="262480" spans="1:1" x14ac:dyDescent="0.35">
      <c r="A262480" t="s">
        <v>335</v>
      </c>
    </row>
    <row r="262481" spans="1:1" x14ac:dyDescent="0.35">
      <c r="A262481" t="s">
        <v>336</v>
      </c>
    </row>
    <row r="262482" spans="1:1" x14ac:dyDescent="0.35">
      <c r="A262482" t="s">
        <v>337</v>
      </c>
    </row>
    <row r="262483" spans="1:1" x14ac:dyDescent="0.35">
      <c r="A262483" t="s">
        <v>338</v>
      </c>
    </row>
    <row r="262484" spans="1:1" x14ac:dyDescent="0.35">
      <c r="A262484" t="s">
        <v>339</v>
      </c>
    </row>
    <row r="262485" spans="1:1" x14ac:dyDescent="0.35">
      <c r="A262485" t="s">
        <v>340</v>
      </c>
    </row>
    <row r="262486" spans="1:1" x14ac:dyDescent="0.35">
      <c r="A262486" t="s">
        <v>341</v>
      </c>
    </row>
    <row r="262487" spans="1:1" x14ac:dyDescent="0.35">
      <c r="A262487" t="s">
        <v>342</v>
      </c>
    </row>
    <row r="262488" spans="1:1" x14ac:dyDescent="0.35">
      <c r="A262488" t="s">
        <v>343</v>
      </c>
    </row>
    <row r="262489" spans="1:1" x14ac:dyDescent="0.35">
      <c r="A262489" t="s">
        <v>344</v>
      </c>
    </row>
    <row r="262490" spans="1:1" x14ac:dyDescent="0.35">
      <c r="A262490" t="s">
        <v>345</v>
      </c>
    </row>
    <row r="262491" spans="1:1" x14ac:dyDescent="0.35">
      <c r="A262491" t="s">
        <v>346</v>
      </c>
    </row>
    <row r="262492" spans="1:1" x14ac:dyDescent="0.35">
      <c r="A262492" t="s">
        <v>347</v>
      </c>
    </row>
    <row r="262493" spans="1:1" x14ac:dyDescent="0.35">
      <c r="A262493" t="s">
        <v>348</v>
      </c>
    </row>
    <row r="262494" spans="1:1" x14ac:dyDescent="0.35">
      <c r="A262494" t="s">
        <v>349</v>
      </c>
    </row>
    <row r="262495" spans="1:1" x14ac:dyDescent="0.35">
      <c r="A262495" t="s">
        <v>350</v>
      </c>
    </row>
    <row r="262496" spans="1:1" x14ac:dyDescent="0.35">
      <c r="A262496" t="s">
        <v>351</v>
      </c>
    </row>
    <row r="262497" spans="1:1" x14ac:dyDescent="0.35">
      <c r="A262497" t="s">
        <v>352</v>
      </c>
    </row>
    <row r="262498" spans="1:1" x14ac:dyDescent="0.35">
      <c r="A262498" t="s">
        <v>353</v>
      </c>
    </row>
    <row r="262499" spans="1:1" x14ac:dyDescent="0.35">
      <c r="A262499" t="s">
        <v>354</v>
      </c>
    </row>
    <row r="262500" spans="1:1" x14ac:dyDescent="0.35">
      <c r="A262500" t="s">
        <v>355</v>
      </c>
    </row>
    <row r="262501" spans="1:1" x14ac:dyDescent="0.35">
      <c r="A262501" t="s">
        <v>356</v>
      </c>
    </row>
    <row r="262502" spans="1:1" x14ac:dyDescent="0.35">
      <c r="A262502" t="s">
        <v>357</v>
      </c>
    </row>
    <row r="262503" spans="1:1" x14ac:dyDescent="0.35">
      <c r="A262503" t="s">
        <v>358</v>
      </c>
    </row>
    <row r="262504" spans="1:1" x14ac:dyDescent="0.35">
      <c r="A262504" t="s">
        <v>359</v>
      </c>
    </row>
    <row r="262505" spans="1:1" x14ac:dyDescent="0.35">
      <c r="A262505" t="s">
        <v>360</v>
      </c>
    </row>
    <row r="262506" spans="1:1" x14ac:dyDescent="0.35">
      <c r="A262506" t="s">
        <v>361</v>
      </c>
    </row>
    <row r="262507" spans="1:1" x14ac:dyDescent="0.35">
      <c r="A262507" t="s">
        <v>362</v>
      </c>
    </row>
    <row r="262508" spans="1:1" x14ac:dyDescent="0.35">
      <c r="A262508" t="s">
        <v>363</v>
      </c>
    </row>
    <row r="262509" spans="1:1" x14ac:dyDescent="0.35">
      <c r="A262509" t="s">
        <v>364</v>
      </c>
    </row>
    <row r="262510" spans="1:1" x14ac:dyDescent="0.35">
      <c r="A262510" t="s">
        <v>365</v>
      </c>
    </row>
    <row r="262511" spans="1:1" x14ac:dyDescent="0.35">
      <c r="A262511" t="s">
        <v>366</v>
      </c>
    </row>
    <row r="262512" spans="1:1" x14ac:dyDescent="0.35">
      <c r="A262512" t="s">
        <v>367</v>
      </c>
    </row>
    <row r="262513" spans="1:1" x14ac:dyDescent="0.35">
      <c r="A262513" t="s">
        <v>368</v>
      </c>
    </row>
    <row r="262514" spans="1:1" x14ac:dyDescent="0.35">
      <c r="A262514" t="s">
        <v>369</v>
      </c>
    </row>
    <row r="262515" spans="1:1" x14ac:dyDescent="0.35">
      <c r="A262515" t="s">
        <v>370</v>
      </c>
    </row>
    <row r="262516" spans="1:1" x14ac:dyDescent="0.35">
      <c r="A262516" t="s">
        <v>371</v>
      </c>
    </row>
    <row r="262517" spans="1:1" x14ac:dyDescent="0.35">
      <c r="A262517" t="s">
        <v>372</v>
      </c>
    </row>
    <row r="262518" spans="1:1" x14ac:dyDescent="0.35">
      <c r="A262518" t="s">
        <v>373</v>
      </c>
    </row>
    <row r="262519" spans="1:1" x14ac:dyDescent="0.35">
      <c r="A262519" t="s">
        <v>374</v>
      </c>
    </row>
    <row r="262520" spans="1:1" x14ac:dyDescent="0.35">
      <c r="A262520" t="s">
        <v>375</v>
      </c>
    </row>
    <row r="262521" spans="1:1" x14ac:dyDescent="0.35">
      <c r="A262521" t="s">
        <v>376</v>
      </c>
    </row>
    <row r="262522" spans="1:1" x14ac:dyDescent="0.35">
      <c r="A262522" t="s">
        <v>377</v>
      </c>
    </row>
    <row r="262523" spans="1:1" x14ac:dyDescent="0.35">
      <c r="A262523" t="s">
        <v>378</v>
      </c>
    </row>
    <row r="262524" spans="1:1" x14ac:dyDescent="0.35">
      <c r="A262524" t="s">
        <v>379</v>
      </c>
    </row>
    <row r="262525" spans="1:1" x14ac:dyDescent="0.35">
      <c r="A262525" t="s">
        <v>380</v>
      </c>
    </row>
    <row r="262526" spans="1:1" x14ac:dyDescent="0.35">
      <c r="A262526" t="s">
        <v>381</v>
      </c>
    </row>
    <row r="262527" spans="1:1" x14ac:dyDescent="0.35">
      <c r="A262527" t="s">
        <v>382</v>
      </c>
    </row>
    <row r="262528" spans="1:1" x14ac:dyDescent="0.35">
      <c r="A262528" t="s">
        <v>383</v>
      </c>
    </row>
    <row r="262529" spans="1:1" x14ac:dyDescent="0.35">
      <c r="A262529" t="s">
        <v>384</v>
      </c>
    </row>
    <row r="262530" spans="1:1" x14ac:dyDescent="0.35">
      <c r="A262530" t="s">
        <v>385</v>
      </c>
    </row>
    <row r="262531" spans="1:1" x14ac:dyDescent="0.35">
      <c r="A262531" t="s">
        <v>386</v>
      </c>
    </row>
    <row r="262532" spans="1:1" x14ac:dyDescent="0.35">
      <c r="A262532" t="s">
        <v>387</v>
      </c>
    </row>
    <row r="262533" spans="1:1" x14ac:dyDescent="0.35">
      <c r="A262533" t="s">
        <v>388</v>
      </c>
    </row>
    <row r="262534" spans="1:1" x14ac:dyDescent="0.35">
      <c r="A262534" t="s">
        <v>389</v>
      </c>
    </row>
    <row r="262535" spans="1:1" x14ac:dyDescent="0.35">
      <c r="A262535" t="s">
        <v>390</v>
      </c>
    </row>
    <row r="262536" spans="1:1" x14ac:dyDescent="0.35">
      <c r="A262536" t="s">
        <v>391</v>
      </c>
    </row>
    <row r="262537" spans="1:1" x14ac:dyDescent="0.35">
      <c r="A262537" t="s">
        <v>392</v>
      </c>
    </row>
    <row r="262538" spans="1:1" x14ac:dyDescent="0.35">
      <c r="A262538" t="s">
        <v>393</v>
      </c>
    </row>
    <row r="262539" spans="1:1" x14ac:dyDescent="0.35">
      <c r="A262539" t="s">
        <v>394</v>
      </c>
    </row>
    <row r="262540" spans="1:1" x14ac:dyDescent="0.35">
      <c r="A262540" t="s">
        <v>395</v>
      </c>
    </row>
    <row r="262541" spans="1:1" x14ac:dyDescent="0.35">
      <c r="A262541" t="s">
        <v>396</v>
      </c>
    </row>
    <row r="262542" spans="1:1" x14ac:dyDescent="0.35">
      <c r="A262542" t="s">
        <v>397</v>
      </c>
    </row>
    <row r="262543" spans="1:1" x14ac:dyDescent="0.35">
      <c r="A262543" t="s">
        <v>398</v>
      </c>
    </row>
    <row r="262544" spans="1:1" x14ac:dyDescent="0.35">
      <c r="A262544" t="s">
        <v>399</v>
      </c>
    </row>
    <row r="262545" spans="1:1" x14ac:dyDescent="0.35">
      <c r="A262545" t="s">
        <v>400</v>
      </c>
    </row>
    <row r="262546" spans="1:1" x14ac:dyDescent="0.35">
      <c r="A262546" t="s">
        <v>401</v>
      </c>
    </row>
    <row r="262547" spans="1:1" x14ac:dyDescent="0.35">
      <c r="A262547" t="s">
        <v>402</v>
      </c>
    </row>
    <row r="262548" spans="1:1" x14ac:dyDescent="0.35">
      <c r="A262548" t="s">
        <v>403</v>
      </c>
    </row>
    <row r="262549" spans="1:1" x14ac:dyDescent="0.35">
      <c r="A262549" t="s">
        <v>404</v>
      </c>
    </row>
    <row r="262550" spans="1:1" x14ac:dyDescent="0.35">
      <c r="A262550" t="s">
        <v>405</v>
      </c>
    </row>
    <row r="262551" spans="1:1" x14ac:dyDescent="0.35">
      <c r="A262551" t="s">
        <v>406</v>
      </c>
    </row>
    <row r="262552" spans="1:1" x14ac:dyDescent="0.35">
      <c r="A262552" t="s">
        <v>407</v>
      </c>
    </row>
    <row r="262553" spans="1:1" x14ac:dyDescent="0.35">
      <c r="A262553" t="s">
        <v>408</v>
      </c>
    </row>
    <row r="262554" spans="1:1" x14ac:dyDescent="0.35">
      <c r="A262554" t="s">
        <v>409</v>
      </c>
    </row>
    <row r="262555" spans="1:1" x14ac:dyDescent="0.35">
      <c r="A262555" t="s">
        <v>410</v>
      </c>
    </row>
    <row r="262556" spans="1:1" x14ac:dyDescent="0.35">
      <c r="A262556" t="s">
        <v>411</v>
      </c>
    </row>
    <row r="262557" spans="1:1" x14ac:dyDescent="0.35">
      <c r="A262557" t="s">
        <v>412</v>
      </c>
    </row>
    <row r="262558" spans="1:1" x14ac:dyDescent="0.35">
      <c r="A262558" t="s">
        <v>413</v>
      </c>
    </row>
    <row r="262559" spans="1:1" x14ac:dyDescent="0.35">
      <c r="A262559" t="s">
        <v>414</v>
      </c>
    </row>
    <row r="262560" spans="1:1" x14ac:dyDescent="0.35">
      <c r="A262560" t="s">
        <v>415</v>
      </c>
    </row>
    <row r="262561" spans="1:1" x14ac:dyDescent="0.35">
      <c r="A262561" t="s">
        <v>416</v>
      </c>
    </row>
    <row r="262562" spans="1:1" x14ac:dyDescent="0.35">
      <c r="A262562" t="s">
        <v>417</v>
      </c>
    </row>
    <row r="262563" spans="1:1" x14ac:dyDescent="0.35">
      <c r="A262563" t="s">
        <v>418</v>
      </c>
    </row>
    <row r="262564" spans="1:1" x14ac:dyDescent="0.35">
      <c r="A262564" t="s">
        <v>419</v>
      </c>
    </row>
    <row r="262565" spans="1:1" x14ac:dyDescent="0.35">
      <c r="A262565" t="s">
        <v>420</v>
      </c>
    </row>
    <row r="262566" spans="1:1" x14ac:dyDescent="0.35">
      <c r="A262566" t="s">
        <v>421</v>
      </c>
    </row>
    <row r="262567" spans="1:1" x14ac:dyDescent="0.35">
      <c r="A262567" t="s">
        <v>422</v>
      </c>
    </row>
    <row r="262568" spans="1:1" x14ac:dyDescent="0.35">
      <c r="A262568" t="s">
        <v>423</v>
      </c>
    </row>
    <row r="262569" spans="1:1" x14ac:dyDescent="0.35">
      <c r="A262569" t="s">
        <v>424</v>
      </c>
    </row>
    <row r="262570" spans="1:1" x14ac:dyDescent="0.35">
      <c r="A262570" t="s">
        <v>425</v>
      </c>
    </row>
    <row r="262571" spans="1:1" x14ac:dyDescent="0.35">
      <c r="A262571" t="s">
        <v>426</v>
      </c>
    </row>
    <row r="262572" spans="1:1" x14ac:dyDescent="0.35">
      <c r="A262572" t="s">
        <v>427</v>
      </c>
    </row>
    <row r="262573" spans="1:1" x14ac:dyDescent="0.35">
      <c r="A262573" t="s">
        <v>428</v>
      </c>
    </row>
    <row r="262574" spans="1:1" x14ac:dyDescent="0.35">
      <c r="A262574" t="s">
        <v>429</v>
      </c>
    </row>
    <row r="262575" spans="1:1" x14ac:dyDescent="0.35">
      <c r="A262575" t="s">
        <v>430</v>
      </c>
    </row>
    <row r="262576" spans="1:1" x14ac:dyDescent="0.35">
      <c r="A262576" t="s">
        <v>431</v>
      </c>
    </row>
    <row r="262577" spans="1:1" x14ac:dyDescent="0.35">
      <c r="A262577" t="s">
        <v>432</v>
      </c>
    </row>
    <row r="262578" spans="1:1" x14ac:dyDescent="0.35">
      <c r="A262578" t="s">
        <v>433</v>
      </c>
    </row>
    <row r="262579" spans="1:1" x14ac:dyDescent="0.35">
      <c r="A262579" t="s">
        <v>434</v>
      </c>
    </row>
    <row r="262580" spans="1:1" x14ac:dyDescent="0.35">
      <c r="A262580" t="s">
        <v>435</v>
      </c>
    </row>
    <row r="262581" spans="1:1" x14ac:dyDescent="0.35">
      <c r="A262581" t="s">
        <v>436</v>
      </c>
    </row>
    <row r="262582" spans="1:1" x14ac:dyDescent="0.35">
      <c r="A262582" t="s">
        <v>437</v>
      </c>
    </row>
    <row r="262583" spans="1:1" x14ac:dyDescent="0.35">
      <c r="A262583" t="s">
        <v>438</v>
      </c>
    </row>
    <row r="262584" spans="1:1" x14ac:dyDescent="0.35">
      <c r="A262584" t="s">
        <v>439</v>
      </c>
    </row>
    <row r="262585" spans="1:1" x14ac:dyDescent="0.35">
      <c r="A262585" t="s">
        <v>440</v>
      </c>
    </row>
    <row r="262586" spans="1:1" x14ac:dyDescent="0.35">
      <c r="A262586" t="s">
        <v>441</v>
      </c>
    </row>
    <row r="262587" spans="1:1" x14ac:dyDescent="0.35">
      <c r="A262587" t="s">
        <v>442</v>
      </c>
    </row>
    <row r="262588" spans="1:1" x14ac:dyDescent="0.35">
      <c r="A262588" t="s">
        <v>443</v>
      </c>
    </row>
    <row r="262589" spans="1:1" x14ac:dyDescent="0.35">
      <c r="A262589" t="s">
        <v>444</v>
      </c>
    </row>
    <row r="262590" spans="1:1" x14ac:dyDescent="0.35">
      <c r="A262590" t="s">
        <v>445</v>
      </c>
    </row>
    <row r="262591" spans="1:1" x14ac:dyDescent="0.35">
      <c r="A262591" t="s">
        <v>446</v>
      </c>
    </row>
    <row r="262592" spans="1:1" x14ac:dyDescent="0.35">
      <c r="A262592" t="s">
        <v>447</v>
      </c>
    </row>
    <row r="262593" spans="1:1" x14ac:dyDescent="0.35">
      <c r="A262593" t="s">
        <v>448</v>
      </c>
    </row>
    <row r="262594" spans="1:1" x14ac:dyDescent="0.35">
      <c r="A262594" t="s">
        <v>449</v>
      </c>
    </row>
    <row r="262595" spans="1:1" x14ac:dyDescent="0.35">
      <c r="A262595" t="s">
        <v>450</v>
      </c>
    </row>
    <row r="262596" spans="1:1" x14ac:dyDescent="0.35">
      <c r="A262596" t="s">
        <v>451</v>
      </c>
    </row>
    <row r="262597" spans="1:1" x14ac:dyDescent="0.35">
      <c r="A262597" t="s">
        <v>452</v>
      </c>
    </row>
    <row r="262598" spans="1:1" x14ac:dyDescent="0.35">
      <c r="A262598" t="s">
        <v>453</v>
      </c>
    </row>
    <row r="262599" spans="1:1" x14ac:dyDescent="0.35">
      <c r="A262599" t="s">
        <v>454</v>
      </c>
    </row>
    <row r="262600" spans="1:1" x14ac:dyDescent="0.35">
      <c r="A262600" t="s">
        <v>455</v>
      </c>
    </row>
    <row r="262601" spans="1:1" x14ac:dyDescent="0.35">
      <c r="A262601" t="s">
        <v>456</v>
      </c>
    </row>
    <row r="262602" spans="1:1" x14ac:dyDescent="0.35">
      <c r="A262602" t="s">
        <v>457</v>
      </c>
    </row>
    <row r="262603" spans="1:1" x14ac:dyDescent="0.35">
      <c r="A262603" t="s">
        <v>458</v>
      </c>
    </row>
    <row r="262604" spans="1:1" x14ac:dyDescent="0.35">
      <c r="A262604" t="s">
        <v>459</v>
      </c>
    </row>
    <row r="262605" spans="1:1" x14ac:dyDescent="0.35">
      <c r="A262605" t="s">
        <v>460</v>
      </c>
    </row>
    <row r="262606" spans="1:1" x14ac:dyDescent="0.35">
      <c r="A262606" t="s">
        <v>461</v>
      </c>
    </row>
    <row r="262607" spans="1:1" x14ac:dyDescent="0.35">
      <c r="A262607" t="s">
        <v>462</v>
      </c>
    </row>
    <row r="262608" spans="1:1" x14ac:dyDescent="0.35">
      <c r="A262608" t="s">
        <v>463</v>
      </c>
    </row>
    <row r="262609" spans="1:1" x14ac:dyDescent="0.35">
      <c r="A262609" t="s">
        <v>464</v>
      </c>
    </row>
    <row r="262610" spans="1:1" x14ac:dyDescent="0.35">
      <c r="A262610" t="s">
        <v>465</v>
      </c>
    </row>
    <row r="262611" spans="1:1" x14ac:dyDescent="0.35">
      <c r="A262611" t="s">
        <v>466</v>
      </c>
    </row>
    <row r="262612" spans="1:1" x14ac:dyDescent="0.35">
      <c r="A262612" t="s">
        <v>467</v>
      </c>
    </row>
    <row r="262613" spans="1:1" x14ac:dyDescent="0.35">
      <c r="A262613" t="s">
        <v>468</v>
      </c>
    </row>
    <row r="262614" spans="1:1" x14ac:dyDescent="0.35">
      <c r="A262614" t="s">
        <v>469</v>
      </c>
    </row>
    <row r="262615" spans="1:1" x14ac:dyDescent="0.35">
      <c r="A262615" t="s">
        <v>470</v>
      </c>
    </row>
    <row r="262616" spans="1:1" x14ac:dyDescent="0.35">
      <c r="A262616" t="s">
        <v>471</v>
      </c>
    </row>
    <row r="262617" spans="1:1" x14ac:dyDescent="0.35">
      <c r="A262617" t="s">
        <v>472</v>
      </c>
    </row>
    <row r="262618" spans="1:1" x14ac:dyDescent="0.35">
      <c r="A262618" t="s">
        <v>473</v>
      </c>
    </row>
    <row r="262619" spans="1:1" x14ac:dyDescent="0.35">
      <c r="A262619" t="s">
        <v>474</v>
      </c>
    </row>
    <row r="262620" spans="1:1" x14ac:dyDescent="0.35">
      <c r="A262620" t="s">
        <v>475</v>
      </c>
    </row>
    <row r="262621" spans="1:1" x14ac:dyDescent="0.35">
      <c r="A262621" t="s">
        <v>476</v>
      </c>
    </row>
    <row r="262622" spans="1:1" x14ac:dyDescent="0.35">
      <c r="A262622" t="s">
        <v>477</v>
      </c>
    </row>
    <row r="262623" spans="1:1" x14ac:dyDescent="0.35">
      <c r="A262623" t="s">
        <v>478</v>
      </c>
    </row>
    <row r="262624" spans="1:1" x14ac:dyDescent="0.35">
      <c r="A262624" t="s">
        <v>479</v>
      </c>
    </row>
    <row r="262625" spans="1:1" x14ac:dyDescent="0.35">
      <c r="A262625" t="s">
        <v>480</v>
      </c>
    </row>
    <row r="262626" spans="1:1" x14ac:dyDescent="0.35">
      <c r="A262626" t="s">
        <v>481</v>
      </c>
    </row>
    <row r="262627" spans="1:1" x14ac:dyDescent="0.35">
      <c r="A262627" t="s">
        <v>482</v>
      </c>
    </row>
    <row r="262628" spans="1:1" x14ac:dyDescent="0.35">
      <c r="A262628" t="s">
        <v>483</v>
      </c>
    </row>
    <row r="262629" spans="1:1" x14ac:dyDescent="0.35">
      <c r="A262629" t="s">
        <v>484</v>
      </c>
    </row>
    <row r="262630" spans="1:1" x14ac:dyDescent="0.35">
      <c r="A262630" t="s">
        <v>485</v>
      </c>
    </row>
    <row r="262631" spans="1:1" x14ac:dyDescent="0.35">
      <c r="A262631" t="s">
        <v>486</v>
      </c>
    </row>
    <row r="262632" spans="1:1" x14ac:dyDescent="0.35">
      <c r="A262632" t="s">
        <v>487</v>
      </c>
    </row>
    <row r="262633" spans="1:1" x14ac:dyDescent="0.35">
      <c r="A262633" t="s">
        <v>488</v>
      </c>
    </row>
    <row r="262634" spans="1:1" x14ac:dyDescent="0.35">
      <c r="A262634" t="s">
        <v>489</v>
      </c>
    </row>
    <row r="262635" spans="1:1" x14ac:dyDescent="0.35">
      <c r="A262635" t="s">
        <v>490</v>
      </c>
    </row>
    <row r="262636" spans="1:1" x14ac:dyDescent="0.35">
      <c r="A262636" t="s">
        <v>491</v>
      </c>
    </row>
    <row r="262637" spans="1:1" x14ac:dyDescent="0.35">
      <c r="A262637" t="s">
        <v>492</v>
      </c>
    </row>
    <row r="262638" spans="1:1" x14ac:dyDescent="0.35">
      <c r="A262638" t="s">
        <v>493</v>
      </c>
    </row>
    <row r="262639" spans="1:1" x14ac:dyDescent="0.35">
      <c r="A262639" t="s">
        <v>494</v>
      </c>
    </row>
    <row r="262640" spans="1:1" x14ac:dyDescent="0.35">
      <c r="A262640" t="s">
        <v>495</v>
      </c>
    </row>
    <row r="262641" spans="1:1" x14ac:dyDescent="0.35">
      <c r="A262641" t="s">
        <v>496</v>
      </c>
    </row>
    <row r="262642" spans="1:1" x14ac:dyDescent="0.35">
      <c r="A262642" t="s">
        <v>497</v>
      </c>
    </row>
    <row r="262643" spans="1:1" x14ac:dyDescent="0.35">
      <c r="A262643" t="s">
        <v>498</v>
      </c>
    </row>
    <row r="262644" spans="1:1" x14ac:dyDescent="0.35">
      <c r="A262644" t="s">
        <v>499</v>
      </c>
    </row>
    <row r="262645" spans="1:1" x14ac:dyDescent="0.35">
      <c r="A262645" t="s">
        <v>500</v>
      </c>
    </row>
    <row r="262646" spans="1:1" x14ac:dyDescent="0.35">
      <c r="A262646" t="s">
        <v>501</v>
      </c>
    </row>
    <row r="262647" spans="1:1" x14ac:dyDescent="0.35">
      <c r="A262647" t="s">
        <v>502</v>
      </c>
    </row>
    <row r="262648" spans="1:1" x14ac:dyDescent="0.35">
      <c r="A262648" t="s">
        <v>503</v>
      </c>
    </row>
    <row r="262649" spans="1:1" x14ac:dyDescent="0.35">
      <c r="A262649" t="s">
        <v>504</v>
      </c>
    </row>
    <row r="262650" spans="1:1" x14ac:dyDescent="0.35">
      <c r="A262650" t="s">
        <v>505</v>
      </c>
    </row>
    <row r="262651" spans="1:1" x14ac:dyDescent="0.35">
      <c r="A262651" t="s">
        <v>506</v>
      </c>
    </row>
    <row r="262652" spans="1:1" x14ac:dyDescent="0.35">
      <c r="A262652" t="s">
        <v>507</v>
      </c>
    </row>
    <row r="262653" spans="1:1" x14ac:dyDescent="0.35">
      <c r="A262653" t="s">
        <v>508</v>
      </c>
    </row>
    <row r="262654" spans="1:1" x14ac:dyDescent="0.35">
      <c r="A262654" t="s">
        <v>509</v>
      </c>
    </row>
    <row r="262655" spans="1:1" x14ac:dyDescent="0.35">
      <c r="A262655" t="s">
        <v>510</v>
      </c>
    </row>
    <row r="262656" spans="1:1" x14ac:dyDescent="0.35">
      <c r="A262656" t="s">
        <v>511</v>
      </c>
    </row>
    <row r="262657" spans="1:1" x14ac:dyDescent="0.35">
      <c r="A262657" t="s">
        <v>512</v>
      </c>
    </row>
    <row r="262658" spans="1:1" x14ac:dyDescent="0.35">
      <c r="A262658" t="s">
        <v>513</v>
      </c>
    </row>
    <row r="262659" spans="1:1" x14ac:dyDescent="0.35">
      <c r="A262659" t="s">
        <v>514</v>
      </c>
    </row>
    <row r="262660" spans="1:1" x14ac:dyDescent="0.35">
      <c r="A262660" t="s">
        <v>515</v>
      </c>
    </row>
    <row r="262661" spans="1:1" x14ac:dyDescent="0.35">
      <c r="A262661" t="s">
        <v>516</v>
      </c>
    </row>
    <row r="262662" spans="1:1" x14ac:dyDescent="0.35">
      <c r="A262662" t="s">
        <v>517</v>
      </c>
    </row>
    <row r="262663" spans="1:1" x14ac:dyDescent="0.35">
      <c r="A262663" t="s">
        <v>518</v>
      </c>
    </row>
    <row r="262664" spans="1:1" x14ac:dyDescent="0.35">
      <c r="A262664" t="s">
        <v>519</v>
      </c>
    </row>
    <row r="262665" spans="1:1" x14ac:dyDescent="0.35">
      <c r="A262665" t="s">
        <v>520</v>
      </c>
    </row>
    <row r="262666" spans="1:1" x14ac:dyDescent="0.35">
      <c r="A262666" t="s">
        <v>521</v>
      </c>
    </row>
    <row r="262667" spans="1:1" x14ac:dyDescent="0.35">
      <c r="A262667" t="s">
        <v>522</v>
      </c>
    </row>
    <row r="262668" spans="1:1" x14ac:dyDescent="0.35">
      <c r="A262668" t="s">
        <v>523</v>
      </c>
    </row>
    <row r="262669" spans="1:1" x14ac:dyDescent="0.35">
      <c r="A262669" t="s">
        <v>524</v>
      </c>
    </row>
    <row r="262670" spans="1:1" x14ac:dyDescent="0.35">
      <c r="A262670" t="s">
        <v>525</v>
      </c>
    </row>
    <row r="262671" spans="1:1" x14ac:dyDescent="0.35">
      <c r="A262671" t="s">
        <v>526</v>
      </c>
    </row>
    <row r="262672" spans="1:1" x14ac:dyDescent="0.35">
      <c r="A262672" t="s">
        <v>527</v>
      </c>
    </row>
    <row r="262673" spans="1:1" x14ac:dyDescent="0.35">
      <c r="A262673" t="s">
        <v>528</v>
      </c>
    </row>
    <row r="262674" spans="1:1" x14ac:dyDescent="0.35">
      <c r="A262674" t="s">
        <v>529</v>
      </c>
    </row>
    <row r="262675" spans="1:1" x14ac:dyDescent="0.35">
      <c r="A262675" t="s">
        <v>530</v>
      </c>
    </row>
    <row r="262676" spans="1:1" x14ac:dyDescent="0.35">
      <c r="A262676" t="s">
        <v>531</v>
      </c>
    </row>
    <row r="262677" spans="1:1" x14ac:dyDescent="0.35">
      <c r="A262677" t="s">
        <v>532</v>
      </c>
    </row>
    <row r="262678" spans="1:1" x14ac:dyDescent="0.35">
      <c r="A262678" t="s">
        <v>533</v>
      </c>
    </row>
    <row r="262679" spans="1:1" x14ac:dyDescent="0.35">
      <c r="A262679" t="s">
        <v>534</v>
      </c>
    </row>
    <row r="262680" spans="1:1" x14ac:dyDescent="0.35">
      <c r="A262680" t="s">
        <v>535</v>
      </c>
    </row>
    <row r="262681" spans="1:1" x14ac:dyDescent="0.35">
      <c r="A262681" t="s">
        <v>536</v>
      </c>
    </row>
    <row r="262682" spans="1:1" x14ac:dyDescent="0.35">
      <c r="A262682" t="s">
        <v>537</v>
      </c>
    </row>
    <row r="262683" spans="1:1" x14ac:dyDescent="0.35">
      <c r="A262683" t="s">
        <v>538</v>
      </c>
    </row>
    <row r="262684" spans="1:1" x14ac:dyDescent="0.35">
      <c r="A262684" t="s">
        <v>539</v>
      </c>
    </row>
    <row r="262685" spans="1:1" x14ac:dyDescent="0.35">
      <c r="A262685" t="s">
        <v>540</v>
      </c>
    </row>
    <row r="262686" spans="1:1" x14ac:dyDescent="0.35">
      <c r="A262686" t="s">
        <v>541</v>
      </c>
    </row>
    <row r="262687" spans="1:1" x14ac:dyDescent="0.35">
      <c r="A262687" t="s">
        <v>542</v>
      </c>
    </row>
    <row r="262688" spans="1:1" x14ac:dyDescent="0.35">
      <c r="A262688" t="s">
        <v>543</v>
      </c>
    </row>
    <row r="262689" spans="1:1" x14ac:dyDescent="0.35">
      <c r="A262689" t="s">
        <v>544</v>
      </c>
    </row>
    <row r="262690" spans="1:1" x14ac:dyDescent="0.35">
      <c r="A262690" t="s">
        <v>545</v>
      </c>
    </row>
    <row r="262691" spans="1:1" x14ac:dyDescent="0.35">
      <c r="A262691" t="s">
        <v>546</v>
      </c>
    </row>
    <row r="262692" spans="1:1" x14ac:dyDescent="0.35">
      <c r="A262692" t="s">
        <v>547</v>
      </c>
    </row>
    <row r="262693" spans="1:1" x14ac:dyDescent="0.35">
      <c r="A262693" t="s">
        <v>548</v>
      </c>
    </row>
    <row r="262694" spans="1:1" x14ac:dyDescent="0.35">
      <c r="A262694" t="s">
        <v>549</v>
      </c>
    </row>
    <row r="262695" spans="1:1" x14ac:dyDescent="0.35">
      <c r="A262695" t="s">
        <v>550</v>
      </c>
    </row>
    <row r="262696" spans="1:1" x14ac:dyDescent="0.35">
      <c r="A262696" t="s">
        <v>551</v>
      </c>
    </row>
    <row r="262697" spans="1:1" x14ac:dyDescent="0.35">
      <c r="A262697" t="s">
        <v>552</v>
      </c>
    </row>
    <row r="262698" spans="1:1" x14ac:dyDescent="0.35">
      <c r="A262698" t="s">
        <v>553</v>
      </c>
    </row>
    <row r="262699" spans="1:1" x14ac:dyDescent="0.35">
      <c r="A262699" t="s">
        <v>554</v>
      </c>
    </row>
    <row r="262700" spans="1:1" x14ac:dyDescent="0.35">
      <c r="A262700" t="s">
        <v>555</v>
      </c>
    </row>
    <row r="262701" spans="1:1" x14ac:dyDescent="0.35">
      <c r="A262701" t="s">
        <v>556</v>
      </c>
    </row>
    <row r="262702" spans="1:1" x14ac:dyDescent="0.35">
      <c r="A262702" t="s">
        <v>557</v>
      </c>
    </row>
    <row r="262703" spans="1:1" x14ac:dyDescent="0.35">
      <c r="A262703" t="s">
        <v>558</v>
      </c>
    </row>
    <row r="262704" spans="1:1" x14ac:dyDescent="0.35">
      <c r="A262704" t="s">
        <v>559</v>
      </c>
    </row>
    <row r="262705" spans="1:1" x14ac:dyDescent="0.35">
      <c r="A262705" t="s">
        <v>560</v>
      </c>
    </row>
    <row r="262706" spans="1:1" x14ac:dyDescent="0.35">
      <c r="A262706" t="s">
        <v>561</v>
      </c>
    </row>
    <row r="262707" spans="1:1" x14ac:dyDescent="0.35">
      <c r="A262707" t="s">
        <v>562</v>
      </c>
    </row>
    <row r="262708" spans="1:1" x14ac:dyDescent="0.35">
      <c r="A262708" t="s">
        <v>563</v>
      </c>
    </row>
    <row r="262709" spans="1:1" x14ac:dyDescent="0.35">
      <c r="A262709" t="s">
        <v>564</v>
      </c>
    </row>
    <row r="262710" spans="1:1" x14ac:dyDescent="0.35">
      <c r="A262710" t="s">
        <v>565</v>
      </c>
    </row>
    <row r="262711" spans="1:1" x14ac:dyDescent="0.35">
      <c r="A262711" t="s">
        <v>566</v>
      </c>
    </row>
    <row r="262712" spans="1:1" x14ac:dyDescent="0.35">
      <c r="A262712" t="s">
        <v>567</v>
      </c>
    </row>
    <row r="262713" spans="1:1" x14ac:dyDescent="0.35">
      <c r="A262713" t="s">
        <v>568</v>
      </c>
    </row>
    <row r="262714" spans="1:1" x14ac:dyDescent="0.35">
      <c r="A262714" t="s">
        <v>569</v>
      </c>
    </row>
    <row r="262715" spans="1:1" x14ac:dyDescent="0.35">
      <c r="A262715" t="s">
        <v>570</v>
      </c>
    </row>
    <row r="262716" spans="1:1" x14ac:dyDescent="0.35">
      <c r="A262716" t="s">
        <v>571</v>
      </c>
    </row>
    <row r="262717" spans="1:1" x14ac:dyDescent="0.35">
      <c r="A262717" t="s">
        <v>572</v>
      </c>
    </row>
    <row r="262718" spans="1:1" x14ac:dyDescent="0.35">
      <c r="A262718" t="s">
        <v>573</v>
      </c>
    </row>
    <row r="262719" spans="1:1" x14ac:dyDescent="0.35">
      <c r="A262719" t="s">
        <v>574</v>
      </c>
    </row>
    <row r="262720" spans="1:1" x14ac:dyDescent="0.35">
      <c r="A262720" t="s">
        <v>575</v>
      </c>
    </row>
    <row r="262721" spans="1:1" x14ac:dyDescent="0.35">
      <c r="A262721" t="s">
        <v>576</v>
      </c>
    </row>
    <row r="262722" spans="1:1" x14ac:dyDescent="0.35">
      <c r="A262722" t="s">
        <v>577</v>
      </c>
    </row>
    <row r="262723" spans="1:1" x14ac:dyDescent="0.35">
      <c r="A262723" t="s">
        <v>578</v>
      </c>
    </row>
    <row r="262724" spans="1:1" x14ac:dyDescent="0.35">
      <c r="A262724" t="s">
        <v>579</v>
      </c>
    </row>
    <row r="262725" spans="1:1" x14ac:dyDescent="0.35">
      <c r="A262725" t="s">
        <v>580</v>
      </c>
    </row>
    <row r="262726" spans="1:1" x14ac:dyDescent="0.35">
      <c r="A262726" t="s">
        <v>581</v>
      </c>
    </row>
    <row r="262727" spans="1:1" x14ac:dyDescent="0.35">
      <c r="A262727" t="s">
        <v>582</v>
      </c>
    </row>
    <row r="262728" spans="1:1" x14ac:dyDescent="0.35">
      <c r="A262728" t="s">
        <v>583</v>
      </c>
    </row>
    <row r="262729" spans="1:1" x14ac:dyDescent="0.35">
      <c r="A262729" t="s">
        <v>584</v>
      </c>
    </row>
    <row r="262730" spans="1:1" x14ac:dyDescent="0.35">
      <c r="A262730" t="s">
        <v>585</v>
      </c>
    </row>
    <row r="262731" spans="1:1" x14ac:dyDescent="0.35">
      <c r="A262731" t="s">
        <v>586</v>
      </c>
    </row>
    <row r="262732" spans="1:1" x14ac:dyDescent="0.35">
      <c r="A262732" t="s">
        <v>587</v>
      </c>
    </row>
    <row r="262733" spans="1:1" x14ac:dyDescent="0.35">
      <c r="A262733" t="s">
        <v>588</v>
      </c>
    </row>
    <row r="262734" spans="1:1" x14ac:dyDescent="0.35">
      <c r="A262734" t="s">
        <v>589</v>
      </c>
    </row>
    <row r="262735" spans="1:1" x14ac:dyDescent="0.35">
      <c r="A262735" t="s">
        <v>590</v>
      </c>
    </row>
    <row r="262736" spans="1:1" x14ac:dyDescent="0.35">
      <c r="A262736" t="s">
        <v>591</v>
      </c>
    </row>
    <row r="262737" spans="1:1" x14ac:dyDescent="0.35">
      <c r="A262737" t="s">
        <v>592</v>
      </c>
    </row>
    <row r="262738" spans="1:1" x14ac:dyDescent="0.35">
      <c r="A262738" t="s">
        <v>593</v>
      </c>
    </row>
    <row r="262739" spans="1:1" x14ac:dyDescent="0.35">
      <c r="A262739" t="s">
        <v>594</v>
      </c>
    </row>
    <row r="262740" spans="1:1" x14ac:dyDescent="0.35">
      <c r="A262740" t="s">
        <v>595</v>
      </c>
    </row>
    <row r="262741" spans="1:1" x14ac:dyDescent="0.35">
      <c r="A262741" t="s">
        <v>596</v>
      </c>
    </row>
    <row r="262742" spans="1:1" x14ac:dyDescent="0.35">
      <c r="A262742" t="s">
        <v>597</v>
      </c>
    </row>
    <row r="262743" spans="1:1" x14ac:dyDescent="0.35">
      <c r="A262743" t="s">
        <v>598</v>
      </c>
    </row>
    <row r="262744" spans="1:1" x14ac:dyDescent="0.35">
      <c r="A262744" t="s">
        <v>599</v>
      </c>
    </row>
    <row r="262745" spans="1:1" x14ac:dyDescent="0.35">
      <c r="A262745" t="s">
        <v>600</v>
      </c>
    </row>
    <row r="262746" spans="1:1" x14ac:dyDescent="0.35">
      <c r="A262746" t="s">
        <v>601</v>
      </c>
    </row>
    <row r="262747" spans="1:1" x14ac:dyDescent="0.35">
      <c r="A262747" t="s">
        <v>602</v>
      </c>
    </row>
    <row r="262748" spans="1:1" x14ac:dyDescent="0.35">
      <c r="A262748" t="s">
        <v>603</v>
      </c>
    </row>
    <row r="262749" spans="1:1" x14ac:dyDescent="0.35">
      <c r="A262749" t="s">
        <v>604</v>
      </c>
    </row>
    <row r="262750" spans="1:1" x14ac:dyDescent="0.35">
      <c r="A262750" t="s">
        <v>605</v>
      </c>
    </row>
    <row r="262751" spans="1:1" x14ac:dyDescent="0.35">
      <c r="A262751" t="s">
        <v>606</v>
      </c>
    </row>
    <row r="262752" spans="1:1" x14ac:dyDescent="0.35">
      <c r="A262752" t="s">
        <v>607</v>
      </c>
    </row>
    <row r="262753" spans="1:1" x14ac:dyDescent="0.35">
      <c r="A262753" t="s">
        <v>608</v>
      </c>
    </row>
    <row r="262754" spans="1:1" x14ac:dyDescent="0.35">
      <c r="A262754" t="s">
        <v>609</v>
      </c>
    </row>
    <row r="262755" spans="1:1" x14ac:dyDescent="0.35">
      <c r="A262755" t="s">
        <v>610</v>
      </c>
    </row>
    <row r="262756" spans="1:1" x14ac:dyDescent="0.35">
      <c r="A262756" t="s">
        <v>611</v>
      </c>
    </row>
    <row r="262757" spans="1:1" x14ac:dyDescent="0.35">
      <c r="A262757" t="s">
        <v>612</v>
      </c>
    </row>
    <row r="262758" spans="1:1" x14ac:dyDescent="0.35">
      <c r="A262758" t="s">
        <v>613</v>
      </c>
    </row>
    <row r="262759" spans="1:1" x14ac:dyDescent="0.35">
      <c r="A262759" t="s">
        <v>614</v>
      </c>
    </row>
    <row r="262760" spans="1:1" x14ac:dyDescent="0.35">
      <c r="A262760" t="s">
        <v>615</v>
      </c>
    </row>
    <row r="262761" spans="1:1" x14ac:dyDescent="0.35">
      <c r="A262761" t="s">
        <v>616</v>
      </c>
    </row>
    <row r="262762" spans="1:1" x14ac:dyDescent="0.35">
      <c r="A262762" t="s">
        <v>617</v>
      </c>
    </row>
    <row r="262763" spans="1:1" x14ac:dyDescent="0.35">
      <c r="A262763" t="s">
        <v>618</v>
      </c>
    </row>
    <row r="262764" spans="1:1" x14ac:dyDescent="0.35">
      <c r="A262764" t="s">
        <v>619</v>
      </c>
    </row>
    <row r="262765" spans="1:1" x14ac:dyDescent="0.35">
      <c r="A262765" t="s">
        <v>620</v>
      </c>
    </row>
    <row r="262766" spans="1:1" x14ac:dyDescent="0.35">
      <c r="A262766" t="s">
        <v>621</v>
      </c>
    </row>
    <row r="262767" spans="1:1" x14ac:dyDescent="0.35">
      <c r="A262767" t="s">
        <v>622</v>
      </c>
    </row>
    <row r="262768" spans="1:1" x14ac:dyDescent="0.35">
      <c r="A262768" t="s">
        <v>623</v>
      </c>
    </row>
    <row r="262769" spans="1:1" x14ac:dyDescent="0.35">
      <c r="A262769" t="s">
        <v>624</v>
      </c>
    </row>
    <row r="262770" spans="1:1" x14ac:dyDescent="0.35">
      <c r="A262770" t="s">
        <v>625</v>
      </c>
    </row>
    <row r="262771" spans="1:1" x14ac:dyDescent="0.35">
      <c r="A262771" t="s">
        <v>626</v>
      </c>
    </row>
    <row r="262772" spans="1:1" x14ac:dyDescent="0.35">
      <c r="A262772" t="s">
        <v>627</v>
      </c>
    </row>
    <row r="262773" spans="1:1" x14ac:dyDescent="0.35">
      <c r="A262773" t="s">
        <v>628</v>
      </c>
    </row>
    <row r="262774" spans="1:1" x14ac:dyDescent="0.35">
      <c r="A262774" t="s">
        <v>629</v>
      </c>
    </row>
    <row r="262775" spans="1:1" x14ac:dyDescent="0.35">
      <c r="A262775" t="s">
        <v>630</v>
      </c>
    </row>
    <row r="262776" spans="1:1" x14ac:dyDescent="0.35">
      <c r="A262776" t="s">
        <v>631</v>
      </c>
    </row>
    <row r="262777" spans="1:1" x14ac:dyDescent="0.35">
      <c r="A262777" t="s">
        <v>632</v>
      </c>
    </row>
    <row r="262778" spans="1:1" x14ac:dyDescent="0.35">
      <c r="A262778" t="s">
        <v>633</v>
      </c>
    </row>
    <row r="262779" spans="1:1" x14ac:dyDescent="0.35">
      <c r="A262779" t="s">
        <v>634</v>
      </c>
    </row>
    <row r="262780" spans="1:1" x14ac:dyDescent="0.35">
      <c r="A262780" t="s">
        <v>635</v>
      </c>
    </row>
    <row r="262781" spans="1:1" x14ac:dyDescent="0.35">
      <c r="A262781" t="s">
        <v>636</v>
      </c>
    </row>
    <row r="262782" spans="1:1" x14ac:dyDescent="0.35">
      <c r="A262782" t="s">
        <v>637</v>
      </c>
    </row>
    <row r="262783" spans="1:1" x14ac:dyDescent="0.35">
      <c r="A262783" t="s">
        <v>638</v>
      </c>
    </row>
    <row r="262784" spans="1:1" x14ac:dyDescent="0.35">
      <c r="A262784" t="s">
        <v>639</v>
      </c>
    </row>
    <row r="262785" spans="1:1" x14ac:dyDescent="0.35">
      <c r="A262785" t="s">
        <v>640</v>
      </c>
    </row>
    <row r="262786" spans="1:1" x14ac:dyDescent="0.35">
      <c r="A262786" t="s">
        <v>641</v>
      </c>
    </row>
    <row r="262787" spans="1:1" x14ac:dyDescent="0.35">
      <c r="A262787" t="s">
        <v>642</v>
      </c>
    </row>
    <row r="262788" spans="1:1" x14ac:dyDescent="0.35">
      <c r="A262788" t="s">
        <v>643</v>
      </c>
    </row>
    <row r="262789" spans="1:1" x14ac:dyDescent="0.35">
      <c r="A262789" t="s">
        <v>644</v>
      </c>
    </row>
    <row r="262790" spans="1:1" x14ac:dyDescent="0.35">
      <c r="A262790" t="s">
        <v>645</v>
      </c>
    </row>
    <row r="262791" spans="1:1" x14ac:dyDescent="0.35">
      <c r="A262791" t="s">
        <v>646</v>
      </c>
    </row>
    <row r="262792" spans="1:1" x14ac:dyDescent="0.35">
      <c r="A262792" t="s">
        <v>647</v>
      </c>
    </row>
    <row r="262793" spans="1:1" x14ac:dyDescent="0.35">
      <c r="A262793" t="s">
        <v>648</v>
      </c>
    </row>
    <row r="262794" spans="1:1" x14ac:dyDescent="0.35">
      <c r="A262794" t="s">
        <v>649</v>
      </c>
    </row>
    <row r="262795" spans="1:1" x14ac:dyDescent="0.35">
      <c r="A262795" t="s">
        <v>650</v>
      </c>
    </row>
    <row r="262796" spans="1:1" x14ac:dyDescent="0.35">
      <c r="A262796" t="s">
        <v>651</v>
      </c>
    </row>
    <row r="262797" spans="1:1" x14ac:dyDescent="0.35">
      <c r="A262797" t="s">
        <v>652</v>
      </c>
    </row>
    <row r="262798" spans="1:1" x14ac:dyDescent="0.35">
      <c r="A262798" t="s">
        <v>653</v>
      </c>
    </row>
    <row r="262799" spans="1:1" x14ac:dyDescent="0.35">
      <c r="A262799" t="s">
        <v>654</v>
      </c>
    </row>
    <row r="262800" spans="1:1" x14ac:dyDescent="0.35">
      <c r="A262800" t="s">
        <v>655</v>
      </c>
    </row>
    <row r="262801" spans="1:1" x14ac:dyDescent="0.35">
      <c r="A262801" t="s">
        <v>656</v>
      </c>
    </row>
    <row r="262802" spans="1:1" x14ac:dyDescent="0.35">
      <c r="A262802" t="s">
        <v>657</v>
      </c>
    </row>
    <row r="262803" spans="1:1" x14ac:dyDescent="0.35">
      <c r="A262803" t="s">
        <v>658</v>
      </c>
    </row>
    <row r="262804" spans="1:1" x14ac:dyDescent="0.35">
      <c r="A262804" t="s">
        <v>659</v>
      </c>
    </row>
    <row r="262805" spans="1:1" x14ac:dyDescent="0.35">
      <c r="A262805" t="s">
        <v>660</v>
      </c>
    </row>
    <row r="262806" spans="1:1" x14ac:dyDescent="0.35">
      <c r="A262806" t="s">
        <v>661</v>
      </c>
    </row>
    <row r="262807" spans="1:1" x14ac:dyDescent="0.35">
      <c r="A262807" t="s">
        <v>662</v>
      </c>
    </row>
    <row r="262808" spans="1:1" x14ac:dyDescent="0.35">
      <c r="A262808" t="s">
        <v>663</v>
      </c>
    </row>
    <row r="262809" spans="1:1" x14ac:dyDescent="0.35">
      <c r="A262809" t="s">
        <v>664</v>
      </c>
    </row>
    <row r="262810" spans="1:1" x14ac:dyDescent="0.35">
      <c r="A262810" t="s">
        <v>665</v>
      </c>
    </row>
    <row r="262811" spans="1:1" x14ac:dyDescent="0.35">
      <c r="A262811" t="s">
        <v>666</v>
      </c>
    </row>
    <row r="262812" spans="1:1" x14ac:dyDescent="0.35">
      <c r="A262812" t="s">
        <v>667</v>
      </c>
    </row>
    <row r="262813" spans="1:1" x14ac:dyDescent="0.35">
      <c r="A262813" t="s">
        <v>668</v>
      </c>
    </row>
    <row r="262814" spans="1:1" x14ac:dyDescent="0.35">
      <c r="A262814" t="s">
        <v>669</v>
      </c>
    </row>
    <row r="262815" spans="1:1" x14ac:dyDescent="0.35">
      <c r="A262815" t="s">
        <v>670</v>
      </c>
    </row>
    <row r="262816" spans="1:1" x14ac:dyDescent="0.35">
      <c r="A262816" t="s">
        <v>671</v>
      </c>
    </row>
    <row r="262817" spans="1:1" x14ac:dyDescent="0.35">
      <c r="A262817" t="s">
        <v>672</v>
      </c>
    </row>
    <row r="262818" spans="1:1" x14ac:dyDescent="0.35">
      <c r="A262818" t="s">
        <v>673</v>
      </c>
    </row>
    <row r="262819" spans="1:1" x14ac:dyDescent="0.35">
      <c r="A262819" t="s">
        <v>674</v>
      </c>
    </row>
    <row r="262820" spans="1:1" x14ac:dyDescent="0.35">
      <c r="A262820" t="s">
        <v>675</v>
      </c>
    </row>
    <row r="262821" spans="1:1" x14ac:dyDescent="0.35">
      <c r="A262821" t="s">
        <v>676</v>
      </c>
    </row>
    <row r="262822" spans="1:1" x14ac:dyDescent="0.35">
      <c r="A262822" t="s">
        <v>677</v>
      </c>
    </row>
    <row r="262823" spans="1:1" x14ac:dyDescent="0.35">
      <c r="A262823" t="s">
        <v>678</v>
      </c>
    </row>
    <row r="262824" spans="1:1" x14ac:dyDescent="0.35">
      <c r="A262824" t="s">
        <v>679</v>
      </c>
    </row>
    <row r="262825" spans="1:1" x14ac:dyDescent="0.35">
      <c r="A262825" t="s">
        <v>680</v>
      </c>
    </row>
    <row r="262826" spans="1:1" x14ac:dyDescent="0.35">
      <c r="A262826" t="s">
        <v>681</v>
      </c>
    </row>
    <row r="262827" spans="1:1" x14ac:dyDescent="0.35">
      <c r="A262827" t="s">
        <v>682</v>
      </c>
    </row>
    <row r="262828" spans="1:1" x14ac:dyDescent="0.35">
      <c r="A262828" t="s">
        <v>683</v>
      </c>
    </row>
    <row r="262829" spans="1:1" x14ac:dyDescent="0.35">
      <c r="A262829" t="s">
        <v>684</v>
      </c>
    </row>
    <row r="262830" spans="1:1" x14ac:dyDescent="0.35">
      <c r="A262830" t="s">
        <v>685</v>
      </c>
    </row>
    <row r="262831" spans="1:1" x14ac:dyDescent="0.35">
      <c r="A262831" t="s">
        <v>686</v>
      </c>
    </row>
    <row r="262832" spans="1:1" x14ac:dyDescent="0.35">
      <c r="A262832" t="s">
        <v>687</v>
      </c>
    </row>
    <row r="262833" spans="1:1" x14ac:dyDescent="0.35">
      <c r="A262833" t="s">
        <v>688</v>
      </c>
    </row>
    <row r="262834" spans="1:1" x14ac:dyDescent="0.35">
      <c r="A262834" t="s">
        <v>689</v>
      </c>
    </row>
    <row r="262835" spans="1:1" x14ac:dyDescent="0.35">
      <c r="A262835" t="s">
        <v>690</v>
      </c>
    </row>
    <row r="262836" spans="1:1" x14ac:dyDescent="0.35">
      <c r="A262836" t="s">
        <v>691</v>
      </c>
    </row>
    <row r="262837" spans="1:1" x14ac:dyDescent="0.35">
      <c r="A262837" t="s">
        <v>692</v>
      </c>
    </row>
    <row r="262838" spans="1:1" x14ac:dyDescent="0.35">
      <c r="A262838" t="s">
        <v>693</v>
      </c>
    </row>
    <row r="262839" spans="1:1" x14ac:dyDescent="0.35">
      <c r="A262839" t="s">
        <v>694</v>
      </c>
    </row>
    <row r="262840" spans="1:1" x14ac:dyDescent="0.35">
      <c r="A262840" t="s">
        <v>695</v>
      </c>
    </row>
    <row r="262841" spans="1:1" x14ac:dyDescent="0.35">
      <c r="A262841" t="s">
        <v>696</v>
      </c>
    </row>
    <row r="262842" spans="1:1" x14ac:dyDescent="0.35">
      <c r="A262842" t="s">
        <v>697</v>
      </c>
    </row>
    <row r="262843" spans="1:1" x14ac:dyDescent="0.35">
      <c r="A262843" t="s">
        <v>698</v>
      </c>
    </row>
    <row r="262844" spans="1:1" x14ac:dyDescent="0.35">
      <c r="A262844" t="s">
        <v>699</v>
      </c>
    </row>
    <row r="262845" spans="1:1" x14ac:dyDescent="0.35">
      <c r="A262845" t="s">
        <v>700</v>
      </c>
    </row>
    <row r="262846" spans="1:1" x14ac:dyDescent="0.35">
      <c r="A262846" t="s">
        <v>701</v>
      </c>
    </row>
    <row r="262847" spans="1:1" x14ac:dyDescent="0.35">
      <c r="A262847" t="s">
        <v>702</v>
      </c>
    </row>
    <row r="262848" spans="1:1" x14ac:dyDescent="0.35">
      <c r="A262848" t="s">
        <v>703</v>
      </c>
    </row>
    <row r="262849" spans="1:1" x14ac:dyDescent="0.35">
      <c r="A262849" t="s">
        <v>704</v>
      </c>
    </row>
    <row r="262850" spans="1:1" x14ac:dyDescent="0.35">
      <c r="A262850" t="s">
        <v>705</v>
      </c>
    </row>
    <row r="262851" spans="1:1" x14ac:dyDescent="0.35">
      <c r="A262851" t="s">
        <v>706</v>
      </c>
    </row>
    <row r="262852" spans="1:1" x14ac:dyDescent="0.35">
      <c r="A262852" t="s">
        <v>707</v>
      </c>
    </row>
    <row r="262853" spans="1:1" x14ac:dyDescent="0.35">
      <c r="A262853" t="s">
        <v>708</v>
      </c>
    </row>
    <row r="262854" spans="1:1" x14ac:dyDescent="0.35">
      <c r="A262854" t="s">
        <v>709</v>
      </c>
    </row>
    <row r="262855" spans="1:1" x14ac:dyDescent="0.35">
      <c r="A262855" t="s">
        <v>710</v>
      </c>
    </row>
    <row r="262856" spans="1:1" x14ac:dyDescent="0.35">
      <c r="A262856" t="s">
        <v>711</v>
      </c>
    </row>
    <row r="262857" spans="1:1" x14ac:dyDescent="0.35">
      <c r="A262857" t="s">
        <v>712</v>
      </c>
    </row>
    <row r="262858" spans="1:1" x14ac:dyDescent="0.35">
      <c r="A262858" t="s">
        <v>713</v>
      </c>
    </row>
    <row r="262859" spans="1:1" x14ac:dyDescent="0.35">
      <c r="A262859" t="s">
        <v>714</v>
      </c>
    </row>
    <row r="262860" spans="1:1" x14ac:dyDescent="0.35">
      <c r="A262860" t="s">
        <v>715</v>
      </c>
    </row>
    <row r="262861" spans="1:1" x14ac:dyDescent="0.35">
      <c r="A262861" t="s">
        <v>716</v>
      </c>
    </row>
    <row r="262862" spans="1:1" x14ac:dyDescent="0.35">
      <c r="A262862" t="s">
        <v>717</v>
      </c>
    </row>
    <row r="262863" spans="1:1" x14ac:dyDescent="0.35">
      <c r="A262863" t="s">
        <v>718</v>
      </c>
    </row>
    <row r="262864" spans="1:1" x14ac:dyDescent="0.35">
      <c r="A262864" t="s">
        <v>719</v>
      </c>
    </row>
    <row r="262865" spans="1:1" x14ac:dyDescent="0.35">
      <c r="A262865" t="s">
        <v>720</v>
      </c>
    </row>
    <row r="278529" spans="1:1" x14ac:dyDescent="0.35">
      <c r="A278529" t="s">
        <v>0</v>
      </c>
    </row>
    <row r="278530" spans="1:1" x14ac:dyDescent="0.35">
      <c r="A278530" t="s">
        <v>1</v>
      </c>
    </row>
    <row r="278531" spans="1:1" x14ac:dyDescent="0.35">
      <c r="A278531" t="s">
        <v>2</v>
      </c>
    </row>
    <row r="278532" spans="1:1" x14ac:dyDescent="0.35">
      <c r="A278532" t="s">
        <v>3</v>
      </c>
    </row>
    <row r="278533" spans="1:1" x14ac:dyDescent="0.35">
      <c r="A278533" t="s">
        <v>4</v>
      </c>
    </row>
    <row r="278534" spans="1:1" x14ac:dyDescent="0.35">
      <c r="A278534" t="s">
        <v>5</v>
      </c>
    </row>
    <row r="278535" spans="1:1" x14ac:dyDescent="0.35">
      <c r="A278535" t="s">
        <v>6</v>
      </c>
    </row>
    <row r="278536" spans="1:1" x14ac:dyDescent="0.35">
      <c r="A278536" t="s">
        <v>7</v>
      </c>
    </row>
    <row r="278537" spans="1:1" x14ac:dyDescent="0.35">
      <c r="A278537" t="s">
        <v>8</v>
      </c>
    </row>
    <row r="278538" spans="1:1" x14ac:dyDescent="0.35">
      <c r="A278538" t="s">
        <v>9</v>
      </c>
    </row>
    <row r="278539" spans="1:1" x14ac:dyDescent="0.35">
      <c r="A278539" t="s">
        <v>10</v>
      </c>
    </row>
    <row r="278540" spans="1:1" x14ac:dyDescent="0.35">
      <c r="A278540" t="s">
        <v>11</v>
      </c>
    </row>
    <row r="278541" spans="1:1" x14ac:dyDescent="0.35">
      <c r="A278541" t="s">
        <v>12</v>
      </c>
    </row>
    <row r="278542" spans="1:1" x14ac:dyDescent="0.35">
      <c r="A278542" t="s">
        <v>13</v>
      </c>
    </row>
    <row r="278543" spans="1:1" x14ac:dyDescent="0.35">
      <c r="A278543" t="s">
        <v>14</v>
      </c>
    </row>
    <row r="278544" spans="1:1" x14ac:dyDescent="0.35">
      <c r="A278544" t="s">
        <v>15</v>
      </c>
    </row>
    <row r="278545" spans="1:1" x14ac:dyDescent="0.35">
      <c r="A278545" t="s">
        <v>16</v>
      </c>
    </row>
    <row r="278546" spans="1:1" x14ac:dyDescent="0.35">
      <c r="A278546" t="s">
        <v>17</v>
      </c>
    </row>
    <row r="278547" spans="1:1" x14ac:dyDescent="0.35">
      <c r="A278547" t="s">
        <v>18</v>
      </c>
    </row>
    <row r="278548" spans="1:1" x14ac:dyDescent="0.35">
      <c r="A278548" t="s">
        <v>19</v>
      </c>
    </row>
    <row r="278549" spans="1:1" x14ac:dyDescent="0.35">
      <c r="A278549" t="s">
        <v>20</v>
      </c>
    </row>
    <row r="278550" spans="1:1" x14ac:dyDescent="0.35">
      <c r="A278550" t="s">
        <v>21</v>
      </c>
    </row>
    <row r="278551" spans="1:1" x14ac:dyDescent="0.35">
      <c r="A278551" t="s">
        <v>22</v>
      </c>
    </row>
    <row r="278552" spans="1:1" x14ac:dyDescent="0.35">
      <c r="A278552" t="s">
        <v>23</v>
      </c>
    </row>
    <row r="278553" spans="1:1" x14ac:dyDescent="0.35">
      <c r="A278553" t="s">
        <v>24</v>
      </c>
    </row>
    <row r="278554" spans="1:1" x14ac:dyDescent="0.35">
      <c r="A278554" t="s">
        <v>25</v>
      </c>
    </row>
    <row r="278555" spans="1:1" x14ac:dyDescent="0.35">
      <c r="A278555" t="s">
        <v>26</v>
      </c>
    </row>
    <row r="278556" spans="1:1" x14ac:dyDescent="0.35">
      <c r="A278556" t="s">
        <v>27</v>
      </c>
    </row>
    <row r="278557" spans="1:1" x14ac:dyDescent="0.35">
      <c r="A278557" t="s">
        <v>28</v>
      </c>
    </row>
    <row r="278558" spans="1:1" x14ac:dyDescent="0.35">
      <c r="A278558" t="s">
        <v>29</v>
      </c>
    </row>
    <row r="278559" spans="1:1" x14ac:dyDescent="0.35">
      <c r="A278559" t="s">
        <v>30</v>
      </c>
    </row>
    <row r="278560" spans="1:1" x14ac:dyDescent="0.35">
      <c r="A278560" t="s">
        <v>31</v>
      </c>
    </row>
    <row r="278561" spans="1:1" x14ac:dyDescent="0.35">
      <c r="A278561" t="s">
        <v>32</v>
      </c>
    </row>
    <row r="278562" spans="1:1" x14ac:dyDescent="0.35">
      <c r="A278562" t="s">
        <v>33</v>
      </c>
    </row>
    <row r="278563" spans="1:1" x14ac:dyDescent="0.35">
      <c r="A278563" t="s">
        <v>34</v>
      </c>
    </row>
    <row r="278564" spans="1:1" x14ac:dyDescent="0.35">
      <c r="A278564" t="s">
        <v>35</v>
      </c>
    </row>
    <row r="278565" spans="1:1" x14ac:dyDescent="0.35">
      <c r="A278565" t="s">
        <v>36</v>
      </c>
    </row>
    <row r="278566" spans="1:1" x14ac:dyDescent="0.35">
      <c r="A278566" t="s">
        <v>37</v>
      </c>
    </row>
    <row r="278567" spans="1:1" x14ac:dyDescent="0.35">
      <c r="A278567" t="s">
        <v>38</v>
      </c>
    </row>
    <row r="278568" spans="1:1" x14ac:dyDescent="0.35">
      <c r="A278568" t="s">
        <v>39</v>
      </c>
    </row>
    <row r="278569" spans="1:1" x14ac:dyDescent="0.35">
      <c r="A278569" t="s">
        <v>40</v>
      </c>
    </row>
    <row r="278570" spans="1:1" x14ac:dyDescent="0.35">
      <c r="A278570" t="s">
        <v>41</v>
      </c>
    </row>
    <row r="278571" spans="1:1" x14ac:dyDescent="0.35">
      <c r="A278571" t="s">
        <v>42</v>
      </c>
    </row>
    <row r="278572" spans="1:1" x14ac:dyDescent="0.35">
      <c r="A278572" t="s">
        <v>43</v>
      </c>
    </row>
    <row r="278573" spans="1:1" x14ac:dyDescent="0.35">
      <c r="A278573" t="s">
        <v>44</v>
      </c>
    </row>
    <row r="278574" spans="1:1" x14ac:dyDescent="0.35">
      <c r="A278574" t="s">
        <v>45</v>
      </c>
    </row>
    <row r="278575" spans="1:1" x14ac:dyDescent="0.35">
      <c r="A278575" t="s">
        <v>46</v>
      </c>
    </row>
    <row r="278576" spans="1:1" x14ac:dyDescent="0.35">
      <c r="A278576" t="s">
        <v>47</v>
      </c>
    </row>
    <row r="278577" spans="1:1" x14ac:dyDescent="0.35">
      <c r="A278577" t="s">
        <v>48</v>
      </c>
    </row>
    <row r="278578" spans="1:1" x14ac:dyDescent="0.35">
      <c r="A278578" t="s">
        <v>49</v>
      </c>
    </row>
    <row r="278579" spans="1:1" x14ac:dyDescent="0.35">
      <c r="A278579" t="s">
        <v>50</v>
      </c>
    </row>
    <row r="278580" spans="1:1" x14ac:dyDescent="0.35">
      <c r="A278580" t="s">
        <v>51</v>
      </c>
    </row>
    <row r="278581" spans="1:1" x14ac:dyDescent="0.35">
      <c r="A278581" t="s">
        <v>52</v>
      </c>
    </row>
    <row r="278582" spans="1:1" x14ac:dyDescent="0.35">
      <c r="A278582" t="s">
        <v>53</v>
      </c>
    </row>
    <row r="278583" spans="1:1" x14ac:dyDescent="0.35">
      <c r="A278583" t="s">
        <v>54</v>
      </c>
    </row>
    <row r="278584" spans="1:1" x14ac:dyDescent="0.35">
      <c r="A278584" t="s">
        <v>55</v>
      </c>
    </row>
    <row r="278585" spans="1:1" x14ac:dyDescent="0.35">
      <c r="A278585" t="s">
        <v>56</v>
      </c>
    </row>
    <row r="278586" spans="1:1" x14ac:dyDescent="0.35">
      <c r="A278586" t="s">
        <v>57</v>
      </c>
    </row>
    <row r="278587" spans="1:1" x14ac:dyDescent="0.35">
      <c r="A278587" t="s">
        <v>58</v>
      </c>
    </row>
    <row r="278588" spans="1:1" x14ac:dyDescent="0.35">
      <c r="A278588" t="s">
        <v>59</v>
      </c>
    </row>
    <row r="278589" spans="1:1" x14ac:dyDescent="0.35">
      <c r="A278589" t="s">
        <v>60</v>
      </c>
    </row>
    <row r="278590" spans="1:1" x14ac:dyDescent="0.35">
      <c r="A278590" t="s">
        <v>61</v>
      </c>
    </row>
    <row r="278591" spans="1:1" x14ac:dyDescent="0.35">
      <c r="A278591" t="s">
        <v>62</v>
      </c>
    </row>
    <row r="278592" spans="1:1" x14ac:dyDescent="0.35">
      <c r="A278592" t="s">
        <v>63</v>
      </c>
    </row>
    <row r="278593" spans="1:1" x14ac:dyDescent="0.35">
      <c r="A278593" t="s">
        <v>64</v>
      </c>
    </row>
    <row r="278594" spans="1:1" x14ac:dyDescent="0.35">
      <c r="A278594" t="s">
        <v>65</v>
      </c>
    </row>
    <row r="278595" spans="1:1" x14ac:dyDescent="0.35">
      <c r="A278595" t="s">
        <v>66</v>
      </c>
    </row>
    <row r="278596" spans="1:1" x14ac:dyDescent="0.35">
      <c r="A278596" t="s">
        <v>67</v>
      </c>
    </row>
    <row r="278597" spans="1:1" x14ac:dyDescent="0.35">
      <c r="A278597" t="s">
        <v>68</v>
      </c>
    </row>
    <row r="278598" spans="1:1" x14ac:dyDescent="0.35">
      <c r="A278598" t="s">
        <v>69</v>
      </c>
    </row>
    <row r="278599" spans="1:1" x14ac:dyDescent="0.35">
      <c r="A278599" t="s">
        <v>70</v>
      </c>
    </row>
    <row r="278600" spans="1:1" x14ac:dyDescent="0.35">
      <c r="A278600" t="s">
        <v>71</v>
      </c>
    </row>
    <row r="278601" spans="1:1" x14ac:dyDescent="0.35">
      <c r="A278601" t="s">
        <v>72</v>
      </c>
    </row>
    <row r="278602" spans="1:1" x14ac:dyDescent="0.35">
      <c r="A278602" t="s">
        <v>73</v>
      </c>
    </row>
    <row r="278603" spans="1:1" x14ac:dyDescent="0.35">
      <c r="A278603" t="s">
        <v>74</v>
      </c>
    </row>
    <row r="278604" spans="1:1" x14ac:dyDescent="0.35">
      <c r="A278604" t="s">
        <v>75</v>
      </c>
    </row>
    <row r="278605" spans="1:1" x14ac:dyDescent="0.35">
      <c r="A278605" t="s">
        <v>76</v>
      </c>
    </row>
    <row r="278606" spans="1:1" x14ac:dyDescent="0.35">
      <c r="A278606" t="s">
        <v>77</v>
      </c>
    </row>
    <row r="278607" spans="1:1" x14ac:dyDescent="0.35">
      <c r="A278607" t="s">
        <v>78</v>
      </c>
    </row>
    <row r="278608" spans="1:1" x14ac:dyDescent="0.35">
      <c r="A278608" t="s">
        <v>79</v>
      </c>
    </row>
    <row r="278609" spans="1:1" x14ac:dyDescent="0.35">
      <c r="A278609" t="s">
        <v>80</v>
      </c>
    </row>
    <row r="278610" spans="1:1" x14ac:dyDescent="0.35">
      <c r="A278610" t="s">
        <v>81</v>
      </c>
    </row>
    <row r="278611" spans="1:1" x14ac:dyDescent="0.35">
      <c r="A278611" t="s">
        <v>82</v>
      </c>
    </row>
    <row r="278612" spans="1:1" x14ac:dyDescent="0.35">
      <c r="A278612" t="s">
        <v>83</v>
      </c>
    </row>
    <row r="278613" spans="1:1" x14ac:dyDescent="0.35">
      <c r="A278613" t="s">
        <v>84</v>
      </c>
    </row>
    <row r="278614" spans="1:1" x14ac:dyDescent="0.35">
      <c r="A278614" t="s">
        <v>85</v>
      </c>
    </row>
    <row r="278615" spans="1:1" x14ac:dyDescent="0.35">
      <c r="A278615" t="s">
        <v>86</v>
      </c>
    </row>
    <row r="278616" spans="1:1" x14ac:dyDescent="0.35">
      <c r="A278616" t="s">
        <v>87</v>
      </c>
    </row>
    <row r="278617" spans="1:1" x14ac:dyDescent="0.35">
      <c r="A278617" t="s">
        <v>88</v>
      </c>
    </row>
    <row r="278618" spans="1:1" x14ac:dyDescent="0.35">
      <c r="A278618" t="s">
        <v>89</v>
      </c>
    </row>
    <row r="278619" spans="1:1" x14ac:dyDescent="0.35">
      <c r="A278619" t="s">
        <v>90</v>
      </c>
    </row>
    <row r="278620" spans="1:1" x14ac:dyDescent="0.35">
      <c r="A278620" t="s">
        <v>91</v>
      </c>
    </row>
    <row r="278621" spans="1:1" x14ac:dyDescent="0.35">
      <c r="A278621" t="s">
        <v>92</v>
      </c>
    </row>
    <row r="278622" spans="1:1" x14ac:dyDescent="0.35">
      <c r="A278622" t="s">
        <v>93</v>
      </c>
    </row>
    <row r="278623" spans="1:1" x14ac:dyDescent="0.35">
      <c r="A278623" t="s">
        <v>94</v>
      </c>
    </row>
    <row r="278624" spans="1:1" x14ac:dyDescent="0.35">
      <c r="A278624" t="s">
        <v>95</v>
      </c>
    </row>
    <row r="278625" spans="1:1" x14ac:dyDescent="0.35">
      <c r="A278625" t="s">
        <v>96</v>
      </c>
    </row>
    <row r="278626" spans="1:1" x14ac:dyDescent="0.35">
      <c r="A278626" t="s">
        <v>97</v>
      </c>
    </row>
    <row r="278627" spans="1:1" x14ac:dyDescent="0.35">
      <c r="A278627" t="s">
        <v>98</v>
      </c>
    </row>
    <row r="278628" spans="1:1" x14ac:dyDescent="0.35">
      <c r="A278628" t="s">
        <v>99</v>
      </c>
    </row>
    <row r="278629" spans="1:1" x14ac:dyDescent="0.35">
      <c r="A278629" t="s">
        <v>100</v>
      </c>
    </row>
    <row r="278630" spans="1:1" x14ac:dyDescent="0.35">
      <c r="A278630" t="s">
        <v>101</v>
      </c>
    </row>
    <row r="278631" spans="1:1" x14ac:dyDescent="0.35">
      <c r="A278631" t="s">
        <v>102</v>
      </c>
    </row>
    <row r="278632" spans="1:1" x14ac:dyDescent="0.35">
      <c r="A278632" t="s">
        <v>103</v>
      </c>
    </row>
    <row r="278633" spans="1:1" x14ac:dyDescent="0.35">
      <c r="A278633" t="s">
        <v>104</v>
      </c>
    </row>
    <row r="278634" spans="1:1" x14ac:dyDescent="0.35">
      <c r="A278634" t="s">
        <v>105</v>
      </c>
    </row>
    <row r="278635" spans="1:1" x14ac:dyDescent="0.35">
      <c r="A278635" t="s">
        <v>106</v>
      </c>
    </row>
    <row r="278636" spans="1:1" x14ac:dyDescent="0.35">
      <c r="A278636" t="s">
        <v>107</v>
      </c>
    </row>
    <row r="278637" spans="1:1" x14ac:dyDescent="0.35">
      <c r="A278637" t="s">
        <v>108</v>
      </c>
    </row>
    <row r="278638" spans="1:1" x14ac:dyDescent="0.35">
      <c r="A278638" t="s">
        <v>109</v>
      </c>
    </row>
    <row r="278639" spans="1:1" x14ac:dyDescent="0.35">
      <c r="A278639" t="s">
        <v>110</v>
      </c>
    </row>
    <row r="278640" spans="1:1" x14ac:dyDescent="0.35">
      <c r="A278640" t="s">
        <v>111</v>
      </c>
    </row>
    <row r="278641" spans="1:1" x14ac:dyDescent="0.35">
      <c r="A278641" t="s">
        <v>112</v>
      </c>
    </row>
    <row r="278642" spans="1:1" x14ac:dyDescent="0.35">
      <c r="A278642" t="s">
        <v>113</v>
      </c>
    </row>
    <row r="278643" spans="1:1" x14ac:dyDescent="0.35">
      <c r="A278643" t="s">
        <v>114</v>
      </c>
    </row>
    <row r="278644" spans="1:1" x14ac:dyDescent="0.35">
      <c r="A278644" t="s">
        <v>115</v>
      </c>
    </row>
    <row r="278645" spans="1:1" x14ac:dyDescent="0.35">
      <c r="A278645" t="s">
        <v>116</v>
      </c>
    </row>
    <row r="278646" spans="1:1" x14ac:dyDescent="0.35">
      <c r="A278646" t="s">
        <v>117</v>
      </c>
    </row>
    <row r="278647" spans="1:1" x14ac:dyDescent="0.35">
      <c r="A278647" t="s">
        <v>118</v>
      </c>
    </row>
    <row r="278648" spans="1:1" x14ac:dyDescent="0.35">
      <c r="A278648" t="s">
        <v>119</v>
      </c>
    </row>
    <row r="278649" spans="1:1" x14ac:dyDescent="0.35">
      <c r="A278649" t="s">
        <v>120</v>
      </c>
    </row>
    <row r="278650" spans="1:1" x14ac:dyDescent="0.35">
      <c r="A278650" t="s">
        <v>121</v>
      </c>
    </row>
    <row r="278651" spans="1:1" x14ac:dyDescent="0.35">
      <c r="A278651" t="s">
        <v>122</v>
      </c>
    </row>
    <row r="278652" spans="1:1" x14ac:dyDescent="0.35">
      <c r="A278652" t="s">
        <v>123</v>
      </c>
    </row>
    <row r="278653" spans="1:1" x14ac:dyDescent="0.35">
      <c r="A278653" t="s">
        <v>124</v>
      </c>
    </row>
    <row r="278654" spans="1:1" x14ac:dyDescent="0.35">
      <c r="A278654" t="s">
        <v>125</v>
      </c>
    </row>
    <row r="278655" spans="1:1" x14ac:dyDescent="0.35">
      <c r="A278655" t="s">
        <v>126</v>
      </c>
    </row>
    <row r="278656" spans="1:1" x14ac:dyDescent="0.35">
      <c r="A278656" t="s">
        <v>127</v>
      </c>
    </row>
    <row r="278657" spans="1:1" x14ac:dyDescent="0.35">
      <c r="A278657" t="s">
        <v>128</v>
      </c>
    </row>
    <row r="278658" spans="1:1" x14ac:dyDescent="0.35">
      <c r="A278658" t="s">
        <v>129</v>
      </c>
    </row>
    <row r="278659" spans="1:1" x14ac:dyDescent="0.35">
      <c r="A278659" t="s">
        <v>130</v>
      </c>
    </row>
    <row r="278660" spans="1:1" x14ac:dyDescent="0.35">
      <c r="A278660" t="s">
        <v>131</v>
      </c>
    </row>
    <row r="278661" spans="1:1" x14ac:dyDescent="0.35">
      <c r="A278661" t="s">
        <v>132</v>
      </c>
    </row>
    <row r="278662" spans="1:1" x14ac:dyDescent="0.35">
      <c r="A278662" t="s">
        <v>133</v>
      </c>
    </row>
    <row r="278663" spans="1:1" x14ac:dyDescent="0.35">
      <c r="A278663" t="s">
        <v>134</v>
      </c>
    </row>
    <row r="278664" spans="1:1" x14ac:dyDescent="0.35">
      <c r="A278664" t="s">
        <v>135</v>
      </c>
    </row>
    <row r="278665" spans="1:1" x14ac:dyDescent="0.35">
      <c r="A278665" t="s">
        <v>136</v>
      </c>
    </row>
    <row r="278666" spans="1:1" x14ac:dyDescent="0.35">
      <c r="A278666" t="s">
        <v>137</v>
      </c>
    </row>
    <row r="278667" spans="1:1" x14ac:dyDescent="0.35">
      <c r="A278667" t="s">
        <v>138</v>
      </c>
    </row>
    <row r="278668" spans="1:1" x14ac:dyDescent="0.35">
      <c r="A278668" t="s">
        <v>139</v>
      </c>
    </row>
    <row r="278669" spans="1:1" x14ac:dyDescent="0.35">
      <c r="A278669" t="s">
        <v>140</v>
      </c>
    </row>
    <row r="278670" spans="1:1" x14ac:dyDescent="0.35">
      <c r="A278670" t="s">
        <v>141</v>
      </c>
    </row>
    <row r="278671" spans="1:1" x14ac:dyDescent="0.35">
      <c r="A278671" t="s">
        <v>142</v>
      </c>
    </row>
    <row r="278672" spans="1:1" x14ac:dyDescent="0.35">
      <c r="A278672" t="s">
        <v>143</v>
      </c>
    </row>
    <row r="278673" spans="1:1" x14ac:dyDescent="0.35">
      <c r="A278673" t="s">
        <v>144</v>
      </c>
    </row>
    <row r="278674" spans="1:1" x14ac:dyDescent="0.35">
      <c r="A278674" t="s">
        <v>145</v>
      </c>
    </row>
    <row r="278675" spans="1:1" x14ac:dyDescent="0.35">
      <c r="A278675" t="s">
        <v>146</v>
      </c>
    </row>
    <row r="278676" spans="1:1" x14ac:dyDescent="0.35">
      <c r="A278676" t="s">
        <v>147</v>
      </c>
    </row>
    <row r="278677" spans="1:1" x14ac:dyDescent="0.35">
      <c r="A278677" t="s">
        <v>148</v>
      </c>
    </row>
    <row r="278678" spans="1:1" x14ac:dyDescent="0.35">
      <c r="A278678" t="s">
        <v>149</v>
      </c>
    </row>
    <row r="278679" spans="1:1" x14ac:dyDescent="0.35">
      <c r="A278679" t="s">
        <v>150</v>
      </c>
    </row>
    <row r="278680" spans="1:1" x14ac:dyDescent="0.35">
      <c r="A278680" t="s">
        <v>151</v>
      </c>
    </row>
    <row r="278681" spans="1:1" x14ac:dyDescent="0.35">
      <c r="A278681" t="s">
        <v>152</v>
      </c>
    </row>
    <row r="278682" spans="1:1" x14ac:dyDescent="0.35">
      <c r="A278682" t="s">
        <v>153</v>
      </c>
    </row>
    <row r="278683" spans="1:1" x14ac:dyDescent="0.35">
      <c r="A278683" t="s">
        <v>154</v>
      </c>
    </row>
    <row r="278684" spans="1:1" x14ac:dyDescent="0.35">
      <c r="A278684" t="s">
        <v>155</v>
      </c>
    </row>
    <row r="278685" spans="1:1" x14ac:dyDescent="0.35">
      <c r="A278685" t="s">
        <v>156</v>
      </c>
    </row>
    <row r="278686" spans="1:1" x14ac:dyDescent="0.35">
      <c r="A278686" t="s">
        <v>157</v>
      </c>
    </row>
    <row r="278687" spans="1:1" x14ac:dyDescent="0.35">
      <c r="A278687" t="s">
        <v>158</v>
      </c>
    </row>
    <row r="278688" spans="1:1" x14ac:dyDescent="0.35">
      <c r="A278688" t="s">
        <v>159</v>
      </c>
    </row>
    <row r="278689" spans="1:1" x14ac:dyDescent="0.35">
      <c r="A278689" t="s">
        <v>160</v>
      </c>
    </row>
    <row r="278690" spans="1:1" x14ac:dyDescent="0.35">
      <c r="A278690" t="s">
        <v>161</v>
      </c>
    </row>
    <row r="278691" spans="1:1" x14ac:dyDescent="0.35">
      <c r="A278691" t="s">
        <v>162</v>
      </c>
    </row>
    <row r="278692" spans="1:1" x14ac:dyDescent="0.35">
      <c r="A278692" t="s">
        <v>163</v>
      </c>
    </row>
    <row r="278693" spans="1:1" x14ac:dyDescent="0.35">
      <c r="A278693" t="s">
        <v>164</v>
      </c>
    </row>
    <row r="278694" spans="1:1" x14ac:dyDescent="0.35">
      <c r="A278694" t="s">
        <v>165</v>
      </c>
    </row>
    <row r="278695" spans="1:1" x14ac:dyDescent="0.35">
      <c r="A278695" t="s">
        <v>166</v>
      </c>
    </row>
    <row r="278696" spans="1:1" x14ac:dyDescent="0.35">
      <c r="A278696" t="s">
        <v>167</v>
      </c>
    </row>
    <row r="278697" spans="1:1" x14ac:dyDescent="0.35">
      <c r="A278697" t="s">
        <v>168</v>
      </c>
    </row>
    <row r="278698" spans="1:1" x14ac:dyDescent="0.35">
      <c r="A278698" t="s">
        <v>169</v>
      </c>
    </row>
    <row r="278699" spans="1:1" x14ac:dyDescent="0.35">
      <c r="A278699" t="s">
        <v>170</v>
      </c>
    </row>
    <row r="278700" spans="1:1" x14ac:dyDescent="0.35">
      <c r="A278700" t="s">
        <v>171</v>
      </c>
    </row>
    <row r="278701" spans="1:1" x14ac:dyDescent="0.35">
      <c r="A278701" t="s">
        <v>172</v>
      </c>
    </row>
    <row r="278702" spans="1:1" x14ac:dyDescent="0.35">
      <c r="A278702" t="s">
        <v>173</v>
      </c>
    </row>
    <row r="278703" spans="1:1" x14ac:dyDescent="0.35">
      <c r="A278703" t="s">
        <v>174</v>
      </c>
    </row>
    <row r="278704" spans="1:1" x14ac:dyDescent="0.35">
      <c r="A278704" t="s">
        <v>175</v>
      </c>
    </row>
    <row r="278705" spans="1:1" x14ac:dyDescent="0.35">
      <c r="A278705" t="s">
        <v>176</v>
      </c>
    </row>
    <row r="278706" spans="1:1" x14ac:dyDescent="0.35">
      <c r="A278706" t="s">
        <v>177</v>
      </c>
    </row>
    <row r="278707" spans="1:1" x14ac:dyDescent="0.35">
      <c r="A278707" t="s">
        <v>178</v>
      </c>
    </row>
    <row r="278708" spans="1:1" x14ac:dyDescent="0.35">
      <c r="A278708" t="s">
        <v>179</v>
      </c>
    </row>
    <row r="278709" spans="1:1" x14ac:dyDescent="0.35">
      <c r="A278709" t="s">
        <v>180</v>
      </c>
    </row>
    <row r="278710" spans="1:1" x14ac:dyDescent="0.35">
      <c r="A278710" t="s">
        <v>181</v>
      </c>
    </row>
    <row r="278711" spans="1:1" x14ac:dyDescent="0.35">
      <c r="A278711" t="s">
        <v>182</v>
      </c>
    </row>
    <row r="278712" spans="1:1" x14ac:dyDescent="0.35">
      <c r="A278712" t="s">
        <v>183</v>
      </c>
    </row>
    <row r="278713" spans="1:1" x14ac:dyDescent="0.35">
      <c r="A278713" t="s">
        <v>184</v>
      </c>
    </row>
    <row r="278714" spans="1:1" x14ac:dyDescent="0.35">
      <c r="A278714" t="s">
        <v>185</v>
      </c>
    </row>
    <row r="278715" spans="1:1" x14ac:dyDescent="0.35">
      <c r="A278715" t="s">
        <v>186</v>
      </c>
    </row>
    <row r="278716" spans="1:1" x14ac:dyDescent="0.35">
      <c r="A278716" t="s">
        <v>187</v>
      </c>
    </row>
    <row r="278717" spans="1:1" x14ac:dyDescent="0.35">
      <c r="A278717" t="s">
        <v>188</v>
      </c>
    </row>
    <row r="278718" spans="1:1" x14ac:dyDescent="0.35">
      <c r="A278718" t="s">
        <v>189</v>
      </c>
    </row>
    <row r="278719" spans="1:1" x14ac:dyDescent="0.35">
      <c r="A278719" t="s">
        <v>190</v>
      </c>
    </row>
    <row r="278720" spans="1:1" x14ac:dyDescent="0.35">
      <c r="A278720" t="s">
        <v>191</v>
      </c>
    </row>
    <row r="278721" spans="1:1" x14ac:dyDescent="0.35">
      <c r="A278721" t="s">
        <v>192</v>
      </c>
    </row>
    <row r="278722" spans="1:1" x14ac:dyDescent="0.35">
      <c r="A278722" t="s">
        <v>193</v>
      </c>
    </row>
    <row r="278723" spans="1:1" x14ac:dyDescent="0.35">
      <c r="A278723" t="s">
        <v>194</v>
      </c>
    </row>
    <row r="278724" spans="1:1" x14ac:dyDescent="0.35">
      <c r="A278724" t="s">
        <v>195</v>
      </c>
    </row>
    <row r="278725" spans="1:1" x14ac:dyDescent="0.35">
      <c r="A278725" t="s">
        <v>196</v>
      </c>
    </row>
    <row r="278726" spans="1:1" x14ac:dyDescent="0.35">
      <c r="A278726" t="s">
        <v>197</v>
      </c>
    </row>
    <row r="278727" spans="1:1" x14ac:dyDescent="0.35">
      <c r="A278727" t="s">
        <v>198</v>
      </c>
    </row>
    <row r="278728" spans="1:1" x14ac:dyDescent="0.35">
      <c r="A278728" t="s">
        <v>199</v>
      </c>
    </row>
    <row r="278729" spans="1:1" x14ac:dyDescent="0.35">
      <c r="A278729" t="s">
        <v>200</v>
      </c>
    </row>
    <row r="278730" spans="1:1" x14ac:dyDescent="0.35">
      <c r="A278730" t="s">
        <v>201</v>
      </c>
    </row>
    <row r="278731" spans="1:1" x14ac:dyDescent="0.35">
      <c r="A278731" t="s">
        <v>202</v>
      </c>
    </row>
    <row r="278732" spans="1:1" x14ac:dyDescent="0.35">
      <c r="A278732" t="s">
        <v>203</v>
      </c>
    </row>
    <row r="278733" spans="1:1" x14ac:dyDescent="0.35">
      <c r="A278733" t="s">
        <v>204</v>
      </c>
    </row>
    <row r="278734" spans="1:1" x14ac:dyDescent="0.35">
      <c r="A278734" t="s">
        <v>205</v>
      </c>
    </row>
    <row r="278735" spans="1:1" x14ac:dyDescent="0.35">
      <c r="A278735" t="s">
        <v>206</v>
      </c>
    </row>
    <row r="278736" spans="1:1" x14ac:dyDescent="0.35">
      <c r="A278736" t="s">
        <v>207</v>
      </c>
    </row>
    <row r="278737" spans="1:1" x14ac:dyDescent="0.35">
      <c r="A278737" t="s">
        <v>208</v>
      </c>
    </row>
    <row r="278738" spans="1:1" x14ac:dyDescent="0.35">
      <c r="A278738" t="s">
        <v>209</v>
      </c>
    </row>
    <row r="278739" spans="1:1" x14ac:dyDescent="0.35">
      <c r="A278739" t="s">
        <v>210</v>
      </c>
    </row>
    <row r="278740" spans="1:1" x14ac:dyDescent="0.35">
      <c r="A278740" t="s">
        <v>211</v>
      </c>
    </row>
    <row r="278741" spans="1:1" x14ac:dyDescent="0.35">
      <c r="A278741" t="s">
        <v>212</v>
      </c>
    </row>
    <row r="278742" spans="1:1" x14ac:dyDescent="0.35">
      <c r="A278742" t="s">
        <v>213</v>
      </c>
    </row>
    <row r="278743" spans="1:1" x14ac:dyDescent="0.35">
      <c r="A278743" t="s">
        <v>214</v>
      </c>
    </row>
    <row r="278744" spans="1:1" x14ac:dyDescent="0.35">
      <c r="A278744" t="s">
        <v>215</v>
      </c>
    </row>
    <row r="278745" spans="1:1" x14ac:dyDescent="0.35">
      <c r="A278745" t="s">
        <v>216</v>
      </c>
    </row>
    <row r="278746" spans="1:1" x14ac:dyDescent="0.35">
      <c r="A278746" t="s">
        <v>217</v>
      </c>
    </row>
    <row r="278747" spans="1:1" x14ac:dyDescent="0.35">
      <c r="A278747" t="s">
        <v>218</v>
      </c>
    </row>
    <row r="278748" spans="1:1" x14ac:dyDescent="0.35">
      <c r="A278748" t="s">
        <v>219</v>
      </c>
    </row>
    <row r="278749" spans="1:1" x14ac:dyDescent="0.35">
      <c r="A278749" t="s">
        <v>220</v>
      </c>
    </row>
    <row r="278750" spans="1:1" x14ac:dyDescent="0.35">
      <c r="A278750" t="s">
        <v>221</v>
      </c>
    </row>
    <row r="278751" spans="1:1" x14ac:dyDescent="0.35">
      <c r="A278751" t="s">
        <v>222</v>
      </c>
    </row>
    <row r="278752" spans="1:1" x14ac:dyDescent="0.35">
      <c r="A278752" t="s">
        <v>223</v>
      </c>
    </row>
    <row r="278753" spans="1:1" x14ac:dyDescent="0.35">
      <c r="A278753" t="s">
        <v>224</v>
      </c>
    </row>
    <row r="278754" spans="1:1" x14ac:dyDescent="0.35">
      <c r="A278754" t="s">
        <v>225</v>
      </c>
    </row>
    <row r="278755" spans="1:1" x14ac:dyDescent="0.35">
      <c r="A278755" t="s">
        <v>226</v>
      </c>
    </row>
    <row r="278756" spans="1:1" x14ac:dyDescent="0.35">
      <c r="A278756" t="s">
        <v>227</v>
      </c>
    </row>
    <row r="278757" spans="1:1" x14ac:dyDescent="0.35">
      <c r="A278757" t="s">
        <v>228</v>
      </c>
    </row>
    <row r="278758" spans="1:1" x14ac:dyDescent="0.35">
      <c r="A278758" t="s">
        <v>229</v>
      </c>
    </row>
    <row r="278759" spans="1:1" x14ac:dyDescent="0.35">
      <c r="A278759" t="s">
        <v>230</v>
      </c>
    </row>
    <row r="278760" spans="1:1" x14ac:dyDescent="0.35">
      <c r="A278760" t="s">
        <v>231</v>
      </c>
    </row>
    <row r="278761" spans="1:1" x14ac:dyDescent="0.35">
      <c r="A278761" t="s">
        <v>232</v>
      </c>
    </row>
    <row r="278762" spans="1:1" x14ac:dyDescent="0.35">
      <c r="A278762" t="s">
        <v>233</v>
      </c>
    </row>
    <row r="278763" spans="1:1" x14ac:dyDescent="0.35">
      <c r="A278763" t="s">
        <v>234</v>
      </c>
    </row>
    <row r="278764" spans="1:1" x14ac:dyDescent="0.35">
      <c r="A278764" t="s">
        <v>235</v>
      </c>
    </row>
    <row r="278765" spans="1:1" x14ac:dyDescent="0.35">
      <c r="A278765" t="s">
        <v>236</v>
      </c>
    </row>
    <row r="278766" spans="1:1" x14ac:dyDescent="0.35">
      <c r="A278766" t="s">
        <v>237</v>
      </c>
    </row>
    <row r="278767" spans="1:1" x14ac:dyDescent="0.35">
      <c r="A278767" t="s">
        <v>238</v>
      </c>
    </row>
    <row r="278768" spans="1:1" x14ac:dyDescent="0.35">
      <c r="A278768" t="s">
        <v>239</v>
      </c>
    </row>
    <row r="278769" spans="1:1" x14ac:dyDescent="0.35">
      <c r="A278769" t="s">
        <v>240</v>
      </c>
    </row>
    <row r="278770" spans="1:1" x14ac:dyDescent="0.35">
      <c r="A278770" t="s">
        <v>241</v>
      </c>
    </row>
    <row r="278771" spans="1:1" x14ac:dyDescent="0.35">
      <c r="A278771" t="s">
        <v>242</v>
      </c>
    </row>
    <row r="278772" spans="1:1" x14ac:dyDescent="0.35">
      <c r="A278772" t="s">
        <v>243</v>
      </c>
    </row>
    <row r="278773" spans="1:1" x14ac:dyDescent="0.35">
      <c r="A278773" t="s">
        <v>244</v>
      </c>
    </row>
    <row r="278774" spans="1:1" x14ac:dyDescent="0.35">
      <c r="A278774" t="s">
        <v>245</v>
      </c>
    </row>
    <row r="278775" spans="1:1" x14ac:dyDescent="0.35">
      <c r="A278775" t="s">
        <v>246</v>
      </c>
    </row>
    <row r="278776" spans="1:1" x14ac:dyDescent="0.35">
      <c r="A278776" t="s">
        <v>247</v>
      </c>
    </row>
    <row r="278777" spans="1:1" x14ac:dyDescent="0.35">
      <c r="A278777" t="s">
        <v>248</v>
      </c>
    </row>
    <row r="278778" spans="1:1" x14ac:dyDescent="0.35">
      <c r="A278778" t="s">
        <v>249</v>
      </c>
    </row>
    <row r="278779" spans="1:1" x14ac:dyDescent="0.35">
      <c r="A278779" t="s">
        <v>250</v>
      </c>
    </row>
    <row r="278780" spans="1:1" x14ac:dyDescent="0.35">
      <c r="A278780" t="s">
        <v>251</v>
      </c>
    </row>
    <row r="278781" spans="1:1" x14ac:dyDescent="0.35">
      <c r="A278781" t="s">
        <v>252</v>
      </c>
    </row>
    <row r="278782" spans="1:1" x14ac:dyDescent="0.35">
      <c r="A278782" t="s">
        <v>253</v>
      </c>
    </row>
    <row r="278783" spans="1:1" x14ac:dyDescent="0.35">
      <c r="A278783" t="s">
        <v>254</v>
      </c>
    </row>
    <row r="278784" spans="1:1" x14ac:dyDescent="0.35">
      <c r="A278784" t="s">
        <v>255</v>
      </c>
    </row>
    <row r="278785" spans="1:1" x14ac:dyDescent="0.35">
      <c r="A278785" t="s">
        <v>256</v>
      </c>
    </row>
    <row r="278786" spans="1:1" x14ac:dyDescent="0.35">
      <c r="A278786" t="s">
        <v>257</v>
      </c>
    </row>
    <row r="278787" spans="1:1" x14ac:dyDescent="0.35">
      <c r="A278787" t="s">
        <v>258</v>
      </c>
    </row>
    <row r="278788" spans="1:1" x14ac:dyDescent="0.35">
      <c r="A278788" t="s">
        <v>259</v>
      </c>
    </row>
    <row r="278789" spans="1:1" x14ac:dyDescent="0.35">
      <c r="A278789" t="s">
        <v>260</v>
      </c>
    </row>
    <row r="278790" spans="1:1" x14ac:dyDescent="0.35">
      <c r="A278790" t="s">
        <v>261</v>
      </c>
    </row>
    <row r="278791" spans="1:1" x14ac:dyDescent="0.35">
      <c r="A278791" t="s">
        <v>262</v>
      </c>
    </row>
    <row r="278792" spans="1:1" x14ac:dyDescent="0.35">
      <c r="A278792" t="s">
        <v>263</v>
      </c>
    </row>
    <row r="278793" spans="1:1" x14ac:dyDescent="0.35">
      <c r="A278793" t="s">
        <v>264</v>
      </c>
    </row>
    <row r="278794" spans="1:1" x14ac:dyDescent="0.35">
      <c r="A278794" t="s">
        <v>265</v>
      </c>
    </row>
    <row r="278795" spans="1:1" x14ac:dyDescent="0.35">
      <c r="A278795" t="s">
        <v>266</v>
      </c>
    </row>
    <row r="278796" spans="1:1" x14ac:dyDescent="0.35">
      <c r="A278796" t="s">
        <v>267</v>
      </c>
    </row>
    <row r="278797" spans="1:1" x14ac:dyDescent="0.35">
      <c r="A278797" t="s">
        <v>268</v>
      </c>
    </row>
    <row r="278798" spans="1:1" x14ac:dyDescent="0.35">
      <c r="A278798" t="s">
        <v>269</v>
      </c>
    </row>
    <row r="278799" spans="1:1" x14ac:dyDescent="0.35">
      <c r="A278799" t="s">
        <v>270</v>
      </c>
    </row>
    <row r="278800" spans="1:1" x14ac:dyDescent="0.35">
      <c r="A278800" t="s">
        <v>271</v>
      </c>
    </row>
    <row r="278801" spans="1:1" x14ac:dyDescent="0.35">
      <c r="A278801" t="s">
        <v>272</v>
      </c>
    </row>
    <row r="278802" spans="1:1" x14ac:dyDescent="0.35">
      <c r="A278802" t="s">
        <v>273</v>
      </c>
    </row>
    <row r="278803" spans="1:1" x14ac:dyDescent="0.35">
      <c r="A278803" t="s">
        <v>274</v>
      </c>
    </row>
    <row r="278804" spans="1:1" x14ac:dyDescent="0.35">
      <c r="A278804" t="s">
        <v>275</v>
      </c>
    </row>
    <row r="278805" spans="1:1" x14ac:dyDescent="0.35">
      <c r="A278805" t="s">
        <v>276</v>
      </c>
    </row>
    <row r="278806" spans="1:1" x14ac:dyDescent="0.35">
      <c r="A278806" t="s">
        <v>277</v>
      </c>
    </row>
    <row r="278807" spans="1:1" x14ac:dyDescent="0.35">
      <c r="A278807" t="s">
        <v>278</v>
      </c>
    </row>
    <row r="278808" spans="1:1" x14ac:dyDescent="0.35">
      <c r="A278808" t="s">
        <v>279</v>
      </c>
    </row>
    <row r="278809" spans="1:1" x14ac:dyDescent="0.35">
      <c r="A278809" t="s">
        <v>280</v>
      </c>
    </row>
    <row r="278810" spans="1:1" x14ac:dyDescent="0.35">
      <c r="A278810" t="s">
        <v>281</v>
      </c>
    </row>
    <row r="278811" spans="1:1" x14ac:dyDescent="0.35">
      <c r="A278811" t="s">
        <v>282</v>
      </c>
    </row>
    <row r="278812" spans="1:1" x14ac:dyDescent="0.35">
      <c r="A278812" t="s">
        <v>283</v>
      </c>
    </row>
    <row r="278813" spans="1:1" x14ac:dyDescent="0.35">
      <c r="A278813" t="s">
        <v>284</v>
      </c>
    </row>
    <row r="278814" spans="1:1" x14ac:dyDescent="0.35">
      <c r="A278814" t="s">
        <v>285</v>
      </c>
    </row>
    <row r="278815" spans="1:1" x14ac:dyDescent="0.35">
      <c r="A278815" t="s">
        <v>286</v>
      </c>
    </row>
    <row r="278816" spans="1:1" x14ac:dyDescent="0.35">
      <c r="A278816" t="s">
        <v>287</v>
      </c>
    </row>
    <row r="278817" spans="1:1" x14ac:dyDescent="0.35">
      <c r="A278817" t="s">
        <v>288</v>
      </c>
    </row>
    <row r="278818" spans="1:1" x14ac:dyDescent="0.35">
      <c r="A278818" t="s">
        <v>289</v>
      </c>
    </row>
    <row r="278819" spans="1:1" x14ac:dyDescent="0.35">
      <c r="A278819" t="s">
        <v>290</v>
      </c>
    </row>
    <row r="278820" spans="1:1" x14ac:dyDescent="0.35">
      <c r="A278820" t="s">
        <v>291</v>
      </c>
    </row>
    <row r="278821" spans="1:1" x14ac:dyDescent="0.35">
      <c r="A278821" t="s">
        <v>292</v>
      </c>
    </row>
    <row r="278822" spans="1:1" x14ac:dyDescent="0.35">
      <c r="A278822" t="s">
        <v>293</v>
      </c>
    </row>
    <row r="278823" spans="1:1" x14ac:dyDescent="0.35">
      <c r="A278823" t="s">
        <v>294</v>
      </c>
    </row>
    <row r="278824" spans="1:1" x14ac:dyDescent="0.35">
      <c r="A278824" t="s">
        <v>295</v>
      </c>
    </row>
    <row r="278825" spans="1:1" x14ac:dyDescent="0.35">
      <c r="A278825" t="s">
        <v>296</v>
      </c>
    </row>
    <row r="278826" spans="1:1" x14ac:dyDescent="0.35">
      <c r="A278826" t="s">
        <v>297</v>
      </c>
    </row>
    <row r="278827" spans="1:1" x14ac:dyDescent="0.35">
      <c r="A278827" t="s">
        <v>298</v>
      </c>
    </row>
    <row r="278828" spans="1:1" x14ac:dyDescent="0.35">
      <c r="A278828" t="s">
        <v>299</v>
      </c>
    </row>
    <row r="278829" spans="1:1" x14ac:dyDescent="0.35">
      <c r="A278829" t="s">
        <v>300</v>
      </c>
    </row>
    <row r="278830" spans="1:1" x14ac:dyDescent="0.35">
      <c r="A278830" t="s">
        <v>301</v>
      </c>
    </row>
    <row r="278831" spans="1:1" x14ac:dyDescent="0.35">
      <c r="A278831" t="s">
        <v>302</v>
      </c>
    </row>
    <row r="278832" spans="1:1" x14ac:dyDescent="0.35">
      <c r="A278832" t="s">
        <v>303</v>
      </c>
    </row>
    <row r="278833" spans="1:1" x14ac:dyDescent="0.35">
      <c r="A278833" t="s">
        <v>304</v>
      </c>
    </row>
    <row r="278834" spans="1:1" x14ac:dyDescent="0.35">
      <c r="A278834" t="s">
        <v>305</v>
      </c>
    </row>
    <row r="278835" spans="1:1" x14ac:dyDescent="0.35">
      <c r="A278835" t="s">
        <v>306</v>
      </c>
    </row>
    <row r="278836" spans="1:1" x14ac:dyDescent="0.35">
      <c r="A278836" t="s">
        <v>307</v>
      </c>
    </row>
    <row r="278837" spans="1:1" x14ac:dyDescent="0.35">
      <c r="A278837" t="s">
        <v>308</v>
      </c>
    </row>
    <row r="278838" spans="1:1" x14ac:dyDescent="0.35">
      <c r="A278838" t="s">
        <v>309</v>
      </c>
    </row>
    <row r="278839" spans="1:1" x14ac:dyDescent="0.35">
      <c r="A278839" t="s">
        <v>310</v>
      </c>
    </row>
    <row r="278840" spans="1:1" x14ac:dyDescent="0.35">
      <c r="A278840" t="s">
        <v>311</v>
      </c>
    </row>
    <row r="278841" spans="1:1" x14ac:dyDescent="0.35">
      <c r="A278841" t="s">
        <v>312</v>
      </c>
    </row>
    <row r="278842" spans="1:1" x14ac:dyDescent="0.35">
      <c r="A278842" t="s">
        <v>313</v>
      </c>
    </row>
    <row r="278843" spans="1:1" x14ac:dyDescent="0.35">
      <c r="A278843" t="s">
        <v>314</v>
      </c>
    </row>
    <row r="278844" spans="1:1" x14ac:dyDescent="0.35">
      <c r="A278844" t="s">
        <v>315</v>
      </c>
    </row>
    <row r="278845" spans="1:1" x14ac:dyDescent="0.35">
      <c r="A278845" t="s">
        <v>316</v>
      </c>
    </row>
    <row r="278846" spans="1:1" x14ac:dyDescent="0.35">
      <c r="A278846" t="s">
        <v>317</v>
      </c>
    </row>
    <row r="278847" spans="1:1" x14ac:dyDescent="0.35">
      <c r="A278847" t="s">
        <v>318</v>
      </c>
    </row>
    <row r="278848" spans="1:1" x14ac:dyDescent="0.35">
      <c r="A278848" t="s">
        <v>319</v>
      </c>
    </row>
    <row r="278849" spans="1:1" x14ac:dyDescent="0.35">
      <c r="A278849" t="s">
        <v>320</v>
      </c>
    </row>
    <row r="278850" spans="1:1" x14ac:dyDescent="0.35">
      <c r="A278850" t="s">
        <v>321</v>
      </c>
    </row>
    <row r="278851" spans="1:1" x14ac:dyDescent="0.35">
      <c r="A278851" t="s">
        <v>322</v>
      </c>
    </row>
    <row r="278852" spans="1:1" x14ac:dyDescent="0.35">
      <c r="A278852" t="s">
        <v>323</v>
      </c>
    </row>
    <row r="278853" spans="1:1" x14ac:dyDescent="0.35">
      <c r="A278853" t="s">
        <v>324</v>
      </c>
    </row>
    <row r="278854" spans="1:1" x14ac:dyDescent="0.35">
      <c r="A278854" t="s">
        <v>325</v>
      </c>
    </row>
    <row r="278855" spans="1:1" x14ac:dyDescent="0.35">
      <c r="A278855" t="s">
        <v>326</v>
      </c>
    </row>
    <row r="278856" spans="1:1" x14ac:dyDescent="0.35">
      <c r="A278856" t="s">
        <v>327</v>
      </c>
    </row>
    <row r="278857" spans="1:1" x14ac:dyDescent="0.35">
      <c r="A278857" t="s">
        <v>328</v>
      </c>
    </row>
    <row r="278858" spans="1:1" x14ac:dyDescent="0.35">
      <c r="A278858" t="s">
        <v>329</v>
      </c>
    </row>
    <row r="278859" spans="1:1" x14ac:dyDescent="0.35">
      <c r="A278859" t="s">
        <v>330</v>
      </c>
    </row>
    <row r="278860" spans="1:1" x14ac:dyDescent="0.35">
      <c r="A278860" t="s">
        <v>331</v>
      </c>
    </row>
    <row r="278861" spans="1:1" x14ac:dyDescent="0.35">
      <c r="A278861" t="s">
        <v>332</v>
      </c>
    </row>
    <row r="278862" spans="1:1" x14ac:dyDescent="0.35">
      <c r="A278862" t="s">
        <v>333</v>
      </c>
    </row>
    <row r="278863" spans="1:1" x14ac:dyDescent="0.35">
      <c r="A278863" t="s">
        <v>334</v>
      </c>
    </row>
    <row r="278864" spans="1:1" x14ac:dyDescent="0.35">
      <c r="A278864" t="s">
        <v>335</v>
      </c>
    </row>
    <row r="278865" spans="1:1" x14ac:dyDescent="0.35">
      <c r="A278865" t="s">
        <v>336</v>
      </c>
    </row>
    <row r="278866" spans="1:1" x14ac:dyDescent="0.35">
      <c r="A278866" t="s">
        <v>337</v>
      </c>
    </row>
    <row r="278867" spans="1:1" x14ac:dyDescent="0.35">
      <c r="A278867" t="s">
        <v>338</v>
      </c>
    </row>
    <row r="278868" spans="1:1" x14ac:dyDescent="0.35">
      <c r="A278868" t="s">
        <v>339</v>
      </c>
    </row>
    <row r="278869" spans="1:1" x14ac:dyDescent="0.35">
      <c r="A278869" t="s">
        <v>340</v>
      </c>
    </row>
    <row r="278870" spans="1:1" x14ac:dyDescent="0.35">
      <c r="A278870" t="s">
        <v>341</v>
      </c>
    </row>
    <row r="278871" spans="1:1" x14ac:dyDescent="0.35">
      <c r="A278871" t="s">
        <v>342</v>
      </c>
    </row>
    <row r="278872" spans="1:1" x14ac:dyDescent="0.35">
      <c r="A278872" t="s">
        <v>343</v>
      </c>
    </row>
    <row r="278873" spans="1:1" x14ac:dyDescent="0.35">
      <c r="A278873" t="s">
        <v>344</v>
      </c>
    </row>
    <row r="278874" spans="1:1" x14ac:dyDescent="0.35">
      <c r="A278874" t="s">
        <v>345</v>
      </c>
    </row>
    <row r="278875" spans="1:1" x14ac:dyDescent="0.35">
      <c r="A278875" t="s">
        <v>346</v>
      </c>
    </row>
    <row r="278876" spans="1:1" x14ac:dyDescent="0.35">
      <c r="A278876" t="s">
        <v>347</v>
      </c>
    </row>
    <row r="278877" spans="1:1" x14ac:dyDescent="0.35">
      <c r="A278877" t="s">
        <v>348</v>
      </c>
    </row>
    <row r="278878" spans="1:1" x14ac:dyDescent="0.35">
      <c r="A278878" t="s">
        <v>349</v>
      </c>
    </row>
    <row r="278879" spans="1:1" x14ac:dyDescent="0.35">
      <c r="A278879" t="s">
        <v>350</v>
      </c>
    </row>
    <row r="278880" spans="1:1" x14ac:dyDescent="0.35">
      <c r="A278880" t="s">
        <v>351</v>
      </c>
    </row>
    <row r="278881" spans="1:1" x14ac:dyDescent="0.35">
      <c r="A278881" t="s">
        <v>352</v>
      </c>
    </row>
    <row r="278882" spans="1:1" x14ac:dyDescent="0.35">
      <c r="A278882" t="s">
        <v>353</v>
      </c>
    </row>
    <row r="278883" spans="1:1" x14ac:dyDescent="0.35">
      <c r="A278883" t="s">
        <v>354</v>
      </c>
    </row>
    <row r="278884" spans="1:1" x14ac:dyDescent="0.35">
      <c r="A278884" t="s">
        <v>355</v>
      </c>
    </row>
    <row r="278885" spans="1:1" x14ac:dyDescent="0.35">
      <c r="A278885" t="s">
        <v>356</v>
      </c>
    </row>
    <row r="278886" spans="1:1" x14ac:dyDescent="0.35">
      <c r="A278886" t="s">
        <v>357</v>
      </c>
    </row>
    <row r="278887" spans="1:1" x14ac:dyDescent="0.35">
      <c r="A278887" t="s">
        <v>358</v>
      </c>
    </row>
    <row r="278888" spans="1:1" x14ac:dyDescent="0.35">
      <c r="A278888" t="s">
        <v>359</v>
      </c>
    </row>
    <row r="278889" spans="1:1" x14ac:dyDescent="0.35">
      <c r="A278889" t="s">
        <v>360</v>
      </c>
    </row>
    <row r="278890" spans="1:1" x14ac:dyDescent="0.35">
      <c r="A278890" t="s">
        <v>361</v>
      </c>
    </row>
    <row r="278891" spans="1:1" x14ac:dyDescent="0.35">
      <c r="A278891" t="s">
        <v>362</v>
      </c>
    </row>
    <row r="278892" spans="1:1" x14ac:dyDescent="0.35">
      <c r="A278892" t="s">
        <v>363</v>
      </c>
    </row>
    <row r="278893" spans="1:1" x14ac:dyDescent="0.35">
      <c r="A278893" t="s">
        <v>364</v>
      </c>
    </row>
    <row r="278894" spans="1:1" x14ac:dyDescent="0.35">
      <c r="A278894" t="s">
        <v>365</v>
      </c>
    </row>
    <row r="278895" spans="1:1" x14ac:dyDescent="0.35">
      <c r="A278895" t="s">
        <v>366</v>
      </c>
    </row>
    <row r="278896" spans="1:1" x14ac:dyDescent="0.35">
      <c r="A278896" t="s">
        <v>367</v>
      </c>
    </row>
    <row r="278897" spans="1:1" x14ac:dyDescent="0.35">
      <c r="A278897" t="s">
        <v>368</v>
      </c>
    </row>
    <row r="278898" spans="1:1" x14ac:dyDescent="0.35">
      <c r="A278898" t="s">
        <v>369</v>
      </c>
    </row>
    <row r="278899" spans="1:1" x14ac:dyDescent="0.35">
      <c r="A278899" t="s">
        <v>370</v>
      </c>
    </row>
    <row r="278900" spans="1:1" x14ac:dyDescent="0.35">
      <c r="A278900" t="s">
        <v>371</v>
      </c>
    </row>
    <row r="278901" spans="1:1" x14ac:dyDescent="0.35">
      <c r="A278901" t="s">
        <v>372</v>
      </c>
    </row>
    <row r="278902" spans="1:1" x14ac:dyDescent="0.35">
      <c r="A278902" t="s">
        <v>373</v>
      </c>
    </row>
    <row r="278903" spans="1:1" x14ac:dyDescent="0.35">
      <c r="A278903" t="s">
        <v>374</v>
      </c>
    </row>
    <row r="278904" spans="1:1" x14ac:dyDescent="0.35">
      <c r="A278904" t="s">
        <v>375</v>
      </c>
    </row>
    <row r="278905" spans="1:1" x14ac:dyDescent="0.35">
      <c r="A278905" t="s">
        <v>376</v>
      </c>
    </row>
    <row r="278906" spans="1:1" x14ac:dyDescent="0.35">
      <c r="A278906" t="s">
        <v>377</v>
      </c>
    </row>
    <row r="278907" spans="1:1" x14ac:dyDescent="0.35">
      <c r="A278907" t="s">
        <v>378</v>
      </c>
    </row>
    <row r="278908" spans="1:1" x14ac:dyDescent="0.35">
      <c r="A278908" t="s">
        <v>379</v>
      </c>
    </row>
    <row r="278909" spans="1:1" x14ac:dyDescent="0.35">
      <c r="A278909" t="s">
        <v>380</v>
      </c>
    </row>
    <row r="278910" spans="1:1" x14ac:dyDescent="0.35">
      <c r="A278910" t="s">
        <v>381</v>
      </c>
    </row>
    <row r="278911" spans="1:1" x14ac:dyDescent="0.35">
      <c r="A278911" t="s">
        <v>382</v>
      </c>
    </row>
    <row r="278912" spans="1:1" x14ac:dyDescent="0.35">
      <c r="A278912" t="s">
        <v>383</v>
      </c>
    </row>
    <row r="278913" spans="1:1" x14ac:dyDescent="0.35">
      <c r="A278913" t="s">
        <v>384</v>
      </c>
    </row>
    <row r="278914" spans="1:1" x14ac:dyDescent="0.35">
      <c r="A278914" t="s">
        <v>385</v>
      </c>
    </row>
    <row r="278915" spans="1:1" x14ac:dyDescent="0.35">
      <c r="A278915" t="s">
        <v>386</v>
      </c>
    </row>
    <row r="278916" spans="1:1" x14ac:dyDescent="0.35">
      <c r="A278916" t="s">
        <v>387</v>
      </c>
    </row>
    <row r="278917" spans="1:1" x14ac:dyDescent="0.35">
      <c r="A278917" t="s">
        <v>388</v>
      </c>
    </row>
    <row r="278918" spans="1:1" x14ac:dyDescent="0.35">
      <c r="A278918" t="s">
        <v>389</v>
      </c>
    </row>
    <row r="278919" spans="1:1" x14ac:dyDescent="0.35">
      <c r="A278919" t="s">
        <v>390</v>
      </c>
    </row>
    <row r="278920" spans="1:1" x14ac:dyDescent="0.35">
      <c r="A278920" t="s">
        <v>391</v>
      </c>
    </row>
    <row r="278921" spans="1:1" x14ac:dyDescent="0.35">
      <c r="A278921" t="s">
        <v>392</v>
      </c>
    </row>
    <row r="278922" spans="1:1" x14ac:dyDescent="0.35">
      <c r="A278922" t="s">
        <v>393</v>
      </c>
    </row>
    <row r="278923" spans="1:1" x14ac:dyDescent="0.35">
      <c r="A278923" t="s">
        <v>394</v>
      </c>
    </row>
    <row r="278924" spans="1:1" x14ac:dyDescent="0.35">
      <c r="A278924" t="s">
        <v>395</v>
      </c>
    </row>
    <row r="278925" spans="1:1" x14ac:dyDescent="0.35">
      <c r="A278925" t="s">
        <v>396</v>
      </c>
    </row>
    <row r="278926" spans="1:1" x14ac:dyDescent="0.35">
      <c r="A278926" t="s">
        <v>397</v>
      </c>
    </row>
    <row r="278927" spans="1:1" x14ac:dyDescent="0.35">
      <c r="A278927" t="s">
        <v>398</v>
      </c>
    </row>
    <row r="278928" spans="1:1" x14ac:dyDescent="0.35">
      <c r="A278928" t="s">
        <v>399</v>
      </c>
    </row>
    <row r="278929" spans="1:1" x14ac:dyDescent="0.35">
      <c r="A278929" t="s">
        <v>400</v>
      </c>
    </row>
    <row r="278930" spans="1:1" x14ac:dyDescent="0.35">
      <c r="A278930" t="s">
        <v>401</v>
      </c>
    </row>
    <row r="278931" spans="1:1" x14ac:dyDescent="0.35">
      <c r="A278931" t="s">
        <v>402</v>
      </c>
    </row>
    <row r="278932" spans="1:1" x14ac:dyDescent="0.35">
      <c r="A278932" t="s">
        <v>403</v>
      </c>
    </row>
    <row r="278933" spans="1:1" x14ac:dyDescent="0.35">
      <c r="A278933" t="s">
        <v>404</v>
      </c>
    </row>
    <row r="278934" spans="1:1" x14ac:dyDescent="0.35">
      <c r="A278934" t="s">
        <v>405</v>
      </c>
    </row>
    <row r="278935" spans="1:1" x14ac:dyDescent="0.35">
      <c r="A278935" t="s">
        <v>406</v>
      </c>
    </row>
    <row r="278936" spans="1:1" x14ac:dyDescent="0.35">
      <c r="A278936" t="s">
        <v>407</v>
      </c>
    </row>
    <row r="278937" spans="1:1" x14ac:dyDescent="0.35">
      <c r="A278937" t="s">
        <v>408</v>
      </c>
    </row>
    <row r="278938" spans="1:1" x14ac:dyDescent="0.35">
      <c r="A278938" t="s">
        <v>409</v>
      </c>
    </row>
    <row r="278939" spans="1:1" x14ac:dyDescent="0.35">
      <c r="A278939" t="s">
        <v>410</v>
      </c>
    </row>
    <row r="278940" spans="1:1" x14ac:dyDescent="0.35">
      <c r="A278940" t="s">
        <v>411</v>
      </c>
    </row>
    <row r="278941" spans="1:1" x14ac:dyDescent="0.35">
      <c r="A278941" t="s">
        <v>412</v>
      </c>
    </row>
    <row r="278942" spans="1:1" x14ac:dyDescent="0.35">
      <c r="A278942" t="s">
        <v>413</v>
      </c>
    </row>
    <row r="278943" spans="1:1" x14ac:dyDescent="0.35">
      <c r="A278943" t="s">
        <v>414</v>
      </c>
    </row>
    <row r="278944" spans="1:1" x14ac:dyDescent="0.35">
      <c r="A278944" t="s">
        <v>415</v>
      </c>
    </row>
    <row r="278945" spans="1:1" x14ac:dyDescent="0.35">
      <c r="A278945" t="s">
        <v>416</v>
      </c>
    </row>
    <row r="278946" spans="1:1" x14ac:dyDescent="0.35">
      <c r="A278946" t="s">
        <v>417</v>
      </c>
    </row>
    <row r="278947" spans="1:1" x14ac:dyDescent="0.35">
      <c r="A278947" t="s">
        <v>418</v>
      </c>
    </row>
    <row r="278948" spans="1:1" x14ac:dyDescent="0.35">
      <c r="A278948" t="s">
        <v>419</v>
      </c>
    </row>
    <row r="278949" spans="1:1" x14ac:dyDescent="0.35">
      <c r="A278949" t="s">
        <v>420</v>
      </c>
    </row>
    <row r="278950" spans="1:1" x14ac:dyDescent="0.35">
      <c r="A278950" t="s">
        <v>421</v>
      </c>
    </row>
    <row r="278951" spans="1:1" x14ac:dyDescent="0.35">
      <c r="A278951" t="s">
        <v>422</v>
      </c>
    </row>
    <row r="278952" spans="1:1" x14ac:dyDescent="0.35">
      <c r="A278952" t="s">
        <v>423</v>
      </c>
    </row>
    <row r="278953" spans="1:1" x14ac:dyDescent="0.35">
      <c r="A278953" t="s">
        <v>424</v>
      </c>
    </row>
    <row r="278954" spans="1:1" x14ac:dyDescent="0.35">
      <c r="A278954" t="s">
        <v>425</v>
      </c>
    </row>
    <row r="278955" spans="1:1" x14ac:dyDescent="0.35">
      <c r="A278955" t="s">
        <v>426</v>
      </c>
    </row>
    <row r="278956" spans="1:1" x14ac:dyDescent="0.35">
      <c r="A278956" t="s">
        <v>427</v>
      </c>
    </row>
    <row r="278957" spans="1:1" x14ac:dyDescent="0.35">
      <c r="A278957" t="s">
        <v>428</v>
      </c>
    </row>
    <row r="278958" spans="1:1" x14ac:dyDescent="0.35">
      <c r="A278958" t="s">
        <v>429</v>
      </c>
    </row>
    <row r="278959" spans="1:1" x14ac:dyDescent="0.35">
      <c r="A278959" t="s">
        <v>430</v>
      </c>
    </row>
    <row r="278960" spans="1:1" x14ac:dyDescent="0.35">
      <c r="A278960" t="s">
        <v>431</v>
      </c>
    </row>
    <row r="278961" spans="1:1" x14ac:dyDescent="0.35">
      <c r="A278961" t="s">
        <v>432</v>
      </c>
    </row>
    <row r="278962" spans="1:1" x14ac:dyDescent="0.35">
      <c r="A278962" t="s">
        <v>433</v>
      </c>
    </row>
    <row r="278963" spans="1:1" x14ac:dyDescent="0.35">
      <c r="A278963" t="s">
        <v>434</v>
      </c>
    </row>
    <row r="278964" spans="1:1" x14ac:dyDescent="0.35">
      <c r="A278964" t="s">
        <v>435</v>
      </c>
    </row>
    <row r="278965" spans="1:1" x14ac:dyDescent="0.35">
      <c r="A278965" t="s">
        <v>436</v>
      </c>
    </row>
    <row r="278966" spans="1:1" x14ac:dyDescent="0.35">
      <c r="A278966" t="s">
        <v>437</v>
      </c>
    </row>
    <row r="278967" spans="1:1" x14ac:dyDescent="0.35">
      <c r="A278967" t="s">
        <v>438</v>
      </c>
    </row>
    <row r="278968" spans="1:1" x14ac:dyDescent="0.35">
      <c r="A278968" t="s">
        <v>439</v>
      </c>
    </row>
    <row r="278969" spans="1:1" x14ac:dyDescent="0.35">
      <c r="A278969" t="s">
        <v>440</v>
      </c>
    </row>
    <row r="278970" spans="1:1" x14ac:dyDescent="0.35">
      <c r="A278970" t="s">
        <v>441</v>
      </c>
    </row>
    <row r="278971" spans="1:1" x14ac:dyDescent="0.35">
      <c r="A278971" t="s">
        <v>442</v>
      </c>
    </row>
    <row r="278972" spans="1:1" x14ac:dyDescent="0.35">
      <c r="A278972" t="s">
        <v>443</v>
      </c>
    </row>
    <row r="278973" spans="1:1" x14ac:dyDescent="0.35">
      <c r="A278973" t="s">
        <v>444</v>
      </c>
    </row>
    <row r="278974" spans="1:1" x14ac:dyDescent="0.35">
      <c r="A278974" t="s">
        <v>445</v>
      </c>
    </row>
    <row r="278975" spans="1:1" x14ac:dyDescent="0.35">
      <c r="A278975" t="s">
        <v>446</v>
      </c>
    </row>
    <row r="278976" spans="1:1" x14ac:dyDescent="0.35">
      <c r="A278976" t="s">
        <v>447</v>
      </c>
    </row>
    <row r="278977" spans="1:1" x14ac:dyDescent="0.35">
      <c r="A278977" t="s">
        <v>448</v>
      </c>
    </row>
    <row r="278978" spans="1:1" x14ac:dyDescent="0.35">
      <c r="A278978" t="s">
        <v>449</v>
      </c>
    </row>
    <row r="278979" spans="1:1" x14ac:dyDescent="0.35">
      <c r="A278979" t="s">
        <v>450</v>
      </c>
    </row>
    <row r="278980" spans="1:1" x14ac:dyDescent="0.35">
      <c r="A278980" t="s">
        <v>451</v>
      </c>
    </row>
    <row r="278981" spans="1:1" x14ac:dyDescent="0.35">
      <c r="A278981" t="s">
        <v>452</v>
      </c>
    </row>
    <row r="278982" spans="1:1" x14ac:dyDescent="0.35">
      <c r="A278982" t="s">
        <v>453</v>
      </c>
    </row>
    <row r="278983" spans="1:1" x14ac:dyDescent="0.35">
      <c r="A278983" t="s">
        <v>454</v>
      </c>
    </row>
    <row r="278984" spans="1:1" x14ac:dyDescent="0.35">
      <c r="A278984" t="s">
        <v>455</v>
      </c>
    </row>
    <row r="278985" spans="1:1" x14ac:dyDescent="0.35">
      <c r="A278985" t="s">
        <v>456</v>
      </c>
    </row>
    <row r="278986" spans="1:1" x14ac:dyDescent="0.35">
      <c r="A278986" t="s">
        <v>457</v>
      </c>
    </row>
    <row r="278987" spans="1:1" x14ac:dyDescent="0.35">
      <c r="A278987" t="s">
        <v>458</v>
      </c>
    </row>
    <row r="278988" spans="1:1" x14ac:dyDescent="0.35">
      <c r="A278988" t="s">
        <v>459</v>
      </c>
    </row>
    <row r="278989" spans="1:1" x14ac:dyDescent="0.35">
      <c r="A278989" t="s">
        <v>460</v>
      </c>
    </row>
    <row r="278990" spans="1:1" x14ac:dyDescent="0.35">
      <c r="A278990" t="s">
        <v>461</v>
      </c>
    </row>
    <row r="278991" spans="1:1" x14ac:dyDescent="0.35">
      <c r="A278991" t="s">
        <v>462</v>
      </c>
    </row>
    <row r="278992" spans="1:1" x14ac:dyDescent="0.35">
      <c r="A278992" t="s">
        <v>463</v>
      </c>
    </row>
    <row r="278993" spans="1:1" x14ac:dyDescent="0.35">
      <c r="A278993" t="s">
        <v>464</v>
      </c>
    </row>
    <row r="278994" spans="1:1" x14ac:dyDescent="0.35">
      <c r="A278994" t="s">
        <v>465</v>
      </c>
    </row>
    <row r="278995" spans="1:1" x14ac:dyDescent="0.35">
      <c r="A278995" t="s">
        <v>466</v>
      </c>
    </row>
    <row r="278996" spans="1:1" x14ac:dyDescent="0.35">
      <c r="A278996" t="s">
        <v>467</v>
      </c>
    </row>
    <row r="278997" spans="1:1" x14ac:dyDescent="0.35">
      <c r="A278997" t="s">
        <v>468</v>
      </c>
    </row>
    <row r="278998" spans="1:1" x14ac:dyDescent="0.35">
      <c r="A278998" t="s">
        <v>469</v>
      </c>
    </row>
    <row r="278999" spans="1:1" x14ac:dyDescent="0.35">
      <c r="A278999" t="s">
        <v>470</v>
      </c>
    </row>
    <row r="279000" spans="1:1" x14ac:dyDescent="0.35">
      <c r="A279000" t="s">
        <v>471</v>
      </c>
    </row>
    <row r="279001" spans="1:1" x14ac:dyDescent="0.35">
      <c r="A279001" t="s">
        <v>472</v>
      </c>
    </row>
    <row r="279002" spans="1:1" x14ac:dyDescent="0.35">
      <c r="A279002" t="s">
        <v>473</v>
      </c>
    </row>
    <row r="279003" spans="1:1" x14ac:dyDescent="0.35">
      <c r="A279003" t="s">
        <v>474</v>
      </c>
    </row>
    <row r="279004" spans="1:1" x14ac:dyDescent="0.35">
      <c r="A279004" t="s">
        <v>475</v>
      </c>
    </row>
    <row r="279005" spans="1:1" x14ac:dyDescent="0.35">
      <c r="A279005" t="s">
        <v>476</v>
      </c>
    </row>
    <row r="279006" spans="1:1" x14ac:dyDescent="0.35">
      <c r="A279006" t="s">
        <v>477</v>
      </c>
    </row>
    <row r="279007" spans="1:1" x14ac:dyDescent="0.35">
      <c r="A279007" t="s">
        <v>478</v>
      </c>
    </row>
    <row r="279008" spans="1:1" x14ac:dyDescent="0.35">
      <c r="A279008" t="s">
        <v>479</v>
      </c>
    </row>
    <row r="279009" spans="1:1" x14ac:dyDescent="0.35">
      <c r="A279009" t="s">
        <v>480</v>
      </c>
    </row>
    <row r="279010" spans="1:1" x14ac:dyDescent="0.35">
      <c r="A279010" t="s">
        <v>481</v>
      </c>
    </row>
    <row r="279011" spans="1:1" x14ac:dyDescent="0.35">
      <c r="A279011" t="s">
        <v>482</v>
      </c>
    </row>
    <row r="279012" spans="1:1" x14ac:dyDescent="0.35">
      <c r="A279012" t="s">
        <v>483</v>
      </c>
    </row>
    <row r="279013" spans="1:1" x14ac:dyDescent="0.35">
      <c r="A279013" t="s">
        <v>484</v>
      </c>
    </row>
    <row r="279014" spans="1:1" x14ac:dyDescent="0.35">
      <c r="A279014" t="s">
        <v>485</v>
      </c>
    </row>
    <row r="279015" spans="1:1" x14ac:dyDescent="0.35">
      <c r="A279015" t="s">
        <v>486</v>
      </c>
    </row>
    <row r="279016" spans="1:1" x14ac:dyDescent="0.35">
      <c r="A279016" t="s">
        <v>487</v>
      </c>
    </row>
    <row r="279017" spans="1:1" x14ac:dyDescent="0.35">
      <c r="A279017" t="s">
        <v>488</v>
      </c>
    </row>
    <row r="279018" spans="1:1" x14ac:dyDescent="0.35">
      <c r="A279018" t="s">
        <v>489</v>
      </c>
    </row>
    <row r="279019" spans="1:1" x14ac:dyDescent="0.35">
      <c r="A279019" t="s">
        <v>490</v>
      </c>
    </row>
    <row r="279020" spans="1:1" x14ac:dyDescent="0.35">
      <c r="A279020" t="s">
        <v>491</v>
      </c>
    </row>
    <row r="279021" spans="1:1" x14ac:dyDescent="0.35">
      <c r="A279021" t="s">
        <v>492</v>
      </c>
    </row>
    <row r="279022" spans="1:1" x14ac:dyDescent="0.35">
      <c r="A279022" t="s">
        <v>493</v>
      </c>
    </row>
    <row r="279023" spans="1:1" x14ac:dyDescent="0.35">
      <c r="A279023" t="s">
        <v>494</v>
      </c>
    </row>
    <row r="279024" spans="1:1" x14ac:dyDescent="0.35">
      <c r="A279024" t="s">
        <v>495</v>
      </c>
    </row>
    <row r="279025" spans="1:1" x14ac:dyDescent="0.35">
      <c r="A279025" t="s">
        <v>496</v>
      </c>
    </row>
    <row r="279026" spans="1:1" x14ac:dyDescent="0.35">
      <c r="A279026" t="s">
        <v>497</v>
      </c>
    </row>
    <row r="279027" spans="1:1" x14ac:dyDescent="0.35">
      <c r="A279027" t="s">
        <v>498</v>
      </c>
    </row>
    <row r="279028" spans="1:1" x14ac:dyDescent="0.35">
      <c r="A279028" t="s">
        <v>499</v>
      </c>
    </row>
    <row r="279029" spans="1:1" x14ac:dyDescent="0.35">
      <c r="A279029" t="s">
        <v>500</v>
      </c>
    </row>
    <row r="279030" spans="1:1" x14ac:dyDescent="0.35">
      <c r="A279030" t="s">
        <v>501</v>
      </c>
    </row>
    <row r="279031" spans="1:1" x14ac:dyDescent="0.35">
      <c r="A279031" t="s">
        <v>502</v>
      </c>
    </row>
    <row r="279032" spans="1:1" x14ac:dyDescent="0.35">
      <c r="A279032" t="s">
        <v>503</v>
      </c>
    </row>
    <row r="279033" spans="1:1" x14ac:dyDescent="0.35">
      <c r="A279033" t="s">
        <v>504</v>
      </c>
    </row>
    <row r="279034" spans="1:1" x14ac:dyDescent="0.35">
      <c r="A279034" t="s">
        <v>505</v>
      </c>
    </row>
    <row r="279035" spans="1:1" x14ac:dyDescent="0.35">
      <c r="A279035" t="s">
        <v>506</v>
      </c>
    </row>
    <row r="279036" spans="1:1" x14ac:dyDescent="0.35">
      <c r="A279036" t="s">
        <v>507</v>
      </c>
    </row>
    <row r="279037" spans="1:1" x14ac:dyDescent="0.35">
      <c r="A279037" t="s">
        <v>508</v>
      </c>
    </row>
    <row r="279038" spans="1:1" x14ac:dyDescent="0.35">
      <c r="A279038" t="s">
        <v>509</v>
      </c>
    </row>
    <row r="279039" spans="1:1" x14ac:dyDescent="0.35">
      <c r="A279039" t="s">
        <v>510</v>
      </c>
    </row>
    <row r="279040" spans="1:1" x14ac:dyDescent="0.35">
      <c r="A279040" t="s">
        <v>511</v>
      </c>
    </row>
    <row r="279041" spans="1:1" x14ac:dyDescent="0.35">
      <c r="A279041" t="s">
        <v>512</v>
      </c>
    </row>
    <row r="279042" spans="1:1" x14ac:dyDescent="0.35">
      <c r="A279042" t="s">
        <v>513</v>
      </c>
    </row>
    <row r="279043" spans="1:1" x14ac:dyDescent="0.35">
      <c r="A279043" t="s">
        <v>514</v>
      </c>
    </row>
    <row r="279044" spans="1:1" x14ac:dyDescent="0.35">
      <c r="A279044" t="s">
        <v>515</v>
      </c>
    </row>
    <row r="279045" spans="1:1" x14ac:dyDescent="0.35">
      <c r="A279045" t="s">
        <v>516</v>
      </c>
    </row>
    <row r="279046" spans="1:1" x14ac:dyDescent="0.35">
      <c r="A279046" t="s">
        <v>517</v>
      </c>
    </row>
    <row r="279047" spans="1:1" x14ac:dyDescent="0.35">
      <c r="A279047" t="s">
        <v>518</v>
      </c>
    </row>
    <row r="279048" spans="1:1" x14ac:dyDescent="0.35">
      <c r="A279048" t="s">
        <v>519</v>
      </c>
    </row>
    <row r="279049" spans="1:1" x14ac:dyDescent="0.35">
      <c r="A279049" t="s">
        <v>520</v>
      </c>
    </row>
    <row r="279050" spans="1:1" x14ac:dyDescent="0.35">
      <c r="A279050" t="s">
        <v>521</v>
      </c>
    </row>
    <row r="279051" spans="1:1" x14ac:dyDescent="0.35">
      <c r="A279051" t="s">
        <v>522</v>
      </c>
    </row>
    <row r="279052" spans="1:1" x14ac:dyDescent="0.35">
      <c r="A279052" t="s">
        <v>523</v>
      </c>
    </row>
    <row r="279053" spans="1:1" x14ac:dyDescent="0.35">
      <c r="A279053" t="s">
        <v>524</v>
      </c>
    </row>
    <row r="279054" spans="1:1" x14ac:dyDescent="0.35">
      <c r="A279054" t="s">
        <v>525</v>
      </c>
    </row>
    <row r="279055" spans="1:1" x14ac:dyDescent="0.35">
      <c r="A279055" t="s">
        <v>526</v>
      </c>
    </row>
    <row r="279056" spans="1:1" x14ac:dyDescent="0.35">
      <c r="A279056" t="s">
        <v>527</v>
      </c>
    </row>
    <row r="279057" spans="1:1" x14ac:dyDescent="0.35">
      <c r="A279057" t="s">
        <v>528</v>
      </c>
    </row>
    <row r="279058" spans="1:1" x14ac:dyDescent="0.35">
      <c r="A279058" t="s">
        <v>529</v>
      </c>
    </row>
    <row r="279059" spans="1:1" x14ac:dyDescent="0.35">
      <c r="A279059" t="s">
        <v>530</v>
      </c>
    </row>
    <row r="279060" spans="1:1" x14ac:dyDescent="0.35">
      <c r="A279060" t="s">
        <v>531</v>
      </c>
    </row>
    <row r="279061" spans="1:1" x14ac:dyDescent="0.35">
      <c r="A279061" t="s">
        <v>532</v>
      </c>
    </row>
    <row r="279062" spans="1:1" x14ac:dyDescent="0.35">
      <c r="A279062" t="s">
        <v>533</v>
      </c>
    </row>
    <row r="279063" spans="1:1" x14ac:dyDescent="0.35">
      <c r="A279063" t="s">
        <v>534</v>
      </c>
    </row>
    <row r="279064" spans="1:1" x14ac:dyDescent="0.35">
      <c r="A279064" t="s">
        <v>535</v>
      </c>
    </row>
    <row r="279065" spans="1:1" x14ac:dyDescent="0.35">
      <c r="A279065" t="s">
        <v>536</v>
      </c>
    </row>
    <row r="279066" spans="1:1" x14ac:dyDescent="0.35">
      <c r="A279066" t="s">
        <v>537</v>
      </c>
    </row>
    <row r="279067" spans="1:1" x14ac:dyDescent="0.35">
      <c r="A279067" t="s">
        <v>538</v>
      </c>
    </row>
    <row r="279068" spans="1:1" x14ac:dyDescent="0.35">
      <c r="A279068" t="s">
        <v>539</v>
      </c>
    </row>
    <row r="279069" spans="1:1" x14ac:dyDescent="0.35">
      <c r="A279069" t="s">
        <v>540</v>
      </c>
    </row>
    <row r="279070" spans="1:1" x14ac:dyDescent="0.35">
      <c r="A279070" t="s">
        <v>541</v>
      </c>
    </row>
    <row r="279071" spans="1:1" x14ac:dyDescent="0.35">
      <c r="A279071" t="s">
        <v>542</v>
      </c>
    </row>
    <row r="279072" spans="1:1" x14ac:dyDescent="0.35">
      <c r="A279072" t="s">
        <v>543</v>
      </c>
    </row>
    <row r="279073" spans="1:1" x14ac:dyDescent="0.35">
      <c r="A279073" t="s">
        <v>544</v>
      </c>
    </row>
    <row r="279074" spans="1:1" x14ac:dyDescent="0.35">
      <c r="A279074" t="s">
        <v>545</v>
      </c>
    </row>
    <row r="279075" spans="1:1" x14ac:dyDescent="0.35">
      <c r="A279075" t="s">
        <v>546</v>
      </c>
    </row>
    <row r="279076" spans="1:1" x14ac:dyDescent="0.35">
      <c r="A279076" t="s">
        <v>547</v>
      </c>
    </row>
    <row r="279077" spans="1:1" x14ac:dyDescent="0.35">
      <c r="A279077" t="s">
        <v>548</v>
      </c>
    </row>
    <row r="279078" spans="1:1" x14ac:dyDescent="0.35">
      <c r="A279078" t="s">
        <v>549</v>
      </c>
    </row>
    <row r="279079" spans="1:1" x14ac:dyDescent="0.35">
      <c r="A279079" t="s">
        <v>550</v>
      </c>
    </row>
    <row r="279080" spans="1:1" x14ac:dyDescent="0.35">
      <c r="A279080" t="s">
        <v>551</v>
      </c>
    </row>
    <row r="279081" spans="1:1" x14ac:dyDescent="0.35">
      <c r="A279081" t="s">
        <v>552</v>
      </c>
    </row>
    <row r="279082" spans="1:1" x14ac:dyDescent="0.35">
      <c r="A279082" t="s">
        <v>553</v>
      </c>
    </row>
    <row r="279083" spans="1:1" x14ac:dyDescent="0.35">
      <c r="A279083" t="s">
        <v>554</v>
      </c>
    </row>
    <row r="279084" spans="1:1" x14ac:dyDescent="0.35">
      <c r="A279084" t="s">
        <v>555</v>
      </c>
    </row>
    <row r="279085" spans="1:1" x14ac:dyDescent="0.35">
      <c r="A279085" t="s">
        <v>556</v>
      </c>
    </row>
    <row r="279086" spans="1:1" x14ac:dyDescent="0.35">
      <c r="A279086" t="s">
        <v>557</v>
      </c>
    </row>
    <row r="279087" spans="1:1" x14ac:dyDescent="0.35">
      <c r="A279087" t="s">
        <v>558</v>
      </c>
    </row>
    <row r="279088" spans="1:1" x14ac:dyDescent="0.35">
      <c r="A279088" t="s">
        <v>559</v>
      </c>
    </row>
    <row r="279089" spans="1:1" x14ac:dyDescent="0.35">
      <c r="A279089" t="s">
        <v>560</v>
      </c>
    </row>
    <row r="279090" spans="1:1" x14ac:dyDescent="0.35">
      <c r="A279090" t="s">
        <v>561</v>
      </c>
    </row>
    <row r="279091" spans="1:1" x14ac:dyDescent="0.35">
      <c r="A279091" t="s">
        <v>562</v>
      </c>
    </row>
    <row r="279092" spans="1:1" x14ac:dyDescent="0.35">
      <c r="A279092" t="s">
        <v>563</v>
      </c>
    </row>
    <row r="279093" spans="1:1" x14ac:dyDescent="0.35">
      <c r="A279093" t="s">
        <v>564</v>
      </c>
    </row>
    <row r="279094" spans="1:1" x14ac:dyDescent="0.35">
      <c r="A279094" t="s">
        <v>565</v>
      </c>
    </row>
    <row r="279095" spans="1:1" x14ac:dyDescent="0.35">
      <c r="A279095" t="s">
        <v>566</v>
      </c>
    </row>
    <row r="279096" spans="1:1" x14ac:dyDescent="0.35">
      <c r="A279096" t="s">
        <v>567</v>
      </c>
    </row>
    <row r="279097" spans="1:1" x14ac:dyDescent="0.35">
      <c r="A279097" t="s">
        <v>568</v>
      </c>
    </row>
    <row r="279098" spans="1:1" x14ac:dyDescent="0.35">
      <c r="A279098" t="s">
        <v>569</v>
      </c>
    </row>
    <row r="279099" spans="1:1" x14ac:dyDescent="0.35">
      <c r="A279099" t="s">
        <v>570</v>
      </c>
    </row>
    <row r="279100" spans="1:1" x14ac:dyDescent="0.35">
      <c r="A279100" t="s">
        <v>571</v>
      </c>
    </row>
    <row r="279101" spans="1:1" x14ac:dyDescent="0.35">
      <c r="A279101" t="s">
        <v>572</v>
      </c>
    </row>
    <row r="279102" spans="1:1" x14ac:dyDescent="0.35">
      <c r="A279102" t="s">
        <v>573</v>
      </c>
    </row>
    <row r="279103" spans="1:1" x14ac:dyDescent="0.35">
      <c r="A279103" t="s">
        <v>574</v>
      </c>
    </row>
    <row r="279104" spans="1:1" x14ac:dyDescent="0.35">
      <c r="A279104" t="s">
        <v>575</v>
      </c>
    </row>
    <row r="279105" spans="1:1" x14ac:dyDescent="0.35">
      <c r="A279105" t="s">
        <v>576</v>
      </c>
    </row>
    <row r="279106" spans="1:1" x14ac:dyDescent="0.35">
      <c r="A279106" t="s">
        <v>577</v>
      </c>
    </row>
    <row r="279107" spans="1:1" x14ac:dyDescent="0.35">
      <c r="A279107" t="s">
        <v>578</v>
      </c>
    </row>
    <row r="279108" spans="1:1" x14ac:dyDescent="0.35">
      <c r="A279108" t="s">
        <v>579</v>
      </c>
    </row>
    <row r="279109" spans="1:1" x14ac:dyDescent="0.35">
      <c r="A279109" t="s">
        <v>580</v>
      </c>
    </row>
    <row r="279110" spans="1:1" x14ac:dyDescent="0.35">
      <c r="A279110" t="s">
        <v>581</v>
      </c>
    </row>
    <row r="279111" spans="1:1" x14ac:dyDescent="0.35">
      <c r="A279111" t="s">
        <v>582</v>
      </c>
    </row>
    <row r="279112" spans="1:1" x14ac:dyDescent="0.35">
      <c r="A279112" t="s">
        <v>583</v>
      </c>
    </row>
    <row r="279113" spans="1:1" x14ac:dyDescent="0.35">
      <c r="A279113" t="s">
        <v>584</v>
      </c>
    </row>
    <row r="279114" spans="1:1" x14ac:dyDescent="0.35">
      <c r="A279114" t="s">
        <v>585</v>
      </c>
    </row>
    <row r="279115" spans="1:1" x14ac:dyDescent="0.35">
      <c r="A279115" t="s">
        <v>586</v>
      </c>
    </row>
    <row r="279116" spans="1:1" x14ac:dyDescent="0.35">
      <c r="A279116" t="s">
        <v>587</v>
      </c>
    </row>
    <row r="279117" spans="1:1" x14ac:dyDescent="0.35">
      <c r="A279117" t="s">
        <v>588</v>
      </c>
    </row>
    <row r="279118" spans="1:1" x14ac:dyDescent="0.35">
      <c r="A279118" t="s">
        <v>589</v>
      </c>
    </row>
    <row r="279119" spans="1:1" x14ac:dyDescent="0.35">
      <c r="A279119" t="s">
        <v>590</v>
      </c>
    </row>
    <row r="279120" spans="1:1" x14ac:dyDescent="0.35">
      <c r="A279120" t="s">
        <v>591</v>
      </c>
    </row>
    <row r="279121" spans="1:1" x14ac:dyDescent="0.35">
      <c r="A279121" t="s">
        <v>592</v>
      </c>
    </row>
    <row r="279122" spans="1:1" x14ac:dyDescent="0.35">
      <c r="A279122" t="s">
        <v>593</v>
      </c>
    </row>
    <row r="279123" spans="1:1" x14ac:dyDescent="0.35">
      <c r="A279123" t="s">
        <v>594</v>
      </c>
    </row>
    <row r="279124" spans="1:1" x14ac:dyDescent="0.35">
      <c r="A279124" t="s">
        <v>595</v>
      </c>
    </row>
    <row r="279125" spans="1:1" x14ac:dyDescent="0.35">
      <c r="A279125" t="s">
        <v>596</v>
      </c>
    </row>
    <row r="279126" spans="1:1" x14ac:dyDescent="0.35">
      <c r="A279126" t="s">
        <v>597</v>
      </c>
    </row>
    <row r="279127" spans="1:1" x14ac:dyDescent="0.35">
      <c r="A279127" t="s">
        <v>598</v>
      </c>
    </row>
    <row r="279128" spans="1:1" x14ac:dyDescent="0.35">
      <c r="A279128" t="s">
        <v>599</v>
      </c>
    </row>
    <row r="279129" spans="1:1" x14ac:dyDescent="0.35">
      <c r="A279129" t="s">
        <v>600</v>
      </c>
    </row>
    <row r="279130" spans="1:1" x14ac:dyDescent="0.35">
      <c r="A279130" t="s">
        <v>601</v>
      </c>
    </row>
    <row r="279131" spans="1:1" x14ac:dyDescent="0.35">
      <c r="A279131" t="s">
        <v>602</v>
      </c>
    </row>
    <row r="279132" spans="1:1" x14ac:dyDescent="0.35">
      <c r="A279132" t="s">
        <v>603</v>
      </c>
    </row>
    <row r="279133" spans="1:1" x14ac:dyDescent="0.35">
      <c r="A279133" t="s">
        <v>604</v>
      </c>
    </row>
    <row r="279134" spans="1:1" x14ac:dyDescent="0.35">
      <c r="A279134" t="s">
        <v>605</v>
      </c>
    </row>
    <row r="279135" spans="1:1" x14ac:dyDescent="0.35">
      <c r="A279135" t="s">
        <v>606</v>
      </c>
    </row>
    <row r="279136" spans="1:1" x14ac:dyDescent="0.35">
      <c r="A279136" t="s">
        <v>607</v>
      </c>
    </row>
    <row r="279137" spans="1:1" x14ac:dyDescent="0.35">
      <c r="A279137" t="s">
        <v>608</v>
      </c>
    </row>
    <row r="279138" spans="1:1" x14ac:dyDescent="0.35">
      <c r="A279138" t="s">
        <v>609</v>
      </c>
    </row>
    <row r="279139" spans="1:1" x14ac:dyDescent="0.35">
      <c r="A279139" t="s">
        <v>610</v>
      </c>
    </row>
    <row r="279140" spans="1:1" x14ac:dyDescent="0.35">
      <c r="A279140" t="s">
        <v>611</v>
      </c>
    </row>
    <row r="279141" spans="1:1" x14ac:dyDescent="0.35">
      <c r="A279141" t="s">
        <v>612</v>
      </c>
    </row>
    <row r="279142" spans="1:1" x14ac:dyDescent="0.35">
      <c r="A279142" t="s">
        <v>613</v>
      </c>
    </row>
    <row r="279143" spans="1:1" x14ac:dyDescent="0.35">
      <c r="A279143" t="s">
        <v>614</v>
      </c>
    </row>
    <row r="279144" spans="1:1" x14ac:dyDescent="0.35">
      <c r="A279144" t="s">
        <v>615</v>
      </c>
    </row>
    <row r="279145" spans="1:1" x14ac:dyDescent="0.35">
      <c r="A279145" t="s">
        <v>616</v>
      </c>
    </row>
    <row r="279146" spans="1:1" x14ac:dyDescent="0.35">
      <c r="A279146" t="s">
        <v>617</v>
      </c>
    </row>
    <row r="279147" spans="1:1" x14ac:dyDescent="0.35">
      <c r="A279147" t="s">
        <v>618</v>
      </c>
    </row>
    <row r="279148" spans="1:1" x14ac:dyDescent="0.35">
      <c r="A279148" t="s">
        <v>619</v>
      </c>
    </row>
    <row r="279149" spans="1:1" x14ac:dyDescent="0.35">
      <c r="A279149" t="s">
        <v>620</v>
      </c>
    </row>
    <row r="279150" spans="1:1" x14ac:dyDescent="0.35">
      <c r="A279150" t="s">
        <v>621</v>
      </c>
    </row>
    <row r="279151" spans="1:1" x14ac:dyDescent="0.35">
      <c r="A279151" t="s">
        <v>622</v>
      </c>
    </row>
    <row r="279152" spans="1:1" x14ac:dyDescent="0.35">
      <c r="A279152" t="s">
        <v>623</v>
      </c>
    </row>
    <row r="279153" spans="1:1" x14ac:dyDescent="0.35">
      <c r="A279153" t="s">
        <v>624</v>
      </c>
    </row>
    <row r="279154" spans="1:1" x14ac:dyDescent="0.35">
      <c r="A279154" t="s">
        <v>625</v>
      </c>
    </row>
    <row r="279155" spans="1:1" x14ac:dyDescent="0.35">
      <c r="A279155" t="s">
        <v>626</v>
      </c>
    </row>
    <row r="279156" spans="1:1" x14ac:dyDescent="0.35">
      <c r="A279156" t="s">
        <v>627</v>
      </c>
    </row>
    <row r="279157" spans="1:1" x14ac:dyDescent="0.35">
      <c r="A279157" t="s">
        <v>628</v>
      </c>
    </row>
    <row r="279158" spans="1:1" x14ac:dyDescent="0.35">
      <c r="A279158" t="s">
        <v>629</v>
      </c>
    </row>
    <row r="279159" spans="1:1" x14ac:dyDescent="0.35">
      <c r="A279159" t="s">
        <v>630</v>
      </c>
    </row>
    <row r="279160" spans="1:1" x14ac:dyDescent="0.35">
      <c r="A279160" t="s">
        <v>631</v>
      </c>
    </row>
    <row r="279161" spans="1:1" x14ac:dyDescent="0.35">
      <c r="A279161" t="s">
        <v>632</v>
      </c>
    </row>
    <row r="279162" spans="1:1" x14ac:dyDescent="0.35">
      <c r="A279162" t="s">
        <v>633</v>
      </c>
    </row>
    <row r="279163" spans="1:1" x14ac:dyDescent="0.35">
      <c r="A279163" t="s">
        <v>634</v>
      </c>
    </row>
    <row r="279164" spans="1:1" x14ac:dyDescent="0.35">
      <c r="A279164" t="s">
        <v>635</v>
      </c>
    </row>
    <row r="279165" spans="1:1" x14ac:dyDescent="0.35">
      <c r="A279165" t="s">
        <v>636</v>
      </c>
    </row>
    <row r="279166" spans="1:1" x14ac:dyDescent="0.35">
      <c r="A279166" t="s">
        <v>637</v>
      </c>
    </row>
    <row r="279167" spans="1:1" x14ac:dyDescent="0.35">
      <c r="A279167" t="s">
        <v>638</v>
      </c>
    </row>
    <row r="279168" spans="1:1" x14ac:dyDescent="0.35">
      <c r="A279168" t="s">
        <v>639</v>
      </c>
    </row>
    <row r="279169" spans="1:1" x14ac:dyDescent="0.35">
      <c r="A279169" t="s">
        <v>640</v>
      </c>
    </row>
    <row r="279170" spans="1:1" x14ac:dyDescent="0.35">
      <c r="A279170" t="s">
        <v>641</v>
      </c>
    </row>
    <row r="279171" spans="1:1" x14ac:dyDescent="0.35">
      <c r="A279171" t="s">
        <v>642</v>
      </c>
    </row>
    <row r="279172" spans="1:1" x14ac:dyDescent="0.35">
      <c r="A279172" t="s">
        <v>643</v>
      </c>
    </row>
    <row r="279173" spans="1:1" x14ac:dyDescent="0.35">
      <c r="A279173" t="s">
        <v>644</v>
      </c>
    </row>
    <row r="279174" spans="1:1" x14ac:dyDescent="0.35">
      <c r="A279174" t="s">
        <v>645</v>
      </c>
    </row>
    <row r="279175" spans="1:1" x14ac:dyDescent="0.35">
      <c r="A279175" t="s">
        <v>646</v>
      </c>
    </row>
    <row r="279176" spans="1:1" x14ac:dyDescent="0.35">
      <c r="A279176" t="s">
        <v>647</v>
      </c>
    </row>
    <row r="279177" spans="1:1" x14ac:dyDescent="0.35">
      <c r="A279177" t="s">
        <v>648</v>
      </c>
    </row>
    <row r="279178" spans="1:1" x14ac:dyDescent="0.35">
      <c r="A279178" t="s">
        <v>649</v>
      </c>
    </row>
    <row r="279179" spans="1:1" x14ac:dyDescent="0.35">
      <c r="A279179" t="s">
        <v>650</v>
      </c>
    </row>
    <row r="279180" spans="1:1" x14ac:dyDescent="0.35">
      <c r="A279180" t="s">
        <v>651</v>
      </c>
    </row>
    <row r="279181" spans="1:1" x14ac:dyDescent="0.35">
      <c r="A279181" t="s">
        <v>652</v>
      </c>
    </row>
    <row r="279182" spans="1:1" x14ac:dyDescent="0.35">
      <c r="A279182" t="s">
        <v>653</v>
      </c>
    </row>
    <row r="279183" spans="1:1" x14ac:dyDescent="0.35">
      <c r="A279183" t="s">
        <v>654</v>
      </c>
    </row>
    <row r="279184" spans="1:1" x14ac:dyDescent="0.35">
      <c r="A279184" t="s">
        <v>655</v>
      </c>
    </row>
    <row r="279185" spans="1:1" x14ac:dyDescent="0.35">
      <c r="A279185" t="s">
        <v>656</v>
      </c>
    </row>
    <row r="279186" spans="1:1" x14ac:dyDescent="0.35">
      <c r="A279186" t="s">
        <v>657</v>
      </c>
    </row>
    <row r="279187" spans="1:1" x14ac:dyDescent="0.35">
      <c r="A279187" t="s">
        <v>658</v>
      </c>
    </row>
    <row r="279188" spans="1:1" x14ac:dyDescent="0.35">
      <c r="A279188" t="s">
        <v>659</v>
      </c>
    </row>
    <row r="279189" spans="1:1" x14ac:dyDescent="0.35">
      <c r="A279189" t="s">
        <v>660</v>
      </c>
    </row>
    <row r="279190" spans="1:1" x14ac:dyDescent="0.35">
      <c r="A279190" t="s">
        <v>661</v>
      </c>
    </row>
    <row r="279191" spans="1:1" x14ac:dyDescent="0.35">
      <c r="A279191" t="s">
        <v>662</v>
      </c>
    </row>
    <row r="279192" spans="1:1" x14ac:dyDescent="0.35">
      <c r="A279192" t="s">
        <v>663</v>
      </c>
    </row>
    <row r="279193" spans="1:1" x14ac:dyDescent="0.35">
      <c r="A279193" t="s">
        <v>664</v>
      </c>
    </row>
    <row r="279194" spans="1:1" x14ac:dyDescent="0.35">
      <c r="A279194" t="s">
        <v>665</v>
      </c>
    </row>
    <row r="279195" spans="1:1" x14ac:dyDescent="0.35">
      <c r="A279195" t="s">
        <v>666</v>
      </c>
    </row>
    <row r="279196" spans="1:1" x14ac:dyDescent="0.35">
      <c r="A279196" t="s">
        <v>667</v>
      </c>
    </row>
    <row r="279197" spans="1:1" x14ac:dyDescent="0.35">
      <c r="A279197" t="s">
        <v>668</v>
      </c>
    </row>
    <row r="279198" spans="1:1" x14ac:dyDescent="0.35">
      <c r="A279198" t="s">
        <v>669</v>
      </c>
    </row>
    <row r="279199" spans="1:1" x14ac:dyDescent="0.35">
      <c r="A279199" t="s">
        <v>670</v>
      </c>
    </row>
    <row r="279200" spans="1:1" x14ac:dyDescent="0.35">
      <c r="A279200" t="s">
        <v>671</v>
      </c>
    </row>
    <row r="279201" spans="1:1" x14ac:dyDescent="0.35">
      <c r="A279201" t="s">
        <v>672</v>
      </c>
    </row>
    <row r="279202" spans="1:1" x14ac:dyDescent="0.35">
      <c r="A279202" t="s">
        <v>673</v>
      </c>
    </row>
    <row r="279203" spans="1:1" x14ac:dyDescent="0.35">
      <c r="A279203" t="s">
        <v>674</v>
      </c>
    </row>
    <row r="279204" spans="1:1" x14ac:dyDescent="0.35">
      <c r="A279204" t="s">
        <v>675</v>
      </c>
    </row>
    <row r="279205" spans="1:1" x14ac:dyDescent="0.35">
      <c r="A279205" t="s">
        <v>676</v>
      </c>
    </row>
    <row r="279206" spans="1:1" x14ac:dyDescent="0.35">
      <c r="A279206" t="s">
        <v>677</v>
      </c>
    </row>
    <row r="279207" spans="1:1" x14ac:dyDescent="0.35">
      <c r="A279207" t="s">
        <v>678</v>
      </c>
    </row>
    <row r="279208" spans="1:1" x14ac:dyDescent="0.35">
      <c r="A279208" t="s">
        <v>679</v>
      </c>
    </row>
    <row r="279209" spans="1:1" x14ac:dyDescent="0.35">
      <c r="A279209" t="s">
        <v>680</v>
      </c>
    </row>
    <row r="279210" spans="1:1" x14ac:dyDescent="0.35">
      <c r="A279210" t="s">
        <v>681</v>
      </c>
    </row>
    <row r="279211" spans="1:1" x14ac:dyDescent="0.35">
      <c r="A279211" t="s">
        <v>682</v>
      </c>
    </row>
    <row r="279212" spans="1:1" x14ac:dyDescent="0.35">
      <c r="A279212" t="s">
        <v>683</v>
      </c>
    </row>
    <row r="279213" spans="1:1" x14ac:dyDescent="0.35">
      <c r="A279213" t="s">
        <v>684</v>
      </c>
    </row>
    <row r="279214" spans="1:1" x14ac:dyDescent="0.35">
      <c r="A279214" t="s">
        <v>685</v>
      </c>
    </row>
    <row r="279215" spans="1:1" x14ac:dyDescent="0.35">
      <c r="A279215" t="s">
        <v>686</v>
      </c>
    </row>
    <row r="279216" spans="1:1" x14ac:dyDescent="0.35">
      <c r="A279216" t="s">
        <v>687</v>
      </c>
    </row>
    <row r="279217" spans="1:1" x14ac:dyDescent="0.35">
      <c r="A279217" t="s">
        <v>688</v>
      </c>
    </row>
    <row r="279218" spans="1:1" x14ac:dyDescent="0.35">
      <c r="A279218" t="s">
        <v>689</v>
      </c>
    </row>
    <row r="279219" spans="1:1" x14ac:dyDescent="0.35">
      <c r="A279219" t="s">
        <v>690</v>
      </c>
    </row>
    <row r="279220" spans="1:1" x14ac:dyDescent="0.35">
      <c r="A279220" t="s">
        <v>691</v>
      </c>
    </row>
    <row r="279221" spans="1:1" x14ac:dyDescent="0.35">
      <c r="A279221" t="s">
        <v>692</v>
      </c>
    </row>
    <row r="279222" spans="1:1" x14ac:dyDescent="0.35">
      <c r="A279222" t="s">
        <v>693</v>
      </c>
    </row>
    <row r="279223" spans="1:1" x14ac:dyDescent="0.35">
      <c r="A279223" t="s">
        <v>694</v>
      </c>
    </row>
    <row r="279224" spans="1:1" x14ac:dyDescent="0.35">
      <c r="A279224" t="s">
        <v>695</v>
      </c>
    </row>
    <row r="279225" spans="1:1" x14ac:dyDescent="0.35">
      <c r="A279225" t="s">
        <v>696</v>
      </c>
    </row>
    <row r="279226" spans="1:1" x14ac:dyDescent="0.35">
      <c r="A279226" t="s">
        <v>697</v>
      </c>
    </row>
    <row r="279227" spans="1:1" x14ac:dyDescent="0.35">
      <c r="A279227" t="s">
        <v>698</v>
      </c>
    </row>
    <row r="279228" spans="1:1" x14ac:dyDescent="0.35">
      <c r="A279228" t="s">
        <v>699</v>
      </c>
    </row>
    <row r="279229" spans="1:1" x14ac:dyDescent="0.35">
      <c r="A279229" t="s">
        <v>700</v>
      </c>
    </row>
    <row r="279230" spans="1:1" x14ac:dyDescent="0.35">
      <c r="A279230" t="s">
        <v>701</v>
      </c>
    </row>
    <row r="279231" spans="1:1" x14ac:dyDescent="0.35">
      <c r="A279231" t="s">
        <v>702</v>
      </c>
    </row>
    <row r="279232" spans="1:1" x14ac:dyDescent="0.35">
      <c r="A279232" t="s">
        <v>703</v>
      </c>
    </row>
    <row r="279233" spans="1:1" x14ac:dyDescent="0.35">
      <c r="A279233" t="s">
        <v>704</v>
      </c>
    </row>
    <row r="279234" spans="1:1" x14ac:dyDescent="0.35">
      <c r="A279234" t="s">
        <v>705</v>
      </c>
    </row>
    <row r="279235" spans="1:1" x14ac:dyDescent="0.35">
      <c r="A279235" t="s">
        <v>706</v>
      </c>
    </row>
    <row r="279236" spans="1:1" x14ac:dyDescent="0.35">
      <c r="A279236" t="s">
        <v>707</v>
      </c>
    </row>
    <row r="279237" spans="1:1" x14ac:dyDescent="0.35">
      <c r="A279237" t="s">
        <v>708</v>
      </c>
    </row>
    <row r="279238" spans="1:1" x14ac:dyDescent="0.35">
      <c r="A279238" t="s">
        <v>709</v>
      </c>
    </row>
    <row r="279239" spans="1:1" x14ac:dyDescent="0.35">
      <c r="A279239" t="s">
        <v>710</v>
      </c>
    </row>
    <row r="279240" spans="1:1" x14ac:dyDescent="0.35">
      <c r="A279240" t="s">
        <v>711</v>
      </c>
    </row>
    <row r="279241" spans="1:1" x14ac:dyDescent="0.35">
      <c r="A279241" t="s">
        <v>712</v>
      </c>
    </row>
    <row r="279242" spans="1:1" x14ac:dyDescent="0.35">
      <c r="A279242" t="s">
        <v>713</v>
      </c>
    </row>
    <row r="279243" spans="1:1" x14ac:dyDescent="0.35">
      <c r="A279243" t="s">
        <v>714</v>
      </c>
    </row>
    <row r="279244" spans="1:1" x14ac:dyDescent="0.35">
      <c r="A279244" t="s">
        <v>715</v>
      </c>
    </row>
    <row r="279245" spans="1:1" x14ac:dyDescent="0.35">
      <c r="A279245" t="s">
        <v>716</v>
      </c>
    </row>
    <row r="279246" spans="1:1" x14ac:dyDescent="0.35">
      <c r="A279246" t="s">
        <v>717</v>
      </c>
    </row>
    <row r="279247" spans="1:1" x14ac:dyDescent="0.35">
      <c r="A279247" t="s">
        <v>718</v>
      </c>
    </row>
    <row r="279248" spans="1:1" x14ac:dyDescent="0.35">
      <c r="A279248" t="s">
        <v>719</v>
      </c>
    </row>
    <row r="279249" spans="1:1" x14ac:dyDescent="0.35">
      <c r="A279249" t="s">
        <v>720</v>
      </c>
    </row>
    <row r="294913" spans="1:1" x14ac:dyDescent="0.35">
      <c r="A294913" t="s">
        <v>0</v>
      </c>
    </row>
    <row r="294914" spans="1:1" x14ac:dyDescent="0.35">
      <c r="A294914" t="s">
        <v>1</v>
      </c>
    </row>
    <row r="294915" spans="1:1" x14ac:dyDescent="0.35">
      <c r="A294915" t="s">
        <v>2</v>
      </c>
    </row>
    <row r="294916" spans="1:1" x14ac:dyDescent="0.35">
      <c r="A294916" t="s">
        <v>3</v>
      </c>
    </row>
    <row r="294917" spans="1:1" x14ac:dyDescent="0.35">
      <c r="A294917" t="s">
        <v>4</v>
      </c>
    </row>
    <row r="294918" spans="1:1" x14ac:dyDescent="0.35">
      <c r="A294918" t="s">
        <v>5</v>
      </c>
    </row>
    <row r="294919" spans="1:1" x14ac:dyDescent="0.35">
      <c r="A294919" t="s">
        <v>6</v>
      </c>
    </row>
    <row r="294920" spans="1:1" x14ac:dyDescent="0.35">
      <c r="A294920" t="s">
        <v>7</v>
      </c>
    </row>
    <row r="294921" spans="1:1" x14ac:dyDescent="0.35">
      <c r="A294921" t="s">
        <v>8</v>
      </c>
    </row>
    <row r="294922" spans="1:1" x14ac:dyDescent="0.35">
      <c r="A294922" t="s">
        <v>9</v>
      </c>
    </row>
    <row r="294923" spans="1:1" x14ac:dyDescent="0.35">
      <c r="A294923" t="s">
        <v>10</v>
      </c>
    </row>
    <row r="294924" spans="1:1" x14ac:dyDescent="0.35">
      <c r="A294924" t="s">
        <v>11</v>
      </c>
    </row>
    <row r="294925" spans="1:1" x14ac:dyDescent="0.35">
      <c r="A294925" t="s">
        <v>12</v>
      </c>
    </row>
    <row r="294926" spans="1:1" x14ac:dyDescent="0.35">
      <c r="A294926" t="s">
        <v>13</v>
      </c>
    </row>
    <row r="294927" spans="1:1" x14ac:dyDescent="0.35">
      <c r="A294927" t="s">
        <v>14</v>
      </c>
    </row>
    <row r="294928" spans="1:1" x14ac:dyDescent="0.35">
      <c r="A294928" t="s">
        <v>15</v>
      </c>
    </row>
    <row r="294929" spans="1:1" x14ac:dyDescent="0.35">
      <c r="A294929" t="s">
        <v>16</v>
      </c>
    </row>
    <row r="294930" spans="1:1" x14ac:dyDescent="0.35">
      <c r="A294930" t="s">
        <v>17</v>
      </c>
    </row>
    <row r="294931" spans="1:1" x14ac:dyDescent="0.35">
      <c r="A294931" t="s">
        <v>18</v>
      </c>
    </row>
    <row r="294932" spans="1:1" x14ac:dyDescent="0.35">
      <c r="A294932" t="s">
        <v>19</v>
      </c>
    </row>
    <row r="294933" spans="1:1" x14ac:dyDescent="0.35">
      <c r="A294933" t="s">
        <v>20</v>
      </c>
    </row>
    <row r="294934" spans="1:1" x14ac:dyDescent="0.35">
      <c r="A294934" t="s">
        <v>21</v>
      </c>
    </row>
    <row r="294935" spans="1:1" x14ac:dyDescent="0.35">
      <c r="A294935" t="s">
        <v>22</v>
      </c>
    </row>
    <row r="294936" spans="1:1" x14ac:dyDescent="0.35">
      <c r="A294936" t="s">
        <v>23</v>
      </c>
    </row>
    <row r="294937" spans="1:1" x14ac:dyDescent="0.35">
      <c r="A294937" t="s">
        <v>24</v>
      </c>
    </row>
    <row r="294938" spans="1:1" x14ac:dyDescent="0.35">
      <c r="A294938" t="s">
        <v>25</v>
      </c>
    </row>
    <row r="294939" spans="1:1" x14ac:dyDescent="0.35">
      <c r="A294939" t="s">
        <v>26</v>
      </c>
    </row>
    <row r="294940" spans="1:1" x14ac:dyDescent="0.35">
      <c r="A294940" t="s">
        <v>27</v>
      </c>
    </row>
    <row r="294941" spans="1:1" x14ac:dyDescent="0.35">
      <c r="A294941" t="s">
        <v>28</v>
      </c>
    </row>
    <row r="294942" spans="1:1" x14ac:dyDescent="0.35">
      <c r="A294942" t="s">
        <v>29</v>
      </c>
    </row>
    <row r="294943" spans="1:1" x14ac:dyDescent="0.35">
      <c r="A294943" t="s">
        <v>30</v>
      </c>
    </row>
    <row r="294944" spans="1:1" x14ac:dyDescent="0.35">
      <c r="A294944" t="s">
        <v>31</v>
      </c>
    </row>
    <row r="294945" spans="1:1" x14ac:dyDescent="0.35">
      <c r="A294945" t="s">
        <v>32</v>
      </c>
    </row>
    <row r="294946" spans="1:1" x14ac:dyDescent="0.35">
      <c r="A294946" t="s">
        <v>33</v>
      </c>
    </row>
    <row r="294947" spans="1:1" x14ac:dyDescent="0.35">
      <c r="A294947" t="s">
        <v>34</v>
      </c>
    </row>
    <row r="294948" spans="1:1" x14ac:dyDescent="0.35">
      <c r="A294948" t="s">
        <v>35</v>
      </c>
    </row>
    <row r="294949" spans="1:1" x14ac:dyDescent="0.35">
      <c r="A294949" t="s">
        <v>36</v>
      </c>
    </row>
    <row r="294950" spans="1:1" x14ac:dyDescent="0.35">
      <c r="A294950" t="s">
        <v>37</v>
      </c>
    </row>
    <row r="294951" spans="1:1" x14ac:dyDescent="0.35">
      <c r="A294951" t="s">
        <v>38</v>
      </c>
    </row>
    <row r="294952" spans="1:1" x14ac:dyDescent="0.35">
      <c r="A294952" t="s">
        <v>39</v>
      </c>
    </row>
    <row r="294953" spans="1:1" x14ac:dyDescent="0.35">
      <c r="A294953" t="s">
        <v>40</v>
      </c>
    </row>
    <row r="294954" spans="1:1" x14ac:dyDescent="0.35">
      <c r="A294954" t="s">
        <v>41</v>
      </c>
    </row>
    <row r="294955" spans="1:1" x14ac:dyDescent="0.35">
      <c r="A294955" t="s">
        <v>42</v>
      </c>
    </row>
    <row r="294956" spans="1:1" x14ac:dyDescent="0.35">
      <c r="A294956" t="s">
        <v>43</v>
      </c>
    </row>
    <row r="294957" spans="1:1" x14ac:dyDescent="0.35">
      <c r="A294957" t="s">
        <v>44</v>
      </c>
    </row>
    <row r="294958" spans="1:1" x14ac:dyDescent="0.35">
      <c r="A294958" t="s">
        <v>45</v>
      </c>
    </row>
    <row r="294959" spans="1:1" x14ac:dyDescent="0.35">
      <c r="A294959" t="s">
        <v>46</v>
      </c>
    </row>
    <row r="294960" spans="1:1" x14ac:dyDescent="0.35">
      <c r="A294960" t="s">
        <v>47</v>
      </c>
    </row>
    <row r="294961" spans="1:1" x14ac:dyDescent="0.35">
      <c r="A294961" t="s">
        <v>48</v>
      </c>
    </row>
    <row r="294962" spans="1:1" x14ac:dyDescent="0.35">
      <c r="A294962" t="s">
        <v>49</v>
      </c>
    </row>
    <row r="294963" spans="1:1" x14ac:dyDescent="0.35">
      <c r="A294963" t="s">
        <v>50</v>
      </c>
    </row>
    <row r="294964" spans="1:1" x14ac:dyDescent="0.35">
      <c r="A294964" t="s">
        <v>51</v>
      </c>
    </row>
    <row r="294965" spans="1:1" x14ac:dyDescent="0.35">
      <c r="A294965" t="s">
        <v>52</v>
      </c>
    </row>
    <row r="294966" spans="1:1" x14ac:dyDescent="0.35">
      <c r="A294966" t="s">
        <v>53</v>
      </c>
    </row>
    <row r="294967" spans="1:1" x14ac:dyDescent="0.35">
      <c r="A294967" t="s">
        <v>54</v>
      </c>
    </row>
    <row r="294968" spans="1:1" x14ac:dyDescent="0.35">
      <c r="A294968" t="s">
        <v>55</v>
      </c>
    </row>
    <row r="294969" spans="1:1" x14ac:dyDescent="0.35">
      <c r="A294969" t="s">
        <v>56</v>
      </c>
    </row>
    <row r="294970" spans="1:1" x14ac:dyDescent="0.35">
      <c r="A294970" t="s">
        <v>57</v>
      </c>
    </row>
    <row r="294971" spans="1:1" x14ac:dyDescent="0.35">
      <c r="A294971" t="s">
        <v>58</v>
      </c>
    </row>
    <row r="294972" spans="1:1" x14ac:dyDescent="0.35">
      <c r="A294972" t="s">
        <v>59</v>
      </c>
    </row>
    <row r="294973" spans="1:1" x14ac:dyDescent="0.35">
      <c r="A294973" t="s">
        <v>60</v>
      </c>
    </row>
    <row r="294974" spans="1:1" x14ac:dyDescent="0.35">
      <c r="A294974" t="s">
        <v>61</v>
      </c>
    </row>
    <row r="294975" spans="1:1" x14ac:dyDescent="0.35">
      <c r="A294975" t="s">
        <v>62</v>
      </c>
    </row>
    <row r="294976" spans="1:1" x14ac:dyDescent="0.35">
      <c r="A294976" t="s">
        <v>63</v>
      </c>
    </row>
    <row r="294977" spans="1:1" x14ac:dyDescent="0.35">
      <c r="A294977" t="s">
        <v>64</v>
      </c>
    </row>
    <row r="294978" spans="1:1" x14ac:dyDescent="0.35">
      <c r="A294978" t="s">
        <v>65</v>
      </c>
    </row>
    <row r="294979" spans="1:1" x14ac:dyDescent="0.35">
      <c r="A294979" t="s">
        <v>66</v>
      </c>
    </row>
    <row r="294980" spans="1:1" x14ac:dyDescent="0.35">
      <c r="A294980" t="s">
        <v>67</v>
      </c>
    </row>
    <row r="294981" spans="1:1" x14ac:dyDescent="0.35">
      <c r="A294981" t="s">
        <v>68</v>
      </c>
    </row>
    <row r="294982" spans="1:1" x14ac:dyDescent="0.35">
      <c r="A294982" t="s">
        <v>69</v>
      </c>
    </row>
    <row r="294983" spans="1:1" x14ac:dyDescent="0.35">
      <c r="A294983" t="s">
        <v>70</v>
      </c>
    </row>
    <row r="294984" spans="1:1" x14ac:dyDescent="0.35">
      <c r="A294984" t="s">
        <v>71</v>
      </c>
    </row>
    <row r="294985" spans="1:1" x14ac:dyDescent="0.35">
      <c r="A294985" t="s">
        <v>72</v>
      </c>
    </row>
    <row r="294986" spans="1:1" x14ac:dyDescent="0.35">
      <c r="A294986" t="s">
        <v>73</v>
      </c>
    </row>
    <row r="294987" spans="1:1" x14ac:dyDescent="0.35">
      <c r="A294987" t="s">
        <v>74</v>
      </c>
    </row>
    <row r="294988" spans="1:1" x14ac:dyDescent="0.35">
      <c r="A294988" t="s">
        <v>75</v>
      </c>
    </row>
    <row r="294989" spans="1:1" x14ac:dyDescent="0.35">
      <c r="A294989" t="s">
        <v>76</v>
      </c>
    </row>
    <row r="294990" spans="1:1" x14ac:dyDescent="0.35">
      <c r="A294990" t="s">
        <v>77</v>
      </c>
    </row>
    <row r="294991" spans="1:1" x14ac:dyDescent="0.35">
      <c r="A294991" t="s">
        <v>78</v>
      </c>
    </row>
    <row r="294992" spans="1:1" x14ac:dyDescent="0.35">
      <c r="A294992" t="s">
        <v>79</v>
      </c>
    </row>
    <row r="294993" spans="1:1" x14ac:dyDescent="0.35">
      <c r="A294993" t="s">
        <v>80</v>
      </c>
    </row>
    <row r="294994" spans="1:1" x14ac:dyDescent="0.35">
      <c r="A294994" t="s">
        <v>81</v>
      </c>
    </row>
    <row r="294995" spans="1:1" x14ac:dyDescent="0.35">
      <c r="A294995" t="s">
        <v>82</v>
      </c>
    </row>
    <row r="294996" spans="1:1" x14ac:dyDescent="0.35">
      <c r="A294996" t="s">
        <v>83</v>
      </c>
    </row>
    <row r="294997" spans="1:1" x14ac:dyDescent="0.35">
      <c r="A294997" t="s">
        <v>84</v>
      </c>
    </row>
    <row r="294998" spans="1:1" x14ac:dyDescent="0.35">
      <c r="A294998" t="s">
        <v>85</v>
      </c>
    </row>
    <row r="294999" spans="1:1" x14ac:dyDescent="0.35">
      <c r="A294999" t="s">
        <v>86</v>
      </c>
    </row>
    <row r="295000" spans="1:1" x14ac:dyDescent="0.35">
      <c r="A295000" t="s">
        <v>87</v>
      </c>
    </row>
    <row r="295001" spans="1:1" x14ac:dyDescent="0.35">
      <c r="A295001" t="s">
        <v>88</v>
      </c>
    </row>
    <row r="295002" spans="1:1" x14ac:dyDescent="0.35">
      <c r="A295002" t="s">
        <v>89</v>
      </c>
    </row>
    <row r="295003" spans="1:1" x14ac:dyDescent="0.35">
      <c r="A295003" t="s">
        <v>90</v>
      </c>
    </row>
    <row r="295004" spans="1:1" x14ac:dyDescent="0.35">
      <c r="A295004" t="s">
        <v>91</v>
      </c>
    </row>
    <row r="295005" spans="1:1" x14ac:dyDescent="0.35">
      <c r="A295005" t="s">
        <v>92</v>
      </c>
    </row>
    <row r="295006" spans="1:1" x14ac:dyDescent="0.35">
      <c r="A295006" t="s">
        <v>93</v>
      </c>
    </row>
    <row r="295007" spans="1:1" x14ac:dyDescent="0.35">
      <c r="A295007" t="s">
        <v>94</v>
      </c>
    </row>
    <row r="295008" spans="1:1" x14ac:dyDescent="0.35">
      <c r="A295008" t="s">
        <v>95</v>
      </c>
    </row>
    <row r="295009" spans="1:1" x14ac:dyDescent="0.35">
      <c r="A295009" t="s">
        <v>96</v>
      </c>
    </row>
    <row r="295010" spans="1:1" x14ac:dyDescent="0.35">
      <c r="A295010" t="s">
        <v>97</v>
      </c>
    </row>
    <row r="295011" spans="1:1" x14ac:dyDescent="0.35">
      <c r="A295011" t="s">
        <v>98</v>
      </c>
    </row>
    <row r="295012" spans="1:1" x14ac:dyDescent="0.35">
      <c r="A295012" t="s">
        <v>99</v>
      </c>
    </row>
    <row r="295013" spans="1:1" x14ac:dyDescent="0.35">
      <c r="A295013" t="s">
        <v>100</v>
      </c>
    </row>
    <row r="295014" spans="1:1" x14ac:dyDescent="0.35">
      <c r="A295014" t="s">
        <v>101</v>
      </c>
    </row>
    <row r="295015" spans="1:1" x14ac:dyDescent="0.35">
      <c r="A295015" t="s">
        <v>102</v>
      </c>
    </row>
    <row r="295016" spans="1:1" x14ac:dyDescent="0.35">
      <c r="A295016" t="s">
        <v>103</v>
      </c>
    </row>
    <row r="295017" spans="1:1" x14ac:dyDescent="0.35">
      <c r="A295017" t="s">
        <v>104</v>
      </c>
    </row>
    <row r="295018" spans="1:1" x14ac:dyDescent="0.35">
      <c r="A295018" t="s">
        <v>105</v>
      </c>
    </row>
    <row r="295019" spans="1:1" x14ac:dyDescent="0.35">
      <c r="A295019" t="s">
        <v>106</v>
      </c>
    </row>
    <row r="295020" spans="1:1" x14ac:dyDescent="0.35">
      <c r="A295020" t="s">
        <v>107</v>
      </c>
    </row>
    <row r="295021" spans="1:1" x14ac:dyDescent="0.35">
      <c r="A295021" t="s">
        <v>108</v>
      </c>
    </row>
    <row r="295022" spans="1:1" x14ac:dyDescent="0.35">
      <c r="A295022" t="s">
        <v>109</v>
      </c>
    </row>
    <row r="295023" spans="1:1" x14ac:dyDescent="0.35">
      <c r="A295023" t="s">
        <v>110</v>
      </c>
    </row>
    <row r="295024" spans="1:1" x14ac:dyDescent="0.35">
      <c r="A295024" t="s">
        <v>111</v>
      </c>
    </row>
    <row r="295025" spans="1:1" x14ac:dyDescent="0.35">
      <c r="A295025" t="s">
        <v>112</v>
      </c>
    </row>
    <row r="295026" spans="1:1" x14ac:dyDescent="0.35">
      <c r="A295026" t="s">
        <v>113</v>
      </c>
    </row>
    <row r="295027" spans="1:1" x14ac:dyDescent="0.35">
      <c r="A295027" t="s">
        <v>114</v>
      </c>
    </row>
    <row r="295028" spans="1:1" x14ac:dyDescent="0.35">
      <c r="A295028" t="s">
        <v>115</v>
      </c>
    </row>
    <row r="295029" spans="1:1" x14ac:dyDescent="0.35">
      <c r="A295029" t="s">
        <v>116</v>
      </c>
    </row>
    <row r="295030" spans="1:1" x14ac:dyDescent="0.35">
      <c r="A295030" t="s">
        <v>117</v>
      </c>
    </row>
    <row r="295031" spans="1:1" x14ac:dyDescent="0.35">
      <c r="A295031" t="s">
        <v>118</v>
      </c>
    </row>
    <row r="295032" spans="1:1" x14ac:dyDescent="0.35">
      <c r="A295032" t="s">
        <v>119</v>
      </c>
    </row>
    <row r="295033" spans="1:1" x14ac:dyDescent="0.35">
      <c r="A295033" t="s">
        <v>120</v>
      </c>
    </row>
    <row r="295034" spans="1:1" x14ac:dyDescent="0.35">
      <c r="A295034" t="s">
        <v>121</v>
      </c>
    </row>
    <row r="295035" spans="1:1" x14ac:dyDescent="0.35">
      <c r="A295035" t="s">
        <v>122</v>
      </c>
    </row>
    <row r="295036" spans="1:1" x14ac:dyDescent="0.35">
      <c r="A295036" t="s">
        <v>123</v>
      </c>
    </row>
    <row r="295037" spans="1:1" x14ac:dyDescent="0.35">
      <c r="A295037" t="s">
        <v>124</v>
      </c>
    </row>
    <row r="295038" spans="1:1" x14ac:dyDescent="0.35">
      <c r="A295038" t="s">
        <v>125</v>
      </c>
    </row>
    <row r="295039" spans="1:1" x14ac:dyDescent="0.35">
      <c r="A295039" t="s">
        <v>126</v>
      </c>
    </row>
    <row r="295040" spans="1:1" x14ac:dyDescent="0.35">
      <c r="A295040" t="s">
        <v>127</v>
      </c>
    </row>
    <row r="295041" spans="1:1" x14ac:dyDescent="0.35">
      <c r="A295041" t="s">
        <v>128</v>
      </c>
    </row>
    <row r="295042" spans="1:1" x14ac:dyDescent="0.35">
      <c r="A295042" t="s">
        <v>129</v>
      </c>
    </row>
    <row r="295043" spans="1:1" x14ac:dyDescent="0.35">
      <c r="A295043" t="s">
        <v>130</v>
      </c>
    </row>
    <row r="295044" spans="1:1" x14ac:dyDescent="0.35">
      <c r="A295044" t="s">
        <v>131</v>
      </c>
    </row>
    <row r="295045" spans="1:1" x14ac:dyDescent="0.35">
      <c r="A295045" t="s">
        <v>132</v>
      </c>
    </row>
    <row r="295046" spans="1:1" x14ac:dyDescent="0.35">
      <c r="A295046" t="s">
        <v>133</v>
      </c>
    </row>
    <row r="295047" spans="1:1" x14ac:dyDescent="0.35">
      <c r="A295047" t="s">
        <v>134</v>
      </c>
    </row>
    <row r="295048" spans="1:1" x14ac:dyDescent="0.35">
      <c r="A295048" t="s">
        <v>135</v>
      </c>
    </row>
    <row r="295049" spans="1:1" x14ac:dyDescent="0.35">
      <c r="A295049" t="s">
        <v>136</v>
      </c>
    </row>
    <row r="295050" spans="1:1" x14ac:dyDescent="0.35">
      <c r="A295050" t="s">
        <v>137</v>
      </c>
    </row>
    <row r="295051" spans="1:1" x14ac:dyDescent="0.35">
      <c r="A295051" t="s">
        <v>138</v>
      </c>
    </row>
    <row r="295052" spans="1:1" x14ac:dyDescent="0.35">
      <c r="A295052" t="s">
        <v>139</v>
      </c>
    </row>
    <row r="295053" spans="1:1" x14ac:dyDescent="0.35">
      <c r="A295053" t="s">
        <v>140</v>
      </c>
    </row>
    <row r="295054" spans="1:1" x14ac:dyDescent="0.35">
      <c r="A295054" t="s">
        <v>141</v>
      </c>
    </row>
    <row r="295055" spans="1:1" x14ac:dyDescent="0.35">
      <c r="A295055" t="s">
        <v>142</v>
      </c>
    </row>
    <row r="295056" spans="1:1" x14ac:dyDescent="0.35">
      <c r="A295056" t="s">
        <v>143</v>
      </c>
    </row>
    <row r="295057" spans="1:1" x14ac:dyDescent="0.35">
      <c r="A295057" t="s">
        <v>144</v>
      </c>
    </row>
    <row r="295058" spans="1:1" x14ac:dyDescent="0.35">
      <c r="A295058" t="s">
        <v>145</v>
      </c>
    </row>
    <row r="295059" spans="1:1" x14ac:dyDescent="0.35">
      <c r="A295059" t="s">
        <v>146</v>
      </c>
    </row>
    <row r="295060" spans="1:1" x14ac:dyDescent="0.35">
      <c r="A295060" t="s">
        <v>147</v>
      </c>
    </row>
    <row r="295061" spans="1:1" x14ac:dyDescent="0.35">
      <c r="A295061" t="s">
        <v>148</v>
      </c>
    </row>
    <row r="295062" spans="1:1" x14ac:dyDescent="0.35">
      <c r="A295062" t="s">
        <v>149</v>
      </c>
    </row>
    <row r="295063" spans="1:1" x14ac:dyDescent="0.35">
      <c r="A295063" t="s">
        <v>150</v>
      </c>
    </row>
    <row r="295064" spans="1:1" x14ac:dyDescent="0.35">
      <c r="A295064" t="s">
        <v>151</v>
      </c>
    </row>
    <row r="295065" spans="1:1" x14ac:dyDescent="0.35">
      <c r="A295065" t="s">
        <v>152</v>
      </c>
    </row>
    <row r="295066" spans="1:1" x14ac:dyDescent="0.35">
      <c r="A295066" t="s">
        <v>153</v>
      </c>
    </row>
    <row r="295067" spans="1:1" x14ac:dyDescent="0.35">
      <c r="A295067" t="s">
        <v>154</v>
      </c>
    </row>
    <row r="295068" spans="1:1" x14ac:dyDescent="0.35">
      <c r="A295068" t="s">
        <v>155</v>
      </c>
    </row>
    <row r="295069" spans="1:1" x14ac:dyDescent="0.35">
      <c r="A295069" t="s">
        <v>156</v>
      </c>
    </row>
    <row r="295070" spans="1:1" x14ac:dyDescent="0.35">
      <c r="A295070" t="s">
        <v>157</v>
      </c>
    </row>
    <row r="295071" spans="1:1" x14ac:dyDescent="0.35">
      <c r="A295071" t="s">
        <v>158</v>
      </c>
    </row>
    <row r="295072" spans="1:1" x14ac:dyDescent="0.35">
      <c r="A295072" t="s">
        <v>159</v>
      </c>
    </row>
    <row r="295073" spans="1:1" x14ac:dyDescent="0.35">
      <c r="A295073" t="s">
        <v>160</v>
      </c>
    </row>
    <row r="295074" spans="1:1" x14ac:dyDescent="0.35">
      <c r="A295074" t="s">
        <v>161</v>
      </c>
    </row>
    <row r="295075" spans="1:1" x14ac:dyDescent="0.35">
      <c r="A295075" t="s">
        <v>162</v>
      </c>
    </row>
    <row r="295076" spans="1:1" x14ac:dyDescent="0.35">
      <c r="A295076" t="s">
        <v>163</v>
      </c>
    </row>
    <row r="295077" spans="1:1" x14ac:dyDescent="0.35">
      <c r="A295077" t="s">
        <v>164</v>
      </c>
    </row>
    <row r="295078" spans="1:1" x14ac:dyDescent="0.35">
      <c r="A295078" t="s">
        <v>165</v>
      </c>
    </row>
    <row r="295079" spans="1:1" x14ac:dyDescent="0.35">
      <c r="A295079" t="s">
        <v>166</v>
      </c>
    </row>
    <row r="295080" spans="1:1" x14ac:dyDescent="0.35">
      <c r="A295080" t="s">
        <v>167</v>
      </c>
    </row>
    <row r="295081" spans="1:1" x14ac:dyDescent="0.35">
      <c r="A295081" t="s">
        <v>168</v>
      </c>
    </row>
    <row r="295082" spans="1:1" x14ac:dyDescent="0.35">
      <c r="A295082" t="s">
        <v>169</v>
      </c>
    </row>
    <row r="295083" spans="1:1" x14ac:dyDescent="0.35">
      <c r="A295083" t="s">
        <v>170</v>
      </c>
    </row>
    <row r="295084" spans="1:1" x14ac:dyDescent="0.35">
      <c r="A295084" t="s">
        <v>171</v>
      </c>
    </row>
    <row r="295085" spans="1:1" x14ac:dyDescent="0.35">
      <c r="A295085" t="s">
        <v>172</v>
      </c>
    </row>
    <row r="295086" spans="1:1" x14ac:dyDescent="0.35">
      <c r="A295086" t="s">
        <v>173</v>
      </c>
    </row>
    <row r="295087" spans="1:1" x14ac:dyDescent="0.35">
      <c r="A295087" t="s">
        <v>174</v>
      </c>
    </row>
    <row r="295088" spans="1:1" x14ac:dyDescent="0.35">
      <c r="A295088" t="s">
        <v>175</v>
      </c>
    </row>
    <row r="295089" spans="1:1" x14ac:dyDescent="0.35">
      <c r="A295089" t="s">
        <v>176</v>
      </c>
    </row>
    <row r="295090" spans="1:1" x14ac:dyDescent="0.35">
      <c r="A295090" t="s">
        <v>177</v>
      </c>
    </row>
    <row r="295091" spans="1:1" x14ac:dyDescent="0.35">
      <c r="A295091" t="s">
        <v>178</v>
      </c>
    </row>
    <row r="295092" spans="1:1" x14ac:dyDescent="0.35">
      <c r="A295092" t="s">
        <v>179</v>
      </c>
    </row>
    <row r="295093" spans="1:1" x14ac:dyDescent="0.35">
      <c r="A295093" t="s">
        <v>180</v>
      </c>
    </row>
    <row r="295094" spans="1:1" x14ac:dyDescent="0.35">
      <c r="A295094" t="s">
        <v>181</v>
      </c>
    </row>
    <row r="295095" spans="1:1" x14ac:dyDescent="0.35">
      <c r="A295095" t="s">
        <v>182</v>
      </c>
    </row>
    <row r="295096" spans="1:1" x14ac:dyDescent="0.35">
      <c r="A295096" t="s">
        <v>183</v>
      </c>
    </row>
    <row r="295097" spans="1:1" x14ac:dyDescent="0.35">
      <c r="A295097" t="s">
        <v>184</v>
      </c>
    </row>
    <row r="295098" spans="1:1" x14ac:dyDescent="0.35">
      <c r="A295098" t="s">
        <v>185</v>
      </c>
    </row>
    <row r="295099" spans="1:1" x14ac:dyDescent="0.35">
      <c r="A295099" t="s">
        <v>186</v>
      </c>
    </row>
    <row r="295100" spans="1:1" x14ac:dyDescent="0.35">
      <c r="A295100" t="s">
        <v>187</v>
      </c>
    </row>
    <row r="295101" spans="1:1" x14ac:dyDescent="0.35">
      <c r="A295101" t="s">
        <v>188</v>
      </c>
    </row>
    <row r="295102" spans="1:1" x14ac:dyDescent="0.35">
      <c r="A295102" t="s">
        <v>189</v>
      </c>
    </row>
    <row r="295103" spans="1:1" x14ac:dyDescent="0.35">
      <c r="A295103" t="s">
        <v>190</v>
      </c>
    </row>
    <row r="295104" spans="1:1" x14ac:dyDescent="0.35">
      <c r="A295104" t="s">
        <v>191</v>
      </c>
    </row>
    <row r="295105" spans="1:1" x14ac:dyDescent="0.35">
      <c r="A295105" t="s">
        <v>192</v>
      </c>
    </row>
    <row r="295106" spans="1:1" x14ac:dyDescent="0.35">
      <c r="A295106" t="s">
        <v>193</v>
      </c>
    </row>
    <row r="295107" spans="1:1" x14ac:dyDescent="0.35">
      <c r="A295107" t="s">
        <v>194</v>
      </c>
    </row>
    <row r="295108" spans="1:1" x14ac:dyDescent="0.35">
      <c r="A295108" t="s">
        <v>195</v>
      </c>
    </row>
    <row r="295109" spans="1:1" x14ac:dyDescent="0.35">
      <c r="A295109" t="s">
        <v>196</v>
      </c>
    </row>
    <row r="295110" spans="1:1" x14ac:dyDescent="0.35">
      <c r="A295110" t="s">
        <v>197</v>
      </c>
    </row>
    <row r="295111" spans="1:1" x14ac:dyDescent="0.35">
      <c r="A295111" t="s">
        <v>198</v>
      </c>
    </row>
    <row r="295112" spans="1:1" x14ac:dyDescent="0.35">
      <c r="A295112" t="s">
        <v>199</v>
      </c>
    </row>
    <row r="295113" spans="1:1" x14ac:dyDescent="0.35">
      <c r="A295113" t="s">
        <v>200</v>
      </c>
    </row>
    <row r="295114" spans="1:1" x14ac:dyDescent="0.35">
      <c r="A295114" t="s">
        <v>201</v>
      </c>
    </row>
    <row r="295115" spans="1:1" x14ac:dyDescent="0.35">
      <c r="A295115" t="s">
        <v>202</v>
      </c>
    </row>
    <row r="295116" spans="1:1" x14ac:dyDescent="0.35">
      <c r="A295116" t="s">
        <v>203</v>
      </c>
    </row>
    <row r="295117" spans="1:1" x14ac:dyDescent="0.35">
      <c r="A295117" t="s">
        <v>204</v>
      </c>
    </row>
    <row r="295118" spans="1:1" x14ac:dyDescent="0.35">
      <c r="A295118" t="s">
        <v>205</v>
      </c>
    </row>
    <row r="295119" spans="1:1" x14ac:dyDescent="0.35">
      <c r="A295119" t="s">
        <v>206</v>
      </c>
    </row>
    <row r="295120" spans="1:1" x14ac:dyDescent="0.35">
      <c r="A295120" t="s">
        <v>207</v>
      </c>
    </row>
    <row r="295121" spans="1:1" x14ac:dyDescent="0.35">
      <c r="A295121" t="s">
        <v>208</v>
      </c>
    </row>
    <row r="295122" spans="1:1" x14ac:dyDescent="0.35">
      <c r="A295122" t="s">
        <v>209</v>
      </c>
    </row>
    <row r="295123" spans="1:1" x14ac:dyDescent="0.35">
      <c r="A295123" t="s">
        <v>210</v>
      </c>
    </row>
    <row r="295124" spans="1:1" x14ac:dyDescent="0.35">
      <c r="A295124" t="s">
        <v>211</v>
      </c>
    </row>
    <row r="295125" spans="1:1" x14ac:dyDescent="0.35">
      <c r="A295125" t="s">
        <v>212</v>
      </c>
    </row>
    <row r="295126" spans="1:1" x14ac:dyDescent="0.35">
      <c r="A295126" t="s">
        <v>213</v>
      </c>
    </row>
    <row r="295127" spans="1:1" x14ac:dyDescent="0.35">
      <c r="A295127" t="s">
        <v>214</v>
      </c>
    </row>
    <row r="295128" spans="1:1" x14ac:dyDescent="0.35">
      <c r="A295128" t="s">
        <v>215</v>
      </c>
    </row>
    <row r="295129" spans="1:1" x14ac:dyDescent="0.35">
      <c r="A295129" t="s">
        <v>216</v>
      </c>
    </row>
    <row r="295130" spans="1:1" x14ac:dyDescent="0.35">
      <c r="A295130" t="s">
        <v>217</v>
      </c>
    </row>
    <row r="295131" spans="1:1" x14ac:dyDescent="0.35">
      <c r="A295131" t="s">
        <v>218</v>
      </c>
    </row>
    <row r="295132" spans="1:1" x14ac:dyDescent="0.35">
      <c r="A295132" t="s">
        <v>219</v>
      </c>
    </row>
    <row r="295133" spans="1:1" x14ac:dyDescent="0.35">
      <c r="A295133" t="s">
        <v>220</v>
      </c>
    </row>
    <row r="295134" spans="1:1" x14ac:dyDescent="0.35">
      <c r="A295134" t="s">
        <v>221</v>
      </c>
    </row>
    <row r="295135" spans="1:1" x14ac:dyDescent="0.35">
      <c r="A295135" t="s">
        <v>222</v>
      </c>
    </row>
    <row r="295136" spans="1:1" x14ac:dyDescent="0.35">
      <c r="A295136" t="s">
        <v>223</v>
      </c>
    </row>
    <row r="295137" spans="1:1" x14ac:dyDescent="0.35">
      <c r="A295137" t="s">
        <v>224</v>
      </c>
    </row>
    <row r="295138" spans="1:1" x14ac:dyDescent="0.35">
      <c r="A295138" t="s">
        <v>225</v>
      </c>
    </row>
    <row r="295139" spans="1:1" x14ac:dyDescent="0.35">
      <c r="A295139" t="s">
        <v>226</v>
      </c>
    </row>
    <row r="295140" spans="1:1" x14ac:dyDescent="0.35">
      <c r="A295140" t="s">
        <v>227</v>
      </c>
    </row>
    <row r="295141" spans="1:1" x14ac:dyDescent="0.35">
      <c r="A295141" t="s">
        <v>228</v>
      </c>
    </row>
    <row r="295142" spans="1:1" x14ac:dyDescent="0.35">
      <c r="A295142" t="s">
        <v>229</v>
      </c>
    </row>
    <row r="295143" spans="1:1" x14ac:dyDescent="0.35">
      <c r="A295143" t="s">
        <v>230</v>
      </c>
    </row>
    <row r="295144" spans="1:1" x14ac:dyDescent="0.35">
      <c r="A295144" t="s">
        <v>231</v>
      </c>
    </row>
    <row r="295145" spans="1:1" x14ac:dyDescent="0.35">
      <c r="A295145" t="s">
        <v>232</v>
      </c>
    </row>
    <row r="295146" spans="1:1" x14ac:dyDescent="0.35">
      <c r="A295146" t="s">
        <v>233</v>
      </c>
    </row>
    <row r="295147" spans="1:1" x14ac:dyDescent="0.35">
      <c r="A295147" t="s">
        <v>234</v>
      </c>
    </row>
    <row r="295148" spans="1:1" x14ac:dyDescent="0.35">
      <c r="A295148" t="s">
        <v>235</v>
      </c>
    </row>
    <row r="295149" spans="1:1" x14ac:dyDescent="0.35">
      <c r="A295149" t="s">
        <v>236</v>
      </c>
    </row>
    <row r="295150" spans="1:1" x14ac:dyDescent="0.35">
      <c r="A295150" t="s">
        <v>237</v>
      </c>
    </row>
    <row r="295151" spans="1:1" x14ac:dyDescent="0.35">
      <c r="A295151" t="s">
        <v>238</v>
      </c>
    </row>
    <row r="295152" spans="1:1" x14ac:dyDescent="0.35">
      <c r="A295152" t="s">
        <v>239</v>
      </c>
    </row>
    <row r="295153" spans="1:1" x14ac:dyDescent="0.35">
      <c r="A295153" t="s">
        <v>240</v>
      </c>
    </row>
    <row r="295154" spans="1:1" x14ac:dyDescent="0.35">
      <c r="A295154" t="s">
        <v>241</v>
      </c>
    </row>
    <row r="295155" spans="1:1" x14ac:dyDescent="0.35">
      <c r="A295155" t="s">
        <v>242</v>
      </c>
    </row>
    <row r="295156" spans="1:1" x14ac:dyDescent="0.35">
      <c r="A295156" t="s">
        <v>243</v>
      </c>
    </row>
    <row r="295157" spans="1:1" x14ac:dyDescent="0.35">
      <c r="A295157" t="s">
        <v>244</v>
      </c>
    </row>
    <row r="295158" spans="1:1" x14ac:dyDescent="0.35">
      <c r="A295158" t="s">
        <v>245</v>
      </c>
    </row>
    <row r="295159" spans="1:1" x14ac:dyDescent="0.35">
      <c r="A295159" t="s">
        <v>246</v>
      </c>
    </row>
    <row r="295160" spans="1:1" x14ac:dyDescent="0.35">
      <c r="A295160" t="s">
        <v>247</v>
      </c>
    </row>
    <row r="295161" spans="1:1" x14ac:dyDescent="0.35">
      <c r="A295161" t="s">
        <v>248</v>
      </c>
    </row>
    <row r="295162" spans="1:1" x14ac:dyDescent="0.35">
      <c r="A295162" t="s">
        <v>249</v>
      </c>
    </row>
    <row r="295163" spans="1:1" x14ac:dyDescent="0.35">
      <c r="A295163" t="s">
        <v>250</v>
      </c>
    </row>
    <row r="295164" spans="1:1" x14ac:dyDescent="0.35">
      <c r="A295164" t="s">
        <v>251</v>
      </c>
    </row>
    <row r="295165" spans="1:1" x14ac:dyDescent="0.35">
      <c r="A295165" t="s">
        <v>252</v>
      </c>
    </row>
    <row r="295166" spans="1:1" x14ac:dyDescent="0.35">
      <c r="A295166" t="s">
        <v>253</v>
      </c>
    </row>
    <row r="295167" spans="1:1" x14ac:dyDescent="0.35">
      <c r="A295167" t="s">
        <v>254</v>
      </c>
    </row>
    <row r="295168" spans="1:1" x14ac:dyDescent="0.35">
      <c r="A295168" t="s">
        <v>255</v>
      </c>
    </row>
    <row r="295169" spans="1:1" x14ac:dyDescent="0.35">
      <c r="A295169" t="s">
        <v>256</v>
      </c>
    </row>
    <row r="295170" spans="1:1" x14ac:dyDescent="0.35">
      <c r="A295170" t="s">
        <v>257</v>
      </c>
    </row>
    <row r="295171" spans="1:1" x14ac:dyDescent="0.35">
      <c r="A295171" t="s">
        <v>258</v>
      </c>
    </row>
    <row r="295172" spans="1:1" x14ac:dyDescent="0.35">
      <c r="A295172" t="s">
        <v>259</v>
      </c>
    </row>
    <row r="295173" spans="1:1" x14ac:dyDescent="0.35">
      <c r="A295173" t="s">
        <v>260</v>
      </c>
    </row>
    <row r="295174" spans="1:1" x14ac:dyDescent="0.35">
      <c r="A295174" t="s">
        <v>261</v>
      </c>
    </row>
    <row r="295175" spans="1:1" x14ac:dyDescent="0.35">
      <c r="A295175" t="s">
        <v>262</v>
      </c>
    </row>
    <row r="295176" spans="1:1" x14ac:dyDescent="0.35">
      <c r="A295176" t="s">
        <v>263</v>
      </c>
    </row>
    <row r="295177" spans="1:1" x14ac:dyDescent="0.35">
      <c r="A295177" t="s">
        <v>264</v>
      </c>
    </row>
    <row r="295178" spans="1:1" x14ac:dyDescent="0.35">
      <c r="A295178" t="s">
        <v>265</v>
      </c>
    </row>
    <row r="295179" spans="1:1" x14ac:dyDescent="0.35">
      <c r="A295179" t="s">
        <v>266</v>
      </c>
    </row>
    <row r="295180" spans="1:1" x14ac:dyDescent="0.35">
      <c r="A295180" t="s">
        <v>267</v>
      </c>
    </row>
    <row r="295181" spans="1:1" x14ac:dyDescent="0.35">
      <c r="A295181" t="s">
        <v>268</v>
      </c>
    </row>
    <row r="295182" spans="1:1" x14ac:dyDescent="0.35">
      <c r="A295182" t="s">
        <v>269</v>
      </c>
    </row>
    <row r="295183" spans="1:1" x14ac:dyDescent="0.35">
      <c r="A295183" t="s">
        <v>270</v>
      </c>
    </row>
    <row r="295184" spans="1:1" x14ac:dyDescent="0.35">
      <c r="A295184" t="s">
        <v>271</v>
      </c>
    </row>
    <row r="295185" spans="1:1" x14ac:dyDescent="0.35">
      <c r="A295185" t="s">
        <v>272</v>
      </c>
    </row>
    <row r="295186" spans="1:1" x14ac:dyDescent="0.35">
      <c r="A295186" t="s">
        <v>273</v>
      </c>
    </row>
    <row r="295187" spans="1:1" x14ac:dyDescent="0.35">
      <c r="A295187" t="s">
        <v>274</v>
      </c>
    </row>
    <row r="295188" spans="1:1" x14ac:dyDescent="0.35">
      <c r="A295188" t="s">
        <v>275</v>
      </c>
    </row>
    <row r="295189" spans="1:1" x14ac:dyDescent="0.35">
      <c r="A295189" t="s">
        <v>276</v>
      </c>
    </row>
    <row r="295190" spans="1:1" x14ac:dyDescent="0.35">
      <c r="A295190" t="s">
        <v>277</v>
      </c>
    </row>
    <row r="295191" spans="1:1" x14ac:dyDescent="0.35">
      <c r="A295191" t="s">
        <v>278</v>
      </c>
    </row>
    <row r="295192" spans="1:1" x14ac:dyDescent="0.35">
      <c r="A295192" t="s">
        <v>279</v>
      </c>
    </row>
    <row r="295193" spans="1:1" x14ac:dyDescent="0.35">
      <c r="A295193" t="s">
        <v>280</v>
      </c>
    </row>
    <row r="295194" spans="1:1" x14ac:dyDescent="0.35">
      <c r="A295194" t="s">
        <v>281</v>
      </c>
    </row>
    <row r="295195" spans="1:1" x14ac:dyDescent="0.35">
      <c r="A295195" t="s">
        <v>282</v>
      </c>
    </row>
    <row r="295196" spans="1:1" x14ac:dyDescent="0.35">
      <c r="A295196" t="s">
        <v>283</v>
      </c>
    </row>
    <row r="295197" spans="1:1" x14ac:dyDescent="0.35">
      <c r="A295197" t="s">
        <v>284</v>
      </c>
    </row>
    <row r="295198" spans="1:1" x14ac:dyDescent="0.35">
      <c r="A295198" t="s">
        <v>285</v>
      </c>
    </row>
    <row r="295199" spans="1:1" x14ac:dyDescent="0.35">
      <c r="A295199" t="s">
        <v>286</v>
      </c>
    </row>
    <row r="295200" spans="1:1" x14ac:dyDescent="0.35">
      <c r="A295200" t="s">
        <v>287</v>
      </c>
    </row>
    <row r="295201" spans="1:1" x14ac:dyDescent="0.35">
      <c r="A295201" t="s">
        <v>288</v>
      </c>
    </row>
    <row r="295202" spans="1:1" x14ac:dyDescent="0.35">
      <c r="A295202" t="s">
        <v>289</v>
      </c>
    </row>
    <row r="295203" spans="1:1" x14ac:dyDescent="0.35">
      <c r="A295203" t="s">
        <v>290</v>
      </c>
    </row>
    <row r="295204" spans="1:1" x14ac:dyDescent="0.35">
      <c r="A295204" t="s">
        <v>291</v>
      </c>
    </row>
    <row r="295205" spans="1:1" x14ac:dyDescent="0.35">
      <c r="A295205" t="s">
        <v>292</v>
      </c>
    </row>
    <row r="295206" spans="1:1" x14ac:dyDescent="0.35">
      <c r="A295206" t="s">
        <v>293</v>
      </c>
    </row>
    <row r="295207" spans="1:1" x14ac:dyDescent="0.35">
      <c r="A295207" t="s">
        <v>294</v>
      </c>
    </row>
    <row r="295208" spans="1:1" x14ac:dyDescent="0.35">
      <c r="A295208" t="s">
        <v>295</v>
      </c>
    </row>
    <row r="295209" spans="1:1" x14ac:dyDescent="0.35">
      <c r="A295209" t="s">
        <v>296</v>
      </c>
    </row>
    <row r="295210" spans="1:1" x14ac:dyDescent="0.35">
      <c r="A295210" t="s">
        <v>297</v>
      </c>
    </row>
    <row r="295211" spans="1:1" x14ac:dyDescent="0.35">
      <c r="A295211" t="s">
        <v>298</v>
      </c>
    </row>
    <row r="295212" spans="1:1" x14ac:dyDescent="0.35">
      <c r="A295212" t="s">
        <v>299</v>
      </c>
    </row>
    <row r="295213" spans="1:1" x14ac:dyDescent="0.35">
      <c r="A295213" t="s">
        <v>300</v>
      </c>
    </row>
    <row r="295214" spans="1:1" x14ac:dyDescent="0.35">
      <c r="A295214" t="s">
        <v>301</v>
      </c>
    </row>
    <row r="295215" spans="1:1" x14ac:dyDescent="0.35">
      <c r="A295215" t="s">
        <v>302</v>
      </c>
    </row>
    <row r="295216" spans="1:1" x14ac:dyDescent="0.35">
      <c r="A295216" t="s">
        <v>303</v>
      </c>
    </row>
    <row r="295217" spans="1:1" x14ac:dyDescent="0.35">
      <c r="A295217" t="s">
        <v>304</v>
      </c>
    </row>
    <row r="295218" spans="1:1" x14ac:dyDescent="0.35">
      <c r="A295218" t="s">
        <v>305</v>
      </c>
    </row>
    <row r="295219" spans="1:1" x14ac:dyDescent="0.35">
      <c r="A295219" t="s">
        <v>306</v>
      </c>
    </row>
    <row r="295220" spans="1:1" x14ac:dyDescent="0.35">
      <c r="A295220" t="s">
        <v>307</v>
      </c>
    </row>
    <row r="295221" spans="1:1" x14ac:dyDescent="0.35">
      <c r="A295221" t="s">
        <v>308</v>
      </c>
    </row>
    <row r="295222" spans="1:1" x14ac:dyDescent="0.35">
      <c r="A295222" t="s">
        <v>309</v>
      </c>
    </row>
    <row r="295223" spans="1:1" x14ac:dyDescent="0.35">
      <c r="A295223" t="s">
        <v>310</v>
      </c>
    </row>
    <row r="295224" spans="1:1" x14ac:dyDescent="0.35">
      <c r="A295224" t="s">
        <v>311</v>
      </c>
    </row>
    <row r="295225" spans="1:1" x14ac:dyDescent="0.35">
      <c r="A295225" t="s">
        <v>312</v>
      </c>
    </row>
    <row r="295226" spans="1:1" x14ac:dyDescent="0.35">
      <c r="A295226" t="s">
        <v>313</v>
      </c>
    </row>
    <row r="295227" spans="1:1" x14ac:dyDescent="0.35">
      <c r="A295227" t="s">
        <v>314</v>
      </c>
    </row>
    <row r="295228" spans="1:1" x14ac:dyDescent="0.35">
      <c r="A295228" t="s">
        <v>315</v>
      </c>
    </row>
    <row r="295229" spans="1:1" x14ac:dyDescent="0.35">
      <c r="A295229" t="s">
        <v>316</v>
      </c>
    </row>
    <row r="295230" spans="1:1" x14ac:dyDescent="0.35">
      <c r="A295230" t="s">
        <v>317</v>
      </c>
    </row>
    <row r="295231" spans="1:1" x14ac:dyDescent="0.35">
      <c r="A295231" t="s">
        <v>318</v>
      </c>
    </row>
    <row r="295232" spans="1:1" x14ac:dyDescent="0.35">
      <c r="A295232" t="s">
        <v>319</v>
      </c>
    </row>
    <row r="295233" spans="1:1" x14ac:dyDescent="0.35">
      <c r="A295233" t="s">
        <v>320</v>
      </c>
    </row>
    <row r="295234" spans="1:1" x14ac:dyDescent="0.35">
      <c r="A295234" t="s">
        <v>321</v>
      </c>
    </row>
    <row r="295235" spans="1:1" x14ac:dyDescent="0.35">
      <c r="A295235" t="s">
        <v>322</v>
      </c>
    </row>
    <row r="295236" spans="1:1" x14ac:dyDescent="0.35">
      <c r="A295236" t="s">
        <v>323</v>
      </c>
    </row>
    <row r="295237" spans="1:1" x14ac:dyDescent="0.35">
      <c r="A295237" t="s">
        <v>324</v>
      </c>
    </row>
    <row r="295238" spans="1:1" x14ac:dyDescent="0.35">
      <c r="A295238" t="s">
        <v>325</v>
      </c>
    </row>
    <row r="295239" spans="1:1" x14ac:dyDescent="0.35">
      <c r="A295239" t="s">
        <v>326</v>
      </c>
    </row>
    <row r="295240" spans="1:1" x14ac:dyDescent="0.35">
      <c r="A295240" t="s">
        <v>327</v>
      </c>
    </row>
    <row r="295241" spans="1:1" x14ac:dyDescent="0.35">
      <c r="A295241" t="s">
        <v>328</v>
      </c>
    </row>
    <row r="295242" spans="1:1" x14ac:dyDescent="0.35">
      <c r="A295242" t="s">
        <v>329</v>
      </c>
    </row>
    <row r="295243" spans="1:1" x14ac:dyDescent="0.35">
      <c r="A295243" t="s">
        <v>330</v>
      </c>
    </row>
    <row r="295244" spans="1:1" x14ac:dyDescent="0.35">
      <c r="A295244" t="s">
        <v>331</v>
      </c>
    </row>
    <row r="295245" spans="1:1" x14ac:dyDescent="0.35">
      <c r="A295245" t="s">
        <v>332</v>
      </c>
    </row>
    <row r="295246" spans="1:1" x14ac:dyDescent="0.35">
      <c r="A295246" t="s">
        <v>333</v>
      </c>
    </row>
    <row r="295247" spans="1:1" x14ac:dyDescent="0.35">
      <c r="A295247" t="s">
        <v>334</v>
      </c>
    </row>
    <row r="295248" spans="1:1" x14ac:dyDescent="0.35">
      <c r="A295248" t="s">
        <v>335</v>
      </c>
    </row>
    <row r="295249" spans="1:1" x14ac:dyDescent="0.35">
      <c r="A295249" t="s">
        <v>336</v>
      </c>
    </row>
    <row r="295250" spans="1:1" x14ac:dyDescent="0.35">
      <c r="A295250" t="s">
        <v>337</v>
      </c>
    </row>
    <row r="295251" spans="1:1" x14ac:dyDescent="0.35">
      <c r="A295251" t="s">
        <v>338</v>
      </c>
    </row>
    <row r="295252" spans="1:1" x14ac:dyDescent="0.35">
      <c r="A295252" t="s">
        <v>339</v>
      </c>
    </row>
    <row r="295253" spans="1:1" x14ac:dyDescent="0.35">
      <c r="A295253" t="s">
        <v>340</v>
      </c>
    </row>
    <row r="295254" spans="1:1" x14ac:dyDescent="0.35">
      <c r="A295254" t="s">
        <v>341</v>
      </c>
    </row>
    <row r="295255" spans="1:1" x14ac:dyDescent="0.35">
      <c r="A295255" t="s">
        <v>342</v>
      </c>
    </row>
    <row r="295256" spans="1:1" x14ac:dyDescent="0.35">
      <c r="A295256" t="s">
        <v>343</v>
      </c>
    </row>
    <row r="295257" spans="1:1" x14ac:dyDescent="0.35">
      <c r="A295257" t="s">
        <v>344</v>
      </c>
    </row>
    <row r="295258" spans="1:1" x14ac:dyDescent="0.35">
      <c r="A295258" t="s">
        <v>345</v>
      </c>
    </row>
    <row r="295259" spans="1:1" x14ac:dyDescent="0.35">
      <c r="A295259" t="s">
        <v>346</v>
      </c>
    </row>
    <row r="295260" spans="1:1" x14ac:dyDescent="0.35">
      <c r="A295260" t="s">
        <v>347</v>
      </c>
    </row>
    <row r="295261" spans="1:1" x14ac:dyDescent="0.35">
      <c r="A295261" t="s">
        <v>348</v>
      </c>
    </row>
    <row r="295262" spans="1:1" x14ac:dyDescent="0.35">
      <c r="A295262" t="s">
        <v>349</v>
      </c>
    </row>
    <row r="295263" spans="1:1" x14ac:dyDescent="0.35">
      <c r="A295263" t="s">
        <v>350</v>
      </c>
    </row>
    <row r="295264" spans="1:1" x14ac:dyDescent="0.35">
      <c r="A295264" t="s">
        <v>351</v>
      </c>
    </row>
    <row r="295265" spans="1:1" x14ac:dyDescent="0.35">
      <c r="A295265" t="s">
        <v>352</v>
      </c>
    </row>
    <row r="295266" spans="1:1" x14ac:dyDescent="0.35">
      <c r="A295266" t="s">
        <v>353</v>
      </c>
    </row>
    <row r="295267" spans="1:1" x14ac:dyDescent="0.35">
      <c r="A295267" t="s">
        <v>354</v>
      </c>
    </row>
    <row r="295268" spans="1:1" x14ac:dyDescent="0.35">
      <c r="A295268" t="s">
        <v>355</v>
      </c>
    </row>
    <row r="295269" spans="1:1" x14ac:dyDescent="0.35">
      <c r="A295269" t="s">
        <v>356</v>
      </c>
    </row>
    <row r="295270" spans="1:1" x14ac:dyDescent="0.35">
      <c r="A295270" t="s">
        <v>357</v>
      </c>
    </row>
    <row r="295271" spans="1:1" x14ac:dyDescent="0.35">
      <c r="A295271" t="s">
        <v>358</v>
      </c>
    </row>
    <row r="295272" spans="1:1" x14ac:dyDescent="0.35">
      <c r="A295272" t="s">
        <v>359</v>
      </c>
    </row>
    <row r="295273" spans="1:1" x14ac:dyDescent="0.35">
      <c r="A295273" t="s">
        <v>360</v>
      </c>
    </row>
    <row r="295274" spans="1:1" x14ac:dyDescent="0.35">
      <c r="A295274" t="s">
        <v>361</v>
      </c>
    </row>
    <row r="295275" spans="1:1" x14ac:dyDescent="0.35">
      <c r="A295275" t="s">
        <v>362</v>
      </c>
    </row>
    <row r="295276" spans="1:1" x14ac:dyDescent="0.35">
      <c r="A295276" t="s">
        <v>363</v>
      </c>
    </row>
    <row r="295277" spans="1:1" x14ac:dyDescent="0.35">
      <c r="A295277" t="s">
        <v>364</v>
      </c>
    </row>
    <row r="295278" spans="1:1" x14ac:dyDescent="0.35">
      <c r="A295278" t="s">
        <v>365</v>
      </c>
    </row>
    <row r="295279" spans="1:1" x14ac:dyDescent="0.35">
      <c r="A295279" t="s">
        <v>366</v>
      </c>
    </row>
    <row r="295280" spans="1:1" x14ac:dyDescent="0.35">
      <c r="A295280" t="s">
        <v>367</v>
      </c>
    </row>
    <row r="295281" spans="1:1" x14ac:dyDescent="0.35">
      <c r="A295281" t="s">
        <v>368</v>
      </c>
    </row>
    <row r="295282" spans="1:1" x14ac:dyDescent="0.35">
      <c r="A295282" t="s">
        <v>369</v>
      </c>
    </row>
    <row r="295283" spans="1:1" x14ac:dyDescent="0.35">
      <c r="A295283" t="s">
        <v>370</v>
      </c>
    </row>
    <row r="295284" spans="1:1" x14ac:dyDescent="0.35">
      <c r="A295284" t="s">
        <v>371</v>
      </c>
    </row>
    <row r="295285" spans="1:1" x14ac:dyDescent="0.35">
      <c r="A295285" t="s">
        <v>372</v>
      </c>
    </row>
    <row r="295286" spans="1:1" x14ac:dyDescent="0.35">
      <c r="A295286" t="s">
        <v>373</v>
      </c>
    </row>
    <row r="295287" spans="1:1" x14ac:dyDescent="0.35">
      <c r="A295287" t="s">
        <v>374</v>
      </c>
    </row>
    <row r="295288" spans="1:1" x14ac:dyDescent="0.35">
      <c r="A295288" t="s">
        <v>375</v>
      </c>
    </row>
    <row r="295289" spans="1:1" x14ac:dyDescent="0.35">
      <c r="A295289" t="s">
        <v>376</v>
      </c>
    </row>
    <row r="295290" spans="1:1" x14ac:dyDescent="0.35">
      <c r="A295290" t="s">
        <v>377</v>
      </c>
    </row>
    <row r="295291" spans="1:1" x14ac:dyDescent="0.35">
      <c r="A295291" t="s">
        <v>378</v>
      </c>
    </row>
    <row r="295292" spans="1:1" x14ac:dyDescent="0.35">
      <c r="A295292" t="s">
        <v>379</v>
      </c>
    </row>
    <row r="295293" spans="1:1" x14ac:dyDescent="0.35">
      <c r="A295293" t="s">
        <v>380</v>
      </c>
    </row>
    <row r="295294" spans="1:1" x14ac:dyDescent="0.35">
      <c r="A295294" t="s">
        <v>381</v>
      </c>
    </row>
    <row r="295295" spans="1:1" x14ac:dyDescent="0.35">
      <c r="A295295" t="s">
        <v>382</v>
      </c>
    </row>
    <row r="295296" spans="1:1" x14ac:dyDescent="0.35">
      <c r="A295296" t="s">
        <v>383</v>
      </c>
    </row>
    <row r="295297" spans="1:1" x14ac:dyDescent="0.35">
      <c r="A295297" t="s">
        <v>384</v>
      </c>
    </row>
    <row r="295298" spans="1:1" x14ac:dyDescent="0.35">
      <c r="A295298" t="s">
        <v>385</v>
      </c>
    </row>
    <row r="295299" spans="1:1" x14ac:dyDescent="0.35">
      <c r="A295299" t="s">
        <v>386</v>
      </c>
    </row>
    <row r="295300" spans="1:1" x14ac:dyDescent="0.35">
      <c r="A295300" t="s">
        <v>387</v>
      </c>
    </row>
    <row r="295301" spans="1:1" x14ac:dyDescent="0.35">
      <c r="A295301" t="s">
        <v>388</v>
      </c>
    </row>
    <row r="295302" spans="1:1" x14ac:dyDescent="0.35">
      <c r="A295302" t="s">
        <v>389</v>
      </c>
    </row>
    <row r="295303" spans="1:1" x14ac:dyDescent="0.35">
      <c r="A295303" t="s">
        <v>390</v>
      </c>
    </row>
    <row r="295304" spans="1:1" x14ac:dyDescent="0.35">
      <c r="A295304" t="s">
        <v>391</v>
      </c>
    </row>
    <row r="295305" spans="1:1" x14ac:dyDescent="0.35">
      <c r="A295305" t="s">
        <v>392</v>
      </c>
    </row>
    <row r="295306" spans="1:1" x14ac:dyDescent="0.35">
      <c r="A295306" t="s">
        <v>393</v>
      </c>
    </row>
    <row r="295307" spans="1:1" x14ac:dyDescent="0.35">
      <c r="A295307" t="s">
        <v>394</v>
      </c>
    </row>
    <row r="295308" spans="1:1" x14ac:dyDescent="0.35">
      <c r="A295308" t="s">
        <v>395</v>
      </c>
    </row>
    <row r="295309" spans="1:1" x14ac:dyDescent="0.35">
      <c r="A295309" t="s">
        <v>396</v>
      </c>
    </row>
    <row r="295310" spans="1:1" x14ac:dyDescent="0.35">
      <c r="A295310" t="s">
        <v>397</v>
      </c>
    </row>
    <row r="295311" spans="1:1" x14ac:dyDescent="0.35">
      <c r="A295311" t="s">
        <v>398</v>
      </c>
    </row>
    <row r="295312" spans="1:1" x14ac:dyDescent="0.35">
      <c r="A295312" t="s">
        <v>399</v>
      </c>
    </row>
    <row r="295313" spans="1:1" x14ac:dyDescent="0.35">
      <c r="A295313" t="s">
        <v>400</v>
      </c>
    </row>
    <row r="295314" spans="1:1" x14ac:dyDescent="0.35">
      <c r="A295314" t="s">
        <v>401</v>
      </c>
    </row>
    <row r="295315" spans="1:1" x14ac:dyDescent="0.35">
      <c r="A295315" t="s">
        <v>402</v>
      </c>
    </row>
    <row r="295316" spans="1:1" x14ac:dyDescent="0.35">
      <c r="A295316" t="s">
        <v>403</v>
      </c>
    </row>
    <row r="295317" spans="1:1" x14ac:dyDescent="0.35">
      <c r="A295317" t="s">
        <v>404</v>
      </c>
    </row>
    <row r="295318" spans="1:1" x14ac:dyDescent="0.35">
      <c r="A295318" t="s">
        <v>405</v>
      </c>
    </row>
    <row r="295319" spans="1:1" x14ac:dyDescent="0.35">
      <c r="A295319" t="s">
        <v>406</v>
      </c>
    </row>
    <row r="295320" spans="1:1" x14ac:dyDescent="0.35">
      <c r="A295320" t="s">
        <v>407</v>
      </c>
    </row>
    <row r="295321" spans="1:1" x14ac:dyDescent="0.35">
      <c r="A295321" t="s">
        <v>408</v>
      </c>
    </row>
    <row r="295322" spans="1:1" x14ac:dyDescent="0.35">
      <c r="A295322" t="s">
        <v>409</v>
      </c>
    </row>
    <row r="295323" spans="1:1" x14ac:dyDescent="0.35">
      <c r="A295323" t="s">
        <v>410</v>
      </c>
    </row>
    <row r="295324" spans="1:1" x14ac:dyDescent="0.35">
      <c r="A295324" t="s">
        <v>411</v>
      </c>
    </row>
    <row r="295325" spans="1:1" x14ac:dyDescent="0.35">
      <c r="A295325" t="s">
        <v>412</v>
      </c>
    </row>
    <row r="295326" spans="1:1" x14ac:dyDescent="0.35">
      <c r="A295326" t="s">
        <v>413</v>
      </c>
    </row>
    <row r="295327" spans="1:1" x14ac:dyDescent="0.35">
      <c r="A295327" t="s">
        <v>414</v>
      </c>
    </row>
    <row r="295328" spans="1:1" x14ac:dyDescent="0.35">
      <c r="A295328" t="s">
        <v>415</v>
      </c>
    </row>
    <row r="295329" spans="1:1" x14ac:dyDescent="0.35">
      <c r="A295329" t="s">
        <v>416</v>
      </c>
    </row>
    <row r="295330" spans="1:1" x14ac:dyDescent="0.35">
      <c r="A295330" t="s">
        <v>417</v>
      </c>
    </row>
    <row r="295331" spans="1:1" x14ac:dyDescent="0.35">
      <c r="A295331" t="s">
        <v>418</v>
      </c>
    </row>
    <row r="295332" spans="1:1" x14ac:dyDescent="0.35">
      <c r="A295332" t="s">
        <v>419</v>
      </c>
    </row>
    <row r="295333" spans="1:1" x14ac:dyDescent="0.35">
      <c r="A295333" t="s">
        <v>420</v>
      </c>
    </row>
    <row r="295334" spans="1:1" x14ac:dyDescent="0.35">
      <c r="A295334" t="s">
        <v>421</v>
      </c>
    </row>
    <row r="295335" spans="1:1" x14ac:dyDescent="0.35">
      <c r="A295335" t="s">
        <v>422</v>
      </c>
    </row>
    <row r="295336" spans="1:1" x14ac:dyDescent="0.35">
      <c r="A295336" t="s">
        <v>423</v>
      </c>
    </row>
    <row r="295337" spans="1:1" x14ac:dyDescent="0.35">
      <c r="A295337" t="s">
        <v>424</v>
      </c>
    </row>
    <row r="295338" spans="1:1" x14ac:dyDescent="0.35">
      <c r="A295338" t="s">
        <v>425</v>
      </c>
    </row>
    <row r="295339" spans="1:1" x14ac:dyDescent="0.35">
      <c r="A295339" t="s">
        <v>426</v>
      </c>
    </row>
    <row r="295340" spans="1:1" x14ac:dyDescent="0.35">
      <c r="A295340" t="s">
        <v>427</v>
      </c>
    </row>
    <row r="295341" spans="1:1" x14ac:dyDescent="0.35">
      <c r="A295341" t="s">
        <v>428</v>
      </c>
    </row>
    <row r="295342" spans="1:1" x14ac:dyDescent="0.35">
      <c r="A295342" t="s">
        <v>429</v>
      </c>
    </row>
    <row r="295343" spans="1:1" x14ac:dyDescent="0.35">
      <c r="A295343" t="s">
        <v>430</v>
      </c>
    </row>
    <row r="295344" spans="1:1" x14ac:dyDescent="0.35">
      <c r="A295344" t="s">
        <v>431</v>
      </c>
    </row>
    <row r="295345" spans="1:1" x14ac:dyDescent="0.35">
      <c r="A295345" t="s">
        <v>432</v>
      </c>
    </row>
    <row r="295346" spans="1:1" x14ac:dyDescent="0.35">
      <c r="A295346" t="s">
        <v>433</v>
      </c>
    </row>
    <row r="295347" spans="1:1" x14ac:dyDescent="0.35">
      <c r="A295347" t="s">
        <v>434</v>
      </c>
    </row>
    <row r="295348" spans="1:1" x14ac:dyDescent="0.35">
      <c r="A295348" t="s">
        <v>435</v>
      </c>
    </row>
    <row r="295349" spans="1:1" x14ac:dyDescent="0.35">
      <c r="A295349" t="s">
        <v>436</v>
      </c>
    </row>
    <row r="295350" spans="1:1" x14ac:dyDescent="0.35">
      <c r="A295350" t="s">
        <v>437</v>
      </c>
    </row>
    <row r="295351" spans="1:1" x14ac:dyDescent="0.35">
      <c r="A295351" t="s">
        <v>438</v>
      </c>
    </row>
    <row r="295352" spans="1:1" x14ac:dyDescent="0.35">
      <c r="A295352" t="s">
        <v>439</v>
      </c>
    </row>
    <row r="295353" spans="1:1" x14ac:dyDescent="0.35">
      <c r="A295353" t="s">
        <v>440</v>
      </c>
    </row>
    <row r="295354" spans="1:1" x14ac:dyDescent="0.35">
      <c r="A295354" t="s">
        <v>441</v>
      </c>
    </row>
    <row r="295355" spans="1:1" x14ac:dyDescent="0.35">
      <c r="A295355" t="s">
        <v>442</v>
      </c>
    </row>
    <row r="295356" spans="1:1" x14ac:dyDescent="0.35">
      <c r="A295356" t="s">
        <v>443</v>
      </c>
    </row>
    <row r="295357" spans="1:1" x14ac:dyDescent="0.35">
      <c r="A295357" t="s">
        <v>444</v>
      </c>
    </row>
    <row r="295358" spans="1:1" x14ac:dyDescent="0.35">
      <c r="A295358" t="s">
        <v>445</v>
      </c>
    </row>
    <row r="295359" spans="1:1" x14ac:dyDescent="0.35">
      <c r="A295359" t="s">
        <v>446</v>
      </c>
    </row>
    <row r="295360" spans="1:1" x14ac:dyDescent="0.35">
      <c r="A295360" t="s">
        <v>447</v>
      </c>
    </row>
    <row r="295361" spans="1:1" x14ac:dyDescent="0.35">
      <c r="A295361" t="s">
        <v>448</v>
      </c>
    </row>
    <row r="295362" spans="1:1" x14ac:dyDescent="0.35">
      <c r="A295362" t="s">
        <v>449</v>
      </c>
    </row>
    <row r="295363" spans="1:1" x14ac:dyDescent="0.35">
      <c r="A295363" t="s">
        <v>450</v>
      </c>
    </row>
    <row r="295364" spans="1:1" x14ac:dyDescent="0.35">
      <c r="A295364" t="s">
        <v>451</v>
      </c>
    </row>
    <row r="295365" spans="1:1" x14ac:dyDescent="0.35">
      <c r="A295365" t="s">
        <v>452</v>
      </c>
    </row>
    <row r="295366" spans="1:1" x14ac:dyDescent="0.35">
      <c r="A295366" t="s">
        <v>453</v>
      </c>
    </row>
    <row r="295367" spans="1:1" x14ac:dyDescent="0.35">
      <c r="A295367" t="s">
        <v>454</v>
      </c>
    </row>
    <row r="295368" spans="1:1" x14ac:dyDescent="0.35">
      <c r="A295368" t="s">
        <v>455</v>
      </c>
    </row>
    <row r="295369" spans="1:1" x14ac:dyDescent="0.35">
      <c r="A295369" t="s">
        <v>456</v>
      </c>
    </row>
    <row r="295370" spans="1:1" x14ac:dyDescent="0.35">
      <c r="A295370" t="s">
        <v>457</v>
      </c>
    </row>
    <row r="295371" spans="1:1" x14ac:dyDescent="0.35">
      <c r="A295371" t="s">
        <v>458</v>
      </c>
    </row>
    <row r="295372" spans="1:1" x14ac:dyDescent="0.35">
      <c r="A295372" t="s">
        <v>459</v>
      </c>
    </row>
    <row r="295373" spans="1:1" x14ac:dyDescent="0.35">
      <c r="A295373" t="s">
        <v>460</v>
      </c>
    </row>
    <row r="295374" spans="1:1" x14ac:dyDescent="0.35">
      <c r="A295374" t="s">
        <v>461</v>
      </c>
    </row>
    <row r="295375" spans="1:1" x14ac:dyDescent="0.35">
      <c r="A295375" t="s">
        <v>462</v>
      </c>
    </row>
    <row r="295376" spans="1:1" x14ac:dyDescent="0.35">
      <c r="A295376" t="s">
        <v>463</v>
      </c>
    </row>
    <row r="295377" spans="1:1" x14ac:dyDescent="0.35">
      <c r="A295377" t="s">
        <v>464</v>
      </c>
    </row>
    <row r="295378" spans="1:1" x14ac:dyDescent="0.35">
      <c r="A295378" t="s">
        <v>465</v>
      </c>
    </row>
    <row r="295379" spans="1:1" x14ac:dyDescent="0.35">
      <c r="A295379" t="s">
        <v>466</v>
      </c>
    </row>
    <row r="295380" spans="1:1" x14ac:dyDescent="0.35">
      <c r="A295380" t="s">
        <v>467</v>
      </c>
    </row>
    <row r="295381" spans="1:1" x14ac:dyDescent="0.35">
      <c r="A295381" t="s">
        <v>468</v>
      </c>
    </row>
    <row r="295382" spans="1:1" x14ac:dyDescent="0.35">
      <c r="A295382" t="s">
        <v>469</v>
      </c>
    </row>
    <row r="295383" spans="1:1" x14ac:dyDescent="0.35">
      <c r="A295383" t="s">
        <v>470</v>
      </c>
    </row>
    <row r="295384" spans="1:1" x14ac:dyDescent="0.35">
      <c r="A295384" t="s">
        <v>471</v>
      </c>
    </row>
    <row r="295385" spans="1:1" x14ac:dyDescent="0.35">
      <c r="A295385" t="s">
        <v>472</v>
      </c>
    </row>
    <row r="295386" spans="1:1" x14ac:dyDescent="0.35">
      <c r="A295386" t="s">
        <v>473</v>
      </c>
    </row>
    <row r="295387" spans="1:1" x14ac:dyDescent="0.35">
      <c r="A295387" t="s">
        <v>474</v>
      </c>
    </row>
    <row r="295388" spans="1:1" x14ac:dyDescent="0.35">
      <c r="A295388" t="s">
        <v>475</v>
      </c>
    </row>
    <row r="295389" spans="1:1" x14ac:dyDescent="0.35">
      <c r="A295389" t="s">
        <v>476</v>
      </c>
    </row>
    <row r="295390" spans="1:1" x14ac:dyDescent="0.35">
      <c r="A295390" t="s">
        <v>477</v>
      </c>
    </row>
    <row r="295391" spans="1:1" x14ac:dyDescent="0.35">
      <c r="A295391" t="s">
        <v>478</v>
      </c>
    </row>
    <row r="295392" spans="1:1" x14ac:dyDescent="0.35">
      <c r="A295392" t="s">
        <v>479</v>
      </c>
    </row>
    <row r="295393" spans="1:1" x14ac:dyDescent="0.35">
      <c r="A295393" t="s">
        <v>480</v>
      </c>
    </row>
    <row r="295394" spans="1:1" x14ac:dyDescent="0.35">
      <c r="A295394" t="s">
        <v>481</v>
      </c>
    </row>
    <row r="295395" spans="1:1" x14ac:dyDescent="0.35">
      <c r="A295395" t="s">
        <v>482</v>
      </c>
    </row>
    <row r="295396" spans="1:1" x14ac:dyDescent="0.35">
      <c r="A295396" t="s">
        <v>483</v>
      </c>
    </row>
    <row r="295397" spans="1:1" x14ac:dyDescent="0.35">
      <c r="A295397" t="s">
        <v>484</v>
      </c>
    </row>
    <row r="295398" spans="1:1" x14ac:dyDescent="0.35">
      <c r="A295398" t="s">
        <v>485</v>
      </c>
    </row>
    <row r="295399" spans="1:1" x14ac:dyDescent="0.35">
      <c r="A295399" t="s">
        <v>486</v>
      </c>
    </row>
    <row r="295400" spans="1:1" x14ac:dyDescent="0.35">
      <c r="A295400" t="s">
        <v>487</v>
      </c>
    </row>
    <row r="295401" spans="1:1" x14ac:dyDescent="0.35">
      <c r="A295401" t="s">
        <v>488</v>
      </c>
    </row>
    <row r="295402" spans="1:1" x14ac:dyDescent="0.35">
      <c r="A295402" t="s">
        <v>489</v>
      </c>
    </row>
    <row r="295403" spans="1:1" x14ac:dyDescent="0.35">
      <c r="A295403" t="s">
        <v>490</v>
      </c>
    </row>
    <row r="295404" spans="1:1" x14ac:dyDescent="0.35">
      <c r="A295404" t="s">
        <v>491</v>
      </c>
    </row>
    <row r="295405" spans="1:1" x14ac:dyDescent="0.35">
      <c r="A295405" t="s">
        <v>492</v>
      </c>
    </row>
    <row r="295406" spans="1:1" x14ac:dyDescent="0.35">
      <c r="A295406" t="s">
        <v>493</v>
      </c>
    </row>
    <row r="295407" spans="1:1" x14ac:dyDescent="0.35">
      <c r="A295407" t="s">
        <v>494</v>
      </c>
    </row>
    <row r="295408" spans="1:1" x14ac:dyDescent="0.35">
      <c r="A295408" t="s">
        <v>495</v>
      </c>
    </row>
    <row r="295409" spans="1:1" x14ac:dyDescent="0.35">
      <c r="A295409" t="s">
        <v>496</v>
      </c>
    </row>
    <row r="295410" spans="1:1" x14ac:dyDescent="0.35">
      <c r="A295410" t="s">
        <v>497</v>
      </c>
    </row>
    <row r="295411" spans="1:1" x14ac:dyDescent="0.35">
      <c r="A295411" t="s">
        <v>498</v>
      </c>
    </row>
    <row r="295412" spans="1:1" x14ac:dyDescent="0.35">
      <c r="A295412" t="s">
        <v>499</v>
      </c>
    </row>
    <row r="295413" spans="1:1" x14ac:dyDescent="0.35">
      <c r="A295413" t="s">
        <v>500</v>
      </c>
    </row>
    <row r="295414" spans="1:1" x14ac:dyDescent="0.35">
      <c r="A295414" t="s">
        <v>501</v>
      </c>
    </row>
    <row r="295415" spans="1:1" x14ac:dyDescent="0.35">
      <c r="A295415" t="s">
        <v>502</v>
      </c>
    </row>
    <row r="295416" spans="1:1" x14ac:dyDescent="0.35">
      <c r="A295416" t="s">
        <v>503</v>
      </c>
    </row>
    <row r="295417" spans="1:1" x14ac:dyDescent="0.35">
      <c r="A295417" t="s">
        <v>504</v>
      </c>
    </row>
    <row r="295418" spans="1:1" x14ac:dyDescent="0.35">
      <c r="A295418" t="s">
        <v>505</v>
      </c>
    </row>
    <row r="295419" spans="1:1" x14ac:dyDescent="0.35">
      <c r="A295419" t="s">
        <v>506</v>
      </c>
    </row>
    <row r="295420" spans="1:1" x14ac:dyDescent="0.35">
      <c r="A295420" t="s">
        <v>507</v>
      </c>
    </row>
    <row r="295421" spans="1:1" x14ac:dyDescent="0.35">
      <c r="A295421" t="s">
        <v>508</v>
      </c>
    </row>
    <row r="295422" spans="1:1" x14ac:dyDescent="0.35">
      <c r="A295422" t="s">
        <v>509</v>
      </c>
    </row>
    <row r="295423" spans="1:1" x14ac:dyDescent="0.35">
      <c r="A295423" t="s">
        <v>510</v>
      </c>
    </row>
    <row r="295424" spans="1:1" x14ac:dyDescent="0.35">
      <c r="A295424" t="s">
        <v>511</v>
      </c>
    </row>
    <row r="295425" spans="1:1" x14ac:dyDescent="0.35">
      <c r="A295425" t="s">
        <v>512</v>
      </c>
    </row>
    <row r="295426" spans="1:1" x14ac:dyDescent="0.35">
      <c r="A295426" t="s">
        <v>513</v>
      </c>
    </row>
    <row r="295427" spans="1:1" x14ac:dyDescent="0.35">
      <c r="A295427" t="s">
        <v>514</v>
      </c>
    </row>
    <row r="295428" spans="1:1" x14ac:dyDescent="0.35">
      <c r="A295428" t="s">
        <v>515</v>
      </c>
    </row>
    <row r="295429" spans="1:1" x14ac:dyDescent="0.35">
      <c r="A295429" t="s">
        <v>516</v>
      </c>
    </row>
    <row r="295430" spans="1:1" x14ac:dyDescent="0.35">
      <c r="A295430" t="s">
        <v>517</v>
      </c>
    </row>
    <row r="295431" spans="1:1" x14ac:dyDescent="0.35">
      <c r="A295431" t="s">
        <v>518</v>
      </c>
    </row>
    <row r="295432" spans="1:1" x14ac:dyDescent="0.35">
      <c r="A295432" t="s">
        <v>519</v>
      </c>
    </row>
    <row r="295433" spans="1:1" x14ac:dyDescent="0.35">
      <c r="A295433" t="s">
        <v>520</v>
      </c>
    </row>
    <row r="295434" spans="1:1" x14ac:dyDescent="0.35">
      <c r="A295434" t="s">
        <v>521</v>
      </c>
    </row>
    <row r="295435" spans="1:1" x14ac:dyDescent="0.35">
      <c r="A295435" t="s">
        <v>522</v>
      </c>
    </row>
    <row r="295436" spans="1:1" x14ac:dyDescent="0.35">
      <c r="A295436" t="s">
        <v>523</v>
      </c>
    </row>
    <row r="295437" spans="1:1" x14ac:dyDescent="0.35">
      <c r="A295437" t="s">
        <v>524</v>
      </c>
    </row>
    <row r="295438" spans="1:1" x14ac:dyDescent="0.35">
      <c r="A295438" t="s">
        <v>525</v>
      </c>
    </row>
    <row r="295439" spans="1:1" x14ac:dyDescent="0.35">
      <c r="A295439" t="s">
        <v>526</v>
      </c>
    </row>
    <row r="295440" spans="1:1" x14ac:dyDescent="0.35">
      <c r="A295440" t="s">
        <v>527</v>
      </c>
    </row>
    <row r="295441" spans="1:1" x14ac:dyDescent="0.35">
      <c r="A295441" t="s">
        <v>528</v>
      </c>
    </row>
    <row r="295442" spans="1:1" x14ac:dyDescent="0.35">
      <c r="A295442" t="s">
        <v>529</v>
      </c>
    </row>
    <row r="295443" spans="1:1" x14ac:dyDescent="0.35">
      <c r="A295443" t="s">
        <v>530</v>
      </c>
    </row>
    <row r="295444" spans="1:1" x14ac:dyDescent="0.35">
      <c r="A295444" t="s">
        <v>531</v>
      </c>
    </row>
    <row r="295445" spans="1:1" x14ac:dyDescent="0.35">
      <c r="A295445" t="s">
        <v>532</v>
      </c>
    </row>
    <row r="295446" spans="1:1" x14ac:dyDescent="0.35">
      <c r="A295446" t="s">
        <v>533</v>
      </c>
    </row>
    <row r="295447" spans="1:1" x14ac:dyDescent="0.35">
      <c r="A295447" t="s">
        <v>534</v>
      </c>
    </row>
    <row r="295448" spans="1:1" x14ac:dyDescent="0.35">
      <c r="A295448" t="s">
        <v>535</v>
      </c>
    </row>
    <row r="295449" spans="1:1" x14ac:dyDescent="0.35">
      <c r="A295449" t="s">
        <v>536</v>
      </c>
    </row>
    <row r="295450" spans="1:1" x14ac:dyDescent="0.35">
      <c r="A295450" t="s">
        <v>537</v>
      </c>
    </row>
    <row r="295451" spans="1:1" x14ac:dyDescent="0.35">
      <c r="A295451" t="s">
        <v>538</v>
      </c>
    </row>
    <row r="295452" spans="1:1" x14ac:dyDescent="0.35">
      <c r="A295452" t="s">
        <v>539</v>
      </c>
    </row>
    <row r="295453" spans="1:1" x14ac:dyDescent="0.35">
      <c r="A295453" t="s">
        <v>540</v>
      </c>
    </row>
    <row r="295454" spans="1:1" x14ac:dyDescent="0.35">
      <c r="A295454" t="s">
        <v>541</v>
      </c>
    </row>
    <row r="295455" spans="1:1" x14ac:dyDescent="0.35">
      <c r="A295455" t="s">
        <v>542</v>
      </c>
    </row>
    <row r="295456" spans="1:1" x14ac:dyDescent="0.35">
      <c r="A295456" t="s">
        <v>543</v>
      </c>
    </row>
    <row r="295457" spans="1:1" x14ac:dyDescent="0.35">
      <c r="A295457" t="s">
        <v>544</v>
      </c>
    </row>
    <row r="295458" spans="1:1" x14ac:dyDescent="0.35">
      <c r="A295458" t="s">
        <v>545</v>
      </c>
    </row>
    <row r="295459" spans="1:1" x14ac:dyDescent="0.35">
      <c r="A295459" t="s">
        <v>546</v>
      </c>
    </row>
    <row r="295460" spans="1:1" x14ac:dyDescent="0.35">
      <c r="A295460" t="s">
        <v>547</v>
      </c>
    </row>
    <row r="295461" spans="1:1" x14ac:dyDescent="0.35">
      <c r="A295461" t="s">
        <v>548</v>
      </c>
    </row>
    <row r="295462" spans="1:1" x14ac:dyDescent="0.35">
      <c r="A295462" t="s">
        <v>549</v>
      </c>
    </row>
    <row r="295463" spans="1:1" x14ac:dyDescent="0.35">
      <c r="A295463" t="s">
        <v>550</v>
      </c>
    </row>
    <row r="295464" spans="1:1" x14ac:dyDescent="0.35">
      <c r="A295464" t="s">
        <v>551</v>
      </c>
    </row>
    <row r="295465" spans="1:1" x14ac:dyDescent="0.35">
      <c r="A295465" t="s">
        <v>552</v>
      </c>
    </row>
    <row r="295466" spans="1:1" x14ac:dyDescent="0.35">
      <c r="A295466" t="s">
        <v>553</v>
      </c>
    </row>
    <row r="295467" spans="1:1" x14ac:dyDescent="0.35">
      <c r="A295467" t="s">
        <v>554</v>
      </c>
    </row>
    <row r="295468" spans="1:1" x14ac:dyDescent="0.35">
      <c r="A295468" t="s">
        <v>555</v>
      </c>
    </row>
    <row r="295469" spans="1:1" x14ac:dyDescent="0.35">
      <c r="A295469" t="s">
        <v>556</v>
      </c>
    </row>
    <row r="295470" spans="1:1" x14ac:dyDescent="0.35">
      <c r="A295470" t="s">
        <v>557</v>
      </c>
    </row>
    <row r="295471" spans="1:1" x14ac:dyDescent="0.35">
      <c r="A295471" t="s">
        <v>558</v>
      </c>
    </row>
    <row r="295472" spans="1:1" x14ac:dyDescent="0.35">
      <c r="A295472" t="s">
        <v>559</v>
      </c>
    </row>
    <row r="295473" spans="1:1" x14ac:dyDescent="0.35">
      <c r="A295473" t="s">
        <v>560</v>
      </c>
    </row>
    <row r="295474" spans="1:1" x14ac:dyDescent="0.35">
      <c r="A295474" t="s">
        <v>561</v>
      </c>
    </row>
    <row r="295475" spans="1:1" x14ac:dyDescent="0.35">
      <c r="A295475" t="s">
        <v>562</v>
      </c>
    </row>
    <row r="295476" spans="1:1" x14ac:dyDescent="0.35">
      <c r="A295476" t="s">
        <v>563</v>
      </c>
    </row>
    <row r="295477" spans="1:1" x14ac:dyDescent="0.35">
      <c r="A295477" t="s">
        <v>564</v>
      </c>
    </row>
    <row r="295478" spans="1:1" x14ac:dyDescent="0.35">
      <c r="A295478" t="s">
        <v>565</v>
      </c>
    </row>
    <row r="295479" spans="1:1" x14ac:dyDescent="0.35">
      <c r="A295479" t="s">
        <v>566</v>
      </c>
    </row>
    <row r="295480" spans="1:1" x14ac:dyDescent="0.35">
      <c r="A295480" t="s">
        <v>567</v>
      </c>
    </row>
    <row r="295481" spans="1:1" x14ac:dyDescent="0.35">
      <c r="A295481" t="s">
        <v>568</v>
      </c>
    </row>
    <row r="295482" spans="1:1" x14ac:dyDescent="0.35">
      <c r="A295482" t="s">
        <v>569</v>
      </c>
    </row>
    <row r="295483" spans="1:1" x14ac:dyDescent="0.35">
      <c r="A295483" t="s">
        <v>570</v>
      </c>
    </row>
    <row r="295484" spans="1:1" x14ac:dyDescent="0.35">
      <c r="A295484" t="s">
        <v>571</v>
      </c>
    </row>
    <row r="295485" spans="1:1" x14ac:dyDescent="0.35">
      <c r="A295485" t="s">
        <v>572</v>
      </c>
    </row>
    <row r="295486" spans="1:1" x14ac:dyDescent="0.35">
      <c r="A295486" t="s">
        <v>573</v>
      </c>
    </row>
    <row r="295487" spans="1:1" x14ac:dyDescent="0.35">
      <c r="A295487" t="s">
        <v>574</v>
      </c>
    </row>
    <row r="295488" spans="1:1" x14ac:dyDescent="0.35">
      <c r="A295488" t="s">
        <v>575</v>
      </c>
    </row>
    <row r="295489" spans="1:1" x14ac:dyDescent="0.35">
      <c r="A295489" t="s">
        <v>576</v>
      </c>
    </row>
    <row r="295490" spans="1:1" x14ac:dyDescent="0.35">
      <c r="A295490" t="s">
        <v>577</v>
      </c>
    </row>
    <row r="295491" spans="1:1" x14ac:dyDescent="0.35">
      <c r="A295491" t="s">
        <v>578</v>
      </c>
    </row>
    <row r="295492" spans="1:1" x14ac:dyDescent="0.35">
      <c r="A295492" t="s">
        <v>579</v>
      </c>
    </row>
    <row r="295493" spans="1:1" x14ac:dyDescent="0.35">
      <c r="A295493" t="s">
        <v>580</v>
      </c>
    </row>
    <row r="295494" spans="1:1" x14ac:dyDescent="0.35">
      <c r="A295494" t="s">
        <v>581</v>
      </c>
    </row>
    <row r="295495" spans="1:1" x14ac:dyDescent="0.35">
      <c r="A295495" t="s">
        <v>582</v>
      </c>
    </row>
    <row r="295496" spans="1:1" x14ac:dyDescent="0.35">
      <c r="A295496" t="s">
        <v>583</v>
      </c>
    </row>
    <row r="295497" spans="1:1" x14ac:dyDescent="0.35">
      <c r="A295497" t="s">
        <v>584</v>
      </c>
    </row>
    <row r="295498" spans="1:1" x14ac:dyDescent="0.35">
      <c r="A295498" t="s">
        <v>585</v>
      </c>
    </row>
    <row r="295499" spans="1:1" x14ac:dyDescent="0.35">
      <c r="A295499" t="s">
        <v>586</v>
      </c>
    </row>
    <row r="295500" spans="1:1" x14ac:dyDescent="0.35">
      <c r="A295500" t="s">
        <v>587</v>
      </c>
    </row>
    <row r="295501" spans="1:1" x14ac:dyDescent="0.35">
      <c r="A295501" t="s">
        <v>588</v>
      </c>
    </row>
    <row r="295502" spans="1:1" x14ac:dyDescent="0.35">
      <c r="A295502" t="s">
        <v>589</v>
      </c>
    </row>
    <row r="295503" spans="1:1" x14ac:dyDescent="0.35">
      <c r="A295503" t="s">
        <v>590</v>
      </c>
    </row>
    <row r="295504" spans="1:1" x14ac:dyDescent="0.35">
      <c r="A295504" t="s">
        <v>591</v>
      </c>
    </row>
    <row r="295505" spans="1:1" x14ac:dyDescent="0.35">
      <c r="A295505" t="s">
        <v>592</v>
      </c>
    </row>
    <row r="295506" spans="1:1" x14ac:dyDescent="0.35">
      <c r="A295506" t="s">
        <v>593</v>
      </c>
    </row>
    <row r="295507" spans="1:1" x14ac:dyDescent="0.35">
      <c r="A295507" t="s">
        <v>594</v>
      </c>
    </row>
    <row r="295508" spans="1:1" x14ac:dyDescent="0.35">
      <c r="A295508" t="s">
        <v>595</v>
      </c>
    </row>
    <row r="295509" spans="1:1" x14ac:dyDescent="0.35">
      <c r="A295509" t="s">
        <v>596</v>
      </c>
    </row>
    <row r="295510" spans="1:1" x14ac:dyDescent="0.35">
      <c r="A295510" t="s">
        <v>597</v>
      </c>
    </row>
    <row r="295511" spans="1:1" x14ac:dyDescent="0.35">
      <c r="A295511" t="s">
        <v>598</v>
      </c>
    </row>
    <row r="295512" spans="1:1" x14ac:dyDescent="0.35">
      <c r="A295512" t="s">
        <v>599</v>
      </c>
    </row>
    <row r="295513" spans="1:1" x14ac:dyDescent="0.35">
      <c r="A295513" t="s">
        <v>600</v>
      </c>
    </row>
    <row r="295514" spans="1:1" x14ac:dyDescent="0.35">
      <c r="A295514" t="s">
        <v>601</v>
      </c>
    </row>
    <row r="295515" spans="1:1" x14ac:dyDescent="0.35">
      <c r="A295515" t="s">
        <v>602</v>
      </c>
    </row>
    <row r="295516" spans="1:1" x14ac:dyDescent="0.35">
      <c r="A295516" t="s">
        <v>603</v>
      </c>
    </row>
    <row r="295517" spans="1:1" x14ac:dyDescent="0.35">
      <c r="A295517" t="s">
        <v>604</v>
      </c>
    </row>
    <row r="295518" spans="1:1" x14ac:dyDescent="0.35">
      <c r="A295518" t="s">
        <v>605</v>
      </c>
    </row>
    <row r="295519" spans="1:1" x14ac:dyDescent="0.35">
      <c r="A295519" t="s">
        <v>606</v>
      </c>
    </row>
    <row r="295520" spans="1:1" x14ac:dyDescent="0.35">
      <c r="A295520" t="s">
        <v>607</v>
      </c>
    </row>
    <row r="295521" spans="1:1" x14ac:dyDescent="0.35">
      <c r="A295521" t="s">
        <v>608</v>
      </c>
    </row>
    <row r="295522" spans="1:1" x14ac:dyDescent="0.35">
      <c r="A295522" t="s">
        <v>609</v>
      </c>
    </row>
    <row r="295523" spans="1:1" x14ac:dyDescent="0.35">
      <c r="A295523" t="s">
        <v>610</v>
      </c>
    </row>
    <row r="295524" spans="1:1" x14ac:dyDescent="0.35">
      <c r="A295524" t="s">
        <v>611</v>
      </c>
    </row>
    <row r="295525" spans="1:1" x14ac:dyDescent="0.35">
      <c r="A295525" t="s">
        <v>612</v>
      </c>
    </row>
    <row r="295526" spans="1:1" x14ac:dyDescent="0.35">
      <c r="A295526" t="s">
        <v>613</v>
      </c>
    </row>
    <row r="295527" spans="1:1" x14ac:dyDescent="0.35">
      <c r="A295527" t="s">
        <v>614</v>
      </c>
    </row>
    <row r="295528" spans="1:1" x14ac:dyDescent="0.35">
      <c r="A295528" t="s">
        <v>615</v>
      </c>
    </row>
    <row r="295529" spans="1:1" x14ac:dyDescent="0.35">
      <c r="A295529" t="s">
        <v>616</v>
      </c>
    </row>
    <row r="295530" spans="1:1" x14ac:dyDescent="0.35">
      <c r="A295530" t="s">
        <v>617</v>
      </c>
    </row>
    <row r="295531" spans="1:1" x14ac:dyDescent="0.35">
      <c r="A295531" t="s">
        <v>618</v>
      </c>
    </row>
    <row r="295532" spans="1:1" x14ac:dyDescent="0.35">
      <c r="A295532" t="s">
        <v>619</v>
      </c>
    </row>
    <row r="295533" spans="1:1" x14ac:dyDescent="0.35">
      <c r="A295533" t="s">
        <v>620</v>
      </c>
    </row>
    <row r="295534" spans="1:1" x14ac:dyDescent="0.35">
      <c r="A295534" t="s">
        <v>621</v>
      </c>
    </row>
    <row r="295535" spans="1:1" x14ac:dyDescent="0.35">
      <c r="A295535" t="s">
        <v>622</v>
      </c>
    </row>
    <row r="295536" spans="1:1" x14ac:dyDescent="0.35">
      <c r="A295536" t="s">
        <v>623</v>
      </c>
    </row>
    <row r="295537" spans="1:1" x14ac:dyDescent="0.35">
      <c r="A295537" t="s">
        <v>624</v>
      </c>
    </row>
    <row r="295538" spans="1:1" x14ac:dyDescent="0.35">
      <c r="A295538" t="s">
        <v>625</v>
      </c>
    </row>
    <row r="295539" spans="1:1" x14ac:dyDescent="0.35">
      <c r="A295539" t="s">
        <v>626</v>
      </c>
    </row>
    <row r="295540" spans="1:1" x14ac:dyDescent="0.35">
      <c r="A295540" t="s">
        <v>627</v>
      </c>
    </row>
    <row r="295541" spans="1:1" x14ac:dyDescent="0.35">
      <c r="A295541" t="s">
        <v>628</v>
      </c>
    </row>
    <row r="295542" spans="1:1" x14ac:dyDescent="0.35">
      <c r="A295542" t="s">
        <v>629</v>
      </c>
    </row>
    <row r="295543" spans="1:1" x14ac:dyDescent="0.35">
      <c r="A295543" t="s">
        <v>630</v>
      </c>
    </row>
    <row r="295544" spans="1:1" x14ac:dyDescent="0.35">
      <c r="A295544" t="s">
        <v>631</v>
      </c>
    </row>
    <row r="295545" spans="1:1" x14ac:dyDescent="0.35">
      <c r="A295545" t="s">
        <v>632</v>
      </c>
    </row>
    <row r="295546" spans="1:1" x14ac:dyDescent="0.35">
      <c r="A295546" t="s">
        <v>633</v>
      </c>
    </row>
    <row r="295547" spans="1:1" x14ac:dyDescent="0.35">
      <c r="A295547" t="s">
        <v>634</v>
      </c>
    </row>
    <row r="295548" spans="1:1" x14ac:dyDescent="0.35">
      <c r="A295548" t="s">
        <v>635</v>
      </c>
    </row>
    <row r="295549" spans="1:1" x14ac:dyDescent="0.35">
      <c r="A295549" t="s">
        <v>636</v>
      </c>
    </row>
    <row r="295550" spans="1:1" x14ac:dyDescent="0.35">
      <c r="A295550" t="s">
        <v>637</v>
      </c>
    </row>
    <row r="295551" spans="1:1" x14ac:dyDescent="0.35">
      <c r="A295551" t="s">
        <v>638</v>
      </c>
    </row>
    <row r="295552" spans="1:1" x14ac:dyDescent="0.35">
      <c r="A295552" t="s">
        <v>639</v>
      </c>
    </row>
    <row r="295553" spans="1:1" x14ac:dyDescent="0.35">
      <c r="A295553" t="s">
        <v>640</v>
      </c>
    </row>
    <row r="295554" spans="1:1" x14ac:dyDescent="0.35">
      <c r="A295554" t="s">
        <v>641</v>
      </c>
    </row>
    <row r="295555" spans="1:1" x14ac:dyDescent="0.35">
      <c r="A295555" t="s">
        <v>642</v>
      </c>
    </row>
    <row r="295556" spans="1:1" x14ac:dyDescent="0.35">
      <c r="A295556" t="s">
        <v>643</v>
      </c>
    </row>
    <row r="295557" spans="1:1" x14ac:dyDescent="0.35">
      <c r="A295557" t="s">
        <v>644</v>
      </c>
    </row>
    <row r="295558" spans="1:1" x14ac:dyDescent="0.35">
      <c r="A295558" t="s">
        <v>645</v>
      </c>
    </row>
    <row r="295559" spans="1:1" x14ac:dyDescent="0.35">
      <c r="A295559" t="s">
        <v>646</v>
      </c>
    </row>
    <row r="295560" spans="1:1" x14ac:dyDescent="0.35">
      <c r="A295560" t="s">
        <v>647</v>
      </c>
    </row>
    <row r="295561" spans="1:1" x14ac:dyDescent="0.35">
      <c r="A295561" t="s">
        <v>648</v>
      </c>
    </row>
    <row r="295562" spans="1:1" x14ac:dyDescent="0.35">
      <c r="A295562" t="s">
        <v>649</v>
      </c>
    </row>
    <row r="295563" spans="1:1" x14ac:dyDescent="0.35">
      <c r="A295563" t="s">
        <v>650</v>
      </c>
    </row>
    <row r="295564" spans="1:1" x14ac:dyDescent="0.35">
      <c r="A295564" t="s">
        <v>651</v>
      </c>
    </row>
    <row r="295565" spans="1:1" x14ac:dyDescent="0.35">
      <c r="A295565" t="s">
        <v>652</v>
      </c>
    </row>
    <row r="295566" spans="1:1" x14ac:dyDescent="0.35">
      <c r="A295566" t="s">
        <v>653</v>
      </c>
    </row>
    <row r="295567" spans="1:1" x14ac:dyDescent="0.35">
      <c r="A295567" t="s">
        <v>654</v>
      </c>
    </row>
    <row r="295568" spans="1:1" x14ac:dyDescent="0.35">
      <c r="A295568" t="s">
        <v>655</v>
      </c>
    </row>
    <row r="295569" spans="1:1" x14ac:dyDescent="0.35">
      <c r="A295569" t="s">
        <v>656</v>
      </c>
    </row>
    <row r="295570" spans="1:1" x14ac:dyDescent="0.35">
      <c r="A295570" t="s">
        <v>657</v>
      </c>
    </row>
    <row r="295571" spans="1:1" x14ac:dyDescent="0.35">
      <c r="A295571" t="s">
        <v>658</v>
      </c>
    </row>
    <row r="295572" spans="1:1" x14ac:dyDescent="0.35">
      <c r="A295572" t="s">
        <v>659</v>
      </c>
    </row>
    <row r="295573" spans="1:1" x14ac:dyDescent="0.35">
      <c r="A295573" t="s">
        <v>660</v>
      </c>
    </row>
    <row r="295574" spans="1:1" x14ac:dyDescent="0.35">
      <c r="A295574" t="s">
        <v>661</v>
      </c>
    </row>
    <row r="295575" spans="1:1" x14ac:dyDescent="0.35">
      <c r="A295575" t="s">
        <v>662</v>
      </c>
    </row>
    <row r="295576" spans="1:1" x14ac:dyDescent="0.35">
      <c r="A295576" t="s">
        <v>663</v>
      </c>
    </row>
    <row r="295577" spans="1:1" x14ac:dyDescent="0.35">
      <c r="A295577" t="s">
        <v>664</v>
      </c>
    </row>
    <row r="295578" spans="1:1" x14ac:dyDescent="0.35">
      <c r="A295578" t="s">
        <v>665</v>
      </c>
    </row>
    <row r="295579" spans="1:1" x14ac:dyDescent="0.35">
      <c r="A295579" t="s">
        <v>666</v>
      </c>
    </row>
    <row r="295580" spans="1:1" x14ac:dyDescent="0.35">
      <c r="A295580" t="s">
        <v>667</v>
      </c>
    </row>
    <row r="295581" spans="1:1" x14ac:dyDescent="0.35">
      <c r="A295581" t="s">
        <v>668</v>
      </c>
    </row>
    <row r="295582" spans="1:1" x14ac:dyDescent="0.35">
      <c r="A295582" t="s">
        <v>669</v>
      </c>
    </row>
    <row r="295583" spans="1:1" x14ac:dyDescent="0.35">
      <c r="A295583" t="s">
        <v>670</v>
      </c>
    </row>
    <row r="295584" spans="1:1" x14ac:dyDescent="0.35">
      <c r="A295584" t="s">
        <v>671</v>
      </c>
    </row>
    <row r="295585" spans="1:1" x14ac:dyDescent="0.35">
      <c r="A295585" t="s">
        <v>672</v>
      </c>
    </row>
    <row r="295586" spans="1:1" x14ac:dyDescent="0.35">
      <c r="A295586" t="s">
        <v>673</v>
      </c>
    </row>
    <row r="295587" spans="1:1" x14ac:dyDescent="0.35">
      <c r="A295587" t="s">
        <v>674</v>
      </c>
    </row>
    <row r="295588" spans="1:1" x14ac:dyDescent="0.35">
      <c r="A295588" t="s">
        <v>675</v>
      </c>
    </row>
    <row r="295589" spans="1:1" x14ac:dyDescent="0.35">
      <c r="A295589" t="s">
        <v>676</v>
      </c>
    </row>
    <row r="295590" spans="1:1" x14ac:dyDescent="0.35">
      <c r="A295590" t="s">
        <v>677</v>
      </c>
    </row>
    <row r="295591" spans="1:1" x14ac:dyDescent="0.35">
      <c r="A295591" t="s">
        <v>678</v>
      </c>
    </row>
    <row r="295592" spans="1:1" x14ac:dyDescent="0.35">
      <c r="A295592" t="s">
        <v>679</v>
      </c>
    </row>
    <row r="295593" spans="1:1" x14ac:dyDescent="0.35">
      <c r="A295593" t="s">
        <v>680</v>
      </c>
    </row>
    <row r="295594" spans="1:1" x14ac:dyDescent="0.35">
      <c r="A295594" t="s">
        <v>681</v>
      </c>
    </row>
    <row r="295595" spans="1:1" x14ac:dyDescent="0.35">
      <c r="A295595" t="s">
        <v>682</v>
      </c>
    </row>
    <row r="295596" spans="1:1" x14ac:dyDescent="0.35">
      <c r="A295596" t="s">
        <v>683</v>
      </c>
    </row>
    <row r="295597" spans="1:1" x14ac:dyDescent="0.35">
      <c r="A295597" t="s">
        <v>684</v>
      </c>
    </row>
    <row r="295598" spans="1:1" x14ac:dyDescent="0.35">
      <c r="A295598" t="s">
        <v>685</v>
      </c>
    </row>
    <row r="295599" spans="1:1" x14ac:dyDescent="0.35">
      <c r="A295599" t="s">
        <v>686</v>
      </c>
    </row>
    <row r="295600" spans="1:1" x14ac:dyDescent="0.35">
      <c r="A295600" t="s">
        <v>687</v>
      </c>
    </row>
    <row r="295601" spans="1:1" x14ac:dyDescent="0.35">
      <c r="A295601" t="s">
        <v>688</v>
      </c>
    </row>
    <row r="295602" spans="1:1" x14ac:dyDescent="0.35">
      <c r="A295602" t="s">
        <v>689</v>
      </c>
    </row>
    <row r="295603" spans="1:1" x14ac:dyDescent="0.35">
      <c r="A295603" t="s">
        <v>690</v>
      </c>
    </row>
    <row r="295604" spans="1:1" x14ac:dyDescent="0.35">
      <c r="A295604" t="s">
        <v>691</v>
      </c>
    </row>
    <row r="295605" spans="1:1" x14ac:dyDescent="0.35">
      <c r="A295605" t="s">
        <v>692</v>
      </c>
    </row>
    <row r="295606" spans="1:1" x14ac:dyDescent="0.35">
      <c r="A295606" t="s">
        <v>693</v>
      </c>
    </row>
    <row r="295607" spans="1:1" x14ac:dyDescent="0.35">
      <c r="A295607" t="s">
        <v>694</v>
      </c>
    </row>
    <row r="295608" spans="1:1" x14ac:dyDescent="0.35">
      <c r="A295608" t="s">
        <v>695</v>
      </c>
    </row>
    <row r="295609" spans="1:1" x14ac:dyDescent="0.35">
      <c r="A295609" t="s">
        <v>696</v>
      </c>
    </row>
    <row r="295610" spans="1:1" x14ac:dyDescent="0.35">
      <c r="A295610" t="s">
        <v>697</v>
      </c>
    </row>
    <row r="295611" spans="1:1" x14ac:dyDescent="0.35">
      <c r="A295611" t="s">
        <v>698</v>
      </c>
    </row>
    <row r="295612" spans="1:1" x14ac:dyDescent="0.35">
      <c r="A295612" t="s">
        <v>699</v>
      </c>
    </row>
    <row r="295613" spans="1:1" x14ac:dyDescent="0.35">
      <c r="A295613" t="s">
        <v>700</v>
      </c>
    </row>
    <row r="295614" spans="1:1" x14ac:dyDescent="0.35">
      <c r="A295614" t="s">
        <v>701</v>
      </c>
    </row>
    <row r="295615" spans="1:1" x14ac:dyDescent="0.35">
      <c r="A295615" t="s">
        <v>702</v>
      </c>
    </row>
    <row r="295616" spans="1:1" x14ac:dyDescent="0.35">
      <c r="A295616" t="s">
        <v>703</v>
      </c>
    </row>
    <row r="295617" spans="1:1" x14ac:dyDescent="0.35">
      <c r="A295617" t="s">
        <v>704</v>
      </c>
    </row>
    <row r="295618" spans="1:1" x14ac:dyDescent="0.35">
      <c r="A295618" t="s">
        <v>705</v>
      </c>
    </row>
    <row r="295619" spans="1:1" x14ac:dyDescent="0.35">
      <c r="A295619" t="s">
        <v>706</v>
      </c>
    </row>
    <row r="295620" spans="1:1" x14ac:dyDescent="0.35">
      <c r="A295620" t="s">
        <v>707</v>
      </c>
    </row>
    <row r="295621" spans="1:1" x14ac:dyDescent="0.35">
      <c r="A295621" t="s">
        <v>708</v>
      </c>
    </row>
    <row r="295622" spans="1:1" x14ac:dyDescent="0.35">
      <c r="A295622" t="s">
        <v>709</v>
      </c>
    </row>
    <row r="295623" spans="1:1" x14ac:dyDescent="0.35">
      <c r="A295623" t="s">
        <v>710</v>
      </c>
    </row>
    <row r="295624" spans="1:1" x14ac:dyDescent="0.35">
      <c r="A295624" t="s">
        <v>711</v>
      </c>
    </row>
    <row r="295625" spans="1:1" x14ac:dyDescent="0.35">
      <c r="A295625" t="s">
        <v>712</v>
      </c>
    </row>
    <row r="295626" spans="1:1" x14ac:dyDescent="0.35">
      <c r="A295626" t="s">
        <v>713</v>
      </c>
    </row>
    <row r="295627" spans="1:1" x14ac:dyDescent="0.35">
      <c r="A295627" t="s">
        <v>714</v>
      </c>
    </row>
    <row r="295628" spans="1:1" x14ac:dyDescent="0.35">
      <c r="A295628" t="s">
        <v>715</v>
      </c>
    </row>
    <row r="295629" spans="1:1" x14ac:dyDescent="0.35">
      <c r="A295629" t="s">
        <v>716</v>
      </c>
    </row>
    <row r="295630" spans="1:1" x14ac:dyDescent="0.35">
      <c r="A295630" t="s">
        <v>717</v>
      </c>
    </row>
    <row r="295631" spans="1:1" x14ac:dyDescent="0.35">
      <c r="A295631" t="s">
        <v>718</v>
      </c>
    </row>
    <row r="295632" spans="1:1" x14ac:dyDescent="0.35">
      <c r="A295632" t="s">
        <v>719</v>
      </c>
    </row>
    <row r="295633" spans="1:1" x14ac:dyDescent="0.35">
      <c r="A295633" t="s">
        <v>720</v>
      </c>
    </row>
    <row r="311297" spans="1:1" x14ac:dyDescent="0.35">
      <c r="A311297" t="s">
        <v>0</v>
      </c>
    </row>
    <row r="311298" spans="1:1" x14ac:dyDescent="0.35">
      <c r="A311298" t="s">
        <v>1</v>
      </c>
    </row>
    <row r="311299" spans="1:1" x14ac:dyDescent="0.35">
      <c r="A311299" t="s">
        <v>2</v>
      </c>
    </row>
    <row r="311300" spans="1:1" x14ac:dyDescent="0.35">
      <c r="A311300" t="s">
        <v>3</v>
      </c>
    </row>
    <row r="311301" spans="1:1" x14ac:dyDescent="0.35">
      <c r="A311301" t="s">
        <v>4</v>
      </c>
    </row>
    <row r="311302" spans="1:1" x14ac:dyDescent="0.35">
      <c r="A311302" t="s">
        <v>5</v>
      </c>
    </row>
    <row r="311303" spans="1:1" x14ac:dyDescent="0.35">
      <c r="A311303" t="s">
        <v>6</v>
      </c>
    </row>
    <row r="311304" spans="1:1" x14ac:dyDescent="0.35">
      <c r="A311304" t="s">
        <v>7</v>
      </c>
    </row>
    <row r="311305" spans="1:1" x14ac:dyDescent="0.35">
      <c r="A311305" t="s">
        <v>8</v>
      </c>
    </row>
    <row r="311306" spans="1:1" x14ac:dyDescent="0.35">
      <c r="A311306" t="s">
        <v>9</v>
      </c>
    </row>
    <row r="311307" spans="1:1" x14ac:dyDescent="0.35">
      <c r="A311307" t="s">
        <v>10</v>
      </c>
    </row>
    <row r="311308" spans="1:1" x14ac:dyDescent="0.35">
      <c r="A311308" t="s">
        <v>11</v>
      </c>
    </row>
    <row r="311309" spans="1:1" x14ac:dyDescent="0.35">
      <c r="A311309" t="s">
        <v>12</v>
      </c>
    </row>
    <row r="311310" spans="1:1" x14ac:dyDescent="0.35">
      <c r="A311310" t="s">
        <v>13</v>
      </c>
    </row>
    <row r="311311" spans="1:1" x14ac:dyDescent="0.35">
      <c r="A311311" t="s">
        <v>14</v>
      </c>
    </row>
    <row r="311312" spans="1:1" x14ac:dyDescent="0.35">
      <c r="A311312" t="s">
        <v>15</v>
      </c>
    </row>
    <row r="311313" spans="1:1" x14ac:dyDescent="0.35">
      <c r="A311313" t="s">
        <v>16</v>
      </c>
    </row>
    <row r="311314" spans="1:1" x14ac:dyDescent="0.35">
      <c r="A311314" t="s">
        <v>17</v>
      </c>
    </row>
    <row r="311315" spans="1:1" x14ac:dyDescent="0.35">
      <c r="A311315" t="s">
        <v>18</v>
      </c>
    </row>
    <row r="311316" spans="1:1" x14ac:dyDescent="0.35">
      <c r="A311316" t="s">
        <v>19</v>
      </c>
    </row>
    <row r="311317" spans="1:1" x14ac:dyDescent="0.35">
      <c r="A311317" t="s">
        <v>20</v>
      </c>
    </row>
    <row r="311318" spans="1:1" x14ac:dyDescent="0.35">
      <c r="A311318" t="s">
        <v>21</v>
      </c>
    </row>
    <row r="311319" spans="1:1" x14ac:dyDescent="0.35">
      <c r="A311319" t="s">
        <v>22</v>
      </c>
    </row>
    <row r="311320" spans="1:1" x14ac:dyDescent="0.35">
      <c r="A311320" t="s">
        <v>23</v>
      </c>
    </row>
    <row r="311321" spans="1:1" x14ac:dyDescent="0.35">
      <c r="A311321" t="s">
        <v>24</v>
      </c>
    </row>
    <row r="311322" spans="1:1" x14ac:dyDescent="0.35">
      <c r="A311322" t="s">
        <v>25</v>
      </c>
    </row>
    <row r="311323" spans="1:1" x14ac:dyDescent="0.35">
      <c r="A311323" t="s">
        <v>26</v>
      </c>
    </row>
    <row r="311324" spans="1:1" x14ac:dyDescent="0.35">
      <c r="A311324" t="s">
        <v>27</v>
      </c>
    </row>
    <row r="311325" spans="1:1" x14ac:dyDescent="0.35">
      <c r="A311325" t="s">
        <v>28</v>
      </c>
    </row>
    <row r="311326" spans="1:1" x14ac:dyDescent="0.35">
      <c r="A311326" t="s">
        <v>29</v>
      </c>
    </row>
    <row r="311327" spans="1:1" x14ac:dyDescent="0.35">
      <c r="A311327" t="s">
        <v>30</v>
      </c>
    </row>
    <row r="311328" spans="1:1" x14ac:dyDescent="0.35">
      <c r="A311328" t="s">
        <v>31</v>
      </c>
    </row>
    <row r="311329" spans="1:1" x14ac:dyDescent="0.35">
      <c r="A311329" t="s">
        <v>32</v>
      </c>
    </row>
    <row r="311330" spans="1:1" x14ac:dyDescent="0.35">
      <c r="A311330" t="s">
        <v>33</v>
      </c>
    </row>
    <row r="311331" spans="1:1" x14ac:dyDescent="0.35">
      <c r="A311331" t="s">
        <v>34</v>
      </c>
    </row>
    <row r="311332" spans="1:1" x14ac:dyDescent="0.35">
      <c r="A311332" t="s">
        <v>35</v>
      </c>
    </row>
    <row r="311333" spans="1:1" x14ac:dyDescent="0.35">
      <c r="A311333" t="s">
        <v>36</v>
      </c>
    </row>
    <row r="311334" spans="1:1" x14ac:dyDescent="0.35">
      <c r="A311334" t="s">
        <v>37</v>
      </c>
    </row>
    <row r="311335" spans="1:1" x14ac:dyDescent="0.35">
      <c r="A311335" t="s">
        <v>38</v>
      </c>
    </row>
    <row r="311336" spans="1:1" x14ac:dyDescent="0.35">
      <c r="A311336" t="s">
        <v>39</v>
      </c>
    </row>
    <row r="311337" spans="1:1" x14ac:dyDescent="0.35">
      <c r="A311337" t="s">
        <v>40</v>
      </c>
    </row>
    <row r="311338" spans="1:1" x14ac:dyDescent="0.35">
      <c r="A311338" t="s">
        <v>41</v>
      </c>
    </row>
    <row r="311339" spans="1:1" x14ac:dyDescent="0.35">
      <c r="A311339" t="s">
        <v>42</v>
      </c>
    </row>
    <row r="311340" spans="1:1" x14ac:dyDescent="0.35">
      <c r="A311340" t="s">
        <v>43</v>
      </c>
    </row>
    <row r="311341" spans="1:1" x14ac:dyDescent="0.35">
      <c r="A311341" t="s">
        <v>44</v>
      </c>
    </row>
    <row r="311342" spans="1:1" x14ac:dyDescent="0.35">
      <c r="A311342" t="s">
        <v>45</v>
      </c>
    </row>
    <row r="311343" spans="1:1" x14ac:dyDescent="0.35">
      <c r="A311343" t="s">
        <v>46</v>
      </c>
    </row>
    <row r="311344" spans="1:1" x14ac:dyDescent="0.35">
      <c r="A311344" t="s">
        <v>47</v>
      </c>
    </row>
    <row r="311345" spans="1:1" x14ac:dyDescent="0.35">
      <c r="A311345" t="s">
        <v>48</v>
      </c>
    </row>
    <row r="311346" spans="1:1" x14ac:dyDescent="0.35">
      <c r="A311346" t="s">
        <v>49</v>
      </c>
    </row>
    <row r="311347" spans="1:1" x14ac:dyDescent="0.35">
      <c r="A311347" t="s">
        <v>50</v>
      </c>
    </row>
    <row r="311348" spans="1:1" x14ac:dyDescent="0.35">
      <c r="A311348" t="s">
        <v>51</v>
      </c>
    </row>
    <row r="311349" spans="1:1" x14ac:dyDescent="0.35">
      <c r="A311349" t="s">
        <v>52</v>
      </c>
    </row>
    <row r="311350" spans="1:1" x14ac:dyDescent="0.35">
      <c r="A311350" t="s">
        <v>53</v>
      </c>
    </row>
    <row r="311351" spans="1:1" x14ac:dyDescent="0.35">
      <c r="A311351" t="s">
        <v>54</v>
      </c>
    </row>
    <row r="311352" spans="1:1" x14ac:dyDescent="0.35">
      <c r="A311352" t="s">
        <v>55</v>
      </c>
    </row>
    <row r="311353" spans="1:1" x14ac:dyDescent="0.35">
      <c r="A311353" t="s">
        <v>56</v>
      </c>
    </row>
    <row r="311354" spans="1:1" x14ac:dyDescent="0.35">
      <c r="A311354" t="s">
        <v>57</v>
      </c>
    </row>
    <row r="311355" spans="1:1" x14ac:dyDescent="0.35">
      <c r="A311355" t="s">
        <v>58</v>
      </c>
    </row>
    <row r="311356" spans="1:1" x14ac:dyDescent="0.35">
      <c r="A311356" t="s">
        <v>59</v>
      </c>
    </row>
    <row r="311357" spans="1:1" x14ac:dyDescent="0.35">
      <c r="A311357" t="s">
        <v>60</v>
      </c>
    </row>
    <row r="311358" spans="1:1" x14ac:dyDescent="0.35">
      <c r="A311358" t="s">
        <v>61</v>
      </c>
    </row>
    <row r="311359" spans="1:1" x14ac:dyDescent="0.35">
      <c r="A311359" t="s">
        <v>62</v>
      </c>
    </row>
    <row r="311360" spans="1:1" x14ac:dyDescent="0.35">
      <c r="A311360" t="s">
        <v>63</v>
      </c>
    </row>
    <row r="311361" spans="1:1" x14ac:dyDescent="0.35">
      <c r="A311361" t="s">
        <v>64</v>
      </c>
    </row>
    <row r="311362" spans="1:1" x14ac:dyDescent="0.35">
      <c r="A311362" t="s">
        <v>65</v>
      </c>
    </row>
    <row r="311363" spans="1:1" x14ac:dyDescent="0.35">
      <c r="A311363" t="s">
        <v>66</v>
      </c>
    </row>
    <row r="311364" spans="1:1" x14ac:dyDescent="0.35">
      <c r="A311364" t="s">
        <v>67</v>
      </c>
    </row>
    <row r="311365" spans="1:1" x14ac:dyDescent="0.35">
      <c r="A311365" t="s">
        <v>68</v>
      </c>
    </row>
    <row r="311366" spans="1:1" x14ac:dyDescent="0.35">
      <c r="A311366" t="s">
        <v>69</v>
      </c>
    </row>
    <row r="311367" spans="1:1" x14ac:dyDescent="0.35">
      <c r="A311367" t="s">
        <v>70</v>
      </c>
    </row>
    <row r="311368" spans="1:1" x14ac:dyDescent="0.35">
      <c r="A311368" t="s">
        <v>71</v>
      </c>
    </row>
    <row r="311369" spans="1:1" x14ac:dyDescent="0.35">
      <c r="A311369" t="s">
        <v>72</v>
      </c>
    </row>
    <row r="311370" spans="1:1" x14ac:dyDescent="0.35">
      <c r="A311370" t="s">
        <v>73</v>
      </c>
    </row>
    <row r="311371" spans="1:1" x14ac:dyDescent="0.35">
      <c r="A311371" t="s">
        <v>74</v>
      </c>
    </row>
    <row r="311372" spans="1:1" x14ac:dyDescent="0.35">
      <c r="A311372" t="s">
        <v>75</v>
      </c>
    </row>
    <row r="311373" spans="1:1" x14ac:dyDescent="0.35">
      <c r="A311373" t="s">
        <v>76</v>
      </c>
    </row>
    <row r="311374" spans="1:1" x14ac:dyDescent="0.35">
      <c r="A311374" t="s">
        <v>77</v>
      </c>
    </row>
    <row r="311375" spans="1:1" x14ac:dyDescent="0.35">
      <c r="A311375" t="s">
        <v>78</v>
      </c>
    </row>
    <row r="311376" spans="1:1" x14ac:dyDescent="0.35">
      <c r="A311376" t="s">
        <v>79</v>
      </c>
    </row>
    <row r="311377" spans="1:1" x14ac:dyDescent="0.35">
      <c r="A311377" t="s">
        <v>80</v>
      </c>
    </row>
    <row r="311378" spans="1:1" x14ac:dyDescent="0.35">
      <c r="A311378" t="s">
        <v>81</v>
      </c>
    </row>
    <row r="311379" spans="1:1" x14ac:dyDescent="0.35">
      <c r="A311379" t="s">
        <v>82</v>
      </c>
    </row>
    <row r="311380" spans="1:1" x14ac:dyDescent="0.35">
      <c r="A311380" t="s">
        <v>83</v>
      </c>
    </row>
    <row r="311381" spans="1:1" x14ac:dyDescent="0.35">
      <c r="A311381" t="s">
        <v>84</v>
      </c>
    </row>
    <row r="311382" spans="1:1" x14ac:dyDescent="0.35">
      <c r="A311382" t="s">
        <v>85</v>
      </c>
    </row>
    <row r="311383" spans="1:1" x14ac:dyDescent="0.35">
      <c r="A311383" t="s">
        <v>86</v>
      </c>
    </row>
    <row r="311384" spans="1:1" x14ac:dyDescent="0.35">
      <c r="A311384" t="s">
        <v>87</v>
      </c>
    </row>
    <row r="311385" spans="1:1" x14ac:dyDescent="0.35">
      <c r="A311385" t="s">
        <v>88</v>
      </c>
    </row>
    <row r="311386" spans="1:1" x14ac:dyDescent="0.35">
      <c r="A311386" t="s">
        <v>89</v>
      </c>
    </row>
    <row r="311387" spans="1:1" x14ac:dyDescent="0.35">
      <c r="A311387" t="s">
        <v>90</v>
      </c>
    </row>
    <row r="311388" spans="1:1" x14ac:dyDescent="0.35">
      <c r="A311388" t="s">
        <v>91</v>
      </c>
    </row>
    <row r="311389" spans="1:1" x14ac:dyDescent="0.35">
      <c r="A311389" t="s">
        <v>92</v>
      </c>
    </row>
    <row r="311390" spans="1:1" x14ac:dyDescent="0.35">
      <c r="A311390" t="s">
        <v>93</v>
      </c>
    </row>
    <row r="311391" spans="1:1" x14ac:dyDescent="0.35">
      <c r="A311391" t="s">
        <v>94</v>
      </c>
    </row>
    <row r="311392" spans="1:1" x14ac:dyDescent="0.35">
      <c r="A311392" t="s">
        <v>95</v>
      </c>
    </row>
    <row r="311393" spans="1:1" x14ac:dyDescent="0.35">
      <c r="A311393" t="s">
        <v>96</v>
      </c>
    </row>
    <row r="311394" spans="1:1" x14ac:dyDescent="0.35">
      <c r="A311394" t="s">
        <v>97</v>
      </c>
    </row>
    <row r="311395" spans="1:1" x14ac:dyDescent="0.35">
      <c r="A311395" t="s">
        <v>98</v>
      </c>
    </row>
    <row r="311396" spans="1:1" x14ac:dyDescent="0.35">
      <c r="A311396" t="s">
        <v>99</v>
      </c>
    </row>
    <row r="311397" spans="1:1" x14ac:dyDescent="0.35">
      <c r="A311397" t="s">
        <v>100</v>
      </c>
    </row>
    <row r="311398" spans="1:1" x14ac:dyDescent="0.35">
      <c r="A311398" t="s">
        <v>101</v>
      </c>
    </row>
    <row r="311399" spans="1:1" x14ac:dyDescent="0.35">
      <c r="A311399" t="s">
        <v>102</v>
      </c>
    </row>
    <row r="311400" spans="1:1" x14ac:dyDescent="0.35">
      <c r="A311400" t="s">
        <v>103</v>
      </c>
    </row>
    <row r="311401" spans="1:1" x14ac:dyDescent="0.35">
      <c r="A311401" t="s">
        <v>104</v>
      </c>
    </row>
    <row r="311402" spans="1:1" x14ac:dyDescent="0.35">
      <c r="A311402" t="s">
        <v>105</v>
      </c>
    </row>
    <row r="311403" spans="1:1" x14ac:dyDescent="0.35">
      <c r="A311403" t="s">
        <v>106</v>
      </c>
    </row>
    <row r="311404" spans="1:1" x14ac:dyDescent="0.35">
      <c r="A311404" t="s">
        <v>107</v>
      </c>
    </row>
    <row r="311405" spans="1:1" x14ac:dyDescent="0.35">
      <c r="A311405" t="s">
        <v>108</v>
      </c>
    </row>
    <row r="311406" spans="1:1" x14ac:dyDescent="0.35">
      <c r="A311406" t="s">
        <v>109</v>
      </c>
    </row>
    <row r="311407" spans="1:1" x14ac:dyDescent="0.35">
      <c r="A311407" t="s">
        <v>110</v>
      </c>
    </row>
    <row r="311408" spans="1:1" x14ac:dyDescent="0.35">
      <c r="A311408" t="s">
        <v>111</v>
      </c>
    </row>
    <row r="311409" spans="1:1" x14ac:dyDescent="0.35">
      <c r="A311409" t="s">
        <v>112</v>
      </c>
    </row>
    <row r="311410" spans="1:1" x14ac:dyDescent="0.35">
      <c r="A311410" t="s">
        <v>113</v>
      </c>
    </row>
    <row r="311411" spans="1:1" x14ac:dyDescent="0.35">
      <c r="A311411" t="s">
        <v>114</v>
      </c>
    </row>
    <row r="311412" spans="1:1" x14ac:dyDescent="0.35">
      <c r="A311412" t="s">
        <v>115</v>
      </c>
    </row>
    <row r="311413" spans="1:1" x14ac:dyDescent="0.35">
      <c r="A311413" t="s">
        <v>116</v>
      </c>
    </row>
    <row r="311414" spans="1:1" x14ac:dyDescent="0.35">
      <c r="A311414" t="s">
        <v>117</v>
      </c>
    </row>
    <row r="311415" spans="1:1" x14ac:dyDescent="0.35">
      <c r="A311415" t="s">
        <v>118</v>
      </c>
    </row>
    <row r="311416" spans="1:1" x14ac:dyDescent="0.35">
      <c r="A311416" t="s">
        <v>119</v>
      </c>
    </row>
    <row r="311417" spans="1:1" x14ac:dyDescent="0.35">
      <c r="A311417" t="s">
        <v>120</v>
      </c>
    </row>
    <row r="311418" spans="1:1" x14ac:dyDescent="0.35">
      <c r="A311418" t="s">
        <v>121</v>
      </c>
    </row>
    <row r="311419" spans="1:1" x14ac:dyDescent="0.35">
      <c r="A311419" t="s">
        <v>122</v>
      </c>
    </row>
    <row r="311420" spans="1:1" x14ac:dyDescent="0.35">
      <c r="A311420" t="s">
        <v>123</v>
      </c>
    </row>
    <row r="311421" spans="1:1" x14ac:dyDescent="0.35">
      <c r="A311421" t="s">
        <v>124</v>
      </c>
    </row>
    <row r="311422" spans="1:1" x14ac:dyDescent="0.35">
      <c r="A311422" t="s">
        <v>125</v>
      </c>
    </row>
    <row r="311423" spans="1:1" x14ac:dyDescent="0.35">
      <c r="A311423" t="s">
        <v>126</v>
      </c>
    </row>
    <row r="311424" spans="1:1" x14ac:dyDescent="0.35">
      <c r="A311424" t="s">
        <v>127</v>
      </c>
    </row>
    <row r="311425" spans="1:1" x14ac:dyDescent="0.35">
      <c r="A311425" t="s">
        <v>128</v>
      </c>
    </row>
    <row r="311426" spans="1:1" x14ac:dyDescent="0.35">
      <c r="A311426" t="s">
        <v>129</v>
      </c>
    </row>
    <row r="311427" spans="1:1" x14ac:dyDescent="0.35">
      <c r="A311427" t="s">
        <v>130</v>
      </c>
    </row>
    <row r="311428" spans="1:1" x14ac:dyDescent="0.35">
      <c r="A311428" t="s">
        <v>131</v>
      </c>
    </row>
    <row r="311429" spans="1:1" x14ac:dyDescent="0.35">
      <c r="A311429" t="s">
        <v>132</v>
      </c>
    </row>
    <row r="311430" spans="1:1" x14ac:dyDescent="0.35">
      <c r="A311430" t="s">
        <v>133</v>
      </c>
    </row>
    <row r="311431" spans="1:1" x14ac:dyDescent="0.35">
      <c r="A311431" t="s">
        <v>134</v>
      </c>
    </row>
    <row r="311432" spans="1:1" x14ac:dyDescent="0.35">
      <c r="A311432" t="s">
        <v>135</v>
      </c>
    </row>
    <row r="311433" spans="1:1" x14ac:dyDescent="0.35">
      <c r="A311433" t="s">
        <v>136</v>
      </c>
    </row>
    <row r="311434" spans="1:1" x14ac:dyDescent="0.35">
      <c r="A311434" t="s">
        <v>137</v>
      </c>
    </row>
    <row r="311435" spans="1:1" x14ac:dyDescent="0.35">
      <c r="A311435" t="s">
        <v>138</v>
      </c>
    </row>
    <row r="311436" spans="1:1" x14ac:dyDescent="0.35">
      <c r="A311436" t="s">
        <v>139</v>
      </c>
    </row>
    <row r="311437" spans="1:1" x14ac:dyDescent="0.35">
      <c r="A311437" t="s">
        <v>140</v>
      </c>
    </row>
    <row r="311438" spans="1:1" x14ac:dyDescent="0.35">
      <c r="A311438" t="s">
        <v>141</v>
      </c>
    </row>
    <row r="311439" spans="1:1" x14ac:dyDescent="0.35">
      <c r="A311439" t="s">
        <v>142</v>
      </c>
    </row>
    <row r="311440" spans="1:1" x14ac:dyDescent="0.35">
      <c r="A311440" t="s">
        <v>143</v>
      </c>
    </row>
    <row r="311441" spans="1:1" x14ac:dyDescent="0.35">
      <c r="A311441" t="s">
        <v>144</v>
      </c>
    </row>
    <row r="311442" spans="1:1" x14ac:dyDescent="0.35">
      <c r="A311442" t="s">
        <v>145</v>
      </c>
    </row>
    <row r="311443" spans="1:1" x14ac:dyDescent="0.35">
      <c r="A311443" t="s">
        <v>146</v>
      </c>
    </row>
    <row r="311444" spans="1:1" x14ac:dyDescent="0.35">
      <c r="A311444" t="s">
        <v>147</v>
      </c>
    </row>
    <row r="311445" spans="1:1" x14ac:dyDescent="0.35">
      <c r="A311445" t="s">
        <v>148</v>
      </c>
    </row>
    <row r="311446" spans="1:1" x14ac:dyDescent="0.35">
      <c r="A311446" t="s">
        <v>149</v>
      </c>
    </row>
    <row r="311447" spans="1:1" x14ac:dyDescent="0.35">
      <c r="A311447" t="s">
        <v>150</v>
      </c>
    </row>
    <row r="311448" spans="1:1" x14ac:dyDescent="0.35">
      <c r="A311448" t="s">
        <v>151</v>
      </c>
    </row>
    <row r="311449" spans="1:1" x14ac:dyDescent="0.35">
      <c r="A311449" t="s">
        <v>152</v>
      </c>
    </row>
    <row r="311450" spans="1:1" x14ac:dyDescent="0.35">
      <c r="A311450" t="s">
        <v>153</v>
      </c>
    </row>
    <row r="311451" spans="1:1" x14ac:dyDescent="0.35">
      <c r="A311451" t="s">
        <v>154</v>
      </c>
    </row>
    <row r="311452" spans="1:1" x14ac:dyDescent="0.35">
      <c r="A311452" t="s">
        <v>155</v>
      </c>
    </row>
    <row r="311453" spans="1:1" x14ac:dyDescent="0.35">
      <c r="A311453" t="s">
        <v>156</v>
      </c>
    </row>
    <row r="311454" spans="1:1" x14ac:dyDescent="0.35">
      <c r="A311454" t="s">
        <v>157</v>
      </c>
    </row>
    <row r="311455" spans="1:1" x14ac:dyDescent="0.35">
      <c r="A311455" t="s">
        <v>158</v>
      </c>
    </row>
    <row r="311456" spans="1:1" x14ac:dyDescent="0.35">
      <c r="A311456" t="s">
        <v>159</v>
      </c>
    </row>
    <row r="311457" spans="1:1" x14ac:dyDescent="0.35">
      <c r="A311457" t="s">
        <v>160</v>
      </c>
    </row>
    <row r="311458" spans="1:1" x14ac:dyDescent="0.35">
      <c r="A311458" t="s">
        <v>161</v>
      </c>
    </row>
    <row r="311459" spans="1:1" x14ac:dyDescent="0.35">
      <c r="A311459" t="s">
        <v>162</v>
      </c>
    </row>
    <row r="311460" spans="1:1" x14ac:dyDescent="0.35">
      <c r="A311460" t="s">
        <v>163</v>
      </c>
    </row>
    <row r="311461" spans="1:1" x14ac:dyDescent="0.35">
      <c r="A311461" t="s">
        <v>164</v>
      </c>
    </row>
    <row r="311462" spans="1:1" x14ac:dyDescent="0.35">
      <c r="A311462" t="s">
        <v>165</v>
      </c>
    </row>
    <row r="311463" spans="1:1" x14ac:dyDescent="0.35">
      <c r="A311463" t="s">
        <v>166</v>
      </c>
    </row>
    <row r="311464" spans="1:1" x14ac:dyDescent="0.35">
      <c r="A311464" t="s">
        <v>167</v>
      </c>
    </row>
    <row r="311465" spans="1:1" x14ac:dyDescent="0.35">
      <c r="A311465" t="s">
        <v>168</v>
      </c>
    </row>
    <row r="311466" spans="1:1" x14ac:dyDescent="0.35">
      <c r="A311466" t="s">
        <v>169</v>
      </c>
    </row>
    <row r="311467" spans="1:1" x14ac:dyDescent="0.35">
      <c r="A311467" t="s">
        <v>170</v>
      </c>
    </row>
    <row r="311468" spans="1:1" x14ac:dyDescent="0.35">
      <c r="A311468" t="s">
        <v>171</v>
      </c>
    </row>
    <row r="311469" spans="1:1" x14ac:dyDescent="0.35">
      <c r="A311469" t="s">
        <v>172</v>
      </c>
    </row>
    <row r="311470" spans="1:1" x14ac:dyDescent="0.35">
      <c r="A311470" t="s">
        <v>173</v>
      </c>
    </row>
    <row r="311471" spans="1:1" x14ac:dyDescent="0.35">
      <c r="A311471" t="s">
        <v>174</v>
      </c>
    </row>
    <row r="311472" spans="1:1" x14ac:dyDescent="0.35">
      <c r="A311472" t="s">
        <v>175</v>
      </c>
    </row>
    <row r="311473" spans="1:1" x14ac:dyDescent="0.35">
      <c r="A311473" t="s">
        <v>176</v>
      </c>
    </row>
    <row r="311474" spans="1:1" x14ac:dyDescent="0.35">
      <c r="A311474" t="s">
        <v>177</v>
      </c>
    </row>
    <row r="311475" spans="1:1" x14ac:dyDescent="0.35">
      <c r="A311475" t="s">
        <v>178</v>
      </c>
    </row>
    <row r="311476" spans="1:1" x14ac:dyDescent="0.35">
      <c r="A311476" t="s">
        <v>179</v>
      </c>
    </row>
    <row r="311477" spans="1:1" x14ac:dyDescent="0.35">
      <c r="A311477" t="s">
        <v>180</v>
      </c>
    </row>
    <row r="311478" spans="1:1" x14ac:dyDescent="0.35">
      <c r="A311478" t="s">
        <v>181</v>
      </c>
    </row>
    <row r="311479" spans="1:1" x14ac:dyDescent="0.35">
      <c r="A311479" t="s">
        <v>182</v>
      </c>
    </row>
    <row r="311480" spans="1:1" x14ac:dyDescent="0.35">
      <c r="A311480" t="s">
        <v>183</v>
      </c>
    </row>
    <row r="311481" spans="1:1" x14ac:dyDescent="0.35">
      <c r="A311481" t="s">
        <v>184</v>
      </c>
    </row>
    <row r="311482" spans="1:1" x14ac:dyDescent="0.35">
      <c r="A311482" t="s">
        <v>185</v>
      </c>
    </row>
    <row r="311483" spans="1:1" x14ac:dyDescent="0.35">
      <c r="A311483" t="s">
        <v>186</v>
      </c>
    </row>
    <row r="311484" spans="1:1" x14ac:dyDescent="0.35">
      <c r="A311484" t="s">
        <v>187</v>
      </c>
    </row>
    <row r="311485" spans="1:1" x14ac:dyDescent="0.35">
      <c r="A311485" t="s">
        <v>188</v>
      </c>
    </row>
    <row r="311486" spans="1:1" x14ac:dyDescent="0.35">
      <c r="A311486" t="s">
        <v>189</v>
      </c>
    </row>
    <row r="311487" spans="1:1" x14ac:dyDescent="0.35">
      <c r="A311487" t="s">
        <v>190</v>
      </c>
    </row>
    <row r="311488" spans="1:1" x14ac:dyDescent="0.35">
      <c r="A311488" t="s">
        <v>191</v>
      </c>
    </row>
    <row r="311489" spans="1:1" x14ac:dyDescent="0.35">
      <c r="A311489" t="s">
        <v>192</v>
      </c>
    </row>
    <row r="311490" spans="1:1" x14ac:dyDescent="0.35">
      <c r="A311490" t="s">
        <v>193</v>
      </c>
    </row>
    <row r="311491" spans="1:1" x14ac:dyDescent="0.35">
      <c r="A311491" t="s">
        <v>194</v>
      </c>
    </row>
    <row r="311492" spans="1:1" x14ac:dyDescent="0.35">
      <c r="A311492" t="s">
        <v>195</v>
      </c>
    </row>
    <row r="311493" spans="1:1" x14ac:dyDescent="0.35">
      <c r="A311493" t="s">
        <v>196</v>
      </c>
    </row>
    <row r="311494" spans="1:1" x14ac:dyDescent="0.35">
      <c r="A311494" t="s">
        <v>197</v>
      </c>
    </row>
    <row r="311495" spans="1:1" x14ac:dyDescent="0.35">
      <c r="A311495" t="s">
        <v>198</v>
      </c>
    </row>
    <row r="311496" spans="1:1" x14ac:dyDescent="0.35">
      <c r="A311496" t="s">
        <v>199</v>
      </c>
    </row>
    <row r="311497" spans="1:1" x14ac:dyDescent="0.35">
      <c r="A311497" t="s">
        <v>200</v>
      </c>
    </row>
    <row r="311498" spans="1:1" x14ac:dyDescent="0.35">
      <c r="A311498" t="s">
        <v>201</v>
      </c>
    </row>
    <row r="311499" spans="1:1" x14ac:dyDescent="0.35">
      <c r="A311499" t="s">
        <v>202</v>
      </c>
    </row>
    <row r="311500" spans="1:1" x14ac:dyDescent="0.35">
      <c r="A311500" t="s">
        <v>203</v>
      </c>
    </row>
    <row r="311501" spans="1:1" x14ac:dyDescent="0.35">
      <c r="A311501" t="s">
        <v>204</v>
      </c>
    </row>
    <row r="311502" spans="1:1" x14ac:dyDescent="0.35">
      <c r="A311502" t="s">
        <v>205</v>
      </c>
    </row>
    <row r="311503" spans="1:1" x14ac:dyDescent="0.35">
      <c r="A311503" t="s">
        <v>206</v>
      </c>
    </row>
    <row r="311504" spans="1:1" x14ac:dyDescent="0.35">
      <c r="A311504" t="s">
        <v>207</v>
      </c>
    </row>
    <row r="311505" spans="1:1" x14ac:dyDescent="0.35">
      <c r="A311505" t="s">
        <v>208</v>
      </c>
    </row>
    <row r="311506" spans="1:1" x14ac:dyDescent="0.35">
      <c r="A311506" t="s">
        <v>209</v>
      </c>
    </row>
    <row r="311507" spans="1:1" x14ac:dyDescent="0.35">
      <c r="A311507" t="s">
        <v>210</v>
      </c>
    </row>
    <row r="311508" spans="1:1" x14ac:dyDescent="0.35">
      <c r="A311508" t="s">
        <v>211</v>
      </c>
    </row>
    <row r="311509" spans="1:1" x14ac:dyDescent="0.35">
      <c r="A311509" t="s">
        <v>212</v>
      </c>
    </row>
    <row r="311510" spans="1:1" x14ac:dyDescent="0.35">
      <c r="A311510" t="s">
        <v>213</v>
      </c>
    </row>
    <row r="311511" spans="1:1" x14ac:dyDescent="0.35">
      <c r="A311511" t="s">
        <v>214</v>
      </c>
    </row>
    <row r="311512" spans="1:1" x14ac:dyDescent="0.35">
      <c r="A311512" t="s">
        <v>215</v>
      </c>
    </row>
    <row r="311513" spans="1:1" x14ac:dyDescent="0.35">
      <c r="A311513" t="s">
        <v>216</v>
      </c>
    </row>
    <row r="311514" spans="1:1" x14ac:dyDescent="0.35">
      <c r="A311514" t="s">
        <v>217</v>
      </c>
    </row>
    <row r="311515" spans="1:1" x14ac:dyDescent="0.35">
      <c r="A311515" t="s">
        <v>218</v>
      </c>
    </row>
    <row r="311516" spans="1:1" x14ac:dyDescent="0.35">
      <c r="A311516" t="s">
        <v>219</v>
      </c>
    </row>
    <row r="311517" spans="1:1" x14ac:dyDescent="0.35">
      <c r="A311517" t="s">
        <v>220</v>
      </c>
    </row>
    <row r="311518" spans="1:1" x14ac:dyDescent="0.35">
      <c r="A311518" t="s">
        <v>221</v>
      </c>
    </row>
    <row r="311519" spans="1:1" x14ac:dyDescent="0.35">
      <c r="A311519" t="s">
        <v>222</v>
      </c>
    </row>
    <row r="311520" spans="1:1" x14ac:dyDescent="0.35">
      <c r="A311520" t="s">
        <v>223</v>
      </c>
    </row>
    <row r="311521" spans="1:1" x14ac:dyDescent="0.35">
      <c r="A311521" t="s">
        <v>224</v>
      </c>
    </row>
    <row r="311522" spans="1:1" x14ac:dyDescent="0.35">
      <c r="A311522" t="s">
        <v>225</v>
      </c>
    </row>
    <row r="311523" spans="1:1" x14ac:dyDescent="0.35">
      <c r="A311523" t="s">
        <v>226</v>
      </c>
    </row>
    <row r="311524" spans="1:1" x14ac:dyDescent="0.35">
      <c r="A311524" t="s">
        <v>227</v>
      </c>
    </row>
    <row r="311525" spans="1:1" x14ac:dyDescent="0.35">
      <c r="A311525" t="s">
        <v>228</v>
      </c>
    </row>
    <row r="311526" spans="1:1" x14ac:dyDescent="0.35">
      <c r="A311526" t="s">
        <v>229</v>
      </c>
    </row>
    <row r="311527" spans="1:1" x14ac:dyDescent="0.35">
      <c r="A311527" t="s">
        <v>230</v>
      </c>
    </row>
    <row r="311528" spans="1:1" x14ac:dyDescent="0.35">
      <c r="A311528" t="s">
        <v>231</v>
      </c>
    </row>
    <row r="311529" spans="1:1" x14ac:dyDescent="0.35">
      <c r="A311529" t="s">
        <v>232</v>
      </c>
    </row>
    <row r="311530" spans="1:1" x14ac:dyDescent="0.35">
      <c r="A311530" t="s">
        <v>233</v>
      </c>
    </row>
    <row r="311531" spans="1:1" x14ac:dyDescent="0.35">
      <c r="A311531" t="s">
        <v>234</v>
      </c>
    </row>
    <row r="311532" spans="1:1" x14ac:dyDescent="0.35">
      <c r="A311532" t="s">
        <v>235</v>
      </c>
    </row>
    <row r="311533" spans="1:1" x14ac:dyDescent="0.35">
      <c r="A311533" t="s">
        <v>236</v>
      </c>
    </row>
    <row r="311534" spans="1:1" x14ac:dyDescent="0.35">
      <c r="A311534" t="s">
        <v>237</v>
      </c>
    </row>
    <row r="311535" spans="1:1" x14ac:dyDescent="0.35">
      <c r="A311535" t="s">
        <v>238</v>
      </c>
    </row>
    <row r="311536" spans="1:1" x14ac:dyDescent="0.35">
      <c r="A311536" t="s">
        <v>239</v>
      </c>
    </row>
    <row r="311537" spans="1:1" x14ac:dyDescent="0.35">
      <c r="A311537" t="s">
        <v>240</v>
      </c>
    </row>
    <row r="311538" spans="1:1" x14ac:dyDescent="0.35">
      <c r="A311538" t="s">
        <v>241</v>
      </c>
    </row>
    <row r="311539" spans="1:1" x14ac:dyDescent="0.35">
      <c r="A311539" t="s">
        <v>242</v>
      </c>
    </row>
    <row r="311540" spans="1:1" x14ac:dyDescent="0.35">
      <c r="A311540" t="s">
        <v>243</v>
      </c>
    </row>
    <row r="311541" spans="1:1" x14ac:dyDescent="0.35">
      <c r="A311541" t="s">
        <v>244</v>
      </c>
    </row>
    <row r="311542" spans="1:1" x14ac:dyDescent="0.35">
      <c r="A311542" t="s">
        <v>245</v>
      </c>
    </row>
    <row r="311543" spans="1:1" x14ac:dyDescent="0.35">
      <c r="A311543" t="s">
        <v>246</v>
      </c>
    </row>
    <row r="311544" spans="1:1" x14ac:dyDescent="0.35">
      <c r="A311544" t="s">
        <v>247</v>
      </c>
    </row>
    <row r="311545" spans="1:1" x14ac:dyDescent="0.35">
      <c r="A311545" t="s">
        <v>248</v>
      </c>
    </row>
    <row r="311546" spans="1:1" x14ac:dyDescent="0.35">
      <c r="A311546" t="s">
        <v>249</v>
      </c>
    </row>
    <row r="311547" spans="1:1" x14ac:dyDescent="0.35">
      <c r="A311547" t="s">
        <v>250</v>
      </c>
    </row>
    <row r="311548" spans="1:1" x14ac:dyDescent="0.35">
      <c r="A311548" t="s">
        <v>251</v>
      </c>
    </row>
    <row r="311549" spans="1:1" x14ac:dyDescent="0.35">
      <c r="A311549" t="s">
        <v>252</v>
      </c>
    </row>
    <row r="311550" spans="1:1" x14ac:dyDescent="0.35">
      <c r="A311550" t="s">
        <v>253</v>
      </c>
    </row>
    <row r="311551" spans="1:1" x14ac:dyDescent="0.35">
      <c r="A311551" t="s">
        <v>254</v>
      </c>
    </row>
    <row r="311552" spans="1:1" x14ac:dyDescent="0.35">
      <c r="A311552" t="s">
        <v>255</v>
      </c>
    </row>
    <row r="311553" spans="1:1" x14ac:dyDescent="0.35">
      <c r="A311553" t="s">
        <v>256</v>
      </c>
    </row>
    <row r="311554" spans="1:1" x14ac:dyDescent="0.35">
      <c r="A311554" t="s">
        <v>257</v>
      </c>
    </row>
    <row r="311555" spans="1:1" x14ac:dyDescent="0.35">
      <c r="A311555" t="s">
        <v>258</v>
      </c>
    </row>
    <row r="311556" spans="1:1" x14ac:dyDescent="0.35">
      <c r="A311556" t="s">
        <v>259</v>
      </c>
    </row>
    <row r="311557" spans="1:1" x14ac:dyDescent="0.35">
      <c r="A311557" t="s">
        <v>260</v>
      </c>
    </row>
    <row r="311558" spans="1:1" x14ac:dyDescent="0.35">
      <c r="A311558" t="s">
        <v>261</v>
      </c>
    </row>
    <row r="311559" spans="1:1" x14ac:dyDescent="0.35">
      <c r="A311559" t="s">
        <v>262</v>
      </c>
    </row>
    <row r="311560" spans="1:1" x14ac:dyDescent="0.35">
      <c r="A311560" t="s">
        <v>263</v>
      </c>
    </row>
    <row r="311561" spans="1:1" x14ac:dyDescent="0.35">
      <c r="A311561" t="s">
        <v>264</v>
      </c>
    </row>
    <row r="311562" spans="1:1" x14ac:dyDescent="0.35">
      <c r="A311562" t="s">
        <v>265</v>
      </c>
    </row>
    <row r="311563" spans="1:1" x14ac:dyDescent="0.35">
      <c r="A311563" t="s">
        <v>266</v>
      </c>
    </row>
    <row r="311564" spans="1:1" x14ac:dyDescent="0.35">
      <c r="A311564" t="s">
        <v>267</v>
      </c>
    </row>
    <row r="311565" spans="1:1" x14ac:dyDescent="0.35">
      <c r="A311565" t="s">
        <v>268</v>
      </c>
    </row>
    <row r="311566" spans="1:1" x14ac:dyDescent="0.35">
      <c r="A311566" t="s">
        <v>269</v>
      </c>
    </row>
    <row r="311567" spans="1:1" x14ac:dyDescent="0.35">
      <c r="A311567" t="s">
        <v>270</v>
      </c>
    </row>
    <row r="311568" spans="1:1" x14ac:dyDescent="0.35">
      <c r="A311568" t="s">
        <v>271</v>
      </c>
    </row>
    <row r="311569" spans="1:1" x14ac:dyDescent="0.35">
      <c r="A311569" t="s">
        <v>272</v>
      </c>
    </row>
    <row r="311570" spans="1:1" x14ac:dyDescent="0.35">
      <c r="A311570" t="s">
        <v>273</v>
      </c>
    </row>
    <row r="311571" spans="1:1" x14ac:dyDescent="0.35">
      <c r="A311571" t="s">
        <v>274</v>
      </c>
    </row>
    <row r="311572" spans="1:1" x14ac:dyDescent="0.35">
      <c r="A311572" t="s">
        <v>275</v>
      </c>
    </row>
    <row r="311573" spans="1:1" x14ac:dyDescent="0.35">
      <c r="A311573" t="s">
        <v>276</v>
      </c>
    </row>
    <row r="311574" spans="1:1" x14ac:dyDescent="0.35">
      <c r="A311574" t="s">
        <v>277</v>
      </c>
    </row>
    <row r="311575" spans="1:1" x14ac:dyDescent="0.35">
      <c r="A311575" t="s">
        <v>278</v>
      </c>
    </row>
    <row r="311576" spans="1:1" x14ac:dyDescent="0.35">
      <c r="A311576" t="s">
        <v>279</v>
      </c>
    </row>
    <row r="311577" spans="1:1" x14ac:dyDescent="0.35">
      <c r="A311577" t="s">
        <v>280</v>
      </c>
    </row>
    <row r="311578" spans="1:1" x14ac:dyDescent="0.35">
      <c r="A311578" t="s">
        <v>281</v>
      </c>
    </row>
    <row r="311579" spans="1:1" x14ac:dyDescent="0.35">
      <c r="A311579" t="s">
        <v>282</v>
      </c>
    </row>
    <row r="311580" spans="1:1" x14ac:dyDescent="0.35">
      <c r="A311580" t="s">
        <v>283</v>
      </c>
    </row>
    <row r="311581" spans="1:1" x14ac:dyDescent="0.35">
      <c r="A311581" t="s">
        <v>284</v>
      </c>
    </row>
    <row r="311582" spans="1:1" x14ac:dyDescent="0.35">
      <c r="A311582" t="s">
        <v>285</v>
      </c>
    </row>
    <row r="311583" spans="1:1" x14ac:dyDescent="0.35">
      <c r="A311583" t="s">
        <v>286</v>
      </c>
    </row>
    <row r="311584" spans="1:1" x14ac:dyDescent="0.35">
      <c r="A311584" t="s">
        <v>287</v>
      </c>
    </row>
    <row r="311585" spans="1:1" x14ac:dyDescent="0.35">
      <c r="A311585" t="s">
        <v>288</v>
      </c>
    </row>
    <row r="311586" spans="1:1" x14ac:dyDescent="0.35">
      <c r="A311586" t="s">
        <v>289</v>
      </c>
    </row>
    <row r="311587" spans="1:1" x14ac:dyDescent="0.35">
      <c r="A311587" t="s">
        <v>290</v>
      </c>
    </row>
    <row r="311588" spans="1:1" x14ac:dyDescent="0.35">
      <c r="A311588" t="s">
        <v>291</v>
      </c>
    </row>
    <row r="311589" spans="1:1" x14ac:dyDescent="0.35">
      <c r="A311589" t="s">
        <v>292</v>
      </c>
    </row>
    <row r="311590" spans="1:1" x14ac:dyDescent="0.35">
      <c r="A311590" t="s">
        <v>293</v>
      </c>
    </row>
    <row r="311591" spans="1:1" x14ac:dyDescent="0.35">
      <c r="A311591" t="s">
        <v>294</v>
      </c>
    </row>
    <row r="311592" spans="1:1" x14ac:dyDescent="0.35">
      <c r="A311592" t="s">
        <v>295</v>
      </c>
    </row>
    <row r="311593" spans="1:1" x14ac:dyDescent="0.35">
      <c r="A311593" t="s">
        <v>296</v>
      </c>
    </row>
    <row r="311594" spans="1:1" x14ac:dyDescent="0.35">
      <c r="A311594" t="s">
        <v>297</v>
      </c>
    </row>
    <row r="311595" spans="1:1" x14ac:dyDescent="0.35">
      <c r="A311595" t="s">
        <v>298</v>
      </c>
    </row>
    <row r="311596" spans="1:1" x14ac:dyDescent="0.35">
      <c r="A311596" t="s">
        <v>299</v>
      </c>
    </row>
    <row r="311597" spans="1:1" x14ac:dyDescent="0.35">
      <c r="A311597" t="s">
        <v>300</v>
      </c>
    </row>
    <row r="311598" spans="1:1" x14ac:dyDescent="0.35">
      <c r="A311598" t="s">
        <v>301</v>
      </c>
    </row>
    <row r="311599" spans="1:1" x14ac:dyDescent="0.35">
      <c r="A311599" t="s">
        <v>302</v>
      </c>
    </row>
    <row r="311600" spans="1:1" x14ac:dyDescent="0.35">
      <c r="A311600" t="s">
        <v>303</v>
      </c>
    </row>
    <row r="311601" spans="1:1" x14ac:dyDescent="0.35">
      <c r="A311601" t="s">
        <v>304</v>
      </c>
    </row>
    <row r="311602" spans="1:1" x14ac:dyDescent="0.35">
      <c r="A311602" t="s">
        <v>305</v>
      </c>
    </row>
    <row r="311603" spans="1:1" x14ac:dyDescent="0.35">
      <c r="A311603" t="s">
        <v>306</v>
      </c>
    </row>
    <row r="311604" spans="1:1" x14ac:dyDescent="0.35">
      <c r="A311604" t="s">
        <v>307</v>
      </c>
    </row>
    <row r="311605" spans="1:1" x14ac:dyDescent="0.35">
      <c r="A311605" t="s">
        <v>308</v>
      </c>
    </row>
    <row r="311606" spans="1:1" x14ac:dyDescent="0.35">
      <c r="A311606" t="s">
        <v>309</v>
      </c>
    </row>
    <row r="311607" spans="1:1" x14ac:dyDescent="0.35">
      <c r="A311607" t="s">
        <v>310</v>
      </c>
    </row>
    <row r="311608" spans="1:1" x14ac:dyDescent="0.35">
      <c r="A311608" t="s">
        <v>311</v>
      </c>
    </row>
    <row r="311609" spans="1:1" x14ac:dyDescent="0.35">
      <c r="A311609" t="s">
        <v>312</v>
      </c>
    </row>
    <row r="311610" spans="1:1" x14ac:dyDescent="0.35">
      <c r="A311610" t="s">
        <v>313</v>
      </c>
    </row>
    <row r="311611" spans="1:1" x14ac:dyDescent="0.35">
      <c r="A311611" t="s">
        <v>314</v>
      </c>
    </row>
    <row r="311612" spans="1:1" x14ac:dyDescent="0.35">
      <c r="A311612" t="s">
        <v>315</v>
      </c>
    </row>
    <row r="311613" spans="1:1" x14ac:dyDescent="0.35">
      <c r="A311613" t="s">
        <v>316</v>
      </c>
    </row>
    <row r="311614" spans="1:1" x14ac:dyDescent="0.35">
      <c r="A311614" t="s">
        <v>317</v>
      </c>
    </row>
    <row r="311615" spans="1:1" x14ac:dyDescent="0.35">
      <c r="A311615" t="s">
        <v>318</v>
      </c>
    </row>
    <row r="311616" spans="1:1" x14ac:dyDescent="0.35">
      <c r="A311616" t="s">
        <v>319</v>
      </c>
    </row>
    <row r="311617" spans="1:1" x14ac:dyDescent="0.35">
      <c r="A311617" t="s">
        <v>320</v>
      </c>
    </row>
    <row r="311618" spans="1:1" x14ac:dyDescent="0.35">
      <c r="A311618" t="s">
        <v>321</v>
      </c>
    </row>
    <row r="311619" spans="1:1" x14ac:dyDescent="0.35">
      <c r="A311619" t="s">
        <v>322</v>
      </c>
    </row>
    <row r="311620" spans="1:1" x14ac:dyDescent="0.35">
      <c r="A311620" t="s">
        <v>323</v>
      </c>
    </row>
    <row r="311621" spans="1:1" x14ac:dyDescent="0.35">
      <c r="A311621" t="s">
        <v>324</v>
      </c>
    </row>
    <row r="311622" spans="1:1" x14ac:dyDescent="0.35">
      <c r="A311622" t="s">
        <v>325</v>
      </c>
    </row>
    <row r="311623" spans="1:1" x14ac:dyDescent="0.35">
      <c r="A311623" t="s">
        <v>326</v>
      </c>
    </row>
    <row r="311624" spans="1:1" x14ac:dyDescent="0.35">
      <c r="A311624" t="s">
        <v>327</v>
      </c>
    </row>
    <row r="311625" spans="1:1" x14ac:dyDescent="0.35">
      <c r="A311625" t="s">
        <v>328</v>
      </c>
    </row>
    <row r="311626" spans="1:1" x14ac:dyDescent="0.35">
      <c r="A311626" t="s">
        <v>329</v>
      </c>
    </row>
    <row r="311627" spans="1:1" x14ac:dyDescent="0.35">
      <c r="A311627" t="s">
        <v>330</v>
      </c>
    </row>
    <row r="311628" spans="1:1" x14ac:dyDescent="0.35">
      <c r="A311628" t="s">
        <v>331</v>
      </c>
    </row>
    <row r="311629" spans="1:1" x14ac:dyDescent="0.35">
      <c r="A311629" t="s">
        <v>332</v>
      </c>
    </row>
    <row r="311630" spans="1:1" x14ac:dyDescent="0.35">
      <c r="A311630" t="s">
        <v>333</v>
      </c>
    </row>
    <row r="311631" spans="1:1" x14ac:dyDescent="0.35">
      <c r="A311631" t="s">
        <v>334</v>
      </c>
    </row>
    <row r="311632" spans="1:1" x14ac:dyDescent="0.35">
      <c r="A311632" t="s">
        <v>335</v>
      </c>
    </row>
    <row r="311633" spans="1:1" x14ac:dyDescent="0.35">
      <c r="A311633" t="s">
        <v>336</v>
      </c>
    </row>
    <row r="311634" spans="1:1" x14ac:dyDescent="0.35">
      <c r="A311634" t="s">
        <v>337</v>
      </c>
    </row>
    <row r="311635" spans="1:1" x14ac:dyDescent="0.35">
      <c r="A311635" t="s">
        <v>338</v>
      </c>
    </row>
    <row r="311636" spans="1:1" x14ac:dyDescent="0.35">
      <c r="A311636" t="s">
        <v>339</v>
      </c>
    </row>
    <row r="311637" spans="1:1" x14ac:dyDescent="0.35">
      <c r="A311637" t="s">
        <v>340</v>
      </c>
    </row>
    <row r="311638" spans="1:1" x14ac:dyDescent="0.35">
      <c r="A311638" t="s">
        <v>341</v>
      </c>
    </row>
    <row r="311639" spans="1:1" x14ac:dyDescent="0.35">
      <c r="A311639" t="s">
        <v>342</v>
      </c>
    </row>
    <row r="311640" spans="1:1" x14ac:dyDescent="0.35">
      <c r="A311640" t="s">
        <v>343</v>
      </c>
    </row>
    <row r="311641" spans="1:1" x14ac:dyDescent="0.35">
      <c r="A311641" t="s">
        <v>344</v>
      </c>
    </row>
    <row r="311642" spans="1:1" x14ac:dyDescent="0.35">
      <c r="A311642" t="s">
        <v>345</v>
      </c>
    </row>
    <row r="311643" spans="1:1" x14ac:dyDescent="0.35">
      <c r="A311643" t="s">
        <v>346</v>
      </c>
    </row>
    <row r="311644" spans="1:1" x14ac:dyDescent="0.35">
      <c r="A311644" t="s">
        <v>347</v>
      </c>
    </row>
    <row r="311645" spans="1:1" x14ac:dyDescent="0.35">
      <c r="A311645" t="s">
        <v>348</v>
      </c>
    </row>
    <row r="311646" spans="1:1" x14ac:dyDescent="0.35">
      <c r="A311646" t="s">
        <v>349</v>
      </c>
    </row>
    <row r="311647" spans="1:1" x14ac:dyDescent="0.35">
      <c r="A311647" t="s">
        <v>350</v>
      </c>
    </row>
    <row r="311648" spans="1:1" x14ac:dyDescent="0.35">
      <c r="A311648" t="s">
        <v>351</v>
      </c>
    </row>
    <row r="311649" spans="1:1" x14ac:dyDescent="0.35">
      <c r="A311649" t="s">
        <v>352</v>
      </c>
    </row>
    <row r="311650" spans="1:1" x14ac:dyDescent="0.35">
      <c r="A311650" t="s">
        <v>353</v>
      </c>
    </row>
    <row r="311651" spans="1:1" x14ac:dyDescent="0.35">
      <c r="A311651" t="s">
        <v>354</v>
      </c>
    </row>
    <row r="311652" spans="1:1" x14ac:dyDescent="0.35">
      <c r="A311652" t="s">
        <v>355</v>
      </c>
    </row>
    <row r="311653" spans="1:1" x14ac:dyDescent="0.35">
      <c r="A311653" t="s">
        <v>356</v>
      </c>
    </row>
    <row r="311654" spans="1:1" x14ac:dyDescent="0.35">
      <c r="A311654" t="s">
        <v>357</v>
      </c>
    </row>
    <row r="311655" spans="1:1" x14ac:dyDescent="0.35">
      <c r="A311655" t="s">
        <v>358</v>
      </c>
    </row>
    <row r="311656" spans="1:1" x14ac:dyDescent="0.35">
      <c r="A311656" t="s">
        <v>359</v>
      </c>
    </row>
    <row r="311657" spans="1:1" x14ac:dyDescent="0.35">
      <c r="A311657" t="s">
        <v>360</v>
      </c>
    </row>
    <row r="311658" spans="1:1" x14ac:dyDescent="0.35">
      <c r="A311658" t="s">
        <v>361</v>
      </c>
    </row>
    <row r="311659" spans="1:1" x14ac:dyDescent="0.35">
      <c r="A311659" t="s">
        <v>362</v>
      </c>
    </row>
    <row r="311660" spans="1:1" x14ac:dyDescent="0.35">
      <c r="A311660" t="s">
        <v>363</v>
      </c>
    </row>
    <row r="311661" spans="1:1" x14ac:dyDescent="0.35">
      <c r="A311661" t="s">
        <v>364</v>
      </c>
    </row>
    <row r="311662" spans="1:1" x14ac:dyDescent="0.35">
      <c r="A311662" t="s">
        <v>365</v>
      </c>
    </row>
    <row r="311663" spans="1:1" x14ac:dyDescent="0.35">
      <c r="A311663" t="s">
        <v>366</v>
      </c>
    </row>
    <row r="311664" spans="1:1" x14ac:dyDescent="0.35">
      <c r="A311664" t="s">
        <v>367</v>
      </c>
    </row>
    <row r="311665" spans="1:1" x14ac:dyDescent="0.35">
      <c r="A311665" t="s">
        <v>368</v>
      </c>
    </row>
    <row r="311666" spans="1:1" x14ac:dyDescent="0.35">
      <c r="A311666" t="s">
        <v>369</v>
      </c>
    </row>
    <row r="311667" spans="1:1" x14ac:dyDescent="0.35">
      <c r="A311667" t="s">
        <v>370</v>
      </c>
    </row>
    <row r="311668" spans="1:1" x14ac:dyDescent="0.35">
      <c r="A311668" t="s">
        <v>371</v>
      </c>
    </row>
    <row r="311669" spans="1:1" x14ac:dyDescent="0.35">
      <c r="A311669" t="s">
        <v>372</v>
      </c>
    </row>
    <row r="311670" spans="1:1" x14ac:dyDescent="0.35">
      <c r="A311670" t="s">
        <v>373</v>
      </c>
    </row>
    <row r="311671" spans="1:1" x14ac:dyDescent="0.35">
      <c r="A311671" t="s">
        <v>374</v>
      </c>
    </row>
    <row r="311672" spans="1:1" x14ac:dyDescent="0.35">
      <c r="A311672" t="s">
        <v>375</v>
      </c>
    </row>
    <row r="311673" spans="1:1" x14ac:dyDescent="0.35">
      <c r="A311673" t="s">
        <v>376</v>
      </c>
    </row>
    <row r="311674" spans="1:1" x14ac:dyDescent="0.35">
      <c r="A311674" t="s">
        <v>377</v>
      </c>
    </row>
    <row r="311675" spans="1:1" x14ac:dyDescent="0.35">
      <c r="A311675" t="s">
        <v>378</v>
      </c>
    </row>
    <row r="311676" spans="1:1" x14ac:dyDescent="0.35">
      <c r="A311676" t="s">
        <v>379</v>
      </c>
    </row>
    <row r="311677" spans="1:1" x14ac:dyDescent="0.35">
      <c r="A311677" t="s">
        <v>380</v>
      </c>
    </row>
    <row r="311678" spans="1:1" x14ac:dyDescent="0.35">
      <c r="A311678" t="s">
        <v>381</v>
      </c>
    </row>
    <row r="311679" spans="1:1" x14ac:dyDescent="0.35">
      <c r="A311679" t="s">
        <v>382</v>
      </c>
    </row>
    <row r="311680" spans="1:1" x14ac:dyDescent="0.35">
      <c r="A311680" t="s">
        <v>383</v>
      </c>
    </row>
    <row r="311681" spans="1:1" x14ac:dyDescent="0.35">
      <c r="A311681" t="s">
        <v>384</v>
      </c>
    </row>
    <row r="311682" spans="1:1" x14ac:dyDescent="0.35">
      <c r="A311682" t="s">
        <v>385</v>
      </c>
    </row>
    <row r="311683" spans="1:1" x14ac:dyDescent="0.35">
      <c r="A311683" t="s">
        <v>386</v>
      </c>
    </row>
    <row r="311684" spans="1:1" x14ac:dyDescent="0.35">
      <c r="A311684" t="s">
        <v>387</v>
      </c>
    </row>
    <row r="311685" spans="1:1" x14ac:dyDescent="0.35">
      <c r="A311685" t="s">
        <v>388</v>
      </c>
    </row>
    <row r="311686" spans="1:1" x14ac:dyDescent="0.35">
      <c r="A311686" t="s">
        <v>389</v>
      </c>
    </row>
    <row r="311687" spans="1:1" x14ac:dyDescent="0.35">
      <c r="A311687" t="s">
        <v>390</v>
      </c>
    </row>
    <row r="311688" spans="1:1" x14ac:dyDescent="0.35">
      <c r="A311688" t="s">
        <v>391</v>
      </c>
    </row>
    <row r="311689" spans="1:1" x14ac:dyDescent="0.35">
      <c r="A311689" t="s">
        <v>392</v>
      </c>
    </row>
    <row r="311690" spans="1:1" x14ac:dyDescent="0.35">
      <c r="A311690" t="s">
        <v>393</v>
      </c>
    </row>
    <row r="311691" spans="1:1" x14ac:dyDescent="0.35">
      <c r="A311691" t="s">
        <v>394</v>
      </c>
    </row>
    <row r="311692" spans="1:1" x14ac:dyDescent="0.35">
      <c r="A311692" t="s">
        <v>395</v>
      </c>
    </row>
    <row r="311693" spans="1:1" x14ac:dyDescent="0.35">
      <c r="A311693" t="s">
        <v>396</v>
      </c>
    </row>
    <row r="311694" spans="1:1" x14ac:dyDescent="0.35">
      <c r="A311694" t="s">
        <v>397</v>
      </c>
    </row>
    <row r="311695" spans="1:1" x14ac:dyDescent="0.35">
      <c r="A311695" t="s">
        <v>398</v>
      </c>
    </row>
    <row r="311696" spans="1:1" x14ac:dyDescent="0.35">
      <c r="A311696" t="s">
        <v>399</v>
      </c>
    </row>
    <row r="311697" spans="1:1" x14ac:dyDescent="0.35">
      <c r="A311697" t="s">
        <v>400</v>
      </c>
    </row>
    <row r="311698" spans="1:1" x14ac:dyDescent="0.35">
      <c r="A311698" t="s">
        <v>401</v>
      </c>
    </row>
    <row r="311699" spans="1:1" x14ac:dyDescent="0.35">
      <c r="A311699" t="s">
        <v>402</v>
      </c>
    </row>
    <row r="311700" spans="1:1" x14ac:dyDescent="0.35">
      <c r="A311700" t="s">
        <v>403</v>
      </c>
    </row>
    <row r="311701" spans="1:1" x14ac:dyDescent="0.35">
      <c r="A311701" t="s">
        <v>404</v>
      </c>
    </row>
    <row r="311702" spans="1:1" x14ac:dyDescent="0.35">
      <c r="A311702" t="s">
        <v>405</v>
      </c>
    </row>
    <row r="311703" spans="1:1" x14ac:dyDescent="0.35">
      <c r="A311703" t="s">
        <v>406</v>
      </c>
    </row>
    <row r="311704" spans="1:1" x14ac:dyDescent="0.35">
      <c r="A311704" t="s">
        <v>407</v>
      </c>
    </row>
    <row r="311705" spans="1:1" x14ac:dyDescent="0.35">
      <c r="A311705" t="s">
        <v>408</v>
      </c>
    </row>
    <row r="311706" spans="1:1" x14ac:dyDescent="0.35">
      <c r="A311706" t="s">
        <v>409</v>
      </c>
    </row>
    <row r="311707" spans="1:1" x14ac:dyDescent="0.35">
      <c r="A311707" t="s">
        <v>410</v>
      </c>
    </row>
    <row r="311708" spans="1:1" x14ac:dyDescent="0.35">
      <c r="A311708" t="s">
        <v>411</v>
      </c>
    </row>
    <row r="311709" spans="1:1" x14ac:dyDescent="0.35">
      <c r="A311709" t="s">
        <v>412</v>
      </c>
    </row>
    <row r="311710" spans="1:1" x14ac:dyDescent="0.35">
      <c r="A311710" t="s">
        <v>413</v>
      </c>
    </row>
    <row r="311711" spans="1:1" x14ac:dyDescent="0.35">
      <c r="A311711" t="s">
        <v>414</v>
      </c>
    </row>
    <row r="311712" spans="1:1" x14ac:dyDescent="0.35">
      <c r="A311712" t="s">
        <v>415</v>
      </c>
    </row>
    <row r="311713" spans="1:1" x14ac:dyDescent="0.35">
      <c r="A311713" t="s">
        <v>416</v>
      </c>
    </row>
    <row r="311714" spans="1:1" x14ac:dyDescent="0.35">
      <c r="A311714" t="s">
        <v>417</v>
      </c>
    </row>
    <row r="311715" spans="1:1" x14ac:dyDescent="0.35">
      <c r="A311715" t="s">
        <v>418</v>
      </c>
    </row>
    <row r="311716" spans="1:1" x14ac:dyDescent="0.35">
      <c r="A311716" t="s">
        <v>419</v>
      </c>
    </row>
    <row r="311717" spans="1:1" x14ac:dyDescent="0.35">
      <c r="A311717" t="s">
        <v>420</v>
      </c>
    </row>
    <row r="311718" spans="1:1" x14ac:dyDescent="0.35">
      <c r="A311718" t="s">
        <v>421</v>
      </c>
    </row>
    <row r="311719" spans="1:1" x14ac:dyDescent="0.35">
      <c r="A311719" t="s">
        <v>422</v>
      </c>
    </row>
    <row r="311720" spans="1:1" x14ac:dyDescent="0.35">
      <c r="A311720" t="s">
        <v>423</v>
      </c>
    </row>
    <row r="311721" spans="1:1" x14ac:dyDescent="0.35">
      <c r="A311721" t="s">
        <v>424</v>
      </c>
    </row>
    <row r="311722" spans="1:1" x14ac:dyDescent="0.35">
      <c r="A311722" t="s">
        <v>425</v>
      </c>
    </row>
    <row r="311723" spans="1:1" x14ac:dyDescent="0.35">
      <c r="A311723" t="s">
        <v>426</v>
      </c>
    </row>
    <row r="311724" spans="1:1" x14ac:dyDescent="0.35">
      <c r="A311724" t="s">
        <v>427</v>
      </c>
    </row>
    <row r="311725" spans="1:1" x14ac:dyDescent="0.35">
      <c r="A311725" t="s">
        <v>428</v>
      </c>
    </row>
    <row r="311726" spans="1:1" x14ac:dyDescent="0.35">
      <c r="A311726" t="s">
        <v>429</v>
      </c>
    </row>
    <row r="311727" spans="1:1" x14ac:dyDescent="0.35">
      <c r="A311727" t="s">
        <v>430</v>
      </c>
    </row>
    <row r="311728" spans="1:1" x14ac:dyDescent="0.35">
      <c r="A311728" t="s">
        <v>431</v>
      </c>
    </row>
    <row r="311729" spans="1:1" x14ac:dyDescent="0.35">
      <c r="A311729" t="s">
        <v>432</v>
      </c>
    </row>
    <row r="311730" spans="1:1" x14ac:dyDescent="0.35">
      <c r="A311730" t="s">
        <v>433</v>
      </c>
    </row>
    <row r="311731" spans="1:1" x14ac:dyDescent="0.35">
      <c r="A311731" t="s">
        <v>434</v>
      </c>
    </row>
    <row r="311732" spans="1:1" x14ac:dyDescent="0.35">
      <c r="A311732" t="s">
        <v>435</v>
      </c>
    </row>
    <row r="311733" spans="1:1" x14ac:dyDescent="0.35">
      <c r="A311733" t="s">
        <v>436</v>
      </c>
    </row>
    <row r="311734" spans="1:1" x14ac:dyDescent="0.35">
      <c r="A311734" t="s">
        <v>437</v>
      </c>
    </row>
    <row r="311735" spans="1:1" x14ac:dyDescent="0.35">
      <c r="A311735" t="s">
        <v>438</v>
      </c>
    </row>
    <row r="311736" spans="1:1" x14ac:dyDescent="0.35">
      <c r="A311736" t="s">
        <v>439</v>
      </c>
    </row>
    <row r="311737" spans="1:1" x14ac:dyDescent="0.35">
      <c r="A311737" t="s">
        <v>440</v>
      </c>
    </row>
    <row r="311738" spans="1:1" x14ac:dyDescent="0.35">
      <c r="A311738" t="s">
        <v>441</v>
      </c>
    </row>
    <row r="311739" spans="1:1" x14ac:dyDescent="0.35">
      <c r="A311739" t="s">
        <v>442</v>
      </c>
    </row>
    <row r="311740" spans="1:1" x14ac:dyDescent="0.35">
      <c r="A311740" t="s">
        <v>443</v>
      </c>
    </row>
    <row r="311741" spans="1:1" x14ac:dyDescent="0.35">
      <c r="A311741" t="s">
        <v>444</v>
      </c>
    </row>
    <row r="311742" spans="1:1" x14ac:dyDescent="0.35">
      <c r="A311742" t="s">
        <v>445</v>
      </c>
    </row>
    <row r="311743" spans="1:1" x14ac:dyDescent="0.35">
      <c r="A311743" t="s">
        <v>446</v>
      </c>
    </row>
    <row r="311744" spans="1:1" x14ac:dyDescent="0.35">
      <c r="A311744" t="s">
        <v>447</v>
      </c>
    </row>
    <row r="311745" spans="1:1" x14ac:dyDescent="0.35">
      <c r="A311745" t="s">
        <v>448</v>
      </c>
    </row>
    <row r="311746" spans="1:1" x14ac:dyDescent="0.35">
      <c r="A311746" t="s">
        <v>449</v>
      </c>
    </row>
    <row r="311747" spans="1:1" x14ac:dyDescent="0.35">
      <c r="A311747" t="s">
        <v>450</v>
      </c>
    </row>
    <row r="311748" spans="1:1" x14ac:dyDescent="0.35">
      <c r="A311748" t="s">
        <v>451</v>
      </c>
    </row>
    <row r="311749" spans="1:1" x14ac:dyDescent="0.35">
      <c r="A311749" t="s">
        <v>452</v>
      </c>
    </row>
    <row r="311750" spans="1:1" x14ac:dyDescent="0.35">
      <c r="A311750" t="s">
        <v>453</v>
      </c>
    </row>
    <row r="311751" spans="1:1" x14ac:dyDescent="0.35">
      <c r="A311751" t="s">
        <v>454</v>
      </c>
    </row>
    <row r="311752" spans="1:1" x14ac:dyDescent="0.35">
      <c r="A311752" t="s">
        <v>455</v>
      </c>
    </row>
    <row r="311753" spans="1:1" x14ac:dyDescent="0.35">
      <c r="A311753" t="s">
        <v>456</v>
      </c>
    </row>
    <row r="311754" spans="1:1" x14ac:dyDescent="0.35">
      <c r="A311754" t="s">
        <v>457</v>
      </c>
    </row>
    <row r="311755" spans="1:1" x14ac:dyDescent="0.35">
      <c r="A311755" t="s">
        <v>458</v>
      </c>
    </row>
    <row r="311756" spans="1:1" x14ac:dyDescent="0.35">
      <c r="A311756" t="s">
        <v>459</v>
      </c>
    </row>
    <row r="311757" spans="1:1" x14ac:dyDescent="0.35">
      <c r="A311757" t="s">
        <v>460</v>
      </c>
    </row>
    <row r="311758" spans="1:1" x14ac:dyDescent="0.35">
      <c r="A311758" t="s">
        <v>461</v>
      </c>
    </row>
    <row r="311759" spans="1:1" x14ac:dyDescent="0.35">
      <c r="A311759" t="s">
        <v>462</v>
      </c>
    </row>
    <row r="311760" spans="1:1" x14ac:dyDescent="0.35">
      <c r="A311760" t="s">
        <v>463</v>
      </c>
    </row>
    <row r="311761" spans="1:1" x14ac:dyDescent="0.35">
      <c r="A311761" t="s">
        <v>464</v>
      </c>
    </row>
    <row r="311762" spans="1:1" x14ac:dyDescent="0.35">
      <c r="A311762" t="s">
        <v>465</v>
      </c>
    </row>
    <row r="311763" spans="1:1" x14ac:dyDescent="0.35">
      <c r="A311763" t="s">
        <v>466</v>
      </c>
    </row>
    <row r="311764" spans="1:1" x14ac:dyDescent="0.35">
      <c r="A311764" t="s">
        <v>467</v>
      </c>
    </row>
    <row r="311765" spans="1:1" x14ac:dyDescent="0.35">
      <c r="A311765" t="s">
        <v>468</v>
      </c>
    </row>
    <row r="311766" spans="1:1" x14ac:dyDescent="0.35">
      <c r="A311766" t="s">
        <v>469</v>
      </c>
    </row>
    <row r="311767" spans="1:1" x14ac:dyDescent="0.35">
      <c r="A311767" t="s">
        <v>470</v>
      </c>
    </row>
    <row r="311768" spans="1:1" x14ac:dyDescent="0.35">
      <c r="A311768" t="s">
        <v>471</v>
      </c>
    </row>
    <row r="311769" spans="1:1" x14ac:dyDescent="0.35">
      <c r="A311769" t="s">
        <v>472</v>
      </c>
    </row>
    <row r="311770" spans="1:1" x14ac:dyDescent="0.35">
      <c r="A311770" t="s">
        <v>473</v>
      </c>
    </row>
    <row r="311771" spans="1:1" x14ac:dyDescent="0.35">
      <c r="A311771" t="s">
        <v>474</v>
      </c>
    </row>
    <row r="311772" spans="1:1" x14ac:dyDescent="0.35">
      <c r="A311772" t="s">
        <v>475</v>
      </c>
    </row>
    <row r="311773" spans="1:1" x14ac:dyDescent="0.35">
      <c r="A311773" t="s">
        <v>476</v>
      </c>
    </row>
    <row r="311774" spans="1:1" x14ac:dyDescent="0.35">
      <c r="A311774" t="s">
        <v>477</v>
      </c>
    </row>
    <row r="311775" spans="1:1" x14ac:dyDescent="0.35">
      <c r="A311775" t="s">
        <v>478</v>
      </c>
    </row>
    <row r="311776" spans="1:1" x14ac:dyDescent="0.35">
      <c r="A311776" t="s">
        <v>479</v>
      </c>
    </row>
    <row r="311777" spans="1:1" x14ac:dyDescent="0.35">
      <c r="A311777" t="s">
        <v>480</v>
      </c>
    </row>
    <row r="311778" spans="1:1" x14ac:dyDescent="0.35">
      <c r="A311778" t="s">
        <v>481</v>
      </c>
    </row>
    <row r="311779" spans="1:1" x14ac:dyDescent="0.35">
      <c r="A311779" t="s">
        <v>482</v>
      </c>
    </row>
    <row r="311780" spans="1:1" x14ac:dyDescent="0.35">
      <c r="A311780" t="s">
        <v>483</v>
      </c>
    </row>
    <row r="311781" spans="1:1" x14ac:dyDescent="0.35">
      <c r="A311781" t="s">
        <v>484</v>
      </c>
    </row>
    <row r="311782" spans="1:1" x14ac:dyDescent="0.35">
      <c r="A311782" t="s">
        <v>485</v>
      </c>
    </row>
    <row r="311783" spans="1:1" x14ac:dyDescent="0.35">
      <c r="A311783" t="s">
        <v>486</v>
      </c>
    </row>
    <row r="311784" spans="1:1" x14ac:dyDescent="0.35">
      <c r="A311784" t="s">
        <v>487</v>
      </c>
    </row>
    <row r="311785" spans="1:1" x14ac:dyDescent="0.35">
      <c r="A311785" t="s">
        <v>488</v>
      </c>
    </row>
    <row r="311786" spans="1:1" x14ac:dyDescent="0.35">
      <c r="A311786" t="s">
        <v>489</v>
      </c>
    </row>
    <row r="311787" spans="1:1" x14ac:dyDescent="0.35">
      <c r="A311787" t="s">
        <v>490</v>
      </c>
    </row>
    <row r="311788" spans="1:1" x14ac:dyDescent="0.35">
      <c r="A311788" t="s">
        <v>491</v>
      </c>
    </row>
    <row r="311789" spans="1:1" x14ac:dyDescent="0.35">
      <c r="A311789" t="s">
        <v>492</v>
      </c>
    </row>
    <row r="311790" spans="1:1" x14ac:dyDescent="0.35">
      <c r="A311790" t="s">
        <v>493</v>
      </c>
    </row>
    <row r="311791" spans="1:1" x14ac:dyDescent="0.35">
      <c r="A311791" t="s">
        <v>494</v>
      </c>
    </row>
    <row r="311792" spans="1:1" x14ac:dyDescent="0.35">
      <c r="A311792" t="s">
        <v>495</v>
      </c>
    </row>
    <row r="311793" spans="1:1" x14ac:dyDescent="0.35">
      <c r="A311793" t="s">
        <v>496</v>
      </c>
    </row>
    <row r="311794" spans="1:1" x14ac:dyDescent="0.35">
      <c r="A311794" t="s">
        <v>497</v>
      </c>
    </row>
    <row r="311795" spans="1:1" x14ac:dyDescent="0.35">
      <c r="A311795" t="s">
        <v>498</v>
      </c>
    </row>
    <row r="311796" spans="1:1" x14ac:dyDescent="0.35">
      <c r="A311796" t="s">
        <v>499</v>
      </c>
    </row>
    <row r="311797" spans="1:1" x14ac:dyDescent="0.35">
      <c r="A311797" t="s">
        <v>500</v>
      </c>
    </row>
    <row r="311798" spans="1:1" x14ac:dyDescent="0.35">
      <c r="A311798" t="s">
        <v>501</v>
      </c>
    </row>
    <row r="311799" spans="1:1" x14ac:dyDescent="0.35">
      <c r="A311799" t="s">
        <v>502</v>
      </c>
    </row>
    <row r="311800" spans="1:1" x14ac:dyDescent="0.35">
      <c r="A311800" t="s">
        <v>503</v>
      </c>
    </row>
    <row r="311801" spans="1:1" x14ac:dyDescent="0.35">
      <c r="A311801" t="s">
        <v>504</v>
      </c>
    </row>
    <row r="311802" spans="1:1" x14ac:dyDescent="0.35">
      <c r="A311802" t="s">
        <v>505</v>
      </c>
    </row>
    <row r="311803" spans="1:1" x14ac:dyDescent="0.35">
      <c r="A311803" t="s">
        <v>506</v>
      </c>
    </row>
    <row r="311804" spans="1:1" x14ac:dyDescent="0.35">
      <c r="A311804" t="s">
        <v>507</v>
      </c>
    </row>
    <row r="311805" spans="1:1" x14ac:dyDescent="0.35">
      <c r="A311805" t="s">
        <v>508</v>
      </c>
    </row>
    <row r="311806" spans="1:1" x14ac:dyDescent="0.35">
      <c r="A311806" t="s">
        <v>509</v>
      </c>
    </row>
    <row r="311807" spans="1:1" x14ac:dyDescent="0.35">
      <c r="A311807" t="s">
        <v>510</v>
      </c>
    </row>
    <row r="311808" spans="1:1" x14ac:dyDescent="0.35">
      <c r="A311808" t="s">
        <v>511</v>
      </c>
    </row>
    <row r="311809" spans="1:1" x14ac:dyDescent="0.35">
      <c r="A311809" t="s">
        <v>512</v>
      </c>
    </row>
    <row r="311810" spans="1:1" x14ac:dyDescent="0.35">
      <c r="A311810" t="s">
        <v>513</v>
      </c>
    </row>
    <row r="311811" spans="1:1" x14ac:dyDescent="0.35">
      <c r="A311811" t="s">
        <v>514</v>
      </c>
    </row>
    <row r="311812" spans="1:1" x14ac:dyDescent="0.35">
      <c r="A311812" t="s">
        <v>515</v>
      </c>
    </row>
    <row r="311813" spans="1:1" x14ac:dyDescent="0.35">
      <c r="A311813" t="s">
        <v>516</v>
      </c>
    </row>
    <row r="311814" spans="1:1" x14ac:dyDescent="0.35">
      <c r="A311814" t="s">
        <v>517</v>
      </c>
    </row>
    <row r="311815" spans="1:1" x14ac:dyDescent="0.35">
      <c r="A311815" t="s">
        <v>518</v>
      </c>
    </row>
    <row r="311816" spans="1:1" x14ac:dyDescent="0.35">
      <c r="A311816" t="s">
        <v>519</v>
      </c>
    </row>
    <row r="311817" spans="1:1" x14ac:dyDescent="0.35">
      <c r="A311817" t="s">
        <v>520</v>
      </c>
    </row>
    <row r="311818" spans="1:1" x14ac:dyDescent="0.35">
      <c r="A311818" t="s">
        <v>521</v>
      </c>
    </row>
    <row r="311819" spans="1:1" x14ac:dyDescent="0.35">
      <c r="A311819" t="s">
        <v>522</v>
      </c>
    </row>
    <row r="311820" spans="1:1" x14ac:dyDescent="0.35">
      <c r="A311820" t="s">
        <v>523</v>
      </c>
    </row>
    <row r="311821" spans="1:1" x14ac:dyDescent="0.35">
      <c r="A311821" t="s">
        <v>524</v>
      </c>
    </row>
    <row r="311822" spans="1:1" x14ac:dyDescent="0.35">
      <c r="A311822" t="s">
        <v>525</v>
      </c>
    </row>
    <row r="311823" spans="1:1" x14ac:dyDescent="0.35">
      <c r="A311823" t="s">
        <v>526</v>
      </c>
    </row>
    <row r="311824" spans="1:1" x14ac:dyDescent="0.35">
      <c r="A311824" t="s">
        <v>527</v>
      </c>
    </row>
    <row r="311825" spans="1:1" x14ac:dyDescent="0.35">
      <c r="A311825" t="s">
        <v>528</v>
      </c>
    </row>
    <row r="311826" spans="1:1" x14ac:dyDescent="0.35">
      <c r="A311826" t="s">
        <v>529</v>
      </c>
    </row>
    <row r="311827" spans="1:1" x14ac:dyDescent="0.35">
      <c r="A311827" t="s">
        <v>530</v>
      </c>
    </row>
    <row r="311828" spans="1:1" x14ac:dyDescent="0.35">
      <c r="A311828" t="s">
        <v>531</v>
      </c>
    </row>
    <row r="311829" spans="1:1" x14ac:dyDescent="0.35">
      <c r="A311829" t="s">
        <v>532</v>
      </c>
    </row>
    <row r="311830" spans="1:1" x14ac:dyDescent="0.35">
      <c r="A311830" t="s">
        <v>533</v>
      </c>
    </row>
    <row r="311831" spans="1:1" x14ac:dyDescent="0.35">
      <c r="A311831" t="s">
        <v>534</v>
      </c>
    </row>
    <row r="311832" spans="1:1" x14ac:dyDescent="0.35">
      <c r="A311832" t="s">
        <v>535</v>
      </c>
    </row>
    <row r="311833" spans="1:1" x14ac:dyDescent="0.35">
      <c r="A311833" t="s">
        <v>536</v>
      </c>
    </row>
    <row r="311834" spans="1:1" x14ac:dyDescent="0.35">
      <c r="A311834" t="s">
        <v>537</v>
      </c>
    </row>
    <row r="311835" spans="1:1" x14ac:dyDescent="0.35">
      <c r="A311835" t="s">
        <v>538</v>
      </c>
    </row>
    <row r="311836" spans="1:1" x14ac:dyDescent="0.35">
      <c r="A311836" t="s">
        <v>539</v>
      </c>
    </row>
    <row r="311837" spans="1:1" x14ac:dyDescent="0.35">
      <c r="A311837" t="s">
        <v>540</v>
      </c>
    </row>
    <row r="311838" spans="1:1" x14ac:dyDescent="0.35">
      <c r="A311838" t="s">
        <v>541</v>
      </c>
    </row>
    <row r="311839" spans="1:1" x14ac:dyDescent="0.35">
      <c r="A311839" t="s">
        <v>542</v>
      </c>
    </row>
    <row r="311840" spans="1:1" x14ac:dyDescent="0.35">
      <c r="A311840" t="s">
        <v>543</v>
      </c>
    </row>
    <row r="311841" spans="1:1" x14ac:dyDescent="0.35">
      <c r="A311841" t="s">
        <v>544</v>
      </c>
    </row>
    <row r="311842" spans="1:1" x14ac:dyDescent="0.35">
      <c r="A311842" t="s">
        <v>545</v>
      </c>
    </row>
    <row r="311843" spans="1:1" x14ac:dyDescent="0.35">
      <c r="A311843" t="s">
        <v>546</v>
      </c>
    </row>
    <row r="311844" spans="1:1" x14ac:dyDescent="0.35">
      <c r="A311844" t="s">
        <v>547</v>
      </c>
    </row>
    <row r="311845" spans="1:1" x14ac:dyDescent="0.35">
      <c r="A311845" t="s">
        <v>548</v>
      </c>
    </row>
    <row r="311846" spans="1:1" x14ac:dyDescent="0.35">
      <c r="A311846" t="s">
        <v>549</v>
      </c>
    </row>
    <row r="311847" spans="1:1" x14ac:dyDescent="0.35">
      <c r="A311847" t="s">
        <v>550</v>
      </c>
    </row>
    <row r="311848" spans="1:1" x14ac:dyDescent="0.35">
      <c r="A311848" t="s">
        <v>551</v>
      </c>
    </row>
    <row r="311849" spans="1:1" x14ac:dyDescent="0.35">
      <c r="A311849" t="s">
        <v>552</v>
      </c>
    </row>
    <row r="311850" spans="1:1" x14ac:dyDescent="0.35">
      <c r="A311850" t="s">
        <v>553</v>
      </c>
    </row>
    <row r="311851" spans="1:1" x14ac:dyDescent="0.35">
      <c r="A311851" t="s">
        <v>554</v>
      </c>
    </row>
    <row r="311852" spans="1:1" x14ac:dyDescent="0.35">
      <c r="A311852" t="s">
        <v>555</v>
      </c>
    </row>
    <row r="311853" spans="1:1" x14ac:dyDescent="0.35">
      <c r="A311853" t="s">
        <v>556</v>
      </c>
    </row>
    <row r="311854" spans="1:1" x14ac:dyDescent="0.35">
      <c r="A311854" t="s">
        <v>557</v>
      </c>
    </row>
    <row r="311855" spans="1:1" x14ac:dyDescent="0.35">
      <c r="A311855" t="s">
        <v>558</v>
      </c>
    </row>
    <row r="311856" spans="1:1" x14ac:dyDescent="0.35">
      <c r="A311856" t="s">
        <v>559</v>
      </c>
    </row>
    <row r="311857" spans="1:1" x14ac:dyDescent="0.35">
      <c r="A311857" t="s">
        <v>560</v>
      </c>
    </row>
    <row r="311858" spans="1:1" x14ac:dyDescent="0.35">
      <c r="A311858" t="s">
        <v>561</v>
      </c>
    </row>
    <row r="311859" spans="1:1" x14ac:dyDescent="0.35">
      <c r="A311859" t="s">
        <v>562</v>
      </c>
    </row>
    <row r="311860" spans="1:1" x14ac:dyDescent="0.35">
      <c r="A311860" t="s">
        <v>563</v>
      </c>
    </row>
    <row r="311861" spans="1:1" x14ac:dyDescent="0.35">
      <c r="A311861" t="s">
        <v>564</v>
      </c>
    </row>
    <row r="311862" spans="1:1" x14ac:dyDescent="0.35">
      <c r="A311862" t="s">
        <v>565</v>
      </c>
    </row>
    <row r="311863" spans="1:1" x14ac:dyDescent="0.35">
      <c r="A311863" t="s">
        <v>566</v>
      </c>
    </row>
    <row r="311864" spans="1:1" x14ac:dyDescent="0.35">
      <c r="A311864" t="s">
        <v>567</v>
      </c>
    </row>
    <row r="311865" spans="1:1" x14ac:dyDescent="0.35">
      <c r="A311865" t="s">
        <v>568</v>
      </c>
    </row>
    <row r="311866" spans="1:1" x14ac:dyDescent="0.35">
      <c r="A311866" t="s">
        <v>569</v>
      </c>
    </row>
    <row r="311867" spans="1:1" x14ac:dyDescent="0.35">
      <c r="A311867" t="s">
        <v>570</v>
      </c>
    </row>
    <row r="311868" spans="1:1" x14ac:dyDescent="0.35">
      <c r="A311868" t="s">
        <v>571</v>
      </c>
    </row>
    <row r="311869" spans="1:1" x14ac:dyDescent="0.35">
      <c r="A311869" t="s">
        <v>572</v>
      </c>
    </row>
    <row r="311870" spans="1:1" x14ac:dyDescent="0.35">
      <c r="A311870" t="s">
        <v>573</v>
      </c>
    </row>
    <row r="311871" spans="1:1" x14ac:dyDescent="0.35">
      <c r="A311871" t="s">
        <v>574</v>
      </c>
    </row>
    <row r="311872" spans="1:1" x14ac:dyDescent="0.35">
      <c r="A311872" t="s">
        <v>575</v>
      </c>
    </row>
    <row r="311873" spans="1:1" x14ac:dyDescent="0.35">
      <c r="A311873" t="s">
        <v>576</v>
      </c>
    </row>
    <row r="311874" spans="1:1" x14ac:dyDescent="0.35">
      <c r="A311874" t="s">
        <v>577</v>
      </c>
    </row>
    <row r="311875" spans="1:1" x14ac:dyDescent="0.35">
      <c r="A311875" t="s">
        <v>578</v>
      </c>
    </row>
    <row r="311876" spans="1:1" x14ac:dyDescent="0.35">
      <c r="A311876" t="s">
        <v>579</v>
      </c>
    </row>
    <row r="311877" spans="1:1" x14ac:dyDescent="0.35">
      <c r="A311877" t="s">
        <v>580</v>
      </c>
    </row>
    <row r="311878" spans="1:1" x14ac:dyDescent="0.35">
      <c r="A311878" t="s">
        <v>581</v>
      </c>
    </row>
    <row r="311879" spans="1:1" x14ac:dyDescent="0.35">
      <c r="A311879" t="s">
        <v>582</v>
      </c>
    </row>
    <row r="311880" spans="1:1" x14ac:dyDescent="0.35">
      <c r="A311880" t="s">
        <v>583</v>
      </c>
    </row>
    <row r="311881" spans="1:1" x14ac:dyDescent="0.35">
      <c r="A311881" t="s">
        <v>584</v>
      </c>
    </row>
    <row r="311882" spans="1:1" x14ac:dyDescent="0.35">
      <c r="A311882" t="s">
        <v>585</v>
      </c>
    </row>
    <row r="311883" spans="1:1" x14ac:dyDescent="0.35">
      <c r="A311883" t="s">
        <v>586</v>
      </c>
    </row>
    <row r="311884" spans="1:1" x14ac:dyDescent="0.35">
      <c r="A311884" t="s">
        <v>587</v>
      </c>
    </row>
    <row r="311885" spans="1:1" x14ac:dyDescent="0.35">
      <c r="A311885" t="s">
        <v>588</v>
      </c>
    </row>
    <row r="311886" spans="1:1" x14ac:dyDescent="0.35">
      <c r="A311886" t="s">
        <v>589</v>
      </c>
    </row>
    <row r="311887" spans="1:1" x14ac:dyDescent="0.35">
      <c r="A311887" t="s">
        <v>590</v>
      </c>
    </row>
    <row r="311888" spans="1:1" x14ac:dyDescent="0.35">
      <c r="A311888" t="s">
        <v>591</v>
      </c>
    </row>
    <row r="311889" spans="1:1" x14ac:dyDescent="0.35">
      <c r="A311889" t="s">
        <v>592</v>
      </c>
    </row>
    <row r="311890" spans="1:1" x14ac:dyDescent="0.35">
      <c r="A311890" t="s">
        <v>593</v>
      </c>
    </row>
    <row r="311891" spans="1:1" x14ac:dyDescent="0.35">
      <c r="A311891" t="s">
        <v>594</v>
      </c>
    </row>
    <row r="311892" spans="1:1" x14ac:dyDescent="0.35">
      <c r="A311892" t="s">
        <v>595</v>
      </c>
    </row>
    <row r="311893" spans="1:1" x14ac:dyDescent="0.35">
      <c r="A311893" t="s">
        <v>596</v>
      </c>
    </row>
    <row r="311894" spans="1:1" x14ac:dyDescent="0.35">
      <c r="A311894" t="s">
        <v>597</v>
      </c>
    </row>
    <row r="311895" spans="1:1" x14ac:dyDescent="0.35">
      <c r="A311895" t="s">
        <v>598</v>
      </c>
    </row>
    <row r="311896" spans="1:1" x14ac:dyDescent="0.35">
      <c r="A311896" t="s">
        <v>599</v>
      </c>
    </row>
    <row r="311897" spans="1:1" x14ac:dyDescent="0.35">
      <c r="A311897" t="s">
        <v>600</v>
      </c>
    </row>
    <row r="311898" spans="1:1" x14ac:dyDescent="0.35">
      <c r="A311898" t="s">
        <v>601</v>
      </c>
    </row>
    <row r="311899" spans="1:1" x14ac:dyDescent="0.35">
      <c r="A311899" t="s">
        <v>602</v>
      </c>
    </row>
    <row r="311900" spans="1:1" x14ac:dyDescent="0.35">
      <c r="A311900" t="s">
        <v>603</v>
      </c>
    </row>
    <row r="311901" spans="1:1" x14ac:dyDescent="0.35">
      <c r="A311901" t="s">
        <v>604</v>
      </c>
    </row>
    <row r="311902" spans="1:1" x14ac:dyDescent="0.35">
      <c r="A311902" t="s">
        <v>605</v>
      </c>
    </row>
    <row r="311903" spans="1:1" x14ac:dyDescent="0.35">
      <c r="A311903" t="s">
        <v>606</v>
      </c>
    </row>
    <row r="311904" spans="1:1" x14ac:dyDescent="0.35">
      <c r="A311904" t="s">
        <v>607</v>
      </c>
    </row>
    <row r="311905" spans="1:1" x14ac:dyDescent="0.35">
      <c r="A311905" t="s">
        <v>608</v>
      </c>
    </row>
    <row r="311906" spans="1:1" x14ac:dyDescent="0.35">
      <c r="A311906" t="s">
        <v>609</v>
      </c>
    </row>
    <row r="311907" spans="1:1" x14ac:dyDescent="0.35">
      <c r="A311907" t="s">
        <v>610</v>
      </c>
    </row>
    <row r="311908" spans="1:1" x14ac:dyDescent="0.35">
      <c r="A311908" t="s">
        <v>611</v>
      </c>
    </row>
    <row r="311909" spans="1:1" x14ac:dyDescent="0.35">
      <c r="A311909" t="s">
        <v>612</v>
      </c>
    </row>
    <row r="311910" spans="1:1" x14ac:dyDescent="0.35">
      <c r="A311910" t="s">
        <v>613</v>
      </c>
    </row>
    <row r="311911" spans="1:1" x14ac:dyDescent="0.35">
      <c r="A311911" t="s">
        <v>614</v>
      </c>
    </row>
    <row r="311912" spans="1:1" x14ac:dyDescent="0.35">
      <c r="A311912" t="s">
        <v>615</v>
      </c>
    </row>
    <row r="311913" spans="1:1" x14ac:dyDescent="0.35">
      <c r="A311913" t="s">
        <v>616</v>
      </c>
    </row>
    <row r="311914" spans="1:1" x14ac:dyDescent="0.35">
      <c r="A311914" t="s">
        <v>617</v>
      </c>
    </row>
    <row r="311915" spans="1:1" x14ac:dyDescent="0.35">
      <c r="A311915" t="s">
        <v>618</v>
      </c>
    </row>
    <row r="311916" spans="1:1" x14ac:dyDescent="0.35">
      <c r="A311916" t="s">
        <v>619</v>
      </c>
    </row>
    <row r="311917" spans="1:1" x14ac:dyDescent="0.35">
      <c r="A311917" t="s">
        <v>620</v>
      </c>
    </row>
    <row r="311918" spans="1:1" x14ac:dyDescent="0.35">
      <c r="A311918" t="s">
        <v>621</v>
      </c>
    </row>
    <row r="311919" spans="1:1" x14ac:dyDescent="0.35">
      <c r="A311919" t="s">
        <v>622</v>
      </c>
    </row>
    <row r="311920" spans="1:1" x14ac:dyDescent="0.35">
      <c r="A311920" t="s">
        <v>623</v>
      </c>
    </row>
    <row r="311921" spans="1:1" x14ac:dyDescent="0.35">
      <c r="A311921" t="s">
        <v>624</v>
      </c>
    </row>
    <row r="311922" spans="1:1" x14ac:dyDescent="0.35">
      <c r="A311922" t="s">
        <v>625</v>
      </c>
    </row>
    <row r="311923" spans="1:1" x14ac:dyDescent="0.35">
      <c r="A311923" t="s">
        <v>626</v>
      </c>
    </row>
    <row r="311924" spans="1:1" x14ac:dyDescent="0.35">
      <c r="A311924" t="s">
        <v>627</v>
      </c>
    </row>
    <row r="311925" spans="1:1" x14ac:dyDescent="0.35">
      <c r="A311925" t="s">
        <v>628</v>
      </c>
    </row>
    <row r="311926" spans="1:1" x14ac:dyDescent="0.35">
      <c r="A311926" t="s">
        <v>629</v>
      </c>
    </row>
    <row r="311927" spans="1:1" x14ac:dyDescent="0.35">
      <c r="A311927" t="s">
        <v>630</v>
      </c>
    </row>
    <row r="311928" spans="1:1" x14ac:dyDescent="0.35">
      <c r="A311928" t="s">
        <v>631</v>
      </c>
    </row>
    <row r="311929" spans="1:1" x14ac:dyDescent="0.35">
      <c r="A311929" t="s">
        <v>632</v>
      </c>
    </row>
    <row r="311930" spans="1:1" x14ac:dyDescent="0.35">
      <c r="A311930" t="s">
        <v>633</v>
      </c>
    </row>
    <row r="311931" spans="1:1" x14ac:dyDescent="0.35">
      <c r="A311931" t="s">
        <v>634</v>
      </c>
    </row>
    <row r="311932" spans="1:1" x14ac:dyDescent="0.35">
      <c r="A311932" t="s">
        <v>635</v>
      </c>
    </row>
    <row r="311933" spans="1:1" x14ac:dyDescent="0.35">
      <c r="A311933" t="s">
        <v>636</v>
      </c>
    </row>
    <row r="311934" spans="1:1" x14ac:dyDescent="0.35">
      <c r="A311934" t="s">
        <v>637</v>
      </c>
    </row>
    <row r="311935" spans="1:1" x14ac:dyDescent="0.35">
      <c r="A311935" t="s">
        <v>638</v>
      </c>
    </row>
    <row r="311936" spans="1:1" x14ac:dyDescent="0.35">
      <c r="A311936" t="s">
        <v>639</v>
      </c>
    </row>
    <row r="311937" spans="1:1" x14ac:dyDescent="0.35">
      <c r="A311937" t="s">
        <v>640</v>
      </c>
    </row>
    <row r="311938" spans="1:1" x14ac:dyDescent="0.35">
      <c r="A311938" t="s">
        <v>641</v>
      </c>
    </row>
    <row r="311939" spans="1:1" x14ac:dyDescent="0.35">
      <c r="A311939" t="s">
        <v>642</v>
      </c>
    </row>
    <row r="311940" spans="1:1" x14ac:dyDescent="0.35">
      <c r="A311940" t="s">
        <v>643</v>
      </c>
    </row>
    <row r="311941" spans="1:1" x14ac:dyDescent="0.35">
      <c r="A311941" t="s">
        <v>644</v>
      </c>
    </row>
    <row r="311942" spans="1:1" x14ac:dyDescent="0.35">
      <c r="A311942" t="s">
        <v>645</v>
      </c>
    </row>
    <row r="311943" spans="1:1" x14ac:dyDescent="0.35">
      <c r="A311943" t="s">
        <v>646</v>
      </c>
    </row>
    <row r="311944" spans="1:1" x14ac:dyDescent="0.35">
      <c r="A311944" t="s">
        <v>647</v>
      </c>
    </row>
    <row r="311945" spans="1:1" x14ac:dyDescent="0.35">
      <c r="A311945" t="s">
        <v>648</v>
      </c>
    </row>
    <row r="311946" spans="1:1" x14ac:dyDescent="0.35">
      <c r="A311946" t="s">
        <v>649</v>
      </c>
    </row>
    <row r="311947" spans="1:1" x14ac:dyDescent="0.35">
      <c r="A311947" t="s">
        <v>650</v>
      </c>
    </row>
    <row r="311948" spans="1:1" x14ac:dyDescent="0.35">
      <c r="A311948" t="s">
        <v>651</v>
      </c>
    </row>
    <row r="311949" spans="1:1" x14ac:dyDescent="0.35">
      <c r="A311949" t="s">
        <v>652</v>
      </c>
    </row>
    <row r="311950" spans="1:1" x14ac:dyDescent="0.35">
      <c r="A311950" t="s">
        <v>653</v>
      </c>
    </row>
    <row r="311951" spans="1:1" x14ac:dyDescent="0.35">
      <c r="A311951" t="s">
        <v>654</v>
      </c>
    </row>
    <row r="311952" spans="1:1" x14ac:dyDescent="0.35">
      <c r="A311952" t="s">
        <v>655</v>
      </c>
    </row>
    <row r="311953" spans="1:1" x14ac:dyDescent="0.35">
      <c r="A311953" t="s">
        <v>656</v>
      </c>
    </row>
    <row r="311954" spans="1:1" x14ac:dyDescent="0.35">
      <c r="A311954" t="s">
        <v>657</v>
      </c>
    </row>
    <row r="311955" spans="1:1" x14ac:dyDescent="0.35">
      <c r="A311955" t="s">
        <v>658</v>
      </c>
    </row>
    <row r="311956" spans="1:1" x14ac:dyDescent="0.35">
      <c r="A311956" t="s">
        <v>659</v>
      </c>
    </row>
    <row r="311957" spans="1:1" x14ac:dyDescent="0.35">
      <c r="A311957" t="s">
        <v>660</v>
      </c>
    </row>
    <row r="311958" spans="1:1" x14ac:dyDescent="0.35">
      <c r="A311958" t="s">
        <v>661</v>
      </c>
    </row>
    <row r="311959" spans="1:1" x14ac:dyDescent="0.35">
      <c r="A311959" t="s">
        <v>662</v>
      </c>
    </row>
    <row r="311960" spans="1:1" x14ac:dyDescent="0.35">
      <c r="A311960" t="s">
        <v>663</v>
      </c>
    </row>
    <row r="311961" spans="1:1" x14ac:dyDescent="0.35">
      <c r="A311961" t="s">
        <v>664</v>
      </c>
    </row>
    <row r="311962" spans="1:1" x14ac:dyDescent="0.35">
      <c r="A311962" t="s">
        <v>665</v>
      </c>
    </row>
    <row r="311963" spans="1:1" x14ac:dyDescent="0.35">
      <c r="A311963" t="s">
        <v>666</v>
      </c>
    </row>
    <row r="311964" spans="1:1" x14ac:dyDescent="0.35">
      <c r="A311964" t="s">
        <v>667</v>
      </c>
    </row>
    <row r="311965" spans="1:1" x14ac:dyDescent="0.35">
      <c r="A311965" t="s">
        <v>668</v>
      </c>
    </row>
    <row r="311966" spans="1:1" x14ac:dyDescent="0.35">
      <c r="A311966" t="s">
        <v>669</v>
      </c>
    </row>
    <row r="311967" spans="1:1" x14ac:dyDescent="0.35">
      <c r="A311967" t="s">
        <v>670</v>
      </c>
    </row>
    <row r="311968" spans="1:1" x14ac:dyDescent="0.35">
      <c r="A311968" t="s">
        <v>671</v>
      </c>
    </row>
    <row r="311969" spans="1:1" x14ac:dyDescent="0.35">
      <c r="A311969" t="s">
        <v>672</v>
      </c>
    </row>
    <row r="311970" spans="1:1" x14ac:dyDescent="0.35">
      <c r="A311970" t="s">
        <v>673</v>
      </c>
    </row>
    <row r="311971" spans="1:1" x14ac:dyDescent="0.35">
      <c r="A311971" t="s">
        <v>674</v>
      </c>
    </row>
    <row r="311972" spans="1:1" x14ac:dyDescent="0.35">
      <c r="A311972" t="s">
        <v>675</v>
      </c>
    </row>
    <row r="311973" spans="1:1" x14ac:dyDescent="0.35">
      <c r="A311973" t="s">
        <v>676</v>
      </c>
    </row>
    <row r="311974" spans="1:1" x14ac:dyDescent="0.35">
      <c r="A311974" t="s">
        <v>677</v>
      </c>
    </row>
    <row r="311975" spans="1:1" x14ac:dyDescent="0.35">
      <c r="A311975" t="s">
        <v>678</v>
      </c>
    </row>
    <row r="311976" spans="1:1" x14ac:dyDescent="0.35">
      <c r="A311976" t="s">
        <v>679</v>
      </c>
    </row>
    <row r="311977" spans="1:1" x14ac:dyDescent="0.35">
      <c r="A311977" t="s">
        <v>680</v>
      </c>
    </row>
    <row r="311978" spans="1:1" x14ac:dyDescent="0.35">
      <c r="A311978" t="s">
        <v>681</v>
      </c>
    </row>
    <row r="311979" spans="1:1" x14ac:dyDescent="0.35">
      <c r="A311979" t="s">
        <v>682</v>
      </c>
    </row>
    <row r="311980" spans="1:1" x14ac:dyDescent="0.35">
      <c r="A311980" t="s">
        <v>683</v>
      </c>
    </row>
    <row r="311981" spans="1:1" x14ac:dyDescent="0.35">
      <c r="A311981" t="s">
        <v>684</v>
      </c>
    </row>
    <row r="311982" spans="1:1" x14ac:dyDescent="0.35">
      <c r="A311982" t="s">
        <v>685</v>
      </c>
    </row>
    <row r="311983" spans="1:1" x14ac:dyDescent="0.35">
      <c r="A311983" t="s">
        <v>686</v>
      </c>
    </row>
    <row r="311984" spans="1:1" x14ac:dyDescent="0.35">
      <c r="A311984" t="s">
        <v>687</v>
      </c>
    </row>
    <row r="311985" spans="1:1" x14ac:dyDescent="0.35">
      <c r="A311985" t="s">
        <v>688</v>
      </c>
    </row>
    <row r="311986" spans="1:1" x14ac:dyDescent="0.35">
      <c r="A311986" t="s">
        <v>689</v>
      </c>
    </row>
    <row r="311987" spans="1:1" x14ac:dyDescent="0.35">
      <c r="A311987" t="s">
        <v>690</v>
      </c>
    </row>
    <row r="311988" spans="1:1" x14ac:dyDescent="0.35">
      <c r="A311988" t="s">
        <v>691</v>
      </c>
    </row>
    <row r="311989" spans="1:1" x14ac:dyDescent="0.35">
      <c r="A311989" t="s">
        <v>692</v>
      </c>
    </row>
    <row r="311990" spans="1:1" x14ac:dyDescent="0.35">
      <c r="A311990" t="s">
        <v>693</v>
      </c>
    </row>
    <row r="311991" spans="1:1" x14ac:dyDescent="0.35">
      <c r="A311991" t="s">
        <v>694</v>
      </c>
    </row>
    <row r="311992" spans="1:1" x14ac:dyDescent="0.35">
      <c r="A311992" t="s">
        <v>695</v>
      </c>
    </row>
    <row r="311993" spans="1:1" x14ac:dyDescent="0.35">
      <c r="A311993" t="s">
        <v>696</v>
      </c>
    </row>
    <row r="311994" spans="1:1" x14ac:dyDescent="0.35">
      <c r="A311994" t="s">
        <v>697</v>
      </c>
    </row>
    <row r="311995" spans="1:1" x14ac:dyDescent="0.35">
      <c r="A311995" t="s">
        <v>698</v>
      </c>
    </row>
    <row r="311996" spans="1:1" x14ac:dyDescent="0.35">
      <c r="A311996" t="s">
        <v>699</v>
      </c>
    </row>
    <row r="311997" spans="1:1" x14ac:dyDescent="0.35">
      <c r="A311997" t="s">
        <v>700</v>
      </c>
    </row>
    <row r="311998" spans="1:1" x14ac:dyDescent="0.35">
      <c r="A311998" t="s">
        <v>701</v>
      </c>
    </row>
    <row r="311999" spans="1:1" x14ac:dyDescent="0.35">
      <c r="A311999" t="s">
        <v>702</v>
      </c>
    </row>
    <row r="312000" spans="1:1" x14ac:dyDescent="0.35">
      <c r="A312000" t="s">
        <v>703</v>
      </c>
    </row>
    <row r="312001" spans="1:1" x14ac:dyDescent="0.35">
      <c r="A312001" t="s">
        <v>704</v>
      </c>
    </row>
    <row r="312002" spans="1:1" x14ac:dyDescent="0.35">
      <c r="A312002" t="s">
        <v>705</v>
      </c>
    </row>
    <row r="312003" spans="1:1" x14ac:dyDescent="0.35">
      <c r="A312003" t="s">
        <v>706</v>
      </c>
    </row>
    <row r="312004" spans="1:1" x14ac:dyDescent="0.35">
      <c r="A312004" t="s">
        <v>707</v>
      </c>
    </row>
    <row r="312005" spans="1:1" x14ac:dyDescent="0.35">
      <c r="A312005" t="s">
        <v>708</v>
      </c>
    </row>
    <row r="312006" spans="1:1" x14ac:dyDescent="0.35">
      <c r="A312006" t="s">
        <v>709</v>
      </c>
    </row>
    <row r="312007" spans="1:1" x14ac:dyDescent="0.35">
      <c r="A312007" t="s">
        <v>710</v>
      </c>
    </row>
    <row r="312008" spans="1:1" x14ac:dyDescent="0.35">
      <c r="A312008" t="s">
        <v>711</v>
      </c>
    </row>
    <row r="312009" spans="1:1" x14ac:dyDescent="0.35">
      <c r="A312009" t="s">
        <v>712</v>
      </c>
    </row>
    <row r="312010" spans="1:1" x14ac:dyDescent="0.35">
      <c r="A312010" t="s">
        <v>713</v>
      </c>
    </row>
    <row r="312011" spans="1:1" x14ac:dyDescent="0.35">
      <c r="A312011" t="s">
        <v>714</v>
      </c>
    </row>
    <row r="312012" spans="1:1" x14ac:dyDescent="0.35">
      <c r="A312012" t="s">
        <v>715</v>
      </c>
    </row>
    <row r="312013" spans="1:1" x14ac:dyDescent="0.35">
      <c r="A312013" t="s">
        <v>716</v>
      </c>
    </row>
    <row r="312014" spans="1:1" x14ac:dyDescent="0.35">
      <c r="A312014" t="s">
        <v>717</v>
      </c>
    </row>
    <row r="312015" spans="1:1" x14ac:dyDescent="0.35">
      <c r="A312015" t="s">
        <v>718</v>
      </c>
    </row>
    <row r="312016" spans="1:1" x14ac:dyDescent="0.35">
      <c r="A312016" t="s">
        <v>719</v>
      </c>
    </row>
    <row r="312017" spans="1:1" x14ac:dyDescent="0.35">
      <c r="A312017" t="s">
        <v>720</v>
      </c>
    </row>
    <row r="327681" spans="1:1" x14ac:dyDescent="0.35">
      <c r="A327681" t="s">
        <v>0</v>
      </c>
    </row>
    <row r="327682" spans="1:1" x14ac:dyDescent="0.35">
      <c r="A327682" t="s">
        <v>1</v>
      </c>
    </row>
    <row r="327683" spans="1:1" x14ac:dyDescent="0.35">
      <c r="A327683" t="s">
        <v>2</v>
      </c>
    </row>
    <row r="327684" spans="1:1" x14ac:dyDescent="0.35">
      <c r="A327684" t="s">
        <v>3</v>
      </c>
    </row>
    <row r="327685" spans="1:1" x14ac:dyDescent="0.35">
      <c r="A327685" t="s">
        <v>4</v>
      </c>
    </row>
    <row r="327686" spans="1:1" x14ac:dyDescent="0.35">
      <c r="A327686" t="s">
        <v>5</v>
      </c>
    </row>
    <row r="327687" spans="1:1" x14ac:dyDescent="0.35">
      <c r="A327687" t="s">
        <v>6</v>
      </c>
    </row>
    <row r="327688" spans="1:1" x14ac:dyDescent="0.35">
      <c r="A327688" t="s">
        <v>7</v>
      </c>
    </row>
    <row r="327689" spans="1:1" x14ac:dyDescent="0.35">
      <c r="A327689" t="s">
        <v>8</v>
      </c>
    </row>
    <row r="327690" spans="1:1" x14ac:dyDescent="0.35">
      <c r="A327690" t="s">
        <v>9</v>
      </c>
    </row>
    <row r="327691" spans="1:1" x14ac:dyDescent="0.35">
      <c r="A327691" t="s">
        <v>10</v>
      </c>
    </row>
    <row r="327692" spans="1:1" x14ac:dyDescent="0.35">
      <c r="A327692" t="s">
        <v>11</v>
      </c>
    </row>
    <row r="327693" spans="1:1" x14ac:dyDescent="0.35">
      <c r="A327693" t="s">
        <v>12</v>
      </c>
    </row>
    <row r="327694" spans="1:1" x14ac:dyDescent="0.35">
      <c r="A327694" t="s">
        <v>13</v>
      </c>
    </row>
    <row r="327695" spans="1:1" x14ac:dyDescent="0.35">
      <c r="A327695" t="s">
        <v>14</v>
      </c>
    </row>
    <row r="327696" spans="1:1" x14ac:dyDescent="0.35">
      <c r="A327696" t="s">
        <v>15</v>
      </c>
    </row>
    <row r="327697" spans="1:1" x14ac:dyDescent="0.35">
      <c r="A327697" t="s">
        <v>16</v>
      </c>
    </row>
    <row r="327698" spans="1:1" x14ac:dyDescent="0.35">
      <c r="A327698" t="s">
        <v>17</v>
      </c>
    </row>
    <row r="327699" spans="1:1" x14ac:dyDescent="0.35">
      <c r="A327699" t="s">
        <v>18</v>
      </c>
    </row>
    <row r="327700" spans="1:1" x14ac:dyDescent="0.35">
      <c r="A327700" t="s">
        <v>19</v>
      </c>
    </row>
    <row r="327701" spans="1:1" x14ac:dyDescent="0.35">
      <c r="A327701" t="s">
        <v>20</v>
      </c>
    </row>
    <row r="327702" spans="1:1" x14ac:dyDescent="0.35">
      <c r="A327702" t="s">
        <v>21</v>
      </c>
    </row>
    <row r="327703" spans="1:1" x14ac:dyDescent="0.35">
      <c r="A327703" t="s">
        <v>22</v>
      </c>
    </row>
    <row r="327704" spans="1:1" x14ac:dyDescent="0.35">
      <c r="A327704" t="s">
        <v>23</v>
      </c>
    </row>
    <row r="327705" spans="1:1" x14ac:dyDescent="0.35">
      <c r="A327705" t="s">
        <v>24</v>
      </c>
    </row>
    <row r="327706" spans="1:1" x14ac:dyDescent="0.35">
      <c r="A327706" t="s">
        <v>25</v>
      </c>
    </row>
    <row r="327707" spans="1:1" x14ac:dyDescent="0.35">
      <c r="A327707" t="s">
        <v>26</v>
      </c>
    </row>
    <row r="327708" spans="1:1" x14ac:dyDescent="0.35">
      <c r="A327708" t="s">
        <v>27</v>
      </c>
    </row>
    <row r="327709" spans="1:1" x14ac:dyDescent="0.35">
      <c r="A327709" t="s">
        <v>28</v>
      </c>
    </row>
    <row r="327710" spans="1:1" x14ac:dyDescent="0.35">
      <c r="A327710" t="s">
        <v>29</v>
      </c>
    </row>
    <row r="327711" spans="1:1" x14ac:dyDescent="0.35">
      <c r="A327711" t="s">
        <v>30</v>
      </c>
    </row>
    <row r="327712" spans="1:1" x14ac:dyDescent="0.35">
      <c r="A327712" t="s">
        <v>31</v>
      </c>
    </row>
    <row r="327713" spans="1:1" x14ac:dyDescent="0.35">
      <c r="A327713" t="s">
        <v>32</v>
      </c>
    </row>
    <row r="327714" spans="1:1" x14ac:dyDescent="0.35">
      <c r="A327714" t="s">
        <v>33</v>
      </c>
    </row>
    <row r="327715" spans="1:1" x14ac:dyDescent="0.35">
      <c r="A327715" t="s">
        <v>34</v>
      </c>
    </row>
    <row r="327716" spans="1:1" x14ac:dyDescent="0.35">
      <c r="A327716" t="s">
        <v>35</v>
      </c>
    </row>
    <row r="327717" spans="1:1" x14ac:dyDescent="0.35">
      <c r="A327717" t="s">
        <v>36</v>
      </c>
    </row>
    <row r="327718" spans="1:1" x14ac:dyDescent="0.35">
      <c r="A327718" t="s">
        <v>37</v>
      </c>
    </row>
    <row r="327719" spans="1:1" x14ac:dyDescent="0.35">
      <c r="A327719" t="s">
        <v>38</v>
      </c>
    </row>
    <row r="327720" spans="1:1" x14ac:dyDescent="0.35">
      <c r="A327720" t="s">
        <v>39</v>
      </c>
    </row>
    <row r="327721" spans="1:1" x14ac:dyDescent="0.35">
      <c r="A327721" t="s">
        <v>40</v>
      </c>
    </row>
    <row r="327722" spans="1:1" x14ac:dyDescent="0.35">
      <c r="A327722" t="s">
        <v>41</v>
      </c>
    </row>
    <row r="327723" spans="1:1" x14ac:dyDescent="0.35">
      <c r="A327723" t="s">
        <v>42</v>
      </c>
    </row>
    <row r="327724" spans="1:1" x14ac:dyDescent="0.35">
      <c r="A327724" t="s">
        <v>43</v>
      </c>
    </row>
    <row r="327725" spans="1:1" x14ac:dyDescent="0.35">
      <c r="A327725" t="s">
        <v>44</v>
      </c>
    </row>
    <row r="327726" spans="1:1" x14ac:dyDescent="0.35">
      <c r="A327726" t="s">
        <v>45</v>
      </c>
    </row>
    <row r="327727" spans="1:1" x14ac:dyDescent="0.35">
      <c r="A327727" t="s">
        <v>46</v>
      </c>
    </row>
    <row r="327728" spans="1:1" x14ac:dyDescent="0.35">
      <c r="A327728" t="s">
        <v>47</v>
      </c>
    </row>
    <row r="327729" spans="1:1" x14ac:dyDescent="0.35">
      <c r="A327729" t="s">
        <v>48</v>
      </c>
    </row>
    <row r="327730" spans="1:1" x14ac:dyDescent="0.35">
      <c r="A327730" t="s">
        <v>49</v>
      </c>
    </row>
    <row r="327731" spans="1:1" x14ac:dyDescent="0.35">
      <c r="A327731" t="s">
        <v>50</v>
      </c>
    </row>
    <row r="327732" spans="1:1" x14ac:dyDescent="0.35">
      <c r="A327732" t="s">
        <v>51</v>
      </c>
    </row>
    <row r="327733" spans="1:1" x14ac:dyDescent="0.35">
      <c r="A327733" t="s">
        <v>52</v>
      </c>
    </row>
    <row r="327734" spans="1:1" x14ac:dyDescent="0.35">
      <c r="A327734" t="s">
        <v>53</v>
      </c>
    </row>
    <row r="327735" spans="1:1" x14ac:dyDescent="0.35">
      <c r="A327735" t="s">
        <v>54</v>
      </c>
    </row>
    <row r="327736" spans="1:1" x14ac:dyDescent="0.35">
      <c r="A327736" t="s">
        <v>55</v>
      </c>
    </row>
    <row r="327737" spans="1:1" x14ac:dyDescent="0.35">
      <c r="A327737" t="s">
        <v>56</v>
      </c>
    </row>
    <row r="327738" spans="1:1" x14ac:dyDescent="0.35">
      <c r="A327738" t="s">
        <v>57</v>
      </c>
    </row>
    <row r="327739" spans="1:1" x14ac:dyDescent="0.35">
      <c r="A327739" t="s">
        <v>58</v>
      </c>
    </row>
    <row r="327740" spans="1:1" x14ac:dyDescent="0.35">
      <c r="A327740" t="s">
        <v>59</v>
      </c>
    </row>
    <row r="327741" spans="1:1" x14ac:dyDescent="0.35">
      <c r="A327741" t="s">
        <v>60</v>
      </c>
    </row>
    <row r="327742" spans="1:1" x14ac:dyDescent="0.35">
      <c r="A327742" t="s">
        <v>61</v>
      </c>
    </row>
    <row r="327743" spans="1:1" x14ac:dyDescent="0.35">
      <c r="A327743" t="s">
        <v>62</v>
      </c>
    </row>
    <row r="327744" spans="1:1" x14ac:dyDescent="0.35">
      <c r="A327744" t="s">
        <v>63</v>
      </c>
    </row>
    <row r="327745" spans="1:1" x14ac:dyDescent="0.35">
      <c r="A327745" t="s">
        <v>64</v>
      </c>
    </row>
    <row r="327746" spans="1:1" x14ac:dyDescent="0.35">
      <c r="A327746" t="s">
        <v>65</v>
      </c>
    </row>
    <row r="327747" spans="1:1" x14ac:dyDescent="0.35">
      <c r="A327747" t="s">
        <v>66</v>
      </c>
    </row>
    <row r="327748" spans="1:1" x14ac:dyDescent="0.35">
      <c r="A327748" t="s">
        <v>67</v>
      </c>
    </row>
    <row r="327749" spans="1:1" x14ac:dyDescent="0.35">
      <c r="A327749" t="s">
        <v>68</v>
      </c>
    </row>
    <row r="327750" spans="1:1" x14ac:dyDescent="0.35">
      <c r="A327750" t="s">
        <v>69</v>
      </c>
    </row>
    <row r="327751" spans="1:1" x14ac:dyDescent="0.35">
      <c r="A327751" t="s">
        <v>70</v>
      </c>
    </row>
    <row r="327752" spans="1:1" x14ac:dyDescent="0.35">
      <c r="A327752" t="s">
        <v>71</v>
      </c>
    </row>
    <row r="327753" spans="1:1" x14ac:dyDescent="0.35">
      <c r="A327753" t="s">
        <v>72</v>
      </c>
    </row>
    <row r="327754" spans="1:1" x14ac:dyDescent="0.35">
      <c r="A327754" t="s">
        <v>73</v>
      </c>
    </row>
    <row r="327755" spans="1:1" x14ac:dyDescent="0.35">
      <c r="A327755" t="s">
        <v>74</v>
      </c>
    </row>
    <row r="327756" spans="1:1" x14ac:dyDescent="0.35">
      <c r="A327756" t="s">
        <v>75</v>
      </c>
    </row>
    <row r="327757" spans="1:1" x14ac:dyDescent="0.35">
      <c r="A327757" t="s">
        <v>76</v>
      </c>
    </row>
    <row r="327758" spans="1:1" x14ac:dyDescent="0.35">
      <c r="A327758" t="s">
        <v>77</v>
      </c>
    </row>
    <row r="327759" spans="1:1" x14ac:dyDescent="0.35">
      <c r="A327759" t="s">
        <v>78</v>
      </c>
    </row>
    <row r="327760" spans="1:1" x14ac:dyDescent="0.35">
      <c r="A327760" t="s">
        <v>79</v>
      </c>
    </row>
    <row r="327761" spans="1:1" x14ac:dyDescent="0.35">
      <c r="A327761" t="s">
        <v>80</v>
      </c>
    </row>
    <row r="327762" spans="1:1" x14ac:dyDescent="0.35">
      <c r="A327762" t="s">
        <v>81</v>
      </c>
    </row>
    <row r="327763" spans="1:1" x14ac:dyDescent="0.35">
      <c r="A327763" t="s">
        <v>82</v>
      </c>
    </row>
    <row r="327764" spans="1:1" x14ac:dyDescent="0.35">
      <c r="A327764" t="s">
        <v>83</v>
      </c>
    </row>
    <row r="327765" spans="1:1" x14ac:dyDescent="0.35">
      <c r="A327765" t="s">
        <v>84</v>
      </c>
    </row>
    <row r="327766" spans="1:1" x14ac:dyDescent="0.35">
      <c r="A327766" t="s">
        <v>85</v>
      </c>
    </row>
    <row r="327767" spans="1:1" x14ac:dyDescent="0.35">
      <c r="A327767" t="s">
        <v>86</v>
      </c>
    </row>
    <row r="327768" spans="1:1" x14ac:dyDescent="0.35">
      <c r="A327768" t="s">
        <v>87</v>
      </c>
    </row>
    <row r="327769" spans="1:1" x14ac:dyDescent="0.35">
      <c r="A327769" t="s">
        <v>88</v>
      </c>
    </row>
    <row r="327770" spans="1:1" x14ac:dyDescent="0.35">
      <c r="A327770" t="s">
        <v>89</v>
      </c>
    </row>
    <row r="327771" spans="1:1" x14ac:dyDescent="0.35">
      <c r="A327771" t="s">
        <v>90</v>
      </c>
    </row>
    <row r="327772" spans="1:1" x14ac:dyDescent="0.35">
      <c r="A327772" t="s">
        <v>91</v>
      </c>
    </row>
    <row r="327773" spans="1:1" x14ac:dyDescent="0.35">
      <c r="A327773" t="s">
        <v>92</v>
      </c>
    </row>
    <row r="327774" spans="1:1" x14ac:dyDescent="0.35">
      <c r="A327774" t="s">
        <v>93</v>
      </c>
    </row>
    <row r="327775" spans="1:1" x14ac:dyDescent="0.35">
      <c r="A327775" t="s">
        <v>94</v>
      </c>
    </row>
    <row r="327776" spans="1:1" x14ac:dyDescent="0.35">
      <c r="A327776" t="s">
        <v>95</v>
      </c>
    </row>
    <row r="327777" spans="1:1" x14ac:dyDescent="0.35">
      <c r="A327777" t="s">
        <v>96</v>
      </c>
    </row>
    <row r="327778" spans="1:1" x14ac:dyDescent="0.35">
      <c r="A327778" t="s">
        <v>97</v>
      </c>
    </row>
    <row r="327779" spans="1:1" x14ac:dyDescent="0.35">
      <c r="A327779" t="s">
        <v>98</v>
      </c>
    </row>
    <row r="327780" spans="1:1" x14ac:dyDescent="0.35">
      <c r="A327780" t="s">
        <v>99</v>
      </c>
    </row>
    <row r="327781" spans="1:1" x14ac:dyDescent="0.35">
      <c r="A327781" t="s">
        <v>100</v>
      </c>
    </row>
    <row r="327782" spans="1:1" x14ac:dyDescent="0.35">
      <c r="A327782" t="s">
        <v>101</v>
      </c>
    </row>
    <row r="327783" spans="1:1" x14ac:dyDescent="0.35">
      <c r="A327783" t="s">
        <v>102</v>
      </c>
    </row>
    <row r="327784" spans="1:1" x14ac:dyDescent="0.35">
      <c r="A327784" t="s">
        <v>103</v>
      </c>
    </row>
    <row r="327785" spans="1:1" x14ac:dyDescent="0.35">
      <c r="A327785" t="s">
        <v>104</v>
      </c>
    </row>
    <row r="327786" spans="1:1" x14ac:dyDescent="0.35">
      <c r="A327786" t="s">
        <v>105</v>
      </c>
    </row>
    <row r="327787" spans="1:1" x14ac:dyDescent="0.35">
      <c r="A327787" t="s">
        <v>106</v>
      </c>
    </row>
    <row r="327788" spans="1:1" x14ac:dyDescent="0.35">
      <c r="A327788" t="s">
        <v>107</v>
      </c>
    </row>
    <row r="327789" spans="1:1" x14ac:dyDescent="0.35">
      <c r="A327789" t="s">
        <v>108</v>
      </c>
    </row>
    <row r="327790" spans="1:1" x14ac:dyDescent="0.35">
      <c r="A327790" t="s">
        <v>109</v>
      </c>
    </row>
    <row r="327791" spans="1:1" x14ac:dyDescent="0.35">
      <c r="A327791" t="s">
        <v>110</v>
      </c>
    </row>
    <row r="327792" spans="1:1" x14ac:dyDescent="0.35">
      <c r="A327792" t="s">
        <v>111</v>
      </c>
    </row>
    <row r="327793" spans="1:1" x14ac:dyDescent="0.35">
      <c r="A327793" t="s">
        <v>112</v>
      </c>
    </row>
    <row r="327794" spans="1:1" x14ac:dyDescent="0.35">
      <c r="A327794" t="s">
        <v>113</v>
      </c>
    </row>
    <row r="327795" spans="1:1" x14ac:dyDescent="0.35">
      <c r="A327795" t="s">
        <v>114</v>
      </c>
    </row>
    <row r="327796" spans="1:1" x14ac:dyDescent="0.35">
      <c r="A327796" t="s">
        <v>115</v>
      </c>
    </row>
    <row r="327797" spans="1:1" x14ac:dyDescent="0.35">
      <c r="A327797" t="s">
        <v>116</v>
      </c>
    </row>
    <row r="327798" spans="1:1" x14ac:dyDescent="0.35">
      <c r="A327798" t="s">
        <v>117</v>
      </c>
    </row>
    <row r="327799" spans="1:1" x14ac:dyDescent="0.35">
      <c r="A327799" t="s">
        <v>118</v>
      </c>
    </row>
    <row r="327800" spans="1:1" x14ac:dyDescent="0.35">
      <c r="A327800" t="s">
        <v>119</v>
      </c>
    </row>
    <row r="327801" spans="1:1" x14ac:dyDescent="0.35">
      <c r="A327801" t="s">
        <v>120</v>
      </c>
    </row>
    <row r="327802" spans="1:1" x14ac:dyDescent="0.35">
      <c r="A327802" t="s">
        <v>121</v>
      </c>
    </row>
    <row r="327803" spans="1:1" x14ac:dyDescent="0.35">
      <c r="A327803" t="s">
        <v>122</v>
      </c>
    </row>
    <row r="327804" spans="1:1" x14ac:dyDescent="0.35">
      <c r="A327804" t="s">
        <v>123</v>
      </c>
    </row>
    <row r="327805" spans="1:1" x14ac:dyDescent="0.35">
      <c r="A327805" t="s">
        <v>124</v>
      </c>
    </row>
    <row r="327806" spans="1:1" x14ac:dyDescent="0.35">
      <c r="A327806" t="s">
        <v>125</v>
      </c>
    </row>
    <row r="327807" spans="1:1" x14ac:dyDescent="0.35">
      <c r="A327807" t="s">
        <v>126</v>
      </c>
    </row>
    <row r="327808" spans="1:1" x14ac:dyDescent="0.35">
      <c r="A327808" t="s">
        <v>127</v>
      </c>
    </row>
    <row r="327809" spans="1:1" x14ac:dyDescent="0.35">
      <c r="A327809" t="s">
        <v>128</v>
      </c>
    </row>
    <row r="327810" spans="1:1" x14ac:dyDescent="0.35">
      <c r="A327810" t="s">
        <v>129</v>
      </c>
    </row>
    <row r="327811" spans="1:1" x14ac:dyDescent="0.35">
      <c r="A327811" t="s">
        <v>130</v>
      </c>
    </row>
    <row r="327812" spans="1:1" x14ac:dyDescent="0.35">
      <c r="A327812" t="s">
        <v>131</v>
      </c>
    </row>
    <row r="327813" spans="1:1" x14ac:dyDescent="0.35">
      <c r="A327813" t="s">
        <v>132</v>
      </c>
    </row>
    <row r="327814" spans="1:1" x14ac:dyDescent="0.35">
      <c r="A327814" t="s">
        <v>133</v>
      </c>
    </row>
    <row r="327815" spans="1:1" x14ac:dyDescent="0.35">
      <c r="A327815" t="s">
        <v>134</v>
      </c>
    </row>
    <row r="327816" spans="1:1" x14ac:dyDescent="0.35">
      <c r="A327816" t="s">
        <v>135</v>
      </c>
    </row>
    <row r="327817" spans="1:1" x14ac:dyDescent="0.35">
      <c r="A327817" t="s">
        <v>136</v>
      </c>
    </row>
    <row r="327818" spans="1:1" x14ac:dyDescent="0.35">
      <c r="A327818" t="s">
        <v>137</v>
      </c>
    </row>
    <row r="327819" spans="1:1" x14ac:dyDescent="0.35">
      <c r="A327819" t="s">
        <v>138</v>
      </c>
    </row>
    <row r="327820" spans="1:1" x14ac:dyDescent="0.35">
      <c r="A327820" t="s">
        <v>139</v>
      </c>
    </row>
    <row r="327821" spans="1:1" x14ac:dyDescent="0.35">
      <c r="A327821" t="s">
        <v>140</v>
      </c>
    </row>
    <row r="327822" spans="1:1" x14ac:dyDescent="0.35">
      <c r="A327822" t="s">
        <v>141</v>
      </c>
    </row>
    <row r="327823" spans="1:1" x14ac:dyDescent="0.35">
      <c r="A327823" t="s">
        <v>142</v>
      </c>
    </row>
    <row r="327824" spans="1:1" x14ac:dyDescent="0.35">
      <c r="A327824" t="s">
        <v>143</v>
      </c>
    </row>
    <row r="327825" spans="1:1" x14ac:dyDescent="0.35">
      <c r="A327825" t="s">
        <v>144</v>
      </c>
    </row>
    <row r="327826" spans="1:1" x14ac:dyDescent="0.35">
      <c r="A327826" t="s">
        <v>145</v>
      </c>
    </row>
    <row r="327827" spans="1:1" x14ac:dyDescent="0.35">
      <c r="A327827" t="s">
        <v>146</v>
      </c>
    </row>
    <row r="327828" spans="1:1" x14ac:dyDescent="0.35">
      <c r="A327828" t="s">
        <v>147</v>
      </c>
    </row>
    <row r="327829" spans="1:1" x14ac:dyDescent="0.35">
      <c r="A327829" t="s">
        <v>148</v>
      </c>
    </row>
    <row r="327830" spans="1:1" x14ac:dyDescent="0.35">
      <c r="A327830" t="s">
        <v>149</v>
      </c>
    </row>
    <row r="327831" spans="1:1" x14ac:dyDescent="0.35">
      <c r="A327831" t="s">
        <v>150</v>
      </c>
    </row>
    <row r="327832" spans="1:1" x14ac:dyDescent="0.35">
      <c r="A327832" t="s">
        <v>151</v>
      </c>
    </row>
    <row r="327833" spans="1:1" x14ac:dyDescent="0.35">
      <c r="A327833" t="s">
        <v>152</v>
      </c>
    </row>
    <row r="327834" spans="1:1" x14ac:dyDescent="0.35">
      <c r="A327834" t="s">
        <v>153</v>
      </c>
    </row>
    <row r="327835" spans="1:1" x14ac:dyDescent="0.35">
      <c r="A327835" t="s">
        <v>154</v>
      </c>
    </row>
    <row r="327836" spans="1:1" x14ac:dyDescent="0.35">
      <c r="A327836" t="s">
        <v>155</v>
      </c>
    </row>
    <row r="327837" spans="1:1" x14ac:dyDescent="0.35">
      <c r="A327837" t="s">
        <v>156</v>
      </c>
    </row>
    <row r="327838" spans="1:1" x14ac:dyDescent="0.35">
      <c r="A327838" t="s">
        <v>157</v>
      </c>
    </row>
    <row r="327839" spans="1:1" x14ac:dyDescent="0.35">
      <c r="A327839" t="s">
        <v>158</v>
      </c>
    </row>
    <row r="327840" spans="1:1" x14ac:dyDescent="0.35">
      <c r="A327840" t="s">
        <v>159</v>
      </c>
    </row>
    <row r="327841" spans="1:1" x14ac:dyDescent="0.35">
      <c r="A327841" t="s">
        <v>160</v>
      </c>
    </row>
    <row r="327842" spans="1:1" x14ac:dyDescent="0.35">
      <c r="A327842" t="s">
        <v>161</v>
      </c>
    </row>
    <row r="327843" spans="1:1" x14ac:dyDescent="0.35">
      <c r="A327843" t="s">
        <v>162</v>
      </c>
    </row>
    <row r="327844" spans="1:1" x14ac:dyDescent="0.35">
      <c r="A327844" t="s">
        <v>163</v>
      </c>
    </row>
    <row r="327845" spans="1:1" x14ac:dyDescent="0.35">
      <c r="A327845" t="s">
        <v>164</v>
      </c>
    </row>
    <row r="327846" spans="1:1" x14ac:dyDescent="0.35">
      <c r="A327846" t="s">
        <v>165</v>
      </c>
    </row>
    <row r="327847" spans="1:1" x14ac:dyDescent="0.35">
      <c r="A327847" t="s">
        <v>166</v>
      </c>
    </row>
    <row r="327848" spans="1:1" x14ac:dyDescent="0.35">
      <c r="A327848" t="s">
        <v>167</v>
      </c>
    </row>
    <row r="327849" spans="1:1" x14ac:dyDescent="0.35">
      <c r="A327849" t="s">
        <v>168</v>
      </c>
    </row>
    <row r="327850" spans="1:1" x14ac:dyDescent="0.35">
      <c r="A327850" t="s">
        <v>169</v>
      </c>
    </row>
    <row r="327851" spans="1:1" x14ac:dyDescent="0.35">
      <c r="A327851" t="s">
        <v>170</v>
      </c>
    </row>
    <row r="327852" spans="1:1" x14ac:dyDescent="0.35">
      <c r="A327852" t="s">
        <v>171</v>
      </c>
    </row>
    <row r="327853" spans="1:1" x14ac:dyDescent="0.35">
      <c r="A327853" t="s">
        <v>172</v>
      </c>
    </row>
    <row r="327854" spans="1:1" x14ac:dyDescent="0.35">
      <c r="A327854" t="s">
        <v>173</v>
      </c>
    </row>
    <row r="327855" spans="1:1" x14ac:dyDescent="0.35">
      <c r="A327855" t="s">
        <v>174</v>
      </c>
    </row>
    <row r="327856" spans="1:1" x14ac:dyDescent="0.35">
      <c r="A327856" t="s">
        <v>175</v>
      </c>
    </row>
    <row r="327857" spans="1:1" x14ac:dyDescent="0.35">
      <c r="A327857" t="s">
        <v>176</v>
      </c>
    </row>
    <row r="327858" spans="1:1" x14ac:dyDescent="0.35">
      <c r="A327858" t="s">
        <v>177</v>
      </c>
    </row>
    <row r="327859" spans="1:1" x14ac:dyDescent="0.35">
      <c r="A327859" t="s">
        <v>178</v>
      </c>
    </row>
    <row r="327860" spans="1:1" x14ac:dyDescent="0.35">
      <c r="A327860" t="s">
        <v>179</v>
      </c>
    </row>
    <row r="327861" spans="1:1" x14ac:dyDescent="0.35">
      <c r="A327861" t="s">
        <v>180</v>
      </c>
    </row>
    <row r="327862" spans="1:1" x14ac:dyDescent="0.35">
      <c r="A327862" t="s">
        <v>181</v>
      </c>
    </row>
    <row r="327863" spans="1:1" x14ac:dyDescent="0.35">
      <c r="A327863" t="s">
        <v>182</v>
      </c>
    </row>
    <row r="327864" spans="1:1" x14ac:dyDescent="0.35">
      <c r="A327864" t="s">
        <v>183</v>
      </c>
    </row>
    <row r="327865" spans="1:1" x14ac:dyDescent="0.35">
      <c r="A327865" t="s">
        <v>184</v>
      </c>
    </row>
    <row r="327866" spans="1:1" x14ac:dyDescent="0.35">
      <c r="A327866" t="s">
        <v>185</v>
      </c>
    </row>
    <row r="327867" spans="1:1" x14ac:dyDescent="0.35">
      <c r="A327867" t="s">
        <v>186</v>
      </c>
    </row>
    <row r="327868" spans="1:1" x14ac:dyDescent="0.35">
      <c r="A327868" t="s">
        <v>187</v>
      </c>
    </row>
    <row r="327869" spans="1:1" x14ac:dyDescent="0.35">
      <c r="A327869" t="s">
        <v>188</v>
      </c>
    </row>
    <row r="327870" spans="1:1" x14ac:dyDescent="0.35">
      <c r="A327870" t="s">
        <v>189</v>
      </c>
    </row>
    <row r="327871" spans="1:1" x14ac:dyDescent="0.35">
      <c r="A327871" t="s">
        <v>190</v>
      </c>
    </row>
    <row r="327872" spans="1:1" x14ac:dyDescent="0.35">
      <c r="A327872" t="s">
        <v>191</v>
      </c>
    </row>
    <row r="327873" spans="1:1" x14ac:dyDescent="0.35">
      <c r="A327873" t="s">
        <v>192</v>
      </c>
    </row>
    <row r="327874" spans="1:1" x14ac:dyDescent="0.35">
      <c r="A327874" t="s">
        <v>193</v>
      </c>
    </row>
    <row r="327875" spans="1:1" x14ac:dyDescent="0.35">
      <c r="A327875" t="s">
        <v>194</v>
      </c>
    </row>
    <row r="327876" spans="1:1" x14ac:dyDescent="0.35">
      <c r="A327876" t="s">
        <v>195</v>
      </c>
    </row>
    <row r="327877" spans="1:1" x14ac:dyDescent="0.35">
      <c r="A327877" t="s">
        <v>196</v>
      </c>
    </row>
    <row r="327878" spans="1:1" x14ac:dyDescent="0.35">
      <c r="A327878" t="s">
        <v>197</v>
      </c>
    </row>
    <row r="327879" spans="1:1" x14ac:dyDescent="0.35">
      <c r="A327879" t="s">
        <v>198</v>
      </c>
    </row>
    <row r="327880" spans="1:1" x14ac:dyDescent="0.35">
      <c r="A327880" t="s">
        <v>199</v>
      </c>
    </row>
    <row r="327881" spans="1:1" x14ac:dyDescent="0.35">
      <c r="A327881" t="s">
        <v>200</v>
      </c>
    </row>
    <row r="327882" spans="1:1" x14ac:dyDescent="0.35">
      <c r="A327882" t="s">
        <v>201</v>
      </c>
    </row>
    <row r="327883" spans="1:1" x14ac:dyDescent="0.35">
      <c r="A327883" t="s">
        <v>202</v>
      </c>
    </row>
    <row r="327884" spans="1:1" x14ac:dyDescent="0.35">
      <c r="A327884" t="s">
        <v>203</v>
      </c>
    </row>
    <row r="327885" spans="1:1" x14ac:dyDescent="0.35">
      <c r="A327885" t="s">
        <v>204</v>
      </c>
    </row>
    <row r="327886" spans="1:1" x14ac:dyDescent="0.35">
      <c r="A327886" t="s">
        <v>205</v>
      </c>
    </row>
    <row r="327887" spans="1:1" x14ac:dyDescent="0.35">
      <c r="A327887" t="s">
        <v>206</v>
      </c>
    </row>
    <row r="327888" spans="1:1" x14ac:dyDescent="0.35">
      <c r="A327888" t="s">
        <v>207</v>
      </c>
    </row>
    <row r="327889" spans="1:1" x14ac:dyDescent="0.35">
      <c r="A327889" t="s">
        <v>208</v>
      </c>
    </row>
    <row r="327890" spans="1:1" x14ac:dyDescent="0.35">
      <c r="A327890" t="s">
        <v>209</v>
      </c>
    </row>
    <row r="327891" spans="1:1" x14ac:dyDescent="0.35">
      <c r="A327891" t="s">
        <v>210</v>
      </c>
    </row>
    <row r="327892" spans="1:1" x14ac:dyDescent="0.35">
      <c r="A327892" t="s">
        <v>211</v>
      </c>
    </row>
    <row r="327893" spans="1:1" x14ac:dyDescent="0.35">
      <c r="A327893" t="s">
        <v>212</v>
      </c>
    </row>
    <row r="327894" spans="1:1" x14ac:dyDescent="0.35">
      <c r="A327894" t="s">
        <v>213</v>
      </c>
    </row>
    <row r="327895" spans="1:1" x14ac:dyDescent="0.35">
      <c r="A327895" t="s">
        <v>214</v>
      </c>
    </row>
    <row r="327896" spans="1:1" x14ac:dyDescent="0.35">
      <c r="A327896" t="s">
        <v>215</v>
      </c>
    </row>
    <row r="327897" spans="1:1" x14ac:dyDescent="0.35">
      <c r="A327897" t="s">
        <v>216</v>
      </c>
    </row>
    <row r="327898" spans="1:1" x14ac:dyDescent="0.35">
      <c r="A327898" t="s">
        <v>217</v>
      </c>
    </row>
    <row r="327899" spans="1:1" x14ac:dyDescent="0.35">
      <c r="A327899" t="s">
        <v>218</v>
      </c>
    </row>
    <row r="327900" spans="1:1" x14ac:dyDescent="0.35">
      <c r="A327900" t="s">
        <v>219</v>
      </c>
    </row>
    <row r="327901" spans="1:1" x14ac:dyDescent="0.35">
      <c r="A327901" t="s">
        <v>220</v>
      </c>
    </row>
    <row r="327902" spans="1:1" x14ac:dyDescent="0.35">
      <c r="A327902" t="s">
        <v>221</v>
      </c>
    </row>
    <row r="327903" spans="1:1" x14ac:dyDescent="0.35">
      <c r="A327903" t="s">
        <v>222</v>
      </c>
    </row>
    <row r="327904" spans="1:1" x14ac:dyDescent="0.35">
      <c r="A327904" t="s">
        <v>223</v>
      </c>
    </row>
    <row r="327905" spans="1:1" x14ac:dyDescent="0.35">
      <c r="A327905" t="s">
        <v>224</v>
      </c>
    </row>
    <row r="327906" spans="1:1" x14ac:dyDescent="0.35">
      <c r="A327906" t="s">
        <v>225</v>
      </c>
    </row>
    <row r="327907" spans="1:1" x14ac:dyDescent="0.35">
      <c r="A327907" t="s">
        <v>226</v>
      </c>
    </row>
    <row r="327908" spans="1:1" x14ac:dyDescent="0.35">
      <c r="A327908" t="s">
        <v>227</v>
      </c>
    </row>
    <row r="327909" spans="1:1" x14ac:dyDescent="0.35">
      <c r="A327909" t="s">
        <v>228</v>
      </c>
    </row>
    <row r="327910" spans="1:1" x14ac:dyDescent="0.35">
      <c r="A327910" t="s">
        <v>229</v>
      </c>
    </row>
    <row r="327911" spans="1:1" x14ac:dyDescent="0.35">
      <c r="A327911" t="s">
        <v>230</v>
      </c>
    </row>
    <row r="327912" spans="1:1" x14ac:dyDescent="0.35">
      <c r="A327912" t="s">
        <v>231</v>
      </c>
    </row>
    <row r="327913" spans="1:1" x14ac:dyDescent="0.35">
      <c r="A327913" t="s">
        <v>232</v>
      </c>
    </row>
    <row r="327914" spans="1:1" x14ac:dyDescent="0.35">
      <c r="A327914" t="s">
        <v>233</v>
      </c>
    </row>
    <row r="327915" spans="1:1" x14ac:dyDescent="0.35">
      <c r="A327915" t="s">
        <v>234</v>
      </c>
    </row>
    <row r="327916" spans="1:1" x14ac:dyDescent="0.35">
      <c r="A327916" t="s">
        <v>235</v>
      </c>
    </row>
    <row r="327917" spans="1:1" x14ac:dyDescent="0.35">
      <c r="A327917" t="s">
        <v>236</v>
      </c>
    </row>
    <row r="327918" spans="1:1" x14ac:dyDescent="0.35">
      <c r="A327918" t="s">
        <v>237</v>
      </c>
    </row>
    <row r="327919" spans="1:1" x14ac:dyDescent="0.35">
      <c r="A327919" t="s">
        <v>238</v>
      </c>
    </row>
    <row r="327920" spans="1:1" x14ac:dyDescent="0.35">
      <c r="A327920" t="s">
        <v>239</v>
      </c>
    </row>
    <row r="327921" spans="1:1" x14ac:dyDescent="0.35">
      <c r="A327921" t="s">
        <v>240</v>
      </c>
    </row>
    <row r="327922" spans="1:1" x14ac:dyDescent="0.35">
      <c r="A327922" t="s">
        <v>241</v>
      </c>
    </row>
    <row r="327923" spans="1:1" x14ac:dyDescent="0.35">
      <c r="A327923" t="s">
        <v>242</v>
      </c>
    </row>
    <row r="327924" spans="1:1" x14ac:dyDescent="0.35">
      <c r="A327924" t="s">
        <v>243</v>
      </c>
    </row>
    <row r="327925" spans="1:1" x14ac:dyDescent="0.35">
      <c r="A327925" t="s">
        <v>244</v>
      </c>
    </row>
    <row r="327926" spans="1:1" x14ac:dyDescent="0.35">
      <c r="A327926" t="s">
        <v>245</v>
      </c>
    </row>
    <row r="327927" spans="1:1" x14ac:dyDescent="0.35">
      <c r="A327927" t="s">
        <v>246</v>
      </c>
    </row>
    <row r="327928" spans="1:1" x14ac:dyDescent="0.35">
      <c r="A327928" t="s">
        <v>247</v>
      </c>
    </row>
    <row r="327929" spans="1:1" x14ac:dyDescent="0.35">
      <c r="A327929" t="s">
        <v>248</v>
      </c>
    </row>
    <row r="327930" spans="1:1" x14ac:dyDescent="0.35">
      <c r="A327930" t="s">
        <v>249</v>
      </c>
    </row>
    <row r="327931" spans="1:1" x14ac:dyDescent="0.35">
      <c r="A327931" t="s">
        <v>250</v>
      </c>
    </row>
    <row r="327932" spans="1:1" x14ac:dyDescent="0.35">
      <c r="A327932" t="s">
        <v>251</v>
      </c>
    </row>
    <row r="327933" spans="1:1" x14ac:dyDescent="0.35">
      <c r="A327933" t="s">
        <v>252</v>
      </c>
    </row>
    <row r="327934" spans="1:1" x14ac:dyDescent="0.35">
      <c r="A327934" t="s">
        <v>253</v>
      </c>
    </row>
    <row r="327935" spans="1:1" x14ac:dyDescent="0.35">
      <c r="A327935" t="s">
        <v>254</v>
      </c>
    </row>
    <row r="327936" spans="1:1" x14ac:dyDescent="0.35">
      <c r="A327936" t="s">
        <v>255</v>
      </c>
    </row>
    <row r="327937" spans="1:1" x14ac:dyDescent="0.35">
      <c r="A327937" t="s">
        <v>256</v>
      </c>
    </row>
    <row r="327938" spans="1:1" x14ac:dyDescent="0.35">
      <c r="A327938" t="s">
        <v>257</v>
      </c>
    </row>
    <row r="327939" spans="1:1" x14ac:dyDescent="0.35">
      <c r="A327939" t="s">
        <v>258</v>
      </c>
    </row>
    <row r="327940" spans="1:1" x14ac:dyDescent="0.35">
      <c r="A327940" t="s">
        <v>259</v>
      </c>
    </row>
    <row r="327941" spans="1:1" x14ac:dyDescent="0.35">
      <c r="A327941" t="s">
        <v>260</v>
      </c>
    </row>
    <row r="327942" spans="1:1" x14ac:dyDescent="0.35">
      <c r="A327942" t="s">
        <v>261</v>
      </c>
    </row>
    <row r="327943" spans="1:1" x14ac:dyDescent="0.35">
      <c r="A327943" t="s">
        <v>262</v>
      </c>
    </row>
    <row r="327944" spans="1:1" x14ac:dyDescent="0.35">
      <c r="A327944" t="s">
        <v>263</v>
      </c>
    </row>
    <row r="327945" spans="1:1" x14ac:dyDescent="0.35">
      <c r="A327945" t="s">
        <v>264</v>
      </c>
    </row>
    <row r="327946" spans="1:1" x14ac:dyDescent="0.35">
      <c r="A327946" t="s">
        <v>265</v>
      </c>
    </row>
    <row r="327947" spans="1:1" x14ac:dyDescent="0.35">
      <c r="A327947" t="s">
        <v>266</v>
      </c>
    </row>
    <row r="327948" spans="1:1" x14ac:dyDescent="0.35">
      <c r="A327948" t="s">
        <v>267</v>
      </c>
    </row>
    <row r="327949" spans="1:1" x14ac:dyDescent="0.35">
      <c r="A327949" t="s">
        <v>268</v>
      </c>
    </row>
    <row r="327950" spans="1:1" x14ac:dyDescent="0.35">
      <c r="A327950" t="s">
        <v>269</v>
      </c>
    </row>
    <row r="327951" spans="1:1" x14ac:dyDescent="0.35">
      <c r="A327951" t="s">
        <v>270</v>
      </c>
    </row>
    <row r="327952" spans="1:1" x14ac:dyDescent="0.35">
      <c r="A327952" t="s">
        <v>271</v>
      </c>
    </row>
    <row r="327953" spans="1:1" x14ac:dyDescent="0.35">
      <c r="A327953" t="s">
        <v>272</v>
      </c>
    </row>
    <row r="327954" spans="1:1" x14ac:dyDescent="0.35">
      <c r="A327954" t="s">
        <v>273</v>
      </c>
    </row>
    <row r="327955" spans="1:1" x14ac:dyDescent="0.35">
      <c r="A327955" t="s">
        <v>274</v>
      </c>
    </row>
    <row r="327956" spans="1:1" x14ac:dyDescent="0.35">
      <c r="A327956" t="s">
        <v>275</v>
      </c>
    </row>
    <row r="327957" spans="1:1" x14ac:dyDescent="0.35">
      <c r="A327957" t="s">
        <v>276</v>
      </c>
    </row>
    <row r="327958" spans="1:1" x14ac:dyDescent="0.35">
      <c r="A327958" t="s">
        <v>277</v>
      </c>
    </row>
    <row r="327959" spans="1:1" x14ac:dyDescent="0.35">
      <c r="A327959" t="s">
        <v>278</v>
      </c>
    </row>
    <row r="327960" spans="1:1" x14ac:dyDescent="0.35">
      <c r="A327960" t="s">
        <v>279</v>
      </c>
    </row>
    <row r="327961" spans="1:1" x14ac:dyDescent="0.35">
      <c r="A327961" t="s">
        <v>280</v>
      </c>
    </row>
    <row r="327962" spans="1:1" x14ac:dyDescent="0.35">
      <c r="A327962" t="s">
        <v>281</v>
      </c>
    </row>
    <row r="327963" spans="1:1" x14ac:dyDescent="0.35">
      <c r="A327963" t="s">
        <v>282</v>
      </c>
    </row>
    <row r="327964" spans="1:1" x14ac:dyDescent="0.35">
      <c r="A327964" t="s">
        <v>283</v>
      </c>
    </row>
    <row r="327965" spans="1:1" x14ac:dyDescent="0.35">
      <c r="A327965" t="s">
        <v>284</v>
      </c>
    </row>
    <row r="327966" spans="1:1" x14ac:dyDescent="0.35">
      <c r="A327966" t="s">
        <v>285</v>
      </c>
    </row>
    <row r="327967" spans="1:1" x14ac:dyDescent="0.35">
      <c r="A327967" t="s">
        <v>286</v>
      </c>
    </row>
    <row r="327968" spans="1:1" x14ac:dyDescent="0.35">
      <c r="A327968" t="s">
        <v>287</v>
      </c>
    </row>
    <row r="327969" spans="1:1" x14ac:dyDescent="0.35">
      <c r="A327969" t="s">
        <v>288</v>
      </c>
    </row>
    <row r="327970" spans="1:1" x14ac:dyDescent="0.35">
      <c r="A327970" t="s">
        <v>289</v>
      </c>
    </row>
    <row r="327971" spans="1:1" x14ac:dyDescent="0.35">
      <c r="A327971" t="s">
        <v>290</v>
      </c>
    </row>
    <row r="327972" spans="1:1" x14ac:dyDescent="0.35">
      <c r="A327972" t="s">
        <v>291</v>
      </c>
    </row>
    <row r="327973" spans="1:1" x14ac:dyDescent="0.35">
      <c r="A327973" t="s">
        <v>292</v>
      </c>
    </row>
    <row r="327974" spans="1:1" x14ac:dyDescent="0.35">
      <c r="A327974" t="s">
        <v>293</v>
      </c>
    </row>
    <row r="327975" spans="1:1" x14ac:dyDescent="0.35">
      <c r="A327975" t="s">
        <v>294</v>
      </c>
    </row>
    <row r="327976" spans="1:1" x14ac:dyDescent="0.35">
      <c r="A327976" t="s">
        <v>295</v>
      </c>
    </row>
    <row r="327977" spans="1:1" x14ac:dyDescent="0.35">
      <c r="A327977" t="s">
        <v>296</v>
      </c>
    </row>
    <row r="327978" spans="1:1" x14ac:dyDescent="0.35">
      <c r="A327978" t="s">
        <v>297</v>
      </c>
    </row>
    <row r="327979" spans="1:1" x14ac:dyDescent="0.35">
      <c r="A327979" t="s">
        <v>298</v>
      </c>
    </row>
    <row r="327980" spans="1:1" x14ac:dyDescent="0.35">
      <c r="A327980" t="s">
        <v>299</v>
      </c>
    </row>
    <row r="327981" spans="1:1" x14ac:dyDescent="0.35">
      <c r="A327981" t="s">
        <v>300</v>
      </c>
    </row>
    <row r="327982" spans="1:1" x14ac:dyDescent="0.35">
      <c r="A327982" t="s">
        <v>301</v>
      </c>
    </row>
    <row r="327983" spans="1:1" x14ac:dyDescent="0.35">
      <c r="A327983" t="s">
        <v>302</v>
      </c>
    </row>
    <row r="327984" spans="1:1" x14ac:dyDescent="0.35">
      <c r="A327984" t="s">
        <v>303</v>
      </c>
    </row>
    <row r="327985" spans="1:1" x14ac:dyDescent="0.35">
      <c r="A327985" t="s">
        <v>304</v>
      </c>
    </row>
    <row r="327986" spans="1:1" x14ac:dyDescent="0.35">
      <c r="A327986" t="s">
        <v>305</v>
      </c>
    </row>
    <row r="327987" spans="1:1" x14ac:dyDescent="0.35">
      <c r="A327987" t="s">
        <v>306</v>
      </c>
    </row>
    <row r="327988" spans="1:1" x14ac:dyDescent="0.35">
      <c r="A327988" t="s">
        <v>307</v>
      </c>
    </row>
    <row r="327989" spans="1:1" x14ac:dyDescent="0.35">
      <c r="A327989" t="s">
        <v>308</v>
      </c>
    </row>
    <row r="327990" spans="1:1" x14ac:dyDescent="0.35">
      <c r="A327990" t="s">
        <v>309</v>
      </c>
    </row>
    <row r="327991" spans="1:1" x14ac:dyDescent="0.35">
      <c r="A327991" t="s">
        <v>310</v>
      </c>
    </row>
    <row r="327992" spans="1:1" x14ac:dyDescent="0.35">
      <c r="A327992" t="s">
        <v>311</v>
      </c>
    </row>
    <row r="327993" spans="1:1" x14ac:dyDescent="0.35">
      <c r="A327993" t="s">
        <v>312</v>
      </c>
    </row>
    <row r="327994" spans="1:1" x14ac:dyDescent="0.35">
      <c r="A327994" t="s">
        <v>313</v>
      </c>
    </row>
    <row r="327995" spans="1:1" x14ac:dyDescent="0.35">
      <c r="A327995" t="s">
        <v>314</v>
      </c>
    </row>
    <row r="327996" spans="1:1" x14ac:dyDescent="0.35">
      <c r="A327996" t="s">
        <v>315</v>
      </c>
    </row>
    <row r="327997" spans="1:1" x14ac:dyDescent="0.35">
      <c r="A327997" t="s">
        <v>316</v>
      </c>
    </row>
    <row r="327998" spans="1:1" x14ac:dyDescent="0.35">
      <c r="A327998" t="s">
        <v>317</v>
      </c>
    </row>
    <row r="327999" spans="1:1" x14ac:dyDescent="0.35">
      <c r="A327999" t="s">
        <v>318</v>
      </c>
    </row>
    <row r="328000" spans="1:1" x14ac:dyDescent="0.35">
      <c r="A328000" t="s">
        <v>319</v>
      </c>
    </row>
    <row r="328001" spans="1:1" x14ac:dyDescent="0.35">
      <c r="A328001" t="s">
        <v>320</v>
      </c>
    </row>
    <row r="328002" spans="1:1" x14ac:dyDescent="0.35">
      <c r="A328002" t="s">
        <v>321</v>
      </c>
    </row>
    <row r="328003" spans="1:1" x14ac:dyDescent="0.35">
      <c r="A328003" t="s">
        <v>322</v>
      </c>
    </row>
    <row r="328004" spans="1:1" x14ac:dyDescent="0.35">
      <c r="A328004" t="s">
        <v>323</v>
      </c>
    </row>
    <row r="328005" spans="1:1" x14ac:dyDescent="0.35">
      <c r="A328005" t="s">
        <v>324</v>
      </c>
    </row>
    <row r="328006" spans="1:1" x14ac:dyDescent="0.35">
      <c r="A328006" t="s">
        <v>325</v>
      </c>
    </row>
    <row r="328007" spans="1:1" x14ac:dyDescent="0.35">
      <c r="A328007" t="s">
        <v>326</v>
      </c>
    </row>
    <row r="328008" spans="1:1" x14ac:dyDescent="0.35">
      <c r="A328008" t="s">
        <v>327</v>
      </c>
    </row>
    <row r="328009" spans="1:1" x14ac:dyDescent="0.35">
      <c r="A328009" t="s">
        <v>328</v>
      </c>
    </row>
    <row r="328010" spans="1:1" x14ac:dyDescent="0.35">
      <c r="A328010" t="s">
        <v>329</v>
      </c>
    </row>
    <row r="328011" spans="1:1" x14ac:dyDescent="0.35">
      <c r="A328011" t="s">
        <v>330</v>
      </c>
    </row>
    <row r="328012" spans="1:1" x14ac:dyDescent="0.35">
      <c r="A328012" t="s">
        <v>331</v>
      </c>
    </row>
    <row r="328013" spans="1:1" x14ac:dyDescent="0.35">
      <c r="A328013" t="s">
        <v>332</v>
      </c>
    </row>
    <row r="328014" spans="1:1" x14ac:dyDescent="0.35">
      <c r="A328014" t="s">
        <v>333</v>
      </c>
    </row>
    <row r="328015" spans="1:1" x14ac:dyDescent="0.35">
      <c r="A328015" t="s">
        <v>334</v>
      </c>
    </row>
    <row r="328016" spans="1:1" x14ac:dyDescent="0.35">
      <c r="A328016" t="s">
        <v>335</v>
      </c>
    </row>
    <row r="328017" spans="1:1" x14ac:dyDescent="0.35">
      <c r="A328017" t="s">
        <v>336</v>
      </c>
    </row>
    <row r="328018" spans="1:1" x14ac:dyDescent="0.35">
      <c r="A328018" t="s">
        <v>337</v>
      </c>
    </row>
    <row r="328019" spans="1:1" x14ac:dyDescent="0.35">
      <c r="A328019" t="s">
        <v>338</v>
      </c>
    </row>
    <row r="328020" spans="1:1" x14ac:dyDescent="0.35">
      <c r="A328020" t="s">
        <v>339</v>
      </c>
    </row>
    <row r="328021" spans="1:1" x14ac:dyDescent="0.35">
      <c r="A328021" t="s">
        <v>340</v>
      </c>
    </row>
    <row r="328022" spans="1:1" x14ac:dyDescent="0.35">
      <c r="A328022" t="s">
        <v>341</v>
      </c>
    </row>
    <row r="328023" spans="1:1" x14ac:dyDescent="0.35">
      <c r="A328023" t="s">
        <v>342</v>
      </c>
    </row>
    <row r="328024" spans="1:1" x14ac:dyDescent="0.35">
      <c r="A328024" t="s">
        <v>343</v>
      </c>
    </row>
    <row r="328025" spans="1:1" x14ac:dyDescent="0.35">
      <c r="A328025" t="s">
        <v>344</v>
      </c>
    </row>
    <row r="328026" spans="1:1" x14ac:dyDescent="0.35">
      <c r="A328026" t="s">
        <v>345</v>
      </c>
    </row>
    <row r="328027" spans="1:1" x14ac:dyDescent="0.35">
      <c r="A328027" t="s">
        <v>346</v>
      </c>
    </row>
    <row r="328028" spans="1:1" x14ac:dyDescent="0.35">
      <c r="A328028" t="s">
        <v>347</v>
      </c>
    </row>
    <row r="328029" spans="1:1" x14ac:dyDescent="0.35">
      <c r="A328029" t="s">
        <v>348</v>
      </c>
    </row>
    <row r="328030" spans="1:1" x14ac:dyDescent="0.35">
      <c r="A328030" t="s">
        <v>349</v>
      </c>
    </row>
    <row r="328031" spans="1:1" x14ac:dyDescent="0.35">
      <c r="A328031" t="s">
        <v>350</v>
      </c>
    </row>
    <row r="328032" spans="1:1" x14ac:dyDescent="0.35">
      <c r="A328032" t="s">
        <v>351</v>
      </c>
    </row>
    <row r="328033" spans="1:1" x14ac:dyDescent="0.35">
      <c r="A328033" t="s">
        <v>352</v>
      </c>
    </row>
    <row r="328034" spans="1:1" x14ac:dyDescent="0.35">
      <c r="A328034" t="s">
        <v>353</v>
      </c>
    </row>
    <row r="328035" spans="1:1" x14ac:dyDescent="0.35">
      <c r="A328035" t="s">
        <v>354</v>
      </c>
    </row>
    <row r="328036" spans="1:1" x14ac:dyDescent="0.35">
      <c r="A328036" t="s">
        <v>355</v>
      </c>
    </row>
    <row r="328037" spans="1:1" x14ac:dyDescent="0.35">
      <c r="A328037" t="s">
        <v>356</v>
      </c>
    </row>
    <row r="328038" spans="1:1" x14ac:dyDescent="0.35">
      <c r="A328038" t="s">
        <v>357</v>
      </c>
    </row>
    <row r="328039" spans="1:1" x14ac:dyDescent="0.35">
      <c r="A328039" t="s">
        <v>358</v>
      </c>
    </row>
    <row r="328040" spans="1:1" x14ac:dyDescent="0.35">
      <c r="A328040" t="s">
        <v>359</v>
      </c>
    </row>
    <row r="328041" spans="1:1" x14ac:dyDescent="0.35">
      <c r="A328041" t="s">
        <v>360</v>
      </c>
    </row>
    <row r="328042" spans="1:1" x14ac:dyDescent="0.35">
      <c r="A328042" t="s">
        <v>361</v>
      </c>
    </row>
    <row r="328043" spans="1:1" x14ac:dyDescent="0.35">
      <c r="A328043" t="s">
        <v>362</v>
      </c>
    </row>
    <row r="328044" spans="1:1" x14ac:dyDescent="0.35">
      <c r="A328044" t="s">
        <v>363</v>
      </c>
    </row>
    <row r="328045" spans="1:1" x14ac:dyDescent="0.35">
      <c r="A328045" t="s">
        <v>364</v>
      </c>
    </row>
    <row r="328046" spans="1:1" x14ac:dyDescent="0.35">
      <c r="A328046" t="s">
        <v>365</v>
      </c>
    </row>
    <row r="328047" spans="1:1" x14ac:dyDescent="0.35">
      <c r="A328047" t="s">
        <v>366</v>
      </c>
    </row>
    <row r="328048" spans="1:1" x14ac:dyDescent="0.35">
      <c r="A328048" t="s">
        <v>367</v>
      </c>
    </row>
    <row r="328049" spans="1:1" x14ac:dyDescent="0.35">
      <c r="A328049" t="s">
        <v>368</v>
      </c>
    </row>
    <row r="328050" spans="1:1" x14ac:dyDescent="0.35">
      <c r="A328050" t="s">
        <v>369</v>
      </c>
    </row>
    <row r="328051" spans="1:1" x14ac:dyDescent="0.35">
      <c r="A328051" t="s">
        <v>370</v>
      </c>
    </row>
    <row r="328052" spans="1:1" x14ac:dyDescent="0.35">
      <c r="A328052" t="s">
        <v>371</v>
      </c>
    </row>
    <row r="328053" spans="1:1" x14ac:dyDescent="0.35">
      <c r="A328053" t="s">
        <v>372</v>
      </c>
    </row>
    <row r="328054" spans="1:1" x14ac:dyDescent="0.35">
      <c r="A328054" t="s">
        <v>373</v>
      </c>
    </row>
    <row r="328055" spans="1:1" x14ac:dyDescent="0.35">
      <c r="A328055" t="s">
        <v>374</v>
      </c>
    </row>
    <row r="328056" spans="1:1" x14ac:dyDescent="0.35">
      <c r="A328056" t="s">
        <v>375</v>
      </c>
    </row>
    <row r="328057" spans="1:1" x14ac:dyDescent="0.35">
      <c r="A328057" t="s">
        <v>376</v>
      </c>
    </row>
    <row r="328058" spans="1:1" x14ac:dyDescent="0.35">
      <c r="A328058" t="s">
        <v>377</v>
      </c>
    </row>
    <row r="328059" spans="1:1" x14ac:dyDescent="0.35">
      <c r="A328059" t="s">
        <v>378</v>
      </c>
    </row>
    <row r="328060" spans="1:1" x14ac:dyDescent="0.35">
      <c r="A328060" t="s">
        <v>379</v>
      </c>
    </row>
    <row r="328061" spans="1:1" x14ac:dyDescent="0.35">
      <c r="A328061" t="s">
        <v>380</v>
      </c>
    </row>
    <row r="328062" spans="1:1" x14ac:dyDescent="0.35">
      <c r="A328062" t="s">
        <v>381</v>
      </c>
    </row>
    <row r="328063" spans="1:1" x14ac:dyDescent="0.35">
      <c r="A328063" t="s">
        <v>382</v>
      </c>
    </row>
    <row r="328064" spans="1:1" x14ac:dyDescent="0.35">
      <c r="A328064" t="s">
        <v>383</v>
      </c>
    </row>
    <row r="328065" spans="1:1" x14ac:dyDescent="0.35">
      <c r="A328065" t="s">
        <v>384</v>
      </c>
    </row>
    <row r="328066" spans="1:1" x14ac:dyDescent="0.35">
      <c r="A328066" t="s">
        <v>385</v>
      </c>
    </row>
    <row r="328067" spans="1:1" x14ac:dyDescent="0.35">
      <c r="A328067" t="s">
        <v>386</v>
      </c>
    </row>
    <row r="328068" spans="1:1" x14ac:dyDescent="0.35">
      <c r="A328068" t="s">
        <v>387</v>
      </c>
    </row>
    <row r="328069" spans="1:1" x14ac:dyDescent="0.35">
      <c r="A328069" t="s">
        <v>388</v>
      </c>
    </row>
    <row r="328070" spans="1:1" x14ac:dyDescent="0.35">
      <c r="A328070" t="s">
        <v>389</v>
      </c>
    </row>
    <row r="328071" spans="1:1" x14ac:dyDescent="0.35">
      <c r="A328071" t="s">
        <v>390</v>
      </c>
    </row>
    <row r="328072" spans="1:1" x14ac:dyDescent="0.35">
      <c r="A328072" t="s">
        <v>391</v>
      </c>
    </row>
    <row r="328073" spans="1:1" x14ac:dyDescent="0.35">
      <c r="A328073" t="s">
        <v>392</v>
      </c>
    </row>
    <row r="328074" spans="1:1" x14ac:dyDescent="0.35">
      <c r="A328074" t="s">
        <v>393</v>
      </c>
    </row>
    <row r="328075" spans="1:1" x14ac:dyDescent="0.35">
      <c r="A328075" t="s">
        <v>394</v>
      </c>
    </row>
    <row r="328076" spans="1:1" x14ac:dyDescent="0.35">
      <c r="A328076" t="s">
        <v>395</v>
      </c>
    </row>
    <row r="328077" spans="1:1" x14ac:dyDescent="0.35">
      <c r="A328077" t="s">
        <v>396</v>
      </c>
    </row>
    <row r="328078" spans="1:1" x14ac:dyDescent="0.35">
      <c r="A328078" t="s">
        <v>397</v>
      </c>
    </row>
    <row r="328079" spans="1:1" x14ac:dyDescent="0.35">
      <c r="A328079" t="s">
        <v>398</v>
      </c>
    </row>
    <row r="328080" spans="1:1" x14ac:dyDescent="0.35">
      <c r="A328080" t="s">
        <v>399</v>
      </c>
    </row>
    <row r="328081" spans="1:1" x14ac:dyDescent="0.35">
      <c r="A328081" t="s">
        <v>400</v>
      </c>
    </row>
    <row r="328082" spans="1:1" x14ac:dyDescent="0.35">
      <c r="A328082" t="s">
        <v>401</v>
      </c>
    </row>
    <row r="328083" spans="1:1" x14ac:dyDescent="0.35">
      <c r="A328083" t="s">
        <v>402</v>
      </c>
    </row>
    <row r="328084" spans="1:1" x14ac:dyDescent="0.35">
      <c r="A328084" t="s">
        <v>403</v>
      </c>
    </row>
    <row r="328085" spans="1:1" x14ac:dyDescent="0.35">
      <c r="A328085" t="s">
        <v>404</v>
      </c>
    </row>
    <row r="328086" spans="1:1" x14ac:dyDescent="0.35">
      <c r="A328086" t="s">
        <v>405</v>
      </c>
    </row>
    <row r="328087" spans="1:1" x14ac:dyDescent="0.35">
      <c r="A328087" t="s">
        <v>406</v>
      </c>
    </row>
    <row r="328088" spans="1:1" x14ac:dyDescent="0.35">
      <c r="A328088" t="s">
        <v>407</v>
      </c>
    </row>
    <row r="328089" spans="1:1" x14ac:dyDescent="0.35">
      <c r="A328089" t="s">
        <v>408</v>
      </c>
    </row>
    <row r="328090" spans="1:1" x14ac:dyDescent="0.35">
      <c r="A328090" t="s">
        <v>409</v>
      </c>
    </row>
    <row r="328091" spans="1:1" x14ac:dyDescent="0.35">
      <c r="A328091" t="s">
        <v>410</v>
      </c>
    </row>
    <row r="328092" spans="1:1" x14ac:dyDescent="0.35">
      <c r="A328092" t="s">
        <v>411</v>
      </c>
    </row>
    <row r="328093" spans="1:1" x14ac:dyDescent="0.35">
      <c r="A328093" t="s">
        <v>412</v>
      </c>
    </row>
    <row r="328094" spans="1:1" x14ac:dyDescent="0.35">
      <c r="A328094" t="s">
        <v>413</v>
      </c>
    </row>
    <row r="328095" spans="1:1" x14ac:dyDescent="0.35">
      <c r="A328095" t="s">
        <v>414</v>
      </c>
    </row>
    <row r="328096" spans="1:1" x14ac:dyDescent="0.35">
      <c r="A328096" t="s">
        <v>415</v>
      </c>
    </row>
    <row r="328097" spans="1:1" x14ac:dyDescent="0.35">
      <c r="A328097" t="s">
        <v>416</v>
      </c>
    </row>
    <row r="328098" spans="1:1" x14ac:dyDescent="0.35">
      <c r="A328098" t="s">
        <v>417</v>
      </c>
    </row>
    <row r="328099" spans="1:1" x14ac:dyDescent="0.35">
      <c r="A328099" t="s">
        <v>418</v>
      </c>
    </row>
    <row r="328100" spans="1:1" x14ac:dyDescent="0.35">
      <c r="A328100" t="s">
        <v>419</v>
      </c>
    </row>
    <row r="328101" spans="1:1" x14ac:dyDescent="0.35">
      <c r="A328101" t="s">
        <v>420</v>
      </c>
    </row>
    <row r="328102" spans="1:1" x14ac:dyDescent="0.35">
      <c r="A328102" t="s">
        <v>421</v>
      </c>
    </row>
    <row r="328103" spans="1:1" x14ac:dyDescent="0.35">
      <c r="A328103" t="s">
        <v>422</v>
      </c>
    </row>
    <row r="328104" spans="1:1" x14ac:dyDescent="0.35">
      <c r="A328104" t="s">
        <v>423</v>
      </c>
    </row>
    <row r="328105" spans="1:1" x14ac:dyDescent="0.35">
      <c r="A328105" t="s">
        <v>424</v>
      </c>
    </row>
    <row r="328106" spans="1:1" x14ac:dyDescent="0.35">
      <c r="A328106" t="s">
        <v>425</v>
      </c>
    </row>
    <row r="328107" spans="1:1" x14ac:dyDescent="0.35">
      <c r="A328107" t="s">
        <v>426</v>
      </c>
    </row>
    <row r="328108" spans="1:1" x14ac:dyDescent="0.35">
      <c r="A328108" t="s">
        <v>427</v>
      </c>
    </row>
    <row r="328109" spans="1:1" x14ac:dyDescent="0.35">
      <c r="A328109" t="s">
        <v>428</v>
      </c>
    </row>
    <row r="328110" spans="1:1" x14ac:dyDescent="0.35">
      <c r="A328110" t="s">
        <v>429</v>
      </c>
    </row>
    <row r="328111" spans="1:1" x14ac:dyDescent="0.35">
      <c r="A328111" t="s">
        <v>430</v>
      </c>
    </row>
    <row r="328112" spans="1:1" x14ac:dyDescent="0.35">
      <c r="A328112" t="s">
        <v>431</v>
      </c>
    </row>
    <row r="328113" spans="1:1" x14ac:dyDescent="0.35">
      <c r="A328113" t="s">
        <v>432</v>
      </c>
    </row>
    <row r="328114" spans="1:1" x14ac:dyDescent="0.35">
      <c r="A328114" t="s">
        <v>433</v>
      </c>
    </row>
    <row r="328115" spans="1:1" x14ac:dyDescent="0.35">
      <c r="A328115" t="s">
        <v>434</v>
      </c>
    </row>
    <row r="328116" spans="1:1" x14ac:dyDescent="0.35">
      <c r="A328116" t="s">
        <v>435</v>
      </c>
    </row>
    <row r="328117" spans="1:1" x14ac:dyDescent="0.35">
      <c r="A328117" t="s">
        <v>436</v>
      </c>
    </row>
    <row r="328118" spans="1:1" x14ac:dyDescent="0.35">
      <c r="A328118" t="s">
        <v>437</v>
      </c>
    </row>
    <row r="328119" spans="1:1" x14ac:dyDescent="0.35">
      <c r="A328119" t="s">
        <v>438</v>
      </c>
    </row>
    <row r="328120" spans="1:1" x14ac:dyDescent="0.35">
      <c r="A328120" t="s">
        <v>439</v>
      </c>
    </row>
    <row r="328121" spans="1:1" x14ac:dyDescent="0.35">
      <c r="A328121" t="s">
        <v>440</v>
      </c>
    </row>
    <row r="328122" spans="1:1" x14ac:dyDescent="0.35">
      <c r="A328122" t="s">
        <v>441</v>
      </c>
    </row>
    <row r="328123" spans="1:1" x14ac:dyDescent="0.35">
      <c r="A328123" t="s">
        <v>442</v>
      </c>
    </row>
    <row r="328124" spans="1:1" x14ac:dyDescent="0.35">
      <c r="A328124" t="s">
        <v>443</v>
      </c>
    </row>
    <row r="328125" spans="1:1" x14ac:dyDescent="0.35">
      <c r="A328125" t="s">
        <v>444</v>
      </c>
    </row>
    <row r="328126" spans="1:1" x14ac:dyDescent="0.35">
      <c r="A328126" t="s">
        <v>445</v>
      </c>
    </row>
    <row r="328127" spans="1:1" x14ac:dyDescent="0.35">
      <c r="A328127" t="s">
        <v>446</v>
      </c>
    </row>
    <row r="328128" spans="1:1" x14ac:dyDescent="0.35">
      <c r="A328128" t="s">
        <v>447</v>
      </c>
    </row>
    <row r="328129" spans="1:1" x14ac:dyDescent="0.35">
      <c r="A328129" t="s">
        <v>448</v>
      </c>
    </row>
    <row r="328130" spans="1:1" x14ac:dyDescent="0.35">
      <c r="A328130" t="s">
        <v>449</v>
      </c>
    </row>
    <row r="328131" spans="1:1" x14ac:dyDescent="0.35">
      <c r="A328131" t="s">
        <v>450</v>
      </c>
    </row>
    <row r="328132" spans="1:1" x14ac:dyDescent="0.35">
      <c r="A328132" t="s">
        <v>451</v>
      </c>
    </row>
    <row r="328133" spans="1:1" x14ac:dyDescent="0.35">
      <c r="A328133" t="s">
        <v>452</v>
      </c>
    </row>
    <row r="328134" spans="1:1" x14ac:dyDescent="0.35">
      <c r="A328134" t="s">
        <v>453</v>
      </c>
    </row>
    <row r="328135" spans="1:1" x14ac:dyDescent="0.35">
      <c r="A328135" t="s">
        <v>454</v>
      </c>
    </row>
    <row r="328136" spans="1:1" x14ac:dyDescent="0.35">
      <c r="A328136" t="s">
        <v>455</v>
      </c>
    </row>
    <row r="328137" spans="1:1" x14ac:dyDescent="0.35">
      <c r="A328137" t="s">
        <v>456</v>
      </c>
    </row>
    <row r="328138" spans="1:1" x14ac:dyDescent="0.35">
      <c r="A328138" t="s">
        <v>457</v>
      </c>
    </row>
    <row r="328139" spans="1:1" x14ac:dyDescent="0.35">
      <c r="A328139" t="s">
        <v>458</v>
      </c>
    </row>
    <row r="328140" spans="1:1" x14ac:dyDescent="0.35">
      <c r="A328140" t="s">
        <v>459</v>
      </c>
    </row>
    <row r="328141" spans="1:1" x14ac:dyDescent="0.35">
      <c r="A328141" t="s">
        <v>460</v>
      </c>
    </row>
    <row r="328142" spans="1:1" x14ac:dyDescent="0.35">
      <c r="A328142" t="s">
        <v>461</v>
      </c>
    </row>
    <row r="328143" spans="1:1" x14ac:dyDescent="0.35">
      <c r="A328143" t="s">
        <v>462</v>
      </c>
    </row>
    <row r="328144" spans="1:1" x14ac:dyDescent="0.35">
      <c r="A328144" t="s">
        <v>463</v>
      </c>
    </row>
    <row r="328145" spans="1:1" x14ac:dyDescent="0.35">
      <c r="A328145" t="s">
        <v>464</v>
      </c>
    </row>
    <row r="328146" spans="1:1" x14ac:dyDescent="0.35">
      <c r="A328146" t="s">
        <v>465</v>
      </c>
    </row>
    <row r="328147" spans="1:1" x14ac:dyDescent="0.35">
      <c r="A328147" t="s">
        <v>466</v>
      </c>
    </row>
    <row r="328148" spans="1:1" x14ac:dyDescent="0.35">
      <c r="A328148" t="s">
        <v>467</v>
      </c>
    </row>
    <row r="328149" spans="1:1" x14ac:dyDescent="0.35">
      <c r="A328149" t="s">
        <v>468</v>
      </c>
    </row>
    <row r="328150" spans="1:1" x14ac:dyDescent="0.35">
      <c r="A328150" t="s">
        <v>469</v>
      </c>
    </row>
    <row r="328151" spans="1:1" x14ac:dyDescent="0.35">
      <c r="A328151" t="s">
        <v>470</v>
      </c>
    </row>
    <row r="328152" spans="1:1" x14ac:dyDescent="0.35">
      <c r="A328152" t="s">
        <v>471</v>
      </c>
    </row>
    <row r="328153" spans="1:1" x14ac:dyDescent="0.35">
      <c r="A328153" t="s">
        <v>472</v>
      </c>
    </row>
    <row r="328154" spans="1:1" x14ac:dyDescent="0.35">
      <c r="A328154" t="s">
        <v>473</v>
      </c>
    </row>
    <row r="328155" spans="1:1" x14ac:dyDescent="0.35">
      <c r="A328155" t="s">
        <v>474</v>
      </c>
    </row>
    <row r="328156" spans="1:1" x14ac:dyDescent="0.35">
      <c r="A328156" t="s">
        <v>475</v>
      </c>
    </row>
    <row r="328157" spans="1:1" x14ac:dyDescent="0.35">
      <c r="A328157" t="s">
        <v>476</v>
      </c>
    </row>
    <row r="328158" spans="1:1" x14ac:dyDescent="0.35">
      <c r="A328158" t="s">
        <v>477</v>
      </c>
    </row>
    <row r="328159" spans="1:1" x14ac:dyDescent="0.35">
      <c r="A328159" t="s">
        <v>478</v>
      </c>
    </row>
    <row r="328160" spans="1:1" x14ac:dyDescent="0.35">
      <c r="A328160" t="s">
        <v>479</v>
      </c>
    </row>
    <row r="328161" spans="1:1" x14ac:dyDescent="0.35">
      <c r="A328161" t="s">
        <v>480</v>
      </c>
    </row>
    <row r="328162" spans="1:1" x14ac:dyDescent="0.35">
      <c r="A328162" t="s">
        <v>481</v>
      </c>
    </row>
    <row r="328163" spans="1:1" x14ac:dyDescent="0.35">
      <c r="A328163" t="s">
        <v>482</v>
      </c>
    </row>
    <row r="328164" spans="1:1" x14ac:dyDescent="0.35">
      <c r="A328164" t="s">
        <v>483</v>
      </c>
    </row>
    <row r="328165" spans="1:1" x14ac:dyDescent="0.35">
      <c r="A328165" t="s">
        <v>484</v>
      </c>
    </row>
    <row r="328166" spans="1:1" x14ac:dyDescent="0.35">
      <c r="A328166" t="s">
        <v>485</v>
      </c>
    </row>
    <row r="328167" spans="1:1" x14ac:dyDescent="0.35">
      <c r="A328167" t="s">
        <v>486</v>
      </c>
    </row>
    <row r="328168" spans="1:1" x14ac:dyDescent="0.35">
      <c r="A328168" t="s">
        <v>487</v>
      </c>
    </row>
    <row r="328169" spans="1:1" x14ac:dyDescent="0.35">
      <c r="A328169" t="s">
        <v>488</v>
      </c>
    </row>
    <row r="328170" spans="1:1" x14ac:dyDescent="0.35">
      <c r="A328170" t="s">
        <v>489</v>
      </c>
    </row>
    <row r="328171" spans="1:1" x14ac:dyDescent="0.35">
      <c r="A328171" t="s">
        <v>490</v>
      </c>
    </row>
    <row r="328172" spans="1:1" x14ac:dyDescent="0.35">
      <c r="A328172" t="s">
        <v>491</v>
      </c>
    </row>
    <row r="328173" spans="1:1" x14ac:dyDescent="0.35">
      <c r="A328173" t="s">
        <v>492</v>
      </c>
    </row>
    <row r="328174" spans="1:1" x14ac:dyDescent="0.35">
      <c r="A328174" t="s">
        <v>493</v>
      </c>
    </row>
    <row r="328175" spans="1:1" x14ac:dyDescent="0.35">
      <c r="A328175" t="s">
        <v>494</v>
      </c>
    </row>
    <row r="328176" spans="1:1" x14ac:dyDescent="0.35">
      <c r="A328176" t="s">
        <v>495</v>
      </c>
    </row>
    <row r="328177" spans="1:1" x14ac:dyDescent="0.35">
      <c r="A328177" t="s">
        <v>496</v>
      </c>
    </row>
    <row r="328178" spans="1:1" x14ac:dyDescent="0.35">
      <c r="A328178" t="s">
        <v>497</v>
      </c>
    </row>
    <row r="328179" spans="1:1" x14ac:dyDescent="0.35">
      <c r="A328179" t="s">
        <v>498</v>
      </c>
    </row>
    <row r="328180" spans="1:1" x14ac:dyDescent="0.35">
      <c r="A328180" t="s">
        <v>499</v>
      </c>
    </row>
    <row r="328181" spans="1:1" x14ac:dyDescent="0.35">
      <c r="A328181" t="s">
        <v>500</v>
      </c>
    </row>
    <row r="328182" spans="1:1" x14ac:dyDescent="0.35">
      <c r="A328182" t="s">
        <v>501</v>
      </c>
    </row>
    <row r="328183" spans="1:1" x14ac:dyDescent="0.35">
      <c r="A328183" t="s">
        <v>502</v>
      </c>
    </row>
    <row r="328184" spans="1:1" x14ac:dyDescent="0.35">
      <c r="A328184" t="s">
        <v>503</v>
      </c>
    </row>
    <row r="328185" spans="1:1" x14ac:dyDescent="0.35">
      <c r="A328185" t="s">
        <v>504</v>
      </c>
    </row>
    <row r="328186" spans="1:1" x14ac:dyDescent="0.35">
      <c r="A328186" t="s">
        <v>505</v>
      </c>
    </row>
    <row r="328187" spans="1:1" x14ac:dyDescent="0.35">
      <c r="A328187" t="s">
        <v>506</v>
      </c>
    </row>
    <row r="328188" spans="1:1" x14ac:dyDescent="0.35">
      <c r="A328188" t="s">
        <v>507</v>
      </c>
    </row>
    <row r="328189" spans="1:1" x14ac:dyDescent="0.35">
      <c r="A328189" t="s">
        <v>508</v>
      </c>
    </row>
    <row r="328190" spans="1:1" x14ac:dyDescent="0.35">
      <c r="A328190" t="s">
        <v>509</v>
      </c>
    </row>
    <row r="328191" spans="1:1" x14ac:dyDescent="0.35">
      <c r="A328191" t="s">
        <v>510</v>
      </c>
    </row>
    <row r="328192" spans="1:1" x14ac:dyDescent="0.35">
      <c r="A328192" t="s">
        <v>511</v>
      </c>
    </row>
    <row r="328193" spans="1:1" x14ac:dyDescent="0.35">
      <c r="A328193" t="s">
        <v>512</v>
      </c>
    </row>
    <row r="328194" spans="1:1" x14ac:dyDescent="0.35">
      <c r="A328194" t="s">
        <v>513</v>
      </c>
    </row>
    <row r="328195" spans="1:1" x14ac:dyDescent="0.35">
      <c r="A328195" t="s">
        <v>514</v>
      </c>
    </row>
    <row r="328196" spans="1:1" x14ac:dyDescent="0.35">
      <c r="A328196" t="s">
        <v>515</v>
      </c>
    </row>
    <row r="328197" spans="1:1" x14ac:dyDescent="0.35">
      <c r="A328197" t="s">
        <v>516</v>
      </c>
    </row>
    <row r="328198" spans="1:1" x14ac:dyDescent="0.35">
      <c r="A328198" t="s">
        <v>517</v>
      </c>
    </row>
    <row r="328199" spans="1:1" x14ac:dyDescent="0.35">
      <c r="A328199" t="s">
        <v>518</v>
      </c>
    </row>
    <row r="328200" spans="1:1" x14ac:dyDescent="0.35">
      <c r="A328200" t="s">
        <v>519</v>
      </c>
    </row>
    <row r="328201" spans="1:1" x14ac:dyDescent="0.35">
      <c r="A328201" t="s">
        <v>520</v>
      </c>
    </row>
    <row r="328202" spans="1:1" x14ac:dyDescent="0.35">
      <c r="A328202" t="s">
        <v>521</v>
      </c>
    </row>
    <row r="328203" spans="1:1" x14ac:dyDescent="0.35">
      <c r="A328203" t="s">
        <v>522</v>
      </c>
    </row>
    <row r="328204" spans="1:1" x14ac:dyDescent="0.35">
      <c r="A328204" t="s">
        <v>523</v>
      </c>
    </row>
    <row r="328205" spans="1:1" x14ac:dyDescent="0.35">
      <c r="A328205" t="s">
        <v>524</v>
      </c>
    </row>
    <row r="328206" spans="1:1" x14ac:dyDescent="0.35">
      <c r="A328206" t="s">
        <v>525</v>
      </c>
    </row>
    <row r="328207" spans="1:1" x14ac:dyDescent="0.35">
      <c r="A328207" t="s">
        <v>526</v>
      </c>
    </row>
    <row r="328208" spans="1:1" x14ac:dyDescent="0.35">
      <c r="A328208" t="s">
        <v>527</v>
      </c>
    </row>
    <row r="328209" spans="1:1" x14ac:dyDescent="0.35">
      <c r="A328209" t="s">
        <v>528</v>
      </c>
    </row>
    <row r="328210" spans="1:1" x14ac:dyDescent="0.35">
      <c r="A328210" t="s">
        <v>529</v>
      </c>
    </row>
    <row r="328211" spans="1:1" x14ac:dyDescent="0.35">
      <c r="A328211" t="s">
        <v>530</v>
      </c>
    </row>
    <row r="328212" spans="1:1" x14ac:dyDescent="0.35">
      <c r="A328212" t="s">
        <v>531</v>
      </c>
    </row>
    <row r="328213" spans="1:1" x14ac:dyDescent="0.35">
      <c r="A328213" t="s">
        <v>532</v>
      </c>
    </row>
    <row r="328214" spans="1:1" x14ac:dyDescent="0.35">
      <c r="A328214" t="s">
        <v>533</v>
      </c>
    </row>
    <row r="328215" spans="1:1" x14ac:dyDescent="0.35">
      <c r="A328215" t="s">
        <v>534</v>
      </c>
    </row>
    <row r="328216" spans="1:1" x14ac:dyDescent="0.35">
      <c r="A328216" t="s">
        <v>535</v>
      </c>
    </row>
    <row r="328217" spans="1:1" x14ac:dyDescent="0.35">
      <c r="A328217" t="s">
        <v>536</v>
      </c>
    </row>
    <row r="328218" spans="1:1" x14ac:dyDescent="0.35">
      <c r="A328218" t="s">
        <v>537</v>
      </c>
    </row>
    <row r="328219" spans="1:1" x14ac:dyDescent="0.35">
      <c r="A328219" t="s">
        <v>538</v>
      </c>
    </row>
    <row r="328220" spans="1:1" x14ac:dyDescent="0.35">
      <c r="A328220" t="s">
        <v>539</v>
      </c>
    </row>
    <row r="328221" spans="1:1" x14ac:dyDescent="0.35">
      <c r="A328221" t="s">
        <v>540</v>
      </c>
    </row>
    <row r="328222" spans="1:1" x14ac:dyDescent="0.35">
      <c r="A328222" t="s">
        <v>541</v>
      </c>
    </row>
    <row r="328223" spans="1:1" x14ac:dyDescent="0.35">
      <c r="A328223" t="s">
        <v>542</v>
      </c>
    </row>
    <row r="328224" spans="1:1" x14ac:dyDescent="0.35">
      <c r="A328224" t="s">
        <v>543</v>
      </c>
    </row>
    <row r="328225" spans="1:1" x14ac:dyDescent="0.35">
      <c r="A328225" t="s">
        <v>544</v>
      </c>
    </row>
    <row r="328226" spans="1:1" x14ac:dyDescent="0.35">
      <c r="A328226" t="s">
        <v>545</v>
      </c>
    </row>
    <row r="328227" spans="1:1" x14ac:dyDescent="0.35">
      <c r="A328227" t="s">
        <v>546</v>
      </c>
    </row>
    <row r="328228" spans="1:1" x14ac:dyDescent="0.35">
      <c r="A328228" t="s">
        <v>547</v>
      </c>
    </row>
    <row r="328229" spans="1:1" x14ac:dyDescent="0.35">
      <c r="A328229" t="s">
        <v>548</v>
      </c>
    </row>
    <row r="328230" spans="1:1" x14ac:dyDescent="0.35">
      <c r="A328230" t="s">
        <v>549</v>
      </c>
    </row>
    <row r="328231" spans="1:1" x14ac:dyDescent="0.35">
      <c r="A328231" t="s">
        <v>550</v>
      </c>
    </row>
    <row r="328232" spans="1:1" x14ac:dyDescent="0.35">
      <c r="A328232" t="s">
        <v>551</v>
      </c>
    </row>
    <row r="328233" spans="1:1" x14ac:dyDescent="0.35">
      <c r="A328233" t="s">
        <v>552</v>
      </c>
    </row>
    <row r="328234" spans="1:1" x14ac:dyDescent="0.35">
      <c r="A328234" t="s">
        <v>553</v>
      </c>
    </row>
    <row r="328235" spans="1:1" x14ac:dyDescent="0.35">
      <c r="A328235" t="s">
        <v>554</v>
      </c>
    </row>
    <row r="328236" spans="1:1" x14ac:dyDescent="0.35">
      <c r="A328236" t="s">
        <v>555</v>
      </c>
    </row>
    <row r="328237" spans="1:1" x14ac:dyDescent="0.35">
      <c r="A328237" t="s">
        <v>556</v>
      </c>
    </row>
    <row r="328238" spans="1:1" x14ac:dyDescent="0.35">
      <c r="A328238" t="s">
        <v>557</v>
      </c>
    </row>
    <row r="328239" spans="1:1" x14ac:dyDescent="0.35">
      <c r="A328239" t="s">
        <v>558</v>
      </c>
    </row>
    <row r="328240" spans="1:1" x14ac:dyDescent="0.35">
      <c r="A328240" t="s">
        <v>559</v>
      </c>
    </row>
    <row r="328241" spans="1:1" x14ac:dyDescent="0.35">
      <c r="A328241" t="s">
        <v>560</v>
      </c>
    </row>
    <row r="328242" spans="1:1" x14ac:dyDescent="0.35">
      <c r="A328242" t="s">
        <v>561</v>
      </c>
    </row>
    <row r="328243" spans="1:1" x14ac:dyDescent="0.35">
      <c r="A328243" t="s">
        <v>562</v>
      </c>
    </row>
    <row r="328244" spans="1:1" x14ac:dyDescent="0.35">
      <c r="A328244" t="s">
        <v>563</v>
      </c>
    </row>
    <row r="328245" spans="1:1" x14ac:dyDescent="0.35">
      <c r="A328245" t="s">
        <v>564</v>
      </c>
    </row>
    <row r="328246" spans="1:1" x14ac:dyDescent="0.35">
      <c r="A328246" t="s">
        <v>565</v>
      </c>
    </row>
    <row r="328247" spans="1:1" x14ac:dyDescent="0.35">
      <c r="A328247" t="s">
        <v>566</v>
      </c>
    </row>
    <row r="328248" spans="1:1" x14ac:dyDescent="0.35">
      <c r="A328248" t="s">
        <v>567</v>
      </c>
    </row>
    <row r="328249" spans="1:1" x14ac:dyDescent="0.35">
      <c r="A328249" t="s">
        <v>568</v>
      </c>
    </row>
    <row r="328250" spans="1:1" x14ac:dyDescent="0.35">
      <c r="A328250" t="s">
        <v>569</v>
      </c>
    </row>
    <row r="328251" spans="1:1" x14ac:dyDescent="0.35">
      <c r="A328251" t="s">
        <v>570</v>
      </c>
    </row>
    <row r="328252" spans="1:1" x14ac:dyDescent="0.35">
      <c r="A328252" t="s">
        <v>571</v>
      </c>
    </row>
    <row r="328253" spans="1:1" x14ac:dyDescent="0.35">
      <c r="A328253" t="s">
        <v>572</v>
      </c>
    </row>
    <row r="328254" spans="1:1" x14ac:dyDescent="0.35">
      <c r="A328254" t="s">
        <v>573</v>
      </c>
    </row>
    <row r="328255" spans="1:1" x14ac:dyDescent="0.35">
      <c r="A328255" t="s">
        <v>574</v>
      </c>
    </row>
    <row r="328256" spans="1:1" x14ac:dyDescent="0.35">
      <c r="A328256" t="s">
        <v>575</v>
      </c>
    </row>
    <row r="328257" spans="1:1" x14ac:dyDescent="0.35">
      <c r="A328257" t="s">
        <v>576</v>
      </c>
    </row>
    <row r="328258" spans="1:1" x14ac:dyDescent="0.35">
      <c r="A328258" t="s">
        <v>577</v>
      </c>
    </row>
    <row r="328259" spans="1:1" x14ac:dyDescent="0.35">
      <c r="A328259" t="s">
        <v>578</v>
      </c>
    </row>
    <row r="328260" spans="1:1" x14ac:dyDescent="0.35">
      <c r="A328260" t="s">
        <v>579</v>
      </c>
    </row>
    <row r="328261" spans="1:1" x14ac:dyDescent="0.35">
      <c r="A328261" t="s">
        <v>580</v>
      </c>
    </row>
    <row r="328262" spans="1:1" x14ac:dyDescent="0.35">
      <c r="A328262" t="s">
        <v>581</v>
      </c>
    </row>
    <row r="328263" spans="1:1" x14ac:dyDescent="0.35">
      <c r="A328263" t="s">
        <v>582</v>
      </c>
    </row>
    <row r="328264" spans="1:1" x14ac:dyDescent="0.35">
      <c r="A328264" t="s">
        <v>583</v>
      </c>
    </row>
    <row r="328265" spans="1:1" x14ac:dyDescent="0.35">
      <c r="A328265" t="s">
        <v>584</v>
      </c>
    </row>
    <row r="328266" spans="1:1" x14ac:dyDescent="0.35">
      <c r="A328266" t="s">
        <v>585</v>
      </c>
    </row>
    <row r="328267" spans="1:1" x14ac:dyDescent="0.35">
      <c r="A328267" t="s">
        <v>586</v>
      </c>
    </row>
    <row r="328268" spans="1:1" x14ac:dyDescent="0.35">
      <c r="A328268" t="s">
        <v>587</v>
      </c>
    </row>
    <row r="328269" spans="1:1" x14ac:dyDescent="0.35">
      <c r="A328269" t="s">
        <v>588</v>
      </c>
    </row>
    <row r="328270" spans="1:1" x14ac:dyDescent="0.35">
      <c r="A328270" t="s">
        <v>589</v>
      </c>
    </row>
    <row r="328271" spans="1:1" x14ac:dyDescent="0.35">
      <c r="A328271" t="s">
        <v>590</v>
      </c>
    </row>
    <row r="328272" spans="1:1" x14ac:dyDescent="0.35">
      <c r="A328272" t="s">
        <v>591</v>
      </c>
    </row>
    <row r="328273" spans="1:1" x14ac:dyDescent="0.35">
      <c r="A328273" t="s">
        <v>592</v>
      </c>
    </row>
    <row r="328274" spans="1:1" x14ac:dyDescent="0.35">
      <c r="A328274" t="s">
        <v>593</v>
      </c>
    </row>
    <row r="328275" spans="1:1" x14ac:dyDescent="0.35">
      <c r="A328275" t="s">
        <v>594</v>
      </c>
    </row>
    <row r="328276" spans="1:1" x14ac:dyDescent="0.35">
      <c r="A328276" t="s">
        <v>595</v>
      </c>
    </row>
    <row r="328277" spans="1:1" x14ac:dyDescent="0.35">
      <c r="A328277" t="s">
        <v>596</v>
      </c>
    </row>
    <row r="328278" spans="1:1" x14ac:dyDescent="0.35">
      <c r="A328278" t="s">
        <v>597</v>
      </c>
    </row>
    <row r="328279" spans="1:1" x14ac:dyDescent="0.35">
      <c r="A328279" t="s">
        <v>598</v>
      </c>
    </row>
    <row r="328280" spans="1:1" x14ac:dyDescent="0.35">
      <c r="A328280" t="s">
        <v>599</v>
      </c>
    </row>
    <row r="328281" spans="1:1" x14ac:dyDescent="0.35">
      <c r="A328281" t="s">
        <v>600</v>
      </c>
    </row>
    <row r="328282" spans="1:1" x14ac:dyDescent="0.35">
      <c r="A328282" t="s">
        <v>601</v>
      </c>
    </row>
    <row r="328283" spans="1:1" x14ac:dyDescent="0.35">
      <c r="A328283" t="s">
        <v>602</v>
      </c>
    </row>
    <row r="328284" spans="1:1" x14ac:dyDescent="0.35">
      <c r="A328284" t="s">
        <v>603</v>
      </c>
    </row>
    <row r="328285" spans="1:1" x14ac:dyDescent="0.35">
      <c r="A328285" t="s">
        <v>604</v>
      </c>
    </row>
    <row r="328286" spans="1:1" x14ac:dyDescent="0.35">
      <c r="A328286" t="s">
        <v>605</v>
      </c>
    </row>
    <row r="328287" spans="1:1" x14ac:dyDescent="0.35">
      <c r="A328287" t="s">
        <v>606</v>
      </c>
    </row>
    <row r="328288" spans="1:1" x14ac:dyDescent="0.35">
      <c r="A328288" t="s">
        <v>607</v>
      </c>
    </row>
    <row r="328289" spans="1:1" x14ac:dyDescent="0.35">
      <c r="A328289" t="s">
        <v>608</v>
      </c>
    </row>
    <row r="328290" spans="1:1" x14ac:dyDescent="0.35">
      <c r="A328290" t="s">
        <v>609</v>
      </c>
    </row>
    <row r="328291" spans="1:1" x14ac:dyDescent="0.35">
      <c r="A328291" t="s">
        <v>610</v>
      </c>
    </row>
    <row r="328292" spans="1:1" x14ac:dyDescent="0.35">
      <c r="A328292" t="s">
        <v>611</v>
      </c>
    </row>
    <row r="328293" spans="1:1" x14ac:dyDescent="0.35">
      <c r="A328293" t="s">
        <v>612</v>
      </c>
    </row>
    <row r="328294" spans="1:1" x14ac:dyDescent="0.35">
      <c r="A328294" t="s">
        <v>613</v>
      </c>
    </row>
    <row r="328295" spans="1:1" x14ac:dyDescent="0.35">
      <c r="A328295" t="s">
        <v>614</v>
      </c>
    </row>
    <row r="328296" spans="1:1" x14ac:dyDescent="0.35">
      <c r="A328296" t="s">
        <v>615</v>
      </c>
    </row>
    <row r="328297" spans="1:1" x14ac:dyDescent="0.35">
      <c r="A328297" t="s">
        <v>616</v>
      </c>
    </row>
    <row r="328298" spans="1:1" x14ac:dyDescent="0.35">
      <c r="A328298" t="s">
        <v>617</v>
      </c>
    </row>
    <row r="328299" spans="1:1" x14ac:dyDescent="0.35">
      <c r="A328299" t="s">
        <v>618</v>
      </c>
    </row>
    <row r="328300" spans="1:1" x14ac:dyDescent="0.35">
      <c r="A328300" t="s">
        <v>619</v>
      </c>
    </row>
    <row r="328301" spans="1:1" x14ac:dyDescent="0.35">
      <c r="A328301" t="s">
        <v>620</v>
      </c>
    </row>
    <row r="328302" spans="1:1" x14ac:dyDescent="0.35">
      <c r="A328302" t="s">
        <v>621</v>
      </c>
    </row>
    <row r="328303" spans="1:1" x14ac:dyDescent="0.35">
      <c r="A328303" t="s">
        <v>622</v>
      </c>
    </row>
    <row r="328304" spans="1:1" x14ac:dyDescent="0.35">
      <c r="A328304" t="s">
        <v>623</v>
      </c>
    </row>
    <row r="328305" spans="1:1" x14ac:dyDescent="0.35">
      <c r="A328305" t="s">
        <v>624</v>
      </c>
    </row>
    <row r="328306" spans="1:1" x14ac:dyDescent="0.35">
      <c r="A328306" t="s">
        <v>625</v>
      </c>
    </row>
    <row r="328307" spans="1:1" x14ac:dyDescent="0.35">
      <c r="A328307" t="s">
        <v>626</v>
      </c>
    </row>
    <row r="328308" spans="1:1" x14ac:dyDescent="0.35">
      <c r="A328308" t="s">
        <v>627</v>
      </c>
    </row>
    <row r="328309" spans="1:1" x14ac:dyDescent="0.35">
      <c r="A328309" t="s">
        <v>628</v>
      </c>
    </row>
    <row r="328310" spans="1:1" x14ac:dyDescent="0.35">
      <c r="A328310" t="s">
        <v>629</v>
      </c>
    </row>
    <row r="328311" spans="1:1" x14ac:dyDescent="0.35">
      <c r="A328311" t="s">
        <v>630</v>
      </c>
    </row>
    <row r="328312" spans="1:1" x14ac:dyDescent="0.35">
      <c r="A328312" t="s">
        <v>631</v>
      </c>
    </row>
    <row r="328313" spans="1:1" x14ac:dyDescent="0.35">
      <c r="A328313" t="s">
        <v>632</v>
      </c>
    </row>
    <row r="328314" spans="1:1" x14ac:dyDescent="0.35">
      <c r="A328314" t="s">
        <v>633</v>
      </c>
    </row>
    <row r="328315" spans="1:1" x14ac:dyDescent="0.35">
      <c r="A328315" t="s">
        <v>634</v>
      </c>
    </row>
    <row r="328316" spans="1:1" x14ac:dyDescent="0.35">
      <c r="A328316" t="s">
        <v>635</v>
      </c>
    </row>
    <row r="328317" spans="1:1" x14ac:dyDescent="0.35">
      <c r="A328317" t="s">
        <v>636</v>
      </c>
    </row>
    <row r="328318" spans="1:1" x14ac:dyDescent="0.35">
      <c r="A328318" t="s">
        <v>637</v>
      </c>
    </row>
    <row r="328319" spans="1:1" x14ac:dyDescent="0.35">
      <c r="A328319" t="s">
        <v>638</v>
      </c>
    </row>
    <row r="328320" spans="1:1" x14ac:dyDescent="0.35">
      <c r="A328320" t="s">
        <v>639</v>
      </c>
    </row>
    <row r="328321" spans="1:1" x14ac:dyDescent="0.35">
      <c r="A328321" t="s">
        <v>640</v>
      </c>
    </row>
    <row r="328322" spans="1:1" x14ac:dyDescent="0.35">
      <c r="A328322" t="s">
        <v>641</v>
      </c>
    </row>
    <row r="328323" spans="1:1" x14ac:dyDescent="0.35">
      <c r="A328323" t="s">
        <v>642</v>
      </c>
    </row>
    <row r="328324" spans="1:1" x14ac:dyDescent="0.35">
      <c r="A328324" t="s">
        <v>643</v>
      </c>
    </row>
    <row r="328325" spans="1:1" x14ac:dyDescent="0.35">
      <c r="A328325" t="s">
        <v>644</v>
      </c>
    </row>
    <row r="328326" spans="1:1" x14ac:dyDescent="0.35">
      <c r="A328326" t="s">
        <v>645</v>
      </c>
    </row>
    <row r="328327" spans="1:1" x14ac:dyDescent="0.35">
      <c r="A328327" t="s">
        <v>646</v>
      </c>
    </row>
    <row r="328328" spans="1:1" x14ac:dyDescent="0.35">
      <c r="A328328" t="s">
        <v>647</v>
      </c>
    </row>
    <row r="328329" spans="1:1" x14ac:dyDescent="0.35">
      <c r="A328329" t="s">
        <v>648</v>
      </c>
    </row>
    <row r="328330" spans="1:1" x14ac:dyDescent="0.35">
      <c r="A328330" t="s">
        <v>649</v>
      </c>
    </row>
    <row r="328331" spans="1:1" x14ac:dyDescent="0.35">
      <c r="A328331" t="s">
        <v>650</v>
      </c>
    </row>
    <row r="328332" spans="1:1" x14ac:dyDescent="0.35">
      <c r="A328332" t="s">
        <v>651</v>
      </c>
    </row>
    <row r="328333" spans="1:1" x14ac:dyDescent="0.35">
      <c r="A328333" t="s">
        <v>652</v>
      </c>
    </row>
    <row r="328334" spans="1:1" x14ac:dyDescent="0.35">
      <c r="A328334" t="s">
        <v>653</v>
      </c>
    </row>
    <row r="328335" spans="1:1" x14ac:dyDescent="0.35">
      <c r="A328335" t="s">
        <v>654</v>
      </c>
    </row>
    <row r="328336" spans="1:1" x14ac:dyDescent="0.35">
      <c r="A328336" t="s">
        <v>655</v>
      </c>
    </row>
    <row r="328337" spans="1:1" x14ac:dyDescent="0.35">
      <c r="A328337" t="s">
        <v>656</v>
      </c>
    </row>
    <row r="328338" spans="1:1" x14ac:dyDescent="0.35">
      <c r="A328338" t="s">
        <v>657</v>
      </c>
    </row>
    <row r="328339" spans="1:1" x14ac:dyDescent="0.35">
      <c r="A328339" t="s">
        <v>658</v>
      </c>
    </row>
    <row r="328340" spans="1:1" x14ac:dyDescent="0.35">
      <c r="A328340" t="s">
        <v>659</v>
      </c>
    </row>
    <row r="328341" spans="1:1" x14ac:dyDescent="0.35">
      <c r="A328341" t="s">
        <v>660</v>
      </c>
    </row>
    <row r="328342" spans="1:1" x14ac:dyDescent="0.35">
      <c r="A328342" t="s">
        <v>661</v>
      </c>
    </row>
    <row r="328343" spans="1:1" x14ac:dyDescent="0.35">
      <c r="A328343" t="s">
        <v>662</v>
      </c>
    </row>
    <row r="328344" spans="1:1" x14ac:dyDescent="0.35">
      <c r="A328344" t="s">
        <v>663</v>
      </c>
    </row>
    <row r="328345" spans="1:1" x14ac:dyDescent="0.35">
      <c r="A328345" t="s">
        <v>664</v>
      </c>
    </row>
    <row r="328346" spans="1:1" x14ac:dyDescent="0.35">
      <c r="A328346" t="s">
        <v>665</v>
      </c>
    </row>
    <row r="328347" spans="1:1" x14ac:dyDescent="0.35">
      <c r="A328347" t="s">
        <v>666</v>
      </c>
    </row>
    <row r="328348" spans="1:1" x14ac:dyDescent="0.35">
      <c r="A328348" t="s">
        <v>667</v>
      </c>
    </row>
    <row r="328349" spans="1:1" x14ac:dyDescent="0.35">
      <c r="A328349" t="s">
        <v>668</v>
      </c>
    </row>
    <row r="328350" spans="1:1" x14ac:dyDescent="0.35">
      <c r="A328350" t="s">
        <v>669</v>
      </c>
    </row>
    <row r="328351" spans="1:1" x14ac:dyDescent="0.35">
      <c r="A328351" t="s">
        <v>670</v>
      </c>
    </row>
    <row r="328352" spans="1:1" x14ac:dyDescent="0.35">
      <c r="A328352" t="s">
        <v>671</v>
      </c>
    </row>
    <row r="328353" spans="1:1" x14ac:dyDescent="0.35">
      <c r="A328353" t="s">
        <v>672</v>
      </c>
    </row>
    <row r="328354" spans="1:1" x14ac:dyDescent="0.35">
      <c r="A328354" t="s">
        <v>673</v>
      </c>
    </row>
    <row r="328355" spans="1:1" x14ac:dyDescent="0.35">
      <c r="A328355" t="s">
        <v>674</v>
      </c>
    </row>
    <row r="328356" spans="1:1" x14ac:dyDescent="0.35">
      <c r="A328356" t="s">
        <v>675</v>
      </c>
    </row>
    <row r="328357" spans="1:1" x14ac:dyDescent="0.35">
      <c r="A328357" t="s">
        <v>676</v>
      </c>
    </row>
    <row r="328358" spans="1:1" x14ac:dyDescent="0.35">
      <c r="A328358" t="s">
        <v>677</v>
      </c>
    </row>
    <row r="328359" spans="1:1" x14ac:dyDescent="0.35">
      <c r="A328359" t="s">
        <v>678</v>
      </c>
    </row>
    <row r="328360" spans="1:1" x14ac:dyDescent="0.35">
      <c r="A328360" t="s">
        <v>679</v>
      </c>
    </row>
    <row r="328361" spans="1:1" x14ac:dyDescent="0.35">
      <c r="A328361" t="s">
        <v>680</v>
      </c>
    </row>
    <row r="328362" spans="1:1" x14ac:dyDescent="0.35">
      <c r="A328362" t="s">
        <v>681</v>
      </c>
    </row>
    <row r="328363" spans="1:1" x14ac:dyDescent="0.35">
      <c r="A328363" t="s">
        <v>682</v>
      </c>
    </row>
    <row r="328364" spans="1:1" x14ac:dyDescent="0.35">
      <c r="A328364" t="s">
        <v>683</v>
      </c>
    </row>
    <row r="328365" spans="1:1" x14ac:dyDescent="0.35">
      <c r="A328365" t="s">
        <v>684</v>
      </c>
    </row>
    <row r="328366" spans="1:1" x14ac:dyDescent="0.35">
      <c r="A328366" t="s">
        <v>685</v>
      </c>
    </row>
    <row r="328367" spans="1:1" x14ac:dyDescent="0.35">
      <c r="A328367" t="s">
        <v>686</v>
      </c>
    </row>
    <row r="328368" spans="1:1" x14ac:dyDescent="0.35">
      <c r="A328368" t="s">
        <v>687</v>
      </c>
    </row>
    <row r="328369" spans="1:1" x14ac:dyDescent="0.35">
      <c r="A328369" t="s">
        <v>688</v>
      </c>
    </row>
    <row r="328370" spans="1:1" x14ac:dyDescent="0.35">
      <c r="A328370" t="s">
        <v>689</v>
      </c>
    </row>
    <row r="328371" spans="1:1" x14ac:dyDescent="0.35">
      <c r="A328371" t="s">
        <v>690</v>
      </c>
    </row>
    <row r="328372" spans="1:1" x14ac:dyDescent="0.35">
      <c r="A328372" t="s">
        <v>691</v>
      </c>
    </row>
    <row r="328373" spans="1:1" x14ac:dyDescent="0.35">
      <c r="A328373" t="s">
        <v>692</v>
      </c>
    </row>
    <row r="328374" spans="1:1" x14ac:dyDescent="0.35">
      <c r="A328374" t="s">
        <v>693</v>
      </c>
    </row>
    <row r="328375" spans="1:1" x14ac:dyDescent="0.35">
      <c r="A328375" t="s">
        <v>694</v>
      </c>
    </row>
    <row r="328376" spans="1:1" x14ac:dyDescent="0.35">
      <c r="A328376" t="s">
        <v>695</v>
      </c>
    </row>
    <row r="328377" spans="1:1" x14ac:dyDescent="0.35">
      <c r="A328377" t="s">
        <v>696</v>
      </c>
    </row>
    <row r="328378" spans="1:1" x14ac:dyDescent="0.35">
      <c r="A328378" t="s">
        <v>697</v>
      </c>
    </row>
    <row r="328379" spans="1:1" x14ac:dyDescent="0.35">
      <c r="A328379" t="s">
        <v>698</v>
      </c>
    </row>
    <row r="328380" spans="1:1" x14ac:dyDescent="0.35">
      <c r="A328380" t="s">
        <v>699</v>
      </c>
    </row>
    <row r="328381" spans="1:1" x14ac:dyDescent="0.35">
      <c r="A328381" t="s">
        <v>700</v>
      </c>
    </row>
    <row r="328382" spans="1:1" x14ac:dyDescent="0.35">
      <c r="A328382" t="s">
        <v>701</v>
      </c>
    </row>
    <row r="328383" spans="1:1" x14ac:dyDescent="0.35">
      <c r="A328383" t="s">
        <v>702</v>
      </c>
    </row>
    <row r="328384" spans="1:1" x14ac:dyDescent="0.35">
      <c r="A328384" t="s">
        <v>703</v>
      </c>
    </row>
    <row r="328385" spans="1:1" x14ac:dyDescent="0.35">
      <c r="A328385" t="s">
        <v>704</v>
      </c>
    </row>
    <row r="328386" spans="1:1" x14ac:dyDescent="0.35">
      <c r="A328386" t="s">
        <v>705</v>
      </c>
    </row>
    <row r="328387" spans="1:1" x14ac:dyDescent="0.35">
      <c r="A328387" t="s">
        <v>706</v>
      </c>
    </row>
    <row r="328388" spans="1:1" x14ac:dyDescent="0.35">
      <c r="A328388" t="s">
        <v>707</v>
      </c>
    </row>
    <row r="328389" spans="1:1" x14ac:dyDescent="0.35">
      <c r="A328389" t="s">
        <v>708</v>
      </c>
    </row>
    <row r="328390" spans="1:1" x14ac:dyDescent="0.35">
      <c r="A328390" t="s">
        <v>709</v>
      </c>
    </row>
    <row r="328391" spans="1:1" x14ac:dyDescent="0.35">
      <c r="A328391" t="s">
        <v>710</v>
      </c>
    </row>
    <row r="328392" spans="1:1" x14ac:dyDescent="0.35">
      <c r="A328392" t="s">
        <v>711</v>
      </c>
    </row>
    <row r="328393" spans="1:1" x14ac:dyDescent="0.35">
      <c r="A328393" t="s">
        <v>712</v>
      </c>
    </row>
    <row r="328394" spans="1:1" x14ac:dyDescent="0.35">
      <c r="A328394" t="s">
        <v>713</v>
      </c>
    </row>
    <row r="328395" spans="1:1" x14ac:dyDescent="0.35">
      <c r="A328395" t="s">
        <v>714</v>
      </c>
    </row>
    <row r="328396" spans="1:1" x14ac:dyDescent="0.35">
      <c r="A328396" t="s">
        <v>715</v>
      </c>
    </row>
    <row r="328397" spans="1:1" x14ac:dyDescent="0.35">
      <c r="A328397" t="s">
        <v>716</v>
      </c>
    </row>
    <row r="328398" spans="1:1" x14ac:dyDescent="0.35">
      <c r="A328398" t="s">
        <v>717</v>
      </c>
    </row>
    <row r="328399" spans="1:1" x14ac:dyDescent="0.35">
      <c r="A328399" t="s">
        <v>718</v>
      </c>
    </row>
    <row r="328400" spans="1:1" x14ac:dyDescent="0.35">
      <c r="A328400" t="s">
        <v>719</v>
      </c>
    </row>
    <row r="328401" spans="1:1" x14ac:dyDescent="0.35">
      <c r="A328401" t="s">
        <v>720</v>
      </c>
    </row>
    <row r="344065" spans="1:1" x14ac:dyDescent="0.35">
      <c r="A344065" t="s">
        <v>0</v>
      </c>
    </row>
    <row r="344066" spans="1:1" x14ac:dyDescent="0.35">
      <c r="A344066" t="s">
        <v>1</v>
      </c>
    </row>
    <row r="344067" spans="1:1" x14ac:dyDescent="0.35">
      <c r="A344067" t="s">
        <v>2</v>
      </c>
    </row>
    <row r="344068" spans="1:1" x14ac:dyDescent="0.35">
      <c r="A344068" t="s">
        <v>3</v>
      </c>
    </row>
    <row r="344069" spans="1:1" x14ac:dyDescent="0.35">
      <c r="A344069" t="s">
        <v>4</v>
      </c>
    </row>
    <row r="344070" spans="1:1" x14ac:dyDescent="0.35">
      <c r="A344070" t="s">
        <v>5</v>
      </c>
    </row>
    <row r="344071" spans="1:1" x14ac:dyDescent="0.35">
      <c r="A344071" t="s">
        <v>6</v>
      </c>
    </row>
    <row r="344072" spans="1:1" x14ac:dyDescent="0.35">
      <c r="A344072" t="s">
        <v>7</v>
      </c>
    </row>
    <row r="344073" spans="1:1" x14ac:dyDescent="0.35">
      <c r="A344073" t="s">
        <v>8</v>
      </c>
    </row>
    <row r="344074" spans="1:1" x14ac:dyDescent="0.35">
      <c r="A344074" t="s">
        <v>9</v>
      </c>
    </row>
    <row r="344075" spans="1:1" x14ac:dyDescent="0.35">
      <c r="A344075" t="s">
        <v>10</v>
      </c>
    </row>
    <row r="344076" spans="1:1" x14ac:dyDescent="0.35">
      <c r="A344076" t="s">
        <v>11</v>
      </c>
    </row>
    <row r="344077" spans="1:1" x14ac:dyDescent="0.35">
      <c r="A344077" t="s">
        <v>12</v>
      </c>
    </row>
    <row r="344078" spans="1:1" x14ac:dyDescent="0.35">
      <c r="A344078" t="s">
        <v>13</v>
      </c>
    </row>
    <row r="344079" spans="1:1" x14ac:dyDescent="0.35">
      <c r="A344079" t="s">
        <v>14</v>
      </c>
    </row>
    <row r="344080" spans="1:1" x14ac:dyDescent="0.35">
      <c r="A344080" t="s">
        <v>15</v>
      </c>
    </row>
    <row r="344081" spans="1:1" x14ac:dyDescent="0.35">
      <c r="A344081" t="s">
        <v>16</v>
      </c>
    </row>
    <row r="344082" spans="1:1" x14ac:dyDescent="0.35">
      <c r="A344082" t="s">
        <v>17</v>
      </c>
    </row>
    <row r="344083" spans="1:1" x14ac:dyDescent="0.35">
      <c r="A344083" t="s">
        <v>18</v>
      </c>
    </row>
    <row r="344084" spans="1:1" x14ac:dyDescent="0.35">
      <c r="A344084" t="s">
        <v>19</v>
      </c>
    </row>
    <row r="344085" spans="1:1" x14ac:dyDescent="0.35">
      <c r="A344085" t="s">
        <v>20</v>
      </c>
    </row>
    <row r="344086" spans="1:1" x14ac:dyDescent="0.35">
      <c r="A344086" t="s">
        <v>21</v>
      </c>
    </row>
    <row r="344087" spans="1:1" x14ac:dyDescent="0.35">
      <c r="A344087" t="s">
        <v>22</v>
      </c>
    </row>
    <row r="344088" spans="1:1" x14ac:dyDescent="0.35">
      <c r="A344088" t="s">
        <v>23</v>
      </c>
    </row>
    <row r="344089" spans="1:1" x14ac:dyDescent="0.35">
      <c r="A344089" t="s">
        <v>24</v>
      </c>
    </row>
    <row r="344090" spans="1:1" x14ac:dyDescent="0.35">
      <c r="A344090" t="s">
        <v>25</v>
      </c>
    </row>
    <row r="344091" spans="1:1" x14ac:dyDescent="0.35">
      <c r="A344091" t="s">
        <v>26</v>
      </c>
    </row>
    <row r="344092" spans="1:1" x14ac:dyDescent="0.35">
      <c r="A344092" t="s">
        <v>27</v>
      </c>
    </row>
    <row r="344093" spans="1:1" x14ac:dyDescent="0.35">
      <c r="A344093" t="s">
        <v>28</v>
      </c>
    </row>
    <row r="344094" spans="1:1" x14ac:dyDescent="0.35">
      <c r="A344094" t="s">
        <v>29</v>
      </c>
    </row>
    <row r="344095" spans="1:1" x14ac:dyDescent="0.35">
      <c r="A344095" t="s">
        <v>30</v>
      </c>
    </row>
    <row r="344096" spans="1:1" x14ac:dyDescent="0.35">
      <c r="A344096" t="s">
        <v>31</v>
      </c>
    </row>
    <row r="344097" spans="1:1" x14ac:dyDescent="0.35">
      <c r="A344097" t="s">
        <v>32</v>
      </c>
    </row>
    <row r="344098" spans="1:1" x14ac:dyDescent="0.35">
      <c r="A344098" t="s">
        <v>33</v>
      </c>
    </row>
    <row r="344099" spans="1:1" x14ac:dyDescent="0.35">
      <c r="A344099" t="s">
        <v>34</v>
      </c>
    </row>
    <row r="344100" spans="1:1" x14ac:dyDescent="0.35">
      <c r="A344100" t="s">
        <v>35</v>
      </c>
    </row>
    <row r="344101" spans="1:1" x14ac:dyDescent="0.35">
      <c r="A344101" t="s">
        <v>36</v>
      </c>
    </row>
    <row r="344102" spans="1:1" x14ac:dyDescent="0.35">
      <c r="A344102" t="s">
        <v>37</v>
      </c>
    </row>
    <row r="344103" spans="1:1" x14ac:dyDescent="0.35">
      <c r="A344103" t="s">
        <v>38</v>
      </c>
    </row>
    <row r="344104" spans="1:1" x14ac:dyDescent="0.35">
      <c r="A344104" t="s">
        <v>39</v>
      </c>
    </row>
    <row r="344105" spans="1:1" x14ac:dyDescent="0.35">
      <c r="A344105" t="s">
        <v>40</v>
      </c>
    </row>
    <row r="344106" spans="1:1" x14ac:dyDescent="0.35">
      <c r="A344106" t="s">
        <v>41</v>
      </c>
    </row>
    <row r="344107" spans="1:1" x14ac:dyDescent="0.35">
      <c r="A344107" t="s">
        <v>42</v>
      </c>
    </row>
    <row r="344108" spans="1:1" x14ac:dyDescent="0.35">
      <c r="A344108" t="s">
        <v>43</v>
      </c>
    </row>
    <row r="344109" spans="1:1" x14ac:dyDescent="0.35">
      <c r="A344109" t="s">
        <v>44</v>
      </c>
    </row>
    <row r="344110" spans="1:1" x14ac:dyDescent="0.35">
      <c r="A344110" t="s">
        <v>45</v>
      </c>
    </row>
    <row r="344111" spans="1:1" x14ac:dyDescent="0.35">
      <c r="A344111" t="s">
        <v>46</v>
      </c>
    </row>
    <row r="344112" spans="1:1" x14ac:dyDescent="0.35">
      <c r="A344112" t="s">
        <v>47</v>
      </c>
    </row>
    <row r="344113" spans="1:1" x14ac:dyDescent="0.35">
      <c r="A344113" t="s">
        <v>48</v>
      </c>
    </row>
    <row r="344114" spans="1:1" x14ac:dyDescent="0.35">
      <c r="A344114" t="s">
        <v>49</v>
      </c>
    </row>
    <row r="344115" spans="1:1" x14ac:dyDescent="0.35">
      <c r="A344115" t="s">
        <v>50</v>
      </c>
    </row>
    <row r="344116" spans="1:1" x14ac:dyDescent="0.35">
      <c r="A344116" t="s">
        <v>51</v>
      </c>
    </row>
    <row r="344117" spans="1:1" x14ac:dyDescent="0.35">
      <c r="A344117" t="s">
        <v>52</v>
      </c>
    </row>
    <row r="344118" spans="1:1" x14ac:dyDescent="0.35">
      <c r="A344118" t="s">
        <v>53</v>
      </c>
    </row>
    <row r="344119" spans="1:1" x14ac:dyDescent="0.35">
      <c r="A344119" t="s">
        <v>54</v>
      </c>
    </row>
    <row r="344120" spans="1:1" x14ac:dyDescent="0.35">
      <c r="A344120" t="s">
        <v>55</v>
      </c>
    </row>
    <row r="344121" spans="1:1" x14ac:dyDescent="0.35">
      <c r="A344121" t="s">
        <v>56</v>
      </c>
    </row>
    <row r="344122" spans="1:1" x14ac:dyDescent="0.35">
      <c r="A344122" t="s">
        <v>57</v>
      </c>
    </row>
    <row r="344123" spans="1:1" x14ac:dyDescent="0.35">
      <c r="A344123" t="s">
        <v>58</v>
      </c>
    </row>
    <row r="344124" spans="1:1" x14ac:dyDescent="0.35">
      <c r="A344124" t="s">
        <v>59</v>
      </c>
    </row>
    <row r="344125" spans="1:1" x14ac:dyDescent="0.35">
      <c r="A344125" t="s">
        <v>60</v>
      </c>
    </row>
    <row r="344126" spans="1:1" x14ac:dyDescent="0.35">
      <c r="A344126" t="s">
        <v>61</v>
      </c>
    </row>
    <row r="344127" spans="1:1" x14ac:dyDescent="0.35">
      <c r="A344127" t="s">
        <v>62</v>
      </c>
    </row>
    <row r="344128" spans="1:1" x14ac:dyDescent="0.35">
      <c r="A344128" t="s">
        <v>63</v>
      </c>
    </row>
    <row r="344129" spans="1:1" x14ac:dyDescent="0.35">
      <c r="A344129" t="s">
        <v>64</v>
      </c>
    </row>
    <row r="344130" spans="1:1" x14ac:dyDescent="0.35">
      <c r="A344130" t="s">
        <v>65</v>
      </c>
    </row>
    <row r="344131" spans="1:1" x14ac:dyDescent="0.35">
      <c r="A344131" t="s">
        <v>66</v>
      </c>
    </row>
    <row r="344132" spans="1:1" x14ac:dyDescent="0.35">
      <c r="A344132" t="s">
        <v>67</v>
      </c>
    </row>
    <row r="344133" spans="1:1" x14ac:dyDescent="0.35">
      <c r="A344133" t="s">
        <v>68</v>
      </c>
    </row>
    <row r="344134" spans="1:1" x14ac:dyDescent="0.35">
      <c r="A344134" t="s">
        <v>69</v>
      </c>
    </row>
    <row r="344135" spans="1:1" x14ac:dyDescent="0.35">
      <c r="A344135" t="s">
        <v>70</v>
      </c>
    </row>
    <row r="344136" spans="1:1" x14ac:dyDescent="0.35">
      <c r="A344136" t="s">
        <v>71</v>
      </c>
    </row>
    <row r="344137" spans="1:1" x14ac:dyDescent="0.35">
      <c r="A344137" t="s">
        <v>72</v>
      </c>
    </row>
    <row r="344138" spans="1:1" x14ac:dyDescent="0.35">
      <c r="A344138" t="s">
        <v>73</v>
      </c>
    </row>
    <row r="344139" spans="1:1" x14ac:dyDescent="0.35">
      <c r="A344139" t="s">
        <v>74</v>
      </c>
    </row>
    <row r="344140" spans="1:1" x14ac:dyDescent="0.35">
      <c r="A344140" t="s">
        <v>75</v>
      </c>
    </row>
    <row r="344141" spans="1:1" x14ac:dyDescent="0.35">
      <c r="A344141" t="s">
        <v>76</v>
      </c>
    </row>
    <row r="344142" spans="1:1" x14ac:dyDescent="0.35">
      <c r="A344142" t="s">
        <v>77</v>
      </c>
    </row>
    <row r="344143" spans="1:1" x14ac:dyDescent="0.35">
      <c r="A344143" t="s">
        <v>78</v>
      </c>
    </row>
    <row r="344144" spans="1:1" x14ac:dyDescent="0.35">
      <c r="A344144" t="s">
        <v>79</v>
      </c>
    </row>
    <row r="344145" spans="1:1" x14ac:dyDescent="0.35">
      <c r="A344145" t="s">
        <v>80</v>
      </c>
    </row>
    <row r="344146" spans="1:1" x14ac:dyDescent="0.35">
      <c r="A344146" t="s">
        <v>81</v>
      </c>
    </row>
    <row r="344147" spans="1:1" x14ac:dyDescent="0.35">
      <c r="A344147" t="s">
        <v>82</v>
      </c>
    </row>
    <row r="344148" spans="1:1" x14ac:dyDescent="0.35">
      <c r="A344148" t="s">
        <v>83</v>
      </c>
    </row>
    <row r="344149" spans="1:1" x14ac:dyDescent="0.35">
      <c r="A344149" t="s">
        <v>84</v>
      </c>
    </row>
    <row r="344150" spans="1:1" x14ac:dyDescent="0.35">
      <c r="A344150" t="s">
        <v>85</v>
      </c>
    </row>
    <row r="344151" spans="1:1" x14ac:dyDescent="0.35">
      <c r="A344151" t="s">
        <v>86</v>
      </c>
    </row>
    <row r="344152" spans="1:1" x14ac:dyDescent="0.35">
      <c r="A344152" t="s">
        <v>87</v>
      </c>
    </row>
    <row r="344153" spans="1:1" x14ac:dyDescent="0.35">
      <c r="A344153" t="s">
        <v>88</v>
      </c>
    </row>
    <row r="344154" spans="1:1" x14ac:dyDescent="0.35">
      <c r="A344154" t="s">
        <v>89</v>
      </c>
    </row>
    <row r="344155" spans="1:1" x14ac:dyDescent="0.35">
      <c r="A344155" t="s">
        <v>90</v>
      </c>
    </row>
    <row r="344156" spans="1:1" x14ac:dyDescent="0.35">
      <c r="A344156" t="s">
        <v>91</v>
      </c>
    </row>
    <row r="344157" spans="1:1" x14ac:dyDescent="0.35">
      <c r="A344157" t="s">
        <v>92</v>
      </c>
    </row>
    <row r="344158" spans="1:1" x14ac:dyDescent="0.35">
      <c r="A344158" t="s">
        <v>93</v>
      </c>
    </row>
    <row r="344159" spans="1:1" x14ac:dyDescent="0.35">
      <c r="A344159" t="s">
        <v>94</v>
      </c>
    </row>
    <row r="344160" spans="1:1" x14ac:dyDescent="0.35">
      <c r="A344160" t="s">
        <v>95</v>
      </c>
    </row>
    <row r="344161" spans="1:1" x14ac:dyDescent="0.35">
      <c r="A344161" t="s">
        <v>96</v>
      </c>
    </row>
    <row r="344162" spans="1:1" x14ac:dyDescent="0.35">
      <c r="A344162" t="s">
        <v>97</v>
      </c>
    </row>
    <row r="344163" spans="1:1" x14ac:dyDescent="0.35">
      <c r="A344163" t="s">
        <v>98</v>
      </c>
    </row>
    <row r="344164" spans="1:1" x14ac:dyDescent="0.35">
      <c r="A344164" t="s">
        <v>99</v>
      </c>
    </row>
    <row r="344165" spans="1:1" x14ac:dyDescent="0.35">
      <c r="A344165" t="s">
        <v>100</v>
      </c>
    </row>
    <row r="344166" spans="1:1" x14ac:dyDescent="0.35">
      <c r="A344166" t="s">
        <v>101</v>
      </c>
    </row>
    <row r="344167" spans="1:1" x14ac:dyDescent="0.35">
      <c r="A344167" t="s">
        <v>102</v>
      </c>
    </row>
    <row r="344168" spans="1:1" x14ac:dyDescent="0.35">
      <c r="A344168" t="s">
        <v>103</v>
      </c>
    </row>
    <row r="344169" spans="1:1" x14ac:dyDescent="0.35">
      <c r="A344169" t="s">
        <v>104</v>
      </c>
    </row>
    <row r="344170" spans="1:1" x14ac:dyDescent="0.35">
      <c r="A344170" t="s">
        <v>105</v>
      </c>
    </row>
    <row r="344171" spans="1:1" x14ac:dyDescent="0.35">
      <c r="A344171" t="s">
        <v>106</v>
      </c>
    </row>
    <row r="344172" spans="1:1" x14ac:dyDescent="0.35">
      <c r="A344172" t="s">
        <v>107</v>
      </c>
    </row>
    <row r="344173" spans="1:1" x14ac:dyDescent="0.35">
      <c r="A344173" t="s">
        <v>108</v>
      </c>
    </row>
    <row r="344174" spans="1:1" x14ac:dyDescent="0.35">
      <c r="A344174" t="s">
        <v>109</v>
      </c>
    </row>
    <row r="344175" spans="1:1" x14ac:dyDescent="0.35">
      <c r="A344175" t="s">
        <v>110</v>
      </c>
    </row>
    <row r="344176" spans="1:1" x14ac:dyDescent="0.35">
      <c r="A344176" t="s">
        <v>111</v>
      </c>
    </row>
    <row r="344177" spans="1:1" x14ac:dyDescent="0.35">
      <c r="A344177" t="s">
        <v>112</v>
      </c>
    </row>
    <row r="344178" spans="1:1" x14ac:dyDescent="0.35">
      <c r="A344178" t="s">
        <v>113</v>
      </c>
    </row>
    <row r="344179" spans="1:1" x14ac:dyDescent="0.35">
      <c r="A344179" t="s">
        <v>114</v>
      </c>
    </row>
    <row r="344180" spans="1:1" x14ac:dyDescent="0.35">
      <c r="A344180" t="s">
        <v>115</v>
      </c>
    </row>
    <row r="344181" spans="1:1" x14ac:dyDescent="0.35">
      <c r="A344181" t="s">
        <v>116</v>
      </c>
    </row>
    <row r="344182" spans="1:1" x14ac:dyDescent="0.35">
      <c r="A344182" t="s">
        <v>117</v>
      </c>
    </row>
    <row r="344183" spans="1:1" x14ac:dyDescent="0.35">
      <c r="A344183" t="s">
        <v>118</v>
      </c>
    </row>
    <row r="344184" spans="1:1" x14ac:dyDescent="0.35">
      <c r="A344184" t="s">
        <v>119</v>
      </c>
    </row>
    <row r="344185" spans="1:1" x14ac:dyDescent="0.35">
      <c r="A344185" t="s">
        <v>120</v>
      </c>
    </row>
    <row r="344186" spans="1:1" x14ac:dyDescent="0.35">
      <c r="A344186" t="s">
        <v>121</v>
      </c>
    </row>
    <row r="344187" spans="1:1" x14ac:dyDescent="0.35">
      <c r="A344187" t="s">
        <v>122</v>
      </c>
    </row>
    <row r="344188" spans="1:1" x14ac:dyDescent="0.35">
      <c r="A344188" t="s">
        <v>123</v>
      </c>
    </row>
    <row r="344189" spans="1:1" x14ac:dyDescent="0.35">
      <c r="A344189" t="s">
        <v>124</v>
      </c>
    </row>
    <row r="344190" spans="1:1" x14ac:dyDescent="0.35">
      <c r="A344190" t="s">
        <v>125</v>
      </c>
    </row>
    <row r="344191" spans="1:1" x14ac:dyDescent="0.35">
      <c r="A344191" t="s">
        <v>126</v>
      </c>
    </row>
    <row r="344192" spans="1:1" x14ac:dyDescent="0.35">
      <c r="A344192" t="s">
        <v>127</v>
      </c>
    </row>
    <row r="344193" spans="1:1" x14ac:dyDescent="0.35">
      <c r="A344193" t="s">
        <v>128</v>
      </c>
    </row>
    <row r="344194" spans="1:1" x14ac:dyDescent="0.35">
      <c r="A344194" t="s">
        <v>129</v>
      </c>
    </row>
    <row r="344195" spans="1:1" x14ac:dyDescent="0.35">
      <c r="A344195" t="s">
        <v>130</v>
      </c>
    </row>
    <row r="344196" spans="1:1" x14ac:dyDescent="0.35">
      <c r="A344196" t="s">
        <v>131</v>
      </c>
    </row>
    <row r="344197" spans="1:1" x14ac:dyDescent="0.35">
      <c r="A344197" t="s">
        <v>132</v>
      </c>
    </row>
    <row r="344198" spans="1:1" x14ac:dyDescent="0.35">
      <c r="A344198" t="s">
        <v>133</v>
      </c>
    </row>
    <row r="344199" spans="1:1" x14ac:dyDescent="0.35">
      <c r="A344199" t="s">
        <v>134</v>
      </c>
    </row>
    <row r="344200" spans="1:1" x14ac:dyDescent="0.35">
      <c r="A344200" t="s">
        <v>135</v>
      </c>
    </row>
    <row r="344201" spans="1:1" x14ac:dyDescent="0.35">
      <c r="A344201" t="s">
        <v>136</v>
      </c>
    </row>
    <row r="344202" spans="1:1" x14ac:dyDescent="0.35">
      <c r="A344202" t="s">
        <v>137</v>
      </c>
    </row>
    <row r="344203" spans="1:1" x14ac:dyDescent="0.35">
      <c r="A344203" t="s">
        <v>138</v>
      </c>
    </row>
    <row r="344204" spans="1:1" x14ac:dyDescent="0.35">
      <c r="A344204" t="s">
        <v>139</v>
      </c>
    </row>
    <row r="344205" spans="1:1" x14ac:dyDescent="0.35">
      <c r="A344205" t="s">
        <v>140</v>
      </c>
    </row>
    <row r="344206" spans="1:1" x14ac:dyDescent="0.35">
      <c r="A344206" t="s">
        <v>141</v>
      </c>
    </row>
    <row r="344207" spans="1:1" x14ac:dyDescent="0.35">
      <c r="A344207" t="s">
        <v>142</v>
      </c>
    </row>
    <row r="344208" spans="1:1" x14ac:dyDescent="0.35">
      <c r="A344208" t="s">
        <v>143</v>
      </c>
    </row>
    <row r="344209" spans="1:1" x14ac:dyDescent="0.35">
      <c r="A344209" t="s">
        <v>144</v>
      </c>
    </row>
    <row r="344210" spans="1:1" x14ac:dyDescent="0.35">
      <c r="A344210" t="s">
        <v>145</v>
      </c>
    </row>
    <row r="344211" spans="1:1" x14ac:dyDescent="0.35">
      <c r="A344211" t="s">
        <v>146</v>
      </c>
    </row>
    <row r="344212" spans="1:1" x14ac:dyDescent="0.35">
      <c r="A344212" t="s">
        <v>147</v>
      </c>
    </row>
    <row r="344213" spans="1:1" x14ac:dyDescent="0.35">
      <c r="A344213" t="s">
        <v>148</v>
      </c>
    </row>
    <row r="344214" spans="1:1" x14ac:dyDescent="0.35">
      <c r="A344214" t="s">
        <v>149</v>
      </c>
    </row>
    <row r="344215" spans="1:1" x14ac:dyDescent="0.35">
      <c r="A344215" t="s">
        <v>150</v>
      </c>
    </row>
    <row r="344216" spans="1:1" x14ac:dyDescent="0.35">
      <c r="A344216" t="s">
        <v>151</v>
      </c>
    </row>
    <row r="344217" spans="1:1" x14ac:dyDescent="0.35">
      <c r="A344217" t="s">
        <v>152</v>
      </c>
    </row>
    <row r="344218" spans="1:1" x14ac:dyDescent="0.35">
      <c r="A344218" t="s">
        <v>153</v>
      </c>
    </row>
    <row r="344219" spans="1:1" x14ac:dyDescent="0.35">
      <c r="A344219" t="s">
        <v>154</v>
      </c>
    </row>
    <row r="344220" spans="1:1" x14ac:dyDescent="0.35">
      <c r="A344220" t="s">
        <v>155</v>
      </c>
    </row>
    <row r="344221" spans="1:1" x14ac:dyDescent="0.35">
      <c r="A344221" t="s">
        <v>156</v>
      </c>
    </row>
    <row r="344222" spans="1:1" x14ac:dyDescent="0.35">
      <c r="A344222" t="s">
        <v>157</v>
      </c>
    </row>
    <row r="344223" spans="1:1" x14ac:dyDescent="0.35">
      <c r="A344223" t="s">
        <v>158</v>
      </c>
    </row>
    <row r="344224" spans="1:1" x14ac:dyDescent="0.35">
      <c r="A344224" t="s">
        <v>159</v>
      </c>
    </row>
    <row r="344225" spans="1:1" x14ac:dyDescent="0.35">
      <c r="A344225" t="s">
        <v>160</v>
      </c>
    </row>
    <row r="344226" spans="1:1" x14ac:dyDescent="0.35">
      <c r="A344226" t="s">
        <v>161</v>
      </c>
    </row>
    <row r="344227" spans="1:1" x14ac:dyDescent="0.35">
      <c r="A344227" t="s">
        <v>162</v>
      </c>
    </row>
    <row r="344228" spans="1:1" x14ac:dyDescent="0.35">
      <c r="A344228" t="s">
        <v>163</v>
      </c>
    </row>
    <row r="344229" spans="1:1" x14ac:dyDescent="0.35">
      <c r="A344229" t="s">
        <v>164</v>
      </c>
    </row>
    <row r="344230" spans="1:1" x14ac:dyDescent="0.35">
      <c r="A344230" t="s">
        <v>165</v>
      </c>
    </row>
    <row r="344231" spans="1:1" x14ac:dyDescent="0.35">
      <c r="A344231" t="s">
        <v>166</v>
      </c>
    </row>
    <row r="344232" spans="1:1" x14ac:dyDescent="0.35">
      <c r="A344232" t="s">
        <v>167</v>
      </c>
    </row>
    <row r="344233" spans="1:1" x14ac:dyDescent="0.35">
      <c r="A344233" t="s">
        <v>168</v>
      </c>
    </row>
    <row r="344234" spans="1:1" x14ac:dyDescent="0.35">
      <c r="A344234" t="s">
        <v>169</v>
      </c>
    </row>
    <row r="344235" spans="1:1" x14ac:dyDescent="0.35">
      <c r="A344235" t="s">
        <v>170</v>
      </c>
    </row>
    <row r="344236" spans="1:1" x14ac:dyDescent="0.35">
      <c r="A344236" t="s">
        <v>171</v>
      </c>
    </row>
    <row r="344237" spans="1:1" x14ac:dyDescent="0.35">
      <c r="A344237" t="s">
        <v>172</v>
      </c>
    </row>
    <row r="344238" spans="1:1" x14ac:dyDescent="0.35">
      <c r="A344238" t="s">
        <v>173</v>
      </c>
    </row>
    <row r="344239" spans="1:1" x14ac:dyDescent="0.35">
      <c r="A344239" t="s">
        <v>174</v>
      </c>
    </row>
    <row r="344240" spans="1:1" x14ac:dyDescent="0.35">
      <c r="A344240" t="s">
        <v>175</v>
      </c>
    </row>
    <row r="344241" spans="1:1" x14ac:dyDescent="0.35">
      <c r="A344241" t="s">
        <v>176</v>
      </c>
    </row>
    <row r="344242" spans="1:1" x14ac:dyDescent="0.35">
      <c r="A344242" t="s">
        <v>177</v>
      </c>
    </row>
    <row r="344243" spans="1:1" x14ac:dyDescent="0.35">
      <c r="A344243" t="s">
        <v>178</v>
      </c>
    </row>
    <row r="344244" spans="1:1" x14ac:dyDescent="0.35">
      <c r="A344244" t="s">
        <v>179</v>
      </c>
    </row>
    <row r="344245" spans="1:1" x14ac:dyDescent="0.35">
      <c r="A344245" t="s">
        <v>180</v>
      </c>
    </row>
    <row r="344246" spans="1:1" x14ac:dyDescent="0.35">
      <c r="A344246" t="s">
        <v>181</v>
      </c>
    </row>
    <row r="344247" spans="1:1" x14ac:dyDescent="0.35">
      <c r="A344247" t="s">
        <v>182</v>
      </c>
    </row>
    <row r="344248" spans="1:1" x14ac:dyDescent="0.35">
      <c r="A344248" t="s">
        <v>183</v>
      </c>
    </row>
    <row r="344249" spans="1:1" x14ac:dyDescent="0.35">
      <c r="A344249" t="s">
        <v>184</v>
      </c>
    </row>
    <row r="344250" spans="1:1" x14ac:dyDescent="0.35">
      <c r="A344250" t="s">
        <v>185</v>
      </c>
    </row>
    <row r="344251" spans="1:1" x14ac:dyDescent="0.35">
      <c r="A344251" t="s">
        <v>186</v>
      </c>
    </row>
    <row r="344252" spans="1:1" x14ac:dyDescent="0.35">
      <c r="A344252" t="s">
        <v>187</v>
      </c>
    </row>
    <row r="344253" spans="1:1" x14ac:dyDescent="0.35">
      <c r="A344253" t="s">
        <v>188</v>
      </c>
    </row>
    <row r="344254" spans="1:1" x14ac:dyDescent="0.35">
      <c r="A344254" t="s">
        <v>189</v>
      </c>
    </row>
    <row r="344255" spans="1:1" x14ac:dyDescent="0.35">
      <c r="A344255" t="s">
        <v>190</v>
      </c>
    </row>
    <row r="344256" spans="1:1" x14ac:dyDescent="0.35">
      <c r="A344256" t="s">
        <v>191</v>
      </c>
    </row>
    <row r="344257" spans="1:1" x14ac:dyDescent="0.35">
      <c r="A344257" t="s">
        <v>192</v>
      </c>
    </row>
    <row r="344258" spans="1:1" x14ac:dyDescent="0.35">
      <c r="A344258" t="s">
        <v>193</v>
      </c>
    </row>
    <row r="344259" spans="1:1" x14ac:dyDescent="0.35">
      <c r="A344259" t="s">
        <v>194</v>
      </c>
    </row>
    <row r="344260" spans="1:1" x14ac:dyDescent="0.35">
      <c r="A344260" t="s">
        <v>195</v>
      </c>
    </row>
    <row r="344261" spans="1:1" x14ac:dyDescent="0.35">
      <c r="A344261" t="s">
        <v>196</v>
      </c>
    </row>
    <row r="344262" spans="1:1" x14ac:dyDescent="0.35">
      <c r="A344262" t="s">
        <v>197</v>
      </c>
    </row>
    <row r="344263" spans="1:1" x14ac:dyDescent="0.35">
      <c r="A344263" t="s">
        <v>198</v>
      </c>
    </row>
    <row r="344264" spans="1:1" x14ac:dyDescent="0.35">
      <c r="A344264" t="s">
        <v>199</v>
      </c>
    </row>
    <row r="344265" spans="1:1" x14ac:dyDescent="0.35">
      <c r="A344265" t="s">
        <v>200</v>
      </c>
    </row>
    <row r="344266" spans="1:1" x14ac:dyDescent="0.35">
      <c r="A344266" t="s">
        <v>201</v>
      </c>
    </row>
    <row r="344267" spans="1:1" x14ac:dyDescent="0.35">
      <c r="A344267" t="s">
        <v>202</v>
      </c>
    </row>
    <row r="344268" spans="1:1" x14ac:dyDescent="0.35">
      <c r="A344268" t="s">
        <v>203</v>
      </c>
    </row>
    <row r="344269" spans="1:1" x14ac:dyDescent="0.35">
      <c r="A344269" t="s">
        <v>204</v>
      </c>
    </row>
    <row r="344270" spans="1:1" x14ac:dyDescent="0.35">
      <c r="A344270" t="s">
        <v>205</v>
      </c>
    </row>
    <row r="344271" spans="1:1" x14ac:dyDescent="0.35">
      <c r="A344271" t="s">
        <v>206</v>
      </c>
    </row>
    <row r="344272" spans="1:1" x14ac:dyDescent="0.35">
      <c r="A344272" t="s">
        <v>207</v>
      </c>
    </row>
    <row r="344273" spans="1:1" x14ac:dyDescent="0.35">
      <c r="A344273" t="s">
        <v>208</v>
      </c>
    </row>
    <row r="344274" spans="1:1" x14ac:dyDescent="0.35">
      <c r="A344274" t="s">
        <v>209</v>
      </c>
    </row>
    <row r="344275" spans="1:1" x14ac:dyDescent="0.35">
      <c r="A344275" t="s">
        <v>210</v>
      </c>
    </row>
    <row r="344276" spans="1:1" x14ac:dyDescent="0.35">
      <c r="A344276" t="s">
        <v>211</v>
      </c>
    </row>
    <row r="344277" spans="1:1" x14ac:dyDescent="0.35">
      <c r="A344277" t="s">
        <v>212</v>
      </c>
    </row>
    <row r="344278" spans="1:1" x14ac:dyDescent="0.35">
      <c r="A344278" t="s">
        <v>213</v>
      </c>
    </row>
    <row r="344279" spans="1:1" x14ac:dyDescent="0.35">
      <c r="A344279" t="s">
        <v>214</v>
      </c>
    </row>
    <row r="344280" spans="1:1" x14ac:dyDescent="0.35">
      <c r="A344280" t="s">
        <v>215</v>
      </c>
    </row>
    <row r="344281" spans="1:1" x14ac:dyDescent="0.35">
      <c r="A344281" t="s">
        <v>216</v>
      </c>
    </row>
    <row r="344282" spans="1:1" x14ac:dyDescent="0.35">
      <c r="A344282" t="s">
        <v>217</v>
      </c>
    </row>
    <row r="344283" spans="1:1" x14ac:dyDescent="0.35">
      <c r="A344283" t="s">
        <v>218</v>
      </c>
    </row>
    <row r="344284" spans="1:1" x14ac:dyDescent="0.35">
      <c r="A344284" t="s">
        <v>219</v>
      </c>
    </row>
    <row r="344285" spans="1:1" x14ac:dyDescent="0.35">
      <c r="A344285" t="s">
        <v>220</v>
      </c>
    </row>
    <row r="344286" spans="1:1" x14ac:dyDescent="0.35">
      <c r="A344286" t="s">
        <v>221</v>
      </c>
    </row>
    <row r="344287" spans="1:1" x14ac:dyDescent="0.35">
      <c r="A344287" t="s">
        <v>222</v>
      </c>
    </row>
    <row r="344288" spans="1:1" x14ac:dyDescent="0.35">
      <c r="A344288" t="s">
        <v>223</v>
      </c>
    </row>
    <row r="344289" spans="1:1" x14ac:dyDescent="0.35">
      <c r="A344289" t="s">
        <v>224</v>
      </c>
    </row>
    <row r="344290" spans="1:1" x14ac:dyDescent="0.35">
      <c r="A344290" t="s">
        <v>225</v>
      </c>
    </row>
    <row r="344291" spans="1:1" x14ac:dyDescent="0.35">
      <c r="A344291" t="s">
        <v>226</v>
      </c>
    </row>
    <row r="344292" spans="1:1" x14ac:dyDescent="0.35">
      <c r="A344292" t="s">
        <v>227</v>
      </c>
    </row>
    <row r="344293" spans="1:1" x14ac:dyDescent="0.35">
      <c r="A344293" t="s">
        <v>228</v>
      </c>
    </row>
    <row r="344294" spans="1:1" x14ac:dyDescent="0.35">
      <c r="A344294" t="s">
        <v>229</v>
      </c>
    </row>
    <row r="344295" spans="1:1" x14ac:dyDescent="0.35">
      <c r="A344295" t="s">
        <v>230</v>
      </c>
    </row>
    <row r="344296" spans="1:1" x14ac:dyDescent="0.35">
      <c r="A344296" t="s">
        <v>231</v>
      </c>
    </row>
    <row r="344297" spans="1:1" x14ac:dyDescent="0.35">
      <c r="A344297" t="s">
        <v>232</v>
      </c>
    </row>
    <row r="344298" spans="1:1" x14ac:dyDescent="0.35">
      <c r="A344298" t="s">
        <v>233</v>
      </c>
    </row>
    <row r="344299" spans="1:1" x14ac:dyDescent="0.35">
      <c r="A344299" t="s">
        <v>234</v>
      </c>
    </row>
    <row r="344300" spans="1:1" x14ac:dyDescent="0.35">
      <c r="A344300" t="s">
        <v>235</v>
      </c>
    </row>
    <row r="344301" spans="1:1" x14ac:dyDescent="0.35">
      <c r="A344301" t="s">
        <v>236</v>
      </c>
    </row>
    <row r="344302" spans="1:1" x14ac:dyDescent="0.35">
      <c r="A344302" t="s">
        <v>237</v>
      </c>
    </row>
    <row r="344303" spans="1:1" x14ac:dyDescent="0.35">
      <c r="A344303" t="s">
        <v>238</v>
      </c>
    </row>
    <row r="344304" spans="1:1" x14ac:dyDescent="0.35">
      <c r="A344304" t="s">
        <v>239</v>
      </c>
    </row>
    <row r="344305" spans="1:1" x14ac:dyDescent="0.35">
      <c r="A344305" t="s">
        <v>240</v>
      </c>
    </row>
    <row r="344306" spans="1:1" x14ac:dyDescent="0.35">
      <c r="A344306" t="s">
        <v>241</v>
      </c>
    </row>
    <row r="344307" spans="1:1" x14ac:dyDescent="0.35">
      <c r="A344307" t="s">
        <v>242</v>
      </c>
    </row>
    <row r="344308" spans="1:1" x14ac:dyDescent="0.35">
      <c r="A344308" t="s">
        <v>243</v>
      </c>
    </row>
    <row r="344309" spans="1:1" x14ac:dyDescent="0.35">
      <c r="A344309" t="s">
        <v>244</v>
      </c>
    </row>
    <row r="344310" spans="1:1" x14ac:dyDescent="0.35">
      <c r="A344310" t="s">
        <v>245</v>
      </c>
    </row>
    <row r="344311" spans="1:1" x14ac:dyDescent="0.35">
      <c r="A344311" t="s">
        <v>246</v>
      </c>
    </row>
    <row r="344312" spans="1:1" x14ac:dyDescent="0.35">
      <c r="A344312" t="s">
        <v>247</v>
      </c>
    </row>
    <row r="344313" spans="1:1" x14ac:dyDescent="0.35">
      <c r="A344313" t="s">
        <v>248</v>
      </c>
    </row>
    <row r="344314" spans="1:1" x14ac:dyDescent="0.35">
      <c r="A344314" t="s">
        <v>249</v>
      </c>
    </row>
    <row r="344315" spans="1:1" x14ac:dyDescent="0.35">
      <c r="A344315" t="s">
        <v>250</v>
      </c>
    </row>
    <row r="344316" spans="1:1" x14ac:dyDescent="0.35">
      <c r="A344316" t="s">
        <v>251</v>
      </c>
    </row>
    <row r="344317" spans="1:1" x14ac:dyDescent="0.35">
      <c r="A344317" t="s">
        <v>252</v>
      </c>
    </row>
    <row r="344318" spans="1:1" x14ac:dyDescent="0.35">
      <c r="A344318" t="s">
        <v>253</v>
      </c>
    </row>
    <row r="344319" spans="1:1" x14ac:dyDescent="0.35">
      <c r="A344319" t="s">
        <v>254</v>
      </c>
    </row>
    <row r="344320" spans="1:1" x14ac:dyDescent="0.35">
      <c r="A344320" t="s">
        <v>255</v>
      </c>
    </row>
    <row r="344321" spans="1:1" x14ac:dyDescent="0.35">
      <c r="A344321" t="s">
        <v>256</v>
      </c>
    </row>
    <row r="344322" spans="1:1" x14ac:dyDescent="0.35">
      <c r="A344322" t="s">
        <v>257</v>
      </c>
    </row>
    <row r="344323" spans="1:1" x14ac:dyDescent="0.35">
      <c r="A344323" t="s">
        <v>258</v>
      </c>
    </row>
    <row r="344324" spans="1:1" x14ac:dyDescent="0.35">
      <c r="A344324" t="s">
        <v>259</v>
      </c>
    </row>
    <row r="344325" spans="1:1" x14ac:dyDescent="0.35">
      <c r="A344325" t="s">
        <v>260</v>
      </c>
    </row>
    <row r="344326" spans="1:1" x14ac:dyDescent="0.35">
      <c r="A344326" t="s">
        <v>261</v>
      </c>
    </row>
    <row r="344327" spans="1:1" x14ac:dyDescent="0.35">
      <c r="A344327" t="s">
        <v>262</v>
      </c>
    </row>
    <row r="344328" spans="1:1" x14ac:dyDescent="0.35">
      <c r="A344328" t="s">
        <v>263</v>
      </c>
    </row>
    <row r="344329" spans="1:1" x14ac:dyDescent="0.35">
      <c r="A344329" t="s">
        <v>264</v>
      </c>
    </row>
    <row r="344330" spans="1:1" x14ac:dyDescent="0.35">
      <c r="A344330" t="s">
        <v>265</v>
      </c>
    </row>
    <row r="344331" spans="1:1" x14ac:dyDescent="0.35">
      <c r="A344331" t="s">
        <v>266</v>
      </c>
    </row>
    <row r="344332" spans="1:1" x14ac:dyDescent="0.35">
      <c r="A344332" t="s">
        <v>267</v>
      </c>
    </row>
    <row r="344333" spans="1:1" x14ac:dyDescent="0.35">
      <c r="A344333" t="s">
        <v>268</v>
      </c>
    </row>
    <row r="344334" spans="1:1" x14ac:dyDescent="0.35">
      <c r="A344334" t="s">
        <v>269</v>
      </c>
    </row>
    <row r="344335" spans="1:1" x14ac:dyDescent="0.35">
      <c r="A344335" t="s">
        <v>270</v>
      </c>
    </row>
    <row r="344336" spans="1:1" x14ac:dyDescent="0.35">
      <c r="A344336" t="s">
        <v>271</v>
      </c>
    </row>
    <row r="344337" spans="1:1" x14ac:dyDescent="0.35">
      <c r="A344337" t="s">
        <v>272</v>
      </c>
    </row>
    <row r="344338" spans="1:1" x14ac:dyDescent="0.35">
      <c r="A344338" t="s">
        <v>273</v>
      </c>
    </row>
    <row r="344339" spans="1:1" x14ac:dyDescent="0.35">
      <c r="A344339" t="s">
        <v>274</v>
      </c>
    </row>
    <row r="344340" spans="1:1" x14ac:dyDescent="0.35">
      <c r="A344340" t="s">
        <v>275</v>
      </c>
    </row>
    <row r="344341" spans="1:1" x14ac:dyDescent="0.35">
      <c r="A344341" t="s">
        <v>276</v>
      </c>
    </row>
    <row r="344342" spans="1:1" x14ac:dyDescent="0.35">
      <c r="A344342" t="s">
        <v>277</v>
      </c>
    </row>
    <row r="344343" spans="1:1" x14ac:dyDescent="0.35">
      <c r="A344343" t="s">
        <v>278</v>
      </c>
    </row>
    <row r="344344" spans="1:1" x14ac:dyDescent="0.35">
      <c r="A344344" t="s">
        <v>279</v>
      </c>
    </row>
    <row r="344345" spans="1:1" x14ac:dyDescent="0.35">
      <c r="A344345" t="s">
        <v>280</v>
      </c>
    </row>
    <row r="344346" spans="1:1" x14ac:dyDescent="0.35">
      <c r="A344346" t="s">
        <v>281</v>
      </c>
    </row>
    <row r="344347" spans="1:1" x14ac:dyDescent="0.35">
      <c r="A344347" t="s">
        <v>282</v>
      </c>
    </row>
    <row r="344348" spans="1:1" x14ac:dyDescent="0.35">
      <c r="A344348" t="s">
        <v>283</v>
      </c>
    </row>
    <row r="344349" spans="1:1" x14ac:dyDescent="0.35">
      <c r="A344349" t="s">
        <v>284</v>
      </c>
    </row>
    <row r="344350" spans="1:1" x14ac:dyDescent="0.35">
      <c r="A344350" t="s">
        <v>285</v>
      </c>
    </row>
    <row r="344351" spans="1:1" x14ac:dyDescent="0.35">
      <c r="A344351" t="s">
        <v>286</v>
      </c>
    </row>
    <row r="344352" spans="1:1" x14ac:dyDescent="0.35">
      <c r="A344352" t="s">
        <v>287</v>
      </c>
    </row>
    <row r="344353" spans="1:1" x14ac:dyDescent="0.35">
      <c r="A344353" t="s">
        <v>288</v>
      </c>
    </row>
    <row r="344354" spans="1:1" x14ac:dyDescent="0.35">
      <c r="A344354" t="s">
        <v>289</v>
      </c>
    </row>
    <row r="344355" spans="1:1" x14ac:dyDescent="0.35">
      <c r="A344355" t="s">
        <v>290</v>
      </c>
    </row>
    <row r="344356" spans="1:1" x14ac:dyDescent="0.35">
      <c r="A344356" t="s">
        <v>291</v>
      </c>
    </row>
    <row r="344357" spans="1:1" x14ac:dyDescent="0.35">
      <c r="A344357" t="s">
        <v>292</v>
      </c>
    </row>
    <row r="344358" spans="1:1" x14ac:dyDescent="0.35">
      <c r="A344358" t="s">
        <v>293</v>
      </c>
    </row>
    <row r="344359" spans="1:1" x14ac:dyDescent="0.35">
      <c r="A344359" t="s">
        <v>294</v>
      </c>
    </row>
    <row r="344360" spans="1:1" x14ac:dyDescent="0.35">
      <c r="A344360" t="s">
        <v>295</v>
      </c>
    </row>
    <row r="344361" spans="1:1" x14ac:dyDescent="0.35">
      <c r="A344361" t="s">
        <v>296</v>
      </c>
    </row>
    <row r="344362" spans="1:1" x14ac:dyDescent="0.35">
      <c r="A344362" t="s">
        <v>297</v>
      </c>
    </row>
    <row r="344363" spans="1:1" x14ac:dyDescent="0.35">
      <c r="A344363" t="s">
        <v>298</v>
      </c>
    </row>
    <row r="344364" spans="1:1" x14ac:dyDescent="0.35">
      <c r="A344364" t="s">
        <v>299</v>
      </c>
    </row>
    <row r="344365" spans="1:1" x14ac:dyDescent="0.35">
      <c r="A344365" t="s">
        <v>300</v>
      </c>
    </row>
    <row r="344366" spans="1:1" x14ac:dyDescent="0.35">
      <c r="A344366" t="s">
        <v>301</v>
      </c>
    </row>
    <row r="344367" spans="1:1" x14ac:dyDescent="0.35">
      <c r="A344367" t="s">
        <v>302</v>
      </c>
    </row>
    <row r="344368" spans="1:1" x14ac:dyDescent="0.35">
      <c r="A344368" t="s">
        <v>303</v>
      </c>
    </row>
    <row r="344369" spans="1:1" x14ac:dyDescent="0.35">
      <c r="A344369" t="s">
        <v>304</v>
      </c>
    </row>
    <row r="344370" spans="1:1" x14ac:dyDescent="0.35">
      <c r="A344370" t="s">
        <v>305</v>
      </c>
    </row>
    <row r="344371" spans="1:1" x14ac:dyDescent="0.35">
      <c r="A344371" t="s">
        <v>306</v>
      </c>
    </row>
    <row r="344372" spans="1:1" x14ac:dyDescent="0.35">
      <c r="A344372" t="s">
        <v>307</v>
      </c>
    </row>
    <row r="344373" spans="1:1" x14ac:dyDescent="0.35">
      <c r="A344373" t="s">
        <v>308</v>
      </c>
    </row>
    <row r="344374" spans="1:1" x14ac:dyDescent="0.35">
      <c r="A344374" t="s">
        <v>309</v>
      </c>
    </row>
    <row r="344375" spans="1:1" x14ac:dyDescent="0.35">
      <c r="A344375" t="s">
        <v>310</v>
      </c>
    </row>
    <row r="344376" spans="1:1" x14ac:dyDescent="0.35">
      <c r="A344376" t="s">
        <v>311</v>
      </c>
    </row>
    <row r="344377" spans="1:1" x14ac:dyDescent="0.35">
      <c r="A344377" t="s">
        <v>312</v>
      </c>
    </row>
    <row r="344378" spans="1:1" x14ac:dyDescent="0.35">
      <c r="A344378" t="s">
        <v>313</v>
      </c>
    </row>
    <row r="344379" spans="1:1" x14ac:dyDescent="0.35">
      <c r="A344379" t="s">
        <v>314</v>
      </c>
    </row>
    <row r="344380" spans="1:1" x14ac:dyDescent="0.35">
      <c r="A344380" t="s">
        <v>315</v>
      </c>
    </row>
    <row r="344381" spans="1:1" x14ac:dyDescent="0.35">
      <c r="A344381" t="s">
        <v>316</v>
      </c>
    </row>
    <row r="344382" spans="1:1" x14ac:dyDescent="0.35">
      <c r="A344382" t="s">
        <v>317</v>
      </c>
    </row>
    <row r="344383" spans="1:1" x14ac:dyDescent="0.35">
      <c r="A344383" t="s">
        <v>318</v>
      </c>
    </row>
    <row r="344384" spans="1:1" x14ac:dyDescent="0.35">
      <c r="A344384" t="s">
        <v>319</v>
      </c>
    </row>
    <row r="344385" spans="1:1" x14ac:dyDescent="0.35">
      <c r="A344385" t="s">
        <v>320</v>
      </c>
    </row>
    <row r="344386" spans="1:1" x14ac:dyDescent="0.35">
      <c r="A344386" t="s">
        <v>321</v>
      </c>
    </row>
    <row r="344387" spans="1:1" x14ac:dyDescent="0.35">
      <c r="A344387" t="s">
        <v>322</v>
      </c>
    </row>
    <row r="344388" spans="1:1" x14ac:dyDescent="0.35">
      <c r="A344388" t="s">
        <v>323</v>
      </c>
    </row>
    <row r="344389" spans="1:1" x14ac:dyDescent="0.35">
      <c r="A344389" t="s">
        <v>324</v>
      </c>
    </row>
    <row r="344390" spans="1:1" x14ac:dyDescent="0.35">
      <c r="A344390" t="s">
        <v>325</v>
      </c>
    </row>
    <row r="344391" spans="1:1" x14ac:dyDescent="0.35">
      <c r="A344391" t="s">
        <v>326</v>
      </c>
    </row>
    <row r="344392" spans="1:1" x14ac:dyDescent="0.35">
      <c r="A344392" t="s">
        <v>327</v>
      </c>
    </row>
    <row r="344393" spans="1:1" x14ac:dyDescent="0.35">
      <c r="A344393" t="s">
        <v>328</v>
      </c>
    </row>
    <row r="344394" spans="1:1" x14ac:dyDescent="0.35">
      <c r="A344394" t="s">
        <v>329</v>
      </c>
    </row>
    <row r="344395" spans="1:1" x14ac:dyDescent="0.35">
      <c r="A344395" t="s">
        <v>330</v>
      </c>
    </row>
    <row r="344396" spans="1:1" x14ac:dyDescent="0.35">
      <c r="A344396" t="s">
        <v>331</v>
      </c>
    </row>
    <row r="344397" spans="1:1" x14ac:dyDescent="0.35">
      <c r="A344397" t="s">
        <v>332</v>
      </c>
    </row>
    <row r="344398" spans="1:1" x14ac:dyDescent="0.35">
      <c r="A344398" t="s">
        <v>333</v>
      </c>
    </row>
    <row r="344399" spans="1:1" x14ac:dyDescent="0.35">
      <c r="A344399" t="s">
        <v>334</v>
      </c>
    </row>
    <row r="344400" spans="1:1" x14ac:dyDescent="0.35">
      <c r="A344400" t="s">
        <v>335</v>
      </c>
    </row>
    <row r="344401" spans="1:1" x14ac:dyDescent="0.35">
      <c r="A344401" t="s">
        <v>336</v>
      </c>
    </row>
    <row r="344402" spans="1:1" x14ac:dyDescent="0.35">
      <c r="A344402" t="s">
        <v>337</v>
      </c>
    </row>
    <row r="344403" spans="1:1" x14ac:dyDescent="0.35">
      <c r="A344403" t="s">
        <v>338</v>
      </c>
    </row>
    <row r="344404" spans="1:1" x14ac:dyDescent="0.35">
      <c r="A344404" t="s">
        <v>339</v>
      </c>
    </row>
    <row r="344405" spans="1:1" x14ac:dyDescent="0.35">
      <c r="A344405" t="s">
        <v>340</v>
      </c>
    </row>
    <row r="344406" spans="1:1" x14ac:dyDescent="0.35">
      <c r="A344406" t="s">
        <v>341</v>
      </c>
    </row>
    <row r="344407" spans="1:1" x14ac:dyDescent="0.35">
      <c r="A344407" t="s">
        <v>342</v>
      </c>
    </row>
    <row r="344408" spans="1:1" x14ac:dyDescent="0.35">
      <c r="A344408" t="s">
        <v>343</v>
      </c>
    </row>
    <row r="344409" spans="1:1" x14ac:dyDescent="0.35">
      <c r="A344409" t="s">
        <v>344</v>
      </c>
    </row>
    <row r="344410" spans="1:1" x14ac:dyDescent="0.35">
      <c r="A344410" t="s">
        <v>345</v>
      </c>
    </row>
    <row r="344411" spans="1:1" x14ac:dyDescent="0.35">
      <c r="A344411" t="s">
        <v>346</v>
      </c>
    </row>
    <row r="344412" spans="1:1" x14ac:dyDescent="0.35">
      <c r="A344412" t="s">
        <v>347</v>
      </c>
    </row>
    <row r="344413" spans="1:1" x14ac:dyDescent="0.35">
      <c r="A344413" t="s">
        <v>348</v>
      </c>
    </row>
    <row r="344414" spans="1:1" x14ac:dyDescent="0.35">
      <c r="A344414" t="s">
        <v>349</v>
      </c>
    </row>
    <row r="344415" spans="1:1" x14ac:dyDescent="0.35">
      <c r="A344415" t="s">
        <v>350</v>
      </c>
    </row>
    <row r="344416" spans="1:1" x14ac:dyDescent="0.35">
      <c r="A344416" t="s">
        <v>351</v>
      </c>
    </row>
    <row r="344417" spans="1:1" x14ac:dyDescent="0.35">
      <c r="A344417" t="s">
        <v>352</v>
      </c>
    </row>
    <row r="344418" spans="1:1" x14ac:dyDescent="0.35">
      <c r="A344418" t="s">
        <v>353</v>
      </c>
    </row>
    <row r="344419" spans="1:1" x14ac:dyDescent="0.35">
      <c r="A344419" t="s">
        <v>354</v>
      </c>
    </row>
    <row r="344420" spans="1:1" x14ac:dyDescent="0.35">
      <c r="A344420" t="s">
        <v>355</v>
      </c>
    </row>
    <row r="344421" spans="1:1" x14ac:dyDescent="0.35">
      <c r="A344421" t="s">
        <v>356</v>
      </c>
    </row>
    <row r="344422" spans="1:1" x14ac:dyDescent="0.35">
      <c r="A344422" t="s">
        <v>357</v>
      </c>
    </row>
    <row r="344423" spans="1:1" x14ac:dyDescent="0.35">
      <c r="A344423" t="s">
        <v>358</v>
      </c>
    </row>
    <row r="344424" spans="1:1" x14ac:dyDescent="0.35">
      <c r="A344424" t="s">
        <v>359</v>
      </c>
    </row>
    <row r="344425" spans="1:1" x14ac:dyDescent="0.35">
      <c r="A344425" t="s">
        <v>360</v>
      </c>
    </row>
    <row r="344426" spans="1:1" x14ac:dyDescent="0.35">
      <c r="A344426" t="s">
        <v>361</v>
      </c>
    </row>
    <row r="344427" spans="1:1" x14ac:dyDescent="0.35">
      <c r="A344427" t="s">
        <v>362</v>
      </c>
    </row>
    <row r="344428" spans="1:1" x14ac:dyDescent="0.35">
      <c r="A344428" t="s">
        <v>363</v>
      </c>
    </row>
    <row r="344429" spans="1:1" x14ac:dyDescent="0.35">
      <c r="A344429" t="s">
        <v>364</v>
      </c>
    </row>
    <row r="344430" spans="1:1" x14ac:dyDescent="0.35">
      <c r="A344430" t="s">
        <v>365</v>
      </c>
    </row>
    <row r="344431" spans="1:1" x14ac:dyDescent="0.35">
      <c r="A344431" t="s">
        <v>366</v>
      </c>
    </row>
    <row r="344432" spans="1:1" x14ac:dyDescent="0.35">
      <c r="A344432" t="s">
        <v>367</v>
      </c>
    </row>
    <row r="344433" spans="1:1" x14ac:dyDescent="0.35">
      <c r="A344433" t="s">
        <v>368</v>
      </c>
    </row>
    <row r="344434" spans="1:1" x14ac:dyDescent="0.35">
      <c r="A344434" t="s">
        <v>369</v>
      </c>
    </row>
    <row r="344435" spans="1:1" x14ac:dyDescent="0.35">
      <c r="A344435" t="s">
        <v>370</v>
      </c>
    </row>
    <row r="344436" spans="1:1" x14ac:dyDescent="0.35">
      <c r="A344436" t="s">
        <v>371</v>
      </c>
    </row>
    <row r="344437" spans="1:1" x14ac:dyDescent="0.35">
      <c r="A344437" t="s">
        <v>372</v>
      </c>
    </row>
    <row r="344438" spans="1:1" x14ac:dyDescent="0.35">
      <c r="A344438" t="s">
        <v>373</v>
      </c>
    </row>
    <row r="344439" spans="1:1" x14ac:dyDescent="0.35">
      <c r="A344439" t="s">
        <v>374</v>
      </c>
    </row>
    <row r="344440" spans="1:1" x14ac:dyDescent="0.35">
      <c r="A344440" t="s">
        <v>375</v>
      </c>
    </row>
    <row r="344441" spans="1:1" x14ac:dyDescent="0.35">
      <c r="A344441" t="s">
        <v>376</v>
      </c>
    </row>
    <row r="344442" spans="1:1" x14ac:dyDescent="0.35">
      <c r="A344442" t="s">
        <v>377</v>
      </c>
    </row>
    <row r="344443" spans="1:1" x14ac:dyDescent="0.35">
      <c r="A344443" t="s">
        <v>378</v>
      </c>
    </row>
    <row r="344444" spans="1:1" x14ac:dyDescent="0.35">
      <c r="A344444" t="s">
        <v>379</v>
      </c>
    </row>
    <row r="344445" spans="1:1" x14ac:dyDescent="0.35">
      <c r="A344445" t="s">
        <v>380</v>
      </c>
    </row>
    <row r="344446" spans="1:1" x14ac:dyDescent="0.35">
      <c r="A344446" t="s">
        <v>381</v>
      </c>
    </row>
    <row r="344447" spans="1:1" x14ac:dyDescent="0.35">
      <c r="A344447" t="s">
        <v>382</v>
      </c>
    </row>
    <row r="344448" spans="1:1" x14ac:dyDescent="0.35">
      <c r="A344448" t="s">
        <v>383</v>
      </c>
    </row>
    <row r="344449" spans="1:1" x14ac:dyDescent="0.35">
      <c r="A344449" t="s">
        <v>384</v>
      </c>
    </row>
    <row r="344450" spans="1:1" x14ac:dyDescent="0.35">
      <c r="A344450" t="s">
        <v>385</v>
      </c>
    </row>
    <row r="344451" spans="1:1" x14ac:dyDescent="0.35">
      <c r="A344451" t="s">
        <v>386</v>
      </c>
    </row>
    <row r="344452" spans="1:1" x14ac:dyDescent="0.35">
      <c r="A344452" t="s">
        <v>387</v>
      </c>
    </row>
    <row r="344453" spans="1:1" x14ac:dyDescent="0.35">
      <c r="A344453" t="s">
        <v>388</v>
      </c>
    </row>
    <row r="344454" spans="1:1" x14ac:dyDescent="0.35">
      <c r="A344454" t="s">
        <v>389</v>
      </c>
    </row>
    <row r="344455" spans="1:1" x14ac:dyDescent="0.35">
      <c r="A344455" t="s">
        <v>390</v>
      </c>
    </row>
    <row r="344456" spans="1:1" x14ac:dyDescent="0.35">
      <c r="A344456" t="s">
        <v>391</v>
      </c>
    </row>
    <row r="344457" spans="1:1" x14ac:dyDescent="0.35">
      <c r="A344457" t="s">
        <v>392</v>
      </c>
    </row>
    <row r="344458" spans="1:1" x14ac:dyDescent="0.35">
      <c r="A344458" t="s">
        <v>393</v>
      </c>
    </row>
    <row r="344459" spans="1:1" x14ac:dyDescent="0.35">
      <c r="A344459" t="s">
        <v>394</v>
      </c>
    </row>
    <row r="344460" spans="1:1" x14ac:dyDescent="0.35">
      <c r="A344460" t="s">
        <v>395</v>
      </c>
    </row>
    <row r="344461" spans="1:1" x14ac:dyDescent="0.35">
      <c r="A344461" t="s">
        <v>396</v>
      </c>
    </row>
    <row r="344462" spans="1:1" x14ac:dyDescent="0.35">
      <c r="A344462" t="s">
        <v>397</v>
      </c>
    </row>
    <row r="344463" spans="1:1" x14ac:dyDescent="0.35">
      <c r="A344463" t="s">
        <v>398</v>
      </c>
    </row>
    <row r="344464" spans="1:1" x14ac:dyDescent="0.35">
      <c r="A344464" t="s">
        <v>399</v>
      </c>
    </row>
    <row r="344465" spans="1:1" x14ac:dyDescent="0.35">
      <c r="A344465" t="s">
        <v>400</v>
      </c>
    </row>
    <row r="344466" spans="1:1" x14ac:dyDescent="0.35">
      <c r="A344466" t="s">
        <v>401</v>
      </c>
    </row>
    <row r="344467" spans="1:1" x14ac:dyDescent="0.35">
      <c r="A344467" t="s">
        <v>402</v>
      </c>
    </row>
    <row r="344468" spans="1:1" x14ac:dyDescent="0.35">
      <c r="A344468" t="s">
        <v>403</v>
      </c>
    </row>
    <row r="344469" spans="1:1" x14ac:dyDescent="0.35">
      <c r="A344469" t="s">
        <v>404</v>
      </c>
    </row>
    <row r="344470" spans="1:1" x14ac:dyDescent="0.35">
      <c r="A344470" t="s">
        <v>405</v>
      </c>
    </row>
    <row r="344471" spans="1:1" x14ac:dyDescent="0.35">
      <c r="A344471" t="s">
        <v>406</v>
      </c>
    </row>
    <row r="344472" spans="1:1" x14ac:dyDescent="0.35">
      <c r="A344472" t="s">
        <v>407</v>
      </c>
    </row>
    <row r="344473" spans="1:1" x14ac:dyDescent="0.35">
      <c r="A344473" t="s">
        <v>408</v>
      </c>
    </row>
    <row r="344474" spans="1:1" x14ac:dyDescent="0.35">
      <c r="A344474" t="s">
        <v>409</v>
      </c>
    </row>
    <row r="344475" spans="1:1" x14ac:dyDescent="0.35">
      <c r="A344475" t="s">
        <v>410</v>
      </c>
    </row>
    <row r="344476" spans="1:1" x14ac:dyDescent="0.35">
      <c r="A344476" t="s">
        <v>411</v>
      </c>
    </row>
    <row r="344477" spans="1:1" x14ac:dyDescent="0.35">
      <c r="A344477" t="s">
        <v>412</v>
      </c>
    </row>
    <row r="344478" spans="1:1" x14ac:dyDescent="0.35">
      <c r="A344478" t="s">
        <v>413</v>
      </c>
    </row>
    <row r="344479" spans="1:1" x14ac:dyDescent="0.35">
      <c r="A344479" t="s">
        <v>414</v>
      </c>
    </row>
    <row r="344480" spans="1:1" x14ac:dyDescent="0.35">
      <c r="A344480" t="s">
        <v>415</v>
      </c>
    </row>
    <row r="344481" spans="1:1" x14ac:dyDescent="0.35">
      <c r="A344481" t="s">
        <v>416</v>
      </c>
    </row>
    <row r="344482" spans="1:1" x14ac:dyDescent="0.35">
      <c r="A344482" t="s">
        <v>417</v>
      </c>
    </row>
    <row r="344483" spans="1:1" x14ac:dyDescent="0.35">
      <c r="A344483" t="s">
        <v>418</v>
      </c>
    </row>
    <row r="344484" spans="1:1" x14ac:dyDescent="0.35">
      <c r="A344484" t="s">
        <v>419</v>
      </c>
    </row>
    <row r="344485" spans="1:1" x14ac:dyDescent="0.35">
      <c r="A344485" t="s">
        <v>420</v>
      </c>
    </row>
    <row r="344486" spans="1:1" x14ac:dyDescent="0.35">
      <c r="A344486" t="s">
        <v>421</v>
      </c>
    </row>
    <row r="344487" spans="1:1" x14ac:dyDescent="0.35">
      <c r="A344487" t="s">
        <v>422</v>
      </c>
    </row>
    <row r="344488" spans="1:1" x14ac:dyDescent="0.35">
      <c r="A344488" t="s">
        <v>423</v>
      </c>
    </row>
    <row r="344489" spans="1:1" x14ac:dyDescent="0.35">
      <c r="A344489" t="s">
        <v>424</v>
      </c>
    </row>
    <row r="344490" spans="1:1" x14ac:dyDescent="0.35">
      <c r="A344490" t="s">
        <v>425</v>
      </c>
    </row>
    <row r="344491" spans="1:1" x14ac:dyDescent="0.35">
      <c r="A344491" t="s">
        <v>426</v>
      </c>
    </row>
    <row r="344492" spans="1:1" x14ac:dyDescent="0.35">
      <c r="A344492" t="s">
        <v>427</v>
      </c>
    </row>
    <row r="344493" spans="1:1" x14ac:dyDescent="0.35">
      <c r="A344493" t="s">
        <v>428</v>
      </c>
    </row>
    <row r="344494" spans="1:1" x14ac:dyDescent="0.35">
      <c r="A344494" t="s">
        <v>429</v>
      </c>
    </row>
    <row r="344495" spans="1:1" x14ac:dyDescent="0.35">
      <c r="A344495" t="s">
        <v>430</v>
      </c>
    </row>
    <row r="344496" spans="1:1" x14ac:dyDescent="0.35">
      <c r="A344496" t="s">
        <v>431</v>
      </c>
    </row>
    <row r="344497" spans="1:1" x14ac:dyDescent="0.35">
      <c r="A344497" t="s">
        <v>432</v>
      </c>
    </row>
    <row r="344498" spans="1:1" x14ac:dyDescent="0.35">
      <c r="A344498" t="s">
        <v>433</v>
      </c>
    </row>
    <row r="344499" spans="1:1" x14ac:dyDescent="0.35">
      <c r="A344499" t="s">
        <v>434</v>
      </c>
    </row>
    <row r="344500" spans="1:1" x14ac:dyDescent="0.35">
      <c r="A344500" t="s">
        <v>435</v>
      </c>
    </row>
    <row r="344501" spans="1:1" x14ac:dyDescent="0.35">
      <c r="A344501" t="s">
        <v>436</v>
      </c>
    </row>
    <row r="344502" spans="1:1" x14ac:dyDescent="0.35">
      <c r="A344502" t="s">
        <v>437</v>
      </c>
    </row>
    <row r="344503" spans="1:1" x14ac:dyDescent="0.35">
      <c r="A344503" t="s">
        <v>438</v>
      </c>
    </row>
    <row r="344504" spans="1:1" x14ac:dyDescent="0.35">
      <c r="A344504" t="s">
        <v>439</v>
      </c>
    </row>
    <row r="344505" spans="1:1" x14ac:dyDescent="0.35">
      <c r="A344505" t="s">
        <v>440</v>
      </c>
    </row>
    <row r="344506" spans="1:1" x14ac:dyDescent="0.35">
      <c r="A344506" t="s">
        <v>441</v>
      </c>
    </row>
    <row r="344507" spans="1:1" x14ac:dyDescent="0.35">
      <c r="A344507" t="s">
        <v>442</v>
      </c>
    </row>
    <row r="344508" spans="1:1" x14ac:dyDescent="0.35">
      <c r="A344508" t="s">
        <v>443</v>
      </c>
    </row>
    <row r="344509" spans="1:1" x14ac:dyDescent="0.35">
      <c r="A344509" t="s">
        <v>444</v>
      </c>
    </row>
    <row r="344510" spans="1:1" x14ac:dyDescent="0.35">
      <c r="A344510" t="s">
        <v>445</v>
      </c>
    </row>
    <row r="344511" spans="1:1" x14ac:dyDescent="0.35">
      <c r="A344511" t="s">
        <v>446</v>
      </c>
    </row>
    <row r="344512" spans="1:1" x14ac:dyDescent="0.35">
      <c r="A344512" t="s">
        <v>447</v>
      </c>
    </row>
    <row r="344513" spans="1:1" x14ac:dyDescent="0.35">
      <c r="A344513" t="s">
        <v>448</v>
      </c>
    </row>
    <row r="344514" spans="1:1" x14ac:dyDescent="0.35">
      <c r="A344514" t="s">
        <v>449</v>
      </c>
    </row>
    <row r="344515" spans="1:1" x14ac:dyDescent="0.35">
      <c r="A344515" t="s">
        <v>450</v>
      </c>
    </row>
    <row r="344516" spans="1:1" x14ac:dyDescent="0.35">
      <c r="A344516" t="s">
        <v>451</v>
      </c>
    </row>
    <row r="344517" spans="1:1" x14ac:dyDescent="0.35">
      <c r="A344517" t="s">
        <v>452</v>
      </c>
    </row>
    <row r="344518" spans="1:1" x14ac:dyDescent="0.35">
      <c r="A344518" t="s">
        <v>453</v>
      </c>
    </row>
    <row r="344519" spans="1:1" x14ac:dyDescent="0.35">
      <c r="A344519" t="s">
        <v>454</v>
      </c>
    </row>
    <row r="344520" spans="1:1" x14ac:dyDescent="0.35">
      <c r="A344520" t="s">
        <v>455</v>
      </c>
    </row>
    <row r="344521" spans="1:1" x14ac:dyDescent="0.35">
      <c r="A344521" t="s">
        <v>456</v>
      </c>
    </row>
    <row r="344522" spans="1:1" x14ac:dyDescent="0.35">
      <c r="A344522" t="s">
        <v>457</v>
      </c>
    </row>
    <row r="344523" spans="1:1" x14ac:dyDescent="0.35">
      <c r="A344523" t="s">
        <v>458</v>
      </c>
    </row>
    <row r="344524" spans="1:1" x14ac:dyDescent="0.35">
      <c r="A344524" t="s">
        <v>459</v>
      </c>
    </row>
    <row r="344525" spans="1:1" x14ac:dyDescent="0.35">
      <c r="A344525" t="s">
        <v>460</v>
      </c>
    </row>
    <row r="344526" spans="1:1" x14ac:dyDescent="0.35">
      <c r="A344526" t="s">
        <v>461</v>
      </c>
    </row>
    <row r="344527" spans="1:1" x14ac:dyDescent="0.35">
      <c r="A344527" t="s">
        <v>462</v>
      </c>
    </row>
    <row r="344528" spans="1:1" x14ac:dyDescent="0.35">
      <c r="A344528" t="s">
        <v>463</v>
      </c>
    </row>
    <row r="344529" spans="1:1" x14ac:dyDescent="0.35">
      <c r="A344529" t="s">
        <v>464</v>
      </c>
    </row>
    <row r="344530" spans="1:1" x14ac:dyDescent="0.35">
      <c r="A344530" t="s">
        <v>465</v>
      </c>
    </row>
    <row r="344531" spans="1:1" x14ac:dyDescent="0.35">
      <c r="A344531" t="s">
        <v>466</v>
      </c>
    </row>
    <row r="344532" spans="1:1" x14ac:dyDescent="0.35">
      <c r="A344532" t="s">
        <v>467</v>
      </c>
    </row>
    <row r="344533" spans="1:1" x14ac:dyDescent="0.35">
      <c r="A344533" t="s">
        <v>468</v>
      </c>
    </row>
    <row r="344534" spans="1:1" x14ac:dyDescent="0.35">
      <c r="A344534" t="s">
        <v>469</v>
      </c>
    </row>
    <row r="344535" spans="1:1" x14ac:dyDescent="0.35">
      <c r="A344535" t="s">
        <v>470</v>
      </c>
    </row>
    <row r="344536" spans="1:1" x14ac:dyDescent="0.35">
      <c r="A344536" t="s">
        <v>471</v>
      </c>
    </row>
    <row r="344537" spans="1:1" x14ac:dyDescent="0.35">
      <c r="A344537" t="s">
        <v>472</v>
      </c>
    </row>
    <row r="344538" spans="1:1" x14ac:dyDescent="0.35">
      <c r="A344538" t="s">
        <v>473</v>
      </c>
    </row>
    <row r="344539" spans="1:1" x14ac:dyDescent="0.35">
      <c r="A344539" t="s">
        <v>474</v>
      </c>
    </row>
    <row r="344540" spans="1:1" x14ac:dyDescent="0.35">
      <c r="A344540" t="s">
        <v>475</v>
      </c>
    </row>
    <row r="344541" spans="1:1" x14ac:dyDescent="0.35">
      <c r="A344541" t="s">
        <v>476</v>
      </c>
    </row>
    <row r="344542" spans="1:1" x14ac:dyDescent="0.35">
      <c r="A344542" t="s">
        <v>477</v>
      </c>
    </row>
    <row r="344543" spans="1:1" x14ac:dyDescent="0.35">
      <c r="A344543" t="s">
        <v>478</v>
      </c>
    </row>
    <row r="344544" spans="1:1" x14ac:dyDescent="0.35">
      <c r="A344544" t="s">
        <v>479</v>
      </c>
    </row>
    <row r="344545" spans="1:1" x14ac:dyDescent="0.35">
      <c r="A344545" t="s">
        <v>480</v>
      </c>
    </row>
    <row r="344546" spans="1:1" x14ac:dyDescent="0.35">
      <c r="A344546" t="s">
        <v>481</v>
      </c>
    </row>
    <row r="344547" spans="1:1" x14ac:dyDescent="0.35">
      <c r="A344547" t="s">
        <v>482</v>
      </c>
    </row>
    <row r="344548" spans="1:1" x14ac:dyDescent="0.35">
      <c r="A344548" t="s">
        <v>483</v>
      </c>
    </row>
    <row r="344549" spans="1:1" x14ac:dyDescent="0.35">
      <c r="A344549" t="s">
        <v>484</v>
      </c>
    </row>
    <row r="344550" spans="1:1" x14ac:dyDescent="0.35">
      <c r="A344550" t="s">
        <v>485</v>
      </c>
    </row>
    <row r="344551" spans="1:1" x14ac:dyDescent="0.35">
      <c r="A344551" t="s">
        <v>486</v>
      </c>
    </row>
    <row r="344552" spans="1:1" x14ac:dyDescent="0.35">
      <c r="A344552" t="s">
        <v>487</v>
      </c>
    </row>
    <row r="344553" spans="1:1" x14ac:dyDescent="0.35">
      <c r="A344553" t="s">
        <v>488</v>
      </c>
    </row>
    <row r="344554" spans="1:1" x14ac:dyDescent="0.35">
      <c r="A344554" t="s">
        <v>489</v>
      </c>
    </row>
    <row r="344555" spans="1:1" x14ac:dyDescent="0.35">
      <c r="A344555" t="s">
        <v>490</v>
      </c>
    </row>
    <row r="344556" spans="1:1" x14ac:dyDescent="0.35">
      <c r="A344556" t="s">
        <v>491</v>
      </c>
    </row>
    <row r="344557" spans="1:1" x14ac:dyDescent="0.35">
      <c r="A344557" t="s">
        <v>492</v>
      </c>
    </row>
    <row r="344558" spans="1:1" x14ac:dyDescent="0.35">
      <c r="A344558" t="s">
        <v>493</v>
      </c>
    </row>
    <row r="344559" spans="1:1" x14ac:dyDescent="0.35">
      <c r="A344559" t="s">
        <v>494</v>
      </c>
    </row>
    <row r="344560" spans="1:1" x14ac:dyDescent="0.35">
      <c r="A344560" t="s">
        <v>495</v>
      </c>
    </row>
    <row r="344561" spans="1:1" x14ac:dyDescent="0.35">
      <c r="A344561" t="s">
        <v>496</v>
      </c>
    </row>
    <row r="344562" spans="1:1" x14ac:dyDescent="0.35">
      <c r="A344562" t="s">
        <v>497</v>
      </c>
    </row>
    <row r="344563" spans="1:1" x14ac:dyDescent="0.35">
      <c r="A344563" t="s">
        <v>498</v>
      </c>
    </row>
    <row r="344564" spans="1:1" x14ac:dyDescent="0.35">
      <c r="A344564" t="s">
        <v>499</v>
      </c>
    </row>
    <row r="344565" spans="1:1" x14ac:dyDescent="0.35">
      <c r="A344565" t="s">
        <v>500</v>
      </c>
    </row>
    <row r="344566" spans="1:1" x14ac:dyDescent="0.35">
      <c r="A344566" t="s">
        <v>501</v>
      </c>
    </row>
    <row r="344567" spans="1:1" x14ac:dyDescent="0.35">
      <c r="A344567" t="s">
        <v>502</v>
      </c>
    </row>
    <row r="344568" spans="1:1" x14ac:dyDescent="0.35">
      <c r="A344568" t="s">
        <v>503</v>
      </c>
    </row>
    <row r="344569" spans="1:1" x14ac:dyDescent="0.35">
      <c r="A344569" t="s">
        <v>504</v>
      </c>
    </row>
    <row r="344570" spans="1:1" x14ac:dyDescent="0.35">
      <c r="A344570" t="s">
        <v>505</v>
      </c>
    </row>
    <row r="344571" spans="1:1" x14ac:dyDescent="0.35">
      <c r="A344571" t="s">
        <v>506</v>
      </c>
    </row>
    <row r="344572" spans="1:1" x14ac:dyDescent="0.35">
      <c r="A344572" t="s">
        <v>507</v>
      </c>
    </row>
    <row r="344573" spans="1:1" x14ac:dyDescent="0.35">
      <c r="A344573" t="s">
        <v>508</v>
      </c>
    </row>
    <row r="344574" spans="1:1" x14ac:dyDescent="0.35">
      <c r="A344574" t="s">
        <v>509</v>
      </c>
    </row>
    <row r="344575" spans="1:1" x14ac:dyDescent="0.35">
      <c r="A344575" t="s">
        <v>510</v>
      </c>
    </row>
    <row r="344576" spans="1:1" x14ac:dyDescent="0.35">
      <c r="A344576" t="s">
        <v>511</v>
      </c>
    </row>
    <row r="344577" spans="1:1" x14ac:dyDescent="0.35">
      <c r="A344577" t="s">
        <v>512</v>
      </c>
    </row>
    <row r="344578" spans="1:1" x14ac:dyDescent="0.35">
      <c r="A344578" t="s">
        <v>513</v>
      </c>
    </row>
    <row r="344579" spans="1:1" x14ac:dyDescent="0.35">
      <c r="A344579" t="s">
        <v>514</v>
      </c>
    </row>
    <row r="344580" spans="1:1" x14ac:dyDescent="0.35">
      <c r="A344580" t="s">
        <v>515</v>
      </c>
    </row>
    <row r="344581" spans="1:1" x14ac:dyDescent="0.35">
      <c r="A344581" t="s">
        <v>516</v>
      </c>
    </row>
    <row r="344582" spans="1:1" x14ac:dyDescent="0.35">
      <c r="A344582" t="s">
        <v>517</v>
      </c>
    </row>
    <row r="344583" spans="1:1" x14ac:dyDescent="0.35">
      <c r="A344583" t="s">
        <v>518</v>
      </c>
    </row>
    <row r="344584" spans="1:1" x14ac:dyDescent="0.35">
      <c r="A344584" t="s">
        <v>519</v>
      </c>
    </row>
    <row r="344585" spans="1:1" x14ac:dyDescent="0.35">
      <c r="A344585" t="s">
        <v>520</v>
      </c>
    </row>
    <row r="344586" spans="1:1" x14ac:dyDescent="0.35">
      <c r="A344586" t="s">
        <v>521</v>
      </c>
    </row>
    <row r="344587" spans="1:1" x14ac:dyDescent="0.35">
      <c r="A344587" t="s">
        <v>522</v>
      </c>
    </row>
    <row r="344588" spans="1:1" x14ac:dyDescent="0.35">
      <c r="A344588" t="s">
        <v>523</v>
      </c>
    </row>
    <row r="344589" spans="1:1" x14ac:dyDescent="0.35">
      <c r="A344589" t="s">
        <v>524</v>
      </c>
    </row>
    <row r="344590" spans="1:1" x14ac:dyDescent="0.35">
      <c r="A344590" t="s">
        <v>525</v>
      </c>
    </row>
    <row r="344591" spans="1:1" x14ac:dyDescent="0.35">
      <c r="A344591" t="s">
        <v>526</v>
      </c>
    </row>
    <row r="344592" spans="1:1" x14ac:dyDescent="0.35">
      <c r="A344592" t="s">
        <v>527</v>
      </c>
    </row>
    <row r="344593" spans="1:1" x14ac:dyDescent="0.35">
      <c r="A344593" t="s">
        <v>528</v>
      </c>
    </row>
    <row r="344594" spans="1:1" x14ac:dyDescent="0.35">
      <c r="A344594" t="s">
        <v>529</v>
      </c>
    </row>
    <row r="344595" spans="1:1" x14ac:dyDescent="0.35">
      <c r="A344595" t="s">
        <v>530</v>
      </c>
    </row>
    <row r="344596" spans="1:1" x14ac:dyDescent="0.35">
      <c r="A344596" t="s">
        <v>531</v>
      </c>
    </row>
    <row r="344597" spans="1:1" x14ac:dyDescent="0.35">
      <c r="A344597" t="s">
        <v>532</v>
      </c>
    </row>
    <row r="344598" spans="1:1" x14ac:dyDescent="0.35">
      <c r="A344598" t="s">
        <v>533</v>
      </c>
    </row>
    <row r="344599" spans="1:1" x14ac:dyDescent="0.35">
      <c r="A344599" t="s">
        <v>534</v>
      </c>
    </row>
    <row r="344600" spans="1:1" x14ac:dyDescent="0.35">
      <c r="A344600" t="s">
        <v>535</v>
      </c>
    </row>
    <row r="344601" spans="1:1" x14ac:dyDescent="0.35">
      <c r="A344601" t="s">
        <v>536</v>
      </c>
    </row>
    <row r="344602" spans="1:1" x14ac:dyDescent="0.35">
      <c r="A344602" t="s">
        <v>537</v>
      </c>
    </row>
    <row r="344603" spans="1:1" x14ac:dyDescent="0.35">
      <c r="A344603" t="s">
        <v>538</v>
      </c>
    </row>
    <row r="344604" spans="1:1" x14ac:dyDescent="0.35">
      <c r="A344604" t="s">
        <v>539</v>
      </c>
    </row>
    <row r="344605" spans="1:1" x14ac:dyDescent="0.35">
      <c r="A344605" t="s">
        <v>540</v>
      </c>
    </row>
    <row r="344606" spans="1:1" x14ac:dyDescent="0.35">
      <c r="A344606" t="s">
        <v>541</v>
      </c>
    </row>
    <row r="344607" spans="1:1" x14ac:dyDescent="0.35">
      <c r="A344607" t="s">
        <v>542</v>
      </c>
    </row>
    <row r="344608" spans="1:1" x14ac:dyDescent="0.35">
      <c r="A344608" t="s">
        <v>543</v>
      </c>
    </row>
    <row r="344609" spans="1:1" x14ac:dyDescent="0.35">
      <c r="A344609" t="s">
        <v>544</v>
      </c>
    </row>
    <row r="344610" spans="1:1" x14ac:dyDescent="0.35">
      <c r="A344610" t="s">
        <v>545</v>
      </c>
    </row>
    <row r="344611" spans="1:1" x14ac:dyDescent="0.35">
      <c r="A344611" t="s">
        <v>546</v>
      </c>
    </row>
    <row r="344612" spans="1:1" x14ac:dyDescent="0.35">
      <c r="A344612" t="s">
        <v>547</v>
      </c>
    </row>
    <row r="344613" spans="1:1" x14ac:dyDescent="0.35">
      <c r="A344613" t="s">
        <v>548</v>
      </c>
    </row>
    <row r="344614" spans="1:1" x14ac:dyDescent="0.35">
      <c r="A344614" t="s">
        <v>549</v>
      </c>
    </row>
    <row r="344615" spans="1:1" x14ac:dyDescent="0.35">
      <c r="A344615" t="s">
        <v>550</v>
      </c>
    </row>
    <row r="344616" spans="1:1" x14ac:dyDescent="0.35">
      <c r="A344616" t="s">
        <v>551</v>
      </c>
    </row>
    <row r="344617" spans="1:1" x14ac:dyDescent="0.35">
      <c r="A344617" t="s">
        <v>552</v>
      </c>
    </row>
    <row r="344618" spans="1:1" x14ac:dyDescent="0.35">
      <c r="A344618" t="s">
        <v>553</v>
      </c>
    </row>
    <row r="344619" spans="1:1" x14ac:dyDescent="0.35">
      <c r="A344619" t="s">
        <v>554</v>
      </c>
    </row>
    <row r="344620" spans="1:1" x14ac:dyDescent="0.35">
      <c r="A344620" t="s">
        <v>555</v>
      </c>
    </row>
    <row r="344621" spans="1:1" x14ac:dyDescent="0.35">
      <c r="A344621" t="s">
        <v>556</v>
      </c>
    </row>
    <row r="344622" spans="1:1" x14ac:dyDescent="0.35">
      <c r="A344622" t="s">
        <v>557</v>
      </c>
    </row>
    <row r="344623" spans="1:1" x14ac:dyDescent="0.35">
      <c r="A344623" t="s">
        <v>558</v>
      </c>
    </row>
    <row r="344624" spans="1:1" x14ac:dyDescent="0.35">
      <c r="A344624" t="s">
        <v>559</v>
      </c>
    </row>
    <row r="344625" spans="1:1" x14ac:dyDescent="0.35">
      <c r="A344625" t="s">
        <v>560</v>
      </c>
    </row>
    <row r="344626" spans="1:1" x14ac:dyDescent="0.35">
      <c r="A344626" t="s">
        <v>561</v>
      </c>
    </row>
    <row r="344627" spans="1:1" x14ac:dyDescent="0.35">
      <c r="A344627" t="s">
        <v>562</v>
      </c>
    </row>
    <row r="344628" spans="1:1" x14ac:dyDescent="0.35">
      <c r="A344628" t="s">
        <v>563</v>
      </c>
    </row>
    <row r="344629" spans="1:1" x14ac:dyDescent="0.35">
      <c r="A344629" t="s">
        <v>564</v>
      </c>
    </row>
    <row r="344630" spans="1:1" x14ac:dyDescent="0.35">
      <c r="A344630" t="s">
        <v>565</v>
      </c>
    </row>
    <row r="344631" spans="1:1" x14ac:dyDescent="0.35">
      <c r="A344631" t="s">
        <v>566</v>
      </c>
    </row>
    <row r="344632" spans="1:1" x14ac:dyDescent="0.35">
      <c r="A344632" t="s">
        <v>567</v>
      </c>
    </row>
    <row r="344633" spans="1:1" x14ac:dyDescent="0.35">
      <c r="A344633" t="s">
        <v>568</v>
      </c>
    </row>
    <row r="344634" spans="1:1" x14ac:dyDescent="0.35">
      <c r="A344634" t="s">
        <v>569</v>
      </c>
    </row>
    <row r="344635" spans="1:1" x14ac:dyDescent="0.35">
      <c r="A344635" t="s">
        <v>570</v>
      </c>
    </row>
    <row r="344636" spans="1:1" x14ac:dyDescent="0.35">
      <c r="A344636" t="s">
        <v>571</v>
      </c>
    </row>
    <row r="344637" spans="1:1" x14ac:dyDescent="0.35">
      <c r="A344637" t="s">
        <v>572</v>
      </c>
    </row>
    <row r="344638" spans="1:1" x14ac:dyDescent="0.35">
      <c r="A344638" t="s">
        <v>573</v>
      </c>
    </row>
    <row r="344639" spans="1:1" x14ac:dyDescent="0.35">
      <c r="A344639" t="s">
        <v>574</v>
      </c>
    </row>
    <row r="344640" spans="1:1" x14ac:dyDescent="0.35">
      <c r="A344640" t="s">
        <v>575</v>
      </c>
    </row>
    <row r="344641" spans="1:1" x14ac:dyDescent="0.35">
      <c r="A344641" t="s">
        <v>576</v>
      </c>
    </row>
    <row r="344642" spans="1:1" x14ac:dyDescent="0.35">
      <c r="A344642" t="s">
        <v>577</v>
      </c>
    </row>
    <row r="344643" spans="1:1" x14ac:dyDescent="0.35">
      <c r="A344643" t="s">
        <v>578</v>
      </c>
    </row>
    <row r="344644" spans="1:1" x14ac:dyDescent="0.35">
      <c r="A344644" t="s">
        <v>579</v>
      </c>
    </row>
    <row r="344645" spans="1:1" x14ac:dyDescent="0.35">
      <c r="A344645" t="s">
        <v>580</v>
      </c>
    </row>
    <row r="344646" spans="1:1" x14ac:dyDescent="0.35">
      <c r="A344646" t="s">
        <v>581</v>
      </c>
    </row>
    <row r="344647" spans="1:1" x14ac:dyDescent="0.35">
      <c r="A344647" t="s">
        <v>582</v>
      </c>
    </row>
    <row r="344648" spans="1:1" x14ac:dyDescent="0.35">
      <c r="A344648" t="s">
        <v>583</v>
      </c>
    </row>
    <row r="344649" spans="1:1" x14ac:dyDescent="0.35">
      <c r="A344649" t="s">
        <v>584</v>
      </c>
    </row>
    <row r="344650" spans="1:1" x14ac:dyDescent="0.35">
      <c r="A344650" t="s">
        <v>585</v>
      </c>
    </row>
    <row r="344651" spans="1:1" x14ac:dyDescent="0.35">
      <c r="A344651" t="s">
        <v>586</v>
      </c>
    </row>
    <row r="344652" spans="1:1" x14ac:dyDescent="0.35">
      <c r="A344652" t="s">
        <v>587</v>
      </c>
    </row>
    <row r="344653" spans="1:1" x14ac:dyDescent="0.35">
      <c r="A344653" t="s">
        <v>588</v>
      </c>
    </row>
    <row r="344654" spans="1:1" x14ac:dyDescent="0.35">
      <c r="A344654" t="s">
        <v>589</v>
      </c>
    </row>
    <row r="344655" spans="1:1" x14ac:dyDescent="0.35">
      <c r="A344655" t="s">
        <v>590</v>
      </c>
    </row>
    <row r="344656" spans="1:1" x14ac:dyDescent="0.35">
      <c r="A344656" t="s">
        <v>591</v>
      </c>
    </row>
    <row r="344657" spans="1:1" x14ac:dyDescent="0.35">
      <c r="A344657" t="s">
        <v>592</v>
      </c>
    </row>
    <row r="344658" spans="1:1" x14ac:dyDescent="0.35">
      <c r="A344658" t="s">
        <v>593</v>
      </c>
    </row>
    <row r="344659" spans="1:1" x14ac:dyDescent="0.35">
      <c r="A344659" t="s">
        <v>594</v>
      </c>
    </row>
    <row r="344660" spans="1:1" x14ac:dyDescent="0.35">
      <c r="A344660" t="s">
        <v>595</v>
      </c>
    </row>
    <row r="344661" spans="1:1" x14ac:dyDescent="0.35">
      <c r="A344661" t="s">
        <v>596</v>
      </c>
    </row>
    <row r="344662" spans="1:1" x14ac:dyDescent="0.35">
      <c r="A344662" t="s">
        <v>597</v>
      </c>
    </row>
    <row r="344663" spans="1:1" x14ac:dyDescent="0.35">
      <c r="A344663" t="s">
        <v>598</v>
      </c>
    </row>
    <row r="344664" spans="1:1" x14ac:dyDescent="0.35">
      <c r="A344664" t="s">
        <v>599</v>
      </c>
    </row>
    <row r="344665" spans="1:1" x14ac:dyDescent="0.35">
      <c r="A344665" t="s">
        <v>600</v>
      </c>
    </row>
    <row r="344666" spans="1:1" x14ac:dyDescent="0.35">
      <c r="A344666" t="s">
        <v>601</v>
      </c>
    </row>
    <row r="344667" spans="1:1" x14ac:dyDescent="0.35">
      <c r="A344667" t="s">
        <v>602</v>
      </c>
    </row>
    <row r="344668" spans="1:1" x14ac:dyDescent="0.35">
      <c r="A344668" t="s">
        <v>603</v>
      </c>
    </row>
    <row r="344669" spans="1:1" x14ac:dyDescent="0.35">
      <c r="A344669" t="s">
        <v>604</v>
      </c>
    </row>
    <row r="344670" spans="1:1" x14ac:dyDescent="0.35">
      <c r="A344670" t="s">
        <v>605</v>
      </c>
    </row>
    <row r="344671" spans="1:1" x14ac:dyDescent="0.35">
      <c r="A344671" t="s">
        <v>606</v>
      </c>
    </row>
    <row r="344672" spans="1:1" x14ac:dyDescent="0.35">
      <c r="A344672" t="s">
        <v>607</v>
      </c>
    </row>
    <row r="344673" spans="1:1" x14ac:dyDescent="0.35">
      <c r="A344673" t="s">
        <v>608</v>
      </c>
    </row>
    <row r="344674" spans="1:1" x14ac:dyDescent="0.35">
      <c r="A344674" t="s">
        <v>609</v>
      </c>
    </row>
    <row r="344675" spans="1:1" x14ac:dyDescent="0.35">
      <c r="A344675" t="s">
        <v>610</v>
      </c>
    </row>
    <row r="344676" spans="1:1" x14ac:dyDescent="0.35">
      <c r="A344676" t="s">
        <v>611</v>
      </c>
    </row>
    <row r="344677" spans="1:1" x14ac:dyDescent="0.35">
      <c r="A344677" t="s">
        <v>612</v>
      </c>
    </row>
    <row r="344678" spans="1:1" x14ac:dyDescent="0.35">
      <c r="A344678" t="s">
        <v>613</v>
      </c>
    </row>
    <row r="344679" spans="1:1" x14ac:dyDescent="0.35">
      <c r="A344679" t="s">
        <v>614</v>
      </c>
    </row>
    <row r="344680" spans="1:1" x14ac:dyDescent="0.35">
      <c r="A344680" t="s">
        <v>615</v>
      </c>
    </row>
    <row r="344681" spans="1:1" x14ac:dyDescent="0.35">
      <c r="A344681" t="s">
        <v>616</v>
      </c>
    </row>
    <row r="344682" spans="1:1" x14ac:dyDescent="0.35">
      <c r="A344682" t="s">
        <v>617</v>
      </c>
    </row>
    <row r="344683" spans="1:1" x14ac:dyDescent="0.35">
      <c r="A344683" t="s">
        <v>618</v>
      </c>
    </row>
    <row r="344684" spans="1:1" x14ac:dyDescent="0.35">
      <c r="A344684" t="s">
        <v>619</v>
      </c>
    </row>
    <row r="344685" spans="1:1" x14ac:dyDescent="0.35">
      <c r="A344685" t="s">
        <v>620</v>
      </c>
    </row>
    <row r="344686" spans="1:1" x14ac:dyDescent="0.35">
      <c r="A344686" t="s">
        <v>621</v>
      </c>
    </row>
    <row r="344687" spans="1:1" x14ac:dyDescent="0.35">
      <c r="A344687" t="s">
        <v>622</v>
      </c>
    </row>
    <row r="344688" spans="1:1" x14ac:dyDescent="0.35">
      <c r="A344688" t="s">
        <v>623</v>
      </c>
    </row>
    <row r="344689" spans="1:1" x14ac:dyDescent="0.35">
      <c r="A344689" t="s">
        <v>624</v>
      </c>
    </row>
    <row r="344690" spans="1:1" x14ac:dyDescent="0.35">
      <c r="A344690" t="s">
        <v>625</v>
      </c>
    </row>
    <row r="344691" spans="1:1" x14ac:dyDescent="0.35">
      <c r="A344691" t="s">
        <v>626</v>
      </c>
    </row>
    <row r="344692" spans="1:1" x14ac:dyDescent="0.35">
      <c r="A344692" t="s">
        <v>627</v>
      </c>
    </row>
    <row r="344693" spans="1:1" x14ac:dyDescent="0.35">
      <c r="A344693" t="s">
        <v>628</v>
      </c>
    </row>
    <row r="344694" spans="1:1" x14ac:dyDescent="0.35">
      <c r="A344694" t="s">
        <v>629</v>
      </c>
    </row>
    <row r="344695" spans="1:1" x14ac:dyDescent="0.35">
      <c r="A344695" t="s">
        <v>630</v>
      </c>
    </row>
    <row r="344696" spans="1:1" x14ac:dyDescent="0.35">
      <c r="A344696" t="s">
        <v>631</v>
      </c>
    </row>
    <row r="344697" spans="1:1" x14ac:dyDescent="0.35">
      <c r="A344697" t="s">
        <v>632</v>
      </c>
    </row>
    <row r="344698" spans="1:1" x14ac:dyDescent="0.35">
      <c r="A344698" t="s">
        <v>633</v>
      </c>
    </row>
    <row r="344699" spans="1:1" x14ac:dyDescent="0.35">
      <c r="A344699" t="s">
        <v>634</v>
      </c>
    </row>
    <row r="344700" spans="1:1" x14ac:dyDescent="0.35">
      <c r="A344700" t="s">
        <v>635</v>
      </c>
    </row>
    <row r="344701" spans="1:1" x14ac:dyDescent="0.35">
      <c r="A344701" t="s">
        <v>636</v>
      </c>
    </row>
    <row r="344702" spans="1:1" x14ac:dyDescent="0.35">
      <c r="A344702" t="s">
        <v>637</v>
      </c>
    </row>
    <row r="344703" spans="1:1" x14ac:dyDescent="0.35">
      <c r="A344703" t="s">
        <v>638</v>
      </c>
    </row>
    <row r="344704" spans="1:1" x14ac:dyDescent="0.35">
      <c r="A344704" t="s">
        <v>639</v>
      </c>
    </row>
    <row r="344705" spans="1:1" x14ac:dyDescent="0.35">
      <c r="A344705" t="s">
        <v>640</v>
      </c>
    </row>
    <row r="344706" spans="1:1" x14ac:dyDescent="0.35">
      <c r="A344706" t="s">
        <v>641</v>
      </c>
    </row>
    <row r="344707" spans="1:1" x14ac:dyDescent="0.35">
      <c r="A344707" t="s">
        <v>642</v>
      </c>
    </row>
    <row r="344708" spans="1:1" x14ac:dyDescent="0.35">
      <c r="A344708" t="s">
        <v>643</v>
      </c>
    </row>
    <row r="344709" spans="1:1" x14ac:dyDescent="0.35">
      <c r="A344709" t="s">
        <v>644</v>
      </c>
    </row>
    <row r="344710" spans="1:1" x14ac:dyDescent="0.35">
      <c r="A344710" t="s">
        <v>645</v>
      </c>
    </row>
    <row r="344711" spans="1:1" x14ac:dyDescent="0.35">
      <c r="A344711" t="s">
        <v>646</v>
      </c>
    </row>
    <row r="344712" spans="1:1" x14ac:dyDescent="0.35">
      <c r="A344712" t="s">
        <v>647</v>
      </c>
    </row>
    <row r="344713" spans="1:1" x14ac:dyDescent="0.35">
      <c r="A344713" t="s">
        <v>648</v>
      </c>
    </row>
    <row r="344714" spans="1:1" x14ac:dyDescent="0.35">
      <c r="A344714" t="s">
        <v>649</v>
      </c>
    </row>
    <row r="344715" spans="1:1" x14ac:dyDescent="0.35">
      <c r="A344715" t="s">
        <v>650</v>
      </c>
    </row>
    <row r="344716" spans="1:1" x14ac:dyDescent="0.35">
      <c r="A344716" t="s">
        <v>651</v>
      </c>
    </row>
    <row r="344717" spans="1:1" x14ac:dyDescent="0.35">
      <c r="A344717" t="s">
        <v>652</v>
      </c>
    </row>
    <row r="344718" spans="1:1" x14ac:dyDescent="0.35">
      <c r="A344718" t="s">
        <v>653</v>
      </c>
    </row>
    <row r="344719" spans="1:1" x14ac:dyDescent="0.35">
      <c r="A344719" t="s">
        <v>654</v>
      </c>
    </row>
    <row r="344720" spans="1:1" x14ac:dyDescent="0.35">
      <c r="A344720" t="s">
        <v>655</v>
      </c>
    </row>
    <row r="344721" spans="1:1" x14ac:dyDescent="0.35">
      <c r="A344721" t="s">
        <v>656</v>
      </c>
    </row>
    <row r="344722" spans="1:1" x14ac:dyDescent="0.35">
      <c r="A344722" t="s">
        <v>657</v>
      </c>
    </row>
    <row r="344723" spans="1:1" x14ac:dyDescent="0.35">
      <c r="A344723" t="s">
        <v>658</v>
      </c>
    </row>
    <row r="344724" spans="1:1" x14ac:dyDescent="0.35">
      <c r="A344724" t="s">
        <v>659</v>
      </c>
    </row>
    <row r="344725" spans="1:1" x14ac:dyDescent="0.35">
      <c r="A344725" t="s">
        <v>660</v>
      </c>
    </row>
    <row r="344726" spans="1:1" x14ac:dyDescent="0.35">
      <c r="A344726" t="s">
        <v>661</v>
      </c>
    </row>
    <row r="344727" spans="1:1" x14ac:dyDescent="0.35">
      <c r="A344727" t="s">
        <v>662</v>
      </c>
    </row>
    <row r="344728" spans="1:1" x14ac:dyDescent="0.35">
      <c r="A344728" t="s">
        <v>663</v>
      </c>
    </row>
    <row r="344729" spans="1:1" x14ac:dyDescent="0.35">
      <c r="A344729" t="s">
        <v>664</v>
      </c>
    </row>
    <row r="344730" spans="1:1" x14ac:dyDescent="0.35">
      <c r="A344730" t="s">
        <v>665</v>
      </c>
    </row>
    <row r="344731" spans="1:1" x14ac:dyDescent="0.35">
      <c r="A344731" t="s">
        <v>666</v>
      </c>
    </row>
    <row r="344732" spans="1:1" x14ac:dyDescent="0.35">
      <c r="A344732" t="s">
        <v>667</v>
      </c>
    </row>
    <row r="344733" spans="1:1" x14ac:dyDescent="0.35">
      <c r="A344733" t="s">
        <v>668</v>
      </c>
    </row>
    <row r="344734" spans="1:1" x14ac:dyDescent="0.35">
      <c r="A344734" t="s">
        <v>669</v>
      </c>
    </row>
    <row r="344735" spans="1:1" x14ac:dyDescent="0.35">
      <c r="A344735" t="s">
        <v>670</v>
      </c>
    </row>
    <row r="344736" spans="1:1" x14ac:dyDescent="0.35">
      <c r="A344736" t="s">
        <v>671</v>
      </c>
    </row>
    <row r="344737" spans="1:1" x14ac:dyDescent="0.35">
      <c r="A344737" t="s">
        <v>672</v>
      </c>
    </row>
    <row r="344738" spans="1:1" x14ac:dyDescent="0.35">
      <c r="A344738" t="s">
        <v>673</v>
      </c>
    </row>
    <row r="344739" spans="1:1" x14ac:dyDescent="0.35">
      <c r="A344739" t="s">
        <v>674</v>
      </c>
    </row>
    <row r="344740" spans="1:1" x14ac:dyDescent="0.35">
      <c r="A344740" t="s">
        <v>675</v>
      </c>
    </row>
    <row r="344741" spans="1:1" x14ac:dyDescent="0.35">
      <c r="A344741" t="s">
        <v>676</v>
      </c>
    </row>
    <row r="344742" spans="1:1" x14ac:dyDescent="0.35">
      <c r="A344742" t="s">
        <v>677</v>
      </c>
    </row>
    <row r="344743" spans="1:1" x14ac:dyDescent="0.35">
      <c r="A344743" t="s">
        <v>678</v>
      </c>
    </row>
    <row r="344744" spans="1:1" x14ac:dyDescent="0.35">
      <c r="A344744" t="s">
        <v>679</v>
      </c>
    </row>
    <row r="344745" spans="1:1" x14ac:dyDescent="0.35">
      <c r="A344745" t="s">
        <v>680</v>
      </c>
    </row>
    <row r="344746" spans="1:1" x14ac:dyDescent="0.35">
      <c r="A344746" t="s">
        <v>681</v>
      </c>
    </row>
    <row r="344747" spans="1:1" x14ac:dyDescent="0.35">
      <c r="A344747" t="s">
        <v>682</v>
      </c>
    </row>
    <row r="344748" spans="1:1" x14ac:dyDescent="0.35">
      <c r="A344748" t="s">
        <v>683</v>
      </c>
    </row>
    <row r="344749" spans="1:1" x14ac:dyDescent="0.35">
      <c r="A344749" t="s">
        <v>684</v>
      </c>
    </row>
    <row r="344750" spans="1:1" x14ac:dyDescent="0.35">
      <c r="A344750" t="s">
        <v>685</v>
      </c>
    </row>
    <row r="344751" spans="1:1" x14ac:dyDescent="0.35">
      <c r="A344751" t="s">
        <v>686</v>
      </c>
    </row>
    <row r="344752" spans="1:1" x14ac:dyDescent="0.35">
      <c r="A344752" t="s">
        <v>687</v>
      </c>
    </row>
    <row r="344753" spans="1:1" x14ac:dyDescent="0.35">
      <c r="A344753" t="s">
        <v>688</v>
      </c>
    </row>
    <row r="344754" spans="1:1" x14ac:dyDescent="0.35">
      <c r="A344754" t="s">
        <v>689</v>
      </c>
    </row>
    <row r="344755" spans="1:1" x14ac:dyDescent="0.35">
      <c r="A344755" t="s">
        <v>690</v>
      </c>
    </row>
    <row r="344756" spans="1:1" x14ac:dyDescent="0.35">
      <c r="A344756" t="s">
        <v>691</v>
      </c>
    </row>
    <row r="344757" spans="1:1" x14ac:dyDescent="0.35">
      <c r="A344757" t="s">
        <v>692</v>
      </c>
    </row>
    <row r="344758" spans="1:1" x14ac:dyDescent="0.35">
      <c r="A344758" t="s">
        <v>693</v>
      </c>
    </row>
    <row r="344759" spans="1:1" x14ac:dyDescent="0.35">
      <c r="A344759" t="s">
        <v>694</v>
      </c>
    </row>
    <row r="344760" spans="1:1" x14ac:dyDescent="0.35">
      <c r="A344760" t="s">
        <v>695</v>
      </c>
    </row>
    <row r="344761" spans="1:1" x14ac:dyDescent="0.35">
      <c r="A344761" t="s">
        <v>696</v>
      </c>
    </row>
    <row r="344762" spans="1:1" x14ac:dyDescent="0.35">
      <c r="A344762" t="s">
        <v>697</v>
      </c>
    </row>
    <row r="344763" spans="1:1" x14ac:dyDescent="0.35">
      <c r="A344763" t="s">
        <v>698</v>
      </c>
    </row>
    <row r="344764" spans="1:1" x14ac:dyDescent="0.35">
      <c r="A344764" t="s">
        <v>699</v>
      </c>
    </row>
    <row r="344765" spans="1:1" x14ac:dyDescent="0.35">
      <c r="A344765" t="s">
        <v>700</v>
      </c>
    </row>
    <row r="344766" spans="1:1" x14ac:dyDescent="0.35">
      <c r="A344766" t="s">
        <v>701</v>
      </c>
    </row>
    <row r="344767" spans="1:1" x14ac:dyDescent="0.35">
      <c r="A344767" t="s">
        <v>702</v>
      </c>
    </row>
    <row r="344768" spans="1:1" x14ac:dyDescent="0.35">
      <c r="A344768" t="s">
        <v>703</v>
      </c>
    </row>
    <row r="344769" spans="1:1" x14ac:dyDescent="0.35">
      <c r="A344769" t="s">
        <v>704</v>
      </c>
    </row>
    <row r="344770" spans="1:1" x14ac:dyDescent="0.35">
      <c r="A344770" t="s">
        <v>705</v>
      </c>
    </row>
    <row r="344771" spans="1:1" x14ac:dyDescent="0.35">
      <c r="A344771" t="s">
        <v>706</v>
      </c>
    </row>
    <row r="344772" spans="1:1" x14ac:dyDescent="0.35">
      <c r="A344772" t="s">
        <v>707</v>
      </c>
    </row>
    <row r="344773" spans="1:1" x14ac:dyDescent="0.35">
      <c r="A344773" t="s">
        <v>708</v>
      </c>
    </row>
    <row r="344774" spans="1:1" x14ac:dyDescent="0.35">
      <c r="A344774" t="s">
        <v>709</v>
      </c>
    </row>
    <row r="344775" spans="1:1" x14ac:dyDescent="0.35">
      <c r="A344775" t="s">
        <v>710</v>
      </c>
    </row>
    <row r="344776" spans="1:1" x14ac:dyDescent="0.35">
      <c r="A344776" t="s">
        <v>711</v>
      </c>
    </row>
    <row r="344777" spans="1:1" x14ac:dyDescent="0.35">
      <c r="A344777" t="s">
        <v>712</v>
      </c>
    </row>
    <row r="344778" spans="1:1" x14ac:dyDescent="0.35">
      <c r="A344778" t="s">
        <v>713</v>
      </c>
    </row>
    <row r="344779" spans="1:1" x14ac:dyDescent="0.35">
      <c r="A344779" t="s">
        <v>714</v>
      </c>
    </row>
    <row r="344780" spans="1:1" x14ac:dyDescent="0.35">
      <c r="A344780" t="s">
        <v>715</v>
      </c>
    </row>
    <row r="344781" spans="1:1" x14ac:dyDescent="0.35">
      <c r="A344781" t="s">
        <v>716</v>
      </c>
    </row>
    <row r="344782" spans="1:1" x14ac:dyDescent="0.35">
      <c r="A344782" t="s">
        <v>717</v>
      </c>
    </row>
    <row r="344783" spans="1:1" x14ac:dyDescent="0.35">
      <c r="A344783" t="s">
        <v>718</v>
      </c>
    </row>
    <row r="344784" spans="1:1" x14ac:dyDescent="0.35">
      <c r="A344784" t="s">
        <v>719</v>
      </c>
    </row>
    <row r="344785" spans="1:1" x14ac:dyDescent="0.35">
      <c r="A344785" t="s">
        <v>720</v>
      </c>
    </row>
    <row r="360449" spans="1:1" x14ac:dyDescent="0.35">
      <c r="A360449" t="s">
        <v>0</v>
      </c>
    </row>
    <row r="360450" spans="1:1" x14ac:dyDescent="0.35">
      <c r="A360450" t="s">
        <v>1</v>
      </c>
    </row>
    <row r="360451" spans="1:1" x14ac:dyDescent="0.35">
      <c r="A360451" t="s">
        <v>2</v>
      </c>
    </row>
    <row r="360452" spans="1:1" x14ac:dyDescent="0.35">
      <c r="A360452" t="s">
        <v>3</v>
      </c>
    </row>
    <row r="360453" spans="1:1" x14ac:dyDescent="0.35">
      <c r="A360453" t="s">
        <v>4</v>
      </c>
    </row>
    <row r="360454" spans="1:1" x14ac:dyDescent="0.35">
      <c r="A360454" t="s">
        <v>5</v>
      </c>
    </row>
    <row r="360455" spans="1:1" x14ac:dyDescent="0.35">
      <c r="A360455" t="s">
        <v>6</v>
      </c>
    </row>
    <row r="360456" spans="1:1" x14ac:dyDescent="0.35">
      <c r="A360456" t="s">
        <v>7</v>
      </c>
    </row>
    <row r="360457" spans="1:1" x14ac:dyDescent="0.35">
      <c r="A360457" t="s">
        <v>8</v>
      </c>
    </row>
    <row r="360458" spans="1:1" x14ac:dyDescent="0.35">
      <c r="A360458" t="s">
        <v>9</v>
      </c>
    </row>
    <row r="360459" spans="1:1" x14ac:dyDescent="0.35">
      <c r="A360459" t="s">
        <v>10</v>
      </c>
    </row>
    <row r="360460" spans="1:1" x14ac:dyDescent="0.35">
      <c r="A360460" t="s">
        <v>11</v>
      </c>
    </row>
    <row r="360461" spans="1:1" x14ac:dyDescent="0.35">
      <c r="A360461" t="s">
        <v>12</v>
      </c>
    </row>
    <row r="360462" spans="1:1" x14ac:dyDescent="0.35">
      <c r="A360462" t="s">
        <v>13</v>
      </c>
    </row>
    <row r="360463" spans="1:1" x14ac:dyDescent="0.35">
      <c r="A360463" t="s">
        <v>14</v>
      </c>
    </row>
    <row r="360464" spans="1:1" x14ac:dyDescent="0.35">
      <c r="A360464" t="s">
        <v>15</v>
      </c>
    </row>
    <row r="360465" spans="1:1" x14ac:dyDescent="0.35">
      <c r="A360465" t="s">
        <v>16</v>
      </c>
    </row>
    <row r="360466" spans="1:1" x14ac:dyDescent="0.35">
      <c r="A360466" t="s">
        <v>17</v>
      </c>
    </row>
    <row r="360467" spans="1:1" x14ac:dyDescent="0.35">
      <c r="A360467" t="s">
        <v>18</v>
      </c>
    </row>
    <row r="360468" spans="1:1" x14ac:dyDescent="0.35">
      <c r="A360468" t="s">
        <v>19</v>
      </c>
    </row>
    <row r="360469" spans="1:1" x14ac:dyDescent="0.35">
      <c r="A360469" t="s">
        <v>20</v>
      </c>
    </row>
    <row r="360470" spans="1:1" x14ac:dyDescent="0.35">
      <c r="A360470" t="s">
        <v>21</v>
      </c>
    </row>
    <row r="360471" spans="1:1" x14ac:dyDescent="0.35">
      <c r="A360471" t="s">
        <v>22</v>
      </c>
    </row>
    <row r="360472" spans="1:1" x14ac:dyDescent="0.35">
      <c r="A360472" t="s">
        <v>23</v>
      </c>
    </row>
    <row r="360473" spans="1:1" x14ac:dyDescent="0.35">
      <c r="A360473" t="s">
        <v>24</v>
      </c>
    </row>
    <row r="360474" spans="1:1" x14ac:dyDescent="0.35">
      <c r="A360474" t="s">
        <v>25</v>
      </c>
    </row>
    <row r="360475" spans="1:1" x14ac:dyDescent="0.35">
      <c r="A360475" t="s">
        <v>26</v>
      </c>
    </row>
    <row r="360476" spans="1:1" x14ac:dyDescent="0.35">
      <c r="A360476" t="s">
        <v>27</v>
      </c>
    </row>
    <row r="360477" spans="1:1" x14ac:dyDescent="0.35">
      <c r="A360477" t="s">
        <v>28</v>
      </c>
    </row>
    <row r="360478" spans="1:1" x14ac:dyDescent="0.35">
      <c r="A360478" t="s">
        <v>29</v>
      </c>
    </row>
    <row r="360479" spans="1:1" x14ac:dyDescent="0.35">
      <c r="A360479" t="s">
        <v>30</v>
      </c>
    </row>
    <row r="360480" spans="1:1" x14ac:dyDescent="0.35">
      <c r="A360480" t="s">
        <v>31</v>
      </c>
    </row>
    <row r="360481" spans="1:1" x14ac:dyDescent="0.35">
      <c r="A360481" t="s">
        <v>32</v>
      </c>
    </row>
    <row r="360482" spans="1:1" x14ac:dyDescent="0.35">
      <c r="A360482" t="s">
        <v>33</v>
      </c>
    </row>
    <row r="360483" spans="1:1" x14ac:dyDescent="0.35">
      <c r="A360483" t="s">
        <v>34</v>
      </c>
    </row>
    <row r="360484" spans="1:1" x14ac:dyDescent="0.35">
      <c r="A360484" t="s">
        <v>35</v>
      </c>
    </row>
    <row r="360485" spans="1:1" x14ac:dyDescent="0.35">
      <c r="A360485" t="s">
        <v>36</v>
      </c>
    </row>
    <row r="360486" spans="1:1" x14ac:dyDescent="0.35">
      <c r="A360486" t="s">
        <v>37</v>
      </c>
    </row>
    <row r="360487" spans="1:1" x14ac:dyDescent="0.35">
      <c r="A360487" t="s">
        <v>38</v>
      </c>
    </row>
    <row r="360488" spans="1:1" x14ac:dyDescent="0.35">
      <c r="A360488" t="s">
        <v>39</v>
      </c>
    </row>
    <row r="360489" spans="1:1" x14ac:dyDescent="0.35">
      <c r="A360489" t="s">
        <v>40</v>
      </c>
    </row>
    <row r="360490" spans="1:1" x14ac:dyDescent="0.35">
      <c r="A360490" t="s">
        <v>41</v>
      </c>
    </row>
    <row r="360491" spans="1:1" x14ac:dyDescent="0.35">
      <c r="A360491" t="s">
        <v>42</v>
      </c>
    </row>
    <row r="360492" spans="1:1" x14ac:dyDescent="0.35">
      <c r="A360492" t="s">
        <v>43</v>
      </c>
    </row>
    <row r="360493" spans="1:1" x14ac:dyDescent="0.35">
      <c r="A360493" t="s">
        <v>44</v>
      </c>
    </row>
    <row r="360494" spans="1:1" x14ac:dyDescent="0.35">
      <c r="A360494" t="s">
        <v>45</v>
      </c>
    </row>
    <row r="360495" spans="1:1" x14ac:dyDescent="0.35">
      <c r="A360495" t="s">
        <v>46</v>
      </c>
    </row>
    <row r="360496" spans="1:1" x14ac:dyDescent="0.35">
      <c r="A360496" t="s">
        <v>47</v>
      </c>
    </row>
    <row r="360497" spans="1:1" x14ac:dyDescent="0.35">
      <c r="A360497" t="s">
        <v>48</v>
      </c>
    </row>
    <row r="360498" spans="1:1" x14ac:dyDescent="0.35">
      <c r="A360498" t="s">
        <v>49</v>
      </c>
    </row>
    <row r="360499" spans="1:1" x14ac:dyDescent="0.35">
      <c r="A360499" t="s">
        <v>50</v>
      </c>
    </row>
    <row r="360500" spans="1:1" x14ac:dyDescent="0.35">
      <c r="A360500" t="s">
        <v>51</v>
      </c>
    </row>
    <row r="360501" spans="1:1" x14ac:dyDescent="0.35">
      <c r="A360501" t="s">
        <v>52</v>
      </c>
    </row>
    <row r="360502" spans="1:1" x14ac:dyDescent="0.35">
      <c r="A360502" t="s">
        <v>53</v>
      </c>
    </row>
    <row r="360503" spans="1:1" x14ac:dyDescent="0.35">
      <c r="A360503" t="s">
        <v>54</v>
      </c>
    </row>
    <row r="360504" spans="1:1" x14ac:dyDescent="0.35">
      <c r="A360504" t="s">
        <v>55</v>
      </c>
    </row>
    <row r="360505" spans="1:1" x14ac:dyDescent="0.35">
      <c r="A360505" t="s">
        <v>56</v>
      </c>
    </row>
    <row r="360506" spans="1:1" x14ac:dyDescent="0.35">
      <c r="A360506" t="s">
        <v>57</v>
      </c>
    </row>
    <row r="360507" spans="1:1" x14ac:dyDescent="0.35">
      <c r="A360507" t="s">
        <v>58</v>
      </c>
    </row>
    <row r="360508" spans="1:1" x14ac:dyDescent="0.35">
      <c r="A360508" t="s">
        <v>59</v>
      </c>
    </row>
    <row r="360509" spans="1:1" x14ac:dyDescent="0.35">
      <c r="A360509" t="s">
        <v>60</v>
      </c>
    </row>
    <row r="360510" spans="1:1" x14ac:dyDescent="0.35">
      <c r="A360510" t="s">
        <v>61</v>
      </c>
    </row>
    <row r="360511" spans="1:1" x14ac:dyDescent="0.35">
      <c r="A360511" t="s">
        <v>62</v>
      </c>
    </row>
    <row r="360512" spans="1:1" x14ac:dyDescent="0.35">
      <c r="A360512" t="s">
        <v>63</v>
      </c>
    </row>
    <row r="360513" spans="1:1" x14ac:dyDescent="0.35">
      <c r="A360513" t="s">
        <v>64</v>
      </c>
    </row>
    <row r="360514" spans="1:1" x14ac:dyDescent="0.35">
      <c r="A360514" t="s">
        <v>65</v>
      </c>
    </row>
    <row r="360515" spans="1:1" x14ac:dyDescent="0.35">
      <c r="A360515" t="s">
        <v>66</v>
      </c>
    </row>
    <row r="360516" spans="1:1" x14ac:dyDescent="0.35">
      <c r="A360516" t="s">
        <v>67</v>
      </c>
    </row>
    <row r="360517" spans="1:1" x14ac:dyDescent="0.35">
      <c r="A360517" t="s">
        <v>68</v>
      </c>
    </row>
    <row r="360518" spans="1:1" x14ac:dyDescent="0.35">
      <c r="A360518" t="s">
        <v>69</v>
      </c>
    </row>
    <row r="360519" spans="1:1" x14ac:dyDescent="0.35">
      <c r="A360519" t="s">
        <v>70</v>
      </c>
    </row>
    <row r="360520" spans="1:1" x14ac:dyDescent="0.35">
      <c r="A360520" t="s">
        <v>71</v>
      </c>
    </row>
    <row r="360521" spans="1:1" x14ac:dyDescent="0.35">
      <c r="A360521" t="s">
        <v>72</v>
      </c>
    </row>
    <row r="360522" spans="1:1" x14ac:dyDescent="0.35">
      <c r="A360522" t="s">
        <v>73</v>
      </c>
    </row>
    <row r="360523" spans="1:1" x14ac:dyDescent="0.35">
      <c r="A360523" t="s">
        <v>74</v>
      </c>
    </row>
    <row r="360524" spans="1:1" x14ac:dyDescent="0.35">
      <c r="A360524" t="s">
        <v>75</v>
      </c>
    </row>
    <row r="360525" spans="1:1" x14ac:dyDescent="0.35">
      <c r="A360525" t="s">
        <v>76</v>
      </c>
    </row>
    <row r="360526" spans="1:1" x14ac:dyDescent="0.35">
      <c r="A360526" t="s">
        <v>77</v>
      </c>
    </row>
    <row r="360527" spans="1:1" x14ac:dyDescent="0.35">
      <c r="A360527" t="s">
        <v>78</v>
      </c>
    </row>
    <row r="360528" spans="1:1" x14ac:dyDescent="0.35">
      <c r="A360528" t="s">
        <v>79</v>
      </c>
    </row>
    <row r="360529" spans="1:1" x14ac:dyDescent="0.35">
      <c r="A360529" t="s">
        <v>80</v>
      </c>
    </row>
    <row r="360530" spans="1:1" x14ac:dyDescent="0.35">
      <c r="A360530" t="s">
        <v>81</v>
      </c>
    </row>
    <row r="360531" spans="1:1" x14ac:dyDescent="0.35">
      <c r="A360531" t="s">
        <v>82</v>
      </c>
    </row>
    <row r="360532" spans="1:1" x14ac:dyDescent="0.35">
      <c r="A360532" t="s">
        <v>83</v>
      </c>
    </row>
    <row r="360533" spans="1:1" x14ac:dyDescent="0.35">
      <c r="A360533" t="s">
        <v>84</v>
      </c>
    </row>
    <row r="360534" spans="1:1" x14ac:dyDescent="0.35">
      <c r="A360534" t="s">
        <v>85</v>
      </c>
    </row>
    <row r="360535" spans="1:1" x14ac:dyDescent="0.35">
      <c r="A360535" t="s">
        <v>86</v>
      </c>
    </row>
    <row r="360536" spans="1:1" x14ac:dyDescent="0.35">
      <c r="A360536" t="s">
        <v>87</v>
      </c>
    </row>
    <row r="360537" spans="1:1" x14ac:dyDescent="0.35">
      <c r="A360537" t="s">
        <v>88</v>
      </c>
    </row>
    <row r="360538" spans="1:1" x14ac:dyDescent="0.35">
      <c r="A360538" t="s">
        <v>89</v>
      </c>
    </row>
    <row r="360539" spans="1:1" x14ac:dyDescent="0.35">
      <c r="A360539" t="s">
        <v>90</v>
      </c>
    </row>
    <row r="360540" spans="1:1" x14ac:dyDescent="0.35">
      <c r="A360540" t="s">
        <v>91</v>
      </c>
    </row>
    <row r="360541" spans="1:1" x14ac:dyDescent="0.35">
      <c r="A360541" t="s">
        <v>92</v>
      </c>
    </row>
    <row r="360542" spans="1:1" x14ac:dyDescent="0.35">
      <c r="A360542" t="s">
        <v>93</v>
      </c>
    </row>
    <row r="360543" spans="1:1" x14ac:dyDescent="0.35">
      <c r="A360543" t="s">
        <v>94</v>
      </c>
    </row>
    <row r="360544" spans="1:1" x14ac:dyDescent="0.35">
      <c r="A360544" t="s">
        <v>95</v>
      </c>
    </row>
    <row r="360545" spans="1:1" x14ac:dyDescent="0.35">
      <c r="A360545" t="s">
        <v>96</v>
      </c>
    </row>
    <row r="360546" spans="1:1" x14ac:dyDescent="0.35">
      <c r="A360546" t="s">
        <v>97</v>
      </c>
    </row>
    <row r="360547" spans="1:1" x14ac:dyDescent="0.35">
      <c r="A360547" t="s">
        <v>98</v>
      </c>
    </row>
    <row r="360548" spans="1:1" x14ac:dyDescent="0.35">
      <c r="A360548" t="s">
        <v>99</v>
      </c>
    </row>
    <row r="360549" spans="1:1" x14ac:dyDescent="0.35">
      <c r="A360549" t="s">
        <v>100</v>
      </c>
    </row>
    <row r="360550" spans="1:1" x14ac:dyDescent="0.35">
      <c r="A360550" t="s">
        <v>101</v>
      </c>
    </row>
    <row r="360551" spans="1:1" x14ac:dyDescent="0.35">
      <c r="A360551" t="s">
        <v>102</v>
      </c>
    </row>
    <row r="360552" spans="1:1" x14ac:dyDescent="0.35">
      <c r="A360552" t="s">
        <v>103</v>
      </c>
    </row>
    <row r="360553" spans="1:1" x14ac:dyDescent="0.35">
      <c r="A360553" t="s">
        <v>104</v>
      </c>
    </row>
    <row r="360554" spans="1:1" x14ac:dyDescent="0.35">
      <c r="A360554" t="s">
        <v>105</v>
      </c>
    </row>
    <row r="360555" spans="1:1" x14ac:dyDescent="0.35">
      <c r="A360555" t="s">
        <v>106</v>
      </c>
    </row>
    <row r="360556" spans="1:1" x14ac:dyDescent="0.35">
      <c r="A360556" t="s">
        <v>107</v>
      </c>
    </row>
    <row r="360557" spans="1:1" x14ac:dyDescent="0.35">
      <c r="A360557" t="s">
        <v>108</v>
      </c>
    </row>
    <row r="360558" spans="1:1" x14ac:dyDescent="0.35">
      <c r="A360558" t="s">
        <v>109</v>
      </c>
    </row>
    <row r="360559" spans="1:1" x14ac:dyDescent="0.35">
      <c r="A360559" t="s">
        <v>110</v>
      </c>
    </row>
    <row r="360560" spans="1:1" x14ac:dyDescent="0.35">
      <c r="A360560" t="s">
        <v>111</v>
      </c>
    </row>
    <row r="360561" spans="1:1" x14ac:dyDescent="0.35">
      <c r="A360561" t="s">
        <v>112</v>
      </c>
    </row>
    <row r="360562" spans="1:1" x14ac:dyDescent="0.35">
      <c r="A360562" t="s">
        <v>113</v>
      </c>
    </row>
    <row r="360563" spans="1:1" x14ac:dyDescent="0.35">
      <c r="A360563" t="s">
        <v>114</v>
      </c>
    </row>
    <row r="360564" spans="1:1" x14ac:dyDescent="0.35">
      <c r="A360564" t="s">
        <v>115</v>
      </c>
    </row>
    <row r="360565" spans="1:1" x14ac:dyDescent="0.35">
      <c r="A360565" t="s">
        <v>116</v>
      </c>
    </row>
    <row r="360566" spans="1:1" x14ac:dyDescent="0.35">
      <c r="A360566" t="s">
        <v>117</v>
      </c>
    </row>
    <row r="360567" spans="1:1" x14ac:dyDescent="0.35">
      <c r="A360567" t="s">
        <v>118</v>
      </c>
    </row>
    <row r="360568" spans="1:1" x14ac:dyDescent="0.35">
      <c r="A360568" t="s">
        <v>119</v>
      </c>
    </row>
    <row r="360569" spans="1:1" x14ac:dyDescent="0.35">
      <c r="A360569" t="s">
        <v>120</v>
      </c>
    </row>
    <row r="360570" spans="1:1" x14ac:dyDescent="0.35">
      <c r="A360570" t="s">
        <v>121</v>
      </c>
    </row>
    <row r="360571" spans="1:1" x14ac:dyDescent="0.35">
      <c r="A360571" t="s">
        <v>122</v>
      </c>
    </row>
    <row r="360572" spans="1:1" x14ac:dyDescent="0.35">
      <c r="A360572" t="s">
        <v>123</v>
      </c>
    </row>
    <row r="360573" spans="1:1" x14ac:dyDescent="0.35">
      <c r="A360573" t="s">
        <v>124</v>
      </c>
    </row>
    <row r="360574" spans="1:1" x14ac:dyDescent="0.35">
      <c r="A360574" t="s">
        <v>125</v>
      </c>
    </row>
    <row r="360575" spans="1:1" x14ac:dyDescent="0.35">
      <c r="A360575" t="s">
        <v>126</v>
      </c>
    </row>
    <row r="360576" spans="1:1" x14ac:dyDescent="0.35">
      <c r="A360576" t="s">
        <v>127</v>
      </c>
    </row>
    <row r="360577" spans="1:1" x14ac:dyDescent="0.35">
      <c r="A360577" t="s">
        <v>128</v>
      </c>
    </row>
    <row r="360578" spans="1:1" x14ac:dyDescent="0.35">
      <c r="A360578" t="s">
        <v>129</v>
      </c>
    </row>
    <row r="360579" spans="1:1" x14ac:dyDescent="0.35">
      <c r="A360579" t="s">
        <v>130</v>
      </c>
    </row>
    <row r="360580" spans="1:1" x14ac:dyDescent="0.35">
      <c r="A360580" t="s">
        <v>131</v>
      </c>
    </row>
    <row r="360581" spans="1:1" x14ac:dyDescent="0.35">
      <c r="A360581" t="s">
        <v>132</v>
      </c>
    </row>
    <row r="360582" spans="1:1" x14ac:dyDescent="0.35">
      <c r="A360582" t="s">
        <v>133</v>
      </c>
    </row>
    <row r="360583" spans="1:1" x14ac:dyDescent="0.35">
      <c r="A360583" t="s">
        <v>134</v>
      </c>
    </row>
    <row r="360584" spans="1:1" x14ac:dyDescent="0.35">
      <c r="A360584" t="s">
        <v>135</v>
      </c>
    </row>
    <row r="360585" spans="1:1" x14ac:dyDescent="0.35">
      <c r="A360585" t="s">
        <v>136</v>
      </c>
    </row>
    <row r="360586" spans="1:1" x14ac:dyDescent="0.35">
      <c r="A360586" t="s">
        <v>137</v>
      </c>
    </row>
    <row r="360587" spans="1:1" x14ac:dyDescent="0.35">
      <c r="A360587" t="s">
        <v>138</v>
      </c>
    </row>
    <row r="360588" spans="1:1" x14ac:dyDescent="0.35">
      <c r="A360588" t="s">
        <v>139</v>
      </c>
    </row>
    <row r="360589" spans="1:1" x14ac:dyDescent="0.35">
      <c r="A360589" t="s">
        <v>140</v>
      </c>
    </row>
    <row r="360590" spans="1:1" x14ac:dyDescent="0.35">
      <c r="A360590" t="s">
        <v>141</v>
      </c>
    </row>
    <row r="360591" spans="1:1" x14ac:dyDescent="0.35">
      <c r="A360591" t="s">
        <v>142</v>
      </c>
    </row>
    <row r="360592" spans="1:1" x14ac:dyDescent="0.35">
      <c r="A360592" t="s">
        <v>143</v>
      </c>
    </row>
    <row r="360593" spans="1:1" x14ac:dyDescent="0.35">
      <c r="A360593" t="s">
        <v>144</v>
      </c>
    </row>
    <row r="360594" spans="1:1" x14ac:dyDescent="0.35">
      <c r="A360594" t="s">
        <v>145</v>
      </c>
    </row>
    <row r="360595" spans="1:1" x14ac:dyDescent="0.35">
      <c r="A360595" t="s">
        <v>146</v>
      </c>
    </row>
    <row r="360596" spans="1:1" x14ac:dyDescent="0.35">
      <c r="A360596" t="s">
        <v>147</v>
      </c>
    </row>
    <row r="360597" spans="1:1" x14ac:dyDescent="0.35">
      <c r="A360597" t="s">
        <v>148</v>
      </c>
    </row>
    <row r="360598" spans="1:1" x14ac:dyDescent="0.35">
      <c r="A360598" t="s">
        <v>149</v>
      </c>
    </row>
    <row r="360599" spans="1:1" x14ac:dyDescent="0.35">
      <c r="A360599" t="s">
        <v>150</v>
      </c>
    </row>
    <row r="360600" spans="1:1" x14ac:dyDescent="0.35">
      <c r="A360600" t="s">
        <v>151</v>
      </c>
    </row>
    <row r="360601" spans="1:1" x14ac:dyDescent="0.35">
      <c r="A360601" t="s">
        <v>152</v>
      </c>
    </row>
    <row r="360602" spans="1:1" x14ac:dyDescent="0.35">
      <c r="A360602" t="s">
        <v>153</v>
      </c>
    </row>
    <row r="360603" spans="1:1" x14ac:dyDescent="0.35">
      <c r="A360603" t="s">
        <v>154</v>
      </c>
    </row>
    <row r="360604" spans="1:1" x14ac:dyDescent="0.35">
      <c r="A360604" t="s">
        <v>155</v>
      </c>
    </row>
    <row r="360605" spans="1:1" x14ac:dyDescent="0.35">
      <c r="A360605" t="s">
        <v>156</v>
      </c>
    </row>
    <row r="360606" spans="1:1" x14ac:dyDescent="0.35">
      <c r="A360606" t="s">
        <v>157</v>
      </c>
    </row>
    <row r="360607" spans="1:1" x14ac:dyDescent="0.35">
      <c r="A360607" t="s">
        <v>158</v>
      </c>
    </row>
    <row r="360608" spans="1:1" x14ac:dyDescent="0.35">
      <c r="A360608" t="s">
        <v>159</v>
      </c>
    </row>
    <row r="360609" spans="1:1" x14ac:dyDescent="0.35">
      <c r="A360609" t="s">
        <v>160</v>
      </c>
    </row>
    <row r="360610" spans="1:1" x14ac:dyDescent="0.35">
      <c r="A360610" t="s">
        <v>161</v>
      </c>
    </row>
    <row r="360611" spans="1:1" x14ac:dyDescent="0.35">
      <c r="A360611" t="s">
        <v>162</v>
      </c>
    </row>
    <row r="360612" spans="1:1" x14ac:dyDescent="0.35">
      <c r="A360612" t="s">
        <v>163</v>
      </c>
    </row>
    <row r="360613" spans="1:1" x14ac:dyDescent="0.35">
      <c r="A360613" t="s">
        <v>164</v>
      </c>
    </row>
    <row r="360614" spans="1:1" x14ac:dyDescent="0.35">
      <c r="A360614" t="s">
        <v>165</v>
      </c>
    </row>
    <row r="360615" spans="1:1" x14ac:dyDescent="0.35">
      <c r="A360615" t="s">
        <v>166</v>
      </c>
    </row>
    <row r="360616" spans="1:1" x14ac:dyDescent="0.35">
      <c r="A360616" t="s">
        <v>167</v>
      </c>
    </row>
    <row r="360617" spans="1:1" x14ac:dyDescent="0.35">
      <c r="A360617" t="s">
        <v>168</v>
      </c>
    </row>
    <row r="360618" spans="1:1" x14ac:dyDescent="0.35">
      <c r="A360618" t="s">
        <v>169</v>
      </c>
    </row>
    <row r="360619" spans="1:1" x14ac:dyDescent="0.35">
      <c r="A360619" t="s">
        <v>170</v>
      </c>
    </row>
    <row r="360620" spans="1:1" x14ac:dyDescent="0.35">
      <c r="A360620" t="s">
        <v>171</v>
      </c>
    </row>
    <row r="360621" spans="1:1" x14ac:dyDescent="0.35">
      <c r="A360621" t="s">
        <v>172</v>
      </c>
    </row>
    <row r="360622" spans="1:1" x14ac:dyDescent="0.35">
      <c r="A360622" t="s">
        <v>173</v>
      </c>
    </row>
    <row r="360623" spans="1:1" x14ac:dyDescent="0.35">
      <c r="A360623" t="s">
        <v>174</v>
      </c>
    </row>
    <row r="360624" spans="1:1" x14ac:dyDescent="0.35">
      <c r="A360624" t="s">
        <v>175</v>
      </c>
    </row>
    <row r="360625" spans="1:1" x14ac:dyDescent="0.35">
      <c r="A360625" t="s">
        <v>176</v>
      </c>
    </row>
    <row r="360626" spans="1:1" x14ac:dyDescent="0.35">
      <c r="A360626" t="s">
        <v>177</v>
      </c>
    </row>
    <row r="360627" spans="1:1" x14ac:dyDescent="0.35">
      <c r="A360627" t="s">
        <v>178</v>
      </c>
    </row>
    <row r="360628" spans="1:1" x14ac:dyDescent="0.35">
      <c r="A360628" t="s">
        <v>179</v>
      </c>
    </row>
    <row r="360629" spans="1:1" x14ac:dyDescent="0.35">
      <c r="A360629" t="s">
        <v>180</v>
      </c>
    </row>
    <row r="360630" spans="1:1" x14ac:dyDescent="0.35">
      <c r="A360630" t="s">
        <v>181</v>
      </c>
    </row>
    <row r="360631" spans="1:1" x14ac:dyDescent="0.35">
      <c r="A360631" t="s">
        <v>182</v>
      </c>
    </row>
    <row r="360632" spans="1:1" x14ac:dyDescent="0.35">
      <c r="A360632" t="s">
        <v>183</v>
      </c>
    </row>
    <row r="360633" spans="1:1" x14ac:dyDescent="0.35">
      <c r="A360633" t="s">
        <v>184</v>
      </c>
    </row>
    <row r="360634" spans="1:1" x14ac:dyDescent="0.35">
      <c r="A360634" t="s">
        <v>185</v>
      </c>
    </row>
    <row r="360635" spans="1:1" x14ac:dyDescent="0.35">
      <c r="A360635" t="s">
        <v>186</v>
      </c>
    </row>
    <row r="360636" spans="1:1" x14ac:dyDescent="0.35">
      <c r="A360636" t="s">
        <v>187</v>
      </c>
    </row>
    <row r="360637" spans="1:1" x14ac:dyDescent="0.35">
      <c r="A360637" t="s">
        <v>188</v>
      </c>
    </row>
    <row r="360638" spans="1:1" x14ac:dyDescent="0.35">
      <c r="A360638" t="s">
        <v>189</v>
      </c>
    </row>
    <row r="360639" spans="1:1" x14ac:dyDescent="0.35">
      <c r="A360639" t="s">
        <v>190</v>
      </c>
    </row>
    <row r="360640" spans="1:1" x14ac:dyDescent="0.35">
      <c r="A360640" t="s">
        <v>191</v>
      </c>
    </row>
    <row r="360641" spans="1:1" x14ac:dyDescent="0.35">
      <c r="A360641" t="s">
        <v>192</v>
      </c>
    </row>
    <row r="360642" spans="1:1" x14ac:dyDescent="0.35">
      <c r="A360642" t="s">
        <v>193</v>
      </c>
    </row>
    <row r="360643" spans="1:1" x14ac:dyDescent="0.35">
      <c r="A360643" t="s">
        <v>194</v>
      </c>
    </row>
    <row r="360644" spans="1:1" x14ac:dyDescent="0.35">
      <c r="A360644" t="s">
        <v>195</v>
      </c>
    </row>
    <row r="360645" spans="1:1" x14ac:dyDescent="0.35">
      <c r="A360645" t="s">
        <v>196</v>
      </c>
    </row>
    <row r="360646" spans="1:1" x14ac:dyDescent="0.35">
      <c r="A360646" t="s">
        <v>197</v>
      </c>
    </row>
    <row r="360647" spans="1:1" x14ac:dyDescent="0.35">
      <c r="A360647" t="s">
        <v>198</v>
      </c>
    </row>
    <row r="360648" spans="1:1" x14ac:dyDescent="0.35">
      <c r="A360648" t="s">
        <v>199</v>
      </c>
    </row>
    <row r="360649" spans="1:1" x14ac:dyDescent="0.35">
      <c r="A360649" t="s">
        <v>200</v>
      </c>
    </row>
    <row r="360650" spans="1:1" x14ac:dyDescent="0.35">
      <c r="A360650" t="s">
        <v>201</v>
      </c>
    </row>
    <row r="360651" spans="1:1" x14ac:dyDescent="0.35">
      <c r="A360651" t="s">
        <v>202</v>
      </c>
    </row>
    <row r="360652" spans="1:1" x14ac:dyDescent="0.35">
      <c r="A360652" t="s">
        <v>203</v>
      </c>
    </row>
    <row r="360653" spans="1:1" x14ac:dyDescent="0.35">
      <c r="A360653" t="s">
        <v>204</v>
      </c>
    </row>
    <row r="360654" spans="1:1" x14ac:dyDescent="0.35">
      <c r="A360654" t="s">
        <v>205</v>
      </c>
    </row>
    <row r="360655" spans="1:1" x14ac:dyDescent="0.35">
      <c r="A360655" t="s">
        <v>206</v>
      </c>
    </row>
    <row r="360656" spans="1:1" x14ac:dyDescent="0.35">
      <c r="A360656" t="s">
        <v>207</v>
      </c>
    </row>
    <row r="360657" spans="1:1" x14ac:dyDescent="0.35">
      <c r="A360657" t="s">
        <v>208</v>
      </c>
    </row>
    <row r="360658" spans="1:1" x14ac:dyDescent="0.35">
      <c r="A360658" t="s">
        <v>209</v>
      </c>
    </row>
    <row r="360659" spans="1:1" x14ac:dyDescent="0.35">
      <c r="A360659" t="s">
        <v>210</v>
      </c>
    </row>
    <row r="360660" spans="1:1" x14ac:dyDescent="0.35">
      <c r="A360660" t="s">
        <v>211</v>
      </c>
    </row>
    <row r="360661" spans="1:1" x14ac:dyDescent="0.35">
      <c r="A360661" t="s">
        <v>212</v>
      </c>
    </row>
    <row r="360662" spans="1:1" x14ac:dyDescent="0.35">
      <c r="A360662" t="s">
        <v>213</v>
      </c>
    </row>
    <row r="360663" spans="1:1" x14ac:dyDescent="0.35">
      <c r="A360663" t="s">
        <v>214</v>
      </c>
    </row>
    <row r="360664" spans="1:1" x14ac:dyDescent="0.35">
      <c r="A360664" t="s">
        <v>215</v>
      </c>
    </row>
    <row r="360665" spans="1:1" x14ac:dyDescent="0.35">
      <c r="A360665" t="s">
        <v>216</v>
      </c>
    </row>
    <row r="360666" spans="1:1" x14ac:dyDescent="0.35">
      <c r="A360666" t="s">
        <v>217</v>
      </c>
    </row>
    <row r="360667" spans="1:1" x14ac:dyDescent="0.35">
      <c r="A360667" t="s">
        <v>218</v>
      </c>
    </row>
    <row r="360668" spans="1:1" x14ac:dyDescent="0.35">
      <c r="A360668" t="s">
        <v>219</v>
      </c>
    </row>
    <row r="360669" spans="1:1" x14ac:dyDescent="0.35">
      <c r="A360669" t="s">
        <v>220</v>
      </c>
    </row>
    <row r="360670" spans="1:1" x14ac:dyDescent="0.35">
      <c r="A360670" t="s">
        <v>221</v>
      </c>
    </row>
    <row r="360671" spans="1:1" x14ac:dyDescent="0.35">
      <c r="A360671" t="s">
        <v>222</v>
      </c>
    </row>
    <row r="360672" spans="1:1" x14ac:dyDescent="0.35">
      <c r="A360672" t="s">
        <v>223</v>
      </c>
    </row>
    <row r="360673" spans="1:1" x14ac:dyDescent="0.35">
      <c r="A360673" t="s">
        <v>224</v>
      </c>
    </row>
    <row r="360674" spans="1:1" x14ac:dyDescent="0.35">
      <c r="A360674" t="s">
        <v>225</v>
      </c>
    </row>
    <row r="360675" spans="1:1" x14ac:dyDescent="0.35">
      <c r="A360675" t="s">
        <v>226</v>
      </c>
    </row>
    <row r="360676" spans="1:1" x14ac:dyDescent="0.35">
      <c r="A360676" t="s">
        <v>227</v>
      </c>
    </row>
    <row r="360677" spans="1:1" x14ac:dyDescent="0.35">
      <c r="A360677" t="s">
        <v>228</v>
      </c>
    </row>
    <row r="360678" spans="1:1" x14ac:dyDescent="0.35">
      <c r="A360678" t="s">
        <v>229</v>
      </c>
    </row>
    <row r="360679" spans="1:1" x14ac:dyDescent="0.35">
      <c r="A360679" t="s">
        <v>230</v>
      </c>
    </row>
    <row r="360680" spans="1:1" x14ac:dyDescent="0.35">
      <c r="A360680" t="s">
        <v>231</v>
      </c>
    </row>
    <row r="360681" spans="1:1" x14ac:dyDescent="0.35">
      <c r="A360681" t="s">
        <v>232</v>
      </c>
    </row>
    <row r="360682" spans="1:1" x14ac:dyDescent="0.35">
      <c r="A360682" t="s">
        <v>233</v>
      </c>
    </row>
    <row r="360683" spans="1:1" x14ac:dyDescent="0.35">
      <c r="A360683" t="s">
        <v>234</v>
      </c>
    </row>
    <row r="360684" spans="1:1" x14ac:dyDescent="0.35">
      <c r="A360684" t="s">
        <v>235</v>
      </c>
    </row>
    <row r="360685" spans="1:1" x14ac:dyDescent="0.35">
      <c r="A360685" t="s">
        <v>236</v>
      </c>
    </row>
    <row r="360686" spans="1:1" x14ac:dyDescent="0.35">
      <c r="A360686" t="s">
        <v>237</v>
      </c>
    </row>
    <row r="360687" spans="1:1" x14ac:dyDescent="0.35">
      <c r="A360687" t="s">
        <v>238</v>
      </c>
    </row>
    <row r="360688" spans="1:1" x14ac:dyDescent="0.35">
      <c r="A360688" t="s">
        <v>239</v>
      </c>
    </row>
    <row r="360689" spans="1:1" x14ac:dyDescent="0.35">
      <c r="A360689" t="s">
        <v>240</v>
      </c>
    </row>
    <row r="360690" spans="1:1" x14ac:dyDescent="0.35">
      <c r="A360690" t="s">
        <v>241</v>
      </c>
    </row>
    <row r="360691" spans="1:1" x14ac:dyDescent="0.35">
      <c r="A360691" t="s">
        <v>242</v>
      </c>
    </row>
    <row r="360692" spans="1:1" x14ac:dyDescent="0.35">
      <c r="A360692" t="s">
        <v>243</v>
      </c>
    </row>
    <row r="360693" spans="1:1" x14ac:dyDescent="0.35">
      <c r="A360693" t="s">
        <v>244</v>
      </c>
    </row>
    <row r="360694" spans="1:1" x14ac:dyDescent="0.35">
      <c r="A360694" t="s">
        <v>245</v>
      </c>
    </row>
    <row r="360695" spans="1:1" x14ac:dyDescent="0.35">
      <c r="A360695" t="s">
        <v>246</v>
      </c>
    </row>
    <row r="360696" spans="1:1" x14ac:dyDescent="0.35">
      <c r="A360696" t="s">
        <v>247</v>
      </c>
    </row>
    <row r="360697" spans="1:1" x14ac:dyDescent="0.35">
      <c r="A360697" t="s">
        <v>248</v>
      </c>
    </row>
    <row r="360698" spans="1:1" x14ac:dyDescent="0.35">
      <c r="A360698" t="s">
        <v>249</v>
      </c>
    </row>
    <row r="360699" spans="1:1" x14ac:dyDescent="0.35">
      <c r="A360699" t="s">
        <v>250</v>
      </c>
    </row>
    <row r="360700" spans="1:1" x14ac:dyDescent="0.35">
      <c r="A360700" t="s">
        <v>251</v>
      </c>
    </row>
    <row r="360701" spans="1:1" x14ac:dyDescent="0.35">
      <c r="A360701" t="s">
        <v>252</v>
      </c>
    </row>
    <row r="360702" spans="1:1" x14ac:dyDescent="0.35">
      <c r="A360702" t="s">
        <v>253</v>
      </c>
    </row>
    <row r="360703" spans="1:1" x14ac:dyDescent="0.35">
      <c r="A360703" t="s">
        <v>254</v>
      </c>
    </row>
    <row r="360704" spans="1:1" x14ac:dyDescent="0.35">
      <c r="A360704" t="s">
        <v>255</v>
      </c>
    </row>
    <row r="360705" spans="1:1" x14ac:dyDescent="0.35">
      <c r="A360705" t="s">
        <v>256</v>
      </c>
    </row>
    <row r="360706" spans="1:1" x14ac:dyDescent="0.35">
      <c r="A360706" t="s">
        <v>257</v>
      </c>
    </row>
    <row r="360707" spans="1:1" x14ac:dyDescent="0.35">
      <c r="A360707" t="s">
        <v>258</v>
      </c>
    </row>
    <row r="360708" spans="1:1" x14ac:dyDescent="0.35">
      <c r="A360708" t="s">
        <v>259</v>
      </c>
    </row>
    <row r="360709" spans="1:1" x14ac:dyDescent="0.35">
      <c r="A360709" t="s">
        <v>260</v>
      </c>
    </row>
    <row r="360710" spans="1:1" x14ac:dyDescent="0.35">
      <c r="A360710" t="s">
        <v>261</v>
      </c>
    </row>
    <row r="360711" spans="1:1" x14ac:dyDescent="0.35">
      <c r="A360711" t="s">
        <v>262</v>
      </c>
    </row>
    <row r="360712" spans="1:1" x14ac:dyDescent="0.35">
      <c r="A360712" t="s">
        <v>263</v>
      </c>
    </row>
    <row r="360713" spans="1:1" x14ac:dyDescent="0.35">
      <c r="A360713" t="s">
        <v>264</v>
      </c>
    </row>
    <row r="360714" spans="1:1" x14ac:dyDescent="0.35">
      <c r="A360714" t="s">
        <v>265</v>
      </c>
    </row>
    <row r="360715" spans="1:1" x14ac:dyDescent="0.35">
      <c r="A360715" t="s">
        <v>266</v>
      </c>
    </row>
    <row r="360716" spans="1:1" x14ac:dyDescent="0.35">
      <c r="A360716" t="s">
        <v>267</v>
      </c>
    </row>
    <row r="360717" spans="1:1" x14ac:dyDescent="0.35">
      <c r="A360717" t="s">
        <v>268</v>
      </c>
    </row>
    <row r="360718" spans="1:1" x14ac:dyDescent="0.35">
      <c r="A360718" t="s">
        <v>269</v>
      </c>
    </row>
    <row r="360719" spans="1:1" x14ac:dyDescent="0.35">
      <c r="A360719" t="s">
        <v>270</v>
      </c>
    </row>
    <row r="360720" spans="1:1" x14ac:dyDescent="0.35">
      <c r="A360720" t="s">
        <v>271</v>
      </c>
    </row>
    <row r="360721" spans="1:1" x14ac:dyDescent="0.35">
      <c r="A360721" t="s">
        <v>272</v>
      </c>
    </row>
    <row r="360722" spans="1:1" x14ac:dyDescent="0.35">
      <c r="A360722" t="s">
        <v>273</v>
      </c>
    </row>
    <row r="360723" spans="1:1" x14ac:dyDescent="0.35">
      <c r="A360723" t="s">
        <v>274</v>
      </c>
    </row>
    <row r="360724" spans="1:1" x14ac:dyDescent="0.35">
      <c r="A360724" t="s">
        <v>275</v>
      </c>
    </row>
    <row r="360725" spans="1:1" x14ac:dyDescent="0.35">
      <c r="A360725" t="s">
        <v>276</v>
      </c>
    </row>
    <row r="360726" spans="1:1" x14ac:dyDescent="0.35">
      <c r="A360726" t="s">
        <v>277</v>
      </c>
    </row>
    <row r="360727" spans="1:1" x14ac:dyDescent="0.35">
      <c r="A360727" t="s">
        <v>278</v>
      </c>
    </row>
    <row r="360728" spans="1:1" x14ac:dyDescent="0.35">
      <c r="A360728" t="s">
        <v>279</v>
      </c>
    </row>
    <row r="360729" spans="1:1" x14ac:dyDescent="0.35">
      <c r="A360729" t="s">
        <v>280</v>
      </c>
    </row>
    <row r="360730" spans="1:1" x14ac:dyDescent="0.35">
      <c r="A360730" t="s">
        <v>281</v>
      </c>
    </row>
    <row r="360731" spans="1:1" x14ac:dyDescent="0.35">
      <c r="A360731" t="s">
        <v>282</v>
      </c>
    </row>
    <row r="360732" spans="1:1" x14ac:dyDescent="0.35">
      <c r="A360732" t="s">
        <v>283</v>
      </c>
    </row>
    <row r="360733" spans="1:1" x14ac:dyDescent="0.35">
      <c r="A360733" t="s">
        <v>284</v>
      </c>
    </row>
    <row r="360734" spans="1:1" x14ac:dyDescent="0.35">
      <c r="A360734" t="s">
        <v>285</v>
      </c>
    </row>
    <row r="360735" spans="1:1" x14ac:dyDescent="0.35">
      <c r="A360735" t="s">
        <v>286</v>
      </c>
    </row>
    <row r="360736" spans="1:1" x14ac:dyDescent="0.35">
      <c r="A360736" t="s">
        <v>287</v>
      </c>
    </row>
    <row r="360737" spans="1:1" x14ac:dyDescent="0.35">
      <c r="A360737" t="s">
        <v>288</v>
      </c>
    </row>
    <row r="360738" spans="1:1" x14ac:dyDescent="0.35">
      <c r="A360738" t="s">
        <v>289</v>
      </c>
    </row>
    <row r="360739" spans="1:1" x14ac:dyDescent="0.35">
      <c r="A360739" t="s">
        <v>290</v>
      </c>
    </row>
    <row r="360740" spans="1:1" x14ac:dyDescent="0.35">
      <c r="A360740" t="s">
        <v>291</v>
      </c>
    </row>
    <row r="360741" spans="1:1" x14ac:dyDescent="0.35">
      <c r="A360741" t="s">
        <v>292</v>
      </c>
    </row>
    <row r="360742" spans="1:1" x14ac:dyDescent="0.35">
      <c r="A360742" t="s">
        <v>293</v>
      </c>
    </row>
    <row r="360743" spans="1:1" x14ac:dyDescent="0.35">
      <c r="A360743" t="s">
        <v>294</v>
      </c>
    </row>
    <row r="360744" spans="1:1" x14ac:dyDescent="0.35">
      <c r="A360744" t="s">
        <v>295</v>
      </c>
    </row>
    <row r="360745" spans="1:1" x14ac:dyDescent="0.35">
      <c r="A360745" t="s">
        <v>296</v>
      </c>
    </row>
    <row r="360746" spans="1:1" x14ac:dyDescent="0.35">
      <c r="A360746" t="s">
        <v>297</v>
      </c>
    </row>
    <row r="360747" spans="1:1" x14ac:dyDescent="0.35">
      <c r="A360747" t="s">
        <v>298</v>
      </c>
    </row>
    <row r="360748" spans="1:1" x14ac:dyDescent="0.35">
      <c r="A360748" t="s">
        <v>299</v>
      </c>
    </row>
    <row r="360749" spans="1:1" x14ac:dyDescent="0.35">
      <c r="A360749" t="s">
        <v>300</v>
      </c>
    </row>
    <row r="360750" spans="1:1" x14ac:dyDescent="0.35">
      <c r="A360750" t="s">
        <v>301</v>
      </c>
    </row>
    <row r="360751" spans="1:1" x14ac:dyDescent="0.35">
      <c r="A360751" t="s">
        <v>302</v>
      </c>
    </row>
    <row r="360752" spans="1:1" x14ac:dyDescent="0.35">
      <c r="A360752" t="s">
        <v>303</v>
      </c>
    </row>
    <row r="360753" spans="1:1" x14ac:dyDescent="0.35">
      <c r="A360753" t="s">
        <v>304</v>
      </c>
    </row>
    <row r="360754" spans="1:1" x14ac:dyDescent="0.35">
      <c r="A360754" t="s">
        <v>305</v>
      </c>
    </row>
    <row r="360755" spans="1:1" x14ac:dyDescent="0.35">
      <c r="A360755" t="s">
        <v>306</v>
      </c>
    </row>
    <row r="360756" spans="1:1" x14ac:dyDescent="0.35">
      <c r="A360756" t="s">
        <v>307</v>
      </c>
    </row>
    <row r="360757" spans="1:1" x14ac:dyDescent="0.35">
      <c r="A360757" t="s">
        <v>308</v>
      </c>
    </row>
    <row r="360758" spans="1:1" x14ac:dyDescent="0.35">
      <c r="A360758" t="s">
        <v>309</v>
      </c>
    </row>
    <row r="360759" spans="1:1" x14ac:dyDescent="0.35">
      <c r="A360759" t="s">
        <v>310</v>
      </c>
    </row>
    <row r="360760" spans="1:1" x14ac:dyDescent="0.35">
      <c r="A360760" t="s">
        <v>311</v>
      </c>
    </row>
    <row r="360761" spans="1:1" x14ac:dyDescent="0.35">
      <c r="A360761" t="s">
        <v>312</v>
      </c>
    </row>
    <row r="360762" spans="1:1" x14ac:dyDescent="0.35">
      <c r="A360762" t="s">
        <v>313</v>
      </c>
    </row>
    <row r="360763" spans="1:1" x14ac:dyDescent="0.35">
      <c r="A360763" t="s">
        <v>314</v>
      </c>
    </row>
    <row r="360764" spans="1:1" x14ac:dyDescent="0.35">
      <c r="A360764" t="s">
        <v>315</v>
      </c>
    </row>
    <row r="360765" spans="1:1" x14ac:dyDescent="0.35">
      <c r="A360765" t="s">
        <v>316</v>
      </c>
    </row>
    <row r="360766" spans="1:1" x14ac:dyDescent="0.35">
      <c r="A360766" t="s">
        <v>317</v>
      </c>
    </row>
    <row r="360767" spans="1:1" x14ac:dyDescent="0.35">
      <c r="A360767" t="s">
        <v>318</v>
      </c>
    </row>
    <row r="360768" spans="1:1" x14ac:dyDescent="0.35">
      <c r="A360768" t="s">
        <v>319</v>
      </c>
    </row>
    <row r="360769" spans="1:1" x14ac:dyDescent="0.35">
      <c r="A360769" t="s">
        <v>320</v>
      </c>
    </row>
    <row r="360770" spans="1:1" x14ac:dyDescent="0.35">
      <c r="A360770" t="s">
        <v>321</v>
      </c>
    </row>
    <row r="360771" spans="1:1" x14ac:dyDescent="0.35">
      <c r="A360771" t="s">
        <v>322</v>
      </c>
    </row>
    <row r="360772" spans="1:1" x14ac:dyDescent="0.35">
      <c r="A360772" t="s">
        <v>323</v>
      </c>
    </row>
    <row r="360773" spans="1:1" x14ac:dyDescent="0.35">
      <c r="A360773" t="s">
        <v>324</v>
      </c>
    </row>
    <row r="360774" spans="1:1" x14ac:dyDescent="0.35">
      <c r="A360774" t="s">
        <v>325</v>
      </c>
    </row>
    <row r="360775" spans="1:1" x14ac:dyDescent="0.35">
      <c r="A360775" t="s">
        <v>326</v>
      </c>
    </row>
    <row r="360776" spans="1:1" x14ac:dyDescent="0.35">
      <c r="A360776" t="s">
        <v>327</v>
      </c>
    </row>
    <row r="360777" spans="1:1" x14ac:dyDescent="0.35">
      <c r="A360777" t="s">
        <v>328</v>
      </c>
    </row>
    <row r="360778" spans="1:1" x14ac:dyDescent="0.35">
      <c r="A360778" t="s">
        <v>329</v>
      </c>
    </row>
    <row r="360779" spans="1:1" x14ac:dyDescent="0.35">
      <c r="A360779" t="s">
        <v>330</v>
      </c>
    </row>
    <row r="360780" spans="1:1" x14ac:dyDescent="0.35">
      <c r="A360780" t="s">
        <v>331</v>
      </c>
    </row>
    <row r="360781" spans="1:1" x14ac:dyDescent="0.35">
      <c r="A360781" t="s">
        <v>332</v>
      </c>
    </row>
    <row r="360782" spans="1:1" x14ac:dyDescent="0.35">
      <c r="A360782" t="s">
        <v>333</v>
      </c>
    </row>
    <row r="360783" spans="1:1" x14ac:dyDescent="0.35">
      <c r="A360783" t="s">
        <v>334</v>
      </c>
    </row>
    <row r="360784" spans="1:1" x14ac:dyDescent="0.35">
      <c r="A360784" t="s">
        <v>335</v>
      </c>
    </row>
    <row r="360785" spans="1:1" x14ac:dyDescent="0.35">
      <c r="A360785" t="s">
        <v>336</v>
      </c>
    </row>
    <row r="360786" spans="1:1" x14ac:dyDescent="0.35">
      <c r="A360786" t="s">
        <v>337</v>
      </c>
    </row>
    <row r="360787" spans="1:1" x14ac:dyDescent="0.35">
      <c r="A360787" t="s">
        <v>338</v>
      </c>
    </row>
    <row r="360788" spans="1:1" x14ac:dyDescent="0.35">
      <c r="A360788" t="s">
        <v>339</v>
      </c>
    </row>
    <row r="360789" spans="1:1" x14ac:dyDescent="0.35">
      <c r="A360789" t="s">
        <v>340</v>
      </c>
    </row>
    <row r="360790" spans="1:1" x14ac:dyDescent="0.35">
      <c r="A360790" t="s">
        <v>341</v>
      </c>
    </row>
    <row r="360791" spans="1:1" x14ac:dyDescent="0.35">
      <c r="A360791" t="s">
        <v>342</v>
      </c>
    </row>
    <row r="360792" spans="1:1" x14ac:dyDescent="0.35">
      <c r="A360792" t="s">
        <v>343</v>
      </c>
    </row>
    <row r="360793" spans="1:1" x14ac:dyDescent="0.35">
      <c r="A360793" t="s">
        <v>344</v>
      </c>
    </row>
    <row r="360794" spans="1:1" x14ac:dyDescent="0.35">
      <c r="A360794" t="s">
        <v>345</v>
      </c>
    </row>
    <row r="360795" spans="1:1" x14ac:dyDescent="0.35">
      <c r="A360795" t="s">
        <v>346</v>
      </c>
    </row>
    <row r="360796" spans="1:1" x14ac:dyDescent="0.35">
      <c r="A360796" t="s">
        <v>347</v>
      </c>
    </row>
    <row r="360797" spans="1:1" x14ac:dyDescent="0.35">
      <c r="A360797" t="s">
        <v>348</v>
      </c>
    </row>
    <row r="360798" spans="1:1" x14ac:dyDescent="0.35">
      <c r="A360798" t="s">
        <v>349</v>
      </c>
    </row>
    <row r="360799" spans="1:1" x14ac:dyDescent="0.35">
      <c r="A360799" t="s">
        <v>350</v>
      </c>
    </row>
    <row r="360800" spans="1:1" x14ac:dyDescent="0.35">
      <c r="A360800" t="s">
        <v>351</v>
      </c>
    </row>
    <row r="360801" spans="1:1" x14ac:dyDescent="0.35">
      <c r="A360801" t="s">
        <v>352</v>
      </c>
    </row>
    <row r="360802" spans="1:1" x14ac:dyDescent="0.35">
      <c r="A360802" t="s">
        <v>353</v>
      </c>
    </row>
    <row r="360803" spans="1:1" x14ac:dyDescent="0.35">
      <c r="A360803" t="s">
        <v>354</v>
      </c>
    </row>
    <row r="360804" spans="1:1" x14ac:dyDescent="0.35">
      <c r="A360804" t="s">
        <v>355</v>
      </c>
    </row>
    <row r="360805" spans="1:1" x14ac:dyDescent="0.35">
      <c r="A360805" t="s">
        <v>356</v>
      </c>
    </row>
    <row r="360806" spans="1:1" x14ac:dyDescent="0.35">
      <c r="A360806" t="s">
        <v>357</v>
      </c>
    </row>
    <row r="360807" spans="1:1" x14ac:dyDescent="0.35">
      <c r="A360807" t="s">
        <v>358</v>
      </c>
    </row>
    <row r="360808" spans="1:1" x14ac:dyDescent="0.35">
      <c r="A360808" t="s">
        <v>359</v>
      </c>
    </row>
    <row r="360809" spans="1:1" x14ac:dyDescent="0.35">
      <c r="A360809" t="s">
        <v>360</v>
      </c>
    </row>
    <row r="360810" spans="1:1" x14ac:dyDescent="0.35">
      <c r="A360810" t="s">
        <v>361</v>
      </c>
    </row>
    <row r="360811" spans="1:1" x14ac:dyDescent="0.35">
      <c r="A360811" t="s">
        <v>362</v>
      </c>
    </row>
    <row r="360812" spans="1:1" x14ac:dyDescent="0.35">
      <c r="A360812" t="s">
        <v>363</v>
      </c>
    </row>
    <row r="360813" spans="1:1" x14ac:dyDescent="0.35">
      <c r="A360813" t="s">
        <v>364</v>
      </c>
    </row>
    <row r="360814" spans="1:1" x14ac:dyDescent="0.35">
      <c r="A360814" t="s">
        <v>365</v>
      </c>
    </row>
    <row r="360815" spans="1:1" x14ac:dyDescent="0.35">
      <c r="A360815" t="s">
        <v>366</v>
      </c>
    </row>
    <row r="360816" spans="1:1" x14ac:dyDescent="0.35">
      <c r="A360816" t="s">
        <v>367</v>
      </c>
    </row>
    <row r="360817" spans="1:1" x14ac:dyDescent="0.35">
      <c r="A360817" t="s">
        <v>368</v>
      </c>
    </row>
    <row r="360818" spans="1:1" x14ac:dyDescent="0.35">
      <c r="A360818" t="s">
        <v>369</v>
      </c>
    </row>
    <row r="360819" spans="1:1" x14ac:dyDescent="0.35">
      <c r="A360819" t="s">
        <v>370</v>
      </c>
    </row>
    <row r="360820" spans="1:1" x14ac:dyDescent="0.35">
      <c r="A360820" t="s">
        <v>371</v>
      </c>
    </row>
    <row r="360821" spans="1:1" x14ac:dyDescent="0.35">
      <c r="A360821" t="s">
        <v>372</v>
      </c>
    </row>
    <row r="360822" spans="1:1" x14ac:dyDescent="0.35">
      <c r="A360822" t="s">
        <v>373</v>
      </c>
    </row>
    <row r="360823" spans="1:1" x14ac:dyDescent="0.35">
      <c r="A360823" t="s">
        <v>374</v>
      </c>
    </row>
    <row r="360824" spans="1:1" x14ac:dyDescent="0.35">
      <c r="A360824" t="s">
        <v>375</v>
      </c>
    </row>
    <row r="360825" spans="1:1" x14ac:dyDescent="0.35">
      <c r="A360825" t="s">
        <v>376</v>
      </c>
    </row>
    <row r="360826" spans="1:1" x14ac:dyDescent="0.35">
      <c r="A360826" t="s">
        <v>377</v>
      </c>
    </row>
    <row r="360827" spans="1:1" x14ac:dyDescent="0.35">
      <c r="A360827" t="s">
        <v>378</v>
      </c>
    </row>
    <row r="360828" spans="1:1" x14ac:dyDescent="0.35">
      <c r="A360828" t="s">
        <v>379</v>
      </c>
    </row>
    <row r="360829" spans="1:1" x14ac:dyDescent="0.35">
      <c r="A360829" t="s">
        <v>380</v>
      </c>
    </row>
    <row r="360830" spans="1:1" x14ac:dyDescent="0.35">
      <c r="A360830" t="s">
        <v>381</v>
      </c>
    </row>
    <row r="360831" spans="1:1" x14ac:dyDescent="0.35">
      <c r="A360831" t="s">
        <v>382</v>
      </c>
    </row>
    <row r="360832" spans="1:1" x14ac:dyDescent="0.35">
      <c r="A360832" t="s">
        <v>383</v>
      </c>
    </row>
    <row r="360833" spans="1:1" x14ac:dyDescent="0.35">
      <c r="A360833" t="s">
        <v>384</v>
      </c>
    </row>
    <row r="360834" spans="1:1" x14ac:dyDescent="0.35">
      <c r="A360834" t="s">
        <v>385</v>
      </c>
    </row>
    <row r="360835" spans="1:1" x14ac:dyDescent="0.35">
      <c r="A360835" t="s">
        <v>386</v>
      </c>
    </row>
    <row r="360836" spans="1:1" x14ac:dyDescent="0.35">
      <c r="A360836" t="s">
        <v>387</v>
      </c>
    </row>
    <row r="360837" spans="1:1" x14ac:dyDescent="0.35">
      <c r="A360837" t="s">
        <v>388</v>
      </c>
    </row>
    <row r="360838" spans="1:1" x14ac:dyDescent="0.35">
      <c r="A360838" t="s">
        <v>389</v>
      </c>
    </row>
    <row r="360839" spans="1:1" x14ac:dyDescent="0.35">
      <c r="A360839" t="s">
        <v>390</v>
      </c>
    </row>
    <row r="360840" spans="1:1" x14ac:dyDescent="0.35">
      <c r="A360840" t="s">
        <v>391</v>
      </c>
    </row>
    <row r="360841" spans="1:1" x14ac:dyDescent="0.35">
      <c r="A360841" t="s">
        <v>392</v>
      </c>
    </row>
    <row r="360842" spans="1:1" x14ac:dyDescent="0.35">
      <c r="A360842" t="s">
        <v>393</v>
      </c>
    </row>
    <row r="360843" spans="1:1" x14ac:dyDescent="0.35">
      <c r="A360843" t="s">
        <v>394</v>
      </c>
    </row>
    <row r="360844" spans="1:1" x14ac:dyDescent="0.35">
      <c r="A360844" t="s">
        <v>395</v>
      </c>
    </row>
    <row r="360845" spans="1:1" x14ac:dyDescent="0.35">
      <c r="A360845" t="s">
        <v>396</v>
      </c>
    </row>
    <row r="360846" spans="1:1" x14ac:dyDescent="0.35">
      <c r="A360846" t="s">
        <v>397</v>
      </c>
    </row>
    <row r="360847" spans="1:1" x14ac:dyDescent="0.35">
      <c r="A360847" t="s">
        <v>398</v>
      </c>
    </row>
    <row r="360848" spans="1:1" x14ac:dyDescent="0.35">
      <c r="A360848" t="s">
        <v>399</v>
      </c>
    </row>
    <row r="360849" spans="1:1" x14ac:dyDescent="0.35">
      <c r="A360849" t="s">
        <v>400</v>
      </c>
    </row>
    <row r="360850" spans="1:1" x14ac:dyDescent="0.35">
      <c r="A360850" t="s">
        <v>401</v>
      </c>
    </row>
    <row r="360851" spans="1:1" x14ac:dyDescent="0.35">
      <c r="A360851" t="s">
        <v>402</v>
      </c>
    </row>
    <row r="360852" spans="1:1" x14ac:dyDescent="0.35">
      <c r="A360852" t="s">
        <v>403</v>
      </c>
    </row>
    <row r="360853" spans="1:1" x14ac:dyDescent="0.35">
      <c r="A360853" t="s">
        <v>404</v>
      </c>
    </row>
    <row r="360854" spans="1:1" x14ac:dyDescent="0.35">
      <c r="A360854" t="s">
        <v>405</v>
      </c>
    </row>
    <row r="360855" spans="1:1" x14ac:dyDescent="0.35">
      <c r="A360855" t="s">
        <v>406</v>
      </c>
    </row>
    <row r="360856" spans="1:1" x14ac:dyDescent="0.35">
      <c r="A360856" t="s">
        <v>407</v>
      </c>
    </row>
    <row r="360857" spans="1:1" x14ac:dyDescent="0.35">
      <c r="A360857" t="s">
        <v>408</v>
      </c>
    </row>
    <row r="360858" spans="1:1" x14ac:dyDescent="0.35">
      <c r="A360858" t="s">
        <v>409</v>
      </c>
    </row>
    <row r="360859" spans="1:1" x14ac:dyDescent="0.35">
      <c r="A360859" t="s">
        <v>410</v>
      </c>
    </row>
    <row r="360860" spans="1:1" x14ac:dyDescent="0.35">
      <c r="A360860" t="s">
        <v>411</v>
      </c>
    </row>
    <row r="360861" spans="1:1" x14ac:dyDescent="0.35">
      <c r="A360861" t="s">
        <v>412</v>
      </c>
    </row>
    <row r="360862" spans="1:1" x14ac:dyDescent="0.35">
      <c r="A360862" t="s">
        <v>413</v>
      </c>
    </row>
    <row r="360863" spans="1:1" x14ac:dyDescent="0.35">
      <c r="A360863" t="s">
        <v>414</v>
      </c>
    </row>
    <row r="360864" spans="1:1" x14ac:dyDescent="0.35">
      <c r="A360864" t="s">
        <v>415</v>
      </c>
    </row>
    <row r="360865" spans="1:1" x14ac:dyDescent="0.35">
      <c r="A360865" t="s">
        <v>416</v>
      </c>
    </row>
    <row r="360866" spans="1:1" x14ac:dyDescent="0.35">
      <c r="A360866" t="s">
        <v>417</v>
      </c>
    </row>
    <row r="360867" spans="1:1" x14ac:dyDescent="0.35">
      <c r="A360867" t="s">
        <v>418</v>
      </c>
    </row>
    <row r="360868" spans="1:1" x14ac:dyDescent="0.35">
      <c r="A360868" t="s">
        <v>419</v>
      </c>
    </row>
    <row r="360869" spans="1:1" x14ac:dyDescent="0.35">
      <c r="A360869" t="s">
        <v>420</v>
      </c>
    </row>
    <row r="360870" spans="1:1" x14ac:dyDescent="0.35">
      <c r="A360870" t="s">
        <v>421</v>
      </c>
    </row>
    <row r="360871" spans="1:1" x14ac:dyDescent="0.35">
      <c r="A360871" t="s">
        <v>422</v>
      </c>
    </row>
    <row r="360872" spans="1:1" x14ac:dyDescent="0.35">
      <c r="A360872" t="s">
        <v>423</v>
      </c>
    </row>
    <row r="360873" spans="1:1" x14ac:dyDescent="0.35">
      <c r="A360873" t="s">
        <v>424</v>
      </c>
    </row>
    <row r="360874" spans="1:1" x14ac:dyDescent="0.35">
      <c r="A360874" t="s">
        <v>425</v>
      </c>
    </row>
    <row r="360875" spans="1:1" x14ac:dyDescent="0.35">
      <c r="A360875" t="s">
        <v>426</v>
      </c>
    </row>
    <row r="360876" spans="1:1" x14ac:dyDescent="0.35">
      <c r="A360876" t="s">
        <v>427</v>
      </c>
    </row>
    <row r="360877" spans="1:1" x14ac:dyDescent="0.35">
      <c r="A360877" t="s">
        <v>428</v>
      </c>
    </row>
    <row r="360878" spans="1:1" x14ac:dyDescent="0.35">
      <c r="A360878" t="s">
        <v>429</v>
      </c>
    </row>
    <row r="360879" spans="1:1" x14ac:dyDescent="0.35">
      <c r="A360879" t="s">
        <v>430</v>
      </c>
    </row>
    <row r="360880" spans="1:1" x14ac:dyDescent="0.35">
      <c r="A360880" t="s">
        <v>431</v>
      </c>
    </row>
    <row r="360881" spans="1:1" x14ac:dyDescent="0.35">
      <c r="A360881" t="s">
        <v>432</v>
      </c>
    </row>
    <row r="360882" spans="1:1" x14ac:dyDescent="0.35">
      <c r="A360882" t="s">
        <v>433</v>
      </c>
    </row>
    <row r="360883" spans="1:1" x14ac:dyDescent="0.35">
      <c r="A360883" t="s">
        <v>434</v>
      </c>
    </row>
    <row r="360884" spans="1:1" x14ac:dyDescent="0.35">
      <c r="A360884" t="s">
        <v>435</v>
      </c>
    </row>
    <row r="360885" spans="1:1" x14ac:dyDescent="0.35">
      <c r="A360885" t="s">
        <v>436</v>
      </c>
    </row>
    <row r="360886" spans="1:1" x14ac:dyDescent="0.35">
      <c r="A360886" t="s">
        <v>437</v>
      </c>
    </row>
    <row r="360887" spans="1:1" x14ac:dyDescent="0.35">
      <c r="A360887" t="s">
        <v>438</v>
      </c>
    </row>
    <row r="360888" spans="1:1" x14ac:dyDescent="0.35">
      <c r="A360888" t="s">
        <v>439</v>
      </c>
    </row>
    <row r="360889" spans="1:1" x14ac:dyDescent="0.35">
      <c r="A360889" t="s">
        <v>440</v>
      </c>
    </row>
    <row r="360890" spans="1:1" x14ac:dyDescent="0.35">
      <c r="A360890" t="s">
        <v>441</v>
      </c>
    </row>
    <row r="360891" spans="1:1" x14ac:dyDescent="0.35">
      <c r="A360891" t="s">
        <v>442</v>
      </c>
    </row>
    <row r="360892" spans="1:1" x14ac:dyDescent="0.35">
      <c r="A360892" t="s">
        <v>443</v>
      </c>
    </row>
    <row r="360893" spans="1:1" x14ac:dyDescent="0.35">
      <c r="A360893" t="s">
        <v>444</v>
      </c>
    </row>
    <row r="360894" spans="1:1" x14ac:dyDescent="0.35">
      <c r="A360894" t="s">
        <v>445</v>
      </c>
    </row>
    <row r="360895" spans="1:1" x14ac:dyDescent="0.35">
      <c r="A360895" t="s">
        <v>446</v>
      </c>
    </row>
    <row r="360896" spans="1:1" x14ac:dyDescent="0.35">
      <c r="A360896" t="s">
        <v>447</v>
      </c>
    </row>
    <row r="360897" spans="1:1" x14ac:dyDescent="0.35">
      <c r="A360897" t="s">
        <v>448</v>
      </c>
    </row>
    <row r="360898" spans="1:1" x14ac:dyDescent="0.35">
      <c r="A360898" t="s">
        <v>449</v>
      </c>
    </row>
    <row r="360899" spans="1:1" x14ac:dyDescent="0.35">
      <c r="A360899" t="s">
        <v>450</v>
      </c>
    </row>
    <row r="360900" spans="1:1" x14ac:dyDescent="0.35">
      <c r="A360900" t="s">
        <v>451</v>
      </c>
    </row>
    <row r="360901" spans="1:1" x14ac:dyDescent="0.35">
      <c r="A360901" t="s">
        <v>452</v>
      </c>
    </row>
    <row r="360902" spans="1:1" x14ac:dyDescent="0.35">
      <c r="A360902" t="s">
        <v>453</v>
      </c>
    </row>
    <row r="360903" spans="1:1" x14ac:dyDescent="0.35">
      <c r="A360903" t="s">
        <v>454</v>
      </c>
    </row>
    <row r="360904" spans="1:1" x14ac:dyDescent="0.35">
      <c r="A360904" t="s">
        <v>455</v>
      </c>
    </row>
    <row r="360905" spans="1:1" x14ac:dyDescent="0.35">
      <c r="A360905" t="s">
        <v>456</v>
      </c>
    </row>
    <row r="360906" spans="1:1" x14ac:dyDescent="0.35">
      <c r="A360906" t="s">
        <v>457</v>
      </c>
    </row>
    <row r="360907" spans="1:1" x14ac:dyDescent="0.35">
      <c r="A360907" t="s">
        <v>458</v>
      </c>
    </row>
    <row r="360908" spans="1:1" x14ac:dyDescent="0.35">
      <c r="A360908" t="s">
        <v>459</v>
      </c>
    </row>
    <row r="360909" spans="1:1" x14ac:dyDescent="0.35">
      <c r="A360909" t="s">
        <v>460</v>
      </c>
    </row>
    <row r="360910" spans="1:1" x14ac:dyDescent="0.35">
      <c r="A360910" t="s">
        <v>461</v>
      </c>
    </row>
    <row r="360911" spans="1:1" x14ac:dyDescent="0.35">
      <c r="A360911" t="s">
        <v>462</v>
      </c>
    </row>
    <row r="360912" spans="1:1" x14ac:dyDescent="0.35">
      <c r="A360912" t="s">
        <v>463</v>
      </c>
    </row>
    <row r="360913" spans="1:1" x14ac:dyDescent="0.35">
      <c r="A360913" t="s">
        <v>464</v>
      </c>
    </row>
    <row r="360914" spans="1:1" x14ac:dyDescent="0.35">
      <c r="A360914" t="s">
        <v>465</v>
      </c>
    </row>
    <row r="360915" spans="1:1" x14ac:dyDescent="0.35">
      <c r="A360915" t="s">
        <v>466</v>
      </c>
    </row>
    <row r="360916" spans="1:1" x14ac:dyDescent="0.35">
      <c r="A360916" t="s">
        <v>467</v>
      </c>
    </row>
    <row r="360917" spans="1:1" x14ac:dyDescent="0.35">
      <c r="A360917" t="s">
        <v>468</v>
      </c>
    </row>
    <row r="360918" spans="1:1" x14ac:dyDescent="0.35">
      <c r="A360918" t="s">
        <v>469</v>
      </c>
    </row>
    <row r="360919" spans="1:1" x14ac:dyDescent="0.35">
      <c r="A360919" t="s">
        <v>470</v>
      </c>
    </row>
    <row r="360920" spans="1:1" x14ac:dyDescent="0.35">
      <c r="A360920" t="s">
        <v>471</v>
      </c>
    </row>
    <row r="360921" spans="1:1" x14ac:dyDescent="0.35">
      <c r="A360921" t="s">
        <v>472</v>
      </c>
    </row>
    <row r="360922" spans="1:1" x14ac:dyDescent="0.35">
      <c r="A360922" t="s">
        <v>473</v>
      </c>
    </row>
    <row r="360923" spans="1:1" x14ac:dyDescent="0.35">
      <c r="A360923" t="s">
        <v>474</v>
      </c>
    </row>
    <row r="360924" spans="1:1" x14ac:dyDescent="0.35">
      <c r="A360924" t="s">
        <v>475</v>
      </c>
    </row>
    <row r="360925" spans="1:1" x14ac:dyDescent="0.35">
      <c r="A360925" t="s">
        <v>476</v>
      </c>
    </row>
    <row r="360926" spans="1:1" x14ac:dyDescent="0.35">
      <c r="A360926" t="s">
        <v>477</v>
      </c>
    </row>
    <row r="360927" spans="1:1" x14ac:dyDescent="0.35">
      <c r="A360927" t="s">
        <v>478</v>
      </c>
    </row>
    <row r="360928" spans="1:1" x14ac:dyDescent="0.35">
      <c r="A360928" t="s">
        <v>479</v>
      </c>
    </row>
    <row r="360929" spans="1:1" x14ac:dyDescent="0.35">
      <c r="A360929" t="s">
        <v>480</v>
      </c>
    </row>
    <row r="360930" spans="1:1" x14ac:dyDescent="0.35">
      <c r="A360930" t="s">
        <v>481</v>
      </c>
    </row>
    <row r="360931" spans="1:1" x14ac:dyDescent="0.35">
      <c r="A360931" t="s">
        <v>482</v>
      </c>
    </row>
    <row r="360932" spans="1:1" x14ac:dyDescent="0.35">
      <c r="A360932" t="s">
        <v>483</v>
      </c>
    </row>
    <row r="360933" spans="1:1" x14ac:dyDescent="0.35">
      <c r="A360933" t="s">
        <v>484</v>
      </c>
    </row>
    <row r="360934" spans="1:1" x14ac:dyDescent="0.35">
      <c r="A360934" t="s">
        <v>485</v>
      </c>
    </row>
    <row r="360935" spans="1:1" x14ac:dyDescent="0.35">
      <c r="A360935" t="s">
        <v>486</v>
      </c>
    </row>
    <row r="360936" spans="1:1" x14ac:dyDescent="0.35">
      <c r="A360936" t="s">
        <v>487</v>
      </c>
    </row>
    <row r="360937" spans="1:1" x14ac:dyDescent="0.35">
      <c r="A360937" t="s">
        <v>488</v>
      </c>
    </row>
    <row r="360938" spans="1:1" x14ac:dyDescent="0.35">
      <c r="A360938" t="s">
        <v>489</v>
      </c>
    </row>
    <row r="360939" spans="1:1" x14ac:dyDescent="0.35">
      <c r="A360939" t="s">
        <v>490</v>
      </c>
    </row>
    <row r="360940" spans="1:1" x14ac:dyDescent="0.35">
      <c r="A360940" t="s">
        <v>491</v>
      </c>
    </row>
    <row r="360941" spans="1:1" x14ac:dyDescent="0.35">
      <c r="A360941" t="s">
        <v>492</v>
      </c>
    </row>
    <row r="360942" spans="1:1" x14ac:dyDescent="0.35">
      <c r="A360942" t="s">
        <v>493</v>
      </c>
    </row>
    <row r="360943" spans="1:1" x14ac:dyDescent="0.35">
      <c r="A360943" t="s">
        <v>494</v>
      </c>
    </row>
    <row r="360944" spans="1:1" x14ac:dyDescent="0.35">
      <c r="A360944" t="s">
        <v>495</v>
      </c>
    </row>
    <row r="360945" spans="1:1" x14ac:dyDescent="0.35">
      <c r="A360945" t="s">
        <v>496</v>
      </c>
    </row>
    <row r="360946" spans="1:1" x14ac:dyDescent="0.35">
      <c r="A360946" t="s">
        <v>497</v>
      </c>
    </row>
    <row r="360947" spans="1:1" x14ac:dyDescent="0.35">
      <c r="A360947" t="s">
        <v>498</v>
      </c>
    </row>
    <row r="360948" spans="1:1" x14ac:dyDescent="0.35">
      <c r="A360948" t="s">
        <v>499</v>
      </c>
    </row>
    <row r="360949" spans="1:1" x14ac:dyDescent="0.35">
      <c r="A360949" t="s">
        <v>500</v>
      </c>
    </row>
    <row r="360950" spans="1:1" x14ac:dyDescent="0.35">
      <c r="A360950" t="s">
        <v>501</v>
      </c>
    </row>
    <row r="360951" spans="1:1" x14ac:dyDescent="0.35">
      <c r="A360951" t="s">
        <v>502</v>
      </c>
    </row>
    <row r="360952" spans="1:1" x14ac:dyDescent="0.35">
      <c r="A360952" t="s">
        <v>503</v>
      </c>
    </row>
    <row r="360953" spans="1:1" x14ac:dyDescent="0.35">
      <c r="A360953" t="s">
        <v>504</v>
      </c>
    </row>
    <row r="360954" spans="1:1" x14ac:dyDescent="0.35">
      <c r="A360954" t="s">
        <v>505</v>
      </c>
    </row>
    <row r="360955" spans="1:1" x14ac:dyDescent="0.35">
      <c r="A360955" t="s">
        <v>506</v>
      </c>
    </row>
    <row r="360956" spans="1:1" x14ac:dyDescent="0.35">
      <c r="A360956" t="s">
        <v>507</v>
      </c>
    </row>
    <row r="360957" spans="1:1" x14ac:dyDescent="0.35">
      <c r="A360957" t="s">
        <v>508</v>
      </c>
    </row>
    <row r="360958" spans="1:1" x14ac:dyDescent="0.35">
      <c r="A360958" t="s">
        <v>509</v>
      </c>
    </row>
    <row r="360959" spans="1:1" x14ac:dyDescent="0.35">
      <c r="A360959" t="s">
        <v>510</v>
      </c>
    </row>
    <row r="360960" spans="1:1" x14ac:dyDescent="0.35">
      <c r="A360960" t="s">
        <v>511</v>
      </c>
    </row>
    <row r="360961" spans="1:1" x14ac:dyDescent="0.35">
      <c r="A360961" t="s">
        <v>512</v>
      </c>
    </row>
    <row r="360962" spans="1:1" x14ac:dyDescent="0.35">
      <c r="A360962" t="s">
        <v>513</v>
      </c>
    </row>
    <row r="360963" spans="1:1" x14ac:dyDescent="0.35">
      <c r="A360963" t="s">
        <v>514</v>
      </c>
    </row>
    <row r="360964" spans="1:1" x14ac:dyDescent="0.35">
      <c r="A360964" t="s">
        <v>515</v>
      </c>
    </row>
    <row r="360965" spans="1:1" x14ac:dyDescent="0.35">
      <c r="A360965" t="s">
        <v>516</v>
      </c>
    </row>
    <row r="360966" spans="1:1" x14ac:dyDescent="0.35">
      <c r="A360966" t="s">
        <v>517</v>
      </c>
    </row>
    <row r="360967" spans="1:1" x14ac:dyDescent="0.35">
      <c r="A360967" t="s">
        <v>518</v>
      </c>
    </row>
    <row r="360968" spans="1:1" x14ac:dyDescent="0.35">
      <c r="A360968" t="s">
        <v>519</v>
      </c>
    </row>
    <row r="360969" spans="1:1" x14ac:dyDescent="0.35">
      <c r="A360969" t="s">
        <v>520</v>
      </c>
    </row>
    <row r="360970" spans="1:1" x14ac:dyDescent="0.35">
      <c r="A360970" t="s">
        <v>521</v>
      </c>
    </row>
    <row r="360971" spans="1:1" x14ac:dyDescent="0.35">
      <c r="A360971" t="s">
        <v>522</v>
      </c>
    </row>
    <row r="360972" spans="1:1" x14ac:dyDescent="0.35">
      <c r="A360972" t="s">
        <v>523</v>
      </c>
    </row>
    <row r="360973" spans="1:1" x14ac:dyDescent="0.35">
      <c r="A360973" t="s">
        <v>524</v>
      </c>
    </row>
    <row r="360974" spans="1:1" x14ac:dyDescent="0.35">
      <c r="A360974" t="s">
        <v>525</v>
      </c>
    </row>
    <row r="360975" spans="1:1" x14ac:dyDescent="0.35">
      <c r="A360975" t="s">
        <v>526</v>
      </c>
    </row>
    <row r="360976" spans="1:1" x14ac:dyDescent="0.35">
      <c r="A360976" t="s">
        <v>527</v>
      </c>
    </row>
    <row r="360977" spans="1:1" x14ac:dyDescent="0.35">
      <c r="A360977" t="s">
        <v>528</v>
      </c>
    </row>
    <row r="360978" spans="1:1" x14ac:dyDescent="0.35">
      <c r="A360978" t="s">
        <v>529</v>
      </c>
    </row>
    <row r="360979" spans="1:1" x14ac:dyDescent="0.35">
      <c r="A360979" t="s">
        <v>530</v>
      </c>
    </row>
    <row r="360980" spans="1:1" x14ac:dyDescent="0.35">
      <c r="A360980" t="s">
        <v>531</v>
      </c>
    </row>
    <row r="360981" spans="1:1" x14ac:dyDescent="0.35">
      <c r="A360981" t="s">
        <v>532</v>
      </c>
    </row>
    <row r="360982" spans="1:1" x14ac:dyDescent="0.35">
      <c r="A360982" t="s">
        <v>533</v>
      </c>
    </row>
    <row r="360983" spans="1:1" x14ac:dyDescent="0.35">
      <c r="A360983" t="s">
        <v>534</v>
      </c>
    </row>
    <row r="360984" spans="1:1" x14ac:dyDescent="0.35">
      <c r="A360984" t="s">
        <v>535</v>
      </c>
    </row>
    <row r="360985" spans="1:1" x14ac:dyDescent="0.35">
      <c r="A360985" t="s">
        <v>536</v>
      </c>
    </row>
    <row r="360986" spans="1:1" x14ac:dyDescent="0.35">
      <c r="A360986" t="s">
        <v>537</v>
      </c>
    </row>
    <row r="360987" spans="1:1" x14ac:dyDescent="0.35">
      <c r="A360987" t="s">
        <v>538</v>
      </c>
    </row>
    <row r="360988" spans="1:1" x14ac:dyDescent="0.35">
      <c r="A360988" t="s">
        <v>539</v>
      </c>
    </row>
    <row r="360989" spans="1:1" x14ac:dyDescent="0.35">
      <c r="A360989" t="s">
        <v>540</v>
      </c>
    </row>
    <row r="360990" spans="1:1" x14ac:dyDescent="0.35">
      <c r="A360990" t="s">
        <v>541</v>
      </c>
    </row>
    <row r="360991" spans="1:1" x14ac:dyDescent="0.35">
      <c r="A360991" t="s">
        <v>542</v>
      </c>
    </row>
    <row r="360992" spans="1:1" x14ac:dyDescent="0.35">
      <c r="A360992" t="s">
        <v>543</v>
      </c>
    </row>
    <row r="360993" spans="1:1" x14ac:dyDescent="0.35">
      <c r="A360993" t="s">
        <v>544</v>
      </c>
    </row>
    <row r="360994" spans="1:1" x14ac:dyDescent="0.35">
      <c r="A360994" t="s">
        <v>545</v>
      </c>
    </row>
    <row r="360995" spans="1:1" x14ac:dyDescent="0.35">
      <c r="A360995" t="s">
        <v>546</v>
      </c>
    </row>
    <row r="360996" spans="1:1" x14ac:dyDescent="0.35">
      <c r="A360996" t="s">
        <v>547</v>
      </c>
    </row>
    <row r="360997" spans="1:1" x14ac:dyDescent="0.35">
      <c r="A360997" t="s">
        <v>548</v>
      </c>
    </row>
    <row r="360998" spans="1:1" x14ac:dyDescent="0.35">
      <c r="A360998" t="s">
        <v>549</v>
      </c>
    </row>
    <row r="360999" spans="1:1" x14ac:dyDescent="0.35">
      <c r="A360999" t="s">
        <v>550</v>
      </c>
    </row>
    <row r="361000" spans="1:1" x14ac:dyDescent="0.35">
      <c r="A361000" t="s">
        <v>551</v>
      </c>
    </row>
    <row r="361001" spans="1:1" x14ac:dyDescent="0.35">
      <c r="A361001" t="s">
        <v>552</v>
      </c>
    </row>
    <row r="361002" spans="1:1" x14ac:dyDescent="0.35">
      <c r="A361002" t="s">
        <v>553</v>
      </c>
    </row>
    <row r="361003" spans="1:1" x14ac:dyDescent="0.35">
      <c r="A361003" t="s">
        <v>554</v>
      </c>
    </row>
    <row r="361004" spans="1:1" x14ac:dyDescent="0.35">
      <c r="A361004" t="s">
        <v>555</v>
      </c>
    </row>
    <row r="361005" spans="1:1" x14ac:dyDescent="0.35">
      <c r="A361005" t="s">
        <v>556</v>
      </c>
    </row>
    <row r="361006" spans="1:1" x14ac:dyDescent="0.35">
      <c r="A361006" t="s">
        <v>557</v>
      </c>
    </row>
    <row r="361007" spans="1:1" x14ac:dyDescent="0.35">
      <c r="A361007" t="s">
        <v>558</v>
      </c>
    </row>
    <row r="361008" spans="1:1" x14ac:dyDescent="0.35">
      <c r="A361008" t="s">
        <v>559</v>
      </c>
    </row>
    <row r="361009" spans="1:1" x14ac:dyDescent="0.35">
      <c r="A361009" t="s">
        <v>560</v>
      </c>
    </row>
    <row r="361010" spans="1:1" x14ac:dyDescent="0.35">
      <c r="A361010" t="s">
        <v>561</v>
      </c>
    </row>
    <row r="361011" spans="1:1" x14ac:dyDescent="0.35">
      <c r="A361011" t="s">
        <v>562</v>
      </c>
    </row>
    <row r="361012" spans="1:1" x14ac:dyDescent="0.35">
      <c r="A361012" t="s">
        <v>563</v>
      </c>
    </row>
    <row r="361013" spans="1:1" x14ac:dyDescent="0.35">
      <c r="A361013" t="s">
        <v>564</v>
      </c>
    </row>
    <row r="361014" spans="1:1" x14ac:dyDescent="0.35">
      <c r="A361014" t="s">
        <v>565</v>
      </c>
    </row>
    <row r="361015" spans="1:1" x14ac:dyDescent="0.35">
      <c r="A361015" t="s">
        <v>566</v>
      </c>
    </row>
    <row r="361016" spans="1:1" x14ac:dyDescent="0.35">
      <c r="A361016" t="s">
        <v>567</v>
      </c>
    </row>
    <row r="361017" spans="1:1" x14ac:dyDescent="0.35">
      <c r="A361017" t="s">
        <v>568</v>
      </c>
    </row>
    <row r="361018" spans="1:1" x14ac:dyDescent="0.35">
      <c r="A361018" t="s">
        <v>569</v>
      </c>
    </row>
    <row r="361019" spans="1:1" x14ac:dyDescent="0.35">
      <c r="A361019" t="s">
        <v>570</v>
      </c>
    </row>
    <row r="361020" spans="1:1" x14ac:dyDescent="0.35">
      <c r="A361020" t="s">
        <v>571</v>
      </c>
    </row>
    <row r="361021" spans="1:1" x14ac:dyDescent="0.35">
      <c r="A361021" t="s">
        <v>572</v>
      </c>
    </row>
    <row r="361022" spans="1:1" x14ac:dyDescent="0.35">
      <c r="A361022" t="s">
        <v>573</v>
      </c>
    </row>
    <row r="361023" spans="1:1" x14ac:dyDescent="0.35">
      <c r="A361023" t="s">
        <v>574</v>
      </c>
    </row>
    <row r="361024" spans="1:1" x14ac:dyDescent="0.35">
      <c r="A361024" t="s">
        <v>575</v>
      </c>
    </row>
    <row r="361025" spans="1:1" x14ac:dyDescent="0.35">
      <c r="A361025" t="s">
        <v>576</v>
      </c>
    </row>
    <row r="361026" spans="1:1" x14ac:dyDescent="0.35">
      <c r="A361026" t="s">
        <v>577</v>
      </c>
    </row>
    <row r="361027" spans="1:1" x14ac:dyDescent="0.35">
      <c r="A361027" t="s">
        <v>578</v>
      </c>
    </row>
    <row r="361028" spans="1:1" x14ac:dyDescent="0.35">
      <c r="A361028" t="s">
        <v>579</v>
      </c>
    </row>
    <row r="361029" spans="1:1" x14ac:dyDescent="0.35">
      <c r="A361029" t="s">
        <v>580</v>
      </c>
    </row>
    <row r="361030" spans="1:1" x14ac:dyDescent="0.35">
      <c r="A361030" t="s">
        <v>581</v>
      </c>
    </row>
    <row r="361031" spans="1:1" x14ac:dyDescent="0.35">
      <c r="A361031" t="s">
        <v>582</v>
      </c>
    </row>
    <row r="361032" spans="1:1" x14ac:dyDescent="0.35">
      <c r="A361032" t="s">
        <v>583</v>
      </c>
    </row>
    <row r="361033" spans="1:1" x14ac:dyDescent="0.35">
      <c r="A361033" t="s">
        <v>584</v>
      </c>
    </row>
    <row r="361034" spans="1:1" x14ac:dyDescent="0.35">
      <c r="A361034" t="s">
        <v>585</v>
      </c>
    </row>
    <row r="361035" spans="1:1" x14ac:dyDescent="0.35">
      <c r="A361035" t="s">
        <v>586</v>
      </c>
    </row>
    <row r="361036" spans="1:1" x14ac:dyDescent="0.35">
      <c r="A361036" t="s">
        <v>587</v>
      </c>
    </row>
    <row r="361037" spans="1:1" x14ac:dyDescent="0.35">
      <c r="A361037" t="s">
        <v>588</v>
      </c>
    </row>
    <row r="361038" spans="1:1" x14ac:dyDescent="0.35">
      <c r="A361038" t="s">
        <v>589</v>
      </c>
    </row>
    <row r="361039" spans="1:1" x14ac:dyDescent="0.35">
      <c r="A361039" t="s">
        <v>590</v>
      </c>
    </row>
    <row r="361040" spans="1:1" x14ac:dyDescent="0.35">
      <c r="A361040" t="s">
        <v>591</v>
      </c>
    </row>
    <row r="361041" spans="1:1" x14ac:dyDescent="0.35">
      <c r="A361041" t="s">
        <v>592</v>
      </c>
    </row>
    <row r="361042" spans="1:1" x14ac:dyDescent="0.35">
      <c r="A361042" t="s">
        <v>593</v>
      </c>
    </row>
    <row r="361043" spans="1:1" x14ac:dyDescent="0.35">
      <c r="A361043" t="s">
        <v>594</v>
      </c>
    </row>
    <row r="361044" spans="1:1" x14ac:dyDescent="0.35">
      <c r="A361044" t="s">
        <v>595</v>
      </c>
    </row>
    <row r="361045" spans="1:1" x14ac:dyDescent="0.35">
      <c r="A361045" t="s">
        <v>596</v>
      </c>
    </row>
    <row r="361046" spans="1:1" x14ac:dyDescent="0.35">
      <c r="A361046" t="s">
        <v>597</v>
      </c>
    </row>
    <row r="361047" spans="1:1" x14ac:dyDescent="0.35">
      <c r="A361047" t="s">
        <v>598</v>
      </c>
    </row>
    <row r="361048" spans="1:1" x14ac:dyDescent="0.35">
      <c r="A361048" t="s">
        <v>599</v>
      </c>
    </row>
    <row r="361049" spans="1:1" x14ac:dyDescent="0.35">
      <c r="A361049" t="s">
        <v>600</v>
      </c>
    </row>
    <row r="361050" spans="1:1" x14ac:dyDescent="0.35">
      <c r="A361050" t="s">
        <v>601</v>
      </c>
    </row>
    <row r="361051" spans="1:1" x14ac:dyDescent="0.35">
      <c r="A361051" t="s">
        <v>602</v>
      </c>
    </row>
    <row r="361052" spans="1:1" x14ac:dyDescent="0.35">
      <c r="A361052" t="s">
        <v>603</v>
      </c>
    </row>
    <row r="361053" spans="1:1" x14ac:dyDescent="0.35">
      <c r="A361053" t="s">
        <v>604</v>
      </c>
    </row>
    <row r="361054" spans="1:1" x14ac:dyDescent="0.35">
      <c r="A361054" t="s">
        <v>605</v>
      </c>
    </row>
    <row r="361055" spans="1:1" x14ac:dyDescent="0.35">
      <c r="A361055" t="s">
        <v>606</v>
      </c>
    </row>
    <row r="361056" spans="1:1" x14ac:dyDescent="0.35">
      <c r="A361056" t="s">
        <v>607</v>
      </c>
    </row>
    <row r="361057" spans="1:1" x14ac:dyDescent="0.35">
      <c r="A361057" t="s">
        <v>608</v>
      </c>
    </row>
    <row r="361058" spans="1:1" x14ac:dyDescent="0.35">
      <c r="A361058" t="s">
        <v>609</v>
      </c>
    </row>
    <row r="361059" spans="1:1" x14ac:dyDescent="0.35">
      <c r="A361059" t="s">
        <v>610</v>
      </c>
    </row>
    <row r="361060" spans="1:1" x14ac:dyDescent="0.35">
      <c r="A361060" t="s">
        <v>611</v>
      </c>
    </row>
    <row r="361061" spans="1:1" x14ac:dyDescent="0.35">
      <c r="A361061" t="s">
        <v>612</v>
      </c>
    </row>
    <row r="361062" spans="1:1" x14ac:dyDescent="0.35">
      <c r="A361062" t="s">
        <v>613</v>
      </c>
    </row>
    <row r="361063" spans="1:1" x14ac:dyDescent="0.35">
      <c r="A361063" t="s">
        <v>614</v>
      </c>
    </row>
    <row r="361064" spans="1:1" x14ac:dyDescent="0.35">
      <c r="A361064" t="s">
        <v>615</v>
      </c>
    </row>
    <row r="361065" spans="1:1" x14ac:dyDescent="0.35">
      <c r="A361065" t="s">
        <v>616</v>
      </c>
    </row>
    <row r="361066" spans="1:1" x14ac:dyDescent="0.35">
      <c r="A361066" t="s">
        <v>617</v>
      </c>
    </row>
    <row r="361067" spans="1:1" x14ac:dyDescent="0.35">
      <c r="A361067" t="s">
        <v>618</v>
      </c>
    </row>
    <row r="361068" spans="1:1" x14ac:dyDescent="0.35">
      <c r="A361068" t="s">
        <v>619</v>
      </c>
    </row>
    <row r="361069" spans="1:1" x14ac:dyDescent="0.35">
      <c r="A361069" t="s">
        <v>620</v>
      </c>
    </row>
    <row r="361070" spans="1:1" x14ac:dyDescent="0.35">
      <c r="A361070" t="s">
        <v>621</v>
      </c>
    </row>
    <row r="361071" spans="1:1" x14ac:dyDescent="0.35">
      <c r="A361071" t="s">
        <v>622</v>
      </c>
    </row>
    <row r="361072" spans="1:1" x14ac:dyDescent="0.35">
      <c r="A361072" t="s">
        <v>623</v>
      </c>
    </row>
    <row r="361073" spans="1:1" x14ac:dyDescent="0.35">
      <c r="A361073" t="s">
        <v>624</v>
      </c>
    </row>
    <row r="361074" spans="1:1" x14ac:dyDescent="0.35">
      <c r="A361074" t="s">
        <v>625</v>
      </c>
    </row>
    <row r="361075" spans="1:1" x14ac:dyDescent="0.35">
      <c r="A361075" t="s">
        <v>626</v>
      </c>
    </row>
    <row r="361076" spans="1:1" x14ac:dyDescent="0.35">
      <c r="A361076" t="s">
        <v>627</v>
      </c>
    </row>
    <row r="361077" spans="1:1" x14ac:dyDescent="0.35">
      <c r="A361077" t="s">
        <v>628</v>
      </c>
    </row>
    <row r="361078" spans="1:1" x14ac:dyDescent="0.35">
      <c r="A361078" t="s">
        <v>629</v>
      </c>
    </row>
    <row r="361079" spans="1:1" x14ac:dyDescent="0.35">
      <c r="A361079" t="s">
        <v>630</v>
      </c>
    </row>
    <row r="361080" spans="1:1" x14ac:dyDescent="0.35">
      <c r="A361080" t="s">
        <v>631</v>
      </c>
    </row>
    <row r="361081" spans="1:1" x14ac:dyDescent="0.35">
      <c r="A361081" t="s">
        <v>632</v>
      </c>
    </row>
    <row r="361082" spans="1:1" x14ac:dyDescent="0.35">
      <c r="A361082" t="s">
        <v>633</v>
      </c>
    </row>
    <row r="361083" spans="1:1" x14ac:dyDescent="0.35">
      <c r="A361083" t="s">
        <v>634</v>
      </c>
    </row>
    <row r="361084" spans="1:1" x14ac:dyDescent="0.35">
      <c r="A361084" t="s">
        <v>635</v>
      </c>
    </row>
    <row r="361085" spans="1:1" x14ac:dyDescent="0.35">
      <c r="A361085" t="s">
        <v>636</v>
      </c>
    </row>
    <row r="361086" spans="1:1" x14ac:dyDescent="0.35">
      <c r="A361086" t="s">
        <v>637</v>
      </c>
    </row>
    <row r="361087" spans="1:1" x14ac:dyDescent="0.35">
      <c r="A361087" t="s">
        <v>638</v>
      </c>
    </row>
    <row r="361088" spans="1:1" x14ac:dyDescent="0.35">
      <c r="A361088" t="s">
        <v>639</v>
      </c>
    </row>
    <row r="361089" spans="1:1" x14ac:dyDescent="0.35">
      <c r="A361089" t="s">
        <v>640</v>
      </c>
    </row>
    <row r="361090" spans="1:1" x14ac:dyDescent="0.35">
      <c r="A361090" t="s">
        <v>641</v>
      </c>
    </row>
    <row r="361091" spans="1:1" x14ac:dyDescent="0.35">
      <c r="A361091" t="s">
        <v>642</v>
      </c>
    </row>
    <row r="361092" spans="1:1" x14ac:dyDescent="0.35">
      <c r="A361092" t="s">
        <v>643</v>
      </c>
    </row>
    <row r="361093" spans="1:1" x14ac:dyDescent="0.35">
      <c r="A361093" t="s">
        <v>644</v>
      </c>
    </row>
    <row r="361094" spans="1:1" x14ac:dyDescent="0.35">
      <c r="A361094" t="s">
        <v>645</v>
      </c>
    </row>
    <row r="361095" spans="1:1" x14ac:dyDescent="0.35">
      <c r="A361095" t="s">
        <v>646</v>
      </c>
    </row>
    <row r="361096" spans="1:1" x14ac:dyDescent="0.35">
      <c r="A361096" t="s">
        <v>647</v>
      </c>
    </row>
    <row r="361097" spans="1:1" x14ac:dyDescent="0.35">
      <c r="A361097" t="s">
        <v>648</v>
      </c>
    </row>
    <row r="361098" spans="1:1" x14ac:dyDescent="0.35">
      <c r="A361098" t="s">
        <v>649</v>
      </c>
    </row>
    <row r="361099" spans="1:1" x14ac:dyDescent="0.35">
      <c r="A361099" t="s">
        <v>650</v>
      </c>
    </row>
    <row r="361100" spans="1:1" x14ac:dyDescent="0.35">
      <c r="A361100" t="s">
        <v>651</v>
      </c>
    </row>
    <row r="361101" spans="1:1" x14ac:dyDescent="0.35">
      <c r="A361101" t="s">
        <v>652</v>
      </c>
    </row>
    <row r="361102" spans="1:1" x14ac:dyDescent="0.35">
      <c r="A361102" t="s">
        <v>653</v>
      </c>
    </row>
    <row r="361103" spans="1:1" x14ac:dyDescent="0.35">
      <c r="A361103" t="s">
        <v>654</v>
      </c>
    </row>
    <row r="361104" spans="1:1" x14ac:dyDescent="0.35">
      <c r="A361104" t="s">
        <v>655</v>
      </c>
    </row>
    <row r="361105" spans="1:1" x14ac:dyDescent="0.35">
      <c r="A361105" t="s">
        <v>656</v>
      </c>
    </row>
    <row r="361106" spans="1:1" x14ac:dyDescent="0.35">
      <c r="A361106" t="s">
        <v>657</v>
      </c>
    </row>
    <row r="361107" spans="1:1" x14ac:dyDescent="0.35">
      <c r="A361107" t="s">
        <v>658</v>
      </c>
    </row>
    <row r="361108" spans="1:1" x14ac:dyDescent="0.35">
      <c r="A361108" t="s">
        <v>659</v>
      </c>
    </row>
    <row r="361109" spans="1:1" x14ac:dyDescent="0.35">
      <c r="A361109" t="s">
        <v>660</v>
      </c>
    </row>
    <row r="361110" spans="1:1" x14ac:dyDescent="0.35">
      <c r="A361110" t="s">
        <v>661</v>
      </c>
    </row>
    <row r="361111" spans="1:1" x14ac:dyDescent="0.35">
      <c r="A361111" t="s">
        <v>662</v>
      </c>
    </row>
    <row r="361112" spans="1:1" x14ac:dyDescent="0.35">
      <c r="A361112" t="s">
        <v>663</v>
      </c>
    </row>
    <row r="361113" spans="1:1" x14ac:dyDescent="0.35">
      <c r="A361113" t="s">
        <v>664</v>
      </c>
    </row>
    <row r="361114" spans="1:1" x14ac:dyDescent="0.35">
      <c r="A361114" t="s">
        <v>665</v>
      </c>
    </row>
    <row r="361115" spans="1:1" x14ac:dyDescent="0.35">
      <c r="A361115" t="s">
        <v>666</v>
      </c>
    </row>
    <row r="361116" spans="1:1" x14ac:dyDescent="0.35">
      <c r="A361116" t="s">
        <v>667</v>
      </c>
    </row>
    <row r="361117" spans="1:1" x14ac:dyDescent="0.35">
      <c r="A361117" t="s">
        <v>668</v>
      </c>
    </row>
    <row r="361118" spans="1:1" x14ac:dyDescent="0.35">
      <c r="A361118" t="s">
        <v>669</v>
      </c>
    </row>
    <row r="361119" spans="1:1" x14ac:dyDescent="0.35">
      <c r="A361119" t="s">
        <v>670</v>
      </c>
    </row>
    <row r="361120" spans="1:1" x14ac:dyDescent="0.35">
      <c r="A361120" t="s">
        <v>671</v>
      </c>
    </row>
    <row r="361121" spans="1:1" x14ac:dyDescent="0.35">
      <c r="A361121" t="s">
        <v>672</v>
      </c>
    </row>
    <row r="361122" spans="1:1" x14ac:dyDescent="0.35">
      <c r="A361122" t="s">
        <v>673</v>
      </c>
    </row>
    <row r="361123" spans="1:1" x14ac:dyDescent="0.35">
      <c r="A361123" t="s">
        <v>674</v>
      </c>
    </row>
    <row r="361124" spans="1:1" x14ac:dyDescent="0.35">
      <c r="A361124" t="s">
        <v>675</v>
      </c>
    </row>
    <row r="361125" spans="1:1" x14ac:dyDescent="0.35">
      <c r="A361125" t="s">
        <v>676</v>
      </c>
    </row>
    <row r="361126" spans="1:1" x14ac:dyDescent="0.35">
      <c r="A361126" t="s">
        <v>677</v>
      </c>
    </row>
    <row r="361127" spans="1:1" x14ac:dyDescent="0.35">
      <c r="A361127" t="s">
        <v>678</v>
      </c>
    </row>
    <row r="361128" spans="1:1" x14ac:dyDescent="0.35">
      <c r="A361128" t="s">
        <v>679</v>
      </c>
    </row>
    <row r="361129" spans="1:1" x14ac:dyDescent="0.35">
      <c r="A361129" t="s">
        <v>680</v>
      </c>
    </row>
    <row r="361130" spans="1:1" x14ac:dyDescent="0.35">
      <c r="A361130" t="s">
        <v>681</v>
      </c>
    </row>
    <row r="361131" spans="1:1" x14ac:dyDescent="0.35">
      <c r="A361131" t="s">
        <v>682</v>
      </c>
    </row>
    <row r="361132" spans="1:1" x14ac:dyDescent="0.35">
      <c r="A361132" t="s">
        <v>683</v>
      </c>
    </row>
    <row r="361133" spans="1:1" x14ac:dyDescent="0.35">
      <c r="A361133" t="s">
        <v>684</v>
      </c>
    </row>
    <row r="361134" spans="1:1" x14ac:dyDescent="0.35">
      <c r="A361134" t="s">
        <v>685</v>
      </c>
    </row>
    <row r="361135" spans="1:1" x14ac:dyDescent="0.35">
      <c r="A361135" t="s">
        <v>686</v>
      </c>
    </row>
    <row r="361136" spans="1:1" x14ac:dyDescent="0.35">
      <c r="A361136" t="s">
        <v>687</v>
      </c>
    </row>
    <row r="361137" spans="1:1" x14ac:dyDescent="0.35">
      <c r="A361137" t="s">
        <v>688</v>
      </c>
    </row>
    <row r="361138" spans="1:1" x14ac:dyDescent="0.35">
      <c r="A361138" t="s">
        <v>689</v>
      </c>
    </row>
    <row r="361139" spans="1:1" x14ac:dyDescent="0.35">
      <c r="A361139" t="s">
        <v>690</v>
      </c>
    </row>
    <row r="361140" spans="1:1" x14ac:dyDescent="0.35">
      <c r="A361140" t="s">
        <v>691</v>
      </c>
    </row>
    <row r="361141" spans="1:1" x14ac:dyDescent="0.35">
      <c r="A361141" t="s">
        <v>692</v>
      </c>
    </row>
    <row r="361142" spans="1:1" x14ac:dyDescent="0.35">
      <c r="A361142" t="s">
        <v>693</v>
      </c>
    </row>
    <row r="361143" spans="1:1" x14ac:dyDescent="0.35">
      <c r="A361143" t="s">
        <v>694</v>
      </c>
    </row>
    <row r="361144" spans="1:1" x14ac:dyDescent="0.35">
      <c r="A361144" t="s">
        <v>695</v>
      </c>
    </row>
    <row r="361145" spans="1:1" x14ac:dyDescent="0.35">
      <c r="A361145" t="s">
        <v>696</v>
      </c>
    </row>
    <row r="361146" spans="1:1" x14ac:dyDescent="0.35">
      <c r="A361146" t="s">
        <v>697</v>
      </c>
    </row>
    <row r="361147" spans="1:1" x14ac:dyDescent="0.35">
      <c r="A361147" t="s">
        <v>698</v>
      </c>
    </row>
    <row r="361148" spans="1:1" x14ac:dyDescent="0.35">
      <c r="A361148" t="s">
        <v>699</v>
      </c>
    </row>
    <row r="361149" spans="1:1" x14ac:dyDescent="0.35">
      <c r="A361149" t="s">
        <v>700</v>
      </c>
    </row>
    <row r="361150" spans="1:1" x14ac:dyDescent="0.35">
      <c r="A361150" t="s">
        <v>701</v>
      </c>
    </row>
    <row r="361151" spans="1:1" x14ac:dyDescent="0.35">
      <c r="A361151" t="s">
        <v>702</v>
      </c>
    </row>
    <row r="361152" spans="1:1" x14ac:dyDescent="0.35">
      <c r="A361152" t="s">
        <v>703</v>
      </c>
    </row>
    <row r="361153" spans="1:1" x14ac:dyDescent="0.35">
      <c r="A361153" t="s">
        <v>704</v>
      </c>
    </row>
    <row r="361154" spans="1:1" x14ac:dyDescent="0.35">
      <c r="A361154" t="s">
        <v>705</v>
      </c>
    </row>
    <row r="361155" spans="1:1" x14ac:dyDescent="0.35">
      <c r="A361155" t="s">
        <v>706</v>
      </c>
    </row>
    <row r="361156" spans="1:1" x14ac:dyDescent="0.35">
      <c r="A361156" t="s">
        <v>707</v>
      </c>
    </row>
    <row r="361157" spans="1:1" x14ac:dyDescent="0.35">
      <c r="A361157" t="s">
        <v>708</v>
      </c>
    </row>
    <row r="361158" spans="1:1" x14ac:dyDescent="0.35">
      <c r="A361158" t="s">
        <v>709</v>
      </c>
    </row>
    <row r="361159" spans="1:1" x14ac:dyDescent="0.35">
      <c r="A361159" t="s">
        <v>710</v>
      </c>
    </row>
    <row r="361160" spans="1:1" x14ac:dyDescent="0.35">
      <c r="A361160" t="s">
        <v>711</v>
      </c>
    </row>
    <row r="361161" spans="1:1" x14ac:dyDescent="0.35">
      <c r="A361161" t="s">
        <v>712</v>
      </c>
    </row>
    <row r="361162" spans="1:1" x14ac:dyDescent="0.35">
      <c r="A361162" t="s">
        <v>713</v>
      </c>
    </row>
    <row r="361163" spans="1:1" x14ac:dyDescent="0.35">
      <c r="A361163" t="s">
        <v>714</v>
      </c>
    </row>
    <row r="361164" spans="1:1" x14ac:dyDescent="0.35">
      <c r="A361164" t="s">
        <v>715</v>
      </c>
    </row>
    <row r="361165" spans="1:1" x14ac:dyDescent="0.35">
      <c r="A361165" t="s">
        <v>716</v>
      </c>
    </row>
    <row r="361166" spans="1:1" x14ac:dyDescent="0.35">
      <c r="A361166" t="s">
        <v>717</v>
      </c>
    </row>
    <row r="361167" spans="1:1" x14ac:dyDescent="0.35">
      <c r="A361167" t="s">
        <v>718</v>
      </c>
    </row>
    <row r="361168" spans="1:1" x14ac:dyDescent="0.35">
      <c r="A361168" t="s">
        <v>719</v>
      </c>
    </row>
    <row r="361169" spans="1:1" x14ac:dyDescent="0.35">
      <c r="A361169" t="s">
        <v>720</v>
      </c>
    </row>
    <row r="376833" spans="1:1" x14ac:dyDescent="0.35">
      <c r="A376833" t="s">
        <v>0</v>
      </c>
    </row>
    <row r="376834" spans="1:1" x14ac:dyDescent="0.35">
      <c r="A376834" t="s">
        <v>1</v>
      </c>
    </row>
    <row r="376835" spans="1:1" x14ac:dyDescent="0.35">
      <c r="A376835" t="s">
        <v>2</v>
      </c>
    </row>
    <row r="376836" spans="1:1" x14ac:dyDescent="0.35">
      <c r="A376836" t="s">
        <v>3</v>
      </c>
    </row>
    <row r="376837" spans="1:1" x14ac:dyDescent="0.35">
      <c r="A376837" t="s">
        <v>4</v>
      </c>
    </row>
    <row r="376838" spans="1:1" x14ac:dyDescent="0.35">
      <c r="A376838" t="s">
        <v>5</v>
      </c>
    </row>
    <row r="376839" spans="1:1" x14ac:dyDescent="0.35">
      <c r="A376839" t="s">
        <v>6</v>
      </c>
    </row>
    <row r="376840" spans="1:1" x14ac:dyDescent="0.35">
      <c r="A376840" t="s">
        <v>7</v>
      </c>
    </row>
    <row r="376841" spans="1:1" x14ac:dyDescent="0.35">
      <c r="A376841" t="s">
        <v>8</v>
      </c>
    </row>
    <row r="376842" spans="1:1" x14ac:dyDescent="0.35">
      <c r="A376842" t="s">
        <v>9</v>
      </c>
    </row>
    <row r="376843" spans="1:1" x14ac:dyDescent="0.35">
      <c r="A376843" t="s">
        <v>10</v>
      </c>
    </row>
    <row r="376844" spans="1:1" x14ac:dyDescent="0.35">
      <c r="A376844" t="s">
        <v>11</v>
      </c>
    </row>
    <row r="376845" spans="1:1" x14ac:dyDescent="0.35">
      <c r="A376845" t="s">
        <v>12</v>
      </c>
    </row>
    <row r="376846" spans="1:1" x14ac:dyDescent="0.35">
      <c r="A376846" t="s">
        <v>13</v>
      </c>
    </row>
    <row r="376847" spans="1:1" x14ac:dyDescent="0.35">
      <c r="A376847" t="s">
        <v>14</v>
      </c>
    </row>
    <row r="376848" spans="1:1" x14ac:dyDescent="0.35">
      <c r="A376848" t="s">
        <v>15</v>
      </c>
    </row>
    <row r="376849" spans="1:1" x14ac:dyDescent="0.35">
      <c r="A376849" t="s">
        <v>16</v>
      </c>
    </row>
    <row r="376850" spans="1:1" x14ac:dyDescent="0.35">
      <c r="A376850" t="s">
        <v>17</v>
      </c>
    </row>
    <row r="376851" spans="1:1" x14ac:dyDescent="0.35">
      <c r="A376851" t="s">
        <v>18</v>
      </c>
    </row>
    <row r="376852" spans="1:1" x14ac:dyDescent="0.35">
      <c r="A376852" t="s">
        <v>19</v>
      </c>
    </row>
    <row r="376853" spans="1:1" x14ac:dyDescent="0.35">
      <c r="A376853" t="s">
        <v>20</v>
      </c>
    </row>
    <row r="376854" spans="1:1" x14ac:dyDescent="0.35">
      <c r="A376854" t="s">
        <v>21</v>
      </c>
    </row>
    <row r="376855" spans="1:1" x14ac:dyDescent="0.35">
      <c r="A376855" t="s">
        <v>22</v>
      </c>
    </row>
    <row r="376856" spans="1:1" x14ac:dyDescent="0.35">
      <c r="A376856" t="s">
        <v>23</v>
      </c>
    </row>
    <row r="376857" spans="1:1" x14ac:dyDescent="0.35">
      <c r="A376857" t="s">
        <v>24</v>
      </c>
    </row>
    <row r="376858" spans="1:1" x14ac:dyDescent="0.35">
      <c r="A376858" t="s">
        <v>25</v>
      </c>
    </row>
    <row r="376859" spans="1:1" x14ac:dyDescent="0.35">
      <c r="A376859" t="s">
        <v>26</v>
      </c>
    </row>
    <row r="376860" spans="1:1" x14ac:dyDescent="0.35">
      <c r="A376860" t="s">
        <v>27</v>
      </c>
    </row>
    <row r="376861" spans="1:1" x14ac:dyDescent="0.35">
      <c r="A376861" t="s">
        <v>28</v>
      </c>
    </row>
    <row r="376862" spans="1:1" x14ac:dyDescent="0.35">
      <c r="A376862" t="s">
        <v>29</v>
      </c>
    </row>
    <row r="376863" spans="1:1" x14ac:dyDescent="0.35">
      <c r="A376863" t="s">
        <v>30</v>
      </c>
    </row>
    <row r="376864" spans="1:1" x14ac:dyDescent="0.35">
      <c r="A376864" t="s">
        <v>31</v>
      </c>
    </row>
    <row r="376865" spans="1:1" x14ac:dyDescent="0.35">
      <c r="A376865" t="s">
        <v>32</v>
      </c>
    </row>
    <row r="376866" spans="1:1" x14ac:dyDescent="0.35">
      <c r="A376866" t="s">
        <v>33</v>
      </c>
    </row>
    <row r="376867" spans="1:1" x14ac:dyDescent="0.35">
      <c r="A376867" t="s">
        <v>34</v>
      </c>
    </row>
    <row r="376868" spans="1:1" x14ac:dyDescent="0.35">
      <c r="A376868" t="s">
        <v>35</v>
      </c>
    </row>
    <row r="376869" spans="1:1" x14ac:dyDescent="0.35">
      <c r="A376869" t="s">
        <v>36</v>
      </c>
    </row>
    <row r="376870" spans="1:1" x14ac:dyDescent="0.35">
      <c r="A376870" t="s">
        <v>37</v>
      </c>
    </row>
    <row r="376871" spans="1:1" x14ac:dyDescent="0.35">
      <c r="A376871" t="s">
        <v>38</v>
      </c>
    </row>
    <row r="376872" spans="1:1" x14ac:dyDescent="0.35">
      <c r="A376872" t="s">
        <v>39</v>
      </c>
    </row>
    <row r="376873" spans="1:1" x14ac:dyDescent="0.35">
      <c r="A376873" t="s">
        <v>40</v>
      </c>
    </row>
    <row r="376874" spans="1:1" x14ac:dyDescent="0.35">
      <c r="A376874" t="s">
        <v>41</v>
      </c>
    </row>
    <row r="376875" spans="1:1" x14ac:dyDescent="0.35">
      <c r="A376875" t="s">
        <v>42</v>
      </c>
    </row>
    <row r="376876" spans="1:1" x14ac:dyDescent="0.35">
      <c r="A376876" t="s">
        <v>43</v>
      </c>
    </row>
    <row r="376877" spans="1:1" x14ac:dyDescent="0.35">
      <c r="A376877" t="s">
        <v>44</v>
      </c>
    </row>
    <row r="376878" spans="1:1" x14ac:dyDescent="0.35">
      <c r="A376878" t="s">
        <v>45</v>
      </c>
    </row>
    <row r="376879" spans="1:1" x14ac:dyDescent="0.35">
      <c r="A376879" t="s">
        <v>46</v>
      </c>
    </row>
    <row r="376880" spans="1:1" x14ac:dyDescent="0.35">
      <c r="A376880" t="s">
        <v>47</v>
      </c>
    </row>
    <row r="376881" spans="1:1" x14ac:dyDescent="0.35">
      <c r="A376881" t="s">
        <v>48</v>
      </c>
    </row>
    <row r="376882" spans="1:1" x14ac:dyDescent="0.35">
      <c r="A376882" t="s">
        <v>49</v>
      </c>
    </row>
    <row r="376883" spans="1:1" x14ac:dyDescent="0.35">
      <c r="A376883" t="s">
        <v>50</v>
      </c>
    </row>
    <row r="376884" spans="1:1" x14ac:dyDescent="0.35">
      <c r="A376884" t="s">
        <v>51</v>
      </c>
    </row>
    <row r="376885" spans="1:1" x14ac:dyDescent="0.35">
      <c r="A376885" t="s">
        <v>52</v>
      </c>
    </row>
    <row r="376886" spans="1:1" x14ac:dyDescent="0.35">
      <c r="A376886" t="s">
        <v>53</v>
      </c>
    </row>
    <row r="376887" spans="1:1" x14ac:dyDescent="0.35">
      <c r="A376887" t="s">
        <v>54</v>
      </c>
    </row>
    <row r="376888" spans="1:1" x14ac:dyDescent="0.35">
      <c r="A376888" t="s">
        <v>55</v>
      </c>
    </row>
    <row r="376889" spans="1:1" x14ac:dyDescent="0.35">
      <c r="A376889" t="s">
        <v>56</v>
      </c>
    </row>
    <row r="376890" spans="1:1" x14ac:dyDescent="0.35">
      <c r="A376890" t="s">
        <v>57</v>
      </c>
    </row>
    <row r="376891" spans="1:1" x14ac:dyDescent="0.35">
      <c r="A376891" t="s">
        <v>58</v>
      </c>
    </row>
    <row r="376892" spans="1:1" x14ac:dyDescent="0.35">
      <c r="A376892" t="s">
        <v>59</v>
      </c>
    </row>
    <row r="376893" spans="1:1" x14ac:dyDescent="0.35">
      <c r="A376893" t="s">
        <v>60</v>
      </c>
    </row>
    <row r="376894" spans="1:1" x14ac:dyDescent="0.35">
      <c r="A376894" t="s">
        <v>61</v>
      </c>
    </row>
    <row r="376895" spans="1:1" x14ac:dyDescent="0.35">
      <c r="A376895" t="s">
        <v>62</v>
      </c>
    </row>
    <row r="376896" spans="1:1" x14ac:dyDescent="0.35">
      <c r="A376896" t="s">
        <v>63</v>
      </c>
    </row>
    <row r="376897" spans="1:1" x14ac:dyDescent="0.35">
      <c r="A376897" t="s">
        <v>64</v>
      </c>
    </row>
    <row r="376898" spans="1:1" x14ac:dyDescent="0.35">
      <c r="A376898" t="s">
        <v>65</v>
      </c>
    </row>
    <row r="376899" spans="1:1" x14ac:dyDescent="0.35">
      <c r="A376899" t="s">
        <v>66</v>
      </c>
    </row>
    <row r="376900" spans="1:1" x14ac:dyDescent="0.35">
      <c r="A376900" t="s">
        <v>67</v>
      </c>
    </row>
    <row r="376901" spans="1:1" x14ac:dyDescent="0.35">
      <c r="A376901" t="s">
        <v>68</v>
      </c>
    </row>
    <row r="376902" spans="1:1" x14ac:dyDescent="0.35">
      <c r="A376902" t="s">
        <v>69</v>
      </c>
    </row>
    <row r="376903" spans="1:1" x14ac:dyDescent="0.35">
      <c r="A376903" t="s">
        <v>70</v>
      </c>
    </row>
    <row r="376904" spans="1:1" x14ac:dyDescent="0.35">
      <c r="A376904" t="s">
        <v>71</v>
      </c>
    </row>
    <row r="376905" spans="1:1" x14ac:dyDescent="0.35">
      <c r="A376905" t="s">
        <v>72</v>
      </c>
    </row>
    <row r="376906" spans="1:1" x14ac:dyDescent="0.35">
      <c r="A376906" t="s">
        <v>73</v>
      </c>
    </row>
    <row r="376907" spans="1:1" x14ac:dyDescent="0.35">
      <c r="A376907" t="s">
        <v>74</v>
      </c>
    </row>
    <row r="376908" spans="1:1" x14ac:dyDescent="0.35">
      <c r="A376908" t="s">
        <v>75</v>
      </c>
    </row>
    <row r="376909" spans="1:1" x14ac:dyDescent="0.35">
      <c r="A376909" t="s">
        <v>76</v>
      </c>
    </row>
    <row r="376910" spans="1:1" x14ac:dyDescent="0.35">
      <c r="A376910" t="s">
        <v>77</v>
      </c>
    </row>
    <row r="376911" spans="1:1" x14ac:dyDescent="0.35">
      <c r="A376911" t="s">
        <v>78</v>
      </c>
    </row>
    <row r="376912" spans="1:1" x14ac:dyDescent="0.35">
      <c r="A376912" t="s">
        <v>79</v>
      </c>
    </row>
    <row r="376913" spans="1:1" x14ac:dyDescent="0.35">
      <c r="A376913" t="s">
        <v>80</v>
      </c>
    </row>
    <row r="376914" spans="1:1" x14ac:dyDescent="0.35">
      <c r="A376914" t="s">
        <v>81</v>
      </c>
    </row>
    <row r="376915" spans="1:1" x14ac:dyDescent="0.35">
      <c r="A376915" t="s">
        <v>82</v>
      </c>
    </row>
    <row r="376916" spans="1:1" x14ac:dyDescent="0.35">
      <c r="A376916" t="s">
        <v>83</v>
      </c>
    </row>
    <row r="376917" spans="1:1" x14ac:dyDescent="0.35">
      <c r="A376917" t="s">
        <v>84</v>
      </c>
    </row>
    <row r="376918" spans="1:1" x14ac:dyDescent="0.35">
      <c r="A376918" t="s">
        <v>85</v>
      </c>
    </row>
    <row r="376919" spans="1:1" x14ac:dyDescent="0.35">
      <c r="A376919" t="s">
        <v>86</v>
      </c>
    </row>
    <row r="376920" spans="1:1" x14ac:dyDescent="0.35">
      <c r="A376920" t="s">
        <v>87</v>
      </c>
    </row>
    <row r="376921" spans="1:1" x14ac:dyDescent="0.35">
      <c r="A376921" t="s">
        <v>88</v>
      </c>
    </row>
    <row r="376922" spans="1:1" x14ac:dyDescent="0.35">
      <c r="A376922" t="s">
        <v>89</v>
      </c>
    </row>
    <row r="376923" spans="1:1" x14ac:dyDescent="0.35">
      <c r="A376923" t="s">
        <v>90</v>
      </c>
    </row>
    <row r="376924" spans="1:1" x14ac:dyDescent="0.35">
      <c r="A376924" t="s">
        <v>91</v>
      </c>
    </row>
    <row r="376925" spans="1:1" x14ac:dyDescent="0.35">
      <c r="A376925" t="s">
        <v>92</v>
      </c>
    </row>
    <row r="376926" spans="1:1" x14ac:dyDescent="0.35">
      <c r="A376926" t="s">
        <v>93</v>
      </c>
    </row>
    <row r="376927" spans="1:1" x14ac:dyDescent="0.35">
      <c r="A376927" t="s">
        <v>94</v>
      </c>
    </row>
    <row r="376928" spans="1:1" x14ac:dyDescent="0.35">
      <c r="A376928" t="s">
        <v>95</v>
      </c>
    </row>
    <row r="376929" spans="1:1" x14ac:dyDescent="0.35">
      <c r="A376929" t="s">
        <v>96</v>
      </c>
    </row>
    <row r="376930" spans="1:1" x14ac:dyDescent="0.35">
      <c r="A376930" t="s">
        <v>97</v>
      </c>
    </row>
    <row r="376931" spans="1:1" x14ac:dyDescent="0.35">
      <c r="A376931" t="s">
        <v>98</v>
      </c>
    </row>
    <row r="376932" spans="1:1" x14ac:dyDescent="0.35">
      <c r="A376932" t="s">
        <v>99</v>
      </c>
    </row>
    <row r="376933" spans="1:1" x14ac:dyDescent="0.35">
      <c r="A376933" t="s">
        <v>100</v>
      </c>
    </row>
    <row r="376934" spans="1:1" x14ac:dyDescent="0.35">
      <c r="A376934" t="s">
        <v>101</v>
      </c>
    </row>
    <row r="376935" spans="1:1" x14ac:dyDescent="0.35">
      <c r="A376935" t="s">
        <v>102</v>
      </c>
    </row>
    <row r="376936" spans="1:1" x14ac:dyDescent="0.35">
      <c r="A376936" t="s">
        <v>103</v>
      </c>
    </row>
    <row r="376937" spans="1:1" x14ac:dyDescent="0.35">
      <c r="A376937" t="s">
        <v>104</v>
      </c>
    </row>
    <row r="376938" spans="1:1" x14ac:dyDescent="0.35">
      <c r="A376938" t="s">
        <v>105</v>
      </c>
    </row>
    <row r="376939" spans="1:1" x14ac:dyDescent="0.35">
      <c r="A376939" t="s">
        <v>106</v>
      </c>
    </row>
    <row r="376940" spans="1:1" x14ac:dyDescent="0.35">
      <c r="A376940" t="s">
        <v>107</v>
      </c>
    </row>
    <row r="376941" spans="1:1" x14ac:dyDescent="0.35">
      <c r="A376941" t="s">
        <v>108</v>
      </c>
    </row>
    <row r="376942" spans="1:1" x14ac:dyDescent="0.35">
      <c r="A376942" t="s">
        <v>109</v>
      </c>
    </row>
    <row r="376943" spans="1:1" x14ac:dyDescent="0.35">
      <c r="A376943" t="s">
        <v>110</v>
      </c>
    </row>
    <row r="376944" spans="1:1" x14ac:dyDescent="0.35">
      <c r="A376944" t="s">
        <v>111</v>
      </c>
    </row>
    <row r="376945" spans="1:1" x14ac:dyDescent="0.35">
      <c r="A376945" t="s">
        <v>112</v>
      </c>
    </row>
    <row r="376946" spans="1:1" x14ac:dyDescent="0.35">
      <c r="A376946" t="s">
        <v>113</v>
      </c>
    </row>
    <row r="376947" spans="1:1" x14ac:dyDescent="0.35">
      <c r="A376947" t="s">
        <v>114</v>
      </c>
    </row>
    <row r="376948" spans="1:1" x14ac:dyDescent="0.35">
      <c r="A376948" t="s">
        <v>115</v>
      </c>
    </row>
    <row r="376949" spans="1:1" x14ac:dyDescent="0.35">
      <c r="A376949" t="s">
        <v>116</v>
      </c>
    </row>
    <row r="376950" spans="1:1" x14ac:dyDescent="0.35">
      <c r="A376950" t="s">
        <v>117</v>
      </c>
    </row>
    <row r="376951" spans="1:1" x14ac:dyDescent="0.35">
      <c r="A376951" t="s">
        <v>118</v>
      </c>
    </row>
    <row r="376952" spans="1:1" x14ac:dyDescent="0.35">
      <c r="A376952" t="s">
        <v>119</v>
      </c>
    </row>
    <row r="376953" spans="1:1" x14ac:dyDescent="0.35">
      <c r="A376953" t="s">
        <v>120</v>
      </c>
    </row>
    <row r="376954" spans="1:1" x14ac:dyDescent="0.35">
      <c r="A376954" t="s">
        <v>121</v>
      </c>
    </row>
    <row r="376955" spans="1:1" x14ac:dyDescent="0.35">
      <c r="A376955" t="s">
        <v>122</v>
      </c>
    </row>
    <row r="376956" spans="1:1" x14ac:dyDescent="0.35">
      <c r="A376956" t="s">
        <v>123</v>
      </c>
    </row>
    <row r="376957" spans="1:1" x14ac:dyDescent="0.35">
      <c r="A376957" t="s">
        <v>124</v>
      </c>
    </row>
    <row r="376958" spans="1:1" x14ac:dyDescent="0.35">
      <c r="A376958" t="s">
        <v>125</v>
      </c>
    </row>
    <row r="376959" spans="1:1" x14ac:dyDescent="0.35">
      <c r="A376959" t="s">
        <v>126</v>
      </c>
    </row>
    <row r="376960" spans="1:1" x14ac:dyDescent="0.35">
      <c r="A376960" t="s">
        <v>127</v>
      </c>
    </row>
    <row r="376961" spans="1:1" x14ac:dyDescent="0.35">
      <c r="A376961" t="s">
        <v>128</v>
      </c>
    </row>
    <row r="376962" spans="1:1" x14ac:dyDescent="0.35">
      <c r="A376962" t="s">
        <v>129</v>
      </c>
    </row>
    <row r="376963" spans="1:1" x14ac:dyDescent="0.35">
      <c r="A376963" t="s">
        <v>130</v>
      </c>
    </row>
    <row r="376964" spans="1:1" x14ac:dyDescent="0.35">
      <c r="A376964" t="s">
        <v>131</v>
      </c>
    </row>
    <row r="376965" spans="1:1" x14ac:dyDescent="0.35">
      <c r="A376965" t="s">
        <v>132</v>
      </c>
    </row>
    <row r="376966" spans="1:1" x14ac:dyDescent="0.35">
      <c r="A376966" t="s">
        <v>133</v>
      </c>
    </row>
    <row r="376967" spans="1:1" x14ac:dyDescent="0.35">
      <c r="A376967" t="s">
        <v>134</v>
      </c>
    </row>
    <row r="376968" spans="1:1" x14ac:dyDescent="0.35">
      <c r="A376968" t="s">
        <v>135</v>
      </c>
    </row>
    <row r="376969" spans="1:1" x14ac:dyDescent="0.35">
      <c r="A376969" t="s">
        <v>136</v>
      </c>
    </row>
    <row r="376970" spans="1:1" x14ac:dyDescent="0.35">
      <c r="A376970" t="s">
        <v>137</v>
      </c>
    </row>
    <row r="376971" spans="1:1" x14ac:dyDescent="0.35">
      <c r="A376971" t="s">
        <v>138</v>
      </c>
    </row>
    <row r="376972" spans="1:1" x14ac:dyDescent="0.35">
      <c r="A376972" t="s">
        <v>139</v>
      </c>
    </row>
    <row r="376973" spans="1:1" x14ac:dyDescent="0.35">
      <c r="A376973" t="s">
        <v>140</v>
      </c>
    </row>
    <row r="376974" spans="1:1" x14ac:dyDescent="0.35">
      <c r="A376974" t="s">
        <v>141</v>
      </c>
    </row>
    <row r="376975" spans="1:1" x14ac:dyDescent="0.35">
      <c r="A376975" t="s">
        <v>142</v>
      </c>
    </row>
    <row r="376976" spans="1:1" x14ac:dyDescent="0.35">
      <c r="A376976" t="s">
        <v>143</v>
      </c>
    </row>
    <row r="376977" spans="1:1" x14ac:dyDescent="0.35">
      <c r="A376977" t="s">
        <v>144</v>
      </c>
    </row>
    <row r="376978" spans="1:1" x14ac:dyDescent="0.35">
      <c r="A376978" t="s">
        <v>145</v>
      </c>
    </row>
    <row r="376979" spans="1:1" x14ac:dyDescent="0.35">
      <c r="A376979" t="s">
        <v>146</v>
      </c>
    </row>
    <row r="376980" spans="1:1" x14ac:dyDescent="0.35">
      <c r="A376980" t="s">
        <v>147</v>
      </c>
    </row>
    <row r="376981" spans="1:1" x14ac:dyDescent="0.35">
      <c r="A376981" t="s">
        <v>148</v>
      </c>
    </row>
    <row r="376982" spans="1:1" x14ac:dyDescent="0.35">
      <c r="A376982" t="s">
        <v>149</v>
      </c>
    </row>
    <row r="376983" spans="1:1" x14ac:dyDescent="0.35">
      <c r="A376983" t="s">
        <v>150</v>
      </c>
    </row>
    <row r="376984" spans="1:1" x14ac:dyDescent="0.35">
      <c r="A376984" t="s">
        <v>151</v>
      </c>
    </row>
    <row r="376985" spans="1:1" x14ac:dyDescent="0.35">
      <c r="A376985" t="s">
        <v>152</v>
      </c>
    </row>
    <row r="376986" spans="1:1" x14ac:dyDescent="0.35">
      <c r="A376986" t="s">
        <v>153</v>
      </c>
    </row>
    <row r="376987" spans="1:1" x14ac:dyDescent="0.35">
      <c r="A376987" t="s">
        <v>154</v>
      </c>
    </row>
    <row r="376988" spans="1:1" x14ac:dyDescent="0.35">
      <c r="A376988" t="s">
        <v>155</v>
      </c>
    </row>
    <row r="376989" spans="1:1" x14ac:dyDescent="0.35">
      <c r="A376989" t="s">
        <v>156</v>
      </c>
    </row>
    <row r="376990" spans="1:1" x14ac:dyDescent="0.35">
      <c r="A376990" t="s">
        <v>157</v>
      </c>
    </row>
    <row r="376991" spans="1:1" x14ac:dyDescent="0.35">
      <c r="A376991" t="s">
        <v>158</v>
      </c>
    </row>
    <row r="376992" spans="1:1" x14ac:dyDescent="0.35">
      <c r="A376992" t="s">
        <v>159</v>
      </c>
    </row>
    <row r="376993" spans="1:1" x14ac:dyDescent="0.35">
      <c r="A376993" t="s">
        <v>160</v>
      </c>
    </row>
    <row r="376994" spans="1:1" x14ac:dyDescent="0.35">
      <c r="A376994" t="s">
        <v>161</v>
      </c>
    </row>
    <row r="376995" spans="1:1" x14ac:dyDescent="0.35">
      <c r="A376995" t="s">
        <v>162</v>
      </c>
    </row>
    <row r="376996" spans="1:1" x14ac:dyDescent="0.35">
      <c r="A376996" t="s">
        <v>163</v>
      </c>
    </row>
    <row r="376997" spans="1:1" x14ac:dyDescent="0.35">
      <c r="A376997" t="s">
        <v>164</v>
      </c>
    </row>
    <row r="376998" spans="1:1" x14ac:dyDescent="0.35">
      <c r="A376998" t="s">
        <v>165</v>
      </c>
    </row>
    <row r="376999" spans="1:1" x14ac:dyDescent="0.35">
      <c r="A376999" t="s">
        <v>166</v>
      </c>
    </row>
    <row r="377000" spans="1:1" x14ac:dyDescent="0.35">
      <c r="A377000" t="s">
        <v>167</v>
      </c>
    </row>
    <row r="377001" spans="1:1" x14ac:dyDescent="0.35">
      <c r="A377001" t="s">
        <v>168</v>
      </c>
    </row>
    <row r="377002" spans="1:1" x14ac:dyDescent="0.35">
      <c r="A377002" t="s">
        <v>169</v>
      </c>
    </row>
    <row r="377003" spans="1:1" x14ac:dyDescent="0.35">
      <c r="A377003" t="s">
        <v>170</v>
      </c>
    </row>
    <row r="377004" spans="1:1" x14ac:dyDescent="0.35">
      <c r="A377004" t="s">
        <v>171</v>
      </c>
    </row>
    <row r="377005" spans="1:1" x14ac:dyDescent="0.35">
      <c r="A377005" t="s">
        <v>172</v>
      </c>
    </row>
    <row r="377006" spans="1:1" x14ac:dyDescent="0.35">
      <c r="A377006" t="s">
        <v>173</v>
      </c>
    </row>
    <row r="377007" spans="1:1" x14ac:dyDescent="0.35">
      <c r="A377007" t="s">
        <v>174</v>
      </c>
    </row>
    <row r="377008" spans="1:1" x14ac:dyDescent="0.35">
      <c r="A377008" t="s">
        <v>175</v>
      </c>
    </row>
    <row r="377009" spans="1:1" x14ac:dyDescent="0.35">
      <c r="A377009" t="s">
        <v>176</v>
      </c>
    </row>
    <row r="377010" spans="1:1" x14ac:dyDescent="0.35">
      <c r="A377010" t="s">
        <v>177</v>
      </c>
    </row>
    <row r="377011" spans="1:1" x14ac:dyDescent="0.35">
      <c r="A377011" t="s">
        <v>178</v>
      </c>
    </row>
    <row r="377012" spans="1:1" x14ac:dyDescent="0.35">
      <c r="A377012" t="s">
        <v>179</v>
      </c>
    </row>
    <row r="377013" spans="1:1" x14ac:dyDescent="0.35">
      <c r="A377013" t="s">
        <v>180</v>
      </c>
    </row>
    <row r="377014" spans="1:1" x14ac:dyDescent="0.35">
      <c r="A377014" t="s">
        <v>181</v>
      </c>
    </row>
    <row r="377015" spans="1:1" x14ac:dyDescent="0.35">
      <c r="A377015" t="s">
        <v>182</v>
      </c>
    </row>
    <row r="377016" spans="1:1" x14ac:dyDescent="0.35">
      <c r="A377016" t="s">
        <v>183</v>
      </c>
    </row>
    <row r="377017" spans="1:1" x14ac:dyDescent="0.35">
      <c r="A377017" t="s">
        <v>184</v>
      </c>
    </row>
    <row r="377018" spans="1:1" x14ac:dyDescent="0.35">
      <c r="A377018" t="s">
        <v>185</v>
      </c>
    </row>
    <row r="377019" spans="1:1" x14ac:dyDescent="0.35">
      <c r="A377019" t="s">
        <v>186</v>
      </c>
    </row>
    <row r="377020" spans="1:1" x14ac:dyDescent="0.35">
      <c r="A377020" t="s">
        <v>187</v>
      </c>
    </row>
    <row r="377021" spans="1:1" x14ac:dyDescent="0.35">
      <c r="A377021" t="s">
        <v>188</v>
      </c>
    </row>
    <row r="377022" spans="1:1" x14ac:dyDescent="0.35">
      <c r="A377022" t="s">
        <v>189</v>
      </c>
    </row>
    <row r="377023" spans="1:1" x14ac:dyDescent="0.35">
      <c r="A377023" t="s">
        <v>190</v>
      </c>
    </row>
    <row r="377024" spans="1:1" x14ac:dyDescent="0.35">
      <c r="A377024" t="s">
        <v>191</v>
      </c>
    </row>
    <row r="377025" spans="1:1" x14ac:dyDescent="0.35">
      <c r="A377025" t="s">
        <v>192</v>
      </c>
    </row>
    <row r="377026" spans="1:1" x14ac:dyDescent="0.35">
      <c r="A377026" t="s">
        <v>193</v>
      </c>
    </row>
    <row r="377027" spans="1:1" x14ac:dyDescent="0.35">
      <c r="A377027" t="s">
        <v>194</v>
      </c>
    </row>
    <row r="377028" spans="1:1" x14ac:dyDescent="0.35">
      <c r="A377028" t="s">
        <v>195</v>
      </c>
    </row>
    <row r="377029" spans="1:1" x14ac:dyDescent="0.35">
      <c r="A377029" t="s">
        <v>196</v>
      </c>
    </row>
    <row r="377030" spans="1:1" x14ac:dyDescent="0.35">
      <c r="A377030" t="s">
        <v>197</v>
      </c>
    </row>
    <row r="377031" spans="1:1" x14ac:dyDescent="0.35">
      <c r="A377031" t="s">
        <v>198</v>
      </c>
    </row>
    <row r="377032" spans="1:1" x14ac:dyDescent="0.35">
      <c r="A377032" t="s">
        <v>199</v>
      </c>
    </row>
    <row r="377033" spans="1:1" x14ac:dyDescent="0.35">
      <c r="A377033" t="s">
        <v>200</v>
      </c>
    </row>
    <row r="377034" spans="1:1" x14ac:dyDescent="0.35">
      <c r="A377034" t="s">
        <v>201</v>
      </c>
    </row>
    <row r="377035" spans="1:1" x14ac:dyDescent="0.35">
      <c r="A377035" t="s">
        <v>202</v>
      </c>
    </row>
    <row r="377036" spans="1:1" x14ac:dyDescent="0.35">
      <c r="A377036" t="s">
        <v>203</v>
      </c>
    </row>
    <row r="377037" spans="1:1" x14ac:dyDescent="0.35">
      <c r="A377037" t="s">
        <v>204</v>
      </c>
    </row>
    <row r="377038" spans="1:1" x14ac:dyDescent="0.35">
      <c r="A377038" t="s">
        <v>205</v>
      </c>
    </row>
    <row r="377039" spans="1:1" x14ac:dyDescent="0.35">
      <c r="A377039" t="s">
        <v>206</v>
      </c>
    </row>
    <row r="377040" spans="1:1" x14ac:dyDescent="0.35">
      <c r="A377040" t="s">
        <v>207</v>
      </c>
    </row>
    <row r="377041" spans="1:1" x14ac:dyDescent="0.35">
      <c r="A377041" t="s">
        <v>208</v>
      </c>
    </row>
    <row r="377042" spans="1:1" x14ac:dyDescent="0.35">
      <c r="A377042" t="s">
        <v>209</v>
      </c>
    </row>
    <row r="377043" spans="1:1" x14ac:dyDescent="0.35">
      <c r="A377043" t="s">
        <v>210</v>
      </c>
    </row>
    <row r="377044" spans="1:1" x14ac:dyDescent="0.35">
      <c r="A377044" t="s">
        <v>211</v>
      </c>
    </row>
    <row r="377045" spans="1:1" x14ac:dyDescent="0.35">
      <c r="A377045" t="s">
        <v>212</v>
      </c>
    </row>
    <row r="377046" spans="1:1" x14ac:dyDescent="0.35">
      <c r="A377046" t="s">
        <v>213</v>
      </c>
    </row>
    <row r="377047" spans="1:1" x14ac:dyDescent="0.35">
      <c r="A377047" t="s">
        <v>214</v>
      </c>
    </row>
    <row r="377048" spans="1:1" x14ac:dyDescent="0.35">
      <c r="A377048" t="s">
        <v>215</v>
      </c>
    </row>
    <row r="377049" spans="1:1" x14ac:dyDescent="0.35">
      <c r="A377049" t="s">
        <v>216</v>
      </c>
    </row>
    <row r="377050" spans="1:1" x14ac:dyDescent="0.35">
      <c r="A377050" t="s">
        <v>217</v>
      </c>
    </row>
    <row r="377051" spans="1:1" x14ac:dyDescent="0.35">
      <c r="A377051" t="s">
        <v>218</v>
      </c>
    </row>
    <row r="377052" spans="1:1" x14ac:dyDescent="0.35">
      <c r="A377052" t="s">
        <v>219</v>
      </c>
    </row>
    <row r="377053" spans="1:1" x14ac:dyDescent="0.35">
      <c r="A377053" t="s">
        <v>220</v>
      </c>
    </row>
    <row r="377054" spans="1:1" x14ac:dyDescent="0.35">
      <c r="A377054" t="s">
        <v>221</v>
      </c>
    </row>
    <row r="377055" spans="1:1" x14ac:dyDescent="0.35">
      <c r="A377055" t="s">
        <v>222</v>
      </c>
    </row>
    <row r="377056" spans="1:1" x14ac:dyDescent="0.35">
      <c r="A377056" t="s">
        <v>223</v>
      </c>
    </row>
    <row r="377057" spans="1:1" x14ac:dyDescent="0.35">
      <c r="A377057" t="s">
        <v>224</v>
      </c>
    </row>
    <row r="377058" spans="1:1" x14ac:dyDescent="0.35">
      <c r="A377058" t="s">
        <v>225</v>
      </c>
    </row>
    <row r="377059" spans="1:1" x14ac:dyDescent="0.35">
      <c r="A377059" t="s">
        <v>226</v>
      </c>
    </row>
    <row r="377060" spans="1:1" x14ac:dyDescent="0.35">
      <c r="A377060" t="s">
        <v>227</v>
      </c>
    </row>
    <row r="377061" spans="1:1" x14ac:dyDescent="0.35">
      <c r="A377061" t="s">
        <v>228</v>
      </c>
    </row>
    <row r="377062" spans="1:1" x14ac:dyDescent="0.35">
      <c r="A377062" t="s">
        <v>229</v>
      </c>
    </row>
    <row r="377063" spans="1:1" x14ac:dyDescent="0.35">
      <c r="A377063" t="s">
        <v>230</v>
      </c>
    </row>
    <row r="377064" spans="1:1" x14ac:dyDescent="0.35">
      <c r="A377064" t="s">
        <v>231</v>
      </c>
    </row>
    <row r="377065" spans="1:1" x14ac:dyDescent="0.35">
      <c r="A377065" t="s">
        <v>232</v>
      </c>
    </row>
    <row r="377066" spans="1:1" x14ac:dyDescent="0.35">
      <c r="A377066" t="s">
        <v>233</v>
      </c>
    </row>
    <row r="377067" spans="1:1" x14ac:dyDescent="0.35">
      <c r="A377067" t="s">
        <v>234</v>
      </c>
    </row>
    <row r="377068" spans="1:1" x14ac:dyDescent="0.35">
      <c r="A377068" t="s">
        <v>235</v>
      </c>
    </row>
    <row r="377069" spans="1:1" x14ac:dyDescent="0.35">
      <c r="A377069" t="s">
        <v>236</v>
      </c>
    </row>
    <row r="377070" spans="1:1" x14ac:dyDescent="0.35">
      <c r="A377070" t="s">
        <v>237</v>
      </c>
    </row>
    <row r="377071" spans="1:1" x14ac:dyDescent="0.35">
      <c r="A377071" t="s">
        <v>238</v>
      </c>
    </row>
    <row r="377072" spans="1:1" x14ac:dyDescent="0.35">
      <c r="A377072" t="s">
        <v>239</v>
      </c>
    </row>
    <row r="377073" spans="1:1" x14ac:dyDescent="0.35">
      <c r="A377073" t="s">
        <v>240</v>
      </c>
    </row>
    <row r="377074" spans="1:1" x14ac:dyDescent="0.35">
      <c r="A377074" t="s">
        <v>241</v>
      </c>
    </row>
    <row r="377075" spans="1:1" x14ac:dyDescent="0.35">
      <c r="A377075" t="s">
        <v>242</v>
      </c>
    </row>
    <row r="377076" spans="1:1" x14ac:dyDescent="0.35">
      <c r="A377076" t="s">
        <v>243</v>
      </c>
    </row>
    <row r="377077" spans="1:1" x14ac:dyDescent="0.35">
      <c r="A377077" t="s">
        <v>244</v>
      </c>
    </row>
    <row r="377078" spans="1:1" x14ac:dyDescent="0.35">
      <c r="A377078" t="s">
        <v>245</v>
      </c>
    </row>
    <row r="377079" spans="1:1" x14ac:dyDescent="0.35">
      <c r="A377079" t="s">
        <v>246</v>
      </c>
    </row>
    <row r="377080" spans="1:1" x14ac:dyDescent="0.35">
      <c r="A377080" t="s">
        <v>247</v>
      </c>
    </row>
    <row r="377081" spans="1:1" x14ac:dyDescent="0.35">
      <c r="A377081" t="s">
        <v>248</v>
      </c>
    </row>
    <row r="377082" spans="1:1" x14ac:dyDescent="0.35">
      <c r="A377082" t="s">
        <v>249</v>
      </c>
    </row>
    <row r="377083" spans="1:1" x14ac:dyDescent="0.35">
      <c r="A377083" t="s">
        <v>250</v>
      </c>
    </row>
    <row r="377084" spans="1:1" x14ac:dyDescent="0.35">
      <c r="A377084" t="s">
        <v>251</v>
      </c>
    </row>
    <row r="377085" spans="1:1" x14ac:dyDescent="0.35">
      <c r="A377085" t="s">
        <v>252</v>
      </c>
    </row>
    <row r="377086" spans="1:1" x14ac:dyDescent="0.35">
      <c r="A377086" t="s">
        <v>253</v>
      </c>
    </row>
    <row r="377087" spans="1:1" x14ac:dyDescent="0.35">
      <c r="A377087" t="s">
        <v>254</v>
      </c>
    </row>
    <row r="377088" spans="1:1" x14ac:dyDescent="0.35">
      <c r="A377088" t="s">
        <v>255</v>
      </c>
    </row>
    <row r="377089" spans="1:1" x14ac:dyDescent="0.35">
      <c r="A377089" t="s">
        <v>256</v>
      </c>
    </row>
    <row r="377090" spans="1:1" x14ac:dyDescent="0.35">
      <c r="A377090" t="s">
        <v>257</v>
      </c>
    </row>
    <row r="377091" spans="1:1" x14ac:dyDescent="0.35">
      <c r="A377091" t="s">
        <v>258</v>
      </c>
    </row>
    <row r="377092" spans="1:1" x14ac:dyDescent="0.35">
      <c r="A377092" t="s">
        <v>259</v>
      </c>
    </row>
    <row r="377093" spans="1:1" x14ac:dyDescent="0.35">
      <c r="A377093" t="s">
        <v>260</v>
      </c>
    </row>
    <row r="377094" spans="1:1" x14ac:dyDescent="0.35">
      <c r="A377094" t="s">
        <v>261</v>
      </c>
    </row>
    <row r="377095" spans="1:1" x14ac:dyDescent="0.35">
      <c r="A377095" t="s">
        <v>262</v>
      </c>
    </row>
    <row r="377096" spans="1:1" x14ac:dyDescent="0.35">
      <c r="A377096" t="s">
        <v>263</v>
      </c>
    </row>
    <row r="377097" spans="1:1" x14ac:dyDescent="0.35">
      <c r="A377097" t="s">
        <v>264</v>
      </c>
    </row>
    <row r="377098" spans="1:1" x14ac:dyDescent="0.35">
      <c r="A377098" t="s">
        <v>265</v>
      </c>
    </row>
    <row r="377099" spans="1:1" x14ac:dyDescent="0.35">
      <c r="A377099" t="s">
        <v>266</v>
      </c>
    </row>
    <row r="377100" spans="1:1" x14ac:dyDescent="0.35">
      <c r="A377100" t="s">
        <v>267</v>
      </c>
    </row>
    <row r="377101" spans="1:1" x14ac:dyDescent="0.35">
      <c r="A377101" t="s">
        <v>268</v>
      </c>
    </row>
    <row r="377102" spans="1:1" x14ac:dyDescent="0.35">
      <c r="A377102" t="s">
        <v>269</v>
      </c>
    </row>
    <row r="377103" spans="1:1" x14ac:dyDescent="0.35">
      <c r="A377103" t="s">
        <v>270</v>
      </c>
    </row>
    <row r="377104" spans="1:1" x14ac:dyDescent="0.35">
      <c r="A377104" t="s">
        <v>271</v>
      </c>
    </row>
    <row r="377105" spans="1:1" x14ac:dyDescent="0.35">
      <c r="A377105" t="s">
        <v>272</v>
      </c>
    </row>
    <row r="377106" spans="1:1" x14ac:dyDescent="0.35">
      <c r="A377106" t="s">
        <v>273</v>
      </c>
    </row>
    <row r="377107" spans="1:1" x14ac:dyDescent="0.35">
      <c r="A377107" t="s">
        <v>274</v>
      </c>
    </row>
    <row r="377108" spans="1:1" x14ac:dyDescent="0.35">
      <c r="A377108" t="s">
        <v>275</v>
      </c>
    </row>
    <row r="377109" spans="1:1" x14ac:dyDescent="0.35">
      <c r="A377109" t="s">
        <v>276</v>
      </c>
    </row>
    <row r="377110" spans="1:1" x14ac:dyDescent="0.35">
      <c r="A377110" t="s">
        <v>277</v>
      </c>
    </row>
    <row r="377111" spans="1:1" x14ac:dyDescent="0.35">
      <c r="A377111" t="s">
        <v>278</v>
      </c>
    </row>
    <row r="377112" spans="1:1" x14ac:dyDescent="0.35">
      <c r="A377112" t="s">
        <v>279</v>
      </c>
    </row>
    <row r="377113" spans="1:1" x14ac:dyDescent="0.35">
      <c r="A377113" t="s">
        <v>280</v>
      </c>
    </row>
    <row r="377114" spans="1:1" x14ac:dyDescent="0.35">
      <c r="A377114" t="s">
        <v>281</v>
      </c>
    </row>
    <row r="377115" spans="1:1" x14ac:dyDescent="0.35">
      <c r="A377115" t="s">
        <v>282</v>
      </c>
    </row>
    <row r="377116" spans="1:1" x14ac:dyDescent="0.35">
      <c r="A377116" t="s">
        <v>283</v>
      </c>
    </row>
    <row r="377117" spans="1:1" x14ac:dyDescent="0.35">
      <c r="A377117" t="s">
        <v>284</v>
      </c>
    </row>
    <row r="377118" spans="1:1" x14ac:dyDescent="0.35">
      <c r="A377118" t="s">
        <v>285</v>
      </c>
    </row>
    <row r="377119" spans="1:1" x14ac:dyDescent="0.35">
      <c r="A377119" t="s">
        <v>286</v>
      </c>
    </row>
    <row r="377120" spans="1:1" x14ac:dyDescent="0.35">
      <c r="A377120" t="s">
        <v>287</v>
      </c>
    </row>
    <row r="377121" spans="1:1" x14ac:dyDescent="0.35">
      <c r="A377121" t="s">
        <v>288</v>
      </c>
    </row>
    <row r="377122" spans="1:1" x14ac:dyDescent="0.35">
      <c r="A377122" t="s">
        <v>289</v>
      </c>
    </row>
    <row r="377123" spans="1:1" x14ac:dyDescent="0.35">
      <c r="A377123" t="s">
        <v>290</v>
      </c>
    </row>
    <row r="377124" spans="1:1" x14ac:dyDescent="0.35">
      <c r="A377124" t="s">
        <v>291</v>
      </c>
    </row>
    <row r="377125" spans="1:1" x14ac:dyDescent="0.35">
      <c r="A377125" t="s">
        <v>292</v>
      </c>
    </row>
    <row r="377126" spans="1:1" x14ac:dyDescent="0.35">
      <c r="A377126" t="s">
        <v>293</v>
      </c>
    </row>
    <row r="377127" spans="1:1" x14ac:dyDescent="0.35">
      <c r="A377127" t="s">
        <v>294</v>
      </c>
    </row>
    <row r="377128" spans="1:1" x14ac:dyDescent="0.35">
      <c r="A377128" t="s">
        <v>295</v>
      </c>
    </row>
    <row r="377129" spans="1:1" x14ac:dyDescent="0.35">
      <c r="A377129" t="s">
        <v>296</v>
      </c>
    </row>
    <row r="377130" spans="1:1" x14ac:dyDescent="0.35">
      <c r="A377130" t="s">
        <v>297</v>
      </c>
    </row>
    <row r="377131" spans="1:1" x14ac:dyDescent="0.35">
      <c r="A377131" t="s">
        <v>298</v>
      </c>
    </row>
    <row r="377132" spans="1:1" x14ac:dyDescent="0.35">
      <c r="A377132" t="s">
        <v>299</v>
      </c>
    </row>
    <row r="377133" spans="1:1" x14ac:dyDescent="0.35">
      <c r="A377133" t="s">
        <v>300</v>
      </c>
    </row>
    <row r="377134" spans="1:1" x14ac:dyDescent="0.35">
      <c r="A377134" t="s">
        <v>301</v>
      </c>
    </row>
    <row r="377135" spans="1:1" x14ac:dyDescent="0.35">
      <c r="A377135" t="s">
        <v>302</v>
      </c>
    </row>
    <row r="377136" spans="1:1" x14ac:dyDescent="0.35">
      <c r="A377136" t="s">
        <v>303</v>
      </c>
    </row>
    <row r="377137" spans="1:1" x14ac:dyDescent="0.35">
      <c r="A377137" t="s">
        <v>304</v>
      </c>
    </row>
    <row r="377138" spans="1:1" x14ac:dyDescent="0.35">
      <c r="A377138" t="s">
        <v>305</v>
      </c>
    </row>
    <row r="377139" spans="1:1" x14ac:dyDescent="0.35">
      <c r="A377139" t="s">
        <v>306</v>
      </c>
    </row>
    <row r="377140" spans="1:1" x14ac:dyDescent="0.35">
      <c r="A377140" t="s">
        <v>307</v>
      </c>
    </row>
    <row r="377141" spans="1:1" x14ac:dyDescent="0.35">
      <c r="A377141" t="s">
        <v>308</v>
      </c>
    </row>
    <row r="377142" spans="1:1" x14ac:dyDescent="0.35">
      <c r="A377142" t="s">
        <v>309</v>
      </c>
    </row>
    <row r="377143" spans="1:1" x14ac:dyDescent="0.35">
      <c r="A377143" t="s">
        <v>310</v>
      </c>
    </row>
    <row r="377144" spans="1:1" x14ac:dyDescent="0.35">
      <c r="A377144" t="s">
        <v>311</v>
      </c>
    </row>
    <row r="377145" spans="1:1" x14ac:dyDescent="0.35">
      <c r="A377145" t="s">
        <v>312</v>
      </c>
    </row>
    <row r="377146" spans="1:1" x14ac:dyDescent="0.35">
      <c r="A377146" t="s">
        <v>313</v>
      </c>
    </row>
    <row r="377147" spans="1:1" x14ac:dyDescent="0.35">
      <c r="A377147" t="s">
        <v>314</v>
      </c>
    </row>
    <row r="377148" spans="1:1" x14ac:dyDescent="0.35">
      <c r="A377148" t="s">
        <v>315</v>
      </c>
    </row>
    <row r="377149" spans="1:1" x14ac:dyDescent="0.35">
      <c r="A377149" t="s">
        <v>316</v>
      </c>
    </row>
    <row r="377150" spans="1:1" x14ac:dyDescent="0.35">
      <c r="A377150" t="s">
        <v>317</v>
      </c>
    </row>
    <row r="377151" spans="1:1" x14ac:dyDescent="0.35">
      <c r="A377151" t="s">
        <v>318</v>
      </c>
    </row>
    <row r="377152" spans="1:1" x14ac:dyDescent="0.35">
      <c r="A377152" t="s">
        <v>319</v>
      </c>
    </row>
    <row r="377153" spans="1:1" x14ac:dyDescent="0.35">
      <c r="A377153" t="s">
        <v>320</v>
      </c>
    </row>
    <row r="377154" spans="1:1" x14ac:dyDescent="0.35">
      <c r="A377154" t="s">
        <v>321</v>
      </c>
    </row>
    <row r="377155" spans="1:1" x14ac:dyDescent="0.35">
      <c r="A377155" t="s">
        <v>322</v>
      </c>
    </row>
    <row r="377156" spans="1:1" x14ac:dyDescent="0.35">
      <c r="A377156" t="s">
        <v>323</v>
      </c>
    </row>
    <row r="377157" spans="1:1" x14ac:dyDescent="0.35">
      <c r="A377157" t="s">
        <v>324</v>
      </c>
    </row>
    <row r="377158" spans="1:1" x14ac:dyDescent="0.35">
      <c r="A377158" t="s">
        <v>325</v>
      </c>
    </row>
    <row r="377159" spans="1:1" x14ac:dyDescent="0.35">
      <c r="A377159" t="s">
        <v>326</v>
      </c>
    </row>
    <row r="377160" spans="1:1" x14ac:dyDescent="0.35">
      <c r="A377160" t="s">
        <v>327</v>
      </c>
    </row>
    <row r="377161" spans="1:1" x14ac:dyDescent="0.35">
      <c r="A377161" t="s">
        <v>328</v>
      </c>
    </row>
    <row r="377162" spans="1:1" x14ac:dyDescent="0.35">
      <c r="A377162" t="s">
        <v>329</v>
      </c>
    </row>
    <row r="377163" spans="1:1" x14ac:dyDescent="0.35">
      <c r="A377163" t="s">
        <v>330</v>
      </c>
    </row>
    <row r="377164" spans="1:1" x14ac:dyDescent="0.35">
      <c r="A377164" t="s">
        <v>331</v>
      </c>
    </row>
    <row r="377165" spans="1:1" x14ac:dyDescent="0.35">
      <c r="A377165" t="s">
        <v>332</v>
      </c>
    </row>
    <row r="377166" spans="1:1" x14ac:dyDescent="0.35">
      <c r="A377166" t="s">
        <v>333</v>
      </c>
    </row>
    <row r="377167" spans="1:1" x14ac:dyDescent="0.35">
      <c r="A377167" t="s">
        <v>334</v>
      </c>
    </row>
    <row r="377168" spans="1:1" x14ac:dyDescent="0.35">
      <c r="A377168" t="s">
        <v>335</v>
      </c>
    </row>
    <row r="377169" spans="1:1" x14ac:dyDescent="0.35">
      <c r="A377169" t="s">
        <v>336</v>
      </c>
    </row>
    <row r="377170" spans="1:1" x14ac:dyDescent="0.35">
      <c r="A377170" t="s">
        <v>337</v>
      </c>
    </row>
    <row r="377171" spans="1:1" x14ac:dyDescent="0.35">
      <c r="A377171" t="s">
        <v>338</v>
      </c>
    </row>
    <row r="377172" spans="1:1" x14ac:dyDescent="0.35">
      <c r="A377172" t="s">
        <v>339</v>
      </c>
    </row>
    <row r="377173" spans="1:1" x14ac:dyDescent="0.35">
      <c r="A377173" t="s">
        <v>340</v>
      </c>
    </row>
    <row r="377174" spans="1:1" x14ac:dyDescent="0.35">
      <c r="A377174" t="s">
        <v>341</v>
      </c>
    </row>
    <row r="377175" spans="1:1" x14ac:dyDescent="0.35">
      <c r="A377175" t="s">
        <v>342</v>
      </c>
    </row>
    <row r="377176" spans="1:1" x14ac:dyDescent="0.35">
      <c r="A377176" t="s">
        <v>343</v>
      </c>
    </row>
    <row r="377177" spans="1:1" x14ac:dyDescent="0.35">
      <c r="A377177" t="s">
        <v>344</v>
      </c>
    </row>
    <row r="377178" spans="1:1" x14ac:dyDescent="0.35">
      <c r="A377178" t="s">
        <v>345</v>
      </c>
    </row>
    <row r="377179" spans="1:1" x14ac:dyDescent="0.35">
      <c r="A377179" t="s">
        <v>346</v>
      </c>
    </row>
    <row r="377180" spans="1:1" x14ac:dyDescent="0.35">
      <c r="A377180" t="s">
        <v>347</v>
      </c>
    </row>
    <row r="377181" spans="1:1" x14ac:dyDescent="0.35">
      <c r="A377181" t="s">
        <v>348</v>
      </c>
    </row>
    <row r="377182" spans="1:1" x14ac:dyDescent="0.35">
      <c r="A377182" t="s">
        <v>349</v>
      </c>
    </row>
    <row r="377183" spans="1:1" x14ac:dyDescent="0.35">
      <c r="A377183" t="s">
        <v>350</v>
      </c>
    </row>
    <row r="377184" spans="1:1" x14ac:dyDescent="0.35">
      <c r="A377184" t="s">
        <v>351</v>
      </c>
    </row>
    <row r="377185" spans="1:1" x14ac:dyDescent="0.35">
      <c r="A377185" t="s">
        <v>352</v>
      </c>
    </row>
    <row r="377186" spans="1:1" x14ac:dyDescent="0.35">
      <c r="A377186" t="s">
        <v>353</v>
      </c>
    </row>
    <row r="377187" spans="1:1" x14ac:dyDescent="0.35">
      <c r="A377187" t="s">
        <v>354</v>
      </c>
    </row>
    <row r="377188" spans="1:1" x14ac:dyDescent="0.35">
      <c r="A377188" t="s">
        <v>355</v>
      </c>
    </row>
    <row r="377189" spans="1:1" x14ac:dyDescent="0.35">
      <c r="A377189" t="s">
        <v>356</v>
      </c>
    </row>
    <row r="377190" spans="1:1" x14ac:dyDescent="0.35">
      <c r="A377190" t="s">
        <v>357</v>
      </c>
    </row>
    <row r="377191" spans="1:1" x14ac:dyDescent="0.35">
      <c r="A377191" t="s">
        <v>358</v>
      </c>
    </row>
    <row r="377192" spans="1:1" x14ac:dyDescent="0.35">
      <c r="A377192" t="s">
        <v>359</v>
      </c>
    </row>
    <row r="377193" spans="1:1" x14ac:dyDescent="0.35">
      <c r="A377193" t="s">
        <v>360</v>
      </c>
    </row>
    <row r="377194" spans="1:1" x14ac:dyDescent="0.35">
      <c r="A377194" t="s">
        <v>361</v>
      </c>
    </row>
    <row r="377195" spans="1:1" x14ac:dyDescent="0.35">
      <c r="A377195" t="s">
        <v>362</v>
      </c>
    </row>
    <row r="377196" spans="1:1" x14ac:dyDescent="0.35">
      <c r="A377196" t="s">
        <v>363</v>
      </c>
    </row>
    <row r="377197" spans="1:1" x14ac:dyDescent="0.35">
      <c r="A377197" t="s">
        <v>364</v>
      </c>
    </row>
    <row r="377198" spans="1:1" x14ac:dyDescent="0.35">
      <c r="A377198" t="s">
        <v>365</v>
      </c>
    </row>
    <row r="377199" spans="1:1" x14ac:dyDescent="0.35">
      <c r="A377199" t="s">
        <v>366</v>
      </c>
    </row>
    <row r="377200" spans="1:1" x14ac:dyDescent="0.35">
      <c r="A377200" t="s">
        <v>367</v>
      </c>
    </row>
    <row r="377201" spans="1:1" x14ac:dyDescent="0.35">
      <c r="A377201" t="s">
        <v>368</v>
      </c>
    </row>
    <row r="377202" spans="1:1" x14ac:dyDescent="0.35">
      <c r="A377202" t="s">
        <v>369</v>
      </c>
    </row>
    <row r="377203" spans="1:1" x14ac:dyDescent="0.35">
      <c r="A377203" t="s">
        <v>370</v>
      </c>
    </row>
    <row r="377204" spans="1:1" x14ac:dyDescent="0.35">
      <c r="A377204" t="s">
        <v>371</v>
      </c>
    </row>
    <row r="377205" spans="1:1" x14ac:dyDescent="0.35">
      <c r="A377205" t="s">
        <v>372</v>
      </c>
    </row>
    <row r="377206" spans="1:1" x14ac:dyDescent="0.35">
      <c r="A377206" t="s">
        <v>373</v>
      </c>
    </row>
    <row r="377207" spans="1:1" x14ac:dyDescent="0.35">
      <c r="A377207" t="s">
        <v>374</v>
      </c>
    </row>
    <row r="377208" spans="1:1" x14ac:dyDescent="0.35">
      <c r="A377208" t="s">
        <v>375</v>
      </c>
    </row>
    <row r="377209" spans="1:1" x14ac:dyDescent="0.35">
      <c r="A377209" t="s">
        <v>376</v>
      </c>
    </row>
    <row r="377210" spans="1:1" x14ac:dyDescent="0.35">
      <c r="A377210" t="s">
        <v>377</v>
      </c>
    </row>
    <row r="377211" spans="1:1" x14ac:dyDescent="0.35">
      <c r="A377211" t="s">
        <v>378</v>
      </c>
    </row>
    <row r="377212" spans="1:1" x14ac:dyDescent="0.35">
      <c r="A377212" t="s">
        <v>379</v>
      </c>
    </row>
    <row r="377213" spans="1:1" x14ac:dyDescent="0.35">
      <c r="A377213" t="s">
        <v>380</v>
      </c>
    </row>
    <row r="377214" spans="1:1" x14ac:dyDescent="0.35">
      <c r="A377214" t="s">
        <v>381</v>
      </c>
    </row>
    <row r="377215" spans="1:1" x14ac:dyDescent="0.35">
      <c r="A377215" t="s">
        <v>382</v>
      </c>
    </row>
    <row r="377216" spans="1:1" x14ac:dyDescent="0.35">
      <c r="A377216" t="s">
        <v>383</v>
      </c>
    </row>
    <row r="377217" spans="1:1" x14ac:dyDescent="0.35">
      <c r="A377217" t="s">
        <v>384</v>
      </c>
    </row>
    <row r="377218" spans="1:1" x14ac:dyDescent="0.35">
      <c r="A377218" t="s">
        <v>385</v>
      </c>
    </row>
    <row r="377219" spans="1:1" x14ac:dyDescent="0.35">
      <c r="A377219" t="s">
        <v>386</v>
      </c>
    </row>
    <row r="377220" spans="1:1" x14ac:dyDescent="0.35">
      <c r="A377220" t="s">
        <v>387</v>
      </c>
    </row>
    <row r="377221" spans="1:1" x14ac:dyDescent="0.35">
      <c r="A377221" t="s">
        <v>388</v>
      </c>
    </row>
    <row r="377222" spans="1:1" x14ac:dyDescent="0.35">
      <c r="A377222" t="s">
        <v>389</v>
      </c>
    </row>
    <row r="377223" spans="1:1" x14ac:dyDescent="0.35">
      <c r="A377223" t="s">
        <v>390</v>
      </c>
    </row>
    <row r="377224" spans="1:1" x14ac:dyDescent="0.35">
      <c r="A377224" t="s">
        <v>391</v>
      </c>
    </row>
    <row r="377225" spans="1:1" x14ac:dyDescent="0.35">
      <c r="A377225" t="s">
        <v>392</v>
      </c>
    </row>
    <row r="377226" spans="1:1" x14ac:dyDescent="0.35">
      <c r="A377226" t="s">
        <v>393</v>
      </c>
    </row>
    <row r="377227" spans="1:1" x14ac:dyDescent="0.35">
      <c r="A377227" t="s">
        <v>394</v>
      </c>
    </row>
    <row r="377228" spans="1:1" x14ac:dyDescent="0.35">
      <c r="A377228" t="s">
        <v>395</v>
      </c>
    </row>
    <row r="377229" spans="1:1" x14ac:dyDescent="0.35">
      <c r="A377229" t="s">
        <v>396</v>
      </c>
    </row>
    <row r="377230" spans="1:1" x14ac:dyDescent="0.35">
      <c r="A377230" t="s">
        <v>397</v>
      </c>
    </row>
    <row r="377231" spans="1:1" x14ac:dyDescent="0.35">
      <c r="A377231" t="s">
        <v>398</v>
      </c>
    </row>
    <row r="377232" spans="1:1" x14ac:dyDescent="0.35">
      <c r="A377232" t="s">
        <v>399</v>
      </c>
    </row>
    <row r="377233" spans="1:1" x14ac:dyDescent="0.35">
      <c r="A377233" t="s">
        <v>400</v>
      </c>
    </row>
    <row r="377234" spans="1:1" x14ac:dyDescent="0.35">
      <c r="A377234" t="s">
        <v>401</v>
      </c>
    </row>
    <row r="377235" spans="1:1" x14ac:dyDescent="0.35">
      <c r="A377235" t="s">
        <v>402</v>
      </c>
    </row>
    <row r="377236" spans="1:1" x14ac:dyDescent="0.35">
      <c r="A377236" t="s">
        <v>403</v>
      </c>
    </row>
    <row r="377237" spans="1:1" x14ac:dyDescent="0.35">
      <c r="A377237" t="s">
        <v>404</v>
      </c>
    </row>
    <row r="377238" spans="1:1" x14ac:dyDescent="0.35">
      <c r="A377238" t="s">
        <v>405</v>
      </c>
    </row>
    <row r="377239" spans="1:1" x14ac:dyDescent="0.35">
      <c r="A377239" t="s">
        <v>406</v>
      </c>
    </row>
    <row r="377240" spans="1:1" x14ac:dyDescent="0.35">
      <c r="A377240" t="s">
        <v>407</v>
      </c>
    </row>
    <row r="377241" spans="1:1" x14ac:dyDescent="0.35">
      <c r="A377241" t="s">
        <v>408</v>
      </c>
    </row>
    <row r="377242" spans="1:1" x14ac:dyDescent="0.35">
      <c r="A377242" t="s">
        <v>409</v>
      </c>
    </row>
    <row r="377243" spans="1:1" x14ac:dyDescent="0.35">
      <c r="A377243" t="s">
        <v>410</v>
      </c>
    </row>
    <row r="377244" spans="1:1" x14ac:dyDescent="0.35">
      <c r="A377244" t="s">
        <v>411</v>
      </c>
    </row>
    <row r="377245" spans="1:1" x14ac:dyDescent="0.35">
      <c r="A377245" t="s">
        <v>412</v>
      </c>
    </row>
    <row r="377246" spans="1:1" x14ac:dyDescent="0.35">
      <c r="A377246" t="s">
        <v>413</v>
      </c>
    </row>
    <row r="377247" spans="1:1" x14ac:dyDescent="0.35">
      <c r="A377247" t="s">
        <v>414</v>
      </c>
    </row>
    <row r="377248" spans="1:1" x14ac:dyDescent="0.35">
      <c r="A377248" t="s">
        <v>415</v>
      </c>
    </row>
    <row r="377249" spans="1:1" x14ac:dyDescent="0.35">
      <c r="A377249" t="s">
        <v>416</v>
      </c>
    </row>
    <row r="377250" spans="1:1" x14ac:dyDescent="0.35">
      <c r="A377250" t="s">
        <v>417</v>
      </c>
    </row>
    <row r="377251" spans="1:1" x14ac:dyDescent="0.35">
      <c r="A377251" t="s">
        <v>418</v>
      </c>
    </row>
    <row r="377252" spans="1:1" x14ac:dyDescent="0.35">
      <c r="A377252" t="s">
        <v>419</v>
      </c>
    </row>
    <row r="377253" spans="1:1" x14ac:dyDescent="0.35">
      <c r="A377253" t="s">
        <v>420</v>
      </c>
    </row>
    <row r="377254" spans="1:1" x14ac:dyDescent="0.35">
      <c r="A377254" t="s">
        <v>421</v>
      </c>
    </row>
    <row r="377255" spans="1:1" x14ac:dyDescent="0.35">
      <c r="A377255" t="s">
        <v>422</v>
      </c>
    </row>
    <row r="377256" spans="1:1" x14ac:dyDescent="0.35">
      <c r="A377256" t="s">
        <v>423</v>
      </c>
    </row>
    <row r="377257" spans="1:1" x14ac:dyDescent="0.35">
      <c r="A377257" t="s">
        <v>424</v>
      </c>
    </row>
    <row r="377258" spans="1:1" x14ac:dyDescent="0.35">
      <c r="A377258" t="s">
        <v>425</v>
      </c>
    </row>
    <row r="377259" spans="1:1" x14ac:dyDescent="0.35">
      <c r="A377259" t="s">
        <v>426</v>
      </c>
    </row>
    <row r="377260" spans="1:1" x14ac:dyDescent="0.35">
      <c r="A377260" t="s">
        <v>427</v>
      </c>
    </row>
    <row r="377261" spans="1:1" x14ac:dyDescent="0.35">
      <c r="A377261" t="s">
        <v>428</v>
      </c>
    </row>
    <row r="377262" spans="1:1" x14ac:dyDescent="0.35">
      <c r="A377262" t="s">
        <v>429</v>
      </c>
    </row>
    <row r="377263" spans="1:1" x14ac:dyDescent="0.35">
      <c r="A377263" t="s">
        <v>430</v>
      </c>
    </row>
    <row r="377264" spans="1:1" x14ac:dyDescent="0.35">
      <c r="A377264" t="s">
        <v>431</v>
      </c>
    </row>
    <row r="377265" spans="1:1" x14ac:dyDescent="0.35">
      <c r="A377265" t="s">
        <v>432</v>
      </c>
    </row>
    <row r="377266" spans="1:1" x14ac:dyDescent="0.35">
      <c r="A377266" t="s">
        <v>433</v>
      </c>
    </row>
    <row r="377267" spans="1:1" x14ac:dyDescent="0.35">
      <c r="A377267" t="s">
        <v>434</v>
      </c>
    </row>
    <row r="377268" spans="1:1" x14ac:dyDescent="0.35">
      <c r="A377268" t="s">
        <v>435</v>
      </c>
    </row>
    <row r="377269" spans="1:1" x14ac:dyDescent="0.35">
      <c r="A377269" t="s">
        <v>436</v>
      </c>
    </row>
    <row r="377270" spans="1:1" x14ac:dyDescent="0.35">
      <c r="A377270" t="s">
        <v>437</v>
      </c>
    </row>
    <row r="377271" spans="1:1" x14ac:dyDescent="0.35">
      <c r="A377271" t="s">
        <v>438</v>
      </c>
    </row>
    <row r="377272" spans="1:1" x14ac:dyDescent="0.35">
      <c r="A377272" t="s">
        <v>439</v>
      </c>
    </row>
    <row r="377273" spans="1:1" x14ac:dyDescent="0.35">
      <c r="A377273" t="s">
        <v>440</v>
      </c>
    </row>
    <row r="377274" spans="1:1" x14ac:dyDescent="0.35">
      <c r="A377274" t="s">
        <v>441</v>
      </c>
    </row>
    <row r="377275" spans="1:1" x14ac:dyDescent="0.35">
      <c r="A377275" t="s">
        <v>442</v>
      </c>
    </row>
    <row r="377276" spans="1:1" x14ac:dyDescent="0.35">
      <c r="A377276" t="s">
        <v>443</v>
      </c>
    </row>
    <row r="377277" spans="1:1" x14ac:dyDescent="0.35">
      <c r="A377277" t="s">
        <v>444</v>
      </c>
    </row>
    <row r="377278" spans="1:1" x14ac:dyDescent="0.35">
      <c r="A377278" t="s">
        <v>445</v>
      </c>
    </row>
    <row r="377279" spans="1:1" x14ac:dyDescent="0.35">
      <c r="A377279" t="s">
        <v>446</v>
      </c>
    </row>
    <row r="377280" spans="1:1" x14ac:dyDescent="0.35">
      <c r="A377280" t="s">
        <v>447</v>
      </c>
    </row>
    <row r="377281" spans="1:1" x14ac:dyDescent="0.35">
      <c r="A377281" t="s">
        <v>448</v>
      </c>
    </row>
    <row r="377282" spans="1:1" x14ac:dyDescent="0.35">
      <c r="A377282" t="s">
        <v>449</v>
      </c>
    </row>
    <row r="377283" spans="1:1" x14ac:dyDescent="0.35">
      <c r="A377283" t="s">
        <v>450</v>
      </c>
    </row>
    <row r="377284" spans="1:1" x14ac:dyDescent="0.35">
      <c r="A377284" t="s">
        <v>451</v>
      </c>
    </row>
    <row r="377285" spans="1:1" x14ac:dyDescent="0.35">
      <c r="A377285" t="s">
        <v>452</v>
      </c>
    </row>
    <row r="377286" spans="1:1" x14ac:dyDescent="0.35">
      <c r="A377286" t="s">
        <v>453</v>
      </c>
    </row>
    <row r="377287" spans="1:1" x14ac:dyDescent="0.35">
      <c r="A377287" t="s">
        <v>454</v>
      </c>
    </row>
    <row r="377288" spans="1:1" x14ac:dyDescent="0.35">
      <c r="A377288" t="s">
        <v>455</v>
      </c>
    </row>
    <row r="377289" spans="1:1" x14ac:dyDescent="0.35">
      <c r="A377289" t="s">
        <v>456</v>
      </c>
    </row>
    <row r="377290" spans="1:1" x14ac:dyDescent="0.35">
      <c r="A377290" t="s">
        <v>457</v>
      </c>
    </row>
    <row r="377291" spans="1:1" x14ac:dyDescent="0.35">
      <c r="A377291" t="s">
        <v>458</v>
      </c>
    </row>
    <row r="377292" spans="1:1" x14ac:dyDescent="0.35">
      <c r="A377292" t="s">
        <v>459</v>
      </c>
    </row>
    <row r="377293" spans="1:1" x14ac:dyDescent="0.35">
      <c r="A377293" t="s">
        <v>460</v>
      </c>
    </row>
    <row r="377294" spans="1:1" x14ac:dyDescent="0.35">
      <c r="A377294" t="s">
        <v>461</v>
      </c>
    </row>
    <row r="377295" spans="1:1" x14ac:dyDescent="0.35">
      <c r="A377295" t="s">
        <v>462</v>
      </c>
    </row>
    <row r="377296" spans="1:1" x14ac:dyDescent="0.35">
      <c r="A377296" t="s">
        <v>463</v>
      </c>
    </row>
    <row r="377297" spans="1:1" x14ac:dyDescent="0.35">
      <c r="A377297" t="s">
        <v>464</v>
      </c>
    </row>
    <row r="377298" spans="1:1" x14ac:dyDescent="0.35">
      <c r="A377298" t="s">
        <v>465</v>
      </c>
    </row>
    <row r="377299" spans="1:1" x14ac:dyDescent="0.35">
      <c r="A377299" t="s">
        <v>466</v>
      </c>
    </row>
    <row r="377300" spans="1:1" x14ac:dyDescent="0.35">
      <c r="A377300" t="s">
        <v>467</v>
      </c>
    </row>
    <row r="377301" spans="1:1" x14ac:dyDescent="0.35">
      <c r="A377301" t="s">
        <v>468</v>
      </c>
    </row>
    <row r="377302" spans="1:1" x14ac:dyDescent="0.35">
      <c r="A377302" t="s">
        <v>469</v>
      </c>
    </row>
    <row r="377303" spans="1:1" x14ac:dyDescent="0.35">
      <c r="A377303" t="s">
        <v>470</v>
      </c>
    </row>
    <row r="377304" spans="1:1" x14ac:dyDescent="0.35">
      <c r="A377304" t="s">
        <v>471</v>
      </c>
    </row>
    <row r="377305" spans="1:1" x14ac:dyDescent="0.35">
      <c r="A377305" t="s">
        <v>472</v>
      </c>
    </row>
    <row r="377306" spans="1:1" x14ac:dyDescent="0.35">
      <c r="A377306" t="s">
        <v>473</v>
      </c>
    </row>
    <row r="377307" spans="1:1" x14ac:dyDescent="0.35">
      <c r="A377307" t="s">
        <v>474</v>
      </c>
    </row>
    <row r="377308" spans="1:1" x14ac:dyDescent="0.35">
      <c r="A377308" t="s">
        <v>475</v>
      </c>
    </row>
    <row r="377309" spans="1:1" x14ac:dyDescent="0.35">
      <c r="A377309" t="s">
        <v>476</v>
      </c>
    </row>
    <row r="377310" spans="1:1" x14ac:dyDescent="0.35">
      <c r="A377310" t="s">
        <v>477</v>
      </c>
    </row>
    <row r="377311" spans="1:1" x14ac:dyDescent="0.35">
      <c r="A377311" t="s">
        <v>478</v>
      </c>
    </row>
    <row r="377312" spans="1:1" x14ac:dyDescent="0.35">
      <c r="A377312" t="s">
        <v>479</v>
      </c>
    </row>
    <row r="377313" spans="1:1" x14ac:dyDescent="0.35">
      <c r="A377313" t="s">
        <v>480</v>
      </c>
    </row>
    <row r="377314" spans="1:1" x14ac:dyDescent="0.35">
      <c r="A377314" t="s">
        <v>481</v>
      </c>
    </row>
    <row r="377315" spans="1:1" x14ac:dyDescent="0.35">
      <c r="A377315" t="s">
        <v>482</v>
      </c>
    </row>
    <row r="377316" spans="1:1" x14ac:dyDescent="0.35">
      <c r="A377316" t="s">
        <v>483</v>
      </c>
    </row>
    <row r="377317" spans="1:1" x14ac:dyDescent="0.35">
      <c r="A377317" t="s">
        <v>484</v>
      </c>
    </row>
    <row r="377318" spans="1:1" x14ac:dyDescent="0.35">
      <c r="A377318" t="s">
        <v>485</v>
      </c>
    </row>
    <row r="377319" spans="1:1" x14ac:dyDescent="0.35">
      <c r="A377319" t="s">
        <v>486</v>
      </c>
    </row>
    <row r="377320" spans="1:1" x14ac:dyDescent="0.35">
      <c r="A377320" t="s">
        <v>487</v>
      </c>
    </row>
    <row r="377321" spans="1:1" x14ac:dyDescent="0.35">
      <c r="A377321" t="s">
        <v>488</v>
      </c>
    </row>
    <row r="377322" spans="1:1" x14ac:dyDescent="0.35">
      <c r="A377322" t="s">
        <v>489</v>
      </c>
    </row>
    <row r="377323" spans="1:1" x14ac:dyDescent="0.35">
      <c r="A377323" t="s">
        <v>490</v>
      </c>
    </row>
    <row r="377324" spans="1:1" x14ac:dyDescent="0.35">
      <c r="A377324" t="s">
        <v>491</v>
      </c>
    </row>
    <row r="377325" spans="1:1" x14ac:dyDescent="0.35">
      <c r="A377325" t="s">
        <v>492</v>
      </c>
    </row>
    <row r="377326" spans="1:1" x14ac:dyDescent="0.35">
      <c r="A377326" t="s">
        <v>493</v>
      </c>
    </row>
    <row r="377327" spans="1:1" x14ac:dyDescent="0.35">
      <c r="A377327" t="s">
        <v>494</v>
      </c>
    </row>
    <row r="377328" spans="1:1" x14ac:dyDescent="0.35">
      <c r="A377328" t="s">
        <v>495</v>
      </c>
    </row>
    <row r="377329" spans="1:1" x14ac:dyDescent="0.35">
      <c r="A377329" t="s">
        <v>496</v>
      </c>
    </row>
    <row r="377330" spans="1:1" x14ac:dyDescent="0.35">
      <c r="A377330" t="s">
        <v>497</v>
      </c>
    </row>
    <row r="377331" spans="1:1" x14ac:dyDescent="0.35">
      <c r="A377331" t="s">
        <v>498</v>
      </c>
    </row>
    <row r="377332" spans="1:1" x14ac:dyDescent="0.35">
      <c r="A377332" t="s">
        <v>499</v>
      </c>
    </row>
    <row r="377333" spans="1:1" x14ac:dyDescent="0.35">
      <c r="A377333" t="s">
        <v>500</v>
      </c>
    </row>
    <row r="377334" spans="1:1" x14ac:dyDescent="0.35">
      <c r="A377334" t="s">
        <v>501</v>
      </c>
    </row>
    <row r="377335" spans="1:1" x14ac:dyDescent="0.35">
      <c r="A377335" t="s">
        <v>502</v>
      </c>
    </row>
    <row r="377336" spans="1:1" x14ac:dyDescent="0.35">
      <c r="A377336" t="s">
        <v>503</v>
      </c>
    </row>
    <row r="377337" spans="1:1" x14ac:dyDescent="0.35">
      <c r="A377337" t="s">
        <v>504</v>
      </c>
    </row>
    <row r="377338" spans="1:1" x14ac:dyDescent="0.35">
      <c r="A377338" t="s">
        <v>505</v>
      </c>
    </row>
    <row r="377339" spans="1:1" x14ac:dyDescent="0.35">
      <c r="A377339" t="s">
        <v>506</v>
      </c>
    </row>
    <row r="377340" spans="1:1" x14ac:dyDescent="0.35">
      <c r="A377340" t="s">
        <v>507</v>
      </c>
    </row>
    <row r="377341" spans="1:1" x14ac:dyDescent="0.35">
      <c r="A377341" t="s">
        <v>508</v>
      </c>
    </row>
    <row r="377342" spans="1:1" x14ac:dyDescent="0.35">
      <c r="A377342" t="s">
        <v>509</v>
      </c>
    </row>
    <row r="377343" spans="1:1" x14ac:dyDescent="0.35">
      <c r="A377343" t="s">
        <v>510</v>
      </c>
    </row>
    <row r="377344" spans="1:1" x14ac:dyDescent="0.35">
      <c r="A377344" t="s">
        <v>511</v>
      </c>
    </row>
    <row r="377345" spans="1:1" x14ac:dyDescent="0.35">
      <c r="A377345" t="s">
        <v>512</v>
      </c>
    </row>
    <row r="377346" spans="1:1" x14ac:dyDescent="0.35">
      <c r="A377346" t="s">
        <v>513</v>
      </c>
    </row>
    <row r="377347" spans="1:1" x14ac:dyDescent="0.35">
      <c r="A377347" t="s">
        <v>514</v>
      </c>
    </row>
    <row r="377348" spans="1:1" x14ac:dyDescent="0.35">
      <c r="A377348" t="s">
        <v>515</v>
      </c>
    </row>
    <row r="377349" spans="1:1" x14ac:dyDescent="0.35">
      <c r="A377349" t="s">
        <v>516</v>
      </c>
    </row>
    <row r="377350" spans="1:1" x14ac:dyDescent="0.35">
      <c r="A377350" t="s">
        <v>517</v>
      </c>
    </row>
    <row r="377351" spans="1:1" x14ac:dyDescent="0.35">
      <c r="A377351" t="s">
        <v>518</v>
      </c>
    </row>
    <row r="377352" spans="1:1" x14ac:dyDescent="0.35">
      <c r="A377352" t="s">
        <v>519</v>
      </c>
    </row>
    <row r="377353" spans="1:1" x14ac:dyDescent="0.35">
      <c r="A377353" t="s">
        <v>520</v>
      </c>
    </row>
    <row r="377354" spans="1:1" x14ac:dyDescent="0.35">
      <c r="A377354" t="s">
        <v>521</v>
      </c>
    </row>
    <row r="377355" spans="1:1" x14ac:dyDescent="0.35">
      <c r="A377355" t="s">
        <v>522</v>
      </c>
    </row>
    <row r="377356" spans="1:1" x14ac:dyDescent="0.35">
      <c r="A377356" t="s">
        <v>523</v>
      </c>
    </row>
    <row r="377357" spans="1:1" x14ac:dyDescent="0.35">
      <c r="A377357" t="s">
        <v>524</v>
      </c>
    </row>
    <row r="377358" spans="1:1" x14ac:dyDescent="0.35">
      <c r="A377358" t="s">
        <v>525</v>
      </c>
    </row>
    <row r="377359" spans="1:1" x14ac:dyDescent="0.35">
      <c r="A377359" t="s">
        <v>526</v>
      </c>
    </row>
    <row r="377360" spans="1:1" x14ac:dyDescent="0.35">
      <c r="A377360" t="s">
        <v>527</v>
      </c>
    </row>
    <row r="377361" spans="1:1" x14ac:dyDescent="0.35">
      <c r="A377361" t="s">
        <v>528</v>
      </c>
    </row>
    <row r="377362" spans="1:1" x14ac:dyDescent="0.35">
      <c r="A377362" t="s">
        <v>529</v>
      </c>
    </row>
    <row r="377363" spans="1:1" x14ac:dyDescent="0.35">
      <c r="A377363" t="s">
        <v>530</v>
      </c>
    </row>
    <row r="377364" spans="1:1" x14ac:dyDescent="0.35">
      <c r="A377364" t="s">
        <v>531</v>
      </c>
    </row>
    <row r="377365" spans="1:1" x14ac:dyDescent="0.35">
      <c r="A377365" t="s">
        <v>532</v>
      </c>
    </row>
    <row r="377366" spans="1:1" x14ac:dyDescent="0.35">
      <c r="A377366" t="s">
        <v>533</v>
      </c>
    </row>
    <row r="377367" spans="1:1" x14ac:dyDescent="0.35">
      <c r="A377367" t="s">
        <v>534</v>
      </c>
    </row>
    <row r="377368" spans="1:1" x14ac:dyDescent="0.35">
      <c r="A377368" t="s">
        <v>535</v>
      </c>
    </row>
    <row r="377369" spans="1:1" x14ac:dyDescent="0.35">
      <c r="A377369" t="s">
        <v>536</v>
      </c>
    </row>
    <row r="377370" spans="1:1" x14ac:dyDescent="0.35">
      <c r="A377370" t="s">
        <v>537</v>
      </c>
    </row>
    <row r="377371" spans="1:1" x14ac:dyDescent="0.35">
      <c r="A377371" t="s">
        <v>538</v>
      </c>
    </row>
    <row r="377372" spans="1:1" x14ac:dyDescent="0.35">
      <c r="A377372" t="s">
        <v>539</v>
      </c>
    </row>
    <row r="377373" spans="1:1" x14ac:dyDescent="0.35">
      <c r="A377373" t="s">
        <v>540</v>
      </c>
    </row>
    <row r="377374" spans="1:1" x14ac:dyDescent="0.35">
      <c r="A377374" t="s">
        <v>541</v>
      </c>
    </row>
    <row r="377375" spans="1:1" x14ac:dyDescent="0.35">
      <c r="A377375" t="s">
        <v>542</v>
      </c>
    </row>
    <row r="377376" spans="1:1" x14ac:dyDescent="0.35">
      <c r="A377376" t="s">
        <v>543</v>
      </c>
    </row>
    <row r="377377" spans="1:1" x14ac:dyDescent="0.35">
      <c r="A377377" t="s">
        <v>544</v>
      </c>
    </row>
    <row r="377378" spans="1:1" x14ac:dyDescent="0.35">
      <c r="A377378" t="s">
        <v>545</v>
      </c>
    </row>
    <row r="377379" spans="1:1" x14ac:dyDescent="0.35">
      <c r="A377379" t="s">
        <v>546</v>
      </c>
    </row>
    <row r="377380" spans="1:1" x14ac:dyDescent="0.35">
      <c r="A377380" t="s">
        <v>547</v>
      </c>
    </row>
    <row r="377381" spans="1:1" x14ac:dyDescent="0.35">
      <c r="A377381" t="s">
        <v>548</v>
      </c>
    </row>
    <row r="377382" spans="1:1" x14ac:dyDescent="0.35">
      <c r="A377382" t="s">
        <v>549</v>
      </c>
    </row>
    <row r="377383" spans="1:1" x14ac:dyDescent="0.35">
      <c r="A377383" t="s">
        <v>550</v>
      </c>
    </row>
    <row r="377384" spans="1:1" x14ac:dyDescent="0.35">
      <c r="A377384" t="s">
        <v>551</v>
      </c>
    </row>
    <row r="377385" spans="1:1" x14ac:dyDescent="0.35">
      <c r="A377385" t="s">
        <v>552</v>
      </c>
    </row>
    <row r="377386" spans="1:1" x14ac:dyDescent="0.35">
      <c r="A377386" t="s">
        <v>553</v>
      </c>
    </row>
    <row r="377387" spans="1:1" x14ac:dyDescent="0.35">
      <c r="A377387" t="s">
        <v>554</v>
      </c>
    </row>
    <row r="377388" spans="1:1" x14ac:dyDescent="0.35">
      <c r="A377388" t="s">
        <v>555</v>
      </c>
    </row>
    <row r="377389" spans="1:1" x14ac:dyDescent="0.35">
      <c r="A377389" t="s">
        <v>556</v>
      </c>
    </row>
    <row r="377390" spans="1:1" x14ac:dyDescent="0.35">
      <c r="A377390" t="s">
        <v>557</v>
      </c>
    </row>
    <row r="377391" spans="1:1" x14ac:dyDescent="0.35">
      <c r="A377391" t="s">
        <v>558</v>
      </c>
    </row>
    <row r="377392" spans="1:1" x14ac:dyDescent="0.35">
      <c r="A377392" t="s">
        <v>559</v>
      </c>
    </row>
    <row r="377393" spans="1:1" x14ac:dyDescent="0.35">
      <c r="A377393" t="s">
        <v>560</v>
      </c>
    </row>
    <row r="377394" spans="1:1" x14ac:dyDescent="0.35">
      <c r="A377394" t="s">
        <v>561</v>
      </c>
    </row>
    <row r="377395" spans="1:1" x14ac:dyDescent="0.35">
      <c r="A377395" t="s">
        <v>562</v>
      </c>
    </row>
    <row r="377396" spans="1:1" x14ac:dyDescent="0.35">
      <c r="A377396" t="s">
        <v>563</v>
      </c>
    </row>
    <row r="377397" spans="1:1" x14ac:dyDescent="0.35">
      <c r="A377397" t="s">
        <v>564</v>
      </c>
    </row>
    <row r="377398" spans="1:1" x14ac:dyDescent="0.35">
      <c r="A377398" t="s">
        <v>565</v>
      </c>
    </row>
    <row r="377399" spans="1:1" x14ac:dyDescent="0.35">
      <c r="A377399" t="s">
        <v>566</v>
      </c>
    </row>
    <row r="377400" spans="1:1" x14ac:dyDescent="0.35">
      <c r="A377400" t="s">
        <v>567</v>
      </c>
    </row>
    <row r="377401" spans="1:1" x14ac:dyDescent="0.35">
      <c r="A377401" t="s">
        <v>568</v>
      </c>
    </row>
    <row r="377402" spans="1:1" x14ac:dyDescent="0.35">
      <c r="A377402" t="s">
        <v>569</v>
      </c>
    </row>
    <row r="377403" spans="1:1" x14ac:dyDescent="0.35">
      <c r="A377403" t="s">
        <v>570</v>
      </c>
    </row>
    <row r="377404" spans="1:1" x14ac:dyDescent="0.35">
      <c r="A377404" t="s">
        <v>571</v>
      </c>
    </row>
    <row r="377405" spans="1:1" x14ac:dyDescent="0.35">
      <c r="A377405" t="s">
        <v>572</v>
      </c>
    </row>
    <row r="377406" spans="1:1" x14ac:dyDescent="0.35">
      <c r="A377406" t="s">
        <v>573</v>
      </c>
    </row>
    <row r="377407" spans="1:1" x14ac:dyDescent="0.35">
      <c r="A377407" t="s">
        <v>574</v>
      </c>
    </row>
    <row r="377408" spans="1:1" x14ac:dyDescent="0.35">
      <c r="A377408" t="s">
        <v>575</v>
      </c>
    </row>
    <row r="377409" spans="1:1" x14ac:dyDescent="0.35">
      <c r="A377409" t="s">
        <v>576</v>
      </c>
    </row>
    <row r="377410" spans="1:1" x14ac:dyDescent="0.35">
      <c r="A377410" t="s">
        <v>577</v>
      </c>
    </row>
    <row r="377411" spans="1:1" x14ac:dyDescent="0.35">
      <c r="A377411" t="s">
        <v>578</v>
      </c>
    </row>
    <row r="377412" spans="1:1" x14ac:dyDescent="0.35">
      <c r="A377412" t="s">
        <v>579</v>
      </c>
    </row>
    <row r="377413" spans="1:1" x14ac:dyDescent="0.35">
      <c r="A377413" t="s">
        <v>580</v>
      </c>
    </row>
    <row r="377414" spans="1:1" x14ac:dyDescent="0.35">
      <c r="A377414" t="s">
        <v>581</v>
      </c>
    </row>
    <row r="377415" spans="1:1" x14ac:dyDescent="0.35">
      <c r="A377415" t="s">
        <v>582</v>
      </c>
    </row>
    <row r="377416" spans="1:1" x14ac:dyDescent="0.35">
      <c r="A377416" t="s">
        <v>583</v>
      </c>
    </row>
    <row r="377417" spans="1:1" x14ac:dyDescent="0.35">
      <c r="A377417" t="s">
        <v>584</v>
      </c>
    </row>
    <row r="377418" spans="1:1" x14ac:dyDescent="0.35">
      <c r="A377418" t="s">
        <v>585</v>
      </c>
    </row>
    <row r="377419" spans="1:1" x14ac:dyDescent="0.35">
      <c r="A377419" t="s">
        <v>586</v>
      </c>
    </row>
    <row r="377420" spans="1:1" x14ac:dyDescent="0.35">
      <c r="A377420" t="s">
        <v>587</v>
      </c>
    </row>
    <row r="377421" spans="1:1" x14ac:dyDescent="0.35">
      <c r="A377421" t="s">
        <v>588</v>
      </c>
    </row>
    <row r="377422" spans="1:1" x14ac:dyDescent="0.35">
      <c r="A377422" t="s">
        <v>589</v>
      </c>
    </row>
    <row r="377423" spans="1:1" x14ac:dyDescent="0.35">
      <c r="A377423" t="s">
        <v>590</v>
      </c>
    </row>
    <row r="377424" spans="1:1" x14ac:dyDescent="0.35">
      <c r="A377424" t="s">
        <v>591</v>
      </c>
    </row>
    <row r="377425" spans="1:1" x14ac:dyDescent="0.35">
      <c r="A377425" t="s">
        <v>592</v>
      </c>
    </row>
    <row r="377426" spans="1:1" x14ac:dyDescent="0.35">
      <c r="A377426" t="s">
        <v>593</v>
      </c>
    </row>
    <row r="377427" spans="1:1" x14ac:dyDescent="0.35">
      <c r="A377427" t="s">
        <v>594</v>
      </c>
    </row>
    <row r="377428" spans="1:1" x14ac:dyDescent="0.35">
      <c r="A377428" t="s">
        <v>595</v>
      </c>
    </row>
    <row r="377429" spans="1:1" x14ac:dyDescent="0.35">
      <c r="A377429" t="s">
        <v>596</v>
      </c>
    </row>
    <row r="377430" spans="1:1" x14ac:dyDescent="0.35">
      <c r="A377430" t="s">
        <v>597</v>
      </c>
    </row>
    <row r="377431" spans="1:1" x14ac:dyDescent="0.35">
      <c r="A377431" t="s">
        <v>598</v>
      </c>
    </row>
    <row r="377432" spans="1:1" x14ac:dyDescent="0.35">
      <c r="A377432" t="s">
        <v>599</v>
      </c>
    </row>
    <row r="377433" spans="1:1" x14ac:dyDescent="0.35">
      <c r="A377433" t="s">
        <v>600</v>
      </c>
    </row>
    <row r="377434" spans="1:1" x14ac:dyDescent="0.35">
      <c r="A377434" t="s">
        <v>601</v>
      </c>
    </row>
    <row r="377435" spans="1:1" x14ac:dyDescent="0.35">
      <c r="A377435" t="s">
        <v>602</v>
      </c>
    </row>
    <row r="377436" spans="1:1" x14ac:dyDescent="0.35">
      <c r="A377436" t="s">
        <v>603</v>
      </c>
    </row>
    <row r="377437" spans="1:1" x14ac:dyDescent="0.35">
      <c r="A377437" t="s">
        <v>604</v>
      </c>
    </row>
    <row r="377438" spans="1:1" x14ac:dyDescent="0.35">
      <c r="A377438" t="s">
        <v>605</v>
      </c>
    </row>
    <row r="377439" spans="1:1" x14ac:dyDescent="0.35">
      <c r="A377439" t="s">
        <v>606</v>
      </c>
    </row>
    <row r="377440" spans="1:1" x14ac:dyDescent="0.35">
      <c r="A377440" t="s">
        <v>607</v>
      </c>
    </row>
    <row r="377441" spans="1:1" x14ac:dyDescent="0.35">
      <c r="A377441" t="s">
        <v>608</v>
      </c>
    </row>
    <row r="377442" spans="1:1" x14ac:dyDescent="0.35">
      <c r="A377442" t="s">
        <v>609</v>
      </c>
    </row>
    <row r="377443" spans="1:1" x14ac:dyDescent="0.35">
      <c r="A377443" t="s">
        <v>610</v>
      </c>
    </row>
    <row r="377444" spans="1:1" x14ac:dyDescent="0.35">
      <c r="A377444" t="s">
        <v>611</v>
      </c>
    </row>
    <row r="377445" spans="1:1" x14ac:dyDescent="0.35">
      <c r="A377445" t="s">
        <v>612</v>
      </c>
    </row>
    <row r="377446" spans="1:1" x14ac:dyDescent="0.35">
      <c r="A377446" t="s">
        <v>613</v>
      </c>
    </row>
    <row r="377447" spans="1:1" x14ac:dyDescent="0.35">
      <c r="A377447" t="s">
        <v>614</v>
      </c>
    </row>
    <row r="377448" spans="1:1" x14ac:dyDescent="0.35">
      <c r="A377448" t="s">
        <v>615</v>
      </c>
    </row>
    <row r="377449" spans="1:1" x14ac:dyDescent="0.35">
      <c r="A377449" t="s">
        <v>616</v>
      </c>
    </row>
    <row r="377450" spans="1:1" x14ac:dyDescent="0.35">
      <c r="A377450" t="s">
        <v>617</v>
      </c>
    </row>
    <row r="377451" spans="1:1" x14ac:dyDescent="0.35">
      <c r="A377451" t="s">
        <v>618</v>
      </c>
    </row>
    <row r="377452" spans="1:1" x14ac:dyDescent="0.35">
      <c r="A377452" t="s">
        <v>619</v>
      </c>
    </row>
    <row r="377453" spans="1:1" x14ac:dyDescent="0.35">
      <c r="A377453" t="s">
        <v>620</v>
      </c>
    </row>
    <row r="377454" spans="1:1" x14ac:dyDescent="0.35">
      <c r="A377454" t="s">
        <v>621</v>
      </c>
    </row>
    <row r="377455" spans="1:1" x14ac:dyDescent="0.35">
      <c r="A377455" t="s">
        <v>622</v>
      </c>
    </row>
    <row r="377456" spans="1:1" x14ac:dyDescent="0.35">
      <c r="A377456" t="s">
        <v>623</v>
      </c>
    </row>
    <row r="377457" spans="1:1" x14ac:dyDescent="0.35">
      <c r="A377457" t="s">
        <v>624</v>
      </c>
    </row>
    <row r="377458" spans="1:1" x14ac:dyDescent="0.35">
      <c r="A377458" t="s">
        <v>625</v>
      </c>
    </row>
    <row r="377459" spans="1:1" x14ac:dyDescent="0.35">
      <c r="A377459" t="s">
        <v>626</v>
      </c>
    </row>
    <row r="377460" spans="1:1" x14ac:dyDescent="0.35">
      <c r="A377460" t="s">
        <v>627</v>
      </c>
    </row>
    <row r="377461" spans="1:1" x14ac:dyDescent="0.35">
      <c r="A377461" t="s">
        <v>628</v>
      </c>
    </row>
    <row r="377462" spans="1:1" x14ac:dyDescent="0.35">
      <c r="A377462" t="s">
        <v>629</v>
      </c>
    </row>
    <row r="377463" spans="1:1" x14ac:dyDescent="0.35">
      <c r="A377463" t="s">
        <v>630</v>
      </c>
    </row>
    <row r="377464" spans="1:1" x14ac:dyDescent="0.35">
      <c r="A377464" t="s">
        <v>631</v>
      </c>
    </row>
    <row r="377465" spans="1:1" x14ac:dyDescent="0.35">
      <c r="A377465" t="s">
        <v>632</v>
      </c>
    </row>
    <row r="377466" spans="1:1" x14ac:dyDescent="0.35">
      <c r="A377466" t="s">
        <v>633</v>
      </c>
    </row>
    <row r="377467" spans="1:1" x14ac:dyDescent="0.35">
      <c r="A377467" t="s">
        <v>634</v>
      </c>
    </row>
    <row r="377468" spans="1:1" x14ac:dyDescent="0.35">
      <c r="A377468" t="s">
        <v>635</v>
      </c>
    </row>
    <row r="377469" spans="1:1" x14ac:dyDescent="0.35">
      <c r="A377469" t="s">
        <v>636</v>
      </c>
    </row>
    <row r="377470" spans="1:1" x14ac:dyDescent="0.35">
      <c r="A377470" t="s">
        <v>637</v>
      </c>
    </row>
    <row r="377471" spans="1:1" x14ac:dyDescent="0.35">
      <c r="A377471" t="s">
        <v>638</v>
      </c>
    </row>
    <row r="377472" spans="1:1" x14ac:dyDescent="0.35">
      <c r="A377472" t="s">
        <v>639</v>
      </c>
    </row>
    <row r="377473" spans="1:1" x14ac:dyDescent="0.35">
      <c r="A377473" t="s">
        <v>640</v>
      </c>
    </row>
    <row r="377474" spans="1:1" x14ac:dyDescent="0.35">
      <c r="A377474" t="s">
        <v>641</v>
      </c>
    </row>
    <row r="377475" spans="1:1" x14ac:dyDescent="0.35">
      <c r="A377475" t="s">
        <v>642</v>
      </c>
    </row>
    <row r="377476" spans="1:1" x14ac:dyDescent="0.35">
      <c r="A377476" t="s">
        <v>643</v>
      </c>
    </row>
    <row r="377477" spans="1:1" x14ac:dyDescent="0.35">
      <c r="A377477" t="s">
        <v>644</v>
      </c>
    </row>
    <row r="377478" spans="1:1" x14ac:dyDescent="0.35">
      <c r="A377478" t="s">
        <v>645</v>
      </c>
    </row>
    <row r="377479" spans="1:1" x14ac:dyDescent="0.35">
      <c r="A377479" t="s">
        <v>646</v>
      </c>
    </row>
    <row r="377480" spans="1:1" x14ac:dyDescent="0.35">
      <c r="A377480" t="s">
        <v>647</v>
      </c>
    </row>
    <row r="377481" spans="1:1" x14ac:dyDescent="0.35">
      <c r="A377481" t="s">
        <v>648</v>
      </c>
    </row>
    <row r="377482" spans="1:1" x14ac:dyDescent="0.35">
      <c r="A377482" t="s">
        <v>649</v>
      </c>
    </row>
    <row r="377483" spans="1:1" x14ac:dyDescent="0.35">
      <c r="A377483" t="s">
        <v>650</v>
      </c>
    </row>
    <row r="377484" spans="1:1" x14ac:dyDescent="0.35">
      <c r="A377484" t="s">
        <v>651</v>
      </c>
    </row>
    <row r="377485" spans="1:1" x14ac:dyDescent="0.35">
      <c r="A377485" t="s">
        <v>652</v>
      </c>
    </row>
    <row r="377486" spans="1:1" x14ac:dyDescent="0.35">
      <c r="A377486" t="s">
        <v>653</v>
      </c>
    </row>
    <row r="377487" spans="1:1" x14ac:dyDescent="0.35">
      <c r="A377487" t="s">
        <v>654</v>
      </c>
    </row>
    <row r="377488" spans="1:1" x14ac:dyDescent="0.35">
      <c r="A377488" t="s">
        <v>655</v>
      </c>
    </row>
    <row r="377489" spans="1:1" x14ac:dyDescent="0.35">
      <c r="A377489" t="s">
        <v>656</v>
      </c>
    </row>
    <row r="377490" spans="1:1" x14ac:dyDescent="0.35">
      <c r="A377490" t="s">
        <v>657</v>
      </c>
    </row>
    <row r="377491" spans="1:1" x14ac:dyDescent="0.35">
      <c r="A377491" t="s">
        <v>658</v>
      </c>
    </row>
    <row r="377492" spans="1:1" x14ac:dyDescent="0.35">
      <c r="A377492" t="s">
        <v>659</v>
      </c>
    </row>
    <row r="377493" spans="1:1" x14ac:dyDescent="0.35">
      <c r="A377493" t="s">
        <v>660</v>
      </c>
    </row>
    <row r="377494" spans="1:1" x14ac:dyDescent="0.35">
      <c r="A377494" t="s">
        <v>661</v>
      </c>
    </row>
    <row r="377495" spans="1:1" x14ac:dyDescent="0.35">
      <c r="A377495" t="s">
        <v>662</v>
      </c>
    </row>
    <row r="377496" spans="1:1" x14ac:dyDescent="0.35">
      <c r="A377496" t="s">
        <v>663</v>
      </c>
    </row>
    <row r="377497" spans="1:1" x14ac:dyDescent="0.35">
      <c r="A377497" t="s">
        <v>664</v>
      </c>
    </row>
    <row r="377498" spans="1:1" x14ac:dyDescent="0.35">
      <c r="A377498" t="s">
        <v>665</v>
      </c>
    </row>
    <row r="377499" spans="1:1" x14ac:dyDescent="0.35">
      <c r="A377499" t="s">
        <v>666</v>
      </c>
    </row>
    <row r="377500" spans="1:1" x14ac:dyDescent="0.35">
      <c r="A377500" t="s">
        <v>667</v>
      </c>
    </row>
    <row r="377501" spans="1:1" x14ac:dyDescent="0.35">
      <c r="A377501" t="s">
        <v>668</v>
      </c>
    </row>
    <row r="377502" spans="1:1" x14ac:dyDescent="0.35">
      <c r="A377502" t="s">
        <v>669</v>
      </c>
    </row>
    <row r="377503" spans="1:1" x14ac:dyDescent="0.35">
      <c r="A377503" t="s">
        <v>670</v>
      </c>
    </row>
    <row r="377504" spans="1:1" x14ac:dyDescent="0.35">
      <c r="A377504" t="s">
        <v>671</v>
      </c>
    </row>
    <row r="377505" spans="1:1" x14ac:dyDescent="0.35">
      <c r="A377505" t="s">
        <v>672</v>
      </c>
    </row>
    <row r="377506" spans="1:1" x14ac:dyDescent="0.35">
      <c r="A377506" t="s">
        <v>673</v>
      </c>
    </row>
    <row r="377507" spans="1:1" x14ac:dyDescent="0.35">
      <c r="A377507" t="s">
        <v>674</v>
      </c>
    </row>
    <row r="377508" spans="1:1" x14ac:dyDescent="0.35">
      <c r="A377508" t="s">
        <v>675</v>
      </c>
    </row>
    <row r="377509" spans="1:1" x14ac:dyDescent="0.35">
      <c r="A377509" t="s">
        <v>676</v>
      </c>
    </row>
    <row r="377510" spans="1:1" x14ac:dyDescent="0.35">
      <c r="A377510" t="s">
        <v>677</v>
      </c>
    </row>
    <row r="377511" spans="1:1" x14ac:dyDescent="0.35">
      <c r="A377511" t="s">
        <v>678</v>
      </c>
    </row>
    <row r="377512" spans="1:1" x14ac:dyDescent="0.35">
      <c r="A377512" t="s">
        <v>679</v>
      </c>
    </row>
    <row r="377513" spans="1:1" x14ac:dyDescent="0.35">
      <c r="A377513" t="s">
        <v>680</v>
      </c>
    </row>
    <row r="377514" spans="1:1" x14ac:dyDescent="0.35">
      <c r="A377514" t="s">
        <v>681</v>
      </c>
    </row>
    <row r="377515" spans="1:1" x14ac:dyDescent="0.35">
      <c r="A377515" t="s">
        <v>682</v>
      </c>
    </row>
    <row r="377516" spans="1:1" x14ac:dyDescent="0.35">
      <c r="A377516" t="s">
        <v>683</v>
      </c>
    </row>
    <row r="377517" spans="1:1" x14ac:dyDescent="0.35">
      <c r="A377517" t="s">
        <v>684</v>
      </c>
    </row>
    <row r="377518" spans="1:1" x14ac:dyDescent="0.35">
      <c r="A377518" t="s">
        <v>685</v>
      </c>
    </row>
    <row r="377519" spans="1:1" x14ac:dyDescent="0.35">
      <c r="A377519" t="s">
        <v>686</v>
      </c>
    </row>
    <row r="377520" spans="1:1" x14ac:dyDescent="0.35">
      <c r="A377520" t="s">
        <v>687</v>
      </c>
    </row>
    <row r="377521" spans="1:1" x14ac:dyDescent="0.35">
      <c r="A377521" t="s">
        <v>688</v>
      </c>
    </row>
    <row r="377522" spans="1:1" x14ac:dyDescent="0.35">
      <c r="A377522" t="s">
        <v>689</v>
      </c>
    </row>
    <row r="377523" spans="1:1" x14ac:dyDescent="0.35">
      <c r="A377523" t="s">
        <v>690</v>
      </c>
    </row>
    <row r="377524" spans="1:1" x14ac:dyDescent="0.35">
      <c r="A377524" t="s">
        <v>691</v>
      </c>
    </row>
    <row r="377525" spans="1:1" x14ac:dyDescent="0.35">
      <c r="A377525" t="s">
        <v>692</v>
      </c>
    </row>
    <row r="377526" spans="1:1" x14ac:dyDescent="0.35">
      <c r="A377526" t="s">
        <v>693</v>
      </c>
    </row>
    <row r="377527" spans="1:1" x14ac:dyDescent="0.35">
      <c r="A377527" t="s">
        <v>694</v>
      </c>
    </row>
    <row r="377528" spans="1:1" x14ac:dyDescent="0.35">
      <c r="A377528" t="s">
        <v>695</v>
      </c>
    </row>
    <row r="377529" spans="1:1" x14ac:dyDescent="0.35">
      <c r="A377529" t="s">
        <v>696</v>
      </c>
    </row>
    <row r="377530" spans="1:1" x14ac:dyDescent="0.35">
      <c r="A377530" t="s">
        <v>697</v>
      </c>
    </row>
    <row r="377531" spans="1:1" x14ac:dyDescent="0.35">
      <c r="A377531" t="s">
        <v>698</v>
      </c>
    </row>
    <row r="377532" spans="1:1" x14ac:dyDescent="0.35">
      <c r="A377532" t="s">
        <v>699</v>
      </c>
    </row>
    <row r="377533" spans="1:1" x14ac:dyDescent="0.35">
      <c r="A377533" t="s">
        <v>700</v>
      </c>
    </row>
    <row r="377534" spans="1:1" x14ac:dyDescent="0.35">
      <c r="A377534" t="s">
        <v>701</v>
      </c>
    </row>
    <row r="377535" spans="1:1" x14ac:dyDescent="0.35">
      <c r="A377535" t="s">
        <v>702</v>
      </c>
    </row>
    <row r="377536" spans="1:1" x14ac:dyDescent="0.35">
      <c r="A377536" t="s">
        <v>703</v>
      </c>
    </row>
    <row r="377537" spans="1:1" x14ac:dyDescent="0.35">
      <c r="A377537" t="s">
        <v>704</v>
      </c>
    </row>
    <row r="377538" spans="1:1" x14ac:dyDescent="0.35">
      <c r="A377538" t="s">
        <v>705</v>
      </c>
    </row>
    <row r="377539" spans="1:1" x14ac:dyDescent="0.35">
      <c r="A377539" t="s">
        <v>706</v>
      </c>
    </row>
    <row r="377540" spans="1:1" x14ac:dyDescent="0.35">
      <c r="A377540" t="s">
        <v>707</v>
      </c>
    </row>
    <row r="377541" spans="1:1" x14ac:dyDescent="0.35">
      <c r="A377541" t="s">
        <v>708</v>
      </c>
    </row>
    <row r="377542" spans="1:1" x14ac:dyDescent="0.35">
      <c r="A377542" t="s">
        <v>709</v>
      </c>
    </row>
    <row r="377543" spans="1:1" x14ac:dyDescent="0.35">
      <c r="A377543" t="s">
        <v>710</v>
      </c>
    </row>
    <row r="377544" spans="1:1" x14ac:dyDescent="0.35">
      <c r="A377544" t="s">
        <v>711</v>
      </c>
    </row>
    <row r="377545" spans="1:1" x14ac:dyDescent="0.35">
      <c r="A377545" t="s">
        <v>712</v>
      </c>
    </row>
    <row r="377546" spans="1:1" x14ac:dyDescent="0.35">
      <c r="A377546" t="s">
        <v>713</v>
      </c>
    </row>
    <row r="377547" spans="1:1" x14ac:dyDescent="0.35">
      <c r="A377547" t="s">
        <v>714</v>
      </c>
    </row>
    <row r="377548" spans="1:1" x14ac:dyDescent="0.35">
      <c r="A377548" t="s">
        <v>715</v>
      </c>
    </row>
    <row r="377549" spans="1:1" x14ac:dyDescent="0.35">
      <c r="A377549" t="s">
        <v>716</v>
      </c>
    </row>
    <row r="377550" spans="1:1" x14ac:dyDescent="0.35">
      <c r="A377550" t="s">
        <v>717</v>
      </c>
    </row>
    <row r="377551" spans="1:1" x14ac:dyDescent="0.35">
      <c r="A377551" t="s">
        <v>718</v>
      </c>
    </row>
    <row r="377552" spans="1:1" x14ac:dyDescent="0.35">
      <c r="A377552" t="s">
        <v>719</v>
      </c>
    </row>
    <row r="377553" spans="1:1" x14ac:dyDescent="0.35">
      <c r="A377553" t="s">
        <v>720</v>
      </c>
    </row>
    <row r="393217" spans="1:1" x14ac:dyDescent="0.35">
      <c r="A393217" t="s">
        <v>0</v>
      </c>
    </row>
    <row r="393218" spans="1:1" x14ac:dyDescent="0.35">
      <c r="A393218" t="s">
        <v>1</v>
      </c>
    </row>
    <row r="393219" spans="1:1" x14ac:dyDescent="0.35">
      <c r="A393219" t="s">
        <v>2</v>
      </c>
    </row>
    <row r="393220" spans="1:1" x14ac:dyDescent="0.35">
      <c r="A393220" t="s">
        <v>3</v>
      </c>
    </row>
    <row r="393221" spans="1:1" x14ac:dyDescent="0.35">
      <c r="A393221" t="s">
        <v>4</v>
      </c>
    </row>
    <row r="393222" spans="1:1" x14ac:dyDescent="0.35">
      <c r="A393222" t="s">
        <v>5</v>
      </c>
    </row>
    <row r="393223" spans="1:1" x14ac:dyDescent="0.35">
      <c r="A393223" t="s">
        <v>6</v>
      </c>
    </row>
    <row r="393224" spans="1:1" x14ac:dyDescent="0.35">
      <c r="A393224" t="s">
        <v>7</v>
      </c>
    </row>
    <row r="393225" spans="1:1" x14ac:dyDescent="0.35">
      <c r="A393225" t="s">
        <v>8</v>
      </c>
    </row>
    <row r="393226" spans="1:1" x14ac:dyDescent="0.35">
      <c r="A393226" t="s">
        <v>9</v>
      </c>
    </row>
    <row r="393227" spans="1:1" x14ac:dyDescent="0.35">
      <c r="A393227" t="s">
        <v>10</v>
      </c>
    </row>
    <row r="393228" spans="1:1" x14ac:dyDescent="0.35">
      <c r="A393228" t="s">
        <v>11</v>
      </c>
    </row>
    <row r="393229" spans="1:1" x14ac:dyDescent="0.35">
      <c r="A393229" t="s">
        <v>12</v>
      </c>
    </row>
    <row r="393230" spans="1:1" x14ac:dyDescent="0.35">
      <c r="A393230" t="s">
        <v>13</v>
      </c>
    </row>
    <row r="393231" spans="1:1" x14ac:dyDescent="0.35">
      <c r="A393231" t="s">
        <v>14</v>
      </c>
    </row>
    <row r="393232" spans="1:1" x14ac:dyDescent="0.35">
      <c r="A393232" t="s">
        <v>15</v>
      </c>
    </row>
    <row r="393233" spans="1:1" x14ac:dyDescent="0.35">
      <c r="A393233" t="s">
        <v>16</v>
      </c>
    </row>
    <row r="393234" spans="1:1" x14ac:dyDescent="0.35">
      <c r="A393234" t="s">
        <v>17</v>
      </c>
    </row>
    <row r="393235" spans="1:1" x14ac:dyDescent="0.35">
      <c r="A393235" t="s">
        <v>18</v>
      </c>
    </row>
    <row r="393236" spans="1:1" x14ac:dyDescent="0.35">
      <c r="A393236" t="s">
        <v>19</v>
      </c>
    </row>
    <row r="393237" spans="1:1" x14ac:dyDescent="0.35">
      <c r="A393237" t="s">
        <v>20</v>
      </c>
    </row>
    <row r="393238" spans="1:1" x14ac:dyDescent="0.35">
      <c r="A393238" t="s">
        <v>21</v>
      </c>
    </row>
    <row r="393239" spans="1:1" x14ac:dyDescent="0.35">
      <c r="A393239" t="s">
        <v>22</v>
      </c>
    </row>
    <row r="393240" spans="1:1" x14ac:dyDescent="0.35">
      <c r="A393240" t="s">
        <v>23</v>
      </c>
    </row>
    <row r="393241" spans="1:1" x14ac:dyDescent="0.35">
      <c r="A393241" t="s">
        <v>24</v>
      </c>
    </row>
    <row r="393242" spans="1:1" x14ac:dyDescent="0.35">
      <c r="A393242" t="s">
        <v>25</v>
      </c>
    </row>
    <row r="393243" spans="1:1" x14ac:dyDescent="0.35">
      <c r="A393243" t="s">
        <v>26</v>
      </c>
    </row>
    <row r="393244" spans="1:1" x14ac:dyDescent="0.35">
      <c r="A393244" t="s">
        <v>27</v>
      </c>
    </row>
    <row r="393245" spans="1:1" x14ac:dyDescent="0.35">
      <c r="A393245" t="s">
        <v>28</v>
      </c>
    </row>
    <row r="393246" spans="1:1" x14ac:dyDescent="0.35">
      <c r="A393246" t="s">
        <v>29</v>
      </c>
    </row>
    <row r="393247" spans="1:1" x14ac:dyDescent="0.35">
      <c r="A393247" t="s">
        <v>30</v>
      </c>
    </row>
    <row r="393248" spans="1:1" x14ac:dyDescent="0.35">
      <c r="A393248" t="s">
        <v>31</v>
      </c>
    </row>
    <row r="393249" spans="1:1" x14ac:dyDescent="0.35">
      <c r="A393249" t="s">
        <v>32</v>
      </c>
    </row>
    <row r="393250" spans="1:1" x14ac:dyDescent="0.35">
      <c r="A393250" t="s">
        <v>33</v>
      </c>
    </row>
    <row r="393251" spans="1:1" x14ac:dyDescent="0.35">
      <c r="A393251" t="s">
        <v>34</v>
      </c>
    </row>
    <row r="393252" spans="1:1" x14ac:dyDescent="0.35">
      <c r="A393252" t="s">
        <v>35</v>
      </c>
    </row>
    <row r="393253" spans="1:1" x14ac:dyDescent="0.35">
      <c r="A393253" t="s">
        <v>36</v>
      </c>
    </row>
    <row r="393254" spans="1:1" x14ac:dyDescent="0.35">
      <c r="A393254" t="s">
        <v>37</v>
      </c>
    </row>
    <row r="393255" spans="1:1" x14ac:dyDescent="0.35">
      <c r="A393255" t="s">
        <v>38</v>
      </c>
    </row>
    <row r="393256" spans="1:1" x14ac:dyDescent="0.35">
      <c r="A393256" t="s">
        <v>39</v>
      </c>
    </row>
    <row r="393257" spans="1:1" x14ac:dyDescent="0.35">
      <c r="A393257" t="s">
        <v>40</v>
      </c>
    </row>
    <row r="393258" spans="1:1" x14ac:dyDescent="0.35">
      <c r="A393258" t="s">
        <v>41</v>
      </c>
    </row>
    <row r="393259" spans="1:1" x14ac:dyDescent="0.35">
      <c r="A393259" t="s">
        <v>42</v>
      </c>
    </row>
    <row r="393260" spans="1:1" x14ac:dyDescent="0.35">
      <c r="A393260" t="s">
        <v>43</v>
      </c>
    </row>
    <row r="393261" spans="1:1" x14ac:dyDescent="0.35">
      <c r="A393261" t="s">
        <v>44</v>
      </c>
    </row>
    <row r="393262" spans="1:1" x14ac:dyDescent="0.35">
      <c r="A393262" t="s">
        <v>45</v>
      </c>
    </row>
    <row r="393263" spans="1:1" x14ac:dyDescent="0.35">
      <c r="A393263" t="s">
        <v>46</v>
      </c>
    </row>
    <row r="393264" spans="1:1" x14ac:dyDescent="0.35">
      <c r="A393264" t="s">
        <v>47</v>
      </c>
    </row>
    <row r="393265" spans="1:1" x14ac:dyDescent="0.35">
      <c r="A393265" t="s">
        <v>48</v>
      </c>
    </row>
    <row r="393266" spans="1:1" x14ac:dyDescent="0.35">
      <c r="A393266" t="s">
        <v>49</v>
      </c>
    </row>
    <row r="393267" spans="1:1" x14ac:dyDescent="0.35">
      <c r="A393267" t="s">
        <v>50</v>
      </c>
    </row>
    <row r="393268" spans="1:1" x14ac:dyDescent="0.35">
      <c r="A393268" t="s">
        <v>51</v>
      </c>
    </row>
    <row r="393269" spans="1:1" x14ac:dyDescent="0.35">
      <c r="A393269" t="s">
        <v>52</v>
      </c>
    </row>
    <row r="393270" spans="1:1" x14ac:dyDescent="0.35">
      <c r="A393270" t="s">
        <v>53</v>
      </c>
    </row>
    <row r="393271" spans="1:1" x14ac:dyDescent="0.35">
      <c r="A393271" t="s">
        <v>54</v>
      </c>
    </row>
    <row r="393272" spans="1:1" x14ac:dyDescent="0.35">
      <c r="A393272" t="s">
        <v>55</v>
      </c>
    </row>
    <row r="393273" spans="1:1" x14ac:dyDescent="0.35">
      <c r="A393273" t="s">
        <v>56</v>
      </c>
    </row>
    <row r="393274" spans="1:1" x14ac:dyDescent="0.35">
      <c r="A393274" t="s">
        <v>57</v>
      </c>
    </row>
    <row r="393275" spans="1:1" x14ac:dyDescent="0.35">
      <c r="A393275" t="s">
        <v>58</v>
      </c>
    </row>
    <row r="393276" spans="1:1" x14ac:dyDescent="0.35">
      <c r="A393276" t="s">
        <v>59</v>
      </c>
    </row>
    <row r="393277" spans="1:1" x14ac:dyDescent="0.35">
      <c r="A393277" t="s">
        <v>60</v>
      </c>
    </row>
    <row r="393278" spans="1:1" x14ac:dyDescent="0.35">
      <c r="A393278" t="s">
        <v>61</v>
      </c>
    </row>
    <row r="393279" spans="1:1" x14ac:dyDescent="0.35">
      <c r="A393279" t="s">
        <v>62</v>
      </c>
    </row>
    <row r="393280" spans="1:1" x14ac:dyDescent="0.35">
      <c r="A393280" t="s">
        <v>63</v>
      </c>
    </row>
    <row r="393281" spans="1:1" x14ac:dyDescent="0.35">
      <c r="A393281" t="s">
        <v>64</v>
      </c>
    </row>
    <row r="393282" spans="1:1" x14ac:dyDescent="0.35">
      <c r="A393282" t="s">
        <v>65</v>
      </c>
    </row>
    <row r="393283" spans="1:1" x14ac:dyDescent="0.35">
      <c r="A393283" t="s">
        <v>66</v>
      </c>
    </row>
    <row r="393284" spans="1:1" x14ac:dyDescent="0.35">
      <c r="A393284" t="s">
        <v>67</v>
      </c>
    </row>
    <row r="393285" spans="1:1" x14ac:dyDescent="0.35">
      <c r="A393285" t="s">
        <v>68</v>
      </c>
    </row>
    <row r="393286" spans="1:1" x14ac:dyDescent="0.35">
      <c r="A393286" t="s">
        <v>69</v>
      </c>
    </row>
    <row r="393287" spans="1:1" x14ac:dyDescent="0.35">
      <c r="A393287" t="s">
        <v>70</v>
      </c>
    </row>
    <row r="393288" spans="1:1" x14ac:dyDescent="0.35">
      <c r="A393288" t="s">
        <v>71</v>
      </c>
    </row>
    <row r="393289" spans="1:1" x14ac:dyDescent="0.35">
      <c r="A393289" t="s">
        <v>72</v>
      </c>
    </row>
    <row r="393290" spans="1:1" x14ac:dyDescent="0.35">
      <c r="A393290" t="s">
        <v>73</v>
      </c>
    </row>
    <row r="393291" spans="1:1" x14ac:dyDescent="0.35">
      <c r="A393291" t="s">
        <v>74</v>
      </c>
    </row>
    <row r="393292" spans="1:1" x14ac:dyDescent="0.35">
      <c r="A393292" t="s">
        <v>75</v>
      </c>
    </row>
    <row r="393293" spans="1:1" x14ac:dyDescent="0.35">
      <c r="A393293" t="s">
        <v>76</v>
      </c>
    </row>
    <row r="393294" spans="1:1" x14ac:dyDescent="0.35">
      <c r="A393294" t="s">
        <v>77</v>
      </c>
    </row>
    <row r="393295" spans="1:1" x14ac:dyDescent="0.35">
      <c r="A393295" t="s">
        <v>78</v>
      </c>
    </row>
    <row r="393296" spans="1:1" x14ac:dyDescent="0.35">
      <c r="A393296" t="s">
        <v>79</v>
      </c>
    </row>
    <row r="393297" spans="1:1" x14ac:dyDescent="0.35">
      <c r="A393297" t="s">
        <v>80</v>
      </c>
    </row>
    <row r="393298" spans="1:1" x14ac:dyDescent="0.35">
      <c r="A393298" t="s">
        <v>81</v>
      </c>
    </row>
    <row r="393299" spans="1:1" x14ac:dyDescent="0.35">
      <c r="A393299" t="s">
        <v>82</v>
      </c>
    </row>
    <row r="393300" spans="1:1" x14ac:dyDescent="0.35">
      <c r="A393300" t="s">
        <v>83</v>
      </c>
    </row>
    <row r="393301" spans="1:1" x14ac:dyDescent="0.35">
      <c r="A393301" t="s">
        <v>84</v>
      </c>
    </row>
    <row r="393302" spans="1:1" x14ac:dyDescent="0.35">
      <c r="A393302" t="s">
        <v>85</v>
      </c>
    </row>
    <row r="393303" spans="1:1" x14ac:dyDescent="0.35">
      <c r="A393303" t="s">
        <v>86</v>
      </c>
    </row>
    <row r="393304" spans="1:1" x14ac:dyDescent="0.35">
      <c r="A393304" t="s">
        <v>87</v>
      </c>
    </row>
    <row r="393305" spans="1:1" x14ac:dyDescent="0.35">
      <c r="A393305" t="s">
        <v>88</v>
      </c>
    </row>
    <row r="393306" spans="1:1" x14ac:dyDescent="0.35">
      <c r="A393306" t="s">
        <v>89</v>
      </c>
    </row>
    <row r="393307" spans="1:1" x14ac:dyDescent="0.35">
      <c r="A393307" t="s">
        <v>90</v>
      </c>
    </row>
    <row r="393308" spans="1:1" x14ac:dyDescent="0.35">
      <c r="A393308" t="s">
        <v>91</v>
      </c>
    </row>
    <row r="393309" spans="1:1" x14ac:dyDescent="0.35">
      <c r="A393309" t="s">
        <v>92</v>
      </c>
    </row>
    <row r="393310" spans="1:1" x14ac:dyDescent="0.35">
      <c r="A393310" t="s">
        <v>93</v>
      </c>
    </row>
    <row r="393311" spans="1:1" x14ac:dyDescent="0.35">
      <c r="A393311" t="s">
        <v>94</v>
      </c>
    </row>
    <row r="393312" spans="1:1" x14ac:dyDescent="0.35">
      <c r="A393312" t="s">
        <v>95</v>
      </c>
    </row>
    <row r="393313" spans="1:1" x14ac:dyDescent="0.35">
      <c r="A393313" t="s">
        <v>96</v>
      </c>
    </row>
    <row r="393314" spans="1:1" x14ac:dyDescent="0.35">
      <c r="A393314" t="s">
        <v>97</v>
      </c>
    </row>
    <row r="393315" spans="1:1" x14ac:dyDescent="0.35">
      <c r="A393315" t="s">
        <v>98</v>
      </c>
    </row>
    <row r="393316" spans="1:1" x14ac:dyDescent="0.35">
      <c r="A393316" t="s">
        <v>99</v>
      </c>
    </row>
    <row r="393317" spans="1:1" x14ac:dyDescent="0.35">
      <c r="A393317" t="s">
        <v>100</v>
      </c>
    </row>
    <row r="393318" spans="1:1" x14ac:dyDescent="0.35">
      <c r="A393318" t="s">
        <v>101</v>
      </c>
    </row>
    <row r="393319" spans="1:1" x14ac:dyDescent="0.35">
      <c r="A393319" t="s">
        <v>102</v>
      </c>
    </row>
    <row r="393320" spans="1:1" x14ac:dyDescent="0.35">
      <c r="A393320" t="s">
        <v>103</v>
      </c>
    </row>
    <row r="393321" spans="1:1" x14ac:dyDescent="0.35">
      <c r="A393321" t="s">
        <v>104</v>
      </c>
    </row>
    <row r="393322" spans="1:1" x14ac:dyDescent="0.35">
      <c r="A393322" t="s">
        <v>105</v>
      </c>
    </row>
    <row r="393323" spans="1:1" x14ac:dyDescent="0.35">
      <c r="A393323" t="s">
        <v>106</v>
      </c>
    </row>
    <row r="393324" spans="1:1" x14ac:dyDescent="0.35">
      <c r="A393324" t="s">
        <v>107</v>
      </c>
    </row>
    <row r="393325" spans="1:1" x14ac:dyDescent="0.35">
      <c r="A393325" t="s">
        <v>108</v>
      </c>
    </row>
    <row r="393326" spans="1:1" x14ac:dyDescent="0.35">
      <c r="A393326" t="s">
        <v>109</v>
      </c>
    </row>
    <row r="393327" spans="1:1" x14ac:dyDescent="0.35">
      <c r="A393327" t="s">
        <v>110</v>
      </c>
    </row>
    <row r="393328" spans="1:1" x14ac:dyDescent="0.35">
      <c r="A393328" t="s">
        <v>111</v>
      </c>
    </row>
    <row r="393329" spans="1:1" x14ac:dyDescent="0.35">
      <c r="A393329" t="s">
        <v>112</v>
      </c>
    </row>
    <row r="393330" spans="1:1" x14ac:dyDescent="0.35">
      <c r="A393330" t="s">
        <v>113</v>
      </c>
    </row>
    <row r="393331" spans="1:1" x14ac:dyDescent="0.35">
      <c r="A393331" t="s">
        <v>114</v>
      </c>
    </row>
    <row r="393332" spans="1:1" x14ac:dyDescent="0.35">
      <c r="A393332" t="s">
        <v>115</v>
      </c>
    </row>
    <row r="393333" spans="1:1" x14ac:dyDescent="0.35">
      <c r="A393333" t="s">
        <v>116</v>
      </c>
    </row>
    <row r="393334" spans="1:1" x14ac:dyDescent="0.35">
      <c r="A393334" t="s">
        <v>117</v>
      </c>
    </row>
    <row r="393335" spans="1:1" x14ac:dyDescent="0.35">
      <c r="A393335" t="s">
        <v>118</v>
      </c>
    </row>
    <row r="393336" spans="1:1" x14ac:dyDescent="0.35">
      <c r="A393336" t="s">
        <v>119</v>
      </c>
    </row>
    <row r="393337" spans="1:1" x14ac:dyDescent="0.35">
      <c r="A393337" t="s">
        <v>120</v>
      </c>
    </row>
    <row r="393338" spans="1:1" x14ac:dyDescent="0.35">
      <c r="A393338" t="s">
        <v>121</v>
      </c>
    </row>
    <row r="393339" spans="1:1" x14ac:dyDescent="0.35">
      <c r="A393339" t="s">
        <v>122</v>
      </c>
    </row>
    <row r="393340" spans="1:1" x14ac:dyDescent="0.35">
      <c r="A393340" t="s">
        <v>123</v>
      </c>
    </row>
    <row r="393341" spans="1:1" x14ac:dyDescent="0.35">
      <c r="A393341" t="s">
        <v>124</v>
      </c>
    </row>
    <row r="393342" spans="1:1" x14ac:dyDescent="0.35">
      <c r="A393342" t="s">
        <v>125</v>
      </c>
    </row>
    <row r="393343" spans="1:1" x14ac:dyDescent="0.35">
      <c r="A393343" t="s">
        <v>126</v>
      </c>
    </row>
    <row r="393344" spans="1:1" x14ac:dyDescent="0.35">
      <c r="A393344" t="s">
        <v>127</v>
      </c>
    </row>
    <row r="393345" spans="1:1" x14ac:dyDescent="0.35">
      <c r="A393345" t="s">
        <v>128</v>
      </c>
    </row>
    <row r="393346" spans="1:1" x14ac:dyDescent="0.35">
      <c r="A393346" t="s">
        <v>129</v>
      </c>
    </row>
    <row r="393347" spans="1:1" x14ac:dyDescent="0.35">
      <c r="A393347" t="s">
        <v>130</v>
      </c>
    </row>
    <row r="393348" spans="1:1" x14ac:dyDescent="0.35">
      <c r="A393348" t="s">
        <v>131</v>
      </c>
    </row>
    <row r="393349" spans="1:1" x14ac:dyDescent="0.35">
      <c r="A393349" t="s">
        <v>132</v>
      </c>
    </row>
    <row r="393350" spans="1:1" x14ac:dyDescent="0.35">
      <c r="A393350" t="s">
        <v>133</v>
      </c>
    </row>
    <row r="393351" spans="1:1" x14ac:dyDescent="0.35">
      <c r="A393351" t="s">
        <v>134</v>
      </c>
    </row>
    <row r="393352" spans="1:1" x14ac:dyDescent="0.35">
      <c r="A393352" t="s">
        <v>135</v>
      </c>
    </row>
    <row r="393353" spans="1:1" x14ac:dyDescent="0.35">
      <c r="A393353" t="s">
        <v>136</v>
      </c>
    </row>
    <row r="393354" spans="1:1" x14ac:dyDescent="0.35">
      <c r="A393354" t="s">
        <v>137</v>
      </c>
    </row>
    <row r="393355" spans="1:1" x14ac:dyDescent="0.35">
      <c r="A393355" t="s">
        <v>138</v>
      </c>
    </row>
    <row r="393356" spans="1:1" x14ac:dyDescent="0.35">
      <c r="A393356" t="s">
        <v>139</v>
      </c>
    </row>
    <row r="393357" spans="1:1" x14ac:dyDescent="0.35">
      <c r="A393357" t="s">
        <v>140</v>
      </c>
    </row>
    <row r="393358" spans="1:1" x14ac:dyDescent="0.35">
      <c r="A393358" t="s">
        <v>141</v>
      </c>
    </row>
    <row r="393359" spans="1:1" x14ac:dyDescent="0.35">
      <c r="A393359" t="s">
        <v>142</v>
      </c>
    </row>
    <row r="393360" spans="1:1" x14ac:dyDescent="0.35">
      <c r="A393360" t="s">
        <v>143</v>
      </c>
    </row>
    <row r="393361" spans="1:1" x14ac:dyDescent="0.35">
      <c r="A393361" t="s">
        <v>144</v>
      </c>
    </row>
    <row r="393362" spans="1:1" x14ac:dyDescent="0.35">
      <c r="A393362" t="s">
        <v>145</v>
      </c>
    </row>
    <row r="393363" spans="1:1" x14ac:dyDescent="0.35">
      <c r="A393363" t="s">
        <v>146</v>
      </c>
    </row>
    <row r="393364" spans="1:1" x14ac:dyDescent="0.35">
      <c r="A393364" t="s">
        <v>147</v>
      </c>
    </row>
    <row r="393365" spans="1:1" x14ac:dyDescent="0.35">
      <c r="A393365" t="s">
        <v>148</v>
      </c>
    </row>
    <row r="393366" spans="1:1" x14ac:dyDescent="0.35">
      <c r="A393366" t="s">
        <v>149</v>
      </c>
    </row>
    <row r="393367" spans="1:1" x14ac:dyDescent="0.35">
      <c r="A393367" t="s">
        <v>150</v>
      </c>
    </row>
    <row r="393368" spans="1:1" x14ac:dyDescent="0.35">
      <c r="A393368" t="s">
        <v>151</v>
      </c>
    </row>
    <row r="393369" spans="1:1" x14ac:dyDescent="0.35">
      <c r="A393369" t="s">
        <v>152</v>
      </c>
    </row>
    <row r="393370" spans="1:1" x14ac:dyDescent="0.35">
      <c r="A393370" t="s">
        <v>153</v>
      </c>
    </row>
    <row r="393371" spans="1:1" x14ac:dyDescent="0.35">
      <c r="A393371" t="s">
        <v>154</v>
      </c>
    </row>
    <row r="393372" spans="1:1" x14ac:dyDescent="0.35">
      <c r="A393372" t="s">
        <v>155</v>
      </c>
    </row>
    <row r="393373" spans="1:1" x14ac:dyDescent="0.35">
      <c r="A393373" t="s">
        <v>156</v>
      </c>
    </row>
    <row r="393374" spans="1:1" x14ac:dyDescent="0.35">
      <c r="A393374" t="s">
        <v>157</v>
      </c>
    </row>
    <row r="393375" spans="1:1" x14ac:dyDescent="0.35">
      <c r="A393375" t="s">
        <v>158</v>
      </c>
    </row>
    <row r="393376" spans="1:1" x14ac:dyDescent="0.35">
      <c r="A393376" t="s">
        <v>159</v>
      </c>
    </row>
    <row r="393377" spans="1:1" x14ac:dyDescent="0.35">
      <c r="A393377" t="s">
        <v>160</v>
      </c>
    </row>
    <row r="393378" spans="1:1" x14ac:dyDescent="0.35">
      <c r="A393378" t="s">
        <v>161</v>
      </c>
    </row>
    <row r="393379" spans="1:1" x14ac:dyDescent="0.35">
      <c r="A393379" t="s">
        <v>162</v>
      </c>
    </row>
    <row r="393380" spans="1:1" x14ac:dyDescent="0.35">
      <c r="A393380" t="s">
        <v>163</v>
      </c>
    </row>
    <row r="393381" spans="1:1" x14ac:dyDescent="0.35">
      <c r="A393381" t="s">
        <v>164</v>
      </c>
    </row>
    <row r="393382" spans="1:1" x14ac:dyDescent="0.35">
      <c r="A393382" t="s">
        <v>165</v>
      </c>
    </row>
    <row r="393383" spans="1:1" x14ac:dyDescent="0.35">
      <c r="A393383" t="s">
        <v>166</v>
      </c>
    </row>
    <row r="393384" spans="1:1" x14ac:dyDescent="0.35">
      <c r="A393384" t="s">
        <v>167</v>
      </c>
    </row>
    <row r="393385" spans="1:1" x14ac:dyDescent="0.35">
      <c r="A393385" t="s">
        <v>168</v>
      </c>
    </row>
    <row r="393386" spans="1:1" x14ac:dyDescent="0.35">
      <c r="A393386" t="s">
        <v>169</v>
      </c>
    </row>
    <row r="393387" spans="1:1" x14ac:dyDescent="0.35">
      <c r="A393387" t="s">
        <v>170</v>
      </c>
    </row>
    <row r="393388" spans="1:1" x14ac:dyDescent="0.35">
      <c r="A393388" t="s">
        <v>171</v>
      </c>
    </row>
    <row r="393389" spans="1:1" x14ac:dyDescent="0.35">
      <c r="A393389" t="s">
        <v>172</v>
      </c>
    </row>
    <row r="393390" spans="1:1" x14ac:dyDescent="0.35">
      <c r="A393390" t="s">
        <v>173</v>
      </c>
    </row>
    <row r="393391" spans="1:1" x14ac:dyDescent="0.35">
      <c r="A393391" t="s">
        <v>174</v>
      </c>
    </row>
    <row r="393392" spans="1:1" x14ac:dyDescent="0.35">
      <c r="A393392" t="s">
        <v>175</v>
      </c>
    </row>
    <row r="393393" spans="1:1" x14ac:dyDescent="0.35">
      <c r="A393393" t="s">
        <v>176</v>
      </c>
    </row>
    <row r="393394" spans="1:1" x14ac:dyDescent="0.35">
      <c r="A393394" t="s">
        <v>177</v>
      </c>
    </row>
    <row r="393395" spans="1:1" x14ac:dyDescent="0.35">
      <c r="A393395" t="s">
        <v>178</v>
      </c>
    </row>
    <row r="393396" spans="1:1" x14ac:dyDescent="0.35">
      <c r="A393396" t="s">
        <v>179</v>
      </c>
    </row>
    <row r="393397" spans="1:1" x14ac:dyDescent="0.35">
      <c r="A393397" t="s">
        <v>180</v>
      </c>
    </row>
    <row r="393398" spans="1:1" x14ac:dyDescent="0.35">
      <c r="A393398" t="s">
        <v>181</v>
      </c>
    </row>
    <row r="393399" spans="1:1" x14ac:dyDescent="0.35">
      <c r="A393399" t="s">
        <v>182</v>
      </c>
    </row>
    <row r="393400" spans="1:1" x14ac:dyDescent="0.35">
      <c r="A393400" t="s">
        <v>183</v>
      </c>
    </row>
    <row r="393401" spans="1:1" x14ac:dyDescent="0.35">
      <c r="A393401" t="s">
        <v>184</v>
      </c>
    </row>
    <row r="393402" spans="1:1" x14ac:dyDescent="0.35">
      <c r="A393402" t="s">
        <v>185</v>
      </c>
    </row>
    <row r="393403" spans="1:1" x14ac:dyDescent="0.35">
      <c r="A393403" t="s">
        <v>186</v>
      </c>
    </row>
    <row r="393404" spans="1:1" x14ac:dyDescent="0.35">
      <c r="A393404" t="s">
        <v>187</v>
      </c>
    </row>
    <row r="393405" spans="1:1" x14ac:dyDescent="0.35">
      <c r="A393405" t="s">
        <v>188</v>
      </c>
    </row>
    <row r="393406" spans="1:1" x14ac:dyDescent="0.35">
      <c r="A393406" t="s">
        <v>189</v>
      </c>
    </row>
    <row r="393407" spans="1:1" x14ac:dyDescent="0.35">
      <c r="A393407" t="s">
        <v>190</v>
      </c>
    </row>
    <row r="393408" spans="1:1" x14ac:dyDescent="0.35">
      <c r="A393408" t="s">
        <v>191</v>
      </c>
    </row>
    <row r="393409" spans="1:1" x14ac:dyDescent="0.35">
      <c r="A393409" t="s">
        <v>192</v>
      </c>
    </row>
    <row r="393410" spans="1:1" x14ac:dyDescent="0.35">
      <c r="A393410" t="s">
        <v>193</v>
      </c>
    </row>
    <row r="393411" spans="1:1" x14ac:dyDescent="0.35">
      <c r="A393411" t="s">
        <v>194</v>
      </c>
    </row>
    <row r="393412" spans="1:1" x14ac:dyDescent="0.35">
      <c r="A393412" t="s">
        <v>195</v>
      </c>
    </row>
    <row r="393413" spans="1:1" x14ac:dyDescent="0.35">
      <c r="A393413" t="s">
        <v>196</v>
      </c>
    </row>
    <row r="393414" spans="1:1" x14ac:dyDescent="0.35">
      <c r="A393414" t="s">
        <v>197</v>
      </c>
    </row>
    <row r="393415" spans="1:1" x14ac:dyDescent="0.35">
      <c r="A393415" t="s">
        <v>198</v>
      </c>
    </row>
    <row r="393416" spans="1:1" x14ac:dyDescent="0.35">
      <c r="A393416" t="s">
        <v>199</v>
      </c>
    </row>
    <row r="393417" spans="1:1" x14ac:dyDescent="0.35">
      <c r="A393417" t="s">
        <v>200</v>
      </c>
    </row>
    <row r="393418" spans="1:1" x14ac:dyDescent="0.35">
      <c r="A393418" t="s">
        <v>201</v>
      </c>
    </row>
    <row r="393419" spans="1:1" x14ac:dyDescent="0.35">
      <c r="A393419" t="s">
        <v>202</v>
      </c>
    </row>
    <row r="393420" spans="1:1" x14ac:dyDescent="0.35">
      <c r="A393420" t="s">
        <v>203</v>
      </c>
    </row>
    <row r="393421" spans="1:1" x14ac:dyDescent="0.35">
      <c r="A393421" t="s">
        <v>204</v>
      </c>
    </row>
    <row r="393422" spans="1:1" x14ac:dyDescent="0.35">
      <c r="A393422" t="s">
        <v>205</v>
      </c>
    </row>
    <row r="393423" spans="1:1" x14ac:dyDescent="0.35">
      <c r="A393423" t="s">
        <v>206</v>
      </c>
    </row>
    <row r="393424" spans="1:1" x14ac:dyDescent="0.35">
      <c r="A393424" t="s">
        <v>207</v>
      </c>
    </row>
    <row r="393425" spans="1:1" x14ac:dyDescent="0.35">
      <c r="A393425" t="s">
        <v>208</v>
      </c>
    </row>
    <row r="393426" spans="1:1" x14ac:dyDescent="0.35">
      <c r="A393426" t="s">
        <v>209</v>
      </c>
    </row>
    <row r="393427" spans="1:1" x14ac:dyDescent="0.35">
      <c r="A393427" t="s">
        <v>210</v>
      </c>
    </row>
    <row r="393428" spans="1:1" x14ac:dyDescent="0.35">
      <c r="A393428" t="s">
        <v>211</v>
      </c>
    </row>
    <row r="393429" spans="1:1" x14ac:dyDescent="0.35">
      <c r="A393429" t="s">
        <v>212</v>
      </c>
    </row>
    <row r="393430" spans="1:1" x14ac:dyDescent="0.35">
      <c r="A393430" t="s">
        <v>213</v>
      </c>
    </row>
    <row r="393431" spans="1:1" x14ac:dyDescent="0.35">
      <c r="A393431" t="s">
        <v>214</v>
      </c>
    </row>
    <row r="393432" spans="1:1" x14ac:dyDescent="0.35">
      <c r="A393432" t="s">
        <v>215</v>
      </c>
    </row>
    <row r="393433" spans="1:1" x14ac:dyDescent="0.35">
      <c r="A393433" t="s">
        <v>216</v>
      </c>
    </row>
    <row r="393434" spans="1:1" x14ac:dyDescent="0.35">
      <c r="A393434" t="s">
        <v>217</v>
      </c>
    </row>
    <row r="393435" spans="1:1" x14ac:dyDescent="0.35">
      <c r="A393435" t="s">
        <v>218</v>
      </c>
    </row>
    <row r="393436" spans="1:1" x14ac:dyDescent="0.35">
      <c r="A393436" t="s">
        <v>219</v>
      </c>
    </row>
    <row r="393437" spans="1:1" x14ac:dyDescent="0.35">
      <c r="A393437" t="s">
        <v>220</v>
      </c>
    </row>
    <row r="393438" spans="1:1" x14ac:dyDescent="0.35">
      <c r="A393438" t="s">
        <v>221</v>
      </c>
    </row>
    <row r="393439" spans="1:1" x14ac:dyDescent="0.35">
      <c r="A393439" t="s">
        <v>222</v>
      </c>
    </row>
    <row r="393440" spans="1:1" x14ac:dyDescent="0.35">
      <c r="A393440" t="s">
        <v>223</v>
      </c>
    </row>
    <row r="393441" spans="1:1" x14ac:dyDescent="0.35">
      <c r="A393441" t="s">
        <v>224</v>
      </c>
    </row>
    <row r="393442" spans="1:1" x14ac:dyDescent="0.35">
      <c r="A393442" t="s">
        <v>225</v>
      </c>
    </row>
    <row r="393443" spans="1:1" x14ac:dyDescent="0.35">
      <c r="A393443" t="s">
        <v>226</v>
      </c>
    </row>
    <row r="393444" spans="1:1" x14ac:dyDescent="0.35">
      <c r="A393444" t="s">
        <v>227</v>
      </c>
    </row>
    <row r="393445" spans="1:1" x14ac:dyDescent="0.35">
      <c r="A393445" t="s">
        <v>228</v>
      </c>
    </row>
    <row r="393446" spans="1:1" x14ac:dyDescent="0.35">
      <c r="A393446" t="s">
        <v>229</v>
      </c>
    </row>
    <row r="393447" spans="1:1" x14ac:dyDescent="0.35">
      <c r="A393447" t="s">
        <v>230</v>
      </c>
    </row>
    <row r="393448" spans="1:1" x14ac:dyDescent="0.35">
      <c r="A393448" t="s">
        <v>231</v>
      </c>
    </row>
    <row r="393449" spans="1:1" x14ac:dyDescent="0.35">
      <c r="A393449" t="s">
        <v>232</v>
      </c>
    </row>
    <row r="393450" spans="1:1" x14ac:dyDescent="0.35">
      <c r="A393450" t="s">
        <v>233</v>
      </c>
    </row>
    <row r="393451" spans="1:1" x14ac:dyDescent="0.35">
      <c r="A393451" t="s">
        <v>234</v>
      </c>
    </row>
    <row r="393452" spans="1:1" x14ac:dyDescent="0.35">
      <c r="A393452" t="s">
        <v>235</v>
      </c>
    </row>
    <row r="393453" spans="1:1" x14ac:dyDescent="0.35">
      <c r="A393453" t="s">
        <v>236</v>
      </c>
    </row>
    <row r="393454" spans="1:1" x14ac:dyDescent="0.35">
      <c r="A393454" t="s">
        <v>237</v>
      </c>
    </row>
    <row r="393455" spans="1:1" x14ac:dyDescent="0.35">
      <c r="A393455" t="s">
        <v>238</v>
      </c>
    </row>
    <row r="393456" spans="1:1" x14ac:dyDescent="0.35">
      <c r="A393456" t="s">
        <v>239</v>
      </c>
    </row>
    <row r="393457" spans="1:1" x14ac:dyDescent="0.35">
      <c r="A393457" t="s">
        <v>240</v>
      </c>
    </row>
    <row r="393458" spans="1:1" x14ac:dyDescent="0.35">
      <c r="A393458" t="s">
        <v>241</v>
      </c>
    </row>
    <row r="393459" spans="1:1" x14ac:dyDescent="0.35">
      <c r="A393459" t="s">
        <v>242</v>
      </c>
    </row>
    <row r="393460" spans="1:1" x14ac:dyDescent="0.35">
      <c r="A393460" t="s">
        <v>243</v>
      </c>
    </row>
    <row r="393461" spans="1:1" x14ac:dyDescent="0.35">
      <c r="A393461" t="s">
        <v>244</v>
      </c>
    </row>
    <row r="393462" spans="1:1" x14ac:dyDescent="0.35">
      <c r="A393462" t="s">
        <v>245</v>
      </c>
    </row>
    <row r="393463" spans="1:1" x14ac:dyDescent="0.35">
      <c r="A393463" t="s">
        <v>246</v>
      </c>
    </row>
    <row r="393464" spans="1:1" x14ac:dyDescent="0.35">
      <c r="A393464" t="s">
        <v>247</v>
      </c>
    </row>
    <row r="393465" spans="1:1" x14ac:dyDescent="0.35">
      <c r="A393465" t="s">
        <v>248</v>
      </c>
    </row>
    <row r="393466" spans="1:1" x14ac:dyDescent="0.35">
      <c r="A393466" t="s">
        <v>249</v>
      </c>
    </row>
    <row r="393467" spans="1:1" x14ac:dyDescent="0.35">
      <c r="A393467" t="s">
        <v>250</v>
      </c>
    </row>
    <row r="393468" spans="1:1" x14ac:dyDescent="0.35">
      <c r="A393468" t="s">
        <v>251</v>
      </c>
    </row>
    <row r="393469" spans="1:1" x14ac:dyDescent="0.35">
      <c r="A393469" t="s">
        <v>252</v>
      </c>
    </row>
    <row r="393470" spans="1:1" x14ac:dyDescent="0.35">
      <c r="A393470" t="s">
        <v>253</v>
      </c>
    </row>
    <row r="393471" spans="1:1" x14ac:dyDescent="0.35">
      <c r="A393471" t="s">
        <v>254</v>
      </c>
    </row>
    <row r="393472" spans="1:1" x14ac:dyDescent="0.35">
      <c r="A393472" t="s">
        <v>255</v>
      </c>
    </row>
    <row r="393473" spans="1:1" x14ac:dyDescent="0.35">
      <c r="A393473" t="s">
        <v>256</v>
      </c>
    </row>
    <row r="393474" spans="1:1" x14ac:dyDescent="0.35">
      <c r="A393474" t="s">
        <v>257</v>
      </c>
    </row>
    <row r="393475" spans="1:1" x14ac:dyDescent="0.35">
      <c r="A393475" t="s">
        <v>258</v>
      </c>
    </row>
    <row r="393476" spans="1:1" x14ac:dyDescent="0.35">
      <c r="A393476" t="s">
        <v>259</v>
      </c>
    </row>
    <row r="393477" spans="1:1" x14ac:dyDescent="0.35">
      <c r="A393477" t="s">
        <v>260</v>
      </c>
    </row>
    <row r="393478" spans="1:1" x14ac:dyDescent="0.35">
      <c r="A393478" t="s">
        <v>261</v>
      </c>
    </row>
    <row r="393479" spans="1:1" x14ac:dyDescent="0.35">
      <c r="A393479" t="s">
        <v>262</v>
      </c>
    </row>
    <row r="393480" spans="1:1" x14ac:dyDescent="0.35">
      <c r="A393480" t="s">
        <v>263</v>
      </c>
    </row>
    <row r="393481" spans="1:1" x14ac:dyDescent="0.35">
      <c r="A393481" t="s">
        <v>264</v>
      </c>
    </row>
    <row r="393482" spans="1:1" x14ac:dyDescent="0.35">
      <c r="A393482" t="s">
        <v>265</v>
      </c>
    </row>
    <row r="393483" spans="1:1" x14ac:dyDescent="0.35">
      <c r="A393483" t="s">
        <v>266</v>
      </c>
    </row>
    <row r="393484" spans="1:1" x14ac:dyDescent="0.35">
      <c r="A393484" t="s">
        <v>267</v>
      </c>
    </row>
    <row r="393485" spans="1:1" x14ac:dyDescent="0.35">
      <c r="A393485" t="s">
        <v>268</v>
      </c>
    </row>
    <row r="393486" spans="1:1" x14ac:dyDescent="0.35">
      <c r="A393486" t="s">
        <v>269</v>
      </c>
    </row>
    <row r="393487" spans="1:1" x14ac:dyDescent="0.35">
      <c r="A393487" t="s">
        <v>270</v>
      </c>
    </row>
    <row r="393488" spans="1:1" x14ac:dyDescent="0.35">
      <c r="A393488" t="s">
        <v>271</v>
      </c>
    </row>
    <row r="393489" spans="1:1" x14ac:dyDescent="0.35">
      <c r="A393489" t="s">
        <v>272</v>
      </c>
    </row>
    <row r="393490" spans="1:1" x14ac:dyDescent="0.35">
      <c r="A393490" t="s">
        <v>273</v>
      </c>
    </row>
    <row r="393491" spans="1:1" x14ac:dyDescent="0.35">
      <c r="A393491" t="s">
        <v>274</v>
      </c>
    </row>
    <row r="393492" spans="1:1" x14ac:dyDescent="0.35">
      <c r="A393492" t="s">
        <v>275</v>
      </c>
    </row>
    <row r="393493" spans="1:1" x14ac:dyDescent="0.35">
      <c r="A393493" t="s">
        <v>276</v>
      </c>
    </row>
    <row r="393494" spans="1:1" x14ac:dyDescent="0.35">
      <c r="A393494" t="s">
        <v>277</v>
      </c>
    </row>
    <row r="393495" spans="1:1" x14ac:dyDescent="0.35">
      <c r="A393495" t="s">
        <v>278</v>
      </c>
    </row>
    <row r="393496" spans="1:1" x14ac:dyDescent="0.35">
      <c r="A393496" t="s">
        <v>279</v>
      </c>
    </row>
    <row r="393497" spans="1:1" x14ac:dyDescent="0.35">
      <c r="A393497" t="s">
        <v>280</v>
      </c>
    </row>
    <row r="393498" spans="1:1" x14ac:dyDescent="0.35">
      <c r="A393498" t="s">
        <v>281</v>
      </c>
    </row>
    <row r="393499" spans="1:1" x14ac:dyDescent="0.35">
      <c r="A393499" t="s">
        <v>282</v>
      </c>
    </row>
    <row r="393500" spans="1:1" x14ac:dyDescent="0.35">
      <c r="A393500" t="s">
        <v>283</v>
      </c>
    </row>
    <row r="393501" spans="1:1" x14ac:dyDescent="0.35">
      <c r="A393501" t="s">
        <v>284</v>
      </c>
    </row>
    <row r="393502" spans="1:1" x14ac:dyDescent="0.35">
      <c r="A393502" t="s">
        <v>285</v>
      </c>
    </row>
    <row r="393503" spans="1:1" x14ac:dyDescent="0.35">
      <c r="A393503" t="s">
        <v>286</v>
      </c>
    </row>
    <row r="393504" spans="1:1" x14ac:dyDescent="0.35">
      <c r="A393504" t="s">
        <v>287</v>
      </c>
    </row>
    <row r="393505" spans="1:1" x14ac:dyDescent="0.35">
      <c r="A393505" t="s">
        <v>288</v>
      </c>
    </row>
    <row r="393506" spans="1:1" x14ac:dyDescent="0.35">
      <c r="A393506" t="s">
        <v>289</v>
      </c>
    </row>
    <row r="393507" spans="1:1" x14ac:dyDescent="0.35">
      <c r="A393507" t="s">
        <v>290</v>
      </c>
    </row>
    <row r="393508" spans="1:1" x14ac:dyDescent="0.35">
      <c r="A393508" t="s">
        <v>291</v>
      </c>
    </row>
    <row r="393509" spans="1:1" x14ac:dyDescent="0.35">
      <c r="A393509" t="s">
        <v>292</v>
      </c>
    </row>
    <row r="393510" spans="1:1" x14ac:dyDescent="0.35">
      <c r="A393510" t="s">
        <v>293</v>
      </c>
    </row>
    <row r="393511" spans="1:1" x14ac:dyDescent="0.35">
      <c r="A393511" t="s">
        <v>294</v>
      </c>
    </row>
    <row r="393512" spans="1:1" x14ac:dyDescent="0.35">
      <c r="A393512" t="s">
        <v>295</v>
      </c>
    </row>
    <row r="393513" spans="1:1" x14ac:dyDescent="0.35">
      <c r="A393513" t="s">
        <v>296</v>
      </c>
    </row>
    <row r="393514" spans="1:1" x14ac:dyDescent="0.35">
      <c r="A393514" t="s">
        <v>297</v>
      </c>
    </row>
    <row r="393515" spans="1:1" x14ac:dyDescent="0.35">
      <c r="A393515" t="s">
        <v>298</v>
      </c>
    </row>
    <row r="393516" spans="1:1" x14ac:dyDescent="0.35">
      <c r="A393516" t="s">
        <v>299</v>
      </c>
    </row>
    <row r="393517" spans="1:1" x14ac:dyDescent="0.35">
      <c r="A393517" t="s">
        <v>300</v>
      </c>
    </row>
    <row r="393518" spans="1:1" x14ac:dyDescent="0.35">
      <c r="A393518" t="s">
        <v>301</v>
      </c>
    </row>
    <row r="393519" spans="1:1" x14ac:dyDescent="0.35">
      <c r="A393519" t="s">
        <v>302</v>
      </c>
    </row>
    <row r="393520" spans="1:1" x14ac:dyDescent="0.35">
      <c r="A393520" t="s">
        <v>303</v>
      </c>
    </row>
    <row r="393521" spans="1:1" x14ac:dyDescent="0.35">
      <c r="A393521" t="s">
        <v>304</v>
      </c>
    </row>
    <row r="393522" spans="1:1" x14ac:dyDescent="0.35">
      <c r="A393522" t="s">
        <v>305</v>
      </c>
    </row>
    <row r="393523" spans="1:1" x14ac:dyDescent="0.35">
      <c r="A393523" t="s">
        <v>306</v>
      </c>
    </row>
    <row r="393524" spans="1:1" x14ac:dyDescent="0.35">
      <c r="A393524" t="s">
        <v>307</v>
      </c>
    </row>
    <row r="393525" spans="1:1" x14ac:dyDescent="0.35">
      <c r="A393525" t="s">
        <v>308</v>
      </c>
    </row>
    <row r="393526" spans="1:1" x14ac:dyDescent="0.35">
      <c r="A393526" t="s">
        <v>309</v>
      </c>
    </row>
    <row r="393527" spans="1:1" x14ac:dyDescent="0.35">
      <c r="A393527" t="s">
        <v>310</v>
      </c>
    </row>
    <row r="393528" spans="1:1" x14ac:dyDescent="0.35">
      <c r="A393528" t="s">
        <v>311</v>
      </c>
    </row>
    <row r="393529" spans="1:1" x14ac:dyDescent="0.35">
      <c r="A393529" t="s">
        <v>312</v>
      </c>
    </row>
    <row r="393530" spans="1:1" x14ac:dyDescent="0.35">
      <c r="A393530" t="s">
        <v>313</v>
      </c>
    </row>
    <row r="393531" spans="1:1" x14ac:dyDescent="0.35">
      <c r="A393531" t="s">
        <v>314</v>
      </c>
    </row>
    <row r="393532" spans="1:1" x14ac:dyDescent="0.35">
      <c r="A393532" t="s">
        <v>315</v>
      </c>
    </row>
    <row r="393533" spans="1:1" x14ac:dyDescent="0.35">
      <c r="A393533" t="s">
        <v>316</v>
      </c>
    </row>
    <row r="393534" spans="1:1" x14ac:dyDescent="0.35">
      <c r="A393534" t="s">
        <v>317</v>
      </c>
    </row>
    <row r="393535" spans="1:1" x14ac:dyDescent="0.35">
      <c r="A393535" t="s">
        <v>318</v>
      </c>
    </row>
    <row r="393536" spans="1:1" x14ac:dyDescent="0.35">
      <c r="A393536" t="s">
        <v>319</v>
      </c>
    </row>
    <row r="393537" spans="1:1" x14ac:dyDescent="0.35">
      <c r="A393537" t="s">
        <v>320</v>
      </c>
    </row>
    <row r="393538" spans="1:1" x14ac:dyDescent="0.35">
      <c r="A393538" t="s">
        <v>321</v>
      </c>
    </row>
    <row r="393539" spans="1:1" x14ac:dyDescent="0.35">
      <c r="A393539" t="s">
        <v>322</v>
      </c>
    </row>
    <row r="393540" spans="1:1" x14ac:dyDescent="0.35">
      <c r="A393540" t="s">
        <v>323</v>
      </c>
    </row>
    <row r="393541" spans="1:1" x14ac:dyDescent="0.35">
      <c r="A393541" t="s">
        <v>324</v>
      </c>
    </row>
    <row r="393542" spans="1:1" x14ac:dyDescent="0.35">
      <c r="A393542" t="s">
        <v>325</v>
      </c>
    </row>
    <row r="393543" spans="1:1" x14ac:dyDescent="0.35">
      <c r="A393543" t="s">
        <v>326</v>
      </c>
    </row>
    <row r="393544" spans="1:1" x14ac:dyDescent="0.35">
      <c r="A393544" t="s">
        <v>327</v>
      </c>
    </row>
    <row r="393545" spans="1:1" x14ac:dyDescent="0.35">
      <c r="A393545" t="s">
        <v>328</v>
      </c>
    </row>
    <row r="393546" spans="1:1" x14ac:dyDescent="0.35">
      <c r="A393546" t="s">
        <v>329</v>
      </c>
    </row>
    <row r="393547" spans="1:1" x14ac:dyDescent="0.35">
      <c r="A393547" t="s">
        <v>330</v>
      </c>
    </row>
    <row r="393548" spans="1:1" x14ac:dyDescent="0.35">
      <c r="A393548" t="s">
        <v>331</v>
      </c>
    </row>
    <row r="393549" spans="1:1" x14ac:dyDescent="0.35">
      <c r="A393549" t="s">
        <v>332</v>
      </c>
    </row>
    <row r="393550" spans="1:1" x14ac:dyDescent="0.35">
      <c r="A393550" t="s">
        <v>333</v>
      </c>
    </row>
    <row r="393551" spans="1:1" x14ac:dyDescent="0.35">
      <c r="A393551" t="s">
        <v>334</v>
      </c>
    </row>
    <row r="393552" spans="1:1" x14ac:dyDescent="0.35">
      <c r="A393552" t="s">
        <v>335</v>
      </c>
    </row>
    <row r="393553" spans="1:1" x14ac:dyDescent="0.35">
      <c r="A393553" t="s">
        <v>336</v>
      </c>
    </row>
    <row r="393554" spans="1:1" x14ac:dyDescent="0.35">
      <c r="A393554" t="s">
        <v>337</v>
      </c>
    </row>
    <row r="393555" spans="1:1" x14ac:dyDescent="0.35">
      <c r="A393555" t="s">
        <v>338</v>
      </c>
    </row>
    <row r="393556" spans="1:1" x14ac:dyDescent="0.35">
      <c r="A393556" t="s">
        <v>339</v>
      </c>
    </row>
    <row r="393557" spans="1:1" x14ac:dyDescent="0.35">
      <c r="A393557" t="s">
        <v>340</v>
      </c>
    </row>
    <row r="393558" spans="1:1" x14ac:dyDescent="0.35">
      <c r="A393558" t="s">
        <v>341</v>
      </c>
    </row>
    <row r="393559" spans="1:1" x14ac:dyDescent="0.35">
      <c r="A393559" t="s">
        <v>342</v>
      </c>
    </row>
    <row r="393560" spans="1:1" x14ac:dyDescent="0.35">
      <c r="A393560" t="s">
        <v>343</v>
      </c>
    </row>
    <row r="393561" spans="1:1" x14ac:dyDescent="0.35">
      <c r="A393561" t="s">
        <v>344</v>
      </c>
    </row>
    <row r="393562" spans="1:1" x14ac:dyDescent="0.35">
      <c r="A393562" t="s">
        <v>345</v>
      </c>
    </row>
    <row r="393563" spans="1:1" x14ac:dyDescent="0.35">
      <c r="A393563" t="s">
        <v>346</v>
      </c>
    </row>
    <row r="393564" spans="1:1" x14ac:dyDescent="0.35">
      <c r="A393564" t="s">
        <v>347</v>
      </c>
    </row>
    <row r="393565" spans="1:1" x14ac:dyDescent="0.35">
      <c r="A393565" t="s">
        <v>348</v>
      </c>
    </row>
    <row r="393566" spans="1:1" x14ac:dyDescent="0.35">
      <c r="A393566" t="s">
        <v>349</v>
      </c>
    </row>
    <row r="393567" spans="1:1" x14ac:dyDescent="0.35">
      <c r="A393567" t="s">
        <v>350</v>
      </c>
    </row>
    <row r="393568" spans="1:1" x14ac:dyDescent="0.35">
      <c r="A393568" t="s">
        <v>351</v>
      </c>
    </row>
    <row r="393569" spans="1:1" x14ac:dyDescent="0.35">
      <c r="A393569" t="s">
        <v>352</v>
      </c>
    </row>
    <row r="393570" spans="1:1" x14ac:dyDescent="0.35">
      <c r="A393570" t="s">
        <v>353</v>
      </c>
    </row>
    <row r="393571" spans="1:1" x14ac:dyDescent="0.35">
      <c r="A393571" t="s">
        <v>354</v>
      </c>
    </row>
    <row r="393572" spans="1:1" x14ac:dyDescent="0.35">
      <c r="A393572" t="s">
        <v>355</v>
      </c>
    </row>
    <row r="393573" spans="1:1" x14ac:dyDescent="0.35">
      <c r="A393573" t="s">
        <v>356</v>
      </c>
    </row>
    <row r="393574" spans="1:1" x14ac:dyDescent="0.35">
      <c r="A393574" t="s">
        <v>357</v>
      </c>
    </row>
    <row r="393575" spans="1:1" x14ac:dyDescent="0.35">
      <c r="A393575" t="s">
        <v>358</v>
      </c>
    </row>
    <row r="393576" spans="1:1" x14ac:dyDescent="0.35">
      <c r="A393576" t="s">
        <v>359</v>
      </c>
    </row>
    <row r="393577" spans="1:1" x14ac:dyDescent="0.35">
      <c r="A393577" t="s">
        <v>360</v>
      </c>
    </row>
    <row r="393578" spans="1:1" x14ac:dyDescent="0.35">
      <c r="A393578" t="s">
        <v>361</v>
      </c>
    </row>
    <row r="393579" spans="1:1" x14ac:dyDescent="0.35">
      <c r="A393579" t="s">
        <v>362</v>
      </c>
    </row>
    <row r="393580" spans="1:1" x14ac:dyDescent="0.35">
      <c r="A393580" t="s">
        <v>363</v>
      </c>
    </row>
    <row r="393581" spans="1:1" x14ac:dyDescent="0.35">
      <c r="A393581" t="s">
        <v>364</v>
      </c>
    </row>
    <row r="393582" spans="1:1" x14ac:dyDescent="0.35">
      <c r="A393582" t="s">
        <v>365</v>
      </c>
    </row>
    <row r="393583" spans="1:1" x14ac:dyDescent="0.35">
      <c r="A393583" t="s">
        <v>366</v>
      </c>
    </row>
    <row r="393584" spans="1:1" x14ac:dyDescent="0.35">
      <c r="A393584" t="s">
        <v>367</v>
      </c>
    </row>
    <row r="393585" spans="1:1" x14ac:dyDescent="0.35">
      <c r="A393585" t="s">
        <v>368</v>
      </c>
    </row>
    <row r="393586" spans="1:1" x14ac:dyDescent="0.35">
      <c r="A393586" t="s">
        <v>369</v>
      </c>
    </row>
    <row r="393587" spans="1:1" x14ac:dyDescent="0.35">
      <c r="A393587" t="s">
        <v>370</v>
      </c>
    </row>
    <row r="393588" spans="1:1" x14ac:dyDescent="0.35">
      <c r="A393588" t="s">
        <v>371</v>
      </c>
    </row>
    <row r="393589" spans="1:1" x14ac:dyDescent="0.35">
      <c r="A393589" t="s">
        <v>372</v>
      </c>
    </row>
    <row r="393590" spans="1:1" x14ac:dyDescent="0.35">
      <c r="A393590" t="s">
        <v>373</v>
      </c>
    </row>
    <row r="393591" spans="1:1" x14ac:dyDescent="0.35">
      <c r="A393591" t="s">
        <v>374</v>
      </c>
    </row>
    <row r="393592" spans="1:1" x14ac:dyDescent="0.35">
      <c r="A393592" t="s">
        <v>375</v>
      </c>
    </row>
    <row r="393593" spans="1:1" x14ac:dyDescent="0.35">
      <c r="A393593" t="s">
        <v>376</v>
      </c>
    </row>
    <row r="393594" spans="1:1" x14ac:dyDescent="0.35">
      <c r="A393594" t="s">
        <v>377</v>
      </c>
    </row>
    <row r="393595" spans="1:1" x14ac:dyDescent="0.35">
      <c r="A393595" t="s">
        <v>378</v>
      </c>
    </row>
    <row r="393596" spans="1:1" x14ac:dyDescent="0.35">
      <c r="A393596" t="s">
        <v>379</v>
      </c>
    </row>
    <row r="393597" spans="1:1" x14ac:dyDescent="0.35">
      <c r="A393597" t="s">
        <v>380</v>
      </c>
    </row>
    <row r="393598" spans="1:1" x14ac:dyDescent="0.35">
      <c r="A393598" t="s">
        <v>381</v>
      </c>
    </row>
    <row r="393599" spans="1:1" x14ac:dyDescent="0.35">
      <c r="A393599" t="s">
        <v>382</v>
      </c>
    </row>
    <row r="393600" spans="1:1" x14ac:dyDescent="0.35">
      <c r="A393600" t="s">
        <v>383</v>
      </c>
    </row>
    <row r="393601" spans="1:1" x14ac:dyDescent="0.35">
      <c r="A393601" t="s">
        <v>384</v>
      </c>
    </row>
    <row r="393602" spans="1:1" x14ac:dyDescent="0.35">
      <c r="A393602" t="s">
        <v>385</v>
      </c>
    </row>
    <row r="393603" spans="1:1" x14ac:dyDescent="0.35">
      <c r="A393603" t="s">
        <v>386</v>
      </c>
    </row>
    <row r="393604" spans="1:1" x14ac:dyDescent="0.35">
      <c r="A393604" t="s">
        <v>387</v>
      </c>
    </row>
    <row r="393605" spans="1:1" x14ac:dyDescent="0.35">
      <c r="A393605" t="s">
        <v>388</v>
      </c>
    </row>
    <row r="393606" spans="1:1" x14ac:dyDescent="0.35">
      <c r="A393606" t="s">
        <v>389</v>
      </c>
    </row>
    <row r="393607" spans="1:1" x14ac:dyDescent="0.35">
      <c r="A393607" t="s">
        <v>390</v>
      </c>
    </row>
    <row r="393608" spans="1:1" x14ac:dyDescent="0.35">
      <c r="A393608" t="s">
        <v>391</v>
      </c>
    </row>
    <row r="393609" spans="1:1" x14ac:dyDescent="0.35">
      <c r="A393609" t="s">
        <v>392</v>
      </c>
    </row>
    <row r="393610" spans="1:1" x14ac:dyDescent="0.35">
      <c r="A393610" t="s">
        <v>393</v>
      </c>
    </row>
    <row r="393611" spans="1:1" x14ac:dyDescent="0.35">
      <c r="A393611" t="s">
        <v>394</v>
      </c>
    </row>
    <row r="393612" spans="1:1" x14ac:dyDescent="0.35">
      <c r="A393612" t="s">
        <v>395</v>
      </c>
    </row>
    <row r="393613" spans="1:1" x14ac:dyDescent="0.35">
      <c r="A393613" t="s">
        <v>396</v>
      </c>
    </row>
    <row r="393614" spans="1:1" x14ac:dyDescent="0.35">
      <c r="A393614" t="s">
        <v>397</v>
      </c>
    </row>
    <row r="393615" spans="1:1" x14ac:dyDescent="0.35">
      <c r="A393615" t="s">
        <v>398</v>
      </c>
    </row>
    <row r="393616" spans="1:1" x14ac:dyDescent="0.35">
      <c r="A393616" t="s">
        <v>399</v>
      </c>
    </row>
    <row r="393617" spans="1:1" x14ac:dyDescent="0.35">
      <c r="A393617" t="s">
        <v>400</v>
      </c>
    </row>
    <row r="393618" spans="1:1" x14ac:dyDescent="0.35">
      <c r="A393618" t="s">
        <v>401</v>
      </c>
    </row>
    <row r="393619" spans="1:1" x14ac:dyDescent="0.35">
      <c r="A393619" t="s">
        <v>402</v>
      </c>
    </row>
    <row r="393620" spans="1:1" x14ac:dyDescent="0.35">
      <c r="A393620" t="s">
        <v>403</v>
      </c>
    </row>
    <row r="393621" spans="1:1" x14ac:dyDescent="0.35">
      <c r="A393621" t="s">
        <v>404</v>
      </c>
    </row>
    <row r="393622" spans="1:1" x14ac:dyDescent="0.35">
      <c r="A393622" t="s">
        <v>405</v>
      </c>
    </row>
    <row r="393623" spans="1:1" x14ac:dyDescent="0.35">
      <c r="A393623" t="s">
        <v>406</v>
      </c>
    </row>
    <row r="393624" spans="1:1" x14ac:dyDescent="0.35">
      <c r="A393624" t="s">
        <v>407</v>
      </c>
    </row>
    <row r="393625" spans="1:1" x14ac:dyDescent="0.35">
      <c r="A393625" t="s">
        <v>408</v>
      </c>
    </row>
    <row r="393626" spans="1:1" x14ac:dyDescent="0.35">
      <c r="A393626" t="s">
        <v>409</v>
      </c>
    </row>
    <row r="393627" spans="1:1" x14ac:dyDescent="0.35">
      <c r="A393627" t="s">
        <v>410</v>
      </c>
    </row>
    <row r="393628" spans="1:1" x14ac:dyDescent="0.35">
      <c r="A393628" t="s">
        <v>411</v>
      </c>
    </row>
    <row r="393629" spans="1:1" x14ac:dyDescent="0.35">
      <c r="A393629" t="s">
        <v>412</v>
      </c>
    </row>
    <row r="393630" spans="1:1" x14ac:dyDescent="0.35">
      <c r="A393630" t="s">
        <v>413</v>
      </c>
    </row>
    <row r="393631" spans="1:1" x14ac:dyDescent="0.35">
      <c r="A393631" t="s">
        <v>414</v>
      </c>
    </row>
    <row r="393632" spans="1:1" x14ac:dyDescent="0.35">
      <c r="A393632" t="s">
        <v>415</v>
      </c>
    </row>
    <row r="393633" spans="1:1" x14ac:dyDescent="0.35">
      <c r="A393633" t="s">
        <v>416</v>
      </c>
    </row>
    <row r="393634" spans="1:1" x14ac:dyDescent="0.35">
      <c r="A393634" t="s">
        <v>417</v>
      </c>
    </row>
    <row r="393635" spans="1:1" x14ac:dyDescent="0.35">
      <c r="A393635" t="s">
        <v>418</v>
      </c>
    </row>
    <row r="393636" spans="1:1" x14ac:dyDescent="0.35">
      <c r="A393636" t="s">
        <v>419</v>
      </c>
    </row>
    <row r="393637" spans="1:1" x14ac:dyDescent="0.35">
      <c r="A393637" t="s">
        <v>420</v>
      </c>
    </row>
    <row r="393638" spans="1:1" x14ac:dyDescent="0.35">
      <c r="A393638" t="s">
        <v>421</v>
      </c>
    </row>
    <row r="393639" spans="1:1" x14ac:dyDescent="0.35">
      <c r="A393639" t="s">
        <v>422</v>
      </c>
    </row>
    <row r="393640" spans="1:1" x14ac:dyDescent="0.35">
      <c r="A393640" t="s">
        <v>423</v>
      </c>
    </row>
    <row r="393641" spans="1:1" x14ac:dyDescent="0.35">
      <c r="A393641" t="s">
        <v>424</v>
      </c>
    </row>
    <row r="393642" spans="1:1" x14ac:dyDescent="0.35">
      <c r="A393642" t="s">
        <v>425</v>
      </c>
    </row>
    <row r="393643" spans="1:1" x14ac:dyDescent="0.35">
      <c r="A393643" t="s">
        <v>426</v>
      </c>
    </row>
    <row r="393644" spans="1:1" x14ac:dyDescent="0.35">
      <c r="A393644" t="s">
        <v>427</v>
      </c>
    </row>
    <row r="393645" spans="1:1" x14ac:dyDescent="0.35">
      <c r="A393645" t="s">
        <v>428</v>
      </c>
    </row>
    <row r="393646" spans="1:1" x14ac:dyDescent="0.35">
      <c r="A393646" t="s">
        <v>429</v>
      </c>
    </row>
    <row r="393647" spans="1:1" x14ac:dyDescent="0.35">
      <c r="A393647" t="s">
        <v>430</v>
      </c>
    </row>
    <row r="393648" spans="1:1" x14ac:dyDescent="0.35">
      <c r="A393648" t="s">
        <v>431</v>
      </c>
    </row>
    <row r="393649" spans="1:1" x14ac:dyDescent="0.35">
      <c r="A393649" t="s">
        <v>432</v>
      </c>
    </row>
    <row r="393650" spans="1:1" x14ac:dyDescent="0.35">
      <c r="A393650" t="s">
        <v>433</v>
      </c>
    </row>
    <row r="393651" spans="1:1" x14ac:dyDescent="0.35">
      <c r="A393651" t="s">
        <v>434</v>
      </c>
    </row>
    <row r="393652" spans="1:1" x14ac:dyDescent="0.35">
      <c r="A393652" t="s">
        <v>435</v>
      </c>
    </row>
    <row r="393653" spans="1:1" x14ac:dyDescent="0.35">
      <c r="A393653" t="s">
        <v>436</v>
      </c>
    </row>
    <row r="393654" spans="1:1" x14ac:dyDescent="0.35">
      <c r="A393654" t="s">
        <v>437</v>
      </c>
    </row>
    <row r="393655" spans="1:1" x14ac:dyDescent="0.35">
      <c r="A393655" t="s">
        <v>438</v>
      </c>
    </row>
    <row r="393656" spans="1:1" x14ac:dyDescent="0.35">
      <c r="A393656" t="s">
        <v>439</v>
      </c>
    </row>
    <row r="393657" spans="1:1" x14ac:dyDescent="0.35">
      <c r="A393657" t="s">
        <v>440</v>
      </c>
    </row>
    <row r="393658" spans="1:1" x14ac:dyDescent="0.35">
      <c r="A393658" t="s">
        <v>441</v>
      </c>
    </row>
    <row r="393659" spans="1:1" x14ac:dyDescent="0.35">
      <c r="A393659" t="s">
        <v>442</v>
      </c>
    </row>
    <row r="393660" spans="1:1" x14ac:dyDescent="0.35">
      <c r="A393660" t="s">
        <v>443</v>
      </c>
    </row>
    <row r="393661" spans="1:1" x14ac:dyDescent="0.35">
      <c r="A393661" t="s">
        <v>444</v>
      </c>
    </row>
    <row r="393662" spans="1:1" x14ac:dyDescent="0.35">
      <c r="A393662" t="s">
        <v>445</v>
      </c>
    </row>
    <row r="393663" spans="1:1" x14ac:dyDescent="0.35">
      <c r="A393663" t="s">
        <v>446</v>
      </c>
    </row>
    <row r="393664" spans="1:1" x14ac:dyDescent="0.35">
      <c r="A393664" t="s">
        <v>447</v>
      </c>
    </row>
    <row r="393665" spans="1:1" x14ac:dyDescent="0.35">
      <c r="A393665" t="s">
        <v>448</v>
      </c>
    </row>
    <row r="393666" spans="1:1" x14ac:dyDescent="0.35">
      <c r="A393666" t="s">
        <v>449</v>
      </c>
    </row>
    <row r="393667" spans="1:1" x14ac:dyDescent="0.35">
      <c r="A393667" t="s">
        <v>450</v>
      </c>
    </row>
    <row r="393668" spans="1:1" x14ac:dyDescent="0.35">
      <c r="A393668" t="s">
        <v>451</v>
      </c>
    </row>
    <row r="393669" spans="1:1" x14ac:dyDescent="0.35">
      <c r="A393669" t="s">
        <v>452</v>
      </c>
    </row>
    <row r="393670" spans="1:1" x14ac:dyDescent="0.35">
      <c r="A393670" t="s">
        <v>453</v>
      </c>
    </row>
    <row r="393671" spans="1:1" x14ac:dyDescent="0.35">
      <c r="A393671" t="s">
        <v>454</v>
      </c>
    </row>
    <row r="393672" spans="1:1" x14ac:dyDescent="0.35">
      <c r="A393672" t="s">
        <v>455</v>
      </c>
    </row>
    <row r="393673" spans="1:1" x14ac:dyDescent="0.35">
      <c r="A393673" t="s">
        <v>456</v>
      </c>
    </row>
    <row r="393674" spans="1:1" x14ac:dyDescent="0.35">
      <c r="A393674" t="s">
        <v>457</v>
      </c>
    </row>
    <row r="393675" spans="1:1" x14ac:dyDescent="0.35">
      <c r="A393675" t="s">
        <v>458</v>
      </c>
    </row>
    <row r="393676" spans="1:1" x14ac:dyDescent="0.35">
      <c r="A393676" t="s">
        <v>459</v>
      </c>
    </row>
    <row r="393677" spans="1:1" x14ac:dyDescent="0.35">
      <c r="A393677" t="s">
        <v>460</v>
      </c>
    </row>
    <row r="393678" spans="1:1" x14ac:dyDescent="0.35">
      <c r="A393678" t="s">
        <v>461</v>
      </c>
    </row>
    <row r="393679" spans="1:1" x14ac:dyDescent="0.35">
      <c r="A393679" t="s">
        <v>462</v>
      </c>
    </row>
    <row r="393680" spans="1:1" x14ac:dyDescent="0.35">
      <c r="A393680" t="s">
        <v>463</v>
      </c>
    </row>
    <row r="393681" spans="1:1" x14ac:dyDescent="0.35">
      <c r="A393681" t="s">
        <v>464</v>
      </c>
    </row>
    <row r="393682" spans="1:1" x14ac:dyDescent="0.35">
      <c r="A393682" t="s">
        <v>465</v>
      </c>
    </row>
    <row r="393683" spans="1:1" x14ac:dyDescent="0.35">
      <c r="A393683" t="s">
        <v>466</v>
      </c>
    </row>
    <row r="393684" spans="1:1" x14ac:dyDescent="0.35">
      <c r="A393684" t="s">
        <v>467</v>
      </c>
    </row>
    <row r="393685" spans="1:1" x14ac:dyDescent="0.35">
      <c r="A393685" t="s">
        <v>468</v>
      </c>
    </row>
    <row r="393686" spans="1:1" x14ac:dyDescent="0.35">
      <c r="A393686" t="s">
        <v>469</v>
      </c>
    </row>
    <row r="393687" spans="1:1" x14ac:dyDescent="0.35">
      <c r="A393687" t="s">
        <v>470</v>
      </c>
    </row>
    <row r="393688" spans="1:1" x14ac:dyDescent="0.35">
      <c r="A393688" t="s">
        <v>471</v>
      </c>
    </row>
    <row r="393689" spans="1:1" x14ac:dyDescent="0.35">
      <c r="A393689" t="s">
        <v>472</v>
      </c>
    </row>
    <row r="393690" spans="1:1" x14ac:dyDescent="0.35">
      <c r="A393690" t="s">
        <v>473</v>
      </c>
    </row>
    <row r="393691" spans="1:1" x14ac:dyDescent="0.35">
      <c r="A393691" t="s">
        <v>474</v>
      </c>
    </row>
    <row r="393692" spans="1:1" x14ac:dyDescent="0.35">
      <c r="A393692" t="s">
        <v>475</v>
      </c>
    </row>
    <row r="393693" spans="1:1" x14ac:dyDescent="0.35">
      <c r="A393693" t="s">
        <v>476</v>
      </c>
    </row>
    <row r="393694" spans="1:1" x14ac:dyDescent="0.35">
      <c r="A393694" t="s">
        <v>477</v>
      </c>
    </row>
    <row r="393695" spans="1:1" x14ac:dyDescent="0.35">
      <c r="A393695" t="s">
        <v>478</v>
      </c>
    </row>
    <row r="393696" spans="1:1" x14ac:dyDescent="0.35">
      <c r="A393696" t="s">
        <v>479</v>
      </c>
    </row>
    <row r="393697" spans="1:1" x14ac:dyDescent="0.35">
      <c r="A393697" t="s">
        <v>480</v>
      </c>
    </row>
    <row r="393698" spans="1:1" x14ac:dyDescent="0.35">
      <c r="A393698" t="s">
        <v>481</v>
      </c>
    </row>
    <row r="393699" spans="1:1" x14ac:dyDescent="0.35">
      <c r="A393699" t="s">
        <v>482</v>
      </c>
    </row>
    <row r="393700" spans="1:1" x14ac:dyDescent="0.35">
      <c r="A393700" t="s">
        <v>483</v>
      </c>
    </row>
    <row r="393701" spans="1:1" x14ac:dyDescent="0.35">
      <c r="A393701" t="s">
        <v>484</v>
      </c>
    </row>
    <row r="393702" spans="1:1" x14ac:dyDescent="0.35">
      <c r="A393702" t="s">
        <v>485</v>
      </c>
    </row>
    <row r="393703" spans="1:1" x14ac:dyDescent="0.35">
      <c r="A393703" t="s">
        <v>486</v>
      </c>
    </row>
    <row r="393704" spans="1:1" x14ac:dyDescent="0.35">
      <c r="A393704" t="s">
        <v>487</v>
      </c>
    </row>
    <row r="393705" spans="1:1" x14ac:dyDescent="0.35">
      <c r="A393705" t="s">
        <v>488</v>
      </c>
    </row>
    <row r="393706" spans="1:1" x14ac:dyDescent="0.35">
      <c r="A393706" t="s">
        <v>489</v>
      </c>
    </row>
    <row r="393707" spans="1:1" x14ac:dyDescent="0.35">
      <c r="A393707" t="s">
        <v>490</v>
      </c>
    </row>
    <row r="393708" spans="1:1" x14ac:dyDescent="0.35">
      <c r="A393708" t="s">
        <v>491</v>
      </c>
    </row>
    <row r="393709" spans="1:1" x14ac:dyDescent="0.35">
      <c r="A393709" t="s">
        <v>492</v>
      </c>
    </row>
    <row r="393710" spans="1:1" x14ac:dyDescent="0.35">
      <c r="A393710" t="s">
        <v>493</v>
      </c>
    </row>
    <row r="393711" spans="1:1" x14ac:dyDescent="0.35">
      <c r="A393711" t="s">
        <v>494</v>
      </c>
    </row>
    <row r="393712" spans="1:1" x14ac:dyDescent="0.35">
      <c r="A393712" t="s">
        <v>495</v>
      </c>
    </row>
    <row r="393713" spans="1:1" x14ac:dyDescent="0.35">
      <c r="A393713" t="s">
        <v>496</v>
      </c>
    </row>
    <row r="393714" spans="1:1" x14ac:dyDescent="0.35">
      <c r="A393714" t="s">
        <v>497</v>
      </c>
    </row>
    <row r="393715" spans="1:1" x14ac:dyDescent="0.35">
      <c r="A393715" t="s">
        <v>498</v>
      </c>
    </row>
    <row r="393716" spans="1:1" x14ac:dyDescent="0.35">
      <c r="A393716" t="s">
        <v>499</v>
      </c>
    </row>
    <row r="393717" spans="1:1" x14ac:dyDescent="0.35">
      <c r="A393717" t="s">
        <v>500</v>
      </c>
    </row>
    <row r="393718" spans="1:1" x14ac:dyDescent="0.35">
      <c r="A393718" t="s">
        <v>501</v>
      </c>
    </row>
    <row r="393719" spans="1:1" x14ac:dyDescent="0.35">
      <c r="A393719" t="s">
        <v>502</v>
      </c>
    </row>
    <row r="393720" spans="1:1" x14ac:dyDescent="0.35">
      <c r="A393720" t="s">
        <v>503</v>
      </c>
    </row>
    <row r="393721" spans="1:1" x14ac:dyDescent="0.35">
      <c r="A393721" t="s">
        <v>504</v>
      </c>
    </row>
    <row r="393722" spans="1:1" x14ac:dyDescent="0.35">
      <c r="A393722" t="s">
        <v>505</v>
      </c>
    </row>
    <row r="393723" spans="1:1" x14ac:dyDescent="0.35">
      <c r="A393723" t="s">
        <v>506</v>
      </c>
    </row>
    <row r="393724" spans="1:1" x14ac:dyDescent="0.35">
      <c r="A393724" t="s">
        <v>507</v>
      </c>
    </row>
    <row r="393725" spans="1:1" x14ac:dyDescent="0.35">
      <c r="A393725" t="s">
        <v>508</v>
      </c>
    </row>
    <row r="393726" spans="1:1" x14ac:dyDescent="0.35">
      <c r="A393726" t="s">
        <v>509</v>
      </c>
    </row>
    <row r="393727" spans="1:1" x14ac:dyDescent="0.35">
      <c r="A393727" t="s">
        <v>510</v>
      </c>
    </row>
    <row r="393728" spans="1:1" x14ac:dyDescent="0.35">
      <c r="A393728" t="s">
        <v>511</v>
      </c>
    </row>
    <row r="393729" spans="1:1" x14ac:dyDescent="0.35">
      <c r="A393729" t="s">
        <v>512</v>
      </c>
    </row>
    <row r="393730" spans="1:1" x14ac:dyDescent="0.35">
      <c r="A393730" t="s">
        <v>513</v>
      </c>
    </row>
    <row r="393731" spans="1:1" x14ac:dyDescent="0.35">
      <c r="A393731" t="s">
        <v>514</v>
      </c>
    </row>
    <row r="393732" spans="1:1" x14ac:dyDescent="0.35">
      <c r="A393732" t="s">
        <v>515</v>
      </c>
    </row>
    <row r="393733" spans="1:1" x14ac:dyDescent="0.35">
      <c r="A393733" t="s">
        <v>516</v>
      </c>
    </row>
    <row r="393734" spans="1:1" x14ac:dyDescent="0.35">
      <c r="A393734" t="s">
        <v>517</v>
      </c>
    </row>
    <row r="393735" spans="1:1" x14ac:dyDescent="0.35">
      <c r="A393735" t="s">
        <v>518</v>
      </c>
    </row>
    <row r="393736" spans="1:1" x14ac:dyDescent="0.35">
      <c r="A393736" t="s">
        <v>519</v>
      </c>
    </row>
    <row r="393737" spans="1:1" x14ac:dyDescent="0.35">
      <c r="A393737" t="s">
        <v>520</v>
      </c>
    </row>
    <row r="393738" spans="1:1" x14ac:dyDescent="0.35">
      <c r="A393738" t="s">
        <v>521</v>
      </c>
    </row>
    <row r="393739" spans="1:1" x14ac:dyDescent="0.35">
      <c r="A393739" t="s">
        <v>522</v>
      </c>
    </row>
    <row r="393740" spans="1:1" x14ac:dyDescent="0.35">
      <c r="A393740" t="s">
        <v>523</v>
      </c>
    </row>
    <row r="393741" spans="1:1" x14ac:dyDescent="0.35">
      <c r="A393741" t="s">
        <v>524</v>
      </c>
    </row>
    <row r="393742" spans="1:1" x14ac:dyDescent="0.35">
      <c r="A393742" t="s">
        <v>525</v>
      </c>
    </row>
    <row r="393743" spans="1:1" x14ac:dyDescent="0.35">
      <c r="A393743" t="s">
        <v>526</v>
      </c>
    </row>
    <row r="393744" spans="1:1" x14ac:dyDescent="0.35">
      <c r="A393744" t="s">
        <v>527</v>
      </c>
    </row>
    <row r="393745" spans="1:1" x14ac:dyDescent="0.35">
      <c r="A393745" t="s">
        <v>528</v>
      </c>
    </row>
    <row r="393746" spans="1:1" x14ac:dyDescent="0.35">
      <c r="A393746" t="s">
        <v>529</v>
      </c>
    </row>
    <row r="393747" spans="1:1" x14ac:dyDescent="0.35">
      <c r="A393747" t="s">
        <v>530</v>
      </c>
    </row>
    <row r="393748" spans="1:1" x14ac:dyDescent="0.35">
      <c r="A393748" t="s">
        <v>531</v>
      </c>
    </row>
    <row r="393749" spans="1:1" x14ac:dyDescent="0.35">
      <c r="A393749" t="s">
        <v>532</v>
      </c>
    </row>
    <row r="393750" spans="1:1" x14ac:dyDescent="0.35">
      <c r="A393750" t="s">
        <v>533</v>
      </c>
    </row>
    <row r="393751" spans="1:1" x14ac:dyDescent="0.35">
      <c r="A393751" t="s">
        <v>534</v>
      </c>
    </row>
    <row r="393752" spans="1:1" x14ac:dyDescent="0.35">
      <c r="A393752" t="s">
        <v>535</v>
      </c>
    </row>
    <row r="393753" spans="1:1" x14ac:dyDescent="0.35">
      <c r="A393753" t="s">
        <v>536</v>
      </c>
    </row>
    <row r="393754" spans="1:1" x14ac:dyDescent="0.35">
      <c r="A393754" t="s">
        <v>537</v>
      </c>
    </row>
    <row r="393755" spans="1:1" x14ac:dyDescent="0.35">
      <c r="A393755" t="s">
        <v>538</v>
      </c>
    </row>
    <row r="393756" spans="1:1" x14ac:dyDescent="0.35">
      <c r="A393756" t="s">
        <v>539</v>
      </c>
    </row>
    <row r="393757" spans="1:1" x14ac:dyDescent="0.35">
      <c r="A393757" t="s">
        <v>540</v>
      </c>
    </row>
    <row r="393758" spans="1:1" x14ac:dyDescent="0.35">
      <c r="A393758" t="s">
        <v>541</v>
      </c>
    </row>
    <row r="393759" spans="1:1" x14ac:dyDescent="0.35">
      <c r="A393759" t="s">
        <v>542</v>
      </c>
    </row>
    <row r="393760" spans="1:1" x14ac:dyDescent="0.35">
      <c r="A393760" t="s">
        <v>543</v>
      </c>
    </row>
    <row r="393761" spans="1:1" x14ac:dyDescent="0.35">
      <c r="A393761" t="s">
        <v>544</v>
      </c>
    </row>
    <row r="393762" spans="1:1" x14ac:dyDescent="0.35">
      <c r="A393762" t="s">
        <v>545</v>
      </c>
    </row>
    <row r="393763" spans="1:1" x14ac:dyDescent="0.35">
      <c r="A393763" t="s">
        <v>546</v>
      </c>
    </row>
    <row r="393764" spans="1:1" x14ac:dyDescent="0.35">
      <c r="A393764" t="s">
        <v>547</v>
      </c>
    </row>
    <row r="393765" spans="1:1" x14ac:dyDescent="0.35">
      <c r="A393765" t="s">
        <v>548</v>
      </c>
    </row>
    <row r="393766" spans="1:1" x14ac:dyDescent="0.35">
      <c r="A393766" t="s">
        <v>549</v>
      </c>
    </row>
    <row r="393767" spans="1:1" x14ac:dyDescent="0.35">
      <c r="A393767" t="s">
        <v>550</v>
      </c>
    </row>
    <row r="393768" spans="1:1" x14ac:dyDescent="0.35">
      <c r="A393768" t="s">
        <v>551</v>
      </c>
    </row>
    <row r="393769" spans="1:1" x14ac:dyDescent="0.35">
      <c r="A393769" t="s">
        <v>552</v>
      </c>
    </row>
    <row r="393770" spans="1:1" x14ac:dyDescent="0.35">
      <c r="A393770" t="s">
        <v>553</v>
      </c>
    </row>
    <row r="393771" spans="1:1" x14ac:dyDescent="0.35">
      <c r="A393771" t="s">
        <v>554</v>
      </c>
    </row>
    <row r="393772" spans="1:1" x14ac:dyDescent="0.35">
      <c r="A393772" t="s">
        <v>555</v>
      </c>
    </row>
    <row r="393773" spans="1:1" x14ac:dyDescent="0.35">
      <c r="A393773" t="s">
        <v>556</v>
      </c>
    </row>
    <row r="393774" spans="1:1" x14ac:dyDescent="0.35">
      <c r="A393774" t="s">
        <v>557</v>
      </c>
    </row>
    <row r="393775" spans="1:1" x14ac:dyDescent="0.35">
      <c r="A393775" t="s">
        <v>558</v>
      </c>
    </row>
    <row r="393776" spans="1:1" x14ac:dyDescent="0.35">
      <c r="A393776" t="s">
        <v>559</v>
      </c>
    </row>
    <row r="393777" spans="1:1" x14ac:dyDescent="0.35">
      <c r="A393777" t="s">
        <v>560</v>
      </c>
    </row>
    <row r="393778" spans="1:1" x14ac:dyDescent="0.35">
      <c r="A393778" t="s">
        <v>561</v>
      </c>
    </row>
    <row r="393779" spans="1:1" x14ac:dyDescent="0.35">
      <c r="A393779" t="s">
        <v>562</v>
      </c>
    </row>
    <row r="393780" spans="1:1" x14ac:dyDescent="0.35">
      <c r="A393780" t="s">
        <v>563</v>
      </c>
    </row>
    <row r="393781" spans="1:1" x14ac:dyDescent="0.35">
      <c r="A393781" t="s">
        <v>564</v>
      </c>
    </row>
    <row r="393782" spans="1:1" x14ac:dyDescent="0.35">
      <c r="A393782" t="s">
        <v>565</v>
      </c>
    </row>
    <row r="393783" spans="1:1" x14ac:dyDescent="0.35">
      <c r="A393783" t="s">
        <v>566</v>
      </c>
    </row>
    <row r="393784" spans="1:1" x14ac:dyDescent="0.35">
      <c r="A393784" t="s">
        <v>567</v>
      </c>
    </row>
    <row r="393785" spans="1:1" x14ac:dyDescent="0.35">
      <c r="A393785" t="s">
        <v>568</v>
      </c>
    </row>
    <row r="393786" spans="1:1" x14ac:dyDescent="0.35">
      <c r="A393786" t="s">
        <v>569</v>
      </c>
    </row>
    <row r="393787" spans="1:1" x14ac:dyDescent="0.35">
      <c r="A393787" t="s">
        <v>570</v>
      </c>
    </row>
    <row r="393788" spans="1:1" x14ac:dyDescent="0.35">
      <c r="A393788" t="s">
        <v>571</v>
      </c>
    </row>
    <row r="393789" spans="1:1" x14ac:dyDescent="0.35">
      <c r="A393789" t="s">
        <v>572</v>
      </c>
    </row>
    <row r="393790" spans="1:1" x14ac:dyDescent="0.35">
      <c r="A393790" t="s">
        <v>573</v>
      </c>
    </row>
    <row r="393791" spans="1:1" x14ac:dyDescent="0.35">
      <c r="A393791" t="s">
        <v>574</v>
      </c>
    </row>
    <row r="393792" spans="1:1" x14ac:dyDescent="0.35">
      <c r="A393792" t="s">
        <v>575</v>
      </c>
    </row>
    <row r="393793" spans="1:1" x14ac:dyDescent="0.35">
      <c r="A393793" t="s">
        <v>576</v>
      </c>
    </row>
    <row r="393794" spans="1:1" x14ac:dyDescent="0.35">
      <c r="A393794" t="s">
        <v>577</v>
      </c>
    </row>
    <row r="393795" spans="1:1" x14ac:dyDescent="0.35">
      <c r="A393795" t="s">
        <v>578</v>
      </c>
    </row>
    <row r="393796" spans="1:1" x14ac:dyDescent="0.35">
      <c r="A393796" t="s">
        <v>579</v>
      </c>
    </row>
    <row r="393797" spans="1:1" x14ac:dyDescent="0.35">
      <c r="A393797" t="s">
        <v>580</v>
      </c>
    </row>
    <row r="393798" spans="1:1" x14ac:dyDescent="0.35">
      <c r="A393798" t="s">
        <v>581</v>
      </c>
    </row>
    <row r="393799" spans="1:1" x14ac:dyDescent="0.35">
      <c r="A393799" t="s">
        <v>582</v>
      </c>
    </row>
    <row r="393800" spans="1:1" x14ac:dyDescent="0.35">
      <c r="A393800" t="s">
        <v>583</v>
      </c>
    </row>
    <row r="393801" spans="1:1" x14ac:dyDescent="0.35">
      <c r="A393801" t="s">
        <v>584</v>
      </c>
    </row>
    <row r="393802" spans="1:1" x14ac:dyDescent="0.35">
      <c r="A393802" t="s">
        <v>585</v>
      </c>
    </row>
    <row r="393803" spans="1:1" x14ac:dyDescent="0.35">
      <c r="A393803" t="s">
        <v>586</v>
      </c>
    </row>
    <row r="393804" spans="1:1" x14ac:dyDescent="0.35">
      <c r="A393804" t="s">
        <v>587</v>
      </c>
    </row>
    <row r="393805" spans="1:1" x14ac:dyDescent="0.35">
      <c r="A393805" t="s">
        <v>588</v>
      </c>
    </row>
    <row r="393806" spans="1:1" x14ac:dyDescent="0.35">
      <c r="A393806" t="s">
        <v>589</v>
      </c>
    </row>
    <row r="393807" spans="1:1" x14ac:dyDescent="0.35">
      <c r="A393807" t="s">
        <v>590</v>
      </c>
    </row>
    <row r="393808" spans="1:1" x14ac:dyDescent="0.35">
      <c r="A393808" t="s">
        <v>591</v>
      </c>
    </row>
    <row r="393809" spans="1:1" x14ac:dyDescent="0.35">
      <c r="A393809" t="s">
        <v>592</v>
      </c>
    </row>
    <row r="393810" spans="1:1" x14ac:dyDescent="0.35">
      <c r="A393810" t="s">
        <v>593</v>
      </c>
    </row>
    <row r="393811" spans="1:1" x14ac:dyDescent="0.35">
      <c r="A393811" t="s">
        <v>594</v>
      </c>
    </row>
    <row r="393812" spans="1:1" x14ac:dyDescent="0.35">
      <c r="A393812" t="s">
        <v>595</v>
      </c>
    </row>
    <row r="393813" spans="1:1" x14ac:dyDescent="0.35">
      <c r="A393813" t="s">
        <v>596</v>
      </c>
    </row>
    <row r="393814" spans="1:1" x14ac:dyDescent="0.35">
      <c r="A393814" t="s">
        <v>597</v>
      </c>
    </row>
    <row r="393815" spans="1:1" x14ac:dyDescent="0.35">
      <c r="A393815" t="s">
        <v>598</v>
      </c>
    </row>
    <row r="393816" spans="1:1" x14ac:dyDescent="0.35">
      <c r="A393816" t="s">
        <v>599</v>
      </c>
    </row>
    <row r="393817" spans="1:1" x14ac:dyDescent="0.35">
      <c r="A393817" t="s">
        <v>600</v>
      </c>
    </row>
    <row r="393818" spans="1:1" x14ac:dyDescent="0.35">
      <c r="A393818" t="s">
        <v>601</v>
      </c>
    </row>
    <row r="393819" spans="1:1" x14ac:dyDescent="0.35">
      <c r="A393819" t="s">
        <v>602</v>
      </c>
    </row>
    <row r="393820" spans="1:1" x14ac:dyDescent="0.35">
      <c r="A393820" t="s">
        <v>603</v>
      </c>
    </row>
    <row r="393821" spans="1:1" x14ac:dyDescent="0.35">
      <c r="A393821" t="s">
        <v>604</v>
      </c>
    </row>
    <row r="393822" spans="1:1" x14ac:dyDescent="0.35">
      <c r="A393822" t="s">
        <v>605</v>
      </c>
    </row>
    <row r="393823" spans="1:1" x14ac:dyDescent="0.35">
      <c r="A393823" t="s">
        <v>606</v>
      </c>
    </row>
    <row r="393824" spans="1:1" x14ac:dyDescent="0.35">
      <c r="A393824" t="s">
        <v>607</v>
      </c>
    </row>
    <row r="393825" spans="1:1" x14ac:dyDescent="0.35">
      <c r="A393825" t="s">
        <v>608</v>
      </c>
    </row>
    <row r="393826" spans="1:1" x14ac:dyDescent="0.35">
      <c r="A393826" t="s">
        <v>609</v>
      </c>
    </row>
    <row r="393827" spans="1:1" x14ac:dyDescent="0.35">
      <c r="A393827" t="s">
        <v>610</v>
      </c>
    </row>
    <row r="393828" spans="1:1" x14ac:dyDescent="0.35">
      <c r="A393828" t="s">
        <v>611</v>
      </c>
    </row>
    <row r="393829" spans="1:1" x14ac:dyDescent="0.35">
      <c r="A393829" t="s">
        <v>612</v>
      </c>
    </row>
    <row r="393830" spans="1:1" x14ac:dyDescent="0.35">
      <c r="A393830" t="s">
        <v>613</v>
      </c>
    </row>
    <row r="393831" spans="1:1" x14ac:dyDescent="0.35">
      <c r="A393831" t="s">
        <v>614</v>
      </c>
    </row>
    <row r="393832" spans="1:1" x14ac:dyDescent="0.35">
      <c r="A393832" t="s">
        <v>615</v>
      </c>
    </row>
    <row r="393833" spans="1:1" x14ac:dyDescent="0.35">
      <c r="A393833" t="s">
        <v>616</v>
      </c>
    </row>
    <row r="393834" spans="1:1" x14ac:dyDescent="0.35">
      <c r="A393834" t="s">
        <v>617</v>
      </c>
    </row>
    <row r="393835" spans="1:1" x14ac:dyDescent="0.35">
      <c r="A393835" t="s">
        <v>618</v>
      </c>
    </row>
    <row r="393836" spans="1:1" x14ac:dyDescent="0.35">
      <c r="A393836" t="s">
        <v>619</v>
      </c>
    </row>
    <row r="393837" spans="1:1" x14ac:dyDescent="0.35">
      <c r="A393837" t="s">
        <v>620</v>
      </c>
    </row>
    <row r="393838" spans="1:1" x14ac:dyDescent="0.35">
      <c r="A393838" t="s">
        <v>621</v>
      </c>
    </row>
    <row r="393839" spans="1:1" x14ac:dyDescent="0.35">
      <c r="A393839" t="s">
        <v>622</v>
      </c>
    </row>
    <row r="393840" spans="1:1" x14ac:dyDescent="0.35">
      <c r="A393840" t="s">
        <v>623</v>
      </c>
    </row>
    <row r="393841" spans="1:1" x14ac:dyDescent="0.35">
      <c r="A393841" t="s">
        <v>624</v>
      </c>
    </row>
    <row r="393842" spans="1:1" x14ac:dyDescent="0.35">
      <c r="A393842" t="s">
        <v>625</v>
      </c>
    </row>
    <row r="393843" spans="1:1" x14ac:dyDescent="0.35">
      <c r="A393843" t="s">
        <v>626</v>
      </c>
    </row>
    <row r="393844" spans="1:1" x14ac:dyDescent="0.35">
      <c r="A393844" t="s">
        <v>627</v>
      </c>
    </row>
    <row r="393845" spans="1:1" x14ac:dyDescent="0.35">
      <c r="A393845" t="s">
        <v>628</v>
      </c>
    </row>
    <row r="393846" spans="1:1" x14ac:dyDescent="0.35">
      <c r="A393846" t="s">
        <v>629</v>
      </c>
    </row>
    <row r="393847" spans="1:1" x14ac:dyDescent="0.35">
      <c r="A393847" t="s">
        <v>630</v>
      </c>
    </row>
    <row r="393848" spans="1:1" x14ac:dyDescent="0.35">
      <c r="A393848" t="s">
        <v>631</v>
      </c>
    </row>
    <row r="393849" spans="1:1" x14ac:dyDescent="0.35">
      <c r="A393849" t="s">
        <v>632</v>
      </c>
    </row>
    <row r="393850" spans="1:1" x14ac:dyDescent="0.35">
      <c r="A393850" t="s">
        <v>633</v>
      </c>
    </row>
    <row r="393851" spans="1:1" x14ac:dyDescent="0.35">
      <c r="A393851" t="s">
        <v>634</v>
      </c>
    </row>
    <row r="393852" spans="1:1" x14ac:dyDescent="0.35">
      <c r="A393852" t="s">
        <v>635</v>
      </c>
    </row>
    <row r="393853" spans="1:1" x14ac:dyDescent="0.35">
      <c r="A393853" t="s">
        <v>636</v>
      </c>
    </row>
    <row r="393854" spans="1:1" x14ac:dyDescent="0.35">
      <c r="A393854" t="s">
        <v>637</v>
      </c>
    </row>
    <row r="393855" spans="1:1" x14ac:dyDescent="0.35">
      <c r="A393855" t="s">
        <v>638</v>
      </c>
    </row>
    <row r="393856" spans="1:1" x14ac:dyDescent="0.35">
      <c r="A393856" t="s">
        <v>639</v>
      </c>
    </row>
    <row r="393857" spans="1:1" x14ac:dyDescent="0.35">
      <c r="A393857" t="s">
        <v>640</v>
      </c>
    </row>
    <row r="393858" spans="1:1" x14ac:dyDescent="0.35">
      <c r="A393858" t="s">
        <v>641</v>
      </c>
    </row>
    <row r="393859" spans="1:1" x14ac:dyDescent="0.35">
      <c r="A393859" t="s">
        <v>642</v>
      </c>
    </row>
    <row r="393860" spans="1:1" x14ac:dyDescent="0.35">
      <c r="A393860" t="s">
        <v>643</v>
      </c>
    </row>
    <row r="393861" spans="1:1" x14ac:dyDescent="0.35">
      <c r="A393861" t="s">
        <v>644</v>
      </c>
    </row>
    <row r="393862" spans="1:1" x14ac:dyDescent="0.35">
      <c r="A393862" t="s">
        <v>645</v>
      </c>
    </row>
    <row r="393863" spans="1:1" x14ac:dyDescent="0.35">
      <c r="A393863" t="s">
        <v>646</v>
      </c>
    </row>
    <row r="393864" spans="1:1" x14ac:dyDescent="0.35">
      <c r="A393864" t="s">
        <v>647</v>
      </c>
    </row>
    <row r="393865" spans="1:1" x14ac:dyDescent="0.35">
      <c r="A393865" t="s">
        <v>648</v>
      </c>
    </row>
    <row r="393866" spans="1:1" x14ac:dyDescent="0.35">
      <c r="A393866" t="s">
        <v>649</v>
      </c>
    </row>
    <row r="393867" spans="1:1" x14ac:dyDescent="0.35">
      <c r="A393867" t="s">
        <v>650</v>
      </c>
    </row>
    <row r="393868" spans="1:1" x14ac:dyDescent="0.35">
      <c r="A393868" t="s">
        <v>651</v>
      </c>
    </row>
    <row r="393869" spans="1:1" x14ac:dyDescent="0.35">
      <c r="A393869" t="s">
        <v>652</v>
      </c>
    </row>
    <row r="393870" spans="1:1" x14ac:dyDescent="0.35">
      <c r="A393870" t="s">
        <v>653</v>
      </c>
    </row>
    <row r="393871" spans="1:1" x14ac:dyDescent="0.35">
      <c r="A393871" t="s">
        <v>654</v>
      </c>
    </row>
    <row r="393872" spans="1:1" x14ac:dyDescent="0.35">
      <c r="A393872" t="s">
        <v>655</v>
      </c>
    </row>
    <row r="393873" spans="1:1" x14ac:dyDescent="0.35">
      <c r="A393873" t="s">
        <v>656</v>
      </c>
    </row>
    <row r="393874" spans="1:1" x14ac:dyDescent="0.35">
      <c r="A393874" t="s">
        <v>657</v>
      </c>
    </row>
    <row r="393875" spans="1:1" x14ac:dyDescent="0.35">
      <c r="A393875" t="s">
        <v>658</v>
      </c>
    </row>
    <row r="393876" spans="1:1" x14ac:dyDescent="0.35">
      <c r="A393876" t="s">
        <v>659</v>
      </c>
    </row>
    <row r="393877" spans="1:1" x14ac:dyDescent="0.35">
      <c r="A393877" t="s">
        <v>660</v>
      </c>
    </row>
    <row r="393878" spans="1:1" x14ac:dyDescent="0.35">
      <c r="A393878" t="s">
        <v>661</v>
      </c>
    </row>
    <row r="393879" spans="1:1" x14ac:dyDescent="0.35">
      <c r="A393879" t="s">
        <v>662</v>
      </c>
    </row>
    <row r="393880" spans="1:1" x14ac:dyDescent="0.35">
      <c r="A393880" t="s">
        <v>663</v>
      </c>
    </row>
    <row r="393881" spans="1:1" x14ac:dyDescent="0.35">
      <c r="A393881" t="s">
        <v>664</v>
      </c>
    </row>
    <row r="393882" spans="1:1" x14ac:dyDescent="0.35">
      <c r="A393882" t="s">
        <v>665</v>
      </c>
    </row>
    <row r="393883" spans="1:1" x14ac:dyDescent="0.35">
      <c r="A393883" t="s">
        <v>666</v>
      </c>
    </row>
    <row r="393884" spans="1:1" x14ac:dyDescent="0.35">
      <c r="A393884" t="s">
        <v>667</v>
      </c>
    </row>
    <row r="393885" spans="1:1" x14ac:dyDescent="0.35">
      <c r="A393885" t="s">
        <v>668</v>
      </c>
    </row>
    <row r="393886" spans="1:1" x14ac:dyDescent="0.35">
      <c r="A393886" t="s">
        <v>669</v>
      </c>
    </row>
    <row r="393887" spans="1:1" x14ac:dyDescent="0.35">
      <c r="A393887" t="s">
        <v>670</v>
      </c>
    </row>
    <row r="393888" spans="1:1" x14ac:dyDescent="0.35">
      <c r="A393888" t="s">
        <v>671</v>
      </c>
    </row>
    <row r="393889" spans="1:1" x14ac:dyDescent="0.35">
      <c r="A393889" t="s">
        <v>672</v>
      </c>
    </row>
    <row r="393890" spans="1:1" x14ac:dyDescent="0.35">
      <c r="A393890" t="s">
        <v>673</v>
      </c>
    </row>
    <row r="393891" spans="1:1" x14ac:dyDescent="0.35">
      <c r="A393891" t="s">
        <v>674</v>
      </c>
    </row>
    <row r="393892" spans="1:1" x14ac:dyDescent="0.35">
      <c r="A393892" t="s">
        <v>675</v>
      </c>
    </row>
    <row r="393893" spans="1:1" x14ac:dyDescent="0.35">
      <c r="A393893" t="s">
        <v>676</v>
      </c>
    </row>
    <row r="393894" spans="1:1" x14ac:dyDescent="0.35">
      <c r="A393894" t="s">
        <v>677</v>
      </c>
    </row>
    <row r="393895" spans="1:1" x14ac:dyDescent="0.35">
      <c r="A393895" t="s">
        <v>678</v>
      </c>
    </row>
    <row r="393896" spans="1:1" x14ac:dyDescent="0.35">
      <c r="A393896" t="s">
        <v>679</v>
      </c>
    </row>
    <row r="393897" spans="1:1" x14ac:dyDescent="0.35">
      <c r="A393897" t="s">
        <v>680</v>
      </c>
    </row>
    <row r="393898" spans="1:1" x14ac:dyDescent="0.35">
      <c r="A393898" t="s">
        <v>681</v>
      </c>
    </row>
    <row r="393899" spans="1:1" x14ac:dyDescent="0.35">
      <c r="A393899" t="s">
        <v>682</v>
      </c>
    </row>
    <row r="393900" spans="1:1" x14ac:dyDescent="0.35">
      <c r="A393900" t="s">
        <v>683</v>
      </c>
    </row>
    <row r="393901" spans="1:1" x14ac:dyDescent="0.35">
      <c r="A393901" t="s">
        <v>684</v>
      </c>
    </row>
    <row r="393902" spans="1:1" x14ac:dyDescent="0.35">
      <c r="A393902" t="s">
        <v>685</v>
      </c>
    </row>
    <row r="393903" spans="1:1" x14ac:dyDescent="0.35">
      <c r="A393903" t="s">
        <v>686</v>
      </c>
    </row>
    <row r="393904" spans="1:1" x14ac:dyDescent="0.35">
      <c r="A393904" t="s">
        <v>687</v>
      </c>
    </row>
    <row r="393905" spans="1:1" x14ac:dyDescent="0.35">
      <c r="A393905" t="s">
        <v>688</v>
      </c>
    </row>
    <row r="393906" spans="1:1" x14ac:dyDescent="0.35">
      <c r="A393906" t="s">
        <v>689</v>
      </c>
    </row>
    <row r="393907" spans="1:1" x14ac:dyDescent="0.35">
      <c r="A393907" t="s">
        <v>690</v>
      </c>
    </row>
    <row r="393908" spans="1:1" x14ac:dyDescent="0.35">
      <c r="A393908" t="s">
        <v>691</v>
      </c>
    </row>
    <row r="393909" spans="1:1" x14ac:dyDescent="0.35">
      <c r="A393909" t="s">
        <v>692</v>
      </c>
    </row>
    <row r="393910" spans="1:1" x14ac:dyDescent="0.35">
      <c r="A393910" t="s">
        <v>693</v>
      </c>
    </row>
    <row r="393911" spans="1:1" x14ac:dyDescent="0.35">
      <c r="A393911" t="s">
        <v>694</v>
      </c>
    </row>
    <row r="393912" spans="1:1" x14ac:dyDescent="0.35">
      <c r="A393912" t="s">
        <v>695</v>
      </c>
    </row>
    <row r="393913" spans="1:1" x14ac:dyDescent="0.35">
      <c r="A393913" t="s">
        <v>696</v>
      </c>
    </row>
    <row r="393914" spans="1:1" x14ac:dyDescent="0.35">
      <c r="A393914" t="s">
        <v>697</v>
      </c>
    </row>
    <row r="393915" spans="1:1" x14ac:dyDescent="0.35">
      <c r="A393915" t="s">
        <v>698</v>
      </c>
    </row>
    <row r="393916" spans="1:1" x14ac:dyDescent="0.35">
      <c r="A393916" t="s">
        <v>699</v>
      </c>
    </row>
    <row r="393917" spans="1:1" x14ac:dyDescent="0.35">
      <c r="A393917" t="s">
        <v>700</v>
      </c>
    </row>
    <row r="393918" spans="1:1" x14ac:dyDescent="0.35">
      <c r="A393918" t="s">
        <v>701</v>
      </c>
    </row>
    <row r="393919" spans="1:1" x14ac:dyDescent="0.35">
      <c r="A393919" t="s">
        <v>702</v>
      </c>
    </row>
    <row r="393920" spans="1:1" x14ac:dyDescent="0.35">
      <c r="A393920" t="s">
        <v>703</v>
      </c>
    </row>
    <row r="393921" spans="1:1" x14ac:dyDescent="0.35">
      <c r="A393921" t="s">
        <v>704</v>
      </c>
    </row>
    <row r="393922" spans="1:1" x14ac:dyDescent="0.35">
      <c r="A393922" t="s">
        <v>705</v>
      </c>
    </row>
    <row r="393923" spans="1:1" x14ac:dyDescent="0.35">
      <c r="A393923" t="s">
        <v>706</v>
      </c>
    </row>
    <row r="393924" spans="1:1" x14ac:dyDescent="0.35">
      <c r="A393924" t="s">
        <v>707</v>
      </c>
    </row>
    <row r="393925" spans="1:1" x14ac:dyDescent="0.35">
      <c r="A393925" t="s">
        <v>708</v>
      </c>
    </row>
    <row r="393926" spans="1:1" x14ac:dyDescent="0.35">
      <c r="A393926" t="s">
        <v>709</v>
      </c>
    </row>
    <row r="393927" spans="1:1" x14ac:dyDescent="0.35">
      <c r="A393927" t="s">
        <v>710</v>
      </c>
    </row>
    <row r="393928" spans="1:1" x14ac:dyDescent="0.35">
      <c r="A393928" t="s">
        <v>711</v>
      </c>
    </row>
    <row r="393929" spans="1:1" x14ac:dyDescent="0.35">
      <c r="A393929" t="s">
        <v>712</v>
      </c>
    </row>
    <row r="393930" spans="1:1" x14ac:dyDescent="0.35">
      <c r="A393930" t="s">
        <v>713</v>
      </c>
    </row>
    <row r="393931" spans="1:1" x14ac:dyDescent="0.35">
      <c r="A393931" t="s">
        <v>714</v>
      </c>
    </row>
    <row r="393932" spans="1:1" x14ac:dyDescent="0.35">
      <c r="A393932" t="s">
        <v>715</v>
      </c>
    </row>
    <row r="393933" spans="1:1" x14ac:dyDescent="0.35">
      <c r="A393933" t="s">
        <v>716</v>
      </c>
    </row>
    <row r="393934" spans="1:1" x14ac:dyDescent="0.35">
      <c r="A393934" t="s">
        <v>717</v>
      </c>
    </row>
    <row r="393935" spans="1:1" x14ac:dyDescent="0.35">
      <c r="A393935" t="s">
        <v>718</v>
      </c>
    </row>
    <row r="393936" spans="1:1" x14ac:dyDescent="0.35">
      <c r="A393936" t="s">
        <v>719</v>
      </c>
    </row>
    <row r="393937" spans="1:1" x14ac:dyDescent="0.35">
      <c r="A393937" t="s">
        <v>720</v>
      </c>
    </row>
    <row r="409601" spans="1:1" x14ac:dyDescent="0.35">
      <c r="A409601" t="s">
        <v>0</v>
      </c>
    </row>
    <row r="409602" spans="1:1" x14ac:dyDescent="0.35">
      <c r="A409602" t="s">
        <v>1</v>
      </c>
    </row>
    <row r="409603" spans="1:1" x14ac:dyDescent="0.35">
      <c r="A409603" t="s">
        <v>2</v>
      </c>
    </row>
    <row r="409604" spans="1:1" x14ac:dyDescent="0.35">
      <c r="A409604" t="s">
        <v>3</v>
      </c>
    </row>
    <row r="409605" spans="1:1" x14ac:dyDescent="0.35">
      <c r="A409605" t="s">
        <v>4</v>
      </c>
    </row>
    <row r="409606" spans="1:1" x14ac:dyDescent="0.35">
      <c r="A409606" t="s">
        <v>5</v>
      </c>
    </row>
    <row r="409607" spans="1:1" x14ac:dyDescent="0.35">
      <c r="A409607" t="s">
        <v>6</v>
      </c>
    </row>
    <row r="409608" spans="1:1" x14ac:dyDescent="0.35">
      <c r="A409608" t="s">
        <v>7</v>
      </c>
    </row>
    <row r="409609" spans="1:1" x14ac:dyDescent="0.35">
      <c r="A409609" t="s">
        <v>8</v>
      </c>
    </row>
    <row r="409610" spans="1:1" x14ac:dyDescent="0.35">
      <c r="A409610" t="s">
        <v>9</v>
      </c>
    </row>
    <row r="409611" spans="1:1" x14ac:dyDescent="0.35">
      <c r="A409611" t="s">
        <v>10</v>
      </c>
    </row>
    <row r="409612" spans="1:1" x14ac:dyDescent="0.35">
      <c r="A409612" t="s">
        <v>11</v>
      </c>
    </row>
    <row r="409613" spans="1:1" x14ac:dyDescent="0.35">
      <c r="A409613" t="s">
        <v>12</v>
      </c>
    </row>
    <row r="409614" spans="1:1" x14ac:dyDescent="0.35">
      <c r="A409614" t="s">
        <v>13</v>
      </c>
    </row>
    <row r="409615" spans="1:1" x14ac:dyDescent="0.35">
      <c r="A409615" t="s">
        <v>14</v>
      </c>
    </row>
    <row r="409616" spans="1:1" x14ac:dyDescent="0.35">
      <c r="A409616" t="s">
        <v>15</v>
      </c>
    </row>
    <row r="409617" spans="1:1" x14ac:dyDescent="0.35">
      <c r="A409617" t="s">
        <v>16</v>
      </c>
    </row>
    <row r="409618" spans="1:1" x14ac:dyDescent="0.35">
      <c r="A409618" t="s">
        <v>17</v>
      </c>
    </row>
    <row r="409619" spans="1:1" x14ac:dyDescent="0.35">
      <c r="A409619" t="s">
        <v>18</v>
      </c>
    </row>
    <row r="409620" spans="1:1" x14ac:dyDescent="0.35">
      <c r="A409620" t="s">
        <v>19</v>
      </c>
    </row>
    <row r="409621" spans="1:1" x14ac:dyDescent="0.35">
      <c r="A409621" t="s">
        <v>20</v>
      </c>
    </row>
    <row r="409622" spans="1:1" x14ac:dyDescent="0.35">
      <c r="A409622" t="s">
        <v>21</v>
      </c>
    </row>
    <row r="409623" spans="1:1" x14ac:dyDescent="0.35">
      <c r="A409623" t="s">
        <v>22</v>
      </c>
    </row>
    <row r="409624" spans="1:1" x14ac:dyDescent="0.35">
      <c r="A409624" t="s">
        <v>23</v>
      </c>
    </row>
    <row r="409625" spans="1:1" x14ac:dyDescent="0.35">
      <c r="A409625" t="s">
        <v>24</v>
      </c>
    </row>
    <row r="409626" spans="1:1" x14ac:dyDescent="0.35">
      <c r="A409626" t="s">
        <v>25</v>
      </c>
    </row>
    <row r="409627" spans="1:1" x14ac:dyDescent="0.35">
      <c r="A409627" t="s">
        <v>26</v>
      </c>
    </row>
    <row r="409628" spans="1:1" x14ac:dyDescent="0.35">
      <c r="A409628" t="s">
        <v>27</v>
      </c>
    </row>
    <row r="409629" spans="1:1" x14ac:dyDescent="0.35">
      <c r="A409629" t="s">
        <v>28</v>
      </c>
    </row>
    <row r="409630" spans="1:1" x14ac:dyDescent="0.35">
      <c r="A409630" t="s">
        <v>29</v>
      </c>
    </row>
    <row r="409631" spans="1:1" x14ac:dyDescent="0.35">
      <c r="A409631" t="s">
        <v>30</v>
      </c>
    </row>
    <row r="409632" spans="1:1" x14ac:dyDescent="0.35">
      <c r="A409632" t="s">
        <v>31</v>
      </c>
    </row>
    <row r="409633" spans="1:1" x14ac:dyDescent="0.35">
      <c r="A409633" t="s">
        <v>32</v>
      </c>
    </row>
    <row r="409634" spans="1:1" x14ac:dyDescent="0.35">
      <c r="A409634" t="s">
        <v>33</v>
      </c>
    </row>
    <row r="409635" spans="1:1" x14ac:dyDescent="0.35">
      <c r="A409635" t="s">
        <v>34</v>
      </c>
    </row>
    <row r="409636" spans="1:1" x14ac:dyDescent="0.35">
      <c r="A409636" t="s">
        <v>35</v>
      </c>
    </row>
    <row r="409637" spans="1:1" x14ac:dyDescent="0.35">
      <c r="A409637" t="s">
        <v>36</v>
      </c>
    </row>
    <row r="409638" spans="1:1" x14ac:dyDescent="0.35">
      <c r="A409638" t="s">
        <v>37</v>
      </c>
    </row>
    <row r="409639" spans="1:1" x14ac:dyDescent="0.35">
      <c r="A409639" t="s">
        <v>38</v>
      </c>
    </row>
    <row r="409640" spans="1:1" x14ac:dyDescent="0.35">
      <c r="A409640" t="s">
        <v>39</v>
      </c>
    </row>
    <row r="409641" spans="1:1" x14ac:dyDescent="0.35">
      <c r="A409641" t="s">
        <v>40</v>
      </c>
    </row>
    <row r="409642" spans="1:1" x14ac:dyDescent="0.35">
      <c r="A409642" t="s">
        <v>41</v>
      </c>
    </row>
    <row r="409643" spans="1:1" x14ac:dyDescent="0.35">
      <c r="A409643" t="s">
        <v>42</v>
      </c>
    </row>
    <row r="409644" spans="1:1" x14ac:dyDescent="0.35">
      <c r="A409644" t="s">
        <v>43</v>
      </c>
    </row>
    <row r="409645" spans="1:1" x14ac:dyDescent="0.35">
      <c r="A409645" t="s">
        <v>44</v>
      </c>
    </row>
    <row r="409646" spans="1:1" x14ac:dyDescent="0.35">
      <c r="A409646" t="s">
        <v>45</v>
      </c>
    </row>
    <row r="409647" spans="1:1" x14ac:dyDescent="0.35">
      <c r="A409647" t="s">
        <v>46</v>
      </c>
    </row>
    <row r="409648" spans="1:1" x14ac:dyDescent="0.35">
      <c r="A409648" t="s">
        <v>47</v>
      </c>
    </row>
    <row r="409649" spans="1:1" x14ac:dyDescent="0.35">
      <c r="A409649" t="s">
        <v>48</v>
      </c>
    </row>
    <row r="409650" spans="1:1" x14ac:dyDescent="0.35">
      <c r="A409650" t="s">
        <v>49</v>
      </c>
    </row>
    <row r="409651" spans="1:1" x14ac:dyDescent="0.35">
      <c r="A409651" t="s">
        <v>50</v>
      </c>
    </row>
    <row r="409652" spans="1:1" x14ac:dyDescent="0.35">
      <c r="A409652" t="s">
        <v>51</v>
      </c>
    </row>
    <row r="409653" spans="1:1" x14ac:dyDescent="0.35">
      <c r="A409653" t="s">
        <v>52</v>
      </c>
    </row>
    <row r="409654" spans="1:1" x14ac:dyDescent="0.35">
      <c r="A409654" t="s">
        <v>53</v>
      </c>
    </row>
    <row r="409655" spans="1:1" x14ac:dyDescent="0.35">
      <c r="A409655" t="s">
        <v>54</v>
      </c>
    </row>
    <row r="409656" spans="1:1" x14ac:dyDescent="0.35">
      <c r="A409656" t="s">
        <v>55</v>
      </c>
    </row>
    <row r="409657" spans="1:1" x14ac:dyDescent="0.35">
      <c r="A409657" t="s">
        <v>56</v>
      </c>
    </row>
    <row r="409658" spans="1:1" x14ac:dyDescent="0.35">
      <c r="A409658" t="s">
        <v>57</v>
      </c>
    </row>
    <row r="409659" spans="1:1" x14ac:dyDescent="0.35">
      <c r="A409659" t="s">
        <v>58</v>
      </c>
    </row>
    <row r="409660" spans="1:1" x14ac:dyDescent="0.35">
      <c r="A409660" t="s">
        <v>59</v>
      </c>
    </row>
    <row r="409661" spans="1:1" x14ac:dyDescent="0.35">
      <c r="A409661" t="s">
        <v>60</v>
      </c>
    </row>
    <row r="409662" spans="1:1" x14ac:dyDescent="0.35">
      <c r="A409662" t="s">
        <v>61</v>
      </c>
    </row>
    <row r="409663" spans="1:1" x14ac:dyDescent="0.35">
      <c r="A409663" t="s">
        <v>62</v>
      </c>
    </row>
    <row r="409664" spans="1:1" x14ac:dyDescent="0.35">
      <c r="A409664" t="s">
        <v>63</v>
      </c>
    </row>
    <row r="409665" spans="1:1" x14ac:dyDescent="0.35">
      <c r="A409665" t="s">
        <v>64</v>
      </c>
    </row>
    <row r="409666" spans="1:1" x14ac:dyDescent="0.35">
      <c r="A409666" t="s">
        <v>65</v>
      </c>
    </row>
    <row r="409667" spans="1:1" x14ac:dyDescent="0.35">
      <c r="A409667" t="s">
        <v>66</v>
      </c>
    </row>
    <row r="409668" spans="1:1" x14ac:dyDescent="0.35">
      <c r="A409668" t="s">
        <v>67</v>
      </c>
    </row>
    <row r="409669" spans="1:1" x14ac:dyDescent="0.35">
      <c r="A409669" t="s">
        <v>68</v>
      </c>
    </row>
    <row r="409670" spans="1:1" x14ac:dyDescent="0.35">
      <c r="A409670" t="s">
        <v>69</v>
      </c>
    </row>
    <row r="409671" spans="1:1" x14ac:dyDescent="0.35">
      <c r="A409671" t="s">
        <v>70</v>
      </c>
    </row>
    <row r="409672" spans="1:1" x14ac:dyDescent="0.35">
      <c r="A409672" t="s">
        <v>71</v>
      </c>
    </row>
    <row r="409673" spans="1:1" x14ac:dyDescent="0.35">
      <c r="A409673" t="s">
        <v>72</v>
      </c>
    </row>
    <row r="409674" spans="1:1" x14ac:dyDescent="0.35">
      <c r="A409674" t="s">
        <v>73</v>
      </c>
    </row>
    <row r="409675" spans="1:1" x14ac:dyDescent="0.35">
      <c r="A409675" t="s">
        <v>74</v>
      </c>
    </row>
    <row r="409676" spans="1:1" x14ac:dyDescent="0.35">
      <c r="A409676" t="s">
        <v>75</v>
      </c>
    </row>
    <row r="409677" spans="1:1" x14ac:dyDescent="0.35">
      <c r="A409677" t="s">
        <v>76</v>
      </c>
    </row>
    <row r="409678" spans="1:1" x14ac:dyDescent="0.35">
      <c r="A409678" t="s">
        <v>77</v>
      </c>
    </row>
    <row r="409679" spans="1:1" x14ac:dyDescent="0.35">
      <c r="A409679" t="s">
        <v>78</v>
      </c>
    </row>
    <row r="409680" spans="1:1" x14ac:dyDescent="0.35">
      <c r="A409680" t="s">
        <v>79</v>
      </c>
    </row>
    <row r="409681" spans="1:1" x14ac:dyDescent="0.35">
      <c r="A409681" t="s">
        <v>80</v>
      </c>
    </row>
    <row r="409682" spans="1:1" x14ac:dyDescent="0.35">
      <c r="A409682" t="s">
        <v>81</v>
      </c>
    </row>
    <row r="409683" spans="1:1" x14ac:dyDescent="0.35">
      <c r="A409683" t="s">
        <v>82</v>
      </c>
    </row>
    <row r="409684" spans="1:1" x14ac:dyDescent="0.35">
      <c r="A409684" t="s">
        <v>83</v>
      </c>
    </row>
    <row r="409685" spans="1:1" x14ac:dyDescent="0.35">
      <c r="A409685" t="s">
        <v>84</v>
      </c>
    </row>
    <row r="409686" spans="1:1" x14ac:dyDescent="0.35">
      <c r="A409686" t="s">
        <v>85</v>
      </c>
    </row>
    <row r="409687" spans="1:1" x14ac:dyDescent="0.35">
      <c r="A409687" t="s">
        <v>86</v>
      </c>
    </row>
    <row r="409688" spans="1:1" x14ac:dyDescent="0.35">
      <c r="A409688" t="s">
        <v>87</v>
      </c>
    </row>
    <row r="409689" spans="1:1" x14ac:dyDescent="0.35">
      <c r="A409689" t="s">
        <v>88</v>
      </c>
    </row>
    <row r="409690" spans="1:1" x14ac:dyDescent="0.35">
      <c r="A409690" t="s">
        <v>89</v>
      </c>
    </row>
    <row r="409691" spans="1:1" x14ac:dyDescent="0.35">
      <c r="A409691" t="s">
        <v>90</v>
      </c>
    </row>
    <row r="409692" spans="1:1" x14ac:dyDescent="0.35">
      <c r="A409692" t="s">
        <v>91</v>
      </c>
    </row>
    <row r="409693" spans="1:1" x14ac:dyDescent="0.35">
      <c r="A409693" t="s">
        <v>92</v>
      </c>
    </row>
    <row r="409694" spans="1:1" x14ac:dyDescent="0.35">
      <c r="A409694" t="s">
        <v>93</v>
      </c>
    </row>
    <row r="409695" spans="1:1" x14ac:dyDescent="0.35">
      <c r="A409695" t="s">
        <v>94</v>
      </c>
    </row>
    <row r="409696" spans="1:1" x14ac:dyDescent="0.35">
      <c r="A409696" t="s">
        <v>95</v>
      </c>
    </row>
    <row r="409697" spans="1:1" x14ac:dyDescent="0.35">
      <c r="A409697" t="s">
        <v>96</v>
      </c>
    </row>
    <row r="409698" spans="1:1" x14ac:dyDescent="0.35">
      <c r="A409698" t="s">
        <v>97</v>
      </c>
    </row>
    <row r="409699" spans="1:1" x14ac:dyDescent="0.35">
      <c r="A409699" t="s">
        <v>98</v>
      </c>
    </row>
    <row r="409700" spans="1:1" x14ac:dyDescent="0.35">
      <c r="A409700" t="s">
        <v>99</v>
      </c>
    </row>
    <row r="409701" spans="1:1" x14ac:dyDescent="0.35">
      <c r="A409701" t="s">
        <v>100</v>
      </c>
    </row>
    <row r="409702" spans="1:1" x14ac:dyDescent="0.35">
      <c r="A409702" t="s">
        <v>101</v>
      </c>
    </row>
    <row r="409703" spans="1:1" x14ac:dyDescent="0.35">
      <c r="A409703" t="s">
        <v>102</v>
      </c>
    </row>
    <row r="409704" spans="1:1" x14ac:dyDescent="0.35">
      <c r="A409704" t="s">
        <v>103</v>
      </c>
    </row>
    <row r="409705" spans="1:1" x14ac:dyDescent="0.35">
      <c r="A409705" t="s">
        <v>104</v>
      </c>
    </row>
    <row r="409706" spans="1:1" x14ac:dyDescent="0.35">
      <c r="A409706" t="s">
        <v>105</v>
      </c>
    </row>
    <row r="409707" spans="1:1" x14ac:dyDescent="0.35">
      <c r="A409707" t="s">
        <v>106</v>
      </c>
    </row>
    <row r="409708" spans="1:1" x14ac:dyDescent="0.35">
      <c r="A409708" t="s">
        <v>107</v>
      </c>
    </row>
    <row r="409709" spans="1:1" x14ac:dyDescent="0.35">
      <c r="A409709" t="s">
        <v>108</v>
      </c>
    </row>
    <row r="409710" spans="1:1" x14ac:dyDescent="0.35">
      <c r="A409710" t="s">
        <v>109</v>
      </c>
    </row>
    <row r="409711" spans="1:1" x14ac:dyDescent="0.35">
      <c r="A409711" t="s">
        <v>110</v>
      </c>
    </row>
    <row r="409712" spans="1:1" x14ac:dyDescent="0.35">
      <c r="A409712" t="s">
        <v>111</v>
      </c>
    </row>
    <row r="409713" spans="1:1" x14ac:dyDescent="0.35">
      <c r="A409713" t="s">
        <v>112</v>
      </c>
    </row>
    <row r="409714" spans="1:1" x14ac:dyDescent="0.35">
      <c r="A409714" t="s">
        <v>113</v>
      </c>
    </row>
    <row r="409715" spans="1:1" x14ac:dyDescent="0.35">
      <c r="A409715" t="s">
        <v>114</v>
      </c>
    </row>
    <row r="409716" spans="1:1" x14ac:dyDescent="0.35">
      <c r="A409716" t="s">
        <v>115</v>
      </c>
    </row>
    <row r="409717" spans="1:1" x14ac:dyDescent="0.35">
      <c r="A409717" t="s">
        <v>116</v>
      </c>
    </row>
    <row r="409718" spans="1:1" x14ac:dyDescent="0.35">
      <c r="A409718" t="s">
        <v>117</v>
      </c>
    </row>
    <row r="409719" spans="1:1" x14ac:dyDescent="0.35">
      <c r="A409719" t="s">
        <v>118</v>
      </c>
    </row>
    <row r="409720" spans="1:1" x14ac:dyDescent="0.35">
      <c r="A409720" t="s">
        <v>119</v>
      </c>
    </row>
    <row r="409721" spans="1:1" x14ac:dyDescent="0.35">
      <c r="A409721" t="s">
        <v>120</v>
      </c>
    </row>
    <row r="409722" spans="1:1" x14ac:dyDescent="0.35">
      <c r="A409722" t="s">
        <v>121</v>
      </c>
    </row>
    <row r="409723" spans="1:1" x14ac:dyDescent="0.35">
      <c r="A409723" t="s">
        <v>122</v>
      </c>
    </row>
    <row r="409724" spans="1:1" x14ac:dyDescent="0.35">
      <c r="A409724" t="s">
        <v>123</v>
      </c>
    </row>
    <row r="409725" spans="1:1" x14ac:dyDescent="0.35">
      <c r="A409725" t="s">
        <v>124</v>
      </c>
    </row>
    <row r="409726" spans="1:1" x14ac:dyDescent="0.35">
      <c r="A409726" t="s">
        <v>125</v>
      </c>
    </row>
    <row r="409727" spans="1:1" x14ac:dyDescent="0.35">
      <c r="A409727" t="s">
        <v>126</v>
      </c>
    </row>
    <row r="409728" spans="1:1" x14ac:dyDescent="0.35">
      <c r="A409728" t="s">
        <v>127</v>
      </c>
    </row>
    <row r="409729" spans="1:1" x14ac:dyDescent="0.35">
      <c r="A409729" t="s">
        <v>128</v>
      </c>
    </row>
    <row r="409730" spans="1:1" x14ac:dyDescent="0.35">
      <c r="A409730" t="s">
        <v>129</v>
      </c>
    </row>
    <row r="409731" spans="1:1" x14ac:dyDescent="0.35">
      <c r="A409731" t="s">
        <v>130</v>
      </c>
    </row>
    <row r="409732" spans="1:1" x14ac:dyDescent="0.35">
      <c r="A409732" t="s">
        <v>131</v>
      </c>
    </row>
    <row r="409733" spans="1:1" x14ac:dyDescent="0.35">
      <c r="A409733" t="s">
        <v>132</v>
      </c>
    </row>
    <row r="409734" spans="1:1" x14ac:dyDescent="0.35">
      <c r="A409734" t="s">
        <v>133</v>
      </c>
    </row>
    <row r="409735" spans="1:1" x14ac:dyDescent="0.35">
      <c r="A409735" t="s">
        <v>134</v>
      </c>
    </row>
    <row r="409736" spans="1:1" x14ac:dyDescent="0.35">
      <c r="A409736" t="s">
        <v>135</v>
      </c>
    </row>
    <row r="409737" spans="1:1" x14ac:dyDescent="0.35">
      <c r="A409737" t="s">
        <v>136</v>
      </c>
    </row>
    <row r="409738" spans="1:1" x14ac:dyDescent="0.35">
      <c r="A409738" t="s">
        <v>137</v>
      </c>
    </row>
    <row r="409739" spans="1:1" x14ac:dyDescent="0.35">
      <c r="A409739" t="s">
        <v>138</v>
      </c>
    </row>
    <row r="409740" spans="1:1" x14ac:dyDescent="0.35">
      <c r="A409740" t="s">
        <v>139</v>
      </c>
    </row>
    <row r="409741" spans="1:1" x14ac:dyDescent="0.35">
      <c r="A409741" t="s">
        <v>140</v>
      </c>
    </row>
    <row r="409742" spans="1:1" x14ac:dyDescent="0.35">
      <c r="A409742" t="s">
        <v>141</v>
      </c>
    </row>
    <row r="409743" spans="1:1" x14ac:dyDescent="0.35">
      <c r="A409743" t="s">
        <v>142</v>
      </c>
    </row>
    <row r="409744" spans="1:1" x14ac:dyDescent="0.35">
      <c r="A409744" t="s">
        <v>143</v>
      </c>
    </row>
    <row r="409745" spans="1:1" x14ac:dyDescent="0.35">
      <c r="A409745" t="s">
        <v>144</v>
      </c>
    </row>
    <row r="409746" spans="1:1" x14ac:dyDescent="0.35">
      <c r="A409746" t="s">
        <v>145</v>
      </c>
    </row>
    <row r="409747" spans="1:1" x14ac:dyDescent="0.35">
      <c r="A409747" t="s">
        <v>146</v>
      </c>
    </row>
    <row r="409748" spans="1:1" x14ac:dyDescent="0.35">
      <c r="A409748" t="s">
        <v>147</v>
      </c>
    </row>
    <row r="409749" spans="1:1" x14ac:dyDescent="0.35">
      <c r="A409749" t="s">
        <v>148</v>
      </c>
    </row>
    <row r="409750" spans="1:1" x14ac:dyDescent="0.35">
      <c r="A409750" t="s">
        <v>149</v>
      </c>
    </row>
    <row r="409751" spans="1:1" x14ac:dyDescent="0.35">
      <c r="A409751" t="s">
        <v>150</v>
      </c>
    </row>
    <row r="409752" spans="1:1" x14ac:dyDescent="0.35">
      <c r="A409752" t="s">
        <v>151</v>
      </c>
    </row>
    <row r="409753" spans="1:1" x14ac:dyDescent="0.35">
      <c r="A409753" t="s">
        <v>152</v>
      </c>
    </row>
    <row r="409754" spans="1:1" x14ac:dyDescent="0.35">
      <c r="A409754" t="s">
        <v>153</v>
      </c>
    </row>
    <row r="409755" spans="1:1" x14ac:dyDescent="0.35">
      <c r="A409755" t="s">
        <v>154</v>
      </c>
    </row>
    <row r="409756" spans="1:1" x14ac:dyDescent="0.35">
      <c r="A409756" t="s">
        <v>155</v>
      </c>
    </row>
    <row r="409757" spans="1:1" x14ac:dyDescent="0.35">
      <c r="A409757" t="s">
        <v>156</v>
      </c>
    </row>
    <row r="409758" spans="1:1" x14ac:dyDescent="0.35">
      <c r="A409758" t="s">
        <v>157</v>
      </c>
    </row>
    <row r="409759" spans="1:1" x14ac:dyDescent="0.35">
      <c r="A409759" t="s">
        <v>158</v>
      </c>
    </row>
    <row r="409760" spans="1:1" x14ac:dyDescent="0.35">
      <c r="A409760" t="s">
        <v>159</v>
      </c>
    </row>
    <row r="409761" spans="1:1" x14ac:dyDescent="0.35">
      <c r="A409761" t="s">
        <v>160</v>
      </c>
    </row>
    <row r="409762" spans="1:1" x14ac:dyDescent="0.35">
      <c r="A409762" t="s">
        <v>161</v>
      </c>
    </row>
    <row r="409763" spans="1:1" x14ac:dyDescent="0.35">
      <c r="A409763" t="s">
        <v>162</v>
      </c>
    </row>
    <row r="409764" spans="1:1" x14ac:dyDescent="0.35">
      <c r="A409764" t="s">
        <v>163</v>
      </c>
    </row>
    <row r="409765" spans="1:1" x14ac:dyDescent="0.35">
      <c r="A409765" t="s">
        <v>164</v>
      </c>
    </row>
    <row r="409766" spans="1:1" x14ac:dyDescent="0.35">
      <c r="A409766" t="s">
        <v>165</v>
      </c>
    </row>
    <row r="409767" spans="1:1" x14ac:dyDescent="0.35">
      <c r="A409767" t="s">
        <v>166</v>
      </c>
    </row>
    <row r="409768" spans="1:1" x14ac:dyDescent="0.35">
      <c r="A409768" t="s">
        <v>167</v>
      </c>
    </row>
    <row r="409769" spans="1:1" x14ac:dyDescent="0.35">
      <c r="A409769" t="s">
        <v>168</v>
      </c>
    </row>
    <row r="409770" spans="1:1" x14ac:dyDescent="0.35">
      <c r="A409770" t="s">
        <v>169</v>
      </c>
    </row>
    <row r="409771" spans="1:1" x14ac:dyDescent="0.35">
      <c r="A409771" t="s">
        <v>170</v>
      </c>
    </row>
    <row r="409772" spans="1:1" x14ac:dyDescent="0.35">
      <c r="A409772" t="s">
        <v>171</v>
      </c>
    </row>
    <row r="409773" spans="1:1" x14ac:dyDescent="0.35">
      <c r="A409773" t="s">
        <v>172</v>
      </c>
    </row>
    <row r="409774" spans="1:1" x14ac:dyDescent="0.35">
      <c r="A409774" t="s">
        <v>173</v>
      </c>
    </row>
    <row r="409775" spans="1:1" x14ac:dyDescent="0.35">
      <c r="A409775" t="s">
        <v>174</v>
      </c>
    </row>
    <row r="409776" spans="1:1" x14ac:dyDescent="0.35">
      <c r="A409776" t="s">
        <v>175</v>
      </c>
    </row>
    <row r="409777" spans="1:1" x14ac:dyDescent="0.35">
      <c r="A409777" t="s">
        <v>176</v>
      </c>
    </row>
    <row r="409778" spans="1:1" x14ac:dyDescent="0.35">
      <c r="A409778" t="s">
        <v>177</v>
      </c>
    </row>
    <row r="409779" spans="1:1" x14ac:dyDescent="0.35">
      <c r="A409779" t="s">
        <v>178</v>
      </c>
    </row>
    <row r="409780" spans="1:1" x14ac:dyDescent="0.35">
      <c r="A409780" t="s">
        <v>179</v>
      </c>
    </row>
    <row r="409781" spans="1:1" x14ac:dyDescent="0.35">
      <c r="A409781" t="s">
        <v>180</v>
      </c>
    </row>
    <row r="409782" spans="1:1" x14ac:dyDescent="0.35">
      <c r="A409782" t="s">
        <v>181</v>
      </c>
    </row>
    <row r="409783" spans="1:1" x14ac:dyDescent="0.35">
      <c r="A409783" t="s">
        <v>182</v>
      </c>
    </row>
    <row r="409784" spans="1:1" x14ac:dyDescent="0.35">
      <c r="A409784" t="s">
        <v>183</v>
      </c>
    </row>
    <row r="409785" spans="1:1" x14ac:dyDescent="0.35">
      <c r="A409785" t="s">
        <v>184</v>
      </c>
    </row>
    <row r="409786" spans="1:1" x14ac:dyDescent="0.35">
      <c r="A409786" t="s">
        <v>185</v>
      </c>
    </row>
    <row r="409787" spans="1:1" x14ac:dyDescent="0.35">
      <c r="A409787" t="s">
        <v>186</v>
      </c>
    </row>
    <row r="409788" spans="1:1" x14ac:dyDescent="0.35">
      <c r="A409788" t="s">
        <v>187</v>
      </c>
    </row>
    <row r="409789" spans="1:1" x14ac:dyDescent="0.35">
      <c r="A409789" t="s">
        <v>188</v>
      </c>
    </row>
    <row r="409790" spans="1:1" x14ac:dyDescent="0.35">
      <c r="A409790" t="s">
        <v>189</v>
      </c>
    </row>
    <row r="409791" spans="1:1" x14ac:dyDescent="0.35">
      <c r="A409791" t="s">
        <v>190</v>
      </c>
    </row>
    <row r="409792" spans="1:1" x14ac:dyDescent="0.35">
      <c r="A409792" t="s">
        <v>191</v>
      </c>
    </row>
    <row r="409793" spans="1:1" x14ac:dyDescent="0.35">
      <c r="A409793" t="s">
        <v>192</v>
      </c>
    </row>
    <row r="409794" spans="1:1" x14ac:dyDescent="0.35">
      <c r="A409794" t="s">
        <v>193</v>
      </c>
    </row>
    <row r="409795" spans="1:1" x14ac:dyDescent="0.35">
      <c r="A409795" t="s">
        <v>194</v>
      </c>
    </row>
    <row r="409796" spans="1:1" x14ac:dyDescent="0.35">
      <c r="A409796" t="s">
        <v>195</v>
      </c>
    </row>
    <row r="409797" spans="1:1" x14ac:dyDescent="0.35">
      <c r="A409797" t="s">
        <v>196</v>
      </c>
    </row>
    <row r="409798" spans="1:1" x14ac:dyDescent="0.35">
      <c r="A409798" t="s">
        <v>197</v>
      </c>
    </row>
    <row r="409799" spans="1:1" x14ac:dyDescent="0.35">
      <c r="A409799" t="s">
        <v>198</v>
      </c>
    </row>
    <row r="409800" spans="1:1" x14ac:dyDescent="0.35">
      <c r="A409800" t="s">
        <v>199</v>
      </c>
    </row>
    <row r="409801" spans="1:1" x14ac:dyDescent="0.35">
      <c r="A409801" t="s">
        <v>200</v>
      </c>
    </row>
    <row r="409802" spans="1:1" x14ac:dyDescent="0.35">
      <c r="A409802" t="s">
        <v>201</v>
      </c>
    </row>
    <row r="409803" spans="1:1" x14ac:dyDescent="0.35">
      <c r="A409803" t="s">
        <v>202</v>
      </c>
    </row>
    <row r="409804" spans="1:1" x14ac:dyDescent="0.35">
      <c r="A409804" t="s">
        <v>203</v>
      </c>
    </row>
    <row r="409805" spans="1:1" x14ac:dyDescent="0.35">
      <c r="A409805" t="s">
        <v>204</v>
      </c>
    </row>
    <row r="409806" spans="1:1" x14ac:dyDescent="0.35">
      <c r="A409806" t="s">
        <v>205</v>
      </c>
    </row>
    <row r="409807" spans="1:1" x14ac:dyDescent="0.35">
      <c r="A409807" t="s">
        <v>206</v>
      </c>
    </row>
    <row r="409808" spans="1:1" x14ac:dyDescent="0.35">
      <c r="A409808" t="s">
        <v>207</v>
      </c>
    </row>
    <row r="409809" spans="1:1" x14ac:dyDescent="0.35">
      <c r="A409809" t="s">
        <v>208</v>
      </c>
    </row>
    <row r="409810" spans="1:1" x14ac:dyDescent="0.35">
      <c r="A409810" t="s">
        <v>209</v>
      </c>
    </row>
    <row r="409811" spans="1:1" x14ac:dyDescent="0.35">
      <c r="A409811" t="s">
        <v>210</v>
      </c>
    </row>
    <row r="409812" spans="1:1" x14ac:dyDescent="0.35">
      <c r="A409812" t="s">
        <v>211</v>
      </c>
    </row>
    <row r="409813" spans="1:1" x14ac:dyDescent="0.35">
      <c r="A409813" t="s">
        <v>212</v>
      </c>
    </row>
    <row r="409814" spans="1:1" x14ac:dyDescent="0.35">
      <c r="A409814" t="s">
        <v>213</v>
      </c>
    </row>
    <row r="409815" spans="1:1" x14ac:dyDescent="0.35">
      <c r="A409815" t="s">
        <v>214</v>
      </c>
    </row>
    <row r="409816" spans="1:1" x14ac:dyDescent="0.35">
      <c r="A409816" t="s">
        <v>215</v>
      </c>
    </row>
    <row r="409817" spans="1:1" x14ac:dyDescent="0.35">
      <c r="A409817" t="s">
        <v>216</v>
      </c>
    </row>
    <row r="409818" spans="1:1" x14ac:dyDescent="0.35">
      <c r="A409818" t="s">
        <v>217</v>
      </c>
    </row>
    <row r="409819" spans="1:1" x14ac:dyDescent="0.35">
      <c r="A409819" t="s">
        <v>218</v>
      </c>
    </row>
    <row r="409820" spans="1:1" x14ac:dyDescent="0.35">
      <c r="A409820" t="s">
        <v>219</v>
      </c>
    </row>
    <row r="409821" spans="1:1" x14ac:dyDescent="0.35">
      <c r="A409821" t="s">
        <v>220</v>
      </c>
    </row>
    <row r="409822" spans="1:1" x14ac:dyDescent="0.35">
      <c r="A409822" t="s">
        <v>221</v>
      </c>
    </row>
    <row r="409823" spans="1:1" x14ac:dyDescent="0.35">
      <c r="A409823" t="s">
        <v>222</v>
      </c>
    </row>
    <row r="409824" spans="1:1" x14ac:dyDescent="0.35">
      <c r="A409824" t="s">
        <v>223</v>
      </c>
    </row>
    <row r="409825" spans="1:1" x14ac:dyDescent="0.35">
      <c r="A409825" t="s">
        <v>224</v>
      </c>
    </row>
    <row r="409826" spans="1:1" x14ac:dyDescent="0.35">
      <c r="A409826" t="s">
        <v>225</v>
      </c>
    </row>
    <row r="409827" spans="1:1" x14ac:dyDescent="0.35">
      <c r="A409827" t="s">
        <v>226</v>
      </c>
    </row>
    <row r="409828" spans="1:1" x14ac:dyDescent="0.35">
      <c r="A409828" t="s">
        <v>227</v>
      </c>
    </row>
    <row r="409829" spans="1:1" x14ac:dyDescent="0.35">
      <c r="A409829" t="s">
        <v>228</v>
      </c>
    </row>
    <row r="409830" spans="1:1" x14ac:dyDescent="0.35">
      <c r="A409830" t="s">
        <v>229</v>
      </c>
    </row>
    <row r="409831" spans="1:1" x14ac:dyDescent="0.35">
      <c r="A409831" t="s">
        <v>230</v>
      </c>
    </row>
    <row r="409832" spans="1:1" x14ac:dyDescent="0.35">
      <c r="A409832" t="s">
        <v>231</v>
      </c>
    </row>
    <row r="409833" spans="1:1" x14ac:dyDescent="0.35">
      <c r="A409833" t="s">
        <v>232</v>
      </c>
    </row>
    <row r="409834" spans="1:1" x14ac:dyDescent="0.35">
      <c r="A409834" t="s">
        <v>233</v>
      </c>
    </row>
    <row r="409835" spans="1:1" x14ac:dyDescent="0.35">
      <c r="A409835" t="s">
        <v>234</v>
      </c>
    </row>
    <row r="409836" spans="1:1" x14ac:dyDescent="0.35">
      <c r="A409836" t="s">
        <v>235</v>
      </c>
    </row>
    <row r="409837" spans="1:1" x14ac:dyDescent="0.35">
      <c r="A409837" t="s">
        <v>236</v>
      </c>
    </row>
    <row r="409838" spans="1:1" x14ac:dyDescent="0.35">
      <c r="A409838" t="s">
        <v>237</v>
      </c>
    </row>
    <row r="409839" spans="1:1" x14ac:dyDescent="0.35">
      <c r="A409839" t="s">
        <v>238</v>
      </c>
    </row>
    <row r="409840" spans="1:1" x14ac:dyDescent="0.35">
      <c r="A409840" t="s">
        <v>239</v>
      </c>
    </row>
    <row r="409841" spans="1:1" x14ac:dyDescent="0.35">
      <c r="A409841" t="s">
        <v>240</v>
      </c>
    </row>
    <row r="409842" spans="1:1" x14ac:dyDescent="0.35">
      <c r="A409842" t="s">
        <v>241</v>
      </c>
    </row>
    <row r="409843" spans="1:1" x14ac:dyDescent="0.35">
      <c r="A409843" t="s">
        <v>242</v>
      </c>
    </row>
    <row r="409844" spans="1:1" x14ac:dyDescent="0.35">
      <c r="A409844" t="s">
        <v>243</v>
      </c>
    </row>
    <row r="409845" spans="1:1" x14ac:dyDescent="0.35">
      <c r="A409845" t="s">
        <v>244</v>
      </c>
    </row>
    <row r="409846" spans="1:1" x14ac:dyDescent="0.35">
      <c r="A409846" t="s">
        <v>245</v>
      </c>
    </row>
    <row r="409847" spans="1:1" x14ac:dyDescent="0.35">
      <c r="A409847" t="s">
        <v>246</v>
      </c>
    </row>
    <row r="409848" spans="1:1" x14ac:dyDescent="0.35">
      <c r="A409848" t="s">
        <v>247</v>
      </c>
    </row>
    <row r="409849" spans="1:1" x14ac:dyDescent="0.35">
      <c r="A409849" t="s">
        <v>248</v>
      </c>
    </row>
    <row r="409850" spans="1:1" x14ac:dyDescent="0.35">
      <c r="A409850" t="s">
        <v>249</v>
      </c>
    </row>
    <row r="409851" spans="1:1" x14ac:dyDescent="0.35">
      <c r="A409851" t="s">
        <v>250</v>
      </c>
    </row>
    <row r="409852" spans="1:1" x14ac:dyDescent="0.35">
      <c r="A409852" t="s">
        <v>251</v>
      </c>
    </row>
    <row r="409853" spans="1:1" x14ac:dyDescent="0.35">
      <c r="A409853" t="s">
        <v>252</v>
      </c>
    </row>
    <row r="409854" spans="1:1" x14ac:dyDescent="0.35">
      <c r="A409854" t="s">
        <v>253</v>
      </c>
    </row>
    <row r="409855" spans="1:1" x14ac:dyDescent="0.35">
      <c r="A409855" t="s">
        <v>254</v>
      </c>
    </row>
    <row r="409856" spans="1:1" x14ac:dyDescent="0.35">
      <c r="A409856" t="s">
        <v>255</v>
      </c>
    </row>
    <row r="409857" spans="1:1" x14ac:dyDescent="0.35">
      <c r="A409857" t="s">
        <v>256</v>
      </c>
    </row>
    <row r="409858" spans="1:1" x14ac:dyDescent="0.35">
      <c r="A409858" t="s">
        <v>257</v>
      </c>
    </row>
    <row r="409859" spans="1:1" x14ac:dyDescent="0.35">
      <c r="A409859" t="s">
        <v>258</v>
      </c>
    </row>
    <row r="409860" spans="1:1" x14ac:dyDescent="0.35">
      <c r="A409860" t="s">
        <v>259</v>
      </c>
    </row>
    <row r="409861" spans="1:1" x14ac:dyDescent="0.35">
      <c r="A409861" t="s">
        <v>260</v>
      </c>
    </row>
    <row r="409862" spans="1:1" x14ac:dyDescent="0.35">
      <c r="A409862" t="s">
        <v>261</v>
      </c>
    </row>
    <row r="409863" spans="1:1" x14ac:dyDescent="0.35">
      <c r="A409863" t="s">
        <v>262</v>
      </c>
    </row>
    <row r="409864" spans="1:1" x14ac:dyDescent="0.35">
      <c r="A409864" t="s">
        <v>263</v>
      </c>
    </row>
    <row r="409865" spans="1:1" x14ac:dyDescent="0.35">
      <c r="A409865" t="s">
        <v>264</v>
      </c>
    </row>
    <row r="409866" spans="1:1" x14ac:dyDescent="0.35">
      <c r="A409866" t="s">
        <v>265</v>
      </c>
    </row>
    <row r="409867" spans="1:1" x14ac:dyDescent="0.35">
      <c r="A409867" t="s">
        <v>266</v>
      </c>
    </row>
    <row r="409868" spans="1:1" x14ac:dyDescent="0.35">
      <c r="A409868" t="s">
        <v>267</v>
      </c>
    </row>
    <row r="409869" spans="1:1" x14ac:dyDescent="0.35">
      <c r="A409869" t="s">
        <v>268</v>
      </c>
    </row>
    <row r="409870" spans="1:1" x14ac:dyDescent="0.35">
      <c r="A409870" t="s">
        <v>269</v>
      </c>
    </row>
    <row r="409871" spans="1:1" x14ac:dyDescent="0.35">
      <c r="A409871" t="s">
        <v>270</v>
      </c>
    </row>
    <row r="409872" spans="1:1" x14ac:dyDescent="0.35">
      <c r="A409872" t="s">
        <v>271</v>
      </c>
    </row>
    <row r="409873" spans="1:1" x14ac:dyDescent="0.35">
      <c r="A409873" t="s">
        <v>272</v>
      </c>
    </row>
    <row r="409874" spans="1:1" x14ac:dyDescent="0.35">
      <c r="A409874" t="s">
        <v>273</v>
      </c>
    </row>
    <row r="409875" spans="1:1" x14ac:dyDescent="0.35">
      <c r="A409875" t="s">
        <v>274</v>
      </c>
    </row>
    <row r="409876" spans="1:1" x14ac:dyDescent="0.35">
      <c r="A409876" t="s">
        <v>275</v>
      </c>
    </row>
    <row r="409877" spans="1:1" x14ac:dyDescent="0.35">
      <c r="A409877" t="s">
        <v>276</v>
      </c>
    </row>
    <row r="409878" spans="1:1" x14ac:dyDescent="0.35">
      <c r="A409878" t="s">
        <v>277</v>
      </c>
    </row>
    <row r="409879" spans="1:1" x14ac:dyDescent="0.35">
      <c r="A409879" t="s">
        <v>278</v>
      </c>
    </row>
    <row r="409880" spans="1:1" x14ac:dyDescent="0.35">
      <c r="A409880" t="s">
        <v>279</v>
      </c>
    </row>
    <row r="409881" spans="1:1" x14ac:dyDescent="0.35">
      <c r="A409881" t="s">
        <v>280</v>
      </c>
    </row>
    <row r="409882" spans="1:1" x14ac:dyDescent="0.35">
      <c r="A409882" t="s">
        <v>281</v>
      </c>
    </row>
    <row r="409883" spans="1:1" x14ac:dyDescent="0.35">
      <c r="A409883" t="s">
        <v>282</v>
      </c>
    </row>
    <row r="409884" spans="1:1" x14ac:dyDescent="0.35">
      <c r="A409884" t="s">
        <v>283</v>
      </c>
    </row>
    <row r="409885" spans="1:1" x14ac:dyDescent="0.35">
      <c r="A409885" t="s">
        <v>284</v>
      </c>
    </row>
    <row r="409886" spans="1:1" x14ac:dyDescent="0.35">
      <c r="A409886" t="s">
        <v>285</v>
      </c>
    </row>
    <row r="409887" spans="1:1" x14ac:dyDescent="0.35">
      <c r="A409887" t="s">
        <v>286</v>
      </c>
    </row>
    <row r="409888" spans="1:1" x14ac:dyDescent="0.35">
      <c r="A409888" t="s">
        <v>287</v>
      </c>
    </row>
    <row r="409889" spans="1:1" x14ac:dyDescent="0.35">
      <c r="A409889" t="s">
        <v>288</v>
      </c>
    </row>
    <row r="409890" spans="1:1" x14ac:dyDescent="0.35">
      <c r="A409890" t="s">
        <v>289</v>
      </c>
    </row>
    <row r="409891" spans="1:1" x14ac:dyDescent="0.35">
      <c r="A409891" t="s">
        <v>290</v>
      </c>
    </row>
    <row r="409892" spans="1:1" x14ac:dyDescent="0.35">
      <c r="A409892" t="s">
        <v>291</v>
      </c>
    </row>
    <row r="409893" spans="1:1" x14ac:dyDescent="0.35">
      <c r="A409893" t="s">
        <v>292</v>
      </c>
    </row>
    <row r="409894" spans="1:1" x14ac:dyDescent="0.35">
      <c r="A409894" t="s">
        <v>293</v>
      </c>
    </row>
    <row r="409895" spans="1:1" x14ac:dyDescent="0.35">
      <c r="A409895" t="s">
        <v>294</v>
      </c>
    </row>
    <row r="409896" spans="1:1" x14ac:dyDescent="0.35">
      <c r="A409896" t="s">
        <v>295</v>
      </c>
    </row>
    <row r="409897" spans="1:1" x14ac:dyDescent="0.35">
      <c r="A409897" t="s">
        <v>296</v>
      </c>
    </row>
    <row r="409898" spans="1:1" x14ac:dyDescent="0.35">
      <c r="A409898" t="s">
        <v>297</v>
      </c>
    </row>
    <row r="409899" spans="1:1" x14ac:dyDescent="0.35">
      <c r="A409899" t="s">
        <v>298</v>
      </c>
    </row>
    <row r="409900" spans="1:1" x14ac:dyDescent="0.35">
      <c r="A409900" t="s">
        <v>299</v>
      </c>
    </row>
    <row r="409901" spans="1:1" x14ac:dyDescent="0.35">
      <c r="A409901" t="s">
        <v>300</v>
      </c>
    </row>
    <row r="409902" spans="1:1" x14ac:dyDescent="0.35">
      <c r="A409902" t="s">
        <v>301</v>
      </c>
    </row>
    <row r="409903" spans="1:1" x14ac:dyDescent="0.35">
      <c r="A409903" t="s">
        <v>302</v>
      </c>
    </row>
    <row r="409904" spans="1:1" x14ac:dyDescent="0.35">
      <c r="A409904" t="s">
        <v>303</v>
      </c>
    </row>
    <row r="409905" spans="1:1" x14ac:dyDescent="0.35">
      <c r="A409905" t="s">
        <v>304</v>
      </c>
    </row>
    <row r="409906" spans="1:1" x14ac:dyDescent="0.35">
      <c r="A409906" t="s">
        <v>305</v>
      </c>
    </row>
    <row r="409907" spans="1:1" x14ac:dyDescent="0.35">
      <c r="A409907" t="s">
        <v>306</v>
      </c>
    </row>
    <row r="409908" spans="1:1" x14ac:dyDescent="0.35">
      <c r="A409908" t="s">
        <v>307</v>
      </c>
    </row>
    <row r="409909" spans="1:1" x14ac:dyDescent="0.35">
      <c r="A409909" t="s">
        <v>308</v>
      </c>
    </row>
    <row r="409910" spans="1:1" x14ac:dyDescent="0.35">
      <c r="A409910" t="s">
        <v>309</v>
      </c>
    </row>
    <row r="409911" spans="1:1" x14ac:dyDescent="0.35">
      <c r="A409911" t="s">
        <v>310</v>
      </c>
    </row>
    <row r="409912" spans="1:1" x14ac:dyDescent="0.35">
      <c r="A409912" t="s">
        <v>311</v>
      </c>
    </row>
    <row r="409913" spans="1:1" x14ac:dyDescent="0.35">
      <c r="A409913" t="s">
        <v>312</v>
      </c>
    </row>
    <row r="409914" spans="1:1" x14ac:dyDescent="0.35">
      <c r="A409914" t="s">
        <v>313</v>
      </c>
    </row>
    <row r="409915" spans="1:1" x14ac:dyDescent="0.35">
      <c r="A409915" t="s">
        <v>314</v>
      </c>
    </row>
    <row r="409916" spans="1:1" x14ac:dyDescent="0.35">
      <c r="A409916" t="s">
        <v>315</v>
      </c>
    </row>
    <row r="409917" spans="1:1" x14ac:dyDescent="0.35">
      <c r="A409917" t="s">
        <v>316</v>
      </c>
    </row>
    <row r="409918" spans="1:1" x14ac:dyDescent="0.35">
      <c r="A409918" t="s">
        <v>317</v>
      </c>
    </row>
    <row r="409919" spans="1:1" x14ac:dyDescent="0.35">
      <c r="A409919" t="s">
        <v>318</v>
      </c>
    </row>
    <row r="409920" spans="1:1" x14ac:dyDescent="0.35">
      <c r="A409920" t="s">
        <v>319</v>
      </c>
    </row>
    <row r="409921" spans="1:1" x14ac:dyDescent="0.35">
      <c r="A409921" t="s">
        <v>320</v>
      </c>
    </row>
    <row r="409922" spans="1:1" x14ac:dyDescent="0.35">
      <c r="A409922" t="s">
        <v>321</v>
      </c>
    </row>
    <row r="409923" spans="1:1" x14ac:dyDescent="0.35">
      <c r="A409923" t="s">
        <v>322</v>
      </c>
    </row>
    <row r="409924" spans="1:1" x14ac:dyDescent="0.35">
      <c r="A409924" t="s">
        <v>323</v>
      </c>
    </row>
    <row r="409925" spans="1:1" x14ac:dyDescent="0.35">
      <c r="A409925" t="s">
        <v>324</v>
      </c>
    </row>
    <row r="409926" spans="1:1" x14ac:dyDescent="0.35">
      <c r="A409926" t="s">
        <v>325</v>
      </c>
    </row>
    <row r="409927" spans="1:1" x14ac:dyDescent="0.35">
      <c r="A409927" t="s">
        <v>326</v>
      </c>
    </row>
    <row r="409928" spans="1:1" x14ac:dyDescent="0.35">
      <c r="A409928" t="s">
        <v>327</v>
      </c>
    </row>
    <row r="409929" spans="1:1" x14ac:dyDescent="0.35">
      <c r="A409929" t="s">
        <v>328</v>
      </c>
    </row>
    <row r="409930" spans="1:1" x14ac:dyDescent="0.35">
      <c r="A409930" t="s">
        <v>329</v>
      </c>
    </row>
    <row r="409931" spans="1:1" x14ac:dyDescent="0.35">
      <c r="A409931" t="s">
        <v>330</v>
      </c>
    </row>
    <row r="409932" spans="1:1" x14ac:dyDescent="0.35">
      <c r="A409932" t="s">
        <v>331</v>
      </c>
    </row>
    <row r="409933" spans="1:1" x14ac:dyDescent="0.35">
      <c r="A409933" t="s">
        <v>332</v>
      </c>
    </row>
    <row r="409934" spans="1:1" x14ac:dyDescent="0.35">
      <c r="A409934" t="s">
        <v>333</v>
      </c>
    </row>
    <row r="409935" spans="1:1" x14ac:dyDescent="0.35">
      <c r="A409935" t="s">
        <v>334</v>
      </c>
    </row>
    <row r="409936" spans="1:1" x14ac:dyDescent="0.35">
      <c r="A409936" t="s">
        <v>335</v>
      </c>
    </row>
    <row r="409937" spans="1:1" x14ac:dyDescent="0.35">
      <c r="A409937" t="s">
        <v>336</v>
      </c>
    </row>
    <row r="409938" spans="1:1" x14ac:dyDescent="0.35">
      <c r="A409938" t="s">
        <v>337</v>
      </c>
    </row>
    <row r="409939" spans="1:1" x14ac:dyDescent="0.35">
      <c r="A409939" t="s">
        <v>338</v>
      </c>
    </row>
    <row r="409940" spans="1:1" x14ac:dyDescent="0.35">
      <c r="A409940" t="s">
        <v>339</v>
      </c>
    </row>
    <row r="409941" spans="1:1" x14ac:dyDescent="0.35">
      <c r="A409941" t="s">
        <v>340</v>
      </c>
    </row>
    <row r="409942" spans="1:1" x14ac:dyDescent="0.35">
      <c r="A409942" t="s">
        <v>341</v>
      </c>
    </row>
    <row r="409943" spans="1:1" x14ac:dyDescent="0.35">
      <c r="A409943" t="s">
        <v>342</v>
      </c>
    </row>
    <row r="409944" spans="1:1" x14ac:dyDescent="0.35">
      <c r="A409944" t="s">
        <v>343</v>
      </c>
    </row>
    <row r="409945" spans="1:1" x14ac:dyDescent="0.35">
      <c r="A409945" t="s">
        <v>344</v>
      </c>
    </row>
    <row r="409946" spans="1:1" x14ac:dyDescent="0.35">
      <c r="A409946" t="s">
        <v>345</v>
      </c>
    </row>
    <row r="409947" spans="1:1" x14ac:dyDescent="0.35">
      <c r="A409947" t="s">
        <v>346</v>
      </c>
    </row>
    <row r="409948" spans="1:1" x14ac:dyDescent="0.35">
      <c r="A409948" t="s">
        <v>347</v>
      </c>
    </row>
    <row r="409949" spans="1:1" x14ac:dyDescent="0.35">
      <c r="A409949" t="s">
        <v>348</v>
      </c>
    </row>
    <row r="409950" spans="1:1" x14ac:dyDescent="0.35">
      <c r="A409950" t="s">
        <v>349</v>
      </c>
    </row>
    <row r="409951" spans="1:1" x14ac:dyDescent="0.35">
      <c r="A409951" t="s">
        <v>350</v>
      </c>
    </row>
    <row r="409952" spans="1:1" x14ac:dyDescent="0.35">
      <c r="A409952" t="s">
        <v>351</v>
      </c>
    </row>
    <row r="409953" spans="1:1" x14ac:dyDescent="0.35">
      <c r="A409953" t="s">
        <v>352</v>
      </c>
    </row>
    <row r="409954" spans="1:1" x14ac:dyDescent="0.35">
      <c r="A409954" t="s">
        <v>353</v>
      </c>
    </row>
    <row r="409955" spans="1:1" x14ac:dyDescent="0.35">
      <c r="A409955" t="s">
        <v>354</v>
      </c>
    </row>
    <row r="409956" spans="1:1" x14ac:dyDescent="0.35">
      <c r="A409956" t="s">
        <v>355</v>
      </c>
    </row>
    <row r="409957" spans="1:1" x14ac:dyDescent="0.35">
      <c r="A409957" t="s">
        <v>356</v>
      </c>
    </row>
    <row r="409958" spans="1:1" x14ac:dyDescent="0.35">
      <c r="A409958" t="s">
        <v>357</v>
      </c>
    </row>
    <row r="409959" spans="1:1" x14ac:dyDescent="0.35">
      <c r="A409959" t="s">
        <v>358</v>
      </c>
    </row>
    <row r="409960" spans="1:1" x14ac:dyDescent="0.35">
      <c r="A409960" t="s">
        <v>359</v>
      </c>
    </row>
    <row r="409961" spans="1:1" x14ac:dyDescent="0.35">
      <c r="A409961" t="s">
        <v>360</v>
      </c>
    </row>
    <row r="409962" spans="1:1" x14ac:dyDescent="0.35">
      <c r="A409962" t="s">
        <v>361</v>
      </c>
    </row>
    <row r="409963" spans="1:1" x14ac:dyDescent="0.35">
      <c r="A409963" t="s">
        <v>362</v>
      </c>
    </row>
    <row r="409964" spans="1:1" x14ac:dyDescent="0.35">
      <c r="A409964" t="s">
        <v>363</v>
      </c>
    </row>
    <row r="409965" spans="1:1" x14ac:dyDescent="0.35">
      <c r="A409965" t="s">
        <v>364</v>
      </c>
    </row>
    <row r="409966" spans="1:1" x14ac:dyDescent="0.35">
      <c r="A409966" t="s">
        <v>365</v>
      </c>
    </row>
    <row r="409967" spans="1:1" x14ac:dyDescent="0.35">
      <c r="A409967" t="s">
        <v>366</v>
      </c>
    </row>
    <row r="409968" spans="1:1" x14ac:dyDescent="0.35">
      <c r="A409968" t="s">
        <v>367</v>
      </c>
    </row>
    <row r="409969" spans="1:1" x14ac:dyDescent="0.35">
      <c r="A409969" t="s">
        <v>368</v>
      </c>
    </row>
    <row r="409970" spans="1:1" x14ac:dyDescent="0.35">
      <c r="A409970" t="s">
        <v>369</v>
      </c>
    </row>
    <row r="409971" spans="1:1" x14ac:dyDescent="0.35">
      <c r="A409971" t="s">
        <v>370</v>
      </c>
    </row>
    <row r="409972" spans="1:1" x14ac:dyDescent="0.35">
      <c r="A409972" t="s">
        <v>371</v>
      </c>
    </row>
    <row r="409973" spans="1:1" x14ac:dyDescent="0.35">
      <c r="A409973" t="s">
        <v>372</v>
      </c>
    </row>
    <row r="409974" spans="1:1" x14ac:dyDescent="0.35">
      <c r="A409974" t="s">
        <v>373</v>
      </c>
    </row>
    <row r="409975" spans="1:1" x14ac:dyDescent="0.35">
      <c r="A409975" t="s">
        <v>374</v>
      </c>
    </row>
    <row r="409976" spans="1:1" x14ac:dyDescent="0.35">
      <c r="A409976" t="s">
        <v>375</v>
      </c>
    </row>
    <row r="409977" spans="1:1" x14ac:dyDescent="0.35">
      <c r="A409977" t="s">
        <v>376</v>
      </c>
    </row>
    <row r="409978" spans="1:1" x14ac:dyDescent="0.35">
      <c r="A409978" t="s">
        <v>377</v>
      </c>
    </row>
    <row r="409979" spans="1:1" x14ac:dyDescent="0.35">
      <c r="A409979" t="s">
        <v>378</v>
      </c>
    </row>
    <row r="409980" spans="1:1" x14ac:dyDescent="0.35">
      <c r="A409980" t="s">
        <v>379</v>
      </c>
    </row>
    <row r="409981" spans="1:1" x14ac:dyDescent="0.35">
      <c r="A409981" t="s">
        <v>380</v>
      </c>
    </row>
    <row r="409982" spans="1:1" x14ac:dyDescent="0.35">
      <c r="A409982" t="s">
        <v>381</v>
      </c>
    </row>
    <row r="409983" spans="1:1" x14ac:dyDescent="0.35">
      <c r="A409983" t="s">
        <v>382</v>
      </c>
    </row>
    <row r="409984" spans="1:1" x14ac:dyDescent="0.35">
      <c r="A409984" t="s">
        <v>383</v>
      </c>
    </row>
    <row r="409985" spans="1:1" x14ac:dyDescent="0.35">
      <c r="A409985" t="s">
        <v>384</v>
      </c>
    </row>
    <row r="409986" spans="1:1" x14ac:dyDescent="0.35">
      <c r="A409986" t="s">
        <v>385</v>
      </c>
    </row>
    <row r="409987" spans="1:1" x14ac:dyDescent="0.35">
      <c r="A409987" t="s">
        <v>386</v>
      </c>
    </row>
    <row r="409988" spans="1:1" x14ac:dyDescent="0.35">
      <c r="A409988" t="s">
        <v>387</v>
      </c>
    </row>
    <row r="409989" spans="1:1" x14ac:dyDescent="0.35">
      <c r="A409989" t="s">
        <v>388</v>
      </c>
    </row>
    <row r="409990" spans="1:1" x14ac:dyDescent="0.35">
      <c r="A409990" t="s">
        <v>389</v>
      </c>
    </row>
    <row r="409991" spans="1:1" x14ac:dyDescent="0.35">
      <c r="A409991" t="s">
        <v>390</v>
      </c>
    </row>
    <row r="409992" spans="1:1" x14ac:dyDescent="0.35">
      <c r="A409992" t="s">
        <v>391</v>
      </c>
    </row>
    <row r="409993" spans="1:1" x14ac:dyDescent="0.35">
      <c r="A409993" t="s">
        <v>392</v>
      </c>
    </row>
    <row r="409994" spans="1:1" x14ac:dyDescent="0.35">
      <c r="A409994" t="s">
        <v>393</v>
      </c>
    </row>
    <row r="409995" spans="1:1" x14ac:dyDescent="0.35">
      <c r="A409995" t="s">
        <v>394</v>
      </c>
    </row>
    <row r="409996" spans="1:1" x14ac:dyDescent="0.35">
      <c r="A409996" t="s">
        <v>395</v>
      </c>
    </row>
    <row r="409997" spans="1:1" x14ac:dyDescent="0.35">
      <c r="A409997" t="s">
        <v>396</v>
      </c>
    </row>
    <row r="409998" spans="1:1" x14ac:dyDescent="0.35">
      <c r="A409998" t="s">
        <v>397</v>
      </c>
    </row>
    <row r="409999" spans="1:1" x14ac:dyDescent="0.35">
      <c r="A409999" t="s">
        <v>398</v>
      </c>
    </row>
    <row r="410000" spans="1:1" x14ac:dyDescent="0.35">
      <c r="A410000" t="s">
        <v>399</v>
      </c>
    </row>
    <row r="410001" spans="1:1" x14ac:dyDescent="0.35">
      <c r="A410001" t="s">
        <v>400</v>
      </c>
    </row>
    <row r="410002" spans="1:1" x14ac:dyDescent="0.35">
      <c r="A410002" t="s">
        <v>401</v>
      </c>
    </row>
    <row r="410003" spans="1:1" x14ac:dyDescent="0.35">
      <c r="A410003" t="s">
        <v>402</v>
      </c>
    </row>
    <row r="410004" spans="1:1" x14ac:dyDescent="0.35">
      <c r="A410004" t="s">
        <v>403</v>
      </c>
    </row>
    <row r="410005" spans="1:1" x14ac:dyDescent="0.35">
      <c r="A410005" t="s">
        <v>404</v>
      </c>
    </row>
    <row r="410006" spans="1:1" x14ac:dyDescent="0.35">
      <c r="A410006" t="s">
        <v>405</v>
      </c>
    </row>
    <row r="410007" spans="1:1" x14ac:dyDescent="0.35">
      <c r="A410007" t="s">
        <v>406</v>
      </c>
    </row>
    <row r="410008" spans="1:1" x14ac:dyDescent="0.35">
      <c r="A410008" t="s">
        <v>407</v>
      </c>
    </row>
    <row r="410009" spans="1:1" x14ac:dyDescent="0.35">
      <c r="A410009" t="s">
        <v>408</v>
      </c>
    </row>
    <row r="410010" spans="1:1" x14ac:dyDescent="0.35">
      <c r="A410010" t="s">
        <v>409</v>
      </c>
    </row>
    <row r="410011" spans="1:1" x14ac:dyDescent="0.35">
      <c r="A410011" t="s">
        <v>410</v>
      </c>
    </row>
    <row r="410012" spans="1:1" x14ac:dyDescent="0.35">
      <c r="A410012" t="s">
        <v>411</v>
      </c>
    </row>
    <row r="410013" spans="1:1" x14ac:dyDescent="0.35">
      <c r="A410013" t="s">
        <v>412</v>
      </c>
    </row>
    <row r="410014" spans="1:1" x14ac:dyDescent="0.35">
      <c r="A410014" t="s">
        <v>413</v>
      </c>
    </row>
    <row r="410015" spans="1:1" x14ac:dyDescent="0.35">
      <c r="A410015" t="s">
        <v>414</v>
      </c>
    </row>
    <row r="410016" spans="1:1" x14ac:dyDescent="0.35">
      <c r="A410016" t="s">
        <v>415</v>
      </c>
    </row>
    <row r="410017" spans="1:1" x14ac:dyDescent="0.35">
      <c r="A410017" t="s">
        <v>416</v>
      </c>
    </row>
    <row r="410018" spans="1:1" x14ac:dyDescent="0.35">
      <c r="A410018" t="s">
        <v>417</v>
      </c>
    </row>
    <row r="410019" spans="1:1" x14ac:dyDescent="0.35">
      <c r="A410019" t="s">
        <v>418</v>
      </c>
    </row>
    <row r="410020" spans="1:1" x14ac:dyDescent="0.35">
      <c r="A410020" t="s">
        <v>419</v>
      </c>
    </row>
    <row r="410021" spans="1:1" x14ac:dyDescent="0.35">
      <c r="A410021" t="s">
        <v>420</v>
      </c>
    </row>
    <row r="410022" spans="1:1" x14ac:dyDescent="0.35">
      <c r="A410022" t="s">
        <v>421</v>
      </c>
    </row>
    <row r="410023" spans="1:1" x14ac:dyDescent="0.35">
      <c r="A410023" t="s">
        <v>422</v>
      </c>
    </row>
    <row r="410024" spans="1:1" x14ac:dyDescent="0.35">
      <c r="A410024" t="s">
        <v>423</v>
      </c>
    </row>
    <row r="410025" spans="1:1" x14ac:dyDescent="0.35">
      <c r="A410025" t="s">
        <v>424</v>
      </c>
    </row>
    <row r="410026" spans="1:1" x14ac:dyDescent="0.35">
      <c r="A410026" t="s">
        <v>425</v>
      </c>
    </row>
    <row r="410027" spans="1:1" x14ac:dyDescent="0.35">
      <c r="A410027" t="s">
        <v>426</v>
      </c>
    </row>
    <row r="410028" spans="1:1" x14ac:dyDescent="0.35">
      <c r="A410028" t="s">
        <v>427</v>
      </c>
    </row>
    <row r="410029" spans="1:1" x14ac:dyDescent="0.35">
      <c r="A410029" t="s">
        <v>428</v>
      </c>
    </row>
    <row r="410030" spans="1:1" x14ac:dyDescent="0.35">
      <c r="A410030" t="s">
        <v>429</v>
      </c>
    </row>
    <row r="410031" spans="1:1" x14ac:dyDescent="0.35">
      <c r="A410031" t="s">
        <v>430</v>
      </c>
    </row>
    <row r="410032" spans="1:1" x14ac:dyDescent="0.35">
      <c r="A410032" t="s">
        <v>431</v>
      </c>
    </row>
    <row r="410033" spans="1:1" x14ac:dyDescent="0.35">
      <c r="A410033" t="s">
        <v>432</v>
      </c>
    </row>
    <row r="410034" spans="1:1" x14ac:dyDescent="0.35">
      <c r="A410034" t="s">
        <v>433</v>
      </c>
    </row>
    <row r="410035" spans="1:1" x14ac:dyDescent="0.35">
      <c r="A410035" t="s">
        <v>434</v>
      </c>
    </row>
    <row r="410036" spans="1:1" x14ac:dyDescent="0.35">
      <c r="A410036" t="s">
        <v>435</v>
      </c>
    </row>
    <row r="410037" spans="1:1" x14ac:dyDescent="0.35">
      <c r="A410037" t="s">
        <v>436</v>
      </c>
    </row>
    <row r="410038" spans="1:1" x14ac:dyDescent="0.35">
      <c r="A410038" t="s">
        <v>437</v>
      </c>
    </row>
    <row r="410039" spans="1:1" x14ac:dyDescent="0.35">
      <c r="A410039" t="s">
        <v>438</v>
      </c>
    </row>
    <row r="410040" spans="1:1" x14ac:dyDescent="0.35">
      <c r="A410040" t="s">
        <v>439</v>
      </c>
    </row>
    <row r="410041" spans="1:1" x14ac:dyDescent="0.35">
      <c r="A410041" t="s">
        <v>440</v>
      </c>
    </row>
    <row r="410042" spans="1:1" x14ac:dyDescent="0.35">
      <c r="A410042" t="s">
        <v>441</v>
      </c>
    </row>
    <row r="410043" spans="1:1" x14ac:dyDescent="0.35">
      <c r="A410043" t="s">
        <v>442</v>
      </c>
    </row>
    <row r="410044" spans="1:1" x14ac:dyDescent="0.35">
      <c r="A410044" t="s">
        <v>443</v>
      </c>
    </row>
    <row r="410045" spans="1:1" x14ac:dyDescent="0.35">
      <c r="A410045" t="s">
        <v>444</v>
      </c>
    </row>
    <row r="410046" spans="1:1" x14ac:dyDescent="0.35">
      <c r="A410046" t="s">
        <v>445</v>
      </c>
    </row>
    <row r="410047" spans="1:1" x14ac:dyDescent="0.35">
      <c r="A410047" t="s">
        <v>446</v>
      </c>
    </row>
    <row r="410048" spans="1:1" x14ac:dyDescent="0.35">
      <c r="A410048" t="s">
        <v>447</v>
      </c>
    </row>
    <row r="410049" spans="1:1" x14ac:dyDescent="0.35">
      <c r="A410049" t="s">
        <v>448</v>
      </c>
    </row>
    <row r="410050" spans="1:1" x14ac:dyDescent="0.35">
      <c r="A410050" t="s">
        <v>449</v>
      </c>
    </row>
    <row r="410051" spans="1:1" x14ac:dyDescent="0.35">
      <c r="A410051" t="s">
        <v>450</v>
      </c>
    </row>
    <row r="410052" spans="1:1" x14ac:dyDescent="0.35">
      <c r="A410052" t="s">
        <v>451</v>
      </c>
    </row>
    <row r="410053" spans="1:1" x14ac:dyDescent="0.35">
      <c r="A410053" t="s">
        <v>452</v>
      </c>
    </row>
    <row r="410054" spans="1:1" x14ac:dyDescent="0.35">
      <c r="A410054" t="s">
        <v>453</v>
      </c>
    </row>
    <row r="410055" spans="1:1" x14ac:dyDescent="0.35">
      <c r="A410055" t="s">
        <v>454</v>
      </c>
    </row>
    <row r="410056" spans="1:1" x14ac:dyDescent="0.35">
      <c r="A410056" t="s">
        <v>455</v>
      </c>
    </row>
    <row r="410057" spans="1:1" x14ac:dyDescent="0.35">
      <c r="A410057" t="s">
        <v>456</v>
      </c>
    </row>
    <row r="410058" spans="1:1" x14ac:dyDescent="0.35">
      <c r="A410058" t="s">
        <v>457</v>
      </c>
    </row>
    <row r="410059" spans="1:1" x14ac:dyDescent="0.35">
      <c r="A410059" t="s">
        <v>458</v>
      </c>
    </row>
    <row r="410060" spans="1:1" x14ac:dyDescent="0.35">
      <c r="A410060" t="s">
        <v>459</v>
      </c>
    </row>
    <row r="410061" spans="1:1" x14ac:dyDescent="0.35">
      <c r="A410061" t="s">
        <v>460</v>
      </c>
    </row>
    <row r="410062" spans="1:1" x14ac:dyDescent="0.35">
      <c r="A410062" t="s">
        <v>461</v>
      </c>
    </row>
    <row r="410063" spans="1:1" x14ac:dyDescent="0.35">
      <c r="A410063" t="s">
        <v>462</v>
      </c>
    </row>
    <row r="410064" spans="1:1" x14ac:dyDescent="0.35">
      <c r="A410064" t="s">
        <v>463</v>
      </c>
    </row>
    <row r="410065" spans="1:1" x14ac:dyDescent="0.35">
      <c r="A410065" t="s">
        <v>464</v>
      </c>
    </row>
    <row r="410066" spans="1:1" x14ac:dyDescent="0.35">
      <c r="A410066" t="s">
        <v>465</v>
      </c>
    </row>
    <row r="410067" spans="1:1" x14ac:dyDescent="0.35">
      <c r="A410067" t="s">
        <v>466</v>
      </c>
    </row>
    <row r="410068" spans="1:1" x14ac:dyDescent="0.35">
      <c r="A410068" t="s">
        <v>467</v>
      </c>
    </row>
    <row r="410069" spans="1:1" x14ac:dyDescent="0.35">
      <c r="A410069" t="s">
        <v>468</v>
      </c>
    </row>
    <row r="410070" spans="1:1" x14ac:dyDescent="0.35">
      <c r="A410070" t="s">
        <v>469</v>
      </c>
    </row>
    <row r="410071" spans="1:1" x14ac:dyDescent="0.35">
      <c r="A410071" t="s">
        <v>470</v>
      </c>
    </row>
    <row r="410072" spans="1:1" x14ac:dyDescent="0.35">
      <c r="A410072" t="s">
        <v>471</v>
      </c>
    </row>
    <row r="410073" spans="1:1" x14ac:dyDescent="0.35">
      <c r="A410073" t="s">
        <v>472</v>
      </c>
    </row>
    <row r="410074" spans="1:1" x14ac:dyDescent="0.35">
      <c r="A410074" t="s">
        <v>473</v>
      </c>
    </row>
    <row r="410075" spans="1:1" x14ac:dyDescent="0.35">
      <c r="A410075" t="s">
        <v>474</v>
      </c>
    </row>
    <row r="410076" spans="1:1" x14ac:dyDescent="0.35">
      <c r="A410076" t="s">
        <v>475</v>
      </c>
    </row>
    <row r="410077" spans="1:1" x14ac:dyDescent="0.35">
      <c r="A410077" t="s">
        <v>476</v>
      </c>
    </row>
    <row r="410078" spans="1:1" x14ac:dyDescent="0.35">
      <c r="A410078" t="s">
        <v>477</v>
      </c>
    </row>
    <row r="410079" spans="1:1" x14ac:dyDescent="0.35">
      <c r="A410079" t="s">
        <v>478</v>
      </c>
    </row>
    <row r="410080" spans="1:1" x14ac:dyDescent="0.35">
      <c r="A410080" t="s">
        <v>479</v>
      </c>
    </row>
    <row r="410081" spans="1:1" x14ac:dyDescent="0.35">
      <c r="A410081" t="s">
        <v>480</v>
      </c>
    </row>
    <row r="410082" spans="1:1" x14ac:dyDescent="0.35">
      <c r="A410082" t="s">
        <v>481</v>
      </c>
    </row>
    <row r="410083" spans="1:1" x14ac:dyDescent="0.35">
      <c r="A410083" t="s">
        <v>482</v>
      </c>
    </row>
    <row r="410084" spans="1:1" x14ac:dyDescent="0.35">
      <c r="A410084" t="s">
        <v>483</v>
      </c>
    </row>
    <row r="410085" spans="1:1" x14ac:dyDescent="0.35">
      <c r="A410085" t="s">
        <v>484</v>
      </c>
    </row>
    <row r="410086" spans="1:1" x14ac:dyDescent="0.35">
      <c r="A410086" t="s">
        <v>485</v>
      </c>
    </row>
    <row r="410087" spans="1:1" x14ac:dyDescent="0.35">
      <c r="A410087" t="s">
        <v>486</v>
      </c>
    </row>
    <row r="410088" spans="1:1" x14ac:dyDescent="0.35">
      <c r="A410088" t="s">
        <v>487</v>
      </c>
    </row>
    <row r="410089" spans="1:1" x14ac:dyDescent="0.35">
      <c r="A410089" t="s">
        <v>488</v>
      </c>
    </row>
    <row r="410090" spans="1:1" x14ac:dyDescent="0.35">
      <c r="A410090" t="s">
        <v>489</v>
      </c>
    </row>
    <row r="410091" spans="1:1" x14ac:dyDescent="0.35">
      <c r="A410091" t="s">
        <v>490</v>
      </c>
    </row>
    <row r="410092" spans="1:1" x14ac:dyDescent="0.35">
      <c r="A410092" t="s">
        <v>491</v>
      </c>
    </row>
    <row r="410093" spans="1:1" x14ac:dyDescent="0.35">
      <c r="A410093" t="s">
        <v>492</v>
      </c>
    </row>
    <row r="410094" spans="1:1" x14ac:dyDescent="0.35">
      <c r="A410094" t="s">
        <v>493</v>
      </c>
    </row>
    <row r="410095" spans="1:1" x14ac:dyDescent="0.35">
      <c r="A410095" t="s">
        <v>494</v>
      </c>
    </row>
    <row r="410096" spans="1:1" x14ac:dyDescent="0.35">
      <c r="A410096" t="s">
        <v>495</v>
      </c>
    </row>
    <row r="410097" spans="1:1" x14ac:dyDescent="0.35">
      <c r="A410097" t="s">
        <v>496</v>
      </c>
    </row>
    <row r="410098" spans="1:1" x14ac:dyDescent="0.35">
      <c r="A410098" t="s">
        <v>497</v>
      </c>
    </row>
    <row r="410099" spans="1:1" x14ac:dyDescent="0.35">
      <c r="A410099" t="s">
        <v>498</v>
      </c>
    </row>
    <row r="410100" spans="1:1" x14ac:dyDescent="0.35">
      <c r="A410100" t="s">
        <v>499</v>
      </c>
    </row>
    <row r="410101" spans="1:1" x14ac:dyDescent="0.35">
      <c r="A410101" t="s">
        <v>500</v>
      </c>
    </row>
    <row r="410102" spans="1:1" x14ac:dyDescent="0.35">
      <c r="A410102" t="s">
        <v>501</v>
      </c>
    </row>
    <row r="410103" spans="1:1" x14ac:dyDescent="0.35">
      <c r="A410103" t="s">
        <v>502</v>
      </c>
    </row>
    <row r="410104" spans="1:1" x14ac:dyDescent="0.35">
      <c r="A410104" t="s">
        <v>503</v>
      </c>
    </row>
    <row r="410105" spans="1:1" x14ac:dyDescent="0.35">
      <c r="A410105" t="s">
        <v>504</v>
      </c>
    </row>
    <row r="410106" spans="1:1" x14ac:dyDescent="0.35">
      <c r="A410106" t="s">
        <v>505</v>
      </c>
    </row>
    <row r="410107" spans="1:1" x14ac:dyDescent="0.35">
      <c r="A410107" t="s">
        <v>506</v>
      </c>
    </row>
    <row r="410108" spans="1:1" x14ac:dyDescent="0.35">
      <c r="A410108" t="s">
        <v>507</v>
      </c>
    </row>
    <row r="410109" spans="1:1" x14ac:dyDescent="0.35">
      <c r="A410109" t="s">
        <v>508</v>
      </c>
    </row>
    <row r="410110" spans="1:1" x14ac:dyDescent="0.35">
      <c r="A410110" t="s">
        <v>509</v>
      </c>
    </row>
    <row r="410111" spans="1:1" x14ac:dyDescent="0.35">
      <c r="A410111" t="s">
        <v>510</v>
      </c>
    </row>
    <row r="410112" spans="1:1" x14ac:dyDescent="0.35">
      <c r="A410112" t="s">
        <v>511</v>
      </c>
    </row>
    <row r="410113" spans="1:1" x14ac:dyDescent="0.35">
      <c r="A410113" t="s">
        <v>512</v>
      </c>
    </row>
    <row r="410114" spans="1:1" x14ac:dyDescent="0.35">
      <c r="A410114" t="s">
        <v>513</v>
      </c>
    </row>
    <row r="410115" spans="1:1" x14ac:dyDescent="0.35">
      <c r="A410115" t="s">
        <v>514</v>
      </c>
    </row>
    <row r="410116" spans="1:1" x14ac:dyDescent="0.35">
      <c r="A410116" t="s">
        <v>515</v>
      </c>
    </row>
    <row r="410117" spans="1:1" x14ac:dyDescent="0.35">
      <c r="A410117" t="s">
        <v>516</v>
      </c>
    </row>
    <row r="410118" spans="1:1" x14ac:dyDescent="0.35">
      <c r="A410118" t="s">
        <v>517</v>
      </c>
    </row>
    <row r="410119" spans="1:1" x14ac:dyDescent="0.35">
      <c r="A410119" t="s">
        <v>518</v>
      </c>
    </row>
    <row r="410120" spans="1:1" x14ac:dyDescent="0.35">
      <c r="A410120" t="s">
        <v>519</v>
      </c>
    </row>
    <row r="410121" spans="1:1" x14ac:dyDescent="0.35">
      <c r="A410121" t="s">
        <v>520</v>
      </c>
    </row>
    <row r="410122" spans="1:1" x14ac:dyDescent="0.35">
      <c r="A410122" t="s">
        <v>521</v>
      </c>
    </row>
    <row r="410123" spans="1:1" x14ac:dyDescent="0.35">
      <c r="A410123" t="s">
        <v>522</v>
      </c>
    </row>
    <row r="410124" spans="1:1" x14ac:dyDescent="0.35">
      <c r="A410124" t="s">
        <v>523</v>
      </c>
    </row>
    <row r="410125" spans="1:1" x14ac:dyDescent="0.35">
      <c r="A410125" t="s">
        <v>524</v>
      </c>
    </row>
    <row r="410126" spans="1:1" x14ac:dyDescent="0.35">
      <c r="A410126" t="s">
        <v>525</v>
      </c>
    </row>
    <row r="410127" spans="1:1" x14ac:dyDescent="0.35">
      <c r="A410127" t="s">
        <v>526</v>
      </c>
    </row>
    <row r="410128" spans="1:1" x14ac:dyDescent="0.35">
      <c r="A410128" t="s">
        <v>527</v>
      </c>
    </row>
    <row r="410129" spans="1:1" x14ac:dyDescent="0.35">
      <c r="A410129" t="s">
        <v>528</v>
      </c>
    </row>
    <row r="410130" spans="1:1" x14ac:dyDescent="0.35">
      <c r="A410130" t="s">
        <v>529</v>
      </c>
    </row>
    <row r="410131" spans="1:1" x14ac:dyDescent="0.35">
      <c r="A410131" t="s">
        <v>530</v>
      </c>
    </row>
    <row r="410132" spans="1:1" x14ac:dyDescent="0.35">
      <c r="A410132" t="s">
        <v>531</v>
      </c>
    </row>
    <row r="410133" spans="1:1" x14ac:dyDescent="0.35">
      <c r="A410133" t="s">
        <v>532</v>
      </c>
    </row>
    <row r="410134" spans="1:1" x14ac:dyDescent="0.35">
      <c r="A410134" t="s">
        <v>533</v>
      </c>
    </row>
    <row r="410135" spans="1:1" x14ac:dyDescent="0.35">
      <c r="A410135" t="s">
        <v>534</v>
      </c>
    </row>
    <row r="410136" spans="1:1" x14ac:dyDescent="0.35">
      <c r="A410136" t="s">
        <v>535</v>
      </c>
    </row>
    <row r="410137" spans="1:1" x14ac:dyDescent="0.35">
      <c r="A410137" t="s">
        <v>536</v>
      </c>
    </row>
    <row r="410138" spans="1:1" x14ac:dyDescent="0.35">
      <c r="A410138" t="s">
        <v>537</v>
      </c>
    </row>
    <row r="410139" spans="1:1" x14ac:dyDescent="0.35">
      <c r="A410139" t="s">
        <v>538</v>
      </c>
    </row>
    <row r="410140" spans="1:1" x14ac:dyDescent="0.35">
      <c r="A410140" t="s">
        <v>539</v>
      </c>
    </row>
    <row r="410141" spans="1:1" x14ac:dyDescent="0.35">
      <c r="A410141" t="s">
        <v>540</v>
      </c>
    </row>
    <row r="410142" spans="1:1" x14ac:dyDescent="0.35">
      <c r="A410142" t="s">
        <v>541</v>
      </c>
    </row>
    <row r="410143" spans="1:1" x14ac:dyDescent="0.35">
      <c r="A410143" t="s">
        <v>542</v>
      </c>
    </row>
    <row r="410144" spans="1:1" x14ac:dyDescent="0.35">
      <c r="A410144" t="s">
        <v>543</v>
      </c>
    </row>
    <row r="410145" spans="1:1" x14ac:dyDescent="0.35">
      <c r="A410145" t="s">
        <v>544</v>
      </c>
    </row>
    <row r="410146" spans="1:1" x14ac:dyDescent="0.35">
      <c r="A410146" t="s">
        <v>545</v>
      </c>
    </row>
    <row r="410147" spans="1:1" x14ac:dyDescent="0.35">
      <c r="A410147" t="s">
        <v>546</v>
      </c>
    </row>
    <row r="410148" spans="1:1" x14ac:dyDescent="0.35">
      <c r="A410148" t="s">
        <v>547</v>
      </c>
    </row>
    <row r="410149" spans="1:1" x14ac:dyDescent="0.35">
      <c r="A410149" t="s">
        <v>548</v>
      </c>
    </row>
    <row r="410150" spans="1:1" x14ac:dyDescent="0.35">
      <c r="A410150" t="s">
        <v>549</v>
      </c>
    </row>
    <row r="410151" spans="1:1" x14ac:dyDescent="0.35">
      <c r="A410151" t="s">
        <v>550</v>
      </c>
    </row>
    <row r="410152" spans="1:1" x14ac:dyDescent="0.35">
      <c r="A410152" t="s">
        <v>551</v>
      </c>
    </row>
    <row r="410153" spans="1:1" x14ac:dyDescent="0.35">
      <c r="A410153" t="s">
        <v>552</v>
      </c>
    </row>
    <row r="410154" spans="1:1" x14ac:dyDescent="0.35">
      <c r="A410154" t="s">
        <v>553</v>
      </c>
    </row>
    <row r="410155" spans="1:1" x14ac:dyDescent="0.35">
      <c r="A410155" t="s">
        <v>554</v>
      </c>
    </row>
    <row r="410156" spans="1:1" x14ac:dyDescent="0.35">
      <c r="A410156" t="s">
        <v>555</v>
      </c>
    </row>
    <row r="410157" spans="1:1" x14ac:dyDescent="0.35">
      <c r="A410157" t="s">
        <v>556</v>
      </c>
    </row>
    <row r="410158" spans="1:1" x14ac:dyDescent="0.35">
      <c r="A410158" t="s">
        <v>557</v>
      </c>
    </row>
    <row r="410159" spans="1:1" x14ac:dyDescent="0.35">
      <c r="A410159" t="s">
        <v>558</v>
      </c>
    </row>
    <row r="410160" spans="1:1" x14ac:dyDescent="0.35">
      <c r="A410160" t="s">
        <v>559</v>
      </c>
    </row>
    <row r="410161" spans="1:1" x14ac:dyDescent="0.35">
      <c r="A410161" t="s">
        <v>560</v>
      </c>
    </row>
    <row r="410162" spans="1:1" x14ac:dyDescent="0.35">
      <c r="A410162" t="s">
        <v>561</v>
      </c>
    </row>
    <row r="410163" spans="1:1" x14ac:dyDescent="0.35">
      <c r="A410163" t="s">
        <v>562</v>
      </c>
    </row>
    <row r="410164" spans="1:1" x14ac:dyDescent="0.35">
      <c r="A410164" t="s">
        <v>563</v>
      </c>
    </row>
    <row r="410165" spans="1:1" x14ac:dyDescent="0.35">
      <c r="A410165" t="s">
        <v>564</v>
      </c>
    </row>
    <row r="410166" spans="1:1" x14ac:dyDescent="0.35">
      <c r="A410166" t="s">
        <v>565</v>
      </c>
    </row>
    <row r="410167" spans="1:1" x14ac:dyDescent="0.35">
      <c r="A410167" t="s">
        <v>566</v>
      </c>
    </row>
    <row r="410168" spans="1:1" x14ac:dyDescent="0.35">
      <c r="A410168" t="s">
        <v>567</v>
      </c>
    </row>
    <row r="410169" spans="1:1" x14ac:dyDescent="0.35">
      <c r="A410169" t="s">
        <v>568</v>
      </c>
    </row>
    <row r="410170" spans="1:1" x14ac:dyDescent="0.35">
      <c r="A410170" t="s">
        <v>569</v>
      </c>
    </row>
    <row r="410171" spans="1:1" x14ac:dyDescent="0.35">
      <c r="A410171" t="s">
        <v>570</v>
      </c>
    </row>
    <row r="410172" spans="1:1" x14ac:dyDescent="0.35">
      <c r="A410172" t="s">
        <v>571</v>
      </c>
    </row>
    <row r="410173" spans="1:1" x14ac:dyDescent="0.35">
      <c r="A410173" t="s">
        <v>572</v>
      </c>
    </row>
    <row r="410174" spans="1:1" x14ac:dyDescent="0.35">
      <c r="A410174" t="s">
        <v>573</v>
      </c>
    </row>
    <row r="410175" spans="1:1" x14ac:dyDescent="0.35">
      <c r="A410175" t="s">
        <v>574</v>
      </c>
    </row>
    <row r="410176" spans="1:1" x14ac:dyDescent="0.35">
      <c r="A410176" t="s">
        <v>575</v>
      </c>
    </row>
    <row r="410177" spans="1:1" x14ac:dyDescent="0.35">
      <c r="A410177" t="s">
        <v>576</v>
      </c>
    </row>
    <row r="410178" spans="1:1" x14ac:dyDescent="0.35">
      <c r="A410178" t="s">
        <v>577</v>
      </c>
    </row>
    <row r="410179" spans="1:1" x14ac:dyDescent="0.35">
      <c r="A410179" t="s">
        <v>578</v>
      </c>
    </row>
    <row r="410180" spans="1:1" x14ac:dyDescent="0.35">
      <c r="A410180" t="s">
        <v>579</v>
      </c>
    </row>
    <row r="410181" spans="1:1" x14ac:dyDescent="0.35">
      <c r="A410181" t="s">
        <v>580</v>
      </c>
    </row>
    <row r="410182" spans="1:1" x14ac:dyDescent="0.35">
      <c r="A410182" t="s">
        <v>581</v>
      </c>
    </row>
    <row r="410183" spans="1:1" x14ac:dyDescent="0.35">
      <c r="A410183" t="s">
        <v>582</v>
      </c>
    </row>
    <row r="410184" spans="1:1" x14ac:dyDescent="0.35">
      <c r="A410184" t="s">
        <v>583</v>
      </c>
    </row>
    <row r="410185" spans="1:1" x14ac:dyDescent="0.35">
      <c r="A410185" t="s">
        <v>584</v>
      </c>
    </row>
    <row r="410186" spans="1:1" x14ac:dyDescent="0.35">
      <c r="A410186" t="s">
        <v>585</v>
      </c>
    </row>
    <row r="410187" spans="1:1" x14ac:dyDescent="0.35">
      <c r="A410187" t="s">
        <v>586</v>
      </c>
    </row>
    <row r="410188" spans="1:1" x14ac:dyDescent="0.35">
      <c r="A410188" t="s">
        <v>587</v>
      </c>
    </row>
    <row r="410189" spans="1:1" x14ac:dyDescent="0.35">
      <c r="A410189" t="s">
        <v>588</v>
      </c>
    </row>
    <row r="410190" spans="1:1" x14ac:dyDescent="0.35">
      <c r="A410190" t="s">
        <v>589</v>
      </c>
    </row>
    <row r="410191" spans="1:1" x14ac:dyDescent="0.35">
      <c r="A410191" t="s">
        <v>590</v>
      </c>
    </row>
    <row r="410192" spans="1:1" x14ac:dyDescent="0.35">
      <c r="A410192" t="s">
        <v>591</v>
      </c>
    </row>
    <row r="410193" spans="1:1" x14ac:dyDescent="0.35">
      <c r="A410193" t="s">
        <v>592</v>
      </c>
    </row>
    <row r="410194" spans="1:1" x14ac:dyDescent="0.35">
      <c r="A410194" t="s">
        <v>593</v>
      </c>
    </row>
    <row r="410195" spans="1:1" x14ac:dyDescent="0.35">
      <c r="A410195" t="s">
        <v>594</v>
      </c>
    </row>
    <row r="410196" spans="1:1" x14ac:dyDescent="0.35">
      <c r="A410196" t="s">
        <v>595</v>
      </c>
    </row>
    <row r="410197" spans="1:1" x14ac:dyDescent="0.35">
      <c r="A410197" t="s">
        <v>596</v>
      </c>
    </row>
    <row r="410198" spans="1:1" x14ac:dyDescent="0.35">
      <c r="A410198" t="s">
        <v>597</v>
      </c>
    </row>
    <row r="410199" spans="1:1" x14ac:dyDescent="0.35">
      <c r="A410199" t="s">
        <v>598</v>
      </c>
    </row>
    <row r="410200" spans="1:1" x14ac:dyDescent="0.35">
      <c r="A410200" t="s">
        <v>599</v>
      </c>
    </row>
    <row r="410201" spans="1:1" x14ac:dyDescent="0.35">
      <c r="A410201" t="s">
        <v>600</v>
      </c>
    </row>
    <row r="410202" spans="1:1" x14ac:dyDescent="0.35">
      <c r="A410202" t="s">
        <v>601</v>
      </c>
    </row>
    <row r="410203" spans="1:1" x14ac:dyDescent="0.35">
      <c r="A410203" t="s">
        <v>602</v>
      </c>
    </row>
    <row r="410204" spans="1:1" x14ac:dyDescent="0.35">
      <c r="A410204" t="s">
        <v>603</v>
      </c>
    </row>
    <row r="410205" spans="1:1" x14ac:dyDescent="0.35">
      <c r="A410205" t="s">
        <v>604</v>
      </c>
    </row>
    <row r="410206" spans="1:1" x14ac:dyDescent="0.35">
      <c r="A410206" t="s">
        <v>605</v>
      </c>
    </row>
    <row r="410207" spans="1:1" x14ac:dyDescent="0.35">
      <c r="A410207" t="s">
        <v>606</v>
      </c>
    </row>
    <row r="410208" spans="1:1" x14ac:dyDescent="0.35">
      <c r="A410208" t="s">
        <v>607</v>
      </c>
    </row>
    <row r="410209" spans="1:1" x14ac:dyDescent="0.35">
      <c r="A410209" t="s">
        <v>608</v>
      </c>
    </row>
    <row r="410210" spans="1:1" x14ac:dyDescent="0.35">
      <c r="A410210" t="s">
        <v>609</v>
      </c>
    </row>
    <row r="410211" spans="1:1" x14ac:dyDescent="0.35">
      <c r="A410211" t="s">
        <v>610</v>
      </c>
    </row>
    <row r="410212" spans="1:1" x14ac:dyDescent="0.35">
      <c r="A410212" t="s">
        <v>611</v>
      </c>
    </row>
    <row r="410213" spans="1:1" x14ac:dyDescent="0.35">
      <c r="A410213" t="s">
        <v>612</v>
      </c>
    </row>
    <row r="410214" spans="1:1" x14ac:dyDescent="0.35">
      <c r="A410214" t="s">
        <v>613</v>
      </c>
    </row>
    <row r="410215" spans="1:1" x14ac:dyDescent="0.35">
      <c r="A410215" t="s">
        <v>614</v>
      </c>
    </row>
    <row r="410216" spans="1:1" x14ac:dyDescent="0.35">
      <c r="A410216" t="s">
        <v>615</v>
      </c>
    </row>
    <row r="410217" spans="1:1" x14ac:dyDescent="0.35">
      <c r="A410217" t="s">
        <v>616</v>
      </c>
    </row>
    <row r="410218" spans="1:1" x14ac:dyDescent="0.35">
      <c r="A410218" t="s">
        <v>617</v>
      </c>
    </row>
    <row r="410219" spans="1:1" x14ac:dyDescent="0.35">
      <c r="A410219" t="s">
        <v>618</v>
      </c>
    </row>
    <row r="410220" spans="1:1" x14ac:dyDescent="0.35">
      <c r="A410220" t="s">
        <v>619</v>
      </c>
    </row>
    <row r="410221" spans="1:1" x14ac:dyDescent="0.35">
      <c r="A410221" t="s">
        <v>620</v>
      </c>
    </row>
    <row r="410222" spans="1:1" x14ac:dyDescent="0.35">
      <c r="A410222" t="s">
        <v>621</v>
      </c>
    </row>
    <row r="410223" spans="1:1" x14ac:dyDescent="0.35">
      <c r="A410223" t="s">
        <v>622</v>
      </c>
    </row>
    <row r="410224" spans="1:1" x14ac:dyDescent="0.35">
      <c r="A410224" t="s">
        <v>623</v>
      </c>
    </row>
    <row r="410225" spans="1:1" x14ac:dyDescent="0.35">
      <c r="A410225" t="s">
        <v>624</v>
      </c>
    </row>
    <row r="410226" spans="1:1" x14ac:dyDescent="0.35">
      <c r="A410226" t="s">
        <v>625</v>
      </c>
    </row>
    <row r="410227" spans="1:1" x14ac:dyDescent="0.35">
      <c r="A410227" t="s">
        <v>626</v>
      </c>
    </row>
    <row r="410228" spans="1:1" x14ac:dyDescent="0.35">
      <c r="A410228" t="s">
        <v>627</v>
      </c>
    </row>
    <row r="410229" spans="1:1" x14ac:dyDescent="0.35">
      <c r="A410229" t="s">
        <v>628</v>
      </c>
    </row>
    <row r="410230" spans="1:1" x14ac:dyDescent="0.35">
      <c r="A410230" t="s">
        <v>629</v>
      </c>
    </row>
    <row r="410231" spans="1:1" x14ac:dyDescent="0.35">
      <c r="A410231" t="s">
        <v>630</v>
      </c>
    </row>
    <row r="410232" spans="1:1" x14ac:dyDescent="0.35">
      <c r="A410232" t="s">
        <v>631</v>
      </c>
    </row>
    <row r="410233" spans="1:1" x14ac:dyDescent="0.35">
      <c r="A410233" t="s">
        <v>632</v>
      </c>
    </row>
    <row r="410234" spans="1:1" x14ac:dyDescent="0.35">
      <c r="A410234" t="s">
        <v>633</v>
      </c>
    </row>
    <row r="410235" spans="1:1" x14ac:dyDescent="0.35">
      <c r="A410235" t="s">
        <v>634</v>
      </c>
    </row>
    <row r="410236" spans="1:1" x14ac:dyDescent="0.35">
      <c r="A410236" t="s">
        <v>635</v>
      </c>
    </row>
    <row r="410237" spans="1:1" x14ac:dyDescent="0.35">
      <c r="A410237" t="s">
        <v>636</v>
      </c>
    </row>
    <row r="410238" spans="1:1" x14ac:dyDescent="0.35">
      <c r="A410238" t="s">
        <v>637</v>
      </c>
    </row>
    <row r="410239" spans="1:1" x14ac:dyDescent="0.35">
      <c r="A410239" t="s">
        <v>638</v>
      </c>
    </row>
    <row r="410240" spans="1:1" x14ac:dyDescent="0.35">
      <c r="A410240" t="s">
        <v>639</v>
      </c>
    </row>
    <row r="410241" spans="1:1" x14ac:dyDescent="0.35">
      <c r="A410241" t="s">
        <v>640</v>
      </c>
    </row>
    <row r="410242" spans="1:1" x14ac:dyDescent="0.35">
      <c r="A410242" t="s">
        <v>641</v>
      </c>
    </row>
    <row r="410243" spans="1:1" x14ac:dyDescent="0.35">
      <c r="A410243" t="s">
        <v>642</v>
      </c>
    </row>
    <row r="410244" spans="1:1" x14ac:dyDescent="0.35">
      <c r="A410244" t="s">
        <v>643</v>
      </c>
    </row>
    <row r="410245" spans="1:1" x14ac:dyDescent="0.35">
      <c r="A410245" t="s">
        <v>644</v>
      </c>
    </row>
    <row r="410246" spans="1:1" x14ac:dyDescent="0.35">
      <c r="A410246" t="s">
        <v>645</v>
      </c>
    </row>
    <row r="410247" spans="1:1" x14ac:dyDescent="0.35">
      <c r="A410247" t="s">
        <v>646</v>
      </c>
    </row>
    <row r="410248" spans="1:1" x14ac:dyDescent="0.35">
      <c r="A410248" t="s">
        <v>647</v>
      </c>
    </row>
    <row r="410249" spans="1:1" x14ac:dyDescent="0.35">
      <c r="A410249" t="s">
        <v>648</v>
      </c>
    </row>
    <row r="410250" spans="1:1" x14ac:dyDescent="0.35">
      <c r="A410250" t="s">
        <v>649</v>
      </c>
    </row>
    <row r="410251" spans="1:1" x14ac:dyDescent="0.35">
      <c r="A410251" t="s">
        <v>650</v>
      </c>
    </row>
    <row r="410252" spans="1:1" x14ac:dyDescent="0.35">
      <c r="A410252" t="s">
        <v>651</v>
      </c>
    </row>
    <row r="410253" spans="1:1" x14ac:dyDescent="0.35">
      <c r="A410253" t="s">
        <v>652</v>
      </c>
    </row>
    <row r="410254" spans="1:1" x14ac:dyDescent="0.35">
      <c r="A410254" t="s">
        <v>653</v>
      </c>
    </row>
    <row r="410255" spans="1:1" x14ac:dyDescent="0.35">
      <c r="A410255" t="s">
        <v>654</v>
      </c>
    </row>
    <row r="410256" spans="1:1" x14ac:dyDescent="0.35">
      <c r="A410256" t="s">
        <v>655</v>
      </c>
    </row>
    <row r="410257" spans="1:1" x14ac:dyDescent="0.35">
      <c r="A410257" t="s">
        <v>656</v>
      </c>
    </row>
    <row r="410258" spans="1:1" x14ac:dyDescent="0.35">
      <c r="A410258" t="s">
        <v>657</v>
      </c>
    </row>
    <row r="410259" spans="1:1" x14ac:dyDescent="0.35">
      <c r="A410259" t="s">
        <v>658</v>
      </c>
    </row>
    <row r="410260" spans="1:1" x14ac:dyDescent="0.35">
      <c r="A410260" t="s">
        <v>659</v>
      </c>
    </row>
    <row r="410261" spans="1:1" x14ac:dyDescent="0.35">
      <c r="A410261" t="s">
        <v>660</v>
      </c>
    </row>
    <row r="410262" spans="1:1" x14ac:dyDescent="0.35">
      <c r="A410262" t="s">
        <v>661</v>
      </c>
    </row>
    <row r="410263" spans="1:1" x14ac:dyDescent="0.35">
      <c r="A410263" t="s">
        <v>662</v>
      </c>
    </row>
    <row r="410264" spans="1:1" x14ac:dyDescent="0.35">
      <c r="A410264" t="s">
        <v>663</v>
      </c>
    </row>
    <row r="410265" spans="1:1" x14ac:dyDescent="0.35">
      <c r="A410265" t="s">
        <v>664</v>
      </c>
    </row>
    <row r="410266" spans="1:1" x14ac:dyDescent="0.35">
      <c r="A410266" t="s">
        <v>665</v>
      </c>
    </row>
    <row r="410267" spans="1:1" x14ac:dyDescent="0.35">
      <c r="A410267" t="s">
        <v>666</v>
      </c>
    </row>
    <row r="410268" spans="1:1" x14ac:dyDescent="0.35">
      <c r="A410268" t="s">
        <v>667</v>
      </c>
    </row>
    <row r="410269" spans="1:1" x14ac:dyDescent="0.35">
      <c r="A410269" t="s">
        <v>668</v>
      </c>
    </row>
    <row r="410270" spans="1:1" x14ac:dyDescent="0.35">
      <c r="A410270" t="s">
        <v>669</v>
      </c>
    </row>
    <row r="410271" spans="1:1" x14ac:dyDescent="0.35">
      <c r="A410271" t="s">
        <v>670</v>
      </c>
    </row>
    <row r="410272" spans="1:1" x14ac:dyDescent="0.35">
      <c r="A410272" t="s">
        <v>671</v>
      </c>
    </row>
    <row r="410273" spans="1:1" x14ac:dyDescent="0.35">
      <c r="A410273" t="s">
        <v>672</v>
      </c>
    </row>
    <row r="410274" spans="1:1" x14ac:dyDescent="0.35">
      <c r="A410274" t="s">
        <v>673</v>
      </c>
    </row>
    <row r="410275" spans="1:1" x14ac:dyDescent="0.35">
      <c r="A410275" t="s">
        <v>674</v>
      </c>
    </row>
    <row r="410276" spans="1:1" x14ac:dyDescent="0.35">
      <c r="A410276" t="s">
        <v>675</v>
      </c>
    </row>
    <row r="410277" spans="1:1" x14ac:dyDescent="0.35">
      <c r="A410277" t="s">
        <v>676</v>
      </c>
    </row>
    <row r="410278" spans="1:1" x14ac:dyDescent="0.35">
      <c r="A410278" t="s">
        <v>677</v>
      </c>
    </row>
    <row r="410279" spans="1:1" x14ac:dyDescent="0.35">
      <c r="A410279" t="s">
        <v>678</v>
      </c>
    </row>
    <row r="410280" spans="1:1" x14ac:dyDescent="0.35">
      <c r="A410280" t="s">
        <v>679</v>
      </c>
    </row>
    <row r="410281" spans="1:1" x14ac:dyDescent="0.35">
      <c r="A410281" t="s">
        <v>680</v>
      </c>
    </row>
    <row r="410282" spans="1:1" x14ac:dyDescent="0.35">
      <c r="A410282" t="s">
        <v>681</v>
      </c>
    </row>
    <row r="410283" spans="1:1" x14ac:dyDescent="0.35">
      <c r="A410283" t="s">
        <v>682</v>
      </c>
    </row>
    <row r="410284" spans="1:1" x14ac:dyDescent="0.35">
      <c r="A410284" t="s">
        <v>683</v>
      </c>
    </row>
    <row r="410285" spans="1:1" x14ac:dyDescent="0.35">
      <c r="A410285" t="s">
        <v>684</v>
      </c>
    </row>
    <row r="410286" spans="1:1" x14ac:dyDescent="0.35">
      <c r="A410286" t="s">
        <v>685</v>
      </c>
    </row>
    <row r="410287" spans="1:1" x14ac:dyDescent="0.35">
      <c r="A410287" t="s">
        <v>686</v>
      </c>
    </row>
    <row r="410288" spans="1:1" x14ac:dyDescent="0.35">
      <c r="A410288" t="s">
        <v>687</v>
      </c>
    </row>
    <row r="410289" spans="1:1" x14ac:dyDescent="0.35">
      <c r="A410289" t="s">
        <v>688</v>
      </c>
    </row>
    <row r="410290" spans="1:1" x14ac:dyDescent="0.35">
      <c r="A410290" t="s">
        <v>689</v>
      </c>
    </row>
    <row r="410291" spans="1:1" x14ac:dyDescent="0.35">
      <c r="A410291" t="s">
        <v>690</v>
      </c>
    </row>
    <row r="410292" spans="1:1" x14ac:dyDescent="0.35">
      <c r="A410292" t="s">
        <v>691</v>
      </c>
    </row>
    <row r="410293" spans="1:1" x14ac:dyDescent="0.35">
      <c r="A410293" t="s">
        <v>692</v>
      </c>
    </row>
    <row r="410294" spans="1:1" x14ac:dyDescent="0.35">
      <c r="A410294" t="s">
        <v>693</v>
      </c>
    </row>
    <row r="410295" spans="1:1" x14ac:dyDescent="0.35">
      <c r="A410295" t="s">
        <v>694</v>
      </c>
    </row>
    <row r="410296" spans="1:1" x14ac:dyDescent="0.35">
      <c r="A410296" t="s">
        <v>695</v>
      </c>
    </row>
    <row r="410297" spans="1:1" x14ac:dyDescent="0.35">
      <c r="A410297" t="s">
        <v>696</v>
      </c>
    </row>
    <row r="410298" spans="1:1" x14ac:dyDescent="0.35">
      <c r="A410298" t="s">
        <v>697</v>
      </c>
    </row>
    <row r="410299" spans="1:1" x14ac:dyDescent="0.35">
      <c r="A410299" t="s">
        <v>698</v>
      </c>
    </row>
    <row r="410300" spans="1:1" x14ac:dyDescent="0.35">
      <c r="A410300" t="s">
        <v>699</v>
      </c>
    </row>
    <row r="410301" spans="1:1" x14ac:dyDescent="0.35">
      <c r="A410301" t="s">
        <v>700</v>
      </c>
    </row>
    <row r="410302" spans="1:1" x14ac:dyDescent="0.35">
      <c r="A410302" t="s">
        <v>701</v>
      </c>
    </row>
    <row r="410303" spans="1:1" x14ac:dyDescent="0.35">
      <c r="A410303" t="s">
        <v>702</v>
      </c>
    </row>
    <row r="410304" spans="1:1" x14ac:dyDescent="0.35">
      <c r="A410304" t="s">
        <v>703</v>
      </c>
    </row>
    <row r="410305" spans="1:1" x14ac:dyDescent="0.35">
      <c r="A410305" t="s">
        <v>704</v>
      </c>
    </row>
    <row r="410306" spans="1:1" x14ac:dyDescent="0.35">
      <c r="A410306" t="s">
        <v>705</v>
      </c>
    </row>
    <row r="410307" spans="1:1" x14ac:dyDescent="0.35">
      <c r="A410307" t="s">
        <v>706</v>
      </c>
    </row>
    <row r="410308" spans="1:1" x14ac:dyDescent="0.35">
      <c r="A410308" t="s">
        <v>707</v>
      </c>
    </row>
    <row r="410309" spans="1:1" x14ac:dyDescent="0.35">
      <c r="A410309" t="s">
        <v>708</v>
      </c>
    </row>
    <row r="410310" spans="1:1" x14ac:dyDescent="0.35">
      <c r="A410310" t="s">
        <v>709</v>
      </c>
    </row>
    <row r="410311" spans="1:1" x14ac:dyDescent="0.35">
      <c r="A410311" t="s">
        <v>710</v>
      </c>
    </row>
    <row r="410312" spans="1:1" x14ac:dyDescent="0.35">
      <c r="A410312" t="s">
        <v>711</v>
      </c>
    </row>
    <row r="410313" spans="1:1" x14ac:dyDescent="0.35">
      <c r="A410313" t="s">
        <v>712</v>
      </c>
    </row>
    <row r="410314" spans="1:1" x14ac:dyDescent="0.35">
      <c r="A410314" t="s">
        <v>713</v>
      </c>
    </row>
    <row r="410315" spans="1:1" x14ac:dyDescent="0.35">
      <c r="A410315" t="s">
        <v>714</v>
      </c>
    </row>
    <row r="410316" spans="1:1" x14ac:dyDescent="0.35">
      <c r="A410316" t="s">
        <v>715</v>
      </c>
    </row>
    <row r="410317" spans="1:1" x14ac:dyDescent="0.35">
      <c r="A410317" t="s">
        <v>716</v>
      </c>
    </row>
    <row r="410318" spans="1:1" x14ac:dyDescent="0.35">
      <c r="A410318" t="s">
        <v>717</v>
      </c>
    </row>
    <row r="410319" spans="1:1" x14ac:dyDescent="0.35">
      <c r="A410319" t="s">
        <v>718</v>
      </c>
    </row>
    <row r="410320" spans="1:1" x14ac:dyDescent="0.35">
      <c r="A410320" t="s">
        <v>719</v>
      </c>
    </row>
    <row r="410321" spans="1:1" x14ac:dyDescent="0.35">
      <c r="A410321" t="s">
        <v>720</v>
      </c>
    </row>
    <row r="425985" spans="1:1" x14ac:dyDescent="0.35">
      <c r="A425985" t="s">
        <v>0</v>
      </c>
    </row>
    <row r="425986" spans="1:1" x14ac:dyDescent="0.35">
      <c r="A425986" t="s">
        <v>1</v>
      </c>
    </row>
    <row r="425987" spans="1:1" x14ac:dyDescent="0.35">
      <c r="A425987" t="s">
        <v>2</v>
      </c>
    </row>
    <row r="425988" spans="1:1" x14ac:dyDescent="0.35">
      <c r="A425988" t="s">
        <v>3</v>
      </c>
    </row>
    <row r="425989" spans="1:1" x14ac:dyDescent="0.35">
      <c r="A425989" t="s">
        <v>4</v>
      </c>
    </row>
    <row r="425990" spans="1:1" x14ac:dyDescent="0.35">
      <c r="A425990" t="s">
        <v>5</v>
      </c>
    </row>
    <row r="425991" spans="1:1" x14ac:dyDescent="0.35">
      <c r="A425991" t="s">
        <v>6</v>
      </c>
    </row>
    <row r="425992" spans="1:1" x14ac:dyDescent="0.35">
      <c r="A425992" t="s">
        <v>7</v>
      </c>
    </row>
    <row r="425993" spans="1:1" x14ac:dyDescent="0.35">
      <c r="A425993" t="s">
        <v>8</v>
      </c>
    </row>
    <row r="425994" spans="1:1" x14ac:dyDescent="0.35">
      <c r="A425994" t="s">
        <v>9</v>
      </c>
    </row>
    <row r="425995" spans="1:1" x14ac:dyDescent="0.35">
      <c r="A425995" t="s">
        <v>10</v>
      </c>
    </row>
    <row r="425996" spans="1:1" x14ac:dyDescent="0.35">
      <c r="A425996" t="s">
        <v>11</v>
      </c>
    </row>
    <row r="425997" spans="1:1" x14ac:dyDescent="0.35">
      <c r="A425997" t="s">
        <v>12</v>
      </c>
    </row>
    <row r="425998" spans="1:1" x14ac:dyDescent="0.35">
      <c r="A425998" t="s">
        <v>13</v>
      </c>
    </row>
    <row r="425999" spans="1:1" x14ac:dyDescent="0.35">
      <c r="A425999" t="s">
        <v>14</v>
      </c>
    </row>
    <row r="426000" spans="1:1" x14ac:dyDescent="0.35">
      <c r="A426000" t="s">
        <v>15</v>
      </c>
    </row>
    <row r="426001" spans="1:1" x14ac:dyDescent="0.35">
      <c r="A426001" t="s">
        <v>16</v>
      </c>
    </row>
    <row r="426002" spans="1:1" x14ac:dyDescent="0.35">
      <c r="A426002" t="s">
        <v>17</v>
      </c>
    </row>
    <row r="426003" spans="1:1" x14ac:dyDescent="0.35">
      <c r="A426003" t="s">
        <v>18</v>
      </c>
    </row>
    <row r="426004" spans="1:1" x14ac:dyDescent="0.35">
      <c r="A426004" t="s">
        <v>19</v>
      </c>
    </row>
    <row r="426005" spans="1:1" x14ac:dyDescent="0.35">
      <c r="A426005" t="s">
        <v>20</v>
      </c>
    </row>
    <row r="426006" spans="1:1" x14ac:dyDescent="0.35">
      <c r="A426006" t="s">
        <v>21</v>
      </c>
    </row>
    <row r="426007" spans="1:1" x14ac:dyDescent="0.35">
      <c r="A426007" t="s">
        <v>22</v>
      </c>
    </row>
    <row r="426008" spans="1:1" x14ac:dyDescent="0.35">
      <c r="A426008" t="s">
        <v>23</v>
      </c>
    </row>
    <row r="426009" spans="1:1" x14ac:dyDescent="0.35">
      <c r="A426009" t="s">
        <v>24</v>
      </c>
    </row>
    <row r="426010" spans="1:1" x14ac:dyDescent="0.35">
      <c r="A426010" t="s">
        <v>25</v>
      </c>
    </row>
    <row r="426011" spans="1:1" x14ac:dyDescent="0.35">
      <c r="A426011" t="s">
        <v>26</v>
      </c>
    </row>
    <row r="426012" spans="1:1" x14ac:dyDescent="0.35">
      <c r="A426012" t="s">
        <v>27</v>
      </c>
    </row>
    <row r="426013" spans="1:1" x14ac:dyDescent="0.35">
      <c r="A426013" t="s">
        <v>28</v>
      </c>
    </row>
    <row r="426014" spans="1:1" x14ac:dyDescent="0.35">
      <c r="A426014" t="s">
        <v>29</v>
      </c>
    </row>
    <row r="426015" spans="1:1" x14ac:dyDescent="0.35">
      <c r="A426015" t="s">
        <v>30</v>
      </c>
    </row>
    <row r="426016" spans="1:1" x14ac:dyDescent="0.35">
      <c r="A426016" t="s">
        <v>31</v>
      </c>
    </row>
    <row r="426017" spans="1:1" x14ac:dyDescent="0.35">
      <c r="A426017" t="s">
        <v>32</v>
      </c>
    </row>
    <row r="426018" spans="1:1" x14ac:dyDescent="0.35">
      <c r="A426018" t="s">
        <v>33</v>
      </c>
    </row>
    <row r="426019" spans="1:1" x14ac:dyDescent="0.35">
      <c r="A426019" t="s">
        <v>34</v>
      </c>
    </row>
    <row r="426020" spans="1:1" x14ac:dyDescent="0.35">
      <c r="A426020" t="s">
        <v>35</v>
      </c>
    </row>
    <row r="426021" spans="1:1" x14ac:dyDescent="0.35">
      <c r="A426021" t="s">
        <v>36</v>
      </c>
    </row>
    <row r="426022" spans="1:1" x14ac:dyDescent="0.35">
      <c r="A426022" t="s">
        <v>37</v>
      </c>
    </row>
    <row r="426023" spans="1:1" x14ac:dyDescent="0.35">
      <c r="A426023" t="s">
        <v>38</v>
      </c>
    </row>
    <row r="426024" spans="1:1" x14ac:dyDescent="0.35">
      <c r="A426024" t="s">
        <v>39</v>
      </c>
    </row>
    <row r="426025" spans="1:1" x14ac:dyDescent="0.35">
      <c r="A426025" t="s">
        <v>40</v>
      </c>
    </row>
    <row r="426026" spans="1:1" x14ac:dyDescent="0.35">
      <c r="A426026" t="s">
        <v>41</v>
      </c>
    </row>
    <row r="426027" spans="1:1" x14ac:dyDescent="0.35">
      <c r="A426027" t="s">
        <v>42</v>
      </c>
    </row>
    <row r="426028" spans="1:1" x14ac:dyDescent="0.35">
      <c r="A426028" t="s">
        <v>43</v>
      </c>
    </row>
    <row r="426029" spans="1:1" x14ac:dyDescent="0.35">
      <c r="A426029" t="s">
        <v>44</v>
      </c>
    </row>
    <row r="426030" spans="1:1" x14ac:dyDescent="0.35">
      <c r="A426030" t="s">
        <v>45</v>
      </c>
    </row>
    <row r="426031" spans="1:1" x14ac:dyDescent="0.35">
      <c r="A426031" t="s">
        <v>46</v>
      </c>
    </row>
    <row r="426032" spans="1:1" x14ac:dyDescent="0.35">
      <c r="A426032" t="s">
        <v>47</v>
      </c>
    </row>
    <row r="426033" spans="1:1" x14ac:dyDescent="0.35">
      <c r="A426033" t="s">
        <v>48</v>
      </c>
    </row>
    <row r="426034" spans="1:1" x14ac:dyDescent="0.35">
      <c r="A426034" t="s">
        <v>49</v>
      </c>
    </row>
    <row r="426035" spans="1:1" x14ac:dyDescent="0.35">
      <c r="A426035" t="s">
        <v>50</v>
      </c>
    </row>
    <row r="426036" spans="1:1" x14ac:dyDescent="0.35">
      <c r="A426036" t="s">
        <v>51</v>
      </c>
    </row>
    <row r="426037" spans="1:1" x14ac:dyDescent="0.35">
      <c r="A426037" t="s">
        <v>52</v>
      </c>
    </row>
    <row r="426038" spans="1:1" x14ac:dyDescent="0.35">
      <c r="A426038" t="s">
        <v>53</v>
      </c>
    </row>
    <row r="426039" spans="1:1" x14ac:dyDescent="0.35">
      <c r="A426039" t="s">
        <v>54</v>
      </c>
    </row>
    <row r="426040" spans="1:1" x14ac:dyDescent="0.35">
      <c r="A426040" t="s">
        <v>55</v>
      </c>
    </row>
    <row r="426041" spans="1:1" x14ac:dyDescent="0.35">
      <c r="A426041" t="s">
        <v>56</v>
      </c>
    </row>
    <row r="426042" spans="1:1" x14ac:dyDescent="0.35">
      <c r="A426042" t="s">
        <v>57</v>
      </c>
    </row>
    <row r="426043" spans="1:1" x14ac:dyDescent="0.35">
      <c r="A426043" t="s">
        <v>58</v>
      </c>
    </row>
    <row r="426044" spans="1:1" x14ac:dyDescent="0.35">
      <c r="A426044" t="s">
        <v>59</v>
      </c>
    </row>
    <row r="426045" spans="1:1" x14ac:dyDescent="0.35">
      <c r="A426045" t="s">
        <v>60</v>
      </c>
    </row>
    <row r="426046" spans="1:1" x14ac:dyDescent="0.35">
      <c r="A426046" t="s">
        <v>61</v>
      </c>
    </row>
    <row r="426047" spans="1:1" x14ac:dyDescent="0.35">
      <c r="A426047" t="s">
        <v>62</v>
      </c>
    </row>
    <row r="426048" spans="1:1" x14ac:dyDescent="0.35">
      <c r="A426048" t="s">
        <v>63</v>
      </c>
    </row>
    <row r="426049" spans="1:1" x14ac:dyDescent="0.35">
      <c r="A426049" t="s">
        <v>64</v>
      </c>
    </row>
    <row r="426050" spans="1:1" x14ac:dyDescent="0.35">
      <c r="A426050" t="s">
        <v>65</v>
      </c>
    </row>
    <row r="426051" spans="1:1" x14ac:dyDescent="0.35">
      <c r="A426051" t="s">
        <v>66</v>
      </c>
    </row>
    <row r="426052" spans="1:1" x14ac:dyDescent="0.35">
      <c r="A426052" t="s">
        <v>67</v>
      </c>
    </row>
    <row r="426053" spans="1:1" x14ac:dyDescent="0.35">
      <c r="A426053" t="s">
        <v>68</v>
      </c>
    </row>
    <row r="426054" spans="1:1" x14ac:dyDescent="0.35">
      <c r="A426054" t="s">
        <v>69</v>
      </c>
    </row>
    <row r="426055" spans="1:1" x14ac:dyDescent="0.35">
      <c r="A426055" t="s">
        <v>70</v>
      </c>
    </row>
    <row r="426056" spans="1:1" x14ac:dyDescent="0.35">
      <c r="A426056" t="s">
        <v>71</v>
      </c>
    </row>
    <row r="426057" spans="1:1" x14ac:dyDescent="0.35">
      <c r="A426057" t="s">
        <v>72</v>
      </c>
    </row>
    <row r="426058" spans="1:1" x14ac:dyDescent="0.35">
      <c r="A426058" t="s">
        <v>73</v>
      </c>
    </row>
    <row r="426059" spans="1:1" x14ac:dyDescent="0.35">
      <c r="A426059" t="s">
        <v>74</v>
      </c>
    </row>
    <row r="426060" spans="1:1" x14ac:dyDescent="0.35">
      <c r="A426060" t="s">
        <v>75</v>
      </c>
    </row>
    <row r="426061" spans="1:1" x14ac:dyDescent="0.35">
      <c r="A426061" t="s">
        <v>76</v>
      </c>
    </row>
    <row r="426062" spans="1:1" x14ac:dyDescent="0.35">
      <c r="A426062" t="s">
        <v>77</v>
      </c>
    </row>
    <row r="426063" spans="1:1" x14ac:dyDescent="0.35">
      <c r="A426063" t="s">
        <v>78</v>
      </c>
    </row>
    <row r="426064" spans="1:1" x14ac:dyDescent="0.35">
      <c r="A426064" t="s">
        <v>79</v>
      </c>
    </row>
    <row r="426065" spans="1:1" x14ac:dyDescent="0.35">
      <c r="A426065" t="s">
        <v>80</v>
      </c>
    </row>
    <row r="426066" spans="1:1" x14ac:dyDescent="0.35">
      <c r="A426066" t="s">
        <v>81</v>
      </c>
    </row>
    <row r="426067" spans="1:1" x14ac:dyDescent="0.35">
      <c r="A426067" t="s">
        <v>82</v>
      </c>
    </row>
    <row r="426068" spans="1:1" x14ac:dyDescent="0.35">
      <c r="A426068" t="s">
        <v>83</v>
      </c>
    </row>
    <row r="426069" spans="1:1" x14ac:dyDescent="0.35">
      <c r="A426069" t="s">
        <v>84</v>
      </c>
    </row>
    <row r="426070" spans="1:1" x14ac:dyDescent="0.35">
      <c r="A426070" t="s">
        <v>85</v>
      </c>
    </row>
    <row r="426071" spans="1:1" x14ac:dyDescent="0.35">
      <c r="A426071" t="s">
        <v>86</v>
      </c>
    </row>
    <row r="426072" spans="1:1" x14ac:dyDescent="0.35">
      <c r="A426072" t="s">
        <v>87</v>
      </c>
    </row>
    <row r="426073" spans="1:1" x14ac:dyDescent="0.35">
      <c r="A426073" t="s">
        <v>88</v>
      </c>
    </row>
    <row r="426074" spans="1:1" x14ac:dyDescent="0.35">
      <c r="A426074" t="s">
        <v>89</v>
      </c>
    </row>
    <row r="426075" spans="1:1" x14ac:dyDescent="0.35">
      <c r="A426075" t="s">
        <v>90</v>
      </c>
    </row>
    <row r="426076" spans="1:1" x14ac:dyDescent="0.35">
      <c r="A426076" t="s">
        <v>91</v>
      </c>
    </row>
    <row r="426077" spans="1:1" x14ac:dyDescent="0.35">
      <c r="A426077" t="s">
        <v>92</v>
      </c>
    </row>
    <row r="426078" spans="1:1" x14ac:dyDescent="0.35">
      <c r="A426078" t="s">
        <v>93</v>
      </c>
    </row>
    <row r="426079" spans="1:1" x14ac:dyDescent="0.35">
      <c r="A426079" t="s">
        <v>94</v>
      </c>
    </row>
    <row r="426080" spans="1:1" x14ac:dyDescent="0.35">
      <c r="A426080" t="s">
        <v>95</v>
      </c>
    </row>
    <row r="426081" spans="1:1" x14ac:dyDescent="0.35">
      <c r="A426081" t="s">
        <v>96</v>
      </c>
    </row>
    <row r="426082" spans="1:1" x14ac:dyDescent="0.35">
      <c r="A426082" t="s">
        <v>97</v>
      </c>
    </row>
    <row r="426083" spans="1:1" x14ac:dyDescent="0.35">
      <c r="A426083" t="s">
        <v>98</v>
      </c>
    </row>
    <row r="426084" spans="1:1" x14ac:dyDescent="0.35">
      <c r="A426084" t="s">
        <v>99</v>
      </c>
    </row>
    <row r="426085" spans="1:1" x14ac:dyDescent="0.35">
      <c r="A426085" t="s">
        <v>100</v>
      </c>
    </row>
    <row r="426086" spans="1:1" x14ac:dyDescent="0.35">
      <c r="A426086" t="s">
        <v>101</v>
      </c>
    </row>
    <row r="426087" spans="1:1" x14ac:dyDescent="0.35">
      <c r="A426087" t="s">
        <v>102</v>
      </c>
    </row>
    <row r="426088" spans="1:1" x14ac:dyDescent="0.35">
      <c r="A426088" t="s">
        <v>103</v>
      </c>
    </row>
    <row r="426089" spans="1:1" x14ac:dyDescent="0.35">
      <c r="A426089" t="s">
        <v>104</v>
      </c>
    </row>
    <row r="426090" spans="1:1" x14ac:dyDescent="0.35">
      <c r="A426090" t="s">
        <v>105</v>
      </c>
    </row>
    <row r="426091" spans="1:1" x14ac:dyDescent="0.35">
      <c r="A426091" t="s">
        <v>106</v>
      </c>
    </row>
    <row r="426092" spans="1:1" x14ac:dyDescent="0.35">
      <c r="A426092" t="s">
        <v>107</v>
      </c>
    </row>
    <row r="426093" spans="1:1" x14ac:dyDescent="0.35">
      <c r="A426093" t="s">
        <v>108</v>
      </c>
    </row>
    <row r="426094" spans="1:1" x14ac:dyDescent="0.35">
      <c r="A426094" t="s">
        <v>109</v>
      </c>
    </row>
    <row r="426095" spans="1:1" x14ac:dyDescent="0.35">
      <c r="A426095" t="s">
        <v>110</v>
      </c>
    </row>
    <row r="426096" spans="1:1" x14ac:dyDescent="0.35">
      <c r="A426096" t="s">
        <v>111</v>
      </c>
    </row>
    <row r="426097" spans="1:1" x14ac:dyDescent="0.35">
      <c r="A426097" t="s">
        <v>112</v>
      </c>
    </row>
    <row r="426098" spans="1:1" x14ac:dyDescent="0.35">
      <c r="A426098" t="s">
        <v>113</v>
      </c>
    </row>
    <row r="426099" spans="1:1" x14ac:dyDescent="0.35">
      <c r="A426099" t="s">
        <v>114</v>
      </c>
    </row>
    <row r="426100" spans="1:1" x14ac:dyDescent="0.35">
      <c r="A426100" t="s">
        <v>115</v>
      </c>
    </row>
    <row r="426101" spans="1:1" x14ac:dyDescent="0.35">
      <c r="A426101" t="s">
        <v>116</v>
      </c>
    </row>
    <row r="426102" spans="1:1" x14ac:dyDescent="0.35">
      <c r="A426102" t="s">
        <v>117</v>
      </c>
    </row>
    <row r="426103" spans="1:1" x14ac:dyDescent="0.35">
      <c r="A426103" t="s">
        <v>118</v>
      </c>
    </row>
    <row r="426104" spans="1:1" x14ac:dyDescent="0.35">
      <c r="A426104" t="s">
        <v>119</v>
      </c>
    </row>
    <row r="426105" spans="1:1" x14ac:dyDescent="0.35">
      <c r="A426105" t="s">
        <v>120</v>
      </c>
    </row>
    <row r="426106" spans="1:1" x14ac:dyDescent="0.35">
      <c r="A426106" t="s">
        <v>121</v>
      </c>
    </row>
    <row r="426107" spans="1:1" x14ac:dyDescent="0.35">
      <c r="A426107" t="s">
        <v>122</v>
      </c>
    </row>
    <row r="426108" spans="1:1" x14ac:dyDescent="0.35">
      <c r="A426108" t="s">
        <v>123</v>
      </c>
    </row>
    <row r="426109" spans="1:1" x14ac:dyDescent="0.35">
      <c r="A426109" t="s">
        <v>124</v>
      </c>
    </row>
    <row r="426110" spans="1:1" x14ac:dyDescent="0.35">
      <c r="A426110" t="s">
        <v>125</v>
      </c>
    </row>
    <row r="426111" spans="1:1" x14ac:dyDescent="0.35">
      <c r="A426111" t="s">
        <v>126</v>
      </c>
    </row>
    <row r="426112" spans="1:1" x14ac:dyDescent="0.35">
      <c r="A426112" t="s">
        <v>127</v>
      </c>
    </row>
    <row r="426113" spans="1:1" x14ac:dyDescent="0.35">
      <c r="A426113" t="s">
        <v>128</v>
      </c>
    </row>
    <row r="426114" spans="1:1" x14ac:dyDescent="0.35">
      <c r="A426114" t="s">
        <v>129</v>
      </c>
    </row>
    <row r="426115" spans="1:1" x14ac:dyDescent="0.35">
      <c r="A426115" t="s">
        <v>130</v>
      </c>
    </row>
    <row r="426116" spans="1:1" x14ac:dyDescent="0.35">
      <c r="A426116" t="s">
        <v>131</v>
      </c>
    </row>
    <row r="426117" spans="1:1" x14ac:dyDescent="0.35">
      <c r="A426117" t="s">
        <v>132</v>
      </c>
    </row>
    <row r="426118" spans="1:1" x14ac:dyDescent="0.35">
      <c r="A426118" t="s">
        <v>133</v>
      </c>
    </row>
    <row r="426119" spans="1:1" x14ac:dyDescent="0.35">
      <c r="A426119" t="s">
        <v>134</v>
      </c>
    </row>
    <row r="426120" spans="1:1" x14ac:dyDescent="0.35">
      <c r="A426120" t="s">
        <v>135</v>
      </c>
    </row>
    <row r="426121" spans="1:1" x14ac:dyDescent="0.35">
      <c r="A426121" t="s">
        <v>136</v>
      </c>
    </row>
    <row r="426122" spans="1:1" x14ac:dyDescent="0.35">
      <c r="A426122" t="s">
        <v>137</v>
      </c>
    </row>
    <row r="426123" spans="1:1" x14ac:dyDescent="0.35">
      <c r="A426123" t="s">
        <v>138</v>
      </c>
    </row>
    <row r="426124" spans="1:1" x14ac:dyDescent="0.35">
      <c r="A426124" t="s">
        <v>139</v>
      </c>
    </row>
    <row r="426125" spans="1:1" x14ac:dyDescent="0.35">
      <c r="A426125" t="s">
        <v>140</v>
      </c>
    </row>
    <row r="426126" spans="1:1" x14ac:dyDescent="0.35">
      <c r="A426126" t="s">
        <v>141</v>
      </c>
    </row>
    <row r="426127" spans="1:1" x14ac:dyDescent="0.35">
      <c r="A426127" t="s">
        <v>142</v>
      </c>
    </row>
    <row r="426128" spans="1:1" x14ac:dyDescent="0.35">
      <c r="A426128" t="s">
        <v>143</v>
      </c>
    </row>
    <row r="426129" spans="1:1" x14ac:dyDescent="0.35">
      <c r="A426129" t="s">
        <v>144</v>
      </c>
    </row>
    <row r="426130" spans="1:1" x14ac:dyDescent="0.35">
      <c r="A426130" t="s">
        <v>145</v>
      </c>
    </row>
    <row r="426131" spans="1:1" x14ac:dyDescent="0.35">
      <c r="A426131" t="s">
        <v>146</v>
      </c>
    </row>
    <row r="426132" spans="1:1" x14ac:dyDescent="0.35">
      <c r="A426132" t="s">
        <v>147</v>
      </c>
    </row>
    <row r="426133" spans="1:1" x14ac:dyDescent="0.35">
      <c r="A426133" t="s">
        <v>148</v>
      </c>
    </row>
    <row r="426134" spans="1:1" x14ac:dyDescent="0.35">
      <c r="A426134" t="s">
        <v>149</v>
      </c>
    </row>
    <row r="426135" spans="1:1" x14ac:dyDescent="0.35">
      <c r="A426135" t="s">
        <v>150</v>
      </c>
    </row>
    <row r="426136" spans="1:1" x14ac:dyDescent="0.35">
      <c r="A426136" t="s">
        <v>151</v>
      </c>
    </row>
    <row r="426137" spans="1:1" x14ac:dyDescent="0.35">
      <c r="A426137" t="s">
        <v>152</v>
      </c>
    </row>
    <row r="426138" spans="1:1" x14ac:dyDescent="0.35">
      <c r="A426138" t="s">
        <v>153</v>
      </c>
    </row>
    <row r="426139" spans="1:1" x14ac:dyDescent="0.35">
      <c r="A426139" t="s">
        <v>154</v>
      </c>
    </row>
    <row r="426140" spans="1:1" x14ac:dyDescent="0.35">
      <c r="A426140" t="s">
        <v>155</v>
      </c>
    </row>
    <row r="426141" spans="1:1" x14ac:dyDescent="0.35">
      <c r="A426141" t="s">
        <v>156</v>
      </c>
    </row>
    <row r="426142" spans="1:1" x14ac:dyDescent="0.35">
      <c r="A426142" t="s">
        <v>157</v>
      </c>
    </row>
    <row r="426143" spans="1:1" x14ac:dyDescent="0.35">
      <c r="A426143" t="s">
        <v>158</v>
      </c>
    </row>
    <row r="426144" spans="1:1" x14ac:dyDescent="0.35">
      <c r="A426144" t="s">
        <v>159</v>
      </c>
    </row>
    <row r="426145" spans="1:1" x14ac:dyDescent="0.35">
      <c r="A426145" t="s">
        <v>160</v>
      </c>
    </row>
    <row r="426146" spans="1:1" x14ac:dyDescent="0.35">
      <c r="A426146" t="s">
        <v>161</v>
      </c>
    </row>
    <row r="426147" spans="1:1" x14ac:dyDescent="0.35">
      <c r="A426147" t="s">
        <v>162</v>
      </c>
    </row>
    <row r="426148" spans="1:1" x14ac:dyDescent="0.35">
      <c r="A426148" t="s">
        <v>163</v>
      </c>
    </row>
    <row r="426149" spans="1:1" x14ac:dyDescent="0.35">
      <c r="A426149" t="s">
        <v>164</v>
      </c>
    </row>
    <row r="426150" spans="1:1" x14ac:dyDescent="0.35">
      <c r="A426150" t="s">
        <v>165</v>
      </c>
    </row>
    <row r="426151" spans="1:1" x14ac:dyDescent="0.35">
      <c r="A426151" t="s">
        <v>166</v>
      </c>
    </row>
    <row r="426152" spans="1:1" x14ac:dyDescent="0.35">
      <c r="A426152" t="s">
        <v>167</v>
      </c>
    </row>
    <row r="426153" spans="1:1" x14ac:dyDescent="0.35">
      <c r="A426153" t="s">
        <v>168</v>
      </c>
    </row>
    <row r="426154" spans="1:1" x14ac:dyDescent="0.35">
      <c r="A426154" t="s">
        <v>169</v>
      </c>
    </row>
    <row r="426155" spans="1:1" x14ac:dyDescent="0.35">
      <c r="A426155" t="s">
        <v>170</v>
      </c>
    </row>
    <row r="426156" spans="1:1" x14ac:dyDescent="0.35">
      <c r="A426156" t="s">
        <v>171</v>
      </c>
    </row>
    <row r="426157" spans="1:1" x14ac:dyDescent="0.35">
      <c r="A426157" t="s">
        <v>172</v>
      </c>
    </row>
    <row r="426158" spans="1:1" x14ac:dyDescent="0.35">
      <c r="A426158" t="s">
        <v>173</v>
      </c>
    </row>
    <row r="426159" spans="1:1" x14ac:dyDescent="0.35">
      <c r="A426159" t="s">
        <v>174</v>
      </c>
    </row>
    <row r="426160" spans="1:1" x14ac:dyDescent="0.35">
      <c r="A426160" t="s">
        <v>175</v>
      </c>
    </row>
    <row r="426161" spans="1:1" x14ac:dyDescent="0.35">
      <c r="A426161" t="s">
        <v>176</v>
      </c>
    </row>
    <row r="426162" spans="1:1" x14ac:dyDescent="0.35">
      <c r="A426162" t="s">
        <v>177</v>
      </c>
    </row>
    <row r="426163" spans="1:1" x14ac:dyDescent="0.35">
      <c r="A426163" t="s">
        <v>178</v>
      </c>
    </row>
    <row r="426164" spans="1:1" x14ac:dyDescent="0.35">
      <c r="A426164" t="s">
        <v>179</v>
      </c>
    </row>
    <row r="426165" spans="1:1" x14ac:dyDescent="0.35">
      <c r="A426165" t="s">
        <v>180</v>
      </c>
    </row>
    <row r="426166" spans="1:1" x14ac:dyDescent="0.35">
      <c r="A426166" t="s">
        <v>181</v>
      </c>
    </row>
    <row r="426167" spans="1:1" x14ac:dyDescent="0.35">
      <c r="A426167" t="s">
        <v>182</v>
      </c>
    </row>
    <row r="426168" spans="1:1" x14ac:dyDescent="0.35">
      <c r="A426168" t="s">
        <v>183</v>
      </c>
    </row>
    <row r="426169" spans="1:1" x14ac:dyDescent="0.35">
      <c r="A426169" t="s">
        <v>184</v>
      </c>
    </row>
    <row r="426170" spans="1:1" x14ac:dyDescent="0.35">
      <c r="A426170" t="s">
        <v>185</v>
      </c>
    </row>
    <row r="426171" spans="1:1" x14ac:dyDescent="0.35">
      <c r="A426171" t="s">
        <v>186</v>
      </c>
    </row>
    <row r="426172" spans="1:1" x14ac:dyDescent="0.35">
      <c r="A426172" t="s">
        <v>187</v>
      </c>
    </row>
    <row r="426173" spans="1:1" x14ac:dyDescent="0.35">
      <c r="A426173" t="s">
        <v>188</v>
      </c>
    </row>
    <row r="426174" spans="1:1" x14ac:dyDescent="0.35">
      <c r="A426174" t="s">
        <v>189</v>
      </c>
    </row>
    <row r="426175" spans="1:1" x14ac:dyDescent="0.35">
      <c r="A426175" t="s">
        <v>190</v>
      </c>
    </row>
    <row r="426176" spans="1:1" x14ac:dyDescent="0.35">
      <c r="A426176" t="s">
        <v>191</v>
      </c>
    </row>
    <row r="426177" spans="1:1" x14ac:dyDescent="0.35">
      <c r="A426177" t="s">
        <v>192</v>
      </c>
    </row>
    <row r="426178" spans="1:1" x14ac:dyDescent="0.35">
      <c r="A426178" t="s">
        <v>193</v>
      </c>
    </row>
    <row r="426179" spans="1:1" x14ac:dyDescent="0.35">
      <c r="A426179" t="s">
        <v>194</v>
      </c>
    </row>
    <row r="426180" spans="1:1" x14ac:dyDescent="0.35">
      <c r="A426180" t="s">
        <v>195</v>
      </c>
    </row>
    <row r="426181" spans="1:1" x14ac:dyDescent="0.35">
      <c r="A426181" t="s">
        <v>196</v>
      </c>
    </row>
    <row r="426182" spans="1:1" x14ac:dyDescent="0.35">
      <c r="A426182" t="s">
        <v>197</v>
      </c>
    </row>
    <row r="426183" spans="1:1" x14ac:dyDescent="0.35">
      <c r="A426183" t="s">
        <v>198</v>
      </c>
    </row>
    <row r="426184" spans="1:1" x14ac:dyDescent="0.35">
      <c r="A426184" t="s">
        <v>199</v>
      </c>
    </row>
    <row r="426185" spans="1:1" x14ac:dyDescent="0.35">
      <c r="A426185" t="s">
        <v>200</v>
      </c>
    </row>
    <row r="426186" spans="1:1" x14ac:dyDescent="0.35">
      <c r="A426186" t="s">
        <v>201</v>
      </c>
    </row>
    <row r="426187" spans="1:1" x14ac:dyDescent="0.35">
      <c r="A426187" t="s">
        <v>202</v>
      </c>
    </row>
    <row r="426188" spans="1:1" x14ac:dyDescent="0.35">
      <c r="A426188" t="s">
        <v>203</v>
      </c>
    </row>
    <row r="426189" spans="1:1" x14ac:dyDescent="0.35">
      <c r="A426189" t="s">
        <v>204</v>
      </c>
    </row>
    <row r="426190" spans="1:1" x14ac:dyDescent="0.35">
      <c r="A426190" t="s">
        <v>205</v>
      </c>
    </row>
    <row r="426191" spans="1:1" x14ac:dyDescent="0.35">
      <c r="A426191" t="s">
        <v>206</v>
      </c>
    </row>
    <row r="426192" spans="1:1" x14ac:dyDescent="0.35">
      <c r="A426192" t="s">
        <v>207</v>
      </c>
    </row>
    <row r="426193" spans="1:1" x14ac:dyDescent="0.35">
      <c r="A426193" t="s">
        <v>208</v>
      </c>
    </row>
    <row r="426194" spans="1:1" x14ac:dyDescent="0.35">
      <c r="A426194" t="s">
        <v>209</v>
      </c>
    </row>
    <row r="426195" spans="1:1" x14ac:dyDescent="0.35">
      <c r="A426195" t="s">
        <v>210</v>
      </c>
    </row>
    <row r="426196" spans="1:1" x14ac:dyDescent="0.35">
      <c r="A426196" t="s">
        <v>211</v>
      </c>
    </row>
    <row r="426197" spans="1:1" x14ac:dyDescent="0.35">
      <c r="A426197" t="s">
        <v>212</v>
      </c>
    </row>
    <row r="426198" spans="1:1" x14ac:dyDescent="0.35">
      <c r="A426198" t="s">
        <v>213</v>
      </c>
    </row>
    <row r="426199" spans="1:1" x14ac:dyDescent="0.35">
      <c r="A426199" t="s">
        <v>214</v>
      </c>
    </row>
    <row r="426200" spans="1:1" x14ac:dyDescent="0.35">
      <c r="A426200" t="s">
        <v>215</v>
      </c>
    </row>
    <row r="426201" spans="1:1" x14ac:dyDescent="0.35">
      <c r="A426201" t="s">
        <v>216</v>
      </c>
    </row>
    <row r="426202" spans="1:1" x14ac:dyDescent="0.35">
      <c r="A426202" t="s">
        <v>217</v>
      </c>
    </row>
    <row r="426203" spans="1:1" x14ac:dyDescent="0.35">
      <c r="A426203" t="s">
        <v>218</v>
      </c>
    </row>
    <row r="426204" spans="1:1" x14ac:dyDescent="0.35">
      <c r="A426204" t="s">
        <v>219</v>
      </c>
    </row>
    <row r="426205" spans="1:1" x14ac:dyDescent="0.35">
      <c r="A426205" t="s">
        <v>220</v>
      </c>
    </row>
    <row r="426206" spans="1:1" x14ac:dyDescent="0.35">
      <c r="A426206" t="s">
        <v>221</v>
      </c>
    </row>
    <row r="426207" spans="1:1" x14ac:dyDescent="0.35">
      <c r="A426207" t="s">
        <v>222</v>
      </c>
    </row>
    <row r="426208" spans="1:1" x14ac:dyDescent="0.35">
      <c r="A426208" t="s">
        <v>223</v>
      </c>
    </row>
    <row r="426209" spans="1:1" x14ac:dyDescent="0.35">
      <c r="A426209" t="s">
        <v>224</v>
      </c>
    </row>
    <row r="426210" spans="1:1" x14ac:dyDescent="0.35">
      <c r="A426210" t="s">
        <v>225</v>
      </c>
    </row>
    <row r="426211" spans="1:1" x14ac:dyDescent="0.35">
      <c r="A426211" t="s">
        <v>226</v>
      </c>
    </row>
    <row r="426212" spans="1:1" x14ac:dyDescent="0.35">
      <c r="A426212" t="s">
        <v>227</v>
      </c>
    </row>
    <row r="426213" spans="1:1" x14ac:dyDescent="0.35">
      <c r="A426213" t="s">
        <v>228</v>
      </c>
    </row>
    <row r="426214" spans="1:1" x14ac:dyDescent="0.35">
      <c r="A426214" t="s">
        <v>229</v>
      </c>
    </row>
    <row r="426215" spans="1:1" x14ac:dyDescent="0.35">
      <c r="A426215" t="s">
        <v>230</v>
      </c>
    </row>
    <row r="426216" spans="1:1" x14ac:dyDescent="0.35">
      <c r="A426216" t="s">
        <v>231</v>
      </c>
    </row>
    <row r="426217" spans="1:1" x14ac:dyDescent="0.35">
      <c r="A426217" t="s">
        <v>232</v>
      </c>
    </row>
    <row r="426218" spans="1:1" x14ac:dyDescent="0.35">
      <c r="A426218" t="s">
        <v>233</v>
      </c>
    </row>
    <row r="426219" spans="1:1" x14ac:dyDescent="0.35">
      <c r="A426219" t="s">
        <v>234</v>
      </c>
    </row>
    <row r="426220" spans="1:1" x14ac:dyDescent="0.35">
      <c r="A426220" t="s">
        <v>235</v>
      </c>
    </row>
    <row r="426221" spans="1:1" x14ac:dyDescent="0.35">
      <c r="A426221" t="s">
        <v>236</v>
      </c>
    </row>
    <row r="426222" spans="1:1" x14ac:dyDescent="0.35">
      <c r="A426222" t="s">
        <v>237</v>
      </c>
    </row>
    <row r="426223" spans="1:1" x14ac:dyDescent="0.35">
      <c r="A426223" t="s">
        <v>238</v>
      </c>
    </row>
    <row r="426224" spans="1:1" x14ac:dyDescent="0.35">
      <c r="A426224" t="s">
        <v>239</v>
      </c>
    </row>
    <row r="426225" spans="1:1" x14ac:dyDescent="0.35">
      <c r="A426225" t="s">
        <v>240</v>
      </c>
    </row>
    <row r="426226" spans="1:1" x14ac:dyDescent="0.35">
      <c r="A426226" t="s">
        <v>241</v>
      </c>
    </row>
    <row r="426227" spans="1:1" x14ac:dyDescent="0.35">
      <c r="A426227" t="s">
        <v>242</v>
      </c>
    </row>
    <row r="426228" spans="1:1" x14ac:dyDescent="0.35">
      <c r="A426228" t="s">
        <v>243</v>
      </c>
    </row>
    <row r="426229" spans="1:1" x14ac:dyDescent="0.35">
      <c r="A426229" t="s">
        <v>244</v>
      </c>
    </row>
    <row r="426230" spans="1:1" x14ac:dyDescent="0.35">
      <c r="A426230" t="s">
        <v>245</v>
      </c>
    </row>
    <row r="426231" spans="1:1" x14ac:dyDescent="0.35">
      <c r="A426231" t="s">
        <v>246</v>
      </c>
    </row>
    <row r="426232" spans="1:1" x14ac:dyDescent="0.35">
      <c r="A426232" t="s">
        <v>247</v>
      </c>
    </row>
    <row r="426233" spans="1:1" x14ac:dyDescent="0.35">
      <c r="A426233" t="s">
        <v>248</v>
      </c>
    </row>
    <row r="426234" spans="1:1" x14ac:dyDescent="0.35">
      <c r="A426234" t="s">
        <v>249</v>
      </c>
    </row>
    <row r="426235" spans="1:1" x14ac:dyDescent="0.35">
      <c r="A426235" t="s">
        <v>250</v>
      </c>
    </row>
    <row r="426236" spans="1:1" x14ac:dyDescent="0.35">
      <c r="A426236" t="s">
        <v>251</v>
      </c>
    </row>
    <row r="426237" spans="1:1" x14ac:dyDescent="0.35">
      <c r="A426237" t="s">
        <v>252</v>
      </c>
    </row>
    <row r="426238" spans="1:1" x14ac:dyDescent="0.35">
      <c r="A426238" t="s">
        <v>253</v>
      </c>
    </row>
    <row r="426239" spans="1:1" x14ac:dyDescent="0.35">
      <c r="A426239" t="s">
        <v>254</v>
      </c>
    </row>
    <row r="426240" spans="1:1" x14ac:dyDescent="0.35">
      <c r="A426240" t="s">
        <v>255</v>
      </c>
    </row>
    <row r="426241" spans="1:1" x14ac:dyDescent="0.35">
      <c r="A426241" t="s">
        <v>256</v>
      </c>
    </row>
    <row r="426242" spans="1:1" x14ac:dyDescent="0.35">
      <c r="A426242" t="s">
        <v>257</v>
      </c>
    </row>
    <row r="426243" spans="1:1" x14ac:dyDescent="0.35">
      <c r="A426243" t="s">
        <v>258</v>
      </c>
    </row>
    <row r="426244" spans="1:1" x14ac:dyDescent="0.35">
      <c r="A426244" t="s">
        <v>259</v>
      </c>
    </row>
    <row r="426245" spans="1:1" x14ac:dyDescent="0.35">
      <c r="A426245" t="s">
        <v>260</v>
      </c>
    </row>
    <row r="426246" spans="1:1" x14ac:dyDescent="0.35">
      <c r="A426246" t="s">
        <v>261</v>
      </c>
    </row>
    <row r="426247" spans="1:1" x14ac:dyDescent="0.35">
      <c r="A426247" t="s">
        <v>262</v>
      </c>
    </row>
    <row r="426248" spans="1:1" x14ac:dyDescent="0.35">
      <c r="A426248" t="s">
        <v>263</v>
      </c>
    </row>
    <row r="426249" spans="1:1" x14ac:dyDescent="0.35">
      <c r="A426249" t="s">
        <v>264</v>
      </c>
    </row>
    <row r="426250" spans="1:1" x14ac:dyDescent="0.35">
      <c r="A426250" t="s">
        <v>265</v>
      </c>
    </row>
    <row r="426251" spans="1:1" x14ac:dyDescent="0.35">
      <c r="A426251" t="s">
        <v>266</v>
      </c>
    </row>
    <row r="426252" spans="1:1" x14ac:dyDescent="0.35">
      <c r="A426252" t="s">
        <v>267</v>
      </c>
    </row>
    <row r="426253" spans="1:1" x14ac:dyDescent="0.35">
      <c r="A426253" t="s">
        <v>268</v>
      </c>
    </row>
    <row r="426254" spans="1:1" x14ac:dyDescent="0.35">
      <c r="A426254" t="s">
        <v>269</v>
      </c>
    </row>
    <row r="426255" spans="1:1" x14ac:dyDescent="0.35">
      <c r="A426255" t="s">
        <v>270</v>
      </c>
    </row>
    <row r="426256" spans="1:1" x14ac:dyDescent="0.35">
      <c r="A426256" t="s">
        <v>271</v>
      </c>
    </row>
    <row r="426257" spans="1:1" x14ac:dyDescent="0.35">
      <c r="A426257" t="s">
        <v>272</v>
      </c>
    </row>
    <row r="426258" spans="1:1" x14ac:dyDescent="0.35">
      <c r="A426258" t="s">
        <v>273</v>
      </c>
    </row>
    <row r="426259" spans="1:1" x14ac:dyDescent="0.35">
      <c r="A426259" t="s">
        <v>274</v>
      </c>
    </row>
    <row r="426260" spans="1:1" x14ac:dyDescent="0.35">
      <c r="A426260" t="s">
        <v>275</v>
      </c>
    </row>
    <row r="426261" spans="1:1" x14ac:dyDescent="0.35">
      <c r="A426261" t="s">
        <v>276</v>
      </c>
    </row>
    <row r="426262" spans="1:1" x14ac:dyDescent="0.35">
      <c r="A426262" t="s">
        <v>277</v>
      </c>
    </row>
    <row r="426263" spans="1:1" x14ac:dyDescent="0.35">
      <c r="A426263" t="s">
        <v>278</v>
      </c>
    </row>
    <row r="426264" spans="1:1" x14ac:dyDescent="0.35">
      <c r="A426264" t="s">
        <v>279</v>
      </c>
    </row>
    <row r="426265" spans="1:1" x14ac:dyDescent="0.35">
      <c r="A426265" t="s">
        <v>280</v>
      </c>
    </row>
    <row r="426266" spans="1:1" x14ac:dyDescent="0.35">
      <c r="A426266" t="s">
        <v>281</v>
      </c>
    </row>
    <row r="426267" spans="1:1" x14ac:dyDescent="0.35">
      <c r="A426267" t="s">
        <v>282</v>
      </c>
    </row>
    <row r="426268" spans="1:1" x14ac:dyDescent="0.35">
      <c r="A426268" t="s">
        <v>283</v>
      </c>
    </row>
    <row r="426269" spans="1:1" x14ac:dyDescent="0.35">
      <c r="A426269" t="s">
        <v>284</v>
      </c>
    </row>
    <row r="426270" spans="1:1" x14ac:dyDescent="0.35">
      <c r="A426270" t="s">
        <v>285</v>
      </c>
    </row>
    <row r="426271" spans="1:1" x14ac:dyDescent="0.35">
      <c r="A426271" t="s">
        <v>286</v>
      </c>
    </row>
    <row r="426272" spans="1:1" x14ac:dyDescent="0.35">
      <c r="A426272" t="s">
        <v>287</v>
      </c>
    </row>
    <row r="426273" spans="1:1" x14ac:dyDescent="0.35">
      <c r="A426273" t="s">
        <v>288</v>
      </c>
    </row>
    <row r="426274" spans="1:1" x14ac:dyDescent="0.35">
      <c r="A426274" t="s">
        <v>289</v>
      </c>
    </row>
    <row r="426275" spans="1:1" x14ac:dyDescent="0.35">
      <c r="A426275" t="s">
        <v>290</v>
      </c>
    </row>
    <row r="426276" spans="1:1" x14ac:dyDescent="0.35">
      <c r="A426276" t="s">
        <v>291</v>
      </c>
    </row>
    <row r="426277" spans="1:1" x14ac:dyDescent="0.35">
      <c r="A426277" t="s">
        <v>292</v>
      </c>
    </row>
    <row r="426278" spans="1:1" x14ac:dyDescent="0.35">
      <c r="A426278" t="s">
        <v>293</v>
      </c>
    </row>
    <row r="426279" spans="1:1" x14ac:dyDescent="0.35">
      <c r="A426279" t="s">
        <v>294</v>
      </c>
    </row>
    <row r="426280" spans="1:1" x14ac:dyDescent="0.35">
      <c r="A426280" t="s">
        <v>295</v>
      </c>
    </row>
    <row r="426281" spans="1:1" x14ac:dyDescent="0.35">
      <c r="A426281" t="s">
        <v>296</v>
      </c>
    </row>
    <row r="426282" spans="1:1" x14ac:dyDescent="0.35">
      <c r="A426282" t="s">
        <v>297</v>
      </c>
    </row>
    <row r="426283" spans="1:1" x14ac:dyDescent="0.35">
      <c r="A426283" t="s">
        <v>298</v>
      </c>
    </row>
    <row r="426284" spans="1:1" x14ac:dyDescent="0.35">
      <c r="A426284" t="s">
        <v>299</v>
      </c>
    </row>
    <row r="426285" spans="1:1" x14ac:dyDescent="0.35">
      <c r="A426285" t="s">
        <v>300</v>
      </c>
    </row>
    <row r="426286" spans="1:1" x14ac:dyDescent="0.35">
      <c r="A426286" t="s">
        <v>301</v>
      </c>
    </row>
    <row r="426287" spans="1:1" x14ac:dyDescent="0.35">
      <c r="A426287" t="s">
        <v>302</v>
      </c>
    </row>
    <row r="426288" spans="1:1" x14ac:dyDescent="0.35">
      <c r="A426288" t="s">
        <v>303</v>
      </c>
    </row>
    <row r="426289" spans="1:1" x14ac:dyDescent="0.35">
      <c r="A426289" t="s">
        <v>304</v>
      </c>
    </row>
    <row r="426290" spans="1:1" x14ac:dyDescent="0.35">
      <c r="A426290" t="s">
        <v>305</v>
      </c>
    </row>
    <row r="426291" spans="1:1" x14ac:dyDescent="0.35">
      <c r="A426291" t="s">
        <v>306</v>
      </c>
    </row>
    <row r="426292" spans="1:1" x14ac:dyDescent="0.35">
      <c r="A426292" t="s">
        <v>307</v>
      </c>
    </row>
    <row r="426293" spans="1:1" x14ac:dyDescent="0.35">
      <c r="A426293" t="s">
        <v>308</v>
      </c>
    </row>
    <row r="426294" spans="1:1" x14ac:dyDescent="0.35">
      <c r="A426294" t="s">
        <v>309</v>
      </c>
    </row>
    <row r="426295" spans="1:1" x14ac:dyDescent="0.35">
      <c r="A426295" t="s">
        <v>310</v>
      </c>
    </row>
    <row r="426296" spans="1:1" x14ac:dyDescent="0.35">
      <c r="A426296" t="s">
        <v>311</v>
      </c>
    </row>
    <row r="426297" spans="1:1" x14ac:dyDescent="0.35">
      <c r="A426297" t="s">
        <v>312</v>
      </c>
    </row>
    <row r="426298" spans="1:1" x14ac:dyDescent="0.35">
      <c r="A426298" t="s">
        <v>313</v>
      </c>
    </row>
    <row r="426299" spans="1:1" x14ac:dyDescent="0.35">
      <c r="A426299" t="s">
        <v>314</v>
      </c>
    </row>
    <row r="426300" spans="1:1" x14ac:dyDescent="0.35">
      <c r="A426300" t="s">
        <v>315</v>
      </c>
    </row>
    <row r="426301" spans="1:1" x14ac:dyDescent="0.35">
      <c r="A426301" t="s">
        <v>316</v>
      </c>
    </row>
    <row r="426302" spans="1:1" x14ac:dyDescent="0.35">
      <c r="A426302" t="s">
        <v>317</v>
      </c>
    </row>
    <row r="426303" spans="1:1" x14ac:dyDescent="0.35">
      <c r="A426303" t="s">
        <v>318</v>
      </c>
    </row>
    <row r="426304" spans="1:1" x14ac:dyDescent="0.35">
      <c r="A426304" t="s">
        <v>319</v>
      </c>
    </row>
    <row r="426305" spans="1:1" x14ac:dyDescent="0.35">
      <c r="A426305" t="s">
        <v>320</v>
      </c>
    </row>
    <row r="426306" spans="1:1" x14ac:dyDescent="0.35">
      <c r="A426306" t="s">
        <v>321</v>
      </c>
    </row>
    <row r="426307" spans="1:1" x14ac:dyDescent="0.35">
      <c r="A426307" t="s">
        <v>322</v>
      </c>
    </row>
    <row r="426308" spans="1:1" x14ac:dyDescent="0.35">
      <c r="A426308" t="s">
        <v>323</v>
      </c>
    </row>
    <row r="426309" spans="1:1" x14ac:dyDescent="0.35">
      <c r="A426309" t="s">
        <v>324</v>
      </c>
    </row>
    <row r="426310" spans="1:1" x14ac:dyDescent="0.35">
      <c r="A426310" t="s">
        <v>325</v>
      </c>
    </row>
    <row r="426311" spans="1:1" x14ac:dyDescent="0.35">
      <c r="A426311" t="s">
        <v>326</v>
      </c>
    </row>
    <row r="426312" spans="1:1" x14ac:dyDescent="0.35">
      <c r="A426312" t="s">
        <v>327</v>
      </c>
    </row>
    <row r="426313" spans="1:1" x14ac:dyDescent="0.35">
      <c r="A426313" t="s">
        <v>328</v>
      </c>
    </row>
    <row r="426314" spans="1:1" x14ac:dyDescent="0.35">
      <c r="A426314" t="s">
        <v>329</v>
      </c>
    </row>
    <row r="426315" spans="1:1" x14ac:dyDescent="0.35">
      <c r="A426315" t="s">
        <v>330</v>
      </c>
    </row>
    <row r="426316" spans="1:1" x14ac:dyDescent="0.35">
      <c r="A426316" t="s">
        <v>331</v>
      </c>
    </row>
    <row r="426317" spans="1:1" x14ac:dyDescent="0.35">
      <c r="A426317" t="s">
        <v>332</v>
      </c>
    </row>
    <row r="426318" spans="1:1" x14ac:dyDescent="0.35">
      <c r="A426318" t="s">
        <v>333</v>
      </c>
    </row>
    <row r="426319" spans="1:1" x14ac:dyDescent="0.35">
      <c r="A426319" t="s">
        <v>334</v>
      </c>
    </row>
    <row r="426320" spans="1:1" x14ac:dyDescent="0.35">
      <c r="A426320" t="s">
        <v>335</v>
      </c>
    </row>
    <row r="426321" spans="1:1" x14ac:dyDescent="0.35">
      <c r="A426321" t="s">
        <v>336</v>
      </c>
    </row>
    <row r="426322" spans="1:1" x14ac:dyDescent="0.35">
      <c r="A426322" t="s">
        <v>337</v>
      </c>
    </row>
    <row r="426323" spans="1:1" x14ac:dyDescent="0.35">
      <c r="A426323" t="s">
        <v>338</v>
      </c>
    </row>
    <row r="426324" spans="1:1" x14ac:dyDescent="0.35">
      <c r="A426324" t="s">
        <v>339</v>
      </c>
    </row>
    <row r="426325" spans="1:1" x14ac:dyDescent="0.35">
      <c r="A426325" t="s">
        <v>340</v>
      </c>
    </row>
    <row r="426326" spans="1:1" x14ac:dyDescent="0.35">
      <c r="A426326" t="s">
        <v>341</v>
      </c>
    </row>
    <row r="426327" spans="1:1" x14ac:dyDescent="0.35">
      <c r="A426327" t="s">
        <v>342</v>
      </c>
    </row>
    <row r="426328" spans="1:1" x14ac:dyDescent="0.35">
      <c r="A426328" t="s">
        <v>343</v>
      </c>
    </row>
    <row r="426329" spans="1:1" x14ac:dyDescent="0.35">
      <c r="A426329" t="s">
        <v>344</v>
      </c>
    </row>
    <row r="426330" spans="1:1" x14ac:dyDescent="0.35">
      <c r="A426330" t="s">
        <v>345</v>
      </c>
    </row>
    <row r="426331" spans="1:1" x14ac:dyDescent="0.35">
      <c r="A426331" t="s">
        <v>346</v>
      </c>
    </row>
    <row r="426332" spans="1:1" x14ac:dyDescent="0.35">
      <c r="A426332" t="s">
        <v>347</v>
      </c>
    </row>
    <row r="426333" spans="1:1" x14ac:dyDescent="0.35">
      <c r="A426333" t="s">
        <v>348</v>
      </c>
    </row>
    <row r="426334" spans="1:1" x14ac:dyDescent="0.35">
      <c r="A426334" t="s">
        <v>349</v>
      </c>
    </row>
    <row r="426335" spans="1:1" x14ac:dyDescent="0.35">
      <c r="A426335" t="s">
        <v>350</v>
      </c>
    </row>
    <row r="426336" spans="1:1" x14ac:dyDescent="0.35">
      <c r="A426336" t="s">
        <v>351</v>
      </c>
    </row>
    <row r="426337" spans="1:1" x14ac:dyDescent="0.35">
      <c r="A426337" t="s">
        <v>352</v>
      </c>
    </row>
    <row r="426338" spans="1:1" x14ac:dyDescent="0.35">
      <c r="A426338" t="s">
        <v>353</v>
      </c>
    </row>
    <row r="426339" spans="1:1" x14ac:dyDescent="0.35">
      <c r="A426339" t="s">
        <v>354</v>
      </c>
    </row>
    <row r="426340" spans="1:1" x14ac:dyDescent="0.35">
      <c r="A426340" t="s">
        <v>355</v>
      </c>
    </row>
    <row r="426341" spans="1:1" x14ac:dyDescent="0.35">
      <c r="A426341" t="s">
        <v>356</v>
      </c>
    </row>
    <row r="426342" spans="1:1" x14ac:dyDescent="0.35">
      <c r="A426342" t="s">
        <v>357</v>
      </c>
    </row>
    <row r="426343" spans="1:1" x14ac:dyDescent="0.35">
      <c r="A426343" t="s">
        <v>358</v>
      </c>
    </row>
    <row r="426344" spans="1:1" x14ac:dyDescent="0.35">
      <c r="A426344" t="s">
        <v>359</v>
      </c>
    </row>
    <row r="426345" spans="1:1" x14ac:dyDescent="0.35">
      <c r="A426345" t="s">
        <v>360</v>
      </c>
    </row>
    <row r="426346" spans="1:1" x14ac:dyDescent="0.35">
      <c r="A426346" t="s">
        <v>361</v>
      </c>
    </row>
    <row r="426347" spans="1:1" x14ac:dyDescent="0.35">
      <c r="A426347" t="s">
        <v>362</v>
      </c>
    </row>
    <row r="426348" spans="1:1" x14ac:dyDescent="0.35">
      <c r="A426348" t="s">
        <v>363</v>
      </c>
    </row>
    <row r="426349" spans="1:1" x14ac:dyDescent="0.35">
      <c r="A426349" t="s">
        <v>364</v>
      </c>
    </row>
    <row r="426350" spans="1:1" x14ac:dyDescent="0.35">
      <c r="A426350" t="s">
        <v>365</v>
      </c>
    </row>
    <row r="426351" spans="1:1" x14ac:dyDescent="0.35">
      <c r="A426351" t="s">
        <v>366</v>
      </c>
    </row>
    <row r="426352" spans="1:1" x14ac:dyDescent="0.35">
      <c r="A426352" t="s">
        <v>367</v>
      </c>
    </row>
    <row r="426353" spans="1:1" x14ac:dyDescent="0.35">
      <c r="A426353" t="s">
        <v>368</v>
      </c>
    </row>
    <row r="426354" spans="1:1" x14ac:dyDescent="0.35">
      <c r="A426354" t="s">
        <v>369</v>
      </c>
    </row>
    <row r="426355" spans="1:1" x14ac:dyDescent="0.35">
      <c r="A426355" t="s">
        <v>370</v>
      </c>
    </row>
    <row r="426356" spans="1:1" x14ac:dyDescent="0.35">
      <c r="A426356" t="s">
        <v>371</v>
      </c>
    </row>
    <row r="426357" spans="1:1" x14ac:dyDescent="0.35">
      <c r="A426357" t="s">
        <v>372</v>
      </c>
    </row>
    <row r="426358" spans="1:1" x14ac:dyDescent="0.35">
      <c r="A426358" t="s">
        <v>373</v>
      </c>
    </row>
    <row r="426359" spans="1:1" x14ac:dyDescent="0.35">
      <c r="A426359" t="s">
        <v>374</v>
      </c>
    </row>
    <row r="426360" spans="1:1" x14ac:dyDescent="0.35">
      <c r="A426360" t="s">
        <v>375</v>
      </c>
    </row>
    <row r="426361" spans="1:1" x14ac:dyDescent="0.35">
      <c r="A426361" t="s">
        <v>376</v>
      </c>
    </row>
    <row r="426362" spans="1:1" x14ac:dyDescent="0.35">
      <c r="A426362" t="s">
        <v>377</v>
      </c>
    </row>
    <row r="426363" spans="1:1" x14ac:dyDescent="0.35">
      <c r="A426363" t="s">
        <v>378</v>
      </c>
    </row>
    <row r="426364" spans="1:1" x14ac:dyDescent="0.35">
      <c r="A426364" t="s">
        <v>379</v>
      </c>
    </row>
    <row r="426365" spans="1:1" x14ac:dyDescent="0.35">
      <c r="A426365" t="s">
        <v>380</v>
      </c>
    </row>
    <row r="426366" spans="1:1" x14ac:dyDescent="0.35">
      <c r="A426366" t="s">
        <v>381</v>
      </c>
    </row>
    <row r="426367" spans="1:1" x14ac:dyDescent="0.35">
      <c r="A426367" t="s">
        <v>382</v>
      </c>
    </row>
    <row r="426368" spans="1:1" x14ac:dyDescent="0.35">
      <c r="A426368" t="s">
        <v>383</v>
      </c>
    </row>
    <row r="426369" spans="1:1" x14ac:dyDescent="0.35">
      <c r="A426369" t="s">
        <v>384</v>
      </c>
    </row>
    <row r="426370" spans="1:1" x14ac:dyDescent="0.35">
      <c r="A426370" t="s">
        <v>385</v>
      </c>
    </row>
    <row r="426371" spans="1:1" x14ac:dyDescent="0.35">
      <c r="A426371" t="s">
        <v>386</v>
      </c>
    </row>
    <row r="426372" spans="1:1" x14ac:dyDescent="0.35">
      <c r="A426372" t="s">
        <v>387</v>
      </c>
    </row>
    <row r="426373" spans="1:1" x14ac:dyDescent="0.35">
      <c r="A426373" t="s">
        <v>388</v>
      </c>
    </row>
    <row r="426374" spans="1:1" x14ac:dyDescent="0.35">
      <c r="A426374" t="s">
        <v>389</v>
      </c>
    </row>
    <row r="426375" spans="1:1" x14ac:dyDescent="0.35">
      <c r="A426375" t="s">
        <v>390</v>
      </c>
    </row>
    <row r="426376" spans="1:1" x14ac:dyDescent="0.35">
      <c r="A426376" t="s">
        <v>391</v>
      </c>
    </row>
    <row r="426377" spans="1:1" x14ac:dyDescent="0.35">
      <c r="A426377" t="s">
        <v>392</v>
      </c>
    </row>
    <row r="426378" spans="1:1" x14ac:dyDescent="0.35">
      <c r="A426378" t="s">
        <v>393</v>
      </c>
    </row>
    <row r="426379" spans="1:1" x14ac:dyDescent="0.35">
      <c r="A426379" t="s">
        <v>394</v>
      </c>
    </row>
    <row r="426380" spans="1:1" x14ac:dyDescent="0.35">
      <c r="A426380" t="s">
        <v>395</v>
      </c>
    </row>
    <row r="426381" spans="1:1" x14ac:dyDescent="0.35">
      <c r="A426381" t="s">
        <v>396</v>
      </c>
    </row>
    <row r="426382" spans="1:1" x14ac:dyDescent="0.35">
      <c r="A426382" t="s">
        <v>397</v>
      </c>
    </row>
    <row r="426383" spans="1:1" x14ac:dyDescent="0.35">
      <c r="A426383" t="s">
        <v>398</v>
      </c>
    </row>
    <row r="426384" spans="1:1" x14ac:dyDescent="0.35">
      <c r="A426384" t="s">
        <v>399</v>
      </c>
    </row>
    <row r="426385" spans="1:1" x14ac:dyDescent="0.35">
      <c r="A426385" t="s">
        <v>400</v>
      </c>
    </row>
    <row r="426386" spans="1:1" x14ac:dyDescent="0.35">
      <c r="A426386" t="s">
        <v>401</v>
      </c>
    </row>
    <row r="426387" spans="1:1" x14ac:dyDescent="0.35">
      <c r="A426387" t="s">
        <v>402</v>
      </c>
    </row>
    <row r="426388" spans="1:1" x14ac:dyDescent="0.35">
      <c r="A426388" t="s">
        <v>403</v>
      </c>
    </row>
    <row r="426389" spans="1:1" x14ac:dyDescent="0.35">
      <c r="A426389" t="s">
        <v>404</v>
      </c>
    </row>
    <row r="426390" spans="1:1" x14ac:dyDescent="0.35">
      <c r="A426390" t="s">
        <v>405</v>
      </c>
    </row>
    <row r="426391" spans="1:1" x14ac:dyDescent="0.35">
      <c r="A426391" t="s">
        <v>406</v>
      </c>
    </row>
    <row r="426392" spans="1:1" x14ac:dyDescent="0.35">
      <c r="A426392" t="s">
        <v>407</v>
      </c>
    </row>
    <row r="426393" spans="1:1" x14ac:dyDescent="0.35">
      <c r="A426393" t="s">
        <v>408</v>
      </c>
    </row>
    <row r="426394" spans="1:1" x14ac:dyDescent="0.35">
      <c r="A426394" t="s">
        <v>409</v>
      </c>
    </row>
    <row r="426395" spans="1:1" x14ac:dyDescent="0.35">
      <c r="A426395" t="s">
        <v>410</v>
      </c>
    </row>
    <row r="426396" spans="1:1" x14ac:dyDescent="0.35">
      <c r="A426396" t="s">
        <v>411</v>
      </c>
    </row>
    <row r="426397" spans="1:1" x14ac:dyDescent="0.35">
      <c r="A426397" t="s">
        <v>412</v>
      </c>
    </row>
    <row r="426398" spans="1:1" x14ac:dyDescent="0.35">
      <c r="A426398" t="s">
        <v>413</v>
      </c>
    </row>
    <row r="426399" spans="1:1" x14ac:dyDescent="0.35">
      <c r="A426399" t="s">
        <v>414</v>
      </c>
    </row>
    <row r="426400" spans="1:1" x14ac:dyDescent="0.35">
      <c r="A426400" t="s">
        <v>415</v>
      </c>
    </row>
    <row r="426401" spans="1:1" x14ac:dyDescent="0.35">
      <c r="A426401" t="s">
        <v>416</v>
      </c>
    </row>
    <row r="426402" spans="1:1" x14ac:dyDescent="0.35">
      <c r="A426402" t="s">
        <v>417</v>
      </c>
    </row>
    <row r="426403" spans="1:1" x14ac:dyDescent="0.35">
      <c r="A426403" t="s">
        <v>418</v>
      </c>
    </row>
    <row r="426404" spans="1:1" x14ac:dyDescent="0.35">
      <c r="A426404" t="s">
        <v>419</v>
      </c>
    </row>
    <row r="426405" spans="1:1" x14ac:dyDescent="0.35">
      <c r="A426405" t="s">
        <v>420</v>
      </c>
    </row>
    <row r="426406" spans="1:1" x14ac:dyDescent="0.35">
      <c r="A426406" t="s">
        <v>421</v>
      </c>
    </row>
    <row r="426407" spans="1:1" x14ac:dyDescent="0.35">
      <c r="A426407" t="s">
        <v>422</v>
      </c>
    </row>
    <row r="426408" spans="1:1" x14ac:dyDescent="0.35">
      <c r="A426408" t="s">
        <v>423</v>
      </c>
    </row>
    <row r="426409" spans="1:1" x14ac:dyDescent="0.35">
      <c r="A426409" t="s">
        <v>424</v>
      </c>
    </row>
    <row r="426410" spans="1:1" x14ac:dyDescent="0.35">
      <c r="A426410" t="s">
        <v>425</v>
      </c>
    </row>
    <row r="426411" spans="1:1" x14ac:dyDescent="0.35">
      <c r="A426411" t="s">
        <v>426</v>
      </c>
    </row>
    <row r="426412" spans="1:1" x14ac:dyDescent="0.35">
      <c r="A426412" t="s">
        <v>427</v>
      </c>
    </row>
    <row r="426413" spans="1:1" x14ac:dyDescent="0.35">
      <c r="A426413" t="s">
        <v>428</v>
      </c>
    </row>
    <row r="426414" spans="1:1" x14ac:dyDescent="0.35">
      <c r="A426414" t="s">
        <v>429</v>
      </c>
    </row>
    <row r="426415" spans="1:1" x14ac:dyDescent="0.35">
      <c r="A426415" t="s">
        <v>430</v>
      </c>
    </row>
    <row r="426416" spans="1:1" x14ac:dyDescent="0.35">
      <c r="A426416" t="s">
        <v>431</v>
      </c>
    </row>
    <row r="426417" spans="1:1" x14ac:dyDescent="0.35">
      <c r="A426417" t="s">
        <v>432</v>
      </c>
    </row>
    <row r="426418" spans="1:1" x14ac:dyDescent="0.35">
      <c r="A426418" t="s">
        <v>433</v>
      </c>
    </row>
    <row r="426419" spans="1:1" x14ac:dyDescent="0.35">
      <c r="A426419" t="s">
        <v>434</v>
      </c>
    </row>
    <row r="426420" spans="1:1" x14ac:dyDescent="0.35">
      <c r="A426420" t="s">
        <v>435</v>
      </c>
    </row>
    <row r="426421" spans="1:1" x14ac:dyDescent="0.35">
      <c r="A426421" t="s">
        <v>436</v>
      </c>
    </row>
    <row r="426422" spans="1:1" x14ac:dyDescent="0.35">
      <c r="A426422" t="s">
        <v>437</v>
      </c>
    </row>
    <row r="426423" spans="1:1" x14ac:dyDescent="0.35">
      <c r="A426423" t="s">
        <v>438</v>
      </c>
    </row>
    <row r="426424" spans="1:1" x14ac:dyDescent="0.35">
      <c r="A426424" t="s">
        <v>439</v>
      </c>
    </row>
    <row r="426425" spans="1:1" x14ac:dyDescent="0.35">
      <c r="A426425" t="s">
        <v>440</v>
      </c>
    </row>
    <row r="426426" spans="1:1" x14ac:dyDescent="0.35">
      <c r="A426426" t="s">
        <v>441</v>
      </c>
    </row>
    <row r="426427" spans="1:1" x14ac:dyDescent="0.35">
      <c r="A426427" t="s">
        <v>442</v>
      </c>
    </row>
    <row r="426428" spans="1:1" x14ac:dyDescent="0.35">
      <c r="A426428" t="s">
        <v>443</v>
      </c>
    </row>
    <row r="426429" spans="1:1" x14ac:dyDescent="0.35">
      <c r="A426429" t="s">
        <v>444</v>
      </c>
    </row>
    <row r="426430" spans="1:1" x14ac:dyDescent="0.35">
      <c r="A426430" t="s">
        <v>445</v>
      </c>
    </row>
    <row r="426431" spans="1:1" x14ac:dyDescent="0.35">
      <c r="A426431" t="s">
        <v>446</v>
      </c>
    </row>
    <row r="426432" spans="1:1" x14ac:dyDescent="0.35">
      <c r="A426432" t="s">
        <v>447</v>
      </c>
    </row>
    <row r="426433" spans="1:1" x14ac:dyDescent="0.35">
      <c r="A426433" t="s">
        <v>448</v>
      </c>
    </row>
    <row r="426434" spans="1:1" x14ac:dyDescent="0.35">
      <c r="A426434" t="s">
        <v>449</v>
      </c>
    </row>
    <row r="426435" spans="1:1" x14ac:dyDescent="0.35">
      <c r="A426435" t="s">
        <v>450</v>
      </c>
    </row>
    <row r="426436" spans="1:1" x14ac:dyDescent="0.35">
      <c r="A426436" t="s">
        <v>451</v>
      </c>
    </row>
    <row r="426437" spans="1:1" x14ac:dyDescent="0.35">
      <c r="A426437" t="s">
        <v>452</v>
      </c>
    </row>
    <row r="426438" spans="1:1" x14ac:dyDescent="0.35">
      <c r="A426438" t="s">
        <v>453</v>
      </c>
    </row>
    <row r="426439" spans="1:1" x14ac:dyDescent="0.35">
      <c r="A426439" t="s">
        <v>454</v>
      </c>
    </row>
    <row r="426440" spans="1:1" x14ac:dyDescent="0.35">
      <c r="A426440" t="s">
        <v>455</v>
      </c>
    </row>
    <row r="426441" spans="1:1" x14ac:dyDescent="0.35">
      <c r="A426441" t="s">
        <v>456</v>
      </c>
    </row>
    <row r="426442" spans="1:1" x14ac:dyDescent="0.35">
      <c r="A426442" t="s">
        <v>457</v>
      </c>
    </row>
    <row r="426443" spans="1:1" x14ac:dyDescent="0.35">
      <c r="A426443" t="s">
        <v>458</v>
      </c>
    </row>
    <row r="426444" spans="1:1" x14ac:dyDescent="0.35">
      <c r="A426444" t="s">
        <v>459</v>
      </c>
    </row>
    <row r="426445" spans="1:1" x14ac:dyDescent="0.35">
      <c r="A426445" t="s">
        <v>460</v>
      </c>
    </row>
    <row r="426446" spans="1:1" x14ac:dyDescent="0.35">
      <c r="A426446" t="s">
        <v>461</v>
      </c>
    </row>
    <row r="426447" spans="1:1" x14ac:dyDescent="0.35">
      <c r="A426447" t="s">
        <v>462</v>
      </c>
    </row>
    <row r="426448" spans="1:1" x14ac:dyDescent="0.35">
      <c r="A426448" t="s">
        <v>463</v>
      </c>
    </row>
    <row r="426449" spans="1:1" x14ac:dyDescent="0.35">
      <c r="A426449" t="s">
        <v>464</v>
      </c>
    </row>
    <row r="426450" spans="1:1" x14ac:dyDescent="0.35">
      <c r="A426450" t="s">
        <v>465</v>
      </c>
    </row>
    <row r="426451" spans="1:1" x14ac:dyDescent="0.35">
      <c r="A426451" t="s">
        <v>466</v>
      </c>
    </row>
    <row r="426452" spans="1:1" x14ac:dyDescent="0.35">
      <c r="A426452" t="s">
        <v>467</v>
      </c>
    </row>
    <row r="426453" spans="1:1" x14ac:dyDescent="0.35">
      <c r="A426453" t="s">
        <v>468</v>
      </c>
    </row>
    <row r="426454" spans="1:1" x14ac:dyDescent="0.35">
      <c r="A426454" t="s">
        <v>469</v>
      </c>
    </row>
    <row r="426455" spans="1:1" x14ac:dyDescent="0.35">
      <c r="A426455" t="s">
        <v>470</v>
      </c>
    </row>
    <row r="426456" spans="1:1" x14ac:dyDescent="0.35">
      <c r="A426456" t="s">
        <v>471</v>
      </c>
    </row>
    <row r="426457" spans="1:1" x14ac:dyDescent="0.35">
      <c r="A426457" t="s">
        <v>472</v>
      </c>
    </row>
    <row r="426458" spans="1:1" x14ac:dyDescent="0.35">
      <c r="A426458" t="s">
        <v>473</v>
      </c>
    </row>
    <row r="426459" spans="1:1" x14ac:dyDescent="0.35">
      <c r="A426459" t="s">
        <v>474</v>
      </c>
    </row>
    <row r="426460" spans="1:1" x14ac:dyDescent="0.35">
      <c r="A426460" t="s">
        <v>475</v>
      </c>
    </row>
    <row r="426461" spans="1:1" x14ac:dyDescent="0.35">
      <c r="A426461" t="s">
        <v>476</v>
      </c>
    </row>
    <row r="426462" spans="1:1" x14ac:dyDescent="0.35">
      <c r="A426462" t="s">
        <v>477</v>
      </c>
    </row>
    <row r="426463" spans="1:1" x14ac:dyDescent="0.35">
      <c r="A426463" t="s">
        <v>478</v>
      </c>
    </row>
    <row r="426464" spans="1:1" x14ac:dyDescent="0.35">
      <c r="A426464" t="s">
        <v>479</v>
      </c>
    </row>
    <row r="426465" spans="1:1" x14ac:dyDescent="0.35">
      <c r="A426465" t="s">
        <v>480</v>
      </c>
    </row>
    <row r="426466" spans="1:1" x14ac:dyDescent="0.35">
      <c r="A426466" t="s">
        <v>481</v>
      </c>
    </row>
    <row r="426467" spans="1:1" x14ac:dyDescent="0.35">
      <c r="A426467" t="s">
        <v>482</v>
      </c>
    </row>
    <row r="426468" spans="1:1" x14ac:dyDescent="0.35">
      <c r="A426468" t="s">
        <v>483</v>
      </c>
    </row>
    <row r="426469" spans="1:1" x14ac:dyDescent="0.35">
      <c r="A426469" t="s">
        <v>484</v>
      </c>
    </row>
    <row r="426470" spans="1:1" x14ac:dyDescent="0.35">
      <c r="A426470" t="s">
        <v>485</v>
      </c>
    </row>
    <row r="426471" spans="1:1" x14ac:dyDescent="0.35">
      <c r="A426471" t="s">
        <v>486</v>
      </c>
    </row>
    <row r="426472" spans="1:1" x14ac:dyDescent="0.35">
      <c r="A426472" t="s">
        <v>487</v>
      </c>
    </row>
    <row r="426473" spans="1:1" x14ac:dyDescent="0.35">
      <c r="A426473" t="s">
        <v>488</v>
      </c>
    </row>
    <row r="426474" spans="1:1" x14ac:dyDescent="0.35">
      <c r="A426474" t="s">
        <v>489</v>
      </c>
    </row>
    <row r="426475" spans="1:1" x14ac:dyDescent="0.35">
      <c r="A426475" t="s">
        <v>490</v>
      </c>
    </row>
    <row r="426476" spans="1:1" x14ac:dyDescent="0.35">
      <c r="A426476" t="s">
        <v>491</v>
      </c>
    </row>
    <row r="426477" spans="1:1" x14ac:dyDescent="0.35">
      <c r="A426477" t="s">
        <v>492</v>
      </c>
    </row>
    <row r="426478" spans="1:1" x14ac:dyDescent="0.35">
      <c r="A426478" t="s">
        <v>493</v>
      </c>
    </row>
    <row r="426479" spans="1:1" x14ac:dyDescent="0.35">
      <c r="A426479" t="s">
        <v>494</v>
      </c>
    </row>
    <row r="426480" spans="1:1" x14ac:dyDescent="0.35">
      <c r="A426480" t="s">
        <v>495</v>
      </c>
    </row>
    <row r="426481" spans="1:1" x14ac:dyDescent="0.35">
      <c r="A426481" t="s">
        <v>496</v>
      </c>
    </row>
    <row r="426482" spans="1:1" x14ac:dyDescent="0.35">
      <c r="A426482" t="s">
        <v>497</v>
      </c>
    </row>
    <row r="426483" spans="1:1" x14ac:dyDescent="0.35">
      <c r="A426483" t="s">
        <v>498</v>
      </c>
    </row>
    <row r="426484" spans="1:1" x14ac:dyDescent="0.35">
      <c r="A426484" t="s">
        <v>499</v>
      </c>
    </row>
    <row r="426485" spans="1:1" x14ac:dyDescent="0.35">
      <c r="A426485" t="s">
        <v>500</v>
      </c>
    </row>
    <row r="426486" spans="1:1" x14ac:dyDescent="0.35">
      <c r="A426486" t="s">
        <v>501</v>
      </c>
    </row>
    <row r="426487" spans="1:1" x14ac:dyDescent="0.35">
      <c r="A426487" t="s">
        <v>502</v>
      </c>
    </row>
    <row r="426488" spans="1:1" x14ac:dyDescent="0.35">
      <c r="A426488" t="s">
        <v>503</v>
      </c>
    </row>
    <row r="426489" spans="1:1" x14ac:dyDescent="0.35">
      <c r="A426489" t="s">
        <v>504</v>
      </c>
    </row>
    <row r="426490" spans="1:1" x14ac:dyDescent="0.35">
      <c r="A426490" t="s">
        <v>505</v>
      </c>
    </row>
    <row r="426491" spans="1:1" x14ac:dyDescent="0.35">
      <c r="A426491" t="s">
        <v>506</v>
      </c>
    </row>
    <row r="426492" spans="1:1" x14ac:dyDescent="0.35">
      <c r="A426492" t="s">
        <v>507</v>
      </c>
    </row>
    <row r="426493" spans="1:1" x14ac:dyDescent="0.35">
      <c r="A426493" t="s">
        <v>508</v>
      </c>
    </row>
    <row r="426494" spans="1:1" x14ac:dyDescent="0.35">
      <c r="A426494" t="s">
        <v>509</v>
      </c>
    </row>
    <row r="426495" spans="1:1" x14ac:dyDescent="0.35">
      <c r="A426495" t="s">
        <v>510</v>
      </c>
    </row>
    <row r="426496" spans="1:1" x14ac:dyDescent="0.35">
      <c r="A426496" t="s">
        <v>511</v>
      </c>
    </row>
    <row r="426497" spans="1:1" x14ac:dyDescent="0.35">
      <c r="A426497" t="s">
        <v>512</v>
      </c>
    </row>
    <row r="426498" spans="1:1" x14ac:dyDescent="0.35">
      <c r="A426498" t="s">
        <v>513</v>
      </c>
    </row>
    <row r="426499" spans="1:1" x14ac:dyDescent="0.35">
      <c r="A426499" t="s">
        <v>514</v>
      </c>
    </row>
    <row r="426500" spans="1:1" x14ac:dyDescent="0.35">
      <c r="A426500" t="s">
        <v>515</v>
      </c>
    </row>
    <row r="426501" spans="1:1" x14ac:dyDescent="0.35">
      <c r="A426501" t="s">
        <v>516</v>
      </c>
    </row>
    <row r="426502" spans="1:1" x14ac:dyDescent="0.35">
      <c r="A426502" t="s">
        <v>517</v>
      </c>
    </row>
    <row r="426503" spans="1:1" x14ac:dyDescent="0.35">
      <c r="A426503" t="s">
        <v>518</v>
      </c>
    </row>
    <row r="426504" spans="1:1" x14ac:dyDescent="0.35">
      <c r="A426504" t="s">
        <v>519</v>
      </c>
    </row>
    <row r="426505" spans="1:1" x14ac:dyDescent="0.35">
      <c r="A426505" t="s">
        <v>520</v>
      </c>
    </row>
    <row r="426506" spans="1:1" x14ac:dyDescent="0.35">
      <c r="A426506" t="s">
        <v>521</v>
      </c>
    </row>
    <row r="426507" spans="1:1" x14ac:dyDescent="0.35">
      <c r="A426507" t="s">
        <v>522</v>
      </c>
    </row>
    <row r="426508" spans="1:1" x14ac:dyDescent="0.35">
      <c r="A426508" t="s">
        <v>523</v>
      </c>
    </row>
    <row r="426509" spans="1:1" x14ac:dyDescent="0.35">
      <c r="A426509" t="s">
        <v>524</v>
      </c>
    </row>
    <row r="426510" spans="1:1" x14ac:dyDescent="0.35">
      <c r="A426510" t="s">
        <v>525</v>
      </c>
    </row>
    <row r="426511" spans="1:1" x14ac:dyDescent="0.35">
      <c r="A426511" t="s">
        <v>526</v>
      </c>
    </row>
    <row r="426512" spans="1:1" x14ac:dyDescent="0.35">
      <c r="A426512" t="s">
        <v>527</v>
      </c>
    </row>
    <row r="426513" spans="1:1" x14ac:dyDescent="0.35">
      <c r="A426513" t="s">
        <v>528</v>
      </c>
    </row>
    <row r="426514" spans="1:1" x14ac:dyDescent="0.35">
      <c r="A426514" t="s">
        <v>529</v>
      </c>
    </row>
    <row r="426515" spans="1:1" x14ac:dyDescent="0.35">
      <c r="A426515" t="s">
        <v>530</v>
      </c>
    </row>
    <row r="426516" spans="1:1" x14ac:dyDescent="0.35">
      <c r="A426516" t="s">
        <v>531</v>
      </c>
    </row>
    <row r="426517" spans="1:1" x14ac:dyDescent="0.35">
      <c r="A426517" t="s">
        <v>532</v>
      </c>
    </row>
    <row r="426518" spans="1:1" x14ac:dyDescent="0.35">
      <c r="A426518" t="s">
        <v>533</v>
      </c>
    </row>
    <row r="426519" spans="1:1" x14ac:dyDescent="0.35">
      <c r="A426519" t="s">
        <v>534</v>
      </c>
    </row>
    <row r="426520" spans="1:1" x14ac:dyDescent="0.35">
      <c r="A426520" t="s">
        <v>535</v>
      </c>
    </row>
    <row r="426521" spans="1:1" x14ac:dyDescent="0.35">
      <c r="A426521" t="s">
        <v>536</v>
      </c>
    </row>
    <row r="426522" spans="1:1" x14ac:dyDescent="0.35">
      <c r="A426522" t="s">
        <v>537</v>
      </c>
    </row>
    <row r="426523" spans="1:1" x14ac:dyDescent="0.35">
      <c r="A426523" t="s">
        <v>538</v>
      </c>
    </row>
    <row r="426524" spans="1:1" x14ac:dyDescent="0.35">
      <c r="A426524" t="s">
        <v>539</v>
      </c>
    </row>
    <row r="426525" spans="1:1" x14ac:dyDescent="0.35">
      <c r="A426525" t="s">
        <v>540</v>
      </c>
    </row>
    <row r="426526" spans="1:1" x14ac:dyDescent="0.35">
      <c r="A426526" t="s">
        <v>541</v>
      </c>
    </row>
    <row r="426527" spans="1:1" x14ac:dyDescent="0.35">
      <c r="A426527" t="s">
        <v>542</v>
      </c>
    </row>
    <row r="426528" spans="1:1" x14ac:dyDescent="0.35">
      <c r="A426528" t="s">
        <v>543</v>
      </c>
    </row>
    <row r="426529" spans="1:1" x14ac:dyDescent="0.35">
      <c r="A426529" t="s">
        <v>544</v>
      </c>
    </row>
    <row r="426530" spans="1:1" x14ac:dyDescent="0.35">
      <c r="A426530" t="s">
        <v>545</v>
      </c>
    </row>
    <row r="426531" spans="1:1" x14ac:dyDescent="0.35">
      <c r="A426531" t="s">
        <v>546</v>
      </c>
    </row>
    <row r="426532" spans="1:1" x14ac:dyDescent="0.35">
      <c r="A426532" t="s">
        <v>547</v>
      </c>
    </row>
    <row r="426533" spans="1:1" x14ac:dyDescent="0.35">
      <c r="A426533" t="s">
        <v>548</v>
      </c>
    </row>
    <row r="426534" spans="1:1" x14ac:dyDescent="0.35">
      <c r="A426534" t="s">
        <v>549</v>
      </c>
    </row>
    <row r="426535" spans="1:1" x14ac:dyDescent="0.35">
      <c r="A426535" t="s">
        <v>550</v>
      </c>
    </row>
    <row r="426536" spans="1:1" x14ac:dyDescent="0.35">
      <c r="A426536" t="s">
        <v>551</v>
      </c>
    </row>
    <row r="426537" spans="1:1" x14ac:dyDescent="0.35">
      <c r="A426537" t="s">
        <v>552</v>
      </c>
    </row>
    <row r="426538" spans="1:1" x14ac:dyDescent="0.35">
      <c r="A426538" t="s">
        <v>553</v>
      </c>
    </row>
    <row r="426539" spans="1:1" x14ac:dyDescent="0.35">
      <c r="A426539" t="s">
        <v>554</v>
      </c>
    </row>
    <row r="426540" spans="1:1" x14ac:dyDescent="0.35">
      <c r="A426540" t="s">
        <v>555</v>
      </c>
    </row>
    <row r="426541" spans="1:1" x14ac:dyDescent="0.35">
      <c r="A426541" t="s">
        <v>556</v>
      </c>
    </row>
    <row r="426542" spans="1:1" x14ac:dyDescent="0.35">
      <c r="A426542" t="s">
        <v>557</v>
      </c>
    </row>
    <row r="426543" spans="1:1" x14ac:dyDescent="0.35">
      <c r="A426543" t="s">
        <v>558</v>
      </c>
    </row>
    <row r="426544" spans="1:1" x14ac:dyDescent="0.35">
      <c r="A426544" t="s">
        <v>559</v>
      </c>
    </row>
    <row r="426545" spans="1:1" x14ac:dyDescent="0.35">
      <c r="A426545" t="s">
        <v>560</v>
      </c>
    </row>
    <row r="426546" spans="1:1" x14ac:dyDescent="0.35">
      <c r="A426546" t="s">
        <v>561</v>
      </c>
    </row>
    <row r="426547" spans="1:1" x14ac:dyDescent="0.35">
      <c r="A426547" t="s">
        <v>562</v>
      </c>
    </row>
    <row r="426548" spans="1:1" x14ac:dyDescent="0.35">
      <c r="A426548" t="s">
        <v>563</v>
      </c>
    </row>
    <row r="426549" spans="1:1" x14ac:dyDescent="0.35">
      <c r="A426549" t="s">
        <v>564</v>
      </c>
    </row>
    <row r="426550" spans="1:1" x14ac:dyDescent="0.35">
      <c r="A426550" t="s">
        <v>565</v>
      </c>
    </row>
    <row r="426551" spans="1:1" x14ac:dyDescent="0.35">
      <c r="A426551" t="s">
        <v>566</v>
      </c>
    </row>
    <row r="426552" spans="1:1" x14ac:dyDescent="0.35">
      <c r="A426552" t="s">
        <v>567</v>
      </c>
    </row>
    <row r="426553" spans="1:1" x14ac:dyDescent="0.35">
      <c r="A426553" t="s">
        <v>568</v>
      </c>
    </row>
    <row r="426554" spans="1:1" x14ac:dyDescent="0.35">
      <c r="A426554" t="s">
        <v>569</v>
      </c>
    </row>
    <row r="426555" spans="1:1" x14ac:dyDescent="0.35">
      <c r="A426555" t="s">
        <v>570</v>
      </c>
    </row>
    <row r="426556" spans="1:1" x14ac:dyDescent="0.35">
      <c r="A426556" t="s">
        <v>571</v>
      </c>
    </row>
    <row r="426557" spans="1:1" x14ac:dyDescent="0.35">
      <c r="A426557" t="s">
        <v>572</v>
      </c>
    </row>
    <row r="426558" spans="1:1" x14ac:dyDescent="0.35">
      <c r="A426558" t="s">
        <v>573</v>
      </c>
    </row>
    <row r="426559" spans="1:1" x14ac:dyDescent="0.35">
      <c r="A426559" t="s">
        <v>574</v>
      </c>
    </row>
    <row r="426560" spans="1:1" x14ac:dyDescent="0.35">
      <c r="A426560" t="s">
        <v>575</v>
      </c>
    </row>
    <row r="426561" spans="1:1" x14ac:dyDescent="0.35">
      <c r="A426561" t="s">
        <v>576</v>
      </c>
    </row>
    <row r="426562" spans="1:1" x14ac:dyDescent="0.35">
      <c r="A426562" t="s">
        <v>577</v>
      </c>
    </row>
    <row r="426563" spans="1:1" x14ac:dyDescent="0.35">
      <c r="A426563" t="s">
        <v>578</v>
      </c>
    </row>
    <row r="426564" spans="1:1" x14ac:dyDescent="0.35">
      <c r="A426564" t="s">
        <v>579</v>
      </c>
    </row>
    <row r="426565" spans="1:1" x14ac:dyDescent="0.35">
      <c r="A426565" t="s">
        <v>580</v>
      </c>
    </row>
    <row r="426566" spans="1:1" x14ac:dyDescent="0.35">
      <c r="A426566" t="s">
        <v>581</v>
      </c>
    </row>
    <row r="426567" spans="1:1" x14ac:dyDescent="0.35">
      <c r="A426567" t="s">
        <v>582</v>
      </c>
    </row>
    <row r="426568" spans="1:1" x14ac:dyDescent="0.35">
      <c r="A426568" t="s">
        <v>583</v>
      </c>
    </row>
    <row r="426569" spans="1:1" x14ac:dyDescent="0.35">
      <c r="A426569" t="s">
        <v>584</v>
      </c>
    </row>
    <row r="426570" spans="1:1" x14ac:dyDescent="0.35">
      <c r="A426570" t="s">
        <v>585</v>
      </c>
    </row>
    <row r="426571" spans="1:1" x14ac:dyDescent="0.35">
      <c r="A426571" t="s">
        <v>586</v>
      </c>
    </row>
    <row r="426572" spans="1:1" x14ac:dyDescent="0.35">
      <c r="A426572" t="s">
        <v>587</v>
      </c>
    </row>
    <row r="426573" spans="1:1" x14ac:dyDescent="0.35">
      <c r="A426573" t="s">
        <v>588</v>
      </c>
    </row>
    <row r="426574" spans="1:1" x14ac:dyDescent="0.35">
      <c r="A426574" t="s">
        <v>589</v>
      </c>
    </row>
    <row r="426575" spans="1:1" x14ac:dyDescent="0.35">
      <c r="A426575" t="s">
        <v>590</v>
      </c>
    </row>
    <row r="426576" spans="1:1" x14ac:dyDescent="0.35">
      <c r="A426576" t="s">
        <v>591</v>
      </c>
    </row>
    <row r="426577" spans="1:1" x14ac:dyDescent="0.35">
      <c r="A426577" t="s">
        <v>592</v>
      </c>
    </row>
    <row r="426578" spans="1:1" x14ac:dyDescent="0.35">
      <c r="A426578" t="s">
        <v>593</v>
      </c>
    </row>
    <row r="426579" spans="1:1" x14ac:dyDescent="0.35">
      <c r="A426579" t="s">
        <v>594</v>
      </c>
    </row>
    <row r="426580" spans="1:1" x14ac:dyDescent="0.35">
      <c r="A426580" t="s">
        <v>595</v>
      </c>
    </row>
    <row r="426581" spans="1:1" x14ac:dyDescent="0.35">
      <c r="A426581" t="s">
        <v>596</v>
      </c>
    </row>
    <row r="426582" spans="1:1" x14ac:dyDescent="0.35">
      <c r="A426582" t="s">
        <v>597</v>
      </c>
    </row>
    <row r="426583" spans="1:1" x14ac:dyDescent="0.35">
      <c r="A426583" t="s">
        <v>598</v>
      </c>
    </row>
    <row r="426584" spans="1:1" x14ac:dyDescent="0.35">
      <c r="A426584" t="s">
        <v>599</v>
      </c>
    </row>
    <row r="426585" spans="1:1" x14ac:dyDescent="0.35">
      <c r="A426585" t="s">
        <v>600</v>
      </c>
    </row>
    <row r="426586" spans="1:1" x14ac:dyDescent="0.35">
      <c r="A426586" t="s">
        <v>601</v>
      </c>
    </row>
    <row r="426587" spans="1:1" x14ac:dyDescent="0.35">
      <c r="A426587" t="s">
        <v>602</v>
      </c>
    </row>
    <row r="426588" spans="1:1" x14ac:dyDescent="0.35">
      <c r="A426588" t="s">
        <v>603</v>
      </c>
    </row>
    <row r="426589" spans="1:1" x14ac:dyDescent="0.35">
      <c r="A426589" t="s">
        <v>604</v>
      </c>
    </row>
    <row r="426590" spans="1:1" x14ac:dyDescent="0.35">
      <c r="A426590" t="s">
        <v>605</v>
      </c>
    </row>
    <row r="426591" spans="1:1" x14ac:dyDescent="0.35">
      <c r="A426591" t="s">
        <v>606</v>
      </c>
    </row>
    <row r="426592" spans="1:1" x14ac:dyDescent="0.35">
      <c r="A426592" t="s">
        <v>607</v>
      </c>
    </row>
    <row r="426593" spans="1:1" x14ac:dyDescent="0.35">
      <c r="A426593" t="s">
        <v>608</v>
      </c>
    </row>
    <row r="426594" spans="1:1" x14ac:dyDescent="0.35">
      <c r="A426594" t="s">
        <v>609</v>
      </c>
    </row>
    <row r="426595" spans="1:1" x14ac:dyDescent="0.35">
      <c r="A426595" t="s">
        <v>610</v>
      </c>
    </row>
    <row r="426596" spans="1:1" x14ac:dyDescent="0.35">
      <c r="A426596" t="s">
        <v>611</v>
      </c>
    </row>
    <row r="426597" spans="1:1" x14ac:dyDescent="0.35">
      <c r="A426597" t="s">
        <v>612</v>
      </c>
    </row>
    <row r="426598" spans="1:1" x14ac:dyDescent="0.35">
      <c r="A426598" t="s">
        <v>613</v>
      </c>
    </row>
    <row r="426599" spans="1:1" x14ac:dyDescent="0.35">
      <c r="A426599" t="s">
        <v>614</v>
      </c>
    </row>
    <row r="426600" spans="1:1" x14ac:dyDescent="0.35">
      <c r="A426600" t="s">
        <v>615</v>
      </c>
    </row>
    <row r="426601" spans="1:1" x14ac:dyDescent="0.35">
      <c r="A426601" t="s">
        <v>616</v>
      </c>
    </row>
    <row r="426602" spans="1:1" x14ac:dyDescent="0.35">
      <c r="A426602" t="s">
        <v>617</v>
      </c>
    </row>
    <row r="426603" spans="1:1" x14ac:dyDescent="0.35">
      <c r="A426603" t="s">
        <v>618</v>
      </c>
    </row>
    <row r="426604" spans="1:1" x14ac:dyDescent="0.35">
      <c r="A426604" t="s">
        <v>619</v>
      </c>
    </row>
    <row r="426605" spans="1:1" x14ac:dyDescent="0.35">
      <c r="A426605" t="s">
        <v>620</v>
      </c>
    </row>
    <row r="426606" spans="1:1" x14ac:dyDescent="0.35">
      <c r="A426606" t="s">
        <v>621</v>
      </c>
    </row>
    <row r="426607" spans="1:1" x14ac:dyDescent="0.35">
      <c r="A426607" t="s">
        <v>622</v>
      </c>
    </row>
    <row r="426608" spans="1:1" x14ac:dyDescent="0.35">
      <c r="A426608" t="s">
        <v>623</v>
      </c>
    </row>
    <row r="426609" spans="1:1" x14ac:dyDescent="0.35">
      <c r="A426609" t="s">
        <v>624</v>
      </c>
    </row>
    <row r="426610" spans="1:1" x14ac:dyDescent="0.35">
      <c r="A426610" t="s">
        <v>625</v>
      </c>
    </row>
    <row r="426611" spans="1:1" x14ac:dyDescent="0.35">
      <c r="A426611" t="s">
        <v>626</v>
      </c>
    </row>
    <row r="426612" spans="1:1" x14ac:dyDescent="0.35">
      <c r="A426612" t="s">
        <v>627</v>
      </c>
    </row>
    <row r="426613" spans="1:1" x14ac:dyDescent="0.35">
      <c r="A426613" t="s">
        <v>628</v>
      </c>
    </row>
    <row r="426614" spans="1:1" x14ac:dyDescent="0.35">
      <c r="A426614" t="s">
        <v>629</v>
      </c>
    </row>
    <row r="426615" spans="1:1" x14ac:dyDescent="0.35">
      <c r="A426615" t="s">
        <v>630</v>
      </c>
    </row>
    <row r="426616" spans="1:1" x14ac:dyDescent="0.35">
      <c r="A426616" t="s">
        <v>631</v>
      </c>
    </row>
    <row r="426617" spans="1:1" x14ac:dyDescent="0.35">
      <c r="A426617" t="s">
        <v>632</v>
      </c>
    </row>
    <row r="426618" spans="1:1" x14ac:dyDescent="0.35">
      <c r="A426618" t="s">
        <v>633</v>
      </c>
    </row>
    <row r="426619" spans="1:1" x14ac:dyDescent="0.35">
      <c r="A426619" t="s">
        <v>634</v>
      </c>
    </row>
    <row r="426620" spans="1:1" x14ac:dyDescent="0.35">
      <c r="A426620" t="s">
        <v>635</v>
      </c>
    </row>
    <row r="426621" spans="1:1" x14ac:dyDescent="0.35">
      <c r="A426621" t="s">
        <v>636</v>
      </c>
    </row>
    <row r="426622" spans="1:1" x14ac:dyDescent="0.35">
      <c r="A426622" t="s">
        <v>637</v>
      </c>
    </row>
    <row r="426623" spans="1:1" x14ac:dyDescent="0.35">
      <c r="A426623" t="s">
        <v>638</v>
      </c>
    </row>
    <row r="426624" spans="1:1" x14ac:dyDescent="0.35">
      <c r="A426624" t="s">
        <v>639</v>
      </c>
    </row>
    <row r="426625" spans="1:1" x14ac:dyDescent="0.35">
      <c r="A426625" t="s">
        <v>640</v>
      </c>
    </row>
    <row r="426626" spans="1:1" x14ac:dyDescent="0.35">
      <c r="A426626" t="s">
        <v>641</v>
      </c>
    </row>
    <row r="426627" spans="1:1" x14ac:dyDescent="0.35">
      <c r="A426627" t="s">
        <v>642</v>
      </c>
    </row>
    <row r="426628" spans="1:1" x14ac:dyDescent="0.35">
      <c r="A426628" t="s">
        <v>643</v>
      </c>
    </row>
    <row r="426629" spans="1:1" x14ac:dyDescent="0.35">
      <c r="A426629" t="s">
        <v>644</v>
      </c>
    </row>
    <row r="426630" spans="1:1" x14ac:dyDescent="0.35">
      <c r="A426630" t="s">
        <v>645</v>
      </c>
    </row>
    <row r="426631" spans="1:1" x14ac:dyDescent="0.35">
      <c r="A426631" t="s">
        <v>646</v>
      </c>
    </row>
    <row r="426632" spans="1:1" x14ac:dyDescent="0.35">
      <c r="A426632" t="s">
        <v>647</v>
      </c>
    </row>
    <row r="426633" spans="1:1" x14ac:dyDescent="0.35">
      <c r="A426633" t="s">
        <v>648</v>
      </c>
    </row>
    <row r="426634" spans="1:1" x14ac:dyDescent="0.35">
      <c r="A426634" t="s">
        <v>649</v>
      </c>
    </row>
    <row r="426635" spans="1:1" x14ac:dyDescent="0.35">
      <c r="A426635" t="s">
        <v>650</v>
      </c>
    </row>
    <row r="426636" spans="1:1" x14ac:dyDescent="0.35">
      <c r="A426636" t="s">
        <v>651</v>
      </c>
    </row>
    <row r="426637" spans="1:1" x14ac:dyDescent="0.35">
      <c r="A426637" t="s">
        <v>652</v>
      </c>
    </row>
    <row r="426638" spans="1:1" x14ac:dyDescent="0.35">
      <c r="A426638" t="s">
        <v>653</v>
      </c>
    </row>
    <row r="426639" spans="1:1" x14ac:dyDescent="0.35">
      <c r="A426639" t="s">
        <v>654</v>
      </c>
    </row>
    <row r="426640" spans="1:1" x14ac:dyDescent="0.35">
      <c r="A426640" t="s">
        <v>655</v>
      </c>
    </row>
    <row r="426641" spans="1:1" x14ac:dyDescent="0.35">
      <c r="A426641" t="s">
        <v>656</v>
      </c>
    </row>
    <row r="426642" spans="1:1" x14ac:dyDescent="0.35">
      <c r="A426642" t="s">
        <v>657</v>
      </c>
    </row>
    <row r="426643" spans="1:1" x14ac:dyDescent="0.35">
      <c r="A426643" t="s">
        <v>658</v>
      </c>
    </row>
    <row r="426644" spans="1:1" x14ac:dyDescent="0.35">
      <c r="A426644" t="s">
        <v>659</v>
      </c>
    </row>
    <row r="426645" spans="1:1" x14ac:dyDescent="0.35">
      <c r="A426645" t="s">
        <v>660</v>
      </c>
    </row>
    <row r="426646" spans="1:1" x14ac:dyDescent="0.35">
      <c r="A426646" t="s">
        <v>661</v>
      </c>
    </row>
    <row r="426647" spans="1:1" x14ac:dyDescent="0.35">
      <c r="A426647" t="s">
        <v>662</v>
      </c>
    </row>
    <row r="426648" spans="1:1" x14ac:dyDescent="0.35">
      <c r="A426648" t="s">
        <v>663</v>
      </c>
    </row>
    <row r="426649" spans="1:1" x14ac:dyDescent="0.35">
      <c r="A426649" t="s">
        <v>664</v>
      </c>
    </row>
    <row r="426650" spans="1:1" x14ac:dyDescent="0.35">
      <c r="A426650" t="s">
        <v>665</v>
      </c>
    </row>
    <row r="426651" spans="1:1" x14ac:dyDescent="0.35">
      <c r="A426651" t="s">
        <v>666</v>
      </c>
    </row>
    <row r="426652" spans="1:1" x14ac:dyDescent="0.35">
      <c r="A426652" t="s">
        <v>667</v>
      </c>
    </row>
    <row r="426653" spans="1:1" x14ac:dyDescent="0.35">
      <c r="A426653" t="s">
        <v>668</v>
      </c>
    </row>
    <row r="426654" spans="1:1" x14ac:dyDescent="0.35">
      <c r="A426654" t="s">
        <v>669</v>
      </c>
    </row>
    <row r="426655" spans="1:1" x14ac:dyDescent="0.35">
      <c r="A426655" t="s">
        <v>670</v>
      </c>
    </row>
    <row r="426656" spans="1:1" x14ac:dyDescent="0.35">
      <c r="A426656" t="s">
        <v>671</v>
      </c>
    </row>
    <row r="426657" spans="1:1" x14ac:dyDescent="0.35">
      <c r="A426657" t="s">
        <v>672</v>
      </c>
    </row>
    <row r="426658" spans="1:1" x14ac:dyDescent="0.35">
      <c r="A426658" t="s">
        <v>673</v>
      </c>
    </row>
    <row r="426659" spans="1:1" x14ac:dyDescent="0.35">
      <c r="A426659" t="s">
        <v>674</v>
      </c>
    </row>
    <row r="426660" spans="1:1" x14ac:dyDescent="0.35">
      <c r="A426660" t="s">
        <v>675</v>
      </c>
    </row>
    <row r="426661" spans="1:1" x14ac:dyDescent="0.35">
      <c r="A426661" t="s">
        <v>676</v>
      </c>
    </row>
    <row r="426662" spans="1:1" x14ac:dyDescent="0.35">
      <c r="A426662" t="s">
        <v>677</v>
      </c>
    </row>
    <row r="426663" spans="1:1" x14ac:dyDescent="0.35">
      <c r="A426663" t="s">
        <v>678</v>
      </c>
    </row>
    <row r="426664" spans="1:1" x14ac:dyDescent="0.35">
      <c r="A426664" t="s">
        <v>679</v>
      </c>
    </row>
    <row r="426665" spans="1:1" x14ac:dyDescent="0.35">
      <c r="A426665" t="s">
        <v>680</v>
      </c>
    </row>
    <row r="426666" spans="1:1" x14ac:dyDescent="0.35">
      <c r="A426666" t="s">
        <v>681</v>
      </c>
    </row>
    <row r="426667" spans="1:1" x14ac:dyDescent="0.35">
      <c r="A426667" t="s">
        <v>682</v>
      </c>
    </row>
    <row r="426668" spans="1:1" x14ac:dyDescent="0.35">
      <c r="A426668" t="s">
        <v>683</v>
      </c>
    </row>
    <row r="426669" spans="1:1" x14ac:dyDescent="0.35">
      <c r="A426669" t="s">
        <v>684</v>
      </c>
    </row>
    <row r="426670" spans="1:1" x14ac:dyDescent="0.35">
      <c r="A426670" t="s">
        <v>685</v>
      </c>
    </row>
    <row r="426671" spans="1:1" x14ac:dyDescent="0.35">
      <c r="A426671" t="s">
        <v>686</v>
      </c>
    </row>
    <row r="426672" spans="1:1" x14ac:dyDescent="0.35">
      <c r="A426672" t="s">
        <v>687</v>
      </c>
    </row>
    <row r="426673" spans="1:1" x14ac:dyDescent="0.35">
      <c r="A426673" t="s">
        <v>688</v>
      </c>
    </row>
    <row r="426674" spans="1:1" x14ac:dyDescent="0.35">
      <c r="A426674" t="s">
        <v>689</v>
      </c>
    </row>
    <row r="426675" spans="1:1" x14ac:dyDescent="0.35">
      <c r="A426675" t="s">
        <v>690</v>
      </c>
    </row>
    <row r="426676" spans="1:1" x14ac:dyDescent="0.35">
      <c r="A426676" t="s">
        <v>691</v>
      </c>
    </row>
    <row r="426677" spans="1:1" x14ac:dyDescent="0.35">
      <c r="A426677" t="s">
        <v>692</v>
      </c>
    </row>
    <row r="426678" spans="1:1" x14ac:dyDescent="0.35">
      <c r="A426678" t="s">
        <v>693</v>
      </c>
    </row>
    <row r="426679" spans="1:1" x14ac:dyDescent="0.35">
      <c r="A426679" t="s">
        <v>694</v>
      </c>
    </row>
    <row r="426680" spans="1:1" x14ac:dyDescent="0.35">
      <c r="A426680" t="s">
        <v>695</v>
      </c>
    </row>
    <row r="426681" spans="1:1" x14ac:dyDescent="0.35">
      <c r="A426681" t="s">
        <v>696</v>
      </c>
    </row>
    <row r="426682" spans="1:1" x14ac:dyDescent="0.35">
      <c r="A426682" t="s">
        <v>697</v>
      </c>
    </row>
    <row r="426683" spans="1:1" x14ac:dyDescent="0.35">
      <c r="A426683" t="s">
        <v>698</v>
      </c>
    </row>
    <row r="426684" spans="1:1" x14ac:dyDescent="0.35">
      <c r="A426684" t="s">
        <v>699</v>
      </c>
    </row>
    <row r="426685" spans="1:1" x14ac:dyDescent="0.35">
      <c r="A426685" t="s">
        <v>700</v>
      </c>
    </row>
    <row r="426686" spans="1:1" x14ac:dyDescent="0.35">
      <c r="A426686" t="s">
        <v>701</v>
      </c>
    </row>
    <row r="426687" spans="1:1" x14ac:dyDescent="0.35">
      <c r="A426687" t="s">
        <v>702</v>
      </c>
    </row>
    <row r="426688" spans="1:1" x14ac:dyDescent="0.35">
      <c r="A426688" t="s">
        <v>703</v>
      </c>
    </row>
    <row r="426689" spans="1:1" x14ac:dyDescent="0.35">
      <c r="A426689" t="s">
        <v>704</v>
      </c>
    </row>
    <row r="426690" spans="1:1" x14ac:dyDescent="0.35">
      <c r="A426690" t="s">
        <v>705</v>
      </c>
    </row>
    <row r="426691" spans="1:1" x14ac:dyDescent="0.35">
      <c r="A426691" t="s">
        <v>706</v>
      </c>
    </row>
    <row r="426692" spans="1:1" x14ac:dyDescent="0.35">
      <c r="A426692" t="s">
        <v>707</v>
      </c>
    </row>
    <row r="426693" spans="1:1" x14ac:dyDescent="0.35">
      <c r="A426693" t="s">
        <v>708</v>
      </c>
    </row>
    <row r="426694" spans="1:1" x14ac:dyDescent="0.35">
      <c r="A426694" t="s">
        <v>709</v>
      </c>
    </row>
    <row r="426695" spans="1:1" x14ac:dyDescent="0.35">
      <c r="A426695" t="s">
        <v>710</v>
      </c>
    </row>
    <row r="426696" spans="1:1" x14ac:dyDescent="0.35">
      <c r="A426696" t="s">
        <v>711</v>
      </c>
    </row>
    <row r="426697" spans="1:1" x14ac:dyDescent="0.35">
      <c r="A426697" t="s">
        <v>712</v>
      </c>
    </row>
    <row r="426698" spans="1:1" x14ac:dyDescent="0.35">
      <c r="A426698" t="s">
        <v>713</v>
      </c>
    </row>
    <row r="426699" spans="1:1" x14ac:dyDescent="0.35">
      <c r="A426699" t="s">
        <v>714</v>
      </c>
    </row>
    <row r="426700" spans="1:1" x14ac:dyDescent="0.35">
      <c r="A426700" t="s">
        <v>715</v>
      </c>
    </row>
    <row r="426701" spans="1:1" x14ac:dyDescent="0.35">
      <c r="A426701" t="s">
        <v>716</v>
      </c>
    </row>
    <row r="426702" spans="1:1" x14ac:dyDescent="0.35">
      <c r="A426702" t="s">
        <v>717</v>
      </c>
    </row>
    <row r="426703" spans="1:1" x14ac:dyDescent="0.35">
      <c r="A426703" t="s">
        <v>718</v>
      </c>
    </row>
    <row r="426704" spans="1:1" x14ac:dyDescent="0.35">
      <c r="A426704" t="s">
        <v>719</v>
      </c>
    </row>
    <row r="426705" spans="1:1" x14ac:dyDescent="0.35">
      <c r="A426705" t="s">
        <v>720</v>
      </c>
    </row>
    <row r="442369" spans="1:1" x14ac:dyDescent="0.35">
      <c r="A442369" t="s">
        <v>0</v>
      </c>
    </row>
    <row r="442370" spans="1:1" x14ac:dyDescent="0.35">
      <c r="A442370" t="s">
        <v>1</v>
      </c>
    </row>
    <row r="442371" spans="1:1" x14ac:dyDescent="0.35">
      <c r="A442371" t="s">
        <v>2</v>
      </c>
    </row>
    <row r="442372" spans="1:1" x14ac:dyDescent="0.35">
      <c r="A442372" t="s">
        <v>3</v>
      </c>
    </row>
    <row r="442373" spans="1:1" x14ac:dyDescent="0.35">
      <c r="A442373" t="s">
        <v>4</v>
      </c>
    </row>
    <row r="442374" spans="1:1" x14ac:dyDescent="0.35">
      <c r="A442374" t="s">
        <v>5</v>
      </c>
    </row>
    <row r="442375" spans="1:1" x14ac:dyDescent="0.35">
      <c r="A442375" t="s">
        <v>6</v>
      </c>
    </row>
    <row r="442376" spans="1:1" x14ac:dyDescent="0.35">
      <c r="A442376" t="s">
        <v>7</v>
      </c>
    </row>
    <row r="442377" spans="1:1" x14ac:dyDescent="0.35">
      <c r="A442377" t="s">
        <v>8</v>
      </c>
    </row>
    <row r="442378" spans="1:1" x14ac:dyDescent="0.35">
      <c r="A442378" t="s">
        <v>9</v>
      </c>
    </row>
    <row r="442379" spans="1:1" x14ac:dyDescent="0.35">
      <c r="A442379" t="s">
        <v>10</v>
      </c>
    </row>
    <row r="442380" spans="1:1" x14ac:dyDescent="0.35">
      <c r="A442380" t="s">
        <v>11</v>
      </c>
    </row>
    <row r="442381" spans="1:1" x14ac:dyDescent="0.35">
      <c r="A442381" t="s">
        <v>12</v>
      </c>
    </row>
    <row r="442382" spans="1:1" x14ac:dyDescent="0.35">
      <c r="A442382" t="s">
        <v>13</v>
      </c>
    </row>
    <row r="442383" spans="1:1" x14ac:dyDescent="0.35">
      <c r="A442383" t="s">
        <v>14</v>
      </c>
    </row>
    <row r="442384" spans="1:1" x14ac:dyDescent="0.35">
      <c r="A442384" t="s">
        <v>15</v>
      </c>
    </row>
    <row r="442385" spans="1:1" x14ac:dyDescent="0.35">
      <c r="A442385" t="s">
        <v>16</v>
      </c>
    </row>
    <row r="442386" spans="1:1" x14ac:dyDescent="0.35">
      <c r="A442386" t="s">
        <v>17</v>
      </c>
    </row>
    <row r="442387" spans="1:1" x14ac:dyDescent="0.35">
      <c r="A442387" t="s">
        <v>18</v>
      </c>
    </row>
    <row r="442388" spans="1:1" x14ac:dyDescent="0.35">
      <c r="A442388" t="s">
        <v>19</v>
      </c>
    </row>
    <row r="442389" spans="1:1" x14ac:dyDescent="0.35">
      <c r="A442389" t="s">
        <v>20</v>
      </c>
    </row>
    <row r="442390" spans="1:1" x14ac:dyDescent="0.35">
      <c r="A442390" t="s">
        <v>21</v>
      </c>
    </row>
    <row r="442391" spans="1:1" x14ac:dyDescent="0.35">
      <c r="A442391" t="s">
        <v>22</v>
      </c>
    </row>
    <row r="442392" spans="1:1" x14ac:dyDescent="0.35">
      <c r="A442392" t="s">
        <v>23</v>
      </c>
    </row>
    <row r="442393" spans="1:1" x14ac:dyDescent="0.35">
      <c r="A442393" t="s">
        <v>24</v>
      </c>
    </row>
    <row r="442394" spans="1:1" x14ac:dyDescent="0.35">
      <c r="A442394" t="s">
        <v>25</v>
      </c>
    </row>
    <row r="442395" spans="1:1" x14ac:dyDescent="0.35">
      <c r="A442395" t="s">
        <v>26</v>
      </c>
    </row>
    <row r="442396" spans="1:1" x14ac:dyDescent="0.35">
      <c r="A442396" t="s">
        <v>27</v>
      </c>
    </row>
    <row r="442397" spans="1:1" x14ac:dyDescent="0.35">
      <c r="A442397" t="s">
        <v>28</v>
      </c>
    </row>
    <row r="442398" spans="1:1" x14ac:dyDescent="0.35">
      <c r="A442398" t="s">
        <v>29</v>
      </c>
    </row>
    <row r="442399" spans="1:1" x14ac:dyDescent="0.35">
      <c r="A442399" t="s">
        <v>30</v>
      </c>
    </row>
    <row r="442400" spans="1:1" x14ac:dyDescent="0.35">
      <c r="A442400" t="s">
        <v>31</v>
      </c>
    </row>
    <row r="442401" spans="1:1" x14ac:dyDescent="0.35">
      <c r="A442401" t="s">
        <v>32</v>
      </c>
    </row>
    <row r="442402" spans="1:1" x14ac:dyDescent="0.35">
      <c r="A442402" t="s">
        <v>33</v>
      </c>
    </row>
    <row r="442403" spans="1:1" x14ac:dyDescent="0.35">
      <c r="A442403" t="s">
        <v>34</v>
      </c>
    </row>
    <row r="442404" spans="1:1" x14ac:dyDescent="0.35">
      <c r="A442404" t="s">
        <v>35</v>
      </c>
    </row>
    <row r="442405" spans="1:1" x14ac:dyDescent="0.35">
      <c r="A442405" t="s">
        <v>36</v>
      </c>
    </row>
    <row r="442406" spans="1:1" x14ac:dyDescent="0.35">
      <c r="A442406" t="s">
        <v>37</v>
      </c>
    </row>
    <row r="442407" spans="1:1" x14ac:dyDescent="0.35">
      <c r="A442407" t="s">
        <v>38</v>
      </c>
    </row>
    <row r="442408" spans="1:1" x14ac:dyDescent="0.35">
      <c r="A442408" t="s">
        <v>39</v>
      </c>
    </row>
    <row r="442409" spans="1:1" x14ac:dyDescent="0.35">
      <c r="A442409" t="s">
        <v>40</v>
      </c>
    </row>
    <row r="442410" spans="1:1" x14ac:dyDescent="0.35">
      <c r="A442410" t="s">
        <v>41</v>
      </c>
    </row>
    <row r="442411" spans="1:1" x14ac:dyDescent="0.35">
      <c r="A442411" t="s">
        <v>42</v>
      </c>
    </row>
    <row r="442412" spans="1:1" x14ac:dyDescent="0.35">
      <c r="A442412" t="s">
        <v>43</v>
      </c>
    </row>
    <row r="442413" spans="1:1" x14ac:dyDescent="0.35">
      <c r="A442413" t="s">
        <v>44</v>
      </c>
    </row>
    <row r="442414" spans="1:1" x14ac:dyDescent="0.35">
      <c r="A442414" t="s">
        <v>45</v>
      </c>
    </row>
    <row r="442415" spans="1:1" x14ac:dyDescent="0.35">
      <c r="A442415" t="s">
        <v>46</v>
      </c>
    </row>
    <row r="442416" spans="1:1" x14ac:dyDescent="0.35">
      <c r="A442416" t="s">
        <v>47</v>
      </c>
    </row>
    <row r="442417" spans="1:1" x14ac:dyDescent="0.35">
      <c r="A442417" t="s">
        <v>48</v>
      </c>
    </row>
    <row r="442418" spans="1:1" x14ac:dyDescent="0.35">
      <c r="A442418" t="s">
        <v>49</v>
      </c>
    </row>
    <row r="442419" spans="1:1" x14ac:dyDescent="0.35">
      <c r="A442419" t="s">
        <v>50</v>
      </c>
    </row>
    <row r="442420" spans="1:1" x14ac:dyDescent="0.35">
      <c r="A442420" t="s">
        <v>51</v>
      </c>
    </row>
    <row r="442421" spans="1:1" x14ac:dyDescent="0.35">
      <c r="A442421" t="s">
        <v>52</v>
      </c>
    </row>
    <row r="442422" spans="1:1" x14ac:dyDescent="0.35">
      <c r="A442422" t="s">
        <v>53</v>
      </c>
    </row>
    <row r="442423" spans="1:1" x14ac:dyDescent="0.35">
      <c r="A442423" t="s">
        <v>54</v>
      </c>
    </row>
    <row r="442424" spans="1:1" x14ac:dyDescent="0.35">
      <c r="A442424" t="s">
        <v>55</v>
      </c>
    </row>
    <row r="442425" spans="1:1" x14ac:dyDescent="0.35">
      <c r="A442425" t="s">
        <v>56</v>
      </c>
    </row>
    <row r="442426" spans="1:1" x14ac:dyDescent="0.35">
      <c r="A442426" t="s">
        <v>57</v>
      </c>
    </row>
    <row r="442427" spans="1:1" x14ac:dyDescent="0.35">
      <c r="A442427" t="s">
        <v>58</v>
      </c>
    </row>
    <row r="442428" spans="1:1" x14ac:dyDescent="0.35">
      <c r="A442428" t="s">
        <v>59</v>
      </c>
    </row>
    <row r="442429" spans="1:1" x14ac:dyDescent="0.35">
      <c r="A442429" t="s">
        <v>60</v>
      </c>
    </row>
    <row r="442430" spans="1:1" x14ac:dyDescent="0.35">
      <c r="A442430" t="s">
        <v>61</v>
      </c>
    </row>
    <row r="442431" spans="1:1" x14ac:dyDescent="0.35">
      <c r="A442431" t="s">
        <v>62</v>
      </c>
    </row>
    <row r="442432" spans="1:1" x14ac:dyDescent="0.35">
      <c r="A442432" t="s">
        <v>63</v>
      </c>
    </row>
    <row r="442433" spans="1:1" x14ac:dyDescent="0.35">
      <c r="A442433" t="s">
        <v>64</v>
      </c>
    </row>
    <row r="442434" spans="1:1" x14ac:dyDescent="0.35">
      <c r="A442434" t="s">
        <v>65</v>
      </c>
    </row>
    <row r="442435" spans="1:1" x14ac:dyDescent="0.35">
      <c r="A442435" t="s">
        <v>66</v>
      </c>
    </row>
    <row r="442436" spans="1:1" x14ac:dyDescent="0.35">
      <c r="A442436" t="s">
        <v>67</v>
      </c>
    </row>
    <row r="442437" spans="1:1" x14ac:dyDescent="0.35">
      <c r="A442437" t="s">
        <v>68</v>
      </c>
    </row>
    <row r="442438" spans="1:1" x14ac:dyDescent="0.35">
      <c r="A442438" t="s">
        <v>69</v>
      </c>
    </row>
    <row r="442439" spans="1:1" x14ac:dyDescent="0.35">
      <c r="A442439" t="s">
        <v>70</v>
      </c>
    </row>
    <row r="442440" spans="1:1" x14ac:dyDescent="0.35">
      <c r="A442440" t="s">
        <v>71</v>
      </c>
    </row>
    <row r="442441" spans="1:1" x14ac:dyDescent="0.35">
      <c r="A442441" t="s">
        <v>72</v>
      </c>
    </row>
    <row r="442442" spans="1:1" x14ac:dyDescent="0.35">
      <c r="A442442" t="s">
        <v>73</v>
      </c>
    </row>
    <row r="442443" spans="1:1" x14ac:dyDescent="0.35">
      <c r="A442443" t="s">
        <v>74</v>
      </c>
    </row>
    <row r="442444" spans="1:1" x14ac:dyDescent="0.35">
      <c r="A442444" t="s">
        <v>75</v>
      </c>
    </row>
    <row r="442445" spans="1:1" x14ac:dyDescent="0.35">
      <c r="A442445" t="s">
        <v>76</v>
      </c>
    </row>
    <row r="442446" spans="1:1" x14ac:dyDescent="0.35">
      <c r="A442446" t="s">
        <v>77</v>
      </c>
    </row>
    <row r="442447" spans="1:1" x14ac:dyDescent="0.35">
      <c r="A442447" t="s">
        <v>78</v>
      </c>
    </row>
    <row r="442448" spans="1:1" x14ac:dyDescent="0.35">
      <c r="A442448" t="s">
        <v>79</v>
      </c>
    </row>
    <row r="442449" spans="1:1" x14ac:dyDescent="0.35">
      <c r="A442449" t="s">
        <v>80</v>
      </c>
    </row>
    <row r="442450" spans="1:1" x14ac:dyDescent="0.35">
      <c r="A442450" t="s">
        <v>81</v>
      </c>
    </row>
    <row r="442451" spans="1:1" x14ac:dyDescent="0.35">
      <c r="A442451" t="s">
        <v>82</v>
      </c>
    </row>
    <row r="442452" spans="1:1" x14ac:dyDescent="0.35">
      <c r="A442452" t="s">
        <v>83</v>
      </c>
    </row>
    <row r="442453" spans="1:1" x14ac:dyDescent="0.35">
      <c r="A442453" t="s">
        <v>84</v>
      </c>
    </row>
    <row r="442454" spans="1:1" x14ac:dyDescent="0.35">
      <c r="A442454" t="s">
        <v>85</v>
      </c>
    </row>
    <row r="442455" spans="1:1" x14ac:dyDescent="0.35">
      <c r="A442455" t="s">
        <v>86</v>
      </c>
    </row>
    <row r="442456" spans="1:1" x14ac:dyDescent="0.35">
      <c r="A442456" t="s">
        <v>87</v>
      </c>
    </row>
    <row r="442457" spans="1:1" x14ac:dyDescent="0.35">
      <c r="A442457" t="s">
        <v>88</v>
      </c>
    </row>
    <row r="442458" spans="1:1" x14ac:dyDescent="0.35">
      <c r="A442458" t="s">
        <v>89</v>
      </c>
    </row>
    <row r="442459" spans="1:1" x14ac:dyDescent="0.35">
      <c r="A442459" t="s">
        <v>90</v>
      </c>
    </row>
    <row r="442460" spans="1:1" x14ac:dyDescent="0.35">
      <c r="A442460" t="s">
        <v>91</v>
      </c>
    </row>
    <row r="442461" spans="1:1" x14ac:dyDescent="0.35">
      <c r="A442461" t="s">
        <v>92</v>
      </c>
    </row>
    <row r="442462" spans="1:1" x14ac:dyDescent="0.35">
      <c r="A442462" t="s">
        <v>93</v>
      </c>
    </row>
    <row r="442463" spans="1:1" x14ac:dyDescent="0.35">
      <c r="A442463" t="s">
        <v>94</v>
      </c>
    </row>
    <row r="442464" spans="1:1" x14ac:dyDescent="0.35">
      <c r="A442464" t="s">
        <v>95</v>
      </c>
    </row>
    <row r="442465" spans="1:1" x14ac:dyDescent="0.35">
      <c r="A442465" t="s">
        <v>96</v>
      </c>
    </row>
    <row r="442466" spans="1:1" x14ac:dyDescent="0.35">
      <c r="A442466" t="s">
        <v>97</v>
      </c>
    </row>
    <row r="442467" spans="1:1" x14ac:dyDescent="0.35">
      <c r="A442467" t="s">
        <v>98</v>
      </c>
    </row>
    <row r="442468" spans="1:1" x14ac:dyDescent="0.35">
      <c r="A442468" t="s">
        <v>99</v>
      </c>
    </row>
    <row r="442469" spans="1:1" x14ac:dyDescent="0.35">
      <c r="A442469" t="s">
        <v>100</v>
      </c>
    </row>
    <row r="442470" spans="1:1" x14ac:dyDescent="0.35">
      <c r="A442470" t="s">
        <v>101</v>
      </c>
    </row>
    <row r="442471" spans="1:1" x14ac:dyDescent="0.35">
      <c r="A442471" t="s">
        <v>102</v>
      </c>
    </row>
    <row r="442472" spans="1:1" x14ac:dyDescent="0.35">
      <c r="A442472" t="s">
        <v>103</v>
      </c>
    </row>
    <row r="442473" spans="1:1" x14ac:dyDescent="0.35">
      <c r="A442473" t="s">
        <v>104</v>
      </c>
    </row>
    <row r="442474" spans="1:1" x14ac:dyDescent="0.35">
      <c r="A442474" t="s">
        <v>105</v>
      </c>
    </row>
    <row r="442475" spans="1:1" x14ac:dyDescent="0.35">
      <c r="A442475" t="s">
        <v>106</v>
      </c>
    </row>
    <row r="442476" spans="1:1" x14ac:dyDescent="0.35">
      <c r="A442476" t="s">
        <v>107</v>
      </c>
    </row>
    <row r="442477" spans="1:1" x14ac:dyDescent="0.35">
      <c r="A442477" t="s">
        <v>108</v>
      </c>
    </row>
    <row r="442478" spans="1:1" x14ac:dyDescent="0.35">
      <c r="A442478" t="s">
        <v>109</v>
      </c>
    </row>
    <row r="442479" spans="1:1" x14ac:dyDescent="0.35">
      <c r="A442479" t="s">
        <v>110</v>
      </c>
    </row>
    <row r="442480" spans="1:1" x14ac:dyDescent="0.35">
      <c r="A442480" t="s">
        <v>111</v>
      </c>
    </row>
    <row r="442481" spans="1:1" x14ac:dyDescent="0.35">
      <c r="A442481" t="s">
        <v>112</v>
      </c>
    </row>
    <row r="442482" spans="1:1" x14ac:dyDescent="0.35">
      <c r="A442482" t="s">
        <v>113</v>
      </c>
    </row>
    <row r="442483" spans="1:1" x14ac:dyDescent="0.35">
      <c r="A442483" t="s">
        <v>114</v>
      </c>
    </row>
    <row r="442484" spans="1:1" x14ac:dyDescent="0.35">
      <c r="A442484" t="s">
        <v>115</v>
      </c>
    </row>
    <row r="442485" spans="1:1" x14ac:dyDescent="0.35">
      <c r="A442485" t="s">
        <v>116</v>
      </c>
    </row>
    <row r="442486" spans="1:1" x14ac:dyDescent="0.35">
      <c r="A442486" t="s">
        <v>117</v>
      </c>
    </row>
    <row r="442487" spans="1:1" x14ac:dyDescent="0.35">
      <c r="A442487" t="s">
        <v>118</v>
      </c>
    </row>
    <row r="442488" spans="1:1" x14ac:dyDescent="0.35">
      <c r="A442488" t="s">
        <v>119</v>
      </c>
    </row>
    <row r="442489" spans="1:1" x14ac:dyDescent="0.35">
      <c r="A442489" t="s">
        <v>120</v>
      </c>
    </row>
    <row r="442490" spans="1:1" x14ac:dyDescent="0.35">
      <c r="A442490" t="s">
        <v>121</v>
      </c>
    </row>
    <row r="442491" spans="1:1" x14ac:dyDescent="0.35">
      <c r="A442491" t="s">
        <v>122</v>
      </c>
    </row>
    <row r="442492" spans="1:1" x14ac:dyDescent="0.35">
      <c r="A442492" t="s">
        <v>123</v>
      </c>
    </row>
    <row r="442493" spans="1:1" x14ac:dyDescent="0.35">
      <c r="A442493" t="s">
        <v>124</v>
      </c>
    </row>
    <row r="442494" spans="1:1" x14ac:dyDescent="0.35">
      <c r="A442494" t="s">
        <v>125</v>
      </c>
    </row>
    <row r="442495" spans="1:1" x14ac:dyDescent="0.35">
      <c r="A442495" t="s">
        <v>126</v>
      </c>
    </row>
    <row r="442496" spans="1:1" x14ac:dyDescent="0.35">
      <c r="A442496" t="s">
        <v>127</v>
      </c>
    </row>
    <row r="442497" spans="1:1" x14ac:dyDescent="0.35">
      <c r="A442497" t="s">
        <v>128</v>
      </c>
    </row>
    <row r="442498" spans="1:1" x14ac:dyDescent="0.35">
      <c r="A442498" t="s">
        <v>129</v>
      </c>
    </row>
    <row r="442499" spans="1:1" x14ac:dyDescent="0.35">
      <c r="A442499" t="s">
        <v>130</v>
      </c>
    </row>
    <row r="442500" spans="1:1" x14ac:dyDescent="0.35">
      <c r="A442500" t="s">
        <v>131</v>
      </c>
    </row>
    <row r="442501" spans="1:1" x14ac:dyDescent="0.35">
      <c r="A442501" t="s">
        <v>132</v>
      </c>
    </row>
    <row r="442502" spans="1:1" x14ac:dyDescent="0.35">
      <c r="A442502" t="s">
        <v>133</v>
      </c>
    </row>
    <row r="442503" spans="1:1" x14ac:dyDescent="0.35">
      <c r="A442503" t="s">
        <v>134</v>
      </c>
    </row>
    <row r="442504" spans="1:1" x14ac:dyDescent="0.35">
      <c r="A442504" t="s">
        <v>135</v>
      </c>
    </row>
    <row r="442505" spans="1:1" x14ac:dyDescent="0.35">
      <c r="A442505" t="s">
        <v>136</v>
      </c>
    </row>
    <row r="442506" spans="1:1" x14ac:dyDescent="0.35">
      <c r="A442506" t="s">
        <v>137</v>
      </c>
    </row>
    <row r="442507" spans="1:1" x14ac:dyDescent="0.35">
      <c r="A442507" t="s">
        <v>138</v>
      </c>
    </row>
    <row r="442508" spans="1:1" x14ac:dyDescent="0.35">
      <c r="A442508" t="s">
        <v>139</v>
      </c>
    </row>
    <row r="442509" spans="1:1" x14ac:dyDescent="0.35">
      <c r="A442509" t="s">
        <v>140</v>
      </c>
    </row>
    <row r="442510" spans="1:1" x14ac:dyDescent="0.35">
      <c r="A442510" t="s">
        <v>141</v>
      </c>
    </row>
    <row r="442511" spans="1:1" x14ac:dyDescent="0.35">
      <c r="A442511" t="s">
        <v>142</v>
      </c>
    </row>
    <row r="442512" spans="1:1" x14ac:dyDescent="0.35">
      <c r="A442512" t="s">
        <v>143</v>
      </c>
    </row>
    <row r="442513" spans="1:1" x14ac:dyDescent="0.35">
      <c r="A442513" t="s">
        <v>144</v>
      </c>
    </row>
    <row r="442514" spans="1:1" x14ac:dyDescent="0.35">
      <c r="A442514" t="s">
        <v>145</v>
      </c>
    </row>
    <row r="442515" spans="1:1" x14ac:dyDescent="0.35">
      <c r="A442515" t="s">
        <v>146</v>
      </c>
    </row>
    <row r="442516" spans="1:1" x14ac:dyDescent="0.35">
      <c r="A442516" t="s">
        <v>147</v>
      </c>
    </row>
    <row r="442517" spans="1:1" x14ac:dyDescent="0.35">
      <c r="A442517" t="s">
        <v>148</v>
      </c>
    </row>
    <row r="442518" spans="1:1" x14ac:dyDescent="0.35">
      <c r="A442518" t="s">
        <v>149</v>
      </c>
    </row>
    <row r="442519" spans="1:1" x14ac:dyDescent="0.35">
      <c r="A442519" t="s">
        <v>150</v>
      </c>
    </row>
    <row r="442520" spans="1:1" x14ac:dyDescent="0.35">
      <c r="A442520" t="s">
        <v>151</v>
      </c>
    </row>
    <row r="442521" spans="1:1" x14ac:dyDescent="0.35">
      <c r="A442521" t="s">
        <v>152</v>
      </c>
    </row>
    <row r="442522" spans="1:1" x14ac:dyDescent="0.35">
      <c r="A442522" t="s">
        <v>153</v>
      </c>
    </row>
    <row r="442523" spans="1:1" x14ac:dyDescent="0.35">
      <c r="A442523" t="s">
        <v>154</v>
      </c>
    </row>
    <row r="442524" spans="1:1" x14ac:dyDescent="0.35">
      <c r="A442524" t="s">
        <v>155</v>
      </c>
    </row>
    <row r="442525" spans="1:1" x14ac:dyDescent="0.35">
      <c r="A442525" t="s">
        <v>156</v>
      </c>
    </row>
    <row r="442526" spans="1:1" x14ac:dyDescent="0.35">
      <c r="A442526" t="s">
        <v>157</v>
      </c>
    </row>
    <row r="442527" spans="1:1" x14ac:dyDescent="0.35">
      <c r="A442527" t="s">
        <v>158</v>
      </c>
    </row>
    <row r="442528" spans="1:1" x14ac:dyDescent="0.35">
      <c r="A442528" t="s">
        <v>159</v>
      </c>
    </row>
    <row r="442529" spans="1:1" x14ac:dyDescent="0.35">
      <c r="A442529" t="s">
        <v>160</v>
      </c>
    </row>
    <row r="442530" spans="1:1" x14ac:dyDescent="0.35">
      <c r="A442530" t="s">
        <v>161</v>
      </c>
    </row>
    <row r="442531" spans="1:1" x14ac:dyDescent="0.35">
      <c r="A442531" t="s">
        <v>162</v>
      </c>
    </row>
    <row r="442532" spans="1:1" x14ac:dyDescent="0.35">
      <c r="A442532" t="s">
        <v>163</v>
      </c>
    </row>
    <row r="442533" spans="1:1" x14ac:dyDescent="0.35">
      <c r="A442533" t="s">
        <v>164</v>
      </c>
    </row>
    <row r="442534" spans="1:1" x14ac:dyDescent="0.35">
      <c r="A442534" t="s">
        <v>165</v>
      </c>
    </row>
    <row r="442535" spans="1:1" x14ac:dyDescent="0.35">
      <c r="A442535" t="s">
        <v>166</v>
      </c>
    </row>
    <row r="442536" spans="1:1" x14ac:dyDescent="0.35">
      <c r="A442536" t="s">
        <v>167</v>
      </c>
    </row>
    <row r="442537" spans="1:1" x14ac:dyDescent="0.35">
      <c r="A442537" t="s">
        <v>168</v>
      </c>
    </row>
    <row r="442538" spans="1:1" x14ac:dyDescent="0.35">
      <c r="A442538" t="s">
        <v>169</v>
      </c>
    </row>
    <row r="442539" spans="1:1" x14ac:dyDescent="0.35">
      <c r="A442539" t="s">
        <v>170</v>
      </c>
    </row>
    <row r="442540" spans="1:1" x14ac:dyDescent="0.35">
      <c r="A442540" t="s">
        <v>171</v>
      </c>
    </row>
    <row r="442541" spans="1:1" x14ac:dyDescent="0.35">
      <c r="A442541" t="s">
        <v>172</v>
      </c>
    </row>
    <row r="442542" spans="1:1" x14ac:dyDescent="0.35">
      <c r="A442542" t="s">
        <v>173</v>
      </c>
    </row>
    <row r="442543" spans="1:1" x14ac:dyDescent="0.35">
      <c r="A442543" t="s">
        <v>174</v>
      </c>
    </row>
    <row r="442544" spans="1:1" x14ac:dyDescent="0.35">
      <c r="A442544" t="s">
        <v>175</v>
      </c>
    </row>
    <row r="442545" spans="1:1" x14ac:dyDescent="0.35">
      <c r="A442545" t="s">
        <v>176</v>
      </c>
    </row>
    <row r="442546" spans="1:1" x14ac:dyDescent="0.35">
      <c r="A442546" t="s">
        <v>177</v>
      </c>
    </row>
    <row r="442547" spans="1:1" x14ac:dyDescent="0.35">
      <c r="A442547" t="s">
        <v>178</v>
      </c>
    </row>
    <row r="442548" spans="1:1" x14ac:dyDescent="0.35">
      <c r="A442548" t="s">
        <v>179</v>
      </c>
    </row>
    <row r="442549" spans="1:1" x14ac:dyDescent="0.35">
      <c r="A442549" t="s">
        <v>180</v>
      </c>
    </row>
    <row r="442550" spans="1:1" x14ac:dyDescent="0.35">
      <c r="A442550" t="s">
        <v>181</v>
      </c>
    </row>
    <row r="442551" spans="1:1" x14ac:dyDescent="0.35">
      <c r="A442551" t="s">
        <v>182</v>
      </c>
    </row>
    <row r="442552" spans="1:1" x14ac:dyDescent="0.35">
      <c r="A442552" t="s">
        <v>183</v>
      </c>
    </row>
    <row r="442553" spans="1:1" x14ac:dyDescent="0.35">
      <c r="A442553" t="s">
        <v>184</v>
      </c>
    </row>
    <row r="442554" spans="1:1" x14ac:dyDescent="0.35">
      <c r="A442554" t="s">
        <v>185</v>
      </c>
    </row>
    <row r="442555" spans="1:1" x14ac:dyDescent="0.35">
      <c r="A442555" t="s">
        <v>186</v>
      </c>
    </row>
    <row r="442556" spans="1:1" x14ac:dyDescent="0.35">
      <c r="A442556" t="s">
        <v>187</v>
      </c>
    </row>
    <row r="442557" spans="1:1" x14ac:dyDescent="0.35">
      <c r="A442557" t="s">
        <v>188</v>
      </c>
    </row>
    <row r="442558" spans="1:1" x14ac:dyDescent="0.35">
      <c r="A442558" t="s">
        <v>189</v>
      </c>
    </row>
    <row r="442559" spans="1:1" x14ac:dyDescent="0.35">
      <c r="A442559" t="s">
        <v>190</v>
      </c>
    </row>
    <row r="442560" spans="1:1" x14ac:dyDescent="0.35">
      <c r="A442560" t="s">
        <v>191</v>
      </c>
    </row>
    <row r="442561" spans="1:1" x14ac:dyDescent="0.35">
      <c r="A442561" t="s">
        <v>192</v>
      </c>
    </row>
    <row r="442562" spans="1:1" x14ac:dyDescent="0.35">
      <c r="A442562" t="s">
        <v>193</v>
      </c>
    </row>
    <row r="442563" spans="1:1" x14ac:dyDescent="0.35">
      <c r="A442563" t="s">
        <v>194</v>
      </c>
    </row>
    <row r="442564" spans="1:1" x14ac:dyDescent="0.35">
      <c r="A442564" t="s">
        <v>195</v>
      </c>
    </row>
    <row r="442565" spans="1:1" x14ac:dyDescent="0.35">
      <c r="A442565" t="s">
        <v>196</v>
      </c>
    </row>
    <row r="442566" spans="1:1" x14ac:dyDescent="0.35">
      <c r="A442566" t="s">
        <v>197</v>
      </c>
    </row>
    <row r="442567" spans="1:1" x14ac:dyDescent="0.35">
      <c r="A442567" t="s">
        <v>198</v>
      </c>
    </row>
    <row r="442568" spans="1:1" x14ac:dyDescent="0.35">
      <c r="A442568" t="s">
        <v>199</v>
      </c>
    </row>
    <row r="442569" spans="1:1" x14ac:dyDescent="0.35">
      <c r="A442569" t="s">
        <v>200</v>
      </c>
    </row>
    <row r="442570" spans="1:1" x14ac:dyDescent="0.35">
      <c r="A442570" t="s">
        <v>201</v>
      </c>
    </row>
    <row r="442571" spans="1:1" x14ac:dyDescent="0.35">
      <c r="A442571" t="s">
        <v>202</v>
      </c>
    </row>
    <row r="442572" spans="1:1" x14ac:dyDescent="0.35">
      <c r="A442572" t="s">
        <v>203</v>
      </c>
    </row>
    <row r="442573" spans="1:1" x14ac:dyDescent="0.35">
      <c r="A442573" t="s">
        <v>204</v>
      </c>
    </row>
    <row r="442574" spans="1:1" x14ac:dyDescent="0.35">
      <c r="A442574" t="s">
        <v>205</v>
      </c>
    </row>
    <row r="442575" spans="1:1" x14ac:dyDescent="0.35">
      <c r="A442575" t="s">
        <v>206</v>
      </c>
    </row>
    <row r="442576" spans="1:1" x14ac:dyDescent="0.35">
      <c r="A442576" t="s">
        <v>207</v>
      </c>
    </row>
    <row r="442577" spans="1:1" x14ac:dyDescent="0.35">
      <c r="A442577" t="s">
        <v>208</v>
      </c>
    </row>
    <row r="442578" spans="1:1" x14ac:dyDescent="0.35">
      <c r="A442578" t="s">
        <v>209</v>
      </c>
    </row>
    <row r="442579" spans="1:1" x14ac:dyDescent="0.35">
      <c r="A442579" t="s">
        <v>210</v>
      </c>
    </row>
    <row r="442580" spans="1:1" x14ac:dyDescent="0.35">
      <c r="A442580" t="s">
        <v>211</v>
      </c>
    </row>
    <row r="442581" spans="1:1" x14ac:dyDescent="0.35">
      <c r="A442581" t="s">
        <v>212</v>
      </c>
    </row>
    <row r="442582" spans="1:1" x14ac:dyDescent="0.35">
      <c r="A442582" t="s">
        <v>213</v>
      </c>
    </row>
    <row r="442583" spans="1:1" x14ac:dyDescent="0.35">
      <c r="A442583" t="s">
        <v>214</v>
      </c>
    </row>
    <row r="442584" spans="1:1" x14ac:dyDescent="0.35">
      <c r="A442584" t="s">
        <v>215</v>
      </c>
    </row>
    <row r="442585" spans="1:1" x14ac:dyDescent="0.35">
      <c r="A442585" t="s">
        <v>216</v>
      </c>
    </row>
    <row r="442586" spans="1:1" x14ac:dyDescent="0.35">
      <c r="A442586" t="s">
        <v>217</v>
      </c>
    </row>
    <row r="442587" spans="1:1" x14ac:dyDescent="0.35">
      <c r="A442587" t="s">
        <v>218</v>
      </c>
    </row>
    <row r="442588" spans="1:1" x14ac:dyDescent="0.35">
      <c r="A442588" t="s">
        <v>219</v>
      </c>
    </row>
    <row r="442589" spans="1:1" x14ac:dyDescent="0.35">
      <c r="A442589" t="s">
        <v>220</v>
      </c>
    </row>
    <row r="442590" spans="1:1" x14ac:dyDescent="0.35">
      <c r="A442590" t="s">
        <v>221</v>
      </c>
    </row>
    <row r="442591" spans="1:1" x14ac:dyDescent="0.35">
      <c r="A442591" t="s">
        <v>222</v>
      </c>
    </row>
    <row r="442592" spans="1:1" x14ac:dyDescent="0.35">
      <c r="A442592" t="s">
        <v>223</v>
      </c>
    </row>
    <row r="442593" spans="1:1" x14ac:dyDescent="0.35">
      <c r="A442593" t="s">
        <v>224</v>
      </c>
    </row>
    <row r="442594" spans="1:1" x14ac:dyDescent="0.35">
      <c r="A442594" t="s">
        <v>225</v>
      </c>
    </row>
    <row r="442595" spans="1:1" x14ac:dyDescent="0.35">
      <c r="A442595" t="s">
        <v>226</v>
      </c>
    </row>
    <row r="442596" spans="1:1" x14ac:dyDescent="0.35">
      <c r="A442596" t="s">
        <v>227</v>
      </c>
    </row>
    <row r="442597" spans="1:1" x14ac:dyDescent="0.35">
      <c r="A442597" t="s">
        <v>228</v>
      </c>
    </row>
    <row r="442598" spans="1:1" x14ac:dyDescent="0.35">
      <c r="A442598" t="s">
        <v>229</v>
      </c>
    </row>
    <row r="442599" spans="1:1" x14ac:dyDescent="0.35">
      <c r="A442599" t="s">
        <v>230</v>
      </c>
    </row>
    <row r="442600" spans="1:1" x14ac:dyDescent="0.35">
      <c r="A442600" t="s">
        <v>231</v>
      </c>
    </row>
    <row r="442601" spans="1:1" x14ac:dyDescent="0.35">
      <c r="A442601" t="s">
        <v>232</v>
      </c>
    </row>
    <row r="442602" spans="1:1" x14ac:dyDescent="0.35">
      <c r="A442602" t="s">
        <v>233</v>
      </c>
    </row>
    <row r="442603" spans="1:1" x14ac:dyDescent="0.35">
      <c r="A442603" t="s">
        <v>234</v>
      </c>
    </row>
    <row r="442604" spans="1:1" x14ac:dyDescent="0.35">
      <c r="A442604" t="s">
        <v>235</v>
      </c>
    </row>
    <row r="442605" spans="1:1" x14ac:dyDescent="0.35">
      <c r="A442605" t="s">
        <v>236</v>
      </c>
    </row>
    <row r="442606" spans="1:1" x14ac:dyDescent="0.35">
      <c r="A442606" t="s">
        <v>237</v>
      </c>
    </row>
    <row r="442607" spans="1:1" x14ac:dyDescent="0.35">
      <c r="A442607" t="s">
        <v>238</v>
      </c>
    </row>
    <row r="442608" spans="1:1" x14ac:dyDescent="0.35">
      <c r="A442608" t="s">
        <v>239</v>
      </c>
    </row>
    <row r="442609" spans="1:1" x14ac:dyDescent="0.35">
      <c r="A442609" t="s">
        <v>240</v>
      </c>
    </row>
    <row r="442610" spans="1:1" x14ac:dyDescent="0.35">
      <c r="A442610" t="s">
        <v>241</v>
      </c>
    </row>
    <row r="442611" spans="1:1" x14ac:dyDescent="0.35">
      <c r="A442611" t="s">
        <v>242</v>
      </c>
    </row>
    <row r="442612" spans="1:1" x14ac:dyDescent="0.35">
      <c r="A442612" t="s">
        <v>243</v>
      </c>
    </row>
    <row r="442613" spans="1:1" x14ac:dyDescent="0.35">
      <c r="A442613" t="s">
        <v>244</v>
      </c>
    </row>
    <row r="442614" spans="1:1" x14ac:dyDescent="0.35">
      <c r="A442614" t="s">
        <v>245</v>
      </c>
    </row>
    <row r="442615" spans="1:1" x14ac:dyDescent="0.35">
      <c r="A442615" t="s">
        <v>246</v>
      </c>
    </row>
    <row r="442616" spans="1:1" x14ac:dyDescent="0.35">
      <c r="A442616" t="s">
        <v>247</v>
      </c>
    </row>
    <row r="442617" spans="1:1" x14ac:dyDescent="0.35">
      <c r="A442617" t="s">
        <v>248</v>
      </c>
    </row>
    <row r="442618" spans="1:1" x14ac:dyDescent="0.35">
      <c r="A442618" t="s">
        <v>249</v>
      </c>
    </row>
    <row r="442619" spans="1:1" x14ac:dyDescent="0.35">
      <c r="A442619" t="s">
        <v>250</v>
      </c>
    </row>
    <row r="442620" spans="1:1" x14ac:dyDescent="0.35">
      <c r="A442620" t="s">
        <v>251</v>
      </c>
    </row>
    <row r="442621" spans="1:1" x14ac:dyDescent="0.35">
      <c r="A442621" t="s">
        <v>252</v>
      </c>
    </row>
    <row r="442622" spans="1:1" x14ac:dyDescent="0.35">
      <c r="A442622" t="s">
        <v>253</v>
      </c>
    </row>
    <row r="442623" spans="1:1" x14ac:dyDescent="0.35">
      <c r="A442623" t="s">
        <v>254</v>
      </c>
    </row>
    <row r="442624" spans="1:1" x14ac:dyDescent="0.35">
      <c r="A442624" t="s">
        <v>255</v>
      </c>
    </row>
    <row r="442625" spans="1:1" x14ac:dyDescent="0.35">
      <c r="A442625" t="s">
        <v>256</v>
      </c>
    </row>
    <row r="442626" spans="1:1" x14ac:dyDescent="0.35">
      <c r="A442626" t="s">
        <v>257</v>
      </c>
    </row>
    <row r="442627" spans="1:1" x14ac:dyDescent="0.35">
      <c r="A442627" t="s">
        <v>258</v>
      </c>
    </row>
    <row r="442628" spans="1:1" x14ac:dyDescent="0.35">
      <c r="A442628" t="s">
        <v>259</v>
      </c>
    </row>
    <row r="442629" spans="1:1" x14ac:dyDescent="0.35">
      <c r="A442629" t="s">
        <v>260</v>
      </c>
    </row>
    <row r="442630" spans="1:1" x14ac:dyDescent="0.35">
      <c r="A442630" t="s">
        <v>261</v>
      </c>
    </row>
    <row r="442631" spans="1:1" x14ac:dyDescent="0.35">
      <c r="A442631" t="s">
        <v>262</v>
      </c>
    </row>
    <row r="442632" spans="1:1" x14ac:dyDescent="0.35">
      <c r="A442632" t="s">
        <v>263</v>
      </c>
    </row>
    <row r="442633" spans="1:1" x14ac:dyDescent="0.35">
      <c r="A442633" t="s">
        <v>264</v>
      </c>
    </row>
    <row r="442634" spans="1:1" x14ac:dyDescent="0.35">
      <c r="A442634" t="s">
        <v>265</v>
      </c>
    </row>
    <row r="442635" spans="1:1" x14ac:dyDescent="0.35">
      <c r="A442635" t="s">
        <v>266</v>
      </c>
    </row>
    <row r="442636" spans="1:1" x14ac:dyDescent="0.35">
      <c r="A442636" t="s">
        <v>267</v>
      </c>
    </row>
    <row r="442637" spans="1:1" x14ac:dyDescent="0.35">
      <c r="A442637" t="s">
        <v>268</v>
      </c>
    </row>
    <row r="442638" spans="1:1" x14ac:dyDescent="0.35">
      <c r="A442638" t="s">
        <v>269</v>
      </c>
    </row>
    <row r="442639" spans="1:1" x14ac:dyDescent="0.35">
      <c r="A442639" t="s">
        <v>270</v>
      </c>
    </row>
    <row r="442640" spans="1:1" x14ac:dyDescent="0.35">
      <c r="A442640" t="s">
        <v>271</v>
      </c>
    </row>
    <row r="442641" spans="1:1" x14ac:dyDescent="0.35">
      <c r="A442641" t="s">
        <v>272</v>
      </c>
    </row>
    <row r="442642" spans="1:1" x14ac:dyDescent="0.35">
      <c r="A442642" t="s">
        <v>273</v>
      </c>
    </row>
    <row r="442643" spans="1:1" x14ac:dyDescent="0.35">
      <c r="A442643" t="s">
        <v>274</v>
      </c>
    </row>
    <row r="442644" spans="1:1" x14ac:dyDescent="0.35">
      <c r="A442644" t="s">
        <v>275</v>
      </c>
    </row>
    <row r="442645" spans="1:1" x14ac:dyDescent="0.35">
      <c r="A442645" t="s">
        <v>276</v>
      </c>
    </row>
    <row r="442646" spans="1:1" x14ac:dyDescent="0.35">
      <c r="A442646" t="s">
        <v>277</v>
      </c>
    </row>
    <row r="442647" spans="1:1" x14ac:dyDescent="0.35">
      <c r="A442647" t="s">
        <v>278</v>
      </c>
    </row>
    <row r="442648" spans="1:1" x14ac:dyDescent="0.35">
      <c r="A442648" t="s">
        <v>279</v>
      </c>
    </row>
    <row r="442649" spans="1:1" x14ac:dyDescent="0.35">
      <c r="A442649" t="s">
        <v>280</v>
      </c>
    </row>
    <row r="442650" spans="1:1" x14ac:dyDescent="0.35">
      <c r="A442650" t="s">
        <v>281</v>
      </c>
    </row>
    <row r="442651" spans="1:1" x14ac:dyDescent="0.35">
      <c r="A442651" t="s">
        <v>282</v>
      </c>
    </row>
    <row r="442652" spans="1:1" x14ac:dyDescent="0.35">
      <c r="A442652" t="s">
        <v>283</v>
      </c>
    </row>
    <row r="442653" spans="1:1" x14ac:dyDescent="0.35">
      <c r="A442653" t="s">
        <v>284</v>
      </c>
    </row>
    <row r="442654" spans="1:1" x14ac:dyDescent="0.35">
      <c r="A442654" t="s">
        <v>285</v>
      </c>
    </row>
    <row r="442655" spans="1:1" x14ac:dyDescent="0.35">
      <c r="A442655" t="s">
        <v>286</v>
      </c>
    </row>
    <row r="442656" spans="1:1" x14ac:dyDescent="0.35">
      <c r="A442656" t="s">
        <v>287</v>
      </c>
    </row>
    <row r="442657" spans="1:1" x14ac:dyDescent="0.35">
      <c r="A442657" t="s">
        <v>288</v>
      </c>
    </row>
    <row r="442658" spans="1:1" x14ac:dyDescent="0.35">
      <c r="A442658" t="s">
        <v>289</v>
      </c>
    </row>
    <row r="442659" spans="1:1" x14ac:dyDescent="0.35">
      <c r="A442659" t="s">
        <v>290</v>
      </c>
    </row>
    <row r="442660" spans="1:1" x14ac:dyDescent="0.35">
      <c r="A442660" t="s">
        <v>291</v>
      </c>
    </row>
    <row r="442661" spans="1:1" x14ac:dyDescent="0.35">
      <c r="A442661" t="s">
        <v>292</v>
      </c>
    </row>
    <row r="442662" spans="1:1" x14ac:dyDescent="0.35">
      <c r="A442662" t="s">
        <v>293</v>
      </c>
    </row>
    <row r="442663" spans="1:1" x14ac:dyDescent="0.35">
      <c r="A442663" t="s">
        <v>294</v>
      </c>
    </row>
    <row r="442664" spans="1:1" x14ac:dyDescent="0.35">
      <c r="A442664" t="s">
        <v>295</v>
      </c>
    </row>
    <row r="442665" spans="1:1" x14ac:dyDescent="0.35">
      <c r="A442665" t="s">
        <v>296</v>
      </c>
    </row>
    <row r="442666" spans="1:1" x14ac:dyDescent="0.35">
      <c r="A442666" t="s">
        <v>297</v>
      </c>
    </row>
    <row r="442667" spans="1:1" x14ac:dyDescent="0.35">
      <c r="A442667" t="s">
        <v>298</v>
      </c>
    </row>
    <row r="442668" spans="1:1" x14ac:dyDescent="0.35">
      <c r="A442668" t="s">
        <v>299</v>
      </c>
    </row>
    <row r="442669" spans="1:1" x14ac:dyDescent="0.35">
      <c r="A442669" t="s">
        <v>300</v>
      </c>
    </row>
    <row r="442670" spans="1:1" x14ac:dyDescent="0.35">
      <c r="A442670" t="s">
        <v>301</v>
      </c>
    </row>
    <row r="442671" spans="1:1" x14ac:dyDescent="0.35">
      <c r="A442671" t="s">
        <v>302</v>
      </c>
    </row>
    <row r="442672" spans="1:1" x14ac:dyDescent="0.35">
      <c r="A442672" t="s">
        <v>303</v>
      </c>
    </row>
    <row r="442673" spans="1:1" x14ac:dyDescent="0.35">
      <c r="A442673" t="s">
        <v>304</v>
      </c>
    </row>
    <row r="442674" spans="1:1" x14ac:dyDescent="0.35">
      <c r="A442674" t="s">
        <v>305</v>
      </c>
    </row>
    <row r="442675" spans="1:1" x14ac:dyDescent="0.35">
      <c r="A442675" t="s">
        <v>306</v>
      </c>
    </row>
    <row r="442676" spans="1:1" x14ac:dyDescent="0.35">
      <c r="A442676" t="s">
        <v>307</v>
      </c>
    </row>
    <row r="442677" spans="1:1" x14ac:dyDescent="0.35">
      <c r="A442677" t="s">
        <v>308</v>
      </c>
    </row>
    <row r="442678" spans="1:1" x14ac:dyDescent="0.35">
      <c r="A442678" t="s">
        <v>309</v>
      </c>
    </row>
    <row r="442679" spans="1:1" x14ac:dyDescent="0.35">
      <c r="A442679" t="s">
        <v>310</v>
      </c>
    </row>
    <row r="442680" spans="1:1" x14ac:dyDescent="0.35">
      <c r="A442680" t="s">
        <v>311</v>
      </c>
    </row>
    <row r="442681" spans="1:1" x14ac:dyDescent="0.35">
      <c r="A442681" t="s">
        <v>312</v>
      </c>
    </row>
    <row r="442682" spans="1:1" x14ac:dyDescent="0.35">
      <c r="A442682" t="s">
        <v>313</v>
      </c>
    </row>
    <row r="442683" spans="1:1" x14ac:dyDescent="0.35">
      <c r="A442683" t="s">
        <v>314</v>
      </c>
    </row>
    <row r="442684" spans="1:1" x14ac:dyDescent="0.35">
      <c r="A442684" t="s">
        <v>315</v>
      </c>
    </row>
    <row r="442685" spans="1:1" x14ac:dyDescent="0.35">
      <c r="A442685" t="s">
        <v>316</v>
      </c>
    </row>
    <row r="442686" spans="1:1" x14ac:dyDescent="0.35">
      <c r="A442686" t="s">
        <v>317</v>
      </c>
    </row>
    <row r="442687" spans="1:1" x14ac:dyDescent="0.35">
      <c r="A442687" t="s">
        <v>318</v>
      </c>
    </row>
    <row r="442688" spans="1:1" x14ac:dyDescent="0.35">
      <c r="A442688" t="s">
        <v>319</v>
      </c>
    </row>
    <row r="442689" spans="1:1" x14ac:dyDescent="0.35">
      <c r="A442689" t="s">
        <v>320</v>
      </c>
    </row>
    <row r="442690" spans="1:1" x14ac:dyDescent="0.35">
      <c r="A442690" t="s">
        <v>321</v>
      </c>
    </row>
    <row r="442691" spans="1:1" x14ac:dyDescent="0.35">
      <c r="A442691" t="s">
        <v>322</v>
      </c>
    </row>
    <row r="442692" spans="1:1" x14ac:dyDescent="0.35">
      <c r="A442692" t="s">
        <v>323</v>
      </c>
    </row>
    <row r="442693" spans="1:1" x14ac:dyDescent="0.35">
      <c r="A442693" t="s">
        <v>324</v>
      </c>
    </row>
    <row r="442694" spans="1:1" x14ac:dyDescent="0.35">
      <c r="A442694" t="s">
        <v>325</v>
      </c>
    </row>
    <row r="442695" spans="1:1" x14ac:dyDescent="0.35">
      <c r="A442695" t="s">
        <v>326</v>
      </c>
    </row>
    <row r="442696" spans="1:1" x14ac:dyDescent="0.35">
      <c r="A442696" t="s">
        <v>327</v>
      </c>
    </row>
    <row r="442697" spans="1:1" x14ac:dyDescent="0.35">
      <c r="A442697" t="s">
        <v>328</v>
      </c>
    </row>
    <row r="442698" spans="1:1" x14ac:dyDescent="0.35">
      <c r="A442698" t="s">
        <v>329</v>
      </c>
    </row>
    <row r="442699" spans="1:1" x14ac:dyDescent="0.35">
      <c r="A442699" t="s">
        <v>330</v>
      </c>
    </row>
    <row r="442700" spans="1:1" x14ac:dyDescent="0.35">
      <c r="A442700" t="s">
        <v>331</v>
      </c>
    </row>
    <row r="442701" spans="1:1" x14ac:dyDescent="0.35">
      <c r="A442701" t="s">
        <v>332</v>
      </c>
    </row>
    <row r="442702" spans="1:1" x14ac:dyDescent="0.35">
      <c r="A442702" t="s">
        <v>333</v>
      </c>
    </row>
    <row r="442703" spans="1:1" x14ac:dyDescent="0.35">
      <c r="A442703" t="s">
        <v>334</v>
      </c>
    </row>
    <row r="442704" spans="1:1" x14ac:dyDescent="0.35">
      <c r="A442704" t="s">
        <v>335</v>
      </c>
    </row>
    <row r="442705" spans="1:1" x14ac:dyDescent="0.35">
      <c r="A442705" t="s">
        <v>336</v>
      </c>
    </row>
    <row r="442706" spans="1:1" x14ac:dyDescent="0.35">
      <c r="A442706" t="s">
        <v>337</v>
      </c>
    </row>
    <row r="442707" spans="1:1" x14ac:dyDescent="0.35">
      <c r="A442707" t="s">
        <v>338</v>
      </c>
    </row>
    <row r="442708" spans="1:1" x14ac:dyDescent="0.35">
      <c r="A442708" t="s">
        <v>339</v>
      </c>
    </row>
    <row r="442709" spans="1:1" x14ac:dyDescent="0.35">
      <c r="A442709" t="s">
        <v>340</v>
      </c>
    </row>
    <row r="442710" spans="1:1" x14ac:dyDescent="0.35">
      <c r="A442710" t="s">
        <v>341</v>
      </c>
    </row>
    <row r="442711" spans="1:1" x14ac:dyDescent="0.35">
      <c r="A442711" t="s">
        <v>342</v>
      </c>
    </row>
    <row r="442712" spans="1:1" x14ac:dyDescent="0.35">
      <c r="A442712" t="s">
        <v>343</v>
      </c>
    </row>
    <row r="442713" spans="1:1" x14ac:dyDescent="0.35">
      <c r="A442713" t="s">
        <v>344</v>
      </c>
    </row>
    <row r="442714" spans="1:1" x14ac:dyDescent="0.35">
      <c r="A442714" t="s">
        <v>345</v>
      </c>
    </row>
    <row r="442715" spans="1:1" x14ac:dyDescent="0.35">
      <c r="A442715" t="s">
        <v>346</v>
      </c>
    </row>
    <row r="442716" spans="1:1" x14ac:dyDescent="0.35">
      <c r="A442716" t="s">
        <v>347</v>
      </c>
    </row>
    <row r="442717" spans="1:1" x14ac:dyDescent="0.35">
      <c r="A442717" t="s">
        <v>348</v>
      </c>
    </row>
    <row r="442718" spans="1:1" x14ac:dyDescent="0.35">
      <c r="A442718" t="s">
        <v>349</v>
      </c>
    </row>
    <row r="442719" spans="1:1" x14ac:dyDescent="0.35">
      <c r="A442719" t="s">
        <v>350</v>
      </c>
    </row>
    <row r="442720" spans="1:1" x14ac:dyDescent="0.35">
      <c r="A442720" t="s">
        <v>351</v>
      </c>
    </row>
    <row r="442721" spans="1:1" x14ac:dyDescent="0.35">
      <c r="A442721" t="s">
        <v>352</v>
      </c>
    </row>
    <row r="442722" spans="1:1" x14ac:dyDescent="0.35">
      <c r="A442722" t="s">
        <v>353</v>
      </c>
    </row>
    <row r="442723" spans="1:1" x14ac:dyDescent="0.35">
      <c r="A442723" t="s">
        <v>354</v>
      </c>
    </row>
    <row r="442724" spans="1:1" x14ac:dyDescent="0.35">
      <c r="A442724" t="s">
        <v>355</v>
      </c>
    </row>
    <row r="442725" spans="1:1" x14ac:dyDescent="0.35">
      <c r="A442725" t="s">
        <v>356</v>
      </c>
    </row>
    <row r="442726" spans="1:1" x14ac:dyDescent="0.35">
      <c r="A442726" t="s">
        <v>357</v>
      </c>
    </row>
    <row r="442727" spans="1:1" x14ac:dyDescent="0.35">
      <c r="A442727" t="s">
        <v>358</v>
      </c>
    </row>
    <row r="442728" spans="1:1" x14ac:dyDescent="0.35">
      <c r="A442728" t="s">
        <v>359</v>
      </c>
    </row>
    <row r="442729" spans="1:1" x14ac:dyDescent="0.35">
      <c r="A442729" t="s">
        <v>360</v>
      </c>
    </row>
    <row r="442730" spans="1:1" x14ac:dyDescent="0.35">
      <c r="A442730" t="s">
        <v>361</v>
      </c>
    </row>
    <row r="442731" spans="1:1" x14ac:dyDescent="0.35">
      <c r="A442731" t="s">
        <v>362</v>
      </c>
    </row>
    <row r="442732" spans="1:1" x14ac:dyDescent="0.35">
      <c r="A442732" t="s">
        <v>363</v>
      </c>
    </row>
    <row r="442733" spans="1:1" x14ac:dyDescent="0.35">
      <c r="A442733" t="s">
        <v>364</v>
      </c>
    </row>
    <row r="442734" spans="1:1" x14ac:dyDescent="0.35">
      <c r="A442734" t="s">
        <v>365</v>
      </c>
    </row>
    <row r="442735" spans="1:1" x14ac:dyDescent="0.35">
      <c r="A442735" t="s">
        <v>366</v>
      </c>
    </row>
    <row r="442736" spans="1:1" x14ac:dyDescent="0.35">
      <c r="A442736" t="s">
        <v>367</v>
      </c>
    </row>
    <row r="442737" spans="1:1" x14ac:dyDescent="0.35">
      <c r="A442737" t="s">
        <v>368</v>
      </c>
    </row>
    <row r="442738" spans="1:1" x14ac:dyDescent="0.35">
      <c r="A442738" t="s">
        <v>369</v>
      </c>
    </row>
    <row r="442739" spans="1:1" x14ac:dyDescent="0.35">
      <c r="A442739" t="s">
        <v>370</v>
      </c>
    </row>
    <row r="442740" spans="1:1" x14ac:dyDescent="0.35">
      <c r="A442740" t="s">
        <v>371</v>
      </c>
    </row>
    <row r="442741" spans="1:1" x14ac:dyDescent="0.35">
      <c r="A442741" t="s">
        <v>372</v>
      </c>
    </row>
    <row r="442742" spans="1:1" x14ac:dyDescent="0.35">
      <c r="A442742" t="s">
        <v>373</v>
      </c>
    </row>
    <row r="442743" spans="1:1" x14ac:dyDescent="0.35">
      <c r="A442743" t="s">
        <v>374</v>
      </c>
    </row>
    <row r="442744" spans="1:1" x14ac:dyDescent="0.35">
      <c r="A442744" t="s">
        <v>375</v>
      </c>
    </row>
    <row r="442745" spans="1:1" x14ac:dyDescent="0.35">
      <c r="A442745" t="s">
        <v>376</v>
      </c>
    </row>
    <row r="442746" spans="1:1" x14ac:dyDescent="0.35">
      <c r="A442746" t="s">
        <v>377</v>
      </c>
    </row>
    <row r="442747" spans="1:1" x14ac:dyDescent="0.35">
      <c r="A442747" t="s">
        <v>378</v>
      </c>
    </row>
    <row r="442748" spans="1:1" x14ac:dyDescent="0.35">
      <c r="A442748" t="s">
        <v>379</v>
      </c>
    </row>
    <row r="442749" spans="1:1" x14ac:dyDescent="0.35">
      <c r="A442749" t="s">
        <v>380</v>
      </c>
    </row>
    <row r="442750" spans="1:1" x14ac:dyDescent="0.35">
      <c r="A442750" t="s">
        <v>381</v>
      </c>
    </row>
    <row r="442751" spans="1:1" x14ac:dyDescent="0.35">
      <c r="A442751" t="s">
        <v>382</v>
      </c>
    </row>
    <row r="442752" spans="1:1" x14ac:dyDescent="0.35">
      <c r="A442752" t="s">
        <v>383</v>
      </c>
    </row>
    <row r="442753" spans="1:1" x14ac:dyDescent="0.35">
      <c r="A442753" t="s">
        <v>384</v>
      </c>
    </row>
    <row r="442754" spans="1:1" x14ac:dyDescent="0.35">
      <c r="A442754" t="s">
        <v>385</v>
      </c>
    </row>
    <row r="442755" spans="1:1" x14ac:dyDescent="0.35">
      <c r="A442755" t="s">
        <v>386</v>
      </c>
    </row>
    <row r="442756" spans="1:1" x14ac:dyDescent="0.35">
      <c r="A442756" t="s">
        <v>387</v>
      </c>
    </row>
    <row r="442757" spans="1:1" x14ac:dyDescent="0.35">
      <c r="A442757" t="s">
        <v>388</v>
      </c>
    </row>
    <row r="442758" spans="1:1" x14ac:dyDescent="0.35">
      <c r="A442758" t="s">
        <v>389</v>
      </c>
    </row>
    <row r="442759" spans="1:1" x14ac:dyDescent="0.35">
      <c r="A442759" t="s">
        <v>390</v>
      </c>
    </row>
    <row r="442760" spans="1:1" x14ac:dyDescent="0.35">
      <c r="A442760" t="s">
        <v>391</v>
      </c>
    </row>
    <row r="442761" spans="1:1" x14ac:dyDescent="0.35">
      <c r="A442761" t="s">
        <v>392</v>
      </c>
    </row>
    <row r="442762" spans="1:1" x14ac:dyDescent="0.35">
      <c r="A442762" t="s">
        <v>393</v>
      </c>
    </row>
    <row r="442763" spans="1:1" x14ac:dyDescent="0.35">
      <c r="A442763" t="s">
        <v>394</v>
      </c>
    </row>
    <row r="442764" spans="1:1" x14ac:dyDescent="0.35">
      <c r="A442764" t="s">
        <v>395</v>
      </c>
    </row>
    <row r="442765" spans="1:1" x14ac:dyDescent="0.35">
      <c r="A442765" t="s">
        <v>396</v>
      </c>
    </row>
    <row r="442766" spans="1:1" x14ac:dyDescent="0.35">
      <c r="A442766" t="s">
        <v>397</v>
      </c>
    </row>
    <row r="442767" spans="1:1" x14ac:dyDescent="0.35">
      <c r="A442767" t="s">
        <v>398</v>
      </c>
    </row>
    <row r="442768" spans="1:1" x14ac:dyDescent="0.35">
      <c r="A442768" t="s">
        <v>399</v>
      </c>
    </row>
    <row r="442769" spans="1:1" x14ac:dyDescent="0.35">
      <c r="A442769" t="s">
        <v>400</v>
      </c>
    </row>
    <row r="442770" spans="1:1" x14ac:dyDescent="0.35">
      <c r="A442770" t="s">
        <v>401</v>
      </c>
    </row>
    <row r="442771" spans="1:1" x14ac:dyDescent="0.35">
      <c r="A442771" t="s">
        <v>402</v>
      </c>
    </row>
    <row r="442772" spans="1:1" x14ac:dyDescent="0.35">
      <c r="A442772" t="s">
        <v>403</v>
      </c>
    </row>
    <row r="442773" spans="1:1" x14ac:dyDescent="0.35">
      <c r="A442773" t="s">
        <v>404</v>
      </c>
    </row>
    <row r="442774" spans="1:1" x14ac:dyDescent="0.35">
      <c r="A442774" t="s">
        <v>405</v>
      </c>
    </row>
    <row r="442775" spans="1:1" x14ac:dyDescent="0.35">
      <c r="A442775" t="s">
        <v>406</v>
      </c>
    </row>
    <row r="442776" spans="1:1" x14ac:dyDescent="0.35">
      <c r="A442776" t="s">
        <v>407</v>
      </c>
    </row>
    <row r="442777" spans="1:1" x14ac:dyDescent="0.35">
      <c r="A442777" t="s">
        <v>408</v>
      </c>
    </row>
    <row r="442778" spans="1:1" x14ac:dyDescent="0.35">
      <c r="A442778" t="s">
        <v>409</v>
      </c>
    </row>
    <row r="442779" spans="1:1" x14ac:dyDescent="0.35">
      <c r="A442779" t="s">
        <v>410</v>
      </c>
    </row>
    <row r="442780" spans="1:1" x14ac:dyDescent="0.35">
      <c r="A442780" t="s">
        <v>411</v>
      </c>
    </row>
    <row r="442781" spans="1:1" x14ac:dyDescent="0.35">
      <c r="A442781" t="s">
        <v>412</v>
      </c>
    </row>
    <row r="442782" spans="1:1" x14ac:dyDescent="0.35">
      <c r="A442782" t="s">
        <v>413</v>
      </c>
    </row>
    <row r="442783" spans="1:1" x14ac:dyDescent="0.35">
      <c r="A442783" t="s">
        <v>414</v>
      </c>
    </row>
    <row r="442784" spans="1:1" x14ac:dyDescent="0.35">
      <c r="A442784" t="s">
        <v>415</v>
      </c>
    </row>
    <row r="442785" spans="1:1" x14ac:dyDescent="0.35">
      <c r="A442785" t="s">
        <v>416</v>
      </c>
    </row>
    <row r="442786" spans="1:1" x14ac:dyDescent="0.35">
      <c r="A442786" t="s">
        <v>417</v>
      </c>
    </row>
    <row r="442787" spans="1:1" x14ac:dyDescent="0.35">
      <c r="A442787" t="s">
        <v>418</v>
      </c>
    </row>
    <row r="442788" spans="1:1" x14ac:dyDescent="0.35">
      <c r="A442788" t="s">
        <v>419</v>
      </c>
    </row>
    <row r="442789" spans="1:1" x14ac:dyDescent="0.35">
      <c r="A442789" t="s">
        <v>420</v>
      </c>
    </row>
    <row r="442790" spans="1:1" x14ac:dyDescent="0.35">
      <c r="A442790" t="s">
        <v>421</v>
      </c>
    </row>
    <row r="442791" spans="1:1" x14ac:dyDescent="0.35">
      <c r="A442791" t="s">
        <v>422</v>
      </c>
    </row>
    <row r="442792" spans="1:1" x14ac:dyDescent="0.35">
      <c r="A442792" t="s">
        <v>423</v>
      </c>
    </row>
    <row r="442793" spans="1:1" x14ac:dyDescent="0.35">
      <c r="A442793" t="s">
        <v>424</v>
      </c>
    </row>
    <row r="442794" spans="1:1" x14ac:dyDescent="0.35">
      <c r="A442794" t="s">
        <v>425</v>
      </c>
    </row>
    <row r="442795" spans="1:1" x14ac:dyDescent="0.35">
      <c r="A442795" t="s">
        <v>426</v>
      </c>
    </row>
    <row r="442796" spans="1:1" x14ac:dyDescent="0.35">
      <c r="A442796" t="s">
        <v>427</v>
      </c>
    </row>
    <row r="442797" spans="1:1" x14ac:dyDescent="0.35">
      <c r="A442797" t="s">
        <v>428</v>
      </c>
    </row>
    <row r="442798" spans="1:1" x14ac:dyDescent="0.35">
      <c r="A442798" t="s">
        <v>429</v>
      </c>
    </row>
    <row r="442799" spans="1:1" x14ac:dyDescent="0.35">
      <c r="A442799" t="s">
        <v>430</v>
      </c>
    </row>
    <row r="442800" spans="1:1" x14ac:dyDescent="0.35">
      <c r="A442800" t="s">
        <v>431</v>
      </c>
    </row>
    <row r="442801" spans="1:1" x14ac:dyDescent="0.35">
      <c r="A442801" t="s">
        <v>432</v>
      </c>
    </row>
    <row r="442802" spans="1:1" x14ac:dyDescent="0.35">
      <c r="A442802" t="s">
        <v>433</v>
      </c>
    </row>
    <row r="442803" spans="1:1" x14ac:dyDescent="0.35">
      <c r="A442803" t="s">
        <v>434</v>
      </c>
    </row>
    <row r="442804" spans="1:1" x14ac:dyDescent="0.35">
      <c r="A442804" t="s">
        <v>435</v>
      </c>
    </row>
    <row r="442805" spans="1:1" x14ac:dyDescent="0.35">
      <c r="A442805" t="s">
        <v>436</v>
      </c>
    </row>
    <row r="442806" spans="1:1" x14ac:dyDescent="0.35">
      <c r="A442806" t="s">
        <v>437</v>
      </c>
    </row>
    <row r="442807" spans="1:1" x14ac:dyDescent="0.35">
      <c r="A442807" t="s">
        <v>438</v>
      </c>
    </row>
    <row r="442808" spans="1:1" x14ac:dyDescent="0.35">
      <c r="A442808" t="s">
        <v>439</v>
      </c>
    </row>
    <row r="442809" spans="1:1" x14ac:dyDescent="0.35">
      <c r="A442809" t="s">
        <v>440</v>
      </c>
    </row>
    <row r="442810" spans="1:1" x14ac:dyDescent="0.35">
      <c r="A442810" t="s">
        <v>441</v>
      </c>
    </row>
    <row r="442811" spans="1:1" x14ac:dyDescent="0.35">
      <c r="A442811" t="s">
        <v>442</v>
      </c>
    </row>
    <row r="442812" spans="1:1" x14ac:dyDescent="0.35">
      <c r="A442812" t="s">
        <v>443</v>
      </c>
    </row>
    <row r="442813" spans="1:1" x14ac:dyDescent="0.35">
      <c r="A442813" t="s">
        <v>444</v>
      </c>
    </row>
    <row r="442814" spans="1:1" x14ac:dyDescent="0.35">
      <c r="A442814" t="s">
        <v>445</v>
      </c>
    </row>
    <row r="442815" spans="1:1" x14ac:dyDescent="0.35">
      <c r="A442815" t="s">
        <v>446</v>
      </c>
    </row>
    <row r="442816" spans="1:1" x14ac:dyDescent="0.35">
      <c r="A442816" t="s">
        <v>447</v>
      </c>
    </row>
    <row r="442817" spans="1:1" x14ac:dyDescent="0.35">
      <c r="A442817" t="s">
        <v>448</v>
      </c>
    </row>
    <row r="442818" spans="1:1" x14ac:dyDescent="0.35">
      <c r="A442818" t="s">
        <v>449</v>
      </c>
    </row>
    <row r="442819" spans="1:1" x14ac:dyDescent="0.35">
      <c r="A442819" t="s">
        <v>450</v>
      </c>
    </row>
    <row r="442820" spans="1:1" x14ac:dyDescent="0.35">
      <c r="A442820" t="s">
        <v>451</v>
      </c>
    </row>
    <row r="442821" spans="1:1" x14ac:dyDescent="0.35">
      <c r="A442821" t="s">
        <v>452</v>
      </c>
    </row>
    <row r="442822" spans="1:1" x14ac:dyDescent="0.35">
      <c r="A442822" t="s">
        <v>453</v>
      </c>
    </row>
    <row r="442823" spans="1:1" x14ac:dyDescent="0.35">
      <c r="A442823" t="s">
        <v>454</v>
      </c>
    </row>
    <row r="442824" spans="1:1" x14ac:dyDescent="0.35">
      <c r="A442824" t="s">
        <v>455</v>
      </c>
    </row>
    <row r="442825" spans="1:1" x14ac:dyDescent="0.35">
      <c r="A442825" t="s">
        <v>456</v>
      </c>
    </row>
    <row r="442826" spans="1:1" x14ac:dyDescent="0.35">
      <c r="A442826" t="s">
        <v>457</v>
      </c>
    </row>
    <row r="442827" spans="1:1" x14ac:dyDescent="0.35">
      <c r="A442827" t="s">
        <v>458</v>
      </c>
    </row>
    <row r="442828" spans="1:1" x14ac:dyDescent="0.35">
      <c r="A442828" t="s">
        <v>459</v>
      </c>
    </row>
    <row r="442829" spans="1:1" x14ac:dyDescent="0.35">
      <c r="A442829" t="s">
        <v>460</v>
      </c>
    </row>
    <row r="442830" spans="1:1" x14ac:dyDescent="0.35">
      <c r="A442830" t="s">
        <v>461</v>
      </c>
    </row>
    <row r="442831" spans="1:1" x14ac:dyDescent="0.35">
      <c r="A442831" t="s">
        <v>462</v>
      </c>
    </row>
    <row r="442832" spans="1:1" x14ac:dyDescent="0.35">
      <c r="A442832" t="s">
        <v>463</v>
      </c>
    </row>
    <row r="442833" spans="1:1" x14ac:dyDescent="0.35">
      <c r="A442833" t="s">
        <v>464</v>
      </c>
    </row>
    <row r="442834" spans="1:1" x14ac:dyDescent="0.35">
      <c r="A442834" t="s">
        <v>465</v>
      </c>
    </row>
    <row r="442835" spans="1:1" x14ac:dyDescent="0.35">
      <c r="A442835" t="s">
        <v>466</v>
      </c>
    </row>
    <row r="442836" spans="1:1" x14ac:dyDescent="0.35">
      <c r="A442836" t="s">
        <v>467</v>
      </c>
    </row>
    <row r="442837" spans="1:1" x14ac:dyDescent="0.35">
      <c r="A442837" t="s">
        <v>468</v>
      </c>
    </row>
    <row r="442838" spans="1:1" x14ac:dyDescent="0.35">
      <c r="A442838" t="s">
        <v>469</v>
      </c>
    </row>
    <row r="442839" spans="1:1" x14ac:dyDescent="0.35">
      <c r="A442839" t="s">
        <v>470</v>
      </c>
    </row>
    <row r="442840" spans="1:1" x14ac:dyDescent="0.35">
      <c r="A442840" t="s">
        <v>471</v>
      </c>
    </row>
    <row r="442841" spans="1:1" x14ac:dyDescent="0.35">
      <c r="A442841" t="s">
        <v>472</v>
      </c>
    </row>
    <row r="442842" spans="1:1" x14ac:dyDescent="0.35">
      <c r="A442842" t="s">
        <v>473</v>
      </c>
    </row>
    <row r="442843" spans="1:1" x14ac:dyDescent="0.35">
      <c r="A442843" t="s">
        <v>474</v>
      </c>
    </row>
    <row r="442844" spans="1:1" x14ac:dyDescent="0.35">
      <c r="A442844" t="s">
        <v>475</v>
      </c>
    </row>
    <row r="442845" spans="1:1" x14ac:dyDescent="0.35">
      <c r="A442845" t="s">
        <v>476</v>
      </c>
    </row>
    <row r="442846" spans="1:1" x14ac:dyDescent="0.35">
      <c r="A442846" t="s">
        <v>477</v>
      </c>
    </row>
    <row r="442847" spans="1:1" x14ac:dyDescent="0.35">
      <c r="A442847" t="s">
        <v>478</v>
      </c>
    </row>
    <row r="442848" spans="1:1" x14ac:dyDescent="0.35">
      <c r="A442848" t="s">
        <v>479</v>
      </c>
    </row>
    <row r="442849" spans="1:1" x14ac:dyDescent="0.35">
      <c r="A442849" t="s">
        <v>480</v>
      </c>
    </row>
    <row r="442850" spans="1:1" x14ac:dyDescent="0.35">
      <c r="A442850" t="s">
        <v>481</v>
      </c>
    </row>
    <row r="442851" spans="1:1" x14ac:dyDescent="0.35">
      <c r="A442851" t="s">
        <v>482</v>
      </c>
    </row>
    <row r="442852" spans="1:1" x14ac:dyDescent="0.35">
      <c r="A442852" t="s">
        <v>483</v>
      </c>
    </row>
    <row r="442853" spans="1:1" x14ac:dyDescent="0.35">
      <c r="A442853" t="s">
        <v>484</v>
      </c>
    </row>
    <row r="442854" spans="1:1" x14ac:dyDescent="0.35">
      <c r="A442854" t="s">
        <v>485</v>
      </c>
    </row>
    <row r="442855" spans="1:1" x14ac:dyDescent="0.35">
      <c r="A442855" t="s">
        <v>486</v>
      </c>
    </row>
    <row r="442856" spans="1:1" x14ac:dyDescent="0.35">
      <c r="A442856" t="s">
        <v>487</v>
      </c>
    </row>
    <row r="442857" spans="1:1" x14ac:dyDescent="0.35">
      <c r="A442857" t="s">
        <v>488</v>
      </c>
    </row>
    <row r="442858" spans="1:1" x14ac:dyDescent="0.35">
      <c r="A442858" t="s">
        <v>489</v>
      </c>
    </row>
    <row r="442859" spans="1:1" x14ac:dyDescent="0.35">
      <c r="A442859" t="s">
        <v>490</v>
      </c>
    </row>
    <row r="442860" spans="1:1" x14ac:dyDescent="0.35">
      <c r="A442860" t="s">
        <v>491</v>
      </c>
    </row>
    <row r="442861" spans="1:1" x14ac:dyDescent="0.35">
      <c r="A442861" t="s">
        <v>492</v>
      </c>
    </row>
    <row r="442862" spans="1:1" x14ac:dyDescent="0.35">
      <c r="A442862" t="s">
        <v>493</v>
      </c>
    </row>
    <row r="442863" spans="1:1" x14ac:dyDescent="0.35">
      <c r="A442863" t="s">
        <v>494</v>
      </c>
    </row>
    <row r="442864" spans="1:1" x14ac:dyDescent="0.35">
      <c r="A442864" t="s">
        <v>495</v>
      </c>
    </row>
    <row r="442865" spans="1:1" x14ac:dyDescent="0.35">
      <c r="A442865" t="s">
        <v>496</v>
      </c>
    </row>
    <row r="442866" spans="1:1" x14ac:dyDescent="0.35">
      <c r="A442866" t="s">
        <v>497</v>
      </c>
    </row>
    <row r="442867" spans="1:1" x14ac:dyDescent="0.35">
      <c r="A442867" t="s">
        <v>498</v>
      </c>
    </row>
    <row r="442868" spans="1:1" x14ac:dyDescent="0.35">
      <c r="A442868" t="s">
        <v>499</v>
      </c>
    </row>
    <row r="442869" spans="1:1" x14ac:dyDescent="0.35">
      <c r="A442869" t="s">
        <v>500</v>
      </c>
    </row>
    <row r="442870" spans="1:1" x14ac:dyDescent="0.35">
      <c r="A442870" t="s">
        <v>501</v>
      </c>
    </row>
    <row r="442871" spans="1:1" x14ac:dyDescent="0.35">
      <c r="A442871" t="s">
        <v>502</v>
      </c>
    </row>
    <row r="442872" spans="1:1" x14ac:dyDescent="0.35">
      <c r="A442872" t="s">
        <v>503</v>
      </c>
    </row>
    <row r="442873" spans="1:1" x14ac:dyDescent="0.35">
      <c r="A442873" t="s">
        <v>504</v>
      </c>
    </row>
    <row r="442874" spans="1:1" x14ac:dyDescent="0.35">
      <c r="A442874" t="s">
        <v>505</v>
      </c>
    </row>
    <row r="442875" spans="1:1" x14ac:dyDescent="0.35">
      <c r="A442875" t="s">
        <v>506</v>
      </c>
    </row>
    <row r="442876" spans="1:1" x14ac:dyDescent="0.35">
      <c r="A442876" t="s">
        <v>507</v>
      </c>
    </row>
    <row r="442877" spans="1:1" x14ac:dyDescent="0.35">
      <c r="A442877" t="s">
        <v>508</v>
      </c>
    </row>
    <row r="442878" spans="1:1" x14ac:dyDescent="0.35">
      <c r="A442878" t="s">
        <v>509</v>
      </c>
    </row>
    <row r="442879" spans="1:1" x14ac:dyDescent="0.35">
      <c r="A442879" t="s">
        <v>510</v>
      </c>
    </row>
    <row r="442880" spans="1:1" x14ac:dyDescent="0.35">
      <c r="A442880" t="s">
        <v>511</v>
      </c>
    </row>
    <row r="442881" spans="1:1" x14ac:dyDescent="0.35">
      <c r="A442881" t="s">
        <v>512</v>
      </c>
    </row>
    <row r="442882" spans="1:1" x14ac:dyDescent="0.35">
      <c r="A442882" t="s">
        <v>513</v>
      </c>
    </row>
    <row r="442883" spans="1:1" x14ac:dyDescent="0.35">
      <c r="A442883" t="s">
        <v>514</v>
      </c>
    </row>
    <row r="442884" spans="1:1" x14ac:dyDescent="0.35">
      <c r="A442884" t="s">
        <v>515</v>
      </c>
    </row>
    <row r="442885" spans="1:1" x14ac:dyDescent="0.35">
      <c r="A442885" t="s">
        <v>516</v>
      </c>
    </row>
    <row r="442886" spans="1:1" x14ac:dyDescent="0.35">
      <c r="A442886" t="s">
        <v>517</v>
      </c>
    </row>
    <row r="442887" spans="1:1" x14ac:dyDescent="0.35">
      <c r="A442887" t="s">
        <v>518</v>
      </c>
    </row>
    <row r="442888" spans="1:1" x14ac:dyDescent="0.35">
      <c r="A442888" t="s">
        <v>519</v>
      </c>
    </row>
    <row r="442889" spans="1:1" x14ac:dyDescent="0.35">
      <c r="A442889" t="s">
        <v>520</v>
      </c>
    </row>
    <row r="442890" spans="1:1" x14ac:dyDescent="0.35">
      <c r="A442890" t="s">
        <v>521</v>
      </c>
    </row>
    <row r="442891" spans="1:1" x14ac:dyDescent="0.35">
      <c r="A442891" t="s">
        <v>522</v>
      </c>
    </row>
    <row r="442892" spans="1:1" x14ac:dyDescent="0.35">
      <c r="A442892" t="s">
        <v>523</v>
      </c>
    </row>
    <row r="442893" spans="1:1" x14ac:dyDescent="0.35">
      <c r="A442893" t="s">
        <v>524</v>
      </c>
    </row>
    <row r="442894" spans="1:1" x14ac:dyDescent="0.35">
      <c r="A442894" t="s">
        <v>525</v>
      </c>
    </row>
    <row r="442895" spans="1:1" x14ac:dyDescent="0.35">
      <c r="A442895" t="s">
        <v>526</v>
      </c>
    </row>
    <row r="442896" spans="1:1" x14ac:dyDescent="0.35">
      <c r="A442896" t="s">
        <v>527</v>
      </c>
    </row>
    <row r="442897" spans="1:1" x14ac:dyDescent="0.35">
      <c r="A442897" t="s">
        <v>528</v>
      </c>
    </row>
    <row r="442898" spans="1:1" x14ac:dyDescent="0.35">
      <c r="A442898" t="s">
        <v>529</v>
      </c>
    </row>
    <row r="442899" spans="1:1" x14ac:dyDescent="0.35">
      <c r="A442899" t="s">
        <v>530</v>
      </c>
    </row>
    <row r="442900" spans="1:1" x14ac:dyDescent="0.35">
      <c r="A442900" t="s">
        <v>531</v>
      </c>
    </row>
    <row r="442901" spans="1:1" x14ac:dyDescent="0.35">
      <c r="A442901" t="s">
        <v>532</v>
      </c>
    </row>
    <row r="442902" spans="1:1" x14ac:dyDescent="0.35">
      <c r="A442902" t="s">
        <v>533</v>
      </c>
    </row>
    <row r="442903" spans="1:1" x14ac:dyDescent="0.35">
      <c r="A442903" t="s">
        <v>534</v>
      </c>
    </row>
    <row r="442904" spans="1:1" x14ac:dyDescent="0.35">
      <c r="A442904" t="s">
        <v>535</v>
      </c>
    </row>
    <row r="442905" spans="1:1" x14ac:dyDescent="0.35">
      <c r="A442905" t="s">
        <v>536</v>
      </c>
    </row>
    <row r="442906" spans="1:1" x14ac:dyDescent="0.35">
      <c r="A442906" t="s">
        <v>537</v>
      </c>
    </row>
    <row r="442907" spans="1:1" x14ac:dyDescent="0.35">
      <c r="A442907" t="s">
        <v>538</v>
      </c>
    </row>
    <row r="442908" spans="1:1" x14ac:dyDescent="0.35">
      <c r="A442908" t="s">
        <v>539</v>
      </c>
    </row>
    <row r="442909" spans="1:1" x14ac:dyDescent="0.35">
      <c r="A442909" t="s">
        <v>540</v>
      </c>
    </row>
    <row r="442910" spans="1:1" x14ac:dyDescent="0.35">
      <c r="A442910" t="s">
        <v>541</v>
      </c>
    </row>
    <row r="442911" spans="1:1" x14ac:dyDescent="0.35">
      <c r="A442911" t="s">
        <v>542</v>
      </c>
    </row>
    <row r="442912" spans="1:1" x14ac:dyDescent="0.35">
      <c r="A442912" t="s">
        <v>543</v>
      </c>
    </row>
    <row r="442913" spans="1:1" x14ac:dyDescent="0.35">
      <c r="A442913" t="s">
        <v>544</v>
      </c>
    </row>
    <row r="442914" spans="1:1" x14ac:dyDescent="0.35">
      <c r="A442914" t="s">
        <v>545</v>
      </c>
    </row>
    <row r="442915" spans="1:1" x14ac:dyDescent="0.35">
      <c r="A442915" t="s">
        <v>546</v>
      </c>
    </row>
    <row r="442916" spans="1:1" x14ac:dyDescent="0.35">
      <c r="A442916" t="s">
        <v>547</v>
      </c>
    </row>
    <row r="442917" spans="1:1" x14ac:dyDescent="0.35">
      <c r="A442917" t="s">
        <v>548</v>
      </c>
    </row>
    <row r="442918" spans="1:1" x14ac:dyDescent="0.35">
      <c r="A442918" t="s">
        <v>549</v>
      </c>
    </row>
    <row r="442919" spans="1:1" x14ac:dyDescent="0.35">
      <c r="A442919" t="s">
        <v>550</v>
      </c>
    </row>
    <row r="442920" spans="1:1" x14ac:dyDescent="0.35">
      <c r="A442920" t="s">
        <v>551</v>
      </c>
    </row>
    <row r="442921" spans="1:1" x14ac:dyDescent="0.35">
      <c r="A442921" t="s">
        <v>552</v>
      </c>
    </row>
    <row r="442922" spans="1:1" x14ac:dyDescent="0.35">
      <c r="A442922" t="s">
        <v>553</v>
      </c>
    </row>
    <row r="442923" spans="1:1" x14ac:dyDescent="0.35">
      <c r="A442923" t="s">
        <v>554</v>
      </c>
    </row>
    <row r="442924" spans="1:1" x14ac:dyDescent="0.35">
      <c r="A442924" t="s">
        <v>555</v>
      </c>
    </row>
    <row r="442925" spans="1:1" x14ac:dyDescent="0.35">
      <c r="A442925" t="s">
        <v>556</v>
      </c>
    </row>
    <row r="442926" spans="1:1" x14ac:dyDescent="0.35">
      <c r="A442926" t="s">
        <v>557</v>
      </c>
    </row>
    <row r="442927" spans="1:1" x14ac:dyDescent="0.35">
      <c r="A442927" t="s">
        <v>558</v>
      </c>
    </row>
    <row r="442928" spans="1:1" x14ac:dyDescent="0.35">
      <c r="A442928" t="s">
        <v>559</v>
      </c>
    </row>
    <row r="442929" spans="1:1" x14ac:dyDescent="0.35">
      <c r="A442929" t="s">
        <v>560</v>
      </c>
    </row>
    <row r="442930" spans="1:1" x14ac:dyDescent="0.35">
      <c r="A442930" t="s">
        <v>561</v>
      </c>
    </row>
    <row r="442931" spans="1:1" x14ac:dyDescent="0.35">
      <c r="A442931" t="s">
        <v>562</v>
      </c>
    </row>
    <row r="442932" spans="1:1" x14ac:dyDescent="0.35">
      <c r="A442932" t="s">
        <v>563</v>
      </c>
    </row>
    <row r="442933" spans="1:1" x14ac:dyDescent="0.35">
      <c r="A442933" t="s">
        <v>564</v>
      </c>
    </row>
    <row r="442934" spans="1:1" x14ac:dyDescent="0.35">
      <c r="A442934" t="s">
        <v>565</v>
      </c>
    </row>
    <row r="442935" spans="1:1" x14ac:dyDescent="0.35">
      <c r="A442935" t="s">
        <v>566</v>
      </c>
    </row>
    <row r="442936" spans="1:1" x14ac:dyDescent="0.35">
      <c r="A442936" t="s">
        <v>567</v>
      </c>
    </row>
    <row r="442937" spans="1:1" x14ac:dyDescent="0.35">
      <c r="A442937" t="s">
        <v>568</v>
      </c>
    </row>
    <row r="442938" spans="1:1" x14ac:dyDescent="0.35">
      <c r="A442938" t="s">
        <v>569</v>
      </c>
    </row>
    <row r="442939" spans="1:1" x14ac:dyDescent="0.35">
      <c r="A442939" t="s">
        <v>570</v>
      </c>
    </row>
    <row r="442940" spans="1:1" x14ac:dyDescent="0.35">
      <c r="A442940" t="s">
        <v>571</v>
      </c>
    </row>
    <row r="442941" spans="1:1" x14ac:dyDescent="0.35">
      <c r="A442941" t="s">
        <v>572</v>
      </c>
    </row>
    <row r="442942" spans="1:1" x14ac:dyDescent="0.35">
      <c r="A442942" t="s">
        <v>573</v>
      </c>
    </row>
    <row r="442943" spans="1:1" x14ac:dyDescent="0.35">
      <c r="A442943" t="s">
        <v>574</v>
      </c>
    </row>
    <row r="442944" spans="1:1" x14ac:dyDescent="0.35">
      <c r="A442944" t="s">
        <v>575</v>
      </c>
    </row>
    <row r="442945" spans="1:1" x14ac:dyDescent="0.35">
      <c r="A442945" t="s">
        <v>576</v>
      </c>
    </row>
    <row r="442946" spans="1:1" x14ac:dyDescent="0.35">
      <c r="A442946" t="s">
        <v>577</v>
      </c>
    </row>
    <row r="442947" spans="1:1" x14ac:dyDescent="0.35">
      <c r="A442947" t="s">
        <v>578</v>
      </c>
    </row>
    <row r="442948" spans="1:1" x14ac:dyDescent="0.35">
      <c r="A442948" t="s">
        <v>579</v>
      </c>
    </row>
    <row r="442949" spans="1:1" x14ac:dyDescent="0.35">
      <c r="A442949" t="s">
        <v>580</v>
      </c>
    </row>
    <row r="442950" spans="1:1" x14ac:dyDescent="0.35">
      <c r="A442950" t="s">
        <v>581</v>
      </c>
    </row>
    <row r="442951" spans="1:1" x14ac:dyDescent="0.35">
      <c r="A442951" t="s">
        <v>582</v>
      </c>
    </row>
    <row r="442952" spans="1:1" x14ac:dyDescent="0.35">
      <c r="A442952" t="s">
        <v>583</v>
      </c>
    </row>
    <row r="442953" spans="1:1" x14ac:dyDescent="0.35">
      <c r="A442953" t="s">
        <v>584</v>
      </c>
    </row>
    <row r="442954" spans="1:1" x14ac:dyDescent="0.35">
      <c r="A442954" t="s">
        <v>585</v>
      </c>
    </row>
    <row r="442955" spans="1:1" x14ac:dyDescent="0.35">
      <c r="A442955" t="s">
        <v>586</v>
      </c>
    </row>
    <row r="442956" spans="1:1" x14ac:dyDescent="0.35">
      <c r="A442956" t="s">
        <v>587</v>
      </c>
    </row>
    <row r="442957" spans="1:1" x14ac:dyDescent="0.35">
      <c r="A442957" t="s">
        <v>588</v>
      </c>
    </row>
    <row r="442958" spans="1:1" x14ac:dyDescent="0.35">
      <c r="A442958" t="s">
        <v>589</v>
      </c>
    </row>
    <row r="442959" spans="1:1" x14ac:dyDescent="0.35">
      <c r="A442959" t="s">
        <v>590</v>
      </c>
    </row>
    <row r="442960" spans="1:1" x14ac:dyDescent="0.35">
      <c r="A442960" t="s">
        <v>591</v>
      </c>
    </row>
    <row r="442961" spans="1:1" x14ac:dyDescent="0.35">
      <c r="A442961" t="s">
        <v>592</v>
      </c>
    </row>
    <row r="442962" spans="1:1" x14ac:dyDescent="0.35">
      <c r="A442962" t="s">
        <v>593</v>
      </c>
    </row>
    <row r="442963" spans="1:1" x14ac:dyDescent="0.35">
      <c r="A442963" t="s">
        <v>594</v>
      </c>
    </row>
    <row r="442964" spans="1:1" x14ac:dyDescent="0.35">
      <c r="A442964" t="s">
        <v>595</v>
      </c>
    </row>
    <row r="442965" spans="1:1" x14ac:dyDescent="0.35">
      <c r="A442965" t="s">
        <v>596</v>
      </c>
    </row>
    <row r="442966" spans="1:1" x14ac:dyDescent="0.35">
      <c r="A442966" t="s">
        <v>597</v>
      </c>
    </row>
    <row r="442967" spans="1:1" x14ac:dyDescent="0.35">
      <c r="A442967" t="s">
        <v>598</v>
      </c>
    </row>
    <row r="442968" spans="1:1" x14ac:dyDescent="0.35">
      <c r="A442968" t="s">
        <v>599</v>
      </c>
    </row>
    <row r="442969" spans="1:1" x14ac:dyDescent="0.35">
      <c r="A442969" t="s">
        <v>600</v>
      </c>
    </row>
    <row r="442970" spans="1:1" x14ac:dyDescent="0.35">
      <c r="A442970" t="s">
        <v>601</v>
      </c>
    </row>
    <row r="442971" spans="1:1" x14ac:dyDescent="0.35">
      <c r="A442971" t="s">
        <v>602</v>
      </c>
    </row>
    <row r="442972" spans="1:1" x14ac:dyDescent="0.35">
      <c r="A442972" t="s">
        <v>603</v>
      </c>
    </row>
    <row r="442973" spans="1:1" x14ac:dyDescent="0.35">
      <c r="A442973" t="s">
        <v>604</v>
      </c>
    </row>
    <row r="442974" spans="1:1" x14ac:dyDescent="0.35">
      <c r="A442974" t="s">
        <v>605</v>
      </c>
    </row>
    <row r="442975" spans="1:1" x14ac:dyDescent="0.35">
      <c r="A442975" t="s">
        <v>606</v>
      </c>
    </row>
    <row r="442976" spans="1:1" x14ac:dyDescent="0.35">
      <c r="A442976" t="s">
        <v>607</v>
      </c>
    </row>
    <row r="442977" spans="1:1" x14ac:dyDescent="0.35">
      <c r="A442977" t="s">
        <v>608</v>
      </c>
    </row>
    <row r="442978" spans="1:1" x14ac:dyDescent="0.35">
      <c r="A442978" t="s">
        <v>609</v>
      </c>
    </row>
    <row r="442979" spans="1:1" x14ac:dyDescent="0.35">
      <c r="A442979" t="s">
        <v>610</v>
      </c>
    </row>
    <row r="442980" spans="1:1" x14ac:dyDescent="0.35">
      <c r="A442980" t="s">
        <v>611</v>
      </c>
    </row>
    <row r="442981" spans="1:1" x14ac:dyDescent="0.35">
      <c r="A442981" t="s">
        <v>612</v>
      </c>
    </row>
    <row r="442982" spans="1:1" x14ac:dyDescent="0.35">
      <c r="A442982" t="s">
        <v>613</v>
      </c>
    </row>
    <row r="442983" spans="1:1" x14ac:dyDescent="0.35">
      <c r="A442983" t="s">
        <v>614</v>
      </c>
    </row>
    <row r="442984" spans="1:1" x14ac:dyDescent="0.35">
      <c r="A442984" t="s">
        <v>615</v>
      </c>
    </row>
    <row r="442985" spans="1:1" x14ac:dyDescent="0.35">
      <c r="A442985" t="s">
        <v>616</v>
      </c>
    </row>
    <row r="442986" spans="1:1" x14ac:dyDescent="0.35">
      <c r="A442986" t="s">
        <v>617</v>
      </c>
    </row>
    <row r="442987" spans="1:1" x14ac:dyDescent="0.35">
      <c r="A442987" t="s">
        <v>618</v>
      </c>
    </row>
    <row r="442988" spans="1:1" x14ac:dyDescent="0.35">
      <c r="A442988" t="s">
        <v>619</v>
      </c>
    </row>
    <row r="442989" spans="1:1" x14ac:dyDescent="0.35">
      <c r="A442989" t="s">
        <v>620</v>
      </c>
    </row>
    <row r="442990" spans="1:1" x14ac:dyDescent="0.35">
      <c r="A442990" t="s">
        <v>621</v>
      </c>
    </row>
    <row r="442991" spans="1:1" x14ac:dyDescent="0.35">
      <c r="A442991" t="s">
        <v>622</v>
      </c>
    </row>
    <row r="442992" spans="1:1" x14ac:dyDescent="0.35">
      <c r="A442992" t="s">
        <v>623</v>
      </c>
    </row>
    <row r="442993" spans="1:1" x14ac:dyDescent="0.35">
      <c r="A442993" t="s">
        <v>624</v>
      </c>
    </row>
    <row r="442994" spans="1:1" x14ac:dyDescent="0.35">
      <c r="A442994" t="s">
        <v>625</v>
      </c>
    </row>
    <row r="442995" spans="1:1" x14ac:dyDescent="0.35">
      <c r="A442995" t="s">
        <v>626</v>
      </c>
    </row>
    <row r="442996" spans="1:1" x14ac:dyDescent="0.35">
      <c r="A442996" t="s">
        <v>627</v>
      </c>
    </row>
    <row r="442997" spans="1:1" x14ac:dyDescent="0.35">
      <c r="A442997" t="s">
        <v>628</v>
      </c>
    </row>
    <row r="442998" spans="1:1" x14ac:dyDescent="0.35">
      <c r="A442998" t="s">
        <v>629</v>
      </c>
    </row>
    <row r="442999" spans="1:1" x14ac:dyDescent="0.35">
      <c r="A442999" t="s">
        <v>630</v>
      </c>
    </row>
    <row r="443000" spans="1:1" x14ac:dyDescent="0.35">
      <c r="A443000" t="s">
        <v>631</v>
      </c>
    </row>
    <row r="443001" spans="1:1" x14ac:dyDescent="0.35">
      <c r="A443001" t="s">
        <v>632</v>
      </c>
    </row>
    <row r="443002" spans="1:1" x14ac:dyDescent="0.35">
      <c r="A443002" t="s">
        <v>633</v>
      </c>
    </row>
    <row r="443003" spans="1:1" x14ac:dyDescent="0.35">
      <c r="A443003" t="s">
        <v>634</v>
      </c>
    </row>
    <row r="443004" spans="1:1" x14ac:dyDescent="0.35">
      <c r="A443004" t="s">
        <v>635</v>
      </c>
    </row>
    <row r="443005" spans="1:1" x14ac:dyDescent="0.35">
      <c r="A443005" t="s">
        <v>636</v>
      </c>
    </row>
    <row r="443006" spans="1:1" x14ac:dyDescent="0.35">
      <c r="A443006" t="s">
        <v>637</v>
      </c>
    </row>
    <row r="443007" spans="1:1" x14ac:dyDescent="0.35">
      <c r="A443007" t="s">
        <v>638</v>
      </c>
    </row>
    <row r="443008" spans="1:1" x14ac:dyDescent="0.35">
      <c r="A443008" t="s">
        <v>639</v>
      </c>
    </row>
    <row r="443009" spans="1:1" x14ac:dyDescent="0.35">
      <c r="A443009" t="s">
        <v>640</v>
      </c>
    </row>
    <row r="443010" spans="1:1" x14ac:dyDescent="0.35">
      <c r="A443010" t="s">
        <v>641</v>
      </c>
    </row>
    <row r="443011" spans="1:1" x14ac:dyDescent="0.35">
      <c r="A443011" t="s">
        <v>642</v>
      </c>
    </row>
    <row r="443012" spans="1:1" x14ac:dyDescent="0.35">
      <c r="A443012" t="s">
        <v>643</v>
      </c>
    </row>
    <row r="443013" spans="1:1" x14ac:dyDescent="0.35">
      <c r="A443013" t="s">
        <v>644</v>
      </c>
    </row>
    <row r="443014" spans="1:1" x14ac:dyDescent="0.35">
      <c r="A443014" t="s">
        <v>645</v>
      </c>
    </row>
    <row r="443015" spans="1:1" x14ac:dyDescent="0.35">
      <c r="A443015" t="s">
        <v>646</v>
      </c>
    </row>
    <row r="443016" spans="1:1" x14ac:dyDescent="0.35">
      <c r="A443016" t="s">
        <v>647</v>
      </c>
    </row>
    <row r="443017" spans="1:1" x14ac:dyDescent="0.35">
      <c r="A443017" t="s">
        <v>648</v>
      </c>
    </row>
    <row r="443018" spans="1:1" x14ac:dyDescent="0.35">
      <c r="A443018" t="s">
        <v>649</v>
      </c>
    </row>
    <row r="443019" spans="1:1" x14ac:dyDescent="0.35">
      <c r="A443019" t="s">
        <v>650</v>
      </c>
    </row>
    <row r="443020" spans="1:1" x14ac:dyDescent="0.35">
      <c r="A443020" t="s">
        <v>651</v>
      </c>
    </row>
    <row r="443021" spans="1:1" x14ac:dyDescent="0.35">
      <c r="A443021" t="s">
        <v>652</v>
      </c>
    </row>
    <row r="443022" spans="1:1" x14ac:dyDescent="0.35">
      <c r="A443022" t="s">
        <v>653</v>
      </c>
    </row>
    <row r="443023" spans="1:1" x14ac:dyDescent="0.35">
      <c r="A443023" t="s">
        <v>654</v>
      </c>
    </row>
    <row r="443024" spans="1:1" x14ac:dyDescent="0.35">
      <c r="A443024" t="s">
        <v>655</v>
      </c>
    </row>
    <row r="443025" spans="1:1" x14ac:dyDescent="0.35">
      <c r="A443025" t="s">
        <v>656</v>
      </c>
    </row>
    <row r="443026" spans="1:1" x14ac:dyDescent="0.35">
      <c r="A443026" t="s">
        <v>657</v>
      </c>
    </row>
    <row r="443027" spans="1:1" x14ac:dyDescent="0.35">
      <c r="A443027" t="s">
        <v>658</v>
      </c>
    </row>
    <row r="443028" spans="1:1" x14ac:dyDescent="0.35">
      <c r="A443028" t="s">
        <v>659</v>
      </c>
    </row>
    <row r="443029" spans="1:1" x14ac:dyDescent="0.35">
      <c r="A443029" t="s">
        <v>660</v>
      </c>
    </row>
    <row r="443030" spans="1:1" x14ac:dyDescent="0.35">
      <c r="A443030" t="s">
        <v>661</v>
      </c>
    </row>
    <row r="443031" spans="1:1" x14ac:dyDescent="0.35">
      <c r="A443031" t="s">
        <v>662</v>
      </c>
    </row>
    <row r="443032" spans="1:1" x14ac:dyDescent="0.35">
      <c r="A443032" t="s">
        <v>663</v>
      </c>
    </row>
    <row r="443033" spans="1:1" x14ac:dyDescent="0.35">
      <c r="A443033" t="s">
        <v>664</v>
      </c>
    </row>
    <row r="443034" spans="1:1" x14ac:dyDescent="0.35">
      <c r="A443034" t="s">
        <v>665</v>
      </c>
    </row>
    <row r="443035" spans="1:1" x14ac:dyDescent="0.35">
      <c r="A443035" t="s">
        <v>666</v>
      </c>
    </row>
    <row r="443036" spans="1:1" x14ac:dyDescent="0.35">
      <c r="A443036" t="s">
        <v>667</v>
      </c>
    </row>
    <row r="443037" spans="1:1" x14ac:dyDescent="0.35">
      <c r="A443037" t="s">
        <v>668</v>
      </c>
    </row>
    <row r="443038" spans="1:1" x14ac:dyDescent="0.35">
      <c r="A443038" t="s">
        <v>669</v>
      </c>
    </row>
    <row r="443039" spans="1:1" x14ac:dyDescent="0.35">
      <c r="A443039" t="s">
        <v>670</v>
      </c>
    </row>
    <row r="443040" spans="1:1" x14ac:dyDescent="0.35">
      <c r="A443040" t="s">
        <v>671</v>
      </c>
    </row>
    <row r="443041" spans="1:1" x14ac:dyDescent="0.35">
      <c r="A443041" t="s">
        <v>672</v>
      </c>
    </row>
    <row r="443042" spans="1:1" x14ac:dyDescent="0.35">
      <c r="A443042" t="s">
        <v>673</v>
      </c>
    </row>
    <row r="443043" spans="1:1" x14ac:dyDescent="0.35">
      <c r="A443043" t="s">
        <v>674</v>
      </c>
    </row>
    <row r="443044" spans="1:1" x14ac:dyDescent="0.35">
      <c r="A443044" t="s">
        <v>675</v>
      </c>
    </row>
    <row r="443045" spans="1:1" x14ac:dyDescent="0.35">
      <c r="A443045" t="s">
        <v>676</v>
      </c>
    </row>
    <row r="443046" spans="1:1" x14ac:dyDescent="0.35">
      <c r="A443046" t="s">
        <v>677</v>
      </c>
    </row>
    <row r="443047" spans="1:1" x14ac:dyDescent="0.35">
      <c r="A443047" t="s">
        <v>678</v>
      </c>
    </row>
    <row r="443048" spans="1:1" x14ac:dyDescent="0.35">
      <c r="A443048" t="s">
        <v>679</v>
      </c>
    </row>
    <row r="443049" spans="1:1" x14ac:dyDescent="0.35">
      <c r="A443049" t="s">
        <v>680</v>
      </c>
    </row>
    <row r="443050" spans="1:1" x14ac:dyDescent="0.35">
      <c r="A443050" t="s">
        <v>681</v>
      </c>
    </row>
    <row r="443051" spans="1:1" x14ac:dyDescent="0.35">
      <c r="A443051" t="s">
        <v>682</v>
      </c>
    </row>
    <row r="443052" spans="1:1" x14ac:dyDescent="0.35">
      <c r="A443052" t="s">
        <v>683</v>
      </c>
    </row>
    <row r="443053" spans="1:1" x14ac:dyDescent="0.35">
      <c r="A443053" t="s">
        <v>684</v>
      </c>
    </row>
    <row r="443054" spans="1:1" x14ac:dyDescent="0.35">
      <c r="A443054" t="s">
        <v>685</v>
      </c>
    </row>
    <row r="443055" spans="1:1" x14ac:dyDescent="0.35">
      <c r="A443055" t="s">
        <v>686</v>
      </c>
    </row>
    <row r="443056" spans="1:1" x14ac:dyDescent="0.35">
      <c r="A443056" t="s">
        <v>687</v>
      </c>
    </row>
    <row r="443057" spans="1:1" x14ac:dyDescent="0.35">
      <c r="A443057" t="s">
        <v>688</v>
      </c>
    </row>
    <row r="443058" spans="1:1" x14ac:dyDescent="0.35">
      <c r="A443058" t="s">
        <v>689</v>
      </c>
    </row>
    <row r="443059" spans="1:1" x14ac:dyDescent="0.35">
      <c r="A443059" t="s">
        <v>690</v>
      </c>
    </row>
    <row r="443060" spans="1:1" x14ac:dyDescent="0.35">
      <c r="A443060" t="s">
        <v>691</v>
      </c>
    </row>
    <row r="443061" spans="1:1" x14ac:dyDescent="0.35">
      <c r="A443061" t="s">
        <v>692</v>
      </c>
    </row>
    <row r="443062" spans="1:1" x14ac:dyDescent="0.35">
      <c r="A443062" t="s">
        <v>693</v>
      </c>
    </row>
    <row r="443063" spans="1:1" x14ac:dyDescent="0.35">
      <c r="A443063" t="s">
        <v>694</v>
      </c>
    </row>
    <row r="443064" spans="1:1" x14ac:dyDescent="0.35">
      <c r="A443064" t="s">
        <v>695</v>
      </c>
    </row>
    <row r="443065" spans="1:1" x14ac:dyDescent="0.35">
      <c r="A443065" t="s">
        <v>696</v>
      </c>
    </row>
    <row r="443066" spans="1:1" x14ac:dyDescent="0.35">
      <c r="A443066" t="s">
        <v>697</v>
      </c>
    </row>
    <row r="443067" spans="1:1" x14ac:dyDescent="0.35">
      <c r="A443067" t="s">
        <v>698</v>
      </c>
    </row>
    <row r="443068" spans="1:1" x14ac:dyDescent="0.35">
      <c r="A443068" t="s">
        <v>699</v>
      </c>
    </row>
    <row r="443069" spans="1:1" x14ac:dyDescent="0.35">
      <c r="A443069" t="s">
        <v>700</v>
      </c>
    </row>
    <row r="443070" spans="1:1" x14ac:dyDescent="0.35">
      <c r="A443070" t="s">
        <v>701</v>
      </c>
    </row>
    <row r="443071" spans="1:1" x14ac:dyDescent="0.35">
      <c r="A443071" t="s">
        <v>702</v>
      </c>
    </row>
    <row r="443072" spans="1:1" x14ac:dyDescent="0.35">
      <c r="A443072" t="s">
        <v>703</v>
      </c>
    </row>
    <row r="443073" spans="1:1" x14ac:dyDescent="0.35">
      <c r="A443073" t="s">
        <v>704</v>
      </c>
    </row>
    <row r="443074" spans="1:1" x14ac:dyDescent="0.35">
      <c r="A443074" t="s">
        <v>705</v>
      </c>
    </row>
    <row r="443075" spans="1:1" x14ac:dyDescent="0.35">
      <c r="A443075" t="s">
        <v>706</v>
      </c>
    </row>
    <row r="443076" spans="1:1" x14ac:dyDescent="0.35">
      <c r="A443076" t="s">
        <v>707</v>
      </c>
    </row>
    <row r="443077" spans="1:1" x14ac:dyDescent="0.35">
      <c r="A443077" t="s">
        <v>708</v>
      </c>
    </row>
    <row r="443078" spans="1:1" x14ac:dyDescent="0.35">
      <c r="A443078" t="s">
        <v>709</v>
      </c>
    </row>
    <row r="443079" spans="1:1" x14ac:dyDescent="0.35">
      <c r="A443079" t="s">
        <v>710</v>
      </c>
    </row>
    <row r="443080" spans="1:1" x14ac:dyDescent="0.35">
      <c r="A443080" t="s">
        <v>711</v>
      </c>
    </row>
    <row r="443081" spans="1:1" x14ac:dyDescent="0.35">
      <c r="A443081" t="s">
        <v>712</v>
      </c>
    </row>
    <row r="443082" spans="1:1" x14ac:dyDescent="0.35">
      <c r="A443082" t="s">
        <v>713</v>
      </c>
    </row>
    <row r="443083" spans="1:1" x14ac:dyDescent="0.35">
      <c r="A443083" t="s">
        <v>714</v>
      </c>
    </row>
    <row r="443084" spans="1:1" x14ac:dyDescent="0.35">
      <c r="A443084" t="s">
        <v>715</v>
      </c>
    </row>
    <row r="443085" spans="1:1" x14ac:dyDescent="0.35">
      <c r="A443085" t="s">
        <v>716</v>
      </c>
    </row>
    <row r="443086" spans="1:1" x14ac:dyDescent="0.35">
      <c r="A443086" t="s">
        <v>717</v>
      </c>
    </row>
    <row r="443087" spans="1:1" x14ac:dyDescent="0.35">
      <c r="A443087" t="s">
        <v>718</v>
      </c>
    </row>
    <row r="443088" spans="1:1" x14ac:dyDescent="0.35">
      <c r="A443088" t="s">
        <v>719</v>
      </c>
    </row>
    <row r="443089" spans="1:1" x14ac:dyDescent="0.35">
      <c r="A443089" t="s">
        <v>720</v>
      </c>
    </row>
    <row r="458753" spans="1:1" x14ac:dyDescent="0.35">
      <c r="A458753" t="s">
        <v>0</v>
      </c>
    </row>
    <row r="458754" spans="1:1" x14ac:dyDescent="0.35">
      <c r="A458754" t="s">
        <v>1</v>
      </c>
    </row>
    <row r="458755" spans="1:1" x14ac:dyDescent="0.35">
      <c r="A458755" t="s">
        <v>2</v>
      </c>
    </row>
    <row r="458756" spans="1:1" x14ac:dyDescent="0.35">
      <c r="A458756" t="s">
        <v>3</v>
      </c>
    </row>
    <row r="458757" spans="1:1" x14ac:dyDescent="0.35">
      <c r="A458757" t="s">
        <v>4</v>
      </c>
    </row>
    <row r="458758" spans="1:1" x14ac:dyDescent="0.35">
      <c r="A458758" t="s">
        <v>5</v>
      </c>
    </row>
    <row r="458759" spans="1:1" x14ac:dyDescent="0.35">
      <c r="A458759" t="s">
        <v>6</v>
      </c>
    </row>
    <row r="458760" spans="1:1" x14ac:dyDescent="0.35">
      <c r="A458760" t="s">
        <v>7</v>
      </c>
    </row>
    <row r="458761" spans="1:1" x14ac:dyDescent="0.35">
      <c r="A458761" t="s">
        <v>8</v>
      </c>
    </row>
    <row r="458762" spans="1:1" x14ac:dyDescent="0.35">
      <c r="A458762" t="s">
        <v>9</v>
      </c>
    </row>
    <row r="458763" spans="1:1" x14ac:dyDescent="0.35">
      <c r="A458763" t="s">
        <v>10</v>
      </c>
    </row>
    <row r="458764" spans="1:1" x14ac:dyDescent="0.35">
      <c r="A458764" t="s">
        <v>11</v>
      </c>
    </row>
    <row r="458765" spans="1:1" x14ac:dyDescent="0.35">
      <c r="A458765" t="s">
        <v>12</v>
      </c>
    </row>
    <row r="458766" spans="1:1" x14ac:dyDescent="0.35">
      <c r="A458766" t="s">
        <v>13</v>
      </c>
    </row>
    <row r="458767" spans="1:1" x14ac:dyDescent="0.35">
      <c r="A458767" t="s">
        <v>14</v>
      </c>
    </row>
    <row r="458768" spans="1:1" x14ac:dyDescent="0.35">
      <c r="A458768" t="s">
        <v>15</v>
      </c>
    </row>
    <row r="458769" spans="1:1" x14ac:dyDescent="0.35">
      <c r="A458769" t="s">
        <v>16</v>
      </c>
    </row>
    <row r="458770" spans="1:1" x14ac:dyDescent="0.35">
      <c r="A458770" t="s">
        <v>17</v>
      </c>
    </row>
    <row r="458771" spans="1:1" x14ac:dyDescent="0.35">
      <c r="A458771" t="s">
        <v>18</v>
      </c>
    </row>
    <row r="458772" spans="1:1" x14ac:dyDescent="0.35">
      <c r="A458772" t="s">
        <v>19</v>
      </c>
    </row>
    <row r="458773" spans="1:1" x14ac:dyDescent="0.35">
      <c r="A458773" t="s">
        <v>20</v>
      </c>
    </row>
    <row r="458774" spans="1:1" x14ac:dyDescent="0.35">
      <c r="A458774" t="s">
        <v>21</v>
      </c>
    </row>
    <row r="458775" spans="1:1" x14ac:dyDescent="0.35">
      <c r="A458775" t="s">
        <v>22</v>
      </c>
    </row>
    <row r="458776" spans="1:1" x14ac:dyDescent="0.35">
      <c r="A458776" t="s">
        <v>23</v>
      </c>
    </row>
    <row r="458777" spans="1:1" x14ac:dyDescent="0.35">
      <c r="A458777" t="s">
        <v>24</v>
      </c>
    </row>
    <row r="458778" spans="1:1" x14ac:dyDescent="0.35">
      <c r="A458778" t="s">
        <v>25</v>
      </c>
    </row>
    <row r="458779" spans="1:1" x14ac:dyDescent="0.35">
      <c r="A458779" t="s">
        <v>26</v>
      </c>
    </row>
    <row r="458780" spans="1:1" x14ac:dyDescent="0.35">
      <c r="A458780" t="s">
        <v>27</v>
      </c>
    </row>
    <row r="458781" spans="1:1" x14ac:dyDescent="0.35">
      <c r="A458781" t="s">
        <v>28</v>
      </c>
    </row>
    <row r="458782" spans="1:1" x14ac:dyDescent="0.35">
      <c r="A458782" t="s">
        <v>29</v>
      </c>
    </row>
    <row r="458783" spans="1:1" x14ac:dyDescent="0.35">
      <c r="A458783" t="s">
        <v>30</v>
      </c>
    </row>
    <row r="458784" spans="1:1" x14ac:dyDescent="0.35">
      <c r="A458784" t="s">
        <v>31</v>
      </c>
    </row>
    <row r="458785" spans="1:1" x14ac:dyDescent="0.35">
      <c r="A458785" t="s">
        <v>32</v>
      </c>
    </row>
    <row r="458786" spans="1:1" x14ac:dyDescent="0.35">
      <c r="A458786" t="s">
        <v>33</v>
      </c>
    </row>
    <row r="458787" spans="1:1" x14ac:dyDescent="0.35">
      <c r="A458787" t="s">
        <v>34</v>
      </c>
    </row>
    <row r="458788" spans="1:1" x14ac:dyDescent="0.35">
      <c r="A458788" t="s">
        <v>35</v>
      </c>
    </row>
    <row r="458789" spans="1:1" x14ac:dyDescent="0.35">
      <c r="A458789" t="s">
        <v>36</v>
      </c>
    </row>
    <row r="458790" spans="1:1" x14ac:dyDescent="0.35">
      <c r="A458790" t="s">
        <v>37</v>
      </c>
    </row>
    <row r="458791" spans="1:1" x14ac:dyDescent="0.35">
      <c r="A458791" t="s">
        <v>38</v>
      </c>
    </row>
    <row r="458792" spans="1:1" x14ac:dyDescent="0.35">
      <c r="A458792" t="s">
        <v>39</v>
      </c>
    </row>
    <row r="458793" spans="1:1" x14ac:dyDescent="0.35">
      <c r="A458793" t="s">
        <v>40</v>
      </c>
    </row>
    <row r="458794" spans="1:1" x14ac:dyDescent="0.35">
      <c r="A458794" t="s">
        <v>41</v>
      </c>
    </row>
    <row r="458795" spans="1:1" x14ac:dyDescent="0.35">
      <c r="A458795" t="s">
        <v>42</v>
      </c>
    </row>
    <row r="458796" spans="1:1" x14ac:dyDescent="0.35">
      <c r="A458796" t="s">
        <v>43</v>
      </c>
    </row>
    <row r="458797" spans="1:1" x14ac:dyDescent="0.35">
      <c r="A458797" t="s">
        <v>44</v>
      </c>
    </row>
    <row r="458798" spans="1:1" x14ac:dyDescent="0.35">
      <c r="A458798" t="s">
        <v>45</v>
      </c>
    </row>
    <row r="458799" spans="1:1" x14ac:dyDescent="0.35">
      <c r="A458799" t="s">
        <v>46</v>
      </c>
    </row>
    <row r="458800" spans="1:1" x14ac:dyDescent="0.35">
      <c r="A458800" t="s">
        <v>47</v>
      </c>
    </row>
    <row r="458801" spans="1:1" x14ac:dyDescent="0.35">
      <c r="A458801" t="s">
        <v>48</v>
      </c>
    </row>
    <row r="458802" spans="1:1" x14ac:dyDescent="0.35">
      <c r="A458802" t="s">
        <v>49</v>
      </c>
    </row>
    <row r="458803" spans="1:1" x14ac:dyDescent="0.35">
      <c r="A458803" t="s">
        <v>50</v>
      </c>
    </row>
    <row r="458804" spans="1:1" x14ac:dyDescent="0.35">
      <c r="A458804" t="s">
        <v>51</v>
      </c>
    </row>
    <row r="458805" spans="1:1" x14ac:dyDescent="0.35">
      <c r="A458805" t="s">
        <v>52</v>
      </c>
    </row>
    <row r="458806" spans="1:1" x14ac:dyDescent="0.35">
      <c r="A458806" t="s">
        <v>53</v>
      </c>
    </row>
    <row r="458807" spans="1:1" x14ac:dyDescent="0.35">
      <c r="A458807" t="s">
        <v>54</v>
      </c>
    </row>
    <row r="458808" spans="1:1" x14ac:dyDescent="0.35">
      <c r="A458808" t="s">
        <v>55</v>
      </c>
    </row>
    <row r="458809" spans="1:1" x14ac:dyDescent="0.35">
      <c r="A458809" t="s">
        <v>56</v>
      </c>
    </row>
    <row r="458810" spans="1:1" x14ac:dyDescent="0.35">
      <c r="A458810" t="s">
        <v>57</v>
      </c>
    </row>
    <row r="458811" spans="1:1" x14ac:dyDescent="0.35">
      <c r="A458811" t="s">
        <v>58</v>
      </c>
    </row>
    <row r="458812" spans="1:1" x14ac:dyDescent="0.35">
      <c r="A458812" t="s">
        <v>59</v>
      </c>
    </row>
    <row r="458813" spans="1:1" x14ac:dyDescent="0.35">
      <c r="A458813" t="s">
        <v>60</v>
      </c>
    </row>
    <row r="458814" spans="1:1" x14ac:dyDescent="0.35">
      <c r="A458814" t="s">
        <v>61</v>
      </c>
    </row>
    <row r="458815" spans="1:1" x14ac:dyDescent="0.35">
      <c r="A458815" t="s">
        <v>62</v>
      </c>
    </row>
    <row r="458816" spans="1:1" x14ac:dyDescent="0.35">
      <c r="A458816" t="s">
        <v>63</v>
      </c>
    </row>
    <row r="458817" spans="1:1" x14ac:dyDescent="0.35">
      <c r="A458817" t="s">
        <v>64</v>
      </c>
    </row>
    <row r="458818" spans="1:1" x14ac:dyDescent="0.35">
      <c r="A458818" t="s">
        <v>65</v>
      </c>
    </row>
    <row r="458819" spans="1:1" x14ac:dyDescent="0.35">
      <c r="A458819" t="s">
        <v>66</v>
      </c>
    </row>
    <row r="458820" spans="1:1" x14ac:dyDescent="0.35">
      <c r="A458820" t="s">
        <v>67</v>
      </c>
    </row>
    <row r="458821" spans="1:1" x14ac:dyDescent="0.35">
      <c r="A458821" t="s">
        <v>68</v>
      </c>
    </row>
    <row r="458822" spans="1:1" x14ac:dyDescent="0.35">
      <c r="A458822" t="s">
        <v>69</v>
      </c>
    </row>
    <row r="458823" spans="1:1" x14ac:dyDescent="0.35">
      <c r="A458823" t="s">
        <v>70</v>
      </c>
    </row>
    <row r="458824" spans="1:1" x14ac:dyDescent="0.35">
      <c r="A458824" t="s">
        <v>71</v>
      </c>
    </row>
    <row r="458825" spans="1:1" x14ac:dyDescent="0.35">
      <c r="A458825" t="s">
        <v>72</v>
      </c>
    </row>
    <row r="458826" spans="1:1" x14ac:dyDescent="0.35">
      <c r="A458826" t="s">
        <v>73</v>
      </c>
    </row>
    <row r="458827" spans="1:1" x14ac:dyDescent="0.35">
      <c r="A458827" t="s">
        <v>74</v>
      </c>
    </row>
    <row r="458828" spans="1:1" x14ac:dyDescent="0.35">
      <c r="A458828" t="s">
        <v>75</v>
      </c>
    </row>
    <row r="458829" spans="1:1" x14ac:dyDescent="0.35">
      <c r="A458829" t="s">
        <v>76</v>
      </c>
    </row>
    <row r="458830" spans="1:1" x14ac:dyDescent="0.35">
      <c r="A458830" t="s">
        <v>77</v>
      </c>
    </row>
    <row r="458831" spans="1:1" x14ac:dyDescent="0.35">
      <c r="A458831" t="s">
        <v>78</v>
      </c>
    </row>
    <row r="458832" spans="1:1" x14ac:dyDescent="0.35">
      <c r="A458832" t="s">
        <v>79</v>
      </c>
    </row>
    <row r="458833" spans="1:1" x14ac:dyDescent="0.35">
      <c r="A458833" t="s">
        <v>80</v>
      </c>
    </row>
    <row r="458834" spans="1:1" x14ac:dyDescent="0.35">
      <c r="A458834" t="s">
        <v>81</v>
      </c>
    </row>
    <row r="458835" spans="1:1" x14ac:dyDescent="0.35">
      <c r="A458835" t="s">
        <v>82</v>
      </c>
    </row>
    <row r="458836" spans="1:1" x14ac:dyDescent="0.35">
      <c r="A458836" t="s">
        <v>83</v>
      </c>
    </row>
    <row r="458837" spans="1:1" x14ac:dyDescent="0.35">
      <c r="A458837" t="s">
        <v>84</v>
      </c>
    </row>
    <row r="458838" spans="1:1" x14ac:dyDescent="0.35">
      <c r="A458838" t="s">
        <v>85</v>
      </c>
    </row>
    <row r="458839" spans="1:1" x14ac:dyDescent="0.35">
      <c r="A458839" t="s">
        <v>86</v>
      </c>
    </row>
    <row r="458840" spans="1:1" x14ac:dyDescent="0.35">
      <c r="A458840" t="s">
        <v>87</v>
      </c>
    </row>
    <row r="458841" spans="1:1" x14ac:dyDescent="0.35">
      <c r="A458841" t="s">
        <v>88</v>
      </c>
    </row>
    <row r="458842" spans="1:1" x14ac:dyDescent="0.35">
      <c r="A458842" t="s">
        <v>89</v>
      </c>
    </row>
    <row r="458843" spans="1:1" x14ac:dyDescent="0.35">
      <c r="A458843" t="s">
        <v>90</v>
      </c>
    </row>
    <row r="458844" spans="1:1" x14ac:dyDescent="0.35">
      <c r="A458844" t="s">
        <v>91</v>
      </c>
    </row>
    <row r="458845" spans="1:1" x14ac:dyDescent="0.35">
      <c r="A458845" t="s">
        <v>92</v>
      </c>
    </row>
    <row r="458846" spans="1:1" x14ac:dyDescent="0.35">
      <c r="A458846" t="s">
        <v>93</v>
      </c>
    </row>
    <row r="458847" spans="1:1" x14ac:dyDescent="0.35">
      <c r="A458847" t="s">
        <v>94</v>
      </c>
    </row>
    <row r="458848" spans="1:1" x14ac:dyDescent="0.35">
      <c r="A458848" t="s">
        <v>95</v>
      </c>
    </row>
    <row r="458849" spans="1:1" x14ac:dyDescent="0.35">
      <c r="A458849" t="s">
        <v>96</v>
      </c>
    </row>
    <row r="458850" spans="1:1" x14ac:dyDescent="0.35">
      <c r="A458850" t="s">
        <v>97</v>
      </c>
    </row>
    <row r="458851" spans="1:1" x14ac:dyDescent="0.35">
      <c r="A458851" t="s">
        <v>98</v>
      </c>
    </row>
    <row r="458852" spans="1:1" x14ac:dyDescent="0.35">
      <c r="A458852" t="s">
        <v>99</v>
      </c>
    </row>
    <row r="458853" spans="1:1" x14ac:dyDescent="0.35">
      <c r="A458853" t="s">
        <v>100</v>
      </c>
    </row>
    <row r="458854" spans="1:1" x14ac:dyDescent="0.35">
      <c r="A458854" t="s">
        <v>101</v>
      </c>
    </row>
    <row r="458855" spans="1:1" x14ac:dyDescent="0.35">
      <c r="A458855" t="s">
        <v>102</v>
      </c>
    </row>
    <row r="458856" spans="1:1" x14ac:dyDescent="0.35">
      <c r="A458856" t="s">
        <v>103</v>
      </c>
    </row>
    <row r="458857" spans="1:1" x14ac:dyDescent="0.35">
      <c r="A458857" t="s">
        <v>104</v>
      </c>
    </row>
    <row r="458858" spans="1:1" x14ac:dyDescent="0.35">
      <c r="A458858" t="s">
        <v>105</v>
      </c>
    </row>
    <row r="458859" spans="1:1" x14ac:dyDescent="0.35">
      <c r="A458859" t="s">
        <v>106</v>
      </c>
    </row>
    <row r="458860" spans="1:1" x14ac:dyDescent="0.35">
      <c r="A458860" t="s">
        <v>107</v>
      </c>
    </row>
    <row r="458861" spans="1:1" x14ac:dyDescent="0.35">
      <c r="A458861" t="s">
        <v>108</v>
      </c>
    </row>
    <row r="458862" spans="1:1" x14ac:dyDescent="0.35">
      <c r="A458862" t="s">
        <v>109</v>
      </c>
    </row>
    <row r="458863" spans="1:1" x14ac:dyDescent="0.35">
      <c r="A458863" t="s">
        <v>110</v>
      </c>
    </row>
    <row r="458864" spans="1:1" x14ac:dyDescent="0.35">
      <c r="A458864" t="s">
        <v>111</v>
      </c>
    </row>
    <row r="458865" spans="1:1" x14ac:dyDescent="0.35">
      <c r="A458865" t="s">
        <v>112</v>
      </c>
    </row>
    <row r="458866" spans="1:1" x14ac:dyDescent="0.35">
      <c r="A458866" t="s">
        <v>113</v>
      </c>
    </row>
    <row r="458867" spans="1:1" x14ac:dyDescent="0.35">
      <c r="A458867" t="s">
        <v>114</v>
      </c>
    </row>
    <row r="458868" spans="1:1" x14ac:dyDescent="0.35">
      <c r="A458868" t="s">
        <v>115</v>
      </c>
    </row>
    <row r="458869" spans="1:1" x14ac:dyDescent="0.35">
      <c r="A458869" t="s">
        <v>116</v>
      </c>
    </row>
    <row r="458870" spans="1:1" x14ac:dyDescent="0.35">
      <c r="A458870" t="s">
        <v>117</v>
      </c>
    </row>
    <row r="458871" spans="1:1" x14ac:dyDescent="0.35">
      <c r="A458871" t="s">
        <v>118</v>
      </c>
    </row>
    <row r="458872" spans="1:1" x14ac:dyDescent="0.35">
      <c r="A458872" t="s">
        <v>119</v>
      </c>
    </row>
    <row r="458873" spans="1:1" x14ac:dyDescent="0.35">
      <c r="A458873" t="s">
        <v>120</v>
      </c>
    </row>
    <row r="458874" spans="1:1" x14ac:dyDescent="0.35">
      <c r="A458874" t="s">
        <v>121</v>
      </c>
    </row>
    <row r="458875" spans="1:1" x14ac:dyDescent="0.35">
      <c r="A458875" t="s">
        <v>122</v>
      </c>
    </row>
    <row r="458876" spans="1:1" x14ac:dyDescent="0.35">
      <c r="A458876" t="s">
        <v>123</v>
      </c>
    </row>
    <row r="458877" spans="1:1" x14ac:dyDescent="0.35">
      <c r="A458877" t="s">
        <v>124</v>
      </c>
    </row>
    <row r="458878" spans="1:1" x14ac:dyDescent="0.35">
      <c r="A458878" t="s">
        <v>125</v>
      </c>
    </row>
    <row r="458879" spans="1:1" x14ac:dyDescent="0.35">
      <c r="A458879" t="s">
        <v>126</v>
      </c>
    </row>
    <row r="458880" spans="1:1" x14ac:dyDescent="0.35">
      <c r="A458880" t="s">
        <v>127</v>
      </c>
    </row>
    <row r="458881" spans="1:1" x14ac:dyDescent="0.35">
      <c r="A458881" t="s">
        <v>128</v>
      </c>
    </row>
    <row r="458882" spans="1:1" x14ac:dyDescent="0.35">
      <c r="A458882" t="s">
        <v>129</v>
      </c>
    </row>
    <row r="458883" spans="1:1" x14ac:dyDescent="0.35">
      <c r="A458883" t="s">
        <v>130</v>
      </c>
    </row>
    <row r="458884" spans="1:1" x14ac:dyDescent="0.35">
      <c r="A458884" t="s">
        <v>131</v>
      </c>
    </row>
    <row r="458885" spans="1:1" x14ac:dyDescent="0.35">
      <c r="A458885" t="s">
        <v>132</v>
      </c>
    </row>
    <row r="458886" spans="1:1" x14ac:dyDescent="0.35">
      <c r="A458886" t="s">
        <v>133</v>
      </c>
    </row>
    <row r="458887" spans="1:1" x14ac:dyDescent="0.35">
      <c r="A458887" t="s">
        <v>134</v>
      </c>
    </row>
    <row r="458888" spans="1:1" x14ac:dyDescent="0.35">
      <c r="A458888" t="s">
        <v>135</v>
      </c>
    </row>
    <row r="458889" spans="1:1" x14ac:dyDescent="0.35">
      <c r="A458889" t="s">
        <v>136</v>
      </c>
    </row>
    <row r="458890" spans="1:1" x14ac:dyDescent="0.35">
      <c r="A458890" t="s">
        <v>137</v>
      </c>
    </row>
    <row r="458891" spans="1:1" x14ac:dyDescent="0.35">
      <c r="A458891" t="s">
        <v>138</v>
      </c>
    </row>
    <row r="458892" spans="1:1" x14ac:dyDescent="0.35">
      <c r="A458892" t="s">
        <v>139</v>
      </c>
    </row>
    <row r="458893" spans="1:1" x14ac:dyDescent="0.35">
      <c r="A458893" t="s">
        <v>140</v>
      </c>
    </row>
    <row r="458894" spans="1:1" x14ac:dyDescent="0.35">
      <c r="A458894" t="s">
        <v>141</v>
      </c>
    </row>
    <row r="458895" spans="1:1" x14ac:dyDescent="0.35">
      <c r="A458895" t="s">
        <v>142</v>
      </c>
    </row>
    <row r="458896" spans="1:1" x14ac:dyDescent="0.35">
      <c r="A458896" t="s">
        <v>143</v>
      </c>
    </row>
    <row r="458897" spans="1:1" x14ac:dyDescent="0.35">
      <c r="A458897" t="s">
        <v>144</v>
      </c>
    </row>
    <row r="458898" spans="1:1" x14ac:dyDescent="0.35">
      <c r="A458898" t="s">
        <v>145</v>
      </c>
    </row>
    <row r="458899" spans="1:1" x14ac:dyDescent="0.35">
      <c r="A458899" t="s">
        <v>146</v>
      </c>
    </row>
    <row r="458900" spans="1:1" x14ac:dyDescent="0.35">
      <c r="A458900" t="s">
        <v>147</v>
      </c>
    </row>
    <row r="458901" spans="1:1" x14ac:dyDescent="0.35">
      <c r="A458901" t="s">
        <v>148</v>
      </c>
    </row>
    <row r="458902" spans="1:1" x14ac:dyDescent="0.35">
      <c r="A458902" t="s">
        <v>149</v>
      </c>
    </row>
    <row r="458903" spans="1:1" x14ac:dyDescent="0.35">
      <c r="A458903" t="s">
        <v>150</v>
      </c>
    </row>
    <row r="458904" spans="1:1" x14ac:dyDescent="0.35">
      <c r="A458904" t="s">
        <v>151</v>
      </c>
    </row>
    <row r="458905" spans="1:1" x14ac:dyDescent="0.35">
      <c r="A458905" t="s">
        <v>152</v>
      </c>
    </row>
    <row r="458906" spans="1:1" x14ac:dyDescent="0.35">
      <c r="A458906" t="s">
        <v>153</v>
      </c>
    </row>
    <row r="458907" spans="1:1" x14ac:dyDescent="0.35">
      <c r="A458907" t="s">
        <v>154</v>
      </c>
    </row>
    <row r="458908" spans="1:1" x14ac:dyDescent="0.35">
      <c r="A458908" t="s">
        <v>155</v>
      </c>
    </row>
    <row r="458909" spans="1:1" x14ac:dyDescent="0.35">
      <c r="A458909" t="s">
        <v>156</v>
      </c>
    </row>
    <row r="458910" spans="1:1" x14ac:dyDescent="0.35">
      <c r="A458910" t="s">
        <v>157</v>
      </c>
    </row>
    <row r="458911" spans="1:1" x14ac:dyDescent="0.35">
      <c r="A458911" t="s">
        <v>158</v>
      </c>
    </row>
    <row r="458912" spans="1:1" x14ac:dyDescent="0.35">
      <c r="A458912" t="s">
        <v>159</v>
      </c>
    </row>
    <row r="458913" spans="1:1" x14ac:dyDescent="0.35">
      <c r="A458913" t="s">
        <v>160</v>
      </c>
    </row>
    <row r="458914" spans="1:1" x14ac:dyDescent="0.35">
      <c r="A458914" t="s">
        <v>161</v>
      </c>
    </row>
    <row r="458915" spans="1:1" x14ac:dyDescent="0.35">
      <c r="A458915" t="s">
        <v>162</v>
      </c>
    </row>
    <row r="458916" spans="1:1" x14ac:dyDescent="0.35">
      <c r="A458916" t="s">
        <v>163</v>
      </c>
    </row>
    <row r="458917" spans="1:1" x14ac:dyDescent="0.35">
      <c r="A458917" t="s">
        <v>164</v>
      </c>
    </row>
    <row r="458918" spans="1:1" x14ac:dyDescent="0.35">
      <c r="A458918" t="s">
        <v>165</v>
      </c>
    </row>
    <row r="458919" spans="1:1" x14ac:dyDescent="0.35">
      <c r="A458919" t="s">
        <v>166</v>
      </c>
    </row>
    <row r="458920" spans="1:1" x14ac:dyDescent="0.35">
      <c r="A458920" t="s">
        <v>167</v>
      </c>
    </row>
    <row r="458921" spans="1:1" x14ac:dyDescent="0.35">
      <c r="A458921" t="s">
        <v>168</v>
      </c>
    </row>
    <row r="458922" spans="1:1" x14ac:dyDescent="0.35">
      <c r="A458922" t="s">
        <v>169</v>
      </c>
    </row>
    <row r="458923" spans="1:1" x14ac:dyDescent="0.35">
      <c r="A458923" t="s">
        <v>170</v>
      </c>
    </row>
    <row r="458924" spans="1:1" x14ac:dyDescent="0.35">
      <c r="A458924" t="s">
        <v>171</v>
      </c>
    </row>
    <row r="458925" spans="1:1" x14ac:dyDescent="0.35">
      <c r="A458925" t="s">
        <v>172</v>
      </c>
    </row>
    <row r="458926" spans="1:1" x14ac:dyDescent="0.35">
      <c r="A458926" t="s">
        <v>173</v>
      </c>
    </row>
    <row r="458927" spans="1:1" x14ac:dyDescent="0.35">
      <c r="A458927" t="s">
        <v>174</v>
      </c>
    </row>
    <row r="458928" spans="1:1" x14ac:dyDescent="0.35">
      <c r="A458928" t="s">
        <v>175</v>
      </c>
    </row>
    <row r="458929" spans="1:1" x14ac:dyDescent="0.35">
      <c r="A458929" t="s">
        <v>176</v>
      </c>
    </row>
    <row r="458930" spans="1:1" x14ac:dyDescent="0.35">
      <c r="A458930" t="s">
        <v>177</v>
      </c>
    </row>
    <row r="458931" spans="1:1" x14ac:dyDescent="0.35">
      <c r="A458931" t="s">
        <v>178</v>
      </c>
    </row>
    <row r="458932" spans="1:1" x14ac:dyDescent="0.35">
      <c r="A458932" t="s">
        <v>179</v>
      </c>
    </row>
    <row r="458933" spans="1:1" x14ac:dyDescent="0.35">
      <c r="A458933" t="s">
        <v>180</v>
      </c>
    </row>
    <row r="458934" spans="1:1" x14ac:dyDescent="0.35">
      <c r="A458934" t="s">
        <v>181</v>
      </c>
    </row>
    <row r="458935" spans="1:1" x14ac:dyDescent="0.35">
      <c r="A458935" t="s">
        <v>182</v>
      </c>
    </row>
    <row r="458936" spans="1:1" x14ac:dyDescent="0.35">
      <c r="A458936" t="s">
        <v>183</v>
      </c>
    </row>
    <row r="458937" spans="1:1" x14ac:dyDescent="0.35">
      <c r="A458937" t="s">
        <v>184</v>
      </c>
    </row>
    <row r="458938" spans="1:1" x14ac:dyDescent="0.35">
      <c r="A458938" t="s">
        <v>185</v>
      </c>
    </row>
    <row r="458939" spans="1:1" x14ac:dyDescent="0.35">
      <c r="A458939" t="s">
        <v>186</v>
      </c>
    </row>
    <row r="458940" spans="1:1" x14ac:dyDescent="0.35">
      <c r="A458940" t="s">
        <v>187</v>
      </c>
    </row>
    <row r="458941" spans="1:1" x14ac:dyDescent="0.35">
      <c r="A458941" t="s">
        <v>188</v>
      </c>
    </row>
    <row r="458942" spans="1:1" x14ac:dyDescent="0.35">
      <c r="A458942" t="s">
        <v>189</v>
      </c>
    </row>
    <row r="458943" spans="1:1" x14ac:dyDescent="0.35">
      <c r="A458943" t="s">
        <v>190</v>
      </c>
    </row>
    <row r="458944" spans="1:1" x14ac:dyDescent="0.35">
      <c r="A458944" t="s">
        <v>191</v>
      </c>
    </row>
    <row r="458945" spans="1:1" x14ac:dyDescent="0.35">
      <c r="A458945" t="s">
        <v>192</v>
      </c>
    </row>
    <row r="458946" spans="1:1" x14ac:dyDescent="0.35">
      <c r="A458946" t="s">
        <v>193</v>
      </c>
    </row>
    <row r="458947" spans="1:1" x14ac:dyDescent="0.35">
      <c r="A458947" t="s">
        <v>194</v>
      </c>
    </row>
    <row r="458948" spans="1:1" x14ac:dyDescent="0.35">
      <c r="A458948" t="s">
        <v>195</v>
      </c>
    </row>
    <row r="458949" spans="1:1" x14ac:dyDescent="0.35">
      <c r="A458949" t="s">
        <v>196</v>
      </c>
    </row>
    <row r="458950" spans="1:1" x14ac:dyDescent="0.35">
      <c r="A458950" t="s">
        <v>197</v>
      </c>
    </row>
    <row r="458951" spans="1:1" x14ac:dyDescent="0.35">
      <c r="A458951" t="s">
        <v>198</v>
      </c>
    </row>
    <row r="458952" spans="1:1" x14ac:dyDescent="0.35">
      <c r="A458952" t="s">
        <v>199</v>
      </c>
    </row>
    <row r="458953" spans="1:1" x14ac:dyDescent="0.35">
      <c r="A458953" t="s">
        <v>200</v>
      </c>
    </row>
    <row r="458954" spans="1:1" x14ac:dyDescent="0.35">
      <c r="A458954" t="s">
        <v>201</v>
      </c>
    </row>
    <row r="458955" spans="1:1" x14ac:dyDescent="0.35">
      <c r="A458955" t="s">
        <v>202</v>
      </c>
    </row>
    <row r="458956" spans="1:1" x14ac:dyDescent="0.35">
      <c r="A458956" t="s">
        <v>203</v>
      </c>
    </row>
    <row r="458957" spans="1:1" x14ac:dyDescent="0.35">
      <c r="A458957" t="s">
        <v>204</v>
      </c>
    </row>
    <row r="458958" spans="1:1" x14ac:dyDescent="0.35">
      <c r="A458958" t="s">
        <v>205</v>
      </c>
    </row>
    <row r="458959" spans="1:1" x14ac:dyDescent="0.35">
      <c r="A458959" t="s">
        <v>206</v>
      </c>
    </row>
    <row r="458960" spans="1:1" x14ac:dyDescent="0.35">
      <c r="A458960" t="s">
        <v>207</v>
      </c>
    </row>
    <row r="458961" spans="1:1" x14ac:dyDescent="0.35">
      <c r="A458961" t="s">
        <v>208</v>
      </c>
    </row>
    <row r="458962" spans="1:1" x14ac:dyDescent="0.35">
      <c r="A458962" t="s">
        <v>209</v>
      </c>
    </row>
    <row r="458963" spans="1:1" x14ac:dyDescent="0.35">
      <c r="A458963" t="s">
        <v>210</v>
      </c>
    </row>
    <row r="458964" spans="1:1" x14ac:dyDescent="0.35">
      <c r="A458964" t="s">
        <v>211</v>
      </c>
    </row>
    <row r="458965" spans="1:1" x14ac:dyDescent="0.35">
      <c r="A458965" t="s">
        <v>212</v>
      </c>
    </row>
    <row r="458966" spans="1:1" x14ac:dyDescent="0.35">
      <c r="A458966" t="s">
        <v>213</v>
      </c>
    </row>
    <row r="458967" spans="1:1" x14ac:dyDescent="0.35">
      <c r="A458967" t="s">
        <v>214</v>
      </c>
    </row>
    <row r="458968" spans="1:1" x14ac:dyDescent="0.35">
      <c r="A458968" t="s">
        <v>215</v>
      </c>
    </row>
    <row r="458969" spans="1:1" x14ac:dyDescent="0.35">
      <c r="A458969" t="s">
        <v>216</v>
      </c>
    </row>
    <row r="458970" spans="1:1" x14ac:dyDescent="0.35">
      <c r="A458970" t="s">
        <v>217</v>
      </c>
    </row>
    <row r="458971" spans="1:1" x14ac:dyDescent="0.35">
      <c r="A458971" t="s">
        <v>218</v>
      </c>
    </row>
    <row r="458972" spans="1:1" x14ac:dyDescent="0.35">
      <c r="A458972" t="s">
        <v>219</v>
      </c>
    </row>
    <row r="458973" spans="1:1" x14ac:dyDescent="0.35">
      <c r="A458973" t="s">
        <v>220</v>
      </c>
    </row>
    <row r="458974" spans="1:1" x14ac:dyDescent="0.35">
      <c r="A458974" t="s">
        <v>221</v>
      </c>
    </row>
    <row r="458975" spans="1:1" x14ac:dyDescent="0.35">
      <c r="A458975" t="s">
        <v>222</v>
      </c>
    </row>
    <row r="458976" spans="1:1" x14ac:dyDescent="0.35">
      <c r="A458976" t="s">
        <v>223</v>
      </c>
    </row>
    <row r="458977" spans="1:1" x14ac:dyDescent="0.35">
      <c r="A458977" t="s">
        <v>224</v>
      </c>
    </row>
    <row r="458978" spans="1:1" x14ac:dyDescent="0.35">
      <c r="A458978" t="s">
        <v>225</v>
      </c>
    </row>
    <row r="458979" spans="1:1" x14ac:dyDescent="0.35">
      <c r="A458979" t="s">
        <v>226</v>
      </c>
    </row>
    <row r="458980" spans="1:1" x14ac:dyDescent="0.35">
      <c r="A458980" t="s">
        <v>227</v>
      </c>
    </row>
    <row r="458981" spans="1:1" x14ac:dyDescent="0.35">
      <c r="A458981" t="s">
        <v>228</v>
      </c>
    </row>
    <row r="458982" spans="1:1" x14ac:dyDescent="0.35">
      <c r="A458982" t="s">
        <v>229</v>
      </c>
    </row>
    <row r="458983" spans="1:1" x14ac:dyDescent="0.35">
      <c r="A458983" t="s">
        <v>230</v>
      </c>
    </row>
    <row r="458984" spans="1:1" x14ac:dyDescent="0.35">
      <c r="A458984" t="s">
        <v>231</v>
      </c>
    </row>
    <row r="458985" spans="1:1" x14ac:dyDescent="0.35">
      <c r="A458985" t="s">
        <v>232</v>
      </c>
    </row>
    <row r="458986" spans="1:1" x14ac:dyDescent="0.35">
      <c r="A458986" t="s">
        <v>233</v>
      </c>
    </row>
    <row r="458987" spans="1:1" x14ac:dyDescent="0.35">
      <c r="A458987" t="s">
        <v>234</v>
      </c>
    </row>
    <row r="458988" spans="1:1" x14ac:dyDescent="0.35">
      <c r="A458988" t="s">
        <v>235</v>
      </c>
    </row>
    <row r="458989" spans="1:1" x14ac:dyDescent="0.35">
      <c r="A458989" t="s">
        <v>236</v>
      </c>
    </row>
    <row r="458990" spans="1:1" x14ac:dyDescent="0.35">
      <c r="A458990" t="s">
        <v>237</v>
      </c>
    </row>
    <row r="458991" spans="1:1" x14ac:dyDescent="0.35">
      <c r="A458991" t="s">
        <v>238</v>
      </c>
    </row>
    <row r="458992" spans="1:1" x14ac:dyDescent="0.35">
      <c r="A458992" t="s">
        <v>239</v>
      </c>
    </row>
    <row r="458993" spans="1:1" x14ac:dyDescent="0.35">
      <c r="A458993" t="s">
        <v>240</v>
      </c>
    </row>
    <row r="458994" spans="1:1" x14ac:dyDescent="0.35">
      <c r="A458994" t="s">
        <v>241</v>
      </c>
    </row>
    <row r="458995" spans="1:1" x14ac:dyDescent="0.35">
      <c r="A458995" t="s">
        <v>242</v>
      </c>
    </row>
    <row r="458996" spans="1:1" x14ac:dyDescent="0.35">
      <c r="A458996" t="s">
        <v>243</v>
      </c>
    </row>
    <row r="458997" spans="1:1" x14ac:dyDescent="0.35">
      <c r="A458997" t="s">
        <v>244</v>
      </c>
    </row>
    <row r="458998" spans="1:1" x14ac:dyDescent="0.35">
      <c r="A458998" t="s">
        <v>245</v>
      </c>
    </row>
    <row r="458999" spans="1:1" x14ac:dyDescent="0.35">
      <c r="A458999" t="s">
        <v>246</v>
      </c>
    </row>
    <row r="459000" spans="1:1" x14ac:dyDescent="0.35">
      <c r="A459000" t="s">
        <v>247</v>
      </c>
    </row>
    <row r="459001" spans="1:1" x14ac:dyDescent="0.35">
      <c r="A459001" t="s">
        <v>248</v>
      </c>
    </row>
    <row r="459002" spans="1:1" x14ac:dyDescent="0.35">
      <c r="A459002" t="s">
        <v>249</v>
      </c>
    </row>
    <row r="459003" spans="1:1" x14ac:dyDescent="0.35">
      <c r="A459003" t="s">
        <v>250</v>
      </c>
    </row>
    <row r="459004" spans="1:1" x14ac:dyDescent="0.35">
      <c r="A459004" t="s">
        <v>251</v>
      </c>
    </row>
    <row r="459005" spans="1:1" x14ac:dyDescent="0.35">
      <c r="A459005" t="s">
        <v>252</v>
      </c>
    </row>
    <row r="459006" spans="1:1" x14ac:dyDescent="0.35">
      <c r="A459006" t="s">
        <v>253</v>
      </c>
    </row>
    <row r="459007" spans="1:1" x14ac:dyDescent="0.35">
      <c r="A459007" t="s">
        <v>254</v>
      </c>
    </row>
    <row r="459008" spans="1:1" x14ac:dyDescent="0.35">
      <c r="A459008" t="s">
        <v>255</v>
      </c>
    </row>
    <row r="459009" spans="1:1" x14ac:dyDescent="0.35">
      <c r="A459009" t="s">
        <v>256</v>
      </c>
    </row>
    <row r="459010" spans="1:1" x14ac:dyDescent="0.35">
      <c r="A459010" t="s">
        <v>257</v>
      </c>
    </row>
    <row r="459011" spans="1:1" x14ac:dyDescent="0.35">
      <c r="A459011" t="s">
        <v>258</v>
      </c>
    </row>
    <row r="459012" spans="1:1" x14ac:dyDescent="0.35">
      <c r="A459012" t="s">
        <v>259</v>
      </c>
    </row>
    <row r="459013" spans="1:1" x14ac:dyDescent="0.35">
      <c r="A459013" t="s">
        <v>260</v>
      </c>
    </row>
    <row r="459014" spans="1:1" x14ac:dyDescent="0.35">
      <c r="A459014" t="s">
        <v>261</v>
      </c>
    </row>
    <row r="459015" spans="1:1" x14ac:dyDescent="0.35">
      <c r="A459015" t="s">
        <v>262</v>
      </c>
    </row>
    <row r="459016" spans="1:1" x14ac:dyDescent="0.35">
      <c r="A459016" t="s">
        <v>263</v>
      </c>
    </row>
    <row r="459017" spans="1:1" x14ac:dyDescent="0.35">
      <c r="A459017" t="s">
        <v>264</v>
      </c>
    </row>
    <row r="459018" spans="1:1" x14ac:dyDescent="0.35">
      <c r="A459018" t="s">
        <v>265</v>
      </c>
    </row>
    <row r="459019" spans="1:1" x14ac:dyDescent="0.35">
      <c r="A459019" t="s">
        <v>266</v>
      </c>
    </row>
    <row r="459020" spans="1:1" x14ac:dyDescent="0.35">
      <c r="A459020" t="s">
        <v>267</v>
      </c>
    </row>
    <row r="459021" spans="1:1" x14ac:dyDescent="0.35">
      <c r="A459021" t="s">
        <v>268</v>
      </c>
    </row>
    <row r="459022" spans="1:1" x14ac:dyDescent="0.35">
      <c r="A459022" t="s">
        <v>269</v>
      </c>
    </row>
    <row r="459023" spans="1:1" x14ac:dyDescent="0.35">
      <c r="A459023" t="s">
        <v>270</v>
      </c>
    </row>
    <row r="459024" spans="1:1" x14ac:dyDescent="0.35">
      <c r="A459024" t="s">
        <v>271</v>
      </c>
    </row>
    <row r="459025" spans="1:1" x14ac:dyDescent="0.35">
      <c r="A459025" t="s">
        <v>272</v>
      </c>
    </row>
    <row r="459026" spans="1:1" x14ac:dyDescent="0.35">
      <c r="A459026" t="s">
        <v>273</v>
      </c>
    </row>
    <row r="459027" spans="1:1" x14ac:dyDescent="0.35">
      <c r="A459027" t="s">
        <v>274</v>
      </c>
    </row>
    <row r="459028" spans="1:1" x14ac:dyDescent="0.35">
      <c r="A459028" t="s">
        <v>275</v>
      </c>
    </row>
    <row r="459029" spans="1:1" x14ac:dyDescent="0.35">
      <c r="A459029" t="s">
        <v>276</v>
      </c>
    </row>
    <row r="459030" spans="1:1" x14ac:dyDescent="0.35">
      <c r="A459030" t="s">
        <v>277</v>
      </c>
    </row>
    <row r="459031" spans="1:1" x14ac:dyDescent="0.35">
      <c r="A459031" t="s">
        <v>278</v>
      </c>
    </row>
    <row r="459032" spans="1:1" x14ac:dyDescent="0.35">
      <c r="A459032" t="s">
        <v>279</v>
      </c>
    </row>
    <row r="459033" spans="1:1" x14ac:dyDescent="0.35">
      <c r="A459033" t="s">
        <v>280</v>
      </c>
    </row>
    <row r="459034" spans="1:1" x14ac:dyDescent="0.35">
      <c r="A459034" t="s">
        <v>281</v>
      </c>
    </row>
    <row r="459035" spans="1:1" x14ac:dyDescent="0.35">
      <c r="A459035" t="s">
        <v>282</v>
      </c>
    </row>
    <row r="459036" spans="1:1" x14ac:dyDescent="0.35">
      <c r="A459036" t="s">
        <v>283</v>
      </c>
    </row>
    <row r="459037" spans="1:1" x14ac:dyDescent="0.35">
      <c r="A459037" t="s">
        <v>284</v>
      </c>
    </row>
    <row r="459038" spans="1:1" x14ac:dyDescent="0.35">
      <c r="A459038" t="s">
        <v>285</v>
      </c>
    </row>
    <row r="459039" spans="1:1" x14ac:dyDescent="0.35">
      <c r="A459039" t="s">
        <v>286</v>
      </c>
    </row>
    <row r="459040" spans="1:1" x14ac:dyDescent="0.35">
      <c r="A459040" t="s">
        <v>287</v>
      </c>
    </row>
    <row r="459041" spans="1:1" x14ac:dyDescent="0.35">
      <c r="A459041" t="s">
        <v>288</v>
      </c>
    </row>
    <row r="459042" spans="1:1" x14ac:dyDescent="0.35">
      <c r="A459042" t="s">
        <v>289</v>
      </c>
    </row>
    <row r="459043" spans="1:1" x14ac:dyDescent="0.35">
      <c r="A459043" t="s">
        <v>290</v>
      </c>
    </row>
    <row r="459044" spans="1:1" x14ac:dyDescent="0.35">
      <c r="A459044" t="s">
        <v>291</v>
      </c>
    </row>
    <row r="459045" spans="1:1" x14ac:dyDescent="0.35">
      <c r="A459045" t="s">
        <v>292</v>
      </c>
    </row>
    <row r="459046" spans="1:1" x14ac:dyDescent="0.35">
      <c r="A459046" t="s">
        <v>293</v>
      </c>
    </row>
    <row r="459047" spans="1:1" x14ac:dyDescent="0.35">
      <c r="A459047" t="s">
        <v>294</v>
      </c>
    </row>
    <row r="459048" spans="1:1" x14ac:dyDescent="0.35">
      <c r="A459048" t="s">
        <v>295</v>
      </c>
    </row>
    <row r="459049" spans="1:1" x14ac:dyDescent="0.35">
      <c r="A459049" t="s">
        <v>296</v>
      </c>
    </row>
    <row r="459050" spans="1:1" x14ac:dyDescent="0.35">
      <c r="A459050" t="s">
        <v>297</v>
      </c>
    </row>
    <row r="459051" spans="1:1" x14ac:dyDescent="0.35">
      <c r="A459051" t="s">
        <v>298</v>
      </c>
    </row>
    <row r="459052" spans="1:1" x14ac:dyDescent="0.35">
      <c r="A459052" t="s">
        <v>299</v>
      </c>
    </row>
    <row r="459053" spans="1:1" x14ac:dyDescent="0.35">
      <c r="A459053" t="s">
        <v>300</v>
      </c>
    </row>
    <row r="459054" spans="1:1" x14ac:dyDescent="0.35">
      <c r="A459054" t="s">
        <v>301</v>
      </c>
    </row>
    <row r="459055" spans="1:1" x14ac:dyDescent="0.35">
      <c r="A459055" t="s">
        <v>302</v>
      </c>
    </row>
    <row r="459056" spans="1:1" x14ac:dyDescent="0.35">
      <c r="A459056" t="s">
        <v>303</v>
      </c>
    </row>
    <row r="459057" spans="1:1" x14ac:dyDescent="0.35">
      <c r="A459057" t="s">
        <v>304</v>
      </c>
    </row>
    <row r="459058" spans="1:1" x14ac:dyDescent="0.35">
      <c r="A459058" t="s">
        <v>305</v>
      </c>
    </row>
    <row r="459059" spans="1:1" x14ac:dyDescent="0.35">
      <c r="A459059" t="s">
        <v>306</v>
      </c>
    </row>
    <row r="459060" spans="1:1" x14ac:dyDescent="0.35">
      <c r="A459060" t="s">
        <v>307</v>
      </c>
    </row>
    <row r="459061" spans="1:1" x14ac:dyDescent="0.35">
      <c r="A459061" t="s">
        <v>308</v>
      </c>
    </row>
    <row r="459062" spans="1:1" x14ac:dyDescent="0.35">
      <c r="A459062" t="s">
        <v>309</v>
      </c>
    </row>
    <row r="459063" spans="1:1" x14ac:dyDescent="0.35">
      <c r="A459063" t="s">
        <v>310</v>
      </c>
    </row>
    <row r="459064" spans="1:1" x14ac:dyDescent="0.35">
      <c r="A459064" t="s">
        <v>311</v>
      </c>
    </row>
    <row r="459065" spans="1:1" x14ac:dyDescent="0.35">
      <c r="A459065" t="s">
        <v>312</v>
      </c>
    </row>
    <row r="459066" spans="1:1" x14ac:dyDescent="0.35">
      <c r="A459066" t="s">
        <v>313</v>
      </c>
    </row>
    <row r="459067" spans="1:1" x14ac:dyDescent="0.35">
      <c r="A459067" t="s">
        <v>314</v>
      </c>
    </row>
    <row r="459068" spans="1:1" x14ac:dyDescent="0.35">
      <c r="A459068" t="s">
        <v>315</v>
      </c>
    </row>
    <row r="459069" spans="1:1" x14ac:dyDescent="0.35">
      <c r="A459069" t="s">
        <v>316</v>
      </c>
    </row>
    <row r="459070" spans="1:1" x14ac:dyDescent="0.35">
      <c r="A459070" t="s">
        <v>317</v>
      </c>
    </row>
    <row r="459071" spans="1:1" x14ac:dyDescent="0.35">
      <c r="A459071" t="s">
        <v>318</v>
      </c>
    </row>
    <row r="459072" spans="1:1" x14ac:dyDescent="0.35">
      <c r="A459072" t="s">
        <v>319</v>
      </c>
    </row>
    <row r="459073" spans="1:1" x14ac:dyDescent="0.35">
      <c r="A459073" t="s">
        <v>320</v>
      </c>
    </row>
    <row r="459074" spans="1:1" x14ac:dyDescent="0.35">
      <c r="A459074" t="s">
        <v>321</v>
      </c>
    </row>
    <row r="459075" spans="1:1" x14ac:dyDescent="0.35">
      <c r="A459075" t="s">
        <v>322</v>
      </c>
    </row>
    <row r="459076" spans="1:1" x14ac:dyDescent="0.35">
      <c r="A459076" t="s">
        <v>323</v>
      </c>
    </row>
    <row r="459077" spans="1:1" x14ac:dyDescent="0.35">
      <c r="A459077" t="s">
        <v>324</v>
      </c>
    </row>
    <row r="459078" spans="1:1" x14ac:dyDescent="0.35">
      <c r="A459078" t="s">
        <v>325</v>
      </c>
    </row>
    <row r="459079" spans="1:1" x14ac:dyDescent="0.35">
      <c r="A459079" t="s">
        <v>326</v>
      </c>
    </row>
    <row r="459080" spans="1:1" x14ac:dyDescent="0.35">
      <c r="A459080" t="s">
        <v>327</v>
      </c>
    </row>
    <row r="459081" spans="1:1" x14ac:dyDescent="0.35">
      <c r="A459081" t="s">
        <v>328</v>
      </c>
    </row>
    <row r="459082" spans="1:1" x14ac:dyDescent="0.35">
      <c r="A459082" t="s">
        <v>329</v>
      </c>
    </row>
    <row r="459083" spans="1:1" x14ac:dyDescent="0.35">
      <c r="A459083" t="s">
        <v>330</v>
      </c>
    </row>
    <row r="459084" spans="1:1" x14ac:dyDescent="0.35">
      <c r="A459084" t="s">
        <v>331</v>
      </c>
    </row>
    <row r="459085" spans="1:1" x14ac:dyDescent="0.35">
      <c r="A459085" t="s">
        <v>332</v>
      </c>
    </row>
    <row r="459086" spans="1:1" x14ac:dyDescent="0.35">
      <c r="A459086" t="s">
        <v>333</v>
      </c>
    </row>
    <row r="459087" spans="1:1" x14ac:dyDescent="0.35">
      <c r="A459087" t="s">
        <v>334</v>
      </c>
    </row>
    <row r="459088" spans="1:1" x14ac:dyDescent="0.35">
      <c r="A459088" t="s">
        <v>335</v>
      </c>
    </row>
    <row r="459089" spans="1:1" x14ac:dyDescent="0.35">
      <c r="A459089" t="s">
        <v>336</v>
      </c>
    </row>
    <row r="459090" spans="1:1" x14ac:dyDescent="0.35">
      <c r="A459090" t="s">
        <v>337</v>
      </c>
    </row>
    <row r="459091" spans="1:1" x14ac:dyDescent="0.35">
      <c r="A459091" t="s">
        <v>338</v>
      </c>
    </row>
    <row r="459092" spans="1:1" x14ac:dyDescent="0.35">
      <c r="A459092" t="s">
        <v>339</v>
      </c>
    </row>
    <row r="459093" spans="1:1" x14ac:dyDescent="0.35">
      <c r="A459093" t="s">
        <v>340</v>
      </c>
    </row>
    <row r="459094" spans="1:1" x14ac:dyDescent="0.35">
      <c r="A459094" t="s">
        <v>341</v>
      </c>
    </row>
    <row r="459095" spans="1:1" x14ac:dyDescent="0.35">
      <c r="A459095" t="s">
        <v>342</v>
      </c>
    </row>
    <row r="459096" spans="1:1" x14ac:dyDescent="0.35">
      <c r="A459096" t="s">
        <v>343</v>
      </c>
    </row>
    <row r="459097" spans="1:1" x14ac:dyDescent="0.35">
      <c r="A459097" t="s">
        <v>344</v>
      </c>
    </row>
    <row r="459098" spans="1:1" x14ac:dyDescent="0.35">
      <c r="A459098" t="s">
        <v>345</v>
      </c>
    </row>
    <row r="459099" spans="1:1" x14ac:dyDescent="0.35">
      <c r="A459099" t="s">
        <v>346</v>
      </c>
    </row>
    <row r="459100" spans="1:1" x14ac:dyDescent="0.35">
      <c r="A459100" t="s">
        <v>347</v>
      </c>
    </row>
    <row r="459101" spans="1:1" x14ac:dyDescent="0.35">
      <c r="A459101" t="s">
        <v>348</v>
      </c>
    </row>
    <row r="459102" spans="1:1" x14ac:dyDescent="0.35">
      <c r="A459102" t="s">
        <v>349</v>
      </c>
    </row>
    <row r="459103" spans="1:1" x14ac:dyDescent="0.35">
      <c r="A459103" t="s">
        <v>350</v>
      </c>
    </row>
    <row r="459104" spans="1:1" x14ac:dyDescent="0.35">
      <c r="A459104" t="s">
        <v>351</v>
      </c>
    </row>
    <row r="459105" spans="1:1" x14ac:dyDescent="0.35">
      <c r="A459105" t="s">
        <v>352</v>
      </c>
    </row>
    <row r="459106" spans="1:1" x14ac:dyDescent="0.35">
      <c r="A459106" t="s">
        <v>353</v>
      </c>
    </row>
    <row r="459107" spans="1:1" x14ac:dyDescent="0.35">
      <c r="A459107" t="s">
        <v>354</v>
      </c>
    </row>
    <row r="459108" spans="1:1" x14ac:dyDescent="0.35">
      <c r="A459108" t="s">
        <v>355</v>
      </c>
    </row>
    <row r="459109" spans="1:1" x14ac:dyDescent="0.35">
      <c r="A459109" t="s">
        <v>356</v>
      </c>
    </row>
    <row r="459110" spans="1:1" x14ac:dyDescent="0.35">
      <c r="A459110" t="s">
        <v>357</v>
      </c>
    </row>
    <row r="459111" spans="1:1" x14ac:dyDescent="0.35">
      <c r="A459111" t="s">
        <v>358</v>
      </c>
    </row>
    <row r="459112" spans="1:1" x14ac:dyDescent="0.35">
      <c r="A459112" t="s">
        <v>359</v>
      </c>
    </row>
    <row r="459113" spans="1:1" x14ac:dyDescent="0.35">
      <c r="A459113" t="s">
        <v>360</v>
      </c>
    </row>
    <row r="459114" spans="1:1" x14ac:dyDescent="0.35">
      <c r="A459114" t="s">
        <v>361</v>
      </c>
    </row>
    <row r="459115" spans="1:1" x14ac:dyDescent="0.35">
      <c r="A459115" t="s">
        <v>362</v>
      </c>
    </row>
    <row r="459116" spans="1:1" x14ac:dyDescent="0.35">
      <c r="A459116" t="s">
        <v>363</v>
      </c>
    </row>
    <row r="459117" spans="1:1" x14ac:dyDescent="0.35">
      <c r="A459117" t="s">
        <v>364</v>
      </c>
    </row>
    <row r="459118" spans="1:1" x14ac:dyDescent="0.35">
      <c r="A459118" t="s">
        <v>365</v>
      </c>
    </row>
    <row r="459119" spans="1:1" x14ac:dyDescent="0.35">
      <c r="A459119" t="s">
        <v>366</v>
      </c>
    </row>
    <row r="459120" spans="1:1" x14ac:dyDescent="0.35">
      <c r="A459120" t="s">
        <v>367</v>
      </c>
    </row>
    <row r="459121" spans="1:1" x14ac:dyDescent="0.35">
      <c r="A459121" t="s">
        <v>368</v>
      </c>
    </row>
    <row r="459122" spans="1:1" x14ac:dyDescent="0.35">
      <c r="A459122" t="s">
        <v>369</v>
      </c>
    </row>
    <row r="459123" spans="1:1" x14ac:dyDescent="0.35">
      <c r="A459123" t="s">
        <v>370</v>
      </c>
    </row>
    <row r="459124" spans="1:1" x14ac:dyDescent="0.35">
      <c r="A459124" t="s">
        <v>371</v>
      </c>
    </row>
    <row r="459125" spans="1:1" x14ac:dyDescent="0.35">
      <c r="A459125" t="s">
        <v>372</v>
      </c>
    </row>
    <row r="459126" spans="1:1" x14ac:dyDescent="0.35">
      <c r="A459126" t="s">
        <v>373</v>
      </c>
    </row>
    <row r="459127" spans="1:1" x14ac:dyDescent="0.35">
      <c r="A459127" t="s">
        <v>374</v>
      </c>
    </row>
    <row r="459128" spans="1:1" x14ac:dyDescent="0.35">
      <c r="A459128" t="s">
        <v>375</v>
      </c>
    </row>
    <row r="459129" spans="1:1" x14ac:dyDescent="0.35">
      <c r="A459129" t="s">
        <v>376</v>
      </c>
    </row>
    <row r="459130" spans="1:1" x14ac:dyDescent="0.35">
      <c r="A459130" t="s">
        <v>377</v>
      </c>
    </row>
    <row r="459131" spans="1:1" x14ac:dyDescent="0.35">
      <c r="A459131" t="s">
        <v>378</v>
      </c>
    </row>
    <row r="459132" spans="1:1" x14ac:dyDescent="0.35">
      <c r="A459132" t="s">
        <v>379</v>
      </c>
    </row>
    <row r="459133" spans="1:1" x14ac:dyDescent="0.35">
      <c r="A459133" t="s">
        <v>380</v>
      </c>
    </row>
    <row r="459134" spans="1:1" x14ac:dyDescent="0.35">
      <c r="A459134" t="s">
        <v>381</v>
      </c>
    </row>
    <row r="459135" spans="1:1" x14ac:dyDescent="0.35">
      <c r="A459135" t="s">
        <v>382</v>
      </c>
    </row>
    <row r="459136" spans="1:1" x14ac:dyDescent="0.35">
      <c r="A459136" t="s">
        <v>383</v>
      </c>
    </row>
    <row r="459137" spans="1:1" x14ac:dyDescent="0.35">
      <c r="A459137" t="s">
        <v>384</v>
      </c>
    </row>
    <row r="459138" spans="1:1" x14ac:dyDescent="0.35">
      <c r="A459138" t="s">
        <v>385</v>
      </c>
    </row>
    <row r="459139" spans="1:1" x14ac:dyDescent="0.35">
      <c r="A459139" t="s">
        <v>386</v>
      </c>
    </row>
    <row r="459140" spans="1:1" x14ac:dyDescent="0.35">
      <c r="A459140" t="s">
        <v>387</v>
      </c>
    </row>
    <row r="459141" spans="1:1" x14ac:dyDescent="0.35">
      <c r="A459141" t="s">
        <v>388</v>
      </c>
    </row>
    <row r="459142" spans="1:1" x14ac:dyDescent="0.35">
      <c r="A459142" t="s">
        <v>389</v>
      </c>
    </row>
    <row r="459143" spans="1:1" x14ac:dyDescent="0.35">
      <c r="A459143" t="s">
        <v>390</v>
      </c>
    </row>
    <row r="459144" spans="1:1" x14ac:dyDescent="0.35">
      <c r="A459144" t="s">
        <v>391</v>
      </c>
    </row>
    <row r="459145" spans="1:1" x14ac:dyDescent="0.35">
      <c r="A459145" t="s">
        <v>392</v>
      </c>
    </row>
    <row r="459146" spans="1:1" x14ac:dyDescent="0.35">
      <c r="A459146" t="s">
        <v>393</v>
      </c>
    </row>
    <row r="459147" spans="1:1" x14ac:dyDescent="0.35">
      <c r="A459147" t="s">
        <v>394</v>
      </c>
    </row>
    <row r="459148" spans="1:1" x14ac:dyDescent="0.35">
      <c r="A459148" t="s">
        <v>395</v>
      </c>
    </row>
    <row r="459149" spans="1:1" x14ac:dyDescent="0.35">
      <c r="A459149" t="s">
        <v>396</v>
      </c>
    </row>
    <row r="459150" spans="1:1" x14ac:dyDescent="0.35">
      <c r="A459150" t="s">
        <v>397</v>
      </c>
    </row>
    <row r="459151" spans="1:1" x14ac:dyDescent="0.35">
      <c r="A459151" t="s">
        <v>398</v>
      </c>
    </row>
    <row r="459152" spans="1:1" x14ac:dyDescent="0.35">
      <c r="A459152" t="s">
        <v>399</v>
      </c>
    </row>
    <row r="459153" spans="1:1" x14ac:dyDescent="0.35">
      <c r="A459153" t="s">
        <v>400</v>
      </c>
    </row>
    <row r="459154" spans="1:1" x14ac:dyDescent="0.35">
      <c r="A459154" t="s">
        <v>401</v>
      </c>
    </row>
    <row r="459155" spans="1:1" x14ac:dyDescent="0.35">
      <c r="A459155" t="s">
        <v>402</v>
      </c>
    </row>
    <row r="459156" spans="1:1" x14ac:dyDescent="0.35">
      <c r="A459156" t="s">
        <v>403</v>
      </c>
    </row>
    <row r="459157" spans="1:1" x14ac:dyDescent="0.35">
      <c r="A459157" t="s">
        <v>404</v>
      </c>
    </row>
    <row r="459158" spans="1:1" x14ac:dyDescent="0.35">
      <c r="A459158" t="s">
        <v>405</v>
      </c>
    </row>
    <row r="459159" spans="1:1" x14ac:dyDescent="0.35">
      <c r="A459159" t="s">
        <v>406</v>
      </c>
    </row>
    <row r="459160" spans="1:1" x14ac:dyDescent="0.35">
      <c r="A459160" t="s">
        <v>407</v>
      </c>
    </row>
    <row r="459161" spans="1:1" x14ac:dyDescent="0.35">
      <c r="A459161" t="s">
        <v>408</v>
      </c>
    </row>
    <row r="459162" spans="1:1" x14ac:dyDescent="0.35">
      <c r="A459162" t="s">
        <v>409</v>
      </c>
    </row>
    <row r="459163" spans="1:1" x14ac:dyDescent="0.35">
      <c r="A459163" t="s">
        <v>410</v>
      </c>
    </row>
    <row r="459164" spans="1:1" x14ac:dyDescent="0.35">
      <c r="A459164" t="s">
        <v>411</v>
      </c>
    </row>
    <row r="459165" spans="1:1" x14ac:dyDescent="0.35">
      <c r="A459165" t="s">
        <v>412</v>
      </c>
    </row>
    <row r="459166" spans="1:1" x14ac:dyDescent="0.35">
      <c r="A459166" t="s">
        <v>413</v>
      </c>
    </row>
    <row r="459167" spans="1:1" x14ac:dyDescent="0.35">
      <c r="A459167" t="s">
        <v>414</v>
      </c>
    </row>
    <row r="459168" spans="1:1" x14ac:dyDescent="0.35">
      <c r="A459168" t="s">
        <v>415</v>
      </c>
    </row>
    <row r="459169" spans="1:1" x14ac:dyDescent="0.35">
      <c r="A459169" t="s">
        <v>416</v>
      </c>
    </row>
    <row r="459170" spans="1:1" x14ac:dyDescent="0.35">
      <c r="A459170" t="s">
        <v>417</v>
      </c>
    </row>
    <row r="459171" spans="1:1" x14ac:dyDescent="0.35">
      <c r="A459171" t="s">
        <v>418</v>
      </c>
    </row>
    <row r="459172" spans="1:1" x14ac:dyDescent="0.35">
      <c r="A459172" t="s">
        <v>419</v>
      </c>
    </row>
    <row r="459173" spans="1:1" x14ac:dyDescent="0.35">
      <c r="A459173" t="s">
        <v>420</v>
      </c>
    </row>
    <row r="459174" spans="1:1" x14ac:dyDescent="0.35">
      <c r="A459174" t="s">
        <v>421</v>
      </c>
    </row>
    <row r="459175" spans="1:1" x14ac:dyDescent="0.35">
      <c r="A459175" t="s">
        <v>422</v>
      </c>
    </row>
    <row r="459176" spans="1:1" x14ac:dyDescent="0.35">
      <c r="A459176" t="s">
        <v>423</v>
      </c>
    </row>
    <row r="459177" spans="1:1" x14ac:dyDescent="0.35">
      <c r="A459177" t="s">
        <v>424</v>
      </c>
    </row>
    <row r="459178" spans="1:1" x14ac:dyDescent="0.35">
      <c r="A459178" t="s">
        <v>425</v>
      </c>
    </row>
    <row r="459179" spans="1:1" x14ac:dyDescent="0.35">
      <c r="A459179" t="s">
        <v>426</v>
      </c>
    </row>
    <row r="459180" spans="1:1" x14ac:dyDescent="0.35">
      <c r="A459180" t="s">
        <v>427</v>
      </c>
    </row>
    <row r="459181" spans="1:1" x14ac:dyDescent="0.35">
      <c r="A459181" t="s">
        <v>428</v>
      </c>
    </row>
    <row r="459182" spans="1:1" x14ac:dyDescent="0.35">
      <c r="A459182" t="s">
        <v>429</v>
      </c>
    </row>
    <row r="459183" spans="1:1" x14ac:dyDescent="0.35">
      <c r="A459183" t="s">
        <v>430</v>
      </c>
    </row>
    <row r="459184" spans="1:1" x14ac:dyDescent="0.35">
      <c r="A459184" t="s">
        <v>431</v>
      </c>
    </row>
    <row r="459185" spans="1:1" x14ac:dyDescent="0.35">
      <c r="A459185" t="s">
        <v>432</v>
      </c>
    </row>
    <row r="459186" spans="1:1" x14ac:dyDescent="0.35">
      <c r="A459186" t="s">
        <v>433</v>
      </c>
    </row>
    <row r="459187" spans="1:1" x14ac:dyDescent="0.35">
      <c r="A459187" t="s">
        <v>434</v>
      </c>
    </row>
    <row r="459188" spans="1:1" x14ac:dyDescent="0.35">
      <c r="A459188" t="s">
        <v>435</v>
      </c>
    </row>
    <row r="459189" spans="1:1" x14ac:dyDescent="0.35">
      <c r="A459189" t="s">
        <v>436</v>
      </c>
    </row>
    <row r="459190" spans="1:1" x14ac:dyDescent="0.35">
      <c r="A459190" t="s">
        <v>437</v>
      </c>
    </row>
    <row r="459191" spans="1:1" x14ac:dyDescent="0.35">
      <c r="A459191" t="s">
        <v>438</v>
      </c>
    </row>
    <row r="459192" spans="1:1" x14ac:dyDescent="0.35">
      <c r="A459192" t="s">
        <v>439</v>
      </c>
    </row>
    <row r="459193" spans="1:1" x14ac:dyDescent="0.35">
      <c r="A459193" t="s">
        <v>440</v>
      </c>
    </row>
    <row r="459194" spans="1:1" x14ac:dyDescent="0.35">
      <c r="A459194" t="s">
        <v>441</v>
      </c>
    </row>
    <row r="459195" spans="1:1" x14ac:dyDescent="0.35">
      <c r="A459195" t="s">
        <v>442</v>
      </c>
    </row>
    <row r="459196" spans="1:1" x14ac:dyDescent="0.35">
      <c r="A459196" t="s">
        <v>443</v>
      </c>
    </row>
    <row r="459197" spans="1:1" x14ac:dyDescent="0.35">
      <c r="A459197" t="s">
        <v>444</v>
      </c>
    </row>
    <row r="459198" spans="1:1" x14ac:dyDescent="0.35">
      <c r="A459198" t="s">
        <v>445</v>
      </c>
    </row>
    <row r="459199" spans="1:1" x14ac:dyDescent="0.35">
      <c r="A459199" t="s">
        <v>446</v>
      </c>
    </row>
    <row r="459200" spans="1:1" x14ac:dyDescent="0.35">
      <c r="A459200" t="s">
        <v>447</v>
      </c>
    </row>
    <row r="459201" spans="1:1" x14ac:dyDescent="0.35">
      <c r="A459201" t="s">
        <v>448</v>
      </c>
    </row>
    <row r="459202" spans="1:1" x14ac:dyDescent="0.35">
      <c r="A459202" t="s">
        <v>449</v>
      </c>
    </row>
    <row r="459203" spans="1:1" x14ac:dyDescent="0.35">
      <c r="A459203" t="s">
        <v>450</v>
      </c>
    </row>
    <row r="459204" spans="1:1" x14ac:dyDescent="0.35">
      <c r="A459204" t="s">
        <v>451</v>
      </c>
    </row>
    <row r="459205" spans="1:1" x14ac:dyDescent="0.35">
      <c r="A459205" t="s">
        <v>452</v>
      </c>
    </row>
    <row r="459206" spans="1:1" x14ac:dyDescent="0.35">
      <c r="A459206" t="s">
        <v>453</v>
      </c>
    </row>
    <row r="459207" spans="1:1" x14ac:dyDescent="0.35">
      <c r="A459207" t="s">
        <v>454</v>
      </c>
    </row>
    <row r="459208" spans="1:1" x14ac:dyDescent="0.35">
      <c r="A459208" t="s">
        <v>455</v>
      </c>
    </row>
    <row r="459209" spans="1:1" x14ac:dyDescent="0.35">
      <c r="A459209" t="s">
        <v>456</v>
      </c>
    </row>
    <row r="459210" spans="1:1" x14ac:dyDescent="0.35">
      <c r="A459210" t="s">
        <v>457</v>
      </c>
    </row>
    <row r="459211" spans="1:1" x14ac:dyDescent="0.35">
      <c r="A459211" t="s">
        <v>458</v>
      </c>
    </row>
    <row r="459212" spans="1:1" x14ac:dyDescent="0.35">
      <c r="A459212" t="s">
        <v>459</v>
      </c>
    </row>
    <row r="459213" spans="1:1" x14ac:dyDescent="0.35">
      <c r="A459213" t="s">
        <v>460</v>
      </c>
    </row>
    <row r="459214" spans="1:1" x14ac:dyDescent="0.35">
      <c r="A459214" t="s">
        <v>461</v>
      </c>
    </row>
    <row r="459215" spans="1:1" x14ac:dyDescent="0.35">
      <c r="A459215" t="s">
        <v>462</v>
      </c>
    </row>
    <row r="459216" spans="1:1" x14ac:dyDescent="0.35">
      <c r="A459216" t="s">
        <v>463</v>
      </c>
    </row>
    <row r="459217" spans="1:1" x14ac:dyDescent="0.35">
      <c r="A459217" t="s">
        <v>464</v>
      </c>
    </row>
    <row r="459218" spans="1:1" x14ac:dyDescent="0.35">
      <c r="A459218" t="s">
        <v>465</v>
      </c>
    </row>
    <row r="459219" spans="1:1" x14ac:dyDescent="0.35">
      <c r="A459219" t="s">
        <v>466</v>
      </c>
    </row>
    <row r="459220" spans="1:1" x14ac:dyDescent="0.35">
      <c r="A459220" t="s">
        <v>467</v>
      </c>
    </row>
    <row r="459221" spans="1:1" x14ac:dyDescent="0.35">
      <c r="A459221" t="s">
        <v>468</v>
      </c>
    </row>
    <row r="459222" spans="1:1" x14ac:dyDescent="0.35">
      <c r="A459222" t="s">
        <v>469</v>
      </c>
    </row>
    <row r="459223" spans="1:1" x14ac:dyDescent="0.35">
      <c r="A459223" t="s">
        <v>470</v>
      </c>
    </row>
    <row r="459224" spans="1:1" x14ac:dyDescent="0.35">
      <c r="A459224" t="s">
        <v>471</v>
      </c>
    </row>
    <row r="459225" spans="1:1" x14ac:dyDescent="0.35">
      <c r="A459225" t="s">
        <v>472</v>
      </c>
    </row>
    <row r="459226" spans="1:1" x14ac:dyDescent="0.35">
      <c r="A459226" t="s">
        <v>473</v>
      </c>
    </row>
    <row r="459227" spans="1:1" x14ac:dyDescent="0.35">
      <c r="A459227" t="s">
        <v>474</v>
      </c>
    </row>
    <row r="459228" spans="1:1" x14ac:dyDescent="0.35">
      <c r="A459228" t="s">
        <v>475</v>
      </c>
    </row>
    <row r="459229" spans="1:1" x14ac:dyDescent="0.35">
      <c r="A459229" t="s">
        <v>476</v>
      </c>
    </row>
    <row r="459230" spans="1:1" x14ac:dyDescent="0.35">
      <c r="A459230" t="s">
        <v>477</v>
      </c>
    </row>
    <row r="459231" spans="1:1" x14ac:dyDescent="0.35">
      <c r="A459231" t="s">
        <v>478</v>
      </c>
    </row>
    <row r="459232" spans="1:1" x14ac:dyDescent="0.35">
      <c r="A459232" t="s">
        <v>479</v>
      </c>
    </row>
    <row r="459233" spans="1:1" x14ac:dyDescent="0.35">
      <c r="A459233" t="s">
        <v>480</v>
      </c>
    </row>
    <row r="459234" spans="1:1" x14ac:dyDescent="0.35">
      <c r="A459234" t="s">
        <v>481</v>
      </c>
    </row>
    <row r="459235" spans="1:1" x14ac:dyDescent="0.35">
      <c r="A459235" t="s">
        <v>482</v>
      </c>
    </row>
    <row r="459236" spans="1:1" x14ac:dyDescent="0.35">
      <c r="A459236" t="s">
        <v>483</v>
      </c>
    </row>
    <row r="459237" spans="1:1" x14ac:dyDescent="0.35">
      <c r="A459237" t="s">
        <v>484</v>
      </c>
    </row>
    <row r="459238" spans="1:1" x14ac:dyDescent="0.35">
      <c r="A459238" t="s">
        <v>485</v>
      </c>
    </row>
    <row r="459239" spans="1:1" x14ac:dyDescent="0.35">
      <c r="A459239" t="s">
        <v>486</v>
      </c>
    </row>
    <row r="459240" spans="1:1" x14ac:dyDescent="0.35">
      <c r="A459240" t="s">
        <v>487</v>
      </c>
    </row>
    <row r="459241" spans="1:1" x14ac:dyDescent="0.35">
      <c r="A459241" t="s">
        <v>488</v>
      </c>
    </row>
    <row r="459242" spans="1:1" x14ac:dyDescent="0.35">
      <c r="A459242" t="s">
        <v>489</v>
      </c>
    </row>
    <row r="459243" spans="1:1" x14ac:dyDescent="0.35">
      <c r="A459243" t="s">
        <v>490</v>
      </c>
    </row>
    <row r="459244" spans="1:1" x14ac:dyDescent="0.35">
      <c r="A459244" t="s">
        <v>491</v>
      </c>
    </row>
    <row r="459245" spans="1:1" x14ac:dyDescent="0.35">
      <c r="A459245" t="s">
        <v>492</v>
      </c>
    </row>
    <row r="459246" spans="1:1" x14ac:dyDescent="0.35">
      <c r="A459246" t="s">
        <v>493</v>
      </c>
    </row>
    <row r="459247" spans="1:1" x14ac:dyDescent="0.35">
      <c r="A459247" t="s">
        <v>494</v>
      </c>
    </row>
    <row r="459248" spans="1:1" x14ac:dyDescent="0.35">
      <c r="A459248" t="s">
        <v>495</v>
      </c>
    </row>
    <row r="459249" spans="1:1" x14ac:dyDescent="0.35">
      <c r="A459249" t="s">
        <v>496</v>
      </c>
    </row>
    <row r="459250" spans="1:1" x14ac:dyDescent="0.35">
      <c r="A459250" t="s">
        <v>497</v>
      </c>
    </row>
    <row r="459251" spans="1:1" x14ac:dyDescent="0.35">
      <c r="A459251" t="s">
        <v>498</v>
      </c>
    </row>
    <row r="459252" spans="1:1" x14ac:dyDescent="0.35">
      <c r="A459252" t="s">
        <v>499</v>
      </c>
    </row>
    <row r="459253" spans="1:1" x14ac:dyDescent="0.35">
      <c r="A459253" t="s">
        <v>500</v>
      </c>
    </row>
    <row r="459254" spans="1:1" x14ac:dyDescent="0.35">
      <c r="A459254" t="s">
        <v>501</v>
      </c>
    </row>
    <row r="459255" spans="1:1" x14ac:dyDescent="0.35">
      <c r="A459255" t="s">
        <v>502</v>
      </c>
    </row>
    <row r="459256" spans="1:1" x14ac:dyDescent="0.35">
      <c r="A459256" t="s">
        <v>503</v>
      </c>
    </row>
    <row r="459257" spans="1:1" x14ac:dyDescent="0.35">
      <c r="A459257" t="s">
        <v>504</v>
      </c>
    </row>
    <row r="459258" spans="1:1" x14ac:dyDescent="0.35">
      <c r="A459258" t="s">
        <v>505</v>
      </c>
    </row>
    <row r="459259" spans="1:1" x14ac:dyDescent="0.35">
      <c r="A459259" t="s">
        <v>506</v>
      </c>
    </row>
    <row r="459260" spans="1:1" x14ac:dyDescent="0.35">
      <c r="A459260" t="s">
        <v>507</v>
      </c>
    </row>
    <row r="459261" spans="1:1" x14ac:dyDescent="0.35">
      <c r="A459261" t="s">
        <v>508</v>
      </c>
    </row>
    <row r="459262" spans="1:1" x14ac:dyDescent="0.35">
      <c r="A459262" t="s">
        <v>509</v>
      </c>
    </row>
    <row r="459263" spans="1:1" x14ac:dyDescent="0.35">
      <c r="A459263" t="s">
        <v>510</v>
      </c>
    </row>
    <row r="459264" spans="1:1" x14ac:dyDescent="0.35">
      <c r="A459264" t="s">
        <v>511</v>
      </c>
    </row>
    <row r="459265" spans="1:1" x14ac:dyDescent="0.35">
      <c r="A459265" t="s">
        <v>512</v>
      </c>
    </row>
    <row r="459266" spans="1:1" x14ac:dyDescent="0.35">
      <c r="A459266" t="s">
        <v>513</v>
      </c>
    </row>
    <row r="459267" spans="1:1" x14ac:dyDescent="0.35">
      <c r="A459267" t="s">
        <v>514</v>
      </c>
    </row>
    <row r="459268" spans="1:1" x14ac:dyDescent="0.35">
      <c r="A459268" t="s">
        <v>515</v>
      </c>
    </row>
    <row r="459269" spans="1:1" x14ac:dyDescent="0.35">
      <c r="A459269" t="s">
        <v>516</v>
      </c>
    </row>
    <row r="459270" spans="1:1" x14ac:dyDescent="0.35">
      <c r="A459270" t="s">
        <v>517</v>
      </c>
    </row>
    <row r="459271" spans="1:1" x14ac:dyDescent="0.35">
      <c r="A459271" t="s">
        <v>518</v>
      </c>
    </row>
    <row r="459272" spans="1:1" x14ac:dyDescent="0.35">
      <c r="A459272" t="s">
        <v>519</v>
      </c>
    </row>
    <row r="459273" spans="1:1" x14ac:dyDescent="0.35">
      <c r="A459273" t="s">
        <v>520</v>
      </c>
    </row>
    <row r="459274" spans="1:1" x14ac:dyDescent="0.35">
      <c r="A459274" t="s">
        <v>521</v>
      </c>
    </row>
    <row r="459275" spans="1:1" x14ac:dyDescent="0.35">
      <c r="A459275" t="s">
        <v>522</v>
      </c>
    </row>
    <row r="459276" spans="1:1" x14ac:dyDescent="0.35">
      <c r="A459276" t="s">
        <v>523</v>
      </c>
    </row>
    <row r="459277" spans="1:1" x14ac:dyDescent="0.35">
      <c r="A459277" t="s">
        <v>524</v>
      </c>
    </row>
    <row r="459278" spans="1:1" x14ac:dyDescent="0.35">
      <c r="A459278" t="s">
        <v>525</v>
      </c>
    </row>
    <row r="459279" spans="1:1" x14ac:dyDescent="0.35">
      <c r="A459279" t="s">
        <v>526</v>
      </c>
    </row>
    <row r="459280" spans="1:1" x14ac:dyDescent="0.35">
      <c r="A459280" t="s">
        <v>527</v>
      </c>
    </row>
    <row r="459281" spans="1:1" x14ac:dyDescent="0.35">
      <c r="A459281" t="s">
        <v>528</v>
      </c>
    </row>
    <row r="459282" spans="1:1" x14ac:dyDescent="0.35">
      <c r="A459282" t="s">
        <v>529</v>
      </c>
    </row>
    <row r="459283" spans="1:1" x14ac:dyDescent="0.35">
      <c r="A459283" t="s">
        <v>530</v>
      </c>
    </row>
    <row r="459284" spans="1:1" x14ac:dyDescent="0.35">
      <c r="A459284" t="s">
        <v>531</v>
      </c>
    </row>
    <row r="459285" spans="1:1" x14ac:dyDescent="0.35">
      <c r="A459285" t="s">
        <v>532</v>
      </c>
    </row>
    <row r="459286" spans="1:1" x14ac:dyDescent="0.35">
      <c r="A459286" t="s">
        <v>533</v>
      </c>
    </row>
    <row r="459287" spans="1:1" x14ac:dyDescent="0.35">
      <c r="A459287" t="s">
        <v>534</v>
      </c>
    </row>
    <row r="459288" spans="1:1" x14ac:dyDescent="0.35">
      <c r="A459288" t="s">
        <v>535</v>
      </c>
    </row>
    <row r="459289" spans="1:1" x14ac:dyDescent="0.35">
      <c r="A459289" t="s">
        <v>536</v>
      </c>
    </row>
    <row r="459290" spans="1:1" x14ac:dyDescent="0.35">
      <c r="A459290" t="s">
        <v>537</v>
      </c>
    </row>
    <row r="459291" spans="1:1" x14ac:dyDescent="0.35">
      <c r="A459291" t="s">
        <v>538</v>
      </c>
    </row>
    <row r="459292" spans="1:1" x14ac:dyDescent="0.35">
      <c r="A459292" t="s">
        <v>539</v>
      </c>
    </row>
    <row r="459293" spans="1:1" x14ac:dyDescent="0.35">
      <c r="A459293" t="s">
        <v>540</v>
      </c>
    </row>
    <row r="459294" spans="1:1" x14ac:dyDescent="0.35">
      <c r="A459294" t="s">
        <v>541</v>
      </c>
    </row>
    <row r="459295" spans="1:1" x14ac:dyDescent="0.35">
      <c r="A459295" t="s">
        <v>542</v>
      </c>
    </row>
    <row r="459296" spans="1:1" x14ac:dyDescent="0.35">
      <c r="A459296" t="s">
        <v>543</v>
      </c>
    </row>
    <row r="459297" spans="1:1" x14ac:dyDescent="0.35">
      <c r="A459297" t="s">
        <v>544</v>
      </c>
    </row>
    <row r="459298" spans="1:1" x14ac:dyDescent="0.35">
      <c r="A459298" t="s">
        <v>545</v>
      </c>
    </row>
    <row r="459299" spans="1:1" x14ac:dyDescent="0.35">
      <c r="A459299" t="s">
        <v>546</v>
      </c>
    </row>
    <row r="459300" spans="1:1" x14ac:dyDescent="0.35">
      <c r="A459300" t="s">
        <v>547</v>
      </c>
    </row>
    <row r="459301" spans="1:1" x14ac:dyDescent="0.35">
      <c r="A459301" t="s">
        <v>548</v>
      </c>
    </row>
    <row r="459302" spans="1:1" x14ac:dyDescent="0.35">
      <c r="A459302" t="s">
        <v>549</v>
      </c>
    </row>
    <row r="459303" spans="1:1" x14ac:dyDescent="0.35">
      <c r="A459303" t="s">
        <v>550</v>
      </c>
    </row>
    <row r="459304" spans="1:1" x14ac:dyDescent="0.35">
      <c r="A459304" t="s">
        <v>551</v>
      </c>
    </row>
    <row r="459305" spans="1:1" x14ac:dyDescent="0.35">
      <c r="A459305" t="s">
        <v>552</v>
      </c>
    </row>
    <row r="459306" spans="1:1" x14ac:dyDescent="0.35">
      <c r="A459306" t="s">
        <v>553</v>
      </c>
    </row>
    <row r="459307" spans="1:1" x14ac:dyDescent="0.35">
      <c r="A459307" t="s">
        <v>554</v>
      </c>
    </row>
    <row r="459308" spans="1:1" x14ac:dyDescent="0.35">
      <c r="A459308" t="s">
        <v>555</v>
      </c>
    </row>
    <row r="459309" spans="1:1" x14ac:dyDescent="0.35">
      <c r="A459309" t="s">
        <v>556</v>
      </c>
    </row>
    <row r="459310" spans="1:1" x14ac:dyDescent="0.35">
      <c r="A459310" t="s">
        <v>557</v>
      </c>
    </row>
    <row r="459311" spans="1:1" x14ac:dyDescent="0.35">
      <c r="A459311" t="s">
        <v>558</v>
      </c>
    </row>
    <row r="459312" spans="1:1" x14ac:dyDescent="0.35">
      <c r="A459312" t="s">
        <v>559</v>
      </c>
    </row>
    <row r="459313" spans="1:1" x14ac:dyDescent="0.35">
      <c r="A459313" t="s">
        <v>560</v>
      </c>
    </row>
    <row r="459314" spans="1:1" x14ac:dyDescent="0.35">
      <c r="A459314" t="s">
        <v>561</v>
      </c>
    </row>
    <row r="459315" spans="1:1" x14ac:dyDescent="0.35">
      <c r="A459315" t="s">
        <v>562</v>
      </c>
    </row>
    <row r="459316" spans="1:1" x14ac:dyDescent="0.35">
      <c r="A459316" t="s">
        <v>563</v>
      </c>
    </row>
    <row r="459317" spans="1:1" x14ac:dyDescent="0.35">
      <c r="A459317" t="s">
        <v>564</v>
      </c>
    </row>
    <row r="459318" spans="1:1" x14ac:dyDescent="0.35">
      <c r="A459318" t="s">
        <v>565</v>
      </c>
    </row>
    <row r="459319" spans="1:1" x14ac:dyDescent="0.35">
      <c r="A459319" t="s">
        <v>566</v>
      </c>
    </row>
    <row r="459320" spans="1:1" x14ac:dyDescent="0.35">
      <c r="A459320" t="s">
        <v>567</v>
      </c>
    </row>
    <row r="459321" spans="1:1" x14ac:dyDescent="0.35">
      <c r="A459321" t="s">
        <v>568</v>
      </c>
    </row>
    <row r="459322" spans="1:1" x14ac:dyDescent="0.35">
      <c r="A459322" t="s">
        <v>569</v>
      </c>
    </row>
    <row r="459323" spans="1:1" x14ac:dyDescent="0.35">
      <c r="A459323" t="s">
        <v>570</v>
      </c>
    </row>
    <row r="459324" spans="1:1" x14ac:dyDescent="0.35">
      <c r="A459324" t="s">
        <v>571</v>
      </c>
    </row>
    <row r="459325" spans="1:1" x14ac:dyDescent="0.35">
      <c r="A459325" t="s">
        <v>572</v>
      </c>
    </row>
    <row r="459326" spans="1:1" x14ac:dyDescent="0.35">
      <c r="A459326" t="s">
        <v>573</v>
      </c>
    </row>
    <row r="459327" spans="1:1" x14ac:dyDescent="0.35">
      <c r="A459327" t="s">
        <v>574</v>
      </c>
    </row>
    <row r="459328" spans="1:1" x14ac:dyDescent="0.35">
      <c r="A459328" t="s">
        <v>575</v>
      </c>
    </row>
    <row r="459329" spans="1:1" x14ac:dyDescent="0.35">
      <c r="A459329" t="s">
        <v>576</v>
      </c>
    </row>
    <row r="459330" spans="1:1" x14ac:dyDescent="0.35">
      <c r="A459330" t="s">
        <v>577</v>
      </c>
    </row>
    <row r="459331" spans="1:1" x14ac:dyDescent="0.35">
      <c r="A459331" t="s">
        <v>578</v>
      </c>
    </row>
    <row r="459332" spans="1:1" x14ac:dyDescent="0.35">
      <c r="A459332" t="s">
        <v>579</v>
      </c>
    </row>
    <row r="459333" spans="1:1" x14ac:dyDescent="0.35">
      <c r="A459333" t="s">
        <v>580</v>
      </c>
    </row>
    <row r="459334" spans="1:1" x14ac:dyDescent="0.35">
      <c r="A459334" t="s">
        <v>581</v>
      </c>
    </row>
    <row r="459335" spans="1:1" x14ac:dyDescent="0.35">
      <c r="A459335" t="s">
        <v>582</v>
      </c>
    </row>
    <row r="459336" spans="1:1" x14ac:dyDescent="0.35">
      <c r="A459336" t="s">
        <v>583</v>
      </c>
    </row>
    <row r="459337" spans="1:1" x14ac:dyDescent="0.35">
      <c r="A459337" t="s">
        <v>584</v>
      </c>
    </row>
    <row r="459338" spans="1:1" x14ac:dyDescent="0.35">
      <c r="A459338" t="s">
        <v>585</v>
      </c>
    </row>
    <row r="459339" spans="1:1" x14ac:dyDescent="0.35">
      <c r="A459339" t="s">
        <v>586</v>
      </c>
    </row>
    <row r="459340" spans="1:1" x14ac:dyDescent="0.35">
      <c r="A459340" t="s">
        <v>587</v>
      </c>
    </row>
    <row r="459341" spans="1:1" x14ac:dyDescent="0.35">
      <c r="A459341" t="s">
        <v>588</v>
      </c>
    </row>
    <row r="459342" spans="1:1" x14ac:dyDescent="0.35">
      <c r="A459342" t="s">
        <v>589</v>
      </c>
    </row>
    <row r="459343" spans="1:1" x14ac:dyDescent="0.35">
      <c r="A459343" t="s">
        <v>590</v>
      </c>
    </row>
    <row r="459344" spans="1:1" x14ac:dyDescent="0.35">
      <c r="A459344" t="s">
        <v>591</v>
      </c>
    </row>
    <row r="459345" spans="1:1" x14ac:dyDescent="0.35">
      <c r="A459345" t="s">
        <v>592</v>
      </c>
    </row>
    <row r="459346" spans="1:1" x14ac:dyDescent="0.35">
      <c r="A459346" t="s">
        <v>593</v>
      </c>
    </row>
    <row r="459347" spans="1:1" x14ac:dyDescent="0.35">
      <c r="A459347" t="s">
        <v>594</v>
      </c>
    </row>
    <row r="459348" spans="1:1" x14ac:dyDescent="0.35">
      <c r="A459348" t="s">
        <v>595</v>
      </c>
    </row>
    <row r="459349" spans="1:1" x14ac:dyDescent="0.35">
      <c r="A459349" t="s">
        <v>596</v>
      </c>
    </row>
    <row r="459350" spans="1:1" x14ac:dyDescent="0.35">
      <c r="A459350" t="s">
        <v>597</v>
      </c>
    </row>
    <row r="459351" spans="1:1" x14ac:dyDescent="0.35">
      <c r="A459351" t="s">
        <v>598</v>
      </c>
    </row>
    <row r="459352" spans="1:1" x14ac:dyDescent="0.35">
      <c r="A459352" t="s">
        <v>599</v>
      </c>
    </row>
    <row r="459353" spans="1:1" x14ac:dyDescent="0.35">
      <c r="A459353" t="s">
        <v>600</v>
      </c>
    </row>
    <row r="459354" spans="1:1" x14ac:dyDescent="0.35">
      <c r="A459354" t="s">
        <v>601</v>
      </c>
    </row>
    <row r="459355" spans="1:1" x14ac:dyDescent="0.35">
      <c r="A459355" t="s">
        <v>602</v>
      </c>
    </row>
    <row r="459356" spans="1:1" x14ac:dyDescent="0.35">
      <c r="A459356" t="s">
        <v>603</v>
      </c>
    </row>
    <row r="459357" spans="1:1" x14ac:dyDescent="0.35">
      <c r="A459357" t="s">
        <v>604</v>
      </c>
    </row>
    <row r="459358" spans="1:1" x14ac:dyDescent="0.35">
      <c r="A459358" t="s">
        <v>605</v>
      </c>
    </row>
    <row r="459359" spans="1:1" x14ac:dyDescent="0.35">
      <c r="A459359" t="s">
        <v>606</v>
      </c>
    </row>
    <row r="459360" spans="1:1" x14ac:dyDescent="0.35">
      <c r="A459360" t="s">
        <v>607</v>
      </c>
    </row>
    <row r="459361" spans="1:1" x14ac:dyDescent="0.35">
      <c r="A459361" t="s">
        <v>608</v>
      </c>
    </row>
    <row r="459362" spans="1:1" x14ac:dyDescent="0.35">
      <c r="A459362" t="s">
        <v>609</v>
      </c>
    </row>
    <row r="459363" spans="1:1" x14ac:dyDescent="0.35">
      <c r="A459363" t="s">
        <v>610</v>
      </c>
    </row>
    <row r="459364" spans="1:1" x14ac:dyDescent="0.35">
      <c r="A459364" t="s">
        <v>611</v>
      </c>
    </row>
    <row r="459365" spans="1:1" x14ac:dyDescent="0.35">
      <c r="A459365" t="s">
        <v>612</v>
      </c>
    </row>
    <row r="459366" spans="1:1" x14ac:dyDescent="0.35">
      <c r="A459366" t="s">
        <v>613</v>
      </c>
    </row>
    <row r="459367" spans="1:1" x14ac:dyDescent="0.35">
      <c r="A459367" t="s">
        <v>614</v>
      </c>
    </row>
    <row r="459368" spans="1:1" x14ac:dyDescent="0.35">
      <c r="A459368" t="s">
        <v>615</v>
      </c>
    </row>
    <row r="459369" spans="1:1" x14ac:dyDescent="0.35">
      <c r="A459369" t="s">
        <v>616</v>
      </c>
    </row>
    <row r="459370" spans="1:1" x14ac:dyDescent="0.35">
      <c r="A459370" t="s">
        <v>617</v>
      </c>
    </row>
    <row r="459371" spans="1:1" x14ac:dyDescent="0.35">
      <c r="A459371" t="s">
        <v>618</v>
      </c>
    </row>
    <row r="459372" spans="1:1" x14ac:dyDescent="0.35">
      <c r="A459372" t="s">
        <v>619</v>
      </c>
    </row>
    <row r="459373" spans="1:1" x14ac:dyDescent="0.35">
      <c r="A459373" t="s">
        <v>620</v>
      </c>
    </row>
    <row r="459374" spans="1:1" x14ac:dyDescent="0.35">
      <c r="A459374" t="s">
        <v>621</v>
      </c>
    </row>
    <row r="459375" spans="1:1" x14ac:dyDescent="0.35">
      <c r="A459375" t="s">
        <v>622</v>
      </c>
    </row>
    <row r="459376" spans="1:1" x14ac:dyDescent="0.35">
      <c r="A459376" t="s">
        <v>623</v>
      </c>
    </row>
    <row r="459377" spans="1:1" x14ac:dyDescent="0.35">
      <c r="A459377" t="s">
        <v>624</v>
      </c>
    </row>
    <row r="459378" spans="1:1" x14ac:dyDescent="0.35">
      <c r="A459378" t="s">
        <v>625</v>
      </c>
    </row>
    <row r="459379" spans="1:1" x14ac:dyDescent="0.35">
      <c r="A459379" t="s">
        <v>626</v>
      </c>
    </row>
    <row r="459380" spans="1:1" x14ac:dyDescent="0.35">
      <c r="A459380" t="s">
        <v>627</v>
      </c>
    </row>
    <row r="459381" spans="1:1" x14ac:dyDescent="0.35">
      <c r="A459381" t="s">
        <v>628</v>
      </c>
    </row>
    <row r="459382" spans="1:1" x14ac:dyDescent="0.35">
      <c r="A459382" t="s">
        <v>629</v>
      </c>
    </row>
    <row r="459383" spans="1:1" x14ac:dyDescent="0.35">
      <c r="A459383" t="s">
        <v>630</v>
      </c>
    </row>
    <row r="459384" spans="1:1" x14ac:dyDescent="0.35">
      <c r="A459384" t="s">
        <v>631</v>
      </c>
    </row>
    <row r="459385" spans="1:1" x14ac:dyDescent="0.35">
      <c r="A459385" t="s">
        <v>632</v>
      </c>
    </row>
    <row r="459386" spans="1:1" x14ac:dyDescent="0.35">
      <c r="A459386" t="s">
        <v>633</v>
      </c>
    </row>
    <row r="459387" spans="1:1" x14ac:dyDescent="0.35">
      <c r="A459387" t="s">
        <v>634</v>
      </c>
    </row>
    <row r="459388" spans="1:1" x14ac:dyDescent="0.35">
      <c r="A459388" t="s">
        <v>635</v>
      </c>
    </row>
    <row r="459389" spans="1:1" x14ac:dyDescent="0.35">
      <c r="A459389" t="s">
        <v>636</v>
      </c>
    </row>
    <row r="459390" spans="1:1" x14ac:dyDescent="0.35">
      <c r="A459390" t="s">
        <v>637</v>
      </c>
    </row>
    <row r="459391" spans="1:1" x14ac:dyDescent="0.35">
      <c r="A459391" t="s">
        <v>638</v>
      </c>
    </row>
    <row r="459392" spans="1:1" x14ac:dyDescent="0.35">
      <c r="A459392" t="s">
        <v>639</v>
      </c>
    </row>
    <row r="459393" spans="1:1" x14ac:dyDescent="0.35">
      <c r="A459393" t="s">
        <v>640</v>
      </c>
    </row>
    <row r="459394" spans="1:1" x14ac:dyDescent="0.35">
      <c r="A459394" t="s">
        <v>641</v>
      </c>
    </row>
    <row r="459395" spans="1:1" x14ac:dyDescent="0.35">
      <c r="A459395" t="s">
        <v>642</v>
      </c>
    </row>
    <row r="459396" spans="1:1" x14ac:dyDescent="0.35">
      <c r="A459396" t="s">
        <v>643</v>
      </c>
    </row>
    <row r="459397" spans="1:1" x14ac:dyDescent="0.35">
      <c r="A459397" t="s">
        <v>644</v>
      </c>
    </row>
    <row r="459398" spans="1:1" x14ac:dyDescent="0.35">
      <c r="A459398" t="s">
        <v>645</v>
      </c>
    </row>
    <row r="459399" spans="1:1" x14ac:dyDescent="0.35">
      <c r="A459399" t="s">
        <v>646</v>
      </c>
    </row>
    <row r="459400" spans="1:1" x14ac:dyDescent="0.35">
      <c r="A459400" t="s">
        <v>647</v>
      </c>
    </row>
    <row r="459401" spans="1:1" x14ac:dyDescent="0.35">
      <c r="A459401" t="s">
        <v>648</v>
      </c>
    </row>
    <row r="459402" spans="1:1" x14ac:dyDescent="0.35">
      <c r="A459402" t="s">
        <v>649</v>
      </c>
    </row>
    <row r="459403" spans="1:1" x14ac:dyDescent="0.35">
      <c r="A459403" t="s">
        <v>650</v>
      </c>
    </row>
    <row r="459404" spans="1:1" x14ac:dyDescent="0.35">
      <c r="A459404" t="s">
        <v>651</v>
      </c>
    </row>
    <row r="459405" spans="1:1" x14ac:dyDescent="0.35">
      <c r="A459405" t="s">
        <v>652</v>
      </c>
    </row>
    <row r="459406" spans="1:1" x14ac:dyDescent="0.35">
      <c r="A459406" t="s">
        <v>653</v>
      </c>
    </row>
    <row r="459407" spans="1:1" x14ac:dyDescent="0.35">
      <c r="A459407" t="s">
        <v>654</v>
      </c>
    </row>
    <row r="459408" spans="1:1" x14ac:dyDescent="0.35">
      <c r="A459408" t="s">
        <v>655</v>
      </c>
    </row>
    <row r="459409" spans="1:1" x14ac:dyDescent="0.35">
      <c r="A459409" t="s">
        <v>656</v>
      </c>
    </row>
    <row r="459410" spans="1:1" x14ac:dyDescent="0.35">
      <c r="A459410" t="s">
        <v>657</v>
      </c>
    </row>
    <row r="459411" spans="1:1" x14ac:dyDescent="0.35">
      <c r="A459411" t="s">
        <v>658</v>
      </c>
    </row>
    <row r="459412" spans="1:1" x14ac:dyDescent="0.35">
      <c r="A459412" t="s">
        <v>659</v>
      </c>
    </row>
    <row r="459413" spans="1:1" x14ac:dyDescent="0.35">
      <c r="A459413" t="s">
        <v>660</v>
      </c>
    </row>
    <row r="459414" spans="1:1" x14ac:dyDescent="0.35">
      <c r="A459414" t="s">
        <v>661</v>
      </c>
    </row>
    <row r="459415" spans="1:1" x14ac:dyDescent="0.35">
      <c r="A459415" t="s">
        <v>662</v>
      </c>
    </row>
    <row r="459416" spans="1:1" x14ac:dyDescent="0.35">
      <c r="A459416" t="s">
        <v>663</v>
      </c>
    </row>
    <row r="459417" spans="1:1" x14ac:dyDescent="0.35">
      <c r="A459417" t="s">
        <v>664</v>
      </c>
    </row>
    <row r="459418" spans="1:1" x14ac:dyDescent="0.35">
      <c r="A459418" t="s">
        <v>665</v>
      </c>
    </row>
    <row r="459419" spans="1:1" x14ac:dyDescent="0.35">
      <c r="A459419" t="s">
        <v>666</v>
      </c>
    </row>
    <row r="459420" spans="1:1" x14ac:dyDescent="0.35">
      <c r="A459420" t="s">
        <v>667</v>
      </c>
    </row>
    <row r="459421" spans="1:1" x14ac:dyDescent="0.35">
      <c r="A459421" t="s">
        <v>668</v>
      </c>
    </row>
    <row r="459422" spans="1:1" x14ac:dyDescent="0.35">
      <c r="A459422" t="s">
        <v>669</v>
      </c>
    </row>
    <row r="459423" spans="1:1" x14ac:dyDescent="0.35">
      <c r="A459423" t="s">
        <v>670</v>
      </c>
    </row>
    <row r="459424" spans="1:1" x14ac:dyDescent="0.35">
      <c r="A459424" t="s">
        <v>671</v>
      </c>
    </row>
    <row r="459425" spans="1:1" x14ac:dyDescent="0.35">
      <c r="A459425" t="s">
        <v>672</v>
      </c>
    </row>
    <row r="459426" spans="1:1" x14ac:dyDescent="0.35">
      <c r="A459426" t="s">
        <v>673</v>
      </c>
    </row>
    <row r="459427" spans="1:1" x14ac:dyDescent="0.35">
      <c r="A459427" t="s">
        <v>674</v>
      </c>
    </row>
    <row r="459428" spans="1:1" x14ac:dyDescent="0.35">
      <c r="A459428" t="s">
        <v>675</v>
      </c>
    </row>
    <row r="459429" spans="1:1" x14ac:dyDescent="0.35">
      <c r="A459429" t="s">
        <v>676</v>
      </c>
    </row>
    <row r="459430" spans="1:1" x14ac:dyDescent="0.35">
      <c r="A459430" t="s">
        <v>677</v>
      </c>
    </row>
    <row r="459431" spans="1:1" x14ac:dyDescent="0.35">
      <c r="A459431" t="s">
        <v>678</v>
      </c>
    </row>
    <row r="459432" spans="1:1" x14ac:dyDescent="0.35">
      <c r="A459432" t="s">
        <v>679</v>
      </c>
    </row>
    <row r="459433" spans="1:1" x14ac:dyDescent="0.35">
      <c r="A459433" t="s">
        <v>680</v>
      </c>
    </row>
    <row r="459434" spans="1:1" x14ac:dyDescent="0.35">
      <c r="A459434" t="s">
        <v>681</v>
      </c>
    </row>
    <row r="459435" spans="1:1" x14ac:dyDescent="0.35">
      <c r="A459435" t="s">
        <v>682</v>
      </c>
    </row>
    <row r="459436" spans="1:1" x14ac:dyDescent="0.35">
      <c r="A459436" t="s">
        <v>683</v>
      </c>
    </row>
    <row r="459437" spans="1:1" x14ac:dyDescent="0.35">
      <c r="A459437" t="s">
        <v>684</v>
      </c>
    </row>
    <row r="459438" spans="1:1" x14ac:dyDescent="0.35">
      <c r="A459438" t="s">
        <v>685</v>
      </c>
    </row>
    <row r="459439" spans="1:1" x14ac:dyDescent="0.35">
      <c r="A459439" t="s">
        <v>686</v>
      </c>
    </row>
    <row r="459440" spans="1:1" x14ac:dyDescent="0.35">
      <c r="A459440" t="s">
        <v>687</v>
      </c>
    </row>
    <row r="459441" spans="1:1" x14ac:dyDescent="0.35">
      <c r="A459441" t="s">
        <v>688</v>
      </c>
    </row>
    <row r="459442" spans="1:1" x14ac:dyDescent="0.35">
      <c r="A459442" t="s">
        <v>689</v>
      </c>
    </row>
    <row r="459443" spans="1:1" x14ac:dyDescent="0.35">
      <c r="A459443" t="s">
        <v>690</v>
      </c>
    </row>
    <row r="459444" spans="1:1" x14ac:dyDescent="0.35">
      <c r="A459444" t="s">
        <v>691</v>
      </c>
    </row>
    <row r="459445" spans="1:1" x14ac:dyDescent="0.35">
      <c r="A459445" t="s">
        <v>692</v>
      </c>
    </row>
    <row r="459446" spans="1:1" x14ac:dyDescent="0.35">
      <c r="A459446" t="s">
        <v>693</v>
      </c>
    </row>
    <row r="459447" spans="1:1" x14ac:dyDescent="0.35">
      <c r="A459447" t="s">
        <v>694</v>
      </c>
    </row>
    <row r="459448" spans="1:1" x14ac:dyDescent="0.35">
      <c r="A459448" t="s">
        <v>695</v>
      </c>
    </row>
    <row r="459449" spans="1:1" x14ac:dyDescent="0.35">
      <c r="A459449" t="s">
        <v>696</v>
      </c>
    </row>
    <row r="459450" spans="1:1" x14ac:dyDescent="0.35">
      <c r="A459450" t="s">
        <v>697</v>
      </c>
    </row>
    <row r="459451" spans="1:1" x14ac:dyDescent="0.35">
      <c r="A459451" t="s">
        <v>698</v>
      </c>
    </row>
    <row r="459452" spans="1:1" x14ac:dyDescent="0.35">
      <c r="A459452" t="s">
        <v>699</v>
      </c>
    </row>
    <row r="459453" spans="1:1" x14ac:dyDescent="0.35">
      <c r="A459453" t="s">
        <v>700</v>
      </c>
    </row>
    <row r="459454" spans="1:1" x14ac:dyDescent="0.35">
      <c r="A459454" t="s">
        <v>701</v>
      </c>
    </row>
    <row r="459455" spans="1:1" x14ac:dyDescent="0.35">
      <c r="A459455" t="s">
        <v>702</v>
      </c>
    </row>
    <row r="459456" spans="1:1" x14ac:dyDescent="0.35">
      <c r="A459456" t="s">
        <v>703</v>
      </c>
    </row>
    <row r="459457" spans="1:1" x14ac:dyDescent="0.35">
      <c r="A459457" t="s">
        <v>704</v>
      </c>
    </row>
    <row r="459458" spans="1:1" x14ac:dyDescent="0.35">
      <c r="A459458" t="s">
        <v>705</v>
      </c>
    </row>
    <row r="459459" spans="1:1" x14ac:dyDescent="0.35">
      <c r="A459459" t="s">
        <v>706</v>
      </c>
    </row>
    <row r="459460" spans="1:1" x14ac:dyDescent="0.35">
      <c r="A459460" t="s">
        <v>707</v>
      </c>
    </row>
    <row r="459461" spans="1:1" x14ac:dyDescent="0.35">
      <c r="A459461" t="s">
        <v>708</v>
      </c>
    </row>
    <row r="459462" spans="1:1" x14ac:dyDescent="0.35">
      <c r="A459462" t="s">
        <v>709</v>
      </c>
    </row>
    <row r="459463" spans="1:1" x14ac:dyDescent="0.35">
      <c r="A459463" t="s">
        <v>710</v>
      </c>
    </row>
    <row r="459464" spans="1:1" x14ac:dyDescent="0.35">
      <c r="A459464" t="s">
        <v>711</v>
      </c>
    </row>
    <row r="459465" spans="1:1" x14ac:dyDescent="0.35">
      <c r="A459465" t="s">
        <v>712</v>
      </c>
    </row>
    <row r="459466" spans="1:1" x14ac:dyDescent="0.35">
      <c r="A459466" t="s">
        <v>713</v>
      </c>
    </row>
    <row r="459467" spans="1:1" x14ac:dyDescent="0.35">
      <c r="A459467" t="s">
        <v>714</v>
      </c>
    </row>
    <row r="459468" spans="1:1" x14ac:dyDescent="0.35">
      <c r="A459468" t="s">
        <v>715</v>
      </c>
    </row>
    <row r="459469" spans="1:1" x14ac:dyDescent="0.35">
      <c r="A459469" t="s">
        <v>716</v>
      </c>
    </row>
    <row r="459470" spans="1:1" x14ac:dyDescent="0.35">
      <c r="A459470" t="s">
        <v>717</v>
      </c>
    </row>
    <row r="459471" spans="1:1" x14ac:dyDescent="0.35">
      <c r="A459471" t="s">
        <v>718</v>
      </c>
    </row>
    <row r="459472" spans="1:1" x14ac:dyDescent="0.35">
      <c r="A459472" t="s">
        <v>719</v>
      </c>
    </row>
    <row r="459473" spans="1:1" x14ac:dyDescent="0.35">
      <c r="A459473" t="s">
        <v>720</v>
      </c>
    </row>
    <row r="475137" spans="1:1" x14ac:dyDescent="0.35">
      <c r="A475137" t="s">
        <v>0</v>
      </c>
    </row>
    <row r="475138" spans="1:1" x14ac:dyDescent="0.35">
      <c r="A475138" t="s">
        <v>1</v>
      </c>
    </row>
    <row r="475139" spans="1:1" x14ac:dyDescent="0.35">
      <c r="A475139" t="s">
        <v>2</v>
      </c>
    </row>
    <row r="475140" spans="1:1" x14ac:dyDescent="0.35">
      <c r="A475140" t="s">
        <v>3</v>
      </c>
    </row>
    <row r="475141" spans="1:1" x14ac:dyDescent="0.35">
      <c r="A475141" t="s">
        <v>4</v>
      </c>
    </row>
    <row r="475142" spans="1:1" x14ac:dyDescent="0.35">
      <c r="A475142" t="s">
        <v>5</v>
      </c>
    </row>
    <row r="475143" spans="1:1" x14ac:dyDescent="0.35">
      <c r="A475143" t="s">
        <v>6</v>
      </c>
    </row>
    <row r="475144" spans="1:1" x14ac:dyDescent="0.35">
      <c r="A475144" t="s">
        <v>7</v>
      </c>
    </row>
    <row r="475145" spans="1:1" x14ac:dyDescent="0.35">
      <c r="A475145" t="s">
        <v>8</v>
      </c>
    </row>
    <row r="475146" spans="1:1" x14ac:dyDescent="0.35">
      <c r="A475146" t="s">
        <v>9</v>
      </c>
    </row>
    <row r="475147" spans="1:1" x14ac:dyDescent="0.35">
      <c r="A475147" t="s">
        <v>10</v>
      </c>
    </row>
    <row r="475148" spans="1:1" x14ac:dyDescent="0.35">
      <c r="A475148" t="s">
        <v>11</v>
      </c>
    </row>
    <row r="475149" spans="1:1" x14ac:dyDescent="0.35">
      <c r="A475149" t="s">
        <v>12</v>
      </c>
    </row>
    <row r="475150" spans="1:1" x14ac:dyDescent="0.35">
      <c r="A475150" t="s">
        <v>13</v>
      </c>
    </row>
    <row r="475151" spans="1:1" x14ac:dyDescent="0.35">
      <c r="A475151" t="s">
        <v>14</v>
      </c>
    </row>
    <row r="475152" spans="1:1" x14ac:dyDescent="0.35">
      <c r="A475152" t="s">
        <v>15</v>
      </c>
    </row>
    <row r="475153" spans="1:1" x14ac:dyDescent="0.35">
      <c r="A475153" t="s">
        <v>16</v>
      </c>
    </row>
    <row r="475154" spans="1:1" x14ac:dyDescent="0.35">
      <c r="A475154" t="s">
        <v>17</v>
      </c>
    </row>
    <row r="475155" spans="1:1" x14ac:dyDescent="0.35">
      <c r="A475155" t="s">
        <v>18</v>
      </c>
    </row>
    <row r="475156" spans="1:1" x14ac:dyDescent="0.35">
      <c r="A475156" t="s">
        <v>19</v>
      </c>
    </row>
    <row r="475157" spans="1:1" x14ac:dyDescent="0.35">
      <c r="A475157" t="s">
        <v>20</v>
      </c>
    </row>
    <row r="475158" spans="1:1" x14ac:dyDescent="0.35">
      <c r="A475158" t="s">
        <v>21</v>
      </c>
    </row>
    <row r="475159" spans="1:1" x14ac:dyDescent="0.35">
      <c r="A475159" t="s">
        <v>22</v>
      </c>
    </row>
    <row r="475160" spans="1:1" x14ac:dyDescent="0.35">
      <c r="A475160" t="s">
        <v>23</v>
      </c>
    </row>
    <row r="475161" spans="1:1" x14ac:dyDescent="0.35">
      <c r="A475161" t="s">
        <v>24</v>
      </c>
    </row>
    <row r="475162" spans="1:1" x14ac:dyDescent="0.35">
      <c r="A475162" t="s">
        <v>25</v>
      </c>
    </row>
    <row r="475163" spans="1:1" x14ac:dyDescent="0.35">
      <c r="A475163" t="s">
        <v>26</v>
      </c>
    </row>
    <row r="475164" spans="1:1" x14ac:dyDescent="0.35">
      <c r="A475164" t="s">
        <v>27</v>
      </c>
    </row>
    <row r="475165" spans="1:1" x14ac:dyDescent="0.35">
      <c r="A475165" t="s">
        <v>28</v>
      </c>
    </row>
    <row r="475166" spans="1:1" x14ac:dyDescent="0.35">
      <c r="A475166" t="s">
        <v>29</v>
      </c>
    </row>
    <row r="475167" spans="1:1" x14ac:dyDescent="0.35">
      <c r="A475167" t="s">
        <v>30</v>
      </c>
    </row>
    <row r="475168" spans="1:1" x14ac:dyDescent="0.35">
      <c r="A475168" t="s">
        <v>31</v>
      </c>
    </row>
    <row r="475169" spans="1:1" x14ac:dyDescent="0.35">
      <c r="A475169" t="s">
        <v>32</v>
      </c>
    </row>
    <row r="475170" spans="1:1" x14ac:dyDescent="0.35">
      <c r="A475170" t="s">
        <v>33</v>
      </c>
    </row>
    <row r="475171" spans="1:1" x14ac:dyDescent="0.35">
      <c r="A475171" t="s">
        <v>34</v>
      </c>
    </row>
    <row r="475172" spans="1:1" x14ac:dyDescent="0.35">
      <c r="A475172" t="s">
        <v>35</v>
      </c>
    </row>
    <row r="475173" spans="1:1" x14ac:dyDescent="0.35">
      <c r="A475173" t="s">
        <v>36</v>
      </c>
    </row>
    <row r="475174" spans="1:1" x14ac:dyDescent="0.35">
      <c r="A475174" t="s">
        <v>37</v>
      </c>
    </row>
    <row r="475175" spans="1:1" x14ac:dyDescent="0.35">
      <c r="A475175" t="s">
        <v>38</v>
      </c>
    </row>
    <row r="475176" spans="1:1" x14ac:dyDescent="0.35">
      <c r="A475176" t="s">
        <v>39</v>
      </c>
    </row>
    <row r="475177" spans="1:1" x14ac:dyDescent="0.35">
      <c r="A475177" t="s">
        <v>40</v>
      </c>
    </row>
    <row r="475178" spans="1:1" x14ac:dyDescent="0.35">
      <c r="A475178" t="s">
        <v>41</v>
      </c>
    </row>
    <row r="475179" spans="1:1" x14ac:dyDescent="0.35">
      <c r="A475179" t="s">
        <v>42</v>
      </c>
    </row>
    <row r="475180" spans="1:1" x14ac:dyDescent="0.35">
      <c r="A475180" t="s">
        <v>43</v>
      </c>
    </row>
    <row r="475181" spans="1:1" x14ac:dyDescent="0.35">
      <c r="A475181" t="s">
        <v>44</v>
      </c>
    </row>
    <row r="475182" spans="1:1" x14ac:dyDescent="0.35">
      <c r="A475182" t="s">
        <v>45</v>
      </c>
    </row>
    <row r="475183" spans="1:1" x14ac:dyDescent="0.35">
      <c r="A475183" t="s">
        <v>46</v>
      </c>
    </row>
    <row r="475184" spans="1:1" x14ac:dyDescent="0.35">
      <c r="A475184" t="s">
        <v>47</v>
      </c>
    </row>
    <row r="475185" spans="1:1" x14ac:dyDescent="0.35">
      <c r="A475185" t="s">
        <v>48</v>
      </c>
    </row>
    <row r="475186" spans="1:1" x14ac:dyDescent="0.35">
      <c r="A475186" t="s">
        <v>49</v>
      </c>
    </row>
    <row r="475187" spans="1:1" x14ac:dyDescent="0.35">
      <c r="A475187" t="s">
        <v>50</v>
      </c>
    </row>
    <row r="475188" spans="1:1" x14ac:dyDescent="0.35">
      <c r="A475188" t="s">
        <v>51</v>
      </c>
    </row>
    <row r="475189" spans="1:1" x14ac:dyDescent="0.35">
      <c r="A475189" t="s">
        <v>52</v>
      </c>
    </row>
    <row r="475190" spans="1:1" x14ac:dyDescent="0.35">
      <c r="A475190" t="s">
        <v>53</v>
      </c>
    </row>
    <row r="475191" spans="1:1" x14ac:dyDescent="0.35">
      <c r="A475191" t="s">
        <v>54</v>
      </c>
    </row>
    <row r="475192" spans="1:1" x14ac:dyDescent="0.35">
      <c r="A475192" t="s">
        <v>55</v>
      </c>
    </row>
    <row r="475193" spans="1:1" x14ac:dyDescent="0.35">
      <c r="A475193" t="s">
        <v>56</v>
      </c>
    </row>
    <row r="475194" spans="1:1" x14ac:dyDescent="0.35">
      <c r="A475194" t="s">
        <v>57</v>
      </c>
    </row>
    <row r="475195" spans="1:1" x14ac:dyDescent="0.35">
      <c r="A475195" t="s">
        <v>58</v>
      </c>
    </row>
    <row r="475196" spans="1:1" x14ac:dyDescent="0.35">
      <c r="A475196" t="s">
        <v>59</v>
      </c>
    </row>
    <row r="475197" spans="1:1" x14ac:dyDescent="0.35">
      <c r="A475197" t="s">
        <v>60</v>
      </c>
    </row>
    <row r="475198" spans="1:1" x14ac:dyDescent="0.35">
      <c r="A475198" t="s">
        <v>61</v>
      </c>
    </row>
    <row r="475199" spans="1:1" x14ac:dyDescent="0.35">
      <c r="A475199" t="s">
        <v>62</v>
      </c>
    </row>
    <row r="475200" spans="1:1" x14ac:dyDescent="0.35">
      <c r="A475200" t="s">
        <v>63</v>
      </c>
    </row>
    <row r="475201" spans="1:1" x14ac:dyDescent="0.35">
      <c r="A475201" t="s">
        <v>64</v>
      </c>
    </row>
    <row r="475202" spans="1:1" x14ac:dyDescent="0.35">
      <c r="A475202" t="s">
        <v>65</v>
      </c>
    </row>
    <row r="475203" spans="1:1" x14ac:dyDescent="0.35">
      <c r="A475203" t="s">
        <v>66</v>
      </c>
    </row>
    <row r="475204" spans="1:1" x14ac:dyDescent="0.35">
      <c r="A475204" t="s">
        <v>67</v>
      </c>
    </row>
    <row r="475205" spans="1:1" x14ac:dyDescent="0.35">
      <c r="A475205" t="s">
        <v>68</v>
      </c>
    </row>
    <row r="475206" spans="1:1" x14ac:dyDescent="0.35">
      <c r="A475206" t="s">
        <v>69</v>
      </c>
    </row>
    <row r="475207" spans="1:1" x14ac:dyDescent="0.35">
      <c r="A475207" t="s">
        <v>70</v>
      </c>
    </row>
    <row r="475208" spans="1:1" x14ac:dyDescent="0.35">
      <c r="A475208" t="s">
        <v>71</v>
      </c>
    </row>
    <row r="475209" spans="1:1" x14ac:dyDescent="0.35">
      <c r="A475209" t="s">
        <v>72</v>
      </c>
    </row>
    <row r="475210" spans="1:1" x14ac:dyDescent="0.35">
      <c r="A475210" t="s">
        <v>73</v>
      </c>
    </row>
    <row r="475211" spans="1:1" x14ac:dyDescent="0.35">
      <c r="A475211" t="s">
        <v>74</v>
      </c>
    </row>
    <row r="475212" spans="1:1" x14ac:dyDescent="0.35">
      <c r="A475212" t="s">
        <v>75</v>
      </c>
    </row>
    <row r="475213" spans="1:1" x14ac:dyDescent="0.35">
      <c r="A475213" t="s">
        <v>76</v>
      </c>
    </row>
    <row r="475214" spans="1:1" x14ac:dyDescent="0.35">
      <c r="A475214" t="s">
        <v>77</v>
      </c>
    </row>
    <row r="475215" spans="1:1" x14ac:dyDescent="0.35">
      <c r="A475215" t="s">
        <v>78</v>
      </c>
    </row>
    <row r="475216" spans="1:1" x14ac:dyDescent="0.35">
      <c r="A475216" t="s">
        <v>79</v>
      </c>
    </row>
    <row r="475217" spans="1:1" x14ac:dyDescent="0.35">
      <c r="A475217" t="s">
        <v>80</v>
      </c>
    </row>
    <row r="475218" spans="1:1" x14ac:dyDescent="0.35">
      <c r="A475218" t="s">
        <v>81</v>
      </c>
    </row>
    <row r="475219" spans="1:1" x14ac:dyDescent="0.35">
      <c r="A475219" t="s">
        <v>82</v>
      </c>
    </row>
    <row r="475220" spans="1:1" x14ac:dyDescent="0.35">
      <c r="A475220" t="s">
        <v>83</v>
      </c>
    </row>
    <row r="475221" spans="1:1" x14ac:dyDescent="0.35">
      <c r="A475221" t="s">
        <v>84</v>
      </c>
    </row>
    <row r="475222" spans="1:1" x14ac:dyDescent="0.35">
      <c r="A475222" t="s">
        <v>85</v>
      </c>
    </row>
    <row r="475223" spans="1:1" x14ac:dyDescent="0.35">
      <c r="A475223" t="s">
        <v>86</v>
      </c>
    </row>
    <row r="475224" spans="1:1" x14ac:dyDescent="0.35">
      <c r="A475224" t="s">
        <v>87</v>
      </c>
    </row>
    <row r="475225" spans="1:1" x14ac:dyDescent="0.35">
      <c r="A475225" t="s">
        <v>88</v>
      </c>
    </row>
    <row r="475226" spans="1:1" x14ac:dyDescent="0.35">
      <c r="A475226" t="s">
        <v>89</v>
      </c>
    </row>
    <row r="475227" spans="1:1" x14ac:dyDescent="0.35">
      <c r="A475227" t="s">
        <v>90</v>
      </c>
    </row>
    <row r="475228" spans="1:1" x14ac:dyDescent="0.35">
      <c r="A475228" t="s">
        <v>91</v>
      </c>
    </row>
    <row r="475229" spans="1:1" x14ac:dyDescent="0.35">
      <c r="A475229" t="s">
        <v>92</v>
      </c>
    </row>
    <row r="475230" spans="1:1" x14ac:dyDescent="0.35">
      <c r="A475230" t="s">
        <v>93</v>
      </c>
    </row>
    <row r="475231" spans="1:1" x14ac:dyDescent="0.35">
      <c r="A475231" t="s">
        <v>94</v>
      </c>
    </row>
    <row r="475232" spans="1:1" x14ac:dyDescent="0.35">
      <c r="A475232" t="s">
        <v>95</v>
      </c>
    </row>
    <row r="475233" spans="1:1" x14ac:dyDescent="0.35">
      <c r="A475233" t="s">
        <v>96</v>
      </c>
    </row>
    <row r="475234" spans="1:1" x14ac:dyDescent="0.35">
      <c r="A475234" t="s">
        <v>97</v>
      </c>
    </row>
    <row r="475235" spans="1:1" x14ac:dyDescent="0.35">
      <c r="A475235" t="s">
        <v>98</v>
      </c>
    </row>
    <row r="475236" spans="1:1" x14ac:dyDescent="0.35">
      <c r="A475236" t="s">
        <v>99</v>
      </c>
    </row>
    <row r="475237" spans="1:1" x14ac:dyDescent="0.35">
      <c r="A475237" t="s">
        <v>100</v>
      </c>
    </row>
    <row r="475238" spans="1:1" x14ac:dyDescent="0.35">
      <c r="A475238" t="s">
        <v>101</v>
      </c>
    </row>
    <row r="475239" spans="1:1" x14ac:dyDescent="0.35">
      <c r="A475239" t="s">
        <v>102</v>
      </c>
    </row>
    <row r="475240" spans="1:1" x14ac:dyDescent="0.35">
      <c r="A475240" t="s">
        <v>103</v>
      </c>
    </row>
    <row r="475241" spans="1:1" x14ac:dyDescent="0.35">
      <c r="A475241" t="s">
        <v>104</v>
      </c>
    </row>
    <row r="475242" spans="1:1" x14ac:dyDescent="0.35">
      <c r="A475242" t="s">
        <v>105</v>
      </c>
    </row>
    <row r="475243" spans="1:1" x14ac:dyDescent="0.35">
      <c r="A475243" t="s">
        <v>106</v>
      </c>
    </row>
    <row r="475244" spans="1:1" x14ac:dyDescent="0.35">
      <c r="A475244" t="s">
        <v>107</v>
      </c>
    </row>
    <row r="475245" spans="1:1" x14ac:dyDescent="0.35">
      <c r="A475245" t="s">
        <v>108</v>
      </c>
    </row>
    <row r="475246" spans="1:1" x14ac:dyDescent="0.35">
      <c r="A475246" t="s">
        <v>109</v>
      </c>
    </row>
    <row r="475247" spans="1:1" x14ac:dyDescent="0.35">
      <c r="A475247" t="s">
        <v>110</v>
      </c>
    </row>
    <row r="475248" spans="1:1" x14ac:dyDescent="0.35">
      <c r="A475248" t="s">
        <v>111</v>
      </c>
    </row>
    <row r="475249" spans="1:1" x14ac:dyDescent="0.35">
      <c r="A475249" t="s">
        <v>112</v>
      </c>
    </row>
    <row r="475250" spans="1:1" x14ac:dyDescent="0.35">
      <c r="A475250" t="s">
        <v>113</v>
      </c>
    </row>
    <row r="475251" spans="1:1" x14ac:dyDescent="0.35">
      <c r="A475251" t="s">
        <v>114</v>
      </c>
    </row>
    <row r="475252" spans="1:1" x14ac:dyDescent="0.35">
      <c r="A475252" t="s">
        <v>115</v>
      </c>
    </row>
    <row r="475253" spans="1:1" x14ac:dyDescent="0.35">
      <c r="A475253" t="s">
        <v>116</v>
      </c>
    </row>
    <row r="475254" spans="1:1" x14ac:dyDescent="0.35">
      <c r="A475254" t="s">
        <v>117</v>
      </c>
    </row>
    <row r="475255" spans="1:1" x14ac:dyDescent="0.35">
      <c r="A475255" t="s">
        <v>118</v>
      </c>
    </row>
    <row r="475256" spans="1:1" x14ac:dyDescent="0.35">
      <c r="A475256" t="s">
        <v>119</v>
      </c>
    </row>
    <row r="475257" spans="1:1" x14ac:dyDescent="0.35">
      <c r="A475257" t="s">
        <v>120</v>
      </c>
    </row>
    <row r="475258" spans="1:1" x14ac:dyDescent="0.35">
      <c r="A475258" t="s">
        <v>121</v>
      </c>
    </row>
    <row r="475259" spans="1:1" x14ac:dyDescent="0.35">
      <c r="A475259" t="s">
        <v>122</v>
      </c>
    </row>
    <row r="475260" spans="1:1" x14ac:dyDescent="0.35">
      <c r="A475260" t="s">
        <v>123</v>
      </c>
    </row>
    <row r="475261" spans="1:1" x14ac:dyDescent="0.35">
      <c r="A475261" t="s">
        <v>124</v>
      </c>
    </row>
    <row r="475262" spans="1:1" x14ac:dyDescent="0.35">
      <c r="A475262" t="s">
        <v>125</v>
      </c>
    </row>
    <row r="475263" spans="1:1" x14ac:dyDescent="0.35">
      <c r="A475263" t="s">
        <v>126</v>
      </c>
    </row>
    <row r="475264" spans="1:1" x14ac:dyDescent="0.35">
      <c r="A475264" t="s">
        <v>127</v>
      </c>
    </row>
    <row r="475265" spans="1:1" x14ac:dyDescent="0.35">
      <c r="A475265" t="s">
        <v>128</v>
      </c>
    </row>
    <row r="475266" spans="1:1" x14ac:dyDescent="0.35">
      <c r="A475266" t="s">
        <v>129</v>
      </c>
    </row>
    <row r="475267" spans="1:1" x14ac:dyDescent="0.35">
      <c r="A475267" t="s">
        <v>130</v>
      </c>
    </row>
    <row r="475268" spans="1:1" x14ac:dyDescent="0.35">
      <c r="A475268" t="s">
        <v>131</v>
      </c>
    </row>
    <row r="475269" spans="1:1" x14ac:dyDescent="0.35">
      <c r="A475269" t="s">
        <v>132</v>
      </c>
    </row>
    <row r="475270" spans="1:1" x14ac:dyDescent="0.35">
      <c r="A475270" t="s">
        <v>133</v>
      </c>
    </row>
    <row r="475271" spans="1:1" x14ac:dyDescent="0.35">
      <c r="A475271" t="s">
        <v>134</v>
      </c>
    </row>
    <row r="475272" spans="1:1" x14ac:dyDescent="0.35">
      <c r="A475272" t="s">
        <v>135</v>
      </c>
    </row>
    <row r="475273" spans="1:1" x14ac:dyDescent="0.35">
      <c r="A475273" t="s">
        <v>136</v>
      </c>
    </row>
    <row r="475274" spans="1:1" x14ac:dyDescent="0.35">
      <c r="A475274" t="s">
        <v>137</v>
      </c>
    </row>
    <row r="475275" spans="1:1" x14ac:dyDescent="0.35">
      <c r="A475275" t="s">
        <v>138</v>
      </c>
    </row>
    <row r="475276" spans="1:1" x14ac:dyDescent="0.35">
      <c r="A475276" t="s">
        <v>139</v>
      </c>
    </row>
    <row r="475277" spans="1:1" x14ac:dyDescent="0.35">
      <c r="A475277" t="s">
        <v>140</v>
      </c>
    </row>
    <row r="475278" spans="1:1" x14ac:dyDescent="0.35">
      <c r="A475278" t="s">
        <v>141</v>
      </c>
    </row>
    <row r="475279" spans="1:1" x14ac:dyDescent="0.35">
      <c r="A475279" t="s">
        <v>142</v>
      </c>
    </row>
    <row r="475280" spans="1:1" x14ac:dyDescent="0.35">
      <c r="A475280" t="s">
        <v>143</v>
      </c>
    </row>
    <row r="475281" spans="1:1" x14ac:dyDescent="0.35">
      <c r="A475281" t="s">
        <v>144</v>
      </c>
    </row>
    <row r="475282" spans="1:1" x14ac:dyDescent="0.35">
      <c r="A475282" t="s">
        <v>145</v>
      </c>
    </row>
    <row r="475283" spans="1:1" x14ac:dyDescent="0.35">
      <c r="A475283" t="s">
        <v>146</v>
      </c>
    </row>
    <row r="475284" spans="1:1" x14ac:dyDescent="0.35">
      <c r="A475284" t="s">
        <v>147</v>
      </c>
    </row>
    <row r="475285" spans="1:1" x14ac:dyDescent="0.35">
      <c r="A475285" t="s">
        <v>148</v>
      </c>
    </row>
    <row r="475286" spans="1:1" x14ac:dyDescent="0.35">
      <c r="A475286" t="s">
        <v>149</v>
      </c>
    </row>
    <row r="475287" spans="1:1" x14ac:dyDescent="0.35">
      <c r="A475287" t="s">
        <v>150</v>
      </c>
    </row>
    <row r="475288" spans="1:1" x14ac:dyDescent="0.35">
      <c r="A475288" t="s">
        <v>151</v>
      </c>
    </row>
    <row r="475289" spans="1:1" x14ac:dyDescent="0.35">
      <c r="A475289" t="s">
        <v>152</v>
      </c>
    </row>
    <row r="475290" spans="1:1" x14ac:dyDescent="0.35">
      <c r="A475290" t="s">
        <v>153</v>
      </c>
    </row>
    <row r="475291" spans="1:1" x14ac:dyDescent="0.35">
      <c r="A475291" t="s">
        <v>154</v>
      </c>
    </row>
    <row r="475292" spans="1:1" x14ac:dyDescent="0.35">
      <c r="A475292" t="s">
        <v>155</v>
      </c>
    </row>
    <row r="475293" spans="1:1" x14ac:dyDescent="0.35">
      <c r="A475293" t="s">
        <v>156</v>
      </c>
    </row>
    <row r="475294" spans="1:1" x14ac:dyDescent="0.35">
      <c r="A475294" t="s">
        <v>157</v>
      </c>
    </row>
    <row r="475295" spans="1:1" x14ac:dyDescent="0.35">
      <c r="A475295" t="s">
        <v>158</v>
      </c>
    </row>
    <row r="475296" spans="1:1" x14ac:dyDescent="0.35">
      <c r="A475296" t="s">
        <v>159</v>
      </c>
    </row>
    <row r="475297" spans="1:1" x14ac:dyDescent="0.35">
      <c r="A475297" t="s">
        <v>160</v>
      </c>
    </row>
    <row r="475298" spans="1:1" x14ac:dyDescent="0.35">
      <c r="A475298" t="s">
        <v>161</v>
      </c>
    </row>
    <row r="475299" spans="1:1" x14ac:dyDescent="0.35">
      <c r="A475299" t="s">
        <v>162</v>
      </c>
    </row>
    <row r="475300" spans="1:1" x14ac:dyDescent="0.35">
      <c r="A475300" t="s">
        <v>163</v>
      </c>
    </row>
    <row r="475301" spans="1:1" x14ac:dyDescent="0.35">
      <c r="A475301" t="s">
        <v>164</v>
      </c>
    </row>
    <row r="475302" spans="1:1" x14ac:dyDescent="0.35">
      <c r="A475302" t="s">
        <v>165</v>
      </c>
    </row>
    <row r="475303" spans="1:1" x14ac:dyDescent="0.35">
      <c r="A475303" t="s">
        <v>166</v>
      </c>
    </row>
    <row r="475304" spans="1:1" x14ac:dyDescent="0.35">
      <c r="A475304" t="s">
        <v>167</v>
      </c>
    </row>
    <row r="475305" spans="1:1" x14ac:dyDescent="0.35">
      <c r="A475305" t="s">
        <v>168</v>
      </c>
    </row>
    <row r="475306" spans="1:1" x14ac:dyDescent="0.35">
      <c r="A475306" t="s">
        <v>169</v>
      </c>
    </row>
    <row r="475307" spans="1:1" x14ac:dyDescent="0.35">
      <c r="A475307" t="s">
        <v>170</v>
      </c>
    </row>
    <row r="475308" spans="1:1" x14ac:dyDescent="0.35">
      <c r="A475308" t="s">
        <v>171</v>
      </c>
    </row>
    <row r="475309" spans="1:1" x14ac:dyDescent="0.35">
      <c r="A475309" t="s">
        <v>172</v>
      </c>
    </row>
    <row r="475310" spans="1:1" x14ac:dyDescent="0.35">
      <c r="A475310" t="s">
        <v>173</v>
      </c>
    </row>
    <row r="475311" spans="1:1" x14ac:dyDescent="0.35">
      <c r="A475311" t="s">
        <v>174</v>
      </c>
    </row>
    <row r="475312" spans="1:1" x14ac:dyDescent="0.35">
      <c r="A475312" t="s">
        <v>175</v>
      </c>
    </row>
    <row r="475313" spans="1:1" x14ac:dyDescent="0.35">
      <c r="A475313" t="s">
        <v>176</v>
      </c>
    </row>
    <row r="475314" spans="1:1" x14ac:dyDescent="0.35">
      <c r="A475314" t="s">
        <v>177</v>
      </c>
    </row>
    <row r="475315" spans="1:1" x14ac:dyDescent="0.35">
      <c r="A475315" t="s">
        <v>178</v>
      </c>
    </row>
    <row r="475316" spans="1:1" x14ac:dyDescent="0.35">
      <c r="A475316" t="s">
        <v>179</v>
      </c>
    </row>
    <row r="475317" spans="1:1" x14ac:dyDescent="0.35">
      <c r="A475317" t="s">
        <v>180</v>
      </c>
    </row>
    <row r="475318" spans="1:1" x14ac:dyDescent="0.35">
      <c r="A475318" t="s">
        <v>181</v>
      </c>
    </row>
    <row r="475319" spans="1:1" x14ac:dyDescent="0.35">
      <c r="A475319" t="s">
        <v>182</v>
      </c>
    </row>
    <row r="475320" spans="1:1" x14ac:dyDescent="0.35">
      <c r="A475320" t="s">
        <v>183</v>
      </c>
    </row>
    <row r="475321" spans="1:1" x14ac:dyDescent="0.35">
      <c r="A475321" t="s">
        <v>184</v>
      </c>
    </row>
    <row r="475322" spans="1:1" x14ac:dyDescent="0.35">
      <c r="A475322" t="s">
        <v>185</v>
      </c>
    </row>
    <row r="475323" spans="1:1" x14ac:dyDescent="0.35">
      <c r="A475323" t="s">
        <v>186</v>
      </c>
    </row>
    <row r="475324" spans="1:1" x14ac:dyDescent="0.35">
      <c r="A475324" t="s">
        <v>187</v>
      </c>
    </row>
    <row r="475325" spans="1:1" x14ac:dyDescent="0.35">
      <c r="A475325" t="s">
        <v>188</v>
      </c>
    </row>
    <row r="475326" spans="1:1" x14ac:dyDescent="0.35">
      <c r="A475326" t="s">
        <v>189</v>
      </c>
    </row>
    <row r="475327" spans="1:1" x14ac:dyDescent="0.35">
      <c r="A475327" t="s">
        <v>190</v>
      </c>
    </row>
    <row r="475328" spans="1:1" x14ac:dyDescent="0.35">
      <c r="A475328" t="s">
        <v>191</v>
      </c>
    </row>
    <row r="475329" spans="1:1" x14ac:dyDescent="0.35">
      <c r="A475329" t="s">
        <v>192</v>
      </c>
    </row>
    <row r="475330" spans="1:1" x14ac:dyDescent="0.35">
      <c r="A475330" t="s">
        <v>193</v>
      </c>
    </row>
    <row r="475331" spans="1:1" x14ac:dyDescent="0.35">
      <c r="A475331" t="s">
        <v>194</v>
      </c>
    </row>
    <row r="475332" spans="1:1" x14ac:dyDescent="0.35">
      <c r="A475332" t="s">
        <v>195</v>
      </c>
    </row>
    <row r="475333" spans="1:1" x14ac:dyDescent="0.35">
      <c r="A475333" t="s">
        <v>196</v>
      </c>
    </row>
    <row r="475334" spans="1:1" x14ac:dyDescent="0.35">
      <c r="A475334" t="s">
        <v>197</v>
      </c>
    </row>
    <row r="475335" spans="1:1" x14ac:dyDescent="0.35">
      <c r="A475335" t="s">
        <v>198</v>
      </c>
    </row>
    <row r="475336" spans="1:1" x14ac:dyDescent="0.35">
      <c r="A475336" t="s">
        <v>199</v>
      </c>
    </row>
    <row r="475337" spans="1:1" x14ac:dyDescent="0.35">
      <c r="A475337" t="s">
        <v>200</v>
      </c>
    </row>
    <row r="475338" spans="1:1" x14ac:dyDescent="0.35">
      <c r="A475338" t="s">
        <v>201</v>
      </c>
    </row>
    <row r="475339" spans="1:1" x14ac:dyDescent="0.35">
      <c r="A475339" t="s">
        <v>202</v>
      </c>
    </row>
    <row r="475340" spans="1:1" x14ac:dyDescent="0.35">
      <c r="A475340" t="s">
        <v>203</v>
      </c>
    </row>
    <row r="475341" spans="1:1" x14ac:dyDescent="0.35">
      <c r="A475341" t="s">
        <v>204</v>
      </c>
    </row>
    <row r="475342" spans="1:1" x14ac:dyDescent="0.35">
      <c r="A475342" t="s">
        <v>205</v>
      </c>
    </row>
    <row r="475343" spans="1:1" x14ac:dyDescent="0.35">
      <c r="A475343" t="s">
        <v>206</v>
      </c>
    </row>
    <row r="475344" spans="1:1" x14ac:dyDescent="0.35">
      <c r="A475344" t="s">
        <v>207</v>
      </c>
    </row>
    <row r="475345" spans="1:1" x14ac:dyDescent="0.35">
      <c r="A475345" t="s">
        <v>208</v>
      </c>
    </row>
    <row r="475346" spans="1:1" x14ac:dyDescent="0.35">
      <c r="A475346" t="s">
        <v>209</v>
      </c>
    </row>
    <row r="475347" spans="1:1" x14ac:dyDescent="0.35">
      <c r="A475347" t="s">
        <v>210</v>
      </c>
    </row>
    <row r="475348" spans="1:1" x14ac:dyDescent="0.35">
      <c r="A475348" t="s">
        <v>211</v>
      </c>
    </row>
    <row r="475349" spans="1:1" x14ac:dyDescent="0.35">
      <c r="A475349" t="s">
        <v>212</v>
      </c>
    </row>
    <row r="475350" spans="1:1" x14ac:dyDescent="0.35">
      <c r="A475350" t="s">
        <v>213</v>
      </c>
    </row>
    <row r="475351" spans="1:1" x14ac:dyDescent="0.35">
      <c r="A475351" t="s">
        <v>214</v>
      </c>
    </row>
    <row r="475352" spans="1:1" x14ac:dyDescent="0.35">
      <c r="A475352" t="s">
        <v>215</v>
      </c>
    </row>
    <row r="475353" spans="1:1" x14ac:dyDescent="0.35">
      <c r="A475353" t="s">
        <v>216</v>
      </c>
    </row>
    <row r="475354" spans="1:1" x14ac:dyDescent="0.35">
      <c r="A475354" t="s">
        <v>217</v>
      </c>
    </row>
    <row r="475355" spans="1:1" x14ac:dyDescent="0.35">
      <c r="A475355" t="s">
        <v>218</v>
      </c>
    </row>
    <row r="475356" spans="1:1" x14ac:dyDescent="0.35">
      <c r="A475356" t="s">
        <v>219</v>
      </c>
    </row>
    <row r="475357" spans="1:1" x14ac:dyDescent="0.35">
      <c r="A475357" t="s">
        <v>220</v>
      </c>
    </row>
    <row r="475358" spans="1:1" x14ac:dyDescent="0.35">
      <c r="A475358" t="s">
        <v>221</v>
      </c>
    </row>
    <row r="475359" spans="1:1" x14ac:dyDescent="0.35">
      <c r="A475359" t="s">
        <v>222</v>
      </c>
    </row>
    <row r="475360" spans="1:1" x14ac:dyDescent="0.35">
      <c r="A475360" t="s">
        <v>223</v>
      </c>
    </row>
    <row r="475361" spans="1:1" x14ac:dyDescent="0.35">
      <c r="A475361" t="s">
        <v>224</v>
      </c>
    </row>
    <row r="475362" spans="1:1" x14ac:dyDescent="0.35">
      <c r="A475362" t="s">
        <v>225</v>
      </c>
    </row>
    <row r="475363" spans="1:1" x14ac:dyDescent="0.35">
      <c r="A475363" t="s">
        <v>226</v>
      </c>
    </row>
    <row r="475364" spans="1:1" x14ac:dyDescent="0.35">
      <c r="A475364" t="s">
        <v>227</v>
      </c>
    </row>
    <row r="475365" spans="1:1" x14ac:dyDescent="0.35">
      <c r="A475365" t="s">
        <v>228</v>
      </c>
    </row>
    <row r="475366" spans="1:1" x14ac:dyDescent="0.35">
      <c r="A475366" t="s">
        <v>229</v>
      </c>
    </row>
    <row r="475367" spans="1:1" x14ac:dyDescent="0.35">
      <c r="A475367" t="s">
        <v>230</v>
      </c>
    </row>
    <row r="475368" spans="1:1" x14ac:dyDescent="0.35">
      <c r="A475368" t="s">
        <v>231</v>
      </c>
    </row>
    <row r="475369" spans="1:1" x14ac:dyDescent="0.35">
      <c r="A475369" t="s">
        <v>232</v>
      </c>
    </row>
    <row r="475370" spans="1:1" x14ac:dyDescent="0.35">
      <c r="A475370" t="s">
        <v>233</v>
      </c>
    </row>
    <row r="475371" spans="1:1" x14ac:dyDescent="0.35">
      <c r="A475371" t="s">
        <v>234</v>
      </c>
    </row>
    <row r="475372" spans="1:1" x14ac:dyDescent="0.35">
      <c r="A475372" t="s">
        <v>235</v>
      </c>
    </row>
    <row r="475373" spans="1:1" x14ac:dyDescent="0.35">
      <c r="A475373" t="s">
        <v>236</v>
      </c>
    </row>
    <row r="475374" spans="1:1" x14ac:dyDescent="0.35">
      <c r="A475374" t="s">
        <v>237</v>
      </c>
    </row>
    <row r="475375" spans="1:1" x14ac:dyDescent="0.35">
      <c r="A475375" t="s">
        <v>238</v>
      </c>
    </row>
    <row r="475376" spans="1:1" x14ac:dyDescent="0.35">
      <c r="A475376" t="s">
        <v>239</v>
      </c>
    </row>
    <row r="475377" spans="1:1" x14ac:dyDescent="0.35">
      <c r="A475377" t="s">
        <v>240</v>
      </c>
    </row>
    <row r="475378" spans="1:1" x14ac:dyDescent="0.35">
      <c r="A475378" t="s">
        <v>241</v>
      </c>
    </row>
    <row r="475379" spans="1:1" x14ac:dyDescent="0.35">
      <c r="A475379" t="s">
        <v>242</v>
      </c>
    </row>
    <row r="475380" spans="1:1" x14ac:dyDescent="0.35">
      <c r="A475380" t="s">
        <v>243</v>
      </c>
    </row>
    <row r="475381" spans="1:1" x14ac:dyDescent="0.35">
      <c r="A475381" t="s">
        <v>244</v>
      </c>
    </row>
    <row r="475382" spans="1:1" x14ac:dyDescent="0.35">
      <c r="A475382" t="s">
        <v>245</v>
      </c>
    </row>
    <row r="475383" spans="1:1" x14ac:dyDescent="0.35">
      <c r="A475383" t="s">
        <v>246</v>
      </c>
    </row>
    <row r="475384" spans="1:1" x14ac:dyDescent="0.35">
      <c r="A475384" t="s">
        <v>247</v>
      </c>
    </row>
    <row r="475385" spans="1:1" x14ac:dyDescent="0.35">
      <c r="A475385" t="s">
        <v>248</v>
      </c>
    </row>
    <row r="475386" spans="1:1" x14ac:dyDescent="0.35">
      <c r="A475386" t="s">
        <v>249</v>
      </c>
    </row>
    <row r="475387" spans="1:1" x14ac:dyDescent="0.35">
      <c r="A475387" t="s">
        <v>250</v>
      </c>
    </row>
    <row r="475388" spans="1:1" x14ac:dyDescent="0.35">
      <c r="A475388" t="s">
        <v>251</v>
      </c>
    </row>
    <row r="475389" spans="1:1" x14ac:dyDescent="0.35">
      <c r="A475389" t="s">
        <v>252</v>
      </c>
    </row>
    <row r="475390" spans="1:1" x14ac:dyDescent="0.35">
      <c r="A475390" t="s">
        <v>253</v>
      </c>
    </row>
    <row r="475391" spans="1:1" x14ac:dyDescent="0.35">
      <c r="A475391" t="s">
        <v>254</v>
      </c>
    </row>
    <row r="475392" spans="1:1" x14ac:dyDescent="0.35">
      <c r="A475392" t="s">
        <v>255</v>
      </c>
    </row>
    <row r="475393" spans="1:1" x14ac:dyDescent="0.35">
      <c r="A475393" t="s">
        <v>256</v>
      </c>
    </row>
    <row r="475394" spans="1:1" x14ac:dyDescent="0.35">
      <c r="A475394" t="s">
        <v>257</v>
      </c>
    </row>
    <row r="475395" spans="1:1" x14ac:dyDescent="0.35">
      <c r="A475395" t="s">
        <v>258</v>
      </c>
    </row>
    <row r="475396" spans="1:1" x14ac:dyDescent="0.35">
      <c r="A475396" t="s">
        <v>259</v>
      </c>
    </row>
    <row r="475397" spans="1:1" x14ac:dyDescent="0.35">
      <c r="A475397" t="s">
        <v>260</v>
      </c>
    </row>
    <row r="475398" spans="1:1" x14ac:dyDescent="0.35">
      <c r="A475398" t="s">
        <v>261</v>
      </c>
    </row>
    <row r="475399" spans="1:1" x14ac:dyDescent="0.35">
      <c r="A475399" t="s">
        <v>262</v>
      </c>
    </row>
    <row r="475400" spans="1:1" x14ac:dyDescent="0.35">
      <c r="A475400" t="s">
        <v>263</v>
      </c>
    </row>
    <row r="475401" spans="1:1" x14ac:dyDescent="0.35">
      <c r="A475401" t="s">
        <v>264</v>
      </c>
    </row>
    <row r="475402" spans="1:1" x14ac:dyDescent="0.35">
      <c r="A475402" t="s">
        <v>265</v>
      </c>
    </row>
    <row r="475403" spans="1:1" x14ac:dyDescent="0.35">
      <c r="A475403" t="s">
        <v>266</v>
      </c>
    </row>
    <row r="475404" spans="1:1" x14ac:dyDescent="0.35">
      <c r="A475404" t="s">
        <v>267</v>
      </c>
    </row>
    <row r="475405" spans="1:1" x14ac:dyDescent="0.35">
      <c r="A475405" t="s">
        <v>268</v>
      </c>
    </row>
    <row r="475406" spans="1:1" x14ac:dyDescent="0.35">
      <c r="A475406" t="s">
        <v>269</v>
      </c>
    </row>
    <row r="475407" spans="1:1" x14ac:dyDescent="0.35">
      <c r="A475407" t="s">
        <v>270</v>
      </c>
    </row>
    <row r="475408" spans="1:1" x14ac:dyDescent="0.35">
      <c r="A475408" t="s">
        <v>271</v>
      </c>
    </row>
    <row r="475409" spans="1:1" x14ac:dyDescent="0.35">
      <c r="A475409" t="s">
        <v>272</v>
      </c>
    </row>
    <row r="475410" spans="1:1" x14ac:dyDescent="0.35">
      <c r="A475410" t="s">
        <v>273</v>
      </c>
    </row>
    <row r="475411" spans="1:1" x14ac:dyDescent="0.35">
      <c r="A475411" t="s">
        <v>274</v>
      </c>
    </row>
    <row r="475412" spans="1:1" x14ac:dyDescent="0.35">
      <c r="A475412" t="s">
        <v>275</v>
      </c>
    </row>
    <row r="475413" spans="1:1" x14ac:dyDescent="0.35">
      <c r="A475413" t="s">
        <v>276</v>
      </c>
    </row>
    <row r="475414" spans="1:1" x14ac:dyDescent="0.35">
      <c r="A475414" t="s">
        <v>277</v>
      </c>
    </row>
    <row r="475415" spans="1:1" x14ac:dyDescent="0.35">
      <c r="A475415" t="s">
        <v>278</v>
      </c>
    </row>
    <row r="475416" spans="1:1" x14ac:dyDescent="0.35">
      <c r="A475416" t="s">
        <v>279</v>
      </c>
    </row>
    <row r="475417" spans="1:1" x14ac:dyDescent="0.35">
      <c r="A475417" t="s">
        <v>280</v>
      </c>
    </row>
    <row r="475418" spans="1:1" x14ac:dyDescent="0.35">
      <c r="A475418" t="s">
        <v>281</v>
      </c>
    </row>
    <row r="475419" spans="1:1" x14ac:dyDescent="0.35">
      <c r="A475419" t="s">
        <v>282</v>
      </c>
    </row>
    <row r="475420" spans="1:1" x14ac:dyDescent="0.35">
      <c r="A475420" t="s">
        <v>283</v>
      </c>
    </row>
    <row r="475421" spans="1:1" x14ac:dyDescent="0.35">
      <c r="A475421" t="s">
        <v>284</v>
      </c>
    </row>
    <row r="475422" spans="1:1" x14ac:dyDescent="0.35">
      <c r="A475422" t="s">
        <v>285</v>
      </c>
    </row>
    <row r="475423" spans="1:1" x14ac:dyDescent="0.35">
      <c r="A475423" t="s">
        <v>286</v>
      </c>
    </row>
    <row r="475424" spans="1:1" x14ac:dyDescent="0.35">
      <c r="A475424" t="s">
        <v>287</v>
      </c>
    </row>
    <row r="475425" spans="1:1" x14ac:dyDescent="0.35">
      <c r="A475425" t="s">
        <v>288</v>
      </c>
    </row>
    <row r="475426" spans="1:1" x14ac:dyDescent="0.35">
      <c r="A475426" t="s">
        <v>289</v>
      </c>
    </row>
    <row r="475427" spans="1:1" x14ac:dyDescent="0.35">
      <c r="A475427" t="s">
        <v>290</v>
      </c>
    </row>
    <row r="475428" spans="1:1" x14ac:dyDescent="0.35">
      <c r="A475428" t="s">
        <v>291</v>
      </c>
    </row>
    <row r="475429" spans="1:1" x14ac:dyDescent="0.35">
      <c r="A475429" t="s">
        <v>292</v>
      </c>
    </row>
    <row r="475430" spans="1:1" x14ac:dyDescent="0.35">
      <c r="A475430" t="s">
        <v>293</v>
      </c>
    </row>
    <row r="475431" spans="1:1" x14ac:dyDescent="0.35">
      <c r="A475431" t="s">
        <v>294</v>
      </c>
    </row>
    <row r="475432" spans="1:1" x14ac:dyDescent="0.35">
      <c r="A475432" t="s">
        <v>295</v>
      </c>
    </row>
    <row r="475433" spans="1:1" x14ac:dyDescent="0.35">
      <c r="A475433" t="s">
        <v>296</v>
      </c>
    </row>
    <row r="475434" spans="1:1" x14ac:dyDescent="0.35">
      <c r="A475434" t="s">
        <v>297</v>
      </c>
    </row>
    <row r="475435" spans="1:1" x14ac:dyDescent="0.35">
      <c r="A475435" t="s">
        <v>298</v>
      </c>
    </row>
    <row r="475436" spans="1:1" x14ac:dyDescent="0.35">
      <c r="A475436" t="s">
        <v>299</v>
      </c>
    </row>
    <row r="475437" spans="1:1" x14ac:dyDescent="0.35">
      <c r="A475437" t="s">
        <v>300</v>
      </c>
    </row>
    <row r="475438" spans="1:1" x14ac:dyDescent="0.35">
      <c r="A475438" t="s">
        <v>301</v>
      </c>
    </row>
    <row r="475439" spans="1:1" x14ac:dyDescent="0.35">
      <c r="A475439" t="s">
        <v>302</v>
      </c>
    </row>
    <row r="475440" spans="1:1" x14ac:dyDescent="0.35">
      <c r="A475440" t="s">
        <v>303</v>
      </c>
    </row>
    <row r="475441" spans="1:1" x14ac:dyDescent="0.35">
      <c r="A475441" t="s">
        <v>304</v>
      </c>
    </row>
    <row r="475442" spans="1:1" x14ac:dyDescent="0.35">
      <c r="A475442" t="s">
        <v>305</v>
      </c>
    </row>
    <row r="475443" spans="1:1" x14ac:dyDescent="0.35">
      <c r="A475443" t="s">
        <v>306</v>
      </c>
    </row>
    <row r="475444" spans="1:1" x14ac:dyDescent="0.35">
      <c r="A475444" t="s">
        <v>307</v>
      </c>
    </row>
    <row r="475445" spans="1:1" x14ac:dyDescent="0.35">
      <c r="A475445" t="s">
        <v>308</v>
      </c>
    </row>
    <row r="475446" spans="1:1" x14ac:dyDescent="0.35">
      <c r="A475446" t="s">
        <v>309</v>
      </c>
    </row>
    <row r="475447" spans="1:1" x14ac:dyDescent="0.35">
      <c r="A475447" t="s">
        <v>310</v>
      </c>
    </row>
    <row r="475448" spans="1:1" x14ac:dyDescent="0.35">
      <c r="A475448" t="s">
        <v>311</v>
      </c>
    </row>
    <row r="475449" spans="1:1" x14ac:dyDescent="0.35">
      <c r="A475449" t="s">
        <v>312</v>
      </c>
    </row>
    <row r="475450" spans="1:1" x14ac:dyDescent="0.35">
      <c r="A475450" t="s">
        <v>313</v>
      </c>
    </row>
    <row r="475451" spans="1:1" x14ac:dyDescent="0.35">
      <c r="A475451" t="s">
        <v>314</v>
      </c>
    </row>
    <row r="475452" spans="1:1" x14ac:dyDescent="0.35">
      <c r="A475452" t="s">
        <v>315</v>
      </c>
    </row>
    <row r="475453" spans="1:1" x14ac:dyDescent="0.35">
      <c r="A475453" t="s">
        <v>316</v>
      </c>
    </row>
    <row r="475454" spans="1:1" x14ac:dyDescent="0.35">
      <c r="A475454" t="s">
        <v>317</v>
      </c>
    </row>
    <row r="475455" spans="1:1" x14ac:dyDescent="0.35">
      <c r="A475455" t="s">
        <v>318</v>
      </c>
    </row>
    <row r="475456" spans="1:1" x14ac:dyDescent="0.35">
      <c r="A475456" t="s">
        <v>319</v>
      </c>
    </row>
    <row r="475457" spans="1:1" x14ac:dyDescent="0.35">
      <c r="A475457" t="s">
        <v>320</v>
      </c>
    </row>
    <row r="475458" spans="1:1" x14ac:dyDescent="0.35">
      <c r="A475458" t="s">
        <v>321</v>
      </c>
    </row>
    <row r="475459" spans="1:1" x14ac:dyDescent="0.35">
      <c r="A475459" t="s">
        <v>322</v>
      </c>
    </row>
    <row r="475460" spans="1:1" x14ac:dyDescent="0.35">
      <c r="A475460" t="s">
        <v>323</v>
      </c>
    </row>
    <row r="475461" spans="1:1" x14ac:dyDescent="0.35">
      <c r="A475461" t="s">
        <v>324</v>
      </c>
    </row>
    <row r="475462" spans="1:1" x14ac:dyDescent="0.35">
      <c r="A475462" t="s">
        <v>325</v>
      </c>
    </row>
    <row r="475463" spans="1:1" x14ac:dyDescent="0.35">
      <c r="A475463" t="s">
        <v>326</v>
      </c>
    </row>
    <row r="475464" spans="1:1" x14ac:dyDescent="0.35">
      <c r="A475464" t="s">
        <v>327</v>
      </c>
    </row>
    <row r="475465" spans="1:1" x14ac:dyDescent="0.35">
      <c r="A475465" t="s">
        <v>328</v>
      </c>
    </row>
    <row r="475466" spans="1:1" x14ac:dyDescent="0.35">
      <c r="A475466" t="s">
        <v>329</v>
      </c>
    </row>
    <row r="475467" spans="1:1" x14ac:dyDescent="0.35">
      <c r="A475467" t="s">
        <v>330</v>
      </c>
    </row>
    <row r="475468" spans="1:1" x14ac:dyDescent="0.35">
      <c r="A475468" t="s">
        <v>331</v>
      </c>
    </row>
    <row r="475469" spans="1:1" x14ac:dyDescent="0.35">
      <c r="A475469" t="s">
        <v>332</v>
      </c>
    </row>
    <row r="475470" spans="1:1" x14ac:dyDescent="0.35">
      <c r="A475470" t="s">
        <v>333</v>
      </c>
    </row>
    <row r="475471" spans="1:1" x14ac:dyDescent="0.35">
      <c r="A475471" t="s">
        <v>334</v>
      </c>
    </row>
    <row r="475472" spans="1:1" x14ac:dyDescent="0.35">
      <c r="A475472" t="s">
        <v>335</v>
      </c>
    </row>
    <row r="475473" spans="1:1" x14ac:dyDescent="0.35">
      <c r="A475473" t="s">
        <v>336</v>
      </c>
    </row>
    <row r="475474" spans="1:1" x14ac:dyDescent="0.35">
      <c r="A475474" t="s">
        <v>337</v>
      </c>
    </row>
    <row r="475475" spans="1:1" x14ac:dyDescent="0.35">
      <c r="A475475" t="s">
        <v>338</v>
      </c>
    </row>
    <row r="475476" spans="1:1" x14ac:dyDescent="0.35">
      <c r="A475476" t="s">
        <v>339</v>
      </c>
    </row>
    <row r="475477" spans="1:1" x14ac:dyDescent="0.35">
      <c r="A475477" t="s">
        <v>340</v>
      </c>
    </row>
    <row r="475478" spans="1:1" x14ac:dyDescent="0.35">
      <c r="A475478" t="s">
        <v>341</v>
      </c>
    </row>
    <row r="475479" spans="1:1" x14ac:dyDescent="0.35">
      <c r="A475479" t="s">
        <v>342</v>
      </c>
    </row>
    <row r="475480" spans="1:1" x14ac:dyDescent="0.35">
      <c r="A475480" t="s">
        <v>343</v>
      </c>
    </row>
    <row r="475481" spans="1:1" x14ac:dyDescent="0.35">
      <c r="A475481" t="s">
        <v>344</v>
      </c>
    </row>
    <row r="475482" spans="1:1" x14ac:dyDescent="0.35">
      <c r="A475482" t="s">
        <v>345</v>
      </c>
    </row>
    <row r="475483" spans="1:1" x14ac:dyDescent="0.35">
      <c r="A475483" t="s">
        <v>346</v>
      </c>
    </row>
    <row r="475484" spans="1:1" x14ac:dyDescent="0.35">
      <c r="A475484" t="s">
        <v>347</v>
      </c>
    </row>
    <row r="475485" spans="1:1" x14ac:dyDescent="0.35">
      <c r="A475485" t="s">
        <v>348</v>
      </c>
    </row>
    <row r="475486" spans="1:1" x14ac:dyDescent="0.35">
      <c r="A475486" t="s">
        <v>349</v>
      </c>
    </row>
    <row r="475487" spans="1:1" x14ac:dyDescent="0.35">
      <c r="A475487" t="s">
        <v>350</v>
      </c>
    </row>
    <row r="475488" spans="1:1" x14ac:dyDescent="0.35">
      <c r="A475488" t="s">
        <v>351</v>
      </c>
    </row>
    <row r="475489" spans="1:1" x14ac:dyDescent="0.35">
      <c r="A475489" t="s">
        <v>352</v>
      </c>
    </row>
    <row r="475490" spans="1:1" x14ac:dyDescent="0.35">
      <c r="A475490" t="s">
        <v>353</v>
      </c>
    </row>
    <row r="475491" spans="1:1" x14ac:dyDescent="0.35">
      <c r="A475491" t="s">
        <v>354</v>
      </c>
    </row>
    <row r="475492" spans="1:1" x14ac:dyDescent="0.35">
      <c r="A475492" t="s">
        <v>355</v>
      </c>
    </row>
    <row r="475493" spans="1:1" x14ac:dyDescent="0.35">
      <c r="A475493" t="s">
        <v>356</v>
      </c>
    </row>
    <row r="475494" spans="1:1" x14ac:dyDescent="0.35">
      <c r="A475494" t="s">
        <v>357</v>
      </c>
    </row>
    <row r="475495" spans="1:1" x14ac:dyDescent="0.35">
      <c r="A475495" t="s">
        <v>358</v>
      </c>
    </row>
    <row r="475496" spans="1:1" x14ac:dyDescent="0.35">
      <c r="A475496" t="s">
        <v>359</v>
      </c>
    </row>
    <row r="475497" spans="1:1" x14ac:dyDescent="0.35">
      <c r="A475497" t="s">
        <v>360</v>
      </c>
    </row>
    <row r="475498" spans="1:1" x14ac:dyDescent="0.35">
      <c r="A475498" t="s">
        <v>361</v>
      </c>
    </row>
    <row r="475499" spans="1:1" x14ac:dyDescent="0.35">
      <c r="A475499" t="s">
        <v>362</v>
      </c>
    </row>
    <row r="475500" spans="1:1" x14ac:dyDescent="0.35">
      <c r="A475500" t="s">
        <v>363</v>
      </c>
    </row>
    <row r="475501" spans="1:1" x14ac:dyDescent="0.35">
      <c r="A475501" t="s">
        <v>364</v>
      </c>
    </row>
    <row r="475502" spans="1:1" x14ac:dyDescent="0.35">
      <c r="A475502" t="s">
        <v>365</v>
      </c>
    </row>
    <row r="475503" spans="1:1" x14ac:dyDescent="0.35">
      <c r="A475503" t="s">
        <v>366</v>
      </c>
    </row>
    <row r="475504" spans="1:1" x14ac:dyDescent="0.35">
      <c r="A475504" t="s">
        <v>367</v>
      </c>
    </row>
    <row r="475505" spans="1:1" x14ac:dyDescent="0.35">
      <c r="A475505" t="s">
        <v>368</v>
      </c>
    </row>
    <row r="475506" spans="1:1" x14ac:dyDescent="0.35">
      <c r="A475506" t="s">
        <v>369</v>
      </c>
    </row>
    <row r="475507" spans="1:1" x14ac:dyDescent="0.35">
      <c r="A475507" t="s">
        <v>370</v>
      </c>
    </row>
    <row r="475508" spans="1:1" x14ac:dyDescent="0.35">
      <c r="A475508" t="s">
        <v>371</v>
      </c>
    </row>
    <row r="475509" spans="1:1" x14ac:dyDescent="0.35">
      <c r="A475509" t="s">
        <v>372</v>
      </c>
    </row>
    <row r="475510" spans="1:1" x14ac:dyDescent="0.35">
      <c r="A475510" t="s">
        <v>373</v>
      </c>
    </row>
    <row r="475511" spans="1:1" x14ac:dyDescent="0.35">
      <c r="A475511" t="s">
        <v>374</v>
      </c>
    </row>
    <row r="475512" spans="1:1" x14ac:dyDescent="0.35">
      <c r="A475512" t="s">
        <v>375</v>
      </c>
    </row>
    <row r="475513" spans="1:1" x14ac:dyDescent="0.35">
      <c r="A475513" t="s">
        <v>376</v>
      </c>
    </row>
    <row r="475514" spans="1:1" x14ac:dyDescent="0.35">
      <c r="A475514" t="s">
        <v>377</v>
      </c>
    </row>
    <row r="475515" spans="1:1" x14ac:dyDescent="0.35">
      <c r="A475515" t="s">
        <v>378</v>
      </c>
    </row>
    <row r="475516" spans="1:1" x14ac:dyDescent="0.35">
      <c r="A475516" t="s">
        <v>379</v>
      </c>
    </row>
    <row r="475517" spans="1:1" x14ac:dyDescent="0.35">
      <c r="A475517" t="s">
        <v>380</v>
      </c>
    </row>
    <row r="475518" spans="1:1" x14ac:dyDescent="0.35">
      <c r="A475518" t="s">
        <v>381</v>
      </c>
    </row>
    <row r="475519" spans="1:1" x14ac:dyDescent="0.35">
      <c r="A475519" t="s">
        <v>382</v>
      </c>
    </row>
    <row r="475520" spans="1:1" x14ac:dyDescent="0.35">
      <c r="A475520" t="s">
        <v>383</v>
      </c>
    </row>
    <row r="475521" spans="1:1" x14ac:dyDescent="0.35">
      <c r="A475521" t="s">
        <v>384</v>
      </c>
    </row>
    <row r="475522" spans="1:1" x14ac:dyDescent="0.35">
      <c r="A475522" t="s">
        <v>385</v>
      </c>
    </row>
    <row r="475523" spans="1:1" x14ac:dyDescent="0.35">
      <c r="A475523" t="s">
        <v>386</v>
      </c>
    </row>
    <row r="475524" spans="1:1" x14ac:dyDescent="0.35">
      <c r="A475524" t="s">
        <v>387</v>
      </c>
    </row>
    <row r="475525" spans="1:1" x14ac:dyDescent="0.35">
      <c r="A475525" t="s">
        <v>388</v>
      </c>
    </row>
    <row r="475526" spans="1:1" x14ac:dyDescent="0.35">
      <c r="A475526" t="s">
        <v>389</v>
      </c>
    </row>
    <row r="475527" spans="1:1" x14ac:dyDescent="0.35">
      <c r="A475527" t="s">
        <v>390</v>
      </c>
    </row>
    <row r="475528" spans="1:1" x14ac:dyDescent="0.35">
      <c r="A475528" t="s">
        <v>391</v>
      </c>
    </row>
    <row r="475529" spans="1:1" x14ac:dyDescent="0.35">
      <c r="A475529" t="s">
        <v>392</v>
      </c>
    </row>
    <row r="475530" spans="1:1" x14ac:dyDescent="0.35">
      <c r="A475530" t="s">
        <v>393</v>
      </c>
    </row>
    <row r="475531" spans="1:1" x14ac:dyDescent="0.35">
      <c r="A475531" t="s">
        <v>394</v>
      </c>
    </row>
    <row r="475532" spans="1:1" x14ac:dyDescent="0.35">
      <c r="A475532" t="s">
        <v>395</v>
      </c>
    </row>
    <row r="475533" spans="1:1" x14ac:dyDescent="0.35">
      <c r="A475533" t="s">
        <v>396</v>
      </c>
    </row>
    <row r="475534" spans="1:1" x14ac:dyDescent="0.35">
      <c r="A475534" t="s">
        <v>397</v>
      </c>
    </row>
    <row r="475535" spans="1:1" x14ac:dyDescent="0.35">
      <c r="A475535" t="s">
        <v>398</v>
      </c>
    </row>
    <row r="475536" spans="1:1" x14ac:dyDescent="0.35">
      <c r="A475536" t="s">
        <v>399</v>
      </c>
    </row>
    <row r="475537" spans="1:1" x14ac:dyDescent="0.35">
      <c r="A475537" t="s">
        <v>400</v>
      </c>
    </row>
    <row r="475538" spans="1:1" x14ac:dyDescent="0.35">
      <c r="A475538" t="s">
        <v>401</v>
      </c>
    </row>
    <row r="475539" spans="1:1" x14ac:dyDescent="0.35">
      <c r="A475539" t="s">
        <v>402</v>
      </c>
    </row>
    <row r="475540" spans="1:1" x14ac:dyDescent="0.35">
      <c r="A475540" t="s">
        <v>403</v>
      </c>
    </row>
    <row r="475541" spans="1:1" x14ac:dyDescent="0.35">
      <c r="A475541" t="s">
        <v>404</v>
      </c>
    </row>
    <row r="475542" spans="1:1" x14ac:dyDescent="0.35">
      <c r="A475542" t="s">
        <v>405</v>
      </c>
    </row>
    <row r="475543" spans="1:1" x14ac:dyDescent="0.35">
      <c r="A475543" t="s">
        <v>406</v>
      </c>
    </row>
    <row r="475544" spans="1:1" x14ac:dyDescent="0.35">
      <c r="A475544" t="s">
        <v>407</v>
      </c>
    </row>
    <row r="475545" spans="1:1" x14ac:dyDescent="0.35">
      <c r="A475545" t="s">
        <v>408</v>
      </c>
    </row>
    <row r="475546" spans="1:1" x14ac:dyDescent="0.35">
      <c r="A475546" t="s">
        <v>409</v>
      </c>
    </row>
    <row r="475547" spans="1:1" x14ac:dyDescent="0.35">
      <c r="A475547" t="s">
        <v>410</v>
      </c>
    </row>
    <row r="475548" spans="1:1" x14ac:dyDescent="0.35">
      <c r="A475548" t="s">
        <v>411</v>
      </c>
    </row>
    <row r="475549" spans="1:1" x14ac:dyDescent="0.35">
      <c r="A475549" t="s">
        <v>412</v>
      </c>
    </row>
    <row r="475550" spans="1:1" x14ac:dyDescent="0.35">
      <c r="A475550" t="s">
        <v>413</v>
      </c>
    </row>
    <row r="475551" spans="1:1" x14ac:dyDescent="0.35">
      <c r="A475551" t="s">
        <v>414</v>
      </c>
    </row>
    <row r="475552" spans="1:1" x14ac:dyDescent="0.35">
      <c r="A475552" t="s">
        <v>415</v>
      </c>
    </row>
    <row r="475553" spans="1:1" x14ac:dyDescent="0.35">
      <c r="A475553" t="s">
        <v>416</v>
      </c>
    </row>
    <row r="475554" spans="1:1" x14ac:dyDescent="0.35">
      <c r="A475554" t="s">
        <v>417</v>
      </c>
    </row>
    <row r="475555" spans="1:1" x14ac:dyDescent="0.35">
      <c r="A475555" t="s">
        <v>418</v>
      </c>
    </row>
    <row r="475556" spans="1:1" x14ac:dyDescent="0.35">
      <c r="A475556" t="s">
        <v>419</v>
      </c>
    </row>
    <row r="475557" spans="1:1" x14ac:dyDescent="0.35">
      <c r="A475557" t="s">
        <v>420</v>
      </c>
    </row>
    <row r="475558" spans="1:1" x14ac:dyDescent="0.35">
      <c r="A475558" t="s">
        <v>421</v>
      </c>
    </row>
    <row r="475559" spans="1:1" x14ac:dyDescent="0.35">
      <c r="A475559" t="s">
        <v>422</v>
      </c>
    </row>
    <row r="475560" spans="1:1" x14ac:dyDescent="0.35">
      <c r="A475560" t="s">
        <v>423</v>
      </c>
    </row>
    <row r="475561" spans="1:1" x14ac:dyDescent="0.35">
      <c r="A475561" t="s">
        <v>424</v>
      </c>
    </row>
    <row r="475562" spans="1:1" x14ac:dyDescent="0.35">
      <c r="A475562" t="s">
        <v>425</v>
      </c>
    </row>
    <row r="475563" spans="1:1" x14ac:dyDescent="0.35">
      <c r="A475563" t="s">
        <v>426</v>
      </c>
    </row>
    <row r="475564" spans="1:1" x14ac:dyDescent="0.35">
      <c r="A475564" t="s">
        <v>427</v>
      </c>
    </row>
    <row r="475565" spans="1:1" x14ac:dyDescent="0.35">
      <c r="A475565" t="s">
        <v>428</v>
      </c>
    </row>
    <row r="475566" spans="1:1" x14ac:dyDescent="0.35">
      <c r="A475566" t="s">
        <v>429</v>
      </c>
    </row>
    <row r="475567" spans="1:1" x14ac:dyDescent="0.35">
      <c r="A475567" t="s">
        <v>430</v>
      </c>
    </row>
    <row r="475568" spans="1:1" x14ac:dyDescent="0.35">
      <c r="A475568" t="s">
        <v>431</v>
      </c>
    </row>
    <row r="475569" spans="1:1" x14ac:dyDescent="0.35">
      <c r="A475569" t="s">
        <v>432</v>
      </c>
    </row>
    <row r="475570" spans="1:1" x14ac:dyDescent="0.35">
      <c r="A475570" t="s">
        <v>433</v>
      </c>
    </row>
    <row r="475571" spans="1:1" x14ac:dyDescent="0.35">
      <c r="A475571" t="s">
        <v>434</v>
      </c>
    </row>
    <row r="475572" spans="1:1" x14ac:dyDescent="0.35">
      <c r="A475572" t="s">
        <v>435</v>
      </c>
    </row>
    <row r="475573" spans="1:1" x14ac:dyDescent="0.35">
      <c r="A475573" t="s">
        <v>436</v>
      </c>
    </row>
    <row r="475574" spans="1:1" x14ac:dyDescent="0.35">
      <c r="A475574" t="s">
        <v>437</v>
      </c>
    </row>
    <row r="475575" spans="1:1" x14ac:dyDescent="0.35">
      <c r="A475575" t="s">
        <v>438</v>
      </c>
    </row>
    <row r="475576" spans="1:1" x14ac:dyDescent="0.35">
      <c r="A475576" t="s">
        <v>439</v>
      </c>
    </row>
    <row r="475577" spans="1:1" x14ac:dyDescent="0.35">
      <c r="A475577" t="s">
        <v>440</v>
      </c>
    </row>
    <row r="475578" spans="1:1" x14ac:dyDescent="0.35">
      <c r="A475578" t="s">
        <v>441</v>
      </c>
    </row>
    <row r="475579" spans="1:1" x14ac:dyDescent="0.35">
      <c r="A475579" t="s">
        <v>442</v>
      </c>
    </row>
    <row r="475580" spans="1:1" x14ac:dyDescent="0.35">
      <c r="A475580" t="s">
        <v>443</v>
      </c>
    </row>
    <row r="475581" spans="1:1" x14ac:dyDescent="0.35">
      <c r="A475581" t="s">
        <v>444</v>
      </c>
    </row>
    <row r="475582" spans="1:1" x14ac:dyDescent="0.35">
      <c r="A475582" t="s">
        <v>445</v>
      </c>
    </row>
    <row r="475583" spans="1:1" x14ac:dyDescent="0.35">
      <c r="A475583" t="s">
        <v>446</v>
      </c>
    </row>
    <row r="475584" spans="1:1" x14ac:dyDescent="0.35">
      <c r="A475584" t="s">
        <v>447</v>
      </c>
    </row>
    <row r="475585" spans="1:1" x14ac:dyDescent="0.35">
      <c r="A475585" t="s">
        <v>448</v>
      </c>
    </row>
    <row r="475586" spans="1:1" x14ac:dyDescent="0.35">
      <c r="A475586" t="s">
        <v>449</v>
      </c>
    </row>
    <row r="475587" spans="1:1" x14ac:dyDescent="0.35">
      <c r="A475587" t="s">
        <v>450</v>
      </c>
    </row>
    <row r="475588" spans="1:1" x14ac:dyDescent="0.35">
      <c r="A475588" t="s">
        <v>451</v>
      </c>
    </row>
    <row r="475589" spans="1:1" x14ac:dyDescent="0.35">
      <c r="A475589" t="s">
        <v>452</v>
      </c>
    </row>
    <row r="475590" spans="1:1" x14ac:dyDescent="0.35">
      <c r="A475590" t="s">
        <v>453</v>
      </c>
    </row>
    <row r="475591" spans="1:1" x14ac:dyDescent="0.35">
      <c r="A475591" t="s">
        <v>454</v>
      </c>
    </row>
    <row r="475592" spans="1:1" x14ac:dyDescent="0.35">
      <c r="A475592" t="s">
        <v>455</v>
      </c>
    </row>
    <row r="475593" spans="1:1" x14ac:dyDescent="0.35">
      <c r="A475593" t="s">
        <v>456</v>
      </c>
    </row>
    <row r="475594" spans="1:1" x14ac:dyDescent="0.35">
      <c r="A475594" t="s">
        <v>457</v>
      </c>
    </row>
    <row r="475595" spans="1:1" x14ac:dyDescent="0.35">
      <c r="A475595" t="s">
        <v>458</v>
      </c>
    </row>
    <row r="475596" spans="1:1" x14ac:dyDescent="0.35">
      <c r="A475596" t="s">
        <v>459</v>
      </c>
    </row>
    <row r="475597" spans="1:1" x14ac:dyDescent="0.35">
      <c r="A475597" t="s">
        <v>460</v>
      </c>
    </row>
    <row r="475598" spans="1:1" x14ac:dyDescent="0.35">
      <c r="A475598" t="s">
        <v>461</v>
      </c>
    </row>
    <row r="475599" spans="1:1" x14ac:dyDescent="0.35">
      <c r="A475599" t="s">
        <v>462</v>
      </c>
    </row>
    <row r="475600" spans="1:1" x14ac:dyDescent="0.35">
      <c r="A475600" t="s">
        <v>463</v>
      </c>
    </row>
    <row r="475601" spans="1:1" x14ac:dyDescent="0.35">
      <c r="A475601" t="s">
        <v>464</v>
      </c>
    </row>
    <row r="475602" spans="1:1" x14ac:dyDescent="0.35">
      <c r="A475602" t="s">
        <v>465</v>
      </c>
    </row>
    <row r="475603" spans="1:1" x14ac:dyDescent="0.35">
      <c r="A475603" t="s">
        <v>466</v>
      </c>
    </row>
    <row r="475604" spans="1:1" x14ac:dyDescent="0.35">
      <c r="A475604" t="s">
        <v>467</v>
      </c>
    </row>
    <row r="475605" spans="1:1" x14ac:dyDescent="0.35">
      <c r="A475605" t="s">
        <v>468</v>
      </c>
    </row>
    <row r="475606" spans="1:1" x14ac:dyDescent="0.35">
      <c r="A475606" t="s">
        <v>469</v>
      </c>
    </row>
    <row r="475607" spans="1:1" x14ac:dyDescent="0.35">
      <c r="A475607" t="s">
        <v>470</v>
      </c>
    </row>
    <row r="475608" spans="1:1" x14ac:dyDescent="0.35">
      <c r="A475608" t="s">
        <v>471</v>
      </c>
    </row>
    <row r="475609" spans="1:1" x14ac:dyDescent="0.35">
      <c r="A475609" t="s">
        <v>472</v>
      </c>
    </row>
    <row r="475610" spans="1:1" x14ac:dyDescent="0.35">
      <c r="A475610" t="s">
        <v>473</v>
      </c>
    </row>
    <row r="475611" spans="1:1" x14ac:dyDescent="0.35">
      <c r="A475611" t="s">
        <v>474</v>
      </c>
    </row>
    <row r="475612" spans="1:1" x14ac:dyDescent="0.35">
      <c r="A475612" t="s">
        <v>475</v>
      </c>
    </row>
    <row r="475613" spans="1:1" x14ac:dyDescent="0.35">
      <c r="A475613" t="s">
        <v>476</v>
      </c>
    </row>
    <row r="475614" spans="1:1" x14ac:dyDescent="0.35">
      <c r="A475614" t="s">
        <v>477</v>
      </c>
    </row>
    <row r="475615" spans="1:1" x14ac:dyDescent="0.35">
      <c r="A475615" t="s">
        <v>478</v>
      </c>
    </row>
    <row r="475616" spans="1:1" x14ac:dyDescent="0.35">
      <c r="A475616" t="s">
        <v>479</v>
      </c>
    </row>
    <row r="475617" spans="1:1" x14ac:dyDescent="0.35">
      <c r="A475617" t="s">
        <v>480</v>
      </c>
    </row>
    <row r="475618" spans="1:1" x14ac:dyDescent="0.35">
      <c r="A475618" t="s">
        <v>481</v>
      </c>
    </row>
    <row r="475619" spans="1:1" x14ac:dyDescent="0.35">
      <c r="A475619" t="s">
        <v>482</v>
      </c>
    </row>
    <row r="475620" spans="1:1" x14ac:dyDescent="0.35">
      <c r="A475620" t="s">
        <v>483</v>
      </c>
    </row>
    <row r="475621" spans="1:1" x14ac:dyDescent="0.35">
      <c r="A475621" t="s">
        <v>484</v>
      </c>
    </row>
    <row r="475622" spans="1:1" x14ac:dyDescent="0.35">
      <c r="A475622" t="s">
        <v>485</v>
      </c>
    </row>
    <row r="475623" spans="1:1" x14ac:dyDescent="0.35">
      <c r="A475623" t="s">
        <v>486</v>
      </c>
    </row>
    <row r="475624" spans="1:1" x14ac:dyDescent="0.35">
      <c r="A475624" t="s">
        <v>487</v>
      </c>
    </row>
    <row r="475625" spans="1:1" x14ac:dyDescent="0.35">
      <c r="A475625" t="s">
        <v>488</v>
      </c>
    </row>
    <row r="475626" spans="1:1" x14ac:dyDescent="0.35">
      <c r="A475626" t="s">
        <v>489</v>
      </c>
    </row>
    <row r="475627" spans="1:1" x14ac:dyDescent="0.35">
      <c r="A475627" t="s">
        <v>490</v>
      </c>
    </row>
    <row r="475628" spans="1:1" x14ac:dyDescent="0.35">
      <c r="A475628" t="s">
        <v>491</v>
      </c>
    </row>
    <row r="475629" spans="1:1" x14ac:dyDescent="0.35">
      <c r="A475629" t="s">
        <v>492</v>
      </c>
    </row>
    <row r="475630" spans="1:1" x14ac:dyDescent="0.35">
      <c r="A475630" t="s">
        <v>493</v>
      </c>
    </row>
    <row r="475631" spans="1:1" x14ac:dyDescent="0.35">
      <c r="A475631" t="s">
        <v>494</v>
      </c>
    </row>
    <row r="475632" spans="1:1" x14ac:dyDescent="0.35">
      <c r="A475632" t="s">
        <v>495</v>
      </c>
    </row>
    <row r="475633" spans="1:1" x14ac:dyDescent="0.35">
      <c r="A475633" t="s">
        <v>496</v>
      </c>
    </row>
    <row r="475634" spans="1:1" x14ac:dyDescent="0.35">
      <c r="A475634" t="s">
        <v>497</v>
      </c>
    </row>
    <row r="475635" spans="1:1" x14ac:dyDescent="0.35">
      <c r="A475635" t="s">
        <v>498</v>
      </c>
    </row>
    <row r="475636" spans="1:1" x14ac:dyDescent="0.35">
      <c r="A475636" t="s">
        <v>499</v>
      </c>
    </row>
    <row r="475637" spans="1:1" x14ac:dyDescent="0.35">
      <c r="A475637" t="s">
        <v>500</v>
      </c>
    </row>
    <row r="475638" spans="1:1" x14ac:dyDescent="0.35">
      <c r="A475638" t="s">
        <v>501</v>
      </c>
    </row>
    <row r="475639" spans="1:1" x14ac:dyDescent="0.35">
      <c r="A475639" t="s">
        <v>502</v>
      </c>
    </row>
    <row r="475640" spans="1:1" x14ac:dyDescent="0.35">
      <c r="A475640" t="s">
        <v>503</v>
      </c>
    </row>
    <row r="475641" spans="1:1" x14ac:dyDescent="0.35">
      <c r="A475641" t="s">
        <v>504</v>
      </c>
    </row>
    <row r="475642" spans="1:1" x14ac:dyDescent="0.35">
      <c r="A475642" t="s">
        <v>505</v>
      </c>
    </row>
    <row r="475643" spans="1:1" x14ac:dyDescent="0.35">
      <c r="A475643" t="s">
        <v>506</v>
      </c>
    </row>
    <row r="475644" spans="1:1" x14ac:dyDescent="0.35">
      <c r="A475644" t="s">
        <v>507</v>
      </c>
    </row>
    <row r="475645" spans="1:1" x14ac:dyDescent="0.35">
      <c r="A475645" t="s">
        <v>508</v>
      </c>
    </row>
    <row r="475646" spans="1:1" x14ac:dyDescent="0.35">
      <c r="A475646" t="s">
        <v>509</v>
      </c>
    </row>
    <row r="475647" spans="1:1" x14ac:dyDescent="0.35">
      <c r="A475647" t="s">
        <v>510</v>
      </c>
    </row>
    <row r="475648" spans="1:1" x14ac:dyDescent="0.35">
      <c r="A475648" t="s">
        <v>511</v>
      </c>
    </row>
    <row r="475649" spans="1:1" x14ac:dyDescent="0.35">
      <c r="A475649" t="s">
        <v>512</v>
      </c>
    </row>
    <row r="475650" spans="1:1" x14ac:dyDescent="0.35">
      <c r="A475650" t="s">
        <v>513</v>
      </c>
    </row>
    <row r="475651" spans="1:1" x14ac:dyDescent="0.35">
      <c r="A475651" t="s">
        <v>514</v>
      </c>
    </row>
    <row r="475652" spans="1:1" x14ac:dyDescent="0.35">
      <c r="A475652" t="s">
        <v>515</v>
      </c>
    </row>
    <row r="475653" spans="1:1" x14ac:dyDescent="0.35">
      <c r="A475653" t="s">
        <v>516</v>
      </c>
    </row>
    <row r="475654" spans="1:1" x14ac:dyDescent="0.35">
      <c r="A475654" t="s">
        <v>517</v>
      </c>
    </row>
    <row r="475655" spans="1:1" x14ac:dyDescent="0.35">
      <c r="A475655" t="s">
        <v>518</v>
      </c>
    </row>
    <row r="475656" spans="1:1" x14ac:dyDescent="0.35">
      <c r="A475656" t="s">
        <v>519</v>
      </c>
    </row>
    <row r="475657" spans="1:1" x14ac:dyDescent="0.35">
      <c r="A475657" t="s">
        <v>520</v>
      </c>
    </row>
    <row r="475658" spans="1:1" x14ac:dyDescent="0.35">
      <c r="A475658" t="s">
        <v>521</v>
      </c>
    </row>
    <row r="475659" spans="1:1" x14ac:dyDescent="0.35">
      <c r="A475659" t="s">
        <v>522</v>
      </c>
    </row>
    <row r="475660" spans="1:1" x14ac:dyDescent="0.35">
      <c r="A475660" t="s">
        <v>523</v>
      </c>
    </row>
    <row r="475661" spans="1:1" x14ac:dyDescent="0.35">
      <c r="A475661" t="s">
        <v>524</v>
      </c>
    </row>
    <row r="475662" spans="1:1" x14ac:dyDescent="0.35">
      <c r="A475662" t="s">
        <v>525</v>
      </c>
    </row>
    <row r="475663" spans="1:1" x14ac:dyDescent="0.35">
      <c r="A475663" t="s">
        <v>526</v>
      </c>
    </row>
    <row r="475664" spans="1:1" x14ac:dyDescent="0.35">
      <c r="A475664" t="s">
        <v>527</v>
      </c>
    </row>
    <row r="475665" spans="1:1" x14ac:dyDescent="0.35">
      <c r="A475665" t="s">
        <v>528</v>
      </c>
    </row>
    <row r="475666" spans="1:1" x14ac:dyDescent="0.35">
      <c r="A475666" t="s">
        <v>529</v>
      </c>
    </row>
    <row r="475667" spans="1:1" x14ac:dyDescent="0.35">
      <c r="A475667" t="s">
        <v>530</v>
      </c>
    </row>
    <row r="475668" spans="1:1" x14ac:dyDescent="0.35">
      <c r="A475668" t="s">
        <v>531</v>
      </c>
    </row>
    <row r="475669" spans="1:1" x14ac:dyDescent="0.35">
      <c r="A475669" t="s">
        <v>532</v>
      </c>
    </row>
    <row r="475670" spans="1:1" x14ac:dyDescent="0.35">
      <c r="A475670" t="s">
        <v>533</v>
      </c>
    </row>
    <row r="475671" spans="1:1" x14ac:dyDescent="0.35">
      <c r="A475671" t="s">
        <v>534</v>
      </c>
    </row>
    <row r="475672" spans="1:1" x14ac:dyDescent="0.35">
      <c r="A475672" t="s">
        <v>535</v>
      </c>
    </row>
    <row r="475673" spans="1:1" x14ac:dyDescent="0.35">
      <c r="A475673" t="s">
        <v>536</v>
      </c>
    </row>
    <row r="475674" spans="1:1" x14ac:dyDescent="0.35">
      <c r="A475674" t="s">
        <v>537</v>
      </c>
    </row>
    <row r="475675" spans="1:1" x14ac:dyDescent="0.35">
      <c r="A475675" t="s">
        <v>538</v>
      </c>
    </row>
    <row r="475676" spans="1:1" x14ac:dyDescent="0.35">
      <c r="A475676" t="s">
        <v>539</v>
      </c>
    </row>
    <row r="475677" spans="1:1" x14ac:dyDescent="0.35">
      <c r="A475677" t="s">
        <v>540</v>
      </c>
    </row>
    <row r="475678" spans="1:1" x14ac:dyDescent="0.35">
      <c r="A475678" t="s">
        <v>541</v>
      </c>
    </row>
    <row r="475679" spans="1:1" x14ac:dyDescent="0.35">
      <c r="A475679" t="s">
        <v>542</v>
      </c>
    </row>
    <row r="475680" spans="1:1" x14ac:dyDescent="0.35">
      <c r="A475680" t="s">
        <v>543</v>
      </c>
    </row>
    <row r="475681" spans="1:1" x14ac:dyDescent="0.35">
      <c r="A475681" t="s">
        <v>544</v>
      </c>
    </row>
    <row r="475682" spans="1:1" x14ac:dyDescent="0.35">
      <c r="A475682" t="s">
        <v>545</v>
      </c>
    </row>
    <row r="475683" spans="1:1" x14ac:dyDescent="0.35">
      <c r="A475683" t="s">
        <v>546</v>
      </c>
    </row>
    <row r="475684" spans="1:1" x14ac:dyDescent="0.35">
      <c r="A475684" t="s">
        <v>547</v>
      </c>
    </row>
    <row r="475685" spans="1:1" x14ac:dyDescent="0.35">
      <c r="A475685" t="s">
        <v>548</v>
      </c>
    </row>
    <row r="475686" spans="1:1" x14ac:dyDescent="0.35">
      <c r="A475686" t="s">
        <v>549</v>
      </c>
    </row>
    <row r="475687" spans="1:1" x14ac:dyDescent="0.35">
      <c r="A475687" t="s">
        <v>550</v>
      </c>
    </row>
    <row r="475688" spans="1:1" x14ac:dyDescent="0.35">
      <c r="A475688" t="s">
        <v>551</v>
      </c>
    </row>
    <row r="475689" spans="1:1" x14ac:dyDescent="0.35">
      <c r="A475689" t="s">
        <v>552</v>
      </c>
    </row>
    <row r="475690" spans="1:1" x14ac:dyDescent="0.35">
      <c r="A475690" t="s">
        <v>553</v>
      </c>
    </row>
    <row r="475691" spans="1:1" x14ac:dyDescent="0.35">
      <c r="A475691" t="s">
        <v>554</v>
      </c>
    </row>
    <row r="475692" spans="1:1" x14ac:dyDescent="0.35">
      <c r="A475692" t="s">
        <v>555</v>
      </c>
    </row>
    <row r="475693" spans="1:1" x14ac:dyDescent="0.35">
      <c r="A475693" t="s">
        <v>556</v>
      </c>
    </row>
    <row r="475694" spans="1:1" x14ac:dyDescent="0.35">
      <c r="A475694" t="s">
        <v>557</v>
      </c>
    </row>
    <row r="475695" spans="1:1" x14ac:dyDescent="0.35">
      <c r="A475695" t="s">
        <v>558</v>
      </c>
    </row>
    <row r="475696" spans="1:1" x14ac:dyDescent="0.35">
      <c r="A475696" t="s">
        <v>559</v>
      </c>
    </row>
    <row r="475697" spans="1:1" x14ac:dyDescent="0.35">
      <c r="A475697" t="s">
        <v>560</v>
      </c>
    </row>
    <row r="475698" spans="1:1" x14ac:dyDescent="0.35">
      <c r="A475698" t="s">
        <v>561</v>
      </c>
    </row>
    <row r="475699" spans="1:1" x14ac:dyDescent="0.35">
      <c r="A475699" t="s">
        <v>562</v>
      </c>
    </row>
    <row r="475700" spans="1:1" x14ac:dyDescent="0.35">
      <c r="A475700" t="s">
        <v>563</v>
      </c>
    </row>
    <row r="475701" spans="1:1" x14ac:dyDescent="0.35">
      <c r="A475701" t="s">
        <v>564</v>
      </c>
    </row>
    <row r="475702" spans="1:1" x14ac:dyDescent="0.35">
      <c r="A475702" t="s">
        <v>565</v>
      </c>
    </row>
    <row r="475703" spans="1:1" x14ac:dyDescent="0.35">
      <c r="A475703" t="s">
        <v>566</v>
      </c>
    </row>
    <row r="475704" spans="1:1" x14ac:dyDescent="0.35">
      <c r="A475704" t="s">
        <v>567</v>
      </c>
    </row>
    <row r="475705" spans="1:1" x14ac:dyDescent="0.35">
      <c r="A475705" t="s">
        <v>568</v>
      </c>
    </row>
    <row r="475706" spans="1:1" x14ac:dyDescent="0.35">
      <c r="A475706" t="s">
        <v>569</v>
      </c>
    </row>
    <row r="475707" spans="1:1" x14ac:dyDescent="0.35">
      <c r="A475707" t="s">
        <v>570</v>
      </c>
    </row>
    <row r="475708" spans="1:1" x14ac:dyDescent="0.35">
      <c r="A475708" t="s">
        <v>571</v>
      </c>
    </row>
    <row r="475709" spans="1:1" x14ac:dyDescent="0.35">
      <c r="A475709" t="s">
        <v>572</v>
      </c>
    </row>
    <row r="475710" spans="1:1" x14ac:dyDescent="0.35">
      <c r="A475710" t="s">
        <v>573</v>
      </c>
    </row>
    <row r="475711" spans="1:1" x14ac:dyDescent="0.35">
      <c r="A475711" t="s">
        <v>574</v>
      </c>
    </row>
    <row r="475712" spans="1:1" x14ac:dyDescent="0.35">
      <c r="A475712" t="s">
        <v>575</v>
      </c>
    </row>
    <row r="475713" spans="1:1" x14ac:dyDescent="0.35">
      <c r="A475713" t="s">
        <v>576</v>
      </c>
    </row>
    <row r="475714" spans="1:1" x14ac:dyDescent="0.35">
      <c r="A475714" t="s">
        <v>577</v>
      </c>
    </row>
    <row r="475715" spans="1:1" x14ac:dyDescent="0.35">
      <c r="A475715" t="s">
        <v>578</v>
      </c>
    </row>
    <row r="475716" spans="1:1" x14ac:dyDescent="0.35">
      <c r="A475716" t="s">
        <v>579</v>
      </c>
    </row>
    <row r="475717" spans="1:1" x14ac:dyDescent="0.35">
      <c r="A475717" t="s">
        <v>580</v>
      </c>
    </row>
    <row r="475718" spans="1:1" x14ac:dyDescent="0.35">
      <c r="A475718" t="s">
        <v>581</v>
      </c>
    </row>
    <row r="475719" spans="1:1" x14ac:dyDescent="0.35">
      <c r="A475719" t="s">
        <v>582</v>
      </c>
    </row>
    <row r="475720" spans="1:1" x14ac:dyDescent="0.35">
      <c r="A475720" t="s">
        <v>583</v>
      </c>
    </row>
    <row r="475721" spans="1:1" x14ac:dyDescent="0.35">
      <c r="A475721" t="s">
        <v>584</v>
      </c>
    </row>
    <row r="475722" spans="1:1" x14ac:dyDescent="0.35">
      <c r="A475722" t="s">
        <v>585</v>
      </c>
    </row>
    <row r="475723" spans="1:1" x14ac:dyDescent="0.35">
      <c r="A475723" t="s">
        <v>586</v>
      </c>
    </row>
    <row r="475724" spans="1:1" x14ac:dyDescent="0.35">
      <c r="A475724" t="s">
        <v>587</v>
      </c>
    </row>
    <row r="475725" spans="1:1" x14ac:dyDescent="0.35">
      <c r="A475725" t="s">
        <v>588</v>
      </c>
    </row>
    <row r="475726" spans="1:1" x14ac:dyDescent="0.35">
      <c r="A475726" t="s">
        <v>589</v>
      </c>
    </row>
    <row r="475727" spans="1:1" x14ac:dyDescent="0.35">
      <c r="A475727" t="s">
        <v>590</v>
      </c>
    </row>
    <row r="475728" spans="1:1" x14ac:dyDescent="0.35">
      <c r="A475728" t="s">
        <v>591</v>
      </c>
    </row>
    <row r="475729" spans="1:1" x14ac:dyDescent="0.35">
      <c r="A475729" t="s">
        <v>592</v>
      </c>
    </row>
    <row r="475730" spans="1:1" x14ac:dyDescent="0.35">
      <c r="A475730" t="s">
        <v>593</v>
      </c>
    </row>
    <row r="475731" spans="1:1" x14ac:dyDescent="0.35">
      <c r="A475731" t="s">
        <v>594</v>
      </c>
    </row>
    <row r="475732" spans="1:1" x14ac:dyDescent="0.35">
      <c r="A475732" t="s">
        <v>595</v>
      </c>
    </row>
    <row r="475733" spans="1:1" x14ac:dyDescent="0.35">
      <c r="A475733" t="s">
        <v>596</v>
      </c>
    </row>
    <row r="475734" spans="1:1" x14ac:dyDescent="0.35">
      <c r="A475734" t="s">
        <v>597</v>
      </c>
    </row>
    <row r="475735" spans="1:1" x14ac:dyDescent="0.35">
      <c r="A475735" t="s">
        <v>598</v>
      </c>
    </row>
    <row r="475736" spans="1:1" x14ac:dyDescent="0.35">
      <c r="A475736" t="s">
        <v>599</v>
      </c>
    </row>
    <row r="475737" spans="1:1" x14ac:dyDescent="0.35">
      <c r="A475737" t="s">
        <v>600</v>
      </c>
    </row>
    <row r="475738" spans="1:1" x14ac:dyDescent="0.35">
      <c r="A475738" t="s">
        <v>601</v>
      </c>
    </row>
    <row r="475739" spans="1:1" x14ac:dyDescent="0.35">
      <c r="A475739" t="s">
        <v>602</v>
      </c>
    </row>
    <row r="475740" spans="1:1" x14ac:dyDescent="0.35">
      <c r="A475740" t="s">
        <v>603</v>
      </c>
    </row>
    <row r="475741" spans="1:1" x14ac:dyDescent="0.35">
      <c r="A475741" t="s">
        <v>604</v>
      </c>
    </row>
    <row r="475742" spans="1:1" x14ac:dyDescent="0.35">
      <c r="A475742" t="s">
        <v>605</v>
      </c>
    </row>
    <row r="475743" spans="1:1" x14ac:dyDescent="0.35">
      <c r="A475743" t="s">
        <v>606</v>
      </c>
    </row>
    <row r="475744" spans="1:1" x14ac:dyDescent="0.35">
      <c r="A475744" t="s">
        <v>607</v>
      </c>
    </row>
    <row r="475745" spans="1:1" x14ac:dyDescent="0.35">
      <c r="A475745" t="s">
        <v>608</v>
      </c>
    </row>
    <row r="475746" spans="1:1" x14ac:dyDescent="0.35">
      <c r="A475746" t="s">
        <v>609</v>
      </c>
    </row>
    <row r="475747" spans="1:1" x14ac:dyDescent="0.35">
      <c r="A475747" t="s">
        <v>610</v>
      </c>
    </row>
    <row r="475748" spans="1:1" x14ac:dyDescent="0.35">
      <c r="A475748" t="s">
        <v>611</v>
      </c>
    </row>
    <row r="475749" spans="1:1" x14ac:dyDescent="0.35">
      <c r="A475749" t="s">
        <v>612</v>
      </c>
    </row>
    <row r="475750" spans="1:1" x14ac:dyDescent="0.35">
      <c r="A475750" t="s">
        <v>613</v>
      </c>
    </row>
    <row r="475751" spans="1:1" x14ac:dyDescent="0.35">
      <c r="A475751" t="s">
        <v>614</v>
      </c>
    </row>
    <row r="475752" spans="1:1" x14ac:dyDescent="0.35">
      <c r="A475752" t="s">
        <v>615</v>
      </c>
    </row>
    <row r="475753" spans="1:1" x14ac:dyDescent="0.35">
      <c r="A475753" t="s">
        <v>616</v>
      </c>
    </row>
    <row r="475754" spans="1:1" x14ac:dyDescent="0.35">
      <c r="A475754" t="s">
        <v>617</v>
      </c>
    </row>
    <row r="475755" spans="1:1" x14ac:dyDescent="0.35">
      <c r="A475755" t="s">
        <v>618</v>
      </c>
    </row>
    <row r="475756" spans="1:1" x14ac:dyDescent="0.35">
      <c r="A475756" t="s">
        <v>619</v>
      </c>
    </row>
    <row r="475757" spans="1:1" x14ac:dyDescent="0.35">
      <c r="A475757" t="s">
        <v>620</v>
      </c>
    </row>
    <row r="475758" spans="1:1" x14ac:dyDescent="0.35">
      <c r="A475758" t="s">
        <v>621</v>
      </c>
    </row>
    <row r="475759" spans="1:1" x14ac:dyDescent="0.35">
      <c r="A475759" t="s">
        <v>622</v>
      </c>
    </row>
    <row r="475760" spans="1:1" x14ac:dyDescent="0.35">
      <c r="A475760" t="s">
        <v>623</v>
      </c>
    </row>
    <row r="475761" spans="1:1" x14ac:dyDescent="0.35">
      <c r="A475761" t="s">
        <v>624</v>
      </c>
    </row>
    <row r="475762" spans="1:1" x14ac:dyDescent="0.35">
      <c r="A475762" t="s">
        <v>625</v>
      </c>
    </row>
    <row r="475763" spans="1:1" x14ac:dyDescent="0.35">
      <c r="A475763" t="s">
        <v>626</v>
      </c>
    </row>
    <row r="475764" spans="1:1" x14ac:dyDescent="0.35">
      <c r="A475764" t="s">
        <v>627</v>
      </c>
    </row>
    <row r="475765" spans="1:1" x14ac:dyDescent="0.35">
      <c r="A475765" t="s">
        <v>628</v>
      </c>
    </row>
    <row r="475766" spans="1:1" x14ac:dyDescent="0.35">
      <c r="A475766" t="s">
        <v>629</v>
      </c>
    </row>
    <row r="475767" spans="1:1" x14ac:dyDescent="0.35">
      <c r="A475767" t="s">
        <v>630</v>
      </c>
    </row>
    <row r="475768" spans="1:1" x14ac:dyDescent="0.35">
      <c r="A475768" t="s">
        <v>631</v>
      </c>
    </row>
    <row r="475769" spans="1:1" x14ac:dyDescent="0.35">
      <c r="A475769" t="s">
        <v>632</v>
      </c>
    </row>
    <row r="475770" spans="1:1" x14ac:dyDescent="0.35">
      <c r="A475770" t="s">
        <v>633</v>
      </c>
    </row>
    <row r="475771" spans="1:1" x14ac:dyDescent="0.35">
      <c r="A475771" t="s">
        <v>634</v>
      </c>
    </row>
    <row r="475772" spans="1:1" x14ac:dyDescent="0.35">
      <c r="A475772" t="s">
        <v>635</v>
      </c>
    </row>
    <row r="475773" spans="1:1" x14ac:dyDescent="0.35">
      <c r="A475773" t="s">
        <v>636</v>
      </c>
    </row>
    <row r="475774" spans="1:1" x14ac:dyDescent="0.35">
      <c r="A475774" t="s">
        <v>637</v>
      </c>
    </row>
    <row r="475775" spans="1:1" x14ac:dyDescent="0.35">
      <c r="A475775" t="s">
        <v>638</v>
      </c>
    </row>
    <row r="475776" spans="1:1" x14ac:dyDescent="0.35">
      <c r="A475776" t="s">
        <v>639</v>
      </c>
    </row>
    <row r="475777" spans="1:1" x14ac:dyDescent="0.35">
      <c r="A475777" t="s">
        <v>640</v>
      </c>
    </row>
    <row r="475778" spans="1:1" x14ac:dyDescent="0.35">
      <c r="A475778" t="s">
        <v>641</v>
      </c>
    </row>
    <row r="475779" spans="1:1" x14ac:dyDescent="0.35">
      <c r="A475779" t="s">
        <v>642</v>
      </c>
    </row>
    <row r="475780" spans="1:1" x14ac:dyDescent="0.35">
      <c r="A475780" t="s">
        <v>643</v>
      </c>
    </row>
    <row r="475781" spans="1:1" x14ac:dyDescent="0.35">
      <c r="A475781" t="s">
        <v>644</v>
      </c>
    </row>
    <row r="475782" spans="1:1" x14ac:dyDescent="0.35">
      <c r="A475782" t="s">
        <v>645</v>
      </c>
    </row>
    <row r="475783" spans="1:1" x14ac:dyDescent="0.35">
      <c r="A475783" t="s">
        <v>646</v>
      </c>
    </row>
    <row r="475784" spans="1:1" x14ac:dyDescent="0.35">
      <c r="A475784" t="s">
        <v>647</v>
      </c>
    </row>
    <row r="475785" spans="1:1" x14ac:dyDescent="0.35">
      <c r="A475785" t="s">
        <v>648</v>
      </c>
    </row>
    <row r="475786" spans="1:1" x14ac:dyDescent="0.35">
      <c r="A475786" t="s">
        <v>649</v>
      </c>
    </row>
    <row r="475787" spans="1:1" x14ac:dyDescent="0.35">
      <c r="A475787" t="s">
        <v>650</v>
      </c>
    </row>
    <row r="475788" spans="1:1" x14ac:dyDescent="0.35">
      <c r="A475788" t="s">
        <v>651</v>
      </c>
    </row>
    <row r="475789" spans="1:1" x14ac:dyDescent="0.35">
      <c r="A475789" t="s">
        <v>652</v>
      </c>
    </row>
    <row r="475790" spans="1:1" x14ac:dyDescent="0.35">
      <c r="A475790" t="s">
        <v>653</v>
      </c>
    </row>
    <row r="475791" spans="1:1" x14ac:dyDescent="0.35">
      <c r="A475791" t="s">
        <v>654</v>
      </c>
    </row>
    <row r="475792" spans="1:1" x14ac:dyDescent="0.35">
      <c r="A475792" t="s">
        <v>655</v>
      </c>
    </row>
    <row r="475793" spans="1:1" x14ac:dyDescent="0.35">
      <c r="A475793" t="s">
        <v>656</v>
      </c>
    </row>
    <row r="475794" spans="1:1" x14ac:dyDescent="0.35">
      <c r="A475794" t="s">
        <v>657</v>
      </c>
    </row>
    <row r="475795" spans="1:1" x14ac:dyDescent="0.35">
      <c r="A475795" t="s">
        <v>658</v>
      </c>
    </row>
    <row r="475796" spans="1:1" x14ac:dyDescent="0.35">
      <c r="A475796" t="s">
        <v>659</v>
      </c>
    </row>
    <row r="475797" spans="1:1" x14ac:dyDescent="0.35">
      <c r="A475797" t="s">
        <v>660</v>
      </c>
    </row>
    <row r="475798" spans="1:1" x14ac:dyDescent="0.35">
      <c r="A475798" t="s">
        <v>661</v>
      </c>
    </row>
    <row r="475799" spans="1:1" x14ac:dyDescent="0.35">
      <c r="A475799" t="s">
        <v>662</v>
      </c>
    </row>
    <row r="475800" spans="1:1" x14ac:dyDescent="0.35">
      <c r="A475800" t="s">
        <v>663</v>
      </c>
    </row>
    <row r="475801" spans="1:1" x14ac:dyDescent="0.35">
      <c r="A475801" t="s">
        <v>664</v>
      </c>
    </row>
    <row r="475802" spans="1:1" x14ac:dyDescent="0.35">
      <c r="A475802" t="s">
        <v>665</v>
      </c>
    </row>
    <row r="475803" spans="1:1" x14ac:dyDescent="0.35">
      <c r="A475803" t="s">
        <v>666</v>
      </c>
    </row>
    <row r="475804" spans="1:1" x14ac:dyDescent="0.35">
      <c r="A475804" t="s">
        <v>667</v>
      </c>
    </row>
    <row r="475805" spans="1:1" x14ac:dyDescent="0.35">
      <c r="A475805" t="s">
        <v>668</v>
      </c>
    </row>
    <row r="475806" spans="1:1" x14ac:dyDescent="0.35">
      <c r="A475806" t="s">
        <v>669</v>
      </c>
    </row>
    <row r="475807" spans="1:1" x14ac:dyDescent="0.35">
      <c r="A475807" t="s">
        <v>670</v>
      </c>
    </row>
    <row r="475808" spans="1:1" x14ac:dyDescent="0.35">
      <c r="A475808" t="s">
        <v>671</v>
      </c>
    </row>
    <row r="475809" spans="1:1" x14ac:dyDescent="0.35">
      <c r="A475809" t="s">
        <v>672</v>
      </c>
    </row>
    <row r="475810" spans="1:1" x14ac:dyDescent="0.35">
      <c r="A475810" t="s">
        <v>673</v>
      </c>
    </row>
    <row r="475811" spans="1:1" x14ac:dyDescent="0.35">
      <c r="A475811" t="s">
        <v>674</v>
      </c>
    </row>
    <row r="475812" spans="1:1" x14ac:dyDescent="0.35">
      <c r="A475812" t="s">
        <v>675</v>
      </c>
    </row>
    <row r="475813" spans="1:1" x14ac:dyDescent="0.35">
      <c r="A475813" t="s">
        <v>676</v>
      </c>
    </row>
    <row r="475814" spans="1:1" x14ac:dyDescent="0.35">
      <c r="A475814" t="s">
        <v>677</v>
      </c>
    </row>
    <row r="475815" spans="1:1" x14ac:dyDescent="0.35">
      <c r="A475815" t="s">
        <v>678</v>
      </c>
    </row>
    <row r="475816" spans="1:1" x14ac:dyDescent="0.35">
      <c r="A475816" t="s">
        <v>679</v>
      </c>
    </row>
    <row r="475817" spans="1:1" x14ac:dyDescent="0.35">
      <c r="A475817" t="s">
        <v>680</v>
      </c>
    </row>
    <row r="475818" spans="1:1" x14ac:dyDescent="0.35">
      <c r="A475818" t="s">
        <v>681</v>
      </c>
    </row>
    <row r="475819" spans="1:1" x14ac:dyDescent="0.35">
      <c r="A475819" t="s">
        <v>682</v>
      </c>
    </row>
    <row r="475820" spans="1:1" x14ac:dyDescent="0.35">
      <c r="A475820" t="s">
        <v>683</v>
      </c>
    </row>
    <row r="475821" spans="1:1" x14ac:dyDescent="0.35">
      <c r="A475821" t="s">
        <v>684</v>
      </c>
    </row>
    <row r="475822" spans="1:1" x14ac:dyDescent="0.35">
      <c r="A475822" t="s">
        <v>685</v>
      </c>
    </row>
    <row r="475823" spans="1:1" x14ac:dyDescent="0.35">
      <c r="A475823" t="s">
        <v>686</v>
      </c>
    </row>
    <row r="475824" spans="1:1" x14ac:dyDescent="0.35">
      <c r="A475824" t="s">
        <v>687</v>
      </c>
    </row>
    <row r="475825" spans="1:1" x14ac:dyDescent="0.35">
      <c r="A475825" t="s">
        <v>688</v>
      </c>
    </row>
    <row r="475826" spans="1:1" x14ac:dyDescent="0.35">
      <c r="A475826" t="s">
        <v>689</v>
      </c>
    </row>
    <row r="475827" spans="1:1" x14ac:dyDescent="0.35">
      <c r="A475827" t="s">
        <v>690</v>
      </c>
    </row>
    <row r="475828" spans="1:1" x14ac:dyDescent="0.35">
      <c r="A475828" t="s">
        <v>691</v>
      </c>
    </row>
    <row r="475829" spans="1:1" x14ac:dyDescent="0.35">
      <c r="A475829" t="s">
        <v>692</v>
      </c>
    </row>
    <row r="475830" spans="1:1" x14ac:dyDescent="0.35">
      <c r="A475830" t="s">
        <v>693</v>
      </c>
    </row>
    <row r="475831" spans="1:1" x14ac:dyDescent="0.35">
      <c r="A475831" t="s">
        <v>694</v>
      </c>
    </row>
    <row r="475832" spans="1:1" x14ac:dyDescent="0.35">
      <c r="A475832" t="s">
        <v>695</v>
      </c>
    </row>
    <row r="475833" spans="1:1" x14ac:dyDescent="0.35">
      <c r="A475833" t="s">
        <v>696</v>
      </c>
    </row>
    <row r="475834" spans="1:1" x14ac:dyDescent="0.35">
      <c r="A475834" t="s">
        <v>697</v>
      </c>
    </row>
    <row r="475835" spans="1:1" x14ac:dyDescent="0.35">
      <c r="A475835" t="s">
        <v>698</v>
      </c>
    </row>
    <row r="475836" spans="1:1" x14ac:dyDescent="0.35">
      <c r="A475836" t="s">
        <v>699</v>
      </c>
    </row>
    <row r="475837" spans="1:1" x14ac:dyDescent="0.35">
      <c r="A475837" t="s">
        <v>700</v>
      </c>
    </row>
    <row r="475838" spans="1:1" x14ac:dyDescent="0.35">
      <c r="A475838" t="s">
        <v>701</v>
      </c>
    </row>
    <row r="475839" spans="1:1" x14ac:dyDescent="0.35">
      <c r="A475839" t="s">
        <v>702</v>
      </c>
    </row>
    <row r="475840" spans="1:1" x14ac:dyDescent="0.35">
      <c r="A475840" t="s">
        <v>703</v>
      </c>
    </row>
    <row r="475841" spans="1:1" x14ac:dyDescent="0.35">
      <c r="A475841" t="s">
        <v>704</v>
      </c>
    </row>
    <row r="475842" spans="1:1" x14ac:dyDescent="0.35">
      <c r="A475842" t="s">
        <v>705</v>
      </c>
    </row>
    <row r="475843" spans="1:1" x14ac:dyDescent="0.35">
      <c r="A475843" t="s">
        <v>706</v>
      </c>
    </row>
    <row r="475844" spans="1:1" x14ac:dyDescent="0.35">
      <c r="A475844" t="s">
        <v>707</v>
      </c>
    </row>
    <row r="475845" spans="1:1" x14ac:dyDescent="0.35">
      <c r="A475845" t="s">
        <v>708</v>
      </c>
    </row>
    <row r="475846" spans="1:1" x14ac:dyDescent="0.35">
      <c r="A475846" t="s">
        <v>709</v>
      </c>
    </row>
    <row r="475847" spans="1:1" x14ac:dyDescent="0.35">
      <c r="A475847" t="s">
        <v>710</v>
      </c>
    </row>
    <row r="475848" spans="1:1" x14ac:dyDescent="0.35">
      <c r="A475848" t="s">
        <v>711</v>
      </c>
    </row>
    <row r="475849" spans="1:1" x14ac:dyDescent="0.35">
      <c r="A475849" t="s">
        <v>712</v>
      </c>
    </row>
    <row r="475850" spans="1:1" x14ac:dyDescent="0.35">
      <c r="A475850" t="s">
        <v>713</v>
      </c>
    </row>
    <row r="475851" spans="1:1" x14ac:dyDescent="0.35">
      <c r="A475851" t="s">
        <v>714</v>
      </c>
    </row>
    <row r="475852" spans="1:1" x14ac:dyDescent="0.35">
      <c r="A475852" t="s">
        <v>715</v>
      </c>
    </row>
    <row r="475853" spans="1:1" x14ac:dyDescent="0.35">
      <c r="A475853" t="s">
        <v>716</v>
      </c>
    </row>
    <row r="475854" spans="1:1" x14ac:dyDescent="0.35">
      <c r="A475854" t="s">
        <v>717</v>
      </c>
    </row>
    <row r="475855" spans="1:1" x14ac:dyDescent="0.35">
      <c r="A475855" t="s">
        <v>718</v>
      </c>
    </row>
    <row r="475856" spans="1:1" x14ac:dyDescent="0.35">
      <c r="A475856" t="s">
        <v>719</v>
      </c>
    </row>
    <row r="475857" spans="1:1" x14ac:dyDescent="0.35">
      <c r="A475857" t="s">
        <v>720</v>
      </c>
    </row>
    <row r="491521" spans="1:1" x14ac:dyDescent="0.35">
      <c r="A491521" t="s">
        <v>0</v>
      </c>
    </row>
    <row r="491522" spans="1:1" x14ac:dyDescent="0.35">
      <c r="A491522" t="s">
        <v>1</v>
      </c>
    </row>
    <row r="491523" spans="1:1" x14ac:dyDescent="0.35">
      <c r="A491523" t="s">
        <v>2</v>
      </c>
    </row>
    <row r="491524" spans="1:1" x14ac:dyDescent="0.35">
      <c r="A491524" t="s">
        <v>3</v>
      </c>
    </row>
    <row r="491525" spans="1:1" x14ac:dyDescent="0.35">
      <c r="A491525" t="s">
        <v>4</v>
      </c>
    </row>
    <row r="491526" spans="1:1" x14ac:dyDescent="0.35">
      <c r="A491526" t="s">
        <v>5</v>
      </c>
    </row>
    <row r="491527" spans="1:1" x14ac:dyDescent="0.35">
      <c r="A491527" t="s">
        <v>6</v>
      </c>
    </row>
    <row r="491528" spans="1:1" x14ac:dyDescent="0.35">
      <c r="A491528" t="s">
        <v>7</v>
      </c>
    </row>
    <row r="491529" spans="1:1" x14ac:dyDescent="0.35">
      <c r="A491529" t="s">
        <v>8</v>
      </c>
    </row>
    <row r="491530" spans="1:1" x14ac:dyDescent="0.35">
      <c r="A491530" t="s">
        <v>9</v>
      </c>
    </row>
    <row r="491531" spans="1:1" x14ac:dyDescent="0.35">
      <c r="A491531" t="s">
        <v>10</v>
      </c>
    </row>
    <row r="491532" spans="1:1" x14ac:dyDescent="0.35">
      <c r="A491532" t="s">
        <v>11</v>
      </c>
    </row>
    <row r="491533" spans="1:1" x14ac:dyDescent="0.35">
      <c r="A491533" t="s">
        <v>12</v>
      </c>
    </row>
    <row r="491534" spans="1:1" x14ac:dyDescent="0.35">
      <c r="A491534" t="s">
        <v>13</v>
      </c>
    </row>
    <row r="491535" spans="1:1" x14ac:dyDescent="0.35">
      <c r="A491535" t="s">
        <v>14</v>
      </c>
    </row>
    <row r="491536" spans="1:1" x14ac:dyDescent="0.35">
      <c r="A491536" t="s">
        <v>15</v>
      </c>
    </row>
    <row r="491537" spans="1:1" x14ac:dyDescent="0.35">
      <c r="A491537" t="s">
        <v>16</v>
      </c>
    </row>
    <row r="491538" spans="1:1" x14ac:dyDescent="0.35">
      <c r="A491538" t="s">
        <v>17</v>
      </c>
    </row>
    <row r="491539" spans="1:1" x14ac:dyDescent="0.35">
      <c r="A491539" t="s">
        <v>18</v>
      </c>
    </row>
    <row r="491540" spans="1:1" x14ac:dyDescent="0.35">
      <c r="A491540" t="s">
        <v>19</v>
      </c>
    </row>
    <row r="491541" spans="1:1" x14ac:dyDescent="0.35">
      <c r="A491541" t="s">
        <v>20</v>
      </c>
    </row>
    <row r="491542" spans="1:1" x14ac:dyDescent="0.35">
      <c r="A491542" t="s">
        <v>21</v>
      </c>
    </row>
    <row r="491543" spans="1:1" x14ac:dyDescent="0.35">
      <c r="A491543" t="s">
        <v>22</v>
      </c>
    </row>
    <row r="491544" spans="1:1" x14ac:dyDescent="0.35">
      <c r="A491544" t="s">
        <v>23</v>
      </c>
    </row>
    <row r="491545" spans="1:1" x14ac:dyDescent="0.35">
      <c r="A491545" t="s">
        <v>24</v>
      </c>
    </row>
    <row r="491546" spans="1:1" x14ac:dyDescent="0.35">
      <c r="A491546" t="s">
        <v>25</v>
      </c>
    </row>
    <row r="491547" spans="1:1" x14ac:dyDescent="0.35">
      <c r="A491547" t="s">
        <v>26</v>
      </c>
    </row>
    <row r="491548" spans="1:1" x14ac:dyDescent="0.35">
      <c r="A491548" t="s">
        <v>27</v>
      </c>
    </row>
    <row r="491549" spans="1:1" x14ac:dyDescent="0.35">
      <c r="A491549" t="s">
        <v>28</v>
      </c>
    </row>
    <row r="491550" spans="1:1" x14ac:dyDescent="0.35">
      <c r="A491550" t="s">
        <v>29</v>
      </c>
    </row>
    <row r="491551" spans="1:1" x14ac:dyDescent="0.35">
      <c r="A491551" t="s">
        <v>30</v>
      </c>
    </row>
    <row r="491552" spans="1:1" x14ac:dyDescent="0.35">
      <c r="A491552" t="s">
        <v>31</v>
      </c>
    </row>
    <row r="491553" spans="1:1" x14ac:dyDescent="0.35">
      <c r="A491553" t="s">
        <v>32</v>
      </c>
    </row>
    <row r="491554" spans="1:1" x14ac:dyDescent="0.35">
      <c r="A491554" t="s">
        <v>33</v>
      </c>
    </row>
    <row r="491555" spans="1:1" x14ac:dyDescent="0.35">
      <c r="A491555" t="s">
        <v>34</v>
      </c>
    </row>
    <row r="491556" spans="1:1" x14ac:dyDescent="0.35">
      <c r="A491556" t="s">
        <v>35</v>
      </c>
    </row>
    <row r="491557" spans="1:1" x14ac:dyDescent="0.35">
      <c r="A491557" t="s">
        <v>36</v>
      </c>
    </row>
    <row r="491558" spans="1:1" x14ac:dyDescent="0.35">
      <c r="A491558" t="s">
        <v>37</v>
      </c>
    </row>
    <row r="491559" spans="1:1" x14ac:dyDescent="0.35">
      <c r="A491559" t="s">
        <v>38</v>
      </c>
    </row>
    <row r="491560" spans="1:1" x14ac:dyDescent="0.35">
      <c r="A491560" t="s">
        <v>39</v>
      </c>
    </row>
    <row r="491561" spans="1:1" x14ac:dyDescent="0.35">
      <c r="A491561" t="s">
        <v>40</v>
      </c>
    </row>
    <row r="491562" spans="1:1" x14ac:dyDescent="0.35">
      <c r="A491562" t="s">
        <v>41</v>
      </c>
    </row>
    <row r="491563" spans="1:1" x14ac:dyDescent="0.35">
      <c r="A491563" t="s">
        <v>42</v>
      </c>
    </row>
    <row r="491564" spans="1:1" x14ac:dyDescent="0.35">
      <c r="A491564" t="s">
        <v>43</v>
      </c>
    </row>
    <row r="491565" spans="1:1" x14ac:dyDescent="0.35">
      <c r="A491565" t="s">
        <v>44</v>
      </c>
    </row>
    <row r="491566" spans="1:1" x14ac:dyDescent="0.35">
      <c r="A491566" t="s">
        <v>45</v>
      </c>
    </row>
    <row r="491567" spans="1:1" x14ac:dyDescent="0.35">
      <c r="A491567" t="s">
        <v>46</v>
      </c>
    </row>
    <row r="491568" spans="1:1" x14ac:dyDescent="0.35">
      <c r="A491568" t="s">
        <v>47</v>
      </c>
    </row>
    <row r="491569" spans="1:1" x14ac:dyDescent="0.35">
      <c r="A491569" t="s">
        <v>48</v>
      </c>
    </row>
    <row r="491570" spans="1:1" x14ac:dyDescent="0.35">
      <c r="A491570" t="s">
        <v>49</v>
      </c>
    </row>
    <row r="491571" spans="1:1" x14ac:dyDescent="0.35">
      <c r="A491571" t="s">
        <v>50</v>
      </c>
    </row>
    <row r="491572" spans="1:1" x14ac:dyDescent="0.35">
      <c r="A491572" t="s">
        <v>51</v>
      </c>
    </row>
    <row r="491573" spans="1:1" x14ac:dyDescent="0.35">
      <c r="A491573" t="s">
        <v>52</v>
      </c>
    </row>
    <row r="491574" spans="1:1" x14ac:dyDescent="0.35">
      <c r="A491574" t="s">
        <v>53</v>
      </c>
    </row>
    <row r="491575" spans="1:1" x14ac:dyDescent="0.35">
      <c r="A491575" t="s">
        <v>54</v>
      </c>
    </row>
    <row r="491576" spans="1:1" x14ac:dyDescent="0.35">
      <c r="A491576" t="s">
        <v>55</v>
      </c>
    </row>
    <row r="491577" spans="1:1" x14ac:dyDescent="0.35">
      <c r="A491577" t="s">
        <v>56</v>
      </c>
    </row>
    <row r="491578" spans="1:1" x14ac:dyDescent="0.35">
      <c r="A491578" t="s">
        <v>57</v>
      </c>
    </row>
    <row r="491579" spans="1:1" x14ac:dyDescent="0.35">
      <c r="A491579" t="s">
        <v>58</v>
      </c>
    </row>
    <row r="491580" spans="1:1" x14ac:dyDescent="0.35">
      <c r="A491580" t="s">
        <v>59</v>
      </c>
    </row>
    <row r="491581" spans="1:1" x14ac:dyDescent="0.35">
      <c r="A491581" t="s">
        <v>60</v>
      </c>
    </row>
    <row r="491582" spans="1:1" x14ac:dyDescent="0.35">
      <c r="A491582" t="s">
        <v>61</v>
      </c>
    </row>
    <row r="491583" spans="1:1" x14ac:dyDescent="0.35">
      <c r="A491583" t="s">
        <v>62</v>
      </c>
    </row>
    <row r="491584" spans="1:1" x14ac:dyDescent="0.35">
      <c r="A491584" t="s">
        <v>63</v>
      </c>
    </row>
    <row r="491585" spans="1:1" x14ac:dyDescent="0.35">
      <c r="A491585" t="s">
        <v>64</v>
      </c>
    </row>
    <row r="491586" spans="1:1" x14ac:dyDescent="0.35">
      <c r="A491586" t="s">
        <v>65</v>
      </c>
    </row>
    <row r="491587" spans="1:1" x14ac:dyDescent="0.35">
      <c r="A491587" t="s">
        <v>66</v>
      </c>
    </row>
    <row r="491588" spans="1:1" x14ac:dyDescent="0.35">
      <c r="A491588" t="s">
        <v>67</v>
      </c>
    </row>
    <row r="491589" spans="1:1" x14ac:dyDescent="0.35">
      <c r="A491589" t="s">
        <v>68</v>
      </c>
    </row>
    <row r="491590" spans="1:1" x14ac:dyDescent="0.35">
      <c r="A491590" t="s">
        <v>69</v>
      </c>
    </row>
    <row r="491591" spans="1:1" x14ac:dyDescent="0.35">
      <c r="A491591" t="s">
        <v>70</v>
      </c>
    </row>
    <row r="491592" spans="1:1" x14ac:dyDescent="0.35">
      <c r="A491592" t="s">
        <v>71</v>
      </c>
    </row>
    <row r="491593" spans="1:1" x14ac:dyDescent="0.35">
      <c r="A491593" t="s">
        <v>72</v>
      </c>
    </row>
    <row r="491594" spans="1:1" x14ac:dyDescent="0.35">
      <c r="A491594" t="s">
        <v>73</v>
      </c>
    </row>
    <row r="491595" spans="1:1" x14ac:dyDescent="0.35">
      <c r="A491595" t="s">
        <v>74</v>
      </c>
    </row>
    <row r="491596" spans="1:1" x14ac:dyDescent="0.35">
      <c r="A491596" t="s">
        <v>75</v>
      </c>
    </row>
    <row r="491597" spans="1:1" x14ac:dyDescent="0.35">
      <c r="A491597" t="s">
        <v>76</v>
      </c>
    </row>
    <row r="491598" spans="1:1" x14ac:dyDescent="0.35">
      <c r="A491598" t="s">
        <v>77</v>
      </c>
    </row>
    <row r="491599" spans="1:1" x14ac:dyDescent="0.35">
      <c r="A491599" t="s">
        <v>78</v>
      </c>
    </row>
    <row r="491600" spans="1:1" x14ac:dyDescent="0.35">
      <c r="A491600" t="s">
        <v>79</v>
      </c>
    </row>
    <row r="491601" spans="1:1" x14ac:dyDescent="0.35">
      <c r="A491601" t="s">
        <v>80</v>
      </c>
    </row>
    <row r="491602" spans="1:1" x14ac:dyDescent="0.35">
      <c r="A491602" t="s">
        <v>81</v>
      </c>
    </row>
    <row r="491603" spans="1:1" x14ac:dyDescent="0.35">
      <c r="A491603" t="s">
        <v>82</v>
      </c>
    </row>
    <row r="491604" spans="1:1" x14ac:dyDescent="0.35">
      <c r="A491604" t="s">
        <v>83</v>
      </c>
    </row>
    <row r="491605" spans="1:1" x14ac:dyDescent="0.35">
      <c r="A491605" t="s">
        <v>84</v>
      </c>
    </row>
    <row r="491606" spans="1:1" x14ac:dyDescent="0.35">
      <c r="A491606" t="s">
        <v>85</v>
      </c>
    </row>
    <row r="491607" spans="1:1" x14ac:dyDescent="0.35">
      <c r="A491607" t="s">
        <v>86</v>
      </c>
    </row>
    <row r="491608" spans="1:1" x14ac:dyDescent="0.35">
      <c r="A491608" t="s">
        <v>87</v>
      </c>
    </row>
    <row r="491609" spans="1:1" x14ac:dyDescent="0.35">
      <c r="A491609" t="s">
        <v>88</v>
      </c>
    </row>
    <row r="491610" spans="1:1" x14ac:dyDescent="0.35">
      <c r="A491610" t="s">
        <v>89</v>
      </c>
    </row>
    <row r="491611" spans="1:1" x14ac:dyDescent="0.35">
      <c r="A491611" t="s">
        <v>90</v>
      </c>
    </row>
    <row r="491612" spans="1:1" x14ac:dyDescent="0.35">
      <c r="A491612" t="s">
        <v>91</v>
      </c>
    </row>
    <row r="491613" spans="1:1" x14ac:dyDescent="0.35">
      <c r="A491613" t="s">
        <v>92</v>
      </c>
    </row>
    <row r="491614" spans="1:1" x14ac:dyDescent="0.35">
      <c r="A491614" t="s">
        <v>93</v>
      </c>
    </row>
    <row r="491615" spans="1:1" x14ac:dyDescent="0.35">
      <c r="A491615" t="s">
        <v>94</v>
      </c>
    </row>
    <row r="491616" spans="1:1" x14ac:dyDescent="0.35">
      <c r="A491616" t="s">
        <v>95</v>
      </c>
    </row>
    <row r="491617" spans="1:1" x14ac:dyDescent="0.35">
      <c r="A491617" t="s">
        <v>96</v>
      </c>
    </row>
    <row r="491618" spans="1:1" x14ac:dyDescent="0.35">
      <c r="A491618" t="s">
        <v>97</v>
      </c>
    </row>
    <row r="491619" spans="1:1" x14ac:dyDescent="0.35">
      <c r="A491619" t="s">
        <v>98</v>
      </c>
    </row>
    <row r="491620" spans="1:1" x14ac:dyDescent="0.35">
      <c r="A491620" t="s">
        <v>99</v>
      </c>
    </row>
    <row r="491621" spans="1:1" x14ac:dyDescent="0.35">
      <c r="A491621" t="s">
        <v>100</v>
      </c>
    </row>
    <row r="491622" spans="1:1" x14ac:dyDescent="0.35">
      <c r="A491622" t="s">
        <v>101</v>
      </c>
    </row>
    <row r="491623" spans="1:1" x14ac:dyDescent="0.35">
      <c r="A491623" t="s">
        <v>102</v>
      </c>
    </row>
    <row r="491624" spans="1:1" x14ac:dyDescent="0.35">
      <c r="A491624" t="s">
        <v>103</v>
      </c>
    </row>
    <row r="491625" spans="1:1" x14ac:dyDescent="0.35">
      <c r="A491625" t="s">
        <v>104</v>
      </c>
    </row>
    <row r="491626" spans="1:1" x14ac:dyDescent="0.35">
      <c r="A491626" t="s">
        <v>105</v>
      </c>
    </row>
    <row r="491627" spans="1:1" x14ac:dyDescent="0.35">
      <c r="A491627" t="s">
        <v>106</v>
      </c>
    </row>
    <row r="491628" spans="1:1" x14ac:dyDescent="0.35">
      <c r="A491628" t="s">
        <v>107</v>
      </c>
    </row>
    <row r="491629" spans="1:1" x14ac:dyDescent="0.35">
      <c r="A491629" t="s">
        <v>108</v>
      </c>
    </row>
    <row r="491630" spans="1:1" x14ac:dyDescent="0.35">
      <c r="A491630" t="s">
        <v>109</v>
      </c>
    </row>
    <row r="491631" spans="1:1" x14ac:dyDescent="0.35">
      <c r="A491631" t="s">
        <v>110</v>
      </c>
    </row>
    <row r="491632" spans="1:1" x14ac:dyDescent="0.35">
      <c r="A491632" t="s">
        <v>111</v>
      </c>
    </row>
    <row r="491633" spans="1:1" x14ac:dyDescent="0.35">
      <c r="A491633" t="s">
        <v>112</v>
      </c>
    </row>
    <row r="491634" spans="1:1" x14ac:dyDescent="0.35">
      <c r="A491634" t="s">
        <v>113</v>
      </c>
    </row>
    <row r="491635" spans="1:1" x14ac:dyDescent="0.35">
      <c r="A491635" t="s">
        <v>114</v>
      </c>
    </row>
    <row r="491636" spans="1:1" x14ac:dyDescent="0.35">
      <c r="A491636" t="s">
        <v>115</v>
      </c>
    </row>
    <row r="491637" spans="1:1" x14ac:dyDescent="0.35">
      <c r="A491637" t="s">
        <v>116</v>
      </c>
    </row>
    <row r="491638" spans="1:1" x14ac:dyDescent="0.35">
      <c r="A491638" t="s">
        <v>117</v>
      </c>
    </row>
    <row r="491639" spans="1:1" x14ac:dyDescent="0.35">
      <c r="A491639" t="s">
        <v>118</v>
      </c>
    </row>
    <row r="491640" spans="1:1" x14ac:dyDescent="0.35">
      <c r="A491640" t="s">
        <v>119</v>
      </c>
    </row>
    <row r="491641" spans="1:1" x14ac:dyDescent="0.35">
      <c r="A491641" t="s">
        <v>120</v>
      </c>
    </row>
    <row r="491642" spans="1:1" x14ac:dyDescent="0.35">
      <c r="A491642" t="s">
        <v>121</v>
      </c>
    </row>
    <row r="491643" spans="1:1" x14ac:dyDescent="0.35">
      <c r="A491643" t="s">
        <v>122</v>
      </c>
    </row>
    <row r="491644" spans="1:1" x14ac:dyDescent="0.35">
      <c r="A491644" t="s">
        <v>123</v>
      </c>
    </row>
    <row r="491645" spans="1:1" x14ac:dyDescent="0.35">
      <c r="A491645" t="s">
        <v>124</v>
      </c>
    </row>
    <row r="491646" spans="1:1" x14ac:dyDescent="0.35">
      <c r="A491646" t="s">
        <v>125</v>
      </c>
    </row>
    <row r="491647" spans="1:1" x14ac:dyDescent="0.35">
      <c r="A491647" t="s">
        <v>126</v>
      </c>
    </row>
    <row r="491648" spans="1:1" x14ac:dyDescent="0.35">
      <c r="A491648" t="s">
        <v>127</v>
      </c>
    </row>
    <row r="491649" spans="1:1" x14ac:dyDescent="0.35">
      <c r="A491649" t="s">
        <v>128</v>
      </c>
    </row>
    <row r="491650" spans="1:1" x14ac:dyDescent="0.35">
      <c r="A491650" t="s">
        <v>129</v>
      </c>
    </row>
    <row r="491651" spans="1:1" x14ac:dyDescent="0.35">
      <c r="A491651" t="s">
        <v>130</v>
      </c>
    </row>
    <row r="491652" spans="1:1" x14ac:dyDescent="0.35">
      <c r="A491652" t="s">
        <v>131</v>
      </c>
    </row>
    <row r="491653" spans="1:1" x14ac:dyDescent="0.35">
      <c r="A491653" t="s">
        <v>132</v>
      </c>
    </row>
    <row r="491654" spans="1:1" x14ac:dyDescent="0.35">
      <c r="A491654" t="s">
        <v>133</v>
      </c>
    </row>
    <row r="491655" spans="1:1" x14ac:dyDescent="0.35">
      <c r="A491655" t="s">
        <v>134</v>
      </c>
    </row>
    <row r="491656" spans="1:1" x14ac:dyDescent="0.35">
      <c r="A491656" t="s">
        <v>135</v>
      </c>
    </row>
    <row r="491657" spans="1:1" x14ac:dyDescent="0.35">
      <c r="A491657" t="s">
        <v>136</v>
      </c>
    </row>
    <row r="491658" spans="1:1" x14ac:dyDescent="0.35">
      <c r="A491658" t="s">
        <v>137</v>
      </c>
    </row>
    <row r="491659" spans="1:1" x14ac:dyDescent="0.35">
      <c r="A491659" t="s">
        <v>138</v>
      </c>
    </row>
    <row r="491660" spans="1:1" x14ac:dyDescent="0.35">
      <c r="A491660" t="s">
        <v>139</v>
      </c>
    </row>
    <row r="491661" spans="1:1" x14ac:dyDescent="0.35">
      <c r="A491661" t="s">
        <v>140</v>
      </c>
    </row>
    <row r="491662" spans="1:1" x14ac:dyDescent="0.35">
      <c r="A491662" t="s">
        <v>141</v>
      </c>
    </row>
    <row r="491663" spans="1:1" x14ac:dyDescent="0.35">
      <c r="A491663" t="s">
        <v>142</v>
      </c>
    </row>
    <row r="491664" spans="1:1" x14ac:dyDescent="0.35">
      <c r="A491664" t="s">
        <v>143</v>
      </c>
    </row>
    <row r="491665" spans="1:1" x14ac:dyDescent="0.35">
      <c r="A491665" t="s">
        <v>144</v>
      </c>
    </row>
    <row r="491666" spans="1:1" x14ac:dyDescent="0.35">
      <c r="A491666" t="s">
        <v>145</v>
      </c>
    </row>
    <row r="491667" spans="1:1" x14ac:dyDescent="0.35">
      <c r="A491667" t="s">
        <v>146</v>
      </c>
    </row>
    <row r="491668" spans="1:1" x14ac:dyDescent="0.35">
      <c r="A491668" t="s">
        <v>147</v>
      </c>
    </row>
    <row r="491669" spans="1:1" x14ac:dyDescent="0.35">
      <c r="A491669" t="s">
        <v>148</v>
      </c>
    </row>
    <row r="491670" spans="1:1" x14ac:dyDescent="0.35">
      <c r="A491670" t="s">
        <v>149</v>
      </c>
    </row>
    <row r="491671" spans="1:1" x14ac:dyDescent="0.35">
      <c r="A491671" t="s">
        <v>150</v>
      </c>
    </row>
    <row r="491672" spans="1:1" x14ac:dyDescent="0.35">
      <c r="A491672" t="s">
        <v>151</v>
      </c>
    </row>
    <row r="491673" spans="1:1" x14ac:dyDescent="0.35">
      <c r="A491673" t="s">
        <v>152</v>
      </c>
    </row>
    <row r="491674" spans="1:1" x14ac:dyDescent="0.35">
      <c r="A491674" t="s">
        <v>153</v>
      </c>
    </row>
    <row r="491675" spans="1:1" x14ac:dyDescent="0.35">
      <c r="A491675" t="s">
        <v>154</v>
      </c>
    </row>
    <row r="491676" spans="1:1" x14ac:dyDescent="0.35">
      <c r="A491676" t="s">
        <v>155</v>
      </c>
    </row>
    <row r="491677" spans="1:1" x14ac:dyDescent="0.35">
      <c r="A491677" t="s">
        <v>156</v>
      </c>
    </row>
    <row r="491678" spans="1:1" x14ac:dyDescent="0.35">
      <c r="A491678" t="s">
        <v>157</v>
      </c>
    </row>
    <row r="491679" spans="1:1" x14ac:dyDescent="0.35">
      <c r="A491679" t="s">
        <v>158</v>
      </c>
    </row>
    <row r="491680" spans="1:1" x14ac:dyDescent="0.35">
      <c r="A491680" t="s">
        <v>159</v>
      </c>
    </row>
    <row r="491681" spans="1:1" x14ac:dyDescent="0.35">
      <c r="A491681" t="s">
        <v>160</v>
      </c>
    </row>
    <row r="491682" spans="1:1" x14ac:dyDescent="0.35">
      <c r="A491682" t="s">
        <v>161</v>
      </c>
    </row>
    <row r="491683" spans="1:1" x14ac:dyDescent="0.35">
      <c r="A491683" t="s">
        <v>162</v>
      </c>
    </row>
    <row r="491684" spans="1:1" x14ac:dyDescent="0.35">
      <c r="A491684" t="s">
        <v>163</v>
      </c>
    </row>
    <row r="491685" spans="1:1" x14ac:dyDescent="0.35">
      <c r="A491685" t="s">
        <v>164</v>
      </c>
    </row>
    <row r="491686" spans="1:1" x14ac:dyDescent="0.35">
      <c r="A491686" t="s">
        <v>165</v>
      </c>
    </row>
    <row r="491687" spans="1:1" x14ac:dyDescent="0.35">
      <c r="A491687" t="s">
        <v>166</v>
      </c>
    </row>
    <row r="491688" spans="1:1" x14ac:dyDescent="0.35">
      <c r="A491688" t="s">
        <v>167</v>
      </c>
    </row>
    <row r="491689" spans="1:1" x14ac:dyDescent="0.35">
      <c r="A491689" t="s">
        <v>168</v>
      </c>
    </row>
    <row r="491690" spans="1:1" x14ac:dyDescent="0.35">
      <c r="A491690" t="s">
        <v>169</v>
      </c>
    </row>
    <row r="491691" spans="1:1" x14ac:dyDescent="0.35">
      <c r="A491691" t="s">
        <v>170</v>
      </c>
    </row>
    <row r="491692" spans="1:1" x14ac:dyDescent="0.35">
      <c r="A491692" t="s">
        <v>171</v>
      </c>
    </row>
    <row r="491693" spans="1:1" x14ac:dyDescent="0.35">
      <c r="A491693" t="s">
        <v>172</v>
      </c>
    </row>
    <row r="491694" spans="1:1" x14ac:dyDescent="0.35">
      <c r="A491694" t="s">
        <v>173</v>
      </c>
    </row>
    <row r="491695" spans="1:1" x14ac:dyDescent="0.35">
      <c r="A491695" t="s">
        <v>174</v>
      </c>
    </row>
    <row r="491696" spans="1:1" x14ac:dyDescent="0.35">
      <c r="A491696" t="s">
        <v>175</v>
      </c>
    </row>
    <row r="491697" spans="1:1" x14ac:dyDescent="0.35">
      <c r="A491697" t="s">
        <v>176</v>
      </c>
    </row>
    <row r="491698" spans="1:1" x14ac:dyDescent="0.35">
      <c r="A491698" t="s">
        <v>177</v>
      </c>
    </row>
    <row r="491699" spans="1:1" x14ac:dyDescent="0.35">
      <c r="A491699" t="s">
        <v>178</v>
      </c>
    </row>
    <row r="491700" spans="1:1" x14ac:dyDescent="0.35">
      <c r="A491700" t="s">
        <v>179</v>
      </c>
    </row>
    <row r="491701" spans="1:1" x14ac:dyDescent="0.35">
      <c r="A491701" t="s">
        <v>180</v>
      </c>
    </row>
    <row r="491702" spans="1:1" x14ac:dyDescent="0.35">
      <c r="A491702" t="s">
        <v>181</v>
      </c>
    </row>
    <row r="491703" spans="1:1" x14ac:dyDescent="0.35">
      <c r="A491703" t="s">
        <v>182</v>
      </c>
    </row>
    <row r="491704" spans="1:1" x14ac:dyDescent="0.35">
      <c r="A491704" t="s">
        <v>183</v>
      </c>
    </row>
    <row r="491705" spans="1:1" x14ac:dyDescent="0.35">
      <c r="A491705" t="s">
        <v>184</v>
      </c>
    </row>
    <row r="491706" spans="1:1" x14ac:dyDescent="0.35">
      <c r="A491706" t="s">
        <v>185</v>
      </c>
    </row>
    <row r="491707" spans="1:1" x14ac:dyDescent="0.35">
      <c r="A491707" t="s">
        <v>186</v>
      </c>
    </row>
    <row r="491708" spans="1:1" x14ac:dyDescent="0.35">
      <c r="A491708" t="s">
        <v>187</v>
      </c>
    </row>
    <row r="491709" spans="1:1" x14ac:dyDescent="0.35">
      <c r="A491709" t="s">
        <v>188</v>
      </c>
    </row>
    <row r="491710" spans="1:1" x14ac:dyDescent="0.35">
      <c r="A491710" t="s">
        <v>189</v>
      </c>
    </row>
    <row r="491711" spans="1:1" x14ac:dyDescent="0.35">
      <c r="A491711" t="s">
        <v>190</v>
      </c>
    </row>
    <row r="491712" spans="1:1" x14ac:dyDescent="0.35">
      <c r="A491712" t="s">
        <v>191</v>
      </c>
    </row>
    <row r="491713" spans="1:1" x14ac:dyDescent="0.35">
      <c r="A491713" t="s">
        <v>192</v>
      </c>
    </row>
    <row r="491714" spans="1:1" x14ac:dyDescent="0.35">
      <c r="A491714" t="s">
        <v>193</v>
      </c>
    </row>
    <row r="491715" spans="1:1" x14ac:dyDescent="0.35">
      <c r="A491715" t="s">
        <v>194</v>
      </c>
    </row>
    <row r="491716" spans="1:1" x14ac:dyDescent="0.35">
      <c r="A491716" t="s">
        <v>195</v>
      </c>
    </row>
    <row r="491717" spans="1:1" x14ac:dyDescent="0.35">
      <c r="A491717" t="s">
        <v>196</v>
      </c>
    </row>
    <row r="491718" spans="1:1" x14ac:dyDescent="0.35">
      <c r="A491718" t="s">
        <v>197</v>
      </c>
    </row>
    <row r="491719" spans="1:1" x14ac:dyDescent="0.35">
      <c r="A491719" t="s">
        <v>198</v>
      </c>
    </row>
    <row r="491720" spans="1:1" x14ac:dyDescent="0.35">
      <c r="A491720" t="s">
        <v>199</v>
      </c>
    </row>
    <row r="491721" spans="1:1" x14ac:dyDescent="0.35">
      <c r="A491721" t="s">
        <v>200</v>
      </c>
    </row>
    <row r="491722" spans="1:1" x14ac:dyDescent="0.35">
      <c r="A491722" t="s">
        <v>201</v>
      </c>
    </row>
    <row r="491723" spans="1:1" x14ac:dyDescent="0.35">
      <c r="A491723" t="s">
        <v>202</v>
      </c>
    </row>
    <row r="491724" spans="1:1" x14ac:dyDescent="0.35">
      <c r="A491724" t="s">
        <v>203</v>
      </c>
    </row>
    <row r="491725" spans="1:1" x14ac:dyDescent="0.35">
      <c r="A491725" t="s">
        <v>204</v>
      </c>
    </row>
    <row r="491726" spans="1:1" x14ac:dyDescent="0.35">
      <c r="A491726" t="s">
        <v>205</v>
      </c>
    </row>
    <row r="491727" spans="1:1" x14ac:dyDescent="0.35">
      <c r="A491727" t="s">
        <v>206</v>
      </c>
    </row>
    <row r="491728" spans="1:1" x14ac:dyDescent="0.35">
      <c r="A491728" t="s">
        <v>207</v>
      </c>
    </row>
    <row r="491729" spans="1:1" x14ac:dyDescent="0.35">
      <c r="A491729" t="s">
        <v>208</v>
      </c>
    </row>
    <row r="491730" spans="1:1" x14ac:dyDescent="0.35">
      <c r="A491730" t="s">
        <v>209</v>
      </c>
    </row>
    <row r="491731" spans="1:1" x14ac:dyDescent="0.35">
      <c r="A491731" t="s">
        <v>210</v>
      </c>
    </row>
    <row r="491732" spans="1:1" x14ac:dyDescent="0.35">
      <c r="A491732" t="s">
        <v>211</v>
      </c>
    </row>
    <row r="491733" spans="1:1" x14ac:dyDescent="0.35">
      <c r="A491733" t="s">
        <v>212</v>
      </c>
    </row>
    <row r="491734" spans="1:1" x14ac:dyDescent="0.35">
      <c r="A491734" t="s">
        <v>213</v>
      </c>
    </row>
    <row r="491735" spans="1:1" x14ac:dyDescent="0.35">
      <c r="A491735" t="s">
        <v>214</v>
      </c>
    </row>
    <row r="491736" spans="1:1" x14ac:dyDescent="0.35">
      <c r="A491736" t="s">
        <v>215</v>
      </c>
    </row>
    <row r="491737" spans="1:1" x14ac:dyDescent="0.35">
      <c r="A491737" t="s">
        <v>216</v>
      </c>
    </row>
    <row r="491738" spans="1:1" x14ac:dyDescent="0.35">
      <c r="A491738" t="s">
        <v>217</v>
      </c>
    </row>
    <row r="491739" spans="1:1" x14ac:dyDescent="0.35">
      <c r="A491739" t="s">
        <v>218</v>
      </c>
    </row>
    <row r="491740" spans="1:1" x14ac:dyDescent="0.35">
      <c r="A491740" t="s">
        <v>219</v>
      </c>
    </row>
    <row r="491741" spans="1:1" x14ac:dyDescent="0.35">
      <c r="A491741" t="s">
        <v>220</v>
      </c>
    </row>
    <row r="491742" spans="1:1" x14ac:dyDescent="0.35">
      <c r="A491742" t="s">
        <v>221</v>
      </c>
    </row>
    <row r="491743" spans="1:1" x14ac:dyDescent="0.35">
      <c r="A491743" t="s">
        <v>222</v>
      </c>
    </row>
    <row r="491744" spans="1:1" x14ac:dyDescent="0.35">
      <c r="A491744" t="s">
        <v>223</v>
      </c>
    </row>
    <row r="491745" spans="1:1" x14ac:dyDescent="0.35">
      <c r="A491745" t="s">
        <v>224</v>
      </c>
    </row>
    <row r="491746" spans="1:1" x14ac:dyDescent="0.35">
      <c r="A491746" t="s">
        <v>225</v>
      </c>
    </row>
    <row r="491747" spans="1:1" x14ac:dyDescent="0.35">
      <c r="A491747" t="s">
        <v>226</v>
      </c>
    </row>
    <row r="491748" spans="1:1" x14ac:dyDescent="0.35">
      <c r="A491748" t="s">
        <v>227</v>
      </c>
    </row>
    <row r="491749" spans="1:1" x14ac:dyDescent="0.35">
      <c r="A491749" t="s">
        <v>228</v>
      </c>
    </row>
    <row r="491750" spans="1:1" x14ac:dyDescent="0.35">
      <c r="A491750" t="s">
        <v>229</v>
      </c>
    </row>
    <row r="491751" spans="1:1" x14ac:dyDescent="0.35">
      <c r="A491751" t="s">
        <v>230</v>
      </c>
    </row>
    <row r="491752" spans="1:1" x14ac:dyDescent="0.35">
      <c r="A491752" t="s">
        <v>231</v>
      </c>
    </row>
    <row r="491753" spans="1:1" x14ac:dyDescent="0.35">
      <c r="A491753" t="s">
        <v>232</v>
      </c>
    </row>
    <row r="491754" spans="1:1" x14ac:dyDescent="0.35">
      <c r="A491754" t="s">
        <v>233</v>
      </c>
    </row>
    <row r="491755" spans="1:1" x14ac:dyDescent="0.35">
      <c r="A491755" t="s">
        <v>234</v>
      </c>
    </row>
    <row r="491756" spans="1:1" x14ac:dyDescent="0.35">
      <c r="A491756" t="s">
        <v>235</v>
      </c>
    </row>
    <row r="491757" spans="1:1" x14ac:dyDescent="0.35">
      <c r="A491757" t="s">
        <v>236</v>
      </c>
    </row>
    <row r="491758" spans="1:1" x14ac:dyDescent="0.35">
      <c r="A491758" t="s">
        <v>237</v>
      </c>
    </row>
    <row r="491759" spans="1:1" x14ac:dyDescent="0.35">
      <c r="A491759" t="s">
        <v>238</v>
      </c>
    </row>
    <row r="491760" spans="1:1" x14ac:dyDescent="0.35">
      <c r="A491760" t="s">
        <v>239</v>
      </c>
    </row>
    <row r="491761" spans="1:1" x14ac:dyDescent="0.35">
      <c r="A491761" t="s">
        <v>240</v>
      </c>
    </row>
    <row r="491762" spans="1:1" x14ac:dyDescent="0.35">
      <c r="A491762" t="s">
        <v>241</v>
      </c>
    </row>
    <row r="491763" spans="1:1" x14ac:dyDescent="0.35">
      <c r="A491763" t="s">
        <v>242</v>
      </c>
    </row>
    <row r="491764" spans="1:1" x14ac:dyDescent="0.35">
      <c r="A491764" t="s">
        <v>243</v>
      </c>
    </row>
    <row r="491765" spans="1:1" x14ac:dyDescent="0.35">
      <c r="A491765" t="s">
        <v>244</v>
      </c>
    </row>
    <row r="491766" spans="1:1" x14ac:dyDescent="0.35">
      <c r="A491766" t="s">
        <v>245</v>
      </c>
    </row>
    <row r="491767" spans="1:1" x14ac:dyDescent="0.35">
      <c r="A491767" t="s">
        <v>246</v>
      </c>
    </row>
    <row r="491768" spans="1:1" x14ac:dyDescent="0.35">
      <c r="A491768" t="s">
        <v>247</v>
      </c>
    </row>
    <row r="491769" spans="1:1" x14ac:dyDescent="0.35">
      <c r="A491769" t="s">
        <v>248</v>
      </c>
    </row>
    <row r="491770" spans="1:1" x14ac:dyDescent="0.35">
      <c r="A491770" t="s">
        <v>249</v>
      </c>
    </row>
    <row r="491771" spans="1:1" x14ac:dyDescent="0.35">
      <c r="A491771" t="s">
        <v>250</v>
      </c>
    </row>
    <row r="491772" spans="1:1" x14ac:dyDescent="0.35">
      <c r="A491772" t="s">
        <v>251</v>
      </c>
    </row>
    <row r="491773" spans="1:1" x14ac:dyDescent="0.35">
      <c r="A491773" t="s">
        <v>252</v>
      </c>
    </row>
    <row r="491774" spans="1:1" x14ac:dyDescent="0.35">
      <c r="A491774" t="s">
        <v>253</v>
      </c>
    </row>
    <row r="491775" spans="1:1" x14ac:dyDescent="0.35">
      <c r="A491775" t="s">
        <v>254</v>
      </c>
    </row>
    <row r="491776" spans="1:1" x14ac:dyDescent="0.35">
      <c r="A491776" t="s">
        <v>255</v>
      </c>
    </row>
    <row r="491777" spans="1:1" x14ac:dyDescent="0.35">
      <c r="A491777" t="s">
        <v>256</v>
      </c>
    </row>
    <row r="491778" spans="1:1" x14ac:dyDescent="0.35">
      <c r="A491778" t="s">
        <v>257</v>
      </c>
    </row>
    <row r="491779" spans="1:1" x14ac:dyDescent="0.35">
      <c r="A491779" t="s">
        <v>258</v>
      </c>
    </row>
    <row r="491780" spans="1:1" x14ac:dyDescent="0.35">
      <c r="A491780" t="s">
        <v>259</v>
      </c>
    </row>
    <row r="491781" spans="1:1" x14ac:dyDescent="0.35">
      <c r="A491781" t="s">
        <v>260</v>
      </c>
    </row>
    <row r="491782" spans="1:1" x14ac:dyDescent="0.35">
      <c r="A491782" t="s">
        <v>261</v>
      </c>
    </row>
    <row r="491783" spans="1:1" x14ac:dyDescent="0.35">
      <c r="A491783" t="s">
        <v>262</v>
      </c>
    </row>
    <row r="491784" spans="1:1" x14ac:dyDescent="0.35">
      <c r="A491784" t="s">
        <v>263</v>
      </c>
    </row>
    <row r="491785" spans="1:1" x14ac:dyDescent="0.35">
      <c r="A491785" t="s">
        <v>264</v>
      </c>
    </row>
    <row r="491786" spans="1:1" x14ac:dyDescent="0.35">
      <c r="A491786" t="s">
        <v>265</v>
      </c>
    </row>
    <row r="491787" spans="1:1" x14ac:dyDescent="0.35">
      <c r="A491787" t="s">
        <v>266</v>
      </c>
    </row>
    <row r="491788" spans="1:1" x14ac:dyDescent="0.35">
      <c r="A491788" t="s">
        <v>267</v>
      </c>
    </row>
    <row r="491789" spans="1:1" x14ac:dyDescent="0.35">
      <c r="A491789" t="s">
        <v>268</v>
      </c>
    </row>
    <row r="491790" spans="1:1" x14ac:dyDescent="0.35">
      <c r="A491790" t="s">
        <v>269</v>
      </c>
    </row>
    <row r="491791" spans="1:1" x14ac:dyDescent="0.35">
      <c r="A491791" t="s">
        <v>270</v>
      </c>
    </row>
    <row r="491792" spans="1:1" x14ac:dyDescent="0.35">
      <c r="A491792" t="s">
        <v>271</v>
      </c>
    </row>
    <row r="491793" spans="1:1" x14ac:dyDescent="0.35">
      <c r="A491793" t="s">
        <v>272</v>
      </c>
    </row>
    <row r="491794" spans="1:1" x14ac:dyDescent="0.35">
      <c r="A491794" t="s">
        <v>273</v>
      </c>
    </row>
    <row r="491795" spans="1:1" x14ac:dyDescent="0.35">
      <c r="A491795" t="s">
        <v>274</v>
      </c>
    </row>
    <row r="491796" spans="1:1" x14ac:dyDescent="0.35">
      <c r="A491796" t="s">
        <v>275</v>
      </c>
    </row>
    <row r="491797" spans="1:1" x14ac:dyDescent="0.35">
      <c r="A491797" t="s">
        <v>276</v>
      </c>
    </row>
    <row r="491798" spans="1:1" x14ac:dyDescent="0.35">
      <c r="A491798" t="s">
        <v>277</v>
      </c>
    </row>
    <row r="491799" spans="1:1" x14ac:dyDescent="0.35">
      <c r="A491799" t="s">
        <v>278</v>
      </c>
    </row>
    <row r="491800" spans="1:1" x14ac:dyDescent="0.35">
      <c r="A491800" t="s">
        <v>279</v>
      </c>
    </row>
    <row r="491801" spans="1:1" x14ac:dyDescent="0.35">
      <c r="A491801" t="s">
        <v>280</v>
      </c>
    </row>
    <row r="491802" spans="1:1" x14ac:dyDescent="0.35">
      <c r="A491802" t="s">
        <v>281</v>
      </c>
    </row>
    <row r="491803" spans="1:1" x14ac:dyDescent="0.35">
      <c r="A491803" t="s">
        <v>282</v>
      </c>
    </row>
    <row r="491804" spans="1:1" x14ac:dyDescent="0.35">
      <c r="A491804" t="s">
        <v>283</v>
      </c>
    </row>
    <row r="491805" spans="1:1" x14ac:dyDescent="0.35">
      <c r="A491805" t="s">
        <v>284</v>
      </c>
    </row>
    <row r="491806" spans="1:1" x14ac:dyDescent="0.35">
      <c r="A491806" t="s">
        <v>285</v>
      </c>
    </row>
    <row r="491807" spans="1:1" x14ac:dyDescent="0.35">
      <c r="A491807" t="s">
        <v>286</v>
      </c>
    </row>
    <row r="491808" spans="1:1" x14ac:dyDescent="0.35">
      <c r="A491808" t="s">
        <v>287</v>
      </c>
    </row>
    <row r="491809" spans="1:1" x14ac:dyDescent="0.35">
      <c r="A491809" t="s">
        <v>288</v>
      </c>
    </row>
    <row r="491810" spans="1:1" x14ac:dyDescent="0.35">
      <c r="A491810" t="s">
        <v>289</v>
      </c>
    </row>
    <row r="491811" spans="1:1" x14ac:dyDescent="0.35">
      <c r="A491811" t="s">
        <v>290</v>
      </c>
    </row>
    <row r="491812" spans="1:1" x14ac:dyDescent="0.35">
      <c r="A491812" t="s">
        <v>291</v>
      </c>
    </row>
    <row r="491813" spans="1:1" x14ac:dyDescent="0.35">
      <c r="A491813" t="s">
        <v>292</v>
      </c>
    </row>
    <row r="491814" spans="1:1" x14ac:dyDescent="0.35">
      <c r="A491814" t="s">
        <v>293</v>
      </c>
    </row>
    <row r="491815" spans="1:1" x14ac:dyDescent="0.35">
      <c r="A491815" t="s">
        <v>294</v>
      </c>
    </row>
    <row r="491816" spans="1:1" x14ac:dyDescent="0.35">
      <c r="A491816" t="s">
        <v>295</v>
      </c>
    </row>
    <row r="491817" spans="1:1" x14ac:dyDescent="0.35">
      <c r="A491817" t="s">
        <v>296</v>
      </c>
    </row>
    <row r="491818" spans="1:1" x14ac:dyDescent="0.35">
      <c r="A491818" t="s">
        <v>297</v>
      </c>
    </row>
    <row r="491819" spans="1:1" x14ac:dyDescent="0.35">
      <c r="A491819" t="s">
        <v>298</v>
      </c>
    </row>
    <row r="491820" spans="1:1" x14ac:dyDescent="0.35">
      <c r="A491820" t="s">
        <v>299</v>
      </c>
    </row>
    <row r="491821" spans="1:1" x14ac:dyDescent="0.35">
      <c r="A491821" t="s">
        <v>300</v>
      </c>
    </row>
    <row r="491822" spans="1:1" x14ac:dyDescent="0.35">
      <c r="A491822" t="s">
        <v>301</v>
      </c>
    </row>
    <row r="491823" spans="1:1" x14ac:dyDescent="0.35">
      <c r="A491823" t="s">
        <v>302</v>
      </c>
    </row>
    <row r="491824" spans="1:1" x14ac:dyDescent="0.35">
      <c r="A491824" t="s">
        <v>303</v>
      </c>
    </row>
    <row r="491825" spans="1:1" x14ac:dyDescent="0.35">
      <c r="A491825" t="s">
        <v>304</v>
      </c>
    </row>
    <row r="491826" spans="1:1" x14ac:dyDescent="0.35">
      <c r="A491826" t="s">
        <v>305</v>
      </c>
    </row>
    <row r="491827" spans="1:1" x14ac:dyDescent="0.35">
      <c r="A491827" t="s">
        <v>306</v>
      </c>
    </row>
    <row r="491828" spans="1:1" x14ac:dyDescent="0.35">
      <c r="A491828" t="s">
        <v>307</v>
      </c>
    </row>
    <row r="491829" spans="1:1" x14ac:dyDescent="0.35">
      <c r="A491829" t="s">
        <v>308</v>
      </c>
    </row>
    <row r="491830" spans="1:1" x14ac:dyDescent="0.35">
      <c r="A491830" t="s">
        <v>309</v>
      </c>
    </row>
    <row r="491831" spans="1:1" x14ac:dyDescent="0.35">
      <c r="A491831" t="s">
        <v>310</v>
      </c>
    </row>
    <row r="491832" spans="1:1" x14ac:dyDescent="0.35">
      <c r="A491832" t="s">
        <v>311</v>
      </c>
    </row>
    <row r="491833" spans="1:1" x14ac:dyDescent="0.35">
      <c r="A491833" t="s">
        <v>312</v>
      </c>
    </row>
    <row r="491834" spans="1:1" x14ac:dyDescent="0.35">
      <c r="A491834" t="s">
        <v>313</v>
      </c>
    </row>
    <row r="491835" spans="1:1" x14ac:dyDescent="0.35">
      <c r="A491835" t="s">
        <v>314</v>
      </c>
    </row>
    <row r="491836" spans="1:1" x14ac:dyDescent="0.35">
      <c r="A491836" t="s">
        <v>315</v>
      </c>
    </row>
    <row r="491837" spans="1:1" x14ac:dyDescent="0.35">
      <c r="A491837" t="s">
        <v>316</v>
      </c>
    </row>
    <row r="491838" spans="1:1" x14ac:dyDescent="0.35">
      <c r="A491838" t="s">
        <v>317</v>
      </c>
    </row>
    <row r="491839" spans="1:1" x14ac:dyDescent="0.35">
      <c r="A491839" t="s">
        <v>318</v>
      </c>
    </row>
    <row r="491840" spans="1:1" x14ac:dyDescent="0.35">
      <c r="A491840" t="s">
        <v>319</v>
      </c>
    </row>
    <row r="491841" spans="1:1" x14ac:dyDescent="0.35">
      <c r="A491841" t="s">
        <v>320</v>
      </c>
    </row>
    <row r="491842" spans="1:1" x14ac:dyDescent="0.35">
      <c r="A491842" t="s">
        <v>321</v>
      </c>
    </row>
    <row r="491843" spans="1:1" x14ac:dyDescent="0.35">
      <c r="A491843" t="s">
        <v>322</v>
      </c>
    </row>
    <row r="491844" spans="1:1" x14ac:dyDescent="0.35">
      <c r="A491844" t="s">
        <v>323</v>
      </c>
    </row>
    <row r="491845" spans="1:1" x14ac:dyDescent="0.35">
      <c r="A491845" t="s">
        <v>324</v>
      </c>
    </row>
    <row r="491846" spans="1:1" x14ac:dyDescent="0.35">
      <c r="A491846" t="s">
        <v>325</v>
      </c>
    </row>
    <row r="491847" spans="1:1" x14ac:dyDescent="0.35">
      <c r="A491847" t="s">
        <v>326</v>
      </c>
    </row>
    <row r="491848" spans="1:1" x14ac:dyDescent="0.35">
      <c r="A491848" t="s">
        <v>327</v>
      </c>
    </row>
    <row r="491849" spans="1:1" x14ac:dyDescent="0.35">
      <c r="A491849" t="s">
        <v>328</v>
      </c>
    </row>
    <row r="491850" spans="1:1" x14ac:dyDescent="0.35">
      <c r="A491850" t="s">
        <v>329</v>
      </c>
    </row>
    <row r="491851" spans="1:1" x14ac:dyDescent="0.35">
      <c r="A491851" t="s">
        <v>330</v>
      </c>
    </row>
    <row r="491852" spans="1:1" x14ac:dyDescent="0.35">
      <c r="A491852" t="s">
        <v>331</v>
      </c>
    </row>
    <row r="491853" spans="1:1" x14ac:dyDescent="0.35">
      <c r="A491853" t="s">
        <v>332</v>
      </c>
    </row>
    <row r="491854" spans="1:1" x14ac:dyDescent="0.35">
      <c r="A491854" t="s">
        <v>333</v>
      </c>
    </row>
    <row r="491855" spans="1:1" x14ac:dyDescent="0.35">
      <c r="A491855" t="s">
        <v>334</v>
      </c>
    </row>
    <row r="491856" spans="1:1" x14ac:dyDescent="0.35">
      <c r="A491856" t="s">
        <v>335</v>
      </c>
    </row>
    <row r="491857" spans="1:1" x14ac:dyDescent="0.35">
      <c r="A491857" t="s">
        <v>336</v>
      </c>
    </row>
    <row r="491858" spans="1:1" x14ac:dyDescent="0.35">
      <c r="A491858" t="s">
        <v>337</v>
      </c>
    </row>
    <row r="491859" spans="1:1" x14ac:dyDescent="0.35">
      <c r="A491859" t="s">
        <v>338</v>
      </c>
    </row>
    <row r="491860" spans="1:1" x14ac:dyDescent="0.35">
      <c r="A491860" t="s">
        <v>339</v>
      </c>
    </row>
    <row r="491861" spans="1:1" x14ac:dyDescent="0.35">
      <c r="A491861" t="s">
        <v>340</v>
      </c>
    </row>
    <row r="491862" spans="1:1" x14ac:dyDescent="0.35">
      <c r="A491862" t="s">
        <v>341</v>
      </c>
    </row>
    <row r="491863" spans="1:1" x14ac:dyDescent="0.35">
      <c r="A491863" t="s">
        <v>342</v>
      </c>
    </row>
    <row r="491864" spans="1:1" x14ac:dyDescent="0.35">
      <c r="A491864" t="s">
        <v>343</v>
      </c>
    </row>
    <row r="491865" spans="1:1" x14ac:dyDescent="0.35">
      <c r="A491865" t="s">
        <v>344</v>
      </c>
    </row>
    <row r="491866" spans="1:1" x14ac:dyDescent="0.35">
      <c r="A491866" t="s">
        <v>345</v>
      </c>
    </row>
    <row r="491867" spans="1:1" x14ac:dyDescent="0.35">
      <c r="A491867" t="s">
        <v>346</v>
      </c>
    </row>
    <row r="491868" spans="1:1" x14ac:dyDescent="0.35">
      <c r="A491868" t="s">
        <v>347</v>
      </c>
    </row>
    <row r="491869" spans="1:1" x14ac:dyDescent="0.35">
      <c r="A491869" t="s">
        <v>348</v>
      </c>
    </row>
    <row r="491870" spans="1:1" x14ac:dyDescent="0.35">
      <c r="A491870" t="s">
        <v>349</v>
      </c>
    </row>
    <row r="491871" spans="1:1" x14ac:dyDescent="0.35">
      <c r="A491871" t="s">
        <v>350</v>
      </c>
    </row>
    <row r="491872" spans="1:1" x14ac:dyDescent="0.35">
      <c r="A491872" t="s">
        <v>351</v>
      </c>
    </row>
    <row r="491873" spans="1:1" x14ac:dyDescent="0.35">
      <c r="A491873" t="s">
        <v>352</v>
      </c>
    </row>
    <row r="491874" spans="1:1" x14ac:dyDescent="0.35">
      <c r="A491874" t="s">
        <v>353</v>
      </c>
    </row>
    <row r="491875" spans="1:1" x14ac:dyDescent="0.35">
      <c r="A491875" t="s">
        <v>354</v>
      </c>
    </row>
    <row r="491876" spans="1:1" x14ac:dyDescent="0.35">
      <c r="A491876" t="s">
        <v>355</v>
      </c>
    </row>
    <row r="491877" spans="1:1" x14ac:dyDescent="0.35">
      <c r="A491877" t="s">
        <v>356</v>
      </c>
    </row>
    <row r="491878" spans="1:1" x14ac:dyDescent="0.35">
      <c r="A491878" t="s">
        <v>357</v>
      </c>
    </row>
    <row r="491879" spans="1:1" x14ac:dyDescent="0.35">
      <c r="A491879" t="s">
        <v>358</v>
      </c>
    </row>
    <row r="491880" spans="1:1" x14ac:dyDescent="0.35">
      <c r="A491880" t="s">
        <v>359</v>
      </c>
    </row>
    <row r="491881" spans="1:1" x14ac:dyDescent="0.35">
      <c r="A491881" t="s">
        <v>360</v>
      </c>
    </row>
    <row r="491882" spans="1:1" x14ac:dyDescent="0.35">
      <c r="A491882" t="s">
        <v>361</v>
      </c>
    </row>
    <row r="491883" spans="1:1" x14ac:dyDescent="0.35">
      <c r="A491883" t="s">
        <v>362</v>
      </c>
    </row>
    <row r="491884" spans="1:1" x14ac:dyDescent="0.35">
      <c r="A491884" t="s">
        <v>363</v>
      </c>
    </row>
    <row r="491885" spans="1:1" x14ac:dyDescent="0.35">
      <c r="A491885" t="s">
        <v>364</v>
      </c>
    </row>
    <row r="491886" spans="1:1" x14ac:dyDescent="0.35">
      <c r="A491886" t="s">
        <v>365</v>
      </c>
    </row>
    <row r="491887" spans="1:1" x14ac:dyDescent="0.35">
      <c r="A491887" t="s">
        <v>366</v>
      </c>
    </row>
    <row r="491888" spans="1:1" x14ac:dyDescent="0.35">
      <c r="A491888" t="s">
        <v>367</v>
      </c>
    </row>
    <row r="491889" spans="1:1" x14ac:dyDescent="0.35">
      <c r="A491889" t="s">
        <v>368</v>
      </c>
    </row>
    <row r="491890" spans="1:1" x14ac:dyDescent="0.35">
      <c r="A491890" t="s">
        <v>369</v>
      </c>
    </row>
    <row r="491891" spans="1:1" x14ac:dyDescent="0.35">
      <c r="A491891" t="s">
        <v>370</v>
      </c>
    </row>
    <row r="491892" spans="1:1" x14ac:dyDescent="0.35">
      <c r="A491892" t="s">
        <v>371</v>
      </c>
    </row>
    <row r="491893" spans="1:1" x14ac:dyDescent="0.35">
      <c r="A491893" t="s">
        <v>372</v>
      </c>
    </row>
    <row r="491894" spans="1:1" x14ac:dyDescent="0.35">
      <c r="A491894" t="s">
        <v>373</v>
      </c>
    </row>
    <row r="491895" spans="1:1" x14ac:dyDescent="0.35">
      <c r="A491895" t="s">
        <v>374</v>
      </c>
    </row>
    <row r="491896" spans="1:1" x14ac:dyDescent="0.35">
      <c r="A491896" t="s">
        <v>375</v>
      </c>
    </row>
    <row r="491897" spans="1:1" x14ac:dyDescent="0.35">
      <c r="A491897" t="s">
        <v>376</v>
      </c>
    </row>
    <row r="491898" spans="1:1" x14ac:dyDescent="0.35">
      <c r="A491898" t="s">
        <v>377</v>
      </c>
    </row>
    <row r="491899" spans="1:1" x14ac:dyDescent="0.35">
      <c r="A491899" t="s">
        <v>378</v>
      </c>
    </row>
    <row r="491900" spans="1:1" x14ac:dyDescent="0.35">
      <c r="A491900" t="s">
        <v>379</v>
      </c>
    </row>
    <row r="491901" spans="1:1" x14ac:dyDescent="0.35">
      <c r="A491901" t="s">
        <v>380</v>
      </c>
    </row>
    <row r="491902" spans="1:1" x14ac:dyDescent="0.35">
      <c r="A491902" t="s">
        <v>381</v>
      </c>
    </row>
    <row r="491903" spans="1:1" x14ac:dyDescent="0.35">
      <c r="A491903" t="s">
        <v>382</v>
      </c>
    </row>
    <row r="491904" spans="1:1" x14ac:dyDescent="0.35">
      <c r="A491904" t="s">
        <v>383</v>
      </c>
    </row>
    <row r="491905" spans="1:1" x14ac:dyDescent="0.35">
      <c r="A491905" t="s">
        <v>384</v>
      </c>
    </row>
    <row r="491906" spans="1:1" x14ac:dyDescent="0.35">
      <c r="A491906" t="s">
        <v>385</v>
      </c>
    </row>
    <row r="491907" spans="1:1" x14ac:dyDescent="0.35">
      <c r="A491907" t="s">
        <v>386</v>
      </c>
    </row>
    <row r="491908" spans="1:1" x14ac:dyDescent="0.35">
      <c r="A491908" t="s">
        <v>387</v>
      </c>
    </row>
    <row r="491909" spans="1:1" x14ac:dyDescent="0.35">
      <c r="A491909" t="s">
        <v>388</v>
      </c>
    </row>
    <row r="491910" spans="1:1" x14ac:dyDescent="0.35">
      <c r="A491910" t="s">
        <v>389</v>
      </c>
    </row>
    <row r="491911" spans="1:1" x14ac:dyDescent="0.35">
      <c r="A491911" t="s">
        <v>390</v>
      </c>
    </row>
    <row r="491912" spans="1:1" x14ac:dyDescent="0.35">
      <c r="A491912" t="s">
        <v>391</v>
      </c>
    </row>
    <row r="491913" spans="1:1" x14ac:dyDescent="0.35">
      <c r="A491913" t="s">
        <v>392</v>
      </c>
    </row>
    <row r="491914" spans="1:1" x14ac:dyDescent="0.35">
      <c r="A491914" t="s">
        <v>393</v>
      </c>
    </row>
    <row r="491915" spans="1:1" x14ac:dyDescent="0.35">
      <c r="A491915" t="s">
        <v>394</v>
      </c>
    </row>
    <row r="491916" spans="1:1" x14ac:dyDescent="0.35">
      <c r="A491916" t="s">
        <v>395</v>
      </c>
    </row>
    <row r="491917" spans="1:1" x14ac:dyDescent="0.35">
      <c r="A491917" t="s">
        <v>396</v>
      </c>
    </row>
    <row r="491918" spans="1:1" x14ac:dyDescent="0.35">
      <c r="A491918" t="s">
        <v>397</v>
      </c>
    </row>
    <row r="491919" spans="1:1" x14ac:dyDescent="0.35">
      <c r="A491919" t="s">
        <v>398</v>
      </c>
    </row>
    <row r="491920" spans="1:1" x14ac:dyDescent="0.35">
      <c r="A491920" t="s">
        <v>399</v>
      </c>
    </row>
    <row r="491921" spans="1:1" x14ac:dyDescent="0.35">
      <c r="A491921" t="s">
        <v>400</v>
      </c>
    </row>
    <row r="491922" spans="1:1" x14ac:dyDescent="0.35">
      <c r="A491922" t="s">
        <v>401</v>
      </c>
    </row>
    <row r="491923" spans="1:1" x14ac:dyDescent="0.35">
      <c r="A491923" t="s">
        <v>402</v>
      </c>
    </row>
    <row r="491924" spans="1:1" x14ac:dyDescent="0.35">
      <c r="A491924" t="s">
        <v>403</v>
      </c>
    </row>
    <row r="491925" spans="1:1" x14ac:dyDescent="0.35">
      <c r="A491925" t="s">
        <v>404</v>
      </c>
    </row>
    <row r="491926" spans="1:1" x14ac:dyDescent="0.35">
      <c r="A491926" t="s">
        <v>405</v>
      </c>
    </row>
    <row r="491927" spans="1:1" x14ac:dyDescent="0.35">
      <c r="A491927" t="s">
        <v>406</v>
      </c>
    </row>
    <row r="491928" spans="1:1" x14ac:dyDescent="0.35">
      <c r="A491928" t="s">
        <v>407</v>
      </c>
    </row>
    <row r="491929" spans="1:1" x14ac:dyDescent="0.35">
      <c r="A491929" t="s">
        <v>408</v>
      </c>
    </row>
    <row r="491930" spans="1:1" x14ac:dyDescent="0.35">
      <c r="A491930" t="s">
        <v>409</v>
      </c>
    </row>
    <row r="491931" spans="1:1" x14ac:dyDescent="0.35">
      <c r="A491931" t="s">
        <v>410</v>
      </c>
    </row>
    <row r="491932" spans="1:1" x14ac:dyDescent="0.35">
      <c r="A491932" t="s">
        <v>411</v>
      </c>
    </row>
    <row r="491933" spans="1:1" x14ac:dyDescent="0.35">
      <c r="A491933" t="s">
        <v>412</v>
      </c>
    </row>
    <row r="491934" spans="1:1" x14ac:dyDescent="0.35">
      <c r="A491934" t="s">
        <v>413</v>
      </c>
    </row>
    <row r="491935" spans="1:1" x14ac:dyDescent="0.35">
      <c r="A491935" t="s">
        <v>414</v>
      </c>
    </row>
    <row r="491936" spans="1:1" x14ac:dyDescent="0.35">
      <c r="A491936" t="s">
        <v>415</v>
      </c>
    </row>
    <row r="491937" spans="1:1" x14ac:dyDescent="0.35">
      <c r="A491937" t="s">
        <v>416</v>
      </c>
    </row>
    <row r="491938" spans="1:1" x14ac:dyDescent="0.35">
      <c r="A491938" t="s">
        <v>417</v>
      </c>
    </row>
    <row r="491939" spans="1:1" x14ac:dyDescent="0.35">
      <c r="A491939" t="s">
        <v>418</v>
      </c>
    </row>
    <row r="491940" spans="1:1" x14ac:dyDescent="0.35">
      <c r="A491940" t="s">
        <v>419</v>
      </c>
    </row>
    <row r="491941" spans="1:1" x14ac:dyDescent="0.35">
      <c r="A491941" t="s">
        <v>420</v>
      </c>
    </row>
    <row r="491942" spans="1:1" x14ac:dyDescent="0.35">
      <c r="A491942" t="s">
        <v>421</v>
      </c>
    </row>
    <row r="491943" spans="1:1" x14ac:dyDescent="0.35">
      <c r="A491943" t="s">
        <v>422</v>
      </c>
    </row>
    <row r="491944" spans="1:1" x14ac:dyDescent="0.35">
      <c r="A491944" t="s">
        <v>423</v>
      </c>
    </row>
    <row r="491945" spans="1:1" x14ac:dyDescent="0.35">
      <c r="A491945" t="s">
        <v>424</v>
      </c>
    </row>
    <row r="491946" spans="1:1" x14ac:dyDescent="0.35">
      <c r="A491946" t="s">
        <v>425</v>
      </c>
    </row>
    <row r="491947" spans="1:1" x14ac:dyDescent="0.35">
      <c r="A491947" t="s">
        <v>426</v>
      </c>
    </row>
    <row r="491948" spans="1:1" x14ac:dyDescent="0.35">
      <c r="A491948" t="s">
        <v>427</v>
      </c>
    </row>
    <row r="491949" spans="1:1" x14ac:dyDescent="0.35">
      <c r="A491949" t="s">
        <v>428</v>
      </c>
    </row>
    <row r="491950" spans="1:1" x14ac:dyDescent="0.35">
      <c r="A491950" t="s">
        <v>429</v>
      </c>
    </row>
    <row r="491951" spans="1:1" x14ac:dyDescent="0.35">
      <c r="A491951" t="s">
        <v>430</v>
      </c>
    </row>
    <row r="491952" spans="1:1" x14ac:dyDescent="0.35">
      <c r="A491952" t="s">
        <v>431</v>
      </c>
    </row>
    <row r="491953" spans="1:1" x14ac:dyDescent="0.35">
      <c r="A491953" t="s">
        <v>432</v>
      </c>
    </row>
    <row r="491954" spans="1:1" x14ac:dyDescent="0.35">
      <c r="A491954" t="s">
        <v>433</v>
      </c>
    </row>
    <row r="491955" spans="1:1" x14ac:dyDescent="0.35">
      <c r="A491955" t="s">
        <v>434</v>
      </c>
    </row>
    <row r="491956" spans="1:1" x14ac:dyDescent="0.35">
      <c r="A491956" t="s">
        <v>435</v>
      </c>
    </row>
    <row r="491957" spans="1:1" x14ac:dyDescent="0.35">
      <c r="A491957" t="s">
        <v>436</v>
      </c>
    </row>
    <row r="491958" spans="1:1" x14ac:dyDescent="0.35">
      <c r="A491958" t="s">
        <v>437</v>
      </c>
    </row>
    <row r="491959" spans="1:1" x14ac:dyDescent="0.35">
      <c r="A491959" t="s">
        <v>438</v>
      </c>
    </row>
    <row r="491960" spans="1:1" x14ac:dyDescent="0.35">
      <c r="A491960" t="s">
        <v>439</v>
      </c>
    </row>
    <row r="491961" spans="1:1" x14ac:dyDescent="0.35">
      <c r="A491961" t="s">
        <v>440</v>
      </c>
    </row>
    <row r="491962" spans="1:1" x14ac:dyDescent="0.35">
      <c r="A491962" t="s">
        <v>441</v>
      </c>
    </row>
    <row r="491963" spans="1:1" x14ac:dyDescent="0.35">
      <c r="A491963" t="s">
        <v>442</v>
      </c>
    </row>
    <row r="491964" spans="1:1" x14ac:dyDescent="0.35">
      <c r="A491964" t="s">
        <v>443</v>
      </c>
    </row>
    <row r="491965" spans="1:1" x14ac:dyDescent="0.35">
      <c r="A491965" t="s">
        <v>444</v>
      </c>
    </row>
    <row r="491966" spans="1:1" x14ac:dyDescent="0.35">
      <c r="A491966" t="s">
        <v>445</v>
      </c>
    </row>
    <row r="491967" spans="1:1" x14ac:dyDescent="0.35">
      <c r="A491967" t="s">
        <v>446</v>
      </c>
    </row>
    <row r="491968" spans="1:1" x14ac:dyDescent="0.35">
      <c r="A491968" t="s">
        <v>447</v>
      </c>
    </row>
    <row r="491969" spans="1:1" x14ac:dyDescent="0.35">
      <c r="A491969" t="s">
        <v>448</v>
      </c>
    </row>
    <row r="491970" spans="1:1" x14ac:dyDescent="0.35">
      <c r="A491970" t="s">
        <v>449</v>
      </c>
    </row>
    <row r="491971" spans="1:1" x14ac:dyDescent="0.35">
      <c r="A491971" t="s">
        <v>450</v>
      </c>
    </row>
    <row r="491972" spans="1:1" x14ac:dyDescent="0.35">
      <c r="A491972" t="s">
        <v>451</v>
      </c>
    </row>
    <row r="491973" spans="1:1" x14ac:dyDescent="0.35">
      <c r="A491973" t="s">
        <v>452</v>
      </c>
    </row>
    <row r="491974" spans="1:1" x14ac:dyDescent="0.35">
      <c r="A491974" t="s">
        <v>453</v>
      </c>
    </row>
    <row r="491975" spans="1:1" x14ac:dyDescent="0.35">
      <c r="A491975" t="s">
        <v>454</v>
      </c>
    </row>
    <row r="491976" spans="1:1" x14ac:dyDescent="0.35">
      <c r="A491976" t="s">
        <v>455</v>
      </c>
    </row>
    <row r="491977" spans="1:1" x14ac:dyDescent="0.35">
      <c r="A491977" t="s">
        <v>456</v>
      </c>
    </row>
    <row r="491978" spans="1:1" x14ac:dyDescent="0.35">
      <c r="A491978" t="s">
        <v>457</v>
      </c>
    </row>
    <row r="491979" spans="1:1" x14ac:dyDescent="0.35">
      <c r="A491979" t="s">
        <v>458</v>
      </c>
    </row>
    <row r="491980" spans="1:1" x14ac:dyDescent="0.35">
      <c r="A491980" t="s">
        <v>459</v>
      </c>
    </row>
    <row r="491981" spans="1:1" x14ac:dyDescent="0.35">
      <c r="A491981" t="s">
        <v>460</v>
      </c>
    </row>
    <row r="491982" spans="1:1" x14ac:dyDescent="0.35">
      <c r="A491982" t="s">
        <v>461</v>
      </c>
    </row>
    <row r="491983" spans="1:1" x14ac:dyDescent="0.35">
      <c r="A491983" t="s">
        <v>462</v>
      </c>
    </row>
    <row r="491984" spans="1:1" x14ac:dyDescent="0.35">
      <c r="A491984" t="s">
        <v>463</v>
      </c>
    </row>
    <row r="491985" spans="1:1" x14ac:dyDescent="0.35">
      <c r="A491985" t="s">
        <v>464</v>
      </c>
    </row>
    <row r="491986" spans="1:1" x14ac:dyDescent="0.35">
      <c r="A491986" t="s">
        <v>465</v>
      </c>
    </row>
    <row r="491987" spans="1:1" x14ac:dyDescent="0.35">
      <c r="A491987" t="s">
        <v>466</v>
      </c>
    </row>
    <row r="491988" spans="1:1" x14ac:dyDescent="0.35">
      <c r="A491988" t="s">
        <v>467</v>
      </c>
    </row>
    <row r="491989" spans="1:1" x14ac:dyDescent="0.35">
      <c r="A491989" t="s">
        <v>468</v>
      </c>
    </row>
    <row r="491990" spans="1:1" x14ac:dyDescent="0.35">
      <c r="A491990" t="s">
        <v>469</v>
      </c>
    </row>
    <row r="491991" spans="1:1" x14ac:dyDescent="0.35">
      <c r="A491991" t="s">
        <v>470</v>
      </c>
    </row>
    <row r="491992" spans="1:1" x14ac:dyDescent="0.35">
      <c r="A491992" t="s">
        <v>471</v>
      </c>
    </row>
    <row r="491993" spans="1:1" x14ac:dyDescent="0.35">
      <c r="A491993" t="s">
        <v>472</v>
      </c>
    </row>
    <row r="491994" spans="1:1" x14ac:dyDescent="0.35">
      <c r="A491994" t="s">
        <v>473</v>
      </c>
    </row>
    <row r="491995" spans="1:1" x14ac:dyDescent="0.35">
      <c r="A491995" t="s">
        <v>474</v>
      </c>
    </row>
    <row r="491996" spans="1:1" x14ac:dyDescent="0.35">
      <c r="A491996" t="s">
        <v>475</v>
      </c>
    </row>
    <row r="491997" spans="1:1" x14ac:dyDescent="0.35">
      <c r="A491997" t="s">
        <v>476</v>
      </c>
    </row>
    <row r="491998" spans="1:1" x14ac:dyDescent="0.35">
      <c r="A491998" t="s">
        <v>477</v>
      </c>
    </row>
    <row r="491999" spans="1:1" x14ac:dyDescent="0.35">
      <c r="A491999" t="s">
        <v>478</v>
      </c>
    </row>
    <row r="492000" spans="1:1" x14ac:dyDescent="0.35">
      <c r="A492000" t="s">
        <v>479</v>
      </c>
    </row>
    <row r="492001" spans="1:1" x14ac:dyDescent="0.35">
      <c r="A492001" t="s">
        <v>480</v>
      </c>
    </row>
    <row r="492002" spans="1:1" x14ac:dyDescent="0.35">
      <c r="A492002" t="s">
        <v>481</v>
      </c>
    </row>
    <row r="492003" spans="1:1" x14ac:dyDescent="0.35">
      <c r="A492003" t="s">
        <v>482</v>
      </c>
    </row>
    <row r="492004" spans="1:1" x14ac:dyDescent="0.35">
      <c r="A492004" t="s">
        <v>483</v>
      </c>
    </row>
    <row r="492005" spans="1:1" x14ac:dyDescent="0.35">
      <c r="A492005" t="s">
        <v>484</v>
      </c>
    </row>
    <row r="492006" spans="1:1" x14ac:dyDescent="0.35">
      <c r="A492006" t="s">
        <v>485</v>
      </c>
    </row>
    <row r="492007" spans="1:1" x14ac:dyDescent="0.35">
      <c r="A492007" t="s">
        <v>486</v>
      </c>
    </row>
    <row r="492008" spans="1:1" x14ac:dyDescent="0.35">
      <c r="A492008" t="s">
        <v>487</v>
      </c>
    </row>
    <row r="492009" spans="1:1" x14ac:dyDescent="0.35">
      <c r="A492009" t="s">
        <v>488</v>
      </c>
    </row>
    <row r="492010" spans="1:1" x14ac:dyDescent="0.35">
      <c r="A492010" t="s">
        <v>489</v>
      </c>
    </row>
    <row r="492011" spans="1:1" x14ac:dyDescent="0.35">
      <c r="A492011" t="s">
        <v>490</v>
      </c>
    </row>
    <row r="492012" spans="1:1" x14ac:dyDescent="0.35">
      <c r="A492012" t="s">
        <v>491</v>
      </c>
    </row>
    <row r="492013" spans="1:1" x14ac:dyDescent="0.35">
      <c r="A492013" t="s">
        <v>492</v>
      </c>
    </row>
    <row r="492014" spans="1:1" x14ac:dyDescent="0.35">
      <c r="A492014" t="s">
        <v>493</v>
      </c>
    </row>
    <row r="492015" spans="1:1" x14ac:dyDescent="0.35">
      <c r="A492015" t="s">
        <v>494</v>
      </c>
    </row>
    <row r="492016" spans="1:1" x14ac:dyDescent="0.35">
      <c r="A492016" t="s">
        <v>495</v>
      </c>
    </row>
    <row r="492017" spans="1:1" x14ac:dyDescent="0.35">
      <c r="A492017" t="s">
        <v>496</v>
      </c>
    </row>
    <row r="492018" spans="1:1" x14ac:dyDescent="0.35">
      <c r="A492018" t="s">
        <v>497</v>
      </c>
    </row>
    <row r="492019" spans="1:1" x14ac:dyDescent="0.35">
      <c r="A492019" t="s">
        <v>498</v>
      </c>
    </row>
    <row r="492020" spans="1:1" x14ac:dyDescent="0.35">
      <c r="A492020" t="s">
        <v>499</v>
      </c>
    </row>
    <row r="492021" spans="1:1" x14ac:dyDescent="0.35">
      <c r="A492021" t="s">
        <v>500</v>
      </c>
    </row>
    <row r="492022" spans="1:1" x14ac:dyDescent="0.35">
      <c r="A492022" t="s">
        <v>501</v>
      </c>
    </row>
    <row r="492023" spans="1:1" x14ac:dyDescent="0.35">
      <c r="A492023" t="s">
        <v>502</v>
      </c>
    </row>
    <row r="492024" spans="1:1" x14ac:dyDescent="0.35">
      <c r="A492024" t="s">
        <v>503</v>
      </c>
    </row>
    <row r="492025" spans="1:1" x14ac:dyDescent="0.35">
      <c r="A492025" t="s">
        <v>504</v>
      </c>
    </row>
    <row r="492026" spans="1:1" x14ac:dyDescent="0.35">
      <c r="A492026" t="s">
        <v>505</v>
      </c>
    </row>
    <row r="492027" spans="1:1" x14ac:dyDescent="0.35">
      <c r="A492027" t="s">
        <v>506</v>
      </c>
    </row>
    <row r="492028" spans="1:1" x14ac:dyDescent="0.35">
      <c r="A492028" t="s">
        <v>507</v>
      </c>
    </row>
    <row r="492029" spans="1:1" x14ac:dyDescent="0.35">
      <c r="A492029" t="s">
        <v>508</v>
      </c>
    </row>
    <row r="492030" spans="1:1" x14ac:dyDescent="0.35">
      <c r="A492030" t="s">
        <v>509</v>
      </c>
    </row>
    <row r="492031" spans="1:1" x14ac:dyDescent="0.35">
      <c r="A492031" t="s">
        <v>510</v>
      </c>
    </row>
    <row r="492032" spans="1:1" x14ac:dyDescent="0.35">
      <c r="A492032" t="s">
        <v>511</v>
      </c>
    </row>
    <row r="492033" spans="1:1" x14ac:dyDescent="0.35">
      <c r="A492033" t="s">
        <v>512</v>
      </c>
    </row>
    <row r="492034" spans="1:1" x14ac:dyDescent="0.35">
      <c r="A492034" t="s">
        <v>513</v>
      </c>
    </row>
    <row r="492035" spans="1:1" x14ac:dyDescent="0.35">
      <c r="A492035" t="s">
        <v>514</v>
      </c>
    </row>
    <row r="492036" spans="1:1" x14ac:dyDescent="0.35">
      <c r="A492036" t="s">
        <v>515</v>
      </c>
    </row>
    <row r="492037" spans="1:1" x14ac:dyDescent="0.35">
      <c r="A492037" t="s">
        <v>516</v>
      </c>
    </row>
    <row r="492038" spans="1:1" x14ac:dyDescent="0.35">
      <c r="A492038" t="s">
        <v>517</v>
      </c>
    </row>
    <row r="492039" spans="1:1" x14ac:dyDescent="0.35">
      <c r="A492039" t="s">
        <v>518</v>
      </c>
    </row>
    <row r="492040" spans="1:1" x14ac:dyDescent="0.35">
      <c r="A492040" t="s">
        <v>519</v>
      </c>
    </row>
    <row r="492041" spans="1:1" x14ac:dyDescent="0.35">
      <c r="A492041" t="s">
        <v>520</v>
      </c>
    </row>
    <row r="492042" spans="1:1" x14ac:dyDescent="0.35">
      <c r="A492042" t="s">
        <v>521</v>
      </c>
    </row>
    <row r="492043" spans="1:1" x14ac:dyDescent="0.35">
      <c r="A492043" t="s">
        <v>522</v>
      </c>
    </row>
    <row r="492044" spans="1:1" x14ac:dyDescent="0.35">
      <c r="A492044" t="s">
        <v>523</v>
      </c>
    </row>
    <row r="492045" spans="1:1" x14ac:dyDescent="0.35">
      <c r="A492045" t="s">
        <v>524</v>
      </c>
    </row>
    <row r="492046" spans="1:1" x14ac:dyDescent="0.35">
      <c r="A492046" t="s">
        <v>525</v>
      </c>
    </row>
    <row r="492047" spans="1:1" x14ac:dyDescent="0.35">
      <c r="A492047" t="s">
        <v>526</v>
      </c>
    </row>
    <row r="492048" spans="1:1" x14ac:dyDescent="0.35">
      <c r="A492048" t="s">
        <v>527</v>
      </c>
    </row>
    <row r="492049" spans="1:1" x14ac:dyDescent="0.35">
      <c r="A492049" t="s">
        <v>528</v>
      </c>
    </row>
    <row r="492050" spans="1:1" x14ac:dyDescent="0.35">
      <c r="A492050" t="s">
        <v>529</v>
      </c>
    </row>
    <row r="492051" spans="1:1" x14ac:dyDescent="0.35">
      <c r="A492051" t="s">
        <v>530</v>
      </c>
    </row>
    <row r="492052" spans="1:1" x14ac:dyDescent="0.35">
      <c r="A492052" t="s">
        <v>531</v>
      </c>
    </row>
    <row r="492053" spans="1:1" x14ac:dyDescent="0.35">
      <c r="A492053" t="s">
        <v>532</v>
      </c>
    </row>
    <row r="492054" spans="1:1" x14ac:dyDescent="0.35">
      <c r="A492054" t="s">
        <v>533</v>
      </c>
    </row>
    <row r="492055" spans="1:1" x14ac:dyDescent="0.35">
      <c r="A492055" t="s">
        <v>534</v>
      </c>
    </row>
    <row r="492056" spans="1:1" x14ac:dyDescent="0.35">
      <c r="A492056" t="s">
        <v>535</v>
      </c>
    </row>
    <row r="492057" spans="1:1" x14ac:dyDescent="0.35">
      <c r="A492057" t="s">
        <v>536</v>
      </c>
    </row>
    <row r="492058" spans="1:1" x14ac:dyDescent="0.35">
      <c r="A492058" t="s">
        <v>537</v>
      </c>
    </row>
    <row r="492059" spans="1:1" x14ac:dyDescent="0.35">
      <c r="A492059" t="s">
        <v>538</v>
      </c>
    </row>
    <row r="492060" spans="1:1" x14ac:dyDescent="0.35">
      <c r="A492060" t="s">
        <v>539</v>
      </c>
    </row>
    <row r="492061" spans="1:1" x14ac:dyDescent="0.35">
      <c r="A492061" t="s">
        <v>540</v>
      </c>
    </row>
    <row r="492062" spans="1:1" x14ac:dyDescent="0.35">
      <c r="A492062" t="s">
        <v>541</v>
      </c>
    </row>
    <row r="492063" spans="1:1" x14ac:dyDescent="0.35">
      <c r="A492063" t="s">
        <v>542</v>
      </c>
    </row>
    <row r="492064" spans="1:1" x14ac:dyDescent="0.35">
      <c r="A492064" t="s">
        <v>543</v>
      </c>
    </row>
    <row r="492065" spans="1:1" x14ac:dyDescent="0.35">
      <c r="A492065" t="s">
        <v>544</v>
      </c>
    </row>
    <row r="492066" spans="1:1" x14ac:dyDescent="0.35">
      <c r="A492066" t="s">
        <v>545</v>
      </c>
    </row>
    <row r="492067" spans="1:1" x14ac:dyDescent="0.35">
      <c r="A492067" t="s">
        <v>546</v>
      </c>
    </row>
    <row r="492068" spans="1:1" x14ac:dyDescent="0.35">
      <c r="A492068" t="s">
        <v>547</v>
      </c>
    </row>
    <row r="492069" spans="1:1" x14ac:dyDescent="0.35">
      <c r="A492069" t="s">
        <v>548</v>
      </c>
    </row>
    <row r="492070" spans="1:1" x14ac:dyDescent="0.35">
      <c r="A492070" t="s">
        <v>549</v>
      </c>
    </row>
    <row r="492071" spans="1:1" x14ac:dyDescent="0.35">
      <c r="A492071" t="s">
        <v>550</v>
      </c>
    </row>
    <row r="492072" spans="1:1" x14ac:dyDescent="0.35">
      <c r="A492072" t="s">
        <v>551</v>
      </c>
    </row>
    <row r="492073" spans="1:1" x14ac:dyDescent="0.35">
      <c r="A492073" t="s">
        <v>552</v>
      </c>
    </row>
    <row r="492074" spans="1:1" x14ac:dyDescent="0.35">
      <c r="A492074" t="s">
        <v>553</v>
      </c>
    </row>
    <row r="492075" spans="1:1" x14ac:dyDescent="0.35">
      <c r="A492075" t="s">
        <v>554</v>
      </c>
    </row>
    <row r="492076" spans="1:1" x14ac:dyDescent="0.35">
      <c r="A492076" t="s">
        <v>555</v>
      </c>
    </row>
    <row r="492077" spans="1:1" x14ac:dyDescent="0.35">
      <c r="A492077" t="s">
        <v>556</v>
      </c>
    </row>
    <row r="492078" spans="1:1" x14ac:dyDescent="0.35">
      <c r="A492078" t="s">
        <v>557</v>
      </c>
    </row>
    <row r="492079" spans="1:1" x14ac:dyDescent="0.35">
      <c r="A492079" t="s">
        <v>558</v>
      </c>
    </row>
    <row r="492080" spans="1:1" x14ac:dyDescent="0.35">
      <c r="A492080" t="s">
        <v>559</v>
      </c>
    </row>
    <row r="492081" spans="1:1" x14ac:dyDescent="0.35">
      <c r="A492081" t="s">
        <v>560</v>
      </c>
    </row>
    <row r="492082" spans="1:1" x14ac:dyDescent="0.35">
      <c r="A492082" t="s">
        <v>561</v>
      </c>
    </row>
    <row r="492083" spans="1:1" x14ac:dyDescent="0.35">
      <c r="A492083" t="s">
        <v>562</v>
      </c>
    </row>
    <row r="492084" spans="1:1" x14ac:dyDescent="0.35">
      <c r="A492084" t="s">
        <v>563</v>
      </c>
    </row>
    <row r="492085" spans="1:1" x14ac:dyDescent="0.35">
      <c r="A492085" t="s">
        <v>564</v>
      </c>
    </row>
    <row r="492086" spans="1:1" x14ac:dyDescent="0.35">
      <c r="A492086" t="s">
        <v>565</v>
      </c>
    </row>
    <row r="492087" spans="1:1" x14ac:dyDescent="0.35">
      <c r="A492087" t="s">
        <v>566</v>
      </c>
    </row>
    <row r="492088" spans="1:1" x14ac:dyDescent="0.35">
      <c r="A492088" t="s">
        <v>567</v>
      </c>
    </row>
    <row r="492089" spans="1:1" x14ac:dyDescent="0.35">
      <c r="A492089" t="s">
        <v>568</v>
      </c>
    </row>
    <row r="492090" spans="1:1" x14ac:dyDescent="0.35">
      <c r="A492090" t="s">
        <v>569</v>
      </c>
    </row>
    <row r="492091" spans="1:1" x14ac:dyDescent="0.35">
      <c r="A492091" t="s">
        <v>570</v>
      </c>
    </row>
    <row r="492092" spans="1:1" x14ac:dyDescent="0.35">
      <c r="A492092" t="s">
        <v>571</v>
      </c>
    </row>
    <row r="492093" spans="1:1" x14ac:dyDescent="0.35">
      <c r="A492093" t="s">
        <v>572</v>
      </c>
    </row>
    <row r="492094" spans="1:1" x14ac:dyDescent="0.35">
      <c r="A492094" t="s">
        <v>573</v>
      </c>
    </row>
    <row r="492095" spans="1:1" x14ac:dyDescent="0.35">
      <c r="A492095" t="s">
        <v>574</v>
      </c>
    </row>
    <row r="492096" spans="1:1" x14ac:dyDescent="0.35">
      <c r="A492096" t="s">
        <v>575</v>
      </c>
    </row>
    <row r="492097" spans="1:1" x14ac:dyDescent="0.35">
      <c r="A492097" t="s">
        <v>576</v>
      </c>
    </row>
    <row r="492098" spans="1:1" x14ac:dyDescent="0.35">
      <c r="A492098" t="s">
        <v>577</v>
      </c>
    </row>
    <row r="492099" spans="1:1" x14ac:dyDescent="0.35">
      <c r="A492099" t="s">
        <v>578</v>
      </c>
    </row>
    <row r="492100" spans="1:1" x14ac:dyDescent="0.35">
      <c r="A492100" t="s">
        <v>579</v>
      </c>
    </row>
    <row r="492101" spans="1:1" x14ac:dyDescent="0.35">
      <c r="A492101" t="s">
        <v>580</v>
      </c>
    </row>
    <row r="492102" spans="1:1" x14ac:dyDescent="0.35">
      <c r="A492102" t="s">
        <v>581</v>
      </c>
    </row>
    <row r="492103" spans="1:1" x14ac:dyDescent="0.35">
      <c r="A492103" t="s">
        <v>582</v>
      </c>
    </row>
    <row r="492104" spans="1:1" x14ac:dyDescent="0.35">
      <c r="A492104" t="s">
        <v>583</v>
      </c>
    </row>
    <row r="492105" spans="1:1" x14ac:dyDescent="0.35">
      <c r="A492105" t="s">
        <v>584</v>
      </c>
    </row>
    <row r="492106" spans="1:1" x14ac:dyDescent="0.35">
      <c r="A492106" t="s">
        <v>585</v>
      </c>
    </row>
    <row r="492107" spans="1:1" x14ac:dyDescent="0.35">
      <c r="A492107" t="s">
        <v>586</v>
      </c>
    </row>
    <row r="492108" spans="1:1" x14ac:dyDescent="0.35">
      <c r="A492108" t="s">
        <v>587</v>
      </c>
    </row>
    <row r="492109" spans="1:1" x14ac:dyDescent="0.35">
      <c r="A492109" t="s">
        <v>588</v>
      </c>
    </row>
    <row r="492110" spans="1:1" x14ac:dyDescent="0.35">
      <c r="A492110" t="s">
        <v>589</v>
      </c>
    </row>
    <row r="492111" spans="1:1" x14ac:dyDescent="0.35">
      <c r="A492111" t="s">
        <v>590</v>
      </c>
    </row>
    <row r="492112" spans="1:1" x14ac:dyDescent="0.35">
      <c r="A492112" t="s">
        <v>591</v>
      </c>
    </row>
    <row r="492113" spans="1:1" x14ac:dyDescent="0.35">
      <c r="A492113" t="s">
        <v>592</v>
      </c>
    </row>
    <row r="492114" spans="1:1" x14ac:dyDescent="0.35">
      <c r="A492114" t="s">
        <v>593</v>
      </c>
    </row>
    <row r="492115" spans="1:1" x14ac:dyDescent="0.35">
      <c r="A492115" t="s">
        <v>594</v>
      </c>
    </row>
    <row r="492116" spans="1:1" x14ac:dyDescent="0.35">
      <c r="A492116" t="s">
        <v>595</v>
      </c>
    </row>
    <row r="492117" spans="1:1" x14ac:dyDescent="0.35">
      <c r="A492117" t="s">
        <v>596</v>
      </c>
    </row>
    <row r="492118" spans="1:1" x14ac:dyDescent="0.35">
      <c r="A492118" t="s">
        <v>597</v>
      </c>
    </row>
    <row r="492119" spans="1:1" x14ac:dyDescent="0.35">
      <c r="A492119" t="s">
        <v>598</v>
      </c>
    </row>
    <row r="492120" spans="1:1" x14ac:dyDescent="0.35">
      <c r="A492120" t="s">
        <v>599</v>
      </c>
    </row>
    <row r="492121" spans="1:1" x14ac:dyDescent="0.35">
      <c r="A492121" t="s">
        <v>600</v>
      </c>
    </row>
    <row r="492122" spans="1:1" x14ac:dyDescent="0.35">
      <c r="A492122" t="s">
        <v>601</v>
      </c>
    </row>
    <row r="492123" spans="1:1" x14ac:dyDescent="0.35">
      <c r="A492123" t="s">
        <v>602</v>
      </c>
    </row>
    <row r="492124" spans="1:1" x14ac:dyDescent="0.35">
      <c r="A492124" t="s">
        <v>603</v>
      </c>
    </row>
    <row r="492125" spans="1:1" x14ac:dyDescent="0.35">
      <c r="A492125" t="s">
        <v>604</v>
      </c>
    </row>
    <row r="492126" spans="1:1" x14ac:dyDescent="0.35">
      <c r="A492126" t="s">
        <v>605</v>
      </c>
    </row>
    <row r="492127" spans="1:1" x14ac:dyDescent="0.35">
      <c r="A492127" t="s">
        <v>606</v>
      </c>
    </row>
    <row r="492128" spans="1:1" x14ac:dyDescent="0.35">
      <c r="A492128" t="s">
        <v>607</v>
      </c>
    </row>
    <row r="492129" spans="1:1" x14ac:dyDescent="0.35">
      <c r="A492129" t="s">
        <v>608</v>
      </c>
    </row>
    <row r="492130" spans="1:1" x14ac:dyDescent="0.35">
      <c r="A492130" t="s">
        <v>609</v>
      </c>
    </row>
    <row r="492131" spans="1:1" x14ac:dyDescent="0.35">
      <c r="A492131" t="s">
        <v>610</v>
      </c>
    </row>
    <row r="492132" spans="1:1" x14ac:dyDescent="0.35">
      <c r="A492132" t="s">
        <v>611</v>
      </c>
    </row>
    <row r="492133" spans="1:1" x14ac:dyDescent="0.35">
      <c r="A492133" t="s">
        <v>612</v>
      </c>
    </row>
    <row r="492134" spans="1:1" x14ac:dyDescent="0.35">
      <c r="A492134" t="s">
        <v>613</v>
      </c>
    </row>
    <row r="492135" spans="1:1" x14ac:dyDescent="0.35">
      <c r="A492135" t="s">
        <v>614</v>
      </c>
    </row>
    <row r="492136" spans="1:1" x14ac:dyDescent="0.35">
      <c r="A492136" t="s">
        <v>615</v>
      </c>
    </row>
    <row r="492137" spans="1:1" x14ac:dyDescent="0.35">
      <c r="A492137" t="s">
        <v>616</v>
      </c>
    </row>
    <row r="492138" spans="1:1" x14ac:dyDescent="0.35">
      <c r="A492138" t="s">
        <v>617</v>
      </c>
    </row>
    <row r="492139" spans="1:1" x14ac:dyDescent="0.35">
      <c r="A492139" t="s">
        <v>618</v>
      </c>
    </row>
    <row r="492140" spans="1:1" x14ac:dyDescent="0.35">
      <c r="A492140" t="s">
        <v>619</v>
      </c>
    </row>
    <row r="492141" spans="1:1" x14ac:dyDescent="0.35">
      <c r="A492141" t="s">
        <v>620</v>
      </c>
    </row>
    <row r="492142" spans="1:1" x14ac:dyDescent="0.35">
      <c r="A492142" t="s">
        <v>621</v>
      </c>
    </row>
    <row r="492143" spans="1:1" x14ac:dyDescent="0.35">
      <c r="A492143" t="s">
        <v>622</v>
      </c>
    </row>
    <row r="492144" spans="1:1" x14ac:dyDescent="0.35">
      <c r="A492144" t="s">
        <v>623</v>
      </c>
    </row>
    <row r="492145" spans="1:1" x14ac:dyDescent="0.35">
      <c r="A492145" t="s">
        <v>624</v>
      </c>
    </row>
    <row r="492146" spans="1:1" x14ac:dyDescent="0.35">
      <c r="A492146" t="s">
        <v>625</v>
      </c>
    </row>
    <row r="492147" spans="1:1" x14ac:dyDescent="0.35">
      <c r="A492147" t="s">
        <v>626</v>
      </c>
    </row>
    <row r="492148" spans="1:1" x14ac:dyDescent="0.35">
      <c r="A492148" t="s">
        <v>627</v>
      </c>
    </row>
    <row r="492149" spans="1:1" x14ac:dyDescent="0.35">
      <c r="A492149" t="s">
        <v>628</v>
      </c>
    </row>
    <row r="492150" spans="1:1" x14ac:dyDescent="0.35">
      <c r="A492150" t="s">
        <v>629</v>
      </c>
    </row>
    <row r="492151" spans="1:1" x14ac:dyDescent="0.35">
      <c r="A492151" t="s">
        <v>630</v>
      </c>
    </row>
    <row r="492152" spans="1:1" x14ac:dyDescent="0.35">
      <c r="A492152" t="s">
        <v>631</v>
      </c>
    </row>
    <row r="492153" spans="1:1" x14ac:dyDescent="0.35">
      <c r="A492153" t="s">
        <v>632</v>
      </c>
    </row>
    <row r="492154" spans="1:1" x14ac:dyDescent="0.35">
      <c r="A492154" t="s">
        <v>633</v>
      </c>
    </row>
    <row r="492155" spans="1:1" x14ac:dyDescent="0.35">
      <c r="A492155" t="s">
        <v>634</v>
      </c>
    </row>
    <row r="492156" spans="1:1" x14ac:dyDescent="0.35">
      <c r="A492156" t="s">
        <v>635</v>
      </c>
    </row>
    <row r="492157" spans="1:1" x14ac:dyDescent="0.35">
      <c r="A492157" t="s">
        <v>636</v>
      </c>
    </row>
    <row r="492158" spans="1:1" x14ac:dyDescent="0.35">
      <c r="A492158" t="s">
        <v>637</v>
      </c>
    </row>
    <row r="492159" spans="1:1" x14ac:dyDescent="0.35">
      <c r="A492159" t="s">
        <v>638</v>
      </c>
    </row>
    <row r="492160" spans="1:1" x14ac:dyDescent="0.35">
      <c r="A492160" t="s">
        <v>639</v>
      </c>
    </row>
    <row r="492161" spans="1:1" x14ac:dyDescent="0.35">
      <c r="A492161" t="s">
        <v>640</v>
      </c>
    </row>
    <row r="492162" spans="1:1" x14ac:dyDescent="0.35">
      <c r="A492162" t="s">
        <v>641</v>
      </c>
    </row>
    <row r="492163" spans="1:1" x14ac:dyDescent="0.35">
      <c r="A492163" t="s">
        <v>642</v>
      </c>
    </row>
    <row r="492164" spans="1:1" x14ac:dyDescent="0.35">
      <c r="A492164" t="s">
        <v>643</v>
      </c>
    </row>
    <row r="492165" spans="1:1" x14ac:dyDescent="0.35">
      <c r="A492165" t="s">
        <v>644</v>
      </c>
    </row>
    <row r="492166" spans="1:1" x14ac:dyDescent="0.35">
      <c r="A492166" t="s">
        <v>645</v>
      </c>
    </row>
    <row r="492167" spans="1:1" x14ac:dyDescent="0.35">
      <c r="A492167" t="s">
        <v>646</v>
      </c>
    </row>
    <row r="492168" spans="1:1" x14ac:dyDescent="0.35">
      <c r="A492168" t="s">
        <v>647</v>
      </c>
    </row>
    <row r="492169" spans="1:1" x14ac:dyDescent="0.35">
      <c r="A492169" t="s">
        <v>648</v>
      </c>
    </row>
    <row r="492170" spans="1:1" x14ac:dyDescent="0.35">
      <c r="A492170" t="s">
        <v>649</v>
      </c>
    </row>
    <row r="492171" spans="1:1" x14ac:dyDescent="0.35">
      <c r="A492171" t="s">
        <v>650</v>
      </c>
    </row>
    <row r="492172" spans="1:1" x14ac:dyDescent="0.35">
      <c r="A492172" t="s">
        <v>651</v>
      </c>
    </row>
    <row r="492173" spans="1:1" x14ac:dyDescent="0.35">
      <c r="A492173" t="s">
        <v>652</v>
      </c>
    </row>
    <row r="492174" spans="1:1" x14ac:dyDescent="0.35">
      <c r="A492174" t="s">
        <v>653</v>
      </c>
    </row>
    <row r="492175" spans="1:1" x14ac:dyDescent="0.35">
      <c r="A492175" t="s">
        <v>654</v>
      </c>
    </row>
    <row r="492176" spans="1:1" x14ac:dyDescent="0.35">
      <c r="A492176" t="s">
        <v>655</v>
      </c>
    </row>
    <row r="492177" spans="1:1" x14ac:dyDescent="0.35">
      <c r="A492177" t="s">
        <v>656</v>
      </c>
    </row>
    <row r="492178" spans="1:1" x14ac:dyDescent="0.35">
      <c r="A492178" t="s">
        <v>657</v>
      </c>
    </row>
    <row r="492179" spans="1:1" x14ac:dyDescent="0.35">
      <c r="A492179" t="s">
        <v>658</v>
      </c>
    </row>
    <row r="492180" spans="1:1" x14ac:dyDescent="0.35">
      <c r="A492180" t="s">
        <v>659</v>
      </c>
    </row>
    <row r="492181" spans="1:1" x14ac:dyDescent="0.35">
      <c r="A492181" t="s">
        <v>660</v>
      </c>
    </row>
    <row r="492182" spans="1:1" x14ac:dyDescent="0.35">
      <c r="A492182" t="s">
        <v>661</v>
      </c>
    </row>
    <row r="492183" spans="1:1" x14ac:dyDescent="0.35">
      <c r="A492183" t="s">
        <v>662</v>
      </c>
    </row>
    <row r="492184" spans="1:1" x14ac:dyDescent="0.35">
      <c r="A492184" t="s">
        <v>663</v>
      </c>
    </row>
    <row r="492185" spans="1:1" x14ac:dyDescent="0.35">
      <c r="A492185" t="s">
        <v>664</v>
      </c>
    </row>
    <row r="492186" spans="1:1" x14ac:dyDescent="0.35">
      <c r="A492186" t="s">
        <v>665</v>
      </c>
    </row>
    <row r="492187" spans="1:1" x14ac:dyDescent="0.35">
      <c r="A492187" t="s">
        <v>666</v>
      </c>
    </row>
    <row r="492188" spans="1:1" x14ac:dyDescent="0.35">
      <c r="A492188" t="s">
        <v>667</v>
      </c>
    </row>
    <row r="492189" spans="1:1" x14ac:dyDescent="0.35">
      <c r="A492189" t="s">
        <v>668</v>
      </c>
    </row>
    <row r="492190" spans="1:1" x14ac:dyDescent="0.35">
      <c r="A492190" t="s">
        <v>669</v>
      </c>
    </row>
    <row r="492191" spans="1:1" x14ac:dyDescent="0.35">
      <c r="A492191" t="s">
        <v>670</v>
      </c>
    </row>
    <row r="492192" spans="1:1" x14ac:dyDescent="0.35">
      <c r="A492192" t="s">
        <v>671</v>
      </c>
    </row>
    <row r="492193" spans="1:1" x14ac:dyDescent="0.35">
      <c r="A492193" t="s">
        <v>672</v>
      </c>
    </row>
    <row r="492194" spans="1:1" x14ac:dyDescent="0.35">
      <c r="A492194" t="s">
        <v>673</v>
      </c>
    </row>
    <row r="492195" spans="1:1" x14ac:dyDescent="0.35">
      <c r="A492195" t="s">
        <v>674</v>
      </c>
    </row>
    <row r="492196" spans="1:1" x14ac:dyDescent="0.35">
      <c r="A492196" t="s">
        <v>675</v>
      </c>
    </row>
    <row r="492197" spans="1:1" x14ac:dyDescent="0.35">
      <c r="A492197" t="s">
        <v>676</v>
      </c>
    </row>
    <row r="492198" spans="1:1" x14ac:dyDescent="0.35">
      <c r="A492198" t="s">
        <v>677</v>
      </c>
    </row>
    <row r="492199" spans="1:1" x14ac:dyDescent="0.35">
      <c r="A492199" t="s">
        <v>678</v>
      </c>
    </row>
    <row r="492200" spans="1:1" x14ac:dyDescent="0.35">
      <c r="A492200" t="s">
        <v>679</v>
      </c>
    </row>
    <row r="492201" spans="1:1" x14ac:dyDescent="0.35">
      <c r="A492201" t="s">
        <v>680</v>
      </c>
    </row>
    <row r="492202" spans="1:1" x14ac:dyDescent="0.35">
      <c r="A492202" t="s">
        <v>681</v>
      </c>
    </row>
    <row r="492203" spans="1:1" x14ac:dyDescent="0.35">
      <c r="A492203" t="s">
        <v>682</v>
      </c>
    </row>
    <row r="492204" spans="1:1" x14ac:dyDescent="0.35">
      <c r="A492204" t="s">
        <v>683</v>
      </c>
    </row>
    <row r="492205" spans="1:1" x14ac:dyDescent="0.35">
      <c r="A492205" t="s">
        <v>684</v>
      </c>
    </row>
    <row r="492206" spans="1:1" x14ac:dyDescent="0.35">
      <c r="A492206" t="s">
        <v>685</v>
      </c>
    </row>
    <row r="492207" spans="1:1" x14ac:dyDescent="0.35">
      <c r="A492207" t="s">
        <v>686</v>
      </c>
    </row>
    <row r="492208" spans="1:1" x14ac:dyDescent="0.35">
      <c r="A492208" t="s">
        <v>687</v>
      </c>
    </row>
    <row r="492209" spans="1:1" x14ac:dyDescent="0.35">
      <c r="A492209" t="s">
        <v>688</v>
      </c>
    </row>
    <row r="492210" spans="1:1" x14ac:dyDescent="0.35">
      <c r="A492210" t="s">
        <v>689</v>
      </c>
    </row>
    <row r="492211" spans="1:1" x14ac:dyDescent="0.35">
      <c r="A492211" t="s">
        <v>690</v>
      </c>
    </row>
    <row r="492212" spans="1:1" x14ac:dyDescent="0.35">
      <c r="A492212" t="s">
        <v>691</v>
      </c>
    </row>
    <row r="492213" spans="1:1" x14ac:dyDescent="0.35">
      <c r="A492213" t="s">
        <v>692</v>
      </c>
    </row>
    <row r="492214" spans="1:1" x14ac:dyDescent="0.35">
      <c r="A492214" t="s">
        <v>693</v>
      </c>
    </row>
    <row r="492215" spans="1:1" x14ac:dyDescent="0.35">
      <c r="A492215" t="s">
        <v>694</v>
      </c>
    </row>
    <row r="492216" spans="1:1" x14ac:dyDescent="0.35">
      <c r="A492216" t="s">
        <v>695</v>
      </c>
    </row>
    <row r="492217" spans="1:1" x14ac:dyDescent="0.35">
      <c r="A492217" t="s">
        <v>696</v>
      </c>
    </row>
    <row r="492218" spans="1:1" x14ac:dyDescent="0.35">
      <c r="A492218" t="s">
        <v>697</v>
      </c>
    </row>
    <row r="492219" spans="1:1" x14ac:dyDescent="0.35">
      <c r="A492219" t="s">
        <v>698</v>
      </c>
    </row>
    <row r="492220" spans="1:1" x14ac:dyDescent="0.35">
      <c r="A492220" t="s">
        <v>699</v>
      </c>
    </row>
    <row r="492221" spans="1:1" x14ac:dyDescent="0.35">
      <c r="A492221" t="s">
        <v>700</v>
      </c>
    </row>
    <row r="492222" spans="1:1" x14ac:dyDescent="0.35">
      <c r="A492222" t="s">
        <v>701</v>
      </c>
    </row>
    <row r="492223" spans="1:1" x14ac:dyDescent="0.35">
      <c r="A492223" t="s">
        <v>702</v>
      </c>
    </row>
    <row r="492224" spans="1:1" x14ac:dyDescent="0.35">
      <c r="A492224" t="s">
        <v>703</v>
      </c>
    </row>
    <row r="492225" spans="1:1" x14ac:dyDescent="0.35">
      <c r="A492225" t="s">
        <v>704</v>
      </c>
    </row>
    <row r="492226" spans="1:1" x14ac:dyDescent="0.35">
      <c r="A492226" t="s">
        <v>705</v>
      </c>
    </row>
    <row r="492227" spans="1:1" x14ac:dyDescent="0.35">
      <c r="A492227" t="s">
        <v>706</v>
      </c>
    </row>
    <row r="492228" spans="1:1" x14ac:dyDescent="0.35">
      <c r="A492228" t="s">
        <v>707</v>
      </c>
    </row>
    <row r="492229" spans="1:1" x14ac:dyDescent="0.35">
      <c r="A492229" t="s">
        <v>708</v>
      </c>
    </row>
    <row r="492230" spans="1:1" x14ac:dyDescent="0.35">
      <c r="A492230" t="s">
        <v>709</v>
      </c>
    </row>
    <row r="492231" spans="1:1" x14ac:dyDescent="0.35">
      <c r="A492231" t="s">
        <v>710</v>
      </c>
    </row>
    <row r="492232" spans="1:1" x14ac:dyDescent="0.35">
      <c r="A492232" t="s">
        <v>711</v>
      </c>
    </row>
    <row r="492233" spans="1:1" x14ac:dyDescent="0.35">
      <c r="A492233" t="s">
        <v>712</v>
      </c>
    </row>
    <row r="492234" spans="1:1" x14ac:dyDescent="0.35">
      <c r="A492234" t="s">
        <v>713</v>
      </c>
    </row>
    <row r="492235" spans="1:1" x14ac:dyDescent="0.35">
      <c r="A492235" t="s">
        <v>714</v>
      </c>
    </row>
    <row r="492236" spans="1:1" x14ac:dyDescent="0.35">
      <c r="A492236" t="s">
        <v>715</v>
      </c>
    </row>
    <row r="492237" spans="1:1" x14ac:dyDescent="0.35">
      <c r="A492237" t="s">
        <v>716</v>
      </c>
    </row>
    <row r="492238" spans="1:1" x14ac:dyDescent="0.35">
      <c r="A492238" t="s">
        <v>717</v>
      </c>
    </row>
    <row r="492239" spans="1:1" x14ac:dyDescent="0.35">
      <c r="A492239" t="s">
        <v>718</v>
      </c>
    </row>
    <row r="492240" spans="1:1" x14ac:dyDescent="0.35">
      <c r="A492240" t="s">
        <v>719</v>
      </c>
    </row>
    <row r="492241" spans="1:1" x14ac:dyDescent="0.35">
      <c r="A492241" t="s">
        <v>720</v>
      </c>
    </row>
    <row r="507905" spans="1:1" x14ac:dyDescent="0.35">
      <c r="A507905" t="s">
        <v>0</v>
      </c>
    </row>
    <row r="507906" spans="1:1" x14ac:dyDescent="0.35">
      <c r="A507906" t="s">
        <v>1</v>
      </c>
    </row>
    <row r="507907" spans="1:1" x14ac:dyDescent="0.35">
      <c r="A507907" t="s">
        <v>2</v>
      </c>
    </row>
    <row r="507908" spans="1:1" x14ac:dyDescent="0.35">
      <c r="A507908" t="s">
        <v>3</v>
      </c>
    </row>
    <row r="507909" spans="1:1" x14ac:dyDescent="0.35">
      <c r="A507909" t="s">
        <v>4</v>
      </c>
    </row>
    <row r="507910" spans="1:1" x14ac:dyDescent="0.35">
      <c r="A507910" t="s">
        <v>5</v>
      </c>
    </row>
    <row r="507911" spans="1:1" x14ac:dyDescent="0.35">
      <c r="A507911" t="s">
        <v>6</v>
      </c>
    </row>
    <row r="507912" spans="1:1" x14ac:dyDescent="0.35">
      <c r="A507912" t="s">
        <v>7</v>
      </c>
    </row>
    <row r="507913" spans="1:1" x14ac:dyDescent="0.35">
      <c r="A507913" t="s">
        <v>8</v>
      </c>
    </row>
    <row r="507914" spans="1:1" x14ac:dyDescent="0.35">
      <c r="A507914" t="s">
        <v>9</v>
      </c>
    </row>
    <row r="507915" spans="1:1" x14ac:dyDescent="0.35">
      <c r="A507915" t="s">
        <v>10</v>
      </c>
    </row>
    <row r="507916" spans="1:1" x14ac:dyDescent="0.35">
      <c r="A507916" t="s">
        <v>11</v>
      </c>
    </row>
    <row r="507917" spans="1:1" x14ac:dyDescent="0.35">
      <c r="A507917" t="s">
        <v>12</v>
      </c>
    </row>
    <row r="507918" spans="1:1" x14ac:dyDescent="0.35">
      <c r="A507918" t="s">
        <v>13</v>
      </c>
    </row>
    <row r="507919" spans="1:1" x14ac:dyDescent="0.35">
      <c r="A507919" t="s">
        <v>14</v>
      </c>
    </row>
    <row r="507920" spans="1:1" x14ac:dyDescent="0.35">
      <c r="A507920" t="s">
        <v>15</v>
      </c>
    </row>
    <row r="507921" spans="1:1" x14ac:dyDescent="0.35">
      <c r="A507921" t="s">
        <v>16</v>
      </c>
    </row>
    <row r="507922" spans="1:1" x14ac:dyDescent="0.35">
      <c r="A507922" t="s">
        <v>17</v>
      </c>
    </row>
    <row r="507923" spans="1:1" x14ac:dyDescent="0.35">
      <c r="A507923" t="s">
        <v>18</v>
      </c>
    </row>
    <row r="507924" spans="1:1" x14ac:dyDescent="0.35">
      <c r="A507924" t="s">
        <v>19</v>
      </c>
    </row>
    <row r="507925" spans="1:1" x14ac:dyDescent="0.35">
      <c r="A507925" t="s">
        <v>20</v>
      </c>
    </row>
    <row r="507926" spans="1:1" x14ac:dyDescent="0.35">
      <c r="A507926" t="s">
        <v>21</v>
      </c>
    </row>
    <row r="507927" spans="1:1" x14ac:dyDescent="0.35">
      <c r="A507927" t="s">
        <v>22</v>
      </c>
    </row>
    <row r="507928" spans="1:1" x14ac:dyDescent="0.35">
      <c r="A507928" t="s">
        <v>23</v>
      </c>
    </row>
    <row r="507929" spans="1:1" x14ac:dyDescent="0.35">
      <c r="A507929" t="s">
        <v>24</v>
      </c>
    </row>
    <row r="507930" spans="1:1" x14ac:dyDescent="0.35">
      <c r="A507930" t="s">
        <v>25</v>
      </c>
    </row>
    <row r="507931" spans="1:1" x14ac:dyDescent="0.35">
      <c r="A507931" t="s">
        <v>26</v>
      </c>
    </row>
    <row r="507932" spans="1:1" x14ac:dyDescent="0.35">
      <c r="A507932" t="s">
        <v>27</v>
      </c>
    </row>
    <row r="507933" spans="1:1" x14ac:dyDescent="0.35">
      <c r="A507933" t="s">
        <v>28</v>
      </c>
    </row>
    <row r="507934" spans="1:1" x14ac:dyDescent="0.35">
      <c r="A507934" t="s">
        <v>29</v>
      </c>
    </row>
    <row r="507935" spans="1:1" x14ac:dyDescent="0.35">
      <c r="A507935" t="s">
        <v>30</v>
      </c>
    </row>
    <row r="507936" spans="1:1" x14ac:dyDescent="0.35">
      <c r="A507936" t="s">
        <v>31</v>
      </c>
    </row>
    <row r="507937" spans="1:1" x14ac:dyDescent="0.35">
      <c r="A507937" t="s">
        <v>32</v>
      </c>
    </row>
    <row r="507938" spans="1:1" x14ac:dyDescent="0.35">
      <c r="A507938" t="s">
        <v>33</v>
      </c>
    </row>
    <row r="507939" spans="1:1" x14ac:dyDescent="0.35">
      <c r="A507939" t="s">
        <v>34</v>
      </c>
    </row>
    <row r="507940" spans="1:1" x14ac:dyDescent="0.35">
      <c r="A507940" t="s">
        <v>35</v>
      </c>
    </row>
    <row r="507941" spans="1:1" x14ac:dyDescent="0.35">
      <c r="A507941" t="s">
        <v>36</v>
      </c>
    </row>
    <row r="507942" spans="1:1" x14ac:dyDescent="0.35">
      <c r="A507942" t="s">
        <v>37</v>
      </c>
    </row>
    <row r="507943" spans="1:1" x14ac:dyDescent="0.35">
      <c r="A507943" t="s">
        <v>38</v>
      </c>
    </row>
    <row r="507944" spans="1:1" x14ac:dyDescent="0.35">
      <c r="A507944" t="s">
        <v>39</v>
      </c>
    </row>
    <row r="507945" spans="1:1" x14ac:dyDescent="0.35">
      <c r="A507945" t="s">
        <v>40</v>
      </c>
    </row>
    <row r="507946" spans="1:1" x14ac:dyDescent="0.35">
      <c r="A507946" t="s">
        <v>41</v>
      </c>
    </row>
    <row r="507947" spans="1:1" x14ac:dyDescent="0.35">
      <c r="A507947" t="s">
        <v>42</v>
      </c>
    </row>
    <row r="507948" spans="1:1" x14ac:dyDescent="0.35">
      <c r="A507948" t="s">
        <v>43</v>
      </c>
    </row>
    <row r="507949" spans="1:1" x14ac:dyDescent="0.35">
      <c r="A507949" t="s">
        <v>44</v>
      </c>
    </row>
    <row r="507950" spans="1:1" x14ac:dyDescent="0.35">
      <c r="A507950" t="s">
        <v>45</v>
      </c>
    </row>
    <row r="507951" spans="1:1" x14ac:dyDescent="0.35">
      <c r="A507951" t="s">
        <v>46</v>
      </c>
    </row>
    <row r="507952" spans="1:1" x14ac:dyDescent="0.35">
      <c r="A507952" t="s">
        <v>47</v>
      </c>
    </row>
    <row r="507953" spans="1:1" x14ac:dyDescent="0.35">
      <c r="A507953" t="s">
        <v>48</v>
      </c>
    </row>
    <row r="507954" spans="1:1" x14ac:dyDescent="0.35">
      <c r="A507954" t="s">
        <v>49</v>
      </c>
    </row>
    <row r="507955" spans="1:1" x14ac:dyDescent="0.35">
      <c r="A507955" t="s">
        <v>50</v>
      </c>
    </row>
    <row r="507956" spans="1:1" x14ac:dyDescent="0.35">
      <c r="A507956" t="s">
        <v>51</v>
      </c>
    </row>
    <row r="507957" spans="1:1" x14ac:dyDescent="0.35">
      <c r="A507957" t="s">
        <v>52</v>
      </c>
    </row>
    <row r="507958" spans="1:1" x14ac:dyDescent="0.35">
      <c r="A507958" t="s">
        <v>53</v>
      </c>
    </row>
    <row r="507959" spans="1:1" x14ac:dyDescent="0.35">
      <c r="A507959" t="s">
        <v>54</v>
      </c>
    </row>
    <row r="507960" spans="1:1" x14ac:dyDescent="0.35">
      <c r="A507960" t="s">
        <v>55</v>
      </c>
    </row>
    <row r="507961" spans="1:1" x14ac:dyDescent="0.35">
      <c r="A507961" t="s">
        <v>56</v>
      </c>
    </row>
    <row r="507962" spans="1:1" x14ac:dyDescent="0.35">
      <c r="A507962" t="s">
        <v>57</v>
      </c>
    </row>
    <row r="507963" spans="1:1" x14ac:dyDescent="0.35">
      <c r="A507963" t="s">
        <v>58</v>
      </c>
    </row>
    <row r="507964" spans="1:1" x14ac:dyDescent="0.35">
      <c r="A507964" t="s">
        <v>59</v>
      </c>
    </row>
    <row r="507965" spans="1:1" x14ac:dyDescent="0.35">
      <c r="A507965" t="s">
        <v>60</v>
      </c>
    </row>
    <row r="507966" spans="1:1" x14ac:dyDescent="0.35">
      <c r="A507966" t="s">
        <v>61</v>
      </c>
    </row>
    <row r="507967" spans="1:1" x14ac:dyDescent="0.35">
      <c r="A507967" t="s">
        <v>62</v>
      </c>
    </row>
    <row r="507968" spans="1:1" x14ac:dyDescent="0.35">
      <c r="A507968" t="s">
        <v>63</v>
      </c>
    </row>
    <row r="507969" spans="1:1" x14ac:dyDescent="0.35">
      <c r="A507969" t="s">
        <v>64</v>
      </c>
    </row>
    <row r="507970" spans="1:1" x14ac:dyDescent="0.35">
      <c r="A507970" t="s">
        <v>65</v>
      </c>
    </row>
    <row r="507971" spans="1:1" x14ac:dyDescent="0.35">
      <c r="A507971" t="s">
        <v>66</v>
      </c>
    </row>
    <row r="507972" spans="1:1" x14ac:dyDescent="0.35">
      <c r="A507972" t="s">
        <v>67</v>
      </c>
    </row>
    <row r="507973" spans="1:1" x14ac:dyDescent="0.35">
      <c r="A507973" t="s">
        <v>68</v>
      </c>
    </row>
    <row r="507974" spans="1:1" x14ac:dyDescent="0.35">
      <c r="A507974" t="s">
        <v>69</v>
      </c>
    </row>
    <row r="507975" spans="1:1" x14ac:dyDescent="0.35">
      <c r="A507975" t="s">
        <v>70</v>
      </c>
    </row>
    <row r="507976" spans="1:1" x14ac:dyDescent="0.35">
      <c r="A507976" t="s">
        <v>71</v>
      </c>
    </row>
    <row r="507977" spans="1:1" x14ac:dyDescent="0.35">
      <c r="A507977" t="s">
        <v>72</v>
      </c>
    </row>
    <row r="507978" spans="1:1" x14ac:dyDescent="0.35">
      <c r="A507978" t="s">
        <v>73</v>
      </c>
    </row>
    <row r="507979" spans="1:1" x14ac:dyDescent="0.35">
      <c r="A507979" t="s">
        <v>74</v>
      </c>
    </row>
    <row r="507980" spans="1:1" x14ac:dyDescent="0.35">
      <c r="A507980" t="s">
        <v>75</v>
      </c>
    </row>
    <row r="507981" spans="1:1" x14ac:dyDescent="0.35">
      <c r="A507981" t="s">
        <v>76</v>
      </c>
    </row>
    <row r="507982" spans="1:1" x14ac:dyDescent="0.35">
      <c r="A507982" t="s">
        <v>77</v>
      </c>
    </row>
    <row r="507983" spans="1:1" x14ac:dyDescent="0.35">
      <c r="A507983" t="s">
        <v>78</v>
      </c>
    </row>
    <row r="507984" spans="1:1" x14ac:dyDescent="0.35">
      <c r="A507984" t="s">
        <v>79</v>
      </c>
    </row>
    <row r="507985" spans="1:1" x14ac:dyDescent="0.35">
      <c r="A507985" t="s">
        <v>80</v>
      </c>
    </row>
    <row r="507986" spans="1:1" x14ac:dyDescent="0.35">
      <c r="A507986" t="s">
        <v>81</v>
      </c>
    </row>
    <row r="507987" spans="1:1" x14ac:dyDescent="0.35">
      <c r="A507987" t="s">
        <v>82</v>
      </c>
    </row>
    <row r="507988" spans="1:1" x14ac:dyDescent="0.35">
      <c r="A507988" t="s">
        <v>83</v>
      </c>
    </row>
    <row r="507989" spans="1:1" x14ac:dyDescent="0.35">
      <c r="A507989" t="s">
        <v>84</v>
      </c>
    </row>
    <row r="507990" spans="1:1" x14ac:dyDescent="0.35">
      <c r="A507990" t="s">
        <v>85</v>
      </c>
    </row>
    <row r="507991" spans="1:1" x14ac:dyDescent="0.35">
      <c r="A507991" t="s">
        <v>86</v>
      </c>
    </row>
    <row r="507992" spans="1:1" x14ac:dyDescent="0.35">
      <c r="A507992" t="s">
        <v>87</v>
      </c>
    </row>
    <row r="507993" spans="1:1" x14ac:dyDescent="0.35">
      <c r="A507993" t="s">
        <v>88</v>
      </c>
    </row>
    <row r="507994" spans="1:1" x14ac:dyDescent="0.35">
      <c r="A507994" t="s">
        <v>89</v>
      </c>
    </row>
    <row r="507995" spans="1:1" x14ac:dyDescent="0.35">
      <c r="A507995" t="s">
        <v>90</v>
      </c>
    </row>
    <row r="507996" spans="1:1" x14ac:dyDescent="0.35">
      <c r="A507996" t="s">
        <v>91</v>
      </c>
    </row>
    <row r="507997" spans="1:1" x14ac:dyDescent="0.35">
      <c r="A507997" t="s">
        <v>92</v>
      </c>
    </row>
    <row r="507998" spans="1:1" x14ac:dyDescent="0.35">
      <c r="A507998" t="s">
        <v>93</v>
      </c>
    </row>
    <row r="507999" spans="1:1" x14ac:dyDescent="0.35">
      <c r="A507999" t="s">
        <v>94</v>
      </c>
    </row>
    <row r="508000" spans="1:1" x14ac:dyDescent="0.35">
      <c r="A508000" t="s">
        <v>95</v>
      </c>
    </row>
    <row r="508001" spans="1:1" x14ac:dyDescent="0.35">
      <c r="A508001" t="s">
        <v>96</v>
      </c>
    </row>
    <row r="508002" spans="1:1" x14ac:dyDescent="0.35">
      <c r="A508002" t="s">
        <v>97</v>
      </c>
    </row>
    <row r="508003" spans="1:1" x14ac:dyDescent="0.35">
      <c r="A508003" t="s">
        <v>98</v>
      </c>
    </row>
    <row r="508004" spans="1:1" x14ac:dyDescent="0.35">
      <c r="A508004" t="s">
        <v>99</v>
      </c>
    </row>
    <row r="508005" spans="1:1" x14ac:dyDescent="0.35">
      <c r="A508005" t="s">
        <v>100</v>
      </c>
    </row>
    <row r="508006" spans="1:1" x14ac:dyDescent="0.35">
      <c r="A508006" t="s">
        <v>101</v>
      </c>
    </row>
    <row r="508007" spans="1:1" x14ac:dyDescent="0.35">
      <c r="A508007" t="s">
        <v>102</v>
      </c>
    </row>
    <row r="508008" spans="1:1" x14ac:dyDescent="0.35">
      <c r="A508008" t="s">
        <v>103</v>
      </c>
    </row>
    <row r="508009" spans="1:1" x14ac:dyDescent="0.35">
      <c r="A508009" t="s">
        <v>104</v>
      </c>
    </row>
    <row r="508010" spans="1:1" x14ac:dyDescent="0.35">
      <c r="A508010" t="s">
        <v>105</v>
      </c>
    </row>
    <row r="508011" spans="1:1" x14ac:dyDescent="0.35">
      <c r="A508011" t="s">
        <v>106</v>
      </c>
    </row>
    <row r="508012" spans="1:1" x14ac:dyDescent="0.35">
      <c r="A508012" t="s">
        <v>107</v>
      </c>
    </row>
    <row r="508013" spans="1:1" x14ac:dyDescent="0.35">
      <c r="A508013" t="s">
        <v>108</v>
      </c>
    </row>
    <row r="508014" spans="1:1" x14ac:dyDescent="0.35">
      <c r="A508014" t="s">
        <v>109</v>
      </c>
    </row>
    <row r="508015" spans="1:1" x14ac:dyDescent="0.35">
      <c r="A508015" t="s">
        <v>110</v>
      </c>
    </row>
    <row r="508016" spans="1:1" x14ac:dyDescent="0.35">
      <c r="A508016" t="s">
        <v>111</v>
      </c>
    </row>
    <row r="508017" spans="1:1" x14ac:dyDescent="0.35">
      <c r="A508017" t="s">
        <v>112</v>
      </c>
    </row>
    <row r="508018" spans="1:1" x14ac:dyDescent="0.35">
      <c r="A508018" t="s">
        <v>113</v>
      </c>
    </row>
    <row r="508019" spans="1:1" x14ac:dyDescent="0.35">
      <c r="A508019" t="s">
        <v>114</v>
      </c>
    </row>
    <row r="508020" spans="1:1" x14ac:dyDescent="0.35">
      <c r="A508020" t="s">
        <v>115</v>
      </c>
    </row>
    <row r="508021" spans="1:1" x14ac:dyDescent="0.35">
      <c r="A508021" t="s">
        <v>116</v>
      </c>
    </row>
    <row r="508022" spans="1:1" x14ac:dyDescent="0.35">
      <c r="A508022" t="s">
        <v>117</v>
      </c>
    </row>
    <row r="508023" spans="1:1" x14ac:dyDescent="0.35">
      <c r="A508023" t="s">
        <v>118</v>
      </c>
    </row>
    <row r="508024" spans="1:1" x14ac:dyDescent="0.35">
      <c r="A508024" t="s">
        <v>119</v>
      </c>
    </row>
    <row r="508025" spans="1:1" x14ac:dyDescent="0.35">
      <c r="A508025" t="s">
        <v>120</v>
      </c>
    </row>
    <row r="508026" spans="1:1" x14ac:dyDescent="0.35">
      <c r="A508026" t="s">
        <v>121</v>
      </c>
    </row>
    <row r="508027" spans="1:1" x14ac:dyDescent="0.35">
      <c r="A508027" t="s">
        <v>122</v>
      </c>
    </row>
    <row r="508028" spans="1:1" x14ac:dyDescent="0.35">
      <c r="A508028" t="s">
        <v>123</v>
      </c>
    </row>
    <row r="508029" spans="1:1" x14ac:dyDescent="0.35">
      <c r="A508029" t="s">
        <v>124</v>
      </c>
    </row>
    <row r="508030" spans="1:1" x14ac:dyDescent="0.35">
      <c r="A508030" t="s">
        <v>125</v>
      </c>
    </row>
    <row r="508031" spans="1:1" x14ac:dyDescent="0.35">
      <c r="A508031" t="s">
        <v>126</v>
      </c>
    </row>
    <row r="508032" spans="1:1" x14ac:dyDescent="0.35">
      <c r="A508032" t="s">
        <v>127</v>
      </c>
    </row>
    <row r="508033" spans="1:1" x14ac:dyDescent="0.35">
      <c r="A508033" t="s">
        <v>128</v>
      </c>
    </row>
    <row r="508034" spans="1:1" x14ac:dyDescent="0.35">
      <c r="A508034" t="s">
        <v>129</v>
      </c>
    </row>
    <row r="508035" spans="1:1" x14ac:dyDescent="0.35">
      <c r="A508035" t="s">
        <v>130</v>
      </c>
    </row>
    <row r="508036" spans="1:1" x14ac:dyDescent="0.35">
      <c r="A508036" t="s">
        <v>131</v>
      </c>
    </row>
    <row r="508037" spans="1:1" x14ac:dyDescent="0.35">
      <c r="A508037" t="s">
        <v>132</v>
      </c>
    </row>
    <row r="508038" spans="1:1" x14ac:dyDescent="0.35">
      <c r="A508038" t="s">
        <v>133</v>
      </c>
    </row>
    <row r="508039" spans="1:1" x14ac:dyDescent="0.35">
      <c r="A508039" t="s">
        <v>134</v>
      </c>
    </row>
    <row r="508040" spans="1:1" x14ac:dyDescent="0.35">
      <c r="A508040" t="s">
        <v>135</v>
      </c>
    </row>
    <row r="508041" spans="1:1" x14ac:dyDescent="0.35">
      <c r="A508041" t="s">
        <v>136</v>
      </c>
    </row>
    <row r="508042" spans="1:1" x14ac:dyDescent="0.35">
      <c r="A508042" t="s">
        <v>137</v>
      </c>
    </row>
    <row r="508043" spans="1:1" x14ac:dyDescent="0.35">
      <c r="A508043" t="s">
        <v>138</v>
      </c>
    </row>
    <row r="508044" spans="1:1" x14ac:dyDescent="0.35">
      <c r="A508044" t="s">
        <v>139</v>
      </c>
    </row>
    <row r="508045" spans="1:1" x14ac:dyDescent="0.35">
      <c r="A508045" t="s">
        <v>140</v>
      </c>
    </row>
    <row r="508046" spans="1:1" x14ac:dyDescent="0.35">
      <c r="A508046" t="s">
        <v>141</v>
      </c>
    </row>
    <row r="508047" spans="1:1" x14ac:dyDescent="0.35">
      <c r="A508047" t="s">
        <v>142</v>
      </c>
    </row>
    <row r="508048" spans="1:1" x14ac:dyDescent="0.35">
      <c r="A508048" t="s">
        <v>143</v>
      </c>
    </row>
    <row r="508049" spans="1:1" x14ac:dyDescent="0.35">
      <c r="A508049" t="s">
        <v>144</v>
      </c>
    </row>
    <row r="508050" spans="1:1" x14ac:dyDescent="0.35">
      <c r="A508050" t="s">
        <v>145</v>
      </c>
    </row>
    <row r="508051" spans="1:1" x14ac:dyDescent="0.35">
      <c r="A508051" t="s">
        <v>146</v>
      </c>
    </row>
    <row r="508052" spans="1:1" x14ac:dyDescent="0.35">
      <c r="A508052" t="s">
        <v>147</v>
      </c>
    </row>
    <row r="508053" spans="1:1" x14ac:dyDescent="0.35">
      <c r="A508053" t="s">
        <v>148</v>
      </c>
    </row>
    <row r="508054" spans="1:1" x14ac:dyDescent="0.35">
      <c r="A508054" t="s">
        <v>149</v>
      </c>
    </row>
    <row r="508055" spans="1:1" x14ac:dyDescent="0.35">
      <c r="A508055" t="s">
        <v>150</v>
      </c>
    </row>
    <row r="508056" spans="1:1" x14ac:dyDescent="0.35">
      <c r="A508056" t="s">
        <v>151</v>
      </c>
    </row>
    <row r="508057" spans="1:1" x14ac:dyDescent="0.35">
      <c r="A508057" t="s">
        <v>152</v>
      </c>
    </row>
    <row r="508058" spans="1:1" x14ac:dyDescent="0.35">
      <c r="A508058" t="s">
        <v>153</v>
      </c>
    </row>
    <row r="508059" spans="1:1" x14ac:dyDescent="0.35">
      <c r="A508059" t="s">
        <v>154</v>
      </c>
    </row>
    <row r="508060" spans="1:1" x14ac:dyDescent="0.35">
      <c r="A508060" t="s">
        <v>155</v>
      </c>
    </row>
    <row r="508061" spans="1:1" x14ac:dyDescent="0.35">
      <c r="A508061" t="s">
        <v>156</v>
      </c>
    </row>
    <row r="508062" spans="1:1" x14ac:dyDescent="0.35">
      <c r="A508062" t="s">
        <v>157</v>
      </c>
    </row>
    <row r="508063" spans="1:1" x14ac:dyDescent="0.35">
      <c r="A508063" t="s">
        <v>158</v>
      </c>
    </row>
    <row r="508064" spans="1:1" x14ac:dyDescent="0.35">
      <c r="A508064" t="s">
        <v>159</v>
      </c>
    </row>
    <row r="508065" spans="1:1" x14ac:dyDescent="0.35">
      <c r="A508065" t="s">
        <v>160</v>
      </c>
    </row>
    <row r="508066" spans="1:1" x14ac:dyDescent="0.35">
      <c r="A508066" t="s">
        <v>161</v>
      </c>
    </row>
    <row r="508067" spans="1:1" x14ac:dyDescent="0.35">
      <c r="A508067" t="s">
        <v>162</v>
      </c>
    </row>
    <row r="508068" spans="1:1" x14ac:dyDescent="0.35">
      <c r="A508068" t="s">
        <v>163</v>
      </c>
    </row>
    <row r="508069" spans="1:1" x14ac:dyDescent="0.35">
      <c r="A508069" t="s">
        <v>164</v>
      </c>
    </row>
    <row r="508070" spans="1:1" x14ac:dyDescent="0.35">
      <c r="A508070" t="s">
        <v>165</v>
      </c>
    </row>
    <row r="508071" spans="1:1" x14ac:dyDescent="0.35">
      <c r="A508071" t="s">
        <v>166</v>
      </c>
    </row>
    <row r="508072" spans="1:1" x14ac:dyDescent="0.35">
      <c r="A508072" t="s">
        <v>167</v>
      </c>
    </row>
    <row r="508073" spans="1:1" x14ac:dyDescent="0.35">
      <c r="A508073" t="s">
        <v>168</v>
      </c>
    </row>
    <row r="508074" spans="1:1" x14ac:dyDescent="0.35">
      <c r="A508074" t="s">
        <v>169</v>
      </c>
    </row>
    <row r="508075" spans="1:1" x14ac:dyDescent="0.35">
      <c r="A508075" t="s">
        <v>170</v>
      </c>
    </row>
    <row r="508076" spans="1:1" x14ac:dyDescent="0.35">
      <c r="A508076" t="s">
        <v>171</v>
      </c>
    </row>
    <row r="508077" spans="1:1" x14ac:dyDescent="0.35">
      <c r="A508077" t="s">
        <v>172</v>
      </c>
    </row>
    <row r="508078" spans="1:1" x14ac:dyDescent="0.35">
      <c r="A508078" t="s">
        <v>173</v>
      </c>
    </row>
    <row r="508079" spans="1:1" x14ac:dyDescent="0.35">
      <c r="A508079" t="s">
        <v>174</v>
      </c>
    </row>
    <row r="508080" spans="1:1" x14ac:dyDescent="0.35">
      <c r="A508080" t="s">
        <v>175</v>
      </c>
    </row>
    <row r="508081" spans="1:1" x14ac:dyDescent="0.35">
      <c r="A508081" t="s">
        <v>176</v>
      </c>
    </row>
    <row r="508082" spans="1:1" x14ac:dyDescent="0.35">
      <c r="A508082" t="s">
        <v>177</v>
      </c>
    </row>
    <row r="508083" spans="1:1" x14ac:dyDescent="0.35">
      <c r="A508083" t="s">
        <v>178</v>
      </c>
    </row>
    <row r="508084" spans="1:1" x14ac:dyDescent="0.35">
      <c r="A508084" t="s">
        <v>179</v>
      </c>
    </row>
    <row r="508085" spans="1:1" x14ac:dyDescent="0.35">
      <c r="A508085" t="s">
        <v>180</v>
      </c>
    </row>
    <row r="508086" spans="1:1" x14ac:dyDescent="0.35">
      <c r="A508086" t="s">
        <v>181</v>
      </c>
    </row>
    <row r="508087" spans="1:1" x14ac:dyDescent="0.35">
      <c r="A508087" t="s">
        <v>182</v>
      </c>
    </row>
    <row r="508088" spans="1:1" x14ac:dyDescent="0.35">
      <c r="A508088" t="s">
        <v>183</v>
      </c>
    </row>
    <row r="508089" spans="1:1" x14ac:dyDescent="0.35">
      <c r="A508089" t="s">
        <v>184</v>
      </c>
    </row>
    <row r="508090" spans="1:1" x14ac:dyDescent="0.35">
      <c r="A508090" t="s">
        <v>185</v>
      </c>
    </row>
    <row r="508091" spans="1:1" x14ac:dyDescent="0.35">
      <c r="A508091" t="s">
        <v>186</v>
      </c>
    </row>
    <row r="508092" spans="1:1" x14ac:dyDescent="0.35">
      <c r="A508092" t="s">
        <v>187</v>
      </c>
    </row>
    <row r="508093" spans="1:1" x14ac:dyDescent="0.35">
      <c r="A508093" t="s">
        <v>188</v>
      </c>
    </row>
    <row r="508094" spans="1:1" x14ac:dyDescent="0.35">
      <c r="A508094" t="s">
        <v>189</v>
      </c>
    </row>
    <row r="508095" spans="1:1" x14ac:dyDescent="0.35">
      <c r="A508095" t="s">
        <v>190</v>
      </c>
    </row>
    <row r="508096" spans="1:1" x14ac:dyDescent="0.35">
      <c r="A508096" t="s">
        <v>191</v>
      </c>
    </row>
    <row r="508097" spans="1:1" x14ac:dyDescent="0.35">
      <c r="A508097" t="s">
        <v>192</v>
      </c>
    </row>
    <row r="508098" spans="1:1" x14ac:dyDescent="0.35">
      <c r="A508098" t="s">
        <v>193</v>
      </c>
    </row>
    <row r="508099" spans="1:1" x14ac:dyDescent="0.35">
      <c r="A508099" t="s">
        <v>194</v>
      </c>
    </row>
    <row r="508100" spans="1:1" x14ac:dyDescent="0.35">
      <c r="A508100" t="s">
        <v>195</v>
      </c>
    </row>
    <row r="508101" spans="1:1" x14ac:dyDescent="0.35">
      <c r="A508101" t="s">
        <v>196</v>
      </c>
    </row>
    <row r="508102" spans="1:1" x14ac:dyDescent="0.35">
      <c r="A508102" t="s">
        <v>197</v>
      </c>
    </row>
    <row r="508103" spans="1:1" x14ac:dyDescent="0.35">
      <c r="A508103" t="s">
        <v>198</v>
      </c>
    </row>
    <row r="508104" spans="1:1" x14ac:dyDescent="0.35">
      <c r="A508104" t="s">
        <v>199</v>
      </c>
    </row>
    <row r="508105" spans="1:1" x14ac:dyDescent="0.35">
      <c r="A508105" t="s">
        <v>200</v>
      </c>
    </row>
    <row r="508106" spans="1:1" x14ac:dyDescent="0.35">
      <c r="A508106" t="s">
        <v>201</v>
      </c>
    </row>
    <row r="508107" spans="1:1" x14ac:dyDescent="0.35">
      <c r="A508107" t="s">
        <v>202</v>
      </c>
    </row>
    <row r="508108" spans="1:1" x14ac:dyDescent="0.35">
      <c r="A508108" t="s">
        <v>203</v>
      </c>
    </row>
    <row r="508109" spans="1:1" x14ac:dyDescent="0.35">
      <c r="A508109" t="s">
        <v>204</v>
      </c>
    </row>
    <row r="508110" spans="1:1" x14ac:dyDescent="0.35">
      <c r="A508110" t="s">
        <v>205</v>
      </c>
    </row>
    <row r="508111" spans="1:1" x14ac:dyDescent="0.35">
      <c r="A508111" t="s">
        <v>206</v>
      </c>
    </row>
    <row r="508112" spans="1:1" x14ac:dyDescent="0.35">
      <c r="A508112" t="s">
        <v>207</v>
      </c>
    </row>
    <row r="508113" spans="1:1" x14ac:dyDescent="0.35">
      <c r="A508113" t="s">
        <v>208</v>
      </c>
    </row>
    <row r="508114" spans="1:1" x14ac:dyDescent="0.35">
      <c r="A508114" t="s">
        <v>209</v>
      </c>
    </row>
    <row r="508115" spans="1:1" x14ac:dyDescent="0.35">
      <c r="A508115" t="s">
        <v>210</v>
      </c>
    </row>
    <row r="508116" spans="1:1" x14ac:dyDescent="0.35">
      <c r="A508116" t="s">
        <v>211</v>
      </c>
    </row>
    <row r="508117" spans="1:1" x14ac:dyDescent="0.35">
      <c r="A508117" t="s">
        <v>212</v>
      </c>
    </row>
    <row r="508118" spans="1:1" x14ac:dyDescent="0.35">
      <c r="A508118" t="s">
        <v>213</v>
      </c>
    </row>
    <row r="508119" spans="1:1" x14ac:dyDescent="0.35">
      <c r="A508119" t="s">
        <v>214</v>
      </c>
    </row>
    <row r="508120" spans="1:1" x14ac:dyDescent="0.35">
      <c r="A508120" t="s">
        <v>215</v>
      </c>
    </row>
    <row r="508121" spans="1:1" x14ac:dyDescent="0.35">
      <c r="A508121" t="s">
        <v>216</v>
      </c>
    </row>
    <row r="508122" spans="1:1" x14ac:dyDescent="0.35">
      <c r="A508122" t="s">
        <v>217</v>
      </c>
    </row>
    <row r="508123" spans="1:1" x14ac:dyDescent="0.35">
      <c r="A508123" t="s">
        <v>218</v>
      </c>
    </row>
    <row r="508124" spans="1:1" x14ac:dyDescent="0.35">
      <c r="A508124" t="s">
        <v>219</v>
      </c>
    </row>
    <row r="508125" spans="1:1" x14ac:dyDescent="0.35">
      <c r="A508125" t="s">
        <v>220</v>
      </c>
    </row>
    <row r="508126" spans="1:1" x14ac:dyDescent="0.35">
      <c r="A508126" t="s">
        <v>221</v>
      </c>
    </row>
    <row r="508127" spans="1:1" x14ac:dyDescent="0.35">
      <c r="A508127" t="s">
        <v>222</v>
      </c>
    </row>
    <row r="508128" spans="1:1" x14ac:dyDescent="0.35">
      <c r="A508128" t="s">
        <v>223</v>
      </c>
    </row>
    <row r="508129" spans="1:1" x14ac:dyDescent="0.35">
      <c r="A508129" t="s">
        <v>224</v>
      </c>
    </row>
    <row r="508130" spans="1:1" x14ac:dyDescent="0.35">
      <c r="A508130" t="s">
        <v>225</v>
      </c>
    </row>
    <row r="508131" spans="1:1" x14ac:dyDescent="0.35">
      <c r="A508131" t="s">
        <v>226</v>
      </c>
    </row>
    <row r="508132" spans="1:1" x14ac:dyDescent="0.35">
      <c r="A508132" t="s">
        <v>227</v>
      </c>
    </row>
    <row r="508133" spans="1:1" x14ac:dyDescent="0.35">
      <c r="A508133" t="s">
        <v>228</v>
      </c>
    </row>
    <row r="508134" spans="1:1" x14ac:dyDescent="0.35">
      <c r="A508134" t="s">
        <v>229</v>
      </c>
    </row>
    <row r="508135" spans="1:1" x14ac:dyDescent="0.35">
      <c r="A508135" t="s">
        <v>230</v>
      </c>
    </row>
    <row r="508136" spans="1:1" x14ac:dyDescent="0.35">
      <c r="A508136" t="s">
        <v>231</v>
      </c>
    </row>
    <row r="508137" spans="1:1" x14ac:dyDescent="0.35">
      <c r="A508137" t="s">
        <v>232</v>
      </c>
    </row>
    <row r="508138" spans="1:1" x14ac:dyDescent="0.35">
      <c r="A508138" t="s">
        <v>233</v>
      </c>
    </row>
    <row r="508139" spans="1:1" x14ac:dyDescent="0.35">
      <c r="A508139" t="s">
        <v>234</v>
      </c>
    </row>
    <row r="508140" spans="1:1" x14ac:dyDescent="0.35">
      <c r="A508140" t="s">
        <v>235</v>
      </c>
    </row>
    <row r="508141" spans="1:1" x14ac:dyDescent="0.35">
      <c r="A508141" t="s">
        <v>236</v>
      </c>
    </row>
    <row r="508142" spans="1:1" x14ac:dyDescent="0.35">
      <c r="A508142" t="s">
        <v>237</v>
      </c>
    </row>
    <row r="508143" spans="1:1" x14ac:dyDescent="0.35">
      <c r="A508143" t="s">
        <v>238</v>
      </c>
    </row>
    <row r="508144" spans="1:1" x14ac:dyDescent="0.35">
      <c r="A508144" t="s">
        <v>239</v>
      </c>
    </row>
    <row r="508145" spans="1:1" x14ac:dyDescent="0.35">
      <c r="A508145" t="s">
        <v>240</v>
      </c>
    </row>
    <row r="508146" spans="1:1" x14ac:dyDescent="0.35">
      <c r="A508146" t="s">
        <v>241</v>
      </c>
    </row>
    <row r="508147" spans="1:1" x14ac:dyDescent="0.35">
      <c r="A508147" t="s">
        <v>242</v>
      </c>
    </row>
    <row r="508148" spans="1:1" x14ac:dyDescent="0.35">
      <c r="A508148" t="s">
        <v>243</v>
      </c>
    </row>
    <row r="508149" spans="1:1" x14ac:dyDescent="0.35">
      <c r="A508149" t="s">
        <v>244</v>
      </c>
    </row>
    <row r="508150" spans="1:1" x14ac:dyDescent="0.35">
      <c r="A508150" t="s">
        <v>245</v>
      </c>
    </row>
    <row r="508151" spans="1:1" x14ac:dyDescent="0.35">
      <c r="A508151" t="s">
        <v>246</v>
      </c>
    </row>
    <row r="508152" spans="1:1" x14ac:dyDescent="0.35">
      <c r="A508152" t="s">
        <v>247</v>
      </c>
    </row>
    <row r="508153" spans="1:1" x14ac:dyDescent="0.35">
      <c r="A508153" t="s">
        <v>248</v>
      </c>
    </row>
    <row r="508154" spans="1:1" x14ac:dyDescent="0.35">
      <c r="A508154" t="s">
        <v>249</v>
      </c>
    </row>
    <row r="508155" spans="1:1" x14ac:dyDescent="0.35">
      <c r="A508155" t="s">
        <v>250</v>
      </c>
    </row>
    <row r="508156" spans="1:1" x14ac:dyDescent="0.35">
      <c r="A508156" t="s">
        <v>251</v>
      </c>
    </row>
    <row r="508157" spans="1:1" x14ac:dyDescent="0.35">
      <c r="A508157" t="s">
        <v>252</v>
      </c>
    </row>
    <row r="508158" spans="1:1" x14ac:dyDescent="0.35">
      <c r="A508158" t="s">
        <v>253</v>
      </c>
    </row>
    <row r="508159" spans="1:1" x14ac:dyDescent="0.35">
      <c r="A508159" t="s">
        <v>254</v>
      </c>
    </row>
    <row r="508160" spans="1:1" x14ac:dyDescent="0.35">
      <c r="A508160" t="s">
        <v>255</v>
      </c>
    </row>
    <row r="508161" spans="1:1" x14ac:dyDescent="0.35">
      <c r="A508161" t="s">
        <v>256</v>
      </c>
    </row>
    <row r="508162" spans="1:1" x14ac:dyDescent="0.35">
      <c r="A508162" t="s">
        <v>257</v>
      </c>
    </row>
    <row r="508163" spans="1:1" x14ac:dyDescent="0.35">
      <c r="A508163" t="s">
        <v>258</v>
      </c>
    </row>
    <row r="508164" spans="1:1" x14ac:dyDescent="0.35">
      <c r="A508164" t="s">
        <v>259</v>
      </c>
    </row>
    <row r="508165" spans="1:1" x14ac:dyDescent="0.35">
      <c r="A508165" t="s">
        <v>260</v>
      </c>
    </row>
    <row r="508166" spans="1:1" x14ac:dyDescent="0.35">
      <c r="A508166" t="s">
        <v>261</v>
      </c>
    </row>
    <row r="508167" spans="1:1" x14ac:dyDescent="0.35">
      <c r="A508167" t="s">
        <v>262</v>
      </c>
    </row>
    <row r="508168" spans="1:1" x14ac:dyDescent="0.35">
      <c r="A508168" t="s">
        <v>263</v>
      </c>
    </row>
    <row r="508169" spans="1:1" x14ac:dyDescent="0.35">
      <c r="A508169" t="s">
        <v>264</v>
      </c>
    </row>
    <row r="508170" spans="1:1" x14ac:dyDescent="0.35">
      <c r="A508170" t="s">
        <v>265</v>
      </c>
    </row>
    <row r="508171" spans="1:1" x14ac:dyDescent="0.35">
      <c r="A508171" t="s">
        <v>266</v>
      </c>
    </row>
    <row r="508172" spans="1:1" x14ac:dyDescent="0.35">
      <c r="A508172" t="s">
        <v>267</v>
      </c>
    </row>
    <row r="508173" spans="1:1" x14ac:dyDescent="0.35">
      <c r="A508173" t="s">
        <v>268</v>
      </c>
    </row>
    <row r="508174" spans="1:1" x14ac:dyDescent="0.35">
      <c r="A508174" t="s">
        <v>269</v>
      </c>
    </row>
    <row r="508175" spans="1:1" x14ac:dyDescent="0.35">
      <c r="A508175" t="s">
        <v>270</v>
      </c>
    </row>
    <row r="508176" spans="1:1" x14ac:dyDescent="0.35">
      <c r="A508176" t="s">
        <v>271</v>
      </c>
    </row>
    <row r="508177" spans="1:1" x14ac:dyDescent="0.35">
      <c r="A508177" t="s">
        <v>272</v>
      </c>
    </row>
    <row r="508178" spans="1:1" x14ac:dyDescent="0.35">
      <c r="A508178" t="s">
        <v>273</v>
      </c>
    </row>
    <row r="508179" spans="1:1" x14ac:dyDescent="0.35">
      <c r="A508179" t="s">
        <v>274</v>
      </c>
    </row>
    <row r="508180" spans="1:1" x14ac:dyDescent="0.35">
      <c r="A508180" t="s">
        <v>275</v>
      </c>
    </row>
    <row r="508181" spans="1:1" x14ac:dyDescent="0.35">
      <c r="A508181" t="s">
        <v>276</v>
      </c>
    </row>
    <row r="508182" spans="1:1" x14ac:dyDescent="0.35">
      <c r="A508182" t="s">
        <v>277</v>
      </c>
    </row>
    <row r="508183" spans="1:1" x14ac:dyDescent="0.35">
      <c r="A508183" t="s">
        <v>278</v>
      </c>
    </row>
    <row r="508184" spans="1:1" x14ac:dyDescent="0.35">
      <c r="A508184" t="s">
        <v>279</v>
      </c>
    </row>
    <row r="508185" spans="1:1" x14ac:dyDescent="0.35">
      <c r="A508185" t="s">
        <v>280</v>
      </c>
    </row>
    <row r="508186" spans="1:1" x14ac:dyDescent="0.35">
      <c r="A508186" t="s">
        <v>281</v>
      </c>
    </row>
    <row r="508187" spans="1:1" x14ac:dyDescent="0.35">
      <c r="A508187" t="s">
        <v>282</v>
      </c>
    </row>
    <row r="508188" spans="1:1" x14ac:dyDescent="0.35">
      <c r="A508188" t="s">
        <v>283</v>
      </c>
    </row>
    <row r="508189" spans="1:1" x14ac:dyDescent="0.35">
      <c r="A508189" t="s">
        <v>284</v>
      </c>
    </row>
    <row r="508190" spans="1:1" x14ac:dyDescent="0.35">
      <c r="A508190" t="s">
        <v>285</v>
      </c>
    </row>
    <row r="508191" spans="1:1" x14ac:dyDescent="0.35">
      <c r="A508191" t="s">
        <v>286</v>
      </c>
    </row>
    <row r="508192" spans="1:1" x14ac:dyDescent="0.35">
      <c r="A508192" t="s">
        <v>287</v>
      </c>
    </row>
    <row r="508193" spans="1:1" x14ac:dyDescent="0.35">
      <c r="A508193" t="s">
        <v>288</v>
      </c>
    </row>
    <row r="508194" spans="1:1" x14ac:dyDescent="0.35">
      <c r="A508194" t="s">
        <v>289</v>
      </c>
    </row>
    <row r="508195" spans="1:1" x14ac:dyDescent="0.35">
      <c r="A508195" t="s">
        <v>290</v>
      </c>
    </row>
    <row r="508196" spans="1:1" x14ac:dyDescent="0.35">
      <c r="A508196" t="s">
        <v>291</v>
      </c>
    </row>
    <row r="508197" spans="1:1" x14ac:dyDescent="0.35">
      <c r="A508197" t="s">
        <v>292</v>
      </c>
    </row>
    <row r="508198" spans="1:1" x14ac:dyDescent="0.35">
      <c r="A508198" t="s">
        <v>293</v>
      </c>
    </row>
    <row r="508199" spans="1:1" x14ac:dyDescent="0.35">
      <c r="A508199" t="s">
        <v>294</v>
      </c>
    </row>
    <row r="508200" spans="1:1" x14ac:dyDescent="0.35">
      <c r="A508200" t="s">
        <v>295</v>
      </c>
    </row>
    <row r="508201" spans="1:1" x14ac:dyDescent="0.35">
      <c r="A508201" t="s">
        <v>296</v>
      </c>
    </row>
    <row r="508202" spans="1:1" x14ac:dyDescent="0.35">
      <c r="A508202" t="s">
        <v>297</v>
      </c>
    </row>
    <row r="508203" spans="1:1" x14ac:dyDescent="0.35">
      <c r="A508203" t="s">
        <v>298</v>
      </c>
    </row>
    <row r="508204" spans="1:1" x14ac:dyDescent="0.35">
      <c r="A508204" t="s">
        <v>299</v>
      </c>
    </row>
    <row r="508205" spans="1:1" x14ac:dyDescent="0.35">
      <c r="A508205" t="s">
        <v>300</v>
      </c>
    </row>
    <row r="508206" spans="1:1" x14ac:dyDescent="0.35">
      <c r="A508206" t="s">
        <v>301</v>
      </c>
    </row>
    <row r="508207" spans="1:1" x14ac:dyDescent="0.35">
      <c r="A508207" t="s">
        <v>302</v>
      </c>
    </row>
    <row r="508208" spans="1:1" x14ac:dyDescent="0.35">
      <c r="A508208" t="s">
        <v>303</v>
      </c>
    </row>
    <row r="508209" spans="1:1" x14ac:dyDescent="0.35">
      <c r="A508209" t="s">
        <v>304</v>
      </c>
    </row>
    <row r="508210" spans="1:1" x14ac:dyDescent="0.35">
      <c r="A508210" t="s">
        <v>305</v>
      </c>
    </row>
    <row r="508211" spans="1:1" x14ac:dyDescent="0.35">
      <c r="A508211" t="s">
        <v>306</v>
      </c>
    </row>
    <row r="508212" spans="1:1" x14ac:dyDescent="0.35">
      <c r="A508212" t="s">
        <v>307</v>
      </c>
    </row>
    <row r="508213" spans="1:1" x14ac:dyDescent="0.35">
      <c r="A508213" t="s">
        <v>308</v>
      </c>
    </row>
    <row r="508214" spans="1:1" x14ac:dyDescent="0.35">
      <c r="A508214" t="s">
        <v>309</v>
      </c>
    </row>
    <row r="508215" spans="1:1" x14ac:dyDescent="0.35">
      <c r="A508215" t="s">
        <v>310</v>
      </c>
    </row>
    <row r="508216" spans="1:1" x14ac:dyDescent="0.35">
      <c r="A508216" t="s">
        <v>311</v>
      </c>
    </row>
    <row r="508217" spans="1:1" x14ac:dyDescent="0.35">
      <c r="A508217" t="s">
        <v>312</v>
      </c>
    </row>
    <row r="508218" spans="1:1" x14ac:dyDescent="0.35">
      <c r="A508218" t="s">
        <v>313</v>
      </c>
    </row>
    <row r="508219" spans="1:1" x14ac:dyDescent="0.35">
      <c r="A508219" t="s">
        <v>314</v>
      </c>
    </row>
    <row r="508220" spans="1:1" x14ac:dyDescent="0.35">
      <c r="A508220" t="s">
        <v>315</v>
      </c>
    </row>
    <row r="508221" spans="1:1" x14ac:dyDescent="0.35">
      <c r="A508221" t="s">
        <v>316</v>
      </c>
    </row>
    <row r="508222" spans="1:1" x14ac:dyDescent="0.35">
      <c r="A508222" t="s">
        <v>317</v>
      </c>
    </row>
    <row r="508223" spans="1:1" x14ac:dyDescent="0.35">
      <c r="A508223" t="s">
        <v>318</v>
      </c>
    </row>
    <row r="508224" spans="1:1" x14ac:dyDescent="0.35">
      <c r="A508224" t="s">
        <v>319</v>
      </c>
    </row>
    <row r="508225" spans="1:1" x14ac:dyDescent="0.35">
      <c r="A508225" t="s">
        <v>320</v>
      </c>
    </row>
    <row r="508226" spans="1:1" x14ac:dyDescent="0.35">
      <c r="A508226" t="s">
        <v>321</v>
      </c>
    </row>
    <row r="508227" spans="1:1" x14ac:dyDescent="0.35">
      <c r="A508227" t="s">
        <v>322</v>
      </c>
    </row>
    <row r="508228" spans="1:1" x14ac:dyDescent="0.35">
      <c r="A508228" t="s">
        <v>323</v>
      </c>
    </row>
    <row r="508229" spans="1:1" x14ac:dyDescent="0.35">
      <c r="A508229" t="s">
        <v>324</v>
      </c>
    </row>
    <row r="508230" spans="1:1" x14ac:dyDescent="0.35">
      <c r="A508230" t="s">
        <v>325</v>
      </c>
    </row>
    <row r="508231" spans="1:1" x14ac:dyDescent="0.35">
      <c r="A508231" t="s">
        <v>326</v>
      </c>
    </row>
    <row r="508232" spans="1:1" x14ac:dyDescent="0.35">
      <c r="A508232" t="s">
        <v>327</v>
      </c>
    </row>
    <row r="508233" spans="1:1" x14ac:dyDescent="0.35">
      <c r="A508233" t="s">
        <v>328</v>
      </c>
    </row>
    <row r="508234" spans="1:1" x14ac:dyDescent="0.35">
      <c r="A508234" t="s">
        <v>329</v>
      </c>
    </row>
    <row r="508235" spans="1:1" x14ac:dyDescent="0.35">
      <c r="A508235" t="s">
        <v>330</v>
      </c>
    </row>
    <row r="508236" spans="1:1" x14ac:dyDescent="0.35">
      <c r="A508236" t="s">
        <v>331</v>
      </c>
    </row>
    <row r="508237" spans="1:1" x14ac:dyDescent="0.35">
      <c r="A508237" t="s">
        <v>332</v>
      </c>
    </row>
    <row r="508238" spans="1:1" x14ac:dyDescent="0.35">
      <c r="A508238" t="s">
        <v>333</v>
      </c>
    </row>
    <row r="508239" spans="1:1" x14ac:dyDescent="0.35">
      <c r="A508239" t="s">
        <v>334</v>
      </c>
    </row>
    <row r="508240" spans="1:1" x14ac:dyDescent="0.35">
      <c r="A508240" t="s">
        <v>335</v>
      </c>
    </row>
    <row r="508241" spans="1:1" x14ac:dyDescent="0.35">
      <c r="A508241" t="s">
        <v>336</v>
      </c>
    </row>
    <row r="508242" spans="1:1" x14ac:dyDescent="0.35">
      <c r="A508242" t="s">
        <v>337</v>
      </c>
    </row>
    <row r="508243" spans="1:1" x14ac:dyDescent="0.35">
      <c r="A508243" t="s">
        <v>338</v>
      </c>
    </row>
    <row r="508244" spans="1:1" x14ac:dyDescent="0.35">
      <c r="A508244" t="s">
        <v>339</v>
      </c>
    </row>
    <row r="508245" spans="1:1" x14ac:dyDescent="0.35">
      <c r="A508245" t="s">
        <v>340</v>
      </c>
    </row>
    <row r="508246" spans="1:1" x14ac:dyDescent="0.35">
      <c r="A508246" t="s">
        <v>341</v>
      </c>
    </row>
    <row r="508247" spans="1:1" x14ac:dyDescent="0.35">
      <c r="A508247" t="s">
        <v>342</v>
      </c>
    </row>
    <row r="508248" spans="1:1" x14ac:dyDescent="0.35">
      <c r="A508248" t="s">
        <v>343</v>
      </c>
    </row>
    <row r="508249" spans="1:1" x14ac:dyDescent="0.35">
      <c r="A508249" t="s">
        <v>344</v>
      </c>
    </row>
    <row r="508250" spans="1:1" x14ac:dyDescent="0.35">
      <c r="A508250" t="s">
        <v>345</v>
      </c>
    </row>
    <row r="508251" spans="1:1" x14ac:dyDescent="0.35">
      <c r="A508251" t="s">
        <v>346</v>
      </c>
    </row>
    <row r="508252" spans="1:1" x14ac:dyDescent="0.35">
      <c r="A508252" t="s">
        <v>347</v>
      </c>
    </row>
    <row r="508253" spans="1:1" x14ac:dyDescent="0.35">
      <c r="A508253" t="s">
        <v>348</v>
      </c>
    </row>
    <row r="508254" spans="1:1" x14ac:dyDescent="0.35">
      <c r="A508254" t="s">
        <v>349</v>
      </c>
    </row>
    <row r="508255" spans="1:1" x14ac:dyDescent="0.35">
      <c r="A508255" t="s">
        <v>350</v>
      </c>
    </row>
    <row r="508256" spans="1:1" x14ac:dyDescent="0.35">
      <c r="A508256" t="s">
        <v>351</v>
      </c>
    </row>
    <row r="508257" spans="1:1" x14ac:dyDescent="0.35">
      <c r="A508257" t="s">
        <v>352</v>
      </c>
    </row>
    <row r="508258" spans="1:1" x14ac:dyDescent="0.35">
      <c r="A508258" t="s">
        <v>353</v>
      </c>
    </row>
    <row r="508259" spans="1:1" x14ac:dyDescent="0.35">
      <c r="A508259" t="s">
        <v>354</v>
      </c>
    </row>
    <row r="508260" spans="1:1" x14ac:dyDescent="0.35">
      <c r="A508260" t="s">
        <v>355</v>
      </c>
    </row>
    <row r="508261" spans="1:1" x14ac:dyDescent="0.35">
      <c r="A508261" t="s">
        <v>356</v>
      </c>
    </row>
    <row r="508262" spans="1:1" x14ac:dyDescent="0.35">
      <c r="A508262" t="s">
        <v>357</v>
      </c>
    </row>
    <row r="508263" spans="1:1" x14ac:dyDescent="0.35">
      <c r="A508263" t="s">
        <v>358</v>
      </c>
    </row>
    <row r="508264" spans="1:1" x14ac:dyDescent="0.35">
      <c r="A508264" t="s">
        <v>359</v>
      </c>
    </row>
    <row r="508265" spans="1:1" x14ac:dyDescent="0.35">
      <c r="A508265" t="s">
        <v>360</v>
      </c>
    </row>
    <row r="508266" spans="1:1" x14ac:dyDescent="0.35">
      <c r="A508266" t="s">
        <v>361</v>
      </c>
    </row>
    <row r="508267" spans="1:1" x14ac:dyDescent="0.35">
      <c r="A508267" t="s">
        <v>362</v>
      </c>
    </row>
    <row r="508268" spans="1:1" x14ac:dyDescent="0.35">
      <c r="A508268" t="s">
        <v>363</v>
      </c>
    </row>
    <row r="508269" spans="1:1" x14ac:dyDescent="0.35">
      <c r="A508269" t="s">
        <v>364</v>
      </c>
    </row>
    <row r="508270" spans="1:1" x14ac:dyDescent="0.35">
      <c r="A508270" t="s">
        <v>365</v>
      </c>
    </row>
    <row r="508271" spans="1:1" x14ac:dyDescent="0.35">
      <c r="A508271" t="s">
        <v>366</v>
      </c>
    </row>
    <row r="508272" spans="1:1" x14ac:dyDescent="0.35">
      <c r="A508272" t="s">
        <v>367</v>
      </c>
    </row>
    <row r="508273" spans="1:1" x14ac:dyDescent="0.35">
      <c r="A508273" t="s">
        <v>368</v>
      </c>
    </row>
    <row r="508274" spans="1:1" x14ac:dyDescent="0.35">
      <c r="A508274" t="s">
        <v>369</v>
      </c>
    </row>
    <row r="508275" spans="1:1" x14ac:dyDescent="0.35">
      <c r="A508275" t="s">
        <v>370</v>
      </c>
    </row>
    <row r="508276" spans="1:1" x14ac:dyDescent="0.35">
      <c r="A508276" t="s">
        <v>371</v>
      </c>
    </row>
    <row r="508277" spans="1:1" x14ac:dyDescent="0.35">
      <c r="A508277" t="s">
        <v>372</v>
      </c>
    </row>
    <row r="508278" spans="1:1" x14ac:dyDescent="0.35">
      <c r="A508278" t="s">
        <v>373</v>
      </c>
    </row>
    <row r="508279" spans="1:1" x14ac:dyDescent="0.35">
      <c r="A508279" t="s">
        <v>374</v>
      </c>
    </row>
    <row r="508280" spans="1:1" x14ac:dyDescent="0.35">
      <c r="A508280" t="s">
        <v>375</v>
      </c>
    </row>
    <row r="508281" spans="1:1" x14ac:dyDescent="0.35">
      <c r="A508281" t="s">
        <v>376</v>
      </c>
    </row>
    <row r="508282" spans="1:1" x14ac:dyDescent="0.35">
      <c r="A508282" t="s">
        <v>377</v>
      </c>
    </row>
    <row r="508283" spans="1:1" x14ac:dyDescent="0.35">
      <c r="A508283" t="s">
        <v>378</v>
      </c>
    </row>
    <row r="508284" spans="1:1" x14ac:dyDescent="0.35">
      <c r="A508284" t="s">
        <v>379</v>
      </c>
    </row>
    <row r="508285" spans="1:1" x14ac:dyDescent="0.35">
      <c r="A508285" t="s">
        <v>380</v>
      </c>
    </row>
    <row r="508286" spans="1:1" x14ac:dyDescent="0.35">
      <c r="A508286" t="s">
        <v>381</v>
      </c>
    </row>
    <row r="508287" spans="1:1" x14ac:dyDescent="0.35">
      <c r="A508287" t="s">
        <v>382</v>
      </c>
    </row>
    <row r="508288" spans="1:1" x14ac:dyDescent="0.35">
      <c r="A508288" t="s">
        <v>383</v>
      </c>
    </row>
    <row r="508289" spans="1:1" x14ac:dyDescent="0.35">
      <c r="A508289" t="s">
        <v>384</v>
      </c>
    </row>
    <row r="508290" spans="1:1" x14ac:dyDescent="0.35">
      <c r="A508290" t="s">
        <v>385</v>
      </c>
    </row>
    <row r="508291" spans="1:1" x14ac:dyDescent="0.35">
      <c r="A508291" t="s">
        <v>386</v>
      </c>
    </row>
    <row r="508292" spans="1:1" x14ac:dyDescent="0.35">
      <c r="A508292" t="s">
        <v>387</v>
      </c>
    </row>
    <row r="508293" spans="1:1" x14ac:dyDescent="0.35">
      <c r="A508293" t="s">
        <v>388</v>
      </c>
    </row>
    <row r="508294" spans="1:1" x14ac:dyDescent="0.35">
      <c r="A508294" t="s">
        <v>389</v>
      </c>
    </row>
    <row r="508295" spans="1:1" x14ac:dyDescent="0.35">
      <c r="A508295" t="s">
        <v>390</v>
      </c>
    </row>
    <row r="508296" spans="1:1" x14ac:dyDescent="0.35">
      <c r="A508296" t="s">
        <v>391</v>
      </c>
    </row>
    <row r="508297" spans="1:1" x14ac:dyDescent="0.35">
      <c r="A508297" t="s">
        <v>392</v>
      </c>
    </row>
    <row r="508298" spans="1:1" x14ac:dyDescent="0.35">
      <c r="A508298" t="s">
        <v>393</v>
      </c>
    </row>
    <row r="508299" spans="1:1" x14ac:dyDescent="0.35">
      <c r="A508299" t="s">
        <v>394</v>
      </c>
    </row>
    <row r="508300" spans="1:1" x14ac:dyDescent="0.35">
      <c r="A508300" t="s">
        <v>395</v>
      </c>
    </row>
    <row r="508301" spans="1:1" x14ac:dyDescent="0.35">
      <c r="A508301" t="s">
        <v>396</v>
      </c>
    </row>
    <row r="508302" spans="1:1" x14ac:dyDescent="0.35">
      <c r="A508302" t="s">
        <v>397</v>
      </c>
    </row>
    <row r="508303" spans="1:1" x14ac:dyDescent="0.35">
      <c r="A508303" t="s">
        <v>398</v>
      </c>
    </row>
    <row r="508304" spans="1:1" x14ac:dyDescent="0.35">
      <c r="A508304" t="s">
        <v>399</v>
      </c>
    </row>
    <row r="508305" spans="1:1" x14ac:dyDescent="0.35">
      <c r="A508305" t="s">
        <v>400</v>
      </c>
    </row>
    <row r="508306" spans="1:1" x14ac:dyDescent="0.35">
      <c r="A508306" t="s">
        <v>401</v>
      </c>
    </row>
    <row r="508307" spans="1:1" x14ac:dyDescent="0.35">
      <c r="A508307" t="s">
        <v>402</v>
      </c>
    </row>
    <row r="508308" spans="1:1" x14ac:dyDescent="0.35">
      <c r="A508308" t="s">
        <v>403</v>
      </c>
    </row>
    <row r="508309" spans="1:1" x14ac:dyDescent="0.35">
      <c r="A508309" t="s">
        <v>404</v>
      </c>
    </row>
    <row r="508310" spans="1:1" x14ac:dyDescent="0.35">
      <c r="A508310" t="s">
        <v>405</v>
      </c>
    </row>
    <row r="508311" spans="1:1" x14ac:dyDescent="0.35">
      <c r="A508311" t="s">
        <v>406</v>
      </c>
    </row>
    <row r="508312" spans="1:1" x14ac:dyDescent="0.35">
      <c r="A508312" t="s">
        <v>407</v>
      </c>
    </row>
    <row r="508313" spans="1:1" x14ac:dyDescent="0.35">
      <c r="A508313" t="s">
        <v>408</v>
      </c>
    </row>
    <row r="508314" spans="1:1" x14ac:dyDescent="0.35">
      <c r="A508314" t="s">
        <v>409</v>
      </c>
    </row>
    <row r="508315" spans="1:1" x14ac:dyDescent="0.35">
      <c r="A508315" t="s">
        <v>410</v>
      </c>
    </row>
    <row r="508316" spans="1:1" x14ac:dyDescent="0.35">
      <c r="A508316" t="s">
        <v>411</v>
      </c>
    </row>
    <row r="508317" spans="1:1" x14ac:dyDescent="0.35">
      <c r="A508317" t="s">
        <v>412</v>
      </c>
    </row>
    <row r="508318" spans="1:1" x14ac:dyDescent="0.35">
      <c r="A508318" t="s">
        <v>413</v>
      </c>
    </row>
    <row r="508319" spans="1:1" x14ac:dyDescent="0.35">
      <c r="A508319" t="s">
        <v>414</v>
      </c>
    </row>
    <row r="508320" spans="1:1" x14ac:dyDescent="0.35">
      <c r="A508320" t="s">
        <v>415</v>
      </c>
    </row>
    <row r="508321" spans="1:1" x14ac:dyDescent="0.35">
      <c r="A508321" t="s">
        <v>416</v>
      </c>
    </row>
    <row r="508322" spans="1:1" x14ac:dyDescent="0.35">
      <c r="A508322" t="s">
        <v>417</v>
      </c>
    </row>
    <row r="508323" spans="1:1" x14ac:dyDescent="0.35">
      <c r="A508323" t="s">
        <v>418</v>
      </c>
    </row>
    <row r="508324" spans="1:1" x14ac:dyDescent="0.35">
      <c r="A508324" t="s">
        <v>419</v>
      </c>
    </row>
    <row r="508325" spans="1:1" x14ac:dyDescent="0.35">
      <c r="A508325" t="s">
        <v>420</v>
      </c>
    </row>
    <row r="508326" spans="1:1" x14ac:dyDescent="0.35">
      <c r="A508326" t="s">
        <v>421</v>
      </c>
    </row>
    <row r="508327" spans="1:1" x14ac:dyDescent="0.35">
      <c r="A508327" t="s">
        <v>422</v>
      </c>
    </row>
    <row r="508328" spans="1:1" x14ac:dyDescent="0.35">
      <c r="A508328" t="s">
        <v>423</v>
      </c>
    </row>
    <row r="508329" spans="1:1" x14ac:dyDescent="0.35">
      <c r="A508329" t="s">
        <v>424</v>
      </c>
    </row>
    <row r="508330" spans="1:1" x14ac:dyDescent="0.35">
      <c r="A508330" t="s">
        <v>425</v>
      </c>
    </row>
    <row r="508331" spans="1:1" x14ac:dyDescent="0.35">
      <c r="A508331" t="s">
        <v>426</v>
      </c>
    </row>
    <row r="508332" spans="1:1" x14ac:dyDescent="0.35">
      <c r="A508332" t="s">
        <v>427</v>
      </c>
    </row>
    <row r="508333" spans="1:1" x14ac:dyDescent="0.35">
      <c r="A508333" t="s">
        <v>428</v>
      </c>
    </row>
    <row r="508334" spans="1:1" x14ac:dyDescent="0.35">
      <c r="A508334" t="s">
        <v>429</v>
      </c>
    </row>
    <row r="508335" spans="1:1" x14ac:dyDescent="0.35">
      <c r="A508335" t="s">
        <v>430</v>
      </c>
    </row>
    <row r="508336" spans="1:1" x14ac:dyDescent="0.35">
      <c r="A508336" t="s">
        <v>431</v>
      </c>
    </row>
    <row r="508337" spans="1:1" x14ac:dyDescent="0.35">
      <c r="A508337" t="s">
        <v>432</v>
      </c>
    </row>
    <row r="508338" spans="1:1" x14ac:dyDescent="0.35">
      <c r="A508338" t="s">
        <v>433</v>
      </c>
    </row>
    <row r="508339" spans="1:1" x14ac:dyDescent="0.35">
      <c r="A508339" t="s">
        <v>434</v>
      </c>
    </row>
    <row r="508340" spans="1:1" x14ac:dyDescent="0.35">
      <c r="A508340" t="s">
        <v>435</v>
      </c>
    </row>
    <row r="508341" spans="1:1" x14ac:dyDescent="0.35">
      <c r="A508341" t="s">
        <v>436</v>
      </c>
    </row>
    <row r="508342" spans="1:1" x14ac:dyDescent="0.35">
      <c r="A508342" t="s">
        <v>437</v>
      </c>
    </row>
    <row r="508343" spans="1:1" x14ac:dyDescent="0.35">
      <c r="A508343" t="s">
        <v>438</v>
      </c>
    </row>
    <row r="508344" spans="1:1" x14ac:dyDescent="0.35">
      <c r="A508344" t="s">
        <v>439</v>
      </c>
    </row>
    <row r="508345" spans="1:1" x14ac:dyDescent="0.35">
      <c r="A508345" t="s">
        <v>440</v>
      </c>
    </row>
    <row r="508346" spans="1:1" x14ac:dyDescent="0.35">
      <c r="A508346" t="s">
        <v>441</v>
      </c>
    </row>
    <row r="508347" spans="1:1" x14ac:dyDescent="0.35">
      <c r="A508347" t="s">
        <v>442</v>
      </c>
    </row>
    <row r="508348" spans="1:1" x14ac:dyDescent="0.35">
      <c r="A508348" t="s">
        <v>443</v>
      </c>
    </row>
    <row r="508349" spans="1:1" x14ac:dyDescent="0.35">
      <c r="A508349" t="s">
        <v>444</v>
      </c>
    </row>
    <row r="508350" spans="1:1" x14ac:dyDescent="0.35">
      <c r="A508350" t="s">
        <v>445</v>
      </c>
    </row>
    <row r="508351" spans="1:1" x14ac:dyDescent="0.35">
      <c r="A508351" t="s">
        <v>446</v>
      </c>
    </row>
    <row r="508352" spans="1:1" x14ac:dyDescent="0.35">
      <c r="A508352" t="s">
        <v>447</v>
      </c>
    </row>
    <row r="508353" spans="1:1" x14ac:dyDescent="0.35">
      <c r="A508353" t="s">
        <v>448</v>
      </c>
    </row>
    <row r="508354" spans="1:1" x14ac:dyDescent="0.35">
      <c r="A508354" t="s">
        <v>449</v>
      </c>
    </row>
    <row r="508355" spans="1:1" x14ac:dyDescent="0.35">
      <c r="A508355" t="s">
        <v>450</v>
      </c>
    </row>
    <row r="508356" spans="1:1" x14ac:dyDescent="0.35">
      <c r="A508356" t="s">
        <v>451</v>
      </c>
    </row>
    <row r="508357" spans="1:1" x14ac:dyDescent="0.35">
      <c r="A508357" t="s">
        <v>452</v>
      </c>
    </row>
    <row r="508358" spans="1:1" x14ac:dyDescent="0.35">
      <c r="A508358" t="s">
        <v>453</v>
      </c>
    </row>
    <row r="508359" spans="1:1" x14ac:dyDescent="0.35">
      <c r="A508359" t="s">
        <v>454</v>
      </c>
    </row>
    <row r="508360" spans="1:1" x14ac:dyDescent="0.35">
      <c r="A508360" t="s">
        <v>455</v>
      </c>
    </row>
    <row r="508361" spans="1:1" x14ac:dyDescent="0.35">
      <c r="A508361" t="s">
        <v>456</v>
      </c>
    </row>
    <row r="508362" spans="1:1" x14ac:dyDescent="0.35">
      <c r="A508362" t="s">
        <v>457</v>
      </c>
    </row>
    <row r="508363" spans="1:1" x14ac:dyDescent="0.35">
      <c r="A508363" t="s">
        <v>458</v>
      </c>
    </row>
    <row r="508364" spans="1:1" x14ac:dyDescent="0.35">
      <c r="A508364" t="s">
        <v>459</v>
      </c>
    </row>
    <row r="508365" spans="1:1" x14ac:dyDescent="0.35">
      <c r="A508365" t="s">
        <v>460</v>
      </c>
    </row>
    <row r="508366" spans="1:1" x14ac:dyDescent="0.35">
      <c r="A508366" t="s">
        <v>461</v>
      </c>
    </row>
    <row r="508367" spans="1:1" x14ac:dyDescent="0.35">
      <c r="A508367" t="s">
        <v>462</v>
      </c>
    </row>
    <row r="508368" spans="1:1" x14ac:dyDescent="0.35">
      <c r="A508368" t="s">
        <v>463</v>
      </c>
    </row>
    <row r="508369" spans="1:1" x14ac:dyDescent="0.35">
      <c r="A508369" t="s">
        <v>464</v>
      </c>
    </row>
    <row r="508370" spans="1:1" x14ac:dyDescent="0.35">
      <c r="A508370" t="s">
        <v>465</v>
      </c>
    </row>
    <row r="508371" spans="1:1" x14ac:dyDescent="0.35">
      <c r="A508371" t="s">
        <v>466</v>
      </c>
    </row>
    <row r="508372" spans="1:1" x14ac:dyDescent="0.35">
      <c r="A508372" t="s">
        <v>467</v>
      </c>
    </row>
    <row r="508373" spans="1:1" x14ac:dyDescent="0.35">
      <c r="A508373" t="s">
        <v>468</v>
      </c>
    </row>
    <row r="508374" spans="1:1" x14ac:dyDescent="0.35">
      <c r="A508374" t="s">
        <v>469</v>
      </c>
    </row>
    <row r="508375" spans="1:1" x14ac:dyDescent="0.35">
      <c r="A508375" t="s">
        <v>470</v>
      </c>
    </row>
    <row r="508376" spans="1:1" x14ac:dyDescent="0.35">
      <c r="A508376" t="s">
        <v>471</v>
      </c>
    </row>
    <row r="508377" spans="1:1" x14ac:dyDescent="0.35">
      <c r="A508377" t="s">
        <v>472</v>
      </c>
    </row>
    <row r="508378" spans="1:1" x14ac:dyDescent="0.35">
      <c r="A508378" t="s">
        <v>473</v>
      </c>
    </row>
    <row r="508379" spans="1:1" x14ac:dyDescent="0.35">
      <c r="A508379" t="s">
        <v>474</v>
      </c>
    </row>
    <row r="508380" spans="1:1" x14ac:dyDescent="0.35">
      <c r="A508380" t="s">
        <v>475</v>
      </c>
    </row>
    <row r="508381" spans="1:1" x14ac:dyDescent="0.35">
      <c r="A508381" t="s">
        <v>476</v>
      </c>
    </row>
    <row r="508382" spans="1:1" x14ac:dyDescent="0.35">
      <c r="A508382" t="s">
        <v>477</v>
      </c>
    </row>
    <row r="508383" spans="1:1" x14ac:dyDescent="0.35">
      <c r="A508383" t="s">
        <v>478</v>
      </c>
    </row>
    <row r="508384" spans="1:1" x14ac:dyDescent="0.35">
      <c r="A508384" t="s">
        <v>479</v>
      </c>
    </row>
    <row r="508385" spans="1:1" x14ac:dyDescent="0.35">
      <c r="A508385" t="s">
        <v>480</v>
      </c>
    </row>
    <row r="508386" spans="1:1" x14ac:dyDescent="0.35">
      <c r="A508386" t="s">
        <v>481</v>
      </c>
    </row>
    <row r="508387" spans="1:1" x14ac:dyDescent="0.35">
      <c r="A508387" t="s">
        <v>482</v>
      </c>
    </row>
    <row r="508388" spans="1:1" x14ac:dyDescent="0.35">
      <c r="A508388" t="s">
        <v>483</v>
      </c>
    </row>
    <row r="508389" spans="1:1" x14ac:dyDescent="0.35">
      <c r="A508389" t="s">
        <v>484</v>
      </c>
    </row>
    <row r="508390" spans="1:1" x14ac:dyDescent="0.35">
      <c r="A508390" t="s">
        <v>485</v>
      </c>
    </row>
    <row r="508391" spans="1:1" x14ac:dyDescent="0.35">
      <c r="A508391" t="s">
        <v>486</v>
      </c>
    </row>
    <row r="508392" spans="1:1" x14ac:dyDescent="0.35">
      <c r="A508392" t="s">
        <v>487</v>
      </c>
    </row>
    <row r="508393" spans="1:1" x14ac:dyDescent="0.35">
      <c r="A508393" t="s">
        <v>488</v>
      </c>
    </row>
    <row r="508394" spans="1:1" x14ac:dyDescent="0.35">
      <c r="A508394" t="s">
        <v>489</v>
      </c>
    </row>
    <row r="508395" spans="1:1" x14ac:dyDescent="0.35">
      <c r="A508395" t="s">
        <v>490</v>
      </c>
    </row>
    <row r="508396" spans="1:1" x14ac:dyDescent="0.35">
      <c r="A508396" t="s">
        <v>491</v>
      </c>
    </row>
    <row r="508397" spans="1:1" x14ac:dyDescent="0.35">
      <c r="A508397" t="s">
        <v>492</v>
      </c>
    </row>
    <row r="508398" spans="1:1" x14ac:dyDescent="0.35">
      <c r="A508398" t="s">
        <v>493</v>
      </c>
    </row>
    <row r="508399" spans="1:1" x14ac:dyDescent="0.35">
      <c r="A508399" t="s">
        <v>494</v>
      </c>
    </row>
    <row r="508400" spans="1:1" x14ac:dyDescent="0.35">
      <c r="A508400" t="s">
        <v>495</v>
      </c>
    </row>
    <row r="508401" spans="1:1" x14ac:dyDescent="0.35">
      <c r="A508401" t="s">
        <v>496</v>
      </c>
    </row>
    <row r="508402" spans="1:1" x14ac:dyDescent="0.35">
      <c r="A508402" t="s">
        <v>497</v>
      </c>
    </row>
    <row r="508403" spans="1:1" x14ac:dyDescent="0.35">
      <c r="A508403" t="s">
        <v>498</v>
      </c>
    </row>
    <row r="508404" spans="1:1" x14ac:dyDescent="0.35">
      <c r="A508404" t="s">
        <v>499</v>
      </c>
    </row>
    <row r="508405" spans="1:1" x14ac:dyDescent="0.35">
      <c r="A508405" t="s">
        <v>500</v>
      </c>
    </row>
    <row r="508406" spans="1:1" x14ac:dyDescent="0.35">
      <c r="A508406" t="s">
        <v>501</v>
      </c>
    </row>
    <row r="508407" spans="1:1" x14ac:dyDescent="0.35">
      <c r="A508407" t="s">
        <v>502</v>
      </c>
    </row>
    <row r="508408" spans="1:1" x14ac:dyDescent="0.35">
      <c r="A508408" t="s">
        <v>503</v>
      </c>
    </row>
    <row r="508409" spans="1:1" x14ac:dyDescent="0.35">
      <c r="A508409" t="s">
        <v>504</v>
      </c>
    </row>
    <row r="508410" spans="1:1" x14ac:dyDescent="0.35">
      <c r="A508410" t="s">
        <v>505</v>
      </c>
    </row>
    <row r="508411" spans="1:1" x14ac:dyDescent="0.35">
      <c r="A508411" t="s">
        <v>506</v>
      </c>
    </row>
    <row r="508412" spans="1:1" x14ac:dyDescent="0.35">
      <c r="A508412" t="s">
        <v>507</v>
      </c>
    </row>
    <row r="508413" spans="1:1" x14ac:dyDescent="0.35">
      <c r="A508413" t="s">
        <v>508</v>
      </c>
    </row>
    <row r="508414" spans="1:1" x14ac:dyDescent="0.35">
      <c r="A508414" t="s">
        <v>509</v>
      </c>
    </row>
    <row r="508415" spans="1:1" x14ac:dyDescent="0.35">
      <c r="A508415" t="s">
        <v>510</v>
      </c>
    </row>
    <row r="508416" spans="1:1" x14ac:dyDescent="0.35">
      <c r="A508416" t="s">
        <v>511</v>
      </c>
    </row>
    <row r="508417" spans="1:1" x14ac:dyDescent="0.35">
      <c r="A508417" t="s">
        <v>512</v>
      </c>
    </row>
    <row r="508418" spans="1:1" x14ac:dyDescent="0.35">
      <c r="A508418" t="s">
        <v>513</v>
      </c>
    </row>
    <row r="508419" spans="1:1" x14ac:dyDescent="0.35">
      <c r="A508419" t="s">
        <v>514</v>
      </c>
    </row>
    <row r="508420" spans="1:1" x14ac:dyDescent="0.35">
      <c r="A508420" t="s">
        <v>515</v>
      </c>
    </row>
    <row r="508421" spans="1:1" x14ac:dyDescent="0.35">
      <c r="A508421" t="s">
        <v>516</v>
      </c>
    </row>
    <row r="508422" spans="1:1" x14ac:dyDescent="0.35">
      <c r="A508422" t="s">
        <v>517</v>
      </c>
    </row>
    <row r="508423" spans="1:1" x14ac:dyDescent="0.35">
      <c r="A508423" t="s">
        <v>518</v>
      </c>
    </row>
    <row r="508424" spans="1:1" x14ac:dyDescent="0.35">
      <c r="A508424" t="s">
        <v>519</v>
      </c>
    </row>
    <row r="508425" spans="1:1" x14ac:dyDescent="0.35">
      <c r="A508425" t="s">
        <v>520</v>
      </c>
    </row>
    <row r="508426" spans="1:1" x14ac:dyDescent="0.35">
      <c r="A508426" t="s">
        <v>521</v>
      </c>
    </row>
    <row r="508427" spans="1:1" x14ac:dyDescent="0.35">
      <c r="A508427" t="s">
        <v>522</v>
      </c>
    </row>
    <row r="508428" spans="1:1" x14ac:dyDescent="0.35">
      <c r="A508428" t="s">
        <v>523</v>
      </c>
    </row>
    <row r="508429" spans="1:1" x14ac:dyDescent="0.35">
      <c r="A508429" t="s">
        <v>524</v>
      </c>
    </row>
    <row r="508430" spans="1:1" x14ac:dyDescent="0.35">
      <c r="A508430" t="s">
        <v>525</v>
      </c>
    </row>
    <row r="508431" spans="1:1" x14ac:dyDescent="0.35">
      <c r="A508431" t="s">
        <v>526</v>
      </c>
    </row>
    <row r="508432" spans="1:1" x14ac:dyDescent="0.35">
      <c r="A508432" t="s">
        <v>527</v>
      </c>
    </row>
    <row r="508433" spans="1:1" x14ac:dyDescent="0.35">
      <c r="A508433" t="s">
        <v>528</v>
      </c>
    </row>
    <row r="508434" spans="1:1" x14ac:dyDescent="0.35">
      <c r="A508434" t="s">
        <v>529</v>
      </c>
    </row>
    <row r="508435" spans="1:1" x14ac:dyDescent="0.35">
      <c r="A508435" t="s">
        <v>530</v>
      </c>
    </row>
    <row r="508436" spans="1:1" x14ac:dyDescent="0.35">
      <c r="A508436" t="s">
        <v>531</v>
      </c>
    </row>
    <row r="508437" spans="1:1" x14ac:dyDescent="0.35">
      <c r="A508437" t="s">
        <v>532</v>
      </c>
    </row>
    <row r="508438" spans="1:1" x14ac:dyDescent="0.35">
      <c r="A508438" t="s">
        <v>533</v>
      </c>
    </row>
    <row r="508439" spans="1:1" x14ac:dyDescent="0.35">
      <c r="A508439" t="s">
        <v>534</v>
      </c>
    </row>
    <row r="508440" spans="1:1" x14ac:dyDescent="0.35">
      <c r="A508440" t="s">
        <v>535</v>
      </c>
    </row>
    <row r="508441" spans="1:1" x14ac:dyDescent="0.35">
      <c r="A508441" t="s">
        <v>536</v>
      </c>
    </row>
    <row r="508442" spans="1:1" x14ac:dyDescent="0.35">
      <c r="A508442" t="s">
        <v>537</v>
      </c>
    </row>
    <row r="508443" spans="1:1" x14ac:dyDescent="0.35">
      <c r="A508443" t="s">
        <v>538</v>
      </c>
    </row>
    <row r="508444" spans="1:1" x14ac:dyDescent="0.35">
      <c r="A508444" t="s">
        <v>539</v>
      </c>
    </row>
    <row r="508445" spans="1:1" x14ac:dyDescent="0.35">
      <c r="A508445" t="s">
        <v>540</v>
      </c>
    </row>
    <row r="508446" spans="1:1" x14ac:dyDescent="0.35">
      <c r="A508446" t="s">
        <v>541</v>
      </c>
    </row>
    <row r="508447" spans="1:1" x14ac:dyDescent="0.35">
      <c r="A508447" t="s">
        <v>542</v>
      </c>
    </row>
    <row r="508448" spans="1:1" x14ac:dyDescent="0.35">
      <c r="A508448" t="s">
        <v>543</v>
      </c>
    </row>
    <row r="508449" spans="1:1" x14ac:dyDescent="0.35">
      <c r="A508449" t="s">
        <v>544</v>
      </c>
    </row>
    <row r="508450" spans="1:1" x14ac:dyDescent="0.35">
      <c r="A508450" t="s">
        <v>545</v>
      </c>
    </row>
    <row r="508451" spans="1:1" x14ac:dyDescent="0.35">
      <c r="A508451" t="s">
        <v>546</v>
      </c>
    </row>
    <row r="508452" spans="1:1" x14ac:dyDescent="0.35">
      <c r="A508452" t="s">
        <v>547</v>
      </c>
    </row>
    <row r="508453" spans="1:1" x14ac:dyDescent="0.35">
      <c r="A508453" t="s">
        <v>548</v>
      </c>
    </row>
    <row r="508454" spans="1:1" x14ac:dyDescent="0.35">
      <c r="A508454" t="s">
        <v>549</v>
      </c>
    </row>
    <row r="508455" spans="1:1" x14ac:dyDescent="0.35">
      <c r="A508455" t="s">
        <v>550</v>
      </c>
    </row>
    <row r="508456" spans="1:1" x14ac:dyDescent="0.35">
      <c r="A508456" t="s">
        <v>551</v>
      </c>
    </row>
    <row r="508457" spans="1:1" x14ac:dyDescent="0.35">
      <c r="A508457" t="s">
        <v>552</v>
      </c>
    </row>
    <row r="508458" spans="1:1" x14ac:dyDescent="0.35">
      <c r="A508458" t="s">
        <v>553</v>
      </c>
    </row>
    <row r="508459" spans="1:1" x14ac:dyDescent="0.35">
      <c r="A508459" t="s">
        <v>554</v>
      </c>
    </row>
    <row r="508460" spans="1:1" x14ac:dyDescent="0.35">
      <c r="A508460" t="s">
        <v>555</v>
      </c>
    </row>
    <row r="508461" spans="1:1" x14ac:dyDescent="0.35">
      <c r="A508461" t="s">
        <v>556</v>
      </c>
    </row>
    <row r="508462" spans="1:1" x14ac:dyDescent="0.35">
      <c r="A508462" t="s">
        <v>557</v>
      </c>
    </row>
    <row r="508463" spans="1:1" x14ac:dyDescent="0.35">
      <c r="A508463" t="s">
        <v>558</v>
      </c>
    </row>
    <row r="508464" spans="1:1" x14ac:dyDescent="0.35">
      <c r="A508464" t="s">
        <v>559</v>
      </c>
    </row>
    <row r="508465" spans="1:1" x14ac:dyDescent="0.35">
      <c r="A508465" t="s">
        <v>560</v>
      </c>
    </row>
    <row r="508466" spans="1:1" x14ac:dyDescent="0.35">
      <c r="A508466" t="s">
        <v>561</v>
      </c>
    </row>
    <row r="508467" spans="1:1" x14ac:dyDescent="0.35">
      <c r="A508467" t="s">
        <v>562</v>
      </c>
    </row>
    <row r="508468" spans="1:1" x14ac:dyDescent="0.35">
      <c r="A508468" t="s">
        <v>563</v>
      </c>
    </row>
    <row r="508469" spans="1:1" x14ac:dyDescent="0.35">
      <c r="A508469" t="s">
        <v>564</v>
      </c>
    </row>
    <row r="508470" spans="1:1" x14ac:dyDescent="0.35">
      <c r="A508470" t="s">
        <v>565</v>
      </c>
    </row>
    <row r="508471" spans="1:1" x14ac:dyDescent="0.35">
      <c r="A508471" t="s">
        <v>566</v>
      </c>
    </row>
    <row r="508472" spans="1:1" x14ac:dyDescent="0.35">
      <c r="A508472" t="s">
        <v>567</v>
      </c>
    </row>
    <row r="508473" spans="1:1" x14ac:dyDescent="0.35">
      <c r="A508473" t="s">
        <v>568</v>
      </c>
    </row>
    <row r="508474" spans="1:1" x14ac:dyDescent="0.35">
      <c r="A508474" t="s">
        <v>569</v>
      </c>
    </row>
    <row r="508475" spans="1:1" x14ac:dyDescent="0.35">
      <c r="A508475" t="s">
        <v>570</v>
      </c>
    </row>
    <row r="508476" spans="1:1" x14ac:dyDescent="0.35">
      <c r="A508476" t="s">
        <v>571</v>
      </c>
    </row>
    <row r="508477" spans="1:1" x14ac:dyDescent="0.35">
      <c r="A508477" t="s">
        <v>572</v>
      </c>
    </row>
    <row r="508478" spans="1:1" x14ac:dyDescent="0.35">
      <c r="A508478" t="s">
        <v>573</v>
      </c>
    </row>
    <row r="508479" spans="1:1" x14ac:dyDescent="0.35">
      <c r="A508479" t="s">
        <v>574</v>
      </c>
    </row>
    <row r="508480" spans="1:1" x14ac:dyDescent="0.35">
      <c r="A508480" t="s">
        <v>575</v>
      </c>
    </row>
    <row r="508481" spans="1:1" x14ac:dyDescent="0.35">
      <c r="A508481" t="s">
        <v>576</v>
      </c>
    </row>
    <row r="508482" spans="1:1" x14ac:dyDescent="0.35">
      <c r="A508482" t="s">
        <v>577</v>
      </c>
    </row>
    <row r="508483" spans="1:1" x14ac:dyDescent="0.35">
      <c r="A508483" t="s">
        <v>578</v>
      </c>
    </row>
    <row r="508484" spans="1:1" x14ac:dyDescent="0.35">
      <c r="A508484" t="s">
        <v>579</v>
      </c>
    </row>
    <row r="508485" spans="1:1" x14ac:dyDescent="0.35">
      <c r="A508485" t="s">
        <v>580</v>
      </c>
    </row>
    <row r="508486" spans="1:1" x14ac:dyDescent="0.35">
      <c r="A508486" t="s">
        <v>581</v>
      </c>
    </row>
    <row r="508487" spans="1:1" x14ac:dyDescent="0.35">
      <c r="A508487" t="s">
        <v>582</v>
      </c>
    </row>
    <row r="508488" spans="1:1" x14ac:dyDescent="0.35">
      <c r="A508488" t="s">
        <v>583</v>
      </c>
    </row>
    <row r="508489" spans="1:1" x14ac:dyDescent="0.35">
      <c r="A508489" t="s">
        <v>584</v>
      </c>
    </row>
    <row r="508490" spans="1:1" x14ac:dyDescent="0.35">
      <c r="A508490" t="s">
        <v>585</v>
      </c>
    </row>
    <row r="508491" spans="1:1" x14ac:dyDescent="0.35">
      <c r="A508491" t="s">
        <v>586</v>
      </c>
    </row>
    <row r="508492" spans="1:1" x14ac:dyDescent="0.35">
      <c r="A508492" t="s">
        <v>587</v>
      </c>
    </row>
    <row r="508493" spans="1:1" x14ac:dyDescent="0.35">
      <c r="A508493" t="s">
        <v>588</v>
      </c>
    </row>
    <row r="508494" spans="1:1" x14ac:dyDescent="0.35">
      <c r="A508494" t="s">
        <v>589</v>
      </c>
    </row>
    <row r="508495" spans="1:1" x14ac:dyDescent="0.35">
      <c r="A508495" t="s">
        <v>590</v>
      </c>
    </row>
    <row r="508496" spans="1:1" x14ac:dyDescent="0.35">
      <c r="A508496" t="s">
        <v>591</v>
      </c>
    </row>
    <row r="508497" spans="1:1" x14ac:dyDescent="0.35">
      <c r="A508497" t="s">
        <v>592</v>
      </c>
    </row>
    <row r="508498" spans="1:1" x14ac:dyDescent="0.35">
      <c r="A508498" t="s">
        <v>593</v>
      </c>
    </row>
    <row r="508499" spans="1:1" x14ac:dyDescent="0.35">
      <c r="A508499" t="s">
        <v>594</v>
      </c>
    </row>
    <row r="508500" spans="1:1" x14ac:dyDescent="0.35">
      <c r="A508500" t="s">
        <v>595</v>
      </c>
    </row>
    <row r="508501" spans="1:1" x14ac:dyDescent="0.35">
      <c r="A508501" t="s">
        <v>596</v>
      </c>
    </row>
    <row r="508502" spans="1:1" x14ac:dyDescent="0.35">
      <c r="A508502" t="s">
        <v>597</v>
      </c>
    </row>
    <row r="508503" spans="1:1" x14ac:dyDescent="0.35">
      <c r="A508503" t="s">
        <v>598</v>
      </c>
    </row>
    <row r="508504" spans="1:1" x14ac:dyDescent="0.35">
      <c r="A508504" t="s">
        <v>599</v>
      </c>
    </row>
    <row r="508505" spans="1:1" x14ac:dyDescent="0.35">
      <c r="A508505" t="s">
        <v>600</v>
      </c>
    </row>
    <row r="508506" spans="1:1" x14ac:dyDescent="0.35">
      <c r="A508506" t="s">
        <v>601</v>
      </c>
    </row>
    <row r="508507" spans="1:1" x14ac:dyDescent="0.35">
      <c r="A508507" t="s">
        <v>602</v>
      </c>
    </row>
    <row r="508508" spans="1:1" x14ac:dyDescent="0.35">
      <c r="A508508" t="s">
        <v>603</v>
      </c>
    </row>
    <row r="508509" spans="1:1" x14ac:dyDescent="0.35">
      <c r="A508509" t="s">
        <v>604</v>
      </c>
    </row>
    <row r="508510" spans="1:1" x14ac:dyDescent="0.35">
      <c r="A508510" t="s">
        <v>605</v>
      </c>
    </row>
    <row r="508511" spans="1:1" x14ac:dyDescent="0.35">
      <c r="A508511" t="s">
        <v>606</v>
      </c>
    </row>
    <row r="508512" spans="1:1" x14ac:dyDescent="0.35">
      <c r="A508512" t="s">
        <v>607</v>
      </c>
    </row>
    <row r="508513" spans="1:1" x14ac:dyDescent="0.35">
      <c r="A508513" t="s">
        <v>608</v>
      </c>
    </row>
    <row r="508514" spans="1:1" x14ac:dyDescent="0.35">
      <c r="A508514" t="s">
        <v>609</v>
      </c>
    </row>
    <row r="508515" spans="1:1" x14ac:dyDescent="0.35">
      <c r="A508515" t="s">
        <v>610</v>
      </c>
    </row>
    <row r="508516" spans="1:1" x14ac:dyDescent="0.35">
      <c r="A508516" t="s">
        <v>611</v>
      </c>
    </row>
    <row r="508517" spans="1:1" x14ac:dyDescent="0.35">
      <c r="A508517" t="s">
        <v>612</v>
      </c>
    </row>
    <row r="508518" spans="1:1" x14ac:dyDescent="0.35">
      <c r="A508518" t="s">
        <v>613</v>
      </c>
    </row>
    <row r="508519" spans="1:1" x14ac:dyDescent="0.35">
      <c r="A508519" t="s">
        <v>614</v>
      </c>
    </row>
    <row r="508520" spans="1:1" x14ac:dyDescent="0.35">
      <c r="A508520" t="s">
        <v>615</v>
      </c>
    </row>
    <row r="508521" spans="1:1" x14ac:dyDescent="0.35">
      <c r="A508521" t="s">
        <v>616</v>
      </c>
    </row>
    <row r="508522" spans="1:1" x14ac:dyDescent="0.35">
      <c r="A508522" t="s">
        <v>617</v>
      </c>
    </row>
    <row r="508523" spans="1:1" x14ac:dyDescent="0.35">
      <c r="A508523" t="s">
        <v>618</v>
      </c>
    </row>
    <row r="508524" spans="1:1" x14ac:dyDescent="0.35">
      <c r="A508524" t="s">
        <v>619</v>
      </c>
    </row>
    <row r="508525" spans="1:1" x14ac:dyDescent="0.35">
      <c r="A508525" t="s">
        <v>620</v>
      </c>
    </row>
    <row r="508526" spans="1:1" x14ac:dyDescent="0.35">
      <c r="A508526" t="s">
        <v>621</v>
      </c>
    </row>
    <row r="508527" spans="1:1" x14ac:dyDescent="0.35">
      <c r="A508527" t="s">
        <v>622</v>
      </c>
    </row>
    <row r="508528" spans="1:1" x14ac:dyDescent="0.35">
      <c r="A508528" t="s">
        <v>623</v>
      </c>
    </row>
    <row r="508529" spans="1:1" x14ac:dyDescent="0.35">
      <c r="A508529" t="s">
        <v>624</v>
      </c>
    </row>
    <row r="508530" spans="1:1" x14ac:dyDescent="0.35">
      <c r="A508530" t="s">
        <v>625</v>
      </c>
    </row>
    <row r="508531" spans="1:1" x14ac:dyDescent="0.35">
      <c r="A508531" t="s">
        <v>626</v>
      </c>
    </row>
    <row r="508532" spans="1:1" x14ac:dyDescent="0.35">
      <c r="A508532" t="s">
        <v>627</v>
      </c>
    </row>
    <row r="508533" spans="1:1" x14ac:dyDescent="0.35">
      <c r="A508533" t="s">
        <v>628</v>
      </c>
    </row>
    <row r="508534" spans="1:1" x14ac:dyDescent="0.35">
      <c r="A508534" t="s">
        <v>629</v>
      </c>
    </row>
    <row r="508535" spans="1:1" x14ac:dyDescent="0.35">
      <c r="A508535" t="s">
        <v>630</v>
      </c>
    </row>
    <row r="508536" spans="1:1" x14ac:dyDescent="0.35">
      <c r="A508536" t="s">
        <v>631</v>
      </c>
    </row>
    <row r="508537" spans="1:1" x14ac:dyDescent="0.35">
      <c r="A508537" t="s">
        <v>632</v>
      </c>
    </row>
    <row r="508538" spans="1:1" x14ac:dyDescent="0.35">
      <c r="A508538" t="s">
        <v>633</v>
      </c>
    </row>
    <row r="508539" spans="1:1" x14ac:dyDescent="0.35">
      <c r="A508539" t="s">
        <v>634</v>
      </c>
    </row>
    <row r="508540" spans="1:1" x14ac:dyDescent="0.35">
      <c r="A508540" t="s">
        <v>635</v>
      </c>
    </row>
    <row r="508541" spans="1:1" x14ac:dyDescent="0.35">
      <c r="A508541" t="s">
        <v>636</v>
      </c>
    </row>
    <row r="508542" spans="1:1" x14ac:dyDescent="0.35">
      <c r="A508542" t="s">
        <v>637</v>
      </c>
    </row>
    <row r="508543" spans="1:1" x14ac:dyDescent="0.35">
      <c r="A508543" t="s">
        <v>638</v>
      </c>
    </row>
    <row r="508544" spans="1:1" x14ac:dyDescent="0.35">
      <c r="A508544" t="s">
        <v>639</v>
      </c>
    </row>
    <row r="508545" spans="1:1" x14ac:dyDescent="0.35">
      <c r="A508545" t="s">
        <v>640</v>
      </c>
    </row>
    <row r="508546" spans="1:1" x14ac:dyDescent="0.35">
      <c r="A508546" t="s">
        <v>641</v>
      </c>
    </row>
    <row r="508547" spans="1:1" x14ac:dyDescent="0.35">
      <c r="A508547" t="s">
        <v>642</v>
      </c>
    </row>
    <row r="508548" spans="1:1" x14ac:dyDescent="0.35">
      <c r="A508548" t="s">
        <v>643</v>
      </c>
    </row>
    <row r="508549" spans="1:1" x14ac:dyDescent="0.35">
      <c r="A508549" t="s">
        <v>644</v>
      </c>
    </row>
    <row r="508550" spans="1:1" x14ac:dyDescent="0.35">
      <c r="A508550" t="s">
        <v>645</v>
      </c>
    </row>
    <row r="508551" spans="1:1" x14ac:dyDescent="0.35">
      <c r="A508551" t="s">
        <v>646</v>
      </c>
    </row>
    <row r="508552" spans="1:1" x14ac:dyDescent="0.35">
      <c r="A508552" t="s">
        <v>647</v>
      </c>
    </row>
    <row r="508553" spans="1:1" x14ac:dyDescent="0.35">
      <c r="A508553" t="s">
        <v>648</v>
      </c>
    </row>
    <row r="508554" spans="1:1" x14ac:dyDescent="0.35">
      <c r="A508554" t="s">
        <v>649</v>
      </c>
    </row>
    <row r="508555" spans="1:1" x14ac:dyDescent="0.35">
      <c r="A508555" t="s">
        <v>650</v>
      </c>
    </row>
    <row r="508556" spans="1:1" x14ac:dyDescent="0.35">
      <c r="A508556" t="s">
        <v>651</v>
      </c>
    </row>
    <row r="508557" spans="1:1" x14ac:dyDescent="0.35">
      <c r="A508557" t="s">
        <v>652</v>
      </c>
    </row>
    <row r="508558" spans="1:1" x14ac:dyDescent="0.35">
      <c r="A508558" t="s">
        <v>653</v>
      </c>
    </row>
    <row r="508559" spans="1:1" x14ac:dyDescent="0.35">
      <c r="A508559" t="s">
        <v>654</v>
      </c>
    </row>
    <row r="508560" spans="1:1" x14ac:dyDescent="0.35">
      <c r="A508560" t="s">
        <v>655</v>
      </c>
    </row>
    <row r="508561" spans="1:1" x14ac:dyDescent="0.35">
      <c r="A508561" t="s">
        <v>656</v>
      </c>
    </row>
    <row r="508562" spans="1:1" x14ac:dyDescent="0.35">
      <c r="A508562" t="s">
        <v>657</v>
      </c>
    </row>
    <row r="508563" spans="1:1" x14ac:dyDescent="0.35">
      <c r="A508563" t="s">
        <v>658</v>
      </c>
    </row>
    <row r="508564" spans="1:1" x14ac:dyDescent="0.35">
      <c r="A508564" t="s">
        <v>659</v>
      </c>
    </row>
    <row r="508565" spans="1:1" x14ac:dyDescent="0.35">
      <c r="A508565" t="s">
        <v>660</v>
      </c>
    </row>
    <row r="508566" spans="1:1" x14ac:dyDescent="0.35">
      <c r="A508566" t="s">
        <v>661</v>
      </c>
    </row>
    <row r="508567" spans="1:1" x14ac:dyDescent="0.35">
      <c r="A508567" t="s">
        <v>662</v>
      </c>
    </row>
    <row r="508568" spans="1:1" x14ac:dyDescent="0.35">
      <c r="A508568" t="s">
        <v>663</v>
      </c>
    </row>
    <row r="508569" spans="1:1" x14ac:dyDescent="0.35">
      <c r="A508569" t="s">
        <v>664</v>
      </c>
    </row>
    <row r="508570" spans="1:1" x14ac:dyDescent="0.35">
      <c r="A508570" t="s">
        <v>665</v>
      </c>
    </row>
    <row r="508571" spans="1:1" x14ac:dyDescent="0.35">
      <c r="A508571" t="s">
        <v>666</v>
      </c>
    </row>
    <row r="508572" spans="1:1" x14ac:dyDescent="0.35">
      <c r="A508572" t="s">
        <v>667</v>
      </c>
    </row>
    <row r="508573" spans="1:1" x14ac:dyDescent="0.35">
      <c r="A508573" t="s">
        <v>668</v>
      </c>
    </row>
    <row r="508574" spans="1:1" x14ac:dyDescent="0.35">
      <c r="A508574" t="s">
        <v>669</v>
      </c>
    </row>
    <row r="508575" spans="1:1" x14ac:dyDescent="0.35">
      <c r="A508575" t="s">
        <v>670</v>
      </c>
    </row>
    <row r="508576" spans="1:1" x14ac:dyDescent="0.35">
      <c r="A508576" t="s">
        <v>671</v>
      </c>
    </row>
    <row r="508577" spans="1:1" x14ac:dyDescent="0.35">
      <c r="A508577" t="s">
        <v>672</v>
      </c>
    </row>
    <row r="508578" spans="1:1" x14ac:dyDescent="0.35">
      <c r="A508578" t="s">
        <v>673</v>
      </c>
    </row>
    <row r="508579" spans="1:1" x14ac:dyDescent="0.35">
      <c r="A508579" t="s">
        <v>674</v>
      </c>
    </row>
    <row r="508580" spans="1:1" x14ac:dyDescent="0.35">
      <c r="A508580" t="s">
        <v>675</v>
      </c>
    </row>
    <row r="508581" spans="1:1" x14ac:dyDescent="0.35">
      <c r="A508581" t="s">
        <v>676</v>
      </c>
    </row>
    <row r="508582" spans="1:1" x14ac:dyDescent="0.35">
      <c r="A508582" t="s">
        <v>677</v>
      </c>
    </row>
    <row r="508583" spans="1:1" x14ac:dyDescent="0.35">
      <c r="A508583" t="s">
        <v>678</v>
      </c>
    </row>
    <row r="508584" spans="1:1" x14ac:dyDescent="0.35">
      <c r="A508584" t="s">
        <v>679</v>
      </c>
    </row>
    <row r="508585" spans="1:1" x14ac:dyDescent="0.35">
      <c r="A508585" t="s">
        <v>680</v>
      </c>
    </row>
    <row r="508586" spans="1:1" x14ac:dyDescent="0.35">
      <c r="A508586" t="s">
        <v>681</v>
      </c>
    </row>
    <row r="508587" spans="1:1" x14ac:dyDescent="0.35">
      <c r="A508587" t="s">
        <v>682</v>
      </c>
    </row>
    <row r="508588" spans="1:1" x14ac:dyDescent="0.35">
      <c r="A508588" t="s">
        <v>683</v>
      </c>
    </row>
    <row r="508589" spans="1:1" x14ac:dyDescent="0.35">
      <c r="A508589" t="s">
        <v>684</v>
      </c>
    </row>
    <row r="508590" spans="1:1" x14ac:dyDescent="0.35">
      <c r="A508590" t="s">
        <v>685</v>
      </c>
    </row>
    <row r="508591" spans="1:1" x14ac:dyDescent="0.35">
      <c r="A508591" t="s">
        <v>686</v>
      </c>
    </row>
    <row r="508592" spans="1:1" x14ac:dyDescent="0.35">
      <c r="A508592" t="s">
        <v>687</v>
      </c>
    </row>
    <row r="508593" spans="1:1" x14ac:dyDescent="0.35">
      <c r="A508593" t="s">
        <v>688</v>
      </c>
    </row>
    <row r="508594" spans="1:1" x14ac:dyDescent="0.35">
      <c r="A508594" t="s">
        <v>689</v>
      </c>
    </row>
    <row r="508595" spans="1:1" x14ac:dyDescent="0.35">
      <c r="A508595" t="s">
        <v>690</v>
      </c>
    </row>
    <row r="508596" spans="1:1" x14ac:dyDescent="0.35">
      <c r="A508596" t="s">
        <v>691</v>
      </c>
    </row>
    <row r="508597" spans="1:1" x14ac:dyDescent="0.35">
      <c r="A508597" t="s">
        <v>692</v>
      </c>
    </row>
    <row r="508598" spans="1:1" x14ac:dyDescent="0.35">
      <c r="A508598" t="s">
        <v>693</v>
      </c>
    </row>
    <row r="508599" spans="1:1" x14ac:dyDescent="0.35">
      <c r="A508599" t="s">
        <v>694</v>
      </c>
    </row>
    <row r="508600" spans="1:1" x14ac:dyDescent="0.35">
      <c r="A508600" t="s">
        <v>695</v>
      </c>
    </row>
    <row r="508601" spans="1:1" x14ac:dyDescent="0.35">
      <c r="A508601" t="s">
        <v>696</v>
      </c>
    </row>
    <row r="508602" spans="1:1" x14ac:dyDescent="0.35">
      <c r="A508602" t="s">
        <v>697</v>
      </c>
    </row>
    <row r="508603" spans="1:1" x14ac:dyDescent="0.35">
      <c r="A508603" t="s">
        <v>698</v>
      </c>
    </row>
    <row r="508604" spans="1:1" x14ac:dyDescent="0.35">
      <c r="A508604" t="s">
        <v>699</v>
      </c>
    </row>
    <row r="508605" spans="1:1" x14ac:dyDescent="0.35">
      <c r="A508605" t="s">
        <v>700</v>
      </c>
    </row>
    <row r="508606" spans="1:1" x14ac:dyDescent="0.35">
      <c r="A508606" t="s">
        <v>701</v>
      </c>
    </row>
    <row r="508607" spans="1:1" x14ac:dyDescent="0.35">
      <c r="A508607" t="s">
        <v>702</v>
      </c>
    </row>
    <row r="508608" spans="1:1" x14ac:dyDescent="0.35">
      <c r="A508608" t="s">
        <v>703</v>
      </c>
    </row>
    <row r="508609" spans="1:1" x14ac:dyDescent="0.35">
      <c r="A508609" t="s">
        <v>704</v>
      </c>
    </row>
    <row r="508610" spans="1:1" x14ac:dyDescent="0.35">
      <c r="A508610" t="s">
        <v>705</v>
      </c>
    </row>
    <row r="508611" spans="1:1" x14ac:dyDescent="0.35">
      <c r="A508611" t="s">
        <v>706</v>
      </c>
    </row>
    <row r="508612" spans="1:1" x14ac:dyDescent="0.35">
      <c r="A508612" t="s">
        <v>707</v>
      </c>
    </row>
    <row r="508613" spans="1:1" x14ac:dyDescent="0.35">
      <c r="A508613" t="s">
        <v>708</v>
      </c>
    </row>
    <row r="508614" spans="1:1" x14ac:dyDescent="0.35">
      <c r="A508614" t="s">
        <v>709</v>
      </c>
    </row>
    <row r="508615" spans="1:1" x14ac:dyDescent="0.35">
      <c r="A508615" t="s">
        <v>710</v>
      </c>
    </row>
    <row r="508616" spans="1:1" x14ac:dyDescent="0.35">
      <c r="A508616" t="s">
        <v>711</v>
      </c>
    </row>
    <row r="508617" spans="1:1" x14ac:dyDescent="0.35">
      <c r="A508617" t="s">
        <v>712</v>
      </c>
    </row>
    <row r="508618" spans="1:1" x14ac:dyDescent="0.35">
      <c r="A508618" t="s">
        <v>713</v>
      </c>
    </row>
    <row r="508619" spans="1:1" x14ac:dyDescent="0.35">
      <c r="A508619" t="s">
        <v>714</v>
      </c>
    </row>
    <row r="508620" spans="1:1" x14ac:dyDescent="0.35">
      <c r="A508620" t="s">
        <v>715</v>
      </c>
    </row>
    <row r="508621" spans="1:1" x14ac:dyDescent="0.35">
      <c r="A508621" t="s">
        <v>716</v>
      </c>
    </row>
    <row r="508622" spans="1:1" x14ac:dyDescent="0.35">
      <c r="A508622" t="s">
        <v>717</v>
      </c>
    </row>
    <row r="508623" spans="1:1" x14ac:dyDescent="0.35">
      <c r="A508623" t="s">
        <v>718</v>
      </c>
    </row>
    <row r="508624" spans="1:1" x14ac:dyDescent="0.35">
      <c r="A508624" t="s">
        <v>719</v>
      </c>
    </row>
    <row r="508625" spans="1:1" x14ac:dyDescent="0.35">
      <c r="A508625" t="s">
        <v>720</v>
      </c>
    </row>
    <row r="524289" spans="1:1" x14ac:dyDescent="0.35">
      <c r="A524289" t="s">
        <v>0</v>
      </c>
    </row>
    <row r="524290" spans="1:1" x14ac:dyDescent="0.35">
      <c r="A524290" t="s">
        <v>1</v>
      </c>
    </row>
    <row r="524291" spans="1:1" x14ac:dyDescent="0.35">
      <c r="A524291" t="s">
        <v>2</v>
      </c>
    </row>
    <row r="524292" spans="1:1" x14ac:dyDescent="0.35">
      <c r="A524292" t="s">
        <v>3</v>
      </c>
    </row>
    <row r="524293" spans="1:1" x14ac:dyDescent="0.35">
      <c r="A524293" t="s">
        <v>4</v>
      </c>
    </row>
    <row r="524294" spans="1:1" x14ac:dyDescent="0.35">
      <c r="A524294" t="s">
        <v>5</v>
      </c>
    </row>
    <row r="524295" spans="1:1" x14ac:dyDescent="0.35">
      <c r="A524295" t="s">
        <v>6</v>
      </c>
    </row>
    <row r="524296" spans="1:1" x14ac:dyDescent="0.35">
      <c r="A524296" t="s">
        <v>7</v>
      </c>
    </row>
    <row r="524297" spans="1:1" x14ac:dyDescent="0.35">
      <c r="A524297" t="s">
        <v>8</v>
      </c>
    </row>
    <row r="524298" spans="1:1" x14ac:dyDescent="0.35">
      <c r="A524298" t="s">
        <v>9</v>
      </c>
    </row>
    <row r="524299" spans="1:1" x14ac:dyDescent="0.35">
      <c r="A524299" t="s">
        <v>10</v>
      </c>
    </row>
    <row r="524300" spans="1:1" x14ac:dyDescent="0.35">
      <c r="A524300" t="s">
        <v>11</v>
      </c>
    </row>
    <row r="524301" spans="1:1" x14ac:dyDescent="0.35">
      <c r="A524301" t="s">
        <v>12</v>
      </c>
    </row>
    <row r="524302" spans="1:1" x14ac:dyDescent="0.35">
      <c r="A524302" t="s">
        <v>13</v>
      </c>
    </row>
    <row r="524303" spans="1:1" x14ac:dyDescent="0.35">
      <c r="A524303" t="s">
        <v>14</v>
      </c>
    </row>
    <row r="524304" spans="1:1" x14ac:dyDescent="0.35">
      <c r="A524304" t="s">
        <v>15</v>
      </c>
    </row>
    <row r="524305" spans="1:1" x14ac:dyDescent="0.35">
      <c r="A524305" t="s">
        <v>16</v>
      </c>
    </row>
    <row r="524306" spans="1:1" x14ac:dyDescent="0.35">
      <c r="A524306" t="s">
        <v>17</v>
      </c>
    </row>
    <row r="524307" spans="1:1" x14ac:dyDescent="0.35">
      <c r="A524307" t="s">
        <v>18</v>
      </c>
    </row>
    <row r="524308" spans="1:1" x14ac:dyDescent="0.35">
      <c r="A524308" t="s">
        <v>19</v>
      </c>
    </row>
    <row r="524309" spans="1:1" x14ac:dyDescent="0.35">
      <c r="A524309" t="s">
        <v>20</v>
      </c>
    </row>
    <row r="524310" spans="1:1" x14ac:dyDescent="0.35">
      <c r="A524310" t="s">
        <v>21</v>
      </c>
    </row>
    <row r="524311" spans="1:1" x14ac:dyDescent="0.35">
      <c r="A524311" t="s">
        <v>22</v>
      </c>
    </row>
    <row r="524312" spans="1:1" x14ac:dyDescent="0.35">
      <c r="A524312" t="s">
        <v>23</v>
      </c>
    </row>
    <row r="524313" spans="1:1" x14ac:dyDescent="0.35">
      <c r="A524313" t="s">
        <v>24</v>
      </c>
    </row>
    <row r="524314" spans="1:1" x14ac:dyDescent="0.35">
      <c r="A524314" t="s">
        <v>25</v>
      </c>
    </row>
    <row r="524315" spans="1:1" x14ac:dyDescent="0.35">
      <c r="A524315" t="s">
        <v>26</v>
      </c>
    </row>
    <row r="524316" spans="1:1" x14ac:dyDescent="0.35">
      <c r="A524316" t="s">
        <v>27</v>
      </c>
    </row>
    <row r="524317" spans="1:1" x14ac:dyDescent="0.35">
      <c r="A524317" t="s">
        <v>28</v>
      </c>
    </row>
    <row r="524318" spans="1:1" x14ac:dyDescent="0.35">
      <c r="A524318" t="s">
        <v>29</v>
      </c>
    </row>
    <row r="524319" spans="1:1" x14ac:dyDescent="0.35">
      <c r="A524319" t="s">
        <v>30</v>
      </c>
    </row>
    <row r="524320" spans="1:1" x14ac:dyDescent="0.35">
      <c r="A524320" t="s">
        <v>31</v>
      </c>
    </row>
    <row r="524321" spans="1:1" x14ac:dyDescent="0.35">
      <c r="A524321" t="s">
        <v>32</v>
      </c>
    </row>
    <row r="524322" spans="1:1" x14ac:dyDescent="0.35">
      <c r="A524322" t="s">
        <v>33</v>
      </c>
    </row>
    <row r="524323" spans="1:1" x14ac:dyDescent="0.35">
      <c r="A524323" t="s">
        <v>34</v>
      </c>
    </row>
    <row r="524324" spans="1:1" x14ac:dyDescent="0.35">
      <c r="A524324" t="s">
        <v>35</v>
      </c>
    </row>
    <row r="524325" spans="1:1" x14ac:dyDescent="0.35">
      <c r="A524325" t="s">
        <v>36</v>
      </c>
    </row>
    <row r="524326" spans="1:1" x14ac:dyDescent="0.35">
      <c r="A524326" t="s">
        <v>37</v>
      </c>
    </row>
    <row r="524327" spans="1:1" x14ac:dyDescent="0.35">
      <c r="A524327" t="s">
        <v>38</v>
      </c>
    </row>
    <row r="524328" spans="1:1" x14ac:dyDescent="0.35">
      <c r="A524328" t="s">
        <v>39</v>
      </c>
    </row>
    <row r="524329" spans="1:1" x14ac:dyDescent="0.35">
      <c r="A524329" t="s">
        <v>40</v>
      </c>
    </row>
    <row r="524330" spans="1:1" x14ac:dyDescent="0.35">
      <c r="A524330" t="s">
        <v>41</v>
      </c>
    </row>
    <row r="524331" spans="1:1" x14ac:dyDescent="0.35">
      <c r="A524331" t="s">
        <v>42</v>
      </c>
    </row>
    <row r="524332" spans="1:1" x14ac:dyDescent="0.35">
      <c r="A524332" t="s">
        <v>43</v>
      </c>
    </row>
    <row r="524333" spans="1:1" x14ac:dyDescent="0.35">
      <c r="A524333" t="s">
        <v>44</v>
      </c>
    </row>
    <row r="524334" spans="1:1" x14ac:dyDescent="0.35">
      <c r="A524334" t="s">
        <v>45</v>
      </c>
    </row>
    <row r="524335" spans="1:1" x14ac:dyDescent="0.35">
      <c r="A524335" t="s">
        <v>46</v>
      </c>
    </row>
    <row r="524336" spans="1:1" x14ac:dyDescent="0.35">
      <c r="A524336" t="s">
        <v>47</v>
      </c>
    </row>
    <row r="524337" spans="1:1" x14ac:dyDescent="0.35">
      <c r="A524337" t="s">
        <v>48</v>
      </c>
    </row>
    <row r="524338" spans="1:1" x14ac:dyDescent="0.35">
      <c r="A524338" t="s">
        <v>49</v>
      </c>
    </row>
    <row r="524339" spans="1:1" x14ac:dyDescent="0.35">
      <c r="A524339" t="s">
        <v>50</v>
      </c>
    </row>
    <row r="524340" spans="1:1" x14ac:dyDescent="0.35">
      <c r="A524340" t="s">
        <v>51</v>
      </c>
    </row>
    <row r="524341" spans="1:1" x14ac:dyDescent="0.35">
      <c r="A524341" t="s">
        <v>52</v>
      </c>
    </row>
    <row r="524342" spans="1:1" x14ac:dyDescent="0.35">
      <c r="A524342" t="s">
        <v>53</v>
      </c>
    </row>
    <row r="524343" spans="1:1" x14ac:dyDescent="0.35">
      <c r="A524343" t="s">
        <v>54</v>
      </c>
    </row>
    <row r="524344" spans="1:1" x14ac:dyDescent="0.35">
      <c r="A524344" t="s">
        <v>55</v>
      </c>
    </row>
    <row r="524345" spans="1:1" x14ac:dyDescent="0.35">
      <c r="A524345" t="s">
        <v>56</v>
      </c>
    </row>
    <row r="524346" spans="1:1" x14ac:dyDescent="0.35">
      <c r="A524346" t="s">
        <v>57</v>
      </c>
    </row>
    <row r="524347" spans="1:1" x14ac:dyDescent="0.35">
      <c r="A524347" t="s">
        <v>58</v>
      </c>
    </row>
    <row r="524348" spans="1:1" x14ac:dyDescent="0.35">
      <c r="A524348" t="s">
        <v>59</v>
      </c>
    </row>
    <row r="524349" spans="1:1" x14ac:dyDescent="0.35">
      <c r="A524349" t="s">
        <v>60</v>
      </c>
    </row>
    <row r="524350" spans="1:1" x14ac:dyDescent="0.35">
      <c r="A524350" t="s">
        <v>61</v>
      </c>
    </row>
    <row r="524351" spans="1:1" x14ac:dyDescent="0.35">
      <c r="A524351" t="s">
        <v>62</v>
      </c>
    </row>
    <row r="524352" spans="1:1" x14ac:dyDescent="0.35">
      <c r="A524352" t="s">
        <v>63</v>
      </c>
    </row>
    <row r="524353" spans="1:1" x14ac:dyDescent="0.35">
      <c r="A524353" t="s">
        <v>64</v>
      </c>
    </row>
    <row r="524354" spans="1:1" x14ac:dyDescent="0.35">
      <c r="A524354" t="s">
        <v>65</v>
      </c>
    </row>
    <row r="524355" spans="1:1" x14ac:dyDescent="0.35">
      <c r="A524355" t="s">
        <v>66</v>
      </c>
    </row>
    <row r="524356" spans="1:1" x14ac:dyDescent="0.35">
      <c r="A524356" t="s">
        <v>67</v>
      </c>
    </row>
    <row r="524357" spans="1:1" x14ac:dyDescent="0.35">
      <c r="A524357" t="s">
        <v>68</v>
      </c>
    </row>
    <row r="524358" spans="1:1" x14ac:dyDescent="0.35">
      <c r="A524358" t="s">
        <v>69</v>
      </c>
    </row>
    <row r="524359" spans="1:1" x14ac:dyDescent="0.35">
      <c r="A524359" t="s">
        <v>70</v>
      </c>
    </row>
    <row r="524360" spans="1:1" x14ac:dyDescent="0.35">
      <c r="A524360" t="s">
        <v>71</v>
      </c>
    </row>
    <row r="524361" spans="1:1" x14ac:dyDescent="0.35">
      <c r="A524361" t="s">
        <v>72</v>
      </c>
    </row>
    <row r="524362" spans="1:1" x14ac:dyDescent="0.35">
      <c r="A524362" t="s">
        <v>73</v>
      </c>
    </row>
    <row r="524363" spans="1:1" x14ac:dyDescent="0.35">
      <c r="A524363" t="s">
        <v>74</v>
      </c>
    </row>
    <row r="524364" spans="1:1" x14ac:dyDescent="0.35">
      <c r="A524364" t="s">
        <v>75</v>
      </c>
    </row>
    <row r="524365" spans="1:1" x14ac:dyDescent="0.35">
      <c r="A524365" t="s">
        <v>76</v>
      </c>
    </row>
    <row r="524366" spans="1:1" x14ac:dyDescent="0.35">
      <c r="A524366" t="s">
        <v>77</v>
      </c>
    </row>
    <row r="524367" spans="1:1" x14ac:dyDescent="0.35">
      <c r="A524367" t="s">
        <v>78</v>
      </c>
    </row>
    <row r="524368" spans="1:1" x14ac:dyDescent="0.35">
      <c r="A524368" t="s">
        <v>79</v>
      </c>
    </row>
    <row r="524369" spans="1:1" x14ac:dyDescent="0.35">
      <c r="A524369" t="s">
        <v>80</v>
      </c>
    </row>
    <row r="524370" spans="1:1" x14ac:dyDescent="0.35">
      <c r="A524370" t="s">
        <v>81</v>
      </c>
    </row>
    <row r="524371" spans="1:1" x14ac:dyDescent="0.35">
      <c r="A524371" t="s">
        <v>82</v>
      </c>
    </row>
    <row r="524372" spans="1:1" x14ac:dyDescent="0.35">
      <c r="A524372" t="s">
        <v>83</v>
      </c>
    </row>
    <row r="524373" spans="1:1" x14ac:dyDescent="0.35">
      <c r="A524373" t="s">
        <v>84</v>
      </c>
    </row>
    <row r="524374" spans="1:1" x14ac:dyDescent="0.35">
      <c r="A524374" t="s">
        <v>85</v>
      </c>
    </row>
    <row r="524375" spans="1:1" x14ac:dyDescent="0.35">
      <c r="A524375" t="s">
        <v>86</v>
      </c>
    </row>
    <row r="524376" spans="1:1" x14ac:dyDescent="0.35">
      <c r="A524376" t="s">
        <v>87</v>
      </c>
    </row>
    <row r="524377" spans="1:1" x14ac:dyDescent="0.35">
      <c r="A524377" t="s">
        <v>88</v>
      </c>
    </row>
    <row r="524378" spans="1:1" x14ac:dyDescent="0.35">
      <c r="A524378" t="s">
        <v>89</v>
      </c>
    </row>
    <row r="524379" spans="1:1" x14ac:dyDescent="0.35">
      <c r="A524379" t="s">
        <v>90</v>
      </c>
    </row>
    <row r="524380" spans="1:1" x14ac:dyDescent="0.35">
      <c r="A524380" t="s">
        <v>91</v>
      </c>
    </row>
    <row r="524381" spans="1:1" x14ac:dyDescent="0.35">
      <c r="A524381" t="s">
        <v>92</v>
      </c>
    </row>
    <row r="524382" spans="1:1" x14ac:dyDescent="0.35">
      <c r="A524382" t="s">
        <v>93</v>
      </c>
    </row>
    <row r="524383" spans="1:1" x14ac:dyDescent="0.35">
      <c r="A524383" t="s">
        <v>94</v>
      </c>
    </row>
    <row r="524384" spans="1:1" x14ac:dyDescent="0.35">
      <c r="A524384" t="s">
        <v>95</v>
      </c>
    </row>
    <row r="524385" spans="1:1" x14ac:dyDescent="0.35">
      <c r="A524385" t="s">
        <v>96</v>
      </c>
    </row>
    <row r="524386" spans="1:1" x14ac:dyDescent="0.35">
      <c r="A524386" t="s">
        <v>97</v>
      </c>
    </row>
    <row r="524387" spans="1:1" x14ac:dyDescent="0.35">
      <c r="A524387" t="s">
        <v>98</v>
      </c>
    </row>
    <row r="524388" spans="1:1" x14ac:dyDescent="0.35">
      <c r="A524388" t="s">
        <v>99</v>
      </c>
    </row>
    <row r="524389" spans="1:1" x14ac:dyDescent="0.35">
      <c r="A524389" t="s">
        <v>100</v>
      </c>
    </row>
    <row r="524390" spans="1:1" x14ac:dyDescent="0.35">
      <c r="A524390" t="s">
        <v>101</v>
      </c>
    </row>
    <row r="524391" spans="1:1" x14ac:dyDescent="0.35">
      <c r="A524391" t="s">
        <v>102</v>
      </c>
    </row>
    <row r="524392" spans="1:1" x14ac:dyDescent="0.35">
      <c r="A524392" t="s">
        <v>103</v>
      </c>
    </row>
    <row r="524393" spans="1:1" x14ac:dyDescent="0.35">
      <c r="A524393" t="s">
        <v>104</v>
      </c>
    </row>
    <row r="524394" spans="1:1" x14ac:dyDescent="0.35">
      <c r="A524394" t="s">
        <v>105</v>
      </c>
    </row>
    <row r="524395" spans="1:1" x14ac:dyDescent="0.35">
      <c r="A524395" t="s">
        <v>106</v>
      </c>
    </row>
    <row r="524396" spans="1:1" x14ac:dyDescent="0.35">
      <c r="A524396" t="s">
        <v>107</v>
      </c>
    </row>
    <row r="524397" spans="1:1" x14ac:dyDescent="0.35">
      <c r="A524397" t="s">
        <v>108</v>
      </c>
    </row>
    <row r="524398" spans="1:1" x14ac:dyDescent="0.35">
      <c r="A524398" t="s">
        <v>109</v>
      </c>
    </row>
    <row r="524399" spans="1:1" x14ac:dyDescent="0.35">
      <c r="A524399" t="s">
        <v>110</v>
      </c>
    </row>
    <row r="524400" spans="1:1" x14ac:dyDescent="0.35">
      <c r="A524400" t="s">
        <v>111</v>
      </c>
    </row>
    <row r="524401" spans="1:1" x14ac:dyDescent="0.35">
      <c r="A524401" t="s">
        <v>112</v>
      </c>
    </row>
    <row r="524402" spans="1:1" x14ac:dyDescent="0.35">
      <c r="A524402" t="s">
        <v>113</v>
      </c>
    </row>
    <row r="524403" spans="1:1" x14ac:dyDescent="0.35">
      <c r="A524403" t="s">
        <v>114</v>
      </c>
    </row>
    <row r="524404" spans="1:1" x14ac:dyDescent="0.35">
      <c r="A524404" t="s">
        <v>115</v>
      </c>
    </row>
    <row r="524405" spans="1:1" x14ac:dyDescent="0.35">
      <c r="A524405" t="s">
        <v>116</v>
      </c>
    </row>
    <row r="524406" spans="1:1" x14ac:dyDescent="0.35">
      <c r="A524406" t="s">
        <v>117</v>
      </c>
    </row>
    <row r="524407" spans="1:1" x14ac:dyDescent="0.35">
      <c r="A524407" t="s">
        <v>118</v>
      </c>
    </row>
    <row r="524408" spans="1:1" x14ac:dyDescent="0.35">
      <c r="A524408" t="s">
        <v>119</v>
      </c>
    </row>
    <row r="524409" spans="1:1" x14ac:dyDescent="0.35">
      <c r="A524409" t="s">
        <v>120</v>
      </c>
    </row>
    <row r="524410" spans="1:1" x14ac:dyDescent="0.35">
      <c r="A524410" t="s">
        <v>121</v>
      </c>
    </row>
    <row r="524411" spans="1:1" x14ac:dyDescent="0.35">
      <c r="A524411" t="s">
        <v>122</v>
      </c>
    </row>
    <row r="524412" spans="1:1" x14ac:dyDescent="0.35">
      <c r="A524412" t="s">
        <v>123</v>
      </c>
    </row>
    <row r="524413" spans="1:1" x14ac:dyDescent="0.35">
      <c r="A524413" t="s">
        <v>124</v>
      </c>
    </row>
    <row r="524414" spans="1:1" x14ac:dyDescent="0.35">
      <c r="A524414" t="s">
        <v>125</v>
      </c>
    </row>
    <row r="524415" spans="1:1" x14ac:dyDescent="0.35">
      <c r="A524415" t="s">
        <v>126</v>
      </c>
    </row>
    <row r="524416" spans="1:1" x14ac:dyDescent="0.35">
      <c r="A524416" t="s">
        <v>127</v>
      </c>
    </row>
    <row r="524417" spans="1:1" x14ac:dyDescent="0.35">
      <c r="A524417" t="s">
        <v>128</v>
      </c>
    </row>
    <row r="524418" spans="1:1" x14ac:dyDescent="0.35">
      <c r="A524418" t="s">
        <v>129</v>
      </c>
    </row>
    <row r="524419" spans="1:1" x14ac:dyDescent="0.35">
      <c r="A524419" t="s">
        <v>130</v>
      </c>
    </row>
    <row r="524420" spans="1:1" x14ac:dyDescent="0.35">
      <c r="A524420" t="s">
        <v>131</v>
      </c>
    </row>
    <row r="524421" spans="1:1" x14ac:dyDescent="0.35">
      <c r="A524421" t="s">
        <v>132</v>
      </c>
    </row>
    <row r="524422" spans="1:1" x14ac:dyDescent="0.35">
      <c r="A524422" t="s">
        <v>133</v>
      </c>
    </row>
    <row r="524423" spans="1:1" x14ac:dyDescent="0.35">
      <c r="A524423" t="s">
        <v>134</v>
      </c>
    </row>
    <row r="524424" spans="1:1" x14ac:dyDescent="0.35">
      <c r="A524424" t="s">
        <v>135</v>
      </c>
    </row>
    <row r="524425" spans="1:1" x14ac:dyDescent="0.35">
      <c r="A524425" t="s">
        <v>136</v>
      </c>
    </row>
    <row r="524426" spans="1:1" x14ac:dyDescent="0.35">
      <c r="A524426" t="s">
        <v>137</v>
      </c>
    </row>
    <row r="524427" spans="1:1" x14ac:dyDescent="0.35">
      <c r="A524427" t="s">
        <v>138</v>
      </c>
    </row>
    <row r="524428" spans="1:1" x14ac:dyDescent="0.35">
      <c r="A524428" t="s">
        <v>139</v>
      </c>
    </row>
    <row r="524429" spans="1:1" x14ac:dyDescent="0.35">
      <c r="A524429" t="s">
        <v>140</v>
      </c>
    </row>
    <row r="524430" spans="1:1" x14ac:dyDescent="0.35">
      <c r="A524430" t="s">
        <v>141</v>
      </c>
    </row>
    <row r="524431" spans="1:1" x14ac:dyDescent="0.35">
      <c r="A524431" t="s">
        <v>142</v>
      </c>
    </row>
    <row r="524432" spans="1:1" x14ac:dyDescent="0.35">
      <c r="A524432" t="s">
        <v>143</v>
      </c>
    </row>
    <row r="524433" spans="1:1" x14ac:dyDescent="0.35">
      <c r="A524433" t="s">
        <v>144</v>
      </c>
    </row>
    <row r="524434" spans="1:1" x14ac:dyDescent="0.35">
      <c r="A524434" t="s">
        <v>145</v>
      </c>
    </row>
    <row r="524435" spans="1:1" x14ac:dyDescent="0.35">
      <c r="A524435" t="s">
        <v>146</v>
      </c>
    </row>
    <row r="524436" spans="1:1" x14ac:dyDescent="0.35">
      <c r="A524436" t="s">
        <v>147</v>
      </c>
    </row>
    <row r="524437" spans="1:1" x14ac:dyDescent="0.35">
      <c r="A524437" t="s">
        <v>148</v>
      </c>
    </row>
    <row r="524438" spans="1:1" x14ac:dyDescent="0.35">
      <c r="A524438" t="s">
        <v>149</v>
      </c>
    </row>
    <row r="524439" spans="1:1" x14ac:dyDescent="0.35">
      <c r="A524439" t="s">
        <v>150</v>
      </c>
    </row>
    <row r="524440" spans="1:1" x14ac:dyDescent="0.35">
      <c r="A524440" t="s">
        <v>151</v>
      </c>
    </row>
    <row r="524441" spans="1:1" x14ac:dyDescent="0.35">
      <c r="A524441" t="s">
        <v>152</v>
      </c>
    </row>
    <row r="524442" spans="1:1" x14ac:dyDescent="0.35">
      <c r="A524442" t="s">
        <v>153</v>
      </c>
    </row>
    <row r="524443" spans="1:1" x14ac:dyDescent="0.35">
      <c r="A524443" t="s">
        <v>154</v>
      </c>
    </row>
    <row r="524444" spans="1:1" x14ac:dyDescent="0.35">
      <c r="A524444" t="s">
        <v>155</v>
      </c>
    </row>
    <row r="524445" spans="1:1" x14ac:dyDescent="0.35">
      <c r="A524445" t="s">
        <v>156</v>
      </c>
    </row>
    <row r="524446" spans="1:1" x14ac:dyDescent="0.35">
      <c r="A524446" t="s">
        <v>157</v>
      </c>
    </row>
    <row r="524447" spans="1:1" x14ac:dyDescent="0.35">
      <c r="A524447" t="s">
        <v>158</v>
      </c>
    </row>
    <row r="524448" spans="1:1" x14ac:dyDescent="0.35">
      <c r="A524448" t="s">
        <v>159</v>
      </c>
    </row>
    <row r="524449" spans="1:1" x14ac:dyDescent="0.35">
      <c r="A524449" t="s">
        <v>160</v>
      </c>
    </row>
    <row r="524450" spans="1:1" x14ac:dyDescent="0.35">
      <c r="A524450" t="s">
        <v>161</v>
      </c>
    </row>
    <row r="524451" spans="1:1" x14ac:dyDescent="0.35">
      <c r="A524451" t="s">
        <v>162</v>
      </c>
    </row>
    <row r="524452" spans="1:1" x14ac:dyDescent="0.35">
      <c r="A524452" t="s">
        <v>163</v>
      </c>
    </row>
    <row r="524453" spans="1:1" x14ac:dyDescent="0.35">
      <c r="A524453" t="s">
        <v>164</v>
      </c>
    </row>
    <row r="524454" spans="1:1" x14ac:dyDescent="0.35">
      <c r="A524454" t="s">
        <v>165</v>
      </c>
    </row>
    <row r="524455" spans="1:1" x14ac:dyDescent="0.35">
      <c r="A524455" t="s">
        <v>166</v>
      </c>
    </row>
    <row r="524456" spans="1:1" x14ac:dyDescent="0.35">
      <c r="A524456" t="s">
        <v>167</v>
      </c>
    </row>
    <row r="524457" spans="1:1" x14ac:dyDescent="0.35">
      <c r="A524457" t="s">
        <v>168</v>
      </c>
    </row>
    <row r="524458" spans="1:1" x14ac:dyDescent="0.35">
      <c r="A524458" t="s">
        <v>169</v>
      </c>
    </row>
    <row r="524459" spans="1:1" x14ac:dyDescent="0.35">
      <c r="A524459" t="s">
        <v>170</v>
      </c>
    </row>
    <row r="524460" spans="1:1" x14ac:dyDescent="0.35">
      <c r="A524460" t="s">
        <v>171</v>
      </c>
    </row>
    <row r="524461" spans="1:1" x14ac:dyDescent="0.35">
      <c r="A524461" t="s">
        <v>172</v>
      </c>
    </row>
    <row r="524462" spans="1:1" x14ac:dyDescent="0.35">
      <c r="A524462" t="s">
        <v>173</v>
      </c>
    </row>
    <row r="524463" spans="1:1" x14ac:dyDescent="0.35">
      <c r="A524463" t="s">
        <v>174</v>
      </c>
    </row>
    <row r="524464" spans="1:1" x14ac:dyDescent="0.35">
      <c r="A524464" t="s">
        <v>175</v>
      </c>
    </row>
    <row r="524465" spans="1:1" x14ac:dyDescent="0.35">
      <c r="A524465" t="s">
        <v>176</v>
      </c>
    </row>
    <row r="524466" spans="1:1" x14ac:dyDescent="0.35">
      <c r="A524466" t="s">
        <v>177</v>
      </c>
    </row>
    <row r="524467" spans="1:1" x14ac:dyDescent="0.35">
      <c r="A524467" t="s">
        <v>178</v>
      </c>
    </row>
    <row r="524468" spans="1:1" x14ac:dyDescent="0.35">
      <c r="A524468" t="s">
        <v>179</v>
      </c>
    </row>
    <row r="524469" spans="1:1" x14ac:dyDescent="0.35">
      <c r="A524469" t="s">
        <v>180</v>
      </c>
    </row>
    <row r="524470" spans="1:1" x14ac:dyDescent="0.35">
      <c r="A524470" t="s">
        <v>181</v>
      </c>
    </row>
    <row r="524471" spans="1:1" x14ac:dyDescent="0.35">
      <c r="A524471" t="s">
        <v>182</v>
      </c>
    </row>
    <row r="524472" spans="1:1" x14ac:dyDescent="0.35">
      <c r="A524472" t="s">
        <v>183</v>
      </c>
    </row>
    <row r="524473" spans="1:1" x14ac:dyDescent="0.35">
      <c r="A524473" t="s">
        <v>184</v>
      </c>
    </row>
    <row r="524474" spans="1:1" x14ac:dyDescent="0.35">
      <c r="A524474" t="s">
        <v>185</v>
      </c>
    </row>
    <row r="524475" spans="1:1" x14ac:dyDescent="0.35">
      <c r="A524475" t="s">
        <v>186</v>
      </c>
    </row>
    <row r="524476" spans="1:1" x14ac:dyDescent="0.35">
      <c r="A524476" t="s">
        <v>187</v>
      </c>
    </row>
    <row r="524477" spans="1:1" x14ac:dyDescent="0.35">
      <c r="A524477" t="s">
        <v>188</v>
      </c>
    </row>
    <row r="524478" spans="1:1" x14ac:dyDescent="0.35">
      <c r="A524478" t="s">
        <v>189</v>
      </c>
    </row>
    <row r="524479" spans="1:1" x14ac:dyDescent="0.35">
      <c r="A524479" t="s">
        <v>190</v>
      </c>
    </row>
    <row r="524480" spans="1:1" x14ac:dyDescent="0.35">
      <c r="A524480" t="s">
        <v>191</v>
      </c>
    </row>
    <row r="524481" spans="1:1" x14ac:dyDescent="0.35">
      <c r="A524481" t="s">
        <v>192</v>
      </c>
    </row>
    <row r="524482" spans="1:1" x14ac:dyDescent="0.35">
      <c r="A524482" t="s">
        <v>193</v>
      </c>
    </row>
    <row r="524483" spans="1:1" x14ac:dyDescent="0.35">
      <c r="A524483" t="s">
        <v>194</v>
      </c>
    </row>
    <row r="524484" spans="1:1" x14ac:dyDescent="0.35">
      <c r="A524484" t="s">
        <v>195</v>
      </c>
    </row>
    <row r="524485" spans="1:1" x14ac:dyDescent="0.35">
      <c r="A524485" t="s">
        <v>196</v>
      </c>
    </row>
    <row r="524486" spans="1:1" x14ac:dyDescent="0.35">
      <c r="A524486" t="s">
        <v>197</v>
      </c>
    </row>
    <row r="524487" spans="1:1" x14ac:dyDescent="0.35">
      <c r="A524487" t="s">
        <v>198</v>
      </c>
    </row>
    <row r="524488" spans="1:1" x14ac:dyDescent="0.35">
      <c r="A524488" t="s">
        <v>199</v>
      </c>
    </row>
    <row r="524489" spans="1:1" x14ac:dyDescent="0.35">
      <c r="A524489" t="s">
        <v>200</v>
      </c>
    </row>
    <row r="524490" spans="1:1" x14ac:dyDescent="0.35">
      <c r="A524490" t="s">
        <v>201</v>
      </c>
    </row>
    <row r="524491" spans="1:1" x14ac:dyDescent="0.35">
      <c r="A524491" t="s">
        <v>202</v>
      </c>
    </row>
    <row r="524492" spans="1:1" x14ac:dyDescent="0.35">
      <c r="A524492" t="s">
        <v>203</v>
      </c>
    </row>
    <row r="524493" spans="1:1" x14ac:dyDescent="0.35">
      <c r="A524493" t="s">
        <v>204</v>
      </c>
    </row>
    <row r="524494" spans="1:1" x14ac:dyDescent="0.35">
      <c r="A524494" t="s">
        <v>205</v>
      </c>
    </row>
    <row r="524495" spans="1:1" x14ac:dyDescent="0.35">
      <c r="A524495" t="s">
        <v>206</v>
      </c>
    </row>
    <row r="524496" spans="1:1" x14ac:dyDescent="0.35">
      <c r="A524496" t="s">
        <v>207</v>
      </c>
    </row>
    <row r="524497" spans="1:1" x14ac:dyDescent="0.35">
      <c r="A524497" t="s">
        <v>208</v>
      </c>
    </row>
    <row r="524498" spans="1:1" x14ac:dyDescent="0.35">
      <c r="A524498" t="s">
        <v>209</v>
      </c>
    </row>
    <row r="524499" spans="1:1" x14ac:dyDescent="0.35">
      <c r="A524499" t="s">
        <v>210</v>
      </c>
    </row>
    <row r="524500" spans="1:1" x14ac:dyDescent="0.35">
      <c r="A524500" t="s">
        <v>211</v>
      </c>
    </row>
    <row r="524501" spans="1:1" x14ac:dyDescent="0.35">
      <c r="A524501" t="s">
        <v>212</v>
      </c>
    </row>
    <row r="524502" spans="1:1" x14ac:dyDescent="0.35">
      <c r="A524502" t="s">
        <v>213</v>
      </c>
    </row>
    <row r="524503" spans="1:1" x14ac:dyDescent="0.35">
      <c r="A524503" t="s">
        <v>214</v>
      </c>
    </row>
    <row r="524504" spans="1:1" x14ac:dyDescent="0.35">
      <c r="A524504" t="s">
        <v>215</v>
      </c>
    </row>
    <row r="524505" spans="1:1" x14ac:dyDescent="0.35">
      <c r="A524505" t="s">
        <v>216</v>
      </c>
    </row>
    <row r="524506" spans="1:1" x14ac:dyDescent="0.35">
      <c r="A524506" t="s">
        <v>217</v>
      </c>
    </row>
    <row r="524507" spans="1:1" x14ac:dyDescent="0.35">
      <c r="A524507" t="s">
        <v>218</v>
      </c>
    </row>
    <row r="524508" spans="1:1" x14ac:dyDescent="0.35">
      <c r="A524508" t="s">
        <v>219</v>
      </c>
    </row>
    <row r="524509" spans="1:1" x14ac:dyDescent="0.35">
      <c r="A524509" t="s">
        <v>220</v>
      </c>
    </row>
    <row r="524510" spans="1:1" x14ac:dyDescent="0.35">
      <c r="A524510" t="s">
        <v>221</v>
      </c>
    </row>
    <row r="524511" spans="1:1" x14ac:dyDescent="0.35">
      <c r="A524511" t="s">
        <v>222</v>
      </c>
    </row>
    <row r="524512" spans="1:1" x14ac:dyDescent="0.35">
      <c r="A524512" t="s">
        <v>223</v>
      </c>
    </row>
    <row r="524513" spans="1:1" x14ac:dyDescent="0.35">
      <c r="A524513" t="s">
        <v>224</v>
      </c>
    </row>
    <row r="524514" spans="1:1" x14ac:dyDescent="0.35">
      <c r="A524514" t="s">
        <v>225</v>
      </c>
    </row>
    <row r="524515" spans="1:1" x14ac:dyDescent="0.35">
      <c r="A524515" t="s">
        <v>226</v>
      </c>
    </row>
    <row r="524516" spans="1:1" x14ac:dyDescent="0.35">
      <c r="A524516" t="s">
        <v>227</v>
      </c>
    </row>
    <row r="524517" spans="1:1" x14ac:dyDescent="0.35">
      <c r="A524517" t="s">
        <v>228</v>
      </c>
    </row>
    <row r="524518" spans="1:1" x14ac:dyDescent="0.35">
      <c r="A524518" t="s">
        <v>229</v>
      </c>
    </row>
    <row r="524519" spans="1:1" x14ac:dyDescent="0.35">
      <c r="A524519" t="s">
        <v>230</v>
      </c>
    </row>
    <row r="524520" spans="1:1" x14ac:dyDescent="0.35">
      <c r="A524520" t="s">
        <v>231</v>
      </c>
    </row>
    <row r="524521" spans="1:1" x14ac:dyDescent="0.35">
      <c r="A524521" t="s">
        <v>232</v>
      </c>
    </row>
    <row r="524522" spans="1:1" x14ac:dyDescent="0.35">
      <c r="A524522" t="s">
        <v>233</v>
      </c>
    </row>
    <row r="524523" spans="1:1" x14ac:dyDescent="0.35">
      <c r="A524523" t="s">
        <v>234</v>
      </c>
    </row>
    <row r="524524" spans="1:1" x14ac:dyDescent="0.35">
      <c r="A524524" t="s">
        <v>235</v>
      </c>
    </row>
    <row r="524525" spans="1:1" x14ac:dyDescent="0.35">
      <c r="A524525" t="s">
        <v>236</v>
      </c>
    </row>
    <row r="524526" spans="1:1" x14ac:dyDescent="0.35">
      <c r="A524526" t="s">
        <v>237</v>
      </c>
    </row>
    <row r="524527" spans="1:1" x14ac:dyDescent="0.35">
      <c r="A524527" t="s">
        <v>238</v>
      </c>
    </row>
    <row r="524528" spans="1:1" x14ac:dyDescent="0.35">
      <c r="A524528" t="s">
        <v>239</v>
      </c>
    </row>
    <row r="524529" spans="1:1" x14ac:dyDescent="0.35">
      <c r="A524529" t="s">
        <v>240</v>
      </c>
    </row>
    <row r="524530" spans="1:1" x14ac:dyDescent="0.35">
      <c r="A524530" t="s">
        <v>241</v>
      </c>
    </row>
    <row r="524531" spans="1:1" x14ac:dyDescent="0.35">
      <c r="A524531" t="s">
        <v>242</v>
      </c>
    </row>
    <row r="524532" spans="1:1" x14ac:dyDescent="0.35">
      <c r="A524532" t="s">
        <v>243</v>
      </c>
    </row>
    <row r="524533" spans="1:1" x14ac:dyDescent="0.35">
      <c r="A524533" t="s">
        <v>244</v>
      </c>
    </row>
    <row r="524534" spans="1:1" x14ac:dyDescent="0.35">
      <c r="A524534" t="s">
        <v>245</v>
      </c>
    </row>
    <row r="524535" spans="1:1" x14ac:dyDescent="0.35">
      <c r="A524535" t="s">
        <v>246</v>
      </c>
    </row>
    <row r="524536" spans="1:1" x14ac:dyDescent="0.35">
      <c r="A524536" t="s">
        <v>247</v>
      </c>
    </row>
    <row r="524537" spans="1:1" x14ac:dyDescent="0.35">
      <c r="A524537" t="s">
        <v>248</v>
      </c>
    </row>
    <row r="524538" spans="1:1" x14ac:dyDescent="0.35">
      <c r="A524538" t="s">
        <v>249</v>
      </c>
    </row>
    <row r="524539" spans="1:1" x14ac:dyDescent="0.35">
      <c r="A524539" t="s">
        <v>250</v>
      </c>
    </row>
    <row r="524540" spans="1:1" x14ac:dyDescent="0.35">
      <c r="A524540" t="s">
        <v>251</v>
      </c>
    </row>
    <row r="524541" spans="1:1" x14ac:dyDescent="0.35">
      <c r="A524541" t="s">
        <v>252</v>
      </c>
    </row>
    <row r="524542" spans="1:1" x14ac:dyDescent="0.35">
      <c r="A524542" t="s">
        <v>253</v>
      </c>
    </row>
    <row r="524543" spans="1:1" x14ac:dyDescent="0.35">
      <c r="A524543" t="s">
        <v>254</v>
      </c>
    </row>
    <row r="524544" spans="1:1" x14ac:dyDescent="0.35">
      <c r="A524544" t="s">
        <v>255</v>
      </c>
    </row>
    <row r="524545" spans="1:1" x14ac:dyDescent="0.35">
      <c r="A524545" t="s">
        <v>256</v>
      </c>
    </row>
    <row r="524546" spans="1:1" x14ac:dyDescent="0.35">
      <c r="A524546" t="s">
        <v>257</v>
      </c>
    </row>
    <row r="524547" spans="1:1" x14ac:dyDescent="0.35">
      <c r="A524547" t="s">
        <v>258</v>
      </c>
    </row>
    <row r="524548" spans="1:1" x14ac:dyDescent="0.35">
      <c r="A524548" t="s">
        <v>259</v>
      </c>
    </row>
    <row r="524549" spans="1:1" x14ac:dyDescent="0.35">
      <c r="A524549" t="s">
        <v>260</v>
      </c>
    </row>
    <row r="524550" spans="1:1" x14ac:dyDescent="0.35">
      <c r="A524550" t="s">
        <v>261</v>
      </c>
    </row>
    <row r="524551" spans="1:1" x14ac:dyDescent="0.35">
      <c r="A524551" t="s">
        <v>262</v>
      </c>
    </row>
    <row r="524552" spans="1:1" x14ac:dyDescent="0.35">
      <c r="A524552" t="s">
        <v>263</v>
      </c>
    </row>
    <row r="524553" spans="1:1" x14ac:dyDescent="0.35">
      <c r="A524553" t="s">
        <v>264</v>
      </c>
    </row>
    <row r="524554" spans="1:1" x14ac:dyDescent="0.35">
      <c r="A524554" t="s">
        <v>265</v>
      </c>
    </row>
    <row r="524555" spans="1:1" x14ac:dyDescent="0.35">
      <c r="A524555" t="s">
        <v>266</v>
      </c>
    </row>
    <row r="524556" spans="1:1" x14ac:dyDescent="0.35">
      <c r="A524556" t="s">
        <v>267</v>
      </c>
    </row>
    <row r="524557" spans="1:1" x14ac:dyDescent="0.35">
      <c r="A524557" t="s">
        <v>268</v>
      </c>
    </row>
    <row r="524558" spans="1:1" x14ac:dyDescent="0.35">
      <c r="A524558" t="s">
        <v>269</v>
      </c>
    </row>
    <row r="524559" spans="1:1" x14ac:dyDescent="0.35">
      <c r="A524559" t="s">
        <v>270</v>
      </c>
    </row>
    <row r="524560" spans="1:1" x14ac:dyDescent="0.35">
      <c r="A524560" t="s">
        <v>271</v>
      </c>
    </row>
    <row r="524561" spans="1:1" x14ac:dyDescent="0.35">
      <c r="A524561" t="s">
        <v>272</v>
      </c>
    </row>
    <row r="524562" spans="1:1" x14ac:dyDescent="0.35">
      <c r="A524562" t="s">
        <v>273</v>
      </c>
    </row>
    <row r="524563" spans="1:1" x14ac:dyDescent="0.35">
      <c r="A524563" t="s">
        <v>274</v>
      </c>
    </row>
    <row r="524564" spans="1:1" x14ac:dyDescent="0.35">
      <c r="A524564" t="s">
        <v>275</v>
      </c>
    </row>
    <row r="524565" spans="1:1" x14ac:dyDescent="0.35">
      <c r="A524565" t="s">
        <v>276</v>
      </c>
    </row>
    <row r="524566" spans="1:1" x14ac:dyDescent="0.35">
      <c r="A524566" t="s">
        <v>277</v>
      </c>
    </row>
    <row r="524567" spans="1:1" x14ac:dyDescent="0.35">
      <c r="A524567" t="s">
        <v>278</v>
      </c>
    </row>
    <row r="524568" spans="1:1" x14ac:dyDescent="0.35">
      <c r="A524568" t="s">
        <v>279</v>
      </c>
    </row>
    <row r="524569" spans="1:1" x14ac:dyDescent="0.35">
      <c r="A524569" t="s">
        <v>280</v>
      </c>
    </row>
    <row r="524570" spans="1:1" x14ac:dyDescent="0.35">
      <c r="A524570" t="s">
        <v>281</v>
      </c>
    </row>
    <row r="524571" spans="1:1" x14ac:dyDescent="0.35">
      <c r="A524571" t="s">
        <v>282</v>
      </c>
    </row>
    <row r="524572" spans="1:1" x14ac:dyDescent="0.35">
      <c r="A524572" t="s">
        <v>283</v>
      </c>
    </row>
    <row r="524573" spans="1:1" x14ac:dyDescent="0.35">
      <c r="A524573" t="s">
        <v>284</v>
      </c>
    </row>
    <row r="524574" spans="1:1" x14ac:dyDescent="0.35">
      <c r="A524574" t="s">
        <v>285</v>
      </c>
    </row>
    <row r="524575" spans="1:1" x14ac:dyDescent="0.35">
      <c r="A524575" t="s">
        <v>286</v>
      </c>
    </row>
    <row r="524576" spans="1:1" x14ac:dyDescent="0.35">
      <c r="A524576" t="s">
        <v>287</v>
      </c>
    </row>
    <row r="524577" spans="1:1" x14ac:dyDescent="0.35">
      <c r="A524577" t="s">
        <v>288</v>
      </c>
    </row>
    <row r="524578" spans="1:1" x14ac:dyDescent="0.35">
      <c r="A524578" t="s">
        <v>289</v>
      </c>
    </row>
    <row r="524579" spans="1:1" x14ac:dyDescent="0.35">
      <c r="A524579" t="s">
        <v>290</v>
      </c>
    </row>
    <row r="524580" spans="1:1" x14ac:dyDescent="0.35">
      <c r="A524580" t="s">
        <v>291</v>
      </c>
    </row>
    <row r="524581" spans="1:1" x14ac:dyDescent="0.35">
      <c r="A524581" t="s">
        <v>292</v>
      </c>
    </row>
    <row r="524582" spans="1:1" x14ac:dyDescent="0.35">
      <c r="A524582" t="s">
        <v>293</v>
      </c>
    </row>
    <row r="524583" spans="1:1" x14ac:dyDescent="0.35">
      <c r="A524583" t="s">
        <v>294</v>
      </c>
    </row>
    <row r="524584" spans="1:1" x14ac:dyDescent="0.35">
      <c r="A524584" t="s">
        <v>295</v>
      </c>
    </row>
    <row r="524585" spans="1:1" x14ac:dyDescent="0.35">
      <c r="A524585" t="s">
        <v>296</v>
      </c>
    </row>
    <row r="524586" spans="1:1" x14ac:dyDescent="0.35">
      <c r="A524586" t="s">
        <v>297</v>
      </c>
    </row>
    <row r="524587" spans="1:1" x14ac:dyDescent="0.35">
      <c r="A524587" t="s">
        <v>298</v>
      </c>
    </row>
    <row r="524588" spans="1:1" x14ac:dyDescent="0.35">
      <c r="A524588" t="s">
        <v>299</v>
      </c>
    </row>
    <row r="524589" spans="1:1" x14ac:dyDescent="0.35">
      <c r="A524589" t="s">
        <v>300</v>
      </c>
    </row>
    <row r="524590" spans="1:1" x14ac:dyDescent="0.35">
      <c r="A524590" t="s">
        <v>301</v>
      </c>
    </row>
    <row r="524591" spans="1:1" x14ac:dyDescent="0.35">
      <c r="A524591" t="s">
        <v>302</v>
      </c>
    </row>
    <row r="524592" spans="1:1" x14ac:dyDescent="0.35">
      <c r="A524592" t="s">
        <v>303</v>
      </c>
    </row>
    <row r="524593" spans="1:1" x14ac:dyDescent="0.35">
      <c r="A524593" t="s">
        <v>304</v>
      </c>
    </row>
    <row r="524594" spans="1:1" x14ac:dyDescent="0.35">
      <c r="A524594" t="s">
        <v>305</v>
      </c>
    </row>
    <row r="524595" spans="1:1" x14ac:dyDescent="0.35">
      <c r="A524595" t="s">
        <v>306</v>
      </c>
    </row>
    <row r="524596" spans="1:1" x14ac:dyDescent="0.35">
      <c r="A524596" t="s">
        <v>307</v>
      </c>
    </row>
    <row r="524597" spans="1:1" x14ac:dyDescent="0.35">
      <c r="A524597" t="s">
        <v>308</v>
      </c>
    </row>
    <row r="524598" spans="1:1" x14ac:dyDescent="0.35">
      <c r="A524598" t="s">
        <v>309</v>
      </c>
    </row>
    <row r="524599" spans="1:1" x14ac:dyDescent="0.35">
      <c r="A524599" t="s">
        <v>310</v>
      </c>
    </row>
    <row r="524600" spans="1:1" x14ac:dyDescent="0.35">
      <c r="A524600" t="s">
        <v>311</v>
      </c>
    </row>
    <row r="524601" spans="1:1" x14ac:dyDescent="0.35">
      <c r="A524601" t="s">
        <v>312</v>
      </c>
    </row>
    <row r="524602" spans="1:1" x14ac:dyDescent="0.35">
      <c r="A524602" t="s">
        <v>313</v>
      </c>
    </row>
    <row r="524603" spans="1:1" x14ac:dyDescent="0.35">
      <c r="A524603" t="s">
        <v>314</v>
      </c>
    </row>
    <row r="524604" spans="1:1" x14ac:dyDescent="0.35">
      <c r="A524604" t="s">
        <v>315</v>
      </c>
    </row>
    <row r="524605" spans="1:1" x14ac:dyDescent="0.35">
      <c r="A524605" t="s">
        <v>316</v>
      </c>
    </row>
    <row r="524606" spans="1:1" x14ac:dyDescent="0.35">
      <c r="A524606" t="s">
        <v>317</v>
      </c>
    </row>
    <row r="524607" spans="1:1" x14ac:dyDescent="0.35">
      <c r="A524607" t="s">
        <v>318</v>
      </c>
    </row>
    <row r="524608" spans="1:1" x14ac:dyDescent="0.35">
      <c r="A524608" t="s">
        <v>319</v>
      </c>
    </row>
    <row r="524609" spans="1:1" x14ac:dyDescent="0.35">
      <c r="A524609" t="s">
        <v>320</v>
      </c>
    </row>
    <row r="524610" spans="1:1" x14ac:dyDescent="0.35">
      <c r="A524610" t="s">
        <v>321</v>
      </c>
    </row>
    <row r="524611" spans="1:1" x14ac:dyDescent="0.35">
      <c r="A524611" t="s">
        <v>322</v>
      </c>
    </row>
    <row r="524612" spans="1:1" x14ac:dyDescent="0.35">
      <c r="A524612" t="s">
        <v>323</v>
      </c>
    </row>
    <row r="524613" spans="1:1" x14ac:dyDescent="0.35">
      <c r="A524613" t="s">
        <v>324</v>
      </c>
    </row>
    <row r="524614" spans="1:1" x14ac:dyDescent="0.35">
      <c r="A524614" t="s">
        <v>325</v>
      </c>
    </row>
    <row r="524615" spans="1:1" x14ac:dyDescent="0.35">
      <c r="A524615" t="s">
        <v>326</v>
      </c>
    </row>
    <row r="524616" spans="1:1" x14ac:dyDescent="0.35">
      <c r="A524616" t="s">
        <v>327</v>
      </c>
    </row>
    <row r="524617" spans="1:1" x14ac:dyDescent="0.35">
      <c r="A524617" t="s">
        <v>328</v>
      </c>
    </row>
    <row r="524618" spans="1:1" x14ac:dyDescent="0.35">
      <c r="A524618" t="s">
        <v>329</v>
      </c>
    </row>
    <row r="524619" spans="1:1" x14ac:dyDescent="0.35">
      <c r="A524619" t="s">
        <v>330</v>
      </c>
    </row>
    <row r="524620" spans="1:1" x14ac:dyDescent="0.35">
      <c r="A524620" t="s">
        <v>331</v>
      </c>
    </row>
    <row r="524621" spans="1:1" x14ac:dyDescent="0.35">
      <c r="A524621" t="s">
        <v>332</v>
      </c>
    </row>
    <row r="524622" spans="1:1" x14ac:dyDescent="0.35">
      <c r="A524622" t="s">
        <v>333</v>
      </c>
    </row>
    <row r="524623" spans="1:1" x14ac:dyDescent="0.35">
      <c r="A524623" t="s">
        <v>334</v>
      </c>
    </row>
    <row r="524624" spans="1:1" x14ac:dyDescent="0.35">
      <c r="A524624" t="s">
        <v>335</v>
      </c>
    </row>
    <row r="524625" spans="1:1" x14ac:dyDescent="0.35">
      <c r="A524625" t="s">
        <v>336</v>
      </c>
    </row>
    <row r="524626" spans="1:1" x14ac:dyDescent="0.35">
      <c r="A524626" t="s">
        <v>337</v>
      </c>
    </row>
    <row r="524627" spans="1:1" x14ac:dyDescent="0.35">
      <c r="A524627" t="s">
        <v>338</v>
      </c>
    </row>
    <row r="524628" spans="1:1" x14ac:dyDescent="0.35">
      <c r="A524628" t="s">
        <v>339</v>
      </c>
    </row>
    <row r="524629" spans="1:1" x14ac:dyDescent="0.35">
      <c r="A524629" t="s">
        <v>340</v>
      </c>
    </row>
    <row r="524630" spans="1:1" x14ac:dyDescent="0.35">
      <c r="A524630" t="s">
        <v>341</v>
      </c>
    </row>
    <row r="524631" spans="1:1" x14ac:dyDescent="0.35">
      <c r="A524631" t="s">
        <v>342</v>
      </c>
    </row>
    <row r="524632" spans="1:1" x14ac:dyDescent="0.35">
      <c r="A524632" t="s">
        <v>343</v>
      </c>
    </row>
    <row r="524633" spans="1:1" x14ac:dyDescent="0.35">
      <c r="A524633" t="s">
        <v>344</v>
      </c>
    </row>
    <row r="524634" spans="1:1" x14ac:dyDescent="0.35">
      <c r="A524634" t="s">
        <v>345</v>
      </c>
    </row>
    <row r="524635" spans="1:1" x14ac:dyDescent="0.35">
      <c r="A524635" t="s">
        <v>346</v>
      </c>
    </row>
    <row r="524636" spans="1:1" x14ac:dyDescent="0.35">
      <c r="A524636" t="s">
        <v>347</v>
      </c>
    </row>
    <row r="524637" spans="1:1" x14ac:dyDescent="0.35">
      <c r="A524637" t="s">
        <v>348</v>
      </c>
    </row>
    <row r="524638" spans="1:1" x14ac:dyDescent="0.35">
      <c r="A524638" t="s">
        <v>349</v>
      </c>
    </row>
    <row r="524639" spans="1:1" x14ac:dyDescent="0.35">
      <c r="A524639" t="s">
        <v>350</v>
      </c>
    </row>
    <row r="524640" spans="1:1" x14ac:dyDescent="0.35">
      <c r="A524640" t="s">
        <v>351</v>
      </c>
    </row>
    <row r="524641" spans="1:1" x14ac:dyDescent="0.35">
      <c r="A524641" t="s">
        <v>352</v>
      </c>
    </row>
    <row r="524642" spans="1:1" x14ac:dyDescent="0.35">
      <c r="A524642" t="s">
        <v>353</v>
      </c>
    </row>
    <row r="524643" spans="1:1" x14ac:dyDescent="0.35">
      <c r="A524643" t="s">
        <v>354</v>
      </c>
    </row>
    <row r="524644" spans="1:1" x14ac:dyDescent="0.35">
      <c r="A524644" t="s">
        <v>355</v>
      </c>
    </row>
    <row r="524645" spans="1:1" x14ac:dyDescent="0.35">
      <c r="A524645" t="s">
        <v>356</v>
      </c>
    </row>
    <row r="524646" spans="1:1" x14ac:dyDescent="0.35">
      <c r="A524646" t="s">
        <v>357</v>
      </c>
    </row>
    <row r="524647" spans="1:1" x14ac:dyDescent="0.35">
      <c r="A524647" t="s">
        <v>358</v>
      </c>
    </row>
    <row r="524648" spans="1:1" x14ac:dyDescent="0.35">
      <c r="A524648" t="s">
        <v>359</v>
      </c>
    </row>
    <row r="524649" spans="1:1" x14ac:dyDescent="0.35">
      <c r="A524649" t="s">
        <v>360</v>
      </c>
    </row>
    <row r="524650" spans="1:1" x14ac:dyDescent="0.35">
      <c r="A524650" t="s">
        <v>361</v>
      </c>
    </row>
    <row r="524651" spans="1:1" x14ac:dyDescent="0.35">
      <c r="A524651" t="s">
        <v>362</v>
      </c>
    </row>
    <row r="524652" spans="1:1" x14ac:dyDescent="0.35">
      <c r="A524652" t="s">
        <v>363</v>
      </c>
    </row>
    <row r="524653" spans="1:1" x14ac:dyDescent="0.35">
      <c r="A524653" t="s">
        <v>364</v>
      </c>
    </row>
    <row r="524654" spans="1:1" x14ac:dyDescent="0.35">
      <c r="A524654" t="s">
        <v>365</v>
      </c>
    </row>
    <row r="524655" spans="1:1" x14ac:dyDescent="0.35">
      <c r="A524655" t="s">
        <v>366</v>
      </c>
    </row>
    <row r="524656" spans="1:1" x14ac:dyDescent="0.35">
      <c r="A524656" t="s">
        <v>367</v>
      </c>
    </row>
    <row r="524657" spans="1:1" x14ac:dyDescent="0.35">
      <c r="A524657" t="s">
        <v>368</v>
      </c>
    </row>
    <row r="524658" spans="1:1" x14ac:dyDescent="0.35">
      <c r="A524658" t="s">
        <v>369</v>
      </c>
    </row>
    <row r="524659" spans="1:1" x14ac:dyDescent="0.35">
      <c r="A524659" t="s">
        <v>370</v>
      </c>
    </row>
    <row r="524660" spans="1:1" x14ac:dyDescent="0.35">
      <c r="A524660" t="s">
        <v>371</v>
      </c>
    </row>
    <row r="524661" spans="1:1" x14ac:dyDescent="0.35">
      <c r="A524661" t="s">
        <v>372</v>
      </c>
    </row>
    <row r="524662" spans="1:1" x14ac:dyDescent="0.35">
      <c r="A524662" t="s">
        <v>373</v>
      </c>
    </row>
    <row r="524663" spans="1:1" x14ac:dyDescent="0.35">
      <c r="A524663" t="s">
        <v>374</v>
      </c>
    </row>
    <row r="524664" spans="1:1" x14ac:dyDescent="0.35">
      <c r="A524664" t="s">
        <v>375</v>
      </c>
    </row>
    <row r="524665" spans="1:1" x14ac:dyDescent="0.35">
      <c r="A524665" t="s">
        <v>376</v>
      </c>
    </row>
    <row r="524666" spans="1:1" x14ac:dyDescent="0.35">
      <c r="A524666" t="s">
        <v>377</v>
      </c>
    </row>
    <row r="524667" spans="1:1" x14ac:dyDescent="0.35">
      <c r="A524667" t="s">
        <v>378</v>
      </c>
    </row>
    <row r="524668" spans="1:1" x14ac:dyDescent="0.35">
      <c r="A524668" t="s">
        <v>379</v>
      </c>
    </row>
    <row r="524669" spans="1:1" x14ac:dyDescent="0.35">
      <c r="A524669" t="s">
        <v>380</v>
      </c>
    </row>
    <row r="524670" spans="1:1" x14ac:dyDescent="0.35">
      <c r="A524670" t="s">
        <v>381</v>
      </c>
    </row>
    <row r="524671" spans="1:1" x14ac:dyDescent="0.35">
      <c r="A524671" t="s">
        <v>382</v>
      </c>
    </row>
    <row r="524672" spans="1:1" x14ac:dyDescent="0.35">
      <c r="A524672" t="s">
        <v>383</v>
      </c>
    </row>
    <row r="524673" spans="1:1" x14ac:dyDescent="0.35">
      <c r="A524673" t="s">
        <v>384</v>
      </c>
    </row>
    <row r="524674" spans="1:1" x14ac:dyDescent="0.35">
      <c r="A524674" t="s">
        <v>385</v>
      </c>
    </row>
    <row r="524675" spans="1:1" x14ac:dyDescent="0.35">
      <c r="A524675" t="s">
        <v>386</v>
      </c>
    </row>
    <row r="524676" spans="1:1" x14ac:dyDescent="0.35">
      <c r="A524676" t="s">
        <v>387</v>
      </c>
    </row>
    <row r="524677" spans="1:1" x14ac:dyDescent="0.35">
      <c r="A524677" t="s">
        <v>388</v>
      </c>
    </row>
    <row r="524678" spans="1:1" x14ac:dyDescent="0.35">
      <c r="A524678" t="s">
        <v>389</v>
      </c>
    </row>
    <row r="524679" spans="1:1" x14ac:dyDescent="0.35">
      <c r="A524679" t="s">
        <v>390</v>
      </c>
    </row>
    <row r="524680" spans="1:1" x14ac:dyDescent="0.35">
      <c r="A524680" t="s">
        <v>391</v>
      </c>
    </row>
    <row r="524681" spans="1:1" x14ac:dyDescent="0.35">
      <c r="A524681" t="s">
        <v>392</v>
      </c>
    </row>
    <row r="524682" spans="1:1" x14ac:dyDescent="0.35">
      <c r="A524682" t="s">
        <v>393</v>
      </c>
    </row>
    <row r="524683" spans="1:1" x14ac:dyDescent="0.35">
      <c r="A524683" t="s">
        <v>394</v>
      </c>
    </row>
    <row r="524684" spans="1:1" x14ac:dyDescent="0.35">
      <c r="A524684" t="s">
        <v>395</v>
      </c>
    </row>
    <row r="524685" spans="1:1" x14ac:dyDescent="0.35">
      <c r="A524685" t="s">
        <v>396</v>
      </c>
    </row>
    <row r="524686" spans="1:1" x14ac:dyDescent="0.35">
      <c r="A524686" t="s">
        <v>397</v>
      </c>
    </row>
    <row r="524687" spans="1:1" x14ac:dyDescent="0.35">
      <c r="A524687" t="s">
        <v>398</v>
      </c>
    </row>
    <row r="524688" spans="1:1" x14ac:dyDescent="0.35">
      <c r="A524688" t="s">
        <v>399</v>
      </c>
    </row>
    <row r="524689" spans="1:1" x14ac:dyDescent="0.35">
      <c r="A524689" t="s">
        <v>400</v>
      </c>
    </row>
    <row r="524690" spans="1:1" x14ac:dyDescent="0.35">
      <c r="A524690" t="s">
        <v>401</v>
      </c>
    </row>
    <row r="524691" spans="1:1" x14ac:dyDescent="0.35">
      <c r="A524691" t="s">
        <v>402</v>
      </c>
    </row>
    <row r="524692" spans="1:1" x14ac:dyDescent="0.35">
      <c r="A524692" t="s">
        <v>403</v>
      </c>
    </row>
    <row r="524693" spans="1:1" x14ac:dyDescent="0.35">
      <c r="A524693" t="s">
        <v>404</v>
      </c>
    </row>
    <row r="524694" spans="1:1" x14ac:dyDescent="0.35">
      <c r="A524694" t="s">
        <v>405</v>
      </c>
    </row>
    <row r="524695" spans="1:1" x14ac:dyDescent="0.35">
      <c r="A524695" t="s">
        <v>406</v>
      </c>
    </row>
    <row r="524696" spans="1:1" x14ac:dyDescent="0.35">
      <c r="A524696" t="s">
        <v>407</v>
      </c>
    </row>
    <row r="524697" spans="1:1" x14ac:dyDescent="0.35">
      <c r="A524697" t="s">
        <v>408</v>
      </c>
    </row>
    <row r="524698" spans="1:1" x14ac:dyDescent="0.35">
      <c r="A524698" t="s">
        <v>409</v>
      </c>
    </row>
    <row r="524699" spans="1:1" x14ac:dyDescent="0.35">
      <c r="A524699" t="s">
        <v>410</v>
      </c>
    </row>
    <row r="524700" spans="1:1" x14ac:dyDescent="0.35">
      <c r="A524700" t="s">
        <v>411</v>
      </c>
    </row>
    <row r="524701" spans="1:1" x14ac:dyDescent="0.35">
      <c r="A524701" t="s">
        <v>412</v>
      </c>
    </row>
    <row r="524702" spans="1:1" x14ac:dyDescent="0.35">
      <c r="A524702" t="s">
        <v>413</v>
      </c>
    </row>
    <row r="524703" spans="1:1" x14ac:dyDescent="0.35">
      <c r="A524703" t="s">
        <v>414</v>
      </c>
    </row>
    <row r="524704" spans="1:1" x14ac:dyDescent="0.35">
      <c r="A524704" t="s">
        <v>415</v>
      </c>
    </row>
    <row r="524705" spans="1:1" x14ac:dyDescent="0.35">
      <c r="A524705" t="s">
        <v>416</v>
      </c>
    </row>
    <row r="524706" spans="1:1" x14ac:dyDescent="0.35">
      <c r="A524706" t="s">
        <v>417</v>
      </c>
    </row>
    <row r="524707" spans="1:1" x14ac:dyDescent="0.35">
      <c r="A524707" t="s">
        <v>418</v>
      </c>
    </row>
    <row r="524708" spans="1:1" x14ac:dyDescent="0.35">
      <c r="A524708" t="s">
        <v>419</v>
      </c>
    </row>
    <row r="524709" spans="1:1" x14ac:dyDescent="0.35">
      <c r="A524709" t="s">
        <v>420</v>
      </c>
    </row>
    <row r="524710" spans="1:1" x14ac:dyDescent="0.35">
      <c r="A524710" t="s">
        <v>421</v>
      </c>
    </row>
    <row r="524711" spans="1:1" x14ac:dyDescent="0.35">
      <c r="A524711" t="s">
        <v>422</v>
      </c>
    </row>
    <row r="524712" spans="1:1" x14ac:dyDescent="0.35">
      <c r="A524712" t="s">
        <v>423</v>
      </c>
    </row>
    <row r="524713" spans="1:1" x14ac:dyDescent="0.35">
      <c r="A524713" t="s">
        <v>424</v>
      </c>
    </row>
    <row r="524714" spans="1:1" x14ac:dyDescent="0.35">
      <c r="A524714" t="s">
        <v>425</v>
      </c>
    </row>
    <row r="524715" spans="1:1" x14ac:dyDescent="0.35">
      <c r="A524715" t="s">
        <v>426</v>
      </c>
    </row>
    <row r="524716" spans="1:1" x14ac:dyDescent="0.35">
      <c r="A524716" t="s">
        <v>427</v>
      </c>
    </row>
    <row r="524717" spans="1:1" x14ac:dyDescent="0.35">
      <c r="A524717" t="s">
        <v>428</v>
      </c>
    </row>
    <row r="524718" spans="1:1" x14ac:dyDescent="0.35">
      <c r="A524718" t="s">
        <v>429</v>
      </c>
    </row>
    <row r="524719" spans="1:1" x14ac:dyDescent="0.35">
      <c r="A524719" t="s">
        <v>430</v>
      </c>
    </row>
    <row r="524720" spans="1:1" x14ac:dyDescent="0.35">
      <c r="A524720" t="s">
        <v>431</v>
      </c>
    </row>
    <row r="524721" spans="1:1" x14ac:dyDescent="0.35">
      <c r="A524721" t="s">
        <v>432</v>
      </c>
    </row>
    <row r="524722" spans="1:1" x14ac:dyDescent="0.35">
      <c r="A524722" t="s">
        <v>433</v>
      </c>
    </row>
    <row r="524723" spans="1:1" x14ac:dyDescent="0.35">
      <c r="A524723" t="s">
        <v>434</v>
      </c>
    </row>
    <row r="524724" spans="1:1" x14ac:dyDescent="0.35">
      <c r="A524724" t="s">
        <v>435</v>
      </c>
    </row>
    <row r="524725" spans="1:1" x14ac:dyDescent="0.35">
      <c r="A524725" t="s">
        <v>436</v>
      </c>
    </row>
    <row r="524726" spans="1:1" x14ac:dyDescent="0.35">
      <c r="A524726" t="s">
        <v>437</v>
      </c>
    </row>
    <row r="524727" spans="1:1" x14ac:dyDescent="0.35">
      <c r="A524727" t="s">
        <v>438</v>
      </c>
    </row>
    <row r="524728" spans="1:1" x14ac:dyDescent="0.35">
      <c r="A524728" t="s">
        <v>439</v>
      </c>
    </row>
    <row r="524729" spans="1:1" x14ac:dyDescent="0.35">
      <c r="A524729" t="s">
        <v>440</v>
      </c>
    </row>
    <row r="524730" spans="1:1" x14ac:dyDescent="0.35">
      <c r="A524730" t="s">
        <v>441</v>
      </c>
    </row>
    <row r="524731" spans="1:1" x14ac:dyDescent="0.35">
      <c r="A524731" t="s">
        <v>442</v>
      </c>
    </row>
    <row r="524732" spans="1:1" x14ac:dyDescent="0.35">
      <c r="A524732" t="s">
        <v>443</v>
      </c>
    </row>
    <row r="524733" spans="1:1" x14ac:dyDescent="0.35">
      <c r="A524733" t="s">
        <v>444</v>
      </c>
    </row>
    <row r="524734" spans="1:1" x14ac:dyDescent="0.35">
      <c r="A524734" t="s">
        <v>445</v>
      </c>
    </row>
    <row r="524735" spans="1:1" x14ac:dyDescent="0.35">
      <c r="A524735" t="s">
        <v>446</v>
      </c>
    </row>
    <row r="524736" spans="1:1" x14ac:dyDescent="0.35">
      <c r="A524736" t="s">
        <v>447</v>
      </c>
    </row>
    <row r="524737" spans="1:1" x14ac:dyDescent="0.35">
      <c r="A524737" t="s">
        <v>448</v>
      </c>
    </row>
    <row r="524738" spans="1:1" x14ac:dyDescent="0.35">
      <c r="A524738" t="s">
        <v>449</v>
      </c>
    </row>
    <row r="524739" spans="1:1" x14ac:dyDescent="0.35">
      <c r="A524739" t="s">
        <v>450</v>
      </c>
    </row>
    <row r="524740" spans="1:1" x14ac:dyDescent="0.35">
      <c r="A524740" t="s">
        <v>451</v>
      </c>
    </row>
    <row r="524741" spans="1:1" x14ac:dyDescent="0.35">
      <c r="A524741" t="s">
        <v>452</v>
      </c>
    </row>
    <row r="524742" spans="1:1" x14ac:dyDescent="0.35">
      <c r="A524742" t="s">
        <v>453</v>
      </c>
    </row>
    <row r="524743" spans="1:1" x14ac:dyDescent="0.35">
      <c r="A524743" t="s">
        <v>454</v>
      </c>
    </row>
    <row r="524744" spans="1:1" x14ac:dyDescent="0.35">
      <c r="A524744" t="s">
        <v>455</v>
      </c>
    </row>
    <row r="524745" spans="1:1" x14ac:dyDescent="0.35">
      <c r="A524745" t="s">
        <v>456</v>
      </c>
    </row>
    <row r="524746" spans="1:1" x14ac:dyDescent="0.35">
      <c r="A524746" t="s">
        <v>457</v>
      </c>
    </row>
    <row r="524747" spans="1:1" x14ac:dyDescent="0.35">
      <c r="A524747" t="s">
        <v>458</v>
      </c>
    </row>
    <row r="524748" spans="1:1" x14ac:dyDescent="0.35">
      <c r="A524748" t="s">
        <v>459</v>
      </c>
    </row>
    <row r="524749" spans="1:1" x14ac:dyDescent="0.35">
      <c r="A524749" t="s">
        <v>460</v>
      </c>
    </row>
    <row r="524750" spans="1:1" x14ac:dyDescent="0.35">
      <c r="A524750" t="s">
        <v>461</v>
      </c>
    </row>
    <row r="524751" spans="1:1" x14ac:dyDescent="0.35">
      <c r="A524751" t="s">
        <v>462</v>
      </c>
    </row>
    <row r="524752" spans="1:1" x14ac:dyDescent="0.35">
      <c r="A524752" t="s">
        <v>463</v>
      </c>
    </row>
    <row r="524753" spans="1:1" x14ac:dyDescent="0.35">
      <c r="A524753" t="s">
        <v>464</v>
      </c>
    </row>
    <row r="524754" spans="1:1" x14ac:dyDescent="0.35">
      <c r="A524754" t="s">
        <v>465</v>
      </c>
    </row>
    <row r="524755" spans="1:1" x14ac:dyDescent="0.35">
      <c r="A524755" t="s">
        <v>466</v>
      </c>
    </row>
    <row r="524756" spans="1:1" x14ac:dyDescent="0.35">
      <c r="A524756" t="s">
        <v>467</v>
      </c>
    </row>
    <row r="524757" spans="1:1" x14ac:dyDescent="0.35">
      <c r="A524757" t="s">
        <v>468</v>
      </c>
    </row>
    <row r="524758" spans="1:1" x14ac:dyDescent="0.35">
      <c r="A524758" t="s">
        <v>469</v>
      </c>
    </row>
    <row r="524759" spans="1:1" x14ac:dyDescent="0.35">
      <c r="A524759" t="s">
        <v>470</v>
      </c>
    </row>
    <row r="524760" spans="1:1" x14ac:dyDescent="0.35">
      <c r="A524760" t="s">
        <v>471</v>
      </c>
    </row>
    <row r="524761" spans="1:1" x14ac:dyDescent="0.35">
      <c r="A524761" t="s">
        <v>472</v>
      </c>
    </row>
    <row r="524762" spans="1:1" x14ac:dyDescent="0.35">
      <c r="A524762" t="s">
        <v>473</v>
      </c>
    </row>
    <row r="524763" spans="1:1" x14ac:dyDescent="0.35">
      <c r="A524763" t="s">
        <v>474</v>
      </c>
    </row>
    <row r="524764" spans="1:1" x14ac:dyDescent="0.35">
      <c r="A524764" t="s">
        <v>475</v>
      </c>
    </row>
    <row r="524765" spans="1:1" x14ac:dyDescent="0.35">
      <c r="A524765" t="s">
        <v>476</v>
      </c>
    </row>
    <row r="524766" spans="1:1" x14ac:dyDescent="0.35">
      <c r="A524766" t="s">
        <v>477</v>
      </c>
    </row>
    <row r="524767" spans="1:1" x14ac:dyDescent="0.35">
      <c r="A524767" t="s">
        <v>478</v>
      </c>
    </row>
    <row r="524768" spans="1:1" x14ac:dyDescent="0.35">
      <c r="A524768" t="s">
        <v>479</v>
      </c>
    </row>
    <row r="524769" spans="1:1" x14ac:dyDescent="0.35">
      <c r="A524769" t="s">
        <v>480</v>
      </c>
    </row>
    <row r="524770" spans="1:1" x14ac:dyDescent="0.35">
      <c r="A524770" t="s">
        <v>481</v>
      </c>
    </row>
    <row r="524771" spans="1:1" x14ac:dyDescent="0.35">
      <c r="A524771" t="s">
        <v>482</v>
      </c>
    </row>
    <row r="524772" spans="1:1" x14ac:dyDescent="0.35">
      <c r="A524772" t="s">
        <v>483</v>
      </c>
    </row>
    <row r="524773" spans="1:1" x14ac:dyDescent="0.35">
      <c r="A524773" t="s">
        <v>484</v>
      </c>
    </row>
    <row r="524774" spans="1:1" x14ac:dyDescent="0.35">
      <c r="A524774" t="s">
        <v>485</v>
      </c>
    </row>
    <row r="524775" spans="1:1" x14ac:dyDescent="0.35">
      <c r="A524775" t="s">
        <v>486</v>
      </c>
    </row>
    <row r="524776" spans="1:1" x14ac:dyDescent="0.35">
      <c r="A524776" t="s">
        <v>487</v>
      </c>
    </row>
    <row r="524777" spans="1:1" x14ac:dyDescent="0.35">
      <c r="A524777" t="s">
        <v>488</v>
      </c>
    </row>
    <row r="524778" spans="1:1" x14ac:dyDescent="0.35">
      <c r="A524778" t="s">
        <v>489</v>
      </c>
    </row>
    <row r="524779" spans="1:1" x14ac:dyDescent="0.35">
      <c r="A524779" t="s">
        <v>490</v>
      </c>
    </row>
    <row r="524780" spans="1:1" x14ac:dyDescent="0.35">
      <c r="A524780" t="s">
        <v>491</v>
      </c>
    </row>
    <row r="524781" spans="1:1" x14ac:dyDescent="0.35">
      <c r="A524781" t="s">
        <v>492</v>
      </c>
    </row>
    <row r="524782" spans="1:1" x14ac:dyDescent="0.35">
      <c r="A524782" t="s">
        <v>493</v>
      </c>
    </row>
    <row r="524783" spans="1:1" x14ac:dyDescent="0.35">
      <c r="A524783" t="s">
        <v>494</v>
      </c>
    </row>
    <row r="524784" spans="1:1" x14ac:dyDescent="0.35">
      <c r="A524784" t="s">
        <v>495</v>
      </c>
    </row>
    <row r="524785" spans="1:1" x14ac:dyDescent="0.35">
      <c r="A524785" t="s">
        <v>496</v>
      </c>
    </row>
    <row r="524786" spans="1:1" x14ac:dyDescent="0.35">
      <c r="A524786" t="s">
        <v>497</v>
      </c>
    </row>
    <row r="524787" spans="1:1" x14ac:dyDescent="0.35">
      <c r="A524787" t="s">
        <v>498</v>
      </c>
    </row>
    <row r="524788" spans="1:1" x14ac:dyDescent="0.35">
      <c r="A524788" t="s">
        <v>499</v>
      </c>
    </row>
    <row r="524789" spans="1:1" x14ac:dyDescent="0.35">
      <c r="A524789" t="s">
        <v>500</v>
      </c>
    </row>
    <row r="524790" spans="1:1" x14ac:dyDescent="0.35">
      <c r="A524790" t="s">
        <v>501</v>
      </c>
    </row>
    <row r="524791" spans="1:1" x14ac:dyDescent="0.35">
      <c r="A524791" t="s">
        <v>502</v>
      </c>
    </row>
    <row r="524792" spans="1:1" x14ac:dyDescent="0.35">
      <c r="A524792" t="s">
        <v>503</v>
      </c>
    </row>
    <row r="524793" spans="1:1" x14ac:dyDescent="0.35">
      <c r="A524793" t="s">
        <v>504</v>
      </c>
    </row>
    <row r="524794" spans="1:1" x14ac:dyDescent="0.35">
      <c r="A524794" t="s">
        <v>505</v>
      </c>
    </row>
    <row r="524795" spans="1:1" x14ac:dyDescent="0.35">
      <c r="A524795" t="s">
        <v>506</v>
      </c>
    </row>
    <row r="524796" spans="1:1" x14ac:dyDescent="0.35">
      <c r="A524796" t="s">
        <v>507</v>
      </c>
    </row>
    <row r="524797" spans="1:1" x14ac:dyDescent="0.35">
      <c r="A524797" t="s">
        <v>508</v>
      </c>
    </row>
    <row r="524798" spans="1:1" x14ac:dyDescent="0.35">
      <c r="A524798" t="s">
        <v>509</v>
      </c>
    </row>
    <row r="524799" spans="1:1" x14ac:dyDescent="0.35">
      <c r="A524799" t="s">
        <v>510</v>
      </c>
    </row>
    <row r="524800" spans="1:1" x14ac:dyDescent="0.35">
      <c r="A524800" t="s">
        <v>511</v>
      </c>
    </row>
    <row r="524801" spans="1:1" x14ac:dyDescent="0.35">
      <c r="A524801" t="s">
        <v>512</v>
      </c>
    </row>
    <row r="524802" spans="1:1" x14ac:dyDescent="0.35">
      <c r="A524802" t="s">
        <v>513</v>
      </c>
    </row>
    <row r="524803" spans="1:1" x14ac:dyDescent="0.35">
      <c r="A524803" t="s">
        <v>514</v>
      </c>
    </row>
    <row r="524804" spans="1:1" x14ac:dyDescent="0.35">
      <c r="A524804" t="s">
        <v>515</v>
      </c>
    </row>
    <row r="524805" spans="1:1" x14ac:dyDescent="0.35">
      <c r="A524805" t="s">
        <v>516</v>
      </c>
    </row>
    <row r="524806" spans="1:1" x14ac:dyDescent="0.35">
      <c r="A524806" t="s">
        <v>517</v>
      </c>
    </row>
    <row r="524807" spans="1:1" x14ac:dyDescent="0.35">
      <c r="A524807" t="s">
        <v>518</v>
      </c>
    </row>
    <row r="524808" spans="1:1" x14ac:dyDescent="0.35">
      <c r="A524808" t="s">
        <v>519</v>
      </c>
    </row>
    <row r="524809" spans="1:1" x14ac:dyDescent="0.35">
      <c r="A524809" t="s">
        <v>520</v>
      </c>
    </row>
    <row r="524810" spans="1:1" x14ac:dyDescent="0.35">
      <c r="A524810" t="s">
        <v>521</v>
      </c>
    </row>
    <row r="524811" spans="1:1" x14ac:dyDescent="0.35">
      <c r="A524811" t="s">
        <v>522</v>
      </c>
    </row>
    <row r="524812" spans="1:1" x14ac:dyDescent="0.35">
      <c r="A524812" t="s">
        <v>523</v>
      </c>
    </row>
    <row r="524813" spans="1:1" x14ac:dyDescent="0.35">
      <c r="A524813" t="s">
        <v>524</v>
      </c>
    </row>
    <row r="524814" spans="1:1" x14ac:dyDescent="0.35">
      <c r="A524814" t="s">
        <v>525</v>
      </c>
    </row>
    <row r="524815" spans="1:1" x14ac:dyDescent="0.35">
      <c r="A524815" t="s">
        <v>526</v>
      </c>
    </row>
    <row r="524816" spans="1:1" x14ac:dyDescent="0.35">
      <c r="A524816" t="s">
        <v>527</v>
      </c>
    </row>
    <row r="524817" spans="1:1" x14ac:dyDescent="0.35">
      <c r="A524817" t="s">
        <v>528</v>
      </c>
    </row>
    <row r="524818" spans="1:1" x14ac:dyDescent="0.35">
      <c r="A524818" t="s">
        <v>529</v>
      </c>
    </row>
    <row r="524819" spans="1:1" x14ac:dyDescent="0.35">
      <c r="A524819" t="s">
        <v>530</v>
      </c>
    </row>
    <row r="524820" spans="1:1" x14ac:dyDescent="0.35">
      <c r="A524820" t="s">
        <v>531</v>
      </c>
    </row>
    <row r="524821" spans="1:1" x14ac:dyDescent="0.35">
      <c r="A524821" t="s">
        <v>532</v>
      </c>
    </row>
    <row r="524822" spans="1:1" x14ac:dyDescent="0.35">
      <c r="A524822" t="s">
        <v>533</v>
      </c>
    </row>
    <row r="524823" spans="1:1" x14ac:dyDescent="0.35">
      <c r="A524823" t="s">
        <v>534</v>
      </c>
    </row>
    <row r="524824" spans="1:1" x14ac:dyDescent="0.35">
      <c r="A524824" t="s">
        <v>535</v>
      </c>
    </row>
    <row r="524825" spans="1:1" x14ac:dyDescent="0.35">
      <c r="A524825" t="s">
        <v>536</v>
      </c>
    </row>
    <row r="524826" spans="1:1" x14ac:dyDescent="0.35">
      <c r="A524826" t="s">
        <v>537</v>
      </c>
    </row>
    <row r="524827" spans="1:1" x14ac:dyDescent="0.35">
      <c r="A524827" t="s">
        <v>538</v>
      </c>
    </row>
    <row r="524828" spans="1:1" x14ac:dyDescent="0.35">
      <c r="A524828" t="s">
        <v>539</v>
      </c>
    </row>
    <row r="524829" spans="1:1" x14ac:dyDescent="0.35">
      <c r="A524829" t="s">
        <v>540</v>
      </c>
    </row>
    <row r="524830" spans="1:1" x14ac:dyDescent="0.35">
      <c r="A524830" t="s">
        <v>541</v>
      </c>
    </row>
    <row r="524831" spans="1:1" x14ac:dyDescent="0.35">
      <c r="A524831" t="s">
        <v>542</v>
      </c>
    </row>
    <row r="524832" spans="1:1" x14ac:dyDescent="0.35">
      <c r="A524832" t="s">
        <v>543</v>
      </c>
    </row>
    <row r="524833" spans="1:1" x14ac:dyDescent="0.35">
      <c r="A524833" t="s">
        <v>544</v>
      </c>
    </row>
    <row r="524834" spans="1:1" x14ac:dyDescent="0.35">
      <c r="A524834" t="s">
        <v>545</v>
      </c>
    </row>
    <row r="524835" spans="1:1" x14ac:dyDescent="0.35">
      <c r="A524835" t="s">
        <v>546</v>
      </c>
    </row>
    <row r="524836" spans="1:1" x14ac:dyDescent="0.35">
      <c r="A524836" t="s">
        <v>547</v>
      </c>
    </row>
    <row r="524837" spans="1:1" x14ac:dyDescent="0.35">
      <c r="A524837" t="s">
        <v>548</v>
      </c>
    </row>
    <row r="524838" spans="1:1" x14ac:dyDescent="0.35">
      <c r="A524838" t="s">
        <v>549</v>
      </c>
    </row>
    <row r="524839" spans="1:1" x14ac:dyDescent="0.35">
      <c r="A524839" t="s">
        <v>550</v>
      </c>
    </row>
    <row r="524840" spans="1:1" x14ac:dyDescent="0.35">
      <c r="A524840" t="s">
        <v>551</v>
      </c>
    </row>
    <row r="524841" spans="1:1" x14ac:dyDescent="0.35">
      <c r="A524841" t="s">
        <v>552</v>
      </c>
    </row>
    <row r="524842" spans="1:1" x14ac:dyDescent="0.35">
      <c r="A524842" t="s">
        <v>553</v>
      </c>
    </row>
    <row r="524843" spans="1:1" x14ac:dyDescent="0.35">
      <c r="A524843" t="s">
        <v>554</v>
      </c>
    </row>
    <row r="524844" spans="1:1" x14ac:dyDescent="0.35">
      <c r="A524844" t="s">
        <v>555</v>
      </c>
    </row>
    <row r="524845" spans="1:1" x14ac:dyDescent="0.35">
      <c r="A524845" t="s">
        <v>556</v>
      </c>
    </row>
    <row r="524846" spans="1:1" x14ac:dyDescent="0.35">
      <c r="A524846" t="s">
        <v>557</v>
      </c>
    </row>
    <row r="524847" spans="1:1" x14ac:dyDescent="0.35">
      <c r="A524847" t="s">
        <v>558</v>
      </c>
    </row>
    <row r="524848" spans="1:1" x14ac:dyDescent="0.35">
      <c r="A524848" t="s">
        <v>559</v>
      </c>
    </row>
    <row r="524849" spans="1:1" x14ac:dyDescent="0.35">
      <c r="A524849" t="s">
        <v>560</v>
      </c>
    </row>
    <row r="524850" spans="1:1" x14ac:dyDescent="0.35">
      <c r="A524850" t="s">
        <v>561</v>
      </c>
    </row>
    <row r="524851" spans="1:1" x14ac:dyDescent="0.35">
      <c r="A524851" t="s">
        <v>562</v>
      </c>
    </row>
    <row r="524852" spans="1:1" x14ac:dyDescent="0.35">
      <c r="A524852" t="s">
        <v>563</v>
      </c>
    </row>
    <row r="524853" spans="1:1" x14ac:dyDescent="0.35">
      <c r="A524853" t="s">
        <v>564</v>
      </c>
    </row>
    <row r="524854" spans="1:1" x14ac:dyDescent="0.35">
      <c r="A524854" t="s">
        <v>565</v>
      </c>
    </row>
    <row r="524855" spans="1:1" x14ac:dyDescent="0.35">
      <c r="A524855" t="s">
        <v>566</v>
      </c>
    </row>
    <row r="524856" spans="1:1" x14ac:dyDescent="0.35">
      <c r="A524856" t="s">
        <v>567</v>
      </c>
    </row>
    <row r="524857" spans="1:1" x14ac:dyDescent="0.35">
      <c r="A524857" t="s">
        <v>568</v>
      </c>
    </row>
    <row r="524858" spans="1:1" x14ac:dyDescent="0.35">
      <c r="A524858" t="s">
        <v>569</v>
      </c>
    </row>
    <row r="524859" spans="1:1" x14ac:dyDescent="0.35">
      <c r="A524859" t="s">
        <v>570</v>
      </c>
    </row>
    <row r="524860" spans="1:1" x14ac:dyDescent="0.35">
      <c r="A524860" t="s">
        <v>571</v>
      </c>
    </row>
    <row r="524861" spans="1:1" x14ac:dyDescent="0.35">
      <c r="A524861" t="s">
        <v>572</v>
      </c>
    </row>
    <row r="524862" spans="1:1" x14ac:dyDescent="0.35">
      <c r="A524862" t="s">
        <v>573</v>
      </c>
    </row>
    <row r="524863" spans="1:1" x14ac:dyDescent="0.35">
      <c r="A524863" t="s">
        <v>574</v>
      </c>
    </row>
    <row r="524864" spans="1:1" x14ac:dyDescent="0.35">
      <c r="A524864" t="s">
        <v>575</v>
      </c>
    </row>
    <row r="524865" spans="1:1" x14ac:dyDescent="0.35">
      <c r="A524865" t="s">
        <v>576</v>
      </c>
    </row>
    <row r="524866" spans="1:1" x14ac:dyDescent="0.35">
      <c r="A524866" t="s">
        <v>577</v>
      </c>
    </row>
    <row r="524867" spans="1:1" x14ac:dyDescent="0.35">
      <c r="A524867" t="s">
        <v>578</v>
      </c>
    </row>
    <row r="524868" spans="1:1" x14ac:dyDescent="0.35">
      <c r="A524868" t="s">
        <v>579</v>
      </c>
    </row>
    <row r="524869" spans="1:1" x14ac:dyDescent="0.35">
      <c r="A524869" t="s">
        <v>580</v>
      </c>
    </row>
    <row r="524870" spans="1:1" x14ac:dyDescent="0.35">
      <c r="A524870" t="s">
        <v>581</v>
      </c>
    </row>
    <row r="524871" spans="1:1" x14ac:dyDescent="0.35">
      <c r="A524871" t="s">
        <v>582</v>
      </c>
    </row>
    <row r="524872" spans="1:1" x14ac:dyDescent="0.35">
      <c r="A524872" t="s">
        <v>583</v>
      </c>
    </row>
    <row r="524873" spans="1:1" x14ac:dyDescent="0.35">
      <c r="A524873" t="s">
        <v>584</v>
      </c>
    </row>
    <row r="524874" spans="1:1" x14ac:dyDescent="0.35">
      <c r="A524874" t="s">
        <v>585</v>
      </c>
    </row>
    <row r="524875" spans="1:1" x14ac:dyDescent="0.35">
      <c r="A524875" t="s">
        <v>586</v>
      </c>
    </row>
    <row r="524876" spans="1:1" x14ac:dyDescent="0.35">
      <c r="A524876" t="s">
        <v>587</v>
      </c>
    </row>
    <row r="524877" spans="1:1" x14ac:dyDescent="0.35">
      <c r="A524877" t="s">
        <v>588</v>
      </c>
    </row>
    <row r="524878" spans="1:1" x14ac:dyDescent="0.35">
      <c r="A524878" t="s">
        <v>589</v>
      </c>
    </row>
    <row r="524879" spans="1:1" x14ac:dyDescent="0.35">
      <c r="A524879" t="s">
        <v>590</v>
      </c>
    </row>
    <row r="524880" spans="1:1" x14ac:dyDescent="0.35">
      <c r="A524880" t="s">
        <v>591</v>
      </c>
    </row>
    <row r="524881" spans="1:1" x14ac:dyDescent="0.35">
      <c r="A524881" t="s">
        <v>592</v>
      </c>
    </row>
    <row r="524882" spans="1:1" x14ac:dyDescent="0.35">
      <c r="A524882" t="s">
        <v>593</v>
      </c>
    </row>
    <row r="524883" spans="1:1" x14ac:dyDescent="0.35">
      <c r="A524883" t="s">
        <v>594</v>
      </c>
    </row>
    <row r="524884" spans="1:1" x14ac:dyDescent="0.35">
      <c r="A524884" t="s">
        <v>595</v>
      </c>
    </row>
    <row r="524885" spans="1:1" x14ac:dyDescent="0.35">
      <c r="A524885" t="s">
        <v>596</v>
      </c>
    </row>
    <row r="524886" spans="1:1" x14ac:dyDescent="0.35">
      <c r="A524886" t="s">
        <v>597</v>
      </c>
    </row>
    <row r="524887" spans="1:1" x14ac:dyDescent="0.35">
      <c r="A524887" t="s">
        <v>598</v>
      </c>
    </row>
    <row r="524888" spans="1:1" x14ac:dyDescent="0.35">
      <c r="A524888" t="s">
        <v>599</v>
      </c>
    </row>
    <row r="524889" spans="1:1" x14ac:dyDescent="0.35">
      <c r="A524889" t="s">
        <v>600</v>
      </c>
    </row>
    <row r="524890" spans="1:1" x14ac:dyDescent="0.35">
      <c r="A524890" t="s">
        <v>601</v>
      </c>
    </row>
    <row r="524891" spans="1:1" x14ac:dyDescent="0.35">
      <c r="A524891" t="s">
        <v>602</v>
      </c>
    </row>
    <row r="524892" spans="1:1" x14ac:dyDescent="0.35">
      <c r="A524892" t="s">
        <v>603</v>
      </c>
    </row>
    <row r="524893" spans="1:1" x14ac:dyDescent="0.35">
      <c r="A524893" t="s">
        <v>604</v>
      </c>
    </row>
    <row r="524894" spans="1:1" x14ac:dyDescent="0.35">
      <c r="A524894" t="s">
        <v>605</v>
      </c>
    </row>
    <row r="524895" spans="1:1" x14ac:dyDescent="0.35">
      <c r="A524895" t="s">
        <v>606</v>
      </c>
    </row>
    <row r="524896" spans="1:1" x14ac:dyDescent="0.35">
      <c r="A524896" t="s">
        <v>607</v>
      </c>
    </row>
    <row r="524897" spans="1:1" x14ac:dyDescent="0.35">
      <c r="A524897" t="s">
        <v>608</v>
      </c>
    </row>
    <row r="524898" spans="1:1" x14ac:dyDescent="0.35">
      <c r="A524898" t="s">
        <v>609</v>
      </c>
    </row>
    <row r="524899" spans="1:1" x14ac:dyDescent="0.35">
      <c r="A524899" t="s">
        <v>610</v>
      </c>
    </row>
    <row r="524900" spans="1:1" x14ac:dyDescent="0.35">
      <c r="A524900" t="s">
        <v>611</v>
      </c>
    </row>
    <row r="524901" spans="1:1" x14ac:dyDescent="0.35">
      <c r="A524901" t="s">
        <v>612</v>
      </c>
    </row>
    <row r="524902" spans="1:1" x14ac:dyDescent="0.35">
      <c r="A524902" t="s">
        <v>613</v>
      </c>
    </row>
    <row r="524903" spans="1:1" x14ac:dyDescent="0.35">
      <c r="A524903" t="s">
        <v>614</v>
      </c>
    </row>
    <row r="524904" spans="1:1" x14ac:dyDescent="0.35">
      <c r="A524904" t="s">
        <v>615</v>
      </c>
    </row>
    <row r="524905" spans="1:1" x14ac:dyDescent="0.35">
      <c r="A524905" t="s">
        <v>616</v>
      </c>
    </row>
    <row r="524906" spans="1:1" x14ac:dyDescent="0.35">
      <c r="A524906" t="s">
        <v>617</v>
      </c>
    </row>
    <row r="524907" spans="1:1" x14ac:dyDescent="0.35">
      <c r="A524907" t="s">
        <v>618</v>
      </c>
    </row>
    <row r="524908" spans="1:1" x14ac:dyDescent="0.35">
      <c r="A524908" t="s">
        <v>619</v>
      </c>
    </row>
    <row r="524909" spans="1:1" x14ac:dyDescent="0.35">
      <c r="A524909" t="s">
        <v>620</v>
      </c>
    </row>
    <row r="524910" spans="1:1" x14ac:dyDescent="0.35">
      <c r="A524910" t="s">
        <v>621</v>
      </c>
    </row>
    <row r="524911" spans="1:1" x14ac:dyDescent="0.35">
      <c r="A524911" t="s">
        <v>622</v>
      </c>
    </row>
    <row r="524912" spans="1:1" x14ac:dyDescent="0.35">
      <c r="A524912" t="s">
        <v>623</v>
      </c>
    </row>
    <row r="524913" spans="1:1" x14ac:dyDescent="0.35">
      <c r="A524913" t="s">
        <v>624</v>
      </c>
    </row>
    <row r="524914" spans="1:1" x14ac:dyDescent="0.35">
      <c r="A524914" t="s">
        <v>625</v>
      </c>
    </row>
    <row r="524915" spans="1:1" x14ac:dyDescent="0.35">
      <c r="A524915" t="s">
        <v>626</v>
      </c>
    </row>
    <row r="524916" spans="1:1" x14ac:dyDescent="0.35">
      <c r="A524916" t="s">
        <v>627</v>
      </c>
    </row>
    <row r="524917" spans="1:1" x14ac:dyDescent="0.35">
      <c r="A524917" t="s">
        <v>628</v>
      </c>
    </row>
    <row r="524918" spans="1:1" x14ac:dyDescent="0.35">
      <c r="A524918" t="s">
        <v>629</v>
      </c>
    </row>
    <row r="524919" spans="1:1" x14ac:dyDescent="0.35">
      <c r="A524919" t="s">
        <v>630</v>
      </c>
    </row>
    <row r="524920" spans="1:1" x14ac:dyDescent="0.35">
      <c r="A524920" t="s">
        <v>631</v>
      </c>
    </row>
    <row r="524921" spans="1:1" x14ac:dyDescent="0.35">
      <c r="A524921" t="s">
        <v>632</v>
      </c>
    </row>
    <row r="524922" spans="1:1" x14ac:dyDescent="0.35">
      <c r="A524922" t="s">
        <v>633</v>
      </c>
    </row>
    <row r="524923" spans="1:1" x14ac:dyDescent="0.35">
      <c r="A524923" t="s">
        <v>634</v>
      </c>
    </row>
    <row r="524924" spans="1:1" x14ac:dyDescent="0.35">
      <c r="A524924" t="s">
        <v>635</v>
      </c>
    </row>
    <row r="524925" spans="1:1" x14ac:dyDescent="0.35">
      <c r="A524925" t="s">
        <v>636</v>
      </c>
    </row>
    <row r="524926" spans="1:1" x14ac:dyDescent="0.35">
      <c r="A524926" t="s">
        <v>637</v>
      </c>
    </row>
    <row r="524927" spans="1:1" x14ac:dyDescent="0.35">
      <c r="A524927" t="s">
        <v>638</v>
      </c>
    </row>
    <row r="524928" spans="1:1" x14ac:dyDescent="0.35">
      <c r="A524928" t="s">
        <v>639</v>
      </c>
    </row>
    <row r="524929" spans="1:1" x14ac:dyDescent="0.35">
      <c r="A524929" t="s">
        <v>640</v>
      </c>
    </row>
    <row r="524930" spans="1:1" x14ac:dyDescent="0.35">
      <c r="A524930" t="s">
        <v>641</v>
      </c>
    </row>
    <row r="524931" spans="1:1" x14ac:dyDescent="0.35">
      <c r="A524931" t="s">
        <v>642</v>
      </c>
    </row>
    <row r="524932" spans="1:1" x14ac:dyDescent="0.35">
      <c r="A524932" t="s">
        <v>643</v>
      </c>
    </row>
    <row r="524933" spans="1:1" x14ac:dyDescent="0.35">
      <c r="A524933" t="s">
        <v>644</v>
      </c>
    </row>
    <row r="524934" spans="1:1" x14ac:dyDescent="0.35">
      <c r="A524934" t="s">
        <v>645</v>
      </c>
    </row>
    <row r="524935" spans="1:1" x14ac:dyDescent="0.35">
      <c r="A524935" t="s">
        <v>646</v>
      </c>
    </row>
    <row r="524936" spans="1:1" x14ac:dyDescent="0.35">
      <c r="A524936" t="s">
        <v>647</v>
      </c>
    </row>
    <row r="524937" spans="1:1" x14ac:dyDescent="0.35">
      <c r="A524937" t="s">
        <v>648</v>
      </c>
    </row>
    <row r="524938" spans="1:1" x14ac:dyDescent="0.35">
      <c r="A524938" t="s">
        <v>649</v>
      </c>
    </row>
    <row r="524939" spans="1:1" x14ac:dyDescent="0.35">
      <c r="A524939" t="s">
        <v>650</v>
      </c>
    </row>
    <row r="524940" spans="1:1" x14ac:dyDescent="0.35">
      <c r="A524940" t="s">
        <v>651</v>
      </c>
    </row>
    <row r="524941" spans="1:1" x14ac:dyDescent="0.35">
      <c r="A524941" t="s">
        <v>652</v>
      </c>
    </row>
    <row r="524942" spans="1:1" x14ac:dyDescent="0.35">
      <c r="A524942" t="s">
        <v>653</v>
      </c>
    </row>
    <row r="524943" spans="1:1" x14ac:dyDescent="0.35">
      <c r="A524943" t="s">
        <v>654</v>
      </c>
    </row>
    <row r="524944" spans="1:1" x14ac:dyDescent="0.35">
      <c r="A524944" t="s">
        <v>655</v>
      </c>
    </row>
    <row r="524945" spans="1:1" x14ac:dyDescent="0.35">
      <c r="A524945" t="s">
        <v>656</v>
      </c>
    </row>
    <row r="524946" spans="1:1" x14ac:dyDescent="0.35">
      <c r="A524946" t="s">
        <v>657</v>
      </c>
    </row>
    <row r="524947" spans="1:1" x14ac:dyDescent="0.35">
      <c r="A524947" t="s">
        <v>658</v>
      </c>
    </row>
    <row r="524948" spans="1:1" x14ac:dyDescent="0.35">
      <c r="A524948" t="s">
        <v>659</v>
      </c>
    </row>
    <row r="524949" spans="1:1" x14ac:dyDescent="0.35">
      <c r="A524949" t="s">
        <v>660</v>
      </c>
    </row>
    <row r="524950" spans="1:1" x14ac:dyDescent="0.35">
      <c r="A524950" t="s">
        <v>661</v>
      </c>
    </row>
    <row r="524951" spans="1:1" x14ac:dyDescent="0.35">
      <c r="A524951" t="s">
        <v>662</v>
      </c>
    </row>
    <row r="524952" spans="1:1" x14ac:dyDescent="0.35">
      <c r="A524952" t="s">
        <v>663</v>
      </c>
    </row>
    <row r="524953" spans="1:1" x14ac:dyDescent="0.35">
      <c r="A524953" t="s">
        <v>664</v>
      </c>
    </row>
    <row r="524954" spans="1:1" x14ac:dyDescent="0.35">
      <c r="A524954" t="s">
        <v>665</v>
      </c>
    </row>
    <row r="524955" spans="1:1" x14ac:dyDescent="0.35">
      <c r="A524955" t="s">
        <v>666</v>
      </c>
    </row>
    <row r="524956" spans="1:1" x14ac:dyDescent="0.35">
      <c r="A524956" t="s">
        <v>667</v>
      </c>
    </row>
    <row r="524957" spans="1:1" x14ac:dyDescent="0.35">
      <c r="A524957" t="s">
        <v>668</v>
      </c>
    </row>
    <row r="524958" spans="1:1" x14ac:dyDescent="0.35">
      <c r="A524958" t="s">
        <v>669</v>
      </c>
    </row>
    <row r="524959" spans="1:1" x14ac:dyDescent="0.35">
      <c r="A524959" t="s">
        <v>670</v>
      </c>
    </row>
    <row r="524960" spans="1:1" x14ac:dyDescent="0.35">
      <c r="A524960" t="s">
        <v>671</v>
      </c>
    </row>
    <row r="524961" spans="1:1" x14ac:dyDescent="0.35">
      <c r="A524961" t="s">
        <v>672</v>
      </c>
    </row>
    <row r="524962" spans="1:1" x14ac:dyDescent="0.35">
      <c r="A524962" t="s">
        <v>673</v>
      </c>
    </row>
    <row r="524963" spans="1:1" x14ac:dyDescent="0.35">
      <c r="A524963" t="s">
        <v>674</v>
      </c>
    </row>
    <row r="524964" spans="1:1" x14ac:dyDescent="0.35">
      <c r="A524964" t="s">
        <v>675</v>
      </c>
    </row>
    <row r="524965" spans="1:1" x14ac:dyDescent="0.35">
      <c r="A524965" t="s">
        <v>676</v>
      </c>
    </row>
    <row r="524966" spans="1:1" x14ac:dyDescent="0.35">
      <c r="A524966" t="s">
        <v>677</v>
      </c>
    </row>
    <row r="524967" spans="1:1" x14ac:dyDescent="0.35">
      <c r="A524967" t="s">
        <v>678</v>
      </c>
    </row>
    <row r="524968" spans="1:1" x14ac:dyDescent="0.35">
      <c r="A524968" t="s">
        <v>679</v>
      </c>
    </row>
    <row r="524969" spans="1:1" x14ac:dyDescent="0.35">
      <c r="A524969" t="s">
        <v>680</v>
      </c>
    </row>
    <row r="524970" spans="1:1" x14ac:dyDescent="0.35">
      <c r="A524970" t="s">
        <v>681</v>
      </c>
    </row>
    <row r="524971" spans="1:1" x14ac:dyDescent="0.35">
      <c r="A524971" t="s">
        <v>682</v>
      </c>
    </row>
    <row r="524972" spans="1:1" x14ac:dyDescent="0.35">
      <c r="A524972" t="s">
        <v>683</v>
      </c>
    </row>
    <row r="524973" spans="1:1" x14ac:dyDescent="0.35">
      <c r="A524973" t="s">
        <v>684</v>
      </c>
    </row>
    <row r="524974" spans="1:1" x14ac:dyDescent="0.35">
      <c r="A524974" t="s">
        <v>685</v>
      </c>
    </row>
    <row r="524975" spans="1:1" x14ac:dyDescent="0.35">
      <c r="A524975" t="s">
        <v>686</v>
      </c>
    </row>
    <row r="524976" spans="1:1" x14ac:dyDescent="0.35">
      <c r="A524976" t="s">
        <v>687</v>
      </c>
    </row>
    <row r="524977" spans="1:1" x14ac:dyDescent="0.35">
      <c r="A524977" t="s">
        <v>688</v>
      </c>
    </row>
    <row r="524978" spans="1:1" x14ac:dyDescent="0.35">
      <c r="A524978" t="s">
        <v>689</v>
      </c>
    </row>
    <row r="524979" spans="1:1" x14ac:dyDescent="0.35">
      <c r="A524979" t="s">
        <v>690</v>
      </c>
    </row>
    <row r="524980" spans="1:1" x14ac:dyDescent="0.35">
      <c r="A524980" t="s">
        <v>691</v>
      </c>
    </row>
    <row r="524981" spans="1:1" x14ac:dyDescent="0.35">
      <c r="A524981" t="s">
        <v>692</v>
      </c>
    </row>
    <row r="524982" spans="1:1" x14ac:dyDescent="0.35">
      <c r="A524982" t="s">
        <v>693</v>
      </c>
    </row>
    <row r="524983" spans="1:1" x14ac:dyDescent="0.35">
      <c r="A524983" t="s">
        <v>694</v>
      </c>
    </row>
    <row r="524984" spans="1:1" x14ac:dyDescent="0.35">
      <c r="A524984" t="s">
        <v>695</v>
      </c>
    </row>
    <row r="524985" spans="1:1" x14ac:dyDescent="0.35">
      <c r="A524985" t="s">
        <v>696</v>
      </c>
    </row>
    <row r="524986" spans="1:1" x14ac:dyDescent="0.35">
      <c r="A524986" t="s">
        <v>697</v>
      </c>
    </row>
    <row r="524987" spans="1:1" x14ac:dyDescent="0.35">
      <c r="A524987" t="s">
        <v>698</v>
      </c>
    </row>
    <row r="524988" spans="1:1" x14ac:dyDescent="0.35">
      <c r="A524988" t="s">
        <v>699</v>
      </c>
    </row>
    <row r="524989" spans="1:1" x14ac:dyDescent="0.35">
      <c r="A524989" t="s">
        <v>700</v>
      </c>
    </row>
    <row r="524990" spans="1:1" x14ac:dyDescent="0.35">
      <c r="A524990" t="s">
        <v>701</v>
      </c>
    </row>
    <row r="524991" spans="1:1" x14ac:dyDescent="0.35">
      <c r="A524991" t="s">
        <v>702</v>
      </c>
    </row>
    <row r="524992" spans="1:1" x14ac:dyDescent="0.35">
      <c r="A524992" t="s">
        <v>703</v>
      </c>
    </row>
    <row r="524993" spans="1:1" x14ac:dyDescent="0.35">
      <c r="A524993" t="s">
        <v>704</v>
      </c>
    </row>
    <row r="524994" spans="1:1" x14ac:dyDescent="0.35">
      <c r="A524994" t="s">
        <v>705</v>
      </c>
    </row>
    <row r="524995" spans="1:1" x14ac:dyDescent="0.35">
      <c r="A524995" t="s">
        <v>706</v>
      </c>
    </row>
    <row r="524996" spans="1:1" x14ac:dyDescent="0.35">
      <c r="A524996" t="s">
        <v>707</v>
      </c>
    </row>
    <row r="524997" spans="1:1" x14ac:dyDescent="0.35">
      <c r="A524997" t="s">
        <v>708</v>
      </c>
    </row>
    <row r="524998" spans="1:1" x14ac:dyDescent="0.35">
      <c r="A524998" t="s">
        <v>709</v>
      </c>
    </row>
    <row r="524999" spans="1:1" x14ac:dyDescent="0.35">
      <c r="A524999" t="s">
        <v>710</v>
      </c>
    </row>
    <row r="525000" spans="1:1" x14ac:dyDescent="0.35">
      <c r="A525000" t="s">
        <v>711</v>
      </c>
    </row>
    <row r="525001" spans="1:1" x14ac:dyDescent="0.35">
      <c r="A525001" t="s">
        <v>712</v>
      </c>
    </row>
    <row r="525002" spans="1:1" x14ac:dyDescent="0.35">
      <c r="A525002" t="s">
        <v>713</v>
      </c>
    </row>
    <row r="525003" spans="1:1" x14ac:dyDescent="0.35">
      <c r="A525003" t="s">
        <v>714</v>
      </c>
    </row>
    <row r="525004" spans="1:1" x14ac:dyDescent="0.35">
      <c r="A525004" t="s">
        <v>715</v>
      </c>
    </row>
    <row r="525005" spans="1:1" x14ac:dyDescent="0.35">
      <c r="A525005" t="s">
        <v>716</v>
      </c>
    </row>
    <row r="525006" spans="1:1" x14ac:dyDescent="0.35">
      <c r="A525006" t="s">
        <v>717</v>
      </c>
    </row>
    <row r="525007" spans="1:1" x14ac:dyDescent="0.35">
      <c r="A525007" t="s">
        <v>718</v>
      </c>
    </row>
    <row r="525008" spans="1:1" x14ac:dyDescent="0.35">
      <c r="A525008" t="s">
        <v>719</v>
      </c>
    </row>
    <row r="525009" spans="1:1" x14ac:dyDescent="0.35">
      <c r="A525009" t="s">
        <v>720</v>
      </c>
    </row>
    <row r="540673" spans="1:1" x14ac:dyDescent="0.35">
      <c r="A540673" t="s">
        <v>0</v>
      </c>
    </row>
    <row r="540674" spans="1:1" x14ac:dyDescent="0.35">
      <c r="A540674" t="s">
        <v>1</v>
      </c>
    </row>
    <row r="540675" spans="1:1" x14ac:dyDescent="0.35">
      <c r="A540675" t="s">
        <v>2</v>
      </c>
    </row>
    <row r="540676" spans="1:1" x14ac:dyDescent="0.35">
      <c r="A540676" t="s">
        <v>3</v>
      </c>
    </row>
    <row r="540677" spans="1:1" x14ac:dyDescent="0.35">
      <c r="A540677" t="s">
        <v>4</v>
      </c>
    </row>
    <row r="540678" spans="1:1" x14ac:dyDescent="0.35">
      <c r="A540678" t="s">
        <v>5</v>
      </c>
    </row>
    <row r="540679" spans="1:1" x14ac:dyDescent="0.35">
      <c r="A540679" t="s">
        <v>6</v>
      </c>
    </row>
    <row r="540680" spans="1:1" x14ac:dyDescent="0.35">
      <c r="A540680" t="s">
        <v>7</v>
      </c>
    </row>
    <row r="540681" spans="1:1" x14ac:dyDescent="0.35">
      <c r="A540681" t="s">
        <v>8</v>
      </c>
    </row>
    <row r="540682" spans="1:1" x14ac:dyDescent="0.35">
      <c r="A540682" t="s">
        <v>9</v>
      </c>
    </row>
    <row r="540683" spans="1:1" x14ac:dyDescent="0.35">
      <c r="A540683" t="s">
        <v>10</v>
      </c>
    </row>
    <row r="540684" spans="1:1" x14ac:dyDescent="0.35">
      <c r="A540684" t="s">
        <v>11</v>
      </c>
    </row>
    <row r="540685" spans="1:1" x14ac:dyDescent="0.35">
      <c r="A540685" t="s">
        <v>12</v>
      </c>
    </row>
    <row r="540686" spans="1:1" x14ac:dyDescent="0.35">
      <c r="A540686" t="s">
        <v>13</v>
      </c>
    </row>
    <row r="540687" spans="1:1" x14ac:dyDescent="0.35">
      <c r="A540687" t="s">
        <v>14</v>
      </c>
    </row>
    <row r="540688" spans="1:1" x14ac:dyDescent="0.35">
      <c r="A540688" t="s">
        <v>15</v>
      </c>
    </row>
    <row r="540689" spans="1:1" x14ac:dyDescent="0.35">
      <c r="A540689" t="s">
        <v>16</v>
      </c>
    </row>
    <row r="540690" spans="1:1" x14ac:dyDescent="0.35">
      <c r="A540690" t="s">
        <v>17</v>
      </c>
    </row>
    <row r="540691" spans="1:1" x14ac:dyDescent="0.35">
      <c r="A540691" t="s">
        <v>18</v>
      </c>
    </row>
    <row r="540692" spans="1:1" x14ac:dyDescent="0.35">
      <c r="A540692" t="s">
        <v>19</v>
      </c>
    </row>
    <row r="540693" spans="1:1" x14ac:dyDescent="0.35">
      <c r="A540693" t="s">
        <v>20</v>
      </c>
    </row>
    <row r="540694" spans="1:1" x14ac:dyDescent="0.35">
      <c r="A540694" t="s">
        <v>21</v>
      </c>
    </row>
    <row r="540695" spans="1:1" x14ac:dyDescent="0.35">
      <c r="A540695" t="s">
        <v>22</v>
      </c>
    </row>
    <row r="540696" spans="1:1" x14ac:dyDescent="0.35">
      <c r="A540696" t="s">
        <v>23</v>
      </c>
    </row>
    <row r="540697" spans="1:1" x14ac:dyDescent="0.35">
      <c r="A540697" t="s">
        <v>24</v>
      </c>
    </row>
    <row r="540698" spans="1:1" x14ac:dyDescent="0.35">
      <c r="A540698" t="s">
        <v>25</v>
      </c>
    </row>
    <row r="540699" spans="1:1" x14ac:dyDescent="0.35">
      <c r="A540699" t="s">
        <v>26</v>
      </c>
    </row>
    <row r="540700" spans="1:1" x14ac:dyDescent="0.35">
      <c r="A540700" t="s">
        <v>27</v>
      </c>
    </row>
    <row r="540701" spans="1:1" x14ac:dyDescent="0.35">
      <c r="A540701" t="s">
        <v>28</v>
      </c>
    </row>
    <row r="540702" spans="1:1" x14ac:dyDescent="0.35">
      <c r="A540702" t="s">
        <v>29</v>
      </c>
    </row>
    <row r="540703" spans="1:1" x14ac:dyDescent="0.35">
      <c r="A540703" t="s">
        <v>30</v>
      </c>
    </row>
    <row r="540704" spans="1:1" x14ac:dyDescent="0.35">
      <c r="A540704" t="s">
        <v>31</v>
      </c>
    </row>
    <row r="540705" spans="1:1" x14ac:dyDescent="0.35">
      <c r="A540705" t="s">
        <v>32</v>
      </c>
    </row>
    <row r="540706" spans="1:1" x14ac:dyDescent="0.35">
      <c r="A540706" t="s">
        <v>33</v>
      </c>
    </row>
    <row r="540707" spans="1:1" x14ac:dyDescent="0.35">
      <c r="A540707" t="s">
        <v>34</v>
      </c>
    </row>
    <row r="540708" spans="1:1" x14ac:dyDescent="0.35">
      <c r="A540708" t="s">
        <v>35</v>
      </c>
    </row>
    <row r="540709" spans="1:1" x14ac:dyDescent="0.35">
      <c r="A540709" t="s">
        <v>36</v>
      </c>
    </row>
    <row r="540710" spans="1:1" x14ac:dyDescent="0.35">
      <c r="A540710" t="s">
        <v>37</v>
      </c>
    </row>
    <row r="540711" spans="1:1" x14ac:dyDescent="0.35">
      <c r="A540711" t="s">
        <v>38</v>
      </c>
    </row>
    <row r="540712" spans="1:1" x14ac:dyDescent="0.35">
      <c r="A540712" t="s">
        <v>39</v>
      </c>
    </row>
    <row r="540713" spans="1:1" x14ac:dyDescent="0.35">
      <c r="A540713" t="s">
        <v>40</v>
      </c>
    </row>
    <row r="540714" spans="1:1" x14ac:dyDescent="0.35">
      <c r="A540714" t="s">
        <v>41</v>
      </c>
    </row>
    <row r="540715" spans="1:1" x14ac:dyDescent="0.35">
      <c r="A540715" t="s">
        <v>42</v>
      </c>
    </row>
    <row r="540716" spans="1:1" x14ac:dyDescent="0.35">
      <c r="A540716" t="s">
        <v>43</v>
      </c>
    </row>
    <row r="540717" spans="1:1" x14ac:dyDescent="0.35">
      <c r="A540717" t="s">
        <v>44</v>
      </c>
    </row>
    <row r="540718" spans="1:1" x14ac:dyDescent="0.35">
      <c r="A540718" t="s">
        <v>45</v>
      </c>
    </row>
    <row r="540719" spans="1:1" x14ac:dyDescent="0.35">
      <c r="A540719" t="s">
        <v>46</v>
      </c>
    </row>
    <row r="540720" spans="1:1" x14ac:dyDescent="0.35">
      <c r="A540720" t="s">
        <v>47</v>
      </c>
    </row>
    <row r="540721" spans="1:1" x14ac:dyDescent="0.35">
      <c r="A540721" t="s">
        <v>48</v>
      </c>
    </row>
    <row r="540722" spans="1:1" x14ac:dyDescent="0.35">
      <c r="A540722" t="s">
        <v>49</v>
      </c>
    </row>
    <row r="540723" spans="1:1" x14ac:dyDescent="0.35">
      <c r="A540723" t="s">
        <v>50</v>
      </c>
    </row>
    <row r="540724" spans="1:1" x14ac:dyDescent="0.35">
      <c r="A540724" t="s">
        <v>51</v>
      </c>
    </row>
    <row r="540725" spans="1:1" x14ac:dyDescent="0.35">
      <c r="A540725" t="s">
        <v>52</v>
      </c>
    </row>
    <row r="540726" spans="1:1" x14ac:dyDescent="0.35">
      <c r="A540726" t="s">
        <v>53</v>
      </c>
    </row>
    <row r="540727" spans="1:1" x14ac:dyDescent="0.35">
      <c r="A540727" t="s">
        <v>54</v>
      </c>
    </row>
    <row r="540728" spans="1:1" x14ac:dyDescent="0.35">
      <c r="A540728" t="s">
        <v>55</v>
      </c>
    </row>
    <row r="540729" spans="1:1" x14ac:dyDescent="0.35">
      <c r="A540729" t="s">
        <v>56</v>
      </c>
    </row>
    <row r="540730" spans="1:1" x14ac:dyDescent="0.35">
      <c r="A540730" t="s">
        <v>57</v>
      </c>
    </row>
    <row r="540731" spans="1:1" x14ac:dyDescent="0.35">
      <c r="A540731" t="s">
        <v>58</v>
      </c>
    </row>
    <row r="540732" spans="1:1" x14ac:dyDescent="0.35">
      <c r="A540732" t="s">
        <v>59</v>
      </c>
    </row>
    <row r="540733" spans="1:1" x14ac:dyDescent="0.35">
      <c r="A540733" t="s">
        <v>60</v>
      </c>
    </row>
    <row r="540734" spans="1:1" x14ac:dyDescent="0.35">
      <c r="A540734" t="s">
        <v>61</v>
      </c>
    </row>
    <row r="540735" spans="1:1" x14ac:dyDescent="0.35">
      <c r="A540735" t="s">
        <v>62</v>
      </c>
    </row>
    <row r="540736" spans="1:1" x14ac:dyDescent="0.35">
      <c r="A540736" t="s">
        <v>63</v>
      </c>
    </row>
    <row r="540737" spans="1:1" x14ac:dyDescent="0.35">
      <c r="A540737" t="s">
        <v>64</v>
      </c>
    </row>
    <row r="540738" spans="1:1" x14ac:dyDescent="0.35">
      <c r="A540738" t="s">
        <v>65</v>
      </c>
    </row>
    <row r="540739" spans="1:1" x14ac:dyDescent="0.35">
      <c r="A540739" t="s">
        <v>66</v>
      </c>
    </row>
    <row r="540740" spans="1:1" x14ac:dyDescent="0.35">
      <c r="A540740" t="s">
        <v>67</v>
      </c>
    </row>
    <row r="540741" spans="1:1" x14ac:dyDescent="0.35">
      <c r="A540741" t="s">
        <v>68</v>
      </c>
    </row>
    <row r="540742" spans="1:1" x14ac:dyDescent="0.35">
      <c r="A540742" t="s">
        <v>69</v>
      </c>
    </row>
    <row r="540743" spans="1:1" x14ac:dyDescent="0.35">
      <c r="A540743" t="s">
        <v>70</v>
      </c>
    </row>
    <row r="540744" spans="1:1" x14ac:dyDescent="0.35">
      <c r="A540744" t="s">
        <v>71</v>
      </c>
    </row>
    <row r="540745" spans="1:1" x14ac:dyDescent="0.35">
      <c r="A540745" t="s">
        <v>72</v>
      </c>
    </row>
    <row r="540746" spans="1:1" x14ac:dyDescent="0.35">
      <c r="A540746" t="s">
        <v>73</v>
      </c>
    </row>
    <row r="540747" spans="1:1" x14ac:dyDescent="0.35">
      <c r="A540747" t="s">
        <v>74</v>
      </c>
    </row>
    <row r="540748" spans="1:1" x14ac:dyDescent="0.35">
      <c r="A540748" t="s">
        <v>75</v>
      </c>
    </row>
    <row r="540749" spans="1:1" x14ac:dyDescent="0.35">
      <c r="A540749" t="s">
        <v>76</v>
      </c>
    </row>
    <row r="540750" spans="1:1" x14ac:dyDescent="0.35">
      <c r="A540750" t="s">
        <v>77</v>
      </c>
    </row>
    <row r="540751" spans="1:1" x14ac:dyDescent="0.35">
      <c r="A540751" t="s">
        <v>78</v>
      </c>
    </row>
    <row r="540752" spans="1:1" x14ac:dyDescent="0.35">
      <c r="A540752" t="s">
        <v>79</v>
      </c>
    </row>
    <row r="540753" spans="1:1" x14ac:dyDescent="0.35">
      <c r="A540753" t="s">
        <v>80</v>
      </c>
    </row>
    <row r="540754" spans="1:1" x14ac:dyDescent="0.35">
      <c r="A540754" t="s">
        <v>81</v>
      </c>
    </row>
    <row r="540755" spans="1:1" x14ac:dyDescent="0.35">
      <c r="A540755" t="s">
        <v>82</v>
      </c>
    </row>
    <row r="540756" spans="1:1" x14ac:dyDescent="0.35">
      <c r="A540756" t="s">
        <v>83</v>
      </c>
    </row>
    <row r="540757" spans="1:1" x14ac:dyDescent="0.35">
      <c r="A540757" t="s">
        <v>84</v>
      </c>
    </row>
    <row r="540758" spans="1:1" x14ac:dyDescent="0.35">
      <c r="A540758" t="s">
        <v>85</v>
      </c>
    </row>
    <row r="540759" spans="1:1" x14ac:dyDescent="0.35">
      <c r="A540759" t="s">
        <v>86</v>
      </c>
    </row>
    <row r="540760" spans="1:1" x14ac:dyDescent="0.35">
      <c r="A540760" t="s">
        <v>87</v>
      </c>
    </row>
    <row r="540761" spans="1:1" x14ac:dyDescent="0.35">
      <c r="A540761" t="s">
        <v>88</v>
      </c>
    </row>
    <row r="540762" spans="1:1" x14ac:dyDescent="0.35">
      <c r="A540762" t="s">
        <v>89</v>
      </c>
    </row>
    <row r="540763" spans="1:1" x14ac:dyDescent="0.35">
      <c r="A540763" t="s">
        <v>90</v>
      </c>
    </row>
    <row r="540764" spans="1:1" x14ac:dyDescent="0.35">
      <c r="A540764" t="s">
        <v>91</v>
      </c>
    </row>
    <row r="540765" spans="1:1" x14ac:dyDescent="0.35">
      <c r="A540765" t="s">
        <v>92</v>
      </c>
    </row>
    <row r="540766" spans="1:1" x14ac:dyDescent="0.35">
      <c r="A540766" t="s">
        <v>93</v>
      </c>
    </row>
    <row r="540767" spans="1:1" x14ac:dyDescent="0.35">
      <c r="A540767" t="s">
        <v>94</v>
      </c>
    </row>
    <row r="540768" spans="1:1" x14ac:dyDescent="0.35">
      <c r="A540768" t="s">
        <v>95</v>
      </c>
    </row>
    <row r="540769" spans="1:1" x14ac:dyDescent="0.35">
      <c r="A540769" t="s">
        <v>96</v>
      </c>
    </row>
    <row r="540770" spans="1:1" x14ac:dyDescent="0.35">
      <c r="A540770" t="s">
        <v>97</v>
      </c>
    </row>
    <row r="540771" spans="1:1" x14ac:dyDescent="0.35">
      <c r="A540771" t="s">
        <v>98</v>
      </c>
    </row>
    <row r="540772" spans="1:1" x14ac:dyDescent="0.35">
      <c r="A540772" t="s">
        <v>99</v>
      </c>
    </row>
    <row r="540773" spans="1:1" x14ac:dyDescent="0.35">
      <c r="A540773" t="s">
        <v>100</v>
      </c>
    </row>
    <row r="540774" spans="1:1" x14ac:dyDescent="0.35">
      <c r="A540774" t="s">
        <v>101</v>
      </c>
    </row>
    <row r="540775" spans="1:1" x14ac:dyDescent="0.35">
      <c r="A540775" t="s">
        <v>102</v>
      </c>
    </row>
    <row r="540776" spans="1:1" x14ac:dyDescent="0.35">
      <c r="A540776" t="s">
        <v>103</v>
      </c>
    </row>
    <row r="540777" spans="1:1" x14ac:dyDescent="0.35">
      <c r="A540777" t="s">
        <v>104</v>
      </c>
    </row>
    <row r="540778" spans="1:1" x14ac:dyDescent="0.35">
      <c r="A540778" t="s">
        <v>105</v>
      </c>
    </row>
    <row r="540779" spans="1:1" x14ac:dyDescent="0.35">
      <c r="A540779" t="s">
        <v>106</v>
      </c>
    </row>
    <row r="540780" spans="1:1" x14ac:dyDescent="0.35">
      <c r="A540780" t="s">
        <v>107</v>
      </c>
    </row>
    <row r="540781" spans="1:1" x14ac:dyDescent="0.35">
      <c r="A540781" t="s">
        <v>108</v>
      </c>
    </row>
    <row r="540782" spans="1:1" x14ac:dyDescent="0.35">
      <c r="A540782" t="s">
        <v>109</v>
      </c>
    </row>
    <row r="540783" spans="1:1" x14ac:dyDescent="0.35">
      <c r="A540783" t="s">
        <v>110</v>
      </c>
    </row>
    <row r="540784" spans="1:1" x14ac:dyDescent="0.35">
      <c r="A540784" t="s">
        <v>111</v>
      </c>
    </row>
    <row r="540785" spans="1:1" x14ac:dyDescent="0.35">
      <c r="A540785" t="s">
        <v>112</v>
      </c>
    </row>
    <row r="540786" spans="1:1" x14ac:dyDescent="0.35">
      <c r="A540786" t="s">
        <v>113</v>
      </c>
    </row>
    <row r="540787" spans="1:1" x14ac:dyDescent="0.35">
      <c r="A540787" t="s">
        <v>114</v>
      </c>
    </row>
    <row r="540788" spans="1:1" x14ac:dyDescent="0.35">
      <c r="A540788" t="s">
        <v>115</v>
      </c>
    </row>
    <row r="540789" spans="1:1" x14ac:dyDescent="0.35">
      <c r="A540789" t="s">
        <v>116</v>
      </c>
    </row>
    <row r="540790" spans="1:1" x14ac:dyDescent="0.35">
      <c r="A540790" t="s">
        <v>117</v>
      </c>
    </row>
    <row r="540791" spans="1:1" x14ac:dyDescent="0.35">
      <c r="A540791" t="s">
        <v>118</v>
      </c>
    </row>
    <row r="540792" spans="1:1" x14ac:dyDescent="0.35">
      <c r="A540792" t="s">
        <v>119</v>
      </c>
    </row>
    <row r="540793" spans="1:1" x14ac:dyDescent="0.35">
      <c r="A540793" t="s">
        <v>120</v>
      </c>
    </row>
    <row r="540794" spans="1:1" x14ac:dyDescent="0.35">
      <c r="A540794" t="s">
        <v>121</v>
      </c>
    </row>
    <row r="540795" spans="1:1" x14ac:dyDescent="0.35">
      <c r="A540795" t="s">
        <v>122</v>
      </c>
    </row>
    <row r="540796" spans="1:1" x14ac:dyDescent="0.35">
      <c r="A540796" t="s">
        <v>123</v>
      </c>
    </row>
    <row r="540797" spans="1:1" x14ac:dyDescent="0.35">
      <c r="A540797" t="s">
        <v>124</v>
      </c>
    </row>
    <row r="540798" spans="1:1" x14ac:dyDescent="0.35">
      <c r="A540798" t="s">
        <v>125</v>
      </c>
    </row>
    <row r="540799" spans="1:1" x14ac:dyDescent="0.35">
      <c r="A540799" t="s">
        <v>126</v>
      </c>
    </row>
    <row r="540800" spans="1:1" x14ac:dyDescent="0.35">
      <c r="A540800" t="s">
        <v>127</v>
      </c>
    </row>
    <row r="540801" spans="1:1" x14ac:dyDescent="0.35">
      <c r="A540801" t="s">
        <v>128</v>
      </c>
    </row>
    <row r="540802" spans="1:1" x14ac:dyDescent="0.35">
      <c r="A540802" t="s">
        <v>129</v>
      </c>
    </row>
    <row r="540803" spans="1:1" x14ac:dyDescent="0.35">
      <c r="A540803" t="s">
        <v>130</v>
      </c>
    </row>
    <row r="540804" spans="1:1" x14ac:dyDescent="0.35">
      <c r="A540804" t="s">
        <v>131</v>
      </c>
    </row>
    <row r="540805" spans="1:1" x14ac:dyDescent="0.35">
      <c r="A540805" t="s">
        <v>132</v>
      </c>
    </row>
    <row r="540806" spans="1:1" x14ac:dyDescent="0.35">
      <c r="A540806" t="s">
        <v>133</v>
      </c>
    </row>
    <row r="540807" spans="1:1" x14ac:dyDescent="0.35">
      <c r="A540807" t="s">
        <v>134</v>
      </c>
    </row>
    <row r="540808" spans="1:1" x14ac:dyDescent="0.35">
      <c r="A540808" t="s">
        <v>135</v>
      </c>
    </row>
    <row r="540809" spans="1:1" x14ac:dyDescent="0.35">
      <c r="A540809" t="s">
        <v>136</v>
      </c>
    </row>
    <row r="540810" spans="1:1" x14ac:dyDescent="0.35">
      <c r="A540810" t="s">
        <v>137</v>
      </c>
    </row>
    <row r="540811" spans="1:1" x14ac:dyDescent="0.35">
      <c r="A540811" t="s">
        <v>138</v>
      </c>
    </row>
    <row r="540812" spans="1:1" x14ac:dyDescent="0.35">
      <c r="A540812" t="s">
        <v>139</v>
      </c>
    </row>
    <row r="540813" spans="1:1" x14ac:dyDescent="0.35">
      <c r="A540813" t="s">
        <v>140</v>
      </c>
    </row>
    <row r="540814" spans="1:1" x14ac:dyDescent="0.35">
      <c r="A540814" t="s">
        <v>141</v>
      </c>
    </row>
    <row r="540815" spans="1:1" x14ac:dyDescent="0.35">
      <c r="A540815" t="s">
        <v>142</v>
      </c>
    </row>
    <row r="540816" spans="1:1" x14ac:dyDescent="0.35">
      <c r="A540816" t="s">
        <v>143</v>
      </c>
    </row>
    <row r="540817" spans="1:1" x14ac:dyDescent="0.35">
      <c r="A540817" t="s">
        <v>144</v>
      </c>
    </row>
    <row r="540818" spans="1:1" x14ac:dyDescent="0.35">
      <c r="A540818" t="s">
        <v>145</v>
      </c>
    </row>
    <row r="540819" spans="1:1" x14ac:dyDescent="0.35">
      <c r="A540819" t="s">
        <v>146</v>
      </c>
    </row>
    <row r="540820" spans="1:1" x14ac:dyDescent="0.35">
      <c r="A540820" t="s">
        <v>147</v>
      </c>
    </row>
    <row r="540821" spans="1:1" x14ac:dyDescent="0.35">
      <c r="A540821" t="s">
        <v>148</v>
      </c>
    </row>
    <row r="540822" spans="1:1" x14ac:dyDescent="0.35">
      <c r="A540822" t="s">
        <v>149</v>
      </c>
    </row>
    <row r="540823" spans="1:1" x14ac:dyDescent="0.35">
      <c r="A540823" t="s">
        <v>150</v>
      </c>
    </row>
    <row r="540824" spans="1:1" x14ac:dyDescent="0.35">
      <c r="A540824" t="s">
        <v>151</v>
      </c>
    </row>
    <row r="540825" spans="1:1" x14ac:dyDescent="0.35">
      <c r="A540825" t="s">
        <v>152</v>
      </c>
    </row>
    <row r="540826" spans="1:1" x14ac:dyDescent="0.35">
      <c r="A540826" t="s">
        <v>153</v>
      </c>
    </row>
    <row r="540827" spans="1:1" x14ac:dyDescent="0.35">
      <c r="A540827" t="s">
        <v>154</v>
      </c>
    </row>
    <row r="540828" spans="1:1" x14ac:dyDescent="0.35">
      <c r="A540828" t="s">
        <v>155</v>
      </c>
    </row>
    <row r="540829" spans="1:1" x14ac:dyDescent="0.35">
      <c r="A540829" t="s">
        <v>156</v>
      </c>
    </row>
    <row r="540830" spans="1:1" x14ac:dyDescent="0.35">
      <c r="A540830" t="s">
        <v>157</v>
      </c>
    </row>
    <row r="540831" spans="1:1" x14ac:dyDescent="0.35">
      <c r="A540831" t="s">
        <v>158</v>
      </c>
    </row>
    <row r="540832" spans="1:1" x14ac:dyDescent="0.35">
      <c r="A540832" t="s">
        <v>159</v>
      </c>
    </row>
    <row r="540833" spans="1:1" x14ac:dyDescent="0.35">
      <c r="A540833" t="s">
        <v>160</v>
      </c>
    </row>
    <row r="540834" spans="1:1" x14ac:dyDescent="0.35">
      <c r="A540834" t="s">
        <v>161</v>
      </c>
    </row>
    <row r="540835" spans="1:1" x14ac:dyDescent="0.35">
      <c r="A540835" t="s">
        <v>162</v>
      </c>
    </row>
    <row r="540836" spans="1:1" x14ac:dyDescent="0.35">
      <c r="A540836" t="s">
        <v>163</v>
      </c>
    </row>
    <row r="540837" spans="1:1" x14ac:dyDescent="0.35">
      <c r="A540837" t="s">
        <v>164</v>
      </c>
    </row>
    <row r="540838" spans="1:1" x14ac:dyDescent="0.35">
      <c r="A540838" t="s">
        <v>165</v>
      </c>
    </row>
    <row r="540839" spans="1:1" x14ac:dyDescent="0.35">
      <c r="A540839" t="s">
        <v>166</v>
      </c>
    </row>
    <row r="540840" spans="1:1" x14ac:dyDescent="0.35">
      <c r="A540840" t="s">
        <v>167</v>
      </c>
    </row>
    <row r="540841" spans="1:1" x14ac:dyDescent="0.35">
      <c r="A540841" t="s">
        <v>168</v>
      </c>
    </row>
    <row r="540842" spans="1:1" x14ac:dyDescent="0.35">
      <c r="A540842" t="s">
        <v>169</v>
      </c>
    </row>
    <row r="540843" spans="1:1" x14ac:dyDescent="0.35">
      <c r="A540843" t="s">
        <v>170</v>
      </c>
    </row>
    <row r="540844" spans="1:1" x14ac:dyDescent="0.35">
      <c r="A540844" t="s">
        <v>171</v>
      </c>
    </row>
    <row r="540845" spans="1:1" x14ac:dyDescent="0.35">
      <c r="A540845" t="s">
        <v>172</v>
      </c>
    </row>
    <row r="540846" spans="1:1" x14ac:dyDescent="0.35">
      <c r="A540846" t="s">
        <v>173</v>
      </c>
    </row>
    <row r="540847" spans="1:1" x14ac:dyDescent="0.35">
      <c r="A540847" t="s">
        <v>174</v>
      </c>
    </row>
    <row r="540848" spans="1:1" x14ac:dyDescent="0.35">
      <c r="A540848" t="s">
        <v>175</v>
      </c>
    </row>
    <row r="540849" spans="1:1" x14ac:dyDescent="0.35">
      <c r="A540849" t="s">
        <v>176</v>
      </c>
    </row>
    <row r="540850" spans="1:1" x14ac:dyDescent="0.35">
      <c r="A540850" t="s">
        <v>177</v>
      </c>
    </row>
    <row r="540851" spans="1:1" x14ac:dyDescent="0.35">
      <c r="A540851" t="s">
        <v>178</v>
      </c>
    </row>
    <row r="540852" spans="1:1" x14ac:dyDescent="0.35">
      <c r="A540852" t="s">
        <v>179</v>
      </c>
    </row>
    <row r="540853" spans="1:1" x14ac:dyDescent="0.35">
      <c r="A540853" t="s">
        <v>180</v>
      </c>
    </row>
    <row r="540854" spans="1:1" x14ac:dyDescent="0.35">
      <c r="A540854" t="s">
        <v>181</v>
      </c>
    </row>
    <row r="540855" spans="1:1" x14ac:dyDescent="0.35">
      <c r="A540855" t="s">
        <v>182</v>
      </c>
    </row>
    <row r="540856" spans="1:1" x14ac:dyDescent="0.35">
      <c r="A540856" t="s">
        <v>183</v>
      </c>
    </row>
    <row r="540857" spans="1:1" x14ac:dyDescent="0.35">
      <c r="A540857" t="s">
        <v>184</v>
      </c>
    </row>
    <row r="540858" spans="1:1" x14ac:dyDescent="0.35">
      <c r="A540858" t="s">
        <v>185</v>
      </c>
    </row>
    <row r="540859" spans="1:1" x14ac:dyDescent="0.35">
      <c r="A540859" t="s">
        <v>186</v>
      </c>
    </row>
    <row r="540860" spans="1:1" x14ac:dyDescent="0.35">
      <c r="A540860" t="s">
        <v>187</v>
      </c>
    </row>
    <row r="540861" spans="1:1" x14ac:dyDescent="0.35">
      <c r="A540861" t="s">
        <v>188</v>
      </c>
    </row>
    <row r="540862" spans="1:1" x14ac:dyDescent="0.35">
      <c r="A540862" t="s">
        <v>189</v>
      </c>
    </row>
    <row r="540863" spans="1:1" x14ac:dyDescent="0.35">
      <c r="A540863" t="s">
        <v>190</v>
      </c>
    </row>
    <row r="540864" spans="1:1" x14ac:dyDescent="0.35">
      <c r="A540864" t="s">
        <v>191</v>
      </c>
    </row>
    <row r="540865" spans="1:1" x14ac:dyDescent="0.35">
      <c r="A540865" t="s">
        <v>192</v>
      </c>
    </row>
    <row r="540866" spans="1:1" x14ac:dyDescent="0.35">
      <c r="A540866" t="s">
        <v>193</v>
      </c>
    </row>
    <row r="540867" spans="1:1" x14ac:dyDescent="0.35">
      <c r="A540867" t="s">
        <v>194</v>
      </c>
    </row>
    <row r="540868" spans="1:1" x14ac:dyDescent="0.35">
      <c r="A540868" t="s">
        <v>195</v>
      </c>
    </row>
    <row r="540869" spans="1:1" x14ac:dyDescent="0.35">
      <c r="A540869" t="s">
        <v>196</v>
      </c>
    </row>
    <row r="540870" spans="1:1" x14ac:dyDescent="0.35">
      <c r="A540870" t="s">
        <v>197</v>
      </c>
    </row>
    <row r="540871" spans="1:1" x14ac:dyDescent="0.35">
      <c r="A540871" t="s">
        <v>198</v>
      </c>
    </row>
    <row r="540872" spans="1:1" x14ac:dyDescent="0.35">
      <c r="A540872" t="s">
        <v>199</v>
      </c>
    </row>
    <row r="540873" spans="1:1" x14ac:dyDescent="0.35">
      <c r="A540873" t="s">
        <v>200</v>
      </c>
    </row>
    <row r="540874" spans="1:1" x14ac:dyDescent="0.35">
      <c r="A540874" t="s">
        <v>201</v>
      </c>
    </row>
    <row r="540875" spans="1:1" x14ac:dyDescent="0.35">
      <c r="A540875" t="s">
        <v>202</v>
      </c>
    </row>
    <row r="540876" spans="1:1" x14ac:dyDescent="0.35">
      <c r="A540876" t="s">
        <v>203</v>
      </c>
    </row>
    <row r="540877" spans="1:1" x14ac:dyDescent="0.35">
      <c r="A540877" t="s">
        <v>204</v>
      </c>
    </row>
    <row r="540878" spans="1:1" x14ac:dyDescent="0.35">
      <c r="A540878" t="s">
        <v>205</v>
      </c>
    </row>
    <row r="540879" spans="1:1" x14ac:dyDescent="0.35">
      <c r="A540879" t="s">
        <v>206</v>
      </c>
    </row>
    <row r="540880" spans="1:1" x14ac:dyDescent="0.35">
      <c r="A540880" t="s">
        <v>207</v>
      </c>
    </row>
    <row r="540881" spans="1:1" x14ac:dyDescent="0.35">
      <c r="A540881" t="s">
        <v>208</v>
      </c>
    </row>
    <row r="540882" spans="1:1" x14ac:dyDescent="0.35">
      <c r="A540882" t="s">
        <v>209</v>
      </c>
    </row>
    <row r="540883" spans="1:1" x14ac:dyDescent="0.35">
      <c r="A540883" t="s">
        <v>210</v>
      </c>
    </row>
    <row r="540884" spans="1:1" x14ac:dyDescent="0.35">
      <c r="A540884" t="s">
        <v>211</v>
      </c>
    </row>
    <row r="540885" spans="1:1" x14ac:dyDescent="0.35">
      <c r="A540885" t="s">
        <v>212</v>
      </c>
    </row>
    <row r="540886" spans="1:1" x14ac:dyDescent="0.35">
      <c r="A540886" t="s">
        <v>213</v>
      </c>
    </row>
    <row r="540887" spans="1:1" x14ac:dyDescent="0.35">
      <c r="A540887" t="s">
        <v>214</v>
      </c>
    </row>
    <row r="540888" spans="1:1" x14ac:dyDescent="0.35">
      <c r="A540888" t="s">
        <v>215</v>
      </c>
    </row>
    <row r="540889" spans="1:1" x14ac:dyDescent="0.35">
      <c r="A540889" t="s">
        <v>216</v>
      </c>
    </row>
    <row r="540890" spans="1:1" x14ac:dyDescent="0.35">
      <c r="A540890" t="s">
        <v>217</v>
      </c>
    </row>
    <row r="540891" spans="1:1" x14ac:dyDescent="0.35">
      <c r="A540891" t="s">
        <v>218</v>
      </c>
    </row>
    <row r="540892" spans="1:1" x14ac:dyDescent="0.35">
      <c r="A540892" t="s">
        <v>219</v>
      </c>
    </row>
    <row r="540893" spans="1:1" x14ac:dyDescent="0.35">
      <c r="A540893" t="s">
        <v>220</v>
      </c>
    </row>
    <row r="540894" spans="1:1" x14ac:dyDescent="0.35">
      <c r="A540894" t="s">
        <v>221</v>
      </c>
    </row>
    <row r="540895" spans="1:1" x14ac:dyDescent="0.35">
      <c r="A540895" t="s">
        <v>222</v>
      </c>
    </row>
    <row r="540896" spans="1:1" x14ac:dyDescent="0.35">
      <c r="A540896" t="s">
        <v>223</v>
      </c>
    </row>
    <row r="540897" spans="1:1" x14ac:dyDescent="0.35">
      <c r="A540897" t="s">
        <v>224</v>
      </c>
    </row>
    <row r="540898" spans="1:1" x14ac:dyDescent="0.35">
      <c r="A540898" t="s">
        <v>225</v>
      </c>
    </row>
    <row r="540899" spans="1:1" x14ac:dyDescent="0.35">
      <c r="A540899" t="s">
        <v>226</v>
      </c>
    </row>
    <row r="540900" spans="1:1" x14ac:dyDescent="0.35">
      <c r="A540900" t="s">
        <v>227</v>
      </c>
    </row>
    <row r="540901" spans="1:1" x14ac:dyDescent="0.35">
      <c r="A540901" t="s">
        <v>228</v>
      </c>
    </row>
    <row r="540902" spans="1:1" x14ac:dyDescent="0.35">
      <c r="A540902" t="s">
        <v>229</v>
      </c>
    </row>
    <row r="540903" spans="1:1" x14ac:dyDescent="0.35">
      <c r="A540903" t="s">
        <v>230</v>
      </c>
    </row>
    <row r="540904" spans="1:1" x14ac:dyDescent="0.35">
      <c r="A540904" t="s">
        <v>231</v>
      </c>
    </row>
    <row r="540905" spans="1:1" x14ac:dyDescent="0.35">
      <c r="A540905" t="s">
        <v>232</v>
      </c>
    </row>
    <row r="540906" spans="1:1" x14ac:dyDescent="0.35">
      <c r="A540906" t="s">
        <v>233</v>
      </c>
    </row>
    <row r="540907" spans="1:1" x14ac:dyDescent="0.35">
      <c r="A540907" t="s">
        <v>234</v>
      </c>
    </row>
    <row r="540908" spans="1:1" x14ac:dyDescent="0.35">
      <c r="A540908" t="s">
        <v>235</v>
      </c>
    </row>
    <row r="540909" spans="1:1" x14ac:dyDescent="0.35">
      <c r="A540909" t="s">
        <v>236</v>
      </c>
    </row>
    <row r="540910" spans="1:1" x14ac:dyDescent="0.35">
      <c r="A540910" t="s">
        <v>237</v>
      </c>
    </row>
    <row r="540911" spans="1:1" x14ac:dyDescent="0.35">
      <c r="A540911" t="s">
        <v>238</v>
      </c>
    </row>
    <row r="540912" spans="1:1" x14ac:dyDescent="0.35">
      <c r="A540912" t="s">
        <v>239</v>
      </c>
    </row>
    <row r="540913" spans="1:1" x14ac:dyDescent="0.35">
      <c r="A540913" t="s">
        <v>240</v>
      </c>
    </row>
    <row r="540914" spans="1:1" x14ac:dyDescent="0.35">
      <c r="A540914" t="s">
        <v>241</v>
      </c>
    </row>
    <row r="540915" spans="1:1" x14ac:dyDescent="0.35">
      <c r="A540915" t="s">
        <v>242</v>
      </c>
    </row>
    <row r="540916" spans="1:1" x14ac:dyDescent="0.35">
      <c r="A540916" t="s">
        <v>243</v>
      </c>
    </row>
    <row r="540917" spans="1:1" x14ac:dyDescent="0.35">
      <c r="A540917" t="s">
        <v>244</v>
      </c>
    </row>
    <row r="540918" spans="1:1" x14ac:dyDescent="0.35">
      <c r="A540918" t="s">
        <v>245</v>
      </c>
    </row>
    <row r="540919" spans="1:1" x14ac:dyDescent="0.35">
      <c r="A540919" t="s">
        <v>246</v>
      </c>
    </row>
    <row r="540920" spans="1:1" x14ac:dyDescent="0.35">
      <c r="A540920" t="s">
        <v>247</v>
      </c>
    </row>
    <row r="540921" spans="1:1" x14ac:dyDescent="0.35">
      <c r="A540921" t="s">
        <v>248</v>
      </c>
    </row>
    <row r="540922" spans="1:1" x14ac:dyDescent="0.35">
      <c r="A540922" t="s">
        <v>249</v>
      </c>
    </row>
    <row r="540923" spans="1:1" x14ac:dyDescent="0.35">
      <c r="A540923" t="s">
        <v>250</v>
      </c>
    </row>
    <row r="540924" spans="1:1" x14ac:dyDescent="0.35">
      <c r="A540924" t="s">
        <v>251</v>
      </c>
    </row>
    <row r="540925" spans="1:1" x14ac:dyDescent="0.35">
      <c r="A540925" t="s">
        <v>252</v>
      </c>
    </row>
    <row r="540926" spans="1:1" x14ac:dyDescent="0.35">
      <c r="A540926" t="s">
        <v>253</v>
      </c>
    </row>
    <row r="540927" spans="1:1" x14ac:dyDescent="0.35">
      <c r="A540927" t="s">
        <v>254</v>
      </c>
    </row>
    <row r="540928" spans="1:1" x14ac:dyDescent="0.35">
      <c r="A540928" t="s">
        <v>255</v>
      </c>
    </row>
    <row r="540929" spans="1:1" x14ac:dyDescent="0.35">
      <c r="A540929" t="s">
        <v>256</v>
      </c>
    </row>
    <row r="540930" spans="1:1" x14ac:dyDescent="0.35">
      <c r="A540930" t="s">
        <v>257</v>
      </c>
    </row>
    <row r="540931" spans="1:1" x14ac:dyDescent="0.35">
      <c r="A540931" t="s">
        <v>258</v>
      </c>
    </row>
    <row r="540932" spans="1:1" x14ac:dyDescent="0.35">
      <c r="A540932" t="s">
        <v>259</v>
      </c>
    </row>
    <row r="540933" spans="1:1" x14ac:dyDescent="0.35">
      <c r="A540933" t="s">
        <v>260</v>
      </c>
    </row>
    <row r="540934" spans="1:1" x14ac:dyDescent="0.35">
      <c r="A540934" t="s">
        <v>261</v>
      </c>
    </row>
    <row r="540935" spans="1:1" x14ac:dyDescent="0.35">
      <c r="A540935" t="s">
        <v>262</v>
      </c>
    </row>
    <row r="540936" spans="1:1" x14ac:dyDescent="0.35">
      <c r="A540936" t="s">
        <v>263</v>
      </c>
    </row>
    <row r="540937" spans="1:1" x14ac:dyDescent="0.35">
      <c r="A540937" t="s">
        <v>264</v>
      </c>
    </row>
    <row r="540938" spans="1:1" x14ac:dyDescent="0.35">
      <c r="A540938" t="s">
        <v>265</v>
      </c>
    </row>
    <row r="540939" spans="1:1" x14ac:dyDescent="0.35">
      <c r="A540939" t="s">
        <v>266</v>
      </c>
    </row>
    <row r="540940" spans="1:1" x14ac:dyDescent="0.35">
      <c r="A540940" t="s">
        <v>267</v>
      </c>
    </row>
    <row r="540941" spans="1:1" x14ac:dyDescent="0.35">
      <c r="A540941" t="s">
        <v>268</v>
      </c>
    </row>
    <row r="540942" spans="1:1" x14ac:dyDescent="0.35">
      <c r="A540942" t="s">
        <v>269</v>
      </c>
    </row>
    <row r="540943" spans="1:1" x14ac:dyDescent="0.35">
      <c r="A540943" t="s">
        <v>270</v>
      </c>
    </row>
    <row r="540944" spans="1:1" x14ac:dyDescent="0.35">
      <c r="A540944" t="s">
        <v>271</v>
      </c>
    </row>
    <row r="540945" spans="1:1" x14ac:dyDescent="0.35">
      <c r="A540945" t="s">
        <v>272</v>
      </c>
    </row>
    <row r="540946" spans="1:1" x14ac:dyDescent="0.35">
      <c r="A540946" t="s">
        <v>273</v>
      </c>
    </row>
    <row r="540947" spans="1:1" x14ac:dyDescent="0.35">
      <c r="A540947" t="s">
        <v>274</v>
      </c>
    </row>
    <row r="540948" spans="1:1" x14ac:dyDescent="0.35">
      <c r="A540948" t="s">
        <v>275</v>
      </c>
    </row>
    <row r="540949" spans="1:1" x14ac:dyDescent="0.35">
      <c r="A540949" t="s">
        <v>276</v>
      </c>
    </row>
    <row r="540950" spans="1:1" x14ac:dyDescent="0.35">
      <c r="A540950" t="s">
        <v>277</v>
      </c>
    </row>
    <row r="540951" spans="1:1" x14ac:dyDescent="0.35">
      <c r="A540951" t="s">
        <v>278</v>
      </c>
    </row>
    <row r="540952" spans="1:1" x14ac:dyDescent="0.35">
      <c r="A540952" t="s">
        <v>279</v>
      </c>
    </row>
    <row r="540953" spans="1:1" x14ac:dyDescent="0.35">
      <c r="A540953" t="s">
        <v>280</v>
      </c>
    </row>
    <row r="540954" spans="1:1" x14ac:dyDescent="0.35">
      <c r="A540954" t="s">
        <v>281</v>
      </c>
    </row>
    <row r="540955" spans="1:1" x14ac:dyDescent="0.35">
      <c r="A540955" t="s">
        <v>282</v>
      </c>
    </row>
    <row r="540956" spans="1:1" x14ac:dyDescent="0.35">
      <c r="A540956" t="s">
        <v>283</v>
      </c>
    </row>
    <row r="540957" spans="1:1" x14ac:dyDescent="0.35">
      <c r="A540957" t="s">
        <v>284</v>
      </c>
    </row>
    <row r="540958" spans="1:1" x14ac:dyDescent="0.35">
      <c r="A540958" t="s">
        <v>285</v>
      </c>
    </row>
    <row r="540959" spans="1:1" x14ac:dyDescent="0.35">
      <c r="A540959" t="s">
        <v>286</v>
      </c>
    </row>
    <row r="540960" spans="1:1" x14ac:dyDescent="0.35">
      <c r="A540960" t="s">
        <v>287</v>
      </c>
    </row>
    <row r="540961" spans="1:1" x14ac:dyDescent="0.35">
      <c r="A540961" t="s">
        <v>288</v>
      </c>
    </row>
    <row r="540962" spans="1:1" x14ac:dyDescent="0.35">
      <c r="A540962" t="s">
        <v>289</v>
      </c>
    </row>
    <row r="540963" spans="1:1" x14ac:dyDescent="0.35">
      <c r="A540963" t="s">
        <v>290</v>
      </c>
    </row>
    <row r="540964" spans="1:1" x14ac:dyDescent="0.35">
      <c r="A540964" t="s">
        <v>291</v>
      </c>
    </row>
    <row r="540965" spans="1:1" x14ac:dyDescent="0.35">
      <c r="A540965" t="s">
        <v>292</v>
      </c>
    </row>
    <row r="540966" spans="1:1" x14ac:dyDescent="0.35">
      <c r="A540966" t="s">
        <v>293</v>
      </c>
    </row>
    <row r="540967" spans="1:1" x14ac:dyDescent="0.35">
      <c r="A540967" t="s">
        <v>294</v>
      </c>
    </row>
    <row r="540968" spans="1:1" x14ac:dyDescent="0.35">
      <c r="A540968" t="s">
        <v>295</v>
      </c>
    </row>
    <row r="540969" spans="1:1" x14ac:dyDescent="0.35">
      <c r="A540969" t="s">
        <v>296</v>
      </c>
    </row>
    <row r="540970" spans="1:1" x14ac:dyDescent="0.35">
      <c r="A540970" t="s">
        <v>297</v>
      </c>
    </row>
    <row r="540971" spans="1:1" x14ac:dyDescent="0.35">
      <c r="A540971" t="s">
        <v>298</v>
      </c>
    </row>
    <row r="540972" spans="1:1" x14ac:dyDescent="0.35">
      <c r="A540972" t="s">
        <v>299</v>
      </c>
    </row>
    <row r="540973" spans="1:1" x14ac:dyDescent="0.35">
      <c r="A540973" t="s">
        <v>300</v>
      </c>
    </row>
    <row r="540974" spans="1:1" x14ac:dyDescent="0.35">
      <c r="A540974" t="s">
        <v>301</v>
      </c>
    </row>
    <row r="540975" spans="1:1" x14ac:dyDescent="0.35">
      <c r="A540975" t="s">
        <v>302</v>
      </c>
    </row>
    <row r="540976" spans="1:1" x14ac:dyDescent="0.35">
      <c r="A540976" t="s">
        <v>303</v>
      </c>
    </row>
    <row r="540977" spans="1:1" x14ac:dyDescent="0.35">
      <c r="A540977" t="s">
        <v>304</v>
      </c>
    </row>
    <row r="540978" spans="1:1" x14ac:dyDescent="0.35">
      <c r="A540978" t="s">
        <v>305</v>
      </c>
    </row>
    <row r="540979" spans="1:1" x14ac:dyDescent="0.35">
      <c r="A540979" t="s">
        <v>306</v>
      </c>
    </row>
    <row r="540980" spans="1:1" x14ac:dyDescent="0.35">
      <c r="A540980" t="s">
        <v>307</v>
      </c>
    </row>
    <row r="540981" spans="1:1" x14ac:dyDescent="0.35">
      <c r="A540981" t="s">
        <v>308</v>
      </c>
    </row>
    <row r="540982" spans="1:1" x14ac:dyDescent="0.35">
      <c r="A540982" t="s">
        <v>309</v>
      </c>
    </row>
    <row r="540983" spans="1:1" x14ac:dyDescent="0.35">
      <c r="A540983" t="s">
        <v>310</v>
      </c>
    </row>
    <row r="540984" spans="1:1" x14ac:dyDescent="0.35">
      <c r="A540984" t="s">
        <v>311</v>
      </c>
    </row>
    <row r="540985" spans="1:1" x14ac:dyDescent="0.35">
      <c r="A540985" t="s">
        <v>312</v>
      </c>
    </row>
    <row r="540986" spans="1:1" x14ac:dyDescent="0.35">
      <c r="A540986" t="s">
        <v>313</v>
      </c>
    </row>
    <row r="540987" spans="1:1" x14ac:dyDescent="0.35">
      <c r="A540987" t="s">
        <v>314</v>
      </c>
    </row>
    <row r="540988" spans="1:1" x14ac:dyDescent="0.35">
      <c r="A540988" t="s">
        <v>315</v>
      </c>
    </row>
    <row r="540989" spans="1:1" x14ac:dyDescent="0.35">
      <c r="A540989" t="s">
        <v>316</v>
      </c>
    </row>
    <row r="540990" spans="1:1" x14ac:dyDescent="0.35">
      <c r="A540990" t="s">
        <v>317</v>
      </c>
    </row>
    <row r="540991" spans="1:1" x14ac:dyDescent="0.35">
      <c r="A540991" t="s">
        <v>318</v>
      </c>
    </row>
    <row r="540992" spans="1:1" x14ac:dyDescent="0.35">
      <c r="A540992" t="s">
        <v>319</v>
      </c>
    </row>
    <row r="540993" spans="1:1" x14ac:dyDescent="0.35">
      <c r="A540993" t="s">
        <v>320</v>
      </c>
    </row>
    <row r="540994" spans="1:1" x14ac:dyDescent="0.35">
      <c r="A540994" t="s">
        <v>321</v>
      </c>
    </row>
    <row r="540995" spans="1:1" x14ac:dyDescent="0.35">
      <c r="A540995" t="s">
        <v>322</v>
      </c>
    </row>
    <row r="540996" spans="1:1" x14ac:dyDescent="0.35">
      <c r="A540996" t="s">
        <v>323</v>
      </c>
    </row>
    <row r="540997" spans="1:1" x14ac:dyDescent="0.35">
      <c r="A540997" t="s">
        <v>324</v>
      </c>
    </row>
    <row r="540998" spans="1:1" x14ac:dyDescent="0.35">
      <c r="A540998" t="s">
        <v>325</v>
      </c>
    </row>
    <row r="540999" spans="1:1" x14ac:dyDescent="0.35">
      <c r="A540999" t="s">
        <v>326</v>
      </c>
    </row>
    <row r="541000" spans="1:1" x14ac:dyDescent="0.35">
      <c r="A541000" t="s">
        <v>327</v>
      </c>
    </row>
    <row r="541001" spans="1:1" x14ac:dyDescent="0.35">
      <c r="A541001" t="s">
        <v>328</v>
      </c>
    </row>
    <row r="541002" spans="1:1" x14ac:dyDescent="0.35">
      <c r="A541002" t="s">
        <v>329</v>
      </c>
    </row>
    <row r="541003" spans="1:1" x14ac:dyDescent="0.35">
      <c r="A541003" t="s">
        <v>330</v>
      </c>
    </row>
    <row r="541004" spans="1:1" x14ac:dyDescent="0.35">
      <c r="A541004" t="s">
        <v>331</v>
      </c>
    </row>
    <row r="541005" spans="1:1" x14ac:dyDescent="0.35">
      <c r="A541005" t="s">
        <v>332</v>
      </c>
    </row>
    <row r="541006" spans="1:1" x14ac:dyDescent="0.35">
      <c r="A541006" t="s">
        <v>333</v>
      </c>
    </row>
    <row r="541007" spans="1:1" x14ac:dyDescent="0.35">
      <c r="A541007" t="s">
        <v>334</v>
      </c>
    </row>
    <row r="541008" spans="1:1" x14ac:dyDescent="0.35">
      <c r="A541008" t="s">
        <v>335</v>
      </c>
    </row>
    <row r="541009" spans="1:1" x14ac:dyDescent="0.35">
      <c r="A541009" t="s">
        <v>336</v>
      </c>
    </row>
    <row r="541010" spans="1:1" x14ac:dyDescent="0.35">
      <c r="A541010" t="s">
        <v>337</v>
      </c>
    </row>
    <row r="541011" spans="1:1" x14ac:dyDescent="0.35">
      <c r="A541011" t="s">
        <v>338</v>
      </c>
    </row>
    <row r="541012" spans="1:1" x14ac:dyDescent="0.35">
      <c r="A541012" t="s">
        <v>339</v>
      </c>
    </row>
    <row r="541013" spans="1:1" x14ac:dyDescent="0.35">
      <c r="A541013" t="s">
        <v>340</v>
      </c>
    </row>
    <row r="541014" spans="1:1" x14ac:dyDescent="0.35">
      <c r="A541014" t="s">
        <v>341</v>
      </c>
    </row>
    <row r="541015" spans="1:1" x14ac:dyDescent="0.35">
      <c r="A541015" t="s">
        <v>342</v>
      </c>
    </row>
    <row r="541016" spans="1:1" x14ac:dyDescent="0.35">
      <c r="A541016" t="s">
        <v>343</v>
      </c>
    </row>
    <row r="541017" spans="1:1" x14ac:dyDescent="0.35">
      <c r="A541017" t="s">
        <v>344</v>
      </c>
    </row>
    <row r="541018" spans="1:1" x14ac:dyDescent="0.35">
      <c r="A541018" t="s">
        <v>345</v>
      </c>
    </row>
    <row r="541019" spans="1:1" x14ac:dyDescent="0.35">
      <c r="A541019" t="s">
        <v>346</v>
      </c>
    </row>
    <row r="541020" spans="1:1" x14ac:dyDescent="0.35">
      <c r="A541020" t="s">
        <v>347</v>
      </c>
    </row>
    <row r="541021" spans="1:1" x14ac:dyDescent="0.35">
      <c r="A541021" t="s">
        <v>348</v>
      </c>
    </row>
    <row r="541022" spans="1:1" x14ac:dyDescent="0.35">
      <c r="A541022" t="s">
        <v>349</v>
      </c>
    </row>
    <row r="541023" spans="1:1" x14ac:dyDescent="0.35">
      <c r="A541023" t="s">
        <v>350</v>
      </c>
    </row>
    <row r="541024" spans="1:1" x14ac:dyDescent="0.35">
      <c r="A541024" t="s">
        <v>351</v>
      </c>
    </row>
    <row r="541025" spans="1:1" x14ac:dyDescent="0.35">
      <c r="A541025" t="s">
        <v>352</v>
      </c>
    </row>
    <row r="541026" spans="1:1" x14ac:dyDescent="0.35">
      <c r="A541026" t="s">
        <v>353</v>
      </c>
    </row>
    <row r="541027" spans="1:1" x14ac:dyDescent="0.35">
      <c r="A541027" t="s">
        <v>354</v>
      </c>
    </row>
    <row r="541028" spans="1:1" x14ac:dyDescent="0.35">
      <c r="A541028" t="s">
        <v>355</v>
      </c>
    </row>
    <row r="541029" spans="1:1" x14ac:dyDescent="0.35">
      <c r="A541029" t="s">
        <v>356</v>
      </c>
    </row>
    <row r="541030" spans="1:1" x14ac:dyDescent="0.35">
      <c r="A541030" t="s">
        <v>357</v>
      </c>
    </row>
    <row r="541031" spans="1:1" x14ac:dyDescent="0.35">
      <c r="A541031" t="s">
        <v>358</v>
      </c>
    </row>
    <row r="541032" spans="1:1" x14ac:dyDescent="0.35">
      <c r="A541032" t="s">
        <v>359</v>
      </c>
    </row>
    <row r="541033" spans="1:1" x14ac:dyDescent="0.35">
      <c r="A541033" t="s">
        <v>360</v>
      </c>
    </row>
    <row r="541034" spans="1:1" x14ac:dyDescent="0.35">
      <c r="A541034" t="s">
        <v>361</v>
      </c>
    </row>
    <row r="541035" spans="1:1" x14ac:dyDescent="0.35">
      <c r="A541035" t="s">
        <v>362</v>
      </c>
    </row>
    <row r="541036" spans="1:1" x14ac:dyDescent="0.35">
      <c r="A541036" t="s">
        <v>363</v>
      </c>
    </row>
    <row r="541037" spans="1:1" x14ac:dyDescent="0.35">
      <c r="A541037" t="s">
        <v>364</v>
      </c>
    </row>
    <row r="541038" spans="1:1" x14ac:dyDescent="0.35">
      <c r="A541038" t="s">
        <v>365</v>
      </c>
    </row>
    <row r="541039" spans="1:1" x14ac:dyDescent="0.35">
      <c r="A541039" t="s">
        <v>366</v>
      </c>
    </row>
    <row r="541040" spans="1:1" x14ac:dyDescent="0.35">
      <c r="A541040" t="s">
        <v>367</v>
      </c>
    </row>
    <row r="541041" spans="1:1" x14ac:dyDescent="0.35">
      <c r="A541041" t="s">
        <v>368</v>
      </c>
    </row>
    <row r="541042" spans="1:1" x14ac:dyDescent="0.35">
      <c r="A541042" t="s">
        <v>369</v>
      </c>
    </row>
    <row r="541043" spans="1:1" x14ac:dyDescent="0.35">
      <c r="A541043" t="s">
        <v>370</v>
      </c>
    </row>
    <row r="541044" spans="1:1" x14ac:dyDescent="0.35">
      <c r="A541044" t="s">
        <v>371</v>
      </c>
    </row>
    <row r="541045" spans="1:1" x14ac:dyDescent="0.35">
      <c r="A541045" t="s">
        <v>372</v>
      </c>
    </row>
    <row r="541046" spans="1:1" x14ac:dyDescent="0.35">
      <c r="A541046" t="s">
        <v>373</v>
      </c>
    </row>
    <row r="541047" spans="1:1" x14ac:dyDescent="0.35">
      <c r="A541047" t="s">
        <v>374</v>
      </c>
    </row>
    <row r="541048" spans="1:1" x14ac:dyDescent="0.35">
      <c r="A541048" t="s">
        <v>375</v>
      </c>
    </row>
    <row r="541049" spans="1:1" x14ac:dyDescent="0.35">
      <c r="A541049" t="s">
        <v>376</v>
      </c>
    </row>
    <row r="541050" spans="1:1" x14ac:dyDescent="0.35">
      <c r="A541050" t="s">
        <v>377</v>
      </c>
    </row>
    <row r="541051" spans="1:1" x14ac:dyDescent="0.35">
      <c r="A541051" t="s">
        <v>378</v>
      </c>
    </row>
    <row r="541052" spans="1:1" x14ac:dyDescent="0.35">
      <c r="A541052" t="s">
        <v>379</v>
      </c>
    </row>
    <row r="541053" spans="1:1" x14ac:dyDescent="0.35">
      <c r="A541053" t="s">
        <v>380</v>
      </c>
    </row>
    <row r="541054" spans="1:1" x14ac:dyDescent="0.35">
      <c r="A541054" t="s">
        <v>381</v>
      </c>
    </row>
    <row r="541055" spans="1:1" x14ac:dyDescent="0.35">
      <c r="A541055" t="s">
        <v>382</v>
      </c>
    </row>
    <row r="541056" spans="1:1" x14ac:dyDescent="0.35">
      <c r="A541056" t="s">
        <v>383</v>
      </c>
    </row>
    <row r="541057" spans="1:1" x14ac:dyDescent="0.35">
      <c r="A541057" t="s">
        <v>384</v>
      </c>
    </row>
    <row r="541058" spans="1:1" x14ac:dyDescent="0.35">
      <c r="A541058" t="s">
        <v>385</v>
      </c>
    </row>
    <row r="541059" spans="1:1" x14ac:dyDescent="0.35">
      <c r="A541059" t="s">
        <v>386</v>
      </c>
    </row>
    <row r="541060" spans="1:1" x14ac:dyDescent="0.35">
      <c r="A541060" t="s">
        <v>387</v>
      </c>
    </row>
    <row r="541061" spans="1:1" x14ac:dyDescent="0.35">
      <c r="A541061" t="s">
        <v>388</v>
      </c>
    </row>
    <row r="541062" spans="1:1" x14ac:dyDescent="0.35">
      <c r="A541062" t="s">
        <v>389</v>
      </c>
    </row>
    <row r="541063" spans="1:1" x14ac:dyDescent="0.35">
      <c r="A541063" t="s">
        <v>390</v>
      </c>
    </row>
    <row r="541064" spans="1:1" x14ac:dyDescent="0.35">
      <c r="A541064" t="s">
        <v>391</v>
      </c>
    </row>
    <row r="541065" spans="1:1" x14ac:dyDescent="0.35">
      <c r="A541065" t="s">
        <v>392</v>
      </c>
    </row>
    <row r="541066" spans="1:1" x14ac:dyDescent="0.35">
      <c r="A541066" t="s">
        <v>393</v>
      </c>
    </row>
    <row r="541067" spans="1:1" x14ac:dyDescent="0.35">
      <c r="A541067" t="s">
        <v>394</v>
      </c>
    </row>
    <row r="541068" spans="1:1" x14ac:dyDescent="0.35">
      <c r="A541068" t="s">
        <v>395</v>
      </c>
    </row>
    <row r="541069" spans="1:1" x14ac:dyDescent="0.35">
      <c r="A541069" t="s">
        <v>396</v>
      </c>
    </row>
    <row r="541070" spans="1:1" x14ac:dyDescent="0.35">
      <c r="A541070" t="s">
        <v>397</v>
      </c>
    </row>
    <row r="541071" spans="1:1" x14ac:dyDescent="0.35">
      <c r="A541071" t="s">
        <v>398</v>
      </c>
    </row>
    <row r="541072" spans="1:1" x14ac:dyDescent="0.35">
      <c r="A541072" t="s">
        <v>399</v>
      </c>
    </row>
    <row r="541073" spans="1:1" x14ac:dyDescent="0.35">
      <c r="A541073" t="s">
        <v>400</v>
      </c>
    </row>
    <row r="541074" spans="1:1" x14ac:dyDescent="0.35">
      <c r="A541074" t="s">
        <v>401</v>
      </c>
    </row>
    <row r="541075" spans="1:1" x14ac:dyDescent="0.35">
      <c r="A541075" t="s">
        <v>402</v>
      </c>
    </row>
    <row r="541076" spans="1:1" x14ac:dyDescent="0.35">
      <c r="A541076" t="s">
        <v>403</v>
      </c>
    </row>
    <row r="541077" spans="1:1" x14ac:dyDescent="0.35">
      <c r="A541077" t="s">
        <v>404</v>
      </c>
    </row>
    <row r="541078" spans="1:1" x14ac:dyDescent="0.35">
      <c r="A541078" t="s">
        <v>405</v>
      </c>
    </row>
    <row r="541079" spans="1:1" x14ac:dyDescent="0.35">
      <c r="A541079" t="s">
        <v>406</v>
      </c>
    </row>
    <row r="541080" spans="1:1" x14ac:dyDescent="0.35">
      <c r="A541080" t="s">
        <v>407</v>
      </c>
    </row>
    <row r="541081" spans="1:1" x14ac:dyDescent="0.35">
      <c r="A541081" t="s">
        <v>408</v>
      </c>
    </row>
    <row r="541082" spans="1:1" x14ac:dyDescent="0.35">
      <c r="A541082" t="s">
        <v>409</v>
      </c>
    </row>
    <row r="541083" spans="1:1" x14ac:dyDescent="0.35">
      <c r="A541083" t="s">
        <v>410</v>
      </c>
    </row>
    <row r="541084" spans="1:1" x14ac:dyDescent="0.35">
      <c r="A541084" t="s">
        <v>411</v>
      </c>
    </row>
    <row r="541085" spans="1:1" x14ac:dyDescent="0.35">
      <c r="A541085" t="s">
        <v>412</v>
      </c>
    </row>
    <row r="541086" spans="1:1" x14ac:dyDescent="0.35">
      <c r="A541086" t="s">
        <v>413</v>
      </c>
    </row>
    <row r="541087" spans="1:1" x14ac:dyDescent="0.35">
      <c r="A541087" t="s">
        <v>414</v>
      </c>
    </row>
    <row r="541088" spans="1:1" x14ac:dyDescent="0.35">
      <c r="A541088" t="s">
        <v>415</v>
      </c>
    </row>
    <row r="541089" spans="1:1" x14ac:dyDescent="0.35">
      <c r="A541089" t="s">
        <v>416</v>
      </c>
    </row>
    <row r="541090" spans="1:1" x14ac:dyDescent="0.35">
      <c r="A541090" t="s">
        <v>417</v>
      </c>
    </row>
    <row r="541091" spans="1:1" x14ac:dyDescent="0.35">
      <c r="A541091" t="s">
        <v>418</v>
      </c>
    </row>
    <row r="541092" spans="1:1" x14ac:dyDescent="0.35">
      <c r="A541092" t="s">
        <v>419</v>
      </c>
    </row>
    <row r="541093" spans="1:1" x14ac:dyDescent="0.35">
      <c r="A541093" t="s">
        <v>420</v>
      </c>
    </row>
    <row r="541094" spans="1:1" x14ac:dyDescent="0.35">
      <c r="A541094" t="s">
        <v>421</v>
      </c>
    </row>
    <row r="541095" spans="1:1" x14ac:dyDescent="0.35">
      <c r="A541095" t="s">
        <v>422</v>
      </c>
    </row>
    <row r="541096" spans="1:1" x14ac:dyDescent="0.35">
      <c r="A541096" t="s">
        <v>423</v>
      </c>
    </row>
    <row r="541097" spans="1:1" x14ac:dyDescent="0.35">
      <c r="A541097" t="s">
        <v>424</v>
      </c>
    </row>
    <row r="541098" spans="1:1" x14ac:dyDescent="0.35">
      <c r="A541098" t="s">
        <v>425</v>
      </c>
    </row>
    <row r="541099" spans="1:1" x14ac:dyDescent="0.35">
      <c r="A541099" t="s">
        <v>426</v>
      </c>
    </row>
    <row r="541100" spans="1:1" x14ac:dyDescent="0.35">
      <c r="A541100" t="s">
        <v>427</v>
      </c>
    </row>
    <row r="541101" spans="1:1" x14ac:dyDescent="0.35">
      <c r="A541101" t="s">
        <v>428</v>
      </c>
    </row>
    <row r="541102" spans="1:1" x14ac:dyDescent="0.35">
      <c r="A541102" t="s">
        <v>429</v>
      </c>
    </row>
    <row r="541103" spans="1:1" x14ac:dyDescent="0.35">
      <c r="A541103" t="s">
        <v>430</v>
      </c>
    </row>
    <row r="541104" spans="1:1" x14ac:dyDescent="0.35">
      <c r="A541104" t="s">
        <v>431</v>
      </c>
    </row>
    <row r="541105" spans="1:1" x14ac:dyDescent="0.35">
      <c r="A541105" t="s">
        <v>432</v>
      </c>
    </row>
    <row r="541106" spans="1:1" x14ac:dyDescent="0.35">
      <c r="A541106" t="s">
        <v>433</v>
      </c>
    </row>
    <row r="541107" spans="1:1" x14ac:dyDescent="0.35">
      <c r="A541107" t="s">
        <v>434</v>
      </c>
    </row>
    <row r="541108" spans="1:1" x14ac:dyDescent="0.35">
      <c r="A541108" t="s">
        <v>435</v>
      </c>
    </row>
    <row r="541109" spans="1:1" x14ac:dyDescent="0.35">
      <c r="A541109" t="s">
        <v>436</v>
      </c>
    </row>
    <row r="541110" spans="1:1" x14ac:dyDescent="0.35">
      <c r="A541110" t="s">
        <v>437</v>
      </c>
    </row>
    <row r="541111" spans="1:1" x14ac:dyDescent="0.35">
      <c r="A541111" t="s">
        <v>438</v>
      </c>
    </row>
    <row r="541112" spans="1:1" x14ac:dyDescent="0.35">
      <c r="A541112" t="s">
        <v>439</v>
      </c>
    </row>
    <row r="541113" spans="1:1" x14ac:dyDescent="0.35">
      <c r="A541113" t="s">
        <v>440</v>
      </c>
    </row>
    <row r="541114" spans="1:1" x14ac:dyDescent="0.35">
      <c r="A541114" t="s">
        <v>441</v>
      </c>
    </row>
    <row r="541115" spans="1:1" x14ac:dyDescent="0.35">
      <c r="A541115" t="s">
        <v>442</v>
      </c>
    </row>
    <row r="541116" spans="1:1" x14ac:dyDescent="0.35">
      <c r="A541116" t="s">
        <v>443</v>
      </c>
    </row>
    <row r="541117" spans="1:1" x14ac:dyDescent="0.35">
      <c r="A541117" t="s">
        <v>444</v>
      </c>
    </row>
    <row r="541118" spans="1:1" x14ac:dyDescent="0.35">
      <c r="A541118" t="s">
        <v>445</v>
      </c>
    </row>
    <row r="541119" spans="1:1" x14ac:dyDescent="0.35">
      <c r="A541119" t="s">
        <v>446</v>
      </c>
    </row>
    <row r="541120" spans="1:1" x14ac:dyDescent="0.35">
      <c r="A541120" t="s">
        <v>447</v>
      </c>
    </row>
    <row r="541121" spans="1:1" x14ac:dyDescent="0.35">
      <c r="A541121" t="s">
        <v>448</v>
      </c>
    </row>
    <row r="541122" spans="1:1" x14ac:dyDescent="0.35">
      <c r="A541122" t="s">
        <v>449</v>
      </c>
    </row>
    <row r="541123" spans="1:1" x14ac:dyDescent="0.35">
      <c r="A541123" t="s">
        <v>450</v>
      </c>
    </row>
    <row r="541124" spans="1:1" x14ac:dyDescent="0.35">
      <c r="A541124" t="s">
        <v>451</v>
      </c>
    </row>
    <row r="541125" spans="1:1" x14ac:dyDescent="0.35">
      <c r="A541125" t="s">
        <v>452</v>
      </c>
    </row>
    <row r="541126" spans="1:1" x14ac:dyDescent="0.35">
      <c r="A541126" t="s">
        <v>453</v>
      </c>
    </row>
    <row r="541127" spans="1:1" x14ac:dyDescent="0.35">
      <c r="A541127" t="s">
        <v>454</v>
      </c>
    </row>
    <row r="541128" spans="1:1" x14ac:dyDescent="0.35">
      <c r="A541128" t="s">
        <v>455</v>
      </c>
    </row>
    <row r="541129" spans="1:1" x14ac:dyDescent="0.35">
      <c r="A541129" t="s">
        <v>456</v>
      </c>
    </row>
    <row r="541130" spans="1:1" x14ac:dyDescent="0.35">
      <c r="A541130" t="s">
        <v>457</v>
      </c>
    </row>
    <row r="541131" spans="1:1" x14ac:dyDescent="0.35">
      <c r="A541131" t="s">
        <v>458</v>
      </c>
    </row>
    <row r="541132" spans="1:1" x14ac:dyDescent="0.35">
      <c r="A541132" t="s">
        <v>459</v>
      </c>
    </row>
    <row r="541133" spans="1:1" x14ac:dyDescent="0.35">
      <c r="A541133" t="s">
        <v>460</v>
      </c>
    </row>
    <row r="541134" spans="1:1" x14ac:dyDescent="0.35">
      <c r="A541134" t="s">
        <v>461</v>
      </c>
    </row>
    <row r="541135" spans="1:1" x14ac:dyDescent="0.35">
      <c r="A541135" t="s">
        <v>462</v>
      </c>
    </row>
    <row r="541136" spans="1:1" x14ac:dyDescent="0.35">
      <c r="A541136" t="s">
        <v>463</v>
      </c>
    </row>
    <row r="541137" spans="1:1" x14ac:dyDescent="0.35">
      <c r="A541137" t="s">
        <v>464</v>
      </c>
    </row>
    <row r="541138" spans="1:1" x14ac:dyDescent="0.35">
      <c r="A541138" t="s">
        <v>465</v>
      </c>
    </row>
    <row r="541139" spans="1:1" x14ac:dyDescent="0.35">
      <c r="A541139" t="s">
        <v>466</v>
      </c>
    </row>
    <row r="541140" spans="1:1" x14ac:dyDescent="0.35">
      <c r="A541140" t="s">
        <v>467</v>
      </c>
    </row>
    <row r="541141" spans="1:1" x14ac:dyDescent="0.35">
      <c r="A541141" t="s">
        <v>468</v>
      </c>
    </row>
    <row r="541142" spans="1:1" x14ac:dyDescent="0.35">
      <c r="A541142" t="s">
        <v>469</v>
      </c>
    </row>
    <row r="541143" spans="1:1" x14ac:dyDescent="0.35">
      <c r="A541143" t="s">
        <v>470</v>
      </c>
    </row>
    <row r="541144" spans="1:1" x14ac:dyDescent="0.35">
      <c r="A541144" t="s">
        <v>471</v>
      </c>
    </row>
    <row r="541145" spans="1:1" x14ac:dyDescent="0.35">
      <c r="A541145" t="s">
        <v>472</v>
      </c>
    </row>
    <row r="541146" spans="1:1" x14ac:dyDescent="0.35">
      <c r="A541146" t="s">
        <v>473</v>
      </c>
    </row>
    <row r="541147" spans="1:1" x14ac:dyDescent="0.35">
      <c r="A541147" t="s">
        <v>474</v>
      </c>
    </row>
    <row r="541148" spans="1:1" x14ac:dyDescent="0.35">
      <c r="A541148" t="s">
        <v>475</v>
      </c>
    </row>
    <row r="541149" spans="1:1" x14ac:dyDescent="0.35">
      <c r="A541149" t="s">
        <v>476</v>
      </c>
    </row>
    <row r="541150" spans="1:1" x14ac:dyDescent="0.35">
      <c r="A541150" t="s">
        <v>477</v>
      </c>
    </row>
    <row r="541151" spans="1:1" x14ac:dyDescent="0.35">
      <c r="A541151" t="s">
        <v>478</v>
      </c>
    </row>
    <row r="541152" spans="1:1" x14ac:dyDescent="0.35">
      <c r="A541152" t="s">
        <v>479</v>
      </c>
    </row>
    <row r="541153" spans="1:1" x14ac:dyDescent="0.35">
      <c r="A541153" t="s">
        <v>480</v>
      </c>
    </row>
    <row r="541154" spans="1:1" x14ac:dyDescent="0.35">
      <c r="A541154" t="s">
        <v>481</v>
      </c>
    </row>
    <row r="541155" spans="1:1" x14ac:dyDescent="0.35">
      <c r="A541155" t="s">
        <v>482</v>
      </c>
    </row>
    <row r="541156" spans="1:1" x14ac:dyDescent="0.35">
      <c r="A541156" t="s">
        <v>483</v>
      </c>
    </row>
    <row r="541157" spans="1:1" x14ac:dyDescent="0.35">
      <c r="A541157" t="s">
        <v>484</v>
      </c>
    </row>
    <row r="541158" spans="1:1" x14ac:dyDescent="0.35">
      <c r="A541158" t="s">
        <v>485</v>
      </c>
    </row>
    <row r="541159" spans="1:1" x14ac:dyDescent="0.35">
      <c r="A541159" t="s">
        <v>486</v>
      </c>
    </row>
    <row r="541160" spans="1:1" x14ac:dyDescent="0.35">
      <c r="A541160" t="s">
        <v>487</v>
      </c>
    </row>
    <row r="541161" spans="1:1" x14ac:dyDescent="0.35">
      <c r="A541161" t="s">
        <v>488</v>
      </c>
    </row>
    <row r="541162" spans="1:1" x14ac:dyDescent="0.35">
      <c r="A541162" t="s">
        <v>489</v>
      </c>
    </row>
    <row r="541163" spans="1:1" x14ac:dyDescent="0.35">
      <c r="A541163" t="s">
        <v>490</v>
      </c>
    </row>
    <row r="541164" spans="1:1" x14ac:dyDescent="0.35">
      <c r="A541164" t="s">
        <v>491</v>
      </c>
    </row>
    <row r="541165" spans="1:1" x14ac:dyDescent="0.35">
      <c r="A541165" t="s">
        <v>492</v>
      </c>
    </row>
    <row r="541166" spans="1:1" x14ac:dyDescent="0.35">
      <c r="A541166" t="s">
        <v>493</v>
      </c>
    </row>
    <row r="541167" spans="1:1" x14ac:dyDescent="0.35">
      <c r="A541167" t="s">
        <v>494</v>
      </c>
    </row>
    <row r="541168" spans="1:1" x14ac:dyDescent="0.35">
      <c r="A541168" t="s">
        <v>495</v>
      </c>
    </row>
    <row r="541169" spans="1:1" x14ac:dyDescent="0.35">
      <c r="A541169" t="s">
        <v>496</v>
      </c>
    </row>
    <row r="541170" spans="1:1" x14ac:dyDescent="0.35">
      <c r="A541170" t="s">
        <v>497</v>
      </c>
    </row>
    <row r="541171" spans="1:1" x14ac:dyDescent="0.35">
      <c r="A541171" t="s">
        <v>498</v>
      </c>
    </row>
    <row r="541172" spans="1:1" x14ac:dyDescent="0.35">
      <c r="A541172" t="s">
        <v>499</v>
      </c>
    </row>
    <row r="541173" spans="1:1" x14ac:dyDescent="0.35">
      <c r="A541173" t="s">
        <v>500</v>
      </c>
    </row>
    <row r="541174" spans="1:1" x14ac:dyDescent="0.35">
      <c r="A541174" t="s">
        <v>501</v>
      </c>
    </row>
    <row r="541175" spans="1:1" x14ac:dyDescent="0.35">
      <c r="A541175" t="s">
        <v>502</v>
      </c>
    </row>
    <row r="541176" spans="1:1" x14ac:dyDescent="0.35">
      <c r="A541176" t="s">
        <v>503</v>
      </c>
    </row>
    <row r="541177" spans="1:1" x14ac:dyDescent="0.35">
      <c r="A541177" t="s">
        <v>504</v>
      </c>
    </row>
    <row r="541178" spans="1:1" x14ac:dyDescent="0.35">
      <c r="A541178" t="s">
        <v>505</v>
      </c>
    </row>
    <row r="541179" spans="1:1" x14ac:dyDescent="0.35">
      <c r="A541179" t="s">
        <v>506</v>
      </c>
    </row>
    <row r="541180" spans="1:1" x14ac:dyDescent="0.35">
      <c r="A541180" t="s">
        <v>507</v>
      </c>
    </row>
    <row r="541181" spans="1:1" x14ac:dyDescent="0.35">
      <c r="A541181" t="s">
        <v>508</v>
      </c>
    </row>
    <row r="541182" spans="1:1" x14ac:dyDescent="0.35">
      <c r="A541182" t="s">
        <v>509</v>
      </c>
    </row>
    <row r="541183" spans="1:1" x14ac:dyDescent="0.35">
      <c r="A541183" t="s">
        <v>510</v>
      </c>
    </row>
    <row r="541184" spans="1:1" x14ac:dyDescent="0.35">
      <c r="A541184" t="s">
        <v>511</v>
      </c>
    </row>
    <row r="541185" spans="1:1" x14ac:dyDescent="0.35">
      <c r="A541185" t="s">
        <v>512</v>
      </c>
    </row>
    <row r="541186" spans="1:1" x14ac:dyDescent="0.35">
      <c r="A541186" t="s">
        <v>513</v>
      </c>
    </row>
    <row r="541187" spans="1:1" x14ac:dyDescent="0.35">
      <c r="A541187" t="s">
        <v>514</v>
      </c>
    </row>
    <row r="541188" spans="1:1" x14ac:dyDescent="0.35">
      <c r="A541188" t="s">
        <v>515</v>
      </c>
    </row>
    <row r="541189" spans="1:1" x14ac:dyDescent="0.35">
      <c r="A541189" t="s">
        <v>516</v>
      </c>
    </row>
    <row r="541190" spans="1:1" x14ac:dyDescent="0.35">
      <c r="A541190" t="s">
        <v>517</v>
      </c>
    </row>
    <row r="541191" spans="1:1" x14ac:dyDescent="0.35">
      <c r="A541191" t="s">
        <v>518</v>
      </c>
    </row>
    <row r="541192" spans="1:1" x14ac:dyDescent="0.35">
      <c r="A541192" t="s">
        <v>519</v>
      </c>
    </row>
    <row r="541193" spans="1:1" x14ac:dyDescent="0.35">
      <c r="A541193" t="s">
        <v>520</v>
      </c>
    </row>
    <row r="541194" spans="1:1" x14ac:dyDescent="0.35">
      <c r="A541194" t="s">
        <v>521</v>
      </c>
    </row>
    <row r="541195" spans="1:1" x14ac:dyDescent="0.35">
      <c r="A541195" t="s">
        <v>522</v>
      </c>
    </row>
    <row r="541196" spans="1:1" x14ac:dyDescent="0.35">
      <c r="A541196" t="s">
        <v>523</v>
      </c>
    </row>
    <row r="541197" spans="1:1" x14ac:dyDescent="0.35">
      <c r="A541197" t="s">
        <v>524</v>
      </c>
    </row>
    <row r="541198" spans="1:1" x14ac:dyDescent="0.35">
      <c r="A541198" t="s">
        <v>525</v>
      </c>
    </row>
    <row r="541199" spans="1:1" x14ac:dyDescent="0.35">
      <c r="A541199" t="s">
        <v>526</v>
      </c>
    </row>
    <row r="541200" spans="1:1" x14ac:dyDescent="0.35">
      <c r="A541200" t="s">
        <v>527</v>
      </c>
    </row>
    <row r="541201" spans="1:1" x14ac:dyDescent="0.35">
      <c r="A541201" t="s">
        <v>528</v>
      </c>
    </row>
    <row r="541202" spans="1:1" x14ac:dyDescent="0.35">
      <c r="A541202" t="s">
        <v>529</v>
      </c>
    </row>
    <row r="541203" spans="1:1" x14ac:dyDescent="0.35">
      <c r="A541203" t="s">
        <v>530</v>
      </c>
    </row>
    <row r="541204" spans="1:1" x14ac:dyDescent="0.35">
      <c r="A541204" t="s">
        <v>531</v>
      </c>
    </row>
    <row r="541205" spans="1:1" x14ac:dyDescent="0.35">
      <c r="A541205" t="s">
        <v>532</v>
      </c>
    </row>
    <row r="541206" spans="1:1" x14ac:dyDescent="0.35">
      <c r="A541206" t="s">
        <v>533</v>
      </c>
    </row>
    <row r="541207" spans="1:1" x14ac:dyDescent="0.35">
      <c r="A541207" t="s">
        <v>534</v>
      </c>
    </row>
    <row r="541208" spans="1:1" x14ac:dyDescent="0.35">
      <c r="A541208" t="s">
        <v>535</v>
      </c>
    </row>
    <row r="541209" spans="1:1" x14ac:dyDescent="0.35">
      <c r="A541209" t="s">
        <v>536</v>
      </c>
    </row>
    <row r="541210" spans="1:1" x14ac:dyDescent="0.35">
      <c r="A541210" t="s">
        <v>537</v>
      </c>
    </row>
    <row r="541211" spans="1:1" x14ac:dyDescent="0.35">
      <c r="A541211" t="s">
        <v>538</v>
      </c>
    </row>
    <row r="541212" spans="1:1" x14ac:dyDescent="0.35">
      <c r="A541212" t="s">
        <v>539</v>
      </c>
    </row>
    <row r="541213" spans="1:1" x14ac:dyDescent="0.35">
      <c r="A541213" t="s">
        <v>540</v>
      </c>
    </row>
    <row r="541214" spans="1:1" x14ac:dyDescent="0.35">
      <c r="A541214" t="s">
        <v>541</v>
      </c>
    </row>
    <row r="541215" spans="1:1" x14ac:dyDescent="0.35">
      <c r="A541215" t="s">
        <v>542</v>
      </c>
    </row>
    <row r="541216" spans="1:1" x14ac:dyDescent="0.35">
      <c r="A541216" t="s">
        <v>543</v>
      </c>
    </row>
    <row r="541217" spans="1:1" x14ac:dyDescent="0.35">
      <c r="A541217" t="s">
        <v>544</v>
      </c>
    </row>
    <row r="541218" spans="1:1" x14ac:dyDescent="0.35">
      <c r="A541218" t="s">
        <v>545</v>
      </c>
    </row>
    <row r="541219" spans="1:1" x14ac:dyDescent="0.35">
      <c r="A541219" t="s">
        <v>546</v>
      </c>
    </row>
    <row r="541220" spans="1:1" x14ac:dyDescent="0.35">
      <c r="A541220" t="s">
        <v>547</v>
      </c>
    </row>
    <row r="541221" spans="1:1" x14ac:dyDescent="0.35">
      <c r="A541221" t="s">
        <v>548</v>
      </c>
    </row>
    <row r="541222" spans="1:1" x14ac:dyDescent="0.35">
      <c r="A541222" t="s">
        <v>549</v>
      </c>
    </row>
    <row r="541223" spans="1:1" x14ac:dyDescent="0.35">
      <c r="A541223" t="s">
        <v>550</v>
      </c>
    </row>
    <row r="541224" spans="1:1" x14ac:dyDescent="0.35">
      <c r="A541224" t="s">
        <v>551</v>
      </c>
    </row>
    <row r="541225" spans="1:1" x14ac:dyDescent="0.35">
      <c r="A541225" t="s">
        <v>552</v>
      </c>
    </row>
    <row r="541226" spans="1:1" x14ac:dyDescent="0.35">
      <c r="A541226" t="s">
        <v>553</v>
      </c>
    </row>
    <row r="541227" spans="1:1" x14ac:dyDescent="0.35">
      <c r="A541227" t="s">
        <v>554</v>
      </c>
    </row>
    <row r="541228" spans="1:1" x14ac:dyDescent="0.35">
      <c r="A541228" t="s">
        <v>555</v>
      </c>
    </row>
    <row r="541229" spans="1:1" x14ac:dyDescent="0.35">
      <c r="A541229" t="s">
        <v>556</v>
      </c>
    </row>
    <row r="541230" spans="1:1" x14ac:dyDescent="0.35">
      <c r="A541230" t="s">
        <v>557</v>
      </c>
    </row>
    <row r="541231" spans="1:1" x14ac:dyDescent="0.35">
      <c r="A541231" t="s">
        <v>558</v>
      </c>
    </row>
    <row r="541232" spans="1:1" x14ac:dyDescent="0.35">
      <c r="A541232" t="s">
        <v>559</v>
      </c>
    </row>
    <row r="541233" spans="1:1" x14ac:dyDescent="0.35">
      <c r="A541233" t="s">
        <v>560</v>
      </c>
    </row>
    <row r="541234" spans="1:1" x14ac:dyDescent="0.35">
      <c r="A541234" t="s">
        <v>561</v>
      </c>
    </row>
    <row r="541235" spans="1:1" x14ac:dyDescent="0.35">
      <c r="A541235" t="s">
        <v>562</v>
      </c>
    </row>
    <row r="541236" spans="1:1" x14ac:dyDescent="0.35">
      <c r="A541236" t="s">
        <v>563</v>
      </c>
    </row>
    <row r="541237" spans="1:1" x14ac:dyDescent="0.35">
      <c r="A541237" t="s">
        <v>564</v>
      </c>
    </row>
    <row r="541238" spans="1:1" x14ac:dyDescent="0.35">
      <c r="A541238" t="s">
        <v>565</v>
      </c>
    </row>
    <row r="541239" spans="1:1" x14ac:dyDescent="0.35">
      <c r="A541239" t="s">
        <v>566</v>
      </c>
    </row>
    <row r="541240" spans="1:1" x14ac:dyDescent="0.35">
      <c r="A541240" t="s">
        <v>567</v>
      </c>
    </row>
    <row r="541241" spans="1:1" x14ac:dyDescent="0.35">
      <c r="A541241" t="s">
        <v>568</v>
      </c>
    </row>
    <row r="541242" spans="1:1" x14ac:dyDescent="0.35">
      <c r="A541242" t="s">
        <v>569</v>
      </c>
    </row>
    <row r="541243" spans="1:1" x14ac:dyDescent="0.35">
      <c r="A541243" t="s">
        <v>570</v>
      </c>
    </row>
    <row r="541244" spans="1:1" x14ac:dyDescent="0.35">
      <c r="A541244" t="s">
        <v>571</v>
      </c>
    </row>
    <row r="541245" spans="1:1" x14ac:dyDescent="0.35">
      <c r="A541245" t="s">
        <v>572</v>
      </c>
    </row>
    <row r="541246" spans="1:1" x14ac:dyDescent="0.35">
      <c r="A541246" t="s">
        <v>573</v>
      </c>
    </row>
    <row r="541247" spans="1:1" x14ac:dyDescent="0.35">
      <c r="A541247" t="s">
        <v>574</v>
      </c>
    </row>
    <row r="541248" spans="1:1" x14ac:dyDescent="0.35">
      <c r="A541248" t="s">
        <v>575</v>
      </c>
    </row>
    <row r="541249" spans="1:1" x14ac:dyDescent="0.35">
      <c r="A541249" t="s">
        <v>576</v>
      </c>
    </row>
    <row r="541250" spans="1:1" x14ac:dyDescent="0.35">
      <c r="A541250" t="s">
        <v>577</v>
      </c>
    </row>
    <row r="541251" spans="1:1" x14ac:dyDescent="0.35">
      <c r="A541251" t="s">
        <v>578</v>
      </c>
    </row>
    <row r="541252" spans="1:1" x14ac:dyDescent="0.35">
      <c r="A541252" t="s">
        <v>579</v>
      </c>
    </row>
    <row r="541253" spans="1:1" x14ac:dyDescent="0.35">
      <c r="A541253" t="s">
        <v>580</v>
      </c>
    </row>
    <row r="541254" spans="1:1" x14ac:dyDescent="0.35">
      <c r="A541254" t="s">
        <v>581</v>
      </c>
    </row>
    <row r="541255" spans="1:1" x14ac:dyDescent="0.35">
      <c r="A541255" t="s">
        <v>582</v>
      </c>
    </row>
    <row r="541256" spans="1:1" x14ac:dyDescent="0.35">
      <c r="A541256" t="s">
        <v>583</v>
      </c>
    </row>
    <row r="541257" spans="1:1" x14ac:dyDescent="0.35">
      <c r="A541257" t="s">
        <v>584</v>
      </c>
    </row>
    <row r="541258" spans="1:1" x14ac:dyDescent="0.35">
      <c r="A541258" t="s">
        <v>585</v>
      </c>
    </row>
    <row r="541259" spans="1:1" x14ac:dyDescent="0.35">
      <c r="A541259" t="s">
        <v>586</v>
      </c>
    </row>
    <row r="541260" spans="1:1" x14ac:dyDescent="0.35">
      <c r="A541260" t="s">
        <v>587</v>
      </c>
    </row>
    <row r="541261" spans="1:1" x14ac:dyDescent="0.35">
      <c r="A541261" t="s">
        <v>588</v>
      </c>
    </row>
    <row r="541262" spans="1:1" x14ac:dyDescent="0.35">
      <c r="A541262" t="s">
        <v>589</v>
      </c>
    </row>
    <row r="541263" spans="1:1" x14ac:dyDescent="0.35">
      <c r="A541263" t="s">
        <v>590</v>
      </c>
    </row>
    <row r="541264" spans="1:1" x14ac:dyDescent="0.35">
      <c r="A541264" t="s">
        <v>591</v>
      </c>
    </row>
    <row r="541265" spans="1:1" x14ac:dyDescent="0.35">
      <c r="A541265" t="s">
        <v>592</v>
      </c>
    </row>
    <row r="541266" spans="1:1" x14ac:dyDescent="0.35">
      <c r="A541266" t="s">
        <v>593</v>
      </c>
    </row>
    <row r="541267" spans="1:1" x14ac:dyDescent="0.35">
      <c r="A541267" t="s">
        <v>594</v>
      </c>
    </row>
    <row r="541268" spans="1:1" x14ac:dyDescent="0.35">
      <c r="A541268" t="s">
        <v>595</v>
      </c>
    </row>
    <row r="541269" spans="1:1" x14ac:dyDescent="0.35">
      <c r="A541269" t="s">
        <v>596</v>
      </c>
    </row>
    <row r="541270" spans="1:1" x14ac:dyDescent="0.35">
      <c r="A541270" t="s">
        <v>597</v>
      </c>
    </row>
    <row r="541271" spans="1:1" x14ac:dyDescent="0.35">
      <c r="A541271" t="s">
        <v>598</v>
      </c>
    </row>
    <row r="541272" spans="1:1" x14ac:dyDescent="0.35">
      <c r="A541272" t="s">
        <v>599</v>
      </c>
    </row>
    <row r="541273" spans="1:1" x14ac:dyDescent="0.35">
      <c r="A541273" t="s">
        <v>600</v>
      </c>
    </row>
    <row r="541274" spans="1:1" x14ac:dyDescent="0.35">
      <c r="A541274" t="s">
        <v>601</v>
      </c>
    </row>
    <row r="541275" spans="1:1" x14ac:dyDescent="0.35">
      <c r="A541275" t="s">
        <v>602</v>
      </c>
    </row>
    <row r="541276" spans="1:1" x14ac:dyDescent="0.35">
      <c r="A541276" t="s">
        <v>603</v>
      </c>
    </row>
    <row r="541277" spans="1:1" x14ac:dyDescent="0.35">
      <c r="A541277" t="s">
        <v>604</v>
      </c>
    </row>
    <row r="541278" spans="1:1" x14ac:dyDescent="0.35">
      <c r="A541278" t="s">
        <v>605</v>
      </c>
    </row>
    <row r="541279" spans="1:1" x14ac:dyDescent="0.35">
      <c r="A541279" t="s">
        <v>606</v>
      </c>
    </row>
    <row r="541280" spans="1:1" x14ac:dyDescent="0.35">
      <c r="A541280" t="s">
        <v>607</v>
      </c>
    </row>
    <row r="541281" spans="1:1" x14ac:dyDescent="0.35">
      <c r="A541281" t="s">
        <v>608</v>
      </c>
    </row>
    <row r="541282" spans="1:1" x14ac:dyDescent="0.35">
      <c r="A541282" t="s">
        <v>609</v>
      </c>
    </row>
    <row r="541283" spans="1:1" x14ac:dyDescent="0.35">
      <c r="A541283" t="s">
        <v>610</v>
      </c>
    </row>
    <row r="541284" spans="1:1" x14ac:dyDescent="0.35">
      <c r="A541284" t="s">
        <v>611</v>
      </c>
    </row>
    <row r="541285" spans="1:1" x14ac:dyDescent="0.35">
      <c r="A541285" t="s">
        <v>612</v>
      </c>
    </row>
    <row r="541286" spans="1:1" x14ac:dyDescent="0.35">
      <c r="A541286" t="s">
        <v>613</v>
      </c>
    </row>
    <row r="541287" spans="1:1" x14ac:dyDescent="0.35">
      <c r="A541287" t="s">
        <v>614</v>
      </c>
    </row>
    <row r="541288" spans="1:1" x14ac:dyDescent="0.35">
      <c r="A541288" t="s">
        <v>615</v>
      </c>
    </row>
    <row r="541289" spans="1:1" x14ac:dyDescent="0.35">
      <c r="A541289" t="s">
        <v>616</v>
      </c>
    </row>
    <row r="541290" spans="1:1" x14ac:dyDescent="0.35">
      <c r="A541290" t="s">
        <v>617</v>
      </c>
    </row>
    <row r="541291" spans="1:1" x14ac:dyDescent="0.35">
      <c r="A541291" t="s">
        <v>618</v>
      </c>
    </row>
    <row r="541292" spans="1:1" x14ac:dyDescent="0.35">
      <c r="A541292" t="s">
        <v>619</v>
      </c>
    </row>
    <row r="541293" spans="1:1" x14ac:dyDescent="0.35">
      <c r="A541293" t="s">
        <v>620</v>
      </c>
    </row>
    <row r="541294" spans="1:1" x14ac:dyDescent="0.35">
      <c r="A541294" t="s">
        <v>621</v>
      </c>
    </row>
    <row r="541295" spans="1:1" x14ac:dyDescent="0.35">
      <c r="A541295" t="s">
        <v>622</v>
      </c>
    </row>
    <row r="541296" spans="1:1" x14ac:dyDescent="0.35">
      <c r="A541296" t="s">
        <v>623</v>
      </c>
    </row>
    <row r="541297" spans="1:1" x14ac:dyDescent="0.35">
      <c r="A541297" t="s">
        <v>624</v>
      </c>
    </row>
    <row r="541298" spans="1:1" x14ac:dyDescent="0.35">
      <c r="A541298" t="s">
        <v>625</v>
      </c>
    </row>
    <row r="541299" spans="1:1" x14ac:dyDescent="0.35">
      <c r="A541299" t="s">
        <v>626</v>
      </c>
    </row>
    <row r="541300" spans="1:1" x14ac:dyDescent="0.35">
      <c r="A541300" t="s">
        <v>627</v>
      </c>
    </row>
    <row r="541301" spans="1:1" x14ac:dyDescent="0.35">
      <c r="A541301" t="s">
        <v>628</v>
      </c>
    </row>
    <row r="541302" spans="1:1" x14ac:dyDescent="0.35">
      <c r="A541302" t="s">
        <v>629</v>
      </c>
    </row>
    <row r="541303" spans="1:1" x14ac:dyDescent="0.35">
      <c r="A541303" t="s">
        <v>630</v>
      </c>
    </row>
    <row r="541304" spans="1:1" x14ac:dyDescent="0.35">
      <c r="A541304" t="s">
        <v>631</v>
      </c>
    </row>
    <row r="541305" spans="1:1" x14ac:dyDescent="0.35">
      <c r="A541305" t="s">
        <v>632</v>
      </c>
    </row>
    <row r="541306" spans="1:1" x14ac:dyDescent="0.35">
      <c r="A541306" t="s">
        <v>633</v>
      </c>
    </row>
    <row r="541307" spans="1:1" x14ac:dyDescent="0.35">
      <c r="A541307" t="s">
        <v>634</v>
      </c>
    </row>
    <row r="541308" spans="1:1" x14ac:dyDescent="0.35">
      <c r="A541308" t="s">
        <v>635</v>
      </c>
    </row>
    <row r="541309" spans="1:1" x14ac:dyDescent="0.35">
      <c r="A541309" t="s">
        <v>636</v>
      </c>
    </row>
    <row r="541310" spans="1:1" x14ac:dyDescent="0.35">
      <c r="A541310" t="s">
        <v>637</v>
      </c>
    </row>
    <row r="541311" spans="1:1" x14ac:dyDescent="0.35">
      <c r="A541311" t="s">
        <v>638</v>
      </c>
    </row>
    <row r="541312" spans="1:1" x14ac:dyDescent="0.35">
      <c r="A541312" t="s">
        <v>639</v>
      </c>
    </row>
    <row r="541313" spans="1:1" x14ac:dyDescent="0.35">
      <c r="A541313" t="s">
        <v>640</v>
      </c>
    </row>
    <row r="541314" spans="1:1" x14ac:dyDescent="0.35">
      <c r="A541314" t="s">
        <v>641</v>
      </c>
    </row>
    <row r="541315" spans="1:1" x14ac:dyDescent="0.35">
      <c r="A541315" t="s">
        <v>642</v>
      </c>
    </row>
    <row r="541316" spans="1:1" x14ac:dyDescent="0.35">
      <c r="A541316" t="s">
        <v>643</v>
      </c>
    </row>
    <row r="541317" spans="1:1" x14ac:dyDescent="0.35">
      <c r="A541317" t="s">
        <v>644</v>
      </c>
    </row>
    <row r="541318" spans="1:1" x14ac:dyDescent="0.35">
      <c r="A541318" t="s">
        <v>645</v>
      </c>
    </row>
    <row r="541319" spans="1:1" x14ac:dyDescent="0.35">
      <c r="A541319" t="s">
        <v>646</v>
      </c>
    </row>
    <row r="541320" spans="1:1" x14ac:dyDescent="0.35">
      <c r="A541320" t="s">
        <v>647</v>
      </c>
    </row>
    <row r="541321" spans="1:1" x14ac:dyDescent="0.35">
      <c r="A541321" t="s">
        <v>648</v>
      </c>
    </row>
    <row r="541322" spans="1:1" x14ac:dyDescent="0.35">
      <c r="A541322" t="s">
        <v>649</v>
      </c>
    </row>
    <row r="541323" spans="1:1" x14ac:dyDescent="0.35">
      <c r="A541323" t="s">
        <v>650</v>
      </c>
    </row>
    <row r="541324" spans="1:1" x14ac:dyDescent="0.35">
      <c r="A541324" t="s">
        <v>651</v>
      </c>
    </row>
    <row r="541325" spans="1:1" x14ac:dyDescent="0.35">
      <c r="A541325" t="s">
        <v>652</v>
      </c>
    </row>
    <row r="541326" spans="1:1" x14ac:dyDescent="0.35">
      <c r="A541326" t="s">
        <v>653</v>
      </c>
    </row>
    <row r="541327" spans="1:1" x14ac:dyDescent="0.35">
      <c r="A541327" t="s">
        <v>654</v>
      </c>
    </row>
    <row r="541328" spans="1:1" x14ac:dyDescent="0.35">
      <c r="A541328" t="s">
        <v>655</v>
      </c>
    </row>
    <row r="541329" spans="1:1" x14ac:dyDescent="0.35">
      <c r="A541329" t="s">
        <v>656</v>
      </c>
    </row>
    <row r="541330" spans="1:1" x14ac:dyDescent="0.35">
      <c r="A541330" t="s">
        <v>657</v>
      </c>
    </row>
    <row r="541331" spans="1:1" x14ac:dyDescent="0.35">
      <c r="A541331" t="s">
        <v>658</v>
      </c>
    </row>
    <row r="541332" spans="1:1" x14ac:dyDescent="0.35">
      <c r="A541332" t="s">
        <v>659</v>
      </c>
    </row>
    <row r="541333" spans="1:1" x14ac:dyDescent="0.35">
      <c r="A541333" t="s">
        <v>660</v>
      </c>
    </row>
    <row r="541334" spans="1:1" x14ac:dyDescent="0.35">
      <c r="A541334" t="s">
        <v>661</v>
      </c>
    </row>
    <row r="541335" spans="1:1" x14ac:dyDescent="0.35">
      <c r="A541335" t="s">
        <v>662</v>
      </c>
    </row>
    <row r="541336" spans="1:1" x14ac:dyDescent="0.35">
      <c r="A541336" t="s">
        <v>663</v>
      </c>
    </row>
    <row r="541337" spans="1:1" x14ac:dyDescent="0.35">
      <c r="A541337" t="s">
        <v>664</v>
      </c>
    </row>
    <row r="541338" spans="1:1" x14ac:dyDescent="0.35">
      <c r="A541338" t="s">
        <v>665</v>
      </c>
    </row>
    <row r="541339" spans="1:1" x14ac:dyDescent="0.35">
      <c r="A541339" t="s">
        <v>666</v>
      </c>
    </row>
    <row r="541340" spans="1:1" x14ac:dyDescent="0.35">
      <c r="A541340" t="s">
        <v>667</v>
      </c>
    </row>
    <row r="541341" spans="1:1" x14ac:dyDescent="0.35">
      <c r="A541341" t="s">
        <v>668</v>
      </c>
    </row>
    <row r="541342" spans="1:1" x14ac:dyDescent="0.35">
      <c r="A541342" t="s">
        <v>669</v>
      </c>
    </row>
    <row r="541343" spans="1:1" x14ac:dyDescent="0.35">
      <c r="A541343" t="s">
        <v>670</v>
      </c>
    </row>
    <row r="541344" spans="1:1" x14ac:dyDescent="0.35">
      <c r="A541344" t="s">
        <v>671</v>
      </c>
    </row>
    <row r="541345" spans="1:1" x14ac:dyDescent="0.35">
      <c r="A541345" t="s">
        <v>672</v>
      </c>
    </row>
    <row r="541346" spans="1:1" x14ac:dyDescent="0.35">
      <c r="A541346" t="s">
        <v>673</v>
      </c>
    </row>
    <row r="541347" spans="1:1" x14ac:dyDescent="0.35">
      <c r="A541347" t="s">
        <v>674</v>
      </c>
    </row>
    <row r="541348" spans="1:1" x14ac:dyDescent="0.35">
      <c r="A541348" t="s">
        <v>675</v>
      </c>
    </row>
    <row r="541349" spans="1:1" x14ac:dyDescent="0.35">
      <c r="A541349" t="s">
        <v>676</v>
      </c>
    </row>
    <row r="541350" spans="1:1" x14ac:dyDescent="0.35">
      <c r="A541350" t="s">
        <v>677</v>
      </c>
    </row>
    <row r="541351" spans="1:1" x14ac:dyDescent="0.35">
      <c r="A541351" t="s">
        <v>678</v>
      </c>
    </row>
    <row r="541352" spans="1:1" x14ac:dyDescent="0.35">
      <c r="A541352" t="s">
        <v>679</v>
      </c>
    </row>
    <row r="541353" spans="1:1" x14ac:dyDescent="0.35">
      <c r="A541353" t="s">
        <v>680</v>
      </c>
    </row>
    <row r="541354" spans="1:1" x14ac:dyDescent="0.35">
      <c r="A541354" t="s">
        <v>681</v>
      </c>
    </row>
    <row r="541355" spans="1:1" x14ac:dyDescent="0.35">
      <c r="A541355" t="s">
        <v>682</v>
      </c>
    </row>
    <row r="541356" spans="1:1" x14ac:dyDescent="0.35">
      <c r="A541356" t="s">
        <v>683</v>
      </c>
    </row>
    <row r="541357" spans="1:1" x14ac:dyDescent="0.35">
      <c r="A541357" t="s">
        <v>684</v>
      </c>
    </row>
    <row r="541358" spans="1:1" x14ac:dyDescent="0.35">
      <c r="A541358" t="s">
        <v>685</v>
      </c>
    </row>
    <row r="541359" spans="1:1" x14ac:dyDescent="0.35">
      <c r="A541359" t="s">
        <v>686</v>
      </c>
    </row>
    <row r="541360" spans="1:1" x14ac:dyDescent="0.35">
      <c r="A541360" t="s">
        <v>687</v>
      </c>
    </row>
    <row r="541361" spans="1:1" x14ac:dyDescent="0.35">
      <c r="A541361" t="s">
        <v>688</v>
      </c>
    </row>
    <row r="541362" spans="1:1" x14ac:dyDescent="0.35">
      <c r="A541362" t="s">
        <v>689</v>
      </c>
    </row>
    <row r="541363" spans="1:1" x14ac:dyDescent="0.35">
      <c r="A541363" t="s">
        <v>690</v>
      </c>
    </row>
    <row r="541364" spans="1:1" x14ac:dyDescent="0.35">
      <c r="A541364" t="s">
        <v>691</v>
      </c>
    </row>
    <row r="541365" spans="1:1" x14ac:dyDescent="0.35">
      <c r="A541365" t="s">
        <v>692</v>
      </c>
    </row>
    <row r="541366" spans="1:1" x14ac:dyDescent="0.35">
      <c r="A541366" t="s">
        <v>693</v>
      </c>
    </row>
    <row r="541367" spans="1:1" x14ac:dyDescent="0.35">
      <c r="A541367" t="s">
        <v>694</v>
      </c>
    </row>
    <row r="541368" spans="1:1" x14ac:dyDescent="0.35">
      <c r="A541368" t="s">
        <v>695</v>
      </c>
    </row>
    <row r="541369" spans="1:1" x14ac:dyDescent="0.35">
      <c r="A541369" t="s">
        <v>696</v>
      </c>
    </row>
    <row r="541370" spans="1:1" x14ac:dyDescent="0.35">
      <c r="A541370" t="s">
        <v>697</v>
      </c>
    </row>
    <row r="541371" spans="1:1" x14ac:dyDescent="0.35">
      <c r="A541371" t="s">
        <v>698</v>
      </c>
    </row>
    <row r="541372" spans="1:1" x14ac:dyDescent="0.35">
      <c r="A541372" t="s">
        <v>699</v>
      </c>
    </row>
    <row r="541373" spans="1:1" x14ac:dyDescent="0.35">
      <c r="A541373" t="s">
        <v>700</v>
      </c>
    </row>
    <row r="541374" spans="1:1" x14ac:dyDescent="0.35">
      <c r="A541374" t="s">
        <v>701</v>
      </c>
    </row>
    <row r="541375" spans="1:1" x14ac:dyDescent="0.35">
      <c r="A541375" t="s">
        <v>702</v>
      </c>
    </row>
    <row r="541376" spans="1:1" x14ac:dyDescent="0.35">
      <c r="A541376" t="s">
        <v>703</v>
      </c>
    </row>
    <row r="541377" spans="1:1" x14ac:dyDescent="0.35">
      <c r="A541377" t="s">
        <v>704</v>
      </c>
    </row>
    <row r="541378" spans="1:1" x14ac:dyDescent="0.35">
      <c r="A541378" t="s">
        <v>705</v>
      </c>
    </row>
    <row r="541379" spans="1:1" x14ac:dyDescent="0.35">
      <c r="A541379" t="s">
        <v>706</v>
      </c>
    </row>
    <row r="541380" spans="1:1" x14ac:dyDescent="0.35">
      <c r="A541380" t="s">
        <v>707</v>
      </c>
    </row>
    <row r="541381" spans="1:1" x14ac:dyDescent="0.35">
      <c r="A541381" t="s">
        <v>708</v>
      </c>
    </row>
    <row r="541382" spans="1:1" x14ac:dyDescent="0.35">
      <c r="A541382" t="s">
        <v>709</v>
      </c>
    </row>
    <row r="541383" spans="1:1" x14ac:dyDescent="0.35">
      <c r="A541383" t="s">
        <v>710</v>
      </c>
    </row>
    <row r="541384" spans="1:1" x14ac:dyDescent="0.35">
      <c r="A541384" t="s">
        <v>711</v>
      </c>
    </row>
    <row r="541385" spans="1:1" x14ac:dyDescent="0.35">
      <c r="A541385" t="s">
        <v>712</v>
      </c>
    </row>
    <row r="541386" spans="1:1" x14ac:dyDescent="0.35">
      <c r="A541386" t="s">
        <v>713</v>
      </c>
    </row>
    <row r="541387" spans="1:1" x14ac:dyDescent="0.35">
      <c r="A541387" t="s">
        <v>714</v>
      </c>
    </row>
    <row r="541388" spans="1:1" x14ac:dyDescent="0.35">
      <c r="A541388" t="s">
        <v>715</v>
      </c>
    </row>
    <row r="541389" spans="1:1" x14ac:dyDescent="0.35">
      <c r="A541389" t="s">
        <v>716</v>
      </c>
    </row>
    <row r="541390" spans="1:1" x14ac:dyDescent="0.35">
      <c r="A541390" t="s">
        <v>717</v>
      </c>
    </row>
    <row r="541391" spans="1:1" x14ac:dyDescent="0.35">
      <c r="A541391" t="s">
        <v>718</v>
      </c>
    </row>
    <row r="541392" spans="1:1" x14ac:dyDescent="0.35">
      <c r="A541392" t="s">
        <v>719</v>
      </c>
    </row>
    <row r="541393" spans="1:1" x14ac:dyDescent="0.35">
      <c r="A541393" t="s">
        <v>720</v>
      </c>
    </row>
    <row r="557057" spans="1:1" x14ac:dyDescent="0.35">
      <c r="A557057" t="s">
        <v>0</v>
      </c>
    </row>
    <row r="557058" spans="1:1" x14ac:dyDescent="0.35">
      <c r="A557058" t="s">
        <v>1</v>
      </c>
    </row>
    <row r="557059" spans="1:1" x14ac:dyDescent="0.35">
      <c r="A557059" t="s">
        <v>2</v>
      </c>
    </row>
    <row r="557060" spans="1:1" x14ac:dyDescent="0.35">
      <c r="A557060" t="s">
        <v>3</v>
      </c>
    </row>
    <row r="557061" spans="1:1" x14ac:dyDescent="0.35">
      <c r="A557061" t="s">
        <v>4</v>
      </c>
    </row>
    <row r="557062" spans="1:1" x14ac:dyDescent="0.35">
      <c r="A557062" t="s">
        <v>5</v>
      </c>
    </row>
    <row r="557063" spans="1:1" x14ac:dyDescent="0.35">
      <c r="A557063" t="s">
        <v>6</v>
      </c>
    </row>
    <row r="557064" spans="1:1" x14ac:dyDescent="0.35">
      <c r="A557064" t="s">
        <v>7</v>
      </c>
    </row>
    <row r="557065" spans="1:1" x14ac:dyDescent="0.35">
      <c r="A557065" t="s">
        <v>8</v>
      </c>
    </row>
    <row r="557066" spans="1:1" x14ac:dyDescent="0.35">
      <c r="A557066" t="s">
        <v>9</v>
      </c>
    </row>
    <row r="557067" spans="1:1" x14ac:dyDescent="0.35">
      <c r="A557067" t="s">
        <v>10</v>
      </c>
    </row>
    <row r="557068" spans="1:1" x14ac:dyDescent="0.35">
      <c r="A557068" t="s">
        <v>11</v>
      </c>
    </row>
    <row r="557069" spans="1:1" x14ac:dyDescent="0.35">
      <c r="A557069" t="s">
        <v>12</v>
      </c>
    </row>
    <row r="557070" spans="1:1" x14ac:dyDescent="0.35">
      <c r="A557070" t="s">
        <v>13</v>
      </c>
    </row>
    <row r="557071" spans="1:1" x14ac:dyDescent="0.35">
      <c r="A557071" t="s">
        <v>14</v>
      </c>
    </row>
    <row r="557072" spans="1:1" x14ac:dyDescent="0.35">
      <c r="A557072" t="s">
        <v>15</v>
      </c>
    </row>
    <row r="557073" spans="1:1" x14ac:dyDescent="0.35">
      <c r="A557073" t="s">
        <v>16</v>
      </c>
    </row>
    <row r="557074" spans="1:1" x14ac:dyDescent="0.35">
      <c r="A557074" t="s">
        <v>17</v>
      </c>
    </row>
    <row r="557075" spans="1:1" x14ac:dyDescent="0.35">
      <c r="A557075" t="s">
        <v>18</v>
      </c>
    </row>
    <row r="557076" spans="1:1" x14ac:dyDescent="0.35">
      <c r="A557076" t="s">
        <v>19</v>
      </c>
    </row>
    <row r="557077" spans="1:1" x14ac:dyDescent="0.35">
      <c r="A557077" t="s">
        <v>20</v>
      </c>
    </row>
    <row r="557078" spans="1:1" x14ac:dyDescent="0.35">
      <c r="A557078" t="s">
        <v>21</v>
      </c>
    </row>
    <row r="557079" spans="1:1" x14ac:dyDescent="0.35">
      <c r="A557079" t="s">
        <v>22</v>
      </c>
    </row>
    <row r="557080" spans="1:1" x14ac:dyDescent="0.35">
      <c r="A557080" t="s">
        <v>23</v>
      </c>
    </row>
    <row r="557081" spans="1:1" x14ac:dyDescent="0.35">
      <c r="A557081" t="s">
        <v>24</v>
      </c>
    </row>
    <row r="557082" spans="1:1" x14ac:dyDescent="0.35">
      <c r="A557082" t="s">
        <v>25</v>
      </c>
    </row>
    <row r="557083" spans="1:1" x14ac:dyDescent="0.35">
      <c r="A557083" t="s">
        <v>26</v>
      </c>
    </row>
    <row r="557084" spans="1:1" x14ac:dyDescent="0.35">
      <c r="A557084" t="s">
        <v>27</v>
      </c>
    </row>
    <row r="557085" spans="1:1" x14ac:dyDescent="0.35">
      <c r="A557085" t="s">
        <v>28</v>
      </c>
    </row>
    <row r="557086" spans="1:1" x14ac:dyDescent="0.35">
      <c r="A557086" t="s">
        <v>29</v>
      </c>
    </row>
    <row r="557087" spans="1:1" x14ac:dyDescent="0.35">
      <c r="A557087" t="s">
        <v>30</v>
      </c>
    </row>
    <row r="557088" spans="1:1" x14ac:dyDescent="0.35">
      <c r="A557088" t="s">
        <v>31</v>
      </c>
    </row>
    <row r="557089" spans="1:1" x14ac:dyDescent="0.35">
      <c r="A557089" t="s">
        <v>32</v>
      </c>
    </row>
    <row r="557090" spans="1:1" x14ac:dyDescent="0.35">
      <c r="A557090" t="s">
        <v>33</v>
      </c>
    </row>
    <row r="557091" spans="1:1" x14ac:dyDescent="0.35">
      <c r="A557091" t="s">
        <v>34</v>
      </c>
    </row>
    <row r="557092" spans="1:1" x14ac:dyDescent="0.35">
      <c r="A557092" t="s">
        <v>35</v>
      </c>
    </row>
    <row r="557093" spans="1:1" x14ac:dyDescent="0.35">
      <c r="A557093" t="s">
        <v>36</v>
      </c>
    </row>
    <row r="557094" spans="1:1" x14ac:dyDescent="0.35">
      <c r="A557094" t="s">
        <v>37</v>
      </c>
    </row>
    <row r="557095" spans="1:1" x14ac:dyDescent="0.35">
      <c r="A557095" t="s">
        <v>38</v>
      </c>
    </row>
    <row r="557096" spans="1:1" x14ac:dyDescent="0.35">
      <c r="A557096" t="s">
        <v>39</v>
      </c>
    </row>
    <row r="557097" spans="1:1" x14ac:dyDescent="0.35">
      <c r="A557097" t="s">
        <v>40</v>
      </c>
    </row>
    <row r="557098" spans="1:1" x14ac:dyDescent="0.35">
      <c r="A557098" t="s">
        <v>41</v>
      </c>
    </row>
    <row r="557099" spans="1:1" x14ac:dyDescent="0.35">
      <c r="A557099" t="s">
        <v>42</v>
      </c>
    </row>
    <row r="557100" spans="1:1" x14ac:dyDescent="0.35">
      <c r="A557100" t="s">
        <v>43</v>
      </c>
    </row>
    <row r="557101" spans="1:1" x14ac:dyDescent="0.35">
      <c r="A557101" t="s">
        <v>44</v>
      </c>
    </row>
    <row r="557102" spans="1:1" x14ac:dyDescent="0.35">
      <c r="A557102" t="s">
        <v>45</v>
      </c>
    </row>
    <row r="557103" spans="1:1" x14ac:dyDescent="0.35">
      <c r="A557103" t="s">
        <v>46</v>
      </c>
    </row>
    <row r="557104" spans="1:1" x14ac:dyDescent="0.35">
      <c r="A557104" t="s">
        <v>47</v>
      </c>
    </row>
    <row r="557105" spans="1:1" x14ac:dyDescent="0.35">
      <c r="A557105" t="s">
        <v>48</v>
      </c>
    </row>
    <row r="557106" spans="1:1" x14ac:dyDescent="0.35">
      <c r="A557106" t="s">
        <v>49</v>
      </c>
    </row>
    <row r="557107" spans="1:1" x14ac:dyDescent="0.35">
      <c r="A557107" t="s">
        <v>50</v>
      </c>
    </row>
    <row r="557108" spans="1:1" x14ac:dyDescent="0.35">
      <c r="A557108" t="s">
        <v>51</v>
      </c>
    </row>
    <row r="557109" spans="1:1" x14ac:dyDescent="0.35">
      <c r="A557109" t="s">
        <v>52</v>
      </c>
    </row>
    <row r="557110" spans="1:1" x14ac:dyDescent="0.35">
      <c r="A557110" t="s">
        <v>53</v>
      </c>
    </row>
    <row r="557111" spans="1:1" x14ac:dyDescent="0.35">
      <c r="A557111" t="s">
        <v>54</v>
      </c>
    </row>
    <row r="557112" spans="1:1" x14ac:dyDescent="0.35">
      <c r="A557112" t="s">
        <v>55</v>
      </c>
    </row>
    <row r="557113" spans="1:1" x14ac:dyDescent="0.35">
      <c r="A557113" t="s">
        <v>56</v>
      </c>
    </row>
    <row r="557114" spans="1:1" x14ac:dyDescent="0.35">
      <c r="A557114" t="s">
        <v>57</v>
      </c>
    </row>
    <row r="557115" spans="1:1" x14ac:dyDescent="0.35">
      <c r="A557115" t="s">
        <v>58</v>
      </c>
    </row>
    <row r="557116" spans="1:1" x14ac:dyDescent="0.35">
      <c r="A557116" t="s">
        <v>59</v>
      </c>
    </row>
    <row r="557117" spans="1:1" x14ac:dyDescent="0.35">
      <c r="A557117" t="s">
        <v>60</v>
      </c>
    </row>
    <row r="557118" spans="1:1" x14ac:dyDescent="0.35">
      <c r="A557118" t="s">
        <v>61</v>
      </c>
    </row>
    <row r="557119" spans="1:1" x14ac:dyDescent="0.35">
      <c r="A557119" t="s">
        <v>62</v>
      </c>
    </row>
    <row r="557120" spans="1:1" x14ac:dyDescent="0.35">
      <c r="A557120" t="s">
        <v>63</v>
      </c>
    </row>
    <row r="557121" spans="1:1" x14ac:dyDescent="0.35">
      <c r="A557121" t="s">
        <v>64</v>
      </c>
    </row>
    <row r="557122" spans="1:1" x14ac:dyDescent="0.35">
      <c r="A557122" t="s">
        <v>65</v>
      </c>
    </row>
    <row r="557123" spans="1:1" x14ac:dyDescent="0.35">
      <c r="A557123" t="s">
        <v>66</v>
      </c>
    </row>
    <row r="557124" spans="1:1" x14ac:dyDescent="0.35">
      <c r="A557124" t="s">
        <v>67</v>
      </c>
    </row>
    <row r="557125" spans="1:1" x14ac:dyDescent="0.35">
      <c r="A557125" t="s">
        <v>68</v>
      </c>
    </row>
    <row r="557126" spans="1:1" x14ac:dyDescent="0.35">
      <c r="A557126" t="s">
        <v>69</v>
      </c>
    </row>
    <row r="557127" spans="1:1" x14ac:dyDescent="0.35">
      <c r="A557127" t="s">
        <v>70</v>
      </c>
    </row>
    <row r="557128" spans="1:1" x14ac:dyDescent="0.35">
      <c r="A557128" t="s">
        <v>71</v>
      </c>
    </row>
    <row r="557129" spans="1:1" x14ac:dyDescent="0.35">
      <c r="A557129" t="s">
        <v>72</v>
      </c>
    </row>
    <row r="557130" spans="1:1" x14ac:dyDescent="0.35">
      <c r="A557130" t="s">
        <v>73</v>
      </c>
    </row>
    <row r="557131" spans="1:1" x14ac:dyDescent="0.35">
      <c r="A557131" t="s">
        <v>74</v>
      </c>
    </row>
    <row r="557132" spans="1:1" x14ac:dyDescent="0.35">
      <c r="A557132" t="s">
        <v>75</v>
      </c>
    </row>
    <row r="557133" spans="1:1" x14ac:dyDescent="0.35">
      <c r="A557133" t="s">
        <v>76</v>
      </c>
    </row>
    <row r="557134" spans="1:1" x14ac:dyDescent="0.35">
      <c r="A557134" t="s">
        <v>77</v>
      </c>
    </row>
    <row r="557135" spans="1:1" x14ac:dyDescent="0.35">
      <c r="A557135" t="s">
        <v>78</v>
      </c>
    </row>
    <row r="557136" spans="1:1" x14ac:dyDescent="0.35">
      <c r="A557136" t="s">
        <v>79</v>
      </c>
    </row>
    <row r="557137" spans="1:1" x14ac:dyDescent="0.35">
      <c r="A557137" t="s">
        <v>80</v>
      </c>
    </row>
    <row r="557138" spans="1:1" x14ac:dyDescent="0.35">
      <c r="A557138" t="s">
        <v>81</v>
      </c>
    </row>
    <row r="557139" spans="1:1" x14ac:dyDescent="0.35">
      <c r="A557139" t="s">
        <v>82</v>
      </c>
    </row>
    <row r="557140" spans="1:1" x14ac:dyDescent="0.35">
      <c r="A557140" t="s">
        <v>83</v>
      </c>
    </row>
    <row r="557141" spans="1:1" x14ac:dyDescent="0.35">
      <c r="A557141" t="s">
        <v>84</v>
      </c>
    </row>
    <row r="557142" spans="1:1" x14ac:dyDescent="0.35">
      <c r="A557142" t="s">
        <v>85</v>
      </c>
    </row>
    <row r="557143" spans="1:1" x14ac:dyDescent="0.35">
      <c r="A557143" t="s">
        <v>86</v>
      </c>
    </row>
    <row r="557144" spans="1:1" x14ac:dyDescent="0.35">
      <c r="A557144" t="s">
        <v>87</v>
      </c>
    </row>
    <row r="557145" spans="1:1" x14ac:dyDescent="0.35">
      <c r="A557145" t="s">
        <v>88</v>
      </c>
    </row>
    <row r="557146" spans="1:1" x14ac:dyDescent="0.35">
      <c r="A557146" t="s">
        <v>89</v>
      </c>
    </row>
    <row r="557147" spans="1:1" x14ac:dyDescent="0.35">
      <c r="A557147" t="s">
        <v>90</v>
      </c>
    </row>
    <row r="557148" spans="1:1" x14ac:dyDescent="0.35">
      <c r="A557148" t="s">
        <v>91</v>
      </c>
    </row>
    <row r="557149" spans="1:1" x14ac:dyDescent="0.35">
      <c r="A557149" t="s">
        <v>92</v>
      </c>
    </row>
    <row r="557150" spans="1:1" x14ac:dyDescent="0.35">
      <c r="A557150" t="s">
        <v>93</v>
      </c>
    </row>
    <row r="557151" spans="1:1" x14ac:dyDescent="0.35">
      <c r="A557151" t="s">
        <v>94</v>
      </c>
    </row>
    <row r="557152" spans="1:1" x14ac:dyDescent="0.35">
      <c r="A557152" t="s">
        <v>95</v>
      </c>
    </row>
    <row r="557153" spans="1:1" x14ac:dyDescent="0.35">
      <c r="A557153" t="s">
        <v>96</v>
      </c>
    </row>
    <row r="557154" spans="1:1" x14ac:dyDescent="0.35">
      <c r="A557154" t="s">
        <v>97</v>
      </c>
    </row>
    <row r="557155" spans="1:1" x14ac:dyDescent="0.35">
      <c r="A557155" t="s">
        <v>98</v>
      </c>
    </row>
    <row r="557156" spans="1:1" x14ac:dyDescent="0.35">
      <c r="A557156" t="s">
        <v>99</v>
      </c>
    </row>
    <row r="557157" spans="1:1" x14ac:dyDescent="0.35">
      <c r="A557157" t="s">
        <v>100</v>
      </c>
    </row>
    <row r="557158" spans="1:1" x14ac:dyDescent="0.35">
      <c r="A557158" t="s">
        <v>101</v>
      </c>
    </row>
    <row r="557159" spans="1:1" x14ac:dyDescent="0.35">
      <c r="A557159" t="s">
        <v>102</v>
      </c>
    </row>
    <row r="557160" spans="1:1" x14ac:dyDescent="0.35">
      <c r="A557160" t="s">
        <v>103</v>
      </c>
    </row>
    <row r="557161" spans="1:1" x14ac:dyDescent="0.35">
      <c r="A557161" t="s">
        <v>104</v>
      </c>
    </row>
    <row r="557162" spans="1:1" x14ac:dyDescent="0.35">
      <c r="A557162" t="s">
        <v>105</v>
      </c>
    </row>
    <row r="557163" spans="1:1" x14ac:dyDescent="0.35">
      <c r="A557163" t="s">
        <v>106</v>
      </c>
    </row>
    <row r="557164" spans="1:1" x14ac:dyDescent="0.35">
      <c r="A557164" t="s">
        <v>107</v>
      </c>
    </row>
    <row r="557165" spans="1:1" x14ac:dyDescent="0.35">
      <c r="A557165" t="s">
        <v>108</v>
      </c>
    </row>
    <row r="557166" spans="1:1" x14ac:dyDescent="0.35">
      <c r="A557166" t="s">
        <v>109</v>
      </c>
    </row>
    <row r="557167" spans="1:1" x14ac:dyDescent="0.35">
      <c r="A557167" t="s">
        <v>110</v>
      </c>
    </row>
    <row r="557168" spans="1:1" x14ac:dyDescent="0.35">
      <c r="A557168" t="s">
        <v>111</v>
      </c>
    </row>
    <row r="557169" spans="1:1" x14ac:dyDescent="0.35">
      <c r="A557169" t="s">
        <v>112</v>
      </c>
    </row>
    <row r="557170" spans="1:1" x14ac:dyDescent="0.35">
      <c r="A557170" t="s">
        <v>113</v>
      </c>
    </row>
    <row r="557171" spans="1:1" x14ac:dyDescent="0.35">
      <c r="A557171" t="s">
        <v>114</v>
      </c>
    </row>
    <row r="557172" spans="1:1" x14ac:dyDescent="0.35">
      <c r="A557172" t="s">
        <v>115</v>
      </c>
    </row>
    <row r="557173" spans="1:1" x14ac:dyDescent="0.35">
      <c r="A557173" t="s">
        <v>116</v>
      </c>
    </row>
    <row r="557174" spans="1:1" x14ac:dyDescent="0.35">
      <c r="A557174" t="s">
        <v>117</v>
      </c>
    </row>
    <row r="557175" spans="1:1" x14ac:dyDescent="0.35">
      <c r="A557175" t="s">
        <v>118</v>
      </c>
    </row>
    <row r="557176" spans="1:1" x14ac:dyDescent="0.35">
      <c r="A557176" t="s">
        <v>119</v>
      </c>
    </row>
    <row r="557177" spans="1:1" x14ac:dyDescent="0.35">
      <c r="A557177" t="s">
        <v>120</v>
      </c>
    </row>
    <row r="557178" spans="1:1" x14ac:dyDescent="0.35">
      <c r="A557178" t="s">
        <v>121</v>
      </c>
    </row>
    <row r="557179" spans="1:1" x14ac:dyDescent="0.35">
      <c r="A557179" t="s">
        <v>122</v>
      </c>
    </row>
    <row r="557180" spans="1:1" x14ac:dyDescent="0.35">
      <c r="A557180" t="s">
        <v>123</v>
      </c>
    </row>
    <row r="557181" spans="1:1" x14ac:dyDescent="0.35">
      <c r="A557181" t="s">
        <v>124</v>
      </c>
    </row>
    <row r="557182" spans="1:1" x14ac:dyDescent="0.35">
      <c r="A557182" t="s">
        <v>125</v>
      </c>
    </row>
    <row r="557183" spans="1:1" x14ac:dyDescent="0.35">
      <c r="A557183" t="s">
        <v>126</v>
      </c>
    </row>
    <row r="557184" spans="1:1" x14ac:dyDescent="0.35">
      <c r="A557184" t="s">
        <v>127</v>
      </c>
    </row>
    <row r="557185" spans="1:1" x14ac:dyDescent="0.35">
      <c r="A557185" t="s">
        <v>128</v>
      </c>
    </row>
    <row r="557186" spans="1:1" x14ac:dyDescent="0.35">
      <c r="A557186" t="s">
        <v>129</v>
      </c>
    </row>
    <row r="557187" spans="1:1" x14ac:dyDescent="0.35">
      <c r="A557187" t="s">
        <v>130</v>
      </c>
    </row>
    <row r="557188" spans="1:1" x14ac:dyDescent="0.35">
      <c r="A557188" t="s">
        <v>131</v>
      </c>
    </row>
    <row r="557189" spans="1:1" x14ac:dyDescent="0.35">
      <c r="A557189" t="s">
        <v>132</v>
      </c>
    </row>
    <row r="557190" spans="1:1" x14ac:dyDescent="0.35">
      <c r="A557190" t="s">
        <v>133</v>
      </c>
    </row>
    <row r="557191" spans="1:1" x14ac:dyDescent="0.35">
      <c r="A557191" t="s">
        <v>134</v>
      </c>
    </row>
    <row r="557192" spans="1:1" x14ac:dyDescent="0.35">
      <c r="A557192" t="s">
        <v>135</v>
      </c>
    </row>
    <row r="557193" spans="1:1" x14ac:dyDescent="0.35">
      <c r="A557193" t="s">
        <v>136</v>
      </c>
    </row>
    <row r="557194" spans="1:1" x14ac:dyDescent="0.35">
      <c r="A557194" t="s">
        <v>137</v>
      </c>
    </row>
    <row r="557195" spans="1:1" x14ac:dyDescent="0.35">
      <c r="A557195" t="s">
        <v>138</v>
      </c>
    </row>
    <row r="557196" spans="1:1" x14ac:dyDescent="0.35">
      <c r="A557196" t="s">
        <v>139</v>
      </c>
    </row>
    <row r="557197" spans="1:1" x14ac:dyDescent="0.35">
      <c r="A557197" t="s">
        <v>140</v>
      </c>
    </row>
    <row r="557198" spans="1:1" x14ac:dyDescent="0.35">
      <c r="A557198" t="s">
        <v>141</v>
      </c>
    </row>
    <row r="557199" spans="1:1" x14ac:dyDescent="0.35">
      <c r="A557199" t="s">
        <v>142</v>
      </c>
    </row>
    <row r="557200" spans="1:1" x14ac:dyDescent="0.35">
      <c r="A557200" t="s">
        <v>143</v>
      </c>
    </row>
    <row r="557201" spans="1:1" x14ac:dyDescent="0.35">
      <c r="A557201" t="s">
        <v>144</v>
      </c>
    </row>
    <row r="557202" spans="1:1" x14ac:dyDescent="0.35">
      <c r="A557202" t="s">
        <v>145</v>
      </c>
    </row>
    <row r="557203" spans="1:1" x14ac:dyDescent="0.35">
      <c r="A557203" t="s">
        <v>146</v>
      </c>
    </row>
    <row r="557204" spans="1:1" x14ac:dyDescent="0.35">
      <c r="A557204" t="s">
        <v>147</v>
      </c>
    </row>
    <row r="557205" spans="1:1" x14ac:dyDescent="0.35">
      <c r="A557205" t="s">
        <v>148</v>
      </c>
    </row>
    <row r="557206" spans="1:1" x14ac:dyDescent="0.35">
      <c r="A557206" t="s">
        <v>149</v>
      </c>
    </row>
    <row r="557207" spans="1:1" x14ac:dyDescent="0.35">
      <c r="A557207" t="s">
        <v>150</v>
      </c>
    </row>
    <row r="557208" spans="1:1" x14ac:dyDescent="0.35">
      <c r="A557208" t="s">
        <v>151</v>
      </c>
    </row>
    <row r="557209" spans="1:1" x14ac:dyDescent="0.35">
      <c r="A557209" t="s">
        <v>152</v>
      </c>
    </row>
    <row r="557210" spans="1:1" x14ac:dyDescent="0.35">
      <c r="A557210" t="s">
        <v>153</v>
      </c>
    </row>
    <row r="557211" spans="1:1" x14ac:dyDescent="0.35">
      <c r="A557211" t="s">
        <v>154</v>
      </c>
    </row>
    <row r="557212" spans="1:1" x14ac:dyDescent="0.35">
      <c r="A557212" t="s">
        <v>155</v>
      </c>
    </row>
    <row r="557213" spans="1:1" x14ac:dyDescent="0.35">
      <c r="A557213" t="s">
        <v>156</v>
      </c>
    </row>
    <row r="557214" spans="1:1" x14ac:dyDescent="0.35">
      <c r="A557214" t="s">
        <v>157</v>
      </c>
    </row>
    <row r="557215" spans="1:1" x14ac:dyDescent="0.35">
      <c r="A557215" t="s">
        <v>158</v>
      </c>
    </row>
    <row r="557216" spans="1:1" x14ac:dyDescent="0.35">
      <c r="A557216" t="s">
        <v>159</v>
      </c>
    </row>
    <row r="557217" spans="1:1" x14ac:dyDescent="0.35">
      <c r="A557217" t="s">
        <v>160</v>
      </c>
    </row>
    <row r="557218" spans="1:1" x14ac:dyDescent="0.35">
      <c r="A557218" t="s">
        <v>161</v>
      </c>
    </row>
    <row r="557219" spans="1:1" x14ac:dyDescent="0.35">
      <c r="A557219" t="s">
        <v>162</v>
      </c>
    </row>
    <row r="557220" spans="1:1" x14ac:dyDescent="0.35">
      <c r="A557220" t="s">
        <v>163</v>
      </c>
    </row>
    <row r="557221" spans="1:1" x14ac:dyDescent="0.35">
      <c r="A557221" t="s">
        <v>164</v>
      </c>
    </row>
    <row r="557222" spans="1:1" x14ac:dyDescent="0.35">
      <c r="A557222" t="s">
        <v>165</v>
      </c>
    </row>
    <row r="557223" spans="1:1" x14ac:dyDescent="0.35">
      <c r="A557223" t="s">
        <v>166</v>
      </c>
    </row>
    <row r="557224" spans="1:1" x14ac:dyDescent="0.35">
      <c r="A557224" t="s">
        <v>167</v>
      </c>
    </row>
    <row r="557225" spans="1:1" x14ac:dyDescent="0.35">
      <c r="A557225" t="s">
        <v>168</v>
      </c>
    </row>
    <row r="557226" spans="1:1" x14ac:dyDescent="0.35">
      <c r="A557226" t="s">
        <v>169</v>
      </c>
    </row>
    <row r="557227" spans="1:1" x14ac:dyDescent="0.35">
      <c r="A557227" t="s">
        <v>170</v>
      </c>
    </row>
    <row r="557228" spans="1:1" x14ac:dyDescent="0.35">
      <c r="A557228" t="s">
        <v>171</v>
      </c>
    </row>
    <row r="557229" spans="1:1" x14ac:dyDescent="0.35">
      <c r="A557229" t="s">
        <v>172</v>
      </c>
    </row>
    <row r="557230" spans="1:1" x14ac:dyDescent="0.35">
      <c r="A557230" t="s">
        <v>173</v>
      </c>
    </row>
    <row r="557231" spans="1:1" x14ac:dyDescent="0.35">
      <c r="A557231" t="s">
        <v>174</v>
      </c>
    </row>
    <row r="557232" spans="1:1" x14ac:dyDescent="0.35">
      <c r="A557232" t="s">
        <v>175</v>
      </c>
    </row>
    <row r="557233" spans="1:1" x14ac:dyDescent="0.35">
      <c r="A557233" t="s">
        <v>176</v>
      </c>
    </row>
    <row r="557234" spans="1:1" x14ac:dyDescent="0.35">
      <c r="A557234" t="s">
        <v>177</v>
      </c>
    </row>
    <row r="557235" spans="1:1" x14ac:dyDescent="0.35">
      <c r="A557235" t="s">
        <v>178</v>
      </c>
    </row>
    <row r="557236" spans="1:1" x14ac:dyDescent="0.35">
      <c r="A557236" t="s">
        <v>179</v>
      </c>
    </row>
    <row r="557237" spans="1:1" x14ac:dyDescent="0.35">
      <c r="A557237" t="s">
        <v>180</v>
      </c>
    </row>
    <row r="557238" spans="1:1" x14ac:dyDescent="0.35">
      <c r="A557238" t="s">
        <v>181</v>
      </c>
    </row>
    <row r="557239" spans="1:1" x14ac:dyDescent="0.35">
      <c r="A557239" t="s">
        <v>182</v>
      </c>
    </row>
    <row r="557240" spans="1:1" x14ac:dyDescent="0.35">
      <c r="A557240" t="s">
        <v>183</v>
      </c>
    </row>
    <row r="557241" spans="1:1" x14ac:dyDescent="0.35">
      <c r="A557241" t="s">
        <v>184</v>
      </c>
    </row>
    <row r="557242" spans="1:1" x14ac:dyDescent="0.35">
      <c r="A557242" t="s">
        <v>185</v>
      </c>
    </row>
    <row r="557243" spans="1:1" x14ac:dyDescent="0.35">
      <c r="A557243" t="s">
        <v>186</v>
      </c>
    </row>
    <row r="557244" spans="1:1" x14ac:dyDescent="0.35">
      <c r="A557244" t="s">
        <v>187</v>
      </c>
    </row>
    <row r="557245" spans="1:1" x14ac:dyDescent="0.35">
      <c r="A557245" t="s">
        <v>188</v>
      </c>
    </row>
    <row r="557246" spans="1:1" x14ac:dyDescent="0.35">
      <c r="A557246" t="s">
        <v>189</v>
      </c>
    </row>
    <row r="557247" spans="1:1" x14ac:dyDescent="0.35">
      <c r="A557247" t="s">
        <v>190</v>
      </c>
    </row>
    <row r="557248" spans="1:1" x14ac:dyDescent="0.35">
      <c r="A557248" t="s">
        <v>191</v>
      </c>
    </row>
    <row r="557249" spans="1:1" x14ac:dyDescent="0.35">
      <c r="A557249" t="s">
        <v>192</v>
      </c>
    </row>
    <row r="557250" spans="1:1" x14ac:dyDescent="0.35">
      <c r="A557250" t="s">
        <v>193</v>
      </c>
    </row>
    <row r="557251" spans="1:1" x14ac:dyDescent="0.35">
      <c r="A557251" t="s">
        <v>194</v>
      </c>
    </row>
    <row r="557252" spans="1:1" x14ac:dyDescent="0.35">
      <c r="A557252" t="s">
        <v>195</v>
      </c>
    </row>
    <row r="557253" spans="1:1" x14ac:dyDescent="0.35">
      <c r="A557253" t="s">
        <v>196</v>
      </c>
    </row>
    <row r="557254" spans="1:1" x14ac:dyDescent="0.35">
      <c r="A557254" t="s">
        <v>197</v>
      </c>
    </row>
    <row r="557255" spans="1:1" x14ac:dyDescent="0.35">
      <c r="A557255" t="s">
        <v>198</v>
      </c>
    </row>
    <row r="557256" spans="1:1" x14ac:dyDescent="0.35">
      <c r="A557256" t="s">
        <v>199</v>
      </c>
    </row>
    <row r="557257" spans="1:1" x14ac:dyDescent="0.35">
      <c r="A557257" t="s">
        <v>200</v>
      </c>
    </row>
    <row r="557258" spans="1:1" x14ac:dyDescent="0.35">
      <c r="A557258" t="s">
        <v>201</v>
      </c>
    </row>
    <row r="557259" spans="1:1" x14ac:dyDescent="0.35">
      <c r="A557259" t="s">
        <v>202</v>
      </c>
    </row>
    <row r="557260" spans="1:1" x14ac:dyDescent="0.35">
      <c r="A557260" t="s">
        <v>203</v>
      </c>
    </row>
    <row r="557261" spans="1:1" x14ac:dyDescent="0.35">
      <c r="A557261" t="s">
        <v>204</v>
      </c>
    </row>
    <row r="557262" spans="1:1" x14ac:dyDescent="0.35">
      <c r="A557262" t="s">
        <v>205</v>
      </c>
    </row>
    <row r="557263" spans="1:1" x14ac:dyDescent="0.35">
      <c r="A557263" t="s">
        <v>206</v>
      </c>
    </row>
    <row r="557264" spans="1:1" x14ac:dyDescent="0.35">
      <c r="A557264" t="s">
        <v>207</v>
      </c>
    </row>
    <row r="557265" spans="1:1" x14ac:dyDescent="0.35">
      <c r="A557265" t="s">
        <v>208</v>
      </c>
    </row>
    <row r="557266" spans="1:1" x14ac:dyDescent="0.35">
      <c r="A557266" t="s">
        <v>209</v>
      </c>
    </row>
    <row r="557267" spans="1:1" x14ac:dyDescent="0.35">
      <c r="A557267" t="s">
        <v>210</v>
      </c>
    </row>
    <row r="557268" spans="1:1" x14ac:dyDescent="0.35">
      <c r="A557268" t="s">
        <v>211</v>
      </c>
    </row>
    <row r="557269" spans="1:1" x14ac:dyDescent="0.35">
      <c r="A557269" t="s">
        <v>212</v>
      </c>
    </row>
    <row r="557270" spans="1:1" x14ac:dyDescent="0.35">
      <c r="A557270" t="s">
        <v>213</v>
      </c>
    </row>
    <row r="557271" spans="1:1" x14ac:dyDescent="0.35">
      <c r="A557271" t="s">
        <v>214</v>
      </c>
    </row>
    <row r="557272" spans="1:1" x14ac:dyDescent="0.35">
      <c r="A557272" t="s">
        <v>215</v>
      </c>
    </row>
    <row r="557273" spans="1:1" x14ac:dyDescent="0.35">
      <c r="A557273" t="s">
        <v>216</v>
      </c>
    </row>
    <row r="557274" spans="1:1" x14ac:dyDescent="0.35">
      <c r="A557274" t="s">
        <v>217</v>
      </c>
    </row>
    <row r="557275" spans="1:1" x14ac:dyDescent="0.35">
      <c r="A557275" t="s">
        <v>218</v>
      </c>
    </row>
    <row r="557276" spans="1:1" x14ac:dyDescent="0.35">
      <c r="A557276" t="s">
        <v>219</v>
      </c>
    </row>
    <row r="557277" spans="1:1" x14ac:dyDescent="0.35">
      <c r="A557277" t="s">
        <v>220</v>
      </c>
    </row>
    <row r="557278" spans="1:1" x14ac:dyDescent="0.35">
      <c r="A557278" t="s">
        <v>221</v>
      </c>
    </row>
    <row r="557279" spans="1:1" x14ac:dyDescent="0.35">
      <c r="A557279" t="s">
        <v>222</v>
      </c>
    </row>
    <row r="557280" spans="1:1" x14ac:dyDescent="0.35">
      <c r="A557280" t="s">
        <v>223</v>
      </c>
    </row>
    <row r="557281" spans="1:1" x14ac:dyDescent="0.35">
      <c r="A557281" t="s">
        <v>224</v>
      </c>
    </row>
    <row r="557282" spans="1:1" x14ac:dyDescent="0.35">
      <c r="A557282" t="s">
        <v>225</v>
      </c>
    </row>
    <row r="557283" spans="1:1" x14ac:dyDescent="0.35">
      <c r="A557283" t="s">
        <v>226</v>
      </c>
    </row>
    <row r="557284" spans="1:1" x14ac:dyDescent="0.35">
      <c r="A557284" t="s">
        <v>227</v>
      </c>
    </row>
    <row r="557285" spans="1:1" x14ac:dyDescent="0.35">
      <c r="A557285" t="s">
        <v>228</v>
      </c>
    </row>
    <row r="557286" spans="1:1" x14ac:dyDescent="0.35">
      <c r="A557286" t="s">
        <v>229</v>
      </c>
    </row>
    <row r="557287" spans="1:1" x14ac:dyDescent="0.35">
      <c r="A557287" t="s">
        <v>230</v>
      </c>
    </row>
    <row r="557288" spans="1:1" x14ac:dyDescent="0.35">
      <c r="A557288" t="s">
        <v>231</v>
      </c>
    </row>
    <row r="557289" spans="1:1" x14ac:dyDescent="0.35">
      <c r="A557289" t="s">
        <v>232</v>
      </c>
    </row>
    <row r="557290" spans="1:1" x14ac:dyDescent="0.35">
      <c r="A557290" t="s">
        <v>233</v>
      </c>
    </row>
    <row r="557291" spans="1:1" x14ac:dyDescent="0.35">
      <c r="A557291" t="s">
        <v>234</v>
      </c>
    </row>
    <row r="557292" spans="1:1" x14ac:dyDescent="0.35">
      <c r="A557292" t="s">
        <v>235</v>
      </c>
    </row>
    <row r="557293" spans="1:1" x14ac:dyDescent="0.35">
      <c r="A557293" t="s">
        <v>236</v>
      </c>
    </row>
    <row r="557294" spans="1:1" x14ac:dyDescent="0.35">
      <c r="A557294" t="s">
        <v>237</v>
      </c>
    </row>
    <row r="557295" spans="1:1" x14ac:dyDescent="0.35">
      <c r="A557295" t="s">
        <v>238</v>
      </c>
    </row>
    <row r="557296" spans="1:1" x14ac:dyDescent="0.35">
      <c r="A557296" t="s">
        <v>239</v>
      </c>
    </row>
    <row r="557297" spans="1:1" x14ac:dyDescent="0.35">
      <c r="A557297" t="s">
        <v>240</v>
      </c>
    </row>
    <row r="557298" spans="1:1" x14ac:dyDescent="0.35">
      <c r="A557298" t="s">
        <v>241</v>
      </c>
    </row>
    <row r="557299" spans="1:1" x14ac:dyDescent="0.35">
      <c r="A557299" t="s">
        <v>242</v>
      </c>
    </row>
    <row r="557300" spans="1:1" x14ac:dyDescent="0.35">
      <c r="A557300" t="s">
        <v>243</v>
      </c>
    </row>
    <row r="557301" spans="1:1" x14ac:dyDescent="0.35">
      <c r="A557301" t="s">
        <v>244</v>
      </c>
    </row>
    <row r="557302" spans="1:1" x14ac:dyDescent="0.35">
      <c r="A557302" t="s">
        <v>245</v>
      </c>
    </row>
    <row r="557303" spans="1:1" x14ac:dyDescent="0.35">
      <c r="A557303" t="s">
        <v>246</v>
      </c>
    </row>
    <row r="557304" spans="1:1" x14ac:dyDescent="0.35">
      <c r="A557304" t="s">
        <v>247</v>
      </c>
    </row>
    <row r="557305" spans="1:1" x14ac:dyDescent="0.35">
      <c r="A557305" t="s">
        <v>248</v>
      </c>
    </row>
    <row r="557306" spans="1:1" x14ac:dyDescent="0.35">
      <c r="A557306" t="s">
        <v>249</v>
      </c>
    </row>
    <row r="557307" spans="1:1" x14ac:dyDescent="0.35">
      <c r="A557307" t="s">
        <v>250</v>
      </c>
    </row>
    <row r="557308" spans="1:1" x14ac:dyDescent="0.35">
      <c r="A557308" t="s">
        <v>251</v>
      </c>
    </row>
    <row r="557309" spans="1:1" x14ac:dyDescent="0.35">
      <c r="A557309" t="s">
        <v>252</v>
      </c>
    </row>
    <row r="557310" spans="1:1" x14ac:dyDescent="0.35">
      <c r="A557310" t="s">
        <v>253</v>
      </c>
    </row>
    <row r="557311" spans="1:1" x14ac:dyDescent="0.35">
      <c r="A557311" t="s">
        <v>254</v>
      </c>
    </row>
    <row r="557312" spans="1:1" x14ac:dyDescent="0.35">
      <c r="A557312" t="s">
        <v>255</v>
      </c>
    </row>
    <row r="557313" spans="1:1" x14ac:dyDescent="0.35">
      <c r="A557313" t="s">
        <v>256</v>
      </c>
    </row>
    <row r="557314" spans="1:1" x14ac:dyDescent="0.35">
      <c r="A557314" t="s">
        <v>257</v>
      </c>
    </row>
    <row r="557315" spans="1:1" x14ac:dyDescent="0.35">
      <c r="A557315" t="s">
        <v>258</v>
      </c>
    </row>
    <row r="557316" spans="1:1" x14ac:dyDescent="0.35">
      <c r="A557316" t="s">
        <v>259</v>
      </c>
    </row>
    <row r="557317" spans="1:1" x14ac:dyDescent="0.35">
      <c r="A557317" t="s">
        <v>260</v>
      </c>
    </row>
    <row r="557318" spans="1:1" x14ac:dyDescent="0.35">
      <c r="A557318" t="s">
        <v>261</v>
      </c>
    </row>
    <row r="557319" spans="1:1" x14ac:dyDescent="0.35">
      <c r="A557319" t="s">
        <v>262</v>
      </c>
    </row>
    <row r="557320" spans="1:1" x14ac:dyDescent="0.35">
      <c r="A557320" t="s">
        <v>263</v>
      </c>
    </row>
    <row r="557321" spans="1:1" x14ac:dyDescent="0.35">
      <c r="A557321" t="s">
        <v>264</v>
      </c>
    </row>
    <row r="557322" spans="1:1" x14ac:dyDescent="0.35">
      <c r="A557322" t="s">
        <v>265</v>
      </c>
    </row>
    <row r="557323" spans="1:1" x14ac:dyDescent="0.35">
      <c r="A557323" t="s">
        <v>266</v>
      </c>
    </row>
    <row r="557324" spans="1:1" x14ac:dyDescent="0.35">
      <c r="A557324" t="s">
        <v>267</v>
      </c>
    </row>
    <row r="557325" spans="1:1" x14ac:dyDescent="0.35">
      <c r="A557325" t="s">
        <v>268</v>
      </c>
    </row>
    <row r="557326" spans="1:1" x14ac:dyDescent="0.35">
      <c r="A557326" t="s">
        <v>269</v>
      </c>
    </row>
    <row r="557327" spans="1:1" x14ac:dyDescent="0.35">
      <c r="A557327" t="s">
        <v>270</v>
      </c>
    </row>
    <row r="557328" spans="1:1" x14ac:dyDescent="0.35">
      <c r="A557328" t="s">
        <v>271</v>
      </c>
    </row>
    <row r="557329" spans="1:1" x14ac:dyDescent="0.35">
      <c r="A557329" t="s">
        <v>272</v>
      </c>
    </row>
    <row r="557330" spans="1:1" x14ac:dyDescent="0.35">
      <c r="A557330" t="s">
        <v>273</v>
      </c>
    </row>
    <row r="557331" spans="1:1" x14ac:dyDescent="0.35">
      <c r="A557331" t="s">
        <v>274</v>
      </c>
    </row>
    <row r="557332" spans="1:1" x14ac:dyDescent="0.35">
      <c r="A557332" t="s">
        <v>275</v>
      </c>
    </row>
    <row r="557333" spans="1:1" x14ac:dyDescent="0.35">
      <c r="A557333" t="s">
        <v>276</v>
      </c>
    </row>
    <row r="557334" spans="1:1" x14ac:dyDescent="0.35">
      <c r="A557334" t="s">
        <v>277</v>
      </c>
    </row>
    <row r="557335" spans="1:1" x14ac:dyDescent="0.35">
      <c r="A557335" t="s">
        <v>278</v>
      </c>
    </row>
    <row r="557336" spans="1:1" x14ac:dyDescent="0.35">
      <c r="A557336" t="s">
        <v>279</v>
      </c>
    </row>
    <row r="557337" spans="1:1" x14ac:dyDescent="0.35">
      <c r="A557337" t="s">
        <v>280</v>
      </c>
    </row>
    <row r="557338" spans="1:1" x14ac:dyDescent="0.35">
      <c r="A557338" t="s">
        <v>281</v>
      </c>
    </row>
    <row r="557339" spans="1:1" x14ac:dyDescent="0.35">
      <c r="A557339" t="s">
        <v>282</v>
      </c>
    </row>
    <row r="557340" spans="1:1" x14ac:dyDescent="0.35">
      <c r="A557340" t="s">
        <v>283</v>
      </c>
    </row>
    <row r="557341" spans="1:1" x14ac:dyDescent="0.35">
      <c r="A557341" t="s">
        <v>284</v>
      </c>
    </row>
    <row r="557342" spans="1:1" x14ac:dyDescent="0.35">
      <c r="A557342" t="s">
        <v>285</v>
      </c>
    </row>
    <row r="557343" spans="1:1" x14ac:dyDescent="0.35">
      <c r="A557343" t="s">
        <v>286</v>
      </c>
    </row>
    <row r="557344" spans="1:1" x14ac:dyDescent="0.35">
      <c r="A557344" t="s">
        <v>287</v>
      </c>
    </row>
    <row r="557345" spans="1:1" x14ac:dyDescent="0.35">
      <c r="A557345" t="s">
        <v>288</v>
      </c>
    </row>
    <row r="557346" spans="1:1" x14ac:dyDescent="0.35">
      <c r="A557346" t="s">
        <v>289</v>
      </c>
    </row>
    <row r="557347" spans="1:1" x14ac:dyDescent="0.35">
      <c r="A557347" t="s">
        <v>290</v>
      </c>
    </row>
    <row r="557348" spans="1:1" x14ac:dyDescent="0.35">
      <c r="A557348" t="s">
        <v>291</v>
      </c>
    </row>
    <row r="557349" spans="1:1" x14ac:dyDescent="0.35">
      <c r="A557349" t="s">
        <v>292</v>
      </c>
    </row>
    <row r="557350" spans="1:1" x14ac:dyDescent="0.35">
      <c r="A557350" t="s">
        <v>293</v>
      </c>
    </row>
    <row r="557351" spans="1:1" x14ac:dyDescent="0.35">
      <c r="A557351" t="s">
        <v>294</v>
      </c>
    </row>
    <row r="557352" spans="1:1" x14ac:dyDescent="0.35">
      <c r="A557352" t="s">
        <v>295</v>
      </c>
    </row>
    <row r="557353" spans="1:1" x14ac:dyDescent="0.35">
      <c r="A557353" t="s">
        <v>296</v>
      </c>
    </row>
    <row r="557354" spans="1:1" x14ac:dyDescent="0.35">
      <c r="A557354" t="s">
        <v>297</v>
      </c>
    </row>
    <row r="557355" spans="1:1" x14ac:dyDescent="0.35">
      <c r="A557355" t="s">
        <v>298</v>
      </c>
    </row>
    <row r="557356" spans="1:1" x14ac:dyDescent="0.35">
      <c r="A557356" t="s">
        <v>299</v>
      </c>
    </row>
    <row r="557357" spans="1:1" x14ac:dyDescent="0.35">
      <c r="A557357" t="s">
        <v>300</v>
      </c>
    </row>
    <row r="557358" spans="1:1" x14ac:dyDescent="0.35">
      <c r="A557358" t="s">
        <v>301</v>
      </c>
    </row>
    <row r="557359" spans="1:1" x14ac:dyDescent="0.35">
      <c r="A557359" t="s">
        <v>302</v>
      </c>
    </row>
    <row r="557360" spans="1:1" x14ac:dyDescent="0.35">
      <c r="A557360" t="s">
        <v>303</v>
      </c>
    </row>
    <row r="557361" spans="1:1" x14ac:dyDescent="0.35">
      <c r="A557361" t="s">
        <v>304</v>
      </c>
    </row>
    <row r="557362" spans="1:1" x14ac:dyDescent="0.35">
      <c r="A557362" t="s">
        <v>305</v>
      </c>
    </row>
    <row r="557363" spans="1:1" x14ac:dyDescent="0.35">
      <c r="A557363" t="s">
        <v>306</v>
      </c>
    </row>
    <row r="557364" spans="1:1" x14ac:dyDescent="0.35">
      <c r="A557364" t="s">
        <v>307</v>
      </c>
    </row>
    <row r="557365" spans="1:1" x14ac:dyDescent="0.35">
      <c r="A557365" t="s">
        <v>308</v>
      </c>
    </row>
    <row r="557366" spans="1:1" x14ac:dyDescent="0.35">
      <c r="A557366" t="s">
        <v>309</v>
      </c>
    </row>
    <row r="557367" spans="1:1" x14ac:dyDescent="0.35">
      <c r="A557367" t="s">
        <v>310</v>
      </c>
    </row>
    <row r="557368" spans="1:1" x14ac:dyDescent="0.35">
      <c r="A557368" t="s">
        <v>311</v>
      </c>
    </row>
    <row r="557369" spans="1:1" x14ac:dyDescent="0.35">
      <c r="A557369" t="s">
        <v>312</v>
      </c>
    </row>
    <row r="557370" spans="1:1" x14ac:dyDescent="0.35">
      <c r="A557370" t="s">
        <v>313</v>
      </c>
    </row>
    <row r="557371" spans="1:1" x14ac:dyDescent="0.35">
      <c r="A557371" t="s">
        <v>314</v>
      </c>
    </row>
    <row r="557372" spans="1:1" x14ac:dyDescent="0.35">
      <c r="A557372" t="s">
        <v>315</v>
      </c>
    </row>
    <row r="557373" spans="1:1" x14ac:dyDescent="0.35">
      <c r="A557373" t="s">
        <v>316</v>
      </c>
    </row>
    <row r="557374" spans="1:1" x14ac:dyDescent="0.35">
      <c r="A557374" t="s">
        <v>317</v>
      </c>
    </row>
    <row r="557375" spans="1:1" x14ac:dyDescent="0.35">
      <c r="A557375" t="s">
        <v>318</v>
      </c>
    </row>
    <row r="557376" spans="1:1" x14ac:dyDescent="0.35">
      <c r="A557376" t="s">
        <v>319</v>
      </c>
    </row>
    <row r="557377" spans="1:1" x14ac:dyDescent="0.35">
      <c r="A557377" t="s">
        <v>320</v>
      </c>
    </row>
    <row r="557378" spans="1:1" x14ac:dyDescent="0.35">
      <c r="A557378" t="s">
        <v>321</v>
      </c>
    </row>
    <row r="557379" spans="1:1" x14ac:dyDescent="0.35">
      <c r="A557379" t="s">
        <v>322</v>
      </c>
    </row>
    <row r="557380" spans="1:1" x14ac:dyDescent="0.35">
      <c r="A557380" t="s">
        <v>323</v>
      </c>
    </row>
    <row r="557381" spans="1:1" x14ac:dyDescent="0.35">
      <c r="A557381" t="s">
        <v>324</v>
      </c>
    </row>
    <row r="557382" spans="1:1" x14ac:dyDescent="0.35">
      <c r="A557382" t="s">
        <v>325</v>
      </c>
    </row>
    <row r="557383" spans="1:1" x14ac:dyDescent="0.35">
      <c r="A557383" t="s">
        <v>326</v>
      </c>
    </row>
    <row r="557384" spans="1:1" x14ac:dyDescent="0.35">
      <c r="A557384" t="s">
        <v>327</v>
      </c>
    </row>
    <row r="557385" spans="1:1" x14ac:dyDescent="0.35">
      <c r="A557385" t="s">
        <v>328</v>
      </c>
    </row>
    <row r="557386" spans="1:1" x14ac:dyDescent="0.35">
      <c r="A557386" t="s">
        <v>329</v>
      </c>
    </row>
    <row r="557387" spans="1:1" x14ac:dyDescent="0.35">
      <c r="A557387" t="s">
        <v>330</v>
      </c>
    </row>
    <row r="557388" spans="1:1" x14ac:dyDescent="0.35">
      <c r="A557388" t="s">
        <v>331</v>
      </c>
    </row>
    <row r="557389" spans="1:1" x14ac:dyDescent="0.35">
      <c r="A557389" t="s">
        <v>332</v>
      </c>
    </row>
    <row r="557390" spans="1:1" x14ac:dyDescent="0.35">
      <c r="A557390" t="s">
        <v>333</v>
      </c>
    </row>
    <row r="557391" spans="1:1" x14ac:dyDescent="0.35">
      <c r="A557391" t="s">
        <v>334</v>
      </c>
    </row>
    <row r="557392" spans="1:1" x14ac:dyDescent="0.35">
      <c r="A557392" t="s">
        <v>335</v>
      </c>
    </row>
    <row r="557393" spans="1:1" x14ac:dyDescent="0.35">
      <c r="A557393" t="s">
        <v>336</v>
      </c>
    </row>
    <row r="557394" spans="1:1" x14ac:dyDescent="0.35">
      <c r="A557394" t="s">
        <v>337</v>
      </c>
    </row>
    <row r="557395" spans="1:1" x14ac:dyDescent="0.35">
      <c r="A557395" t="s">
        <v>338</v>
      </c>
    </row>
    <row r="557396" spans="1:1" x14ac:dyDescent="0.35">
      <c r="A557396" t="s">
        <v>339</v>
      </c>
    </row>
    <row r="557397" spans="1:1" x14ac:dyDescent="0.35">
      <c r="A557397" t="s">
        <v>340</v>
      </c>
    </row>
    <row r="557398" spans="1:1" x14ac:dyDescent="0.35">
      <c r="A557398" t="s">
        <v>341</v>
      </c>
    </row>
    <row r="557399" spans="1:1" x14ac:dyDescent="0.35">
      <c r="A557399" t="s">
        <v>342</v>
      </c>
    </row>
    <row r="557400" spans="1:1" x14ac:dyDescent="0.35">
      <c r="A557400" t="s">
        <v>343</v>
      </c>
    </row>
    <row r="557401" spans="1:1" x14ac:dyDescent="0.35">
      <c r="A557401" t="s">
        <v>344</v>
      </c>
    </row>
    <row r="557402" spans="1:1" x14ac:dyDescent="0.35">
      <c r="A557402" t="s">
        <v>345</v>
      </c>
    </row>
    <row r="557403" spans="1:1" x14ac:dyDescent="0.35">
      <c r="A557403" t="s">
        <v>346</v>
      </c>
    </row>
    <row r="557404" spans="1:1" x14ac:dyDescent="0.35">
      <c r="A557404" t="s">
        <v>347</v>
      </c>
    </row>
    <row r="557405" spans="1:1" x14ac:dyDescent="0.35">
      <c r="A557405" t="s">
        <v>348</v>
      </c>
    </row>
    <row r="557406" spans="1:1" x14ac:dyDescent="0.35">
      <c r="A557406" t="s">
        <v>349</v>
      </c>
    </row>
    <row r="557407" spans="1:1" x14ac:dyDescent="0.35">
      <c r="A557407" t="s">
        <v>350</v>
      </c>
    </row>
    <row r="557408" spans="1:1" x14ac:dyDescent="0.35">
      <c r="A557408" t="s">
        <v>351</v>
      </c>
    </row>
    <row r="557409" spans="1:1" x14ac:dyDescent="0.35">
      <c r="A557409" t="s">
        <v>352</v>
      </c>
    </row>
    <row r="557410" spans="1:1" x14ac:dyDescent="0.35">
      <c r="A557410" t="s">
        <v>353</v>
      </c>
    </row>
    <row r="557411" spans="1:1" x14ac:dyDescent="0.35">
      <c r="A557411" t="s">
        <v>354</v>
      </c>
    </row>
    <row r="557412" spans="1:1" x14ac:dyDescent="0.35">
      <c r="A557412" t="s">
        <v>355</v>
      </c>
    </row>
    <row r="557413" spans="1:1" x14ac:dyDescent="0.35">
      <c r="A557413" t="s">
        <v>356</v>
      </c>
    </row>
    <row r="557414" spans="1:1" x14ac:dyDescent="0.35">
      <c r="A557414" t="s">
        <v>357</v>
      </c>
    </row>
    <row r="557415" spans="1:1" x14ac:dyDescent="0.35">
      <c r="A557415" t="s">
        <v>358</v>
      </c>
    </row>
    <row r="557416" spans="1:1" x14ac:dyDescent="0.35">
      <c r="A557416" t="s">
        <v>359</v>
      </c>
    </row>
    <row r="557417" spans="1:1" x14ac:dyDescent="0.35">
      <c r="A557417" t="s">
        <v>360</v>
      </c>
    </row>
    <row r="557418" spans="1:1" x14ac:dyDescent="0.35">
      <c r="A557418" t="s">
        <v>361</v>
      </c>
    </row>
    <row r="557419" spans="1:1" x14ac:dyDescent="0.35">
      <c r="A557419" t="s">
        <v>362</v>
      </c>
    </row>
    <row r="557420" spans="1:1" x14ac:dyDescent="0.35">
      <c r="A557420" t="s">
        <v>363</v>
      </c>
    </row>
    <row r="557421" spans="1:1" x14ac:dyDescent="0.35">
      <c r="A557421" t="s">
        <v>364</v>
      </c>
    </row>
    <row r="557422" spans="1:1" x14ac:dyDescent="0.35">
      <c r="A557422" t="s">
        <v>365</v>
      </c>
    </row>
    <row r="557423" spans="1:1" x14ac:dyDescent="0.35">
      <c r="A557423" t="s">
        <v>366</v>
      </c>
    </row>
    <row r="557424" spans="1:1" x14ac:dyDescent="0.35">
      <c r="A557424" t="s">
        <v>367</v>
      </c>
    </row>
    <row r="557425" spans="1:1" x14ac:dyDescent="0.35">
      <c r="A557425" t="s">
        <v>368</v>
      </c>
    </row>
    <row r="557426" spans="1:1" x14ac:dyDescent="0.35">
      <c r="A557426" t="s">
        <v>369</v>
      </c>
    </row>
    <row r="557427" spans="1:1" x14ac:dyDescent="0.35">
      <c r="A557427" t="s">
        <v>370</v>
      </c>
    </row>
    <row r="557428" spans="1:1" x14ac:dyDescent="0.35">
      <c r="A557428" t="s">
        <v>371</v>
      </c>
    </row>
    <row r="557429" spans="1:1" x14ac:dyDescent="0.35">
      <c r="A557429" t="s">
        <v>372</v>
      </c>
    </row>
    <row r="557430" spans="1:1" x14ac:dyDescent="0.35">
      <c r="A557430" t="s">
        <v>373</v>
      </c>
    </row>
    <row r="557431" spans="1:1" x14ac:dyDescent="0.35">
      <c r="A557431" t="s">
        <v>374</v>
      </c>
    </row>
    <row r="557432" spans="1:1" x14ac:dyDescent="0.35">
      <c r="A557432" t="s">
        <v>375</v>
      </c>
    </row>
    <row r="557433" spans="1:1" x14ac:dyDescent="0.35">
      <c r="A557433" t="s">
        <v>376</v>
      </c>
    </row>
    <row r="557434" spans="1:1" x14ac:dyDescent="0.35">
      <c r="A557434" t="s">
        <v>377</v>
      </c>
    </row>
    <row r="557435" spans="1:1" x14ac:dyDescent="0.35">
      <c r="A557435" t="s">
        <v>378</v>
      </c>
    </row>
    <row r="557436" spans="1:1" x14ac:dyDescent="0.35">
      <c r="A557436" t="s">
        <v>379</v>
      </c>
    </row>
    <row r="557437" spans="1:1" x14ac:dyDescent="0.35">
      <c r="A557437" t="s">
        <v>380</v>
      </c>
    </row>
    <row r="557438" spans="1:1" x14ac:dyDescent="0.35">
      <c r="A557438" t="s">
        <v>381</v>
      </c>
    </row>
    <row r="557439" spans="1:1" x14ac:dyDescent="0.35">
      <c r="A557439" t="s">
        <v>382</v>
      </c>
    </row>
    <row r="557440" spans="1:1" x14ac:dyDescent="0.35">
      <c r="A557440" t="s">
        <v>383</v>
      </c>
    </row>
    <row r="557441" spans="1:1" x14ac:dyDescent="0.35">
      <c r="A557441" t="s">
        <v>384</v>
      </c>
    </row>
    <row r="557442" spans="1:1" x14ac:dyDescent="0.35">
      <c r="A557442" t="s">
        <v>385</v>
      </c>
    </row>
    <row r="557443" spans="1:1" x14ac:dyDescent="0.35">
      <c r="A557443" t="s">
        <v>386</v>
      </c>
    </row>
    <row r="557444" spans="1:1" x14ac:dyDescent="0.35">
      <c r="A557444" t="s">
        <v>387</v>
      </c>
    </row>
    <row r="557445" spans="1:1" x14ac:dyDescent="0.35">
      <c r="A557445" t="s">
        <v>388</v>
      </c>
    </row>
    <row r="557446" spans="1:1" x14ac:dyDescent="0.35">
      <c r="A557446" t="s">
        <v>389</v>
      </c>
    </row>
    <row r="557447" spans="1:1" x14ac:dyDescent="0.35">
      <c r="A557447" t="s">
        <v>390</v>
      </c>
    </row>
    <row r="557448" spans="1:1" x14ac:dyDescent="0.35">
      <c r="A557448" t="s">
        <v>391</v>
      </c>
    </row>
    <row r="557449" spans="1:1" x14ac:dyDescent="0.35">
      <c r="A557449" t="s">
        <v>392</v>
      </c>
    </row>
    <row r="557450" spans="1:1" x14ac:dyDescent="0.35">
      <c r="A557450" t="s">
        <v>393</v>
      </c>
    </row>
    <row r="557451" spans="1:1" x14ac:dyDescent="0.35">
      <c r="A557451" t="s">
        <v>394</v>
      </c>
    </row>
    <row r="557452" spans="1:1" x14ac:dyDescent="0.35">
      <c r="A557452" t="s">
        <v>395</v>
      </c>
    </row>
    <row r="557453" spans="1:1" x14ac:dyDescent="0.35">
      <c r="A557453" t="s">
        <v>396</v>
      </c>
    </row>
    <row r="557454" spans="1:1" x14ac:dyDescent="0.35">
      <c r="A557454" t="s">
        <v>397</v>
      </c>
    </row>
    <row r="557455" spans="1:1" x14ac:dyDescent="0.35">
      <c r="A557455" t="s">
        <v>398</v>
      </c>
    </row>
    <row r="557456" spans="1:1" x14ac:dyDescent="0.35">
      <c r="A557456" t="s">
        <v>399</v>
      </c>
    </row>
    <row r="557457" spans="1:1" x14ac:dyDescent="0.35">
      <c r="A557457" t="s">
        <v>400</v>
      </c>
    </row>
    <row r="557458" spans="1:1" x14ac:dyDescent="0.35">
      <c r="A557458" t="s">
        <v>401</v>
      </c>
    </row>
    <row r="557459" spans="1:1" x14ac:dyDescent="0.35">
      <c r="A557459" t="s">
        <v>402</v>
      </c>
    </row>
    <row r="557460" spans="1:1" x14ac:dyDescent="0.35">
      <c r="A557460" t="s">
        <v>403</v>
      </c>
    </row>
    <row r="557461" spans="1:1" x14ac:dyDescent="0.35">
      <c r="A557461" t="s">
        <v>404</v>
      </c>
    </row>
    <row r="557462" spans="1:1" x14ac:dyDescent="0.35">
      <c r="A557462" t="s">
        <v>405</v>
      </c>
    </row>
    <row r="557463" spans="1:1" x14ac:dyDescent="0.35">
      <c r="A557463" t="s">
        <v>406</v>
      </c>
    </row>
    <row r="557464" spans="1:1" x14ac:dyDescent="0.35">
      <c r="A557464" t="s">
        <v>407</v>
      </c>
    </row>
    <row r="557465" spans="1:1" x14ac:dyDescent="0.35">
      <c r="A557465" t="s">
        <v>408</v>
      </c>
    </row>
    <row r="557466" spans="1:1" x14ac:dyDescent="0.35">
      <c r="A557466" t="s">
        <v>409</v>
      </c>
    </row>
    <row r="557467" spans="1:1" x14ac:dyDescent="0.35">
      <c r="A557467" t="s">
        <v>410</v>
      </c>
    </row>
    <row r="557468" spans="1:1" x14ac:dyDescent="0.35">
      <c r="A557468" t="s">
        <v>411</v>
      </c>
    </row>
    <row r="557469" spans="1:1" x14ac:dyDescent="0.35">
      <c r="A557469" t="s">
        <v>412</v>
      </c>
    </row>
    <row r="557470" spans="1:1" x14ac:dyDescent="0.35">
      <c r="A557470" t="s">
        <v>413</v>
      </c>
    </row>
    <row r="557471" spans="1:1" x14ac:dyDescent="0.35">
      <c r="A557471" t="s">
        <v>414</v>
      </c>
    </row>
    <row r="557472" spans="1:1" x14ac:dyDescent="0.35">
      <c r="A557472" t="s">
        <v>415</v>
      </c>
    </row>
    <row r="557473" spans="1:1" x14ac:dyDescent="0.35">
      <c r="A557473" t="s">
        <v>416</v>
      </c>
    </row>
    <row r="557474" spans="1:1" x14ac:dyDescent="0.35">
      <c r="A557474" t="s">
        <v>417</v>
      </c>
    </row>
    <row r="557475" spans="1:1" x14ac:dyDescent="0.35">
      <c r="A557475" t="s">
        <v>418</v>
      </c>
    </row>
    <row r="557476" spans="1:1" x14ac:dyDescent="0.35">
      <c r="A557476" t="s">
        <v>419</v>
      </c>
    </row>
    <row r="557477" spans="1:1" x14ac:dyDescent="0.35">
      <c r="A557477" t="s">
        <v>420</v>
      </c>
    </row>
    <row r="557478" spans="1:1" x14ac:dyDescent="0.35">
      <c r="A557478" t="s">
        <v>421</v>
      </c>
    </row>
    <row r="557479" spans="1:1" x14ac:dyDescent="0.35">
      <c r="A557479" t="s">
        <v>422</v>
      </c>
    </row>
    <row r="557480" spans="1:1" x14ac:dyDescent="0.35">
      <c r="A557480" t="s">
        <v>423</v>
      </c>
    </row>
    <row r="557481" spans="1:1" x14ac:dyDescent="0.35">
      <c r="A557481" t="s">
        <v>424</v>
      </c>
    </row>
    <row r="557482" spans="1:1" x14ac:dyDescent="0.35">
      <c r="A557482" t="s">
        <v>425</v>
      </c>
    </row>
    <row r="557483" spans="1:1" x14ac:dyDescent="0.35">
      <c r="A557483" t="s">
        <v>426</v>
      </c>
    </row>
    <row r="557484" spans="1:1" x14ac:dyDescent="0.35">
      <c r="A557484" t="s">
        <v>427</v>
      </c>
    </row>
    <row r="557485" spans="1:1" x14ac:dyDescent="0.35">
      <c r="A557485" t="s">
        <v>428</v>
      </c>
    </row>
    <row r="557486" spans="1:1" x14ac:dyDescent="0.35">
      <c r="A557486" t="s">
        <v>429</v>
      </c>
    </row>
    <row r="557487" spans="1:1" x14ac:dyDescent="0.35">
      <c r="A557487" t="s">
        <v>430</v>
      </c>
    </row>
    <row r="557488" spans="1:1" x14ac:dyDescent="0.35">
      <c r="A557488" t="s">
        <v>431</v>
      </c>
    </row>
    <row r="557489" spans="1:1" x14ac:dyDescent="0.35">
      <c r="A557489" t="s">
        <v>432</v>
      </c>
    </row>
    <row r="557490" spans="1:1" x14ac:dyDescent="0.35">
      <c r="A557490" t="s">
        <v>433</v>
      </c>
    </row>
    <row r="557491" spans="1:1" x14ac:dyDescent="0.35">
      <c r="A557491" t="s">
        <v>434</v>
      </c>
    </row>
    <row r="557492" spans="1:1" x14ac:dyDescent="0.35">
      <c r="A557492" t="s">
        <v>435</v>
      </c>
    </row>
    <row r="557493" spans="1:1" x14ac:dyDescent="0.35">
      <c r="A557493" t="s">
        <v>436</v>
      </c>
    </row>
    <row r="557494" spans="1:1" x14ac:dyDescent="0.35">
      <c r="A557494" t="s">
        <v>437</v>
      </c>
    </row>
    <row r="557495" spans="1:1" x14ac:dyDescent="0.35">
      <c r="A557495" t="s">
        <v>438</v>
      </c>
    </row>
    <row r="557496" spans="1:1" x14ac:dyDescent="0.35">
      <c r="A557496" t="s">
        <v>439</v>
      </c>
    </row>
    <row r="557497" spans="1:1" x14ac:dyDescent="0.35">
      <c r="A557497" t="s">
        <v>440</v>
      </c>
    </row>
    <row r="557498" spans="1:1" x14ac:dyDescent="0.35">
      <c r="A557498" t="s">
        <v>441</v>
      </c>
    </row>
    <row r="557499" spans="1:1" x14ac:dyDescent="0.35">
      <c r="A557499" t="s">
        <v>442</v>
      </c>
    </row>
    <row r="557500" spans="1:1" x14ac:dyDescent="0.35">
      <c r="A557500" t="s">
        <v>443</v>
      </c>
    </row>
    <row r="557501" spans="1:1" x14ac:dyDescent="0.35">
      <c r="A557501" t="s">
        <v>444</v>
      </c>
    </row>
    <row r="557502" spans="1:1" x14ac:dyDescent="0.35">
      <c r="A557502" t="s">
        <v>445</v>
      </c>
    </row>
    <row r="557503" spans="1:1" x14ac:dyDescent="0.35">
      <c r="A557503" t="s">
        <v>446</v>
      </c>
    </row>
    <row r="557504" spans="1:1" x14ac:dyDescent="0.35">
      <c r="A557504" t="s">
        <v>447</v>
      </c>
    </row>
    <row r="557505" spans="1:1" x14ac:dyDescent="0.35">
      <c r="A557505" t="s">
        <v>448</v>
      </c>
    </row>
    <row r="557506" spans="1:1" x14ac:dyDescent="0.35">
      <c r="A557506" t="s">
        <v>449</v>
      </c>
    </row>
    <row r="557507" spans="1:1" x14ac:dyDescent="0.35">
      <c r="A557507" t="s">
        <v>450</v>
      </c>
    </row>
    <row r="557508" spans="1:1" x14ac:dyDescent="0.35">
      <c r="A557508" t="s">
        <v>451</v>
      </c>
    </row>
    <row r="557509" spans="1:1" x14ac:dyDescent="0.35">
      <c r="A557509" t="s">
        <v>452</v>
      </c>
    </row>
    <row r="557510" spans="1:1" x14ac:dyDescent="0.35">
      <c r="A557510" t="s">
        <v>453</v>
      </c>
    </row>
    <row r="557511" spans="1:1" x14ac:dyDescent="0.35">
      <c r="A557511" t="s">
        <v>454</v>
      </c>
    </row>
    <row r="557512" spans="1:1" x14ac:dyDescent="0.35">
      <c r="A557512" t="s">
        <v>455</v>
      </c>
    </row>
    <row r="557513" spans="1:1" x14ac:dyDescent="0.35">
      <c r="A557513" t="s">
        <v>456</v>
      </c>
    </row>
    <row r="557514" spans="1:1" x14ac:dyDescent="0.35">
      <c r="A557514" t="s">
        <v>457</v>
      </c>
    </row>
    <row r="557515" spans="1:1" x14ac:dyDescent="0.35">
      <c r="A557515" t="s">
        <v>458</v>
      </c>
    </row>
    <row r="557516" spans="1:1" x14ac:dyDescent="0.35">
      <c r="A557516" t="s">
        <v>459</v>
      </c>
    </row>
    <row r="557517" spans="1:1" x14ac:dyDescent="0.35">
      <c r="A557517" t="s">
        <v>460</v>
      </c>
    </row>
    <row r="557518" spans="1:1" x14ac:dyDescent="0.35">
      <c r="A557518" t="s">
        <v>461</v>
      </c>
    </row>
    <row r="557519" spans="1:1" x14ac:dyDescent="0.35">
      <c r="A557519" t="s">
        <v>462</v>
      </c>
    </row>
    <row r="557520" spans="1:1" x14ac:dyDescent="0.35">
      <c r="A557520" t="s">
        <v>463</v>
      </c>
    </row>
    <row r="557521" spans="1:1" x14ac:dyDescent="0.35">
      <c r="A557521" t="s">
        <v>464</v>
      </c>
    </row>
    <row r="557522" spans="1:1" x14ac:dyDescent="0.35">
      <c r="A557522" t="s">
        <v>465</v>
      </c>
    </row>
    <row r="557523" spans="1:1" x14ac:dyDescent="0.35">
      <c r="A557523" t="s">
        <v>466</v>
      </c>
    </row>
    <row r="557524" spans="1:1" x14ac:dyDescent="0.35">
      <c r="A557524" t="s">
        <v>467</v>
      </c>
    </row>
    <row r="557525" spans="1:1" x14ac:dyDescent="0.35">
      <c r="A557525" t="s">
        <v>468</v>
      </c>
    </row>
    <row r="557526" spans="1:1" x14ac:dyDescent="0.35">
      <c r="A557526" t="s">
        <v>469</v>
      </c>
    </row>
    <row r="557527" spans="1:1" x14ac:dyDescent="0.35">
      <c r="A557527" t="s">
        <v>470</v>
      </c>
    </row>
    <row r="557528" spans="1:1" x14ac:dyDescent="0.35">
      <c r="A557528" t="s">
        <v>471</v>
      </c>
    </row>
    <row r="557529" spans="1:1" x14ac:dyDescent="0.35">
      <c r="A557529" t="s">
        <v>472</v>
      </c>
    </row>
    <row r="557530" spans="1:1" x14ac:dyDescent="0.35">
      <c r="A557530" t="s">
        <v>473</v>
      </c>
    </row>
    <row r="557531" spans="1:1" x14ac:dyDescent="0.35">
      <c r="A557531" t="s">
        <v>474</v>
      </c>
    </row>
    <row r="557532" spans="1:1" x14ac:dyDescent="0.35">
      <c r="A557532" t="s">
        <v>475</v>
      </c>
    </row>
    <row r="557533" spans="1:1" x14ac:dyDescent="0.35">
      <c r="A557533" t="s">
        <v>476</v>
      </c>
    </row>
    <row r="557534" spans="1:1" x14ac:dyDescent="0.35">
      <c r="A557534" t="s">
        <v>477</v>
      </c>
    </row>
    <row r="557535" spans="1:1" x14ac:dyDescent="0.35">
      <c r="A557535" t="s">
        <v>478</v>
      </c>
    </row>
    <row r="557536" spans="1:1" x14ac:dyDescent="0.35">
      <c r="A557536" t="s">
        <v>479</v>
      </c>
    </row>
    <row r="557537" spans="1:1" x14ac:dyDescent="0.35">
      <c r="A557537" t="s">
        <v>480</v>
      </c>
    </row>
    <row r="557538" spans="1:1" x14ac:dyDescent="0.35">
      <c r="A557538" t="s">
        <v>481</v>
      </c>
    </row>
    <row r="557539" spans="1:1" x14ac:dyDescent="0.35">
      <c r="A557539" t="s">
        <v>482</v>
      </c>
    </row>
    <row r="557540" spans="1:1" x14ac:dyDescent="0.35">
      <c r="A557540" t="s">
        <v>483</v>
      </c>
    </row>
    <row r="557541" spans="1:1" x14ac:dyDescent="0.35">
      <c r="A557541" t="s">
        <v>484</v>
      </c>
    </row>
    <row r="557542" spans="1:1" x14ac:dyDescent="0.35">
      <c r="A557542" t="s">
        <v>485</v>
      </c>
    </row>
    <row r="557543" spans="1:1" x14ac:dyDescent="0.35">
      <c r="A557543" t="s">
        <v>486</v>
      </c>
    </row>
    <row r="557544" spans="1:1" x14ac:dyDescent="0.35">
      <c r="A557544" t="s">
        <v>487</v>
      </c>
    </row>
    <row r="557545" spans="1:1" x14ac:dyDescent="0.35">
      <c r="A557545" t="s">
        <v>488</v>
      </c>
    </row>
    <row r="557546" spans="1:1" x14ac:dyDescent="0.35">
      <c r="A557546" t="s">
        <v>489</v>
      </c>
    </row>
    <row r="557547" spans="1:1" x14ac:dyDescent="0.35">
      <c r="A557547" t="s">
        <v>490</v>
      </c>
    </row>
    <row r="557548" spans="1:1" x14ac:dyDescent="0.35">
      <c r="A557548" t="s">
        <v>491</v>
      </c>
    </row>
    <row r="557549" spans="1:1" x14ac:dyDescent="0.35">
      <c r="A557549" t="s">
        <v>492</v>
      </c>
    </row>
    <row r="557550" spans="1:1" x14ac:dyDescent="0.35">
      <c r="A557550" t="s">
        <v>493</v>
      </c>
    </row>
    <row r="557551" spans="1:1" x14ac:dyDescent="0.35">
      <c r="A557551" t="s">
        <v>494</v>
      </c>
    </row>
    <row r="557552" spans="1:1" x14ac:dyDescent="0.35">
      <c r="A557552" t="s">
        <v>495</v>
      </c>
    </row>
    <row r="557553" spans="1:1" x14ac:dyDescent="0.35">
      <c r="A557553" t="s">
        <v>496</v>
      </c>
    </row>
    <row r="557554" spans="1:1" x14ac:dyDescent="0.35">
      <c r="A557554" t="s">
        <v>497</v>
      </c>
    </row>
    <row r="557555" spans="1:1" x14ac:dyDescent="0.35">
      <c r="A557555" t="s">
        <v>498</v>
      </c>
    </row>
    <row r="557556" spans="1:1" x14ac:dyDescent="0.35">
      <c r="A557556" t="s">
        <v>499</v>
      </c>
    </row>
    <row r="557557" spans="1:1" x14ac:dyDescent="0.35">
      <c r="A557557" t="s">
        <v>500</v>
      </c>
    </row>
    <row r="557558" spans="1:1" x14ac:dyDescent="0.35">
      <c r="A557558" t="s">
        <v>501</v>
      </c>
    </row>
    <row r="557559" spans="1:1" x14ac:dyDescent="0.35">
      <c r="A557559" t="s">
        <v>502</v>
      </c>
    </row>
    <row r="557560" spans="1:1" x14ac:dyDescent="0.35">
      <c r="A557560" t="s">
        <v>503</v>
      </c>
    </row>
    <row r="557561" spans="1:1" x14ac:dyDescent="0.35">
      <c r="A557561" t="s">
        <v>504</v>
      </c>
    </row>
    <row r="557562" spans="1:1" x14ac:dyDescent="0.35">
      <c r="A557562" t="s">
        <v>505</v>
      </c>
    </row>
    <row r="557563" spans="1:1" x14ac:dyDescent="0.35">
      <c r="A557563" t="s">
        <v>506</v>
      </c>
    </row>
    <row r="557564" spans="1:1" x14ac:dyDescent="0.35">
      <c r="A557564" t="s">
        <v>507</v>
      </c>
    </row>
    <row r="557565" spans="1:1" x14ac:dyDescent="0.35">
      <c r="A557565" t="s">
        <v>508</v>
      </c>
    </row>
    <row r="557566" spans="1:1" x14ac:dyDescent="0.35">
      <c r="A557566" t="s">
        <v>509</v>
      </c>
    </row>
    <row r="557567" spans="1:1" x14ac:dyDescent="0.35">
      <c r="A557567" t="s">
        <v>510</v>
      </c>
    </row>
    <row r="557568" spans="1:1" x14ac:dyDescent="0.35">
      <c r="A557568" t="s">
        <v>511</v>
      </c>
    </row>
    <row r="557569" spans="1:1" x14ac:dyDescent="0.35">
      <c r="A557569" t="s">
        <v>512</v>
      </c>
    </row>
    <row r="557570" spans="1:1" x14ac:dyDescent="0.35">
      <c r="A557570" t="s">
        <v>513</v>
      </c>
    </row>
    <row r="557571" spans="1:1" x14ac:dyDescent="0.35">
      <c r="A557571" t="s">
        <v>514</v>
      </c>
    </row>
    <row r="557572" spans="1:1" x14ac:dyDescent="0.35">
      <c r="A557572" t="s">
        <v>515</v>
      </c>
    </row>
    <row r="557573" spans="1:1" x14ac:dyDescent="0.35">
      <c r="A557573" t="s">
        <v>516</v>
      </c>
    </row>
    <row r="557574" spans="1:1" x14ac:dyDescent="0.35">
      <c r="A557574" t="s">
        <v>517</v>
      </c>
    </row>
    <row r="557575" spans="1:1" x14ac:dyDescent="0.35">
      <c r="A557575" t="s">
        <v>518</v>
      </c>
    </row>
    <row r="557576" spans="1:1" x14ac:dyDescent="0.35">
      <c r="A557576" t="s">
        <v>519</v>
      </c>
    </row>
    <row r="557577" spans="1:1" x14ac:dyDescent="0.35">
      <c r="A557577" t="s">
        <v>520</v>
      </c>
    </row>
    <row r="557578" spans="1:1" x14ac:dyDescent="0.35">
      <c r="A557578" t="s">
        <v>521</v>
      </c>
    </row>
    <row r="557579" spans="1:1" x14ac:dyDescent="0.35">
      <c r="A557579" t="s">
        <v>522</v>
      </c>
    </row>
    <row r="557580" spans="1:1" x14ac:dyDescent="0.35">
      <c r="A557580" t="s">
        <v>523</v>
      </c>
    </row>
    <row r="557581" spans="1:1" x14ac:dyDescent="0.35">
      <c r="A557581" t="s">
        <v>524</v>
      </c>
    </row>
    <row r="557582" spans="1:1" x14ac:dyDescent="0.35">
      <c r="A557582" t="s">
        <v>525</v>
      </c>
    </row>
    <row r="557583" spans="1:1" x14ac:dyDescent="0.35">
      <c r="A557583" t="s">
        <v>526</v>
      </c>
    </row>
    <row r="557584" spans="1:1" x14ac:dyDescent="0.35">
      <c r="A557584" t="s">
        <v>527</v>
      </c>
    </row>
    <row r="557585" spans="1:1" x14ac:dyDescent="0.35">
      <c r="A557585" t="s">
        <v>528</v>
      </c>
    </row>
    <row r="557586" spans="1:1" x14ac:dyDescent="0.35">
      <c r="A557586" t="s">
        <v>529</v>
      </c>
    </row>
    <row r="557587" spans="1:1" x14ac:dyDescent="0.35">
      <c r="A557587" t="s">
        <v>530</v>
      </c>
    </row>
    <row r="557588" spans="1:1" x14ac:dyDescent="0.35">
      <c r="A557588" t="s">
        <v>531</v>
      </c>
    </row>
    <row r="557589" spans="1:1" x14ac:dyDescent="0.35">
      <c r="A557589" t="s">
        <v>532</v>
      </c>
    </row>
    <row r="557590" spans="1:1" x14ac:dyDescent="0.35">
      <c r="A557590" t="s">
        <v>533</v>
      </c>
    </row>
    <row r="557591" spans="1:1" x14ac:dyDescent="0.35">
      <c r="A557591" t="s">
        <v>534</v>
      </c>
    </row>
    <row r="557592" spans="1:1" x14ac:dyDescent="0.35">
      <c r="A557592" t="s">
        <v>535</v>
      </c>
    </row>
    <row r="557593" spans="1:1" x14ac:dyDescent="0.35">
      <c r="A557593" t="s">
        <v>536</v>
      </c>
    </row>
    <row r="557594" spans="1:1" x14ac:dyDescent="0.35">
      <c r="A557594" t="s">
        <v>537</v>
      </c>
    </row>
    <row r="557595" spans="1:1" x14ac:dyDescent="0.35">
      <c r="A557595" t="s">
        <v>538</v>
      </c>
    </row>
    <row r="557596" spans="1:1" x14ac:dyDescent="0.35">
      <c r="A557596" t="s">
        <v>539</v>
      </c>
    </row>
    <row r="557597" spans="1:1" x14ac:dyDescent="0.35">
      <c r="A557597" t="s">
        <v>540</v>
      </c>
    </row>
    <row r="557598" spans="1:1" x14ac:dyDescent="0.35">
      <c r="A557598" t="s">
        <v>541</v>
      </c>
    </row>
    <row r="557599" spans="1:1" x14ac:dyDescent="0.35">
      <c r="A557599" t="s">
        <v>542</v>
      </c>
    </row>
    <row r="557600" spans="1:1" x14ac:dyDescent="0.35">
      <c r="A557600" t="s">
        <v>543</v>
      </c>
    </row>
    <row r="557601" spans="1:1" x14ac:dyDescent="0.35">
      <c r="A557601" t="s">
        <v>544</v>
      </c>
    </row>
    <row r="557602" spans="1:1" x14ac:dyDescent="0.35">
      <c r="A557602" t="s">
        <v>545</v>
      </c>
    </row>
    <row r="557603" spans="1:1" x14ac:dyDescent="0.35">
      <c r="A557603" t="s">
        <v>546</v>
      </c>
    </row>
    <row r="557604" spans="1:1" x14ac:dyDescent="0.35">
      <c r="A557604" t="s">
        <v>547</v>
      </c>
    </row>
    <row r="557605" spans="1:1" x14ac:dyDescent="0.35">
      <c r="A557605" t="s">
        <v>548</v>
      </c>
    </row>
    <row r="557606" spans="1:1" x14ac:dyDescent="0.35">
      <c r="A557606" t="s">
        <v>549</v>
      </c>
    </row>
    <row r="557607" spans="1:1" x14ac:dyDescent="0.35">
      <c r="A557607" t="s">
        <v>550</v>
      </c>
    </row>
    <row r="557608" spans="1:1" x14ac:dyDescent="0.35">
      <c r="A557608" t="s">
        <v>551</v>
      </c>
    </row>
    <row r="557609" spans="1:1" x14ac:dyDescent="0.35">
      <c r="A557609" t="s">
        <v>552</v>
      </c>
    </row>
    <row r="557610" spans="1:1" x14ac:dyDescent="0.35">
      <c r="A557610" t="s">
        <v>553</v>
      </c>
    </row>
    <row r="557611" spans="1:1" x14ac:dyDescent="0.35">
      <c r="A557611" t="s">
        <v>554</v>
      </c>
    </row>
    <row r="557612" spans="1:1" x14ac:dyDescent="0.35">
      <c r="A557612" t="s">
        <v>555</v>
      </c>
    </row>
    <row r="557613" spans="1:1" x14ac:dyDescent="0.35">
      <c r="A557613" t="s">
        <v>556</v>
      </c>
    </row>
    <row r="557614" spans="1:1" x14ac:dyDescent="0.35">
      <c r="A557614" t="s">
        <v>557</v>
      </c>
    </row>
    <row r="557615" spans="1:1" x14ac:dyDescent="0.35">
      <c r="A557615" t="s">
        <v>558</v>
      </c>
    </row>
    <row r="557616" spans="1:1" x14ac:dyDescent="0.35">
      <c r="A557616" t="s">
        <v>559</v>
      </c>
    </row>
    <row r="557617" spans="1:1" x14ac:dyDescent="0.35">
      <c r="A557617" t="s">
        <v>560</v>
      </c>
    </row>
    <row r="557618" spans="1:1" x14ac:dyDescent="0.35">
      <c r="A557618" t="s">
        <v>561</v>
      </c>
    </row>
    <row r="557619" spans="1:1" x14ac:dyDescent="0.35">
      <c r="A557619" t="s">
        <v>562</v>
      </c>
    </row>
    <row r="557620" spans="1:1" x14ac:dyDescent="0.35">
      <c r="A557620" t="s">
        <v>563</v>
      </c>
    </row>
    <row r="557621" spans="1:1" x14ac:dyDescent="0.35">
      <c r="A557621" t="s">
        <v>564</v>
      </c>
    </row>
    <row r="557622" spans="1:1" x14ac:dyDescent="0.35">
      <c r="A557622" t="s">
        <v>565</v>
      </c>
    </row>
    <row r="557623" spans="1:1" x14ac:dyDescent="0.35">
      <c r="A557623" t="s">
        <v>566</v>
      </c>
    </row>
    <row r="557624" spans="1:1" x14ac:dyDescent="0.35">
      <c r="A557624" t="s">
        <v>567</v>
      </c>
    </row>
    <row r="557625" spans="1:1" x14ac:dyDescent="0.35">
      <c r="A557625" t="s">
        <v>568</v>
      </c>
    </row>
    <row r="557626" spans="1:1" x14ac:dyDescent="0.35">
      <c r="A557626" t="s">
        <v>569</v>
      </c>
    </row>
    <row r="557627" spans="1:1" x14ac:dyDescent="0.35">
      <c r="A557627" t="s">
        <v>570</v>
      </c>
    </row>
    <row r="557628" spans="1:1" x14ac:dyDescent="0.35">
      <c r="A557628" t="s">
        <v>571</v>
      </c>
    </row>
    <row r="557629" spans="1:1" x14ac:dyDescent="0.35">
      <c r="A557629" t="s">
        <v>572</v>
      </c>
    </row>
    <row r="557630" spans="1:1" x14ac:dyDescent="0.35">
      <c r="A557630" t="s">
        <v>573</v>
      </c>
    </row>
    <row r="557631" spans="1:1" x14ac:dyDescent="0.35">
      <c r="A557631" t="s">
        <v>574</v>
      </c>
    </row>
    <row r="557632" spans="1:1" x14ac:dyDescent="0.35">
      <c r="A557632" t="s">
        <v>575</v>
      </c>
    </row>
    <row r="557633" spans="1:1" x14ac:dyDescent="0.35">
      <c r="A557633" t="s">
        <v>576</v>
      </c>
    </row>
    <row r="557634" spans="1:1" x14ac:dyDescent="0.35">
      <c r="A557634" t="s">
        <v>577</v>
      </c>
    </row>
    <row r="557635" spans="1:1" x14ac:dyDescent="0.35">
      <c r="A557635" t="s">
        <v>578</v>
      </c>
    </row>
    <row r="557636" spans="1:1" x14ac:dyDescent="0.35">
      <c r="A557636" t="s">
        <v>579</v>
      </c>
    </row>
    <row r="557637" spans="1:1" x14ac:dyDescent="0.35">
      <c r="A557637" t="s">
        <v>580</v>
      </c>
    </row>
    <row r="557638" spans="1:1" x14ac:dyDescent="0.35">
      <c r="A557638" t="s">
        <v>581</v>
      </c>
    </row>
    <row r="557639" spans="1:1" x14ac:dyDescent="0.35">
      <c r="A557639" t="s">
        <v>582</v>
      </c>
    </row>
    <row r="557640" spans="1:1" x14ac:dyDescent="0.35">
      <c r="A557640" t="s">
        <v>583</v>
      </c>
    </row>
    <row r="557641" spans="1:1" x14ac:dyDescent="0.35">
      <c r="A557641" t="s">
        <v>584</v>
      </c>
    </row>
    <row r="557642" spans="1:1" x14ac:dyDescent="0.35">
      <c r="A557642" t="s">
        <v>585</v>
      </c>
    </row>
    <row r="557643" spans="1:1" x14ac:dyDescent="0.35">
      <c r="A557643" t="s">
        <v>586</v>
      </c>
    </row>
    <row r="557644" spans="1:1" x14ac:dyDescent="0.35">
      <c r="A557644" t="s">
        <v>587</v>
      </c>
    </row>
    <row r="557645" spans="1:1" x14ac:dyDescent="0.35">
      <c r="A557645" t="s">
        <v>588</v>
      </c>
    </row>
    <row r="557646" spans="1:1" x14ac:dyDescent="0.35">
      <c r="A557646" t="s">
        <v>589</v>
      </c>
    </row>
    <row r="557647" spans="1:1" x14ac:dyDescent="0.35">
      <c r="A557647" t="s">
        <v>590</v>
      </c>
    </row>
    <row r="557648" spans="1:1" x14ac:dyDescent="0.35">
      <c r="A557648" t="s">
        <v>591</v>
      </c>
    </row>
    <row r="557649" spans="1:1" x14ac:dyDescent="0.35">
      <c r="A557649" t="s">
        <v>592</v>
      </c>
    </row>
    <row r="557650" spans="1:1" x14ac:dyDescent="0.35">
      <c r="A557650" t="s">
        <v>593</v>
      </c>
    </row>
    <row r="557651" spans="1:1" x14ac:dyDescent="0.35">
      <c r="A557651" t="s">
        <v>594</v>
      </c>
    </row>
    <row r="557652" spans="1:1" x14ac:dyDescent="0.35">
      <c r="A557652" t="s">
        <v>595</v>
      </c>
    </row>
    <row r="557653" spans="1:1" x14ac:dyDescent="0.35">
      <c r="A557653" t="s">
        <v>596</v>
      </c>
    </row>
    <row r="557654" spans="1:1" x14ac:dyDescent="0.35">
      <c r="A557654" t="s">
        <v>597</v>
      </c>
    </row>
    <row r="557655" spans="1:1" x14ac:dyDescent="0.35">
      <c r="A557655" t="s">
        <v>598</v>
      </c>
    </row>
    <row r="557656" spans="1:1" x14ac:dyDescent="0.35">
      <c r="A557656" t="s">
        <v>599</v>
      </c>
    </row>
    <row r="557657" spans="1:1" x14ac:dyDescent="0.35">
      <c r="A557657" t="s">
        <v>600</v>
      </c>
    </row>
    <row r="557658" spans="1:1" x14ac:dyDescent="0.35">
      <c r="A557658" t="s">
        <v>601</v>
      </c>
    </row>
    <row r="557659" spans="1:1" x14ac:dyDescent="0.35">
      <c r="A557659" t="s">
        <v>602</v>
      </c>
    </row>
    <row r="557660" spans="1:1" x14ac:dyDescent="0.35">
      <c r="A557660" t="s">
        <v>603</v>
      </c>
    </row>
    <row r="557661" spans="1:1" x14ac:dyDescent="0.35">
      <c r="A557661" t="s">
        <v>604</v>
      </c>
    </row>
    <row r="557662" spans="1:1" x14ac:dyDescent="0.35">
      <c r="A557662" t="s">
        <v>605</v>
      </c>
    </row>
    <row r="557663" spans="1:1" x14ac:dyDescent="0.35">
      <c r="A557663" t="s">
        <v>606</v>
      </c>
    </row>
    <row r="557664" spans="1:1" x14ac:dyDescent="0.35">
      <c r="A557664" t="s">
        <v>607</v>
      </c>
    </row>
    <row r="557665" spans="1:1" x14ac:dyDescent="0.35">
      <c r="A557665" t="s">
        <v>608</v>
      </c>
    </row>
    <row r="557666" spans="1:1" x14ac:dyDescent="0.35">
      <c r="A557666" t="s">
        <v>609</v>
      </c>
    </row>
    <row r="557667" spans="1:1" x14ac:dyDescent="0.35">
      <c r="A557667" t="s">
        <v>610</v>
      </c>
    </row>
    <row r="557668" spans="1:1" x14ac:dyDescent="0.35">
      <c r="A557668" t="s">
        <v>611</v>
      </c>
    </row>
    <row r="557669" spans="1:1" x14ac:dyDescent="0.35">
      <c r="A557669" t="s">
        <v>612</v>
      </c>
    </row>
    <row r="557670" spans="1:1" x14ac:dyDescent="0.35">
      <c r="A557670" t="s">
        <v>613</v>
      </c>
    </row>
    <row r="557671" spans="1:1" x14ac:dyDescent="0.35">
      <c r="A557671" t="s">
        <v>614</v>
      </c>
    </row>
    <row r="557672" spans="1:1" x14ac:dyDescent="0.35">
      <c r="A557672" t="s">
        <v>615</v>
      </c>
    </row>
    <row r="557673" spans="1:1" x14ac:dyDescent="0.35">
      <c r="A557673" t="s">
        <v>616</v>
      </c>
    </row>
    <row r="557674" spans="1:1" x14ac:dyDescent="0.35">
      <c r="A557674" t="s">
        <v>617</v>
      </c>
    </row>
    <row r="557675" spans="1:1" x14ac:dyDescent="0.35">
      <c r="A557675" t="s">
        <v>618</v>
      </c>
    </row>
    <row r="557676" spans="1:1" x14ac:dyDescent="0.35">
      <c r="A557676" t="s">
        <v>619</v>
      </c>
    </row>
    <row r="557677" spans="1:1" x14ac:dyDescent="0.35">
      <c r="A557677" t="s">
        <v>620</v>
      </c>
    </row>
    <row r="557678" spans="1:1" x14ac:dyDescent="0.35">
      <c r="A557678" t="s">
        <v>621</v>
      </c>
    </row>
    <row r="557679" spans="1:1" x14ac:dyDescent="0.35">
      <c r="A557679" t="s">
        <v>622</v>
      </c>
    </row>
    <row r="557680" spans="1:1" x14ac:dyDescent="0.35">
      <c r="A557680" t="s">
        <v>623</v>
      </c>
    </row>
    <row r="557681" spans="1:1" x14ac:dyDescent="0.35">
      <c r="A557681" t="s">
        <v>624</v>
      </c>
    </row>
    <row r="557682" spans="1:1" x14ac:dyDescent="0.35">
      <c r="A557682" t="s">
        <v>625</v>
      </c>
    </row>
    <row r="557683" spans="1:1" x14ac:dyDescent="0.35">
      <c r="A557683" t="s">
        <v>626</v>
      </c>
    </row>
    <row r="557684" spans="1:1" x14ac:dyDescent="0.35">
      <c r="A557684" t="s">
        <v>627</v>
      </c>
    </row>
    <row r="557685" spans="1:1" x14ac:dyDescent="0.35">
      <c r="A557685" t="s">
        <v>628</v>
      </c>
    </row>
    <row r="557686" spans="1:1" x14ac:dyDescent="0.35">
      <c r="A557686" t="s">
        <v>629</v>
      </c>
    </row>
    <row r="557687" spans="1:1" x14ac:dyDescent="0.35">
      <c r="A557687" t="s">
        <v>630</v>
      </c>
    </row>
    <row r="557688" spans="1:1" x14ac:dyDescent="0.35">
      <c r="A557688" t="s">
        <v>631</v>
      </c>
    </row>
    <row r="557689" spans="1:1" x14ac:dyDescent="0.35">
      <c r="A557689" t="s">
        <v>632</v>
      </c>
    </row>
    <row r="557690" spans="1:1" x14ac:dyDescent="0.35">
      <c r="A557690" t="s">
        <v>633</v>
      </c>
    </row>
    <row r="557691" spans="1:1" x14ac:dyDescent="0.35">
      <c r="A557691" t="s">
        <v>634</v>
      </c>
    </row>
    <row r="557692" spans="1:1" x14ac:dyDescent="0.35">
      <c r="A557692" t="s">
        <v>635</v>
      </c>
    </row>
    <row r="557693" spans="1:1" x14ac:dyDescent="0.35">
      <c r="A557693" t="s">
        <v>636</v>
      </c>
    </row>
    <row r="557694" spans="1:1" x14ac:dyDescent="0.35">
      <c r="A557694" t="s">
        <v>637</v>
      </c>
    </row>
    <row r="557695" spans="1:1" x14ac:dyDescent="0.35">
      <c r="A557695" t="s">
        <v>638</v>
      </c>
    </row>
    <row r="557696" spans="1:1" x14ac:dyDescent="0.35">
      <c r="A557696" t="s">
        <v>639</v>
      </c>
    </row>
    <row r="557697" spans="1:1" x14ac:dyDescent="0.35">
      <c r="A557697" t="s">
        <v>640</v>
      </c>
    </row>
    <row r="557698" spans="1:1" x14ac:dyDescent="0.35">
      <c r="A557698" t="s">
        <v>641</v>
      </c>
    </row>
    <row r="557699" spans="1:1" x14ac:dyDescent="0.35">
      <c r="A557699" t="s">
        <v>642</v>
      </c>
    </row>
    <row r="557700" spans="1:1" x14ac:dyDescent="0.35">
      <c r="A557700" t="s">
        <v>643</v>
      </c>
    </row>
    <row r="557701" spans="1:1" x14ac:dyDescent="0.35">
      <c r="A557701" t="s">
        <v>644</v>
      </c>
    </row>
    <row r="557702" spans="1:1" x14ac:dyDescent="0.35">
      <c r="A557702" t="s">
        <v>645</v>
      </c>
    </row>
    <row r="557703" spans="1:1" x14ac:dyDescent="0.35">
      <c r="A557703" t="s">
        <v>646</v>
      </c>
    </row>
    <row r="557704" spans="1:1" x14ac:dyDescent="0.35">
      <c r="A557704" t="s">
        <v>647</v>
      </c>
    </row>
    <row r="557705" spans="1:1" x14ac:dyDescent="0.35">
      <c r="A557705" t="s">
        <v>648</v>
      </c>
    </row>
    <row r="557706" spans="1:1" x14ac:dyDescent="0.35">
      <c r="A557706" t="s">
        <v>649</v>
      </c>
    </row>
    <row r="557707" spans="1:1" x14ac:dyDescent="0.35">
      <c r="A557707" t="s">
        <v>650</v>
      </c>
    </row>
    <row r="557708" spans="1:1" x14ac:dyDescent="0.35">
      <c r="A557708" t="s">
        <v>651</v>
      </c>
    </row>
    <row r="557709" spans="1:1" x14ac:dyDescent="0.35">
      <c r="A557709" t="s">
        <v>652</v>
      </c>
    </row>
    <row r="557710" spans="1:1" x14ac:dyDescent="0.35">
      <c r="A557710" t="s">
        <v>653</v>
      </c>
    </row>
    <row r="557711" spans="1:1" x14ac:dyDescent="0.35">
      <c r="A557711" t="s">
        <v>654</v>
      </c>
    </row>
    <row r="557712" spans="1:1" x14ac:dyDescent="0.35">
      <c r="A557712" t="s">
        <v>655</v>
      </c>
    </row>
    <row r="557713" spans="1:1" x14ac:dyDescent="0.35">
      <c r="A557713" t="s">
        <v>656</v>
      </c>
    </row>
    <row r="557714" spans="1:1" x14ac:dyDescent="0.35">
      <c r="A557714" t="s">
        <v>657</v>
      </c>
    </row>
    <row r="557715" spans="1:1" x14ac:dyDescent="0.35">
      <c r="A557715" t="s">
        <v>658</v>
      </c>
    </row>
    <row r="557716" spans="1:1" x14ac:dyDescent="0.35">
      <c r="A557716" t="s">
        <v>659</v>
      </c>
    </row>
    <row r="557717" spans="1:1" x14ac:dyDescent="0.35">
      <c r="A557717" t="s">
        <v>660</v>
      </c>
    </row>
    <row r="557718" spans="1:1" x14ac:dyDescent="0.35">
      <c r="A557718" t="s">
        <v>661</v>
      </c>
    </row>
    <row r="557719" spans="1:1" x14ac:dyDescent="0.35">
      <c r="A557719" t="s">
        <v>662</v>
      </c>
    </row>
    <row r="557720" spans="1:1" x14ac:dyDescent="0.35">
      <c r="A557720" t="s">
        <v>663</v>
      </c>
    </row>
    <row r="557721" spans="1:1" x14ac:dyDescent="0.35">
      <c r="A557721" t="s">
        <v>664</v>
      </c>
    </row>
    <row r="557722" spans="1:1" x14ac:dyDescent="0.35">
      <c r="A557722" t="s">
        <v>665</v>
      </c>
    </row>
    <row r="557723" spans="1:1" x14ac:dyDescent="0.35">
      <c r="A557723" t="s">
        <v>666</v>
      </c>
    </row>
    <row r="557724" spans="1:1" x14ac:dyDescent="0.35">
      <c r="A557724" t="s">
        <v>667</v>
      </c>
    </row>
    <row r="557725" spans="1:1" x14ac:dyDescent="0.35">
      <c r="A557725" t="s">
        <v>668</v>
      </c>
    </row>
    <row r="557726" spans="1:1" x14ac:dyDescent="0.35">
      <c r="A557726" t="s">
        <v>669</v>
      </c>
    </row>
    <row r="557727" spans="1:1" x14ac:dyDescent="0.35">
      <c r="A557727" t="s">
        <v>670</v>
      </c>
    </row>
    <row r="557728" spans="1:1" x14ac:dyDescent="0.35">
      <c r="A557728" t="s">
        <v>671</v>
      </c>
    </row>
    <row r="557729" spans="1:1" x14ac:dyDescent="0.35">
      <c r="A557729" t="s">
        <v>672</v>
      </c>
    </row>
    <row r="557730" spans="1:1" x14ac:dyDescent="0.35">
      <c r="A557730" t="s">
        <v>673</v>
      </c>
    </row>
    <row r="557731" spans="1:1" x14ac:dyDescent="0.35">
      <c r="A557731" t="s">
        <v>674</v>
      </c>
    </row>
    <row r="557732" spans="1:1" x14ac:dyDescent="0.35">
      <c r="A557732" t="s">
        <v>675</v>
      </c>
    </row>
    <row r="557733" spans="1:1" x14ac:dyDescent="0.35">
      <c r="A557733" t="s">
        <v>676</v>
      </c>
    </row>
    <row r="557734" spans="1:1" x14ac:dyDescent="0.35">
      <c r="A557734" t="s">
        <v>677</v>
      </c>
    </row>
    <row r="557735" spans="1:1" x14ac:dyDescent="0.35">
      <c r="A557735" t="s">
        <v>678</v>
      </c>
    </row>
    <row r="557736" spans="1:1" x14ac:dyDescent="0.35">
      <c r="A557736" t="s">
        <v>679</v>
      </c>
    </row>
    <row r="557737" spans="1:1" x14ac:dyDescent="0.35">
      <c r="A557737" t="s">
        <v>680</v>
      </c>
    </row>
    <row r="557738" spans="1:1" x14ac:dyDescent="0.35">
      <c r="A557738" t="s">
        <v>681</v>
      </c>
    </row>
    <row r="557739" spans="1:1" x14ac:dyDescent="0.35">
      <c r="A557739" t="s">
        <v>682</v>
      </c>
    </row>
    <row r="557740" spans="1:1" x14ac:dyDescent="0.35">
      <c r="A557740" t="s">
        <v>683</v>
      </c>
    </row>
    <row r="557741" spans="1:1" x14ac:dyDescent="0.35">
      <c r="A557741" t="s">
        <v>684</v>
      </c>
    </row>
    <row r="557742" spans="1:1" x14ac:dyDescent="0.35">
      <c r="A557742" t="s">
        <v>685</v>
      </c>
    </row>
    <row r="557743" spans="1:1" x14ac:dyDescent="0.35">
      <c r="A557743" t="s">
        <v>686</v>
      </c>
    </row>
    <row r="557744" spans="1:1" x14ac:dyDescent="0.35">
      <c r="A557744" t="s">
        <v>687</v>
      </c>
    </row>
    <row r="557745" spans="1:1" x14ac:dyDescent="0.35">
      <c r="A557745" t="s">
        <v>688</v>
      </c>
    </row>
    <row r="557746" spans="1:1" x14ac:dyDescent="0.35">
      <c r="A557746" t="s">
        <v>689</v>
      </c>
    </row>
    <row r="557747" spans="1:1" x14ac:dyDescent="0.35">
      <c r="A557747" t="s">
        <v>690</v>
      </c>
    </row>
    <row r="557748" spans="1:1" x14ac:dyDescent="0.35">
      <c r="A557748" t="s">
        <v>691</v>
      </c>
    </row>
    <row r="557749" spans="1:1" x14ac:dyDescent="0.35">
      <c r="A557749" t="s">
        <v>692</v>
      </c>
    </row>
    <row r="557750" spans="1:1" x14ac:dyDescent="0.35">
      <c r="A557750" t="s">
        <v>693</v>
      </c>
    </row>
    <row r="557751" spans="1:1" x14ac:dyDescent="0.35">
      <c r="A557751" t="s">
        <v>694</v>
      </c>
    </row>
    <row r="557752" spans="1:1" x14ac:dyDescent="0.35">
      <c r="A557752" t="s">
        <v>695</v>
      </c>
    </row>
    <row r="557753" spans="1:1" x14ac:dyDescent="0.35">
      <c r="A557753" t="s">
        <v>696</v>
      </c>
    </row>
    <row r="557754" spans="1:1" x14ac:dyDescent="0.35">
      <c r="A557754" t="s">
        <v>697</v>
      </c>
    </row>
    <row r="557755" spans="1:1" x14ac:dyDescent="0.35">
      <c r="A557755" t="s">
        <v>698</v>
      </c>
    </row>
    <row r="557756" spans="1:1" x14ac:dyDescent="0.35">
      <c r="A557756" t="s">
        <v>699</v>
      </c>
    </row>
    <row r="557757" spans="1:1" x14ac:dyDescent="0.35">
      <c r="A557757" t="s">
        <v>700</v>
      </c>
    </row>
    <row r="557758" spans="1:1" x14ac:dyDescent="0.35">
      <c r="A557758" t="s">
        <v>701</v>
      </c>
    </row>
    <row r="557759" spans="1:1" x14ac:dyDescent="0.35">
      <c r="A557759" t="s">
        <v>702</v>
      </c>
    </row>
    <row r="557760" spans="1:1" x14ac:dyDescent="0.35">
      <c r="A557760" t="s">
        <v>703</v>
      </c>
    </row>
    <row r="557761" spans="1:1" x14ac:dyDescent="0.35">
      <c r="A557761" t="s">
        <v>704</v>
      </c>
    </row>
    <row r="557762" spans="1:1" x14ac:dyDescent="0.35">
      <c r="A557762" t="s">
        <v>705</v>
      </c>
    </row>
    <row r="557763" spans="1:1" x14ac:dyDescent="0.35">
      <c r="A557763" t="s">
        <v>706</v>
      </c>
    </row>
    <row r="557764" spans="1:1" x14ac:dyDescent="0.35">
      <c r="A557764" t="s">
        <v>707</v>
      </c>
    </row>
    <row r="557765" spans="1:1" x14ac:dyDescent="0.35">
      <c r="A557765" t="s">
        <v>708</v>
      </c>
    </row>
    <row r="557766" spans="1:1" x14ac:dyDescent="0.35">
      <c r="A557766" t="s">
        <v>709</v>
      </c>
    </row>
    <row r="557767" spans="1:1" x14ac:dyDescent="0.35">
      <c r="A557767" t="s">
        <v>710</v>
      </c>
    </row>
    <row r="557768" spans="1:1" x14ac:dyDescent="0.35">
      <c r="A557768" t="s">
        <v>711</v>
      </c>
    </row>
    <row r="557769" spans="1:1" x14ac:dyDescent="0.35">
      <c r="A557769" t="s">
        <v>712</v>
      </c>
    </row>
    <row r="557770" spans="1:1" x14ac:dyDescent="0.35">
      <c r="A557770" t="s">
        <v>713</v>
      </c>
    </row>
    <row r="557771" spans="1:1" x14ac:dyDescent="0.35">
      <c r="A557771" t="s">
        <v>714</v>
      </c>
    </row>
    <row r="557772" spans="1:1" x14ac:dyDescent="0.35">
      <c r="A557772" t="s">
        <v>715</v>
      </c>
    </row>
    <row r="557773" spans="1:1" x14ac:dyDescent="0.35">
      <c r="A557773" t="s">
        <v>716</v>
      </c>
    </row>
    <row r="557774" spans="1:1" x14ac:dyDescent="0.35">
      <c r="A557774" t="s">
        <v>717</v>
      </c>
    </row>
    <row r="557775" spans="1:1" x14ac:dyDescent="0.35">
      <c r="A557775" t="s">
        <v>718</v>
      </c>
    </row>
    <row r="557776" spans="1:1" x14ac:dyDescent="0.35">
      <c r="A557776" t="s">
        <v>719</v>
      </c>
    </row>
    <row r="557777" spans="1:1" x14ac:dyDescent="0.35">
      <c r="A557777" t="s">
        <v>720</v>
      </c>
    </row>
    <row r="573441" spans="1:1" x14ac:dyDescent="0.35">
      <c r="A573441" t="s">
        <v>0</v>
      </c>
    </row>
    <row r="573442" spans="1:1" x14ac:dyDescent="0.35">
      <c r="A573442" t="s">
        <v>1</v>
      </c>
    </row>
    <row r="573443" spans="1:1" x14ac:dyDescent="0.35">
      <c r="A573443" t="s">
        <v>2</v>
      </c>
    </row>
    <row r="573444" spans="1:1" x14ac:dyDescent="0.35">
      <c r="A573444" t="s">
        <v>3</v>
      </c>
    </row>
    <row r="573445" spans="1:1" x14ac:dyDescent="0.35">
      <c r="A573445" t="s">
        <v>4</v>
      </c>
    </row>
    <row r="573446" spans="1:1" x14ac:dyDescent="0.35">
      <c r="A573446" t="s">
        <v>5</v>
      </c>
    </row>
    <row r="573447" spans="1:1" x14ac:dyDescent="0.35">
      <c r="A573447" t="s">
        <v>6</v>
      </c>
    </row>
    <row r="573448" spans="1:1" x14ac:dyDescent="0.35">
      <c r="A573448" t="s">
        <v>7</v>
      </c>
    </row>
    <row r="573449" spans="1:1" x14ac:dyDescent="0.35">
      <c r="A573449" t="s">
        <v>8</v>
      </c>
    </row>
    <row r="573450" spans="1:1" x14ac:dyDescent="0.35">
      <c r="A573450" t="s">
        <v>9</v>
      </c>
    </row>
    <row r="573451" spans="1:1" x14ac:dyDescent="0.35">
      <c r="A573451" t="s">
        <v>10</v>
      </c>
    </row>
    <row r="573452" spans="1:1" x14ac:dyDescent="0.35">
      <c r="A573452" t="s">
        <v>11</v>
      </c>
    </row>
    <row r="573453" spans="1:1" x14ac:dyDescent="0.35">
      <c r="A573453" t="s">
        <v>12</v>
      </c>
    </row>
    <row r="573454" spans="1:1" x14ac:dyDescent="0.35">
      <c r="A573454" t="s">
        <v>13</v>
      </c>
    </row>
    <row r="573455" spans="1:1" x14ac:dyDescent="0.35">
      <c r="A573455" t="s">
        <v>14</v>
      </c>
    </row>
    <row r="573456" spans="1:1" x14ac:dyDescent="0.35">
      <c r="A573456" t="s">
        <v>15</v>
      </c>
    </row>
    <row r="573457" spans="1:1" x14ac:dyDescent="0.35">
      <c r="A573457" t="s">
        <v>16</v>
      </c>
    </row>
    <row r="573458" spans="1:1" x14ac:dyDescent="0.35">
      <c r="A573458" t="s">
        <v>17</v>
      </c>
    </row>
    <row r="573459" spans="1:1" x14ac:dyDescent="0.35">
      <c r="A573459" t="s">
        <v>18</v>
      </c>
    </row>
    <row r="573460" spans="1:1" x14ac:dyDescent="0.35">
      <c r="A573460" t="s">
        <v>19</v>
      </c>
    </row>
    <row r="573461" spans="1:1" x14ac:dyDescent="0.35">
      <c r="A573461" t="s">
        <v>20</v>
      </c>
    </row>
    <row r="573462" spans="1:1" x14ac:dyDescent="0.35">
      <c r="A573462" t="s">
        <v>21</v>
      </c>
    </row>
    <row r="573463" spans="1:1" x14ac:dyDescent="0.35">
      <c r="A573463" t="s">
        <v>22</v>
      </c>
    </row>
    <row r="573464" spans="1:1" x14ac:dyDescent="0.35">
      <c r="A573464" t="s">
        <v>23</v>
      </c>
    </row>
    <row r="573465" spans="1:1" x14ac:dyDescent="0.35">
      <c r="A573465" t="s">
        <v>24</v>
      </c>
    </row>
    <row r="573466" spans="1:1" x14ac:dyDescent="0.35">
      <c r="A573466" t="s">
        <v>25</v>
      </c>
    </row>
    <row r="573467" spans="1:1" x14ac:dyDescent="0.35">
      <c r="A573467" t="s">
        <v>26</v>
      </c>
    </row>
    <row r="573468" spans="1:1" x14ac:dyDescent="0.35">
      <c r="A573468" t="s">
        <v>27</v>
      </c>
    </row>
    <row r="573469" spans="1:1" x14ac:dyDescent="0.35">
      <c r="A573469" t="s">
        <v>28</v>
      </c>
    </row>
    <row r="573470" spans="1:1" x14ac:dyDescent="0.35">
      <c r="A573470" t="s">
        <v>29</v>
      </c>
    </row>
    <row r="573471" spans="1:1" x14ac:dyDescent="0.35">
      <c r="A573471" t="s">
        <v>30</v>
      </c>
    </row>
    <row r="573472" spans="1:1" x14ac:dyDescent="0.35">
      <c r="A573472" t="s">
        <v>31</v>
      </c>
    </row>
    <row r="573473" spans="1:1" x14ac:dyDescent="0.35">
      <c r="A573473" t="s">
        <v>32</v>
      </c>
    </row>
    <row r="573474" spans="1:1" x14ac:dyDescent="0.35">
      <c r="A573474" t="s">
        <v>33</v>
      </c>
    </row>
    <row r="573475" spans="1:1" x14ac:dyDescent="0.35">
      <c r="A573475" t="s">
        <v>34</v>
      </c>
    </row>
    <row r="573476" spans="1:1" x14ac:dyDescent="0.35">
      <c r="A573476" t="s">
        <v>35</v>
      </c>
    </row>
    <row r="573477" spans="1:1" x14ac:dyDescent="0.35">
      <c r="A573477" t="s">
        <v>36</v>
      </c>
    </row>
    <row r="573478" spans="1:1" x14ac:dyDescent="0.35">
      <c r="A573478" t="s">
        <v>37</v>
      </c>
    </row>
    <row r="573479" spans="1:1" x14ac:dyDescent="0.35">
      <c r="A573479" t="s">
        <v>38</v>
      </c>
    </row>
    <row r="573480" spans="1:1" x14ac:dyDescent="0.35">
      <c r="A573480" t="s">
        <v>39</v>
      </c>
    </row>
    <row r="573481" spans="1:1" x14ac:dyDescent="0.35">
      <c r="A573481" t="s">
        <v>40</v>
      </c>
    </row>
    <row r="573482" spans="1:1" x14ac:dyDescent="0.35">
      <c r="A573482" t="s">
        <v>41</v>
      </c>
    </row>
    <row r="573483" spans="1:1" x14ac:dyDescent="0.35">
      <c r="A573483" t="s">
        <v>42</v>
      </c>
    </row>
    <row r="573484" spans="1:1" x14ac:dyDescent="0.35">
      <c r="A573484" t="s">
        <v>43</v>
      </c>
    </row>
    <row r="573485" spans="1:1" x14ac:dyDescent="0.35">
      <c r="A573485" t="s">
        <v>44</v>
      </c>
    </row>
    <row r="573486" spans="1:1" x14ac:dyDescent="0.35">
      <c r="A573486" t="s">
        <v>45</v>
      </c>
    </row>
    <row r="573487" spans="1:1" x14ac:dyDescent="0.35">
      <c r="A573487" t="s">
        <v>46</v>
      </c>
    </row>
    <row r="573488" spans="1:1" x14ac:dyDescent="0.35">
      <c r="A573488" t="s">
        <v>47</v>
      </c>
    </row>
    <row r="573489" spans="1:1" x14ac:dyDescent="0.35">
      <c r="A573489" t="s">
        <v>48</v>
      </c>
    </row>
    <row r="573490" spans="1:1" x14ac:dyDescent="0.35">
      <c r="A573490" t="s">
        <v>49</v>
      </c>
    </row>
    <row r="573491" spans="1:1" x14ac:dyDescent="0.35">
      <c r="A573491" t="s">
        <v>50</v>
      </c>
    </row>
    <row r="573492" spans="1:1" x14ac:dyDescent="0.35">
      <c r="A573492" t="s">
        <v>51</v>
      </c>
    </row>
    <row r="573493" spans="1:1" x14ac:dyDescent="0.35">
      <c r="A573493" t="s">
        <v>52</v>
      </c>
    </row>
    <row r="573494" spans="1:1" x14ac:dyDescent="0.35">
      <c r="A573494" t="s">
        <v>53</v>
      </c>
    </row>
    <row r="573495" spans="1:1" x14ac:dyDescent="0.35">
      <c r="A573495" t="s">
        <v>54</v>
      </c>
    </row>
    <row r="573496" spans="1:1" x14ac:dyDescent="0.35">
      <c r="A573496" t="s">
        <v>55</v>
      </c>
    </row>
    <row r="573497" spans="1:1" x14ac:dyDescent="0.35">
      <c r="A573497" t="s">
        <v>56</v>
      </c>
    </row>
    <row r="573498" spans="1:1" x14ac:dyDescent="0.35">
      <c r="A573498" t="s">
        <v>57</v>
      </c>
    </row>
    <row r="573499" spans="1:1" x14ac:dyDescent="0.35">
      <c r="A573499" t="s">
        <v>58</v>
      </c>
    </row>
    <row r="573500" spans="1:1" x14ac:dyDescent="0.35">
      <c r="A573500" t="s">
        <v>59</v>
      </c>
    </row>
    <row r="573501" spans="1:1" x14ac:dyDescent="0.35">
      <c r="A573501" t="s">
        <v>60</v>
      </c>
    </row>
    <row r="573502" spans="1:1" x14ac:dyDescent="0.35">
      <c r="A573502" t="s">
        <v>61</v>
      </c>
    </row>
    <row r="573503" spans="1:1" x14ac:dyDescent="0.35">
      <c r="A573503" t="s">
        <v>62</v>
      </c>
    </row>
    <row r="573504" spans="1:1" x14ac:dyDescent="0.35">
      <c r="A573504" t="s">
        <v>63</v>
      </c>
    </row>
    <row r="573505" spans="1:1" x14ac:dyDescent="0.35">
      <c r="A573505" t="s">
        <v>64</v>
      </c>
    </row>
    <row r="573506" spans="1:1" x14ac:dyDescent="0.35">
      <c r="A573506" t="s">
        <v>65</v>
      </c>
    </row>
    <row r="573507" spans="1:1" x14ac:dyDescent="0.35">
      <c r="A573507" t="s">
        <v>66</v>
      </c>
    </row>
    <row r="573508" spans="1:1" x14ac:dyDescent="0.35">
      <c r="A573508" t="s">
        <v>67</v>
      </c>
    </row>
    <row r="573509" spans="1:1" x14ac:dyDescent="0.35">
      <c r="A573509" t="s">
        <v>68</v>
      </c>
    </row>
    <row r="573510" spans="1:1" x14ac:dyDescent="0.35">
      <c r="A573510" t="s">
        <v>69</v>
      </c>
    </row>
    <row r="573511" spans="1:1" x14ac:dyDescent="0.35">
      <c r="A573511" t="s">
        <v>70</v>
      </c>
    </row>
    <row r="573512" spans="1:1" x14ac:dyDescent="0.35">
      <c r="A573512" t="s">
        <v>71</v>
      </c>
    </row>
    <row r="573513" spans="1:1" x14ac:dyDescent="0.35">
      <c r="A573513" t="s">
        <v>72</v>
      </c>
    </row>
    <row r="573514" spans="1:1" x14ac:dyDescent="0.35">
      <c r="A573514" t="s">
        <v>73</v>
      </c>
    </row>
    <row r="573515" spans="1:1" x14ac:dyDescent="0.35">
      <c r="A573515" t="s">
        <v>74</v>
      </c>
    </row>
    <row r="573516" spans="1:1" x14ac:dyDescent="0.35">
      <c r="A573516" t="s">
        <v>75</v>
      </c>
    </row>
    <row r="573517" spans="1:1" x14ac:dyDescent="0.35">
      <c r="A573517" t="s">
        <v>76</v>
      </c>
    </row>
    <row r="573518" spans="1:1" x14ac:dyDescent="0.35">
      <c r="A573518" t="s">
        <v>77</v>
      </c>
    </row>
    <row r="573519" spans="1:1" x14ac:dyDescent="0.35">
      <c r="A573519" t="s">
        <v>78</v>
      </c>
    </row>
    <row r="573520" spans="1:1" x14ac:dyDescent="0.35">
      <c r="A573520" t="s">
        <v>79</v>
      </c>
    </row>
    <row r="573521" spans="1:1" x14ac:dyDescent="0.35">
      <c r="A573521" t="s">
        <v>80</v>
      </c>
    </row>
    <row r="573522" spans="1:1" x14ac:dyDescent="0.35">
      <c r="A573522" t="s">
        <v>81</v>
      </c>
    </row>
    <row r="573523" spans="1:1" x14ac:dyDescent="0.35">
      <c r="A573523" t="s">
        <v>82</v>
      </c>
    </row>
    <row r="573524" spans="1:1" x14ac:dyDescent="0.35">
      <c r="A573524" t="s">
        <v>83</v>
      </c>
    </row>
    <row r="573525" spans="1:1" x14ac:dyDescent="0.35">
      <c r="A573525" t="s">
        <v>84</v>
      </c>
    </row>
    <row r="573526" spans="1:1" x14ac:dyDescent="0.35">
      <c r="A573526" t="s">
        <v>85</v>
      </c>
    </row>
    <row r="573527" spans="1:1" x14ac:dyDescent="0.35">
      <c r="A573527" t="s">
        <v>86</v>
      </c>
    </row>
    <row r="573528" spans="1:1" x14ac:dyDescent="0.35">
      <c r="A573528" t="s">
        <v>87</v>
      </c>
    </row>
    <row r="573529" spans="1:1" x14ac:dyDescent="0.35">
      <c r="A573529" t="s">
        <v>88</v>
      </c>
    </row>
    <row r="573530" spans="1:1" x14ac:dyDescent="0.35">
      <c r="A573530" t="s">
        <v>89</v>
      </c>
    </row>
    <row r="573531" spans="1:1" x14ac:dyDescent="0.35">
      <c r="A573531" t="s">
        <v>90</v>
      </c>
    </row>
    <row r="573532" spans="1:1" x14ac:dyDescent="0.35">
      <c r="A573532" t="s">
        <v>91</v>
      </c>
    </row>
    <row r="573533" spans="1:1" x14ac:dyDescent="0.35">
      <c r="A573533" t="s">
        <v>92</v>
      </c>
    </row>
    <row r="573534" spans="1:1" x14ac:dyDescent="0.35">
      <c r="A573534" t="s">
        <v>93</v>
      </c>
    </row>
    <row r="573535" spans="1:1" x14ac:dyDescent="0.35">
      <c r="A573535" t="s">
        <v>94</v>
      </c>
    </row>
    <row r="573536" spans="1:1" x14ac:dyDescent="0.35">
      <c r="A573536" t="s">
        <v>95</v>
      </c>
    </row>
    <row r="573537" spans="1:1" x14ac:dyDescent="0.35">
      <c r="A573537" t="s">
        <v>96</v>
      </c>
    </row>
    <row r="573538" spans="1:1" x14ac:dyDescent="0.35">
      <c r="A573538" t="s">
        <v>97</v>
      </c>
    </row>
    <row r="573539" spans="1:1" x14ac:dyDescent="0.35">
      <c r="A573539" t="s">
        <v>98</v>
      </c>
    </row>
    <row r="573540" spans="1:1" x14ac:dyDescent="0.35">
      <c r="A573540" t="s">
        <v>99</v>
      </c>
    </row>
    <row r="573541" spans="1:1" x14ac:dyDescent="0.35">
      <c r="A573541" t="s">
        <v>100</v>
      </c>
    </row>
    <row r="573542" spans="1:1" x14ac:dyDescent="0.35">
      <c r="A573542" t="s">
        <v>101</v>
      </c>
    </row>
    <row r="573543" spans="1:1" x14ac:dyDescent="0.35">
      <c r="A573543" t="s">
        <v>102</v>
      </c>
    </row>
    <row r="573544" spans="1:1" x14ac:dyDescent="0.35">
      <c r="A573544" t="s">
        <v>103</v>
      </c>
    </row>
    <row r="573545" spans="1:1" x14ac:dyDescent="0.35">
      <c r="A573545" t="s">
        <v>104</v>
      </c>
    </row>
    <row r="573546" spans="1:1" x14ac:dyDescent="0.35">
      <c r="A573546" t="s">
        <v>105</v>
      </c>
    </row>
    <row r="573547" spans="1:1" x14ac:dyDescent="0.35">
      <c r="A573547" t="s">
        <v>106</v>
      </c>
    </row>
    <row r="573548" spans="1:1" x14ac:dyDescent="0.35">
      <c r="A573548" t="s">
        <v>107</v>
      </c>
    </row>
    <row r="573549" spans="1:1" x14ac:dyDescent="0.35">
      <c r="A573549" t="s">
        <v>108</v>
      </c>
    </row>
    <row r="573550" spans="1:1" x14ac:dyDescent="0.35">
      <c r="A573550" t="s">
        <v>109</v>
      </c>
    </row>
    <row r="573551" spans="1:1" x14ac:dyDescent="0.35">
      <c r="A573551" t="s">
        <v>110</v>
      </c>
    </row>
    <row r="573552" spans="1:1" x14ac:dyDescent="0.35">
      <c r="A573552" t="s">
        <v>111</v>
      </c>
    </row>
    <row r="573553" spans="1:1" x14ac:dyDescent="0.35">
      <c r="A573553" t="s">
        <v>112</v>
      </c>
    </row>
    <row r="573554" spans="1:1" x14ac:dyDescent="0.35">
      <c r="A573554" t="s">
        <v>113</v>
      </c>
    </row>
    <row r="573555" spans="1:1" x14ac:dyDescent="0.35">
      <c r="A573555" t="s">
        <v>114</v>
      </c>
    </row>
    <row r="573556" spans="1:1" x14ac:dyDescent="0.35">
      <c r="A573556" t="s">
        <v>115</v>
      </c>
    </row>
    <row r="573557" spans="1:1" x14ac:dyDescent="0.35">
      <c r="A573557" t="s">
        <v>116</v>
      </c>
    </row>
    <row r="573558" spans="1:1" x14ac:dyDescent="0.35">
      <c r="A573558" t="s">
        <v>117</v>
      </c>
    </row>
    <row r="573559" spans="1:1" x14ac:dyDescent="0.35">
      <c r="A573559" t="s">
        <v>118</v>
      </c>
    </row>
    <row r="573560" spans="1:1" x14ac:dyDescent="0.35">
      <c r="A573560" t="s">
        <v>119</v>
      </c>
    </row>
    <row r="573561" spans="1:1" x14ac:dyDescent="0.35">
      <c r="A573561" t="s">
        <v>120</v>
      </c>
    </row>
    <row r="573562" spans="1:1" x14ac:dyDescent="0.35">
      <c r="A573562" t="s">
        <v>121</v>
      </c>
    </row>
    <row r="573563" spans="1:1" x14ac:dyDescent="0.35">
      <c r="A573563" t="s">
        <v>122</v>
      </c>
    </row>
    <row r="573564" spans="1:1" x14ac:dyDescent="0.35">
      <c r="A573564" t="s">
        <v>123</v>
      </c>
    </row>
    <row r="573565" spans="1:1" x14ac:dyDescent="0.35">
      <c r="A573565" t="s">
        <v>124</v>
      </c>
    </row>
    <row r="573566" spans="1:1" x14ac:dyDescent="0.35">
      <c r="A573566" t="s">
        <v>125</v>
      </c>
    </row>
    <row r="573567" spans="1:1" x14ac:dyDescent="0.35">
      <c r="A573567" t="s">
        <v>126</v>
      </c>
    </row>
    <row r="573568" spans="1:1" x14ac:dyDescent="0.35">
      <c r="A573568" t="s">
        <v>127</v>
      </c>
    </row>
    <row r="573569" spans="1:1" x14ac:dyDescent="0.35">
      <c r="A573569" t="s">
        <v>128</v>
      </c>
    </row>
    <row r="573570" spans="1:1" x14ac:dyDescent="0.35">
      <c r="A573570" t="s">
        <v>129</v>
      </c>
    </row>
    <row r="573571" spans="1:1" x14ac:dyDescent="0.35">
      <c r="A573571" t="s">
        <v>130</v>
      </c>
    </row>
    <row r="573572" spans="1:1" x14ac:dyDescent="0.35">
      <c r="A573572" t="s">
        <v>131</v>
      </c>
    </row>
    <row r="573573" spans="1:1" x14ac:dyDescent="0.35">
      <c r="A573573" t="s">
        <v>132</v>
      </c>
    </row>
    <row r="573574" spans="1:1" x14ac:dyDescent="0.35">
      <c r="A573574" t="s">
        <v>133</v>
      </c>
    </row>
    <row r="573575" spans="1:1" x14ac:dyDescent="0.35">
      <c r="A573575" t="s">
        <v>134</v>
      </c>
    </row>
    <row r="573576" spans="1:1" x14ac:dyDescent="0.35">
      <c r="A573576" t="s">
        <v>135</v>
      </c>
    </row>
    <row r="573577" spans="1:1" x14ac:dyDescent="0.35">
      <c r="A573577" t="s">
        <v>136</v>
      </c>
    </row>
    <row r="573578" spans="1:1" x14ac:dyDescent="0.35">
      <c r="A573578" t="s">
        <v>137</v>
      </c>
    </row>
    <row r="573579" spans="1:1" x14ac:dyDescent="0.35">
      <c r="A573579" t="s">
        <v>138</v>
      </c>
    </row>
    <row r="573580" spans="1:1" x14ac:dyDescent="0.35">
      <c r="A573580" t="s">
        <v>139</v>
      </c>
    </row>
    <row r="573581" spans="1:1" x14ac:dyDescent="0.35">
      <c r="A573581" t="s">
        <v>140</v>
      </c>
    </row>
    <row r="573582" spans="1:1" x14ac:dyDescent="0.35">
      <c r="A573582" t="s">
        <v>141</v>
      </c>
    </row>
    <row r="573583" spans="1:1" x14ac:dyDescent="0.35">
      <c r="A573583" t="s">
        <v>142</v>
      </c>
    </row>
    <row r="573584" spans="1:1" x14ac:dyDescent="0.35">
      <c r="A573584" t="s">
        <v>143</v>
      </c>
    </row>
    <row r="573585" spans="1:1" x14ac:dyDescent="0.35">
      <c r="A573585" t="s">
        <v>144</v>
      </c>
    </row>
    <row r="573586" spans="1:1" x14ac:dyDescent="0.35">
      <c r="A573586" t="s">
        <v>145</v>
      </c>
    </row>
    <row r="573587" spans="1:1" x14ac:dyDescent="0.35">
      <c r="A573587" t="s">
        <v>146</v>
      </c>
    </row>
    <row r="573588" spans="1:1" x14ac:dyDescent="0.35">
      <c r="A573588" t="s">
        <v>147</v>
      </c>
    </row>
    <row r="573589" spans="1:1" x14ac:dyDescent="0.35">
      <c r="A573589" t="s">
        <v>148</v>
      </c>
    </row>
    <row r="573590" spans="1:1" x14ac:dyDescent="0.35">
      <c r="A573590" t="s">
        <v>149</v>
      </c>
    </row>
    <row r="573591" spans="1:1" x14ac:dyDescent="0.35">
      <c r="A573591" t="s">
        <v>150</v>
      </c>
    </row>
    <row r="573592" spans="1:1" x14ac:dyDescent="0.35">
      <c r="A573592" t="s">
        <v>151</v>
      </c>
    </row>
    <row r="573593" spans="1:1" x14ac:dyDescent="0.35">
      <c r="A573593" t="s">
        <v>152</v>
      </c>
    </row>
    <row r="573594" spans="1:1" x14ac:dyDescent="0.35">
      <c r="A573594" t="s">
        <v>153</v>
      </c>
    </row>
    <row r="573595" spans="1:1" x14ac:dyDescent="0.35">
      <c r="A573595" t="s">
        <v>154</v>
      </c>
    </row>
    <row r="573596" spans="1:1" x14ac:dyDescent="0.35">
      <c r="A573596" t="s">
        <v>155</v>
      </c>
    </row>
    <row r="573597" spans="1:1" x14ac:dyDescent="0.35">
      <c r="A573597" t="s">
        <v>156</v>
      </c>
    </row>
    <row r="573598" spans="1:1" x14ac:dyDescent="0.35">
      <c r="A573598" t="s">
        <v>157</v>
      </c>
    </row>
    <row r="573599" spans="1:1" x14ac:dyDescent="0.35">
      <c r="A573599" t="s">
        <v>158</v>
      </c>
    </row>
    <row r="573600" spans="1:1" x14ac:dyDescent="0.35">
      <c r="A573600" t="s">
        <v>159</v>
      </c>
    </row>
    <row r="573601" spans="1:1" x14ac:dyDescent="0.35">
      <c r="A573601" t="s">
        <v>160</v>
      </c>
    </row>
    <row r="573602" spans="1:1" x14ac:dyDescent="0.35">
      <c r="A573602" t="s">
        <v>161</v>
      </c>
    </row>
    <row r="573603" spans="1:1" x14ac:dyDescent="0.35">
      <c r="A573603" t="s">
        <v>162</v>
      </c>
    </row>
    <row r="573604" spans="1:1" x14ac:dyDescent="0.35">
      <c r="A573604" t="s">
        <v>163</v>
      </c>
    </row>
    <row r="573605" spans="1:1" x14ac:dyDescent="0.35">
      <c r="A573605" t="s">
        <v>164</v>
      </c>
    </row>
    <row r="573606" spans="1:1" x14ac:dyDescent="0.35">
      <c r="A573606" t="s">
        <v>165</v>
      </c>
    </row>
    <row r="573607" spans="1:1" x14ac:dyDescent="0.35">
      <c r="A573607" t="s">
        <v>166</v>
      </c>
    </row>
    <row r="573608" spans="1:1" x14ac:dyDescent="0.35">
      <c r="A573608" t="s">
        <v>167</v>
      </c>
    </row>
    <row r="573609" spans="1:1" x14ac:dyDescent="0.35">
      <c r="A573609" t="s">
        <v>168</v>
      </c>
    </row>
    <row r="573610" spans="1:1" x14ac:dyDescent="0.35">
      <c r="A573610" t="s">
        <v>169</v>
      </c>
    </row>
    <row r="573611" spans="1:1" x14ac:dyDescent="0.35">
      <c r="A573611" t="s">
        <v>170</v>
      </c>
    </row>
    <row r="573612" spans="1:1" x14ac:dyDescent="0.35">
      <c r="A573612" t="s">
        <v>171</v>
      </c>
    </row>
    <row r="573613" spans="1:1" x14ac:dyDescent="0.35">
      <c r="A573613" t="s">
        <v>172</v>
      </c>
    </row>
    <row r="573614" spans="1:1" x14ac:dyDescent="0.35">
      <c r="A573614" t="s">
        <v>173</v>
      </c>
    </row>
    <row r="573615" spans="1:1" x14ac:dyDescent="0.35">
      <c r="A573615" t="s">
        <v>174</v>
      </c>
    </row>
    <row r="573616" spans="1:1" x14ac:dyDescent="0.35">
      <c r="A573616" t="s">
        <v>175</v>
      </c>
    </row>
    <row r="573617" spans="1:1" x14ac:dyDescent="0.35">
      <c r="A573617" t="s">
        <v>176</v>
      </c>
    </row>
    <row r="573618" spans="1:1" x14ac:dyDescent="0.35">
      <c r="A573618" t="s">
        <v>177</v>
      </c>
    </row>
    <row r="573619" spans="1:1" x14ac:dyDescent="0.35">
      <c r="A573619" t="s">
        <v>178</v>
      </c>
    </row>
    <row r="573620" spans="1:1" x14ac:dyDescent="0.35">
      <c r="A573620" t="s">
        <v>179</v>
      </c>
    </row>
    <row r="573621" spans="1:1" x14ac:dyDescent="0.35">
      <c r="A573621" t="s">
        <v>180</v>
      </c>
    </row>
    <row r="573622" spans="1:1" x14ac:dyDescent="0.35">
      <c r="A573622" t="s">
        <v>181</v>
      </c>
    </row>
    <row r="573623" spans="1:1" x14ac:dyDescent="0.35">
      <c r="A573623" t="s">
        <v>182</v>
      </c>
    </row>
    <row r="573624" spans="1:1" x14ac:dyDescent="0.35">
      <c r="A573624" t="s">
        <v>183</v>
      </c>
    </row>
    <row r="573625" spans="1:1" x14ac:dyDescent="0.35">
      <c r="A573625" t="s">
        <v>184</v>
      </c>
    </row>
    <row r="573626" spans="1:1" x14ac:dyDescent="0.35">
      <c r="A573626" t="s">
        <v>185</v>
      </c>
    </row>
    <row r="573627" spans="1:1" x14ac:dyDescent="0.35">
      <c r="A573627" t="s">
        <v>186</v>
      </c>
    </row>
    <row r="573628" spans="1:1" x14ac:dyDescent="0.35">
      <c r="A573628" t="s">
        <v>187</v>
      </c>
    </row>
    <row r="573629" spans="1:1" x14ac:dyDescent="0.35">
      <c r="A573629" t="s">
        <v>188</v>
      </c>
    </row>
    <row r="573630" spans="1:1" x14ac:dyDescent="0.35">
      <c r="A573630" t="s">
        <v>189</v>
      </c>
    </row>
    <row r="573631" spans="1:1" x14ac:dyDescent="0.35">
      <c r="A573631" t="s">
        <v>190</v>
      </c>
    </row>
    <row r="573632" spans="1:1" x14ac:dyDescent="0.35">
      <c r="A573632" t="s">
        <v>191</v>
      </c>
    </row>
    <row r="573633" spans="1:1" x14ac:dyDescent="0.35">
      <c r="A573633" t="s">
        <v>192</v>
      </c>
    </row>
    <row r="573634" spans="1:1" x14ac:dyDescent="0.35">
      <c r="A573634" t="s">
        <v>193</v>
      </c>
    </row>
    <row r="573635" spans="1:1" x14ac:dyDescent="0.35">
      <c r="A573635" t="s">
        <v>194</v>
      </c>
    </row>
    <row r="573636" spans="1:1" x14ac:dyDescent="0.35">
      <c r="A573636" t="s">
        <v>195</v>
      </c>
    </row>
    <row r="573637" spans="1:1" x14ac:dyDescent="0.35">
      <c r="A573637" t="s">
        <v>196</v>
      </c>
    </row>
    <row r="573638" spans="1:1" x14ac:dyDescent="0.35">
      <c r="A573638" t="s">
        <v>197</v>
      </c>
    </row>
    <row r="573639" spans="1:1" x14ac:dyDescent="0.35">
      <c r="A573639" t="s">
        <v>198</v>
      </c>
    </row>
    <row r="573640" spans="1:1" x14ac:dyDescent="0.35">
      <c r="A573640" t="s">
        <v>199</v>
      </c>
    </row>
    <row r="573641" spans="1:1" x14ac:dyDescent="0.35">
      <c r="A573641" t="s">
        <v>200</v>
      </c>
    </row>
    <row r="573642" spans="1:1" x14ac:dyDescent="0.35">
      <c r="A573642" t="s">
        <v>201</v>
      </c>
    </row>
    <row r="573643" spans="1:1" x14ac:dyDescent="0.35">
      <c r="A573643" t="s">
        <v>202</v>
      </c>
    </row>
    <row r="573644" spans="1:1" x14ac:dyDescent="0.35">
      <c r="A573644" t="s">
        <v>203</v>
      </c>
    </row>
    <row r="573645" spans="1:1" x14ac:dyDescent="0.35">
      <c r="A573645" t="s">
        <v>204</v>
      </c>
    </row>
    <row r="573646" spans="1:1" x14ac:dyDescent="0.35">
      <c r="A573646" t="s">
        <v>205</v>
      </c>
    </row>
    <row r="573647" spans="1:1" x14ac:dyDescent="0.35">
      <c r="A573647" t="s">
        <v>206</v>
      </c>
    </row>
    <row r="573648" spans="1:1" x14ac:dyDescent="0.35">
      <c r="A573648" t="s">
        <v>207</v>
      </c>
    </row>
    <row r="573649" spans="1:1" x14ac:dyDescent="0.35">
      <c r="A573649" t="s">
        <v>208</v>
      </c>
    </row>
    <row r="573650" spans="1:1" x14ac:dyDescent="0.35">
      <c r="A573650" t="s">
        <v>209</v>
      </c>
    </row>
    <row r="573651" spans="1:1" x14ac:dyDescent="0.35">
      <c r="A573651" t="s">
        <v>210</v>
      </c>
    </row>
    <row r="573652" spans="1:1" x14ac:dyDescent="0.35">
      <c r="A573652" t="s">
        <v>211</v>
      </c>
    </row>
    <row r="573653" spans="1:1" x14ac:dyDescent="0.35">
      <c r="A573653" t="s">
        <v>212</v>
      </c>
    </row>
    <row r="573654" spans="1:1" x14ac:dyDescent="0.35">
      <c r="A573654" t="s">
        <v>213</v>
      </c>
    </row>
    <row r="573655" spans="1:1" x14ac:dyDescent="0.35">
      <c r="A573655" t="s">
        <v>214</v>
      </c>
    </row>
    <row r="573656" spans="1:1" x14ac:dyDescent="0.35">
      <c r="A573656" t="s">
        <v>215</v>
      </c>
    </row>
    <row r="573657" spans="1:1" x14ac:dyDescent="0.35">
      <c r="A573657" t="s">
        <v>216</v>
      </c>
    </row>
    <row r="573658" spans="1:1" x14ac:dyDescent="0.35">
      <c r="A573658" t="s">
        <v>217</v>
      </c>
    </row>
    <row r="573659" spans="1:1" x14ac:dyDescent="0.35">
      <c r="A573659" t="s">
        <v>218</v>
      </c>
    </row>
    <row r="573660" spans="1:1" x14ac:dyDescent="0.35">
      <c r="A573660" t="s">
        <v>219</v>
      </c>
    </row>
    <row r="573661" spans="1:1" x14ac:dyDescent="0.35">
      <c r="A573661" t="s">
        <v>220</v>
      </c>
    </row>
    <row r="573662" spans="1:1" x14ac:dyDescent="0.35">
      <c r="A573662" t="s">
        <v>221</v>
      </c>
    </row>
    <row r="573663" spans="1:1" x14ac:dyDescent="0.35">
      <c r="A573663" t="s">
        <v>222</v>
      </c>
    </row>
    <row r="573664" spans="1:1" x14ac:dyDescent="0.35">
      <c r="A573664" t="s">
        <v>223</v>
      </c>
    </row>
    <row r="573665" spans="1:1" x14ac:dyDescent="0.35">
      <c r="A573665" t="s">
        <v>224</v>
      </c>
    </row>
    <row r="573666" spans="1:1" x14ac:dyDescent="0.35">
      <c r="A573666" t="s">
        <v>225</v>
      </c>
    </row>
    <row r="573667" spans="1:1" x14ac:dyDescent="0.35">
      <c r="A573667" t="s">
        <v>226</v>
      </c>
    </row>
    <row r="573668" spans="1:1" x14ac:dyDescent="0.35">
      <c r="A573668" t="s">
        <v>227</v>
      </c>
    </row>
    <row r="573669" spans="1:1" x14ac:dyDescent="0.35">
      <c r="A573669" t="s">
        <v>228</v>
      </c>
    </row>
    <row r="573670" spans="1:1" x14ac:dyDescent="0.35">
      <c r="A573670" t="s">
        <v>229</v>
      </c>
    </row>
    <row r="573671" spans="1:1" x14ac:dyDescent="0.35">
      <c r="A573671" t="s">
        <v>230</v>
      </c>
    </row>
    <row r="573672" spans="1:1" x14ac:dyDescent="0.35">
      <c r="A573672" t="s">
        <v>231</v>
      </c>
    </row>
    <row r="573673" spans="1:1" x14ac:dyDescent="0.35">
      <c r="A573673" t="s">
        <v>232</v>
      </c>
    </row>
    <row r="573674" spans="1:1" x14ac:dyDescent="0.35">
      <c r="A573674" t="s">
        <v>233</v>
      </c>
    </row>
    <row r="573675" spans="1:1" x14ac:dyDescent="0.35">
      <c r="A573675" t="s">
        <v>234</v>
      </c>
    </row>
    <row r="573676" spans="1:1" x14ac:dyDescent="0.35">
      <c r="A573676" t="s">
        <v>235</v>
      </c>
    </row>
    <row r="573677" spans="1:1" x14ac:dyDescent="0.35">
      <c r="A573677" t="s">
        <v>236</v>
      </c>
    </row>
    <row r="573678" spans="1:1" x14ac:dyDescent="0.35">
      <c r="A573678" t="s">
        <v>237</v>
      </c>
    </row>
    <row r="573679" spans="1:1" x14ac:dyDescent="0.35">
      <c r="A573679" t="s">
        <v>238</v>
      </c>
    </row>
    <row r="573680" spans="1:1" x14ac:dyDescent="0.35">
      <c r="A573680" t="s">
        <v>239</v>
      </c>
    </row>
    <row r="573681" spans="1:1" x14ac:dyDescent="0.35">
      <c r="A573681" t="s">
        <v>240</v>
      </c>
    </row>
    <row r="573682" spans="1:1" x14ac:dyDescent="0.35">
      <c r="A573682" t="s">
        <v>241</v>
      </c>
    </row>
    <row r="573683" spans="1:1" x14ac:dyDescent="0.35">
      <c r="A573683" t="s">
        <v>242</v>
      </c>
    </row>
    <row r="573684" spans="1:1" x14ac:dyDescent="0.35">
      <c r="A573684" t="s">
        <v>243</v>
      </c>
    </row>
    <row r="573685" spans="1:1" x14ac:dyDescent="0.35">
      <c r="A573685" t="s">
        <v>244</v>
      </c>
    </row>
    <row r="573686" spans="1:1" x14ac:dyDescent="0.35">
      <c r="A573686" t="s">
        <v>245</v>
      </c>
    </row>
    <row r="573687" spans="1:1" x14ac:dyDescent="0.35">
      <c r="A573687" t="s">
        <v>246</v>
      </c>
    </row>
    <row r="573688" spans="1:1" x14ac:dyDescent="0.35">
      <c r="A573688" t="s">
        <v>247</v>
      </c>
    </row>
    <row r="573689" spans="1:1" x14ac:dyDescent="0.35">
      <c r="A573689" t="s">
        <v>248</v>
      </c>
    </row>
    <row r="573690" spans="1:1" x14ac:dyDescent="0.35">
      <c r="A573690" t="s">
        <v>249</v>
      </c>
    </row>
    <row r="573691" spans="1:1" x14ac:dyDescent="0.35">
      <c r="A573691" t="s">
        <v>250</v>
      </c>
    </row>
    <row r="573692" spans="1:1" x14ac:dyDescent="0.35">
      <c r="A573692" t="s">
        <v>251</v>
      </c>
    </row>
    <row r="573693" spans="1:1" x14ac:dyDescent="0.35">
      <c r="A573693" t="s">
        <v>252</v>
      </c>
    </row>
    <row r="573694" spans="1:1" x14ac:dyDescent="0.35">
      <c r="A573694" t="s">
        <v>253</v>
      </c>
    </row>
    <row r="573695" spans="1:1" x14ac:dyDescent="0.35">
      <c r="A573695" t="s">
        <v>254</v>
      </c>
    </row>
    <row r="573696" spans="1:1" x14ac:dyDescent="0.35">
      <c r="A573696" t="s">
        <v>255</v>
      </c>
    </row>
    <row r="573697" spans="1:1" x14ac:dyDescent="0.35">
      <c r="A573697" t="s">
        <v>256</v>
      </c>
    </row>
    <row r="573698" spans="1:1" x14ac:dyDescent="0.35">
      <c r="A573698" t="s">
        <v>257</v>
      </c>
    </row>
    <row r="573699" spans="1:1" x14ac:dyDescent="0.35">
      <c r="A573699" t="s">
        <v>258</v>
      </c>
    </row>
    <row r="573700" spans="1:1" x14ac:dyDescent="0.35">
      <c r="A573700" t="s">
        <v>259</v>
      </c>
    </row>
    <row r="573701" spans="1:1" x14ac:dyDescent="0.35">
      <c r="A573701" t="s">
        <v>260</v>
      </c>
    </row>
    <row r="573702" spans="1:1" x14ac:dyDescent="0.35">
      <c r="A573702" t="s">
        <v>261</v>
      </c>
    </row>
    <row r="573703" spans="1:1" x14ac:dyDescent="0.35">
      <c r="A573703" t="s">
        <v>262</v>
      </c>
    </row>
    <row r="573704" spans="1:1" x14ac:dyDescent="0.35">
      <c r="A573704" t="s">
        <v>263</v>
      </c>
    </row>
    <row r="573705" spans="1:1" x14ac:dyDescent="0.35">
      <c r="A573705" t="s">
        <v>264</v>
      </c>
    </row>
    <row r="573706" spans="1:1" x14ac:dyDescent="0.35">
      <c r="A573706" t="s">
        <v>265</v>
      </c>
    </row>
    <row r="573707" spans="1:1" x14ac:dyDescent="0.35">
      <c r="A573707" t="s">
        <v>266</v>
      </c>
    </row>
    <row r="573708" spans="1:1" x14ac:dyDescent="0.35">
      <c r="A573708" t="s">
        <v>267</v>
      </c>
    </row>
    <row r="573709" spans="1:1" x14ac:dyDescent="0.35">
      <c r="A573709" t="s">
        <v>268</v>
      </c>
    </row>
    <row r="573710" spans="1:1" x14ac:dyDescent="0.35">
      <c r="A573710" t="s">
        <v>269</v>
      </c>
    </row>
    <row r="573711" spans="1:1" x14ac:dyDescent="0.35">
      <c r="A573711" t="s">
        <v>270</v>
      </c>
    </row>
    <row r="573712" spans="1:1" x14ac:dyDescent="0.35">
      <c r="A573712" t="s">
        <v>271</v>
      </c>
    </row>
    <row r="573713" spans="1:1" x14ac:dyDescent="0.35">
      <c r="A573713" t="s">
        <v>272</v>
      </c>
    </row>
    <row r="573714" spans="1:1" x14ac:dyDescent="0.35">
      <c r="A573714" t="s">
        <v>273</v>
      </c>
    </row>
    <row r="573715" spans="1:1" x14ac:dyDescent="0.35">
      <c r="A573715" t="s">
        <v>274</v>
      </c>
    </row>
    <row r="573716" spans="1:1" x14ac:dyDescent="0.35">
      <c r="A573716" t="s">
        <v>275</v>
      </c>
    </row>
    <row r="573717" spans="1:1" x14ac:dyDescent="0.35">
      <c r="A573717" t="s">
        <v>276</v>
      </c>
    </row>
    <row r="573718" spans="1:1" x14ac:dyDescent="0.35">
      <c r="A573718" t="s">
        <v>277</v>
      </c>
    </row>
    <row r="573719" spans="1:1" x14ac:dyDescent="0.35">
      <c r="A573719" t="s">
        <v>278</v>
      </c>
    </row>
    <row r="573720" spans="1:1" x14ac:dyDescent="0.35">
      <c r="A573720" t="s">
        <v>279</v>
      </c>
    </row>
    <row r="573721" spans="1:1" x14ac:dyDescent="0.35">
      <c r="A573721" t="s">
        <v>280</v>
      </c>
    </row>
    <row r="573722" spans="1:1" x14ac:dyDescent="0.35">
      <c r="A573722" t="s">
        <v>281</v>
      </c>
    </row>
    <row r="573723" spans="1:1" x14ac:dyDescent="0.35">
      <c r="A573723" t="s">
        <v>282</v>
      </c>
    </row>
    <row r="573724" spans="1:1" x14ac:dyDescent="0.35">
      <c r="A573724" t="s">
        <v>283</v>
      </c>
    </row>
    <row r="573725" spans="1:1" x14ac:dyDescent="0.35">
      <c r="A573725" t="s">
        <v>284</v>
      </c>
    </row>
    <row r="573726" spans="1:1" x14ac:dyDescent="0.35">
      <c r="A573726" t="s">
        <v>285</v>
      </c>
    </row>
    <row r="573727" spans="1:1" x14ac:dyDescent="0.35">
      <c r="A573727" t="s">
        <v>286</v>
      </c>
    </row>
    <row r="573728" spans="1:1" x14ac:dyDescent="0.35">
      <c r="A573728" t="s">
        <v>287</v>
      </c>
    </row>
    <row r="573729" spans="1:1" x14ac:dyDescent="0.35">
      <c r="A573729" t="s">
        <v>288</v>
      </c>
    </row>
    <row r="573730" spans="1:1" x14ac:dyDescent="0.35">
      <c r="A573730" t="s">
        <v>289</v>
      </c>
    </row>
    <row r="573731" spans="1:1" x14ac:dyDescent="0.35">
      <c r="A573731" t="s">
        <v>290</v>
      </c>
    </row>
    <row r="573732" spans="1:1" x14ac:dyDescent="0.35">
      <c r="A573732" t="s">
        <v>291</v>
      </c>
    </row>
    <row r="573733" spans="1:1" x14ac:dyDescent="0.35">
      <c r="A573733" t="s">
        <v>292</v>
      </c>
    </row>
    <row r="573734" spans="1:1" x14ac:dyDescent="0.35">
      <c r="A573734" t="s">
        <v>293</v>
      </c>
    </row>
    <row r="573735" spans="1:1" x14ac:dyDescent="0.35">
      <c r="A573735" t="s">
        <v>294</v>
      </c>
    </row>
    <row r="573736" spans="1:1" x14ac:dyDescent="0.35">
      <c r="A573736" t="s">
        <v>295</v>
      </c>
    </row>
    <row r="573737" spans="1:1" x14ac:dyDescent="0.35">
      <c r="A573737" t="s">
        <v>296</v>
      </c>
    </row>
    <row r="573738" spans="1:1" x14ac:dyDescent="0.35">
      <c r="A573738" t="s">
        <v>297</v>
      </c>
    </row>
    <row r="573739" spans="1:1" x14ac:dyDescent="0.35">
      <c r="A573739" t="s">
        <v>298</v>
      </c>
    </row>
    <row r="573740" spans="1:1" x14ac:dyDescent="0.35">
      <c r="A573740" t="s">
        <v>299</v>
      </c>
    </row>
    <row r="573741" spans="1:1" x14ac:dyDescent="0.35">
      <c r="A573741" t="s">
        <v>300</v>
      </c>
    </row>
    <row r="573742" spans="1:1" x14ac:dyDescent="0.35">
      <c r="A573742" t="s">
        <v>301</v>
      </c>
    </row>
    <row r="573743" spans="1:1" x14ac:dyDescent="0.35">
      <c r="A573743" t="s">
        <v>302</v>
      </c>
    </row>
    <row r="573744" spans="1:1" x14ac:dyDescent="0.35">
      <c r="A573744" t="s">
        <v>303</v>
      </c>
    </row>
    <row r="573745" spans="1:1" x14ac:dyDescent="0.35">
      <c r="A573745" t="s">
        <v>304</v>
      </c>
    </row>
    <row r="573746" spans="1:1" x14ac:dyDescent="0.35">
      <c r="A573746" t="s">
        <v>305</v>
      </c>
    </row>
    <row r="573747" spans="1:1" x14ac:dyDescent="0.35">
      <c r="A573747" t="s">
        <v>306</v>
      </c>
    </row>
    <row r="573748" spans="1:1" x14ac:dyDescent="0.35">
      <c r="A573748" t="s">
        <v>307</v>
      </c>
    </row>
    <row r="573749" spans="1:1" x14ac:dyDescent="0.35">
      <c r="A573749" t="s">
        <v>308</v>
      </c>
    </row>
    <row r="573750" spans="1:1" x14ac:dyDescent="0.35">
      <c r="A573750" t="s">
        <v>309</v>
      </c>
    </row>
    <row r="573751" spans="1:1" x14ac:dyDescent="0.35">
      <c r="A573751" t="s">
        <v>310</v>
      </c>
    </row>
    <row r="573752" spans="1:1" x14ac:dyDescent="0.35">
      <c r="A573752" t="s">
        <v>311</v>
      </c>
    </row>
    <row r="573753" spans="1:1" x14ac:dyDescent="0.35">
      <c r="A573753" t="s">
        <v>312</v>
      </c>
    </row>
    <row r="573754" spans="1:1" x14ac:dyDescent="0.35">
      <c r="A573754" t="s">
        <v>313</v>
      </c>
    </row>
    <row r="573755" spans="1:1" x14ac:dyDescent="0.35">
      <c r="A573755" t="s">
        <v>314</v>
      </c>
    </row>
    <row r="573756" spans="1:1" x14ac:dyDescent="0.35">
      <c r="A573756" t="s">
        <v>315</v>
      </c>
    </row>
    <row r="573757" spans="1:1" x14ac:dyDescent="0.35">
      <c r="A573757" t="s">
        <v>316</v>
      </c>
    </row>
    <row r="573758" spans="1:1" x14ac:dyDescent="0.35">
      <c r="A573758" t="s">
        <v>317</v>
      </c>
    </row>
    <row r="573759" spans="1:1" x14ac:dyDescent="0.35">
      <c r="A573759" t="s">
        <v>318</v>
      </c>
    </row>
    <row r="573760" spans="1:1" x14ac:dyDescent="0.35">
      <c r="A573760" t="s">
        <v>319</v>
      </c>
    </row>
    <row r="573761" spans="1:1" x14ac:dyDescent="0.35">
      <c r="A573761" t="s">
        <v>320</v>
      </c>
    </row>
    <row r="573762" spans="1:1" x14ac:dyDescent="0.35">
      <c r="A573762" t="s">
        <v>321</v>
      </c>
    </row>
    <row r="573763" spans="1:1" x14ac:dyDescent="0.35">
      <c r="A573763" t="s">
        <v>322</v>
      </c>
    </row>
    <row r="573764" spans="1:1" x14ac:dyDescent="0.35">
      <c r="A573764" t="s">
        <v>323</v>
      </c>
    </row>
    <row r="573765" spans="1:1" x14ac:dyDescent="0.35">
      <c r="A573765" t="s">
        <v>324</v>
      </c>
    </row>
    <row r="573766" spans="1:1" x14ac:dyDescent="0.35">
      <c r="A573766" t="s">
        <v>325</v>
      </c>
    </row>
    <row r="573767" spans="1:1" x14ac:dyDescent="0.35">
      <c r="A573767" t="s">
        <v>326</v>
      </c>
    </row>
    <row r="573768" spans="1:1" x14ac:dyDescent="0.35">
      <c r="A573768" t="s">
        <v>327</v>
      </c>
    </row>
    <row r="573769" spans="1:1" x14ac:dyDescent="0.35">
      <c r="A573769" t="s">
        <v>328</v>
      </c>
    </row>
    <row r="573770" spans="1:1" x14ac:dyDescent="0.35">
      <c r="A573770" t="s">
        <v>329</v>
      </c>
    </row>
    <row r="573771" spans="1:1" x14ac:dyDescent="0.35">
      <c r="A573771" t="s">
        <v>330</v>
      </c>
    </row>
    <row r="573772" spans="1:1" x14ac:dyDescent="0.35">
      <c r="A573772" t="s">
        <v>331</v>
      </c>
    </row>
    <row r="573773" spans="1:1" x14ac:dyDescent="0.35">
      <c r="A573773" t="s">
        <v>332</v>
      </c>
    </row>
    <row r="573774" spans="1:1" x14ac:dyDescent="0.35">
      <c r="A573774" t="s">
        <v>333</v>
      </c>
    </row>
    <row r="573775" spans="1:1" x14ac:dyDescent="0.35">
      <c r="A573775" t="s">
        <v>334</v>
      </c>
    </row>
    <row r="573776" spans="1:1" x14ac:dyDescent="0.35">
      <c r="A573776" t="s">
        <v>335</v>
      </c>
    </row>
    <row r="573777" spans="1:1" x14ac:dyDescent="0.35">
      <c r="A573777" t="s">
        <v>336</v>
      </c>
    </row>
    <row r="573778" spans="1:1" x14ac:dyDescent="0.35">
      <c r="A573778" t="s">
        <v>337</v>
      </c>
    </row>
    <row r="573779" spans="1:1" x14ac:dyDescent="0.35">
      <c r="A573779" t="s">
        <v>338</v>
      </c>
    </row>
    <row r="573780" spans="1:1" x14ac:dyDescent="0.35">
      <c r="A573780" t="s">
        <v>339</v>
      </c>
    </row>
    <row r="573781" spans="1:1" x14ac:dyDescent="0.35">
      <c r="A573781" t="s">
        <v>340</v>
      </c>
    </row>
    <row r="573782" spans="1:1" x14ac:dyDescent="0.35">
      <c r="A573782" t="s">
        <v>341</v>
      </c>
    </row>
    <row r="573783" spans="1:1" x14ac:dyDescent="0.35">
      <c r="A573783" t="s">
        <v>342</v>
      </c>
    </row>
    <row r="573784" spans="1:1" x14ac:dyDescent="0.35">
      <c r="A573784" t="s">
        <v>343</v>
      </c>
    </row>
    <row r="573785" spans="1:1" x14ac:dyDescent="0.35">
      <c r="A573785" t="s">
        <v>344</v>
      </c>
    </row>
    <row r="573786" spans="1:1" x14ac:dyDescent="0.35">
      <c r="A573786" t="s">
        <v>345</v>
      </c>
    </row>
    <row r="573787" spans="1:1" x14ac:dyDescent="0.35">
      <c r="A573787" t="s">
        <v>346</v>
      </c>
    </row>
    <row r="573788" spans="1:1" x14ac:dyDescent="0.35">
      <c r="A573788" t="s">
        <v>347</v>
      </c>
    </row>
    <row r="573789" spans="1:1" x14ac:dyDescent="0.35">
      <c r="A573789" t="s">
        <v>348</v>
      </c>
    </row>
    <row r="573790" spans="1:1" x14ac:dyDescent="0.35">
      <c r="A573790" t="s">
        <v>349</v>
      </c>
    </row>
    <row r="573791" spans="1:1" x14ac:dyDescent="0.35">
      <c r="A573791" t="s">
        <v>350</v>
      </c>
    </row>
    <row r="573792" spans="1:1" x14ac:dyDescent="0.35">
      <c r="A573792" t="s">
        <v>351</v>
      </c>
    </row>
    <row r="573793" spans="1:1" x14ac:dyDescent="0.35">
      <c r="A573793" t="s">
        <v>352</v>
      </c>
    </row>
    <row r="573794" spans="1:1" x14ac:dyDescent="0.35">
      <c r="A573794" t="s">
        <v>353</v>
      </c>
    </row>
    <row r="573795" spans="1:1" x14ac:dyDescent="0.35">
      <c r="A573795" t="s">
        <v>354</v>
      </c>
    </row>
    <row r="573796" spans="1:1" x14ac:dyDescent="0.35">
      <c r="A573796" t="s">
        <v>355</v>
      </c>
    </row>
    <row r="573797" spans="1:1" x14ac:dyDescent="0.35">
      <c r="A573797" t="s">
        <v>356</v>
      </c>
    </row>
    <row r="573798" spans="1:1" x14ac:dyDescent="0.35">
      <c r="A573798" t="s">
        <v>357</v>
      </c>
    </row>
    <row r="573799" spans="1:1" x14ac:dyDescent="0.35">
      <c r="A573799" t="s">
        <v>358</v>
      </c>
    </row>
    <row r="573800" spans="1:1" x14ac:dyDescent="0.35">
      <c r="A573800" t="s">
        <v>359</v>
      </c>
    </row>
    <row r="573801" spans="1:1" x14ac:dyDescent="0.35">
      <c r="A573801" t="s">
        <v>360</v>
      </c>
    </row>
    <row r="573802" spans="1:1" x14ac:dyDescent="0.35">
      <c r="A573802" t="s">
        <v>361</v>
      </c>
    </row>
    <row r="573803" spans="1:1" x14ac:dyDescent="0.35">
      <c r="A573803" t="s">
        <v>362</v>
      </c>
    </row>
    <row r="573804" spans="1:1" x14ac:dyDescent="0.35">
      <c r="A573804" t="s">
        <v>363</v>
      </c>
    </row>
    <row r="573805" spans="1:1" x14ac:dyDescent="0.35">
      <c r="A573805" t="s">
        <v>364</v>
      </c>
    </row>
    <row r="573806" spans="1:1" x14ac:dyDescent="0.35">
      <c r="A573806" t="s">
        <v>365</v>
      </c>
    </row>
    <row r="573807" spans="1:1" x14ac:dyDescent="0.35">
      <c r="A573807" t="s">
        <v>366</v>
      </c>
    </row>
    <row r="573808" spans="1:1" x14ac:dyDescent="0.35">
      <c r="A573808" t="s">
        <v>367</v>
      </c>
    </row>
    <row r="573809" spans="1:1" x14ac:dyDescent="0.35">
      <c r="A573809" t="s">
        <v>368</v>
      </c>
    </row>
    <row r="573810" spans="1:1" x14ac:dyDescent="0.35">
      <c r="A573810" t="s">
        <v>369</v>
      </c>
    </row>
    <row r="573811" spans="1:1" x14ac:dyDescent="0.35">
      <c r="A573811" t="s">
        <v>370</v>
      </c>
    </row>
    <row r="573812" spans="1:1" x14ac:dyDescent="0.35">
      <c r="A573812" t="s">
        <v>371</v>
      </c>
    </row>
    <row r="573813" spans="1:1" x14ac:dyDescent="0.35">
      <c r="A573813" t="s">
        <v>372</v>
      </c>
    </row>
    <row r="573814" spans="1:1" x14ac:dyDescent="0.35">
      <c r="A573814" t="s">
        <v>373</v>
      </c>
    </row>
    <row r="573815" spans="1:1" x14ac:dyDescent="0.35">
      <c r="A573815" t="s">
        <v>374</v>
      </c>
    </row>
    <row r="573816" spans="1:1" x14ac:dyDescent="0.35">
      <c r="A573816" t="s">
        <v>375</v>
      </c>
    </row>
    <row r="573817" spans="1:1" x14ac:dyDescent="0.35">
      <c r="A573817" t="s">
        <v>376</v>
      </c>
    </row>
    <row r="573818" spans="1:1" x14ac:dyDescent="0.35">
      <c r="A573818" t="s">
        <v>377</v>
      </c>
    </row>
    <row r="573819" spans="1:1" x14ac:dyDescent="0.35">
      <c r="A573819" t="s">
        <v>378</v>
      </c>
    </row>
    <row r="573820" spans="1:1" x14ac:dyDescent="0.35">
      <c r="A573820" t="s">
        <v>379</v>
      </c>
    </row>
    <row r="573821" spans="1:1" x14ac:dyDescent="0.35">
      <c r="A573821" t="s">
        <v>380</v>
      </c>
    </row>
    <row r="573822" spans="1:1" x14ac:dyDescent="0.35">
      <c r="A573822" t="s">
        <v>381</v>
      </c>
    </row>
    <row r="573823" spans="1:1" x14ac:dyDescent="0.35">
      <c r="A573823" t="s">
        <v>382</v>
      </c>
    </row>
    <row r="573824" spans="1:1" x14ac:dyDescent="0.35">
      <c r="A573824" t="s">
        <v>383</v>
      </c>
    </row>
    <row r="573825" spans="1:1" x14ac:dyDescent="0.35">
      <c r="A573825" t="s">
        <v>384</v>
      </c>
    </row>
    <row r="573826" spans="1:1" x14ac:dyDescent="0.35">
      <c r="A573826" t="s">
        <v>385</v>
      </c>
    </row>
    <row r="573827" spans="1:1" x14ac:dyDescent="0.35">
      <c r="A573827" t="s">
        <v>386</v>
      </c>
    </row>
    <row r="573828" spans="1:1" x14ac:dyDescent="0.35">
      <c r="A573828" t="s">
        <v>387</v>
      </c>
    </row>
    <row r="573829" spans="1:1" x14ac:dyDescent="0.35">
      <c r="A573829" t="s">
        <v>388</v>
      </c>
    </row>
    <row r="573830" spans="1:1" x14ac:dyDescent="0.35">
      <c r="A573830" t="s">
        <v>389</v>
      </c>
    </row>
    <row r="573831" spans="1:1" x14ac:dyDescent="0.35">
      <c r="A573831" t="s">
        <v>390</v>
      </c>
    </row>
    <row r="573832" spans="1:1" x14ac:dyDescent="0.35">
      <c r="A573832" t="s">
        <v>391</v>
      </c>
    </row>
    <row r="573833" spans="1:1" x14ac:dyDescent="0.35">
      <c r="A573833" t="s">
        <v>392</v>
      </c>
    </row>
    <row r="573834" spans="1:1" x14ac:dyDescent="0.35">
      <c r="A573834" t="s">
        <v>393</v>
      </c>
    </row>
    <row r="573835" spans="1:1" x14ac:dyDescent="0.35">
      <c r="A573835" t="s">
        <v>394</v>
      </c>
    </row>
    <row r="573836" spans="1:1" x14ac:dyDescent="0.35">
      <c r="A573836" t="s">
        <v>395</v>
      </c>
    </row>
    <row r="573837" spans="1:1" x14ac:dyDescent="0.35">
      <c r="A573837" t="s">
        <v>396</v>
      </c>
    </row>
    <row r="573838" spans="1:1" x14ac:dyDescent="0.35">
      <c r="A573838" t="s">
        <v>397</v>
      </c>
    </row>
    <row r="573839" spans="1:1" x14ac:dyDescent="0.35">
      <c r="A573839" t="s">
        <v>398</v>
      </c>
    </row>
    <row r="573840" spans="1:1" x14ac:dyDescent="0.35">
      <c r="A573840" t="s">
        <v>399</v>
      </c>
    </row>
    <row r="573841" spans="1:1" x14ac:dyDescent="0.35">
      <c r="A573841" t="s">
        <v>400</v>
      </c>
    </row>
    <row r="573842" spans="1:1" x14ac:dyDescent="0.35">
      <c r="A573842" t="s">
        <v>401</v>
      </c>
    </row>
    <row r="573843" spans="1:1" x14ac:dyDescent="0.35">
      <c r="A573843" t="s">
        <v>402</v>
      </c>
    </row>
    <row r="573844" spans="1:1" x14ac:dyDescent="0.35">
      <c r="A573844" t="s">
        <v>403</v>
      </c>
    </row>
    <row r="573845" spans="1:1" x14ac:dyDescent="0.35">
      <c r="A573845" t="s">
        <v>404</v>
      </c>
    </row>
    <row r="573846" spans="1:1" x14ac:dyDescent="0.35">
      <c r="A573846" t="s">
        <v>405</v>
      </c>
    </row>
    <row r="573847" spans="1:1" x14ac:dyDescent="0.35">
      <c r="A573847" t="s">
        <v>406</v>
      </c>
    </row>
    <row r="573848" spans="1:1" x14ac:dyDescent="0.35">
      <c r="A573848" t="s">
        <v>407</v>
      </c>
    </row>
    <row r="573849" spans="1:1" x14ac:dyDescent="0.35">
      <c r="A573849" t="s">
        <v>408</v>
      </c>
    </row>
    <row r="573850" spans="1:1" x14ac:dyDescent="0.35">
      <c r="A573850" t="s">
        <v>409</v>
      </c>
    </row>
    <row r="573851" spans="1:1" x14ac:dyDescent="0.35">
      <c r="A573851" t="s">
        <v>410</v>
      </c>
    </row>
    <row r="573852" spans="1:1" x14ac:dyDescent="0.35">
      <c r="A573852" t="s">
        <v>411</v>
      </c>
    </row>
    <row r="573853" spans="1:1" x14ac:dyDescent="0.35">
      <c r="A573853" t="s">
        <v>412</v>
      </c>
    </row>
    <row r="573854" spans="1:1" x14ac:dyDescent="0.35">
      <c r="A573854" t="s">
        <v>413</v>
      </c>
    </row>
    <row r="573855" spans="1:1" x14ac:dyDescent="0.35">
      <c r="A573855" t="s">
        <v>414</v>
      </c>
    </row>
    <row r="573856" spans="1:1" x14ac:dyDescent="0.35">
      <c r="A573856" t="s">
        <v>415</v>
      </c>
    </row>
    <row r="573857" spans="1:1" x14ac:dyDescent="0.35">
      <c r="A573857" t="s">
        <v>416</v>
      </c>
    </row>
    <row r="573858" spans="1:1" x14ac:dyDescent="0.35">
      <c r="A573858" t="s">
        <v>417</v>
      </c>
    </row>
    <row r="573859" spans="1:1" x14ac:dyDescent="0.35">
      <c r="A573859" t="s">
        <v>418</v>
      </c>
    </row>
    <row r="573860" spans="1:1" x14ac:dyDescent="0.35">
      <c r="A573860" t="s">
        <v>419</v>
      </c>
    </row>
    <row r="573861" spans="1:1" x14ac:dyDescent="0.35">
      <c r="A573861" t="s">
        <v>420</v>
      </c>
    </row>
    <row r="573862" spans="1:1" x14ac:dyDescent="0.35">
      <c r="A573862" t="s">
        <v>421</v>
      </c>
    </row>
    <row r="573863" spans="1:1" x14ac:dyDescent="0.35">
      <c r="A573863" t="s">
        <v>422</v>
      </c>
    </row>
    <row r="573864" spans="1:1" x14ac:dyDescent="0.35">
      <c r="A573864" t="s">
        <v>423</v>
      </c>
    </row>
    <row r="573865" spans="1:1" x14ac:dyDescent="0.35">
      <c r="A573865" t="s">
        <v>424</v>
      </c>
    </row>
    <row r="573866" spans="1:1" x14ac:dyDescent="0.35">
      <c r="A573866" t="s">
        <v>425</v>
      </c>
    </row>
    <row r="573867" spans="1:1" x14ac:dyDescent="0.35">
      <c r="A573867" t="s">
        <v>426</v>
      </c>
    </row>
    <row r="573868" spans="1:1" x14ac:dyDescent="0.35">
      <c r="A573868" t="s">
        <v>427</v>
      </c>
    </row>
    <row r="573869" spans="1:1" x14ac:dyDescent="0.35">
      <c r="A573869" t="s">
        <v>428</v>
      </c>
    </row>
    <row r="573870" spans="1:1" x14ac:dyDescent="0.35">
      <c r="A573870" t="s">
        <v>429</v>
      </c>
    </row>
    <row r="573871" spans="1:1" x14ac:dyDescent="0.35">
      <c r="A573871" t="s">
        <v>430</v>
      </c>
    </row>
    <row r="573872" spans="1:1" x14ac:dyDescent="0.35">
      <c r="A573872" t="s">
        <v>431</v>
      </c>
    </row>
    <row r="573873" spans="1:1" x14ac:dyDescent="0.35">
      <c r="A573873" t="s">
        <v>432</v>
      </c>
    </row>
    <row r="573874" spans="1:1" x14ac:dyDescent="0.35">
      <c r="A573874" t="s">
        <v>433</v>
      </c>
    </row>
    <row r="573875" spans="1:1" x14ac:dyDescent="0.35">
      <c r="A573875" t="s">
        <v>434</v>
      </c>
    </row>
    <row r="573876" spans="1:1" x14ac:dyDescent="0.35">
      <c r="A573876" t="s">
        <v>435</v>
      </c>
    </row>
    <row r="573877" spans="1:1" x14ac:dyDescent="0.35">
      <c r="A573877" t="s">
        <v>436</v>
      </c>
    </row>
    <row r="573878" spans="1:1" x14ac:dyDescent="0.35">
      <c r="A573878" t="s">
        <v>437</v>
      </c>
    </row>
    <row r="573879" spans="1:1" x14ac:dyDescent="0.35">
      <c r="A573879" t="s">
        <v>438</v>
      </c>
    </row>
    <row r="573880" spans="1:1" x14ac:dyDescent="0.35">
      <c r="A573880" t="s">
        <v>439</v>
      </c>
    </row>
    <row r="573881" spans="1:1" x14ac:dyDescent="0.35">
      <c r="A573881" t="s">
        <v>440</v>
      </c>
    </row>
    <row r="573882" spans="1:1" x14ac:dyDescent="0.35">
      <c r="A573882" t="s">
        <v>441</v>
      </c>
    </row>
    <row r="573883" spans="1:1" x14ac:dyDescent="0.35">
      <c r="A573883" t="s">
        <v>442</v>
      </c>
    </row>
    <row r="573884" spans="1:1" x14ac:dyDescent="0.35">
      <c r="A573884" t="s">
        <v>443</v>
      </c>
    </row>
    <row r="573885" spans="1:1" x14ac:dyDescent="0.35">
      <c r="A573885" t="s">
        <v>444</v>
      </c>
    </row>
    <row r="573886" spans="1:1" x14ac:dyDescent="0.35">
      <c r="A573886" t="s">
        <v>445</v>
      </c>
    </row>
    <row r="573887" spans="1:1" x14ac:dyDescent="0.35">
      <c r="A573887" t="s">
        <v>446</v>
      </c>
    </row>
    <row r="573888" spans="1:1" x14ac:dyDescent="0.35">
      <c r="A573888" t="s">
        <v>447</v>
      </c>
    </row>
    <row r="573889" spans="1:1" x14ac:dyDescent="0.35">
      <c r="A573889" t="s">
        <v>448</v>
      </c>
    </row>
    <row r="573890" spans="1:1" x14ac:dyDescent="0.35">
      <c r="A573890" t="s">
        <v>449</v>
      </c>
    </row>
    <row r="573891" spans="1:1" x14ac:dyDescent="0.35">
      <c r="A573891" t="s">
        <v>450</v>
      </c>
    </row>
    <row r="573892" spans="1:1" x14ac:dyDescent="0.35">
      <c r="A573892" t="s">
        <v>451</v>
      </c>
    </row>
    <row r="573893" spans="1:1" x14ac:dyDescent="0.35">
      <c r="A573893" t="s">
        <v>452</v>
      </c>
    </row>
    <row r="573894" spans="1:1" x14ac:dyDescent="0.35">
      <c r="A573894" t="s">
        <v>453</v>
      </c>
    </row>
    <row r="573895" spans="1:1" x14ac:dyDescent="0.35">
      <c r="A573895" t="s">
        <v>454</v>
      </c>
    </row>
    <row r="573896" spans="1:1" x14ac:dyDescent="0.35">
      <c r="A573896" t="s">
        <v>455</v>
      </c>
    </row>
    <row r="573897" spans="1:1" x14ac:dyDescent="0.35">
      <c r="A573897" t="s">
        <v>456</v>
      </c>
    </row>
    <row r="573898" spans="1:1" x14ac:dyDescent="0.35">
      <c r="A573898" t="s">
        <v>457</v>
      </c>
    </row>
    <row r="573899" spans="1:1" x14ac:dyDescent="0.35">
      <c r="A573899" t="s">
        <v>458</v>
      </c>
    </row>
    <row r="573900" spans="1:1" x14ac:dyDescent="0.35">
      <c r="A573900" t="s">
        <v>459</v>
      </c>
    </row>
    <row r="573901" spans="1:1" x14ac:dyDescent="0.35">
      <c r="A573901" t="s">
        <v>460</v>
      </c>
    </row>
    <row r="573902" spans="1:1" x14ac:dyDescent="0.35">
      <c r="A573902" t="s">
        <v>461</v>
      </c>
    </row>
    <row r="573903" spans="1:1" x14ac:dyDescent="0.35">
      <c r="A573903" t="s">
        <v>462</v>
      </c>
    </row>
    <row r="573904" spans="1:1" x14ac:dyDescent="0.35">
      <c r="A573904" t="s">
        <v>463</v>
      </c>
    </row>
    <row r="573905" spans="1:1" x14ac:dyDescent="0.35">
      <c r="A573905" t="s">
        <v>464</v>
      </c>
    </row>
    <row r="573906" spans="1:1" x14ac:dyDescent="0.35">
      <c r="A573906" t="s">
        <v>465</v>
      </c>
    </row>
    <row r="573907" spans="1:1" x14ac:dyDescent="0.35">
      <c r="A573907" t="s">
        <v>466</v>
      </c>
    </row>
    <row r="573908" spans="1:1" x14ac:dyDescent="0.35">
      <c r="A573908" t="s">
        <v>467</v>
      </c>
    </row>
    <row r="573909" spans="1:1" x14ac:dyDescent="0.35">
      <c r="A573909" t="s">
        <v>468</v>
      </c>
    </row>
    <row r="573910" spans="1:1" x14ac:dyDescent="0.35">
      <c r="A573910" t="s">
        <v>469</v>
      </c>
    </row>
    <row r="573911" spans="1:1" x14ac:dyDescent="0.35">
      <c r="A573911" t="s">
        <v>470</v>
      </c>
    </row>
    <row r="573912" spans="1:1" x14ac:dyDescent="0.35">
      <c r="A573912" t="s">
        <v>471</v>
      </c>
    </row>
    <row r="573913" spans="1:1" x14ac:dyDescent="0.35">
      <c r="A573913" t="s">
        <v>472</v>
      </c>
    </row>
    <row r="573914" spans="1:1" x14ac:dyDescent="0.35">
      <c r="A573914" t="s">
        <v>473</v>
      </c>
    </row>
    <row r="573915" spans="1:1" x14ac:dyDescent="0.35">
      <c r="A573915" t="s">
        <v>474</v>
      </c>
    </row>
    <row r="573916" spans="1:1" x14ac:dyDescent="0.35">
      <c r="A573916" t="s">
        <v>475</v>
      </c>
    </row>
    <row r="573917" spans="1:1" x14ac:dyDescent="0.35">
      <c r="A573917" t="s">
        <v>476</v>
      </c>
    </row>
    <row r="573918" spans="1:1" x14ac:dyDescent="0.35">
      <c r="A573918" t="s">
        <v>477</v>
      </c>
    </row>
    <row r="573919" spans="1:1" x14ac:dyDescent="0.35">
      <c r="A573919" t="s">
        <v>478</v>
      </c>
    </row>
    <row r="573920" spans="1:1" x14ac:dyDescent="0.35">
      <c r="A573920" t="s">
        <v>479</v>
      </c>
    </row>
    <row r="573921" spans="1:1" x14ac:dyDescent="0.35">
      <c r="A573921" t="s">
        <v>480</v>
      </c>
    </row>
    <row r="573922" spans="1:1" x14ac:dyDescent="0.35">
      <c r="A573922" t="s">
        <v>481</v>
      </c>
    </row>
    <row r="573923" spans="1:1" x14ac:dyDescent="0.35">
      <c r="A573923" t="s">
        <v>482</v>
      </c>
    </row>
    <row r="573924" spans="1:1" x14ac:dyDescent="0.35">
      <c r="A573924" t="s">
        <v>483</v>
      </c>
    </row>
    <row r="573925" spans="1:1" x14ac:dyDescent="0.35">
      <c r="A573925" t="s">
        <v>484</v>
      </c>
    </row>
    <row r="573926" spans="1:1" x14ac:dyDescent="0.35">
      <c r="A573926" t="s">
        <v>485</v>
      </c>
    </row>
    <row r="573927" spans="1:1" x14ac:dyDescent="0.35">
      <c r="A573927" t="s">
        <v>486</v>
      </c>
    </row>
    <row r="573928" spans="1:1" x14ac:dyDescent="0.35">
      <c r="A573928" t="s">
        <v>487</v>
      </c>
    </row>
    <row r="573929" spans="1:1" x14ac:dyDescent="0.35">
      <c r="A573929" t="s">
        <v>488</v>
      </c>
    </row>
    <row r="573930" spans="1:1" x14ac:dyDescent="0.35">
      <c r="A573930" t="s">
        <v>489</v>
      </c>
    </row>
    <row r="573931" spans="1:1" x14ac:dyDescent="0.35">
      <c r="A573931" t="s">
        <v>490</v>
      </c>
    </row>
    <row r="573932" spans="1:1" x14ac:dyDescent="0.35">
      <c r="A573932" t="s">
        <v>491</v>
      </c>
    </row>
    <row r="573933" spans="1:1" x14ac:dyDescent="0.35">
      <c r="A573933" t="s">
        <v>492</v>
      </c>
    </row>
    <row r="573934" spans="1:1" x14ac:dyDescent="0.35">
      <c r="A573934" t="s">
        <v>493</v>
      </c>
    </row>
    <row r="573935" spans="1:1" x14ac:dyDescent="0.35">
      <c r="A573935" t="s">
        <v>494</v>
      </c>
    </row>
    <row r="573936" spans="1:1" x14ac:dyDescent="0.35">
      <c r="A573936" t="s">
        <v>495</v>
      </c>
    </row>
    <row r="573937" spans="1:1" x14ac:dyDescent="0.35">
      <c r="A573937" t="s">
        <v>496</v>
      </c>
    </row>
    <row r="573938" spans="1:1" x14ac:dyDescent="0.35">
      <c r="A573938" t="s">
        <v>497</v>
      </c>
    </row>
    <row r="573939" spans="1:1" x14ac:dyDescent="0.35">
      <c r="A573939" t="s">
        <v>498</v>
      </c>
    </row>
    <row r="573940" spans="1:1" x14ac:dyDescent="0.35">
      <c r="A573940" t="s">
        <v>499</v>
      </c>
    </row>
    <row r="573941" spans="1:1" x14ac:dyDescent="0.35">
      <c r="A573941" t="s">
        <v>500</v>
      </c>
    </row>
    <row r="573942" spans="1:1" x14ac:dyDescent="0.35">
      <c r="A573942" t="s">
        <v>501</v>
      </c>
    </row>
    <row r="573943" spans="1:1" x14ac:dyDescent="0.35">
      <c r="A573943" t="s">
        <v>502</v>
      </c>
    </row>
    <row r="573944" spans="1:1" x14ac:dyDescent="0.35">
      <c r="A573944" t="s">
        <v>503</v>
      </c>
    </row>
    <row r="573945" spans="1:1" x14ac:dyDescent="0.35">
      <c r="A573945" t="s">
        <v>504</v>
      </c>
    </row>
    <row r="573946" spans="1:1" x14ac:dyDescent="0.35">
      <c r="A573946" t="s">
        <v>505</v>
      </c>
    </row>
    <row r="573947" spans="1:1" x14ac:dyDescent="0.35">
      <c r="A573947" t="s">
        <v>506</v>
      </c>
    </row>
    <row r="573948" spans="1:1" x14ac:dyDescent="0.35">
      <c r="A573948" t="s">
        <v>507</v>
      </c>
    </row>
    <row r="573949" spans="1:1" x14ac:dyDescent="0.35">
      <c r="A573949" t="s">
        <v>508</v>
      </c>
    </row>
    <row r="573950" spans="1:1" x14ac:dyDescent="0.35">
      <c r="A573950" t="s">
        <v>509</v>
      </c>
    </row>
    <row r="573951" spans="1:1" x14ac:dyDescent="0.35">
      <c r="A573951" t="s">
        <v>510</v>
      </c>
    </row>
    <row r="573952" spans="1:1" x14ac:dyDescent="0.35">
      <c r="A573952" t="s">
        <v>511</v>
      </c>
    </row>
    <row r="573953" spans="1:1" x14ac:dyDescent="0.35">
      <c r="A573953" t="s">
        <v>512</v>
      </c>
    </row>
    <row r="573954" spans="1:1" x14ac:dyDescent="0.35">
      <c r="A573954" t="s">
        <v>513</v>
      </c>
    </row>
    <row r="573955" spans="1:1" x14ac:dyDescent="0.35">
      <c r="A573955" t="s">
        <v>514</v>
      </c>
    </row>
    <row r="573956" spans="1:1" x14ac:dyDescent="0.35">
      <c r="A573956" t="s">
        <v>515</v>
      </c>
    </row>
    <row r="573957" spans="1:1" x14ac:dyDescent="0.35">
      <c r="A573957" t="s">
        <v>516</v>
      </c>
    </row>
    <row r="573958" spans="1:1" x14ac:dyDescent="0.35">
      <c r="A573958" t="s">
        <v>517</v>
      </c>
    </row>
    <row r="573959" spans="1:1" x14ac:dyDescent="0.35">
      <c r="A573959" t="s">
        <v>518</v>
      </c>
    </row>
    <row r="573960" spans="1:1" x14ac:dyDescent="0.35">
      <c r="A573960" t="s">
        <v>519</v>
      </c>
    </row>
    <row r="573961" spans="1:1" x14ac:dyDescent="0.35">
      <c r="A573961" t="s">
        <v>520</v>
      </c>
    </row>
    <row r="573962" spans="1:1" x14ac:dyDescent="0.35">
      <c r="A573962" t="s">
        <v>521</v>
      </c>
    </row>
    <row r="573963" spans="1:1" x14ac:dyDescent="0.35">
      <c r="A573963" t="s">
        <v>522</v>
      </c>
    </row>
    <row r="573964" spans="1:1" x14ac:dyDescent="0.35">
      <c r="A573964" t="s">
        <v>523</v>
      </c>
    </row>
    <row r="573965" spans="1:1" x14ac:dyDescent="0.35">
      <c r="A573965" t="s">
        <v>524</v>
      </c>
    </row>
    <row r="573966" spans="1:1" x14ac:dyDescent="0.35">
      <c r="A573966" t="s">
        <v>525</v>
      </c>
    </row>
    <row r="573967" spans="1:1" x14ac:dyDescent="0.35">
      <c r="A573967" t="s">
        <v>526</v>
      </c>
    </row>
    <row r="573968" spans="1:1" x14ac:dyDescent="0.35">
      <c r="A573968" t="s">
        <v>527</v>
      </c>
    </row>
    <row r="573969" spans="1:1" x14ac:dyDescent="0.35">
      <c r="A573969" t="s">
        <v>528</v>
      </c>
    </row>
    <row r="573970" spans="1:1" x14ac:dyDescent="0.35">
      <c r="A573970" t="s">
        <v>529</v>
      </c>
    </row>
    <row r="573971" spans="1:1" x14ac:dyDescent="0.35">
      <c r="A573971" t="s">
        <v>530</v>
      </c>
    </row>
    <row r="573972" spans="1:1" x14ac:dyDescent="0.35">
      <c r="A573972" t="s">
        <v>531</v>
      </c>
    </row>
    <row r="573973" spans="1:1" x14ac:dyDescent="0.35">
      <c r="A573973" t="s">
        <v>532</v>
      </c>
    </row>
    <row r="573974" spans="1:1" x14ac:dyDescent="0.35">
      <c r="A573974" t="s">
        <v>533</v>
      </c>
    </row>
    <row r="573975" spans="1:1" x14ac:dyDescent="0.35">
      <c r="A573975" t="s">
        <v>534</v>
      </c>
    </row>
    <row r="573976" spans="1:1" x14ac:dyDescent="0.35">
      <c r="A573976" t="s">
        <v>535</v>
      </c>
    </row>
    <row r="573977" spans="1:1" x14ac:dyDescent="0.35">
      <c r="A573977" t="s">
        <v>536</v>
      </c>
    </row>
    <row r="573978" spans="1:1" x14ac:dyDescent="0.35">
      <c r="A573978" t="s">
        <v>537</v>
      </c>
    </row>
    <row r="573979" spans="1:1" x14ac:dyDescent="0.35">
      <c r="A573979" t="s">
        <v>538</v>
      </c>
    </row>
    <row r="573980" spans="1:1" x14ac:dyDescent="0.35">
      <c r="A573980" t="s">
        <v>539</v>
      </c>
    </row>
    <row r="573981" spans="1:1" x14ac:dyDescent="0.35">
      <c r="A573981" t="s">
        <v>540</v>
      </c>
    </row>
    <row r="573982" spans="1:1" x14ac:dyDescent="0.35">
      <c r="A573982" t="s">
        <v>541</v>
      </c>
    </row>
    <row r="573983" spans="1:1" x14ac:dyDescent="0.35">
      <c r="A573983" t="s">
        <v>542</v>
      </c>
    </row>
    <row r="573984" spans="1:1" x14ac:dyDescent="0.35">
      <c r="A573984" t="s">
        <v>543</v>
      </c>
    </row>
    <row r="573985" spans="1:1" x14ac:dyDescent="0.35">
      <c r="A573985" t="s">
        <v>544</v>
      </c>
    </row>
    <row r="573986" spans="1:1" x14ac:dyDescent="0.35">
      <c r="A573986" t="s">
        <v>545</v>
      </c>
    </row>
    <row r="573987" spans="1:1" x14ac:dyDescent="0.35">
      <c r="A573987" t="s">
        <v>546</v>
      </c>
    </row>
    <row r="573988" spans="1:1" x14ac:dyDescent="0.35">
      <c r="A573988" t="s">
        <v>547</v>
      </c>
    </row>
    <row r="573989" spans="1:1" x14ac:dyDescent="0.35">
      <c r="A573989" t="s">
        <v>548</v>
      </c>
    </row>
    <row r="573990" spans="1:1" x14ac:dyDescent="0.35">
      <c r="A573990" t="s">
        <v>549</v>
      </c>
    </row>
    <row r="573991" spans="1:1" x14ac:dyDescent="0.35">
      <c r="A573991" t="s">
        <v>550</v>
      </c>
    </row>
    <row r="573992" spans="1:1" x14ac:dyDescent="0.35">
      <c r="A573992" t="s">
        <v>551</v>
      </c>
    </row>
    <row r="573993" spans="1:1" x14ac:dyDescent="0.35">
      <c r="A573993" t="s">
        <v>552</v>
      </c>
    </row>
    <row r="573994" spans="1:1" x14ac:dyDescent="0.35">
      <c r="A573994" t="s">
        <v>553</v>
      </c>
    </row>
    <row r="573995" spans="1:1" x14ac:dyDescent="0.35">
      <c r="A573995" t="s">
        <v>554</v>
      </c>
    </row>
    <row r="573996" spans="1:1" x14ac:dyDescent="0.35">
      <c r="A573996" t="s">
        <v>555</v>
      </c>
    </row>
    <row r="573997" spans="1:1" x14ac:dyDescent="0.35">
      <c r="A573997" t="s">
        <v>556</v>
      </c>
    </row>
    <row r="573998" spans="1:1" x14ac:dyDescent="0.35">
      <c r="A573998" t="s">
        <v>557</v>
      </c>
    </row>
    <row r="573999" spans="1:1" x14ac:dyDescent="0.35">
      <c r="A573999" t="s">
        <v>558</v>
      </c>
    </row>
    <row r="574000" spans="1:1" x14ac:dyDescent="0.35">
      <c r="A574000" t="s">
        <v>559</v>
      </c>
    </row>
    <row r="574001" spans="1:1" x14ac:dyDescent="0.35">
      <c r="A574001" t="s">
        <v>560</v>
      </c>
    </row>
    <row r="574002" spans="1:1" x14ac:dyDescent="0.35">
      <c r="A574002" t="s">
        <v>561</v>
      </c>
    </row>
    <row r="574003" spans="1:1" x14ac:dyDescent="0.35">
      <c r="A574003" t="s">
        <v>562</v>
      </c>
    </row>
    <row r="574004" spans="1:1" x14ac:dyDescent="0.35">
      <c r="A574004" t="s">
        <v>563</v>
      </c>
    </row>
    <row r="574005" spans="1:1" x14ac:dyDescent="0.35">
      <c r="A574005" t="s">
        <v>564</v>
      </c>
    </row>
    <row r="574006" spans="1:1" x14ac:dyDescent="0.35">
      <c r="A574006" t="s">
        <v>565</v>
      </c>
    </row>
    <row r="574007" spans="1:1" x14ac:dyDescent="0.35">
      <c r="A574007" t="s">
        <v>566</v>
      </c>
    </row>
    <row r="574008" spans="1:1" x14ac:dyDescent="0.35">
      <c r="A574008" t="s">
        <v>567</v>
      </c>
    </row>
    <row r="574009" spans="1:1" x14ac:dyDescent="0.35">
      <c r="A574009" t="s">
        <v>568</v>
      </c>
    </row>
    <row r="574010" spans="1:1" x14ac:dyDescent="0.35">
      <c r="A574010" t="s">
        <v>569</v>
      </c>
    </row>
    <row r="574011" spans="1:1" x14ac:dyDescent="0.35">
      <c r="A574011" t="s">
        <v>570</v>
      </c>
    </row>
    <row r="574012" spans="1:1" x14ac:dyDescent="0.35">
      <c r="A574012" t="s">
        <v>571</v>
      </c>
    </row>
    <row r="574013" spans="1:1" x14ac:dyDescent="0.35">
      <c r="A574013" t="s">
        <v>572</v>
      </c>
    </row>
    <row r="574014" spans="1:1" x14ac:dyDescent="0.35">
      <c r="A574014" t="s">
        <v>573</v>
      </c>
    </row>
    <row r="574015" spans="1:1" x14ac:dyDescent="0.35">
      <c r="A574015" t="s">
        <v>574</v>
      </c>
    </row>
    <row r="574016" spans="1:1" x14ac:dyDescent="0.35">
      <c r="A574016" t="s">
        <v>575</v>
      </c>
    </row>
    <row r="574017" spans="1:1" x14ac:dyDescent="0.35">
      <c r="A574017" t="s">
        <v>576</v>
      </c>
    </row>
    <row r="574018" spans="1:1" x14ac:dyDescent="0.35">
      <c r="A574018" t="s">
        <v>577</v>
      </c>
    </row>
    <row r="574019" spans="1:1" x14ac:dyDescent="0.35">
      <c r="A574019" t="s">
        <v>578</v>
      </c>
    </row>
    <row r="574020" spans="1:1" x14ac:dyDescent="0.35">
      <c r="A574020" t="s">
        <v>579</v>
      </c>
    </row>
    <row r="574021" spans="1:1" x14ac:dyDescent="0.35">
      <c r="A574021" t="s">
        <v>580</v>
      </c>
    </row>
    <row r="574022" spans="1:1" x14ac:dyDescent="0.35">
      <c r="A574022" t="s">
        <v>581</v>
      </c>
    </row>
    <row r="574023" spans="1:1" x14ac:dyDescent="0.35">
      <c r="A574023" t="s">
        <v>582</v>
      </c>
    </row>
    <row r="574024" spans="1:1" x14ac:dyDescent="0.35">
      <c r="A574024" t="s">
        <v>583</v>
      </c>
    </row>
    <row r="574025" spans="1:1" x14ac:dyDescent="0.35">
      <c r="A574025" t="s">
        <v>584</v>
      </c>
    </row>
    <row r="574026" spans="1:1" x14ac:dyDescent="0.35">
      <c r="A574026" t="s">
        <v>585</v>
      </c>
    </row>
    <row r="574027" spans="1:1" x14ac:dyDescent="0.35">
      <c r="A574027" t="s">
        <v>586</v>
      </c>
    </row>
    <row r="574028" spans="1:1" x14ac:dyDescent="0.35">
      <c r="A574028" t="s">
        <v>587</v>
      </c>
    </row>
    <row r="574029" spans="1:1" x14ac:dyDescent="0.35">
      <c r="A574029" t="s">
        <v>588</v>
      </c>
    </row>
    <row r="574030" spans="1:1" x14ac:dyDescent="0.35">
      <c r="A574030" t="s">
        <v>589</v>
      </c>
    </row>
    <row r="574031" spans="1:1" x14ac:dyDescent="0.35">
      <c r="A574031" t="s">
        <v>590</v>
      </c>
    </row>
    <row r="574032" spans="1:1" x14ac:dyDescent="0.35">
      <c r="A574032" t="s">
        <v>591</v>
      </c>
    </row>
    <row r="574033" spans="1:1" x14ac:dyDescent="0.35">
      <c r="A574033" t="s">
        <v>592</v>
      </c>
    </row>
    <row r="574034" spans="1:1" x14ac:dyDescent="0.35">
      <c r="A574034" t="s">
        <v>593</v>
      </c>
    </row>
    <row r="574035" spans="1:1" x14ac:dyDescent="0.35">
      <c r="A574035" t="s">
        <v>594</v>
      </c>
    </row>
    <row r="574036" spans="1:1" x14ac:dyDescent="0.35">
      <c r="A574036" t="s">
        <v>595</v>
      </c>
    </row>
    <row r="574037" spans="1:1" x14ac:dyDescent="0.35">
      <c r="A574037" t="s">
        <v>596</v>
      </c>
    </row>
    <row r="574038" spans="1:1" x14ac:dyDescent="0.35">
      <c r="A574038" t="s">
        <v>597</v>
      </c>
    </row>
    <row r="574039" spans="1:1" x14ac:dyDescent="0.35">
      <c r="A574039" t="s">
        <v>598</v>
      </c>
    </row>
    <row r="574040" spans="1:1" x14ac:dyDescent="0.35">
      <c r="A574040" t="s">
        <v>599</v>
      </c>
    </row>
    <row r="574041" spans="1:1" x14ac:dyDescent="0.35">
      <c r="A574041" t="s">
        <v>600</v>
      </c>
    </row>
    <row r="574042" spans="1:1" x14ac:dyDescent="0.35">
      <c r="A574042" t="s">
        <v>601</v>
      </c>
    </row>
    <row r="574043" spans="1:1" x14ac:dyDescent="0.35">
      <c r="A574043" t="s">
        <v>602</v>
      </c>
    </row>
    <row r="574044" spans="1:1" x14ac:dyDescent="0.35">
      <c r="A574044" t="s">
        <v>603</v>
      </c>
    </row>
    <row r="574045" spans="1:1" x14ac:dyDescent="0.35">
      <c r="A574045" t="s">
        <v>604</v>
      </c>
    </row>
    <row r="574046" spans="1:1" x14ac:dyDescent="0.35">
      <c r="A574046" t="s">
        <v>605</v>
      </c>
    </row>
    <row r="574047" spans="1:1" x14ac:dyDescent="0.35">
      <c r="A574047" t="s">
        <v>606</v>
      </c>
    </row>
    <row r="574048" spans="1:1" x14ac:dyDescent="0.35">
      <c r="A574048" t="s">
        <v>607</v>
      </c>
    </row>
    <row r="574049" spans="1:1" x14ac:dyDescent="0.35">
      <c r="A574049" t="s">
        <v>608</v>
      </c>
    </row>
    <row r="574050" spans="1:1" x14ac:dyDescent="0.35">
      <c r="A574050" t="s">
        <v>609</v>
      </c>
    </row>
    <row r="574051" spans="1:1" x14ac:dyDescent="0.35">
      <c r="A574051" t="s">
        <v>610</v>
      </c>
    </row>
    <row r="574052" spans="1:1" x14ac:dyDescent="0.35">
      <c r="A574052" t="s">
        <v>611</v>
      </c>
    </row>
    <row r="574053" spans="1:1" x14ac:dyDescent="0.35">
      <c r="A574053" t="s">
        <v>612</v>
      </c>
    </row>
    <row r="574054" spans="1:1" x14ac:dyDescent="0.35">
      <c r="A574054" t="s">
        <v>613</v>
      </c>
    </row>
    <row r="574055" spans="1:1" x14ac:dyDescent="0.35">
      <c r="A574055" t="s">
        <v>614</v>
      </c>
    </row>
    <row r="574056" spans="1:1" x14ac:dyDescent="0.35">
      <c r="A574056" t="s">
        <v>615</v>
      </c>
    </row>
    <row r="574057" spans="1:1" x14ac:dyDescent="0.35">
      <c r="A574057" t="s">
        <v>616</v>
      </c>
    </row>
    <row r="574058" spans="1:1" x14ac:dyDescent="0.35">
      <c r="A574058" t="s">
        <v>617</v>
      </c>
    </row>
    <row r="574059" spans="1:1" x14ac:dyDescent="0.35">
      <c r="A574059" t="s">
        <v>618</v>
      </c>
    </row>
    <row r="574060" spans="1:1" x14ac:dyDescent="0.35">
      <c r="A574060" t="s">
        <v>619</v>
      </c>
    </row>
    <row r="574061" spans="1:1" x14ac:dyDescent="0.35">
      <c r="A574061" t="s">
        <v>620</v>
      </c>
    </row>
    <row r="574062" spans="1:1" x14ac:dyDescent="0.35">
      <c r="A574062" t="s">
        <v>621</v>
      </c>
    </row>
    <row r="574063" spans="1:1" x14ac:dyDescent="0.35">
      <c r="A574063" t="s">
        <v>622</v>
      </c>
    </row>
    <row r="574064" spans="1:1" x14ac:dyDescent="0.35">
      <c r="A574064" t="s">
        <v>623</v>
      </c>
    </row>
    <row r="574065" spans="1:1" x14ac:dyDescent="0.35">
      <c r="A574065" t="s">
        <v>624</v>
      </c>
    </row>
    <row r="574066" spans="1:1" x14ac:dyDescent="0.35">
      <c r="A574066" t="s">
        <v>625</v>
      </c>
    </row>
    <row r="574067" spans="1:1" x14ac:dyDescent="0.35">
      <c r="A574067" t="s">
        <v>626</v>
      </c>
    </row>
    <row r="574068" spans="1:1" x14ac:dyDescent="0.35">
      <c r="A574068" t="s">
        <v>627</v>
      </c>
    </row>
    <row r="574069" spans="1:1" x14ac:dyDescent="0.35">
      <c r="A574069" t="s">
        <v>628</v>
      </c>
    </row>
    <row r="574070" spans="1:1" x14ac:dyDescent="0.35">
      <c r="A574070" t="s">
        <v>629</v>
      </c>
    </row>
    <row r="574071" spans="1:1" x14ac:dyDescent="0.35">
      <c r="A574071" t="s">
        <v>630</v>
      </c>
    </row>
    <row r="574072" spans="1:1" x14ac:dyDescent="0.35">
      <c r="A574072" t="s">
        <v>631</v>
      </c>
    </row>
    <row r="574073" spans="1:1" x14ac:dyDescent="0.35">
      <c r="A574073" t="s">
        <v>632</v>
      </c>
    </row>
    <row r="574074" spans="1:1" x14ac:dyDescent="0.35">
      <c r="A574074" t="s">
        <v>633</v>
      </c>
    </row>
    <row r="574075" spans="1:1" x14ac:dyDescent="0.35">
      <c r="A574075" t="s">
        <v>634</v>
      </c>
    </row>
    <row r="574076" spans="1:1" x14ac:dyDescent="0.35">
      <c r="A574076" t="s">
        <v>635</v>
      </c>
    </row>
    <row r="574077" spans="1:1" x14ac:dyDescent="0.35">
      <c r="A574077" t="s">
        <v>636</v>
      </c>
    </row>
    <row r="574078" spans="1:1" x14ac:dyDescent="0.35">
      <c r="A574078" t="s">
        <v>637</v>
      </c>
    </row>
    <row r="574079" spans="1:1" x14ac:dyDescent="0.35">
      <c r="A574079" t="s">
        <v>638</v>
      </c>
    </row>
    <row r="574080" spans="1:1" x14ac:dyDescent="0.35">
      <c r="A574080" t="s">
        <v>639</v>
      </c>
    </row>
    <row r="574081" spans="1:1" x14ac:dyDescent="0.35">
      <c r="A574081" t="s">
        <v>640</v>
      </c>
    </row>
    <row r="574082" spans="1:1" x14ac:dyDescent="0.35">
      <c r="A574082" t="s">
        <v>641</v>
      </c>
    </row>
    <row r="574083" spans="1:1" x14ac:dyDescent="0.35">
      <c r="A574083" t="s">
        <v>642</v>
      </c>
    </row>
    <row r="574084" spans="1:1" x14ac:dyDescent="0.35">
      <c r="A574084" t="s">
        <v>643</v>
      </c>
    </row>
    <row r="574085" spans="1:1" x14ac:dyDescent="0.35">
      <c r="A574085" t="s">
        <v>644</v>
      </c>
    </row>
    <row r="574086" spans="1:1" x14ac:dyDescent="0.35">
      <c r="A574086" t="s">
        <v>645</v>
      </c>
    </row>
    <row r="574087" spans="1:1" x14ac:dyDescent="0.35">
      <c r="A574087" t="s">
        <v>646</v>
      </c>
    </row>
    <row r="574088" spans="1:1" x14ac:dyDescent="0.35">
      <c r="A574088" t="s">
        <v>647</v>
      </c>
    </row>
    <row r="574089" spans="1:1" x14ac:dyDescent="0.35">
      <c r="A574089" t="s">
        <v>648</v>
      </c>
    </row>
    <row r="574090" spans="1:1" x14ac:dyDescent="0.35">
      <c r="A574090" t="s">
        <v>649</v>
      </c>
    </row>
    <row r="574091" spans="1:1" x14ac:dyDescent="0.35">
      <c r="A574091" t="s">
        <v>650</v>
      </c>
    </row>
    <row r="574092" spans="1:1" x14ac:dyDescent="0.35">
      <c r="A574092" t="s">
        <v>651</v>
      </c>
    </row>
    <row r="574093" spans="1:1" x14ac:dyDescent="0.35">
      <c r="A574093" t="s">
        <v>652</v>
      </c>
    </row>
    <row r="574094" spans="1:1" x14ac:dyDescent="0.35">
      <c r="A574094" t="s">
        <v>653</v>
      </c>
    </row>
    <row r="574095" spans="1:1" x14ac:dyDescent="0.35">
      <c r="A574095" t="s">
        <v>654</v>
      </c>
    </row>
    <row r="574096" spans="1:1" x14ac:dyDescent="0.35">
      <c r="A574096" t="s">
        <v>655</v>
      </c>
    </row>
    <row r="574097" spans="1:1" x14ac:dyDescent="0.35">
      <c r="A574097" t="s">
        <v>656</v>
      </c>
    </row>
    <row r="574098" spans="1:1" x14ac:dyDescent="0.35">
      <c r="A574098" t="s">
        <v>657</v>
      </c>
    </row>
    <row r="574099" spans="1:1" x14ac:dyDescent="0.35">
      <c r="A574099" t="s">
        <v>658</v>
      </c>
    </row>
    <row r="574100" spans="1:1" x14ac:dyDescent="0.35">
      <c r="A574100" t="s">
        <v>659</v>
      </c>
    </row>
    <row r="574101" spans="1:1" x14ac:dyDescent="0.35">
      <c r="A574101" t="s">
        <v>660</v>
      </c>
    </row>
    <row r="574102" spans="1:1" x14ac:dyDescent="0.35">
      <c r="A574102" t="s">
        <v>661</v>
      </c>
    </row>
    <row r="574103" spans="1:1" x14ac:dyDescent="0.35">
      <c r="A574103" t="s">
        <v>662</v>
      </c>
    </row>
    <row r="574104" spans="1:1" x14ac:dyDescent="0.35">
      <c r="A574104" t="s">
        <v>663</v>
      </c>
    </row>
    <row r="574105" spans="1:1" x14ac:dyDescent="0.35">
      <c r="A574105" t="s">
        <v>664</v>
      </c>
    </row>
    <row r="574106" spans="1:1" x14ac:dyDescent="0.35">
      <c r="A574106" t="s">
        <v>665</v>
      </c>
    </row>
    <row r="574107" spans="1:1" x14ac:dyDescent="0.35">
      <c r="A574107" t="s">
        <v>666</v>
      </c>
    </row>
    <row r="574108" spans="1:1" x14ac:dyDescent="0.35">
      <c r="A574108" t="s">
        <v>667</v>
      </c>
    </row>
    <row r="574109" spans="1:1" x14ac:dyDescent="0.35">
      <c r="A574109" t="s">
        <v>668</v>
      </c>
    </row>
    <row r="574110" spans="1:1" x14ac:dyDescent="0.35">
      <c r="A574110" t="s">
        <v>669</v>
      </c>
    </row>
    <row r="574111" spans="1:1" x14ac:dyDescent="0.35">
      <c r="A574111" t="s">
        <v>670</v>
      </c>
    </row>
    <row r="574112" spans="1:1" x14ac:dyDescent="0.35">
      <c r="A574112" t="s">
        <v>671</v>
      </c>
    </row>
    <row r="574113" spans="1:1" x14ac:dyDescent="0.35">
      <c r="A574113" t="s">
        <v>672</v>
      </c>
    </row>
    <row r="574114" spans="1:1" x14ac:dyDescent="0.35">
      <c r="A574114" t="s">
        <v>673</v>
      </c>
    </row>
    <row r="574115" spans="1:1" x14ac:dyDescent="0.35">
      <c r="A574115" t="s">
        <v>674</v>
      </c>
    </row>
    <row r="574116" spans="1:1" x14ac:dyDescent="0.35">
      <c r="A574116" t="s">
        <v>675</v>
      </c>
    </row>
    <row r="574117" spans="1:1" x14ac:dyDescent="0.35">
      <c r="A574117" t="s">
        <v>676</v>
      </c>
    </row>
    <row r="574118" spans="1:1" x14ac:dyDescent="0.35">
      <c r="A574118" t="s">
        <v>677</v>
      </c>
    </row>
    <row r="574119" spans="1:1" x14ac:dyDescent="0.35">
      <c r="A574119" t="s">
        <v>678</v>
      </c>
    </row>
    <row r="574120" spans="1:1" x14ac:dyDescent="0.35">
      <c r="A574120" t="s">
        <v>679</v>
      </c>
    </row>
    <row r="574121" spans="1:1" x14ac:dyDescent="0.35">
      <c r="A574121" t="s">
        <v>680</v>
      </c>
    </row>
    <row r="574122" spans="1:1" x14ac:dyDescent="0.35">
      <c r="A574122" t="s">
        <v>681</v>
      </c>
    </row>
    <row r="574123" spans="1:1" x14ac:dyDescent="0.35">
      <c r="A574123" t="s">
        <v>682</v>
      </c>
    </row>
    <row r="574124" spans="1:1" x14ac:dyDescent="0.35">
      <c r="A574124" t="s">
        <v>683</v>
      </c>
    </row>
    <row r="574125" spans="1:1" x14ac:dyDescent="0.35">
      <c r="A574125" t="s">
        <v>684</v>
      </c>
    </row>
    <row r="574126" spans="1:1" x14ac:dyDescent="0.35">
      <c r="A574126" t="s">
        <v>685</v>
      </c>
    </row>
    <row r="574127" spans="1:1" x14ac:dyDescent="0.35">
      <c r="A574127" t="s">
        <v>686</v>
      </c>
    </row>
    <row r="574128" spans="1:1" x14ac:dyDescent="0.35">
      <c r="A574128" t="s">
        <v>687</v>
      </c>
    </row>
    <row r="574129" spans="1:1" x14ac:dyDescent="0.35">
      <c r="A574129" t="s">
        <v>688</v>
      </c>
    </row>
    <row r="574130" spans="1:1" x14ac:dyDescent="0.35">
      <c r="A574130" t="s">
        <v>689</v>
      </c>
    </row>
    <row r="574131" spans="1:1" x14ac:dyDescent="0.35">
      <c r="A574131" t="s">
        <v>690</v>
      </c>
    </row>
    <row r="574132" spans="1:1" x14ac:dyDescent="0.35">
      <c r="A574132" t="s">
        <v>691</v>
      </c>
    </row>
    <row r="574133" spans="1:1" x14ac:dyDescent="0.35">
      <c r="A574133" t="s">
        <v>692</v>
      </c>
    </row>
    <row r="574134" spans="1:1" x14ac:dyDescent="0.35">
      <c r="A574134" t="s">
        <v>693</v>
      </c>
    </row>
    <row r="574135" spans="1:1" x14ac:dyDescent="0.35">
      <c r="A574135" t="s">
        <v>694</v>
      </c>
    </row>
    <row r="574136" spans="1:1" x14ac:dyDescent="0.35">
      <c r="A574136" t="s">
        <v>695</v>
      </c>
    </row>
    <row r="574137" spans="1:1" x14ac:dyDescent="0.35">
      <c r="A574137" t="s">
        <v>696</v>
      </c>
    </row>
    <row r="574138" spans="1:1" x14ac:dyDescent="0.35">
      <c r="A574138" t="s">
        <v>697</v>
      </c>
    </row>
    <row r="574139" spans="1:1" x14ac:dyDescent="0.35">
      <c r="A574139" t="s">
        <v>698</v>
      </c>
    </row>
    <row r="574140" spans="1:1" x14ac:dyDescent="0.35">
      <c r="A574140" t="s">
        <v>699</v>
      </c>
    </row>
    <row r="574141" spans="1:1" x14ac:dyDescent="0.35">
      <c r="A574141" t="s">
        <v>700</v>
      </c>
    </row>
    <row r="574142" spans="1:1" x14ac:dyDescent="0.35">
      <c r="A574142" t="s">
        <v>701</v>
      </c>
    </row>
    <row r="574143" spans="1:1" x14ac:dyDescent="0.35">
      <c r="A574143" t="s">
        <v>702</v>
      </c>
    </row>
    <row r="574144" spans="1:1" x14ac:dyDescent="0.35">
      <c r="A574144" t="s">
        <v>703</v>
      </c>
    </row>
    <row r="574145" spans="1:1" x14ac:dyDescent="0.35">
      <c r="A574145" t="s">
        <v>704</v>
      </c>
    </row>
    <row r="574146" spans="1:1" x14ac:dyDescent="0.35">
      <c r="A574146" t="s">
        <v>705</v>
      </c>
    </row>
    <row r="574147" spans="1:1" x14ac:dyDescent="0.35">
      <c r="A574147" t="s">
        <v>706</v>
      </c>
    </row>
    <row r="574148" spans="1:1" x14ac:dyDescent="0.35">
      <c r="A574148" t="s">
        <v>707</v>
      </c>
    </row>
    <row r="574149" spans="1:1" x14ac:dyDescent="0.35">
      <c r="A574149" t="s">
        <v>708</v>
      </c>
    </row>
    <row r="574150" spans="1:1" x14ac:dyDescent="0.35">
      <c r="A574150" t="s">
        <v>709</v>
      </c>
    </row>
    <row r="574151" spans="1:1" x14ac:dyDescent="0.35">
      <c r="A574151" t="s">
        <v>710</v>
      </c>
    </row>
    <row r="574152" spans="1:1" x14ac:dyDescent="0.35">
      <c r="A574152" t="s">
        <v>711</v>
      </c>
    </row>
    <row r="574153" spans="1:1" x14ac:dyDescent="0.35">
      <c r="A574153" t="s">
        <v>712</v>
      </c>
    </row>
    <row r="574154" spans="1:1" x14ac:dyDescent="0.35">
      <c r="A574154" t="s">
        <v>713</v>
      </c>
    </row>
    <row r="574155" spans="1:1" x14ac:dyDescent="0.35">
      <c r="A574155" t="s">
        <v>714</v>
      </c>
    </row>
    <row r="574156" spans="1:1" x14ac:dyDescent="0.35">
      <c r="A574156" t="s">
        <v>715</v>
      </c>
    </row>
    <row r="574157" spans="1:1" x14ac:dyDescent="0.35">
      <c r="A574157" t="s">
        <v>716</v>
      </c>
    </row>
    <row r="574158" spans="1:1" x14ac:dyDescent="0.35">
      <c r="A574158" t="s">
        <v>717</v>
      </c>
    </row>
    <row r="574159" spans="1:1" x14ac:dyDescent="0.35">
      <c r="A574159" t="s">
        <v>718</v>
      </c>
    </row>
    <row r="574160" spans="1:1" x14ac:dyDescent="0.35">
      <c r="A574160" t="s">
        <v>719</v>
      </c>
    </row>
    <row r="574161" spans="1:1" x14ac:dyDescent="0.35">
      <c r="A574161" t="s">
        <v>720</v>
      </c>
    </row>
    <row r="589825" spans="1:1" x14ac:dyDescent="0.35">
      <c r="A589825" t="s">
        <v>0</v>
      </c>
    </row>
    <row r="589826" spans="1:1" x14ac:dyDescent="0.35">
      <c r="A589826" t="s">
        <v>1</v>
      </c>
    </row>
    <row r="589827" spans="1:1" x14ac:dyDescent="0.35">
      <c r="A589827" t="s">
        <v>2</v>
      </c>
    </row>
    <row r="589828" spans="1:1" x14ac:dyDescent="0.35">
      <c r="A589828" t="s">
        <v>3</v>
      </c>
    </row>
    <row r="589829" spans="1:1" x14ac:dyDescent="0.35">
      <c r="A589829" t="s">
        <v>4</v>
      </c>
    </row>
    <row r="589830" spans="1:1" x14ac:dyDescent="0.35">
      <c r="A589830" t="s">
        <v>5</v>
      </c>
    </row>
    <row r="589831" spans="1:1" x14ac:dyDescent="0.35">
      <c r="A589831" t="s">
        <v>6</v>
      </c>
    </row>
    <row r="589832" spans="1:1" x14ac:dyDescent="0.35">
      <c r="A589832" t="s">
        <v>7</v>
      </c>
    </row>
    <row r="589833" spans="1:1" x14ac:dyDescent="0.35">
      <c r="A589833" t="s">
        <v>8</v>
      </c>
    </row>
    <row r="589834" spans="1:1" x14ac:dyDescent="0.35">
      <c r="A589834" t="s">
        <v>9</v>
      </c>
    </row>
    <row r="589835" spans="1:1" x14ac:dyDescent="0.35">
      <c r="A589835" t="s">
        <v>10</v>
      </c>
    </row>
    <row r="589836" spans="1:1" x14ac:dyDescent="0.35">
      <c r="A589836" t="s">
        <v>11</v>
      </c>
    </row>
    <row r="589837" spans="1:1" x14ac:dyDescent="0.35">
      <c r="A589837" t="s">
        <v>12</v>
      </c>
    </row>
    <row r="589838" spans="1:1" x14ac:dyDescent="0.35">
      <c r="A589838" t="s">
        <v>13</v>
      </c>
    </row>
    <row r="589839" spans="1:1" x14ac:dyDescent="0.35">
      <c r="A589839" t="s">
        <v>14</v>
      </c>
    </row>
    <row r="589840" spans="1:1" x14ac:dyDescent="0.35">
      <c r="A589840" t="s">
        <v>15</v>
      </c>
    </row>
    <row r="589841" spans="1:1" x14ac:dyDescent="0.35">
      <c r="A589841" t="s">
        <v>16</v>
      </c>
    </row>
    <row r="589842" spans="1:1" x14ac:dyDescent="0.35">
      <c r="A589842" t="s">
        <v>17</v>
      </c>
    </row>
    <row r="589843" spans="1:1" x14ac:dyDescent="0.35">
      <c r="A589843" t="s">
        <v>18</v>
      </c>
    </row>
    <row r="589844" spans="1:1" x14ac:dyDescent="0.35">
      <c r="A589844" t="s">
        <v>19</v>
      </c>
    </row>
    <row r="589845" spans="1:1" x14ac:dyDescent="0.35">
      <c r="A589845" t="s">
        <v>20</v>
      </c>
    </row>
    <row r="589846" spans="1:1" x14ac:dyDescent="0.35">
      <c r="A589846" t="s">
        <v>21</v>
      </c>
    </row>
    <row r="589847" spans="1:1" x14ac:dyDescent="0.35">
      <c r="A589847" t="s">
        <v>22</v>
      </c>
    </row>
    <row r="589848" spans="1:1" x14ac:dyDescent="0.35">
      <c r="A589848" t="s">
        <v>23</v>
      </c>
    </row>
    <row r="589849" spans="1:1" x14ac:dyDescent="0.35">
      <c r="A589849" t="s">
        <v>24</v>
      </c>
    </row>
    <row r="589850" spans="1:1" x14ac:dyDescent="0.35">
      <c r="A589850" t="s">
        <v>25</v>
      </c>
    </row>
    <row r="589851" spans="1:1" x14ac:dyDescent="0.35">
      <c r="A589851" t="s">
        <v>26</v>
      </c>
    </row>
    <row r="589852" spans="1:1" x14ac:dyDescent="0.35">
      <c r="A589852" t="s">
        <v>27</v>
      </c>
    </row>
    <row r="589853" spans="1:1" x14ac:dyDescent="0.35">
      <c r="A589853" t="s">
        <v>28</v>
      </c>
    </row>
    <row r="589854" spans="1:1" x14ac:dyDescent="0.35">
      <c r="A589854" t="s">
        <v>29</v>
      </c>
    </row>
    <row r="589855" spans="1:1" x14ac:dyDescent="0.35">
      <c r="A589855" t="s">
        <v>30</v>
      </c>
    </row>
    <row r="589856" spans="1:1" x14ac:dyDescent="0.35">
      <c r="A589856" t="s">
        <v>31</v>
      </c>
    </row>
    <row r="589857" spans="1:1" x14ac:dyDescent="0.35">
      <c r="A589857" t="s">
        <v>32</v>
      </c>
    </row>
    <row r="589858" spans="1:1" x14ac:dyDescent="0.35">
      <c r="A589858" t="s">
        <v>33</v>
      </c>
    </row>
    <row r="589859" spans="1:1" x14ac:dyDescent="0.35">
      <c r="A589859" t="s">
        <v>34</v>
      </c>
    </row>
    <row r="589860" spans="1:1" x14ac:dyDescent="0.35">
      <c r="A589860" t="s">
        <v>35</v>
      </c>
    </row>
    <row r="589861" spans="1:1" x14ac:dyDescent="0.35">
      <c r="A589861" t="s">
        <v>36</v>
      </c>
    </row>
    <row r="589862" spans="1:1" x14ac:dyDescent="0.35">
      <c r="A589862" t="s">
        <v>37</v>
      </c>
    </row>
    <row r="589863" spans="1:1" x14ac:dyDescent="0.35">
      <c r="A589863" t="s">
        <v>38</v>
      </c>
    </row>
    <row r="589864" spans="1:1" x14ac:dyDescent="0.35">
      <c r="A589864" t="s">
        <v>39</v>
      </c>
    </row>
    <row r="589865" spans="1:1" x14ac:dyDescent="0.35">
      <c r="A589865" t="s">
        <v>40</v>
      </c>
    </row>
    <row r="589866" spans="1:1" x14ac:dyDescent="0.35">
      <c r="A589866" t="s">
        <v>41</v>
      </c>
    </row>
    <row r="589867" spans="1:1" x14ac:dyDescent="0.35">
      <c r="A589867" t="s">
        <v>42</v>
      </c>
    </row>
    <row r="589868" spans="1:1" x14ac:dyDescent="0.35">
      <c r="A589868" t="s">
        <v>43</v>
      </c>
    </row>
    <row r="589869" spans="1:1" x14ac:dyDescent="0.35">
      <c r="A589869" t="s">
        <v>44</v>
      </c>
    </row>
    <row r="589870" spans="1:1" x14ac:dyDescent="0.35">
      <c r="A589870" t="s">
        <v>45</v>
      </c>
    </row>
    <row r="589871" spans="1:1" x14ac:dyDescent="0.35">
      <c r="A589871" t="s">
        <v>46</v>
      </c>
    </row>
    <row r="589872" spans="1:1" x14ac:dyDescent="0.35">
      <c r="A589872" t="s">
        <v>47</v>
      </c>
    </row>
    <row r="589873" spans="1:1" x14ac:dyDescent="0.35">
      <c r="A589873" t="s">
        <v>48</v>
      </c>
    </row>
    <row r="589874" spans="1:1" x14ac:dyDescent="0.35">
      <c r="A589874" t="s">
        <v>49</v>
      </c>
    </row>
    <row r="589875" spans="1:1" x14ac:dyDescent="0.35">
      <c r="A589875" t="s">
        <v>50</v>
      </c>
    </row>
    <row r="589876" spans="1:1" x14ac:dyDescent="0.35">
      <c r="A589876" t="s">
        <v>51</v>
      </c>
    </row>
    <row r="589877" spans="1:1" x14ac:dyDescent="0.35">
      <c r="A589877" t="s">
        <v>52</v>
      </c>
    </row>
    <row r="589878" spans="1:1" x14ac:dyDescent="0.35">
      <c r="A589878" t="s">
        <v>53</v>
      </c>
    </row>
    <row r="589879" spans="1:1" x14ac:dyDescent="0.35">
      <c r="A589879" t="s">
        <v>54</v>
      </c>
    </row>
    <row r="589880" spans="1:1" x14ac:dyDescent="0.35">
      <c r="A589880" t="s">
        <v>55</v>
      </c>
    </row>
    <row r="589881" spans="1:1" x14ac:dyDescent="0.35">
      <c r="A589881" t="s">
        <v>56</v>
      </c>
    </row>
    <row r="589882" spans="1:1" x14ac:dyDescent="0.35">
      <c r="A589882" t="s">
        <v>57</v>
      </c>
    </row>
    <row r="589883" spans="1:1" x14ac:dyDescent="0.35">
      <c r="A589883" t="s">
        <v>58</v>
      </c>
    </row>
    <row r="589884" spans="1:1" x14ac:dyDescent="0.35">
      <c r="A589884" t="s">
        <v>59</v>
      </c>
    </row>
    <row r="589885" spans="1:1" x14ac:dyDescent="0.35">
      <c r="A589885" t="s">
        <v>60</v>
      </c>
    </row>
    <row r="589886" spans="1:1" x14ac:dyDescent="0.35">
      <c r="A589886" t="s">
        <v>61</v>
      </c>
    </row>
    <row r="589887" spans="1:1" x14ac:dyDescent="0.35">
      <c r="A589887" t="s">
        <v>62</v>
      </c>
    </row>
    <row r="589888" spans="1:1" x14ac:dyDescent="0.35">
      <c r="A589888" t="s">
        <v>63</v>
      </c>
    </row>
    <row r="589889" spans="1:1" x14ac:dyDescent="0.35">
      <c r="A589889" t="s">
        <v>64</v>
      </c>
    </row>
    <row r="589890" spans="1:1" x14ac:dyDescent="0.35">
      <c r="A589890" t="s">
        <v>65</v>
      </c>
    </row>
    <row r="589891" spans="1:1" x14ac:dyDescent="0.35">
      <c r="A589891" t="s">
        <v>66</v>
      </c>
    </row>
    <row r="589892" spans="1:1" x14ac:dyDescent="0.35">
      <c r="A589892" t="s">
        <v>67</v>
      </c>
    </row>
    <row r="589893" spans="1:1" x14ac:dyDescent="0.35">
      <c r="A589893" t="s">
        <v>68</v>
      </c>
    </row>
    <row r="589894" spans="1:1" x14ac:dyDescent="0.35">
      <c r="A589894" t="s">
        <v>69</v>
      </c>
    </row>
    <row r="589895" spans="1:1" x14ac:dyDescent="0.35">
      <c r="A589895" t="s">
        <v>70</v>
      </c>
    </row>
    <row r="589896" spans="1:1" x14ac:dyDescent="0.35">
      <c r="A589896" t="s">
        <v>71</v>
      </c>
    </row>
    <row r="589897" spans="1:1" x14ac:dyDescent="0.35">
      <c r="A589897" t="s">
        <v>72</v>
      </c>
    </row>
    <row r="589898" spans="1:1" x14ac:dyDescent="0.35">
      <c r="A589898" t="s">
        <v>73</v>
      </c>
    </row>
    <row r="589899" spans="1:1" x14ac:dyDescent="0.35">
      <c r="A589899" t="s">
        <v>74</v>
      </c>
    </row>
    <row r="589900" spans="1:1" x14ac:dyDescent="0.35">
      <c r="A589900" t="s">
        <v>75</v>
      </c>
    </row>
    <row r="589901" spans="1:1" x14ac:dyDescent="0.35">
      <c r="A589901" t="s">
        <v>76</v>
      </c>
    </row>
    <row r="589902" spans="1:1" x14ac:dyDescent="0.35">
      <c r="A589902" t="s">
        <v>77</v>
      </c>
    </row>
    <row r="589903" spans="1:1" x14ac:dyDescent="0.35">
      <c r="A589903" t="s">
        <v>78</v>
      </c>
    </row>
    <row r="589904" spans="1:1" x14ac:dyDescent="0.35">
      <c r="A589904" t="s">
        <v>79</v>
      </c>
    </row>
    <row r="589905" spans="1:1" x14ac:dyDescent="0.35">
      <c r="A589905" t="s">
        <v>80</v>
      </c>
    </row>
    <row r="589906" spans="1:1" x14ac:dyDescent="0.35">
      <c r="A589906" t="s">
        <v>81</v>
      </c>
    </row>
    <row r="589907" spans="1:1" x14ac:dyDescent="0.35">
      <c r="A589907" t="s">
        <v>82</v>
      </c>
    </row>
    <row r="589908" spans="1:1" x14ac:dyDescent="0.35">
      <c r="A589908" t="s">
        <v>83</v>
      </c>
    </row>
    <row r="589909" spans="1:1" x14ac:dyDescent="0.35">
      <c r="A589909" t="s">
        <v>84</v>
      </c>
    </row>
    <row r="589910" spans="1:1" x14ac:dyDescent="0.35">
      <c r="A589910" t="s">
        <v>85</v>
      </c>
    </row>
    <row r="589911" spans="1:1" x14ac:dyDescent="0.35">
      <c r="A589911" t="s">
        <v>86</v>
      </c>
    </row>
    <row r="589912" spans="1:1" x14ac:dyDescent="0.35">
      <c r="A589912" t="s">
        <v>87</v>
      </c>
    </row>
    <row r="589913" spans="1:1" x14ac:dyDescent="0.35">
      <c r="A589913" t="s">
        <v>88</v>
      </c>
    </row>
    <row r="589914" spans="1:1" x14ac:dyDescent="0.35">
      <c r="A589914" t="s">
        <v>89</v>
      </c>
    </row>
    <row r="589915" spans="1:1" x14ac:dyDescent="0.35">
      <c r="A589915" t="s">
        <v>90</v>
      </c>
    </row>
    <row r="589916" spans="1:1" x14ac:dyDescent="0.35">
      <c r="A589916" t="s">
        <v>91</v>
      </c>
    </row>
    <row r="589917" spans="1:1" x14ac:dyDescent="0.35">
      <c r="A589917" t="s">
        <v>92</v>
      </c>
    </row>
    <row r="589918" spans="1:1" x14ac:dyDescent="0.35">
      <c r="A589918" t="s">
        <v>93</v>
      </c>
    </row>
    <row r="589919" spans="1:1" x14ac:dyDescent="0.35">
      <c r="A589919" t="s">
        <v>94</v>
      </c>
    </row>
    <row r="589920" spans="1:1" x14ac:dyDescent="0.35">
      <c r="A589920" t="s">
        <v>95</v>
      </c>
    </row>
    <row r="589921" spans="1:1" x14ac:dyDescent="0.35">
      <c r="A589921" t="s">
        <v>96</v>
      </c>
    </row>
    <row r="589922" spans="1:1" x14ac:dyDescent="0.35">
      <c r="A589922" t="s">
        <v>97</v>
      </c>
    </row>
    <row r="589923" spans="1:1" x14ac:dyDescent="0.35">
      <c r="A589923" t="s">
        <v>98</v>
      </c>
    </row>
    <row r="589924" spans="1:1" x14ac:dyDescent="0.35">
      <c r="A589924" t="s">
        <v>99</v>
      </c>
    </row>
    <row r="589925" spans="1:1" x14ac:dyDescent="0.35">
      <c r="A589925" t="s">
        <v>100</v>
      </c>
    </row>
    <row r="589926" spans="1:1" x14ac:dyDescent="0.35">
      <c r="A589926" t="s">
        <v>101</v>
      </c>
    </row>
    <row r="589927" spans="1:1" x14ac:dyDescent="0.35">
      <c r="A589927" t="s">
        <v>102</v>
      </c>
    </row>
    <row r="589928" spans="1:1" x14ac:dyDescent="0.35">
      <c r="A589928" t="s">
        <v>103</v>
      </c>
    </row>
    <row r="589929" spans="1:1" x14ac:dyDescent="0.35">
      <c r="A589929" t="s">
        <v>104</v>
      </c>
    </row>
    <row r="589930" spans="1:1" x14ac:dyDescent="0.35">
      <c r="A589930" t="s">
        <v>105</v>
      </c>
    </row>
    <row r="589931" spans="1:1" x14ac:dyDescent="0.35">
      <c r="A589931" t="s">
        <v>106</v>
      </c>
    </row>
    <row r="589932" spans="1:1" x14ac:dyDescent="0.35">
      <c r="A589932" t="s">
        <v>107</v>
      </c>
    </row>
    <row r="589933" spans="1:1" x14ac:dyDescent="0.35">
      <c r="A589933" t="s">
        <v>108</v>
      </c>
    </row>
    <row r="589934" spans="1:1" x14ac:dyDescent="0.35">
      <c r="A589934" t="s">
        <v>109</v>
      </c>
    </row>
    <row r="589935" spans="1:1" x14ac:dyDescent="0.35">
      <c r="A589935" t="s">
        <v>110</v>
      </c>
    </row>
    <row r="589936" spans="1:1" x14ac:dyDescent="0.35">
      <c r="A589936" t="s">
        <v>111</v>
      </c>
    </row>
    <row r="589937" spans="1:1" x14ac:dyDescent="0.35">
      <c r="A589937" t="s">
        <v>112</v>
      </c>
    </row>
    <row r="589938" spans="1:1" x14ac:dyDescent="0.35">
      <c r="A589938" t="s">
        <v>113</v>
      </c>
    </row>
    <row r="589939" spans="1:1" x14ac:dyDescent="0.35">
      <c r="A589939" t="s">
        <v>114</v>
      </c>
    </row>
    <row r="589940" spans="1:1" x14ac:dyDescent="0.35">
      <c r="A589940" t="s">
        <v>115</v>
      </c>
    </row>
    <row r="589941" spans="1:1" x14ac:dyDescent="0.35">
      <c r="A589941" t="s">
        <v>116</v>
      </c>
    </row>
    <row r="589942" spans="1:1" x14ac:dyDescent="0.35">
      <c r="A589942" t="s">
        <v>117</v>
      </c>
    </row>
    <row r="589943" spans="1:1" x14ac:dyDescent="0.35">
      <c r="A589943" t="s">
        <v>118</v>
      </c>
    </row>
    <row r="589944" spans="1:1" x14ac:dyDescent="0.35">
      <c r="A589944" t="s">
        <v>119</v>
      </c>
    </row>
    <row r="589945" spans="1:1" x14ac:dyDescent="0.35">
      <c r="A589945" t="s">
        <v>120</v>
      </c>
    </row>
    <row r="589946" spans="1:1" x14ac:dyDescent="0.35">
      <c r="A589946" t="s">
        <v>121</v>
      </c>
    </row>
    <row r="589947" spans="1:1" x14ac:dyDescent="0.35">
      <c r="A589947" t="s">
        <v>122</v>
      </c>
    </row>
    <row r="589948" spans="1:1" x14ac:dyDescent="0.35">
      <c r="A589948" t="s">
        <v>123</v>
      </c>
    </row>
    <row r="589949" spans="1:1" x14ac:dyDescent="0.35">
      <c r="A589949" t="s">
        <v>124</v>
      </c>
    </row>
    <row r="589950" spans="1:1" x14ac:dyDescent="0.35">
      <c r="A589950" t="s">
        <v>125</v>
      </c>
    </row>
    <row r="589951" spans="1:1" x14ac:dyDescent="0.35">
      <c r="A589951" t="s">
        <v>126</v>
      </c>
    </row>
    <row r="589952" spans="1:1" x14ac:dyDescent="0.35">
      <c r="A589952" t="s">
        <v>127</v>
      </c>
    </row>
    <row r="589953" spans="1:1" x14ac:dyDescent="0.35">
      <c r="A589953" t="s">
        <v>128</v>
      </c>
    </row>
    <row r="589954" spans="1:1" x14ac:dyDescent="0.35">
      <c r="A589954" t="s">
        <v>129</v>
      </c>
    </row>
    <row r="589955" spans="1:1" x14ac:dyDescent="0.35">
      <c r="A589955" t="s">
        <v>130</v>
      </c>
    </row>
    <row r="589956" spans="1:1" x14ac:dyDescent="0.35">
      <c r="A589956" t="s">
        <v>131</v>
      </c>
    </row>
    <row r="589957" spans="1:1" x14ac:dyDescent="0.35">
      <c r="A589957" t="s">
        <v>132</v>
      </c>
    </row>
    <row r="589958" spans="1:1" x14ac:dyDescent="0.35">
      <c r="A589958" t="s">
        <v>133</v>
      </c>
    </row>
    <row r="589959" spans="1:1" x14ac:dyDescent="0.35">
      <c r="A589959" t="s">
        <v>134</v>
      </c>
    </row>
    <row r="589960" spans="1:1" x14ac:dyDescent="0.35">
      <c r="A589960" t="s">
        <v>135</v>
      </c>
    </row>
    <row r="589961" spans="1:1" x14ac:dyDescent="0.35">
      <c r="A589961" t="s">
        <v>136</v>
      </c>
    </row>
    <row r="589962" spans="1:1" x14ac:dyDescent="0.35">
      <c r="A589962" t="s">
        <v>137</v>
      </c>
    </row>
    <row r="589963" spans="1:1" x14ac:dyDescent="0.35">
      <c r="A589963" t="s">
        <v>138</v>
      </c>
    </row>
    <row r="589964" spans="1:1" x14ac:dyDescent="0.35">
      <c r="A589964" t="s">
        <v>139</v>
      </c>
    </row>
    <row r="589965" spans="1:1" x14ac:dyDescent="0.35">
      <c r="A589965" t="s">
        <v>140</v>
      </c>
    </row>
    <row r="589966" spans="1:1" x14ac:dyDescent="0.35">
      <c r="A589966" t="s">
        <v>141</v>
      </c>
    </row>
    <row r="589967" spans="1:1" x14ac:dyDescent="0.35">
      <c r="A589967" t="s">
        <v>142</v>
      </c>
    </row>
    <row r="589968" spans="1:1" x14ac:dyDescent="0.35">
      <c r="A589968" t="s">
        <v>143</v>
      </c>
    </row>
    <row r="589969" spans="1:1" x14ac:dyDescent="0.35">
      <c r="A589969" t="s">
        <v>144</v>
      </c>
    </row>
    <row r="589970" spans="1:1" x14ac:dyDescent="0.35">
      <c r="A589970" t="s">
        <v>145</v>
      </c>
    </row>
    <row r="589971" spans="1:1" x14ac:dyDescent="0.35">
      <c r="A589971" t="s">
        <v>146</v>
      </c>
    </row>
    <row r="589972" spans="1:1" x14ac:dyDescent="0.35">
      <c r="A589972" t="s">
        <v>147</v>
      </c>
    </row>
    <row r="589973" spans="1:1" x14ac:dyDescent="0.35">
      <c r="A589973" t="s">
        <v>148</v>
      </c>
    </row>
    <row r="589974" spans="1:1" x14ac:dyDescent="0.35">
      <c r="A589974" t="s">
        <v>149</v>
      </c>
    </row>
    <row r="589975" spans="1:1" x14ac:dyDescent="0.35">
      <c r="A589975" t="s">
        <v>150</v>
      </c>
    </row>
    <row r="589976" spans="1:1" x14ac:dyDescent="0.35">
      <c r="A589976" t="s">
        <v>151</v>
      </c>
    </row>
    <row r="589977" spans="1:1" x14ac:dyDescent="0.35">
      <c r="A589977" t="s">
        <v>152</v>
      </c>
    </row>
    <row r="589978" spans="1:1" x14ac:dyDescent="0.35">
      <c r="A589978" t="s">
        <v>153</v>
      </c>
    </row>
    <row r="589979" spans="1:1" x14ac:dyDescent="0.35">
      <c r="A589979" t="s">
        <v>154</v>
      </c>
    </row>
    <row r="589980" spans="1:1" x14ac:dyDescent="0.35">
      <c r="A589980" t="s">
        <v>155</v>
      </c>
    </row>
    <row r="589981" spans="1:1" x14ac:dyDescent="0.35">
      <c r="A589981" t="s">
        <v>156</v>
      </c>
    </row>
    <row r="589982" spans="1:1" x14ac:dyDescent="0.35">
      <c r="A589982" t="s">
        <v>157</v>
      </c>
    </row>
    <row r="589983" spans="1:1" x14ac:dyDescent="0.35">
      <c r="A589983" t="s">
        <v>158</v>
      </c>
    </row>
    <row r="589984" spans="1:1" x14ac:dyDescent="0.35">
      <c r="A589984" t="s">
        <v>159</v>
      </c>
    </row>
    <row r="589985" spans="1:1" x14ac:dyDescent="0.35">
      <c r="A589985" t="s">
        <v>160</v>
      </c>
    </row>
    <row r="589986" spans="1:1" x14ac:dyDescent="0.35">
      <c r="A589986" t="s">
        <v>161</v>
      </c>
    </row>
    <row r="589987" spans="1:1" x14ac:dyDescent="0.35">
      <c r="A589987" t="s">
        <v>162</v>
      </c>
    </row>
    <row r="589988" spans="1:1" x14ac:dyDescent="0.35">
      <c r="A589988" t="s">
        <v>163</v>
      </c>
    </row>
    <row r="589989" spans="1:1" x14ac:dyDescent="0.35">
      <c r="A589989" t="s">
        <v>164</v>
      </c>
    </row>
    <row r="589990" spans="1:1" x14ac:dyDescent="0.35">
      <c r="A589990" t="s">
        <v>165</v>
      </c>
    </row>
    <row r="589991" spans="1:1" x14ac:dyDescent="0.35">
      <c r="A589991" t="s">
        <v>166</v>
      </c>
    </row>
    <row r="589992" spans="1:1" x14ac:dyDescent="0.35">
      <c r="A589992" t="s">
        <v>167</v>
      </c>
    </row>
    <row r="589993" spans="1:1" x14ac:dyDescent="0.35">
      <c r="A589993" t="s">
        <v>168</v>
      </c>
    </row>
    <row r="589994" spans="1:1" x14ac:dyDescent="0.35">
      <c r="A589994" t="s">
        <v>169</v>
      </c>
    </row>
    <row r="589995" spans="1:1" x14ac:dyDescent="0.35">
      <c r="A589995" t="s">
        <v>170</v>
      </c>
    </row>
    <row r="589996" spans="1:1" x14ac:dyDescent="0.35">
      <c r="A589996" t="s">
        <v>171</v>
      </c>
    </row>
    <row r="589997" spans="1:1" x14ac:dyDescent="0.35">
      <c r="A589997" t="s">
        <v>172</v>
      </c>
    </row>
    <row r="589998" spans="1:1" x14ac:dyDescent="0.35">
      <c r="A589998" t="s">
        <v>173</v>
      </c>
    </row>
    <row r="589999" spans="1:1" x14ac:dyDescent="0.35">
      <c r="A589999" t="s">
        <v>174</v>
      </c>
    </row>
    <row r="590000" spans="1:1" x14ac:dyDescent="0.35">
      <c r="A590000" t="s">
        <v>175</v>
      </c>
    </row>
    <row r="590001" spans="1:1" x14ac:dyDescent="0.35">
      <c r="A590001" t="s">
        <v>176</v>
      </c>
    </row>
    <row r="590002" spans="1:1" x14ac:dyDescent="0.35">
      <c r="A590002" t="s">
        <v>177</v>
      </c>
    </row>
    <row r="590003" spans="1:1" x14ac:dyDescent="0.35">
      <c r="A590003" t="s">
        <v>178</v>
      </c>
    </row>
    <row r="590004" spans="1:1" x14ac:dyDescent="0.35">
      <c r="A590004" t="s">
        <v>179</v>
      </c>
    </row>
    <row r="590005" spans="1:1" x14ac:dyDescent="0.35">
      <c r="A590005" t="s">
        <v>180</v>
      </c>
    </row>
    <row r="590006" spans="1:1" x14ac:dyDescent="0.35">
      <c r="A590006" t="s">
        <v>181</v>
      </c>
    </row>
    <row r="590007" spans="1:1" x14ac:dyDescent="0.35">
      <c r="A590007" t="s">
        <v>182</v>
      </c>
    </row>
    <row r="590008" spans="1:1" x14ac:dyDescent="0.35">
      <c r="A590008" t="s">
        <v>183</v>
      </c>
    </row>
    <row r="590009" spans="1:1" x14ac:dyDescent="0.35">
      <c r="A590009" t="s">
        <v>184</v>
      </c>
    </row>
    <row r="590010" spans="1:1" x14ac:dyDescent="0.35">
      <c r="A590010" t="s">
        <v>185</v>
      </c>
    </row>
    <row r="590011" spans="1:1" x14ac:dyDescent="0.35">
      <c r="A590011" t="s">
        <v>186</v>
      </c>
    </row>
    <row r="590012" spans="1:1" x14ac:dyDescent="0.35">
      <c r="A590012" t="s">
        <v>187</v>
      </c>
    </row>
    <row r="590013" spans="1:1" x14ac:dyDescent="0.35">
      <c r="A590013" t="s">
        <v>188</v>
      </c>
    </row>
    <row r="590014" spans="1:1" x14ac:dyDescent="0.35">
      <c r="A590014" t="s">
        <v>189</v>
      </c>
    </row>
    <row r="590015" spans="1:1" x14ac:dyDescent="0.35">
      <c r="A590015" t="s">
        <v>190</v>
      </c>
    </row>
    <row r="590016" spans="1:1" x14ac:dyDescent="0.35">
      <c r="A590016" t="s">
        <v>191</v>
      </c>
    </row>
    <row r="590017" spans="1:1" x14ac:dyDescent="0.35">
      <c r="A590017" t="s">
        <v>192</v>
      </c>
    </row>
    <row r="590018" spans="1:1" x14ac:dyDescent="0.35">
      <c r="A590018" t="s">
        <v>193</v>
      </c>
    </row>
    <row r="590019" spans="1:1" x14ac:dyDescent="0.35">
      <c r="A590019" t="s">
        <v>194</v>
      </c>
    </row>
    <row r="590020" spans="1:1" x14ac:dyDescent="0.35">
      <c r="A590020" t="s">
        <v>195</v>
      </c>
    </row>
    <row r="590021" spans="1:1" x14ac:dyDescent="0.35">
      <c r="A590021" t="s">
        <v>196</v>
      </c>
    </row>
    <row r="590022" spans="1:1" x14ac:dyDescent="0.35">
      <c r="A590022" t="s">
        <v>197</v>
      </c>
    </row>
    <row r="590023" spans="1:1" x14ac:dyDescent="0.35">
      <c r="A590023" t="s">
        <v>198</v>
      </c>
    </row>
    <row r="590024" spans="1:1" x14ac:dyDescent="0.35">
      <c r="A590024" t="s">
        <v>199</v>
      </c>
    </row>
    <row r="590025" spans="1:1" x14ac:dyDescent="0.35">
      <c r="A590025" t="s">
        <v>200</v>
      </c>
    </row>
    <row r="590026" spans="1:1" x14ac:dyDescent="0.35">
      <c r="A590026" t="s">
        <v>201</v>
      </c>
    </row>
    <row r="590027" spans="1:1" x14ac:dyDescent="0.35">
      <c r="A590027" t="s">
        <v>202</v>
      </c>
    </row>
    <row r="590028" spans="1:1" x14ac:dyDescent="0.35">
      <c r="A590028" t="s">
        <v>203</v>
      </c>
    </row>
    <row r="590029" spans="1:1" x14ac:dyDescent="0.35">
      <c r="A590029" t="s">
        <v>204</v>
      </c>
    </row>
    <row r="590030" spans="1:1" x14ac:dyDescent="0.35">
      <c r="A590030" t="s">
        <v>205</v>
      </c>
    </row>
    <row r="590031" spans="1:1" x14ac:dyDescent="0.35">
      <c r="A590031" t="s">
        <v>206</v>
      </c>
    </row>
    <row r="590032" spans="1:1" x14ac:dyDescent="0.35">
      <c r="A590032" t="s">
        <v>207</v>
      </c>
    </row>
    <row r="590033" spans="1:1" x14ac:dyDescent="0.35">
      <c r="A590033" t="s">
        <v>208</v>
      </c>
    </row>
    <row r="590034" spans="1:1" x14ac:dyDescent="0.35">
      <c r="A590034" t="s">
        <v>209</v>
      </c>
    </row>
    <row r="590035" spans="1:1" x14ac:dyDescent="0.35">
      <c r="A590035" t="s">
        <v>210</v>
      </c>
    </row>
    <row r="590036" spans="1:1" x14ac:dyDescent="0.35">
      <c r="A590036" t="s">
        <v>211</v>
      </c>
    </row>
    <row r="590037" spans="1:1" x14ac:dyDescent="0.35">
      <c r="A590037" t="s">
        <v>212</v>
      </c>
    </row>
    <row r="590038" spans="1:1" x14ac:dyDescent="0.35">
      <c r="A590038" t="s">
        <v>213</v>
      </c>
    </row>
    <row r="590039" spans="1:1" x14ac:dyDescent="0.35">
      <c r="A590039" t="s">
        <v>214</v>
      </c>
    </row>
    <row r="590040" spans="1:1" x14ac:dyDescent="0.35">
      <c r="A590040" t="s">
        <v>215</v>
      </c>
    </row>
    <row r="590041" spans="1:1" x14ac:dyDescent="0.35">
      <c r="A590041" t="s">
        <v>216</v>
      </c>
    </row>
    <row r="590042" spans="1:1" x14ac:dyDescent="0.35">
      <c r="A590042" t="s">
        <v>217</v>
      </c>
    </row>
    <row r="590043" spans="1:1" x14ac:dyDescent="0.35">
      <c r="A590043" t="s">
        <v>218</v>
      </c>
    </row>
    <row r="590044" spans="1:1" x14ac:dyDescent="0.35">
      <c r="A590044" t="s">
        <v>219</v>
      </c>
    </row>
    <row r="590045" spans="1:1" x14ac:dyDescent="0.35">
      <c r="A590045" t="s">
        <v>220</v>
      </c>
    </row>
    <row r="590046" spans="1:1" x14ac:dyDescent="0.35">
      <c r="A590046" t="s">
        <v>221</v>
      </c>
    </row>
    <row r="590047" spans="1:1" x14ac:dyDescent="0.35">
      <c r="A590047" t="s">
        <v>222</v>
      </c>
    </row>
    <row r="590048" spans="1:1" x14ac:dyDescent="0.35">
      <c r="A590048" t="s">
        <v>223</v>
      </c>
    </row>
    <row r="590049" spans="1:1" x14ac:dyDescent="0.35">
      <c r="A590049" t="s">
        <v>224</v>
      </c>
    </row>
    <row r="590050" spans="1:1" x14ac:dyDescent="0.35">
      <c r="A590050" t="s">
        <v>225</v>
      </c>
    </row>
    <row r="590051" spans="1:1" x14ac:dyDescent="0.35">
      <c r="A590051" t="s">
        <v>226</v>
      </c>
    </row>
    <row r="590052" spans="1:1" x14ac:dyDescent="0.35">
      <c r="A590052" t="s">
        <v>227</v>
      </c>
    </row>
    <row r="590053" spans="1:1" x14ac:dyDescent="0.35">
      <c r="A590053" t="s">
        <v>228</v>
      </c>
    </row>
    <row r="590054" spans="1:1" x14ac:dyDescent="0.35">
      <c r="A590054" t="s">
        <v>229</v>
      </c>
    </row>
    <row r="590055" spans="1:1" x14ac:dyDescent="0.35">
      <c r="A590055" t="s">
        <v>230</v>
      </c>
    </row>
    <row r="590056" spans="1:1" x14ac:dyDescent="0.35">
      <c r="A590056" t="s">
        <v>231</v>
      </c>
    </row>
    <row r="590057" spans="1:1" x14ac:dyDescent="0.35">
      <c r="A590057" t="s">
        <v>232</v>
      </c>
    </row>
    <row r="590058" spans="1:1" x14ac:dyDescent="0.35">
      <c r="A590058" t="s">
        <v>233</v>
      </c>
    </row>
    <row r="590059" spans="1:1" x14ac:dyDescent="0.35">
      <c r="A590059" t="s">
        <v>234</v>
      </c>
    </row>
    <row r="590060" spans="1:1" x14ac:dyDescent="0.35">
      <c r="A590060" t="s">
        <v>235</v>
      </c>
    </row>
    <row r="590061" spans="1:1" x14ac:dyDescent="0.35">
      <c r="A590061" t="s">
        <v>236</v>
      </c>
    </row>
    <row r="590062" spans="1:1" x14ac:dyDescent="0.35">
      <c r="A590062" t="s">
        <v>237</v>
      </c>
    </row>
    <row r="590063" spans="1:1" x14ac:dyDescent="0.35">
      <c r="A590063" t="s">
        <v>238</v>
      </c>
    </row>
    <row r="590064" spans="1:1" x14ac:dyDescent="0.35">
      <c r="A590064" t="s">
        <v>239</v>
      </c>
    </row>
    <row r="590065" spans="1:1" x14ac:dyDescent="0.35">
      <c r="A590065" t="s">
        <v>240</v>
      </c>
    </row>
    <row r="590066" spans="1:1" x14ac:dyDescent="0.35">
      <c r="A590066" t="s">
        <v>241</v>
      </c>
    </row>
    <row r="590067" spans="1:1" x14ac:dyDescent="0.35">
      <c r="A590067" t="s">
        <v>242</v>
      </c>
    </row>
    <row r="590068" spans="1:1" x14ac:dyDescent="0.35">
      <c r="A590068" t="s">
        <v>243</v>
      </c>
    </row>
    <row r="590069" spans="1:1" x14ac:dyDescent="0.35">
      <c r="A590069" t="s">
        <v>244</v>
      </c>
    </row>
    <row r="590070" spans="1:1" x14ac:dyDescent="0.35">
      <c r="A590070" t="s">
        <v>245</v>
      </c>
    </row>
    <row r="590071" spans="1:1" x14ac:dyDescent="0.35">
      <c r="A590071" t="s">
        <v>246</v>
      </c>
    </row>
    <row r="590072" spans="1:1" x14ac:dyDescent="0.35">
      <c r="A590072" t="s">
        <v>247</v>
      </c>
    </row>
    <row r="590073" spans="1:1" x14ac:dyDescent="0.35">
      <c r="A590073" t="s">
        <v>248</v>
      </c>
    </row>
    <row r="590074" spans="1:1" x14ac:dyDescent="0.35">
      <c r="A590074" t="s">
        <v>249</v>
      </c>
    </row>
    <row r="590075" spans="1:1" x14ac:dyDescent="0.35">
      <c r="A590075" t="s">
        <v>250</v>
      </c>
    </row>
    <row r="590076" spans="1:1" x14ac:dyDescent="0.35">
      <c r="A590076" t="s">
        <v>251</v>
      </c>
    </row>
    <row r="590077" spans="1:1" x14ac:dyDescent="0.35">
      <c r="A590077" t="s">
        <v>252</v>
      </c>
    </row>
    <row r="590078" spans="1:1" x14ac:dyDescent="0.35">
      <c r="A590078" t="s">
        <v>253</v>
      </c>
    </row>
    <row r="590079" spans="1:1" x14ac:dyDescent="0.35">
      <c r="A590079" t="s">
        <v>254</v>
      </c>
    </row>
    <row r="590080" spans="1:1" x14ac:dyDescent="0.35">
      <c r="A590080" t="s">
        <v>255</v>
      </c>
    </row>
    <row r="590081" spans="1:1" x14ac:dyDescent="0.35">
      <c r="A590081" t="s">
        <v>256</v>
      </c>
    </row>
    <row r="590082" spans="1:1" x14ac:dyDescent="0.35">
      <c r="A590082" t="s">
        <v>257</v>
      </c>
    </row>
    <row r="590083" spans="1:1" x14ac:dyDescent="0.35">
      <c r="A590083" t="s">
        <v>258</v>
      </c>
    </row>
    <row r="590084" spans="1:1" x14ac:dyDescent="0.35">
      <c r="A590084" t="s">
        <v>259</v>
      </c>
    </row>
    <row r="590085" spans="1:1" x14ac:dyDescent="0.35">
      <c r="A590085" t="s">
        <v>260</v>
      </c>
    </row>
    <row r="590086" spans="1:1" x14ac:dyDescent="0.35">
      <c r="A590086" t="s">
        <v>261</v>
      </c>
    </row>
    <row r="590087" spans="1:1" x14ac:dyDescent="0.35">
      <c r="A590087" t="s">
        <v>262</v>
      </c>
    </row>
    <row r="590088" spans="1:1" x14ac:dyDescent="0.35">
      <c r="A590088" t="s">
        <v>263</v>
      </c>
    </row>
    <row r="590089" spans="1:1" x14ac:dyDescent="0.35">
      <c r="A590089" t="s">
        <v>264</v>
      </c>
    </row>
    <row r="590090" spans="1:1" x14ac:dyDescent="0.35">
      <c r="A590090" t="s">
        <v>265</v>
      </c>
    </row>
    <row r="590091" spans="1:1" x14ac:dyDescent="0.35">
      <c r="A590091" t="s">
        <v>266</v>
      </c>
    </row>
    <row r="590092" spans="1:1" x14ac:dyDescent="0.35">
      <c r="A590092" t="s">
        <v>267</v>
      </c>
    </row>
    <row r="590093" spans="1:1" x14ac:dyDescent="0.35">
      <c r="A590093" t="s">
        <v>268</v>
      </c>
    </row>
    <row r="590094" spans="1:1" x14ac:dyDescent="0.35">
      <c r="A590094" t="s">
        <v>269</v>
      </c>
    </row>
    <row r="590095" spans="1:1" x14ac:dyDescent="0.35">
      <c r="A590095" t="s">
        <v>270</v>
      </c>
    </row>
    <row r="590096" spans="1:1" x14ac:dyDescent="0.35">
      <c r="A590096" t="s">
        <v>271</v>
      </c>
    </row>
    <row r="590097" spans="1:1" x14ac:dyDescent="0.35">
      <c r="A590097" t="s">
        <v>272</v>
      </c>
    </row>
    <row r="590098" spans="1:1" x14ac:dyDescent="0.35">
      <c r="A590098" t="s">
        <v>273</v>
      </c>
    </row>
    <row r="590099" spans="1:1" x14ac:dyDescent="0.35">
      <c r="A590099" t="s">
        <v>274</v>
      </c>
    </row>
    <row r="590100" spans="1:1" x14ac:dyDescent="0.35">
      <c r="A590100" t="s">
        <v>275</v>
      </c>
    </row>
    <row r="590101" spans="1:1" x14ac:dyDescent="0.35">
      <c r="A590101" t="s">
        <v>276</v>
      </c>
    </row>
    <row r="590102" spans="1:1" x14ac:dyDescent="0.35">
      <c r="A590102" t="s">
        <v>277</v>
      </c>
    </row>
    <row r="590103" spans="1:1" x14ac:dyDescent="0.35">
      <c r="A590103" t="s">
        <v>278</v>
      </c>
    </row>
    <row r="590104" spans="1:1" x14ac:dyDescent="0.35">
      <c r="A590104" t="s">
        <v>279</v>
      </c>
    </row>
    <row r="590105" spans="1:1" x14ac:dyDescent="0.35">
      <c r="A590105" t="s">
        <v>280</v>
      </c>
    </row>
    <row r="590106" spans="1:1" x14ac:dyDescent="0.35">
      <c r="A590106" t="s">
        <v>281</v>
      </c>
    </row>
    <row r="590107" spans="1:1" x14ac:dyDescent="0.35">
      <c r="A590107" t="s">
        <v>282</v>
      </c>
    </row>
    <row r="590108" spans="1:1" x14ac:dyDescent="0.35">
      <c r="A590108" t="s">
        <v>283</v>
      </c>
    </row>
    <row r="590109" spans="1:1" x14ac:dyDescent="0.35">
      <c r="A590109" t="s">
        <v>284</v>
      </c>
    </row>
    <row r="590110" spans="1:1" x14ac:dyDescent="0.35">
      <c r="A590110" t="s">
        <v>285</v>
      </c>
    </row>
    <row r="590111" spans="1:1" x14ac:dyDescent="0.35">
      <c r="A590111" t="s">
        <v>286</v>
      </c>
    </row>
    <row r="590112" spans="1:1" x14ac:dyDescent="0.35">
      <c r="A590112" t="s">
        <v>287</v>
      </c>
    </row>
    <row r="590113" spans="1:1" x14ac:dyDescent="0.35">
      <c r="A590113" t="s">
        <v>288</v>
      </c>
    </row>
    <row r="590114" spans="1:1" x14ac:dyDescent="0.35">
      <c r="A590114" t="s">
        <v>289</v>
      </c>
    </row>
    <row r="590115" spans="1:1" x14ac:dyDescent="0.35">
      <c r="A590115" t="s">
        <v>290</v>
      </c>
    </row>
    <row r="590116" spans="1:1" x14ac:dyDescent="0.35">
      <c r="A590116" t="s">
        <v>291</v>
      </c>
    </row>
    <row r="590117" spans="1:1" x14ac:dyDescent="0.35">
      <c r="A590117" t="s">
        <v>292</v>
      </c>
    </row>
    <row r="590118" spans="1:1" x14ac:dyDescent="0.35">
      <c r="A590118" t="s">
        <v>293</v>
      </c>
    </row>
    <row r="590119" spans="1:1" x14ac:dyDescent="0.35">
      <c r="A590119" t="s">
        <v>294</v>
      </c>
    </row>
    <row r="590120" spans="1:1" x14ac:dyDescent="0.35">
      <c r="A590120" t="s">
        <v>295</v>
      </c>
    </row>
    <row r="590121" spans="1:1" x14ac:dyDescent="0.35">
      <c r="A590121" t="s">
        <v>296</v>
      </c>
    </row>
    <row r="590122" spans="1:1" x14ac:dyDescent="0.35">
      <c r="A590122" t="s">
        <v>297</v>
      </c>
    </row>
    <row r="590123" spans="1:1" x14ac:dyDescent="0.35">
      <c r="A590123" t="s">
        <v>298</v>
      </c>
    </row>
    <row r="590124" spans="1:1" x14ac:dyDescent="0.35">
      <c r="A590124" t="s">
        <v>299</v>
      </c>
    </row>
    <row r="590125" spans="1:1" x14ac:dyDescent="0.35">
      <c r="A590125" t="s">
        <v>300</v>
      </c>
    </row>
    <row r="590126" spans="1:1" x14ac:dyDescent="0.35">
      <c r="A590126" t="s">
        <v>301</v>
      </c>
    </row>
    <row r="590127" spans="1:1" x14ac:dyDescent="0.35">
      <c r="A590127" t="s">
        <v>302</v>
      </c>
    </row>
    <row r="590128" spans="1:1" x14ac:dyDescent="0.35">
      <c r="A590128" t="s">
        <v>303</v>
      </c>
    </row>
    <row r="590129" spans="1:1" x14ac:dyDescent="0.35">
      <c r="A590129" t="s">
        <v>304</v>
      </c>
    </row>
    <row r="590130" spans="1:1" x14ac:dyDescent="0.35">
      <c r="A590130" t="s">
        <v>305</v>
      </c>
    </row>
    <row r="590131" spans="1:1" x14ac:dyDescent="0.35">
      <c r="A590131" t="s">
        <v>306</v>
      </c>
    </row>
    <row r="590132" spans="1:1" x14ac:dyDescent="0.35">
      <c r="A590132" t="s">
        <v>307</v>
      </c>
    </row>
    <row r="590133" spans="1:1" x14ac:dyDescent="0.35">
      <c r="A590133" t="s">
        <v>308</v>
      </c>
    </row>
    <row r="590134" spans="1:1" x14ac:dyDescent="0.35">
      <c r="A590134" t="s">
        <v>309</v>
      </c>
    </row>
    <row r="590135" spans="1:1" x14ac:dyDescent="0.35">
      <c r="A590135" t="s">
        <v>310</v>
      </c>
    </row>
    <row r="590136" spans="1:1" x14ac:dyDescent="0.35">
      <c r="A590136" t="s">
        <v>311</v>
      </c>
    </row>
    <row r="590137" spans="1:1" x14ac:dyDescent="0.35">
      <c r="A590137" t="s">
        <v>312</v>
      </c>
    </row>
    <row r="590138" spans="1:1" x14ac:dyDescent="0.35">
      <c r="A590138" t="s">
        <v>313</v>
      </c>
    </row>
    <row r="590139" spans="1:1" x14ac:dyDescent="0.35">
      <c r="A590139" t="s">
        <v>314</v>
      </c>
    </row>
    <row r="590140" spans="1:1" x14ac:dyDescent="0.35">
      <c r="A590140" t="s">
        <v>315</v>
      </c>
    </row>
    <row r="590141" spans="1:1" x14ac:dyDescent="0.35">
      <c r="A590141" t="s">
        <v>316</v>
      </c>
    </row>
    <row r="590142" spans="1:1" x14ac:dyDescent="0.35">
      <c r="A590142" t="s">
        <v>317</v>
      </c>
    </row>
    <row r="590143" spans="1:1" x14ac:dyDescent="0.35">
      <c r="A590143" t="s">
        <v>318</v>
      </c>
    </row>
    <row r="590144" spans="1:1" x14ac:dyDescent="0.35">
      <c r="A590144" t="s">
        <v>319</v>
      </c>
    </row>
    <row r="590145" spans="1:1" x14ac:dyDescent="0.35">
      <c r="A590145" t="s">
        <v>320</v>
      </c>
    </row>
    <row r="590146" spans="1:1" x14ac:dyDescent="0.35">
      <c r="A590146" t="s">
        <v>321</v>
      </c>
    </row>
    <row r="590147" spans="1:1" x14ac:dyDescent="0.35">
      <c r="A590147" t="s">
        <v>322</v>
      </c>
    </row>
    <row r="590148" spans="1:1" x14ac:dyDescent="0.35">
      <c r="A590148" t="s">
        <v>323</v>
      </c>
    </row>
    <row r="590149" spans="1:1" x14ac:dyDescent="0.35">
      <c r="A590149" t="s">
        <v>324</v>
      </c>
    </row>
    <row r="590150" spans="1:1" x14ac:dyDescent="0.35">
      <c r="A590150" t="s">
        <v>325</v>
      </c>
    </row>
    <row r="590151" spans="1:1" x14ac:dyDescent="0.35">
      <c r="A590151" t="s">
        <v>326</v>
      </c>
    </row>
    <row r="590152" spans="1:1" x14ac:dyDescent="0.35">
      <c r="A590152" t="s">
        <v>327</v>
      </c>
    </row>
    <row r="590153" spans="1:1" x14ac:dyDescent="0.35">
      <c r="A590153" t="s">
        <v>328</v>
      </c>
    </row>
    <row r="590154" spans="1:1" x14ac:dyDescent="0.35">
      <c r="A590154" t="s">
        <v>329</v>
      </c>
    </row>
    <row r="590155" spans="1:1" x14ac:dyDescent="0.35">
      <c r="A590155" t="s">
        <v>330</v>
      </c>
    </row>
    <row r="590156" spans="1:1" x14ac:dyDescent="0.35">
      <c r="A590156" t="s">
        <v>331</v>
      </c>
    </row>
    <row r="590157" spans="1:1" x14ac:dyDescent="0.35">
      <c r="A590157" t="s">
        <v>332</v>
      </c>
    </row>
    <row r="590158" spans="1:1" x14ac:dyDescent="0.35">
      <c r="A590158" t="s">
        <v>333</v>
      </c>
    </row>
    <row r="590159" spans="1:1" x14ac:dyDescent="0.35">
      <c r="A590159" t="s">
        <v>334</v>
      </c>
    </row>
    <row r="590160" spans="1:1" x14ac:dyDescent="0.35">
      <c r="A590160" t="s">
        <v>335</v>
      </c>
    </row>
    <row r="590161" spans="1:1" x14ac:dyDescent="0.35">
      <c r="A590161" t="s">
        <v>336</v>
      </c>
    </row>
    <row r="590162" spans="1:1" x14ac:dyDescent="0.35">
      <c r="A590162" t="s">
        <v>337</v>
      </c>
    </row>
    <row r="590163" spans="1:1" x14ac:dyDescent="0.35">
      <c r="A590163" t="s">
        <v>338</v>
      </c>
    </row>
    <row r="590164" spans="1:1" x14ac:dyDescent="0.35">
      <c r="A590164" t="s">
        <v>339</v>
      </c>
    </row>
    <row r="590165" spans="1:1" x14ac:dyDescent="0.35">
      <c r="A590165" t="s">
        <v>340</v>
      </c>
    </row>
    <row r="590166" spans="1:1" x14ac:dyDescent="0.35">
      <c r="A590166" t="s">
        <v>341</v>
      </c>
    </row>
    <row r="590167" spans="1:1" x14ac:dyDescent="0.35">
      <c r="A590167" t="s">
        <v>342</v>
      </c>
    </row>
    <row r="590168" spans="1:1" x14ac:dyDescent="0.35">
      <c r="A590168" t="s">
        <v>343</v>
      </c>
    </row>
    <row r="590169" spans="1:1" x14ac:dyDescent="0.35">
      <c r="A590169" t="s">
        <v>344</v>
      </c>
    </row>
    <row r="590170" spans="1:1" x14ac:dyDescent="0.35">
      <c r="A590170" t="s">
        <v>345</v>
      </c>
    </row>
    <row r="590171" spans="1:1" x14ac:dyDescent="0.35">
      <c r="A590171" t="s">
        <v>346</v>
      </c>
    </row>
    <row r="590172" spans="1:1" x14ac:dyDescent="0.35">
      <c r="A590172" t="s">
        <v>347</v>
      </c>
    </row>
    <row r="590173" spans="1:1" x14ac:dyDescent="0.35">
      <c r="A590173" t="s">
        <v>348</v>
      </c>
    </row>
    <row r="590174" spans="1:1" x14ac:dyDescent="0.35">
      <c r="A590174" t="s">
        <v>349</v>
      </c>
    </row>
    <row r="590175" spans="1:1" x14ac:dyDescent="0.35">
      <c r="A590175" t="s">
        <v>350</v>
      </c>
    </row>
    <row r="590176" spans="1:1" x14ac:dyDescent="0.35">
      <c r="A590176" t="s">
        <v>351</v>
      </c>
    </row>
    <row r="590177" spans="1:1" x14ac:dyDescent="0.35">
      <c r="A590177" t="s">
        <v>352</v>
      </c>
    </row>
    <row r="590178" spans="1:1" x14ac:dyDescent="0.35">
      <c r="A590178" t="s">
        <v>353</v>
      </c>
    </row>
    <row r="590179" spans="1:1" x14ac:dyDescent="0.35">
      <c r="A590179" t="s">
        <v>354</v>
      </c>
    </row>
    <row r="590180" spans="1:1" x14ac:dyDescent="0.35">
      <c r="A590180" t="s">
        <v>355</v>
      </c>
    </row>
    <row r="590181" spans="1:1" x14ac:dyDescent="0.35">
      <c r="A590181" t="s">
        <v>356</v>
      </c>
    </row>
    <row r="590182" spans="1:1" x14ac:dyDescent="0.35">
      <c r="A590182" t="s">
        <v>357</v>
      </c>
    </row>
    <row r="590183" spans="1:1" x14ac:dyDescent="0.35">
      <c r="A590183" t="s">
        <v>358</v>
      </c>
    </row>
    <row r="590184" spans="1:1" x14ac:dyDescent="0.35">
      <c r="A590184" t="s">
        <v>359</v>
      </c>
    </row>
    <row r="590185" spans="1:1" x14ac:dyDescent="0.35">
      <c r="A590185" t="s">
        <v>360</v>
      </c>
    </row>
    <row r="590186" spans="1:1" x14ac:dyDescent="0.35">
      <c r="A590186" t="s">
        <v>361</v>
      </c>
    </row>
    <row r="590187" spans="1:1" x14ac:dyDescent="0.35">
      <c r="A590187" t="s">
        <v>362</v>
      </c>
    </row>
    <row r="590188" spans="1:1" x14ac:dyDescent="0.35">
      <c r="A590188" t="s">
        <v>363</v>
      </c>
    </row>
    <row r="590189" spans="1:1" x14ac:dyDescent="0.35">
      <c r="A590189" t="s">
        <v>364</v>
      </c>
    </row>
    <row r="590190" spans="1:1" x14ac:dyDescent="0.35">
      <c r="A590190" t="s">
        <v>365</v>
      </c>
    </row>
    <row r="590191" spans="1:1" x14ac:dyDescent="0.35">
      <c r="A590191" t="s">
        <v>366</v>
      </c>
    </row>
    <row r="590192" spans="1:1" x14ac:dyDescent="0.35">
      <c r="A590192" t="s">
        <v>367</v>
      </c>
    </row>
    <row r="590193" spans="1:1" x14ac:dyDescent="0.35">
      <c r="A590193" t="s">
        <v>368</v>
      </c>
    </row>
    <row r="590194" spans="1:1" x14ac:dyDescent="0.35">
      <c r="A590194" t="s">
        <v>369</v>
      </c>
    </row>
    <row r="590195" spans="1:1" x14ac:dyDescent="0.35">
      <c r="A590195" t="s">
        <v>370</v>
      </c>
    </row>
    <row r="590196" spans="1:1" x14ac:dyDescent="0.35">
      <c r="A590196" t="s">
        <v>371</v>
      </c>
    </row>
    <row r="590197" spans="1:1" x14ac:dyDescent="0.35">
      <c r="A590197" t="s">
        <v>372</v>
      </c>
    </row>
    <row r="590198" spans="1:1" x14ac:dyDescent="0.35">
      <c r="A590198" t="s">
        <v>373</v>
      </c>
    </row>
    <row r="590199" spans="1:1" x14ac:dyDescent="0.35">
      <c r="A590199" t="s">
        <v>374</v>
      </c>
    </row>
    <row r="590200" spans="1:1" x14ac:dyDescent="0.35">
      <c r="A590200" t="s">
        <v>375</v>
      </c>
    </row>
    <row r="590201" spans="1:1" x14ac:dyDescent="0.35">
      <c r="A590201" t="s">
        <v>376</v>
      </c>
    </row>
    <row r="590202" spans="1:1" x14ac:dyDescent="0.35">
      <c r="A590202" t="s">
        <v>377</v>
      </c>
    </row>
    <row r="590203" spans="1:1" x14ac:dyDescent="0.35">
      <c r="A590203" t="s">
        <v>378</v>
      </c>
    </row>
    <row r="590204" spans="1:1" x14ac:dyDescent="0.35">
      <c r="A590204" t="s">
        <v>379</v>
      </c>
    </row>
    <row r="590205" spans="1:1" x14ac:dyDescent="0.35">
      <c r="A590205" t="s">
        <v>380</v>
      </c>
    </row>
    <row r="590206" spans="1:1" x14ac:dyDescent="0.35">
      <c r="A590206" t="s">
        <v>381</v>
      </c>
    </row>
    <row r="590207" spans="1:1" x14ac:dyDescent="0.35">
      <c r="A590207" t="s">
        <v>382</v>
      </c>
    </row>
    <row r="590208" spans="1:1" x14ac:dyDescent="0.35">
      <c r="A590208" t="s">
        <v>383</v>
      </c>
    </row>
    <row r="590209" spans="1:1" x14ac:dyDescent="0.35">
      <c r="A590209" t="s">
        <v>384</v>
      </c>
    </row>
    <row r="590210" spans="1:1" x14ac:dyDescent="0.35">
      <c r="A590210" t="s">
        <v>385</v>
      </c>
    </row>
    <row r="590211" spans="1:1" x14ac:dyDescent="0.35">
      <c r="A590211" t="s">
        <v>386</v>
      </c>
    </row>
    <row r="590212" spans="1:1" x14ac:dyDescent="0.35">
      <c r="A590212" t="s">
        <v>387</v>
      </c>
    </row>
    <row r="590213" spans="1:1" x14ac:dyDescent="0.35">
      <c r="A590213" t="s">
        <v>388</v>
      </c>
    </row>
    <row r="590214" spans="1:1" x14ac:dyDescent="0.35">
      <c r="A590214" t="s">
        <v>389</v>
      </c>
    </row>
    <row r="590215" spans="1:1" x14ac:dyDescent="0.35">
      <c r="A590215" t="s">
        <v>390</v>
      </c>
    </row>
    <row r="590216" spans="1:1" x14ac:dyDescent="0.35">
      <c r="A590216" t="s">
        <v>391</v>
      </c>
    </row>
    <row r="590217" spans="1:1" x14ac:dyDescent="0.35">
      <c r="A590217" t="s">
        <v>392</v>
      </c>
    </row>
    <row r="590218" spans="1:1" x14ac:dyDescent="0.35">
      <c r="A590218" t="s">
        <v>393</v>
      </c>
    </row>
    <row r="590219" spans="1:1" x14ac:dyDescent="0.35">
      <c r="A590219" t="s">
        <v>394</v>
      </c>
    </row>
    <row r="590220" spans="1:1" x14ac:dyDescent="0.35">
      <c r="A590220" t="s">
        <v>395</v>
      </c>
    </row>
    <row r="590221" spans="1:1" x14ac:dyDescent="0.35">
      <c r="A590221" t="s">
        <v>396</v>
      </c>
    </row>
    <row r="590222" spans="1:1" x14ac:dyDescent="0.35">
      <c r="A590222" t="s">
        <v>397</v>
      </c>
    </row>
    <row r="590223" spans="1:1" x14ac:dyDescent="0.35">
      <c r="A590223" t="s">
        <v>398</v>
      </c>
    </row>
    <row r="590224" spans="1:1" x14ac:dyDescent="0.35">
      <c r="A590224" t="s">
        <v>399</v>
      </c>
    </row>
    <row r="590225" spans="1:1" x14ac:dyDescent="0.35">
      <c r="A590225" t="s">
        <v>400</v>
      </c>
    </row>
    <row r="590226" spans="1:1" x14ac:dyDescent="0.35">
      <c r="A590226" t="s">
        <v>401</v>
      </c>
    </row>
    <row r="590227" spans="1:1" x14ac:dyDescent="0.35">
      <c r="A590227" t="s">
        <v>402</v>
      </c>
    </row>
    <row r="590228" spans="1:1" x14ac:dyDescent="0.35">
      <c r="A590228" t="s">
        <v>403</v>
      </c>
    </row>
    <row r="590229" spans="1:1" x14ac:dyDescent="0.35">
      <c r="A590229" t="s">
        <v>404</v>
      </c>
    </row>
    <row r="590230" spans="1:1" x14ac:dyDescent="0.35">
      <c r="A590230" t="s">
        <v>405</v>
      </c>
    </row>
    <row r="590231" spans="1:1" x14ac:dyDescent="0.35">
      <c r="A590231" t="s">
        <v>406</v>
      </c>
    </row>
    <row r="590232" spans="1:1" x14ac:dyDescent="0.35">
      <c r="A590232" t="s">
        <v>407</v>
      </c>
    </row>
    <row r="590233" spans="1:1" x14ac:dyDescent="0.35">
      <c r="A590233" t="s">
        <v>408</v>
      </c>
    </row>
    <row r="590234" spans="1:1" x14ac:dyDescent="0.35">
      <c r="A590234" t="s">
        <v>409</v>
      </c>
    </row>
    <row r="590235" spans="1:1" x14ac:dyDescent="0.35">
      <c r="A590235" t="s">
        <v>410</v>
      </c>
    </row>
    <row r="590236" spans="1:1" x14ac:dyDescent="0.35">
      <c r="A590236" t="s">
        <v>411</v>
      </c>
    </row>
    <row r="590237" spans="1:1" x14ac:dyDescent="0.35">
      <c r="A590237" t="s">
        <v>412</v>
      </c>
    </row>
    <row r="590238" spans="1:1" x14ac:dyDescent="0.35">
      <c r="A590238" t="s">
        <v>413</v>
      </c>
    </row>
    <row r="590239" spans="1:1" x14ac:dyDescent="0.35">
      <c r="A590239" t="s">
        <v>414</v>
      </c>
    </row>
    <row r="590240" spans="1:1" x14ac:dyDescent="0.35">
      <c r="A590240" t="s">
        <v>415</v>
      </c>
    </row>
    <row r="590241" spans="1:1" x14ac:dyDescent="0.35">
      <c r="A590241" t="s">
        <v>416</v>
      </c>
    </row>
    <row r="590242" spans="1:1" x14ac:dyDescent="0.35">
      <c r="A590242" t="s">
        <v>417</v>
      </c>
    </row>
    <row r="590243" spans="1:1" x14ac:dyDescent="0.35">
      <c r="A590243" t="s">
        <v>418</v>
      </c>
    </row>
    <row r="590244" spans="1:1" x14ac:dyDescent="0.35">
      <c r="A590244" t="s">
        <v>419</v>
      </c>
    </row>
    <row r="590245" spans="1:1" x14ac:dyDescent="0.35">
      <c r="A590245" t="s">
        <v>420</v>
      </c>
    </row>
    <row r="590246" spans="1:1" x14ac:dyDescent="0.35">
      <c r="A590246" t="s">
        <v>421</v>
      </c>
    </row>
    <row r="590247" spans="1:1" x14ac:dyDescent="0.35">
      <c r="A590247" t="s">
        <v>422</v>
      </c>
    </row>
    <row r="590248" spans="1:1" x14ac:dyDescent="0.35">
      <c r="A590248" t="s">
        <v>423</v>
      </c>
    </row>
    <row r="590249" spans="1:1" x14ac:dyDescent="0.35">
      <c r="A590249" t="s">
        <v>424</v>
      </c>
    </row>
    <row r="590250" spans="1:1" x14ac:dyDescent="0.35">
      <c r="A590250" t="s">
        <v>425</v>
      </c>
    </row>
    <row r="590251" spans="1:1" x14ac:dyDescent="0.35">
      <c r="A590251" t="s">
        <v>426</v>
      </c>
    </row>
    <row r="590252" spans="1:1" x14ac:dyDescent="0.35">
      <c r="A590252" t="s">
        <v>427</v>
      </c>
    </row>
    <row r="590253" spans="1:1" x14ac:dyDescent="0.35">
      <c r="A590253" t="s">
        <v>428</v>
      </c>
    </row>
    <row r="590254" spans="1:1" x14ac:dyDescent="0.35">
      <c r="A590254" t="s">
        <v>429</v>
      </c>
    </row>
    <row r="590255" spans="1:1" x14ac:dyDescent="0.35">
      <c r="A590255" t="s">
        <v>430</v>
      </c>
    </row>
    <row r="590256" spans="1:1" x14ac:dyDescent="0.35">
      <c r="A590256" t="s">
        <v>431</v>
      </c>
    </row>
    <row r="590257" spans="1:1" x14ac:dyDescent="0.35">
      <c r="A590257" t="s">
        <v>432</v>
      </c>
    </row>
    <row r="590258" spans="1:1" x14ac:dyDescent="0.35">
      <c r="A590258" t="s">
        <v>433</v>
      </c>
    </row>
    <row r="590259" spans="1:1" x14ac:dyDescent="0.35">
      <c r="A590259" t="s">
        <v>434</v>
      </c>
    </row>
    <row r="590260" spans="1:1" x14ac:dyDescent="0.35">
      <c r="A590260" t="s">
        <v>435</v>
      </c>
    </row>
    <row r="590261" spans="1:1" x14ac:dyDescent="0.35">
      <c r="A590261" t="s">
        <v>436</v>
      </c>
    </row>
    <row r="590262" spans="1:1" x14ac:dyDescent="0.35">
      <c r="A590262" t="s">
        <v>437</v>
      </c>
    </row>
    <row r="590263" spans="1:1" x14ac:dyDescent="0.35">
      <c r="A590263" t="s">
        <v>438</v>
      </c>
    </row>
    <row r="590264" spans="1:1" x14ac:dyDescent="0.35">
      <c r="A590264" t="s">
        <v>439</v>
      </c>
    </row>
    <row r="590265" spans="1:1" x14ac:dyDescent="0.35">
      <c r="A590265" t="s">
        <v>440</v>
      </c>
    </row>
    <row r="590266" spans="1:1" x14ac:dyDescent="0.35">
      <c r="A590266" t="s">
        <v>441</v>
      </c>
    </row>
    <row r="590267" spans="1:1" x14ac:dyDescent="0.35">
      <c r="A590267" t="s">
        <v>442</v>
      </c>
    </row>
    <row r="590268" spans="1:1" x14ac:dyDescent="0.35">
      <c r="A590268" t="s">
        <v>443</v>
      </c>
    </row>
    <row r="590269" spans="1:1" x14ac:dyDescent="0.35">
      <c r="A590269" t="s">
        <v>444</v>
      </c>
    </row>
    <row r="590270" spans="1:1" x14ac:dyDescent="0.35">
      <c r="A590270" t="s">
        <v>445</v>
      </c>
    </row>
    <row r="590271" spans="1:1" x14ac:dyDescent="0.35">
      <c r="A590271" t="s">
        <v>446</v>
      </c>
    </row>
    <row r="590272" spans="1:1" x14ac:dyDescent="0.35">
      <c r="A590272" t="s">
        <v>447</v>
      </c>
    </row>
    <row r="590273" spans="1:1" x14ac:dyDescent="0.35">
      <c r="A590273" t="s">
        <v>448</v>
      </c>
    </row>
    <row r="590274" spans="1:1" x14ac:dyDescent="0.35">
      <c r="A590274" t="s">
        <v>449</v>
      </c>
    </row>
    <row r="590275" spans="1:1" x14ac:dyDescent="0.35">
      <c r="A590275" t="s">
        <v>450</v>
      </c>
    </row>
    <row r="590276" spans="1:1" x14ac:dyDescent="0.35">
      <c r="A590276" t="s">
        <v>451</v>
      </c>
    </row>
    <row r="590277" spans="1:1" x14ac:dyDescent="0.35">
      <c r="A590277" t="s">
        <v>452</v>
      </c>
    </row>
    <row r="590278" spans="1:1" x14ac:dyDescent="0.35">
      <c r="A590278" t="s">
        <v>453</v>
      </c>
    </row>
    <row r="590279" spans="1:1" x14ac:dyDescent="0.35">
      <c r="A590279" t="s">
        <v>454</v>
      </c>
    </row>
    <row r="590280" spans="1:1" x14ac:dyDescent="0.35">
      <c r="A590280" t="s">
        <v>455</v>
      </c>
    </row>
    <row r="590281" spans="1:1" x14ac:dyDescent="0.35">
      <c r="A590281" t="s">
        <v>456</v>
      </c>
    </row>
    <row r="590282" spans="1:1" x14ac:dyDescent="0.35">
      <c r="A590282" t="s">
        <v>457</v>
      </c>
    </row>
    <row r="590283" spans="1:1" x14ac:dyDescent="0.35">
      <c r="A590283" t="s">
        <v>458</v>
      </c>
    </row>
    <row r="590284" spans="1:1" x14ac:dyDescent="0.35">
      <c r="A590284" t="s">
        <v>459</v>
      </c>
    </row>
    <row r="590285" spans="1:1" x14ac:dyDescent="0.35">
      <c r="A590285" t="s">
        <v>460</v>
      </c>
    </row>
    <row r="590286" spans="1:1" x14ac:dyDescent="0.35">
      <c r="A590286" t="s">
        <v>461</v>
      </c>
    </row>
    <row r="590287" spans="1:1" x14ac:dyDescent="0.35">
      <c r="A590287" t="s">
        <v>462</v>
      </c>
    </row>
    <row r="590288" spans="1:1" x14ac:dyDescent="0.35">
      <c r="A590288" t="s">
        <v>463</v>
      </c>
    </row>
    <row r="590289" spans="1:1" x14ac:dyDescent="0.35">
      <c r="A590289" t="s">
        <v>464</v>
      </c>
    </row>
    <row r="590290" spans="1:1" x14ac:dyDescent="0.35">
      <c r="A590290" t="s">
        <v>465</v>
      </c>
    </row>
    <row r="590291" spans="1:1" x14ac:dyDescent="0.35">
      <c r="A590291" t="s">
        <v>466</v>
      </c>
    </row>
    <row r="590292" spans="1:1" x14ac:dyDescent="0.35">
      <c r="A590292" t="s">
        <v>467</v>
      </c>
    </row>
    <row r="590293" spans="1:1" x14ac:dyDescent="0.35">
      <c r="A590293" t="s">
        <v>468</v>
      </c>
    </row>
    <row r="590294" spans="1:1" x14ac:dyDescent="0.35">
      <c r="A590294" t="s">
        <v>469</v>
      </c>
    </row>
    <row r="590295" spans="1:1" x14ac:dyDescent="0.35">
      <c r="A590295" t="s">
        <v>470</v>
      </c>
    </row>
    <row r="590296" spans="1:1" x14ac:dyDescent="0.35">
      <c r="A590296" t="s">
        <v>471</v>
      </c>
    </row>
    <row r="590297" spans="1:1" x14ac:dyDescent="0.35">
      <c r="A590297" t="s">
        <v>472</v>
      </c>
    </row>
    <row r="590298" spans="1:1" x14ac:dyDescent="0.35">
      <c r="A590298" t="s">
        <v>473</v>
      </c>
    </row>
    <row r="590299" spans="1:1" x14ac:dyDescent="0.35">
      <c r="A590299" t="s">
        <v>474</v>
      </c>
    </row>
    <row r="590300" spans="1:1" x14ac:dyDescent="0.35">
      <c r="A590300" t="s">
        <v>475</v>
      </c>
    </row>
    <row r="590301" spans="1:1" x14ac:dyDescent="0.35">
      <c r="A590301" t="s">
        <v>476</v>
      </c>
    </row>
    <row r="590302" spans="1:1" x14ac:dyDescent="0.35">
      <c r="A590302" t="s">
        <v>477</v>
      </c>
    </row>
    <row r="590303" spans="1:1" x14ac:dyDescent="0.35">
      <c r="A590303" t="s">
        <v>478</v>
      </c>
    </row>
    <row r="590304" spans="1:1" x14ac:dyDescent="0.35">
      <c r="A590304" t="s">
        <v>479</v>
      </c>
    </row>
    <row r="590305" spans="1:1" x14ac:dyDescent="0.35">
      <c r="A590305" t="s">
        <v>480</v>
      </c>
    </row>
    <row r="590306" spans="1:1" x14ac:dyDescent="0.35">
      <c r="A590306" t="s">
        <v>481</v>
      </c>
    </row>
    <row r="590307" spans="1:1" x14ac:dyDescent="0.35">
      <c r="A590307" t="s">
        <v>482</v>
      </c>
    </row>
    <row r="590308" spans="1:1" x14ac:dyDescent="0.35">
      <c r="A590308" t="s">
        <v>483</v>
      </c>
    </row>
    <row r="590309" spans="1:1" x14ac:dyDescent="0.35">
      <c r="A590309" t="s">
        <v>484</v>
      </c>
    </row>
    <row r="590310" spans="1:1" x14ac:dyDescent="0.35">
      <c r="A590310" t="s">
        <v>485</v>
      </c>
    </row>
    <row r="590311" spans="1:1" x14ac:dyDescent="0.35">
      <c r="A590311" t="s">
        <v>486</v>
      </c>
    </row>
    <row r="590312" spans="1:1" x14ac:dyDescent="0.35">
      <c r="A590312" t="s">
        <v>487</v>
      </c>
    </row>
    <row r="590313" spans="1:1" x14ac:dyDescent="0.35">
      <c r="A590313" t="s">
        <v>488</v>
      </c>
    </row>
    <row r="590314" spans="1:1" x14ac:dyDescent="0.35">
      <c r="A590314" t="s">
        <v>489</v>
      </c>
    </row>
    <row r="590315" spans="1:1" x14ac:dyDescent="0.35">
      <c r="A590315" t="s">
        <v>490</v>
      </c>
    </row>
    <row r="590316" spans="1:1" x14ac:dyDescent="0.35">
      <c r="A590316" t="s">
        <v>491</v>
      </c>
    </row>
    <row r="590317" spans="1:1" x14ac:dyDescent="0.35">
      <c r="A590317" t="s">
        <v>492</v>
      </c>
    </row>
    <row r="590318" spans="1:1" x14ac:dyDescent="0.35">
      <c r="A590318" t="s">
        <v>493</v>
      </c>
    </row>
    <row r="590319" spans="1:1" x14ac:dyDescent="0.35">
      <c r="A590319" t="s">
        <v>494</v>
      </c>
    </row>
    <row r="590320" spans="1:1" x14ac:dyDescent="0.35">
      <c r="A590320" t="s">
        <v>495</v>
      </c>
    </row>
    <row r="590321" spans="1:1" x14ac:dyDescent="0.35">
      <c r="A590321" t="s">
        <v>496</v>
      </c>
    </row>
    <row r="590322" spans="1:1" x14ac:dyDescent="0.35">
      <c r="A590322" t="s">
        <v>497</v>
      </c>
    </row>
    <row r="590323" spans="1:1" x14ac:dyDescent="0.35">
      <c r="A590323" t="s">
        <v>498</v>
      </c>
    </row>
    <row r="590324" spans="1:1" x14ac:dyDescent="0.35">
      <c r="A590324" t="s">
        <v>499</v>
      </c>
    </row>
    <row r="590325" spans="1:1" x14ac:dyDescent="0.35">
      <c r="A590325" t="s">
        <v>500</v>
      </c>
    </row>
    <row r="590326" spans="1:1" x14ac:dyDescent="0.35">
      <c r="A590326" t="s">
        <v>501</v>
      </c>
    </row>
    <row r="590327" spans="1:1" x14ac:dyDescent="0.35">
      <c r="A590327" t="s">
        <v>502</v>
      </c>
    </row>
    <row r="590328" spans="1:1" x14ac:dyDescent="0.35">
      <c r="A590328" t="s">
        <v>503</v>
      </c>
    </row>
    <row r="590329" spans="1:1" x14ac:dyDescent="0.35">
      <c r="A590329" t="s">
        <v>504</v>
      </c>
    </row>
    <row r="590330" spans="1:1" x14ac:dyDescent="0.35">
      <c r="A590330" t="s">
        <v>505</v>
      </c>
    </row>
    <row r="590331" spans="1:1" x14ac:dyDescent="0.35">
      <c r="A590331" t="s">
        <v>506</v>
      </c>
    </row>
    <row r="590332" spans="1:1" x14ac:dyDescent="0.35">
      <c r="A590332" t="s">
        <v>507</v>
      </c>
    </row>
    <row r="590333" spans="1:1" x14ac:dyDescent="0.35">
      <c r="A590333" t="s">
        <v>508</v>
      </c>
    </row>
    <row r="590334" spans="1:1" x14ac:dyDescent="0.35">
      <c r="A590334" t="s">
        <v>509</v>
      </c>
    </row>
    <row r="590335" spans="1:1" x14ac:dyDescent="0.35">
      <c r="A590335" t="s">
        <v>510</v>
      </c>
    </row>
    <row r="590336" spans="1:1" x14ac:dyDescent="0.35">
      <c r="A590336" t="s">
        <v>511</v>
      </c>
    </row>
    <row r="590337" spans="1:1" x14ac:dyDescent="0.35">
      <c r="A590337" t="s">
        <v>512</v>
      </c>
    </row>
    <row r="590338" spans="1:1" x14ac:dyDescent="0.35">
      <c r="A590338" t="s">
        <v>513</v>
      </c>
    </row>
    <row r="590339" spans="1:1" x14ac:dyDescent="0.35">
      <c r="A590339" t="s">
        <v>514</v>
      </c>
    </row>
    <row r="590340" spans="1:1" x14ac:dyDescent="0.35">
      <c r="A590340" t="s">
        <v>515</v>
      </c>
    </row>
    <row r="590341" spans="1:1" x14ac:dyDescent="0.35">
      <c r="A590341" t="s">
        <v>516</v>
      </c>
    </row>
    <row r="590342" spans="1:1" x14ac:dyDescent="0.35">
      <c r="A590342" t="s">
        <v>517</v>
      </c>
    </row>
    <row r="590343" spans="1:1" x14ac:dyDescent="0.35">
      <c r="A590343" t="s">
        <v>518</v>
      </c>
    </row>
    <row r="590344" spans="1:1" x14ac:dyDescent="0.35">
      <c r="A590344" t="s">
        <v>519</v>
      </c>
    </row>
    <row r="590345" spans="1:1" x14ac:dyDescent="0.35">
      <c r="A590345" t="s">
        <v>520</v>
      </c>
    </row>
    <row r="590346" spans="1:1" x14ac:dyDescent="0.35">
      <c r="A590346" t="s">
        <v>521</v>
      </c>
    </row>
    <row r="590347" spans="1:1" x14ac:dyDescent="0.35">
      <c r="A590347" t="s">
        <v>522</v>
      </c>
    </row>
    <row r="590348" spans="1:1" x14ac:dyDescent="0.35">
      <c r="A590348" t="s">
        <v>523</v>
      </c>
    </row>
    <row r="590349" spans="1:1" x14ac:dyDescent="0.35">
      <c r="A590349" t="s">
        <v>524</v>
      </c>
    </row>
    <row r="590350" spans="1:1" x14ac:dyDescent="0.35">
      <c r="A590350" t="s">
        <v>525</v>
      </c>
    </row>
    <row r="590351" spans="1:1" x14ac:dyDescent="0.35">
      <c r="A590351" t="s">
        <v>526</v>
      </c>
    </row>
    <row r="590352" spans="1:1" x14ac:dyDescent="0.35">
      <c r="A590352" t="s">
        <v>527</v>
      </c>
    </row>
    <row r="590353" spans="1:1" x14ac:dyDescent="0.35">
      <c r="A590353" t="s">
        <v>528</v>
      </c>
    </row>
    <row r="590354" spans="1:1" x14ac:dyDescent="0.35">
      <c r="A590354" t="s">
        <v>529</v>
      </c>
    </row>
    <row r="590355" spans="1:1" x14ac:dyDescent="0.35">
      <c r="A590355" t="s">
        <v>530</v>
      </c>
    </row>
    <row r="590356" spans="1:1" x14ac:dyDescent="0.35">
      <c r="A590356" t="s">
        <v>531</v>
      </c>
    </row>
    <row r="590357" spans="1:1" x14ac:dyDescent="0.35">
      <c r="A590357" t="s">
        <v>532</v>
      </c>
    </row>
    <row r="590358" spans="1:1" x14ac:dyDescent="0.35">
      <c r="A590358" t="s">
        <v>533</v>
      </c>
    </row>
    <row r="590359" spans="1:1" x14ac:dyDescent="0.35">
      <c r="A590359" t="s">
        <v>534</v>
      </c>
    </row>
    <row r="590360" spans="1:1" x14ac:dyDescent="0.35">
      <c r="A590360" t="s">
        <v>535</v>
      </c>
    </row>
    <row r="590361" spans="1:1" x14ac:dyDescent="0.35">
      <c r="A590361" t="s">
        <v>536</v>
      </c>
    </row>
    <row r="590362" spans="1:1" x14ac:dyDescent="0.35">
      <c r="A590362" t="s">
        <v>537</v>
      </c>
    </row>
    <row r="590363" spans="1:1" x14ac:dyDescent="0.35">
      <c r="A590363" t="s">
        <v>538</v>
      </c>
    </row>
    <row r="590364" spans="1:1" x14ac:dyDescent="0.35">
      <c r="A590364" t="s">
        <v>539</v>
      </c>
    </row>
    <row r="590365" spans="1:1" x14ac:dyDescent="0.35">
      <c r="A590365" t="s">
        <v>540</v>
      </c>
    </row>
    <row r="590366" spans="1:1" x14ac:dyDescent="0.35">
      <c r="A590366" t="s">
        <v>541</v>
      </c>
    </row>
    <row r="590367" spans="1:1" x14ac:dyDescent="0.35">
      <c r="A590367" t="s">
        <v>542</v>
      </c>
    </row>
    <row r="590368" spans="1:1" x14ac:dyDescent="0.35">
      <c r="A590368" t="s">
        <v>543</v>
      </c>
    </row>
    <row r="590369" spans="1:1" x14ac:dyDescent="0.35">
      <c r="A590369" t="s">
        <v>544</v>
      </c>
    </row>
    <row r="590370" spans="1:1" x14ac:dyDescent="0.35">
      <c r="A590370" t="s">
        <v>545</v>
      </c>
    </row>
    <row r="590371" spans="1:1" x14ac:dyDescent="0.35">
      <c r="A590371" t="s">
        <v>546</v>
      </c>
    </row>
    <row r="590372" spans="1:1" x14ac:dyDescent="0.35">
      <c r="A590372" t="s">
        <v>547</v>
      </c>
    </row>
    <row r="590373" spans="1:1" x14ac:dyDescent="0.35">
      <c r="A590373" t="s">
        <v>548</v>
      </c>
    </row>
    <row r="590374" spans="1:1" x14ac:dyDescent="0.35">
      <c r="A590374" t="s">
        <v>549</v>
      </c>
    </row>
    <row r="590375" spans="1:1" x14ac:dyDescent="0.35">
      <c r="A590375" t="s">
        <v>550</v>
      </c>
    </row>
    <row r="590376" spans="1:1" x14ac:dyDescent="0.35">
      <c r="A590376" t="s">
        <v>551</v>
      </c>
    </row>
    <row r="590377" spans="1:1" x14ac:dyDescent="0.35">
      <c r="A590377" t="s">
        <v>552</v>
      </c>
    </row>
    <row r="590378" spans="1:1" x14ac:dyDescent="0.35">
      <c r="A590378" t="s">
        <v>553</v>
      </c>
    </row>
    <row r="590379" spans="1:1" x14ac:dyDescent="0.35">
      <c r="A590379" t="s">
        <v>554</v>
      </c>
    </row>
    <row r="590380" spans="1:1" x14ac:dyDescent="0.35">
      <c r="A590380" t="s">
        <v>555</v>
      </c>
    </row>
    <row r="590381" spans="1:1" x14ac:dyDescent="0.35">
      <c r="A590381" t="s">
        <v>556</v>
      </c>
    </row>
    <row r="590382" spans="1:1" x14ac:dyDescent="0.35">
      <c r="A590382" t="s">
        <v>557</v>
      </c>
    </row>
    <row r="590383" spans="1:1" x14ac:dyDescent="0.35">
      <c r="A590383" t="s">
        <v>558</v>
      </c>
    </row>
    <row r="590384" spans="1:1" x14ac:dyDescent="0.35">
      <c r="A590384" t="s">
        <v>559</v>
      </c>
    </row>
    <row r="590385" spans="1:1" x14ac:dyDescent="0.35">
      <c r="A590385" t="s">
        <v>560</v>
      </c>
    </row>
    <row r="590386" spans="1:1" x14ac:dyDescent="0.35">
      <c r="A590386" t="s">
        <v>561</v>
      </c>
    </row>
    <row r="590387" spans="1:1" x14ac:dyDescent="0.35">
      <c r="A590387" t="s">
        <v>562</v>
      </c>
    </row>
    <row r="590388" spans="1:1" x14ac:dyDescent="0.35">
      <c r="A590388" t="s">
        <v>563</v>
      </c>
    </row>
    <row r="590389" spans="1:1" x14ac:dyDescent="0.35">
      <c r="A590389" t="s">
        <v>564</v>
      </c>
    </row>
    <row r="590390" spans="1:1" x14ac:dyDescent="0.35">
      <c r="A590390" t="s">
        <v>565</v>
      </c>
    </row>
    <row r="590391" spans="1:1" x14ac:dyDescent="0.35">
      <c r="A590391" t="s">
        <v>566</v>
      </c>
    </row>
    <row r="590392" spans="1:1" x14ac:dyDescent="0.35">
      <c r="A590392" t="s">
        <v>567</v>
      </c>
    </row>
    <row r="590393" spans="1:1" x14ac:dyDescent="0.35">
      <c r="A590393" t="s">
        <v>568</v>
      </c>
    </row>
    <row r="590394" spans="1:1" x14ac:dyDescent="0.35">
      <c r="A590394" t="s">
        <v>569</v>
      </c>
    </row>
    <row r="590395" spans="1:1" x14ac:dyDescent="0.35">
      <c r="A590395" t="s">
        <v>570</v>
      </c>
    </row>
    <row r="590396" spans="1:1" x14ac:dyDescent="0.35">
      <c r="A590396" t="s">
        <v>571</v>
      </c>
    </row>
    <row r="590397" spans="1:1" x14ac:dyDescent="0.35">
      <c r="A590397" t="s">
        <v>572</v>
      </c>
    </row>
    <row r="590398" spans="1:1" x14ac:dyDescent="0.35">
      <c r="A590398" t="s">
        <v>573</v>
      </c>
    </row>
    <row r="590399" spans="1:1" x14ac:dyDescent="0.35">
      <c r="A590399" t="s">
        <v>574</v>
      </c>
    </row>
    <row r="590400" spans="1:1" x14ac:dyDescent="0.35">
      <c r="A590400" t="s">
        <v>575</v>
      </c>
    </row>
    <row r="590401" spans="1:1" x14ac:dyDescent="0.35">
      <c r="A590401" t="s">
        <v>576</v>
      </c>
    </row>
    <row r="590402" spans="1:1" x14ac:dyDescent="0.35">
      <c r="A590402" t="s">
        <v>577</v>
      </c>
    </row>
    <row r="590403" spans="1:1" x14ac:dyDescent="0.35">
      <c r="A590403" t="s">
        <v>578</v>
      </c>
    </row>
    <row r="590404" spans="1:1" x14ac:dyDescent="0.35">
      <c r="A590404" t="s">
        <v>579</v>
      </c>
    </row>
    <row r="590405" spans="1:1" x14ac:dyDescent="0.35">
      <c r="A590405" t="s">
        <v>580</v>
      </c>
    </row>
    <row r="590406" spans="1:1" x14ac:dyDescent="0.35">
      <c r="A590406" t="s">
        <v>581</v>
      </c>
    </row>
    <row r="590407" spans="1:1" x14ac:dyDescent="0.35">
      <c r="A590407" t="s">
        <v>582</v>
      </c>
    </row>
    <row r="590408" spans="1:1" x14ac:dyDescent="0.35">
      <c r="A590408" t="s">
        <v>583</v>
      </c>
    </row>
    <row r="590409" spans="1:1" x14ac:dyDescent="0.35">
      <c r="A590409" t="s">
        <v>584</v>
      </c>
    </row>
    <row r="590410" spans="1:1" x14ac:dyDescent="0.35">
      <c r="A590410" t="s">
        <v>585</v>
      </c>
    </row>
    <row r="590411" spans="1:1" x14ac:dyDescent="0.35">
      <c r="A590411" t="s">
        <v>586</v>
      </c>
    </row>
    <row r="590412" spans="1:1" x14ac:dyDescent="0.35">
      <c r="A590412" t="s">
        <v>587</v>
      </c>
    </row>
    <row r="590413" spans="1:1" x14ac:dyDescent="0.35">
      <c r="A590413" t="s">
        <v>588</v>
      </c>
    </row>
    <row r="590414" spans="1:1" x14ac:dyDescent="0.35">
      <c r="A590414" t="s">
        <v>589</v>
      </c>
    </row>
    <row r="590415" spans="1:1" x14ac:dyDescent="0.35">
      <c r="A590415" t="s">
        <v>590</v>
      </c>
    </row>
    <row r="590416" spans="1:1" x14ac:dyDescent="0.35">
      <c r="A590416" t="s">
        <v>591</v>
      </c>
    </row>
    <row r="590417" spans="1:1" x14ac:dyDescent="0.35">
      <c r="A590417" t="s">
        <v>592</v>
      </c>
    </row>
    <row r="590418" spans="1:1" x14ac:dyDescent="0.35">
      <c r="A590418" t="s">
        <v>593</v>
      </c>
    </row>
    <row r="590419" spans="1:1" x14ac:dyDescent="0.35">
      <c r="A590419" t="s">
        <v>594</v>
      </c>
    </row>
    <row r="590420" spans="1:1" x14ac:dyDescent="0.35">
      <c r="A590420" t="s">
        <v>595</v>
      </c>
    </row>
    <row r="590421" spans="1:1" x14ac:dyDescent="0.35">
      <c r="A590421" t="s">
        <v>596</v>
      </c>
    </row>
    <row r="590422" spans="1:1" x14ac:dyDescent="0.35">
      <c r="A590422" t="s">
        <v>597</v>
      </c>
    </row>
    <row r="590423" spans="1:1" x14ac:dyDescent="0.35">
      <c r="A590423" t="s">
        <v>598</v>
      </c>
    </row>
    <row r="590424" spans="1:1" x14ac:dyDescent="0.35">
      <c r="A590424" t="s">
        <v>599</v>
      </c>
    </row>
    <row r="590425" spans="1:1" x14ac:dyDescent="0.35">
      <c r="A590425" t="s">
        <v>600</v>
      </c>
    </row>
    <row r="590426" spans="1:1" x14ac:dyDescent="0.35">
      <c r="A590426" t="s">
        <v>601</v>
      </c>
    </row>
    <row r="590427" spans="1:1" x14ac:dyDescent="0.35">
      <c r="A590427" t="s">
        <v>602</v>
      </c>
    </row>
    <row r="590428" spans="1:1" x14ac:dyDescent="0.35">
      <c r="A590428" t="s">
        <v>603</v>
      </c>
    </row>
    <row r="590429" spans="1:1" x14ac:dyDescent="0.35">
      <c r="A590429" t="s">
        <v>604</v>
      </c>
    </row>
    <row r="590430" spans="1:1" x14ac:dyDescent="0.35">
      <c r="A590430" t="s">
        <v>605</v>
      </c>
    </row>
    <row r="590431" spans="1:1" x14ac:dyDescent="0.35">
      <c r="A590431" t="s">
        <v>606</v>
      </c>
    </row>
    <row r="590432" spans="1:1" x14ac:dyDescent="0.35">
      <c r="A590432" t="s">
        <v>607</v>
      </c>
    </row>
    <row r="590433" spans="1:1" x14ac:dyDescent="0.35">
      <c r="A590433" t="s">
        <v>608</v>
      </c>
    </row>
    <row r="590434" spans="1:1" x14ac:dyDescent="0.35">
      <c r="A590434" t="s">
        <v>609</v>
      </c>
    </row>
    <row r="590435" spans="1:1" x14ac:dyDescent="0.35">
      <c r="A590435" t="s">
        <v>610</v>
      </c>
    </row>
    <row r="590436" spans="1:1" x14ac:dyDescent="0.35">
      <c r="A590436" t="s">
        <v>611</v>
      </c>
    </row>
    <row r="590437" spans="1:1" x14ac:dyDescent="0.35">
      <c r="A590437" t="s">
        <v>612</v>
      </c>
    </row>
    <row r="590438" spans="1:1" x14ac:dyDescent="0.35">
      <c r="A590438" t="s">
        <v>613</v>
      </c>
    </row>
    <row r="590439" spans="1:1" x14ac:dyDescent="0.35">
      <c r="A590439" t="s">
        <v>614</v>
      </c>
    </row>
    <row r="590440" spans="1:1" x14ac:dyDescent="0.35">
      <c r="A590440" t="s">
        <v>615</v>
      </c>
    </row>
    <row r="590441" spans="1:1" x14ac:dyDescent="0.35">
      <c r="A590441" t="s">
        <v>616</v>
      </c>
    </row>
    <row r="590442" spans="1:1" x14ac:dyDescent="0.35">
      <c r="A590442" t="s">
        <v>617</v>
      </c>
    </row>
    <row r="590443" spans="1:1" x14ac:dyDescent="0.35">
      <c r="A590443" t="s">
        <v>618</v>
      </c>
    </row>
    <row r="590444" spans="1:1" x14ac:dyDescent="0.35">
      <c r="A590444" t="s">
        <v>619</v>
      </c>
    </row>
    <row r="590445" spans="1:1" x14ac:dyDescent="0.35">
      <c r="A590445" t="s">
        <v>620</v>
      </c>
    </row>
    <row r="590446" spans="1:1" x14ac:dyDescent="0.35">
      <c r="A590446" t="s">
        <v>621</v>
      </c>
    </row>
    <row r="590447" spans="1:1" x14ac:dyDescent="0.35">
      <c r="A590447" t="s">
        <v>622</v>
      </c>
    </row>
    <row r="590448" spans="1:1" x14ac:dyDescent="0.35">
      <c r="A590448" t="s">
        <v>623</v>
      </c>
    </row>
    <row r="590449" spans="1:1" x14ac:dyDescent="0.35">
      <c r="A590449" t="s">
        <v>624</v>
      </c>
    </row>
    <row r="590450" spans="1:1" x14ac:dyDescent="0.35">
      <c r="A590450" t="s">
        <v>625</v>
      </c>
    </row>
    <row r="590451" spans="1:1" x14ac:dyDescent="0.35">
      <c r="A590451" t="s">
        <v>626</v>
      </c>
    </row>
    <row r="590452" spans="1:1" x14ac:dyDescent="0.35">
      <c r="A590452" t="s">
        <v>627</v>
      </c>
    </row>
    <row r="590453" spans="1:1" x14ac:dyDescent="0.35">
      <c r="A590453" t="s">
        <v>628</v>
      </c>
    </row>
    <row r="590454" spans="1:1" x14ac:dyDescent="0.35">
      <c r="A590454" t="s">
        <v>629</v>
      </c>
    </row>
    <row r="590455" spans="1:1" x14ac:dyDescent="0.35">
      <c r="A590455" t="s">
        <v>630</v>
      </c>
    </row>
    <row r="590456" spans="1:1" x14ac:dyDescent="0.35">
      <c r="A590456" t="s">
        <v>631</v>
      </c>
    </row>
    <row r="590457" spans="1:1" x14ac:dyDescent="0.35">
      <c r="A590457" t="s">
        <v>632</v>
      </c>
    </row>
    <row r="590458" spans="1:1" x14ac:dyDescent="0.35">
      <c r="A590458" t="s">
        <v>633</v>
      </c>
    </row>
    <row r="590459" spans="1:1" x14ac:dyDescent="0.35">
      <c r="A590459" t="s">
        <v>634</v>
      </c>
    </row>
    <row r="590460" spans="1:1" x14ac:dyDescent="0.35">
      <c r="A590460" t="s">
        <v>635</v>
      </c>
    </row>
    <row r="590461" spans="1:1" x14ac:dyDescent="0.35">
      <c r="A590461" t="s">
        <v>636</v>
      </c>
    </row>
    <row r="590462" spans="1:1" x14ac:dyDescent="0.35">
      <c r="A590462" t="s">
        <v>637</v>
      </c>
    </row>
    <row r="590463" spans="1:1" x14ac:dyDescent="0.35">
      <c r="A590463" t="s">
        <v>638</v>
      </c>
    </row>
    <row r="590464" spans="1:1" x14ac:dyDescent="0.35">
      <c r="A590464" t="s">
        <v>639</v>
      </c>
    </row>
    <row r="590465" spans="1:1" x14ac:dyDescent="0.35">
      <c r="A590465" t="s">
        <v>640</v>
      </c>
    </row>
    <row r="590466" spans="1:1" x14ac:dyDescent="0.35">
      <c r="A590466" t="s">
        <v>641</v>
      </c>
    </row>
    <row r="590467" spans="1:1" x14ac:dyDescent="0.35">
      <c r="A590467" t="s">
        <v>642</v>
      </c>
    </row>
    <row r="590468" spans="1:1" x14ac:dyDescent="0.35">
      <c r="A590468" t="s">
        <v>643</v>
      </c>
    </row>
    <row r="590469" spans="1:1" x14ac:dyDescent="0.35">
      <c r="A590469" t="s">
        <v>644</v>
      </c>
    </row>
    <row r="590470" spans="1:1" x14ac:dyDescent="0.35">
      <c r="A590470" t="s">
        <v>645</v>
      </c>
    </row>
    <row r="590471" spans="1:1" x14ac:dyDescent="0.35">
      <c r="A590471" t="s">
        <v>646</v>
      </c>
    </row>
    <row r="590472" spans="1:1" x14ac:dyDescent="0.35">
      <c r="A590472" t="s">
        <v>647</v>
      </c>
    </row>
    <row r="590473" spans="1:1" x14ac:dyDescent="0.35">
      <c r="A590473" t="s">
        <v>648</v>
      </c>
    </row>
    <row r="590474" spans="1:1" x14ac:dyDescent="0.35">
      <c r="A590474" t="s">
        <v>649</v>
      </c>
    </row>
    <row r="590475" spans="1:1" x14ac:dyDescent="0.35">
      <c r="A590475" t="s">
        <v>650</v>
      </c>
    </row>
    <row r="590476" spans="1:1" x14ac:dyDescent="0.35">
      <c r="A590476" t="s">
        <v>651</v>
      </c>
    </row>
    <row r="590477" spans="1:1" x14ac:dyDescent="0.35">
      <c r="A590477" t="s">
        <v>652</v>
      </c>
    </row>
    <row r="590478" spans="1:1" x14ac:dyDescent="0.35">
      <c r="A590478" t="s">
        <v>653</v>
      </c>
    </row>
    <row r="590479" spans="1:1" x14ac:dyDescent="0.35">
      <c r="A590479" t="s">
        <v>654</v>
      </c>
    </row>
    <row r="590480" spans="1:1" x14ac:dyDescent="0.35">
      <c r="A590480" t="s">
        <v>655</v>
      </c>
    </row>
    <row r="590481" spans="1:1" x14ac:dyDescent="0.35">
      <c r="A590481" t="s">
        <v>656</v>
      </c>
    </row>
    <row r="590482" spans="1:1" x14ac:dyDescent="0.35">
      <c r="A590482" t="s">
        <v>657</v>
      </c>
    </row>
    <row r="590483" spans="1:1" x14ac:dyDescent="0.35">
      <c r="A590483" t="s">
        <v>658</v>
      </c>
    </row>
    <row r="590484" spans="1:1" x14ac:dyDescent="0.35">
      <c r="A590484" t="s">
        <v>659</v>
      </c>
    </row>
    <row r="590485" spans="1:1" x14ac:dyDescent="0.35">
      <c r="A590485" t="s">
        <v>660</v>
      </c>
    </row>
    <row r="590486" spans="1:1" x14ac:dyDescent="0.35">
      <c r="A590486" t="s">
        <v>661</v>
      </c>
    </row>
    <row r="590487" spans="1:1" x14ac:dyDescent="0.35">
      <c r="A590487" t="s">
        <v>662</v>
      </c>
    </row>
    <row r="590488" spans="1:1" x14ac:dyDescent="0.35">
      <c r="A590488" t="s">
        <v>663</v>
      </c>
    </row>
    <row r="590489" spans="1:1" x14ac:dyDescent="0.35">
      <c r="A590489" t="s">
        <v>664</v>
      </c>
    </row>
    <row r="590490" spans="1:1" x14ac:dyDescent="0.35">
      <c r="A590490" t="s">
        <v>665</v>
      </c>
    </row>
    <row r="590491" spans="1:1" x14ac:dyDescent="0.35">
      <c r="A590491" t="s">
        <v>666</v>
      </c>
    </row>
    <row r="590492" spans="1:1" x14ac:dyDescent="0.35">
      <c r="A590492" t="s">
        <v>667</v>
      </c>
    </row>
    <row r="590493" spans="1:1" x14ac:dyDescent="0.35">
      <c r="A590493" t="s">
        <v>668</v>
      </c>
    </row>
    <row r="590494" spans="1:1" x14ac:dyDescent="0.35">
      <c r="A590494" t="s">
        <v>669</v>
      </c>
    </row>
    <row r="590495" spans="1:1" x14ac:dyDescent="0.35">
      <c r="A590495" t="s">
        <v>670</v>
      </c>
    </row>
    <row r="590496" spans="1:1" x14ac:dyDescent="0.35">
      <c r="A590496" t="s">
        <v>671</v>
      </c>
    </row>
    <row r="590497" spans="1:1" x14ac:dyDescent="0.35">
      <c r="A590497" t="s">
        <v>672</v>
      </c>
    </row>
    <row r="590498" spans="1:1" x14ac:dyDescent="0.35">
      <c r="A590498" t="s">
        <v>673</v>
      </c>
    </row>
    <row r="590499" spans="1:1" x14ac:dyDescent="0.35">
      <c r="A590499" t="s">
        <v>674</v>
      </c>
    </row>
    <row r="590500" spans="1:1" x14ac:dyDescent="0.35">
      <c r="A590500" t="s">
        <v>675</v>
      </c>
    </row>
    <row r="590501" spans="1:1" x14ac:dyDescent="0.35">
      <c r="A590501" t="s">
        <v>676</v>
      </c>
    </row>
    <row r="590502" spans="1:1" x14ac:dyDescent="0.35">
      <c r="A590502" t="s">
        <v>677</v>
      </c>
    </row>
    <row r="590503" spans="1:1" x14ac:dyDescent="0.35">
      <c r="A590503" t="s">
        <v>678</v>
      </c>
    </row>
    <row r="590504" spans="1:1" x14ac:dyDescent="0.35">
      <c r="A590504" t="s">
        <v>679</v>
      </c>
    </row>
    <row r="590505" spans="1:1" x14ac:dyDescent="0.35">
      <c r="A590505" t="s">
        <v>680</v>
      </c>
    </row>
    <row r="590506" spans="1:1" x14ac:dyDescent="0.35">
      <c r="A590506" t="s">
        <v>681</v>
      </c>
    </row>
    <row r="590507" spans="1:1" x14ac:dyDescent="0.35">
      <c r="A590507" t="s">
        <v>682</v>
      </c>
    </row>
    <row r="590508" spans="1:1" x14ac:dyDescent="0.35">
      <c r="A590508" t="s">
        <v>683</v>
      </c>
    </row>
    <row r="590509" spans="1:1" x14ac:dyDescent="0.35">
      <c r="A590509" t="s">
        <v>684</v>
      </c>
    </row>
    <row r="590510" spans="1:1" x14ac:dyDescent="0.35">
      <c r="A590510" t="s">
        <v>685</v>
      </c>
    </row>
    <row r="590511" spans="1:1" x14ac:dyDescent="0.35">
      <c r="A590511" t="s">
        <v>686</v>
      </c>
    </row>
    <row r="590512" spans="1:1" x14ac:dyDescent="0.35">
      <c r="A590512" t="s">
        <v>687</v>
      </c>
    </row>
    <row r="590513" spans="1:1" x14ac:dyDescent="0.35">
      <c r="A590513" t="s">
        <v>688</v>
      </c>
    </row>
    <row r="590514" spans="1:1" x14ac:dyDescent="0.35">
      <c r="A590514" t="s">
        <v>689</v>
      </c>
    </row>
    <row r="590515" spans="1:1" x14ac:dyDescent="0.35">
      <c r="A590515" t="s">
        <v>690</v>
      </c>
    </row>
    <row r="590516" spans="1:1" x14ac:dyDescent="0.35">
      <c r="A590516" t="s">
        <v>691</v>
      </c>
    </row>
    <row r="590517" spans="1:1" x14ac:dyDescent="0.35">
      <c r="A590517" t="s">
        <v>692</v>
      </c>
    </row>
    <row r="590518" spans="1:1" x14ac:dyDescent="0.35">
      <c r="A590518" t="s">
        <v>693</v>
      </c>
    </row>
    <row r="590519" spans="1:1" x14ac:dyDescent="0.35">
      <c r="A590519" t="s">
        <v>694</v>
      </c>
    </row>
    <row r="590520" spans="1:1" x14ac:dyDescent="0.35">
      <c r="A590520" t="s">
        <v>695</v>
      </c>
    </row>
    <row r="590521" spans="1:1" x14ac:dyDescent="0.35">
      <c r="A590521" t="s">
        <v>696</v>
      </c>
    </row>
    <row r="590522" spans="1:1" x14ac:dyDescent="0.35">
      <c r="A590522" t="s">
        <v>697</v>
      </c>
    </row>
    <row r="590523" spans="1:1" x14ac:dyDescent="0.35">
      <c r="A590523" t="s">
        <v>698</v>
      </c>
    </row>
    <row r="590524" spans="1:1" x14ac:dyDescent="0.35">
      <c r="A590524" t="s">
        <v>699</v>
      </c>
    </row>
    <row r="590525" spans="1:1" x14ac:dyDescent="0.35">
      <c r="A590525" t="s">
        <v>700</v>
      </c>
    </row>
    <row r="590526" spans="1:1" x14ac:dyDescent="0.35">
      <c r="A590526" t="s">
        <v>701</v>
      </c>
    </row>
    <row r="590527" spans="1:1" x14ac:dyDescent="0.35">
      <c r="A590527" t="s">
        <v>702</v>
      </c>
    </row>
    <row r="590528" spans="1:1" x14ac:dyDescent="0.35">
      <c r="A590528" t="s">
        <v>703</v>
      </c>
    </row>
    <row r="590529" spans="1:1" x14ac:dyDescent="0.35">
      <c r="A590529" t="s">
        <v>704</v>
      </c>
    </row>
    <row r="590530" spans="1:1" x14ac:dyDescent="0.35">
      <c r="A590530" t="s">
        <v>705</v>
      </c>
    </row>
    <row r="590531" spans="1:1" x14ac:dyDescent="0.35">
      <c r="A590531" t="s">
        <v>706</v>
      </c>
    </row>
    <row r="590532" spans="1:1" x14ac:dyDescent="0.35">
      <c r="A590532" t="s">
        <v>707</v>
      </c>
    </row>
    <row r="590533" spans="1:1" x14ac:dyDescent="0.35">
      <c r="A590533" t="s">
        <v>708</v>
      </c>
    </row>
    <row r="590534" spans="1:1" x14ac:dyDescent="0.35">
      <c r="A590534" t="s">
        <v>709</v>
      </c>
    </row>
    <row r="590535" spans="1:1" x14ac:dyDescent="0.35">
      <c r="A590535" t="s">
        <v>710</v>
      </c>
    </row>
    <row r="590536" spans="1:1" x14ac:dyDescent="0.35">
      <c r="A590536" t="s">
        <v>711</v>
      </c>
    </row>
    <row r="590537" spans="1:1" x14ac:dyDescent="0.35">
      <c r="A590537" t="s">
        <v>712</v>
      </c>
    </row>
    <row r="590538" spans="1:1" x14ac:dyDescent="0.35">
      <c r="A590538" t="s">
        <v>713</v>
      </c>
    </row>
    <row r="590539" spans="1:1" x14ac:dyDescent="0.35">
      <c r="A590539" t="s">
        <v>714</v>
      </c>
    </row>
    <row r="590540" spans="1:1" x14ac:dyDescent="0.35">
      <c r="A590540" t="s">
        <v>715</v>
      </c>
    </row>
    <row r="590541" spans="1:1" x14ac:dyDescent="0.35">
      <c r="A590541" t="s">
        <v>716</v>
      </c>
    </row>
    <row r="590542" spans="1:1" x14ac:dyDescent="0.35">
      <c r="A590542" t="s">
        <v>717</v>
      </c>
    </row>
    <row r="590543" spans="1:1" x14ac:dyDescent="0.35">
      <c r="A590543" t="s">
        <v>718</v>
      </c>
    </row>
    <row r="590544" spans="1:1" x14ac:dyDescent="0.35">
      <c r="A590544" t="s">
        <v>719</v>
      </c>
    </row>
    <row r="590545" spans="1:1" x14ac:dyDescent="0.35">
      <c r="A590545" t="s">
        <v>720</v>
      </c>
    </row>
    <row r="606209" spans="1:1" x14ac:dyDescent="0.35">
      <c r="A606209" t="s">
        <v>0</v>
      </c>
    </row>
    <row r="606210" spans="1:1" x14ac:dyDescent="0.35">
      <c r="A606210" t="s">
        <v>1</v>
      </c>
    </row>
    <row r="606211" spans="1:1" x14ac:dyDescent="0.35">
      <c r="A606211" t="s">
        <v>2</v>
      </c>
    </row>
    <row r="606212" spans="1:1" x14ac:dyDescent="0.35">
      <c r="A606212" t="s">
        <v>3</v>
      </c>
    </row>
    <row r="606213" spans="1:1" x14ac:dyDescent="0.35">
      <c r="A606213" t="s">
        <v>4</v>
      </c>
    </row>
    <row r="606214" spans="1:1" x14ac:dyDescent="0.35">
      <c r="A606214" t="s">
        <v>5</v>
      </c>
    </row>
    <row r="606215" spans="1:1" x14ac:dyDescent="0.35">
      <c r="A606215" t="s">
        <v>6</v>
      </c>
    </row>
    <row r="606216" spans="1:1" x14ac:dyDescent="0.35">
      <c r="A606216" t="s">
        <v>7</v>
      </c>
    </row>
    <row r="606217" spans="1:1" x14ac:dyDescent="0.35">
      <c r="A606217" t="s">
        <v>8</v>
      </c>
    </row>
    <row r="606218" spans="1:1" x14ac:dyDescent="0.35">
      <c r="A606218" t="s">
        <v>9</v>
      </c>
    </row>
    <row r="606219" spans="1:1" x14ac:dyDescent="0.35">
      <c r="A606219" t="s">
        <v>10</v>
      </c>
    </row>
    <row r="606220" spans="1:1" x14ac:dyDescent="0.35">
      <c r="A606220" t="s">
        <v>11</v>
      </c>
    </row>
    <row r="606221" spans="1:1" x14ac:dyDescent="0.35">
      <c r="A606221" t="s">
        <v>12</v>
      </c>
    </row>
    <row r="606222" spans="1:1" x14ac:dyDescent="0.35">
      <c r="A606222" t="s">
        <v>13</v>
      </c>
    </row>
    <row r="606223" spans="1:1" x14ac:dyDescent="0.35">
      <c r="A606223" t="s">
        <v>14</v>
      </c>
    </row>
    <row r="606224" spans="1:1" x14ac:dyDescent="0.35">
      <c r="A606224" t="s">
        <v>15</v>
      </c>
    </row>
    <row r="606225" spans="1:1" x14ac:dyDescent="0.35">
      <c r="A606225" t="s">
        <v>16</v>
      </c>
    </row>
    <row r="606226" spans="1:1" x14ac:dyDescent="0.35">
      <c r="A606226" t="s">
        <v>17</v>
      </c>
    </row>
    <row r="606227" spans="1:1" x14ac:dyDescent="0.35">
      <c r="A606227" t="s">
        <v>18</v>
      </c>
    </row>
    <row r="606228" spans="1:1" x14ac:dyDescent="0.35">
      <c r="A606228" t="s">
        <v>19</v>
      </c>
    </row>
    <row r="606229" spans="1:1" x14ac:dyDescent="0.35">
      <c r="A606229" t="s">
        <v>20</v>
      </c>
    </row>
    <row r="606230" spans="1:1" x14ac:dyDescent="0.35">
      <c r="A606230" t="s">
        <v>21</v>
      </c>
    </row>
    <row r="606231" spans="1:1" x14ac:dyDescent="0.35">
      <c r="A606231" t="s">
        <v>22</v>
      </c>
    </row>
    <row r="606232" spans="1:1" x14ac:dyDescent="0.35">
      <c r="A606232" t="s">
        <v>23</v>
      </c>
    </row>
    <row r="606233" spans="1:1" x14ac:dyDescent="0.35">
      <c r="A606233" t="s">
        <v>24</v>
      </c>
    </row>
    <row r="606234" spans="1:1" x14ac:dyDescent="0.35">
      <c r="A606234" t="s">
        <v>25</v>
      </c>
    </row>
    <row r="606235" spans="1:1" x14ac:dyDescent="0.35">
      <c r="A606235" t="s">
        <v>26</v>
      </c>
    </row>
    <row r="606236" spans="1:1" x14ac:dyDescent="0.35">
      <c r="A606236" t="s">
        <v>27</v>
      </c>
    </row>
    <row r="606237" spans="1:1" x14ac:dyDescent="0.35">
      <c r="A606237" t="s">
        <v>28</v>
      </c>
    </row>
    <row r="606238" spans="1:1" x14ac:dyDescent="0.35">
      <c r="A606238" t="s">
        <v>29</v>
      </c>
    </row>
    <row r="606239" spans="1:1" x14ac:dyDescent="0.35">
      <c r="A606239" t="s">
        <v>30</v>
      </c>
    </row>
    <row r="606240" spans="1:1" x14ac:dyDescent="0.35">
      <c r="A606240" t="s">
        <v>31</v>
      </c>
    </row>
    <row r="606241" spans="1:1" x14ac:dyDescent="0.35">
      <c r="A606241" t="s">
        <v>32</v>
      </c>
    </row>
    <row r="606242" spans="1:1" x14ac:dyDescent="0.35">
      <c r="A606242" t="s">
        <v>33</v>
      </c>
    </row>
    <row r="606243" spans="1:1" x14ac:dyDescent="0.35">
      <c r="A606243" t="s">
        <v>34</v>
      </c>
    </row>
    <row r="606244" spans="1:1" x14ac:dyDescent="0.35">
      <c r="A606244" t="s">
        <v>35</v>
      </c>
    </row>
    <row r="606245" spans="1:1" x14ac:dyDescent="0.35">
      <c r="A606245" t="s">
        <v>36</v>
      </c>
    </row>
    <row r="606246" spans="1:1" x14ac:dyDescent="0.35">
      <c r="A606246" t="s">
        <v>37</v>
      </c>
    </row>
    <row r="606247" spans="1:1" x14ac:dyDescent="0.35">
      <c r="A606247" t="s">
        <v>38</v>
      </c>
    </row>
    <row r="606248" spans="1:1" x14ac:dyDescent="0.35">
      <c r="A606248" t="s">
        <v>39</v>
      </c>
    </row>
    <row r="606249" spans="1:1" x14ac:dyDescent="0.35">
      <c r="A606249" t="s">
        <v>40</v>
      </c>
    </row>
    <row r="606250" spans="1:1" x14ac:dyDescent="0.35">
      <c r="A606250" t="s">
        <v>41</v>
      </c>
    </row>
    <row r="606251" spans="1:1" x14ac:dyDescent="0.35">
      <c r="A606251" t="s">
        <v>42</v>
      </c>
    </row>
    <row r="606252" spans="1:1" x14ac:dyDescent="0.35">
      <c r="A606252" t="s">
        <v>43</v>
      </c>
    </row>
    <row r="606253" spans="1:1" x14ac:dyDescent="0.35">
      <c r="A606253" t="s">
        <v>44</v>
      </c>
    </row>
    <row r="606254" spans="1:1" x14ac:dyDescent="0.35">
      <c r="A606254" t="s">
        <v>45</v>
      </c>
    </row>
    <row r="606255" spans="1:1" x14ac:dyDescent="0.35">
      <c r="A606255" t="s">
        <v>46</v>
      </c>
    </row>
    <row r="606256" spans="1:1" x14ac:dyDescent="0.35">
      <c r="A606256" t="s">
        <v>47</v>
      </c>
    </row>
    <row r="606257" spans="1:1" x14ac:dyDescent="0.35">
      <c r="A606257" t="s">
        <v>48</v>
      </c>
    </row>
    <row r="606258" spans="1:1" x14ac:dyDescent="0.35">
      <c r="A606258" t="s">
        <v>49</v>
      </c>
    </row>
    <row r="606259" spans="1:1" x14ac:dyDescent="0.35">
      <c r="A606259" t="s">
        <v>50</v>
      </c>
    </row>
    <row r="606260" spans="1:1" x14ac:dyDescent="0.35">
      <c r="A606260" t="s">
        <v>51</v>
      </c>
    </row>
    <row r="606261" spans="1:1" x14ac:dyDescent="0.35">
      <c r="A606261" t="s">
        <v>52</v>
      </c>
    </row>
    <row r="606262" spans="1:1" x14ac:dyDescent="0.35">
      <c r="A606262" t="s">
        <v>53</v>
      </c>
    </row>
    <row r="606263" spans="1:1" x14ac:dyDescent="0.35">
      <c r="A606263" t="s">
        <v>54</v>
      </c>
    </row>
    <row r="606264" spans="1:1" x14ac:dyDescent="0.35">
      <c r="A606264" t="s">
        <v>55</v>
      </c>
    </row>
    <row r="606265" spans="1:1" x14ac:dyDescent="0.35">
      <c r="A606265" t="s">
        <v>56</v>
      </c>
    </row>
    <row r="606266" spans="1:1" x14ac:dyDescent="0.35">
      <c r="A606266" t="s">
        <v>57</v>
      </c>
    </row>
    <row r="606267" spans="1:1" x14ac:dyDescent="0.35">
      <c r="A606267" t="s">
        <v>58</v>
      </c>
    </row>
    <row r="606268" spans="1:1" x14ac:dyDescent="0.35">
      <c r="A606268" t="s">
        <v>59</v>
      </c>
    </row>
    <row r="606269" spans="1:1" x14ac:dyDescent="0.35">
      <c r="A606269" t="s">
        <v>60</v>
      </c>
    </row>
    <row r="606270" spans="1:1" x14ac:dyDescent="0.35">
      <c r="A606270" t="s">
        <v>61</v>
      </c>
    </row>
    <row r="606271" spans="1:1" x14ac:dyDescent="0.35">
      <c r="A606271" t="s">
        <v>62</v>
      </c>
    </row>
    <row r="606272" spans="1:1" x14ac:dyDescent="0.35">
      <c r="A606272" t="s">
        <v>63</v>
      </c>
    </row>
    <row r="606273" spans="1:1" x14ac:dyDescent="0.35">
      <c r="A606273" t="s">
        <v>64</v>
      </c>
    </row>
    <row r="606274" spans="1:1" x14ac:dyDescent="0.35">
      <c r="A606274" t="s">
        <v>65</v>
      </c>
    </row>
    <row r="606275" spans="1:1" x14ac:dyDescent="0.35">
      <c r="A606275" t="s">
        <v>66</v>
      </c>
    </row>
    <row r="606276" spans="1:1" x14ac:dyDescent="0.35">
      <c r="A606276" t="s">
        <v>67</v>
      </c>
    </row>
    <row r="606277" spans="1:1" x14ac:dyDescent="0.35">
      <c r="A606277" t="s">
        <v>68</v>
      </c>
    </row>
    <row r="606278" spans="1:1" x14ac:dyDescent="0.35">
      <c r="A606278" t="s">
        <v>69</v>
      </c>
    </row>
    <row r="606279" spans="1:1" x14ac:dyDescent="0.35">
      <c r="A606279" t="s">
        <v>70</v>
      </c>
    </row>
    <row r="606280" spans="1:1" x14ac:dyDescent="0.35">
      <c r="A606280" t="s">
        <v>71</v>
      </c>
    </row>
    <row r="606281" spans="1:1" x14ac:dyDescent="0.35">
      <c r="A606281" t="s">
        <v>72</v>
      </c>
    </row>
    <row r="606282" spans="1:1" x14ac:dyDescent="0.35">
      <c r="A606282" t="s">
        <v>73</v>
      </c>
    </row>
    <row r="606283" spans="1:1" x14ac:dyDescent="0.35">
      <c r="A606283" t="s">
        <v>74</v>
      </c>
    </row>
    <row r="606284" spans="1:1" x14ac:dyDescent="0.35">
      <c r="A606284" t="s">
        <v>75</v>
      </c>
    </row>
    <row r="606285" spans="1:1" x14ac:dyDescent="0.35">
      <c r="A606285" t="s">
        <v>76</v>
      </c>
    </row>
    <row r="606286" spans="1:1" x14ac:dyDescent="0.35">
      <c r="A606286" t="s">
        <v>77</v>
      </c>
    </row>
    <row r="606287" spans="1:1" x14ac:dyDescent="0.35">
      <c r="A606287" t="s">
        <v>78</v>
      </c>
    </row>
    <row r="606288" spans="1:1" x14ac:dyDescent="0.35">
      <c r="A606288" t="s">
        <v>79</v>
      </c>
    </row>
    <row r="606289" spans="1:1" x14ac:dyDescent="0.35">
      <c r="A606289" t="s">
        <v>80</v>
      </c>
    </row>
    <row r="606290" spans="1:1" x14ac:dyDescent="0.35">
      <c r="A606290" t="s">
        <v>81</v>
      </c>
    </row>
    <row r="606291" spans="1:1" x14ac:dyDescent="0.35">
      <c r="A606291" t="s">
        <v>82</v>
      </c>
    </row>
    <row r="606292" spans="1:1" x14ac:dyDescent="0.35">
      <c r="A606292" t="s">
        <v>83</v>
      </c>
    </row>
    <row r="606293" spans="1:1" x14ac:dyDescent="0.35">
      <c r="A606293" t="s">
        <v>84</v>
      </c>
    </row>
    <row r="606294" spans="1:1" x14ac:dyDescent="0.35">
      <c r="A606294" t="s">
        <v>85</v>
      </c>
    </row>
    <row r="606295" spans="1:1" x14ac:dyDescent="0.35">
      <c r="A606295" t="s">
        <v>86</v>
      </c>
    </row>
    <row r="606296" spans="1:1" x14ac:dyDescent="0.35">
      <c r="A606296" t="s">
        <v>87</v>
      </c>
    </row>
    <row r="606297" spans="1:1" x14ac:dyDescent="0.35">
      <c r="A606297" t="s">
        <v>88</v>
      </c>
    </row>
    <row r="606298" spans="1:1" x14ac:dyDescent="0.35">
      <c r="A606298" t="s">
        <v>89</v>
      </c>
    </row>
    <row r="606299" spans="1:1" x14ac:dyDescent="0.35">
      <c r="A606299" t="s">
        <v>90</v>
      </c>
    </row>
    <row r="606300" spans="1:1" x14ac:dyDescent="0.35">
      <c r="A606300" t="s">
        <v>91</v>
      </c>
    </row>
    <row r="606301" spans="1:1" x14ac:dyDescent="0.35">
      <c r="A606301" t="s">
        <v>92</v>
      </c>
    </row>
    <row r="606302" spans="1:1" x14ac:dyDescent="0.35">
      <c r="A606302" t="s">
        <v>93</v>
      </c>
    </row>
    <row r="606303" spans="1:1" x14ac:dyDescent="0.35">
      <c r="A606303" t="s">
        <v>94</v>
      </c>
    </row>
    <row r="606304" spans="1:1" x14ac:dyDescent="0.35">
      <c r="A606304" t="s">
        <v>95</v>
      </c>
    </row>
    <row r="606305" spans="1:1" x14ac:dyDescent="0.35">
      <c r="A606305" t="s">
        <v>96</v>
      </c>
    </row>
    <row r="606306" spans="1:1" x14ac:dyDescent="0.35">
      <c r="A606306" t="s">
        <v>97</v>
      </c>
    </row>
    <row r="606307" spans="1:1" x14ac:dyDescent="0.35">
      <c r="A606307" t="s">
        <v>98</v>
      </c>
    </row>
    <row r="606308" spans="1:1" x14ac:dyDescent="0.35">
      <c r="A606308" t="s">
        <v>99</v>
      </c>
    </row>
    <row r="606309" spans="1:1" x14ac:dyDescent="0.35">
      <c r="A606309" t="s">
        <v>100</v>
      </c>
    </row>
    <row r="606310" spans="1:1" x14ac:dyDescent="0.35">
      <c r="A606310" t="s">
        <v>101</v>
      </c>
    </row>
    <row r="606311" spans="1:1" x14ac:dyDescent="0.35">
      <c r="A606311" t="s">
        <v>102</v>
      </c>
    </row>
    <row r="606312" spans="1:1" x14ac:dyDescent="0.35">
      <c r="A606312" t="s">
        <v>103</v>
      </c>
    </row>
    <row r="606313" spans="1:1" x14ac:dyDescent="0.35">
      <c r="A606313" t="s">
        <v>104</v>
      </c>
    </row>
    <row r="606314" spans="1:1" x14ac:dyDescent="0.35">
      <c r="A606314" t="s">
        <v>105</v>
      </c>
    </row>
    <row r="606315" spans="1:1" x14ac:dyDescent="0.35">
      <c r="A606315" t="s">
        <v>106</v>
      </c>
    </row>
    <row r="606316" spans="1:1" x14ac:dyDescent="0.35">
      <c r="A606316" t="s">
        <v>107</v>
      </c>
    </row>
    <row r="606317" spans="1:1" x14ac:dyDescent="0.35">
      <c r="A606317" t="s">
        <v>108</v>
      </c>
    </row>
    <row r="606318" spans="1:1" x14ac:dyDescent="0.35">
      <c r="A606318" t="s">
        <v>109</v>
      </c>
    </row>
    <row r="606319" spans="1:1" x14ac:dyDescent="0.35">
      <c r="A606319" t="s">
        <v>110</v>
      </c>
    </row>
    <row r="606320" spans="1:1" x14ac:dyDescent="0.35">
      <c r="A606320" t="s">
        <v>111</v>
      </c>
    </row>
    <row r="606321" spans="1:1" x14ac:dyDescent="0.35">
      <c r="A606321" t="s">
        <v>112</v>
      </c>
    </row>
    <row r="606322" spans="1:1" x14ac:dyDescent="0.35">
      <c r="A606322" t="s">
        <v>113</v>
      </c>
    </row>
    <row r="606323" spans="1:1" x14ac:dyDescent="0.35">
      <c r="A606323" t="s">
        <v>114</v>
      </c>
    </row>
    <row r="606324" spans="1:1" x14ac:dyDescent="0.35">
      <c r="A606324" t="s">
        <v>115</v>
      </c>
    </row>
    <row r="606325" spans="1:1" x14ac:dyDescent="0.35">
      <c r="A606325" t="s">
        <v>116</v>
      </c>
    </row>
    <row r="606326" spans="1:1" x14ac:dyDescent="0.35">
      <c r="A606326" t="s">
        <v>117</v>
      </c>
    </row>
    <row r="606327" spans="1:1" x14ac:dyDescent="0.35">
      <c r="A606327" t="s">
        <v>118</v>
      </c>
    </row>
    <row r="606328" spans="1:1" x14ac:dyDescent="0.35">
      <c r="A606328" t="s">
        <v>119</v>
      </c>
    </row>
    <row r="606329" spans="1:1" x14ac:dyDescent="0.35">
      <c r="A606329" t="s">
        <v>120</v>
      </c>
    </row>
    <row r="606330" spans="1:1" x14ac:dyDescent="0.35">
      <c r="A606330" t="s">
        <v>121</v>
      </c>
    </row>
    <row r="606331" spans="1:1" x14ac:dyDescent="0.35">
      <c r="A606331" t="s">
        <v>122</v>
      </c>
    </row>
    <row r="606332" spans="1:1" x14ac:dyDescent="0.35">
      <c r="A606332" t="s">
        <v>123</v>
      </c>
    </row>
    <row r="606333" spans="1:1" x14ac:dyDescent="0.35">
      <c r="A606333" t="s">
        <v>124</v>
      </c>
    </row>
    <row r="606334" spans="1:1" x14ac:dyDescent="0.35">
      <c r="A606334" t="s">
        <v>125</v>
      </c>
    </row>
    <row r="606335" spans="1:1" x14ac:dyDescent="0.35">
      <c r="A606335" t="s">
        <v>126</v>
      </c>
    </row>
    <row r="606336" spans="1:1" x14ac:dyDescent="0.35">
      <c r="A606336" t="s">
        <v>127</v>
      </c>
    </row>
    <row r="606337" spans="1:1" x14ac:dyDescent="0.35">
      <c r="A606337" t="s">
        <v>128</v>
      </c>
    </row>
    <row r="606338" spans="1:1" x14ac:dyDescent="0.35">
      <c r="A606338" t="s">
        <v>129</v>
      </c>
    </row>
    <row r="606339" spans="1:1" x14ac:dyDescent="0.35">
      <c r="A606339" t="s">
        <v>130</v>
      </c>
    </row>
    <row r="606340" spans="1:1" x14ac:dyDescent="0.35">
      <c r="A606340" t="s">
        <v>131</v>
      </c>
    </row>
    <row r="606341" spans="1:1" x14ac:dyDescent="0.35">
      <c r="A606341" t="s">
        <v>132</v>
      </c>
    </row>
    <row r="606342" spans="1:1" x14ac:dyDescent="0.35">
      <c r="A606342" t="s">
        <v>133</v>
      </c>
    </row>
    <row r="606343" spans="1:1" x14ac:dyDescent="0.35">
      <c r="A606343" t="s">
        <v>134</v>
      </c>
    </row>
    <row r="606344" spans="1:1" x14ac:dyDescent="0.35">
      <c r="A606344" t="s">
        <v>135</v>
      </c>
    </row>
    <row r="606345" spans="1:1" x14ac:dyDescent="0.35">
      <c r="A606345" t="s">
        <v>136</v>
      </c>
    </row>
    <row r="606346" spans="1:1" x14ac:dyDescent="0.35">
      <c r="A606346" t="s">
        <v>137</v>
      </c>
    </row>
    <row r="606347" spans="1:1" x14ac:dyDescent="0.35">
      <c r="A606347" t="s">
        <v>138</v>
      </c>
    </row>
    <row r="606348" spans="1:1" x14ac:dyDescent="0.35">
      <c r="A606348" t="s">
        <v>139</v>
      </c>
    </row>
    <row r="606349" spans="1:1" x14ac:dyDescent="0.35">
      <c r="A606349" t="s">
        <v>140</v>
      </c>
    </row>
    <row r="606350" spans="1:1" x14ac:dyDescent="0.35">
      <c r="A606350" t="s">
        <v>141</v>
      </c>
    </row>
    <row r="606351" spans="1:1" x14ac:dyDescent="0.35">
      <c r="A606351" t="s">
        <v>142</v>
      </c>
    </row>
    <row r="606352" spans="1:1" x14ac:dyDescent="0.35">
      <c r="A606352" t="s">
        <v>143</v>
      </c>
    </row>
    <row r="606353" spans="1:1" x14ac:dyDescent="0.35">
      <c r="A606353" t="s">
        <v>144</v>
      </c>
    </row>
    <row r="606354" spans="1:1" x14ac:dyDescent="0.35">
      <c r="A606354" t="s">
        <v>145</v>
      </c>
    </row>
    <row r="606355" spans="1:1" x14ac:dyDescent="0.35">
      <c r="A606355" t="s">
        <v>146</v>
      </c>
    </row>
    <row r="606356" spans="1:1" x14ac:dyDescent="0.35">
      <c r="A606356" t="s">
        <v>147</v>
      </c>
    </row>
    <row r="606357" spans="1:1" x14ac:dyDescent="0.35">
      <c r="A606357" t="s">
        <v>148</v>
      </c>
    </row>
    <row r="606358" spans="1:1" x14ac:dyDescent="0.35">
      <c r="A606358" t="s">
        <v>149</v>
      </c>
    </row>
    <row r="606359" spans="1:1" x14ac:dyDescent="0.35">
      <c r="A606359" t="s">
        <v>150</v>
      </c>
    </row>
    <row r="606360" spans="1:1" x14ac:dyDescent="0.35">
      <c r="A606360" t="s">
        <v>151</v>
      </c>
    </row>
    <row r="606361" spans="1:1" x14ac:dyDescent="0.35">
      <c r="A606361" t="s">
        <v>152</v>
      </c>
    </row>
    <row r="606362" spans="1:1" x14ac:dyDescent="0.35">
      <c r="A606362" t="s">
        <v>153</v>
      </c>
    </row>
    <row r="606363" spans="1:1" x14ac:dyDescent="0.35">
      <c r="A606363" t="s">
        <v>154</v>
      </c>
    </row>
    <row r="606364" spans="1:1" x14ac:dyDescent="0.35">
      <c r="A606364" t="s">
        <v>155</v>
      </c>
    </row>
    <row r="606365" spans="1:1" x14ac:dyDescent="0.35">
      <c r="A606365" t="s">
        <v>156</v>
      </c>
    </row>
    <row r="606366" spans="1:1" x14ac:dyDescent="0.35">
      <c r="A606366" t="s">
        <v>157</v>
      </c>
    </row>
    <row r="606367" spans="1:1" x14ac:dyDescent="0.35">
      <c r="A606367" t="s">
        <v>158</v>
      </c>
    </row>
    <row r="606368" spans="1:1" x14ac:dyDescent="0.35">
      <c r="A606368" t="s">
        <v>159</v>
      </c>
    </row>
    <row r="606369" spans="1:1" x14ac:dyDescent="0.35">
      <c r="A606369" t="s">
        <v>160</v>
      </c>
    </row>
    <row r="606370" spans="1:1" x14ac:dyDescent="0.35">
      <c r="A606370" t="s">
        <v>161</v>
      </c>
    </row>
    <row r="606371" spans="1:1" x14ac:dyDescent="0.35">
      <c r="A606371" t="s">
        <v>162</v>
      </c>
    </row>
    <row r="606372" spans="1:1" x14ac:dyDescent="0.35">
      <c r="A606372" t="s">
        <v>163</v>
      </c>
    </row>
    <row r="606373" spans="1:1" x14ac:dyDescent="0.35">
      <c r="A606373" t="s">
        <v>164</v>
      </c>
    </row>
    <row r="606374" spans="1:1" x14ac:dyDescent="0.35">
      <c r="A606374" t="s">
        <v>165</v>
      </c>
    </row>
    <row r="606375" spans="1:1" x14ac:dyDescent="0.35">
      <c r="A606375" t="s">
        <v>166</v>
      </c>
    </row>
    <row r="606376" spans="1:1" x14ac:dyDescent="0.35">
      <c r="A606376" t="s">
        <v>167</v>
      </c>
    </row>
    <row r="606377" spans="1:1" x14ac:dyDescent="0.35">
      <c r="A606377" t="s">
        <v>168</v>
      </c>
    </row>
    <row r="606378" spans="1:1" x14ac:dyDescent="0.35">
      <c r="A606378" t="s">
        <v>169</v>
      </c>
    </row>
    <row r="606379" spans="1:1" x14ac:dyDescent="0.35">
      <c r="A606379" t="s">
        <v>170</v>
      </c>
    </row>
    <row r="606380" spans="1:1" x14ac:dyDescent="0.35">
      <c r="A606380" t="s">
        <v>171</v>
      </c>
    </row>
    <row r="606381" spans="1:1" x14ac:dyDescent="0.35">
      <c r="A606381" t="s">
        <v>172</v>
      </c>
    </row>
    <row r="606382" spans="1:1" x14ac:dyDescent="0.35">
      <c r="A606382" t="s">
        <v>173</v>
      </c>
    </row>
    <row r="606383" spans="1:1" x14ac:dyDescent="0.35">
      <c r="A606383" t="s">
        <v>174</v>
      </c>
    </row>
    <row r="606384" spans="1:1" x14ac:dyDescent="0.35">
      <c r="A606384" t="s">
        <v>175</v>
      </c>
    </row>
    <row r="606385" spans="1:1" x14ac:dyDescent="0.35">
      <c r="A606385" t="s">
        <v>176</v>
      </c>
    </row>
    <row r="606386" spans="1:1" x14ac:dyDescent="0.35">
      <c r="A606386" t="s">
        <v>177</v>
      </c>
    </row>
    <row r="606387" spans="1:1" x14ac:dyDescent="0.35">
      <c r="A606387" t="s">
        <v>178</v>
      </c>
    </row>
    <row r="606388" spans="1:1" x14ac:dyDescent="0.35">
      <c r="A606388" t="s">
        <v>179</v>
      </c>
    </row>
    <row r="606389" spans="1:1" x14ac:dyDescent="0.35">
      <c r="A606389" t="s">
        <v>180</v>
      </c>
    </row>
    <row r="606390" spans="1:1" x14ac:dyDescent="0.35">
      <c r="A606390" t="s">
        <v>181</v>
      </c>
    </row>
    <row r="606391" spans="1:1" x14ac:dyDescent="0.35">
      <c r="A606391" t="s">
        <v>182</v>
      </c>
    </row>
    <row r="606392" spans="1:1" x14ac:dyDescent="0.35">
      <c r="A606392" t="s">
        <v>183</v>
      </c>
    </row>
    <row r="606393" spans="1:1" x14ac:dyDescent="0.35">
      <c r="A606393" t="s">
        <v>184</v>
      </c>
    </row>
    <row r="606394" spans="1:1" x14ac:dyDescent="0.35">
      <c r="A606394" t="s">
        <v>185</v>
      </c>
    </row>
    <row r="606395" spans="1:1" x14ac:dyDescent="0.35">
      <c r="A606395" t="s">
        <v>186</v>
      </c>
    </row>
    <row r="606396" spans="1:1" x14ac:dyDescent="0.35">
      <c r="A606396" t="s">
        <v>187</v>
      </c>
    </row>
    <row r="606397" spans="1:1" x14ac:dyDescent="0.35">
      <c r="A606397" t="s">
        <v>188</v>
      </c>
    </row>
    <row r="606398" spans="1:1" x14ac:dyDescent="0.35">
      <c r="A606398" t="s">
        <v>189</v>
      </c>
    </row>
    <row r="606399" spans="1:1" x14ac:dyDescent="0.35">
      <c r="A606399" t="s">
        <v>190</v>
      </c>
    </row>
    <row r="606400" spans="1:1" x14ac:dyDescent="0.35">
      <c r="A606400" t="s">
        <v>191</v>
      </c>
    </row>
    <row r="606401" spans="1:1" x14ac:dyDescent="0.35">
      <c r="A606401" t="s">
        <v>192</v>
      </c>
    </row>
    <row r="606402" spans="1:1" x14ac:dyDescent="0.35">
      <c r="A606402" t="s">
        <v>193</v>
      </c>
    </row>
    <row r="606403" spans="1:1" x14ac:dyDescent="0.35">
      <c r="A606403" t="s">
        <v>194</v>
      </c>
    </row>
    <row r="606404" spans="1:1" x14ac:dyDescent="0.35">
      <c r="A606404" t="s">
        <v>195</v>
      </c>
    </row>
    <row r="606405" spans="1:1" x14ac:dyDescent="0.35">
      <c r="A606405" t="s">
        <v>196</v>
      </c>
    </row>
    <row r="606406" spans="1:1" x14ac:dyDescent="0.35">
      <c r="A606406" t="s">
        <v>197</v>
      </c>
    </row>
    <row r="606407" spans="1:1" x14ac:dyDescent="0.35">
      <c r="A606407" t="s">
        <v>198</v>
      </c>
    </row>
    <row r="606408" spans="1:1" x14ac:dyDescent="0.35">
      <c r="A606408" t="s">
        <v>199</v>
      </c>
    </row>
    <row r="606409" spans="1:1" x14ac:dyDescent="0.35">
      <c r="A606409" t="s">
        <v>200</v>
      </c>
    </row>
    <row r="606410" spans="1:1" x14ac:dyDescent="0.35">
      <c r="A606410" t="s">
        <v>201</v>
      </c>
    </row>
    <row r="606411" spans="1:1" x14ac:dyDescent="0.35">
      <c r="A606411" t="s">
        <v>202</v>
      </c>
    </row>
    <row r="606412" spans="1:1" x14ac:dyDescent="0.35">
      <c r="A606412" t="s">
        <v>203</v>
      </c>
    </row>
    <row r="606413" spans="1:1" x14ac:dyDescent="0.35">
      <c r="A606413" t="s">
        <v>204</v>
      </c>
    </row>
    <row r="606414" spans="1:1" x14ac:dyDescent="0.35">
      <c r="A606414" t="s">
        <v>205</v>
      </c>
    </row>
    <row r="606415" spans="1:1" x14ac:dyDescent="0.35">
      <c r="A606415" t="s">
        <v>206</v>
      </c>
    </row>
    <row r="606416" spans="1:1" x14ac:dyDescent="0.35">
      <c r="A606416" t="s">
        <v>207</v>
      </c>
    </row>
    <row r="606417" spans="1:1" x14ac:dyDescent="0.35">
      <c r="A606417" t="s">
        <v>208</v>
      </c>
    </row>
    <row r="606418" spans="1:1" x14ac:dyDescent="0.35">
      <c r="A606418" t="s">
        <v>209</v>
      </c>
    </row>
    <row r="606419" spans="1:1" x14ac:dyDescent="0.35">
      <c r="A606419" t="s">
        <v>210</v>
      </c>
    </row>
    <row r="606420" spans="1:1" x14ac:dyDescent="0.35">
      <c r="A606420" t="s">
        <v>211</v>
      </c>
    </row>
    <row r="606421" spans="1:1" x14ac:dyDescent="0.35">
      <c r="A606421" t="s">
        <v>212</v>
      </c>
    </row>
    <row r="606422" spans="1:1" x14ac:dyDescent="0.35">
      <c r="A606422" t="s">
        <v>213</v>
      </c>
    </row>
    <row r="606423" spans="1:1" x14ac:dyDescent="0.35">
      <c r="A606423" t="s">
        <v>214</v>
      </c>
    </row>
    <row r="606424" spans="1:1" x14ac:dyDescent="0.35">
      <c r="A606424" t="s">
        <v>215</v>
      </c>
    </row>
    <row r="606425" spans="1:1" x14ac:dyDescent="0.35">
      <c r="A606425" t="s">
        <v>216</v>
      </c>
    </row>
    <row r="606426" spans="1:1" x14ac:dyDescent="0.35">
      <c r="A606426" t="s">
        <v>217</v>
      </c>
    </row>
    <row r="606427" spans="1:1" x14ac:dyDescent="0.35">
      <c r="A606427" t="s">
        <v>218</v>
      </c>
    </row>
    <row r="606428" spans="1:1" x14ac:dyDescent="0.35">
      <c r="A606428" t="s">
        <v>219</v>
      </c>
    </row>
    <row r="606429" spans="1:1" x14ac:dyDescent="0.35">
      <c r="A606429" t="s">
        <v>220</v>
      </c>
    </row>
    <row r="606430" spans="1:1" x14ac:dyDescent="0.35">
      <c r="A606430" t="s">
        <v>221</v>
      </c>
    </row>
    <row r="606431" spans="1:1" x14ac:dyDescent="0.35">
      <c r="A606431" t="s">
        <v>222</v>
      </c>
    </row>
    <row r="606432" spans="1:1" x14ac:dyDescent="0.35">
      <c r="A606432" t="s">
        <v>223</v>
      </c>
    </row>
    <row r="606433" spans="1:1" x14ac:dyDescent="0.35">
      <c r="A606433" t="s">
        <v>224</v>
      </c>
    </row>
    <row r="606434" spans="1:1" x14ac:dyDescent="0.35">
      <c r="A606434" t="s">
        <v>225</v>
      </c>
    </row>
    <row r="606435" spans="1:1" x14ac:dyDescent="0.35">
      <c r="A606435" t="s">
        <v>226</v>
      </c>
    </row>
    <row r="606436" spans="1:1" x14ac:dyDescent="0.35">
      <c r="A606436" t="s">
        <v>227</v>
      </c>
    </row>
    <row r="606437" spans="1:1" x14ac:dyDescent="0.35">
      <c r="A606437" t="s">
        <v>228</v>
      </c>
    </row>
    <row r="606438" spans="1:1" x14ac:dyDescent="0.35">
      <c r="A606438" t="s">
        <v>229</v>
      </c>
    </row>
    <row r="606439" spans="1:1" x14ac:dyDescent="0.35">
      <c r="A606439" t="s">
        <v>230</v>
      </c>
    </row>
    <row r="606440" spans="1:1" x14ac:dyDescent="0.35">
      <c r="A606440" t="s">
        <v>231</v>
      </c>
    </row>
    <row r="606441" spans="1:1" x14ac:dyDescent="0.35">
      <c r="A606441" t="s">
        <v>232</v>
      </c>
    </row>
    <row r="606442" spans="1:1" x14ac:dyDescent="0.35">
      <c r="A606442" t="s">
        <v>233</v>
      </c>
    </row>
    <row r="606443" spans="1:1" x14ac:dyDescent="0.35">
      <c r="A606443" t="s">
        <v>234</v>
      </c>
    </row>
    <row r="606444" spans="1:1" x14ac:dyDescent="0.35">
      <c r="A606444" t="s">
        <v>235</v>
      </c>
    </row>
    <row r="606445" spans="1:1" x14ac:dyDescent="0.35">
      <c r="A606445" t="s">
        <v>236</v>
      </c>
    </row>
    <row r="606446" spans="1:1" x14ac:dyDescent="0.35">
      <c r="A606446" t="s">
        <v>237</v>
      </c>
    </row>
    <row r="606447" spans="1:1" x14ac:dyDescent="0.35">
      <c r="A606447" t="s">
        <v>238</v>
      </c>
    </row>
    <row r="606448" spans="1:1" x14ac:dyDescent="0.35">
      <c r="A606448" t="s">
        <v>239</v>
      </c>
    </row>
    <row r="606449" spans="1:1" x14ac:dyDescent="0.35">
      <c r="A606449" t="s">
        <v>240</v>
      </c>
    </row>
    <row r="606450" spans="1:1" x14ac:dyDescent="0.35">
      <c r="A606450" t="s">
        <v>241</v>
      </c>
    </row>
    <row r="606451" spans="1:1" x14ac:dyDescent="0.35">
      <c r="A606451" t="s">
        <v>242</v>
      </c>
    </row>
    <row r="606452" spans="1:1" x14ac:dyDescent="0.35">
      <c r="A606452" t="s">
        <v>243</v>
      </c>
    </row>
    <row r="606453" spans="1:1" x14ac:dyDescent="0.35">
      <c r="A606453" t="s">
        <v>244</v>
      </c>
    </row>
    <row r="606454" spans="1:1" x14ac:dyDescent="0.35">
      <c r="A606454" t="s">
        <v>245</v>
      </c>
    </row>
    <row r="606455" spans="1:1" x14ac:dyDescent="0.35">
      <c r="A606455" t="s">
        <v>246</v>
      </c>
    </row>
    <row r="606456" spans="1:1" x14ac:dyDescent="0.35">
      <c r="A606456" t="s">
        <v>247</v>
      </c>
    </row>
    <row r="606457" spans="1:1" x14ac:dyDescent="0.35">
      <c r="A606457" t="s">
        <v>248</v>
      </c>
    </row>
    <row r="606458" spans="1:1" x14ac:dyDescent="0.35">
      <c r="A606458" t="s">
        <v>249</v>
      </c>
    </row>
    <row r="606459" spans="1:1" x14ac:dyDescent="0.35">
      <c r="A606459" t="s">
        <v>250</v>
      </c>
    </row>
    <row r="606460" spans="1:1" x14ac:dyDescent="0.35">
      <c r="A606460" t="s">
        <v>251</v>
      </c>
    </row>
    <row r="606461" spans="1:1" x14ac:dyDescent="0.35">
      <c r="A606461" t="s">
        <v>252</v>
      </c>
    </row>
    <row r="606462" spans="1:1" x14ac:dyDescent="0.35">
      <c r="A606462" t="s">
        <v>253</v>
      </c>
    </row>
    <row r="606463" spans="1:1" x14ac:dyDescent="0.35">
      <c r="A606463" t="s">
        <v>254</v>
      </c>
    </row>
    <row r="606464" spans="1:1" x14ac:dyDescent="0.35">
      <c r="A606464" t="s">
        <v>255</v>
      </c>
    </row>
    <row r="606465" spans="1:1" x14ac:dyDescent="0.35">
      <c r="A606465" t="s">
        <v>256</v>
      </c>
    </row>
    <row r="606466" spans="1:1" x14ac:dyDescent="0.35">
      <c r="A606466" t="s">
        <v>257</v>
      </c>
    </row>
    <row r="606467" spans="1:1" x14ac:dyDescent="0.35">
      <c r="A606467" t="s">
        <v>258</v>
      </c>
    </row>
    <row r="606468" spans="1:1" x14ac:dyDescent="0.35">
      <c r="A606468" t="s">
        <v>259</v>
      </c>
    </row>
    <row r="606469" spans="1:1" x14ac:dyDescent="0.35">
      <c r="A606469" t="s">
        <v>260</v>
      </c>
    </row>
    <row r="606470" spans="1:1" x14ac:dyDescent="0.35">
      <c r="A606470" t="s">
        <v>261</v>
      </c>
    </row>
    <row r="606471" spans="1:1" x14ac:dyDescent="0.35">
      <c r="A606471" t="s">
        <v>262</v>
      </c>
    </row>
    <row r="606472" spans="1:1" x14ac:dyDescent="0.35">
      <c r="A606472" t="s">
        <v>263</v>
      </c>
    </row>
    <row r="606473" spans="1:1" x14ac:dyDescent="0.35">
      <c r="A606473" t="s">
        <v>264</v>
      </c>
    </row>
    <row r="606474" spans="1:1" x14ac:dyDescent="0.35">
      <c r="A606474" t="s">
        <v>265</v>
      </c>
    </row>
    <row r="606475" spans="1:1" x14ac:dyDescent="0.35">
      <c r="A606475" t="s">
        <v>266</v>
      </c>
    </row>
    <row r="606476" spans="1:1" x14ac:dyDescent="0.35">
      <c r="A606476" t="s">
        <v>267</v>
      </c>
    </row>
    <row r="606477" spans="1:1" x14ac:dyDescent="0.35">
      <c r="A606477" t="s">
        <v>268</v>
      </c>
    </row>
    <row r="606478" spans="1:1" x14ac:dyDescent="0.35">
      <c r="A606478" t="s">
        <v>269</v>
      </c>
    </row>
    <row r="606479" spans="1:1" x14ac:dyDescent="0.35">
      <c r="A606479" t="s">
        <v>270</v>
      </c>
    </row>
    <row r="606480" spans="1:1" x14ac:dyDescent="0.35">
      <c r="A606480" t="s">
        <v>271</v>
      </c>
    </row>
    <row r="606481" spans="1:1" x14ac:dyDescent="0.35">
      <c r="A606481" t="s">
        <v>272</v>
      </c>
    </row>
    <row r="606482" spans="1:1" x14ac:dyDescent="0.35">
      <c r="A606482" t="s">
        <v>273</v>
      </c>
    </row>
    <row r="606483" spans="1:1" x14ac:dyDescent="0.35">
      <c r="A606483" t="s">
        <v>274</v>
      </c>
    </row>
    <row r="606484" spans="1:1" x14ac:dyDescent="0.35">
      <c r="A606484" t="s">
        <v>275</v>
      </c>
    </row>
    <row r="606485" spans="1:1" x14ac:dyDescent="0.35">
      <c r="A606485" t="s">
        <v>276</v>
      </c>
    </row>
    <row r="606486" spans="1:1" x14ac:dyDescent="0.35">
      <c r="A606486" t="s">
        <v>277</v>
      </c>
    </row>
    <row r="606487" spans="1:1" x14ac:dyDescent="0.35">
      <c r="A606487" t="s">
        <v>278</v>
      </c>
    </row>
    <row r="606488" spans="1:1" x14ac:dyDescent="0.35">
      <c r="A606488" t="s">
        <v>279</v>
      </c>
    </row>
    <row r="606489" spans="1:1" x14ac:dyDescent="0.35">
      <c r="A606489" t="s">
        <v>280</v>
      </c>
    </row>
    <row r="606490" spans="1:1" x14ac:dyDescent="0.35">
      <c r="A606490" t="s">
        <v>281</v>
      </c>
    </row>
    <row r="606491" spans="1:1" x14ac:dyDescent="0.35">
      <c r="A606491" t="s">
        <v>282</v>
      </c>
    </row>
    <row r="606492" spans="1:1" x14ac:dyDescent="0.35">
      <c r="A606492" t="s">
        <v>283</v>
      </c>
    </row>
    <row r="606493" spans="1:1" x14ac:dyDescent="0.35">
      <c r="A606493" t="s">
        <v>284</v>
      </c>
    </row>
    <row r="606494" spans="1:1" x14ac:dyDescent="0.35">
      <c r="A606494" t="s">
        <v>285</v>
      </c>
    </row>
    <row r="606495" spans="1:1" x14ac:dyDescent="0.35">
      <c r="A606495" t="s">
        <v>286</v>
      </c>
    </row>
    <row r="606496" spans="1:1" x14ac:dyDescent="0.35">
      <c r="A606496" t="s">
        <v>287</v>
      </c>
    </row>
    <row r="606497" spans="1:1" x14ac:dyDescent="0.35">
      <c r="A606497" t="s">
        <v>288</v>
      </c>
    </row>
    <row r="606498" spans="1:1" x14ac:dyDescent="0.35">
      <c r="A606498" t="s">
        <v>289</v>
      </c>
    </row>
    <row r="606499" spans="1:1" x14ac:dyDescent="0.35">
      <c r="A606499" t="s">
        <v>290</v>
      </c>
    </row>
    <row r="606500" spans="1:1" x14ac:dyDescent="0.35">
      <c r="A606500" t="s">
        <v>291</v>
      </c>
    </row>
    <row r="606501" spans="1:1" x14ac:dyDescent="0.35">
      <c r="A606501" t="s">
        <v>292</v>
      </c>
    </row>
    <row r="606502" spans="1:1" x14ac:dyDescent="0.35">
      <c r="A606502" t="s">
        <v>293</v>
      </c>
    </row>
    <row r="606503" spans="1:1" x14ac:dyDescent="0.35">
      <c r="A606503" t="s">
        <v>294</v>
      </c>
    </row>
    <row r="606504" spans="1:1" x14ac:dyDescent="0.35">
      <c r="A606504" t="s">
        <v>295</v>
      </c>
    </row>
    <row r="606505" spans="1:1" x14ac:dyDescent="0.35">
      <c r="A606505" t="s">
        <v>296</v>
      </c>
    </row>
    <row r="606506" spans="1:1" x14ac:dyDescent="0.35">
      <c r="A606506" t="s">
        <v>297</v>
      </c>
    </row>
    <row r="606507" spans="1:1" x14ac:dyDescent="0.35">
      <c r="A606507" t="s">
        <v>298</v>
      </c>
    </row>
    <row r="606508" spans="1:1" x14ac:dyDescent="0.35">
      <c r="A606508" t="s">
        <v>299</v>
      </c>
    </row>
    <row r="606509" spans="1:1" x14ac:dyDescent="0.35">
      <c r="A606509" t="s">
        <v>300</v>
      </c>
    </row>
    <row r="606510" spans="1:1" x14ac:dyDescent="0.35">
      <c r="A606510" t="s">
        <v>301</v>
      </c>
    </row>
    <row r="606511" spans="1:1" x14ac:dyDescent="0.35">
      <c r="A606511" t="s">
        <v>302</v>
      </c>
    </row>
    <row r="606512" spans="1:1" x14ac:dyDescent="0.35">
      <c r="A606512" t="s">
        <v>303</v>
      </c>
    </row>
    <row r="606513" spans="1:1" x14ac:dyDescent="0.35">
      <c r="A606513" t="s">
        <v>304</v>
      </c>
    </row>
    <row r="606514" spans="1:1" x14ac:dyDescent="0.35">
      <c r="A606514" t="s">
        <v>305</v>
      </c>
    </row>
    <row r="606515" spans="1:1" x14ac:dyDescent="0.35">
      <c r="A606515" t="s">
        <v>306</v>
      </c>
    </row>
    <row r="606516" spans="1:1" x14ac:dyDescent="0.35">
      <c r="A606516" t="s">
        <v>307</v>
      </c>
    </row>
    <row r="606517" spans="1:1" x14ac:dyDescent="0.35">
      <c r="A606517" t="s">
        <v>308</v>
      </c>
    </row>
    <row r="606518" spans="1:1" x14ac:dyDescent="0.35">
      <c r="A606518" t="s">
        <v>309</v>
      </c>
    </row>
    <row r="606519" spans="1:1" x14ac:dyDescent="0.35">
      <c r="A606519" t="s">
        <v>310</v>
      </c>
    </row>
    <row r="606520" spans="1:1" x14ac:dyDescent="0.35">
      <c r="A606520" t="s">
        <v>311</v>
      </c>
    </row>
    <row r="606521" spans="1:1" x14ac:dyDescent="0.35">
      <c r="A606521" t="s">
        <v>312</v>
      </c>
    </row>
    <row r="606522" spans="1:1" x14ac:dyDescent="0.35">
      <c r="A606522" t="s">
        <v>313</v>
      </c>
    </row>
    <row r="606523" spans="1:1" x14ac:dyDescent="0.35">
      <c r="A606523" t="s">
        <v>314</v>
      </c>
    </row>
    <row r="606524" spans="1:1" x14ac:dyDescent="0.35">
      <c r="A606524" t="s">
        <v>315</v>
      </c>
    </row>
    <row r="606525" spans="1:1" x14ac:dyDescent="0.35">
      <c r="A606525" t="s">
        <v>316</v>
      </c>
    </row>
    <row r="606526" spans="1:1" x14ac:dyDescent="0.35">
      <c r="A606526" t="s">
        <v>317</v>
      </c>
    </row>
    <row r="606527" spans="1:1" x14ac:dyDescent="0.35">
      <c r="A606527" t="s">
        <v>318</v>
      </c>
    </row>
    <row r="606528" spans="1:1" x14ac:dyDescent="0.35">
      <c r="A606528" t="s">
        <v>319</v>
      </c>
    </row>
    <row r="606529" spans="1:1" x14ac:dyDescent="0.35">
      <c r="A606529" t="s">
        <v>320</v>
      </c>
    </row>
    <row r="606530" spans="1:1" x14ac:dyDescent="0.35">
      <c r="A606530" t="s">
        <v>321</v>
      </c>
    </row>
    <row r="606531" spans="1:1" x14ac:dyDescent="0.35">
      <c r="A606531" t="s">
        <v>322</v>
      </c>
    </row>
    <row r="606532" spans="1:1" x14ac:dyDescent="0.35">
      <c r="A606532" t="s">
        <v>323</v>
      </c>
    </row>
    <row r="606533" spans="1:1" x14ac:dyDescent="0.35">
      <c r="A606533" t="s">
        <v>324</v>
      </c>
    </row>
    <row r="606534" spans="1:1" x14ac:dyDescent="0.35">
      <c r="A606534" t="s">
        <v>325</v>
      </c>
    </row>
    <row r="606535" spans="1:1" x14ac:dyDescent="0.35">
      <c r="A606535" t="s">
        <v>326</v>
      </c>
    </row>
    <row r="606536" spans="1:1" x14ac:dyDescent="0.35">
      <c r="A606536" t="s">
        <v>327</v>
      </c>
    </row>
    <row r="606537" spans="1:1" x14ac:dyDescent="0.35">
      <c r="A606537" t="s">
        <v>328</v>
      </c>
    </row>
    <row r="606538" spans="1:1" x14ac:dyDescent="0.35">
      <c r="A606538" t="s">
        <v>329</v>
      </c>
    </row>
    <row r="606539" spans="1:1" x14ac:dyDescent="0.35">
      <c r="A606539" t="s">
        <v>330</v>
      </c>
    </row>
    <row r="606540" spans="1:1" x14ac:dyDescent="0.35">
      <c r="A606540" t="s">
        <v>331</v>
      </c>
    </row>
    <row r="606541" spans="1:1" x14ac:dyDescent="0.35">
      <c r="A606541" t="s">
        <v>332</v>
      </c>
    </row>
    <row r="606542" spans="1:1" x14ac:dyDescent="0.35">
      <c r="A606542" t="s">
        <v>333</v>
      </c>
    </row>
    <row r="606543" spans="1:1" x14ac:dyDescent="0.35">
      <c r="A606543" t="s">
        <v>334</v>
      </c>
    </row>
    <row r="606544" spans="1:1" x14ac:dyDescent="0.35">
      <c r="A606544" t="s">
        <v>335</v>
      </c>
    </row>
    <row r="606545" spans="1:1" x14ac:dyDescent="0.35">
      <c r="A606545" t="s">
        <v>336</v>
      </c>
    </row>
    <row r="606546" spans="1:1" x14ac:dyDescent="0.35">
      <c r="A606546" t="s">
        <v>337</v>
      </c>
    </row>
    <row r="606547" spans="1:1" x14ac:dyDescent="0.35">
      <c r="A606547" t="s">
        <v>338</v>
      </c>
    </row>
    <row r="606548" spans="1:1" x14ac:dyDescent="0.35">
      <c r="A606548" t="s">
        <v>339</v>
      </c>
    </row>
    <row r="606549" spans="1:1" x14ac:dyDescent="0.35">
      <c r="A606549" t="s">
        <v>340</v>
      </c>
    </row>
    <row r="606550" spans="1:1" x14ac:dyDescent="0.35">
      <c r="A606550" t="s">
        <v>341</v>
      </c>
    </row>
    <row r="606551" spans="1:1" x14ac:dyDescent="0.35">
      <c r="A606551" t="s">
        <v>342</v>
      </c>
    </row>
    <row r="606552" spans="1:1" x14ac:dyDescent="0.35">
      <c r="A606552" t="s">
        <v>343</v>
      </c>
    </row>
    <row r="606553" spans="1:1" x14ac:dyDescent="0.35">
      <c r="A606553" t="s">
        <v>344</v>
      </c>
    </row>
    <row r="606554" spans="1:1" x14ac:dyDescent="0.35">
      <c r="A606554" t="s">
        <v>345</v>
      </c>
    </row>
    <row r="606555" spans="1:1" x14ac:dyDescent="0.35">
      <c r="A606555" t="s">
        <v>346</v>
      </c>
    </row>
    <row r="606556" spans="1:1" x14ac:dyDescent="0.35">
      <c r="A606556" t="s">
        <v>347</v>
      </c>
    </row>
    <row r="606557" spans="1:1" x14ac:dyDescent="0.35">
      <c r="A606557" t="s">
        <v>348</v>
      </c>
    </row>
    <row r="606558" spans="1:1" x14ac:dyDescent="0.35">
      <c r="A606558" t="s">
        <v>349</v>
      </c>
    </row>
    <row r="606559" spans="1:1" x14ac:dyDescent="0.35">
      <c r="A606559" t="s">
        <v>350</v>
      </c>
    </row>
    <row r="606560" spans="1:1" x14ac:dyDescent="0.35">
      <c r="A606560" t="s">
        <v>351</v>
      </c>
    </row>
    <row r="606561" spans="1:1" x14ac:dyDescent="0.35">
      <c r="A606561" t="s">
        <v>352</v>
      </c>
    </row>
    <row r="606562" spans="1:1" x14ac:dyDescent="0.35">
      <c r="A606562" t="s">
        <v>353</v>
      </c>
    </row>
    <row r="606563" spans="1:1" x14ac:dyDescent="0.35">
      <c r="A606563" t="s">
        <v>354</v>
      </c>
    </row>
    <row r="606564" spans="1:1" x14ac:dyDescent="0.35">
      <c r="A606564" t="s">
        <v>355</v>
      </c>
    </row>
    <row r="606565" spans="1:1" x14ac:dyDescent="0.35">
      <c r="A606565" t="s">
        <v>356</v>
      </c>
    </row>
    <row r="606566" spans="1:1" x14ac:dyDescent="0.35">
      <c r="A606566" t="s">
        <v>357</v>
      </c>
    </row>
    <row r="606567" spans="1:1" x14ac:dyDescent="0.35">
      <c r="A606567" t="s">
        <v>358</v>
      </c>
    </row>
    <row r="606568" spans="1:1" x14ac:dyDescent="0.35">
      <c r="A606568" t="s">
        <v>359</v>
      </c>
    </row>
    <row r="606569" spans="1:1" x14ac:dyDescent="0.35">
      <c r="A606569" t="s">
        <v>360</v>
      </c>
    </row>
    <row r="606570" spans="1:1" x14ac:dyDescent="0.35">
      <c r="A606570" t="s">
        <v>361</v>
      </c>
    </row>
    <row r="606571" spans="1:1" x14ac:dyDescent="0.35">
      <c r="A606571" t="s">
        <v>362</v>
      </c>
    </row>
    <row r="606572" spans="1:1" x14ac:dyDescent="0.35">
      <c r="A606572" t="s">
        <v>363</v>
      </c>
    </row>
    <row r="606573" spans="1:1" x14ac:dyDescent="0.35">
      <c r="A606573" t="s">
        <v>364</v>
      </c>
    </row>
    <row r="606574" spans="1:1" x14ac:dyDescent="0.35">
      <c r="A606574" t="s">
        <v>365</v>
      </c>
    </row>
    <row r="606575" spans="1:1" x14ac:dyDescent="0.35">
      <c r="A606575" t="s">
        <v>366</v>
      </c>
    </row>
    <row r="606576" spans="1:1" x14ac:dyDescent="0.35">
      <c r="A606576" t="s">
        <v>367</v>
      </c>
    </row>
    <row r="606577" spans="1:1" x14ac:dyDescent="0.35">
      <c r="A606577" t="s">
        <v>368</v>
      </c>
    </row>
    <row r="606578" spans="1:1" x14ac:dyDescent="0.35">
      <c r="A606578" t="s">
        <v>369</v>
      </c>
    </row>
    <row r="606579" spans="1:1" x14ac:dyDescent="0.35">
      <c r="A606579" t="s">
        <v>370</v>
      </c>
    </row>
    <row r="606580" spans="1:1" x14ac:dyDescent="0.35">
      <c r="A606580" t="s">
        <v>371</v>
      </c>
    </row>
    <row r="606581" spans="1:1" x14ac:dyDescent="0.35">
      <c r="A606581" t="s">
        <v>372</v>
      </c>
    </row>
    <row r="606582" spans="1:1" x14ac:dyDescent="0.35">
      <c r="A606582" t="s">
        <v>373</v>
      </c>
    </row>
    <row r="606583" spans="1:1" x14ac:dyDescent="0.35">
      <c r="A606583" t="s">
        <v>374</v>
      </c>
    </row>
    <row r="606584" spans="1:1" x14ac:dyDescent="0.35">
      <c r="A606584" t="s">
        <v>375</v>
      </c>
    </row>
    <row r="606585" spans="1:1" x14ac:dyDescent="0.35">
      <c r="A606585" t="s">
        <v>376</v>
      </c>
    </row>
    <row r="606586" spans="1:1" x14ac:dyDescent="0.35">
      <c r="A606586" t="s">
        <v>377</v>
      </c>
    </row>
    <row r="606587" spans="1:1" x14ac:dyDescent="0.35">
      <c r="A606587" t="s">
        <v>378</v>
      </c>
    </row>
    <row r="606588" spans="1:1" x14ac:dyDescent="0.35">
      <c r="A606588" t="s">
        <v>379</v>
      </c>
    </row>
    <row r="606589" spans="1:1" x14ac:dyDescent="0.35">
      <c r="A606589" t="s">
        <v>380</v>
      </c>
    </row>
    <row r="606590" spans="1:1" x14ac:dyDescent="0.35">
      <c r="A606590" t="s">
        <v>381</v>
      </c>
    </row>
    <row r="606591" spans="1:1" x14ac:dyDescent="0.35">
      <c r="A606591" t="s">
        <v>382</v>
      </c>
    </row>
    <row r="606592" spans="1:1" x14ac:dyDescent="0.35">
      <c r="A606592" t="s">
        <v>383</v>
      </c>
    </row>
    <row r="606593" spans="1:1" x14ac:dyDescent="0.35">
      <c r="A606593" t="s">
        <v>384</v>
      </c>
    </row>
    <row r="606594" spans="1:1" x14ac:dyDescent="0.35">
      <c r="A606594" t="s">
        <v>385</v>
      </c>
    </row>
    <row r="606595" spans="1:1" x14ac:dyDescent="0.35">
      <c r="A606595" t="s">
        <v>386</v>
      </c>
    </row>
    <row r="606596" spans="1:1" x14ac:dyDescent="0.35">
      <c r="A606596" t="s">
        <v>387</v>
      </c>
    </row>
    <row r="606597" spans="1:1" x14ac:dyDescent="0.35">
      <c r="A606597" t="s">
        <v>388</v>
      </c>
    </row>
    <row r="606598" spans="1:1" x14ac:dyDescent="0.35">
      <c r="A606598" t="s">
        <v>389</v>
      </c>
    </row>
    <row r="606599" spans="1:1" x14ac:dyDescent="0.35">
      <c r="A606599" t="s">
        <v>390</v>
      </c>
    </row>
    <row r="606600" spans="1:1" x14ac:dyDescent="0.35">
      <c r="A606600" t="s">
        <v>391</v>
      </c>
    </row>
    <row r="606601" spans="1:1" x14ac:dyDescent="0.35">
      <c r="A606601" t="s">
        <v>392</v>
      </c>
    </row>
    <row r="606602" spans="1:1" x14ac:dyDescent="0.35">
      <c r="A606602" t="s">
        <v>393</v>
      </c>
    </row>
    <row r="606603" spans="1:1" x14ac:dyDescent="0.35">
      <c r="A606603" t="s">
        <v>394</v>
      </c>
    </row>
    <row r="606604" spans="1:1" x14ac:dyDescent="0.35">
      <c r="A606604" t="s">
        <v>395</v>
      </c>
    </row>
    <row r="606605" spans="1:1" x14ac:dyDescent="0.35">
      <c r="A606605" t="s">
        <v>396</v>
      </c>
    </row>
    <row r="606606" spans="1:1" x14ac:dyDescent="0.35">
      <c r="A606606" t="s">
        <v>397</v>
      </c>
    </row>
    <row r="606607" spans="1:1" x14ac:dyDescent="0.35">
      <c r="A606607" t="s">
        <v>398</v>
      </c>
    </row>
    <row r="606608" spans="1:1" x14ac:dyDescent="0.35">
      <c r="A606608" t="s">
        <v>399</v>
      </c>
    </row>
    <row r="606609" spans="1:1" x14ac:dyDescent="0.35">
      <c r="A606609" t="s">
        <v>400</v>
      </c>
    </row>
    <row r="606610" spans="1:1" x14ac:dyDescent="0.35">
      <c r="A606610" t="s">
        <v>401</v>
      </c>
    </row>
    <row r="606611" spans="1:1" x14ac:dyDescent="0.35">
      <c r="A606611" t="s">
        <v>402</v>
      </c>
    </row>
    <row r="606612" spans="1:1" x14ac:dyDescent="0.35">
      <c r="A606612" t="s">
        <v>403</v>
      </c>
    </row>
    <row r="606613" spans="1:1" x14ac:dyDescent="0.35">
      <c r="A606613" t="s">
        <v>404</v>
      </c>
    </row>
    <row r="606614" spans="1:1" x14ac:dyDescent="0.35">
      <c r="A606614" t="s">
        <v>405</v>
      </c>
    </row>
    <row r="606615" spans="1:1" x14ac:dyDescent="0.35">
      <c r="A606615" t="s">
        <v>406</v>
      </c>
    </row>
    <row r="606616" spans="1:1" x14ac:dyDescent="0.35">
      <c r="A606616" t="s">
        <v>407</v>
      </c>
    </row>
    <row r="606617" spans="1:1" x14ac:dyDescent="0.35">
      <c r="A606617" t="s">
        <v>408</v>
      </c>
    </row>
    <row r="606618" spans="1:1" x14ac:dyDescent="0.35">
      <c r="A606618" t="s">
        <v>409</v>
      </c>
    </row>
    <row r="606619" spans="1:1" x14ac:dyDescent="0.35">
      <c r="A606619" t="s">
        <v>410</v>
      </c>
    </row>
    <row r="606620" spans="1:1" x14ac:dyDescent="0.35">
      <c r="A606620" t="s">
        <v>411</v>
      </c>
    </row>
    <row r="606621" spans="1:1" x14ac:dyDescent="0.35">
      <c r="A606621" t="s">
        <v>412</v>
      </c>
    </row>
    <row r="606622" spans="1:1" x14ac:dyDescent="0.35">
      <c r="A606622" t="s">
        <v>413</v>
      </c>
    </row>
    <row r="606623" spans="1:1" x14ac:dyDescent="0.35">
      <c r="A606623" t="s">
        <v>414</v>
      </c>
    </row>
    <row r="606624" spans="1:1" x14ac:dyDescent="0.35">
      <c r="A606624" t="s">
        <v>415</v>
      </c>
    </row>
    <row r="606625" spans="1:1" x14ac:dyDescent="0.35">
      <c r="A606625" t="s">
        <v>416</v>
      </c>
    </row>
    <row r="606626" spans="1:1" x14ac:dyDescent="0.35">
      <c r="A606626" t="s">
        <v>417</v>
      </c>
    </row>
    <row r="606627" spans="1:1" x14ac:dyDescent="0.35">
      <c r="A606627" t="s">
        <v>418</v>
      </c>
    </row>
    <row r="606628" spans="1:1" x14ac:dyDescent="0.35">
      <c r="A606628" t="s">
        <v>419</v>
      </c>
    </row>
    <row r="606629" spans="1:1" x14ac:dyDescent="0.35">
      <c r="A606629" t="s">
        <v>420</v>
      </c>
    </row>
    <row r="606630" spans="1:1" x14ac:dyDescent="0.35">
      <c r="A606630" t="s">
        <v>421</v>
      </c>
    </row>
    <row r="606631" spans="1:1" x14ac:dyDescent="0.35">
      <c r="A606631" t="s">
        <v>422</v>
      </c>
    </row>
    <row r="606632" spans="1:1" x14ac:dyDescent="0.35">
      <c r="A606632" t="s">
        <v>423</v>
      </c>
    </row>
    <row r="606633" spans="1:1" x14ac:dyDescent="0.35">
      <c r="A606633" t="s">
        <v>424</v>
      </c>
    </row>
    <row r="606634" spans="1:1" x14ac:dyDescent="0.35">
      <c r="A606634" t="s">
        <v>425</v>
      </c>
    </row>
    <row r="606635" spans="1:1" x14ac:dyDescent="0.35">
      <c r="A606635" t="s">
        <v>426</v>
      </c>
    </row>
    <row r="606636" spans="1:1" x14ac:dyDescent="0.35">
      <c r="A606636" t="s">
        <v>427</v>
      </c>
    </row>
    <row r="606637" spans="1:1" x14ac:dyDescent="0.35">
      <c r="A606637" t="s">
        <v>428</v>
      </c>
    </row>
    <row r="606638" spans="1:1" x14ac:dyDescent="0.35">
      <c r="A606638" t="s">
        <v>429</v>
      </c>
    </row>
    <row r="606639" spans="1:1" x14ac:dyDescent="0.35">
      <c r="A606639" t="s">
        <v>430</v>
      </c>
    </row>
    <row r="606640" spans="1:1" x14ac:dyDescent="0.35">
      <c r="A606640" t="s">
        <v>431</v>
      </c>
    </row>
    <row r="606641" spans="1:1" x14ac:dyDescent="0.35">
      <c r="A606641" t="s">
        <v>432</v>
      </c>
    </row>
    <row r="606642" spans="1:1" x14ac:dyDescent="0.35">
      <c r="A606642" t="s">
        <v>433</v>
      </c>
    </row>
    <row r="606643" spans="1:1" x14ac:dyDescent="0.35">
      <c r="A606643" t="s">
        <v>434</v>
      </c>
    </row>
    <row r="606644" spans="1:1" x14ac:dyDescent="0.35">
      <c r="A606644" t="s">
        <v>435</v>
      </c>
    </row>
    <row r="606645" spans="1:1" x14ac:dyDescent="0.35">
      <c r="A606645" t="s">
        <v>436</v>
      </c>
    </row>
    <row r="606646" spans="1:1" x14ac:dyDescent="0.35">
      <c r="A606646" t="s">
        <v>437</v>
      </c>
    </row>
    <row r="606647" spans="1:1" x14ac:dyDescent="0.35">
      <c r="A606647" t="s">
        <v>438</v>
      </c>
    </row>
    <row r="606648" spans="1:1" x14ac:dyDescent="0.35">
      <c r="A606648" t="s">
        <v>439</v>
      </c>
    </row>
    <row r="606649" spans="1:1" x14ac:dyDescent="0.35">
      <c r="A606649" t="s">
        <v>440</v>
      </c>
    </row>
    <row r="606650" spans="1:1" x14ac:dyDescent="0.35">
      <c r="A606650" t="s">
        <v>441</v>
      </c>
    </row>
    <row r="606651" spans="1:1" x14ac:dyDescent="0.35">
      <c r="A606651" t="s">
        <v>442</v>
      </c>
    </row>
    <row r="606652" spans="1:1" x14ac:dyDescent="0.35">
      <c r="A606652" t="s">
        <v>443</v>
      </c>
    </row>
    <row r="606653" spans="1:1" x14ac:dyDescent="0.35">
      <c r="A606653" t="s">
        <v>444</v>
      </c>
    </row>
    <row r="606654" spans="1:1" x14ac:dyDescent="0.35">
      <c r="A606654" t="s">
        <v>445</v>
      </c>
    </row>
    <row r="606655" spans="1:1" x14ac:dyDescent="0.35">
      <c r="A606655" t="s">
        <v>446</v>
      </c>
    </row>
    <row r="606656" spans="1:1" x14ac:dyDescent="0.35">
      <c r="A606656" t="s">
        <v>447</v>
      </c>
    </row>
    <row r="606657" spans="1:1" x14ac:dyDescent="0.35">
      <c r="A606657" t="s">
        <v>448</v>
      </c>
    </row>
    <row r="606658" spans="1:1" x14ac:dyDescent="0.35">
      <c r="A606658" t="s">
        <v>449</v>
      </c>
    </row>
    <row r="606659" spans="1:1" x14ac:dyDescent="0.35">
      <c r="A606659" t="s">
        <v>450</v>
      </c>
    </row>
    <row r="606660" spans="1:1" x14ac:dyDescent="0.35">
      <c r="A606660" t="s">
        <v>451</v>
      </c>
    </row>
    <row r="606661" spans="1:1" x14ac:dyDescent="0.35">
      <c r="A606661" t="s">
        <v>452</v>
      </c>
    </row>
    <row r="606662" spans="1:1" x14ac:dyDescent="0.35">
      <c r="A606662" t="s">
        <v>453</v>
      </c>
    </row>
    <row r="606663" spans="1:1" x14ac:dyDescent="0.35">
      <c r="A606663" t="s">
        <v>454</v>
      </c>
    </row>
    <row r="606664" spans="1:1" x14ac:dyDescent="0.35">
      <c r="A606664" t="s">
        <v>455</v>
      </c>
    </row>
    <row r="606665" spans="1:1" x14ac:dyDescent="0.35">
      <c r="A606665" t="s">
        <v>456</v>
      </c>
    </row>
    <row r="606666" spans="1:1" x14ac:dyDescent="0.35">
      <c r="A606666" t="s">
        <v>457</v>
      </c>
    </row>
    <row r="606667" spans="1:1" x14ac:dyDescent="0.35">
      <c r="A606667" t="s">
        <v>458</v>
      </c>
    </row>
    <row r="606668" spans="1:1" x14ac:dyDescent="0.35">
      <c r="A606668" t="s">
        <v>459</v>
      </c>
    </row>
    <row r="606669" spans="1:1" x14ac:dyDescent="0.35">
      <c r="A606669" t="s">
        <v>460</v>
      </c>
    </row>
    <row r="606670" spans="1:1" x14ac:dyDescent="0.35">
      <c r="A606670" t="s">
        <v>461</v>
      </c>
    </row>
    <row r="606671" spans="1:1" x14ac:dyDescent="0.35">
      <c r="A606671" t="s">
        <v>462</v>
      </c>
    </row>
    <row r="606672" spans="1:1" x14ac:dyDescent="0.35">
      <c r="A606672" t="s">
        <v>463</v>
      </c>
    </row>
    <row r="606673" spans="1:1" x14ac:dyDescent="0.35">
      <c r="A606673" t="s">
        <v>464</v>
      </c>
    </row>
    <row r="606674" spans="1:1" x14ac:dyDescent="0.35">
      <c r="A606674" t="s">
        <v>465</v>
      </c>
    </row>
    <row r="606675" spans="1:1" x14ac:dyDescent="0.35">
      <c r="A606675" t="s">
        <v>466</v>
      </c>
    </row>
    <row r="606676" spans="1:1" x14ac:dyDescent="0.35">
      <c r="A606676" t="s">
        <v>467</v>
      </c>
    </row>
    <row r="606677" spans="1:1" x14ac:dyDescent="0.35">
      <c r="A606677" t="s">
        <v>468</v>
      </c>
    </row>
    <row r="606678" spans="1:1" x14ac:dyDescent="0.35">
      <c r="A606678" t="s">
        <v>469</v>
      </c>
    </row>
    <row r="606679" spans="1:1" x14ac:dyDescent="0.35">
      <c r="A606679" t="s">
        <v>470</v>
      </c>
    </row>
    <row r="606680" spans="1:1" x14ac:dyDescent="0.35">
      <c r="A606680" t="s">
        <v>471</v>
      </c>
    </row>
    <row r="606681" spans="1:1" x14ac:dyDescent="0.35">
      <c r="A606681" t="s">
        <v>472</v>
      </c>
    </row>
    <row r="606682" spans="1:1" x14ac:dyDescent="0.35">
      <c r="A606682" t="s">
        <v>473</v>
      </c>
    </row>
    <row r="606683" spans="1:1" x14ac:dyDescent="0.35">
      <c r="A606683" t="s">
        <v>474</v>
      </c>
    </row>
    <row r="606684" spans="1:1" x14ac:dyDescent="0.35">
      <c r="A606684" t="s">
        <v>475</v>
      </c>
    </row>
    <row r="606685" spans="1:1" x14ac:dyDescent="0.35">
      <c r="A606685" t="s">
        <v>476</v>
      </c>
    </row>
    <row r="606686" spans="1:1" x14ac:dyDescent="0.35">
      <c r="A606686" t="s">
        <v>477</v>
      </c>
    </row>
    <row r="606687" spans="1:1" x14ac:dyDescent="0.35">
      <c r="A606687" t="s">
        <v>478</v>
      </c>
    </row>
    <row r="606688" spans="1:1" x14ac:dyDescent="0.35">
      <c r="A606688" t="s">
        <v>479</v>
      </c>
    </row>
    <row r="606689" spans="1:1" x14ac:dyDescent="0.35">
      <c r="A606689" t="s">
        <v>480</v>
      </c>
    </row>
    <row r="606690" spans="1:1" x14ac:dyDescent="0.35">
      <c r="A606690" t="s">
        <v>481</v>
      </c>
    </row>
    <row r="606691" spans="1:1" x14ac:dyDescent="0.35">
      <c r="A606691" t="s">
        <v>482</v>
      </c>
    </row>
    <row r="606692" spans="1:1" x14ac:dyDescent="0.35">
      <c r="A606692" t="s">
        <v>483</v>
      </c>
    </row>
    <row r="606693" spans="1:1" x14ac:dyDescent="0.35">
      <c r="A606693" t="s">
        <v>484</v>
      </c>
    </row>
    <row r="606694" spans="1:1" x14ac:dyDescent="0.35">
      <c r="A606694" t="s">
        <v>485</v>
      </c>
    </row>
    <row r="606695" spans="1:1" x14ac:dyDescent="0.35">
      <c r="A606695" t="s">
        <v>486</v>
      </c>
    </row>
    <row r="606696" spans="1:1" x14ac:dyDescent="0.35">
      <c r="A606696" t="s">
        <v>487</v>
      </c>
    </row>
    <row r="606697" spans="1:1" x14ac:dyDescent="0.35">
      <c r="A606697" t="s">
        <v>488</v>
      </c>
    </row>
    <row r="606698" spans="1:1" x14ac:dyDescent="0.35">
      <c r="A606698" t="s">
        <v>489</v>
      </c>
    </row>
    <row r="606699" spans="1:1" x14ac:dyDescent="0.35">
      <c r="A606699" t="s">
        <v>490</v>
      </c>
    </row>
    <row r="606700" spans="1:1" x14ac:dyDescent="0.35">
      <c r="A606700" t="s">
        <v>491</v>
      </c>
    </row>
    <row r="606701" spans="1:1" x14ac:dyDescent="0.35">
      <c r="A606701" t="s">
        <v>492</v>
      </c>
    </row>
    <row r="606702" spans="1:1" x14ac:dyDescent="0.35">
      <c r="A606702" t="s">
        <v>493</v>
      </c>
    </row>
    <row r="606703" spans="1:1" x14ac:dyDescent="0.35">
      <c r="A606703" t="s">
        <v>494</v>
      </c>
    </row>
    <row r="606704" spans="1:1" x14ac:dyDescent="0.35">
      <c r="A606704" t="s">
        <v>495</v>
      </c>
    </row>
    <row r="606705" spans="1:1" x14ac:dyDescent="0.35">
      <c r="A606705" t="s">
        <v>496</v>
      </c>
    </row>
    <row r="606706" spans="1:1" x14ac:dyDescent="0.35">
      <c r="A606706" t="s">
        <v>497</v>
      </c>
    </row>
    <row r="606707" spans="1:1" x14ac:dyDescent="0.35">
      <c r="A606707" t="s">
        <v>498</v>
      </c>
    </row>
    <row r="606708" spans="1:1" x14ac:dyDescent="0.35">
      <c r="A606708" t="s">
        <v>499</v>
      </c>
    </row>
    <row r="606709" spans="1:1" x14ac:dyDescent="0.35">
      <c r="A606709" t="s">
        <v>500</v>
      </c>
    </row>
    <row r="606710" spans="1:1" x14ac:dyDescent="0.35">
      <c r="A606710" t="s">
        <v>501</v>
      </c>
    </row>
    <row r="606711" spans="1:1" x14ac:dyDescent="0.35">
      <c r="A606711" t="s">
        <v>502</v>
      </c>
    </row>
    <row r="606712" spans="1:1" x14ac:dyDescent="0.35">
      <c r="A606712" t="s">
        <v>503</v>
      </c>
    </row>
    <row r="606713" spans="1:1" x14ac:dyDescent="0.35">
      <c r="A606713" t="s">
        <v>504</v>
      </c>
    </row>
    <row r="606714" spans="1:1" x14ac:dyDescent="0.35">
      <c r="A606714" t="s">
        <v>505</v>
      </c>
    </row>
    <row r="606715" spans="1:1" x14ac:dyDescent="0.35">
      <c r="A606715" t="s">
        <v>506</v>
      </c>
    </row>
    <row r="606716" spans="1:1" x14ac:dyDescent="0.35">
      <c r="A606716" t="s">
        <v>507</v>
      </c>
    </row>
    <row r="606717" spans="1:1" x14ac:dyDescent="0.35">
      <c r="A606717" t="s">
        <v>508</v>
      </c>
    </row>
    <row r="606718" spans="1:1" x14ac:dyDescent="0.35">
      <c r="A606718" t="s">
        <v>509</v>
      </c>
    </row>
    <row r="606719" spans="1:1" x14ac:dyDescent="0.35">
      <c r="A606719" t="s">
        <v>510</v>
      </c>
    </row>
    <row r="606720" spans="1:1" x14ac:dyDescent="0.35">
      <c r="A606720" t="s">
        <v>511</v>
      </c>
    </row>
    <row r="606721" spans="1:1" x14ac:dyDescent="0.35">
      <c r="A606721" t="s">
        <v>512</v>
      </c>
    </row>
    <row r="606722" spans="1:1" x14ac:dyDescent="0.35">
      <c r="A606722" t="s">
        <v>513</v>
      </c>
    </row>
    <row r="606723" spans="1:1" x14ac:dyDescent="0.35">
      <c r="A606723" t="s">
        <v>514</v>
      </c>
    </row>
    <row r="606724" spans="1:1" x14ac:dyDescent="0.35">
      <c r="A606724" t="s">
        <v>515</v>
      </c>
    </row>
    <row r="606725" spans="1:1" x14ac:dyDescent="0.35">
      <c r="A606725" t="s">
        <v>516</v>
      </c>
    </row>
    <row r="606726" spans="1:1" x14ac:dyDescent="0.35">
      <c r="A606726" t="s">
        <v>517</v>
      </c>
    </row>
    <row r="606727" spans="1:1" x14ac:dyDescent="0.35">
      <c r="A606727" t="s">
        <v>518</v>
      </c>
    </row>
    <row r="606728" spans="1:1" x14ac:dyDescent="0.35">
      <c r="A606728" t="s">
        <v>519</v>
      </c>
    </row>
    <row r="606729" spans="1:1" x14ac:dyDescent="0.35">
      <c r="A606729" t="s">
        <v>520</v>
      </c>
    </row>
    <row r="606730" spans="1:1" x14ac:dyDescent="0.35">
      <c r="A606730" t="s">
        <v>521</v>
      </c>
    </row>
    <row r="606731" spans="1:1" x14ac:dyDescent="0.35">
      <c r="A606731" t="s">
        <v>522</v>
      </c>
    </row>
    <row r="606732" spans="1:1" x14ac:dyDescent="0.35">
      <c r="A606732" t="s">
        <v>523</v>
      </c>
    </row>
    <row r="606733" spans="1:1" x14ac:dyDescent="0.35">
      <c r="A606733" t="s">
        <v>524</v>
      </c>
    </row>
    <row r="606734" spans="1:1" x14ac:dyDescent="0.35">
      <c r="A606734" t="s">
        <v>525</v>
      </c>
    </row>
    <row r="606735" spans="1:1" x14ac:dyDescent="0.35">
      <c r="A606735" t="s">
        <v>526</v>
      </c>
    </row>
    <row r="606736" spans="1:1" x14ac:dyDescent="0.35">
      <c r="A606736" t="s">
        <v>527</v>
      </c>
    </row>
    <row r="606737" spans="1:1" x14ac:dyDescent="0.35">
      <c r="A606737" t="s">
        <v>528</v>
      </c>
    </row>
    <row r="606738" spans="1:1" x14ac:dyDescent="0.35">
      <c r="A606738" t="s">
        <v>529</v>
      </c>
    </row>
    <row r="606739" spans="1:1" x14ac:dyDescent="0.35">
      <c r="A606739" t="s">
        <v>530</v>
      </c>
    </row>
    <row r="606740" spans="1:1" x14ac:dyDescent="0.35">
      <c r="A606740" t="s">
        <v>531</v>
      </c>
    </row>
    <row r="606741" spans="1:1" x14ac:dyDescent="0.35">
      <c r="A606741" t="s">
        <v>532</v>
      </c>
    </row>
    <row r="606742" spans="1:1" x14ac:dyDescent="0.35">
      <c r="A606742" t="s">
        <v>533</v>
      </c>
    </row>
    <row r="606743" spans="1:1" x14ac:dyDescent="0.35">
      <c r="A606743" t="s">
        <v>534</v>
      </c>
    </row>
    <row r="606744" spans="1:1" x14ac:dyDescent="0.35">
      <c r="A606744" t="s">
        <v>535</v>
      </c>
    </row>
    <row r="606745" spans="1:1" x14ac:dyDescent="0.35">
      <c r="A606745" t="s">
        <v>536</v>
      </c>
    </row>
    <row r="606746" spans="1:1" x14ac:dyDescent="0.35">
      <c r="A606746" t="s">
        <v>537</v>
      </c>
    </row>
    <row r="606747" spans="1:1" x14ac:dyDescent="0.35">
      <c r="A606747" t="s">
        <v>538</v>
      </c>
    </row>
    <row r="606748" spans="1:1" x14ac:dyDescent="0.35">
      <c r="A606748" t="s">
        <v>539</v>
      </c>
    </row>
    <row r="606749" spans="1:1" x14ac:dyDescent="0.35">
      <c r="A606749" t="s">
        <v>540</v>
      </c>
    </row>
    <row r="606750" spans="1:1" x14ac:dyDescent="0.35">
      <c r="A606750" t="s">
        <v>541</v>
      </c>
    </row>
    <row r="606751" spans="1:1" x14ac:dyDescent="0.35">
      <c r="A606751" t="s">
        <v>542</v>
      </c>
    </row>
    <row r="606752" spans="1:1" x14ac:dyDescent="0.35">
      <c r="A606752" t="s">
        <v>543</v>
      </c>
    </row>
    <row r="606753" spans="1:1" x14ac:dyDescent="0.35">
      <c r="A606753" t="s">
        <v>544</v>
      </c>
    </row>
    <row r="606754" spans="1:1" x14ac:dyDescent="0.35">
      <c r="A606754" t="s">
        <v>545</v>
      </c>
    </row>
    <row r="606755" spans="1:1" x14ac:dyDescent="0.35">
      <c r="A606755" t="s">
        <v>546</v>
      </c>
    </row>
    <row r="606756" spans="1:1" x14ac:dyDescent="0.35">
      <c r="A606756" t="s">
        <v>547</v>
      </c>
    </row>
    <row r="606757" spans="1:1" x14ac:dyDescent="0.35">
      <c r="A606757" t="s">
        <v>548</v>
      </c>
    </row>
    <row r="606758" spans="1:1" x14ac:dyDescent="0.35">
      <c r="A606758" t="s">
        <v>549</v>
      </c>
    </row>
    <row r="606759" spans="1:1" x14ac:dyDescent="0.35">
      <c r="A606759" t="s">
        <v>550</v>
      </c>
    </row>
    <row r="606760" spans="1:1" x14ac:dyDescent="0.35">
      <c r="A606760" t="s">
        <v>551</v>
      </c>
    </row>
    <row r="606761" spans="1:1" x14ac:dyDescent="0.35">
      <c r="A606761" t="s">
        <v>552</v>
      </c>
    </row>
    <row r="606762" spans="1:1" x14ac:dyDescent="0.35">
      <c r="A606762" t="s">
        <v>553</v>
      </c>
    </row>
    <row r="606763" spans="1:1" x14ac:dyDescent="0.35">
      <c r="A606763" t="s">
        <v>554</v>
      </c>
    </row>
    <row r="606764" spans="1:1" x14ac:dyDescent="0.35">
      <c r="A606764" t="s">
        <v>555</v>
      </c>
    </row>
    <row r="606765" spans="1:1" x14ac:dyDescent="0.35">
      <c r="A606765" t="s">
        <v>556</v>
      </c>
    </row>
    <row r="606766" spans="1:1" x14ac:dyDescent="0.35">
      <c r="A606766" t="s">
        <v>557</v>
      </c>
    </row>
    <row r="606767" spans="1:1" x14ac:dyDescent="0.35">
      <c r="A606767" t="s">
        <v>558</v>
      </c>
    </row>
    <row r="606768" spans="1:1" x14ac:dyDescent="0.35">
      <c r="A606768" t="s">
        <v>559</v>
      </c>
    </row>
    <row r="606769" spans="1:1" x14ac:dyDescent="0.35">
      <c r="A606769" t="s">
        <v>560</v>
      </c>
    </row>
    <row r="606770" spans="1:1" x14ac:dyDescent="0.35">
      <c r="A606770" t="s">
        <v>561</v>
      </c>
    </row>
    <row r="606771" spans="1:1" x14ac:dyDescent="0.35">
      <c r="A606771" t="s">
        <v>562</v>
      </c>
    </row>
    <row r="606772" spans="1:1" x14ac:dyDescent="0.35">
      <c r="A606772" t="s">
        <v>563</v>
      </c>
    </row>
    <row r="606773" spans="1:1" x14ac:dyDescent="0.35">
      <c r="A606773" t="s">
        <v>564</v>
      </c>
    </row>
    <row r="606774" spans="1:1" x14ac:dyDescent="0.35">
      <c r="A606774" t="s">
        <v>565</v>
      </c>
    </row>
    <row r="606775" spans="1:1" x14ac:dyDescent="0.35">
      <c r="A606775" t="s">
        <v>566</v>
      </c>
    </row>
    <row r="606776" spans="1:1" x14ac:dyDescent="0.35">
      <c r="A606776" t="s">
        <v>567</v>
      </c>
    </row>
    <row r="606777" spans="1:1" x14ac:dyDescent="0.35">
      <c r="A606777" t="s">
        <v>568</v>
      </c>
    </row>
    <row r="606778" spans="1:1" x14ac:dyDescent="0.35">
      <c r="A606778" t="s">
        <v>569</v>
      </c>
    </row>
    <row r="606779" spans="1:1" x14ac:dyDescent="0.35">
      <c r="A606779" t="s">
        <v>570</v>
      </c>
    </row>
    <row r="606780" spans="1:1" x14ac:dyDescent="0.35">
      <c r="A606780" t="s">
        <v>571</v>
      </c>
    </row>
    <row r="606781" spans="1:1" x14ac:dyDescent="0.35">
      <c r="A606781" t="s">
        <v>572</v>
      </c>
    </row>
    <row r="606782" spans="1:1" x14ac:dyDescent="0.35">
      <c r="A606782" t="s">
        <v>573</v>
      </c>
    </row>
    <row r="606783" spans="1:1" x14ac:dyDescent="0.35">
      <c r="A606783" t="s">
        <v>574</v>
      </c>
    </row>
    <row r="606784" spans="1:1" x14ac:dyDescent="0.35">
      <c r="A606784" t="s">
        <v>575</v>
      </c>
    </row>
    <row r="606785" spans="1:1" x14ac:dyDescent="0.35">
      <c r="A606785" t="s">
        <v>576</v>
      </c>
    </row>
    <row r="606786" spans="1:1" x14ac:dyDescent="0.35">
      <c r="A606786" t="s">
        <v>577</v>
      </c>
    </row>
    <row r="606787" spans="1:1" x14ac:dyDescent="0.35">
      <c r="A606787" t="s">
        <v>578</v>
      </c>
    </row>
    <row r="606788" spans="1:1" x14ac:dyDescent="0.35">
      <c r="A606788" t="s">
        <v>579</v>
      </c>
    </row>
    <row r="606789" spans="1:1" x14ac:dyDescent="0.35">
      <c r="A606789" t="s">
        <v>580</v>
      </c>
    </row>
    <row r="606790" spans="1:1" x14ac:dyDescent="0.35">
      <c r="A606790" t="s">
        <v>581</v>
      </c>
    </row>
    <row r="606791" spans="1:1" x14ac:dyDescent="0.35">
      <c r="A606791" t="s">
        <v>582</v>
      </c>
    </row>
    <row r="606792" spans="1:1" x14ac:dyDescent="0.35">
      <c r="A606792" t="s">
        <v>583</v>
      </c>
    </row>
    <row r="606793" spans="1:1" x14ac:dyDescent="0.35">
      <c r="A606793" t="s">
        <v>584</v>
      </c>
    </row>
    <row r="606794" spans="1:1" x14ac:dyDescent="0.35">
      <c r="A606794" t="s">
        <v>585</v>
      </c>
    </row>
    <row r="606795" spans="1:1" x14ac:dyDescent="0.35">
      <c r="A606795" t="s">
        <v>586</v>
      </c>
    </row>
    <row r="606796" spans="1:1" x14ac:dyDescent="0.35">
      <c r="A606796" t="s">
        <v>587</v>
      </c>
    </row>
    <row r="606797" spans="1:1" x14ac:dyDescent="0.35">
      <c r="A606797" t="s">
        <v>588</v>
      </c>
    </row>
    <row r="606798" spans="1:1" x14ac:dyDescent="0.35">
      <c r="A606798" t="s">
        <v>589</v>
      </c>
    </row>
    <row r="606799" spans="1:1" x14ac:dyDescent="0.35">
      <c r="A606799" t="s">
        <v>590</v>
      </c>
    </row>
    <row r="606800" spans="1:1" x14ac:dyDescent="0.35">
      <c r="A606800" t="s">
        <v>591</v>
      </c>
    </row>
    <row r="606801" spans="1:1" x14ac:dyDescent="0.35">
      <c r="A606801" t="s">
        <v>592</v>
      </c>
    </row>
    <row r="606802" spans="1:1" x14ac:dyDescent="0.35">
      <c r="A606802" t="s">
        <v>593</v>
      </c>
    </row>
    <row r="606803" spans="1:1" x14ac:dyDescent="0.35">
      <c r="A606803" t="s">
        <v>594</v>
      </c>
    </row>
    <row r="606804" spans="1:1" x14ac:dyDescent="0.35">
      <c r="A606804" t="s">
        <v>595</v>
      </c>
    </row>
    <row r="606805" spans="1:1" x14ac:dyDescent="0.35">
      <c r="A606805" t="s">
        <v>596</v>
      </c>
    </row>
    <row r="606806" spans="1:1" x14ac:dyDescent="0.35">
      <c r="A606806" t="s">
        <v>597</v>
      </c>
    </row>
    <row r="606807" spans="1:1" x14ac:dyDescent="0.35">
      <c r="A606807" t="s">
        <v>598</v>
      </c>
    </row>
    <row r="606808" spans="1:1" x14ac:dyDescent="0.35">
      <c r="A606808" t="s">
        <v>599</v>
      </c>
    </row>
    <row r="606809" spans="1:1" x14ac:dyDescent="0.35">
      <c r="A606809" t="s">
        <v>600</v>
      </c>
    </row>
    <row r="606810" spans="1:1" x14ac:dyDescent="0.35">
      <c r="A606810" t="s">
        <v>601</v>
      </c>
    </row>
    <row r="606811" spans="1:1" x14ac:dyDescent="0.35">
      <c r="A606811" t="s">
        <v>602</v>
      </c>
    </row>
    <row r="606812" spans="1:1" x14ac:dyDescent="0.35">
      <c r="A606812" t="s">
        <v>603</v>
      </c>
    </row>
    <row r="606813" spans="1:1" x14ac:dyDescent="0.35">
      <c r="A606813" t="s">
        <v>604</v>
      </c>
    </row>
    <row r="606814" spans="1:1" x14ac:dyDescent="0.35">
      <c r="A606814" t="s">
        <v>605</v>
      </c>
    </row>
    <row r="606815" spans="1:1" x14ac:dyDescent="0.35">
      <c r="A606815" t="s">
        <v>606</v>
      </c>
    </row>
    <row r="606816" spans="1:1" x14ac:dyDescent="0.35">
      <c r="A606816" t="s">
        <v>607</v>
      </c>
    </row>
    <row r="606817" spans="1:1" x14ac:dyDescent="0.35">
      <c r="A606817" t="s">
        <v>608</v>
      </c>
    </row>
    <row r="606818" spans="1:1" x14ac:dyDescent="0.35">
      <c r="A606818" t="s">
        <v>609</v>
      </c>
    </row>
    <row r="606819" spans="1:1" x14ac:dyDescent="0.35">
      <c r="A606819" t="s">
        <v>610</v>
      </c>
    </row>
    <row r="606820" spans="1:1" x14ac:dyDescent="0.35">
      <c r="A606820" t="s">
        <v>611</v>
      </c>
    </row>
    <row r="606821" spans="1:1" x14ac:dyDescent="0.35">
      <c r="A606821" t="s">
        <v>612</v>
      </c>
    </row>
    <row r="606822" spans="1:1" x14ac:dyDescent="0.35">
      <c r="A606822" t="s">
        <v>613</v>
      </c>
    </row>
    <row r="606823" spans="1:1" x14ac:dyDescent="0.35">
      <c r="A606823" t="s">
        <v>614</v>
      </c>
    </row>
    <row r="606824" spans="1:1" x14ac:dyDescent="0.35">
      <c r="A606824" t="s">
        <v>615</v>
      </c>
    </row>
    <row r="606825" spans="1:1" x14ac:dyDescent="0.35">
      <c r="A606825" t="s">
        <v>616</v>
      </c>
    </row>
    <row r="606826" spans="1:1" x14ac:dyDescent="0.35">
      <c r="A606826" t="s">
        <v>617</v>
      </c>
    </row>
    <row r="606827" spans="1:1" x14ac:dyDescent="0.35">
      <c r="A606827" t="s">
        <v>618</v>
      </c>
    </row>
    <row r="606828" spans="1:1" x14ac:dyDescent="0.35">
      <c r="A606828" t="s">
        <v>619</v>
      </c>
    </row>
    <row r="606829" spans="1:1" x14ac:dyDescent="0.35">
      <c r="A606829" t="s">
        <v>620</v>
      </c>
    </row>
    <row r="606830" spans="1:1" x14ac:dyDescent="0.35">
      <c r="A606830" t="s">
        <v>621</v>
      </c>
    </row>
    <row r="606831" spans="1:1" x14ac:dyDescent="0.35">
      <c r="A606831" t="s">
        <v>622</v>
      </c>
    </row>
    <row r="606832" spans="1:1" x14ac:dyDescent="0.35">
      <c r="A606832" t="s">
        <v>623</v>
      </c>
    </row>
    <row r="606833" spans="1:1" x14ac:dyDescent="0.35">
      <c r="A606833" t="s">
        <v>624</v>
      </c>
    </row>
    <row r="606834" spans="1:1" x14ac:dyDescent="0.35">
      <c r="A606834" t="s">
        <v>625</v>
      </c>
    </row>
    <row r="606835" spans="1:1" x14ac:dyDescent="0.35">
      <c r="A606835" t="s">
        <v>626</v>
      </c>
    </row>
    <row r="606836" spans="1:1" x14ac:dyDescent="0.35">
      <c r="A606836" t="s">
        <v>627</v>
      </c>
    </row>
    <row r="606837" spans="1:1" x14ac:dyDescent="0.35">
      <c r="A606837" t="s">
        <v>628</v>
      </c>
    </row>
    <row r="606838" spans="1:1" x14ac:dyDescent="0.35">
      <c r="A606838" t="s">
        <v>629</v>
      </c>
    </row>
    <row r="606839" spans="1:1" x14ac:dyDescent="0.35">
      <c r="A606839" t="s">
        <v>630</v>
      </c>
    </row>
    <row r="606840" spans="1:1" x14ac:dyDescent="0.35">
      <c r="A606840" t="s">
        <v>631</v>
      </c>
    </row>
    <row r="606841" spans="1:1" x14ac:dyDescent="0.35">
      <c r="A606841" t="s">
        <v>632</v>
      </c>
    </row>
    <row r="606842" spans="1:1" x14ac:dyDescent="0.35">
      <c r="A606842" t="s">
        <v>633</v>
      </c>
    </row>
    <row r="606843" spans="1:1" x14ac:dyDescent="0.35">
      <c r="A606843" t="s">
        <v>634</v>
      </c>
    </row>
    <row r="606844" spans="1:1" x14ac:dyDescent="0.35">
      <c r="A606844" t="s">
        <v>635</v>
      </c>
    </row>
    <row r="606845" spans="1:1" x14ac:dyDescent="0.35">
      <c r="A606845" t="s">
        <v>636</v>
      </c>
    </row>
    <row r="606846" spans="1:1" x14ac:dyDescent="0.35">
      <c r="A606846" t="s">
        <v>637</v>
      </c>
    </row>
    <row r="606847" spans="1:1" x14ac:dyDescent="0.35">
      <c r="A606847" t="s">
        <v>638</v>
      </c>
    </row>
    <row r="606848" spans="1:1" x14ac:dyDescent="0.35">
      <c r="A606848" t="s">
        <v>639</v>
      </c>
    </row>
    <row r="606849" spans="1:1" x14ac:dyDescent="0.35">
      <c r="A606849" t="s">
        <v>640</v>
      </c>
    </row>
    <row r="606850" spans="1:1" x14ac:dyDescent="0.35">
      <c r="A606850" t="s">
        <v>641</v>
      </c>
    </row>
    <row r="606851" spans="1:1" x14ac:dyDescent="0.35">
      <c r="A606851" t="s">
        <v>642</v>
      </c>
    </row>
    <row r="606852" spans="1:1" x14ac:dyDescent="0.35">
      <c r="A606852" t="s">
        <v>643</v>
      </c>
    </row>
    <row r="606853" spans="1:1" x14ac:dyDescent="0.35">
      <c r="A606853" t="s">
        <v>644</v>
      </c>
    </row>
    <row r="606854" spans="1:1" x14ac:dyDescent="0.35">
      <c r="A606854" t="s">
        <v>645</v>
      </c>
    </row>
    <row r="606855" spans="1:1" x14ac:dyDescent="0.35">
      <c r="A606855" t="s">
        <v>646</v>
      </c>
    </row>
    <row r="606856" spans="1:1" x14ac:dyDescent="0.35">
      <c r="A606856" t="s">
        <v>647</v>
      </c>
    </row>
    <row r="606857" spans="1:1" x14ac:dyDescent="0.35">
      <c r="A606857" t="s">
        <v>648</v>
      </c>
    </row>
    <row r="606858" spans="1:1" x14ac:dyDescent="0.35">
      <c r="A606858" t="s">
        <v>649</v>
      </c>
    </row>
    <row r="606859" spans="1:1" x14ac:dyDescent="0.35">
      <c r="A606859" t="s">
        <v>650</v>
      </c>
    </row>
    <row r="606860" spans="1:1" x14ac:dyDescent="0.35">
      <c r="A606860" t="s">
        <v>651</v>
      </c>
    </row>
    <row r="606861" spans="1:1" x14ac:dyDescent="0.35">
      <c r="A606861" t="s">
        <v>652</v>
      </c>
    </row>
    <row r="606862" spans="1:1" x14ac:dyDescent="0.35">
      <c r="A606862" t="s">
        <v>653</v>
      </c>
    </row>
    <row r="606863" spans="1:1" x14ac:dyDescent="0.35">
      <c r="A606863" t="s">
        <v>654</v>
      </c>
    </row>
    <row r="606864" spans="1:1" x14ac:dyDescent="0.35">
      <c r="A606864" t="s">
        <v>655</v>
      </c>
    </row>
    <row r="606865" spans="1:1" x14ac:dyDescent="0.35">
      <c r="A606865" t="s">
        <v>656</v>
      </c>
    </row>
    <row r="606866" spans="1:1" x14ac:dyDescent="0.35">
      <c r="A606866" t="s">
        <v>657</v>
      </c>
    </row>
    <row r="606867" spans="1:1" x14ac:dyDescent="0.35">
      <c r="A606867" t="s">
        <v>658</v>
      </c>
    </row>
    <row r="606868" spans="1:1" x14ac:dyDescent="0.35">
      <c r="A606868" t="s">
        <v>659</v>
      </c>
    </row>
    <row r="606869" spans="1:1" x14ac:dyDescent="0.35">
      <c r="A606869" t="s">
        <v>660</v>
      </c>
    </row>
    <row r="606870" spans="1:1" x14ac:dyDescent="0.35">
      <c r="A606870" t="s">
        <v>661</v>
      </c>
    </row>
    <row r="606871" spans="1:1" x14ac:dyDescent="0.35">
      <c r="A606871" t="s">
        <v>662</v>
      </c>
    </row>
    <row r="606872" spans="1:1" x14ac:dyDescent="0.35">
      <c r="A606872" t="s">
        <v>663</v>
      </c>
    </row>
    <row r="606873" spans="1:1" x14ac:dyDescent="0.35">
      <c r="A606873" t="s">
        <v>664</v>
      </c>
    </row>
    <row r="606874" spans="1:1" x14ac:dyDescent="0.35">
      <c r="A606874" t="s">
        <v>665</v>
      </c>
    </row>
    <row r="606875" spans="1:1" x14ac:dyDescent="0.35">
      <c r="A606875" t="s">
        <v>666</v>
      </c>
    </row>
    <row r="606876" spans="1:1" x14ac:dyDescent="0.35">
      <c r="A606876" t="s">
        <v>667</v>
      </c>
    </row>
    <row r="606877" spans="1:1" x14ac:dyDescent="0.35">
      <c r="A606877" t="s">
        <v>668</v>
      </c>
    </row>
    <row r="606878" spans="1:1" x14ac:dyDescent="0.35">
      <c r="A606878" t="s">
        <v>669</v>
      </c>
    </row>
    <row r="606879" spans="1:1" x14ac:dyDescent="0.35">
      <c r="A606879" t="s">
        <v>670</v>
      </c>
    </row>
    <row r="606880" spans="1:1" x14ac:dyDescent="0.35">
      <c r="A606880" t="s">
        <v>671</v>
      </c>
    </row>
    <row r="606881" spans="1:1" x14ac:dyDescent="0.35">
      <c r="A606881" t="s">
        <v>672</v>
      </c>
    </row>
    <row r="606882" spans="1:1" x14ac:dyDescent="0.35">
      <c r="A606882" t="s">
        <v>673</v>
      </c>
    </row>
    <row r="606883" spans="1:1" x14ac:dyDescent="0.35">
      <c r="A606883" t="s">
        <v>674</v>
      </c>
    </row>
    <row r="606884" spans="1:1" x14ac:dyDescent="0.35">
      <c r="A606884" t="s">
        <v>675</v>
      </c>
    </row>
    <row r="606885" spans="1:1" x14ac:dyDescent="0.35">
      <c r="A606885" t="s">
        <v>676</v>
      </c>
    </row>
    <row r="606886" spans="1:1" x14ac:dyDescent="0.35">
      <c r="A606886" t="s">
        <v>677</v>
      </c>
    </row>
    <row r="606887" spans="1:1" x14ac:dyDescent="0.35">
      <c r="A606887" t="s">
        <v>678</v>
      </c>
    </row>
    <row r="606888" spans="1:1" x14ac:dyDescent="0.35">
      <c r="A606888" t="s">
        <v>679</v>
      </c>
    </row>
    <row r="606889" spans="1:1" x14ac:dyDescent="0.35">
      <c r="A606889" t="s">
        <v>680</v>
      </c>
    </row>
    <row r="606890" spans="1:1" x14ac:dyDescent="0.35">
      <c r="A606890" t="s">
        <v>681</v>
      </c>
    </row>
    <row r="606891" spans="1:1" x14ac:dyDescent="0.35">
      <c r="A606891" t="s">
        <v>682</v>
      </c>
    </row>
    <row r="606892" spans="1:1" x14ac:dyDescent="0.35">
      <c r="A606892" t="s">
        <v>683</v>
      </c>
    </row>
    <row r="606893" spans="1:1" x14ac:dyDescent="0.35">
      <c r="A606893" t="s">
        <v>684</v>
      </c>
    </row>
    <row r="606894" spans="1:1" x14ac:dyDescent="0.35">
      <c r="A606894" t="s">
        <v>685</v>
      </c>
    </row>
    <row r="606895" spans="1:1" x14ac:dyDescent="0.35">
      <c r="A606895" t="s">
        <v>686</v>
      </c>
    </row>
    <row r="606896" spans="1:1" x14ac:dyDescent="0.35">
      <c r="A606896" t="s">
        <v>687</v>
      </c>
    </row>
    <row r="606897" spans="1:1" x14ac:dyDescent="0.35">
      <c r="A606897" t="s">
        <v>688</v>
      </c>
    </row>
    <row r="606898" spans="1:1" x14ac:dyDescent="0.35">
      <c r="A606898" t="s">
        <v>689</v>
      </c>
    </row>
    <row r="606899" spans="1:1" x14ac:dyDescent="0.35">
      <c r="A606899" t="s">
        <v>690</v>
      </c>
    </row>
    <row r="606900" spans="1:1" x14ac:dyDescent="0.35">
      <c r="A606900" t="s">
        <v>691</v>
      </c>
    </row>
    <row r="606901" spans="1:1" x14ac:dyDescent="0.35">
      <c r="A606901" t="s">
        <v>692</v>
      </c>
    </row>
    <row r="606902" spans="1:1" x14ac:dyDescent="0.35">
      <c r="A606902" t="s">
        <v>693</v>
      </c>
    </row>
    <row r="606903" spans="1:1" x14ac:dyDescent="0.35">
      <c r="A606903" t="s">
        <v>694</v>
      </c>
    </row>
    <row r="606904" spans="1:1" x14ac:dyDescent="0.35">
      <c r="A606904" t="s">
        <v>695</v>
      </c>
    </row>
    <row r="606905" spans="1:1" x14ac:dyDescent="0.35">
      <c r="A606905" t="s">
        <v>696</v>
      </c>
    </row>
    <row r="606906" spans="1:1" x14ac:dyDescent="0.35">
      <c r="A606906" t="s">
        <v>697</v>
      </c>
    </row>
    <row r="606907" spans="1:1" x14ac:dyDescent="0.35">
      <c r="A606907" t="s">
        <v>698</v>
      </c>
    </row>
    <row r="606908" spans="1:1" x14ac:dyDescent="0.35">
      <c r="A606908" t="s">
        <v>699</v>
      </c>
    </row>
    <row r="606909" spans="1:1" x14ac:dyDescent="0.35">
      <c r="A606909" t="s">
        <v>700</v>
      </c>
    </row>
    <row r="606910" spans="1:1" x14ac:dyDescent="0.35">
      <c r="A606910" t="s">
        <v>701</v>
      </c>
    </row>
    <row r="606911" spans="1:1" x14ac:dyDescent="0.35">
      <c r="A606911" t="s">
        <v>702</v>
      </c>
    </row>
    <row r="606912" spans="1:1" x14ac:dyDescent="0.35">
      <c r="A606912" t="s">
        <v>703</v>
      </c>
    </row>
    <row r="606913" spans="1:1" x14ac:dyDescent="0.35">
      <c r="A606913" t="s">
        <v>704</v>
      </c>
    </row>
    <row r="606914" spans="1:1" x14ac:dyDescent="0.35">
      <c r="A606914" t="s">
        <v>705</v>
      </c>
    </row>
    <row r="606915" spans="1:1" x14ac:dyDescent="0.35">
      <c r="A606915" t="s">
        <v>706</v>
      </c>
    </row>
    <row r="606916" spans="1:1" x14ac:dyDescent="0.35">
      <c r="A606916" t="s">
        <v>707</v>
      </c>
    </row>
    <row r="606917" spans="1:1" x14ac:dyDescent="0.35">
      <c r="A606917" t="s">
        <v>708</v>
      </c>
    </row>
    <row r="606918" spans="1:1" x14ac:dyDescent="0.35">
      <c r="A606918" t="s">
        <v>709</v>
      </c>
    </row>
    <row r="606919" spans="1:1" x14ac:dyDescent="0.35">
      <c r="A606919" t="s">
        <v>710</v>
      </c>
    </row>
    <row r="606920" spans="1:1" x14ac:dyDescent="0.35">
      <c r="A606920" t="s">
        <v>711</v>
      </c>
    </row>
    <row r="606921" spans="1:1" x14ac:dyDescent="0.35">
      <c r="A606921" t="s">
        <v>712</v>
      </c>
    </row>
    <row r="606922" spans="1:1" x14ac:dyDescent="0.35">
      <c r="A606922" t="s">
        <v>713</v>
      </c>
    </row>
    <row r="606923" spans="1:1" x14ac:dyDescent="0.35">
      <c r="A606923" t="s">
        <v>714</v>
      </c>
    </row>
    <row r="606924" spans="1:1" x14ac:dyDescent="0.35">
      <c r="A606924" t="s">
        <v>715</v>
      </c>
    </row>
    <row r="606925" spans="1:1" x14ac:dyDescent="0.35">
      <c r="A606925" t="s">
        <v>716</v>
      </c>
    </row>
    <row r="606926" spans="1:1" x14ac:dyDescent="0.35">
      <c r="A606926" t="s">
        <v>717</v>
      </c>
    </row>
    <row r="606927" spans="1:1" x14ac:dyDescent="0.35">
      <c r="A606927" t="s">
        <v>718</v>
      </c>
    </row>
    <row r="606928" spans="1:1" x14ac:dyDescent="0.35">
      <c r="A606928" t="s">
        <v>719</v>
      </c>
    </row>
    <row r="606929" spans="1:1" x14ac:dyDescent="0.35">
      <c r="A606929" t="s">
        <v>720</v>
      </c>
    </row>
    <row r="622593" spans="1:1" x14ac:dyDescent="0.35">
      <c r="A622593" t="s">
        <v>0</v>
      </c>
    </row>
    <row r="622594" spans="1:1" x14ac:dyDescent="0.35">
      <c r="A622594" t="s">
        <v>1</v>
      </c>
    </row>
    <row r="622595" spans="1:1" x14ac:dyDescent="0.35">
      <c r="A622595" t="s">
        <v>2</v>
      </c>
    </row>
    <row r="622596" spans="1:1" x14ac:dyDescent="0.35">
      <c r="A622596" t="s">
        <v>3</v>
      </c>
    </row>
    <row r="622597" spans="1:1" x14ac:dyDescent="0.35">
      <c r="A622597" t="s">
        <v>4</v>
      </c>
    </row>
    <row r="622598" spans="1:1" x14ac:dyDescent="0.35">
      <c r="A622598" t="s">
        <v>5</v>
      </c>
    </row>
    <row r="622599" spans="1:1" x14ac:dyDescent="0.35">
      <c r="A622599" t="s">
        <v>6</v>
      </c>
    </row>
    <row r="622600" spans="1:1" x14ac:dyDescent="0.35">
      <c r="A622600" t="s">
        <v>7</v>
      </c>
    </row>
    <row r="622601" spans="1:1" x14ac:dyDescent="0.35">
      <c r="A622601" t="s">
        <v>8</v>
      </c>
    </row>
    <row r="622602" spans="1:1" x14ac:dyDescent="0.35">
      <c r="A622602" t="s">
        <v>9</v>
      </c>
    </row>
    <row r="622603" spans="1:1" x14ac:dyDescent="0.35">
      <c r="A622603" t="s">
        <v>10</v>
      </c>
    </row>
    <row r="622604" spans="1:1" x14ac:dyDescent="0.35">
      <c r="A622604" t="s">
        <v>11</v>
      </c>
    </row>
    <row r="622605" spans="1:1" x14ac:dyDescent="0.35">
      <c r="A622605" t="s">
        <v>12</v>
      </c>
    </row>
    <row r="622606" spans="1:1" x14ac:dyDescent="0.35">
      <c r="A622606" t="s">
        <v>13</v>
      </c>
    </row>
    <row r="622607" spans="1:1" x14ac:dyDescent="0.35">
      <c r="A622607" t="s">
        <v>14</v>
      </c>
    </row>
    <row r="622608" spans="1:1" x14ac:dyDescent="0.35">
      <c r="A622608" t="s">
        <v>15</v>
      </c>
    </row>
    <row r="622609" spans="1:1" x14ac:dyDescent="0.35">
      <c r="A622609" t="s">
        <v>16</v>
      </c>
    </row>
    <row r="622610" spans="1:1" x14ac:dyDescent="0.35">
      <c r="A622610" t="s">
        <v>17</v>
      </c>
    </row>
    <row r="622611" spans="1:1" x14ac:dyDescent="0.35">
      <c r="A622611" t="s">
        <v>18</v>
      </c>
    </row>
    <row r="622612" spans="1:1" x14ac:dyDescent="0.35">
      <c r="A622612" t="s">
        <v>19</v>
      </c>
    </row>
    <row r="622613" spans="1:1" x14ac:dyDescent="0.35">
      <c r="A622613" t="s">
        <v>20</v>
      </c>
    </row>
    <row r="622614" spans="1:1" x14ac:dyDescent="0.35">
      <c r="A622614" t="s">
        <v>21</v>
      </c>
    </row>
    <row r="622615" spans="1:1" x14ac:dyDescent="0.35">
      <c r="A622615" t="s">
        <v>22</v>
      </c>
    </row>
    <row r="622616" spans="1:1" x14ac:dyDescent="0.35">
      <c r="A622616" t="s">
        <v>23</v>
      </c>
    </row>
    <row r="622617" spans="1:1" x14ac:dyDescent="0.35">
      <c r="A622617" t="s">
        <v>24</v>
      </c>
    </row>
    <row r="622618" spans="1:1" x14ac:dyDescent="0.35">
      <c r="A622618" t="s">
        <v>25</v>
      </c>
    </row>
    <row r="622619" spans="1:1" x14ac:dyDescent="0.35">
      <c r="A622619" t="s">
        <v>26</v>
      </c>
    </row>
    <row r="622620" spans="1:1" x14ac:dyDescent="0.35">
      <c r="A622620" t="s">
        <v>27</v>
      </c>
    </row>
    <row r="622621" spans="1:1" x14ac:dyDescent="0.35">
      <c r="A622621" t="s">
        <v>28</v>
      </c>
    </row>
    <row r="622622" spans="1:1" x14ac:dyDescent="0.35">
      <c r="A622622" t="s">
        <v>29</v>
      </c>
    </row>
    <row r="622623" spans="1:1" x14ac:dyDescent="0.35">
      <c r="A622623" t="s">
        <v>30</v>
      </c>
    </row>
    <row r="622624" spans="1:1" x14ac:dyDescent="0.35">
      <c r="A622624" t="s">
        <v>31</v>
      </c>
    </row>
    <row r="622625" spans="1:1" x14ac:dyDescent="0.35">
      <c r="A622625" t="s">
        <v>32</v>
      </c>
    </row>
    <row r="622626" spans="1:1" x14ac:dyDescent="0.35">
      <c r="A622626" t="s">
        <v>33</v>
      </c>
    </row>
    <row r="622627" spans="1:1" x14ac:dyDescent="0.35">
      <c r="A622627" t="s">
        <v>34</v>
      </c>
    </row>
    <row r="622628" spans="1:1" x14ac:dyDescent="0.35">
      <c r="A622628" t="s">
        <v>35</v>
      </c>
    </row>
    <row r="622629" spans="1:1" x14ac:dyDescent="0.35">
      <c r="A622629" t="s">
        <v>36</v>
      </c>
    </row>
    <row r="622630" spans="1:1" x14ac:dyDescent="0.35">
      <c r="A622630" t="s">
        <v>37</v>
      </c>
    </row>
    <row r="622631" spans="1:1" x14ac:dyDescent="0.35">
      <c r="A622631" t="s">
        <v>38</v>
      </c>
    </row>
    <row r="622632" spans="1:1" x14ac:dyDescent="0.35">
      <c r="A622632" t="s">
        <v>39</v>
      </c>
    </row>
    <row r="622633" spans="1:1" x14ac:dyDescent="0.35">
      <c r="A622633" t="s">
        <v>40</v>
      </c>
    </row>
    <row r="622634" spans="1:1" x14ac:dyDescent="0.35">
      <c r="A622634" t="s">
        <v>41</v>
      </c>
    </row>
    <row r="622635" spans="1:1" x14ac:dyDescent="0.35">
      <c r="A622635" t="s">
        <v>42</v>
      </c>
    </row>
    <row r="622636" spans="1:1" x14ac:dyDescent="0.35">
      <c r="A622636" t="s">
        <v>43</v>
      </c>
    </row>
    <row r="622637" spans="1:1" x14ac:dyDescent="0.35">
      <c r="A622637" t="s">
        <v>44</v>
      </c>
    </row>
    <row r="622638" spans="1:1" x14ac:dyDescent="0.35">
      <c r="A622638" t="s">
        <v>45</v>
      </c>
    </row>
    <row r="622639" spans="1:1" x14ac:dyDescent="0.35">
      <c r="A622639" t="s">
        <v>46</v>
      </c>
    </row>
    <row r="622640" spans="1:1" x14ac:dyDescent="0.35">
      <c r="A622640" t="s">
        <v>47</v>
      </c>
    </row>
    <row r="622641" spans="1:1" x14ac:dyDescent="0.35">
      <c r="A622641" t="s">
        <v>48</v>
      </c>
    </row>
    <row r="622642" spans="1:1" x14ac:dyDescent="0.35">
      <c r="A622642" t="s">
        <v>49</v>
      </c>
    </row>
    <row r="622643" spans="1:1" x14ac:dyDescent="0.35">
      <c r="A622643" t="s">
        <v>50</v>
      </c>
    </row>
    <row r="622644" spans="1:1" x14ac:dyDescent="0.35">
      <c r="A622644" t="s">
        <v>51</v>
      </c>
    </row>
    <row r="622645" spans="1:1" x14ac:dyDescent="0.35">
      <c r="A622645" t="s">
        <v>52</v>
      </c>
    </row>
    <row r="622646" spans="1:1" x14ac:dyDescent="0.35">
      <c r="A622646" t="s">
        <v>53</v>
      </c>
    </row>
    <row r="622647" spans="1:1" x14ac:dyDescent="0.35">
      <c r="A622647" t="s">
        <v>54</v>
      </c>
    </row>
    <row r="622648" spans="1:1" x14ac:dyDescent="0.35">
      <c r="A622648" t="s">
        <v>55</v>
      </c>
    </row>
    <row r="622649" spans="1:1" x14ac:dyDescent="0.35">
      <c r="A622649" t="s">
        <v>56</v>
      </c>
    </row>
    <row r="622650" spans="1:1" x14ac:dyDescent="0.35">
      <c r="A622650" t="s">
        <v>57</v>
      </c>
    </row>
    <row r="622651" spans="1:1" x14ac:dyDescent="0.35">
      <c r="A622651" t="s">
        <v>58</v>
      </c>
    </row>
    <row r="622652" spans="1:1" x14ac:dyDescent="0.35">
      <c r="A622652" t="s">
        <v>59</v>
      </c>
    </row>
    <row r="622653" spans="1:1" x14ac:dyDescent="0.35">
      <c r="A622653" t="s">
        <v>60</v>
      </c>
    </row>
    <row r="622654" spans="1:1" x14ac:dyDescent="0.35">
      <c r="A622654" t="s">
        <v>61</v>
      </c>
    </row>
    <row r="622655" spans="1:1" x14ac:dyDescent="0.35">
      <c r="A622655" t="s">
        <v>62</v>
      </c>
    </row>
    <row r="622656" spans="1:1" x14ac:dyDescent="0.35">
      <c r="A622656" t="s">
        <v>63</v>
      </c>
    </row>
    <row r="622657" spans="1:1" x14ac:dyDescent="0.35">
      <c r="A622657" t="s">
        <v>64</v>
      </c>
    </row>
    <row r="622658" spans="1:1" x14ac:dyDescent="0.35">
      <c r="A622658" t="s">
        <v>65</v>
      </c>
    </row>
    <row r="622659" spans="1:1" x14ac:dyDescent="0.35">
      <c r="A622659" t="s">
        <v>66</v>
      </c>
    </row>
    <row r="622660" spans="1:1" x14ac:dyDescent="0.35">
      <c r="A622660" t="s">
        <v>67</v>
      </c>
    </row>
    <row r="622661" spans="1:1" x14ac:dyDescent="0.35">
      <c r="A622661" t="s">
        <v>68</v>
      </c>
    </row>
    <row r="622662" spans="1:1" x14ac:dyDescent="0.35">
      <c r="A622662" t="s">
        <v>69</v>
      </c>
    </row>
    <row r="622663" spans="1:1" x14ac:dyDescent="0.35">
      <c r="A622663" t="s">
        <v>70</v>
      </c>
    </row>
    <row r="622664" spans="1:1" x14ac:dyDescent="0.35">
      <c r="A622664" t="s">
        <v>71</v>
      </c>
    </row>
    <row r="622665" spans="1:1" x14ac:dyDescent="0.35">
      <c r="A622665" t="s">
        <v>72</v>
      </c>
    </row>
    <row r="622666" spans="1:1" x14ac:dyDescent="0.35">
      <c r="A622666" t="s">
        <v>73</v>
      </c>
    </row>
    <row r="622667" spans="1:1" x14ac:dyDescent="0.35">
      <c r="A622667" t="s">
        <v>74</v>
      </c>
    </row>
    <row r="622668" spans="1:1" x14ac:dyDescent="0.35">
      <c r="A622668" t="s">
        <v>75</v>
      </c>
    </row>
    <row r="622669" spans="1:1" x14ac:dyDescent="0.35">
      <c r="A622669" t="s">
        <v>76</v>
      </c>
    </row>
    <row r="622670" spans="1:1" x14ac:dyDescent="0.35">
      <c r="A622670" t="s">
        <v>77</v>
      </c>
    </row>
    <row r="622671" spans="1:1" x14ac:dyDescent="0.35">
      <c r="A622671" t="s">
        <v>78</v>
      </c>
    </row>
    <row r="622672" spans="1:1" x14ac:dyDescent="0.35">
      <c r="A622672" t="s">
        <v>79</v>
      </c>
    </row>
    <row r="622673" spans="1:1" x14ac:dyDescent="0.35">
      <c r="A622673" t="s">
        <v>80</v>
      </c>
    </row>
    <row r="622674" spans="1:1" x14ac:dyDescent="0.35">
      <c r="A622674" t="s">
        <v>81</v>
      </c>
    </row>
    <row r="622675" spans="1:1" x14ac:dyDescent="0.35">
      <c r="A622675" t="s">
        <v>82</v>
      </c>
    </row>
    <row r="622676" spans="1:1" x14ac:dyDescent="0.35">
      <c r="A622676" t="s">
        <v>83</v>
      </c>
    </row>
    <row r="622677" spans="1:1" x14ac:dyDescent="0.35">
      <c r="A622677" t="s">
        <v>84</v>
      </c>
    </row>
    <row r="622678" spans="1:1" x14ac:dyDescent="0.35">
      <c r="A622678" t="s">
        <v>85</v>
      </c>
    </row>
    <row r="622679" spans="1:1" x14ac:dyDescent="0.35">
      <c r="A622679" t="s">
        <v>86</v>
      </c>
    </row>
    <row r="622680" spans="1:1" x14ac:dyDescent="0.35">
      <c r="A622680" t="s">
        <v>87</v>
      </c>
    </row>
    <row r="622681" spans="1:1" x14ac:dyDescent="0.35">
      <c r="A622681" t="s">
        <v>88</v>
      </c>
    </row>
    <row r="622682" spans="1:1" x14ac:dyDescent="0.35">
      <c r="A622682" t="s">
        <v>89</v>
      </c>
    </row>
    <row r="622683" spans="1:1" x14ac:dyDescent="0.35">
      <c r="A622683" t="s">
        <v>90</v>
      </c>
    </row>
    <row r="622684" spans="1:1" x14ac:dyDescent="0.35">
      <c r="A622684" t="s">
        <v>91</v>
      </c>
    </row>
    <row r="622685" spans="1:1" x14ac:dyDescent="0.35">
      <c r="A622685" t="s">
        <v>92</v>
      </c>
    </row>
    <row r="622686" spans="1:1" x14ac:dyDescent="0.35">
      <c r="A622686" t="s">
        <v>93</v>
      </c>
    </row>
    <row r="622687" spans="1:1" x14ac:dyDescent="0.35">
      <c r="A622687" t="s">
        <v>94</v>
      </c>
    </row>
    <row r="622688" spans="1:1" x14ac:dyDescent="0.35">
      <c r="A622688" t="s">
        <v>95</v>
      </c>
    </row>
    <row r="622689" spans="1:1" x14ac:dyDescent="0.35">
      <c r="A622689" t="s">
        <v>96</v>
      </c>
    </row>
    <row r="622690" spans="1:1" x14ac:dyDescent="0.35">
      <c r="A622690" t="s">
        <v>97</v>
      </c>
    </row>
    <row r="622691" spans="1:1" x14ac:dyDescent="0.35">
      <c r="A622691" t="s">
        <v>98</v>
      </c>
    </row>
    <row r="622692" spans="1:1" x14ac:dyDescent="0.35">
      <c r="A622692" t="s">
        <v>99</v>
      </c>
    </row>
    <row r="622693" spans="1:1" x14ac:dyDescent="0.35">
      <c r="A622693" t="s">
        <v>100</v>
      </c>
    </row>
    <row r="622694" spans="1:1" x14ac:dyDescent="0.35">
      <c r="A622694" t="s">
        <v>101</v>
      </c>
    </row>
    <row r="622695" spans="1:1" x14ac:dyDescent="0.35">
      <c r="A622695" t="s">
        <v>102</v>
      </c>
    </row>
    <row r="622696" spans="1:1" x14ac:dyDescent="0.35">
      <c r="A622696" t="s">
        <v>103</v>
      </c>
    </row>
    <row r="622697" spans="1:1" x14ac:dyDescent="0.35">
      <c r="A622697" t="s">
        <v>104</v>
      </c>
    </row>
    <row r="622698" spans="1:1" x14ac:dyDescent="0.35">
      <c r="A622698" t="s">
        <v>105</v>
      </c>
    </row>
    <row r="622699" spans="1:1" x14ac:dyDescent="0.35">
      <c r="A622699" t="s">
        <v>106</v>
      </c>
    </row>
    <row r="622700" spans="1:1" x14ac:dyDescent="0.35">
      <c r="A622700" t="s">
        <v>107</v>
      </c>
    </row>
    <row r="622701" spans="1:1" x14ac:dyDescent="0.35">
      <c r="A622701" t="s">
        <v>108</v>
      </c>
    </row>
    <row r="622702" spans="1:1" x14ac:dyDescent="0.35">
      <c r="A622702" t="s">
        <v>109</v>
      </c>
    </row>
    <row r="622703" spans="1:1" x14ac:dyDescent="0.35">
      <c r="A622703" t="s">
        <v>110</v>
      </c>
    </row>
    <row r="622704" spans="1:1" x14ac:dyDescent="0.35">
      <c r="A622704" t="s">
        <v>111</v>
      </c>
    </row>
    <row r="622705" spans="1:1" x14ac:dyDescent="0.35">
      <c r="A622705" t="s">
        <v>112</v>
      </c>
    </row>
    <row r="622706" spans="1:1" x14ac:dyDescent="0.35">
      <c r="A622706" t="s">
        <v>113</v>
      </c>
    </row>
    <row r="622707" spans="1:1" x14ac:dyDescent="0.35">
      <c r="A622707" t="s">
        <v>114</v>
      </c>
    </row>
    <row r="622708" spans="1:1" x14ac:dyDescent="0.35">
      <c r="A622708" t="s">
        <v>115</v>
      </c>
    </row>
    <row r="622709" spans="1:1" x14ac:dyDescent="0.35">
      <c r="A622709" t="s">
        <v>116</v>
      </c>
    </row>
    <row r="622710" spans="1:1" x14ac:dyDescent="0.35">
      <c r="A622710" t="s">
        <v>117</v>
      </c>
    </row>
    <row r="622711" spans="1:1" x14ac:dyDescent="0.35">
      <c r="A622711" t="s">
        <v>118</v>
      </c>
    </row>
    <row r="622712" spans="1:1" x14ac:dyDescent="0.35">
      <c r="A622712" t="s">
        <v>119</v>
      </c>
    </row>
    <row r="622713" spans="1:1" x14ac:dyDescent="0.35">
      <c r="A622713" t="s">
        <v>120</v>
      </c>
    </row>
    <row r="622714" spans="1:1" x14ac:dyDescent="0.35">
      <c r="A622714" t="s">
        <v>121</v>
      </c>
    </row>
    <row r="622715" spans="1:1" x14ac:dyDescent="0.35">
      <c r="A622715" t="s">
        <v>122</v>
      </c>
    </row>
    <row r="622716" spans="1:1" x14ac:dyDescent="0.35">
      <c r="A622716" t="s">
        <v>123</v>
      </c>
    </row>
    <row r="622717" spans="1:1" x14ac:dyDescent="0.35">
      <c r="A622717" t="s">
        <v>124</v>
      </c>
    </row>
    <row r="622718" spans="1:1" x14ac:dyDescent="0.35">
      <c r="A622718" t="s">
        <v>125</v>
      </c>
    </row>
    <row r="622719" spans="1:1" x14ac:dyDescent="0.35">
      <c r="A622719" t="s">
        <v>126</v>
      </c>
    </row>
    <row r="622720" spans="1:1" x14ac:dyDescent="0.35">
      <c r="A622720" t="s">
        <v>127</v>
      </c>
    </row>
    <row r="622721" spans="1:1" x14ac:dyDescent="0.35">
      <c r="A622721" t="s">
        <v>128</v>
      </c>
    </row>
    <row r="622722" spans="1:1" x14ac:dyDescent="0.35">
      <c r="A622722" t="s">
        <v>129</v>
      </c>
    </row>
    <row r="622723" spans="1:1" x14ac:dyDescent="0.35">
      <c r="A622723" t="s">
        <v>130</v>
      </c>
    </row>
    <row r="622724" spans="1:1" x14ac:dyDescent="0.35">
      <c r="A622724" t="s">
        <v>131</v>
      </c>
    </row>
    <row r="622725" spans="1:1" x14ac:dyDescent="0.35">
      <c r="A622725" t="s">
        <v>132</v>
      </c>
    </row>
    <row r="622726" spans="1:1" x14ac:dyDescent="0.35">
      <c r="A622726" t="s">
        <v>133</v>
      </c>
    </row>
    <row r="622727" spans="1:1" x14ac:dyDescent="0.35">
      <c r="A622727" t="s">
        <v>134</v>
      </c>
    </row>
    <row r="622728" spans="1:1" x14ac:dyDescent="0.35">
      <c r="A622728" t="s">
        <v>135</v>
      </c>
    </row>
    <row r="622729" spans="1:1" x14ac:dyDescent="0.35">
      <c r="A622729" t="s">
        <v>136</v>
      </c>
    </row>
    <row r="622730" spans="1:1" x14ac:dyDescent="0.35">
      <c r="A622730" t="s">
        <v>137</v>
      </c>
    </row>
    <row r="622731" spans="1:1" x14ac:dyDescent="0.35">
      <c r="A622731" t="s">
        <v>138</v>
      </c>
    </row>
    <row r="622732" spans="1:1" x14ac:dyDescent="0.35">
      <c r="A622732" t="s">
        <v>139</v>
      </c>
    </row>
    <row r="622733" spans="1:1" x14ac:dyDescent="0.35">
      <c r="A622733" t="s">
        <v>140</v>
      </c>
    </row>
    <row r="622734" spans="1:1" x14ac:dyDescent="0.35">
      <c r="A622734" t="s">
        <v>141</v>
      </c>
    </row>
    <row r="622735" spans="1:1" x14ac:dyDescent="0.35">
      <c r="A622735" t="s">
        <v>142</v>
      </c>
    </row>
    <row r="622736" spans="1:1" x14ac:dyDescent="0.35">
      <c r="A622736" t="s">
        <v>143</v>
      </c>
    </row>
    <row r="622737" spans="1:1" x14ac:dyDescent="0.35">
      <c r="A622737" t="s">
        <v>144</v>
      </c>
    </row>
    <row r="622738" spans="1:1" x14ac:dyDescent="0.35">
      <c r="A622738" t="s">
        <v>145</v>
      </c>
    </row>
    <row r="622739" spans="1:1" x14ac:dyDescent="0.35">
      <c r="A622739" t="s">
        <v>146</v>
      </c>
    </row>
    <row r="622740" spans="1:1" x14ac:dyDescent="0.35">
      <c r="A622740" t="s">
        <v>147</v>
      </c>
    </row>
    <row r="622741" spans="1:1" x14ac:dyDescent="0.35">
      <c r="A622741" t="s">
        <v>148</v>
      </c>
    </row>
    <row r="622742" spans="1:1" x14ac:dyDescent="0.35">
      <c r="A622742" t="s">
        <v>149</v>
      </c>
    </row>
    <row r="622743" spans="1:1" x14ac:dyDescent="0.35">
      <c r="A622743" t="s">
        <v>150</v>
      </c>
    </row>
    <row r="622744" spans="1:1" x14ac:dyDescent="0.35">
      <c r="A622744" t="s">
        <v>151</v>
      </c>
    </row>
    <row r="622745" spans="1:1" x14ac:dyDescent="0.35">
      <c r="A622745" t="s">
        <v>152</v>
      </c>
    </row>
    <row r="622746" spans="1:1" x14ac:dyDescent="0.35">
      <c r="A622746" t="s">
        <v>153</v>
      </c>
    </row>
    <row r="622747" spans="1:1" x14ac:dyDescent="0.35">
      <c r="A622747" t="s">
        <v>154</v>
      </c>
    </row>
    <row r="622748" spans="1:1" x14ac:dyDescent="0.35">
      <c r="A622748" t="s">
        <v>155</v>
      </c>
    </row>
    <row r="622749" spans="1:1" x14ac:dyDescent="0.35">
      <c r="A622749" t="s">
        <v>156</v>
      </c>
    </row>
    <row r="622750" spans="1:1" x14ac:dyDescent="0.35">
      <c r="A622750" t="s">
        <v>157</v>
      </c>
    </row>
    <row r="622751" spans="1:1" x14ac:dyDescent="0.35">
      <c r="A622751" t="s">
        <v>158</v>
      </c>
    </row>
    <row r="622752" spans="1:1" x14ac:dyDescent="0.35">
      <c r="A622752" t="s">
        <v>159</v>
      </c>
    </row>
    <row r="622753" spans="1:1" x14ac:dyDescent="0.35">
      <c r="A622753" t="s">
        <v>160</v>
      </c>
    </row>
    <row r="622754" spans="1:1" x14ac:dyDescent="0.35">
      <c r="A622754" t="s">
        <v>161</v>
      </c>
    </row>
    <row r="622755" spans="1:1" x14ac:dyDescent="0.35">
      <c r="A622755" t="s">
        <v>162</v>
      </c>
    </row>
    <row r="622756" spans="1:1" x14ac:dyDescent="0.35">
      <c r="A622756" t="s">
        <v>163</v>
      </c>
    </row>
    <row r="622757" spans="1:1" x14ac:dyDescent="0.35">
      <c r="A622757" t="s">
        <v>164</v>
      </c>
    </row>
    <row r="622758" spans="1:1" x14ac:dyDescent="0.35">
      <c r="A622758" t="s">
        <v>165</v>
      </c>
    </row>
    <row r="622759" spans="1:1" x14ac:dyDescent="0.35">
      <c r="A622759" t="s">
        <v>166</v>
      </c>
    </row>
    <row r="622760" spans="1:1" x14ac:dyDescent="0.35">
      <c r="A622760" t="s">
        <v>167</v>
      </c>
    </row>
    <row r="622761" spans="1:1" x14ac:dyDescent="0.35">
      <c r="A622761" t="s">
        <v>168</v>
      </c>
    </row>
    <row r="622762" spans="1:1" x14ac:dyDescent="0.35">
      <c r="A622762" t="s">
        <v>169</v>
      </c>
    </row>
    <row r="622763" spans="1:1" x14ac:dyDescent="0.35">
      <c r="A622763" t="s">
        <v>170</v>
      </c>
    </row>
    <row r="622764" spans="1:1" x14ac:dyDescent="0.35">
      <c r="A622764" t="s">
        <v>171</v>
      </c>
    </row>
    <row r="622765" spans="1:1" x14ac:dyDescent="0.35">
      <c r="A622765" t="s">
        <v>172</v>
      </c>
    </row>
    <row r="622766" spans="1:1" x14ac:dyDescent="0.35">
      <c r="A622766" t="s">
        <v>173</v>
      </c>
    </row>
    <row r="622767" spans="1:1" x14ac:dyDescent="0.35">
      <c r="A622767" t="s">
        <v>174</v>
      </c>
    </row>
    <row r="622768" spans="1:1" x14ac:dyDescent="0.35">
      <c r="A622768" t="s">
        <v>175</v>
      </c>
    </row>
    <row r="622769" spans="1:1" x14ac:dyDescent="0.35">
      <c r="A622769" t="s">
        <v>176</v>
      </c>
    </row>
    <row r="622770" spans="1:1" x14ac:dyDescent="0.35">
      <c r="A622770" t="s">
        <v>177</v>
      </c>
    </row>
    <row r="622771" spans="1:1" x14ac:dyDescent="0.35">
      <c r="A622771" t="s">
        <v>178</v>
      </c>
    </row>
    <row r="622772" spans="1:1" x14ac:dyDescent="0.35">
      <c r="A622772" t="s">
        <v>179</v>
      </c>
    </row>
    <row r="622773" spans="1:1" x14ac:dyDescent="0.35">
      <c r="A622773" t="s">
        <v>180</v>
      </c>
    </row>
    <row r="622774" spans="1:1" x14ac:dyDescent="0.35">
      <c r="A622774" t="s">
        <v>181</v>
      </c>
    </row>
    <row r="622775" spans="1:1" x14ac:dyDescent="0.35">
      <c r="A622775" t="s">
        <v>182</v>
      </c>
    </row>
    <row r="622776" spans="1:1" x14ac:dyDescent="0.35">
      <c r="A622776" t="s">
        <v>183</v>
      </c>
    </row>
    <row r="622777" spans="1:1" x14ac:dyDescent="0.35">
      <c r="A622777" t="s">
        <v>184</v>
      </c>
    </row>
    <row r="622778" spans="1:1" x14ac:dyDescent="0.35">
      <c r="A622778" t="s">
        <v>185</v>
      </c>
    </row>
    <row r="622779" spans="1:1" x14ac:dyDescent="0.35">
      <c r="A622779" t="s">
        <v>186</v>
      </c>
    </row>
    <row r="622780" spans="1:1" x14ac:dyDescent="0.35">
      <c r="A622780" t="s">
        <v>187</v>
      </c>
    </row>
    <row r="622781" spans="1:1" x14ac:dyDescent="0.35">
      <c r="A622781" t="s">
        <v>188</v>
      </c>
    </row>
    <row r="622782" spans="1:1" x14ac:dyDescent="0.35">
      <c r="A622782" t="s">
        <v>189</v>
      </c>
    </row>
    <row r="622783" spans="1:1" x14ac:dyDescent="0.35">
      <c r="A622783" t="s">
        <v>190</v>
      </c>
    </row>
    <row r="622784" spans="1:1" x14ac:dyDescent="0.35">
      <c r="A622784" t="s">
        <v>191</v>
      </c>
    </row>
    <row r="622785" spans="1:1" x14ac:dyDescent="0.35">
      <c r="A622785" t="s">
        <v>192</v>
      </c>
    </row>
    <row r="622786" spans="1:1" x14ac:dyDescent="0.35">
      <c r="A622786" t="s">
        <v>193</v>
      </c>
    </row>
    <row r="622787" spans="1:1" x14ac:dyDescent="0.35">
      <c r="A622787" t="s">
        <v>194</v>
      </c>
    </row>
    <row r="622788" spans="1:1" x14ac:dyDescent="0.35">
      <c r="A622788" t="s">
        <v>195</v>
      </c>
    </row>
    <row r="622789" spans="1:1" x14ac:dyDescent="0.35">
      <c r="A622789" t="s">
        <v>196</v>
      </c>
    </row>
    <row r="622790" spans="1:1" x14ac:dyDescent="0.35">
      <c r="A622790" t="s">
        <v>197</v>
      </c>
    </row>
    <row r="622791" spans="1:1" x14ac:dyDescent="0.35">
      <c r="A622791" t="s">
        <v>198</v>
      </c>
    </row>
    <row r="622792" spans="1:1" x14ac:dyDescent="0.35">
      <c r="A622792" t="s">
        <v>199</v>
      </c>
    </row>
    <row r="622793" spans="1:1" x14ac:dyDescent="0.35">
      <c r="A622793" t="s">
        <v>200</v>
      </c>
    </row>
    <row r="622794" spans="1:1" x14ac:dyDescent="0.35">
      <c r="A622794" t="s">
        <v>201</v>
      </c>
    </row>
    <row r="622795" spans="1:1" x14ac:dyDescent="0.35">
      <c r="A622795" t="s">
        <v>202</v>
      </c>
    </row>
    <row r="622796" spans="1:1" x14ac:dyDescent="0.35">
      <c r="A622796" t="s">
        <v>203</v>
      </c>
    </row>
    <row r="622797" spans="1:1" x14ac:dyDescent="0.35">
      <c r="A622797" t="s">
        <v>204</v>
      </c>
    </row>
    <row r="622798" spans="1:1" x14ac:dyDescent="0.35">
      <c r="A622798" t="s">
        <v>205</v>
      </c>
    </row>
    <row r="622799" spans="1:1" x14ac:dyDescent="0.35">
      <c r="A622799" t="s">
        <v>206</v>
      </c>
    </row>
    <row r="622800" spans="1:1" x14ac:dyDescent="0.35">
      <c r="A622800" t="s">
        <v>207</v>
      </c>
    </row>
    <row r="622801" spans="1:1" x14ac:dyDescent="0.35">
      <c r="A622801" t="s">
        <v>208</v>
      </c>
    </row>
    <row r="622802" spans="1:1" x14ac:dyDescent="0.35">
      <c r="A622802" t="s">
        <v>209</v>
      </c>
    </row>
    <row r="622803" spans="1:1" x14ac:dyDescent="0.35">
      <c r="A622803" t="s">
        <v>210</v>
      </c>
    </row>
    <row r="622804" spans="1:1" x14ac:dyDescent="0.35">
      <c r="A622804" t="s">
        <v>211</v>
      </c>
    </row>
    <row r="622805" spans="1:1" x14ac:dyDescent="0.35">
      <c r="A622805" t="s">
        <v>212</v>
      </c>
    </row>
    <row r="622806" spans="1:1" x14ac:dyDescent="0.35">
      <c r="A622806" t="s">
        <v>213</v>
      </c>
    </row>
    <row r="622807" spans="1:1" x14ac:dyDescent="0.35">
      <c r="A622807" t="s">
        <v>214</v>
      </c>
    </row>
    <row r="622808" spans="1:1" x14ac:dyDescent="0.35">
      <c r="A622808" t="s">
        <v>215</v>
      </c>
    </row>
    <row r="622809" spans="1:1" x14ac:dyDescent="0.35">
      <c r="A622809" t="s">
        <v>216</v>
      </c>
    </row>
    <row r="622810" spans="1:1" x14ac:dyDescent="0.35">
      <c r="A622810" t="s">
        <v>217</v>
      </c>
    </row>
    <row r="622811" spans="1:1" x14ac:dyDescent="0.35">
      <c r="A622811" t="s">
        <v>218</v>
      </c>
    </row>
    <row r="622812" spans="1:1" x14ac:dyDescent="0.35">
      <c r="A622812" t="s">
        <v>219</v>
      </c>
    </row>
    <row r="622813" spans="1:1" x14ac:dyDescent="0.35">
      <c r="A622813" t="s">
        <v>220</v>
      </c>
    </row>
    <row r="622814" spans="1:1" x14ac:dyDescent="0.35">
      <c r="A622814" t="s">
        <v>221</v>
      </c>
    </row>
    <row r="622815" spans="1:1" x14ac:dyDescent="0.35">
      <c r="A622815" t="s">
        <v>222</v>
      </c>
    </row>
    <row r="622816" spans="1:1" x14ac:dyDescent="0.35">
      <c r="A622816" t="s">
        <v>223</v>
      </c>
    </row>
    <row r="622817" spans="1:1" x14ac:dyDescent="0.35">
      <c r="A622817" t="s">
        <v>224</v>
      </c>
    </row>
    <row r="622818" spans="1:1" x14ac:dyDescent="0.35">
      <c r="A622818" t="s">
        <v>225</v>
      </c>
    </row>
    <row r="622819" spans="1:1" x14ac:dyDescent="0.35">
      <c r="A622819" t="s">
        <v>226</v>
      </c>
    </row>
    <row r="622820" spans="1:1" x14ac:dyDescent="0.35">
      <c r="A622820" t="s">
        <v>227</v>
      </c>
    </row>
    <row r="622821" spans="1:1" x14ac:dyDescent="0.35">
      <c r="A622821" t="s">
        <v>228</v>
      </c>
    </row>
    <row r="622822" spans="1:1" x14ac:dyDescent="0.35">
      <c r="A622822" t="s">
        <v>229</v>
      </c>
    </row>
    <row r="622823" spans="1:1" x14ac:dyDescent="0.35">
      <c r="A622823" t="s">
        <v>230</v>
      </c>
    </row>
    <row r="622824" spans="1:1" x14ac:dyDescent="0.35">
      <c r="A622824" t="s">
        <v>231</v>
      </c>
    </row>
    <row r="622825" spans="1:1" x14ac:dyDescent="0.35">
      <c r="A622825" t="s">
        <v>232</v>
      </c>
    </row>
    <row r="622826" spans="1:1" x14ac:dyDescent="0.35">
      <c r="A622826" t="s">
        <v>233</v>
      </c>
    </row>
    <row r="622827" spans="1:1" x14ac:dyDescent="0.35">
      <c r="A622827" t="s">
        <v>234</v>
      </c>
    </row>
    <row r="622828" spans="1:1" x14ac:dyDescent="0.35">
      <c r="A622828" t="s">
        <v>235</v>
      </c>
    </row>
    <row r="622829" spans="1:1" x14ac:dyDescent="0.35">
      <c r="A622829" t="s">
        <v>236</v>
      </c>
    </row>
    <row r="622830" spans="1:1" x14ac:dyDescent="0.35">
      <c r="A622830" t="s">
        <v>237</v>
      </c>
    </row>
    <row r="622831" spans="1:1" x14ac:dyDescent="0.35">
      <c r="A622831" t="s">
        <v>238</v>
      </c>
    </row>
    <row r="622832" spans="1:1" x14ac:dyDescent="0.35">
      <c r="A622832" t="s">
        <v>239</v>
      </c>
    </row>
    <row r="622833" spans="1:1" x14ac:dyDescent="0.35">
      <c r="A622833" t="s">
        <v>240</v>
      </c>
    </row>
    <row r="622834" spans="1:1" x14ac:dyDescent="0.35">
      <c r="A622834" t="s">
        <v>241</v>
      </c>
    </row>
    <row r="622835" spans="1:1" x14ac:dyDescent="0.35">
      <c r="A622835" t="s">
        <v>242</v>
      </c>
    </row>
    <row r="622836" spans="1:1" x14ac:dyDescent="0.35">
      <c r="A622836" t="s">
        <v>243</v>
      </c>
    </row>
    <row r="622837" spans="1:1" x14ac:dyDescent="0.35">
      <c r="A622837" t="s">
        <v>244</v>
      </c>
    </row>
    <row r="622838" spans="1:1" x14ac:dyDescent="0.35">
      <c r="A622838" t="s">
        <v>245</v>
      </c>
    </row>
    <row r="622839" spans="1:1" x14ac:dyDescent="0.35">
      <c r="A622839" t="s">
        <v>246</v>
      </c>
    </row>
    <row r="622840" spans="1:1" x14ac:dyDescent="0.35">
      <c r="A622840" t="s">
        <v>247</v>
      </c>
    </row>
    <row r="622841" spans="1:1" x14ac:dyDescent="0.35">
      <c r="A622841" t="s">
        <v>248</v>
      </c>
    </row>
    <row r="622842" spans="1:1" x14ac:dyDescent="0.35">
      <c r="A622842" t="s">
        <v>249</v>
      </c>
    </row>
    <row r="622843" spans="1:1" x14ac:dyDescent="0.35">
      <c r="A622843" t="s">
        <v>250</v>
      </c>
    </row>
    <row r="622844" spans="1:1" x14ac:dyDescent="0.35">
      <c r="A622844" t="s">
        <v>251</v>
      </c>
    </row>
    <row r="622845" spans="1:1" x14ac:dyDescent="0.35">
      <c r="A622845" t="s">
        <v>252</v>
      </c>
    </row>
    <row r="622846" spans="1:1" x14ac:dyDescent="0.35">
      <c r="A622846" t="s">
        <v>253</v>
      </c>
    </row>
    <row r="622847" spans="1:1" x14ac:dyDescent="0.35">
      <c r="A622847" t="s">
        <v>254</v>
      </c>
    </row>
    <row r="622848" spans="1:1" x14ac:dyDescent="0.35">
      <c r="A622848" t="s">
        <v>255</v>
      </c>
    </row>
    <row r="622849" spans="1:1" x14ac:dyDescent="0.35">
      <c r="A622849" t="s">
        <v>256</v>
      </c>
    </row>
    <row r="622850" spans="1:1" x14ac:dyDescent="0.35">
      <c r="A622850" t="s">
        <v>257</v>
      </c>
    </row>
    <row r="622851" spans="1:1" x14ac:dyDescent="0.35">
      <c r="A622851" t="s">
        <v>258</v>
      </c>
    </row>
    <row r="622852" spans="1:1" x14ac:dyDescent="0.35">
      <c r="A622852" t="s">
        <v>259</v>
      </c>
    </row>
    <row r="622853" spans="1:1" x14ac:dyDescent="0.35">
      <c r="A622853" t="s">
        <v>260</v>
      </c>
    </row>
    <row r="622854" spans="1:1" x14ac:dyDescent="0.35">
      <c r="A622854" t="s">
        <v>261</v>
      </c>
    </row>
    <row r="622855" spans="1:1" x14ac:dyDescent="0.35">
      <c r="A622855" t="s">
        <v>262</v>
      </c>
    </row>
    <row r="622856" spans="1:1" x14ac:dyDescent="0.35">
      <c r="A622856" t="s">
        <v>263</v>
      </c>
    </row>
    <row r="622857" spans="1:1" x14ac:dyDescent="0.35">
      <c r="A622857" t="s">
        <v>264</v>
      </c>
    </row>
    <row r="622858" spans="1:1" x14ac:dyDescent="0.35">
      <c r="A622858" t="s">
        <v>265</v>
      </c>
    </row>
    <row r="622859" spans="1:1" x14ac:dyDescent="0.35">
      <c r="A622859" t="s">
        <v>266</v>
      </c>
    </row>
    <row r="622860" spans="1:1" x14ac:dyDescent="0.35">
      <c r="A622860" t="s">
        <v>267</v>
      </c>
    </row>
    <row r="622861" spans="1:1" x14ac:dyDescent="0.35">
      <c r="A622861" t="s">
        <v>268</v>
      </c>
    </row>
    <row r="622862" spans="1:1" x14ac:dyDescent="0.35">
      <c r="A622862" t="s">
        <v>269</v>
      </c>
    </row>
    <row r="622863" spans="1:1" x14ac:dyDescent="0.35">
      <c r="A622863" t="s">
        <v>270</v>
      </c>
    </row>
    <row r="622864" spans="1:1" x14ac:dyDescent="0.35">
      <c r="A622864" t="s">
        <v>271</v>
      </c>
    </row>
    <row r="622865" spans="1:1" x14ac:dyDescent="0.35">
      <c r="A622865" t="s">
        <v>272</v>
      </c>
    </row>
    <row r="622866" spans="1:1" x14ac:dyDescent="0.35">
      <c r="A622866" t="s">
        <v>273</v>
      </c>
    </row>
    <row r="622867" spans="1:1" x14ac:dyDescent="0.35">
      <c r="A622867" t="s">
        <v>274</v>
      </c>
    </row>
    <row r="622868" spans="1:1" x14ac:dyDescent="0.35">
      <c r="A622868" t="s">
        <v>275</v>
      </c>
    </row>
    <row r="622869" spans="1:1" x14ac:dyDescent="0.35">
      <c r="A622869" t="s">
        <v>276</v>
      </c>
    </row>
    <row r="622870" spans="1:1" x14ac:dyDescent="0.35">
      <c r="A622870" t="s">
        <v>277</v>
      </c>
    </row>
    <row r="622871" spans="1:1" x14ac:dyDescent="0.35">
      <c r="A622871" t="s">
        <v>278</v>
      </c>
    </row>
    <row r="622872" spans="1:1" x14ac:dyDescent="0.35">
      <c r="A622872" t="s">
        <v>279</v>
      </c>
    </row>
    <row r="622873" spans="1:1" x14ac:dyDescent="0.35">
      <c r="A622873" t="s">
        <v>280</v>
      </c>
    </row>
    <row r="622874" spans="1:1" x14ac:dyDescent="0.35">
      <c r="A622874" t="s">
        <v>281</v>
      </c>
    </row>
    <row r="622875" spans="1:1" x14ac:dyDescent="0.35">
      <c r="A622875" t="s">
        <v>282</v>
      </c>
    </row>
    <row r="622876" spans="1:1" x14ac:dyDescent="0.35">
      <c r="A622876" t="s">
        <v>283</v>
      </c>
    </row>
    <row r="622877" spans="1:1" x14ac:dyDescent="0.35">
      <c r="A622877" t="s">
        <v>284</v>
      </c>
    </row>
    <row r="622878" spans="1:1" x14ac:dyDescent="0.35">
      <c r="A622878" t="s">
        <v>285</v>
      </c>
    </row>
    <row r="622879" spans="1:1" x14ac:dyDescent="0.35">
      <c r="A622879" t="s">
        <v>286</v>
      </c>
    </row>
    <row r="622880" spans="1:1" x14ac:dyDescent="0.35">
      <c r="A622880" t="s">
        <v>287</v>
      </c>
    </row>
    <row r="622881" spans="1:1" x14ac:dyDescent="0.35">
      <c r="A622881" t="s">
        <v>288</v>
      </c>
    </row>
    <row r="622882" spans="1:1" x14ac:dyDescent="0.35">
      <c r="A622882" t="s">
        <v>289</v>
      </c>
    </row>
    <row r="622883" spans="1:1" x14ac:dyDescent="0.35">
      <c r="A622883" t="s">
        <v>290</v>
      </c>
    </row>
    <row r="622884" spans="1:1" x14ac:dyDescent="0.35">
      <c r="A622884" t="s">
        <v>291</v>
      </c>
    </row>
    <row r="622885" spans="1:1" x14ac:dyDescent="0.35">
      <c r="A622885" t="s">
        <v>292</v>
      </c>
    </row>
    <row r="622886" spans="1:1" x14ac:dyDescent="0.35">
      <c r="A622886" t="s">
        <v>293</v>
      </c>
    </row>
    <row r="622887" spans="1:1" x14ac:dyDescent="0.35">
      <c r="A622887" t="s">
        <v>294</v>
      </c>
    </row>
    <row r="622888" spans="1:1" x14ac:dyDescent="0.35">
      <c r="A622888" t="s">
        <v>295</v>
      </c>
    </row>
    <row r="622889" spans="1:1" x14ac:dyDescent="0.35">
      <c r="A622889" t="s">
        <v>296</v>
      </c>
    </row>
    <row r="622890" spans="1:1" x14ac:dyDescent="0.35">
      <c r="A622890" t="s">
        <v>297</v>
      </c>
    </row>
    <row r="622891" spans="1:1" x14ac:dyDescent="0.35">
      <c r="A622891" t="s">
        <v>298</v>
      </c>
    </row>
    <row r="622892" spans="1:1" x14ac:dyDescent="0.35">
      <c r="A622892" t="s">
        <v>299</v>
      </c>
    </row>
    <row r="622893" spans="1:1" x14ac:dyDescent="0.35">
      <c r="A622893" t="s">
        <v>300</v>
      </c>
    </row>
    <row r="622894" spans="1:1" x14ac:dyDescent="0.35">
      <c r="A622894" t="s">
        <v>301</v>
      </c>
    </row>
    <row r="622895" spans="1:1" x14ac:dyDescent="0.35">
      <c r="A622895" t="s">
        <v>302</v>
      </c>
    </row>
    <row r="622896" spans="1:1" x14ac:dyDescent="0.35">
      <c r="A622896" t="s">
        <v>303</v>
      </c>
    </row>
    <row r="622897" spans="1:1" x14ac:dyDescent="0.35">
      <c r="A622897" t="s">
        <v>304</v>
      </c>
    </row>
    <row r="622898" spans="1:1" x14ac:dyDescent="0.35">
      <c r="A622898" t="s">
        <v>305</v>
      </c>
    </row>
    <row r="622899" spans="1:1" x14ac:dyDescent="0.35">
      <c r="A622899" t="s">
        <v>306</v>
      </c>
    </row>
    <row r="622900" spans="1:1" x14ac:dyDescent="0.35">
      <c r="A622900" t="s">
        <v>307</v>
      </c>
    </row>
    <row r="622901" spans="1:1" x14ac:dyDescent="0.35">
      <c r="A622901" t="s">
        <v>308</v>
      </c>
    </row>
    <row r="622902" spans="1:1" x14ac:dyDescent="0.35">
      <c r="A622902" t="s">
        <v>309</v>
      </c>
    </row>
    <row r="622903" spans="1:1" x14ac:dyDescent="0.35">
      <c r="A622903" t="s">
        <v>310</v>
      </c>
    </row>
    <row r="622904" spans="1:1" x14ac:dyDescent="0.35">
      <c r="A622904" t="s">
        <v>311</v>
      </c>
    </row>
    <row r="622905" spans="1:1" x14ac:dyDescent="0.35">
      <c r="A622905" t="s">
        <v>312</v>
      </c>
    </row>
    <row r="622906" spans="1:1" x14ac:dyDescent="0.35">
      <c r="A622906" t="s">
        <v>313</v>
      </c>
    </row>
    <row r="622907" spans="1:1" x14ac:dyDescent="0.35">
      <c r="A622907" t="s">
        <v>314</v>
      </c>
    </row>
    <row r="622908" spans="1:1" x14ac:dyDescent="0.35">
      <c r="A622908" t="s">
        <v>315</v>
      </c>
    </row>
    <row r="622909" spans="1:1" x14ac:dyDescent="0.35">
      <c r="A622909" t="s">
        <v>316</v>
      </c>
    </row>
    <row r="622910" spans="1:1" x14ac:dyDescent="0.35">
      <c r="A622910" t="s">
        <v>317</v>
      </c>
    </row>
    <row r="622911" spans="1:1" x14ac:dyDescent="0.35">
      <c r="A622911" t="s">
        <v>318</v>
      </c>
    </row>
    <row r="622912" spans="1:1" x14ac:dyDescent="0.35">
      <c r="A622912" t="s">
        <v>319</v>
      </c>
    </row>
    <row r="622913" spans="1:1" x14ac:dyDescent="0.35">
      <c r="A622913" t="s">
        <v>320</v>
      </c>
    </row>
    <row r="622914" spans="1:1" x14ac:dyDescent="0.35">
      <c r="A622914" t="s">
        <v>321</v>
      </c>
    </row>
    <row r="622915" spans="1:1" x14ac:dyDescent="0.35">
      <c r="A622915" t="s">
        <v>322</v>
      </c>
    </row>
    <row r="622916" spans="1:1" x14ac:dyDescent="0.35">
      <c r="A622916" t="s">
        <v>323</v>
      </c>
    </row>
    <row r="622917" spans="1:1" x14ac:dyDescent="0.35">
      <c r="A622917" t="s">
        <v>324</v>
      </c>
    </row>
    <row r="622918" spans="1:1" x14ac:dyDescent="0.35">
      <c r="A622918" t="s">
        <v>325</v>
      </c>
    </row>
    <row r="622919" spans="1:1" x14ac:dyDescent="0.35">
      <c r="A622919" t="s">
        <v>326</v>
      </c>
    </row>
    <row r="622920" spans="1:1" x14ac:dyDescent="0.35">
      <c r="A622920" t="s">
        <v>327</v>
      </c>
    </row>
    <row r="622921" spans="1:1" x14ac:dyDescent="0.35">
      <c r="A622921" t="s">
        <v>328</v>
      </c>
    </row>
    <row r="622922" spans="1:1" x14ac:dyDescent="0.35">
      <c r="A622922" t="s">
        <v>329</v>
      </c>
    </row>
    <row r="622923" spans="1:1" x14ac:dyDescent="0.35">
      <c r="A622923" t="s">
        <v>330</v>
      </c>
    </row>
    <row r="622924" spans="1:1" x14ac:dyDescent="0.35">
      <c r="A622924" t="s">
        <v>331</v>
      </c>
    </row>
    <row r="622925" spans="1:1" x14ac:dyDescent="0.35">
      <c r="A622925" t="s">
        <v>332</v>
      </c>
    </row>
    <row r="622926" spans="1:1" x14ac:dyDescent="0.35">
      <c r="A622926" t="s">
        <v>333</v>
      </c>
    </row>
    <row r="622927" spans="1:1" x14ac:dyDescent="0.35">
      <c r="A622927" t="s">
        <v>334</v>
      </c>
    </row>
    <row r="622928" spans="1:1" x14ac:dyDescent="0.35">
      <c r="A622928" t="s">
        <v>335</v>
      </c>
    </row>
    <row r="622929" spans="1:1" x14ac:dyDescent="0.35">
      <c r="A622929" t="s">
        <v>336</v>
      </c>
    </row>
    <row r="622930" spans="1:1" x14ac:dyDescent="0.35">
      <c r="A622930" t="s">
        <v>337</v>
      </c>
    </row>
    <row r="622931" spans="1:1" x14ac:dyDescent="0.35">
      <c r="A622931" t="s">
        <v>338</v>
      </c>
    </row>
    <row r="622932" spans="1:1" x14ac:dyDescent="0.35">
      <c r="A622932" t="s">
        <v>339</v>
      </c>
    </row>
    <row r="622933" spans="1:1" x14ac:dyDescent="0.35">
      <c r="A622933" t="s">
        <v>340</v>
      </c>
    </row>
    <row r="622934" spans="1:1" x14ac:dyDescent="0.35">
      <c r="A622934" t="s">
        <v>341</v>
      </c>
    </row>
    <row r="622935" spans="1:1" x14ac:dyDescent="0.35">
      <c r="A622935" t="s">
        <v>342</v>
      </c>
    </row>
    <row r="622936" spans="1:1" x14ac:dyDescent="0.35">
      <c r="A622936" t="s">
        <v>343</v>
      </c>
    </row>
    <row r="622937" spans="1:1" x14ac:dyDescent="0.35">
      <c r="A622937" t="s">
        <v>344</v>
      </c>
    </row>
    <row r="622938" spans="1:1" x14ac:dyDescent="0.35">
      <c r="A622938" t="s">
        <v>345</v>
      </c>
    </row>
    <row r="622939" spans="1:1" x14ac:dyDescent="0.35">
      <c r="A622939" t="s">
        <v>346</v>
      </c>
    </row>
    <row r="622940" spans="1:1" x14ac:dyDescent="0.35">
      <c r="A622940" t="s">
        <v>347</v>
      </c>
    </row>
    <row r="622941" spans="1:1" x14ac:dyDescent="0.35">
      <c r="A622941" t="s">
        <v>348</v>
      </c>
    </row>
    <row r="622942" spans="1:1" x14ac:dyDescent="0.35">
      <c r="A622942" t="s">
        <v>349</v>
      </c>
    </row>
    <row r="622943" spans="1:1" x14ac:dyDescent="0.35">
      <c r="A622943" t="s">
        <v>350</v>
      </c>
    </row>
    <row r="622944" spans="1:1" x14ac:dyDescent="0.35">
      <c r="A622944" t="s">
        <v>351</v>
      </c>
    </row>
    <row r="622945" spans="1:1" x14ac:dyDescent="0.35">
      <c r="A622945" t="s">
        <v>352</v>
      </c>
    </row>
    <row r="622946" spans="1:1" x14ac:dyDescent="0.35">
      <c r="A622946" t="s">
        <v>353</v>
      </c>
    </row>
    <row r="622947" spans="1:1" x14ac:dyDescent="0.35">
      <c r="A622947" t="s">
        <v>354</v>
      </c>
    </row>
    <row r="622948" spans="1:1" x14ac:dyDescent="0.35">
      <c r="A622948" t="s">
        <v>355</v>
      </c>
    </row>
    <row r="622949" spans="1:1" x14ac:dyDescent="0.35">
      <c r="A622949" t="s">
        <v>356</v>
      </c>
    </row>
    <row r="622950" spans="1:1" x14ac:dyDescent="0.35">
      <c r="A622950" t="s">
        <v>357</v>
      </c>
    </row>
    <row r="622951" spans="1:1" x14ac:dyDescent="0.35">
      <c r="A622951" t="s">
        <v>358</v>
      </c>
    </row>
    <row r="622952" spans="1:1" x14ac:dyDescent="0.35">
      <c r="A622952" t="s">
        <v>359</v>
      </c>
    </row>
    <row r="622953" spans="1:1" x14ac:dyDescent="0.35">
      <c r="A622953" t="s">
        <v>360</v>
      </c>
    </row>
    <row r="622954" spans="1:1" x14ac:dyDescent="0.35">
      <c r="A622954" t="s">
        <v>361</v>
      </c>
    </row>
    <row r="622955" spans="1:1" x14ac:dyDescent="0.35">
      <c r="A622955" t="s">
        <v>362</v>
      </c>
    </row>
    <row r="622956" spans="1:1" x14ac:dyDescent="0.35">
      <c r="A622956" t="s">
        <v>363</v>
      </c>
    </row>
    <row r="622957" spans="1:1" x14ac:dyDescent="0.35">
      <c r="A622957" t="s">
        <v>364</v>
      </c>
    </row>
    <row r="622958" spans="1:1" x14ac:dyDescent="0.35">
      <c r="A622958" t="s">
        <v>365</v>
      </c>
    </row>
    <row r="622959" spans="1:1" x14ac:dyDescent="0.35">
      <c r="A622959" t="s">
        <v>366</v>
      </c>
    </row>
    <row r="622960" spans="1:1" x14ac:dyDescent="0.35">
      <c r="A622960" t="s">
        <v>367</v>
      </c>
    </row>
    <row r="622961" spans="1:1" x14ac:dyDescent="0.35">
      <c r="A622961" t="s">
        <v>368</v>
      </c>
    </row>
    <row r="622962" spans="1:1" x14ac:dyDescent="0.35">
      <c r="A622962" t="s">
        <v>369</v>
      </c>
    </row>
    <row r="622963" spans="1:1" x14ac:dyDescent="0.35">
      <c r="A622963" t="s">
        <v>370</v>
      </c>
    </row>
    <row r="622964" spans="1:1" x14ac:dyDescent="0.35">
      <c r="A622964" t="s">
        <v>371</v>
      </c>
    </row>
    <row r="622965" spans="1:1" x14ac:dyDescent="0.35">
      <c r="A622965" t="s">
        <v>372</v>
      </c>
    </row>
    <row r="622966" spans="1:1" x14ac:dyDescent="0.35">
      <c r="A622966" t="s">
        <v>373</v>
      </c>
    </row>
    <row r="622967" spans="1:1" x14ac:dyDescent="0.35">
      <c r="A622967" t="s">
        <v>374</v>
      </c>
    </row>
    <row r="622968" spans="1:1" x14ac:dyDescent="0.35">
      <c r="A622968" t="s">
        <v>375</v>
      </c>
    </row>
    <row r="622969" spans="1:1" x14ac:dyDescent="0.35">
      <c r="A622969" t="s">
        <v>376</v>
      </c>
    </row>
    <row r="622970" spans="1:1" x14ac:dyDescent="0.35">
      <c r="A622970" t="s">
        <v>377</v>
      </c>
    </row>
    <row r="622971" spans="1:1" x14ac:dyDescent="0.35">
      <c r="A622971" t="s">
        <v>378</v>
      </c>
    </row>
    <row r="622972" spans="1:1" x14ac:dyDescent="0.35">
      <c r="A622972" t="s">
        <v>379</v>
      </c>
    </row>
    <row r="622973" spans="1:1" x14ac:dyDescent="0.35">
      <c r="A622973" t="s">
        <v>380</v>
      </c>
    </row>
    <row r="622974" spans="1:1" x14ac:dyDescent="0.35">
      <c r="A622974" t="s">
        <v>381</v>
      </c>
    </row>
    <row r="622975" spans="1:1" x14ac:dyDescent="0.35">
      <c r="A622975" t="s">
        <v>382</v>
      </c>
    </row>
    <row r="622976" spans="1:1" x14ac:dyDescent="0.35">
      <c r="A622976" t="s">
        <v>383</v>
      </c>
    </row>
    <row r="622977" spans="1:1" x14ac:dyDescent="0.35">
      <c r="A622977" t="s">
        <v>384</v>
      </c>
    </row>
    <row r="622978" spans="1:1" x14ac:dyDescent="0.35">
      <c r="A622978" t="s">
        <v>385</v>
      </c>
    </row>
    <row r="622979" spans="1:1" x14ac:dyDescent="0.35">
      <c r="A622979" t="s">
        <v>386</v>
      </c>
    </row>
    <row r="622980" spans="1:1" x14ac:dyDescent="0.35">
      <c r="A622980" t="s">
        <v>387</v>
      </c>
    </row>
    <row r="622981" spans="1:1" x14ac:dyDescent="0.35">
      <c r="A622981" t="s">
        <v>388</v>
      </c>
    </row>
    <row r="622982" spans="1:1" x14ac:dyDescent="0.35">
      <c r="A622982" t="s">
        <v>389</v>
      </c>
    </row>
    <row r="622983" spans="1:1" x14ac:dyDescent="0.35">
      <c r="A622983" t="s">
        <v>390</v>
      </c>
    </row>
    <row r="622984" spans="1:1" x14ac:dyDescent="0.35">
      <c r="A622984" t="s">
        <v>391</v>
      </c>
    </row>
    <row r="622985" spans="1:1" x14ac:dyDescent="0.35">
      <c r="A622985" t="s">
        <v>392</v>
      </c>
    </row>
    <row r="622986" spans="1:1" x14ac:dyDescent="0.35">
      <c r="A622986" t="s">
        <v>393</v>
      </c>
    </row>
    <row r="622987" spans="1:1" x14ac:dyDescent="0.35">
      <c r="A622987" t="s">
        <v>394</v>
      </c>
    </row>
    <row r="622988" spans="1:1" x14ac:dyDescent="0.35">
      <c r="A622988" t="s">
        <v>395</v>
      </c>
    </row>
    <row r="622989" spans="1:1" x14ac:dyDescent="0.35">
      <c r="A622989" t="s">
        <v>396</v>
      </c>
    </row>
    <row r="622990" spans="1:1" x14ac:dyDescent="0.35">
      <c r="A622990" t="s">
        <v>397</v>
      </c>
    </row>
    <row r="622991" spans="1:1" x14ac:dyDescent="0.35">
      <c r="A622991" t="s">
        <v>398</v>
      </c>
    </row>
    <row r="622992" spans="1:1" x14ac:dyDescent="0.35">
      <c r="A622992" t="s">
        <v>399</v>
      </c>
    </row>
    <row r="622993" spans="1:1" x14ac:dyDescent="0.35">
      <c r="A622993" t="s">
        <v>400</v>
      </c>
    </row>
    <row r="622994" spans="1:1" x14ac:dyDescent="0.35">
      <c r="A622994" t="s">
        <v>401</v>
      </c>
    </row>
    <row r="622995" spans="1:1" x14ac:dyDescent="0.35">
      <c r="A622995" t="s">
        <v>402</v>
      </c>
    </row>
    <row r="622996" spans="1:1" x14ac:dyDescent="0.35">
      <c r="A622996" t="s">
        <v>403</v>
      </c>
    </row>
    <row r="622997" spans="1:1" x14ac:dyDescent="0.35">
      <c r="A622997" t="s">
        <v>404</v>
      </c>
    </row>
    <row r="622998" spans="1:1" x14ac:dyDescent="0.35">
      <c r="A622998" t="s">
        <v>405</v>
      </c>
    </row>
    <row r="622999" spans="1:1" x14ac:dyDescent="0.35">
      <c r="A622999" t="s">
        <v>406</v>
      </c>
    </row>
    <row r="623000" spans="1:1" x14ac:dyDescent="0.35">
      <c r="A623000" t="s">
        <v>407</v>
      </c>
    </row>
    <row r="623001" spans="1:1" x14ac:dyDescent="0.35">
      <c r="A623001" t="s">
        <v>408</v>
      </c>
    </row>
    <row r="623002" spans="1:1" x14ac:dyDescent="0.35">
      <c r="A623002" t="s">
        <v>409</v>
      </c>
    </row>
    <row r="623003" spans="1:1" x14ac:dyDescent="0.35">
      <c r="A623003" t="s">
        <v>410</v>
      </c>
    </row>
    <row r="623004" spans="1:1" x14ac:dyDescent="0.35">
      <c r="A623004" t="s">
        <v>411</v>
      </c>
    </row>
    <row r="623005" spans="1:1" x14ac:dyDescent="0.35">
      <c r="A623005" t="s">
        <v>412</v>
      </c>
    </row>
    <row r="623006" spans="1:1" x14ac:dyDescent="0.35">
      <c r="A623006" t="s">
        <v>413</v>
      </c>
    </row>
    <row r="623007" spans="1:1" x14ac:dyDescent="0.35">
      <c r="A623007" t="s">
        <v>414</v>
      </c>
    </row>
    <row r="623008" spans="1:1" x14ac:dyDescent="0.35">
      <c r="A623008" t="s">
        <v>415</v>
      </c>
    </row>
    <row r="623009" spans="1:1" x14ac:dyDescent="0.35">
      <c r="A623009" t="s">
        <v>416</v>
      </c>
    </row>
    <row r="623010" spans="1:1" x14ac:dyDescent="0.35">
      <c r="A623010" t="s">
        <v>417</v>
      </c>
    </row>
    <row r="623011" spans="1:1" x14ac:dyDescent="0.35">
      <c r="A623011" t="s">
        <v>418</v>
      </c>
    </row>
    <row r="623012" spans="1:1" x14ac:dyDescent="0.35">
      <c r="A623012" t="s">
        <v>419</v>
      </c>
    </row>
    <row r="623013" spans="1:1" x14ac:dyDescent="0.35">
      <c r="A623013" t="s">
        <v>420</v>
      </c>
    </row>
    <row r="623014" spans="1:1" x14ac:dyDescent="0.35">
      <c r="A623014" t="s">
        <v>421</v>
      </c>
    </row>
    <row r="623015" spans="1:1" x14ac:dyDescent="0.35">
      <c r="A623015" t="s">
        <v>422</v>
      </c>
    </row>
    <row r="623016" spans="1:1" x14ac:dyDescent="0.35">
      <c r="A623016" t="s">
        <v>423</v>
      </c>
    </row>
    <row r="623017" spans="1:1" x14ac:dyDescent="0.35">
      <c r="A623017" t="s">
        <v>424</v>
      </c>
    </row>
    <row r="623018" spans="1:1" x14ac:dyDescent="0.35">
      <c r="A623018" t="s">
        <v>425</v>
      </c>
    </row>
    <row r="623019" spans="1:1" x14ac:dyDescent="0.35">
      <c r="A623019" t="s">
        <v>426</v>
      </c>
    </row>
    <row r="623020" spans="1:1" x14ac:dyDescent="0.35">
      <c r="A623020" t="s">
        <v>427</v>
      </c>
    </row>
    <row r="623021" spans="1:1" x14ac:dyDescent="0.35">
      <c r="A623021" t="s">
        <v>428</v>
      </c>
    </row>
    <row r="623022" spans="1:1" x14ac:dyDescent="0.35">
      <c r="A623022" t="s">
        <v>429</v>
      </c>
    </row>
    <row r="623023" spans="1:1" x14ac:dyDescent="0.35">
      <c r="A623023" t="s">
        <v>430</v>
      </c>
    </row>
    <row r="623024" spans="1:1" x14ac:dyDescent="0.35">
      <c r="A623024" t="s">
        <v>431</v>
      </c>
    </row>
    <row r="623025" spans="1:1" x14ac:dyDescent="0.35">
      <c r="A623025" t="s">
        <v>432</v>
      </c>
    </row>
    <row r="623026" spans="1:1" x14ac:dyDescent="0.35">
      <c r="A623026" t="s">
        <v>433</v>
      </c>
    </row>
    <row r="623027" spans="1:1" x14ac:dyDescent="0.35">
      <c r="A623027" t="s">
        <v>434</v>
      </c>
    </row>
    <row r="623028" spans="1:1" x14ac:dyDescent="0.35">
      <c r="A623028" t="s">
        <v>435</v>
      </c>
    </row>
    <row r="623029" spans="1:1" x14ac:dyDescent="0.35">
      <c r="A623029" t="s">
        <v>436</v>
      </c>
    </row>
    <row r="623030" spans="1:1" x14ac:dyDescent="0.35">
      <c r="A623030" t="s">
        <v>437</v>
      </c>
    </row>
    <row r="623031" spans="1:1" x14ac:dyDescent="0.35">
      <c r="A623031" t="s">
        <v>438</v>
      </c>
    </row>
    <row r="623032" spans="1:1" x14ac:dyDescent="0.35">
      <c r="A623032" t="s">
        <v>439</v>
      </c>
    </row>
    <row r="623033" spans="1:1" x14ac:dyDescent="0.35">
      <c r="A623033" t="s">
        <v>440</v>
      </c>
    </row>
    <row r="623034" spans="1:1" x14ac:dyDescent="0.35">
      <c r="A623034" t="s">
        <v>441</v>
      </c>
    </row>
    <row r="623035" spans="1:1" x14ac:dyDescent="0.35">
      <c r="A623035" t="s">
        <v>442</v>
      </c>
    </row>
    <row r="623036" spans="1:1" x14ac:dyDescent="0.35">
      <c r="A623036" t="s">
        <v>443</v>
      </c>
    </row>
    <row r="623037" spans="1:1" x14ac:dyDescent="0.35">
      <c r="A623037" t="s">
        <v>444</v>
      </c>
    </row>
    <row r="623038" spans="1:1" x14ac:dyDescent="0.35">
      <c r="A623038" t="s">
        <v>445</v>
      </c>
    </row>
    <row r="623039" spans="1:1" x14ac:dyDescent="0.35">
      <c r="A623039" t="s">
        <v>446</v>
      </c>
    </row>
    <row r="623040" spans="1:1" x14ac:dyDescent="0.35">
      <c r="A623040" t="s">
        <v>447</v>
      </c>
    </row>
    <row r="623041" spans="1:1" x14ac:dyDescent="0.35">
      <c r="A623041" t="s">
        <v>448</v>
      </c>
    </row>
    <row r="623042" spans="1:1" x14ac:dyDescent="0.35">
      <c r="A623042" t="s">
        <v>449</v>
      </c>
    </row>
    <row r="623043" spans="1:1" x14ac:dyDescent="0.35">
      <c r="A623043" t="s">
        <v>450</v>
      </c>
    </row>
    <row r="623044" spans="1:1" x14ac:dyDescent="0.35">
      <c r="A623044" t="s">
        <v>451</v>
      </c>
    </row>
    <row r="623045" spans="1:1" x14ac:dyDescent="0.35">
      <c r="A623045" t="s">
        <v>452</v>
      </c>
    </row>
    <row r="623046" spans="1:1" x14ac:dyDescent="0.35">
      <c r="A623046" t="s">
        <v>453</v>
      </c>
    </row>
    <row r="623047" spans="1:1" x14ac:dyDescent="0.35">
      <c r="A623047" t="s">
        <v>454</v>
      </c>
    </row>
    <row r="623048" spans="1:1" x14ac:dyDescent="0.35">
      <c r="A623048" t="s">
        <v>455</v>
      </c>
    </row>
    <row r="623049" spans="1:1" x14ac:dyDescent="0.35">
      <c r="A623049" t="s">
        <v>456</v>
      </c>
    </row>
    <row r="623050" spans="1:1" x14ac:dyDescent="0.35">
      <c r="A623050" t="s">
        <v>457</v>
      </c>
    </row>
    <row r="623051" spans="1:1" x14ac:dyDescent="0.35">
      <c r="A623051" t="s">
        <v>458</v>
      </c>
    </row>
    <row r="623052" spans="1:1" x14ac:dyDescent="0.35">
      <c r="A623052" t="s">
        <v>459</v>
      </c>
    </row>
    <row r="623053" spans="1:1" x14ac:dyDescent="0.35">
      <c r="A623053" t="s">
        <v>460</v>
      </c>
    </row>
    <row r="623054" spans="1:1" x14ac:dyDescent="0.35">
      <c r="A623054" t="s">
        <v>461</v>
      </c>
    </row>
    <row r="623055" spans="1:1" x14ac:dyDescent="0.35">
      <c r="A623055" t="s">
        <v>462</v>
      </c>
    </row>
    <row r="623056" spans="1:1" x14ac:dyDescent="0.35">
      <c r="A623056" t="s">
        <v>463</v>
      </c>
    </row>
    <row r="623057" spans="1:1" x14ac:dyDescent="0.35">
      <c r="A623057" t="s">
        <v>464</v>
      </c>
    </row>
    <row r="623058" spans="1:1" x14ac:dyDescent="0.35">
      <c r="A623058" t="s">
        <v>465</v>
      </c>
    </row>
    <row r="623059" spans="1:1" x14ac:dyDescent="0.35">
      <c r="A623059" t="s">
        <v>466</v>
      </c>
    </row>
    <row r="623060" spans="1:1" x14ac:dyDescent="0.35">
      <c r="A623060" t="s">
        <v>467</v>
      </c>
    </row>
    <row r="623061" spans="1:1" x14ac:dyDescent="0.35">
      <c r="A623061" t="s">
        <v>468</v>
      </c>
    </row>
    <row r="623062" spans="1:1" x14ac:dyDescent="0.35">
      <c r="A623062" t="s">
        <v>469</v>
      </c>
    </row>
    <row r="623063" spans="1:1" x14ac:dyDescent="0.35">
      <c r="A623063" t="s">
        <v>470</v>
      </c>
    </row>
    <row r="623064" spans="1:1" x14ac:dyDescent="0.35">
      <c r="A623064" t="s">
        <v>471</v>
      </c>
    </row>
    <row r="623065" spans="1:1" x14ac:dyDescent="0.35">
      <c r="A623065" t="s">
        <v>472</v>
      </c>
    </row>
    <row r="623066" spans="1:1" x14ac:dyDescent="0.35">
      <c r="A623066" t="s">
        <v>473</v>
      </c>
    </row>
    <row r="623067" spans="1:1" x14ac:dyDescent="0.35">
      <c r="A623067" t="s">
        <v>474</v>
      </c>
    </row>
    <row r="623068" spans="1:1" x14ac:dyDescent="0.35">
      <c r="A623068" t="s">
        <v>475</v>
      </c>
    </row>
    <row r="623069" spans="1:1" x14ac:dyDescent="0.35">
      <c r="A623069" t="s">
        <v>476</v>
      </c>
    </row>
    <row r="623070" spans="1:1" x14ac:dyDescent="0.35">
      <c r="A623070" t="s">
        <v>477</v>
      </c>
    </row>
    <row r="623071" spans="1:1" x14ac:dyDescent="0.35">
      <c r="A623071" t="s">
        <v>478</v>
      </c>
    </row>
    <row r="623072" spans="1:1" x14ac:dyDescent="0.35">
      <c r="A623072" t="s">
        <v>479</v>
      </c>
    </row>
    <row r="623073" spans="1:1" x14ac:dyDescent="0.35">
      <c r="A623073" t="s">
        <v>480</v>
      </c>
    </row>
    <row r="623074" spans="1:1" x14ac:dyDescent="0.35">
      <c r="A623074" t="s">
        <v>481</v>
      </c>
    </row>
    <row r="623075" spans="1:1" x14ac:dyDescent="0.35">
      <c r="A623075" t="s">
        <v>482</v>
      </c>
    </row>
    <row r="623076" spans="1:1" x14ac:dyDescent="0.35">
      <c r="A623076" t="s">
        <v>483</v>
      </c>
    </row>
    <row r="623077" spans="1:1" x14ac:dyDescent="0.35">
      <c r="A623077" t="s">
        <v>484</v>
      </c>
    </row>
    <row r="623078" spans="1:1" x14ac:dyDescent="0.35">
      <c r="A623078" t="s">
        <v>485</v>
      </c>
    </row>
    <row r="623079" spans="1:1" x14ac:dyDescent="0.35">
      <c r="A623079" t="s">
        <v>486</v>
      </c>
    </row>
    <row r="623080" spans="1:1" x14ac:dyDescent="0.35">
      <c r="A623080" t="s">
        <v>487</v>
      </c>
    </row>
    <row r="623081" spans="1:1" x14ac:dyDescent="0.35">
      <c r="A623081" t="s">
        <v>488</v>
      </c>
    </row>
    <row r="623082" spans="1:1" x14ac:dyDescent="0.35">
      <c r="A623082" t="s">
        <v>489</v>
      </c>
    </row>
    <row r="623083" spans="1:1" x14ac:dyDescent="0.35">
      <c r="A623083" t="s">
        <v>490</v>
      </c>
    </row>
    <row r="623084" spans="1:1" x14ac:dyDescent="0.35">
      <c r="A623084" t="s">
        <v>491</v>
      </c>
    </row>
    <row r="623085" spans="1:1" x14ac:dyDescent="0.35">
      <c r="A623085" t="s">
        <v>492</v>
      </c>
    </row>
    <row r="623086" spans="1:1" x14ac:dyDescent="0.35">
      <c r="A623086" t="s">
        <v>493</v>
      </c>
    </row>
    <row r="623087" spans="1:1" x14ac:dyDescent="0.35">
      <c r="A623087" t="s">
        <v>494</v>
      </c>
    </row>
    <row r="623088" spans="1:1" x14ac:dyDescent="0.35">
      <c r="A623088" t="s">
        <v>495</v>
      </c>
    </row>
    <row r="623089" spans="1:1" x14ac:dyDescent="0.35">
      <c r="A623089" t="s">
        <v>496</v>
      </c>
    </row>
    <row r="623090" spans="1:1" x14ac:dyDescent="0.35">
      <c r="A623090" t="s">
        <v>497</v>
      </c>
    </row>
    <row r="623091" spans="1:1" x14ac:dyDescent="0.35">
      <c r="A623091" t="s">
        <v>498</v>
      </c>
    </row>
    <row r="623092" spans="1:1" x14ac:dyDescent="0.35">
      <c r="A623092" t="s">
        <v>499</v>
      </c>
    </row>
    <row r="623093" spans="1:1" x14ac:dyDescent="0.35">
      <c r="A623093" t="s">
        <v>500</v>
      </c>
    </row>
    <row r="623094" spans="1:1" x14ac:dyDescent="0.35">
      <c r="A623094" t="s">
        <v>501</v>
      </c>
    </row>
    <row r="623095" spans="1:1" x14ac:dyDescent="0.35">
      <c r="A623095" t="s">
        <v>502</v>
      </c>
    </row>
    <row r="623096" spans="1:1" x14ac:dyDescent="0.35">
      <c r="A623096" t="s">
        <v>503</v>
      </c>
    </row>
    <row r="623097" spans="1:1" x14ac:dyDescent="0.35">
      <c r="A623097" t="s">
        <v>504</v>
      </c>
    </row>
    <row r="623098" spans="1:1" x14ac:dyDescent="0.35">
      <c r="A623098" t="s">
        <v>505</v>
      </c>
    </row>
    <row r="623099" spans="1:1" x14ac:dyDescent="0.35">
      <c r="A623099" t="s">
        <v>506</v>
      </c>
    </row>
    <row r="623100" spans="1:1" x14ac:dyDescent="0.35">
      <c r="A623100" t="s">
        <v>507</v>
      </c>
    </row>
    <row r="623101" spans="1:1" x14ac:dyDescent="0.35">
      <c r="A623101" t="s">
        <v>508</v>
      </c>
    </row>
    <row r="623102" spans="1:1" x14ac:dyDescent="0.35">
      <c r="A623102" t="s">
        <v>509</v>
      </c>
    </row>
    <row r="623103" spans="1:1" x14ac:dyDescent="0.35">
      <c r="A623103" t="s">
        <v>510</v>
      </c>
    </row>
    <row r="623104" spans="1:1" x14ac:dyDescent="0.35">
      <c r="A623104" t="s">
        <v>511</v>
      </c>
    </row>
    <row r="623105" spans="1:1" x14ac:dyDescent="0.35">
      <c r="A623105" t="s">
        <v>512</v>
      </c>
    </row>
    <row r="623106" spans="1:1" x14ac:dyDescent="0.35">
      <c r="A623106" t="s">
        <v>513</v>
      </c>
    </row>
    <row r="623107" spans="1:1" x14ac:dyDescent="0.35">
      <c r="A623107" t="s">
        <v>514</v>
      </c>
    </row>
    <row r="623108" spans="1:1" x14ac:dyDescent="0.35">
      <c r="A623108" t="s">
        <v>515</v>
      </c>
    </row>
    <row r="623109" spans="1:1" x14ac:dyDescent="0.35">
      <c r="A623109" t="s">
        <v>516</v>
      </c>
    </row>
    <row r="623110" spans="1:1" x14ac:dyDescent="0.35">
      <c r="A623110" t="s">
        <v>517</v>
      </c>
    </row>
    <row r="623111" spans="1:1" x14ac:dyDescent="0.35">
      <c r="A623111" t="s">
        <v>518</v>
      </c>
    </row>
    <row r="623112" spans="1:1" x14ac:dyDescent="0.35">
      <c r="A623112" t="s">
        <v>519</v>
      </c>
    </row>
    <row r="623113" spans="1:1" x14ac:dyDescent="0.35">
      <c r="A623113" t="s">
        <v>520</v>
      </c>
    </row>
    <row r="623114" spans="1:1" x14ac:dyDescent="0.35">
      <c r="A623114" t="s">
        <v>521</v>
      </c>
    </row>
    <row r="623115" spans="1:1" x14ac:dyDescent="0.35">
      <c r="A623115" t="s">
        <v>522</v>
      </c>
    </row>
    <row r="623116" spans="1:1" x14ac:dyDescent="0.35">
      <c r="A623116" t="s">
        <v>523</v>
      </c>
    </row>
    <row r="623117" spans="1:1" x14ac:dyDescent="0.35">
      <c r="A623117" t="s">
        <v>524</v>
      </c>
    </row>
    <row r="623118" spans="1:1" x14ac:dyDescent="0.35">
      <c r="A623118" t="s">
        <v>525</v>
      </c>
    </row>
    <row r="623119" spans="1:1" x14ac:dyDescent="0.35">
      <c r="A623119" t="s">
        <v>526</v>
      </c>
    </row>
    <row r="623120" spans="1:1" x14ac:dyDescent="0.35">
      <c r="A623120" t="s">
        <v>527</v>
      </c>
    </row>
    <row r="623121" spans="1:1" x14ac:dyDescent="0.35">
      <c r="A623121" t="s">
        <v>528</v>
      </c>
    </row>
    <row r="623122" spans="1:1" x14ac:dyDescent="0.35">
      <c r="A623122" t="s">
        <v>529</v>
      </c>
    </row>
    <row r="623123" spans="1:1" x14ac:dyDescent="0.35">
      <c r="A623123" t="s">
        <v>530</v>
      </c>
    </row>
    <row r="623124" spans="1:1" x14ac:dyDescent="0.35">
      <c r="A623124" t="s">
        <v>531</v>
      </c>
    </row>
    <row r="623125" spans="1:1" x14ac:dyDescent="0.35">
      <c r="A623125" t="s">
        <v>532</v>
      </c>
    </row>
    <row r="623126" spans="1:1" x14ac:dyDescent="0.35">
      <c r="A623126" t="s">
        <v>533</v>
      </c>
    </row>
    <row r="623127" spans="1:1" x14ac:dyDescent="0.35">
      <c r="A623127" t="s">
        <v>534</v>
      </c>
    </row>
    <row r="623128" spans="1:1" x14ac:dyDescent="0.35">
      <c r="A623128" t="s">
        <v>535</v>
      </c>
    </row>
    <row r="623129" spans="1:1" x14ac:dyDescent="0.35">
      <c r="A623129" t="s">
        <v>536</v>
      </c>
    </row>
    <row r="623130" spans="1:1" x14ac:dyDescent="0.35">
      <c r="A623130" t="s">
        <v>537</v>
      </c>
    </row>
    <row r="623131" spans="1:1" x14ac:dyDescent="0.35">
      <c r="A623131" t="s">
        <v>538</v>
      </c>
    </row>
    <row r="623132" spans="1:1" x14ac:dyDescent="0.35">
      <c r="A623132" t="s">
        <v>539</v>
      </c>
    </row>
    <row r="623133" spans="1:1" x14ac:dyDescent="0.35">
      <c r="A623133" t="s">
        <v>540</v>
      </c>
    </row>
    <row r="623134" spans="1:1" x14ac:dyDescent="0.35">
      <c r="A623134" t="s">
        <v>541</v>
      </c>
    </row>
    <row r="623135" spans="1:1" x14ac:dyDescent="0.35">
      <c r="A623135" t="s">
        <v>542</v>
      </c>
    </row>
    <row r="623136" spans="1:1" x14ac:dyDescent="0.35">
      <c r="A623136" t="s">
        <v>543</v>
      </c>
    </row>
    <row r="623137" spans="1:1" x14ac:dyDescent="0.35">
      <c r="A623137" t="s">
        <v>544</v>
      </c>
    </row>
    <row r="623138" spans="1:1" x14ac:dyDescent="0.35">
      <c r="A623138" t="s">
        <v>545</v>
      </c>
    </row>
    <row r="623139" spans="1:1" x14ac:dyDescent="0.35">
      <c r="A623139" t="s">
        <v>546</v>
      </c>
    </row>
    <row r="623140" spans="1:1" x14ac:dyDescent="0.35">
      <c r="A623140" t="s">
        <v>547</v>
      </c>
    </row>
    <row r="623141" spans="1:1" x14ac:dyDescent="0.35">
      <c r="A623141" t="s">
        <v>548</v>
      </c>
    </row>
    <row r="623142" spans="1:1" x14ac:dyDescent="0.35">
      <c r="A623142" t="s">
        <v>549</v>
      </c>
    </row>
    <row r="623143" spans="1:1" x14ac:dyDescent="0.35">
      <c r="A623143" t="s">
        <v>550</v>
      </c>
    </row>
    <row r="623144" spans="1:1" x14ac:dyDescent="0.35">
      <c r="A623144" t="s">
        <v>551</v>
      </c>
    </row>
    <row r="623145" spans="1:1" x14ac:dyDescent="0.35">
      <c r="A623145" t="s">
        <v>552</v>
      </c>
    </row>
    <row r="623146" spans="1:1" x14ac:dyDescent="0.35">
      <c r="A623146" t="s">
        <v>553</v>
      </c>
    </row>
    <row r="623147" spans="1:1" x14ac:dyDescent="0.35">
      <c r="A623147" t="s">
        <v>554</v>
      </c>
    </row>
    <row r="623148" spans="1:1" x14ac:dyDescent="0.35">
      <c r="A623148" t="s">
        <v>555</v>
      </c>
    </row>
    <row r="623149" spans="1:1" x14ac:dyDescent="0.35">
      <c r="A623149" t="s">
        <v>556</v>
      </c>
    </row>
    <row r="623150" spans="1:1" x14ac:dyDescent="0.35">
      <c r="A623150" t="s">
        <v>557</v>
      </c>
    </row>
    <row r="623151" spans="1:1" x14ac:dyDescent="0.35">
      <c r="A623151" t="s">
        <v>558</v>
      </c>
    </row>
    <row r="623152" spans="1:1" x14ac:dyDescent="0.35">
      <c r="A623152" t="s">
        <v>559</v>
      </c>
    </row>
    <row r="623153" spans="1:1" x14ac:dyDescent="0.35">
      <c r="A623153" t="s">
        <v>560</v>
      </c>
    </row>
    <row r="623154" spans="1:1" x14ac:dyDescent="0.35">
      <c r="A623154" t="s">
        <v>561</v>
      </c>
    </row>
    <row r="623155" spans="1:1" x14ac:dyDescent="0.35">
      <c r="A623155" t="s">
        <v>562</v>
      </c>
    </row>
    <row r="623156" spans="1:1" x14ac:dyDescent="0.35">
      <c r="A623156" t="s">
        <v>563</v>
      </c>
    </row>
    <row r="623157" spans="1:1" x14ac:dyDescent="0.35">
      <c r="A623157" t="s">
        <v>564</v>
      </c>
    </row>
    <row r="623158" spans="1:1" x14ac:dyDescent="0.35">
      <c r="A623158" t="s">
        <v>565</v>
      </c>
    </row>
    <row r="623159" spans="1:1" x14ac:dyDescent="0.35">
      <c r="A623159" t="s">
        <v>566</v>
      </c>
    </row>
    <row r="623160" spans="1:1" x14ac:dyDescent="0.35">
      <c r="A623160" t="s">
        <v>567</v>
      </c>
    </row>
    <row r="623161" spans="1:1" x14ac:dyDescent="0.35">
      <c r="A623161" t="s">
        <v>568</v>
      </c>
    </row>
    <row r="623162" spans="1:1" x14ac:dyDescent="0.35">
      <c r="A623162" t="s">
        <v>569</v>
      </c>
    </row>
    <row r="623163" spans="1:1" x14ac:dyDescent="0.35">
      <c r="A623163" t="s">
        <v>570</v>
      </c>
    </row>
    <row r="623164" spans="1:1" x14ac:dyDescent="0.35">
      <c r="A623164" t="s">
        <v>571</v>
      </c>
    </row>
    <row r="623165" spans="1:1" x14ac:dyDescent="0.35">
      <c r="A623165" t="s">
        <v>572</v>
      </c>
    </row>
    <row r="623166" spans="1:1" x14ac:dyDescent="0.35">
      <c r="A623166" t="s">
        <v>573</v>
      </c>
    </row>
    <row r="623167" spans="1:1" x14ac:dyDescent="0.35">
      <c r="A623167" t="s">
        <v>574</v>
      </c>
    </row>
    <row r="623168" spans="1:1" x14ac:dyDescent="0.35">
      <c r="A623168" t="s">
        <v>575</v>
      </c>
    </row>
    <row r="623169" spans="1:1" x14ac:dyDescent="0.35">
      <c r="A623169" t="s">
        <v>576</v>
      </c>
    </row>
    <row r="623170" spans="1:1" x14ac:dyDescent="0.35">
      <c r="A623170" t="s">
        <v>577</v>
      </c>
    </row>
    <row r="623171" spans="1:1" x14ac:dyDescent="0.35">
      <c r="A623171" t="s">
        <v>578</v>
      </c>
    </row>
    <row r="623172" spans="1:1" x14ac:dyDescent="0.35">
      <c r="A623172" t="s">
        <v>579</v>
      </c>
    </row>
    <row r="623173" spans="1:1" x14ac:dyDescent="0.35">
      <c r="A623173" t="s">
        <v>580</v>
      </c>
    </row>
    <row r="623174" spans="1:1" x14ac:dyDescent="0.35">
      <c r="A623174" t="s">
        <v>581</v>
      </c>
    </row>
    <row r="623175" spans="1:1" x14ac:dyDescent="0.35">
      <c r="A623175" t="s">
        <v>582</v>
      </c>
    </row>
    <row r="623176" spans="1:1" x14ac:dyDescent="0.35">
      <c r="A623176" t="s">
        <v>583</v>
      </c>
    </row>
    <row r="623177" spans="1:1" x14ac:dyDescent="0.35">
      <c r="A623177" t="s">
        <v>584</v>
      </c>
    </row>
    <row r="623178" spans="1:1" x14ac:dyDescent="0.35">
      <c r="A623178" t="s">
        <v>585</v>
      </c>
    </row>
    <row r="623179" spans="1:1" x14ac:dyDescent="0.35">
      <c r="A623179" t="s">
        <v>586</v>
      </c>
    </row>
    <row r="623180" spans="1:1" x14ac:dyDescent="0.35">
      <c r="A623180" t="s">
        <v>587</v>
      </c>
    </row>
    <row r="623181" spans="1:1" x14ac:dyDescent="0.35">
      <c r="A623181" t="s">
        <v>588</v>
      </c>
    </row>
    <row r="623182" spans="1:1" x14ac:dyDescent="0.35">
      <c r="A623182" t="s">
        <v>589</v>
      </c>
    </row>
    <row r="623183" spans="1:1" x14ac:dyDescent="0.35">
      <c r="A623183" t="s">
        <v>590</v>
      </c>
    </row>
    <row r="623184" spans="1:1" x14ac:dyDescent="0.35">
      <c r="A623184" t="s">
        <v>591</v>
      </c>
    </row>
    <row r="623185" spans="1:1" x14ac:dyDescent="0.35">
      <c r="A623185" t="s">
        <v>592</v>
      </c>
    </row>
    <row r="623186" spans="1:1" x14ac:dyDescent="0.35">
      <c r="A623186" t="s">
        <v>593</v>
      </c>
    </row>
    <row r="623187" spans="1:1" x14ac:dyDescent="0.35">
      <c r="A623187" t="s">
        <v>594</v>
      </c>
    </row>
    <row r="623188" spans="1:1" x14ac:dyDescent="0.35">
      <c r="A623188" t="s">
        <v>595</v>
      </c>
    </row>
    <row r="623189" spans="1:1" x14ac:dyDescent="0.35">
      <c r="A623189" t="s">
        <v>596</v>
      </c>
    </row>
    <row r="623190" spans="1:1" x14ac:dyDescent="0.35">
      <c r="A623190" t="s">
        <v>597</v>
      </c>
    </row>
    <row r="623191" spans="1:1" x14ac:dyDescent="0.35">
      <c r="A623191" t="s">
        <v>598</v>
      </c>
    </row>
    <row r="623192" spans="1:1" x14ac:dyDescent="0.35">
      <c r="A623192" t="s">
        <v>599</v>
      </c>
    </row>
    <row r="623193" spans="1:1" x14ac:dyDescent="0.35">
      <c r="A623193" t="s">
        <v>600</v>
      </c>
    </row>
    <row r="623194" spans="1:1" x14ac:dyDescent="0.35">
      <c r="A623194" t="s">
        <v>601</v>
      </c>
    </row>
    <row r="623195" spans="1:1" x14ac:dyDescent="0.35">
      <c r="A623195" t="s">
        <v>602</v>
      </c>
    </row>
    <row r="623196" spans="1:1" x14ac:dyDescent="0.35">
      <c r="A623196" t="s">
        <v>603</v>
      </c>
    </row>
    <row r="623197" spans="1:1" x14ac:dyDescent="0.35">
      <c r="A623197" t="s">
        <v>604</v>
      </c>
    </row>
    <row r="623198" spans="1:1" x14ac:dyDescent="0.35">
      <c r="A623198" t="s">
        <v>605</v>
      </c>
    </row>
    <row r="623199" spans="1:1" x14ac:dyDescent="0.35">
      <c r="A623199" t="s">
        <v>606</v>
      </c>
    </row>
    <row r="623200" spans="1:1" x14ac:dyDescent="0.35">
      <c r="A623200" t="s">
        <v>607</v>
      </c>
    </row>
    <row r="623201" spans="1:1" x14ac:dyDescent="0.35">
      <c r="A623201" t="s">
        <v>608</v>
      </c>
    </row>
    <row r="623202" spans="1:1" x14ac:dyDescent="0.35">
      <c r="A623202" t="s">
        <v>609</v>
      </c>
    </row>
    <row r="623203" spans="1:1" x14ac:dyDescent="0.35">
      <c r="A623203" t="s">
        <v>610</v>
      </c>
    </row>
    <row r="623204" spans="1:1" x14ac:dyDescent="0.35">
      <c r="A623204" t="s">
        <v>611</v>
      </c>
    </row>
    <row r="623205" spans="1:1" x14ac:dyDescent="0.35">
      <c r="A623205" t="s">
        <v>612</v>
      </c>
    </row>
    <row r="623206" spans="1:1" x14ac:dyDescent="0.35">
      <c r="A623206" t="s">
        <v>613</v>
      </c>
    </row>
    <row r="623207" spans="1:1" x14ac:dyDescent="0.35">
      <c r="A623207" t="s">
        <v>614</v>
      </c>
    </row>
    <row r="623208" spans="1:1" x14ac:dyDescent="0.35">
      <c r="A623208" t="s">
        <v>615</v>
      </c>
    </row>
    <row r="623209" spans="1:1" x14ac:dyDescent="0.35">
      <c r="A623209" t="s">
        <v>616</v>
      </c>
    </row>
    <row r="623210" spans="1:1" x14ac:dyDescent="0.35">
      <c r="A623210" t="s">
        <v>617</v>
      </c>
    </row>
    <row r="623211" spans="1:1" x14ac:dyDescent="0.35">
      <c r="A623211" t="s">
        <v>618</v>
      </c>
    </row>
    <row r="623212" spans="1:1" x14ac:dyDescent="0.35">
      <c r="A623212" t="s">
        <v>619</v>
      </c>
    </row>
    <row r="623213" spans="1:1" x14ac:dyDescent="0.35">
      <c r="A623213" t="s">
        <v>620</v>
      </c>
    </row>
    <row r="623214" spans="1:1" x14ac:dyDescent="0.35">
      <c r="A623214" t="s">
        <v>621</v>
      </c>
    </row>
    <row r="623215" spans="1:1" x14ac:dyDescent="0.35">
      <c r="A623215" t="s">
        <v>622</v>
      </c>
    </row>
    <row r="623216" spans="1:1" x14ac:dyDescent="0.35">
      <c r="A623216" t="s">
        <v>623</v>
      </c>
    </row>
    <row r="623217" spans="1:1" x14ac:dyDescent="0.35">
      <c r="A623217" t="s">
        <v>624</v>
      </c>
    </row>
    <row r="623218" spans="1:1" x14ac:dyDescent="0.35">
      <c r="A623218" t="s">
        <v>625</v>
      </c>
    </row>
    <row r="623219" spans="1:1" x14ac:dyDescent="0.35">
      <c r="A623219" t="s">
        <v>626</v>
      </c>
    </row>
    <row r="623220" spans="1:1" x14ac:dyDescent="0.35">
      <c r="A623220" t="s">
        <v>627</v>
      </c>
    </row>
    <row r="623221" spans="1:1" x14ac:dyDescent="0.35">
      <c r="A623221" t="s">
        <v>628</v>
      </c>
    </row>
    <row r="623222" spans="1:1" x14ac:dyDescent="0.35">
      <c r="A623222" t="s">
        <v>629</v>
      </c>
    </row>
    <row r="623223" spans="1:1" x14ac:dyDescent="0.35">
      <c r="A623223" t="s">
        <v>630</v>
      </c>
    </row>
    <row r="623224" spans="1:1" x14ac:dyDescent="0.35">
      <c r="A623224" t="s">
        <v>631</v>
      </c>
    </row>
    <row r="623225" spans="1:1" x14ac:dyDescent="0.35">
      <c r="A623225" t="s">
        <v>632</v>
      </c>
    </row>
    <row r="623226" spans="1:1" x14ac:dyDescent="0.35">
      <c r="A623226" t="s">
        <v>633</v>
      </c>
    </row>
    <row r="623227" spans="1:1" x14ac:dyDescent="0.35">
      <c r="A623227" t="s">
        <v>634</v>
      </c>
    </row>
    <row r="623228" spans="1:1" x14ac:dyDescent="0.35">
      <c r="A623228" t="s">
        <v>635</v>
      </c>
    </row>
    <row r="623229" spans="1:1" x14ac:dyDescent="0.35">
      <c r="A623229" t="s">
        <v>636</v>
      </c>
    </row>
    <row r="623230" spans="1:1" x14ac:dyDescent="0.35">
      <c r="A623230" t="s">
        <v>637</v>
      </c>
    </row>
    <row r="623231" spans="1:1" x14ac:dyDescent="0.35">
      <c r="A623231" t="s">
        <v>638</v>
      </c>
    </row>
    <row r="623232" spans="1:1" x14ac:dyDescent="0.35">
      <c r="A623232" t="s">
        <v>639</v>
      </c>
    </row>
    <row r="623233" spans="1:1" x14ac:dyDescent="0.35">
      <c r="A623233" t="s">
        <v>640</v>
      </c>
    </row>
    <row r="623234" spans="1:1" x14ac:dyDescent="0.35">
      <c r="A623234" t="s">
        <v>641</v>
      </c>
    </row>
    <row r="623235" spans="1:1" x14ac:dyDescent="0.35">
      <c r="A623235" t="s">
        <v>642</v>
      </c>
    </row>
    <row r="623236" spans="1:1" x14ac:dyDescent="0.35">
      <c r="A623236" t="s">
        <v>643</v>
      </c>
    </row>
    <row r="623237" spans="1:1" x14ac:dyDescent="0.35">
      <c r="A623237" t="s">
        <v>644</v>
      </c>
    </row>
    <row r="623238" spans="1:1" x14ac:dyDescent="0.35">
      <c r="A623238" t="s">
        <v>645</v>
      </c>
    </row>
    <row r="623239" spans="1:1" x14ac:dyDescent="0.35">
      <c r="A623239" t="s">
        <v>646</v>
      </c>
    </row>
    <row r="623240" spans="1:1" x14ac:dyDescent="0.35">
      <c r="A623240" t="s">
        <v>647</v>
      </c>
    </row>
    <row r="623241" spans="1:1" x14ac:dyDescent="0.35">
      <c r="A623241" t="s">
        <v>648</v>
      </c>
    </row>
    <row r="623242" spans="1:1" x14ac:dyDescent="0.35">
      <c r="A623242" t="s">
        <v>649</v>
      </c>
    </row>
    <row r="623243" spans="1:1" x14ac:dyDescent="0.35">
      <c r="A623243" t="s">
        <v>650</v>
      </c>
    </row>
    <row r="623244" spans="1:1" x14ac:dyDescent="0.35">
      <c r="A623244" t="s">
        <v>651</v>
      </c>
    </row>
    <row r="623245" spans="1:1" x14ac:dyDescent="0.35">
      <c r="A623245" t="s">
        <v>652</v>
      </c>
    </row>
    <row r="623246" spans="1:1" x14ac:dyDescent="0.35">
      <c r="A623246" t="s">
        <v>653</v>
      </c>
    </row>
    <row r="623247" spans="1:1" x14ac:dyDescent="0.35">
      <c r="A623247" t="s">
        <v>654</v>
      </c>
    </row>
    <row r="623248" spans="1:1" x14ac:dyDescent="0.35">
      <c r="A623248" t="s">
        <v>655</v>
      </c>
    </row>
    <row r="623249" spans="1:1" x14ac:dyDescent="0.35">
      <c r="A623249" t="s">
        <v>656</v>
      </c>
    </row>
    <row r="623250" spans="1:1" x14ac:dyDescent="0.35">
      <c r="A623250" t="s">
        <v>657</v>
      </c>
    </row>
    <row r="623251" spans="1:1" x14ac:dyDescent="0.35">
      <c r="A623251" t="s">
        <v>658</v>
      </c>
    </row>
    <row r="623252" spans="1:1" x14ac:dyDescent="0.35">
      <c r="A623252" t="s">
        <v>659</v>
      </c>
    </row>
    <row r="623253" spans="1:1" x14ac:dyDescent="0.35">
      <c r="A623253" t="s">
        <v>660</v>
      </c>
    </row>
    <row r="623254" spans="1:1" x14ac:dyDescent="0.35">
      <c r="A623254" t="s">
        <v>661</v>
      </c>
    </row>
    <row r="623255" spans="1:1" x14ac:dyDescent="0.35">
      <c r="A623255" t="s">
        <v>662</v>
      </c>
    </row>
    <row r="623256" spans="1:1" x14ac:dyDescent="0.35">
      <c r="A623256" t="s">
        <v>663</v>
      </c>
    </row>
    <row r="623257" spans="1:1" x14ac:dyDescent="0.35">
      <c r="A623257" t="s">
        <v>664</v>
      </c>
    </row>
    <row r="623258" spans="1:1" x14ac:dyDescent="0.35">
      <c r="A623258" t="s">
        <v>665</v>
      </c>
    </row>
    <row r="623259" spans="1:1" x14ac:dyDescent="0.35">
      <c r="A623259" t="s">
        <v>666</v>
      </c>
    </row>
    <row r="623260" spans="1:1" x14ac:dyDescent="0.35">
      <c r="A623260" t="s">
        <v>667</v>
      </c>
    </row>
    <row r="623261" spans="1:1" x14ac:dyDescent="0.35">
      <c r="A623261" t="s">
        <v>668</v>
      </c>
    </row>
    <row r="623262" spans="1:1" x14ac:dyDescent="0.35">
      <c r="A623262" t="s">
        <v>669</v>
      </c>
    </row>
    <row r="623263" spans="1:1" x14ac:dyDescent="0.35">
      <c r="A623263" t="s">
        <v>670</v>
      </c>
    </row>
    <row r="623264" spans="1:1" x14ac:dyDescent="0.35">
      <c r="A623264" t="s">
        <v>671</v>
      </c>
    </row>
    <row r="623265" spans="1:1" x14ac:dyDescent="0.35">
      <c r="A623265" t="s">
        <v>672</v>
      </c>
    </row>
    <row r="623266" spans="1:1" x14ac:dyDescent="0.35">
      <c r="A623266" t="s">
        <v>673</v>
      </c>
    </row>
    <row r="623267" spans="1:1" x14ac:dyDescent="0.35">
      <c r="A623267" t="s">
        <v>674</v>
      </c>
    </row>
    <row r="623268" spans="1:1" x14ac:dyDescent="0.35">
      <c r="A623268" t="s">
        <v>675</v>
      </c>
    </row>
    <row r="623269" spans="1:1" x14ac:dyDescent="0.35">
      <c r="A623269" t="s">
        <v>676</v>
      </c>
    </row>
    <row r="623270" spans="1:1" x14ac:dyDescent="0.35">
      <c r="A623270" t="s">
        <v>677</v>
      </c>
    </row>
    <row r="623271" spans="1:1" x14ac:dyDescent="0.35">
      <c r="A623271" t="s">
        <v>678</v>
      </c>
    </row>
    <row r="623272" spans="1:1" x14ac:dyDescent="0.35">
      <c r="A623272" t="s">
        <v>679</v>
      </c>
    </row>
    <row r="623273" spans="1:1" x14ac:dyDescent="0.35">
      <c r="A623273" t="s">
        <v>680</v>
      </c>
    </row>
    <row r="623274" spans="1:1" x14ac:dyDescent="0.35">
      <c r="A623274" t="s">
        <v>681</v>
      </c>
    </row>
    <row r="623275" spans="1:1" x14ac:dyDescent="0.35">
      <c r="A623275" t="s">
        <v>682</v>
      </c>
    </row>
    <row r="623276" spans="1:1" x14ac:dyDescent="0.35">
      <c r="A623276" t="s">
        <v>683</v>
      </c>
    </row>
    <row r="623277" spans="1:1" x14ac:dyDescent="0.35">
      <c r="A623277" t="s">
        <v>684</v>
      </c>
    </row>
    <row r="623278" spans="1:1" x14ac:dyDescent="0.35">
      <c r="A623278" t="s">
        <v>685</v>
      </c>
    </row>
    <row r="623279" spans="1:1" x14ac:dyDescent="0.35">
      <c r="A623279" t="s">
        <v>686</v>
      </c>
    </row>
    <row r="623280" spans="1:1" x14ac:dyDescent="0.35">
      <c r="A623280" t="s">
        <v>687</v>
      </c>
    </row>
    <row r="623281" spans="1:1" x14ac:dyDescent="0.35">
      <c r="A623281" t="s">
        <v>688</v>
      </c>
    </row>
    <row r="623282" spans="1:1" x14ac:dyDescent="0.35">
      <c r="A623282" t="s">
        <v>689</v>
      </c>
    </row>
    <row r="623283" spans="1:1" x14ac:dyDescent="0.35">
      <c r="A623283" t="s">
        <v>690</v>
      </c>
    </row>
    <row r="623284" spans="1:1" x14ac:dyDescent="0.35">
      <c r="A623284" t="s">
        <v>691</v>
      </c>
    </row>
    <row r="623285" spans="1:1" x14ac:dyDescent="0.35">
      <c r="A623285" t="s">
        <v>692</v>
      </c>
    </row>
    <row r="623286" spans="1:1" x14ac:dyDescent="0.35">
      <c r="A623286" t="s">
        <v>693</v>
      </c>
    </row>
    <row r="623287" spans="1:1" x14ac:dyDescent="0.35">
      <c r="A623287" t="s">
        <v>694</v>
      </c>
    </row>
    <row r="623288" spans="1:1" x14ac:dyDescent="0.35">
      <c r="A623288" t="s">
        <v>695</v>
      </c>
    </row>
    <row r="623289" spans="1:1" x14ac:dyDescent="0.35">
      <c r="A623289" t="s">
        <v>696</v>
      </c>
    </row>
    <row r="623290" spans="1:1" x14ac:dyDescent="0.35">
      <c r="A623290" t="s">
        <v>697</v>
      </c>
    </row>
    <row r="623291" spans="1:1" x14ac:dyDescent="0.35">
      <c r="A623291" t="s">
        <v>698</v>
      </c>
    </row>
    <row r="623292" spans="1:1" x14ac:dyDescent="0.35">
      <c r="A623292" t="s">
        <v>699</v>
      </c>
    </row>
    <row r="623293" spans="1:1" x14ac:dyDescent="0.35">
      <c r="A623293" t="s">
        <v>700</v>
      </c>
    </row>
    <row r="623294" spans="1:1" x14ac:dyDescent="0.35">
      <c r="A623294" t="s">
        <v>701</v>
      </c>
    </row>
    <row r="623295" spans="1:1" x14ac:dyDescent="0.35">
      <c r="A623295" t="s">
        <v>702</v>
      </c>
    </row>
    <row r="623296" spans="1:1" x14ac:dyDescent="0.35">
      <c r="A623296" t="s">
        <v>703</v>
      </c>
    </row>
    <row r="623297" spans="1:1" x14ac:dyDescent="0.35">
      <c r="A623297" t="s">
        <v>704</v>
      </c>
    </row>
    <row r="623298" spans="1:1" x14ac:dyDescent="0.35">
      <c r="A623298" t="s">
        <v>705</v>
      </c>
    </row>
    <row r="623299" spans="1:1" x14ac:dyDescent="0.35">
      <c r="A623299" t="s">
        <v>706</v>
      </c>
    </row>
    <row r="623300" spans="1:1" x14ac:dyDescent="0.35">
      <c r="A623300" t="s">
        <v>707</v>
      </c>
    </row>
    <row r="623301" spans="1:1" x14ac:dyDescent="0.35">
      <c r="A623301" t="s">
        <v>708</v>
      </c>
    </row>
    <row r="623302" spans="1:1" x14ac:dyDescent="0.35">
      <c r="A623302" t="s">
        <v>709</v>
      </c>
    </row>
    <row r="623303" spans="1:1" x14ac:dyDescent="0.35">
      <c r="A623303" t="s">
        <v>710</v>
      </c>
    </row>
    <row r="623304" spans="1:1" x14ac:dyDescent="0.35">
      <c r="A623304" t="s">
        <v>711</v>
      </c>
    </row>
    <row r="623305" spans="1:1" x14ac:dyDescent="0.35">
      <c r="A623305" t="s">
        <v>712</v>
      </c>
    </row>
    <row r="623306" spans="1:1" x14ac:dyDescent="0.35">
      <c r="A623306" t="s">
        <v>713</v>
      </c>
    </row>
    <row r="623307" spans="1:1" x14ac:dyDescent="0.35">
      <c r="A623307" t="s">
        <v>714</v>
      </c>
    </row>
    <row r="623308" spans="1:1" x14ac:dyDescent="0.35">
      <c r="A623308" t="s">
        <v>715</v>
      </c>
    </row>
    <row r="623309" spans="1:1" x14ac:dyDescent="0.35">
      <c r="A623309" t="s">
        <v>716</v>
      </c>
    </row>
    <row r="623310" spans="1:1" x14ac:dyDescent="0.35">
      <c r="A623310" t="s">
        <v>717</v>
      </c>
    </row>
    <row r="623311" spans="1:1" x14ac:dyDescent="0.35">
      <c r="A623311" t="s">
        <v>718</v>
      </c>
    </row>
    <row r="623312" spans="1:1" x14ac:dyDescent="0.35">
      <c r="A623312" t="s">
        <v>719</v>
      </c>
    </row>
    <row r="623313" spans="1:1" x14ac:dyDescent="0.35">
      <c r="A623313" t="s">
        <v>720</v>
      </c>
    </row>
    <row r="638977" spans="1:1" x14ac:dyDescent="0.35">
      <c r="A638977" t="s">
        <v>0</v>
      </c>
    </row>
    <row r="638978" spans="1:1" x14ac:dyDescent="0.35">
      <c r="A638978" t="s">
        <v>1</v>
      </c>
    </row>
    <row r="638979" spans="1:1" x14ac:dyDescent="0.35">
      <c r="A638979" t="s">
        <v>2</v>
      </c>
    </row>
    <row r="638980" spans="1:1" x14ac:dyDescent="0.35">
      <c r="A638980" t="s">
        <v>3</v>
      </c>
    </row>
    <row r="638981" spans="1:1" x14ac:dyDescent="0.35">
      <c r="A638981" t="s">
        <v>4</v>
      </c>
    </row>
    <row r="638982" spans="1:1" x14ac:dyDescent="0.35">
      <c r="A638982" t="s">
        <v>5</v>
      </c>
    </row>
    <row r="638983" spans="1:1" x14ac:dyDescent="0.35">
      <c r="A638983" t="s">
        <v>6</v>
      </c>
    </row>
    <row r="638984" spans="1:1" x14ac:dyDescent="0.35">
      <c r="A638984" t="s">
        <v>7</v>
      </c>
    </row>
    <row r="638985" spans="1:1" x14ac:dyDescent="0.35">
      <c r="A638985" t="s">
        <v>8</v>
      </c>
    </row>
    <row r="638986" spans="1:1" x14ac:dyDescent="0.35">
      <c r="A638986" t="s">
        <v>9</v>
      </c>
    </row>
    <row r="638987" spans="1:1" x14ac:dyDescent="0.35">
      <c r="A638987" t="s">
        <v>10</v>
      </c>
    </row>
    <row r="638988" spans="1:1" x14ac:dyDescent="0.35">
      <c r="A638988" t="s">
        <v>11</v>
      </c>
    </row>
    <row r="638989" spans="1:1" x14ac:dyDescent="0.35">
      <c r="A638989" t="s">
        <v>12</v>
      </c>
    </row>
    <row r="638990" spans="1:1" x14ac:dyDescent="0.35">
      <c r="A638990" t="s">
        <v>13</v>
      </c>
    </row>
    <row r="638991" spans="1:1" x14ac:dyDescent="0.35">
      <c r="A638991" t="s">
        <v>14</v>
      </c>
    </row>
    <row r="638992" spans="1:1" x14ac:dyDescent="0.35">
      <c r="A638992" t="s">
        <v>15</v>
      </c>
    </row>
    <row r="638993" spans="1:1" x14ac:dyDescent="0.35">
      <c r="A638993" t="s">
        <v>16</v>
      </c>
    </row>
    <row r="638994" spans="1:1" x14ac:dyDescent="0.35">
      <c r="A638994" t="s">
        <v>17</v>
      </c>
    </row>
    <row r="638995" spans="1:1" x14ac:dyDescent="0.35">
      <c r="A638995" t="s">
        <v>18</v>
      </c>
    </row>
    <row r="638996" spans="1:1" x14ac:dyDescent="0.35">
      <c r="A638996" t="s">
        <v>19</v>
      </c>
    </row>
    <row r="638997" spans="1:1" x14ac:dyDescent="0.35">
      <c r="A638997" t="s">
        <v>20</v>
      </c>
    </row>
    <row r="638998" spans="1:1" x14ac:dyDescent="0.35">
      <c r="A638998" t="s">
        <v>21</v>
      </c>
    </row>
    <row r="638999" spans="1:1" x14ac:dyDescent="0.35">
      <c r="A638999" t="s">
        <v>22</v>
      </c>
    </row>
    <row r="639000" spans="1:1" x14ac:dyDescent="0.35">
      <c r="A639000" t="s">
        <v>23</v>
      </c>
    </row>
    <row r="639001" spans="1:1" x14ac:dyDescent="0.35">
      <c r="A639001" t="s">
        <v>24</v>
      </c>
    </row>
    <row r="639002" spans="1:1" x14ac:dyDescent="0.35">
      <c r="A639002" t="s">
        <v>25</v>
      </c>
    </row>
    <row r="639003" spans="1:1" x14ac:dyDescent="0.35">
      <c r="A639003" t="s">
        <v>26</v>
      </c>
    </row>
    <row r="639004" spans="1:1" x14ac:dyDescent="0.35">
      <c r="A639004" t="s">
        <v>27</v>
      </c>
    </row>
    <row r="639005" spans="1:1" x14ac:dyDescent="0.35">
      <c r="A639005" t="s">
        <v>28</v>
      </c>
    </row>
    <row r="639006" spans="1:1" x14ac:dyDescent="0.35">
      <c r="A639006" t="s">
        <v>29</v>
      </c>
    </row>
    <row r="639007" spans="1:1" x14ac:dyDescent="0.35">
      <c r="A639007" t="s">
        <v>30</v>
      </c>
    </row>
    <row r="639008" spans="1:1" x14ac:dyDescent="0.35">
      <c r="A639008" t="s">
        <v>31</v>
      </c>
    </row>
    <row r="639009" spans="1:1" x14ac:dyDescent="0.35">
      <c r="A639009" t="s">
        <v>32</v>
      </c>
    </row>
    <row r="639010" spans="1:1" x14ac:dyDescent="0.35">
      <c r="A639010" t="s">
        <v>33</v>
      </c>
    </row>
    <row r="639011" spans="1:1" x14ac:dyDescent="0.35">
      <c r="A639011" t="s">
        <v>34</v>
      </c>
    </row>
    <row r="639012" spans="1:1" x14ac:dyDescent="0.35">
      <c r="A639012" t="s">
        <v>35</v>
      </c>
    </row>
    <row r="639013" spans="1:1" x14ac:dyDescent="0.35">
      <c r="A639013" t="s">
        <v>36</v>
      </c>
    </row>
    <row r="639014" spans="1:1" x14ac:dyDescent="0.35">
      <c r="A639014" t="s">
        <v>37</v>
      </c>
    </row>
    <row r="639015" spans="1:1" x14ac:dyDescent="0.35">
      <c r="A639015" t="s">
        <v>38</v>
      </c>
    </row>
    <row r="639016" spans="1:1" x14ac:dyDescent="0.35">
      <c r="A639016" t="s">
        <v>39</v>
      </c>
    </row>
    <row r="639017" spans="1:1" x14ac:dyDescent="0.35">
      <c r="A639017" t="s">
        <v>40</v>
      </c>
    </row>
    <row r="639018" spans="1:1" x14ac:dyDescent="0.35">
      <c r="A639018" t="s">
        <v>41</v>
      </c>
    </row>
    <row r="639019" spans="1:1" x14ac:dyDescent="0.35">
      <c r="A639019" t="s">
        <v>42</v>
      </c>
    </row>
    <row r="639020" spans="1:1" x14ac:dyDescent="0.35">
      <c r="A639020" t="s">
        <v>43</v>
      </c>
    </row>
    <row r="639021" spans="1:1" x14ac:dyDescent="0.35">
      <c r="A639021" t="s">
        <v>44</v>
      </c>
    </row>
    <row r="639022" spans="1:1" x14ac:dyDescent="0.35">
      <c r="A639022" t="s">
        <v>45</v>
      </c>
    </row>
    <row r="639023" spans="1:1" x14ac:dyDescent="0.35">
      <c r="A639023" t="s">
        <v>46</v>
      </c>
    </row>
    <row r="639024" spans="1:1" x14ac:dyDescent="0.35">
      <c r="A639024" t="s">
        <v>47</v>
      </c>
    </row>
    <row r="639025" spans="1:1" x14ac:dyDescent="0.35">
      <c r="A639025" t="s">
        <v>48</v>
      </c>
    </row>
    <row r="639026" spans="1:1" x14ac:dyDescent="0.35">
      <c r="A639026" t="s">
        <v>49</v>
      </c>
    </row>
    <row r="639027" spans="1:1" x14ac:dyDescent="0.35">
      <c r="A639027" t="s">
        <v>50</v>
      </c>
    </row>
    <row r="639028" spans="1:1" x14ac:dyDescent="0.35">
      <c r="A639028" t="s">
        <v>51</v>
      </c>
    </row>
    <row r="639029" spans="1:1" x14ac:dyDescent="0.35">
      <c r="A639029" t="s">
        <v>52</v>
      </c>
    </row>
    <row r="639030" spans="1:1" x14ac:dyDescent="0.35">
      <c r="A639030" t="s">
        <v>53</v>
      </c>
    </row>
    <row r="639031" spans="1:1" x14ac:dyDescent="0.35">
      <c r="A639031" t="s">
        <v>54</v>
      </c>
    </row>
    <row r="639032" spans="1:1" x14ac:dyDescent="0.35">
      <c r="A639032" t="s">
        <v>55</v>
      </c>
    </row>
    <row r="639033" spans="1:1" x14ac:dyDescent="0.35">
      <c r="A639033" t="s">
        <v>56</v>
      </c>
    </row>
    <row r="639034" spans="1:1" x14ac:dyDescent="0.35">
      <c r="A639034" t="s">
        <v>57</v>
      </c>
    </row>
    <row r="639035" spans="1:1" x14ac:dyDescent="0.35">
      <c r="A639035" t="s">
        <v>58</v>
      </c>
    </row>
    <row r="639036" spans="1:1" x14ac:dyDescent="0.35">
      <c r="A639036" t="s">
        <v>59</v>
      </c>
    </row>
    <row r="639037" spans="1:1" x14ac:dyDescent="0.35">
      <c r="A639037" t="s">
        <v>60</v>
      </c>
    </row>
    <row r="639038" spans="1:1" x14ac:dyDescent="0.35">
      <c r="A639038" t="s">
        <v>61</v>
      </c>
    </row>
    <row r="639039" spans="1:1" x14ac:dyDescent="0.35">
      <c r="A639039" t="s">
        <v>62</v>
      </c>
    </row>
    <row r="639040" spans="1:1" x14ac:dyDescent="0.35">
      <c r="A639040" t="s">
        <v>63</v>
      </c>
    </row>
    <row r="639041" spans="1:1" x14ac:dyDescent="0.35">
      <c r="A639041" t="s">
        <v>64</v>
      </c>
    </row>
    <row r="639042" spans="1:1" x14ac:dyDescent="0.35">
      <c r="A639042" t="s">
        <v>65</v>
      </c>
    </row>
    <row r="639043" spans="1:1" x14ac:dyDescent="0.35">
      <c r="A639043" t="s">
        <v>66</v>
      </c>
    </row>
    <row r="639044" spans="1:1" x14ac:dyDescent="0.35">
      <c r="A639044" t="s">
        <v>67</v>
      </c>
    </row>
    <row r="639045" spans="1:1" x14ac:dyDescent="0.35">
      <c r="A639045" t="s">
        <v>68</v>
      </c>
    </row>
    <row r="639046" spans="1:1" x14ac:dyDescent="0.35">
      <c r="A639046" t="s">
        <v>69</v>
      </c>
    </row>
    <row r="639047" spans="1:1" x14ac:dyDescent="0.35">
      <c r="A639047" t="s">
        <v>70</v>
      </c>
    </row>
    <row r="639048" spans="1:1" x14ac:dyDescent="0.35">
      <c r="A639048" t="s">
        <v>71</v>
      </c>
    </row>
    <row r="639049" spans="1:1" x14ac:dyDescent="0.35">
      <c r="A639049" t="s">
        <v>72</v>
      </c>
    </row>
    <row r="639050" spans="1:1" x14ac:dyDescent="0.35">
      <c r="A639050" t="s">
        <v>73</v>
      </c>
    </row>
    <row r="639051" spans="1:1" x14ac:dyDescent="0.35">
      <c r="A639051" t="s">
        <v>74</v>
      </c>
    </row>
    <row r="639052" spans="1:1" x14ac:dyDescent="0.35">
      <c r="A639052" t="s">
        <v>75</v>
      </c>
    </row>
    <row r="639053" spans="1:1" x14ac:dyDescent="0.35">
      <c r="A639053" t="s">
        <v>76</v>
      </c>
    </row>
    <row r="639054" spans="1:1" x14ac:dyDescent="0.35">
      <c r="A639054" t="s">
        <v>77</v>
      </c>
    </row>
    <row r="639055" spans="1:1" x14ac:dyDescent="0.35">
      <c r="A639055" t="s">
        <v>78</v>
      </c>
    </row>
    <row r="639056" spans="1:1" x14ac:dyDescent="0.35">
      <c r="A639056" t="s">
        <v>79</v>
      </c>
    </row>
    <row r="639057" spans="1:1" x14ac:dyDescent="0.35">
      <c r="A639057" t="s">
        <v>80</v>
      </c>
    </row>
    <row r="639058" spans="1:1" x14ac:dyDescent="0.35">
      <c r="A639058" t="s">
        <v>81</v>
      </c>
    </row>
    <row r="639059" spans="1:1" x14ac:dyDescent="0.35">
      <c r="A639059" t="s">
        <v>82</v>
      </c>
    </row>
    <row r="639060" spans="1:1" x14ac:dyDescent="0.35">
      <c r="A639060" t="s">
        <v>83</v>
      </c>
    </row>
    <row r="639061" spans="1:1" x14ac:dyDescent="0.35">
      <c r="A639061" t="s">
        <v>84</v>
      </c>
    </row>
    <row r="639062" spans="1:1" x14ac:dyDescent="0.35">
      <c r="A639062" t="s">
        <v>85</v>
      </c>
    </row>
    <row r="639063" spans="1:1" x14ac:dyDescent="0.35">
      <c r="A639063" t="s">
        <v>86</v>
      </c>
    </row>
    <row r="639064" spans="1:1" x14ac:dyDescent="0.35">
      <c r="A639064" t="s">
        <v>87</v>
      </c>
    </row>
    <row r="639065" spans="1:1" x14ac:dyDescent="0.35">
      <c r="A639065" t="s">
        <v>88</v>
      </c>
    </row>
    <row r="639066" spans="1:1" x14ac:dyDescent="0.35">
      <c r="A639066" t="s">
        <v>89</v>
      </c>
    </row>
    <row r="639067" spans="1:1" x14ac:dyDescent="0.35">
      <c r="A639067" t="s">
        <v>90</v>
      </c>
    </row>
    <row r="639068" spans="1:1" x14ac:dyDescent="0.35">
      <c r="A639068" t="s">
        <v>91</v>
      </c>
    </row>
    <row r="639069" spans="1:1" x14ac:dyDescent="0.35">
      <c r="A639069" t="s">
        <v>92</v>
      </c>
    </row>
    <row r="639070" spans="1:1" x14ac:dyDescent="0.35">
      <c r="A639070" t="s">
        <v>93</v>
      </c>
    </row>
    <row r="639071" spans="1:1" x14ac:dyDescent="0.35">
      <c r="A639071" t="s">
        <v>94</v>
      </c>
    </row>
    <row r="639072" spans="1:1" x14ac:dyDescent="0.35">
      <c r="A639072" t="s">
        <v>95</v>
      </c>
    </row>
    <row r="639073" spans="1:1" x14ac:dyDescent="0.35">
      <c r="A639073" t="s">
        <v>96</v>
      </c>
    </row>
    <row r="639074" spans="1:1" x14ac:dyDescent="0.35">
      <c r="A639074" t="s">
        <v>97</v>
      </c>
    </row>
    <row r="639075" spans="1:1" x14ac:dyDescent="0.35">
      <c r="A639075" t="s">
        <v>98</v>
      </c>
    </row>
    <row r="639076" spans="1:1" x14ac:dyDescent="0.35">
      <c r="A639076" t="s">
        <v>99</v>
      </c>
    </row>
    <row r="639077" spans="1:1" x14ac:dyDescent="0.35">
      <c r="A639077" t="s">
        <v>100</v>
      </c>
    </row>
    <row r="639078" spans="1:1" x14ac:dyDescent="0.35">
      <c r="A639078" t="s">
        <v>101</v>
      </c>
    </row>
    <row r="639079" spans="1:1" x14ac:dyDescent="0.35">
      <c r="A639079" t="s">
        <v>102</v>
      </c>
    </row>
    <row r="639080" spans="1:1" x14ac:dyDescent="0.35">
      <c r="A639080" t="s">
        <v>103</v>
      </c>
    </row>
    <row r="639081" spans="1:1" x14ac:dyDescent="0.35">
      <c r="A639081" t="s">
        <v>104</v>
      </c>
    </row>
    <row r="639082" spans="1:1" x14ac:dyDescent="0.35">
      <c r="A639082" t="s">
        <v>105</v>
      </c>
    </row>
    <row r="639083" spans="1:1" x14ac:dyDescent="0.35">
      <c r="A639083" t="s">
        <v>106</v>
      </c>
    </row>
    <row r="639084" spans="1:1" x14ac:dyDescent="0.35">
      <c r="A639084" t="s">
        <v>107</v>
      </c>
    </row>
    <row r="639085" spans="1:1" x14ac:dyDescent="0.35">
      <c r="A639085" t="s">
        <v>108</v>
      </c>
    </row>
    <row r="639086" spans="1:1" x14ac:dyDescent="0.35">
      <c r="A639086" t="s">
        <v>109</v>
      </c>
    </row>
    <row r="639087" spans="1:1" x14ac:dyDescent="0.35">
      <c r="A639087" t="s">
        <v>110</v>
      </c>
    </row>
    <row r="639088" spans="1:1" x14ac:dyDescent="0.35">
      <c r="A639088" t="s">
        <v>111</v>
      </c>
    </row>
    <row r="639089" spans="1:1" x14ac:dyDescent="0.35">
      <c r="A639089" t="s">
        <v>112</v>
      </c>
    </row>
    <row r="639090" spans="1:1" x14ac:dyDescent="0.35">
      <c r="A639090" t="s">
        <v>113</v>
      </c>
    </row>
    <row r="639091" spans="1:1" x14ac:dyDescent="0.35">
      <c r="A639091" t="s">
        <v>114</v>
      </c>
    </row>
    <row r="639092" spans="1:1" x14ac:dyDescent="0.35">
      <c r="A639092" t="s">
        <v>115</v>
      </c>
    </row>
    <row r="639093" spans="1:1" x14ac:dyDescent="0.35">
      <c r="A639093" t="s">
        <v>116</v>
      </c>
    </row>
    <row r="639094" spans="1:1" x14ac:dyDescent="0.35">
      <c r="A639094" t="s">
        <v>117</v>
      </c>
    </row>
    <row r="639095" spans="1:1" x14ac:dyDescent="0.35">
      <c r="A639095" t="s">
        <v>118</v>
      </c>
    </row>
    <row r="639096" spans="1:1" x14ac:dyDescent="0.35">
      <c r="A639096" t="s">
        <v>119</v>
      </c>
    </row>
    <row r="639097" spans="1:1" x14ac:dyDescent="0.35">
      <c r="A639097" t="s">
        <v>120</v>
      </c>
    </row>
    <row r="639098" spans="1:1" x14ac:dyDescent="0.35">
      <c r="A639098" t="s">
        <v>121</v>
      </c>
    </row>
    <row r="639099" spans="1:1" x14ac:dyDescent="0.35">
      <c r="A639099" t="s">
        <v>122</v>
      </c>
    </row>
    <row r="639100" spans="1:1" x14ac:dyDescent="0.35">
      <c r="A639100" t="s">
        <v>123</v>
      </c>
    </row>
    <row r="639101" spans="1:1" x14ac:dyDescent="0.35">
      <c r="A639101" t="s">
        <v>124</v>
      </c>
    </row>
    <row r="639102" spans="1:1" x14ac:dyDescent="0.35">
      <c r="A639102" t="s">
        <v>125</v>
      </c>
    </row>
    <row r="639103" spans="1:1" x14ac:dyDescent="0.35">
      <c r="A639103" t="s">
        <v>126</v>
      </c>
    </row>
    <row r="639104" spans="1:1" x14ac:dyDescent="0.35">
      <c r="A639104" t="s">
        <v>127</v>
      </c>
    </row>
    <row r="639105" spans="1:1" x14ac:dyDescent="0.35">
      <c r="A639105" t="s">
        <v>128</v>
      </c>
    </row>
    <row r="639106" spans="1:1" x14ac:dyDescent="0.35">
      <c r="A639106" t="s">
        <v>129</v>
      </c>
    </row>
    <row r="639107" spans="1:1" x14ac:dyDescent="0.35">
      <c r="A639107" t="s">
        <v>130</v>
      </c>
    </row>
    <row r="639108" spans="1:1" x14ac:dyDescent="0.35">
      <c r="A639108" t="s">
        <v>131</v>
      </c>
    </row>
    <row r="639109" spans="1:1" x14ac:dyDescent="0.35">
      <c r="A639109" t="s">
        <v>132</v>
      </c>
    </row>
    <row r="639110" spans="1:1" x14ac:dyDescent="0.35">
      <c r="A639110" t="s">
        <v>133</v>
      </c>
    </row>
    <row r="639111" spans="1:1" x14ac:dyDescent="0.35">
      <c r="A639111" t="s">
        <v>134</v>
      </c>
    </row>
    <row r="639112" spans="1:1" x14ac:dyDescent="0.35">
      <c r="A639112" t="s">
        <v>135</v>
      </c>
    </row>
    <row r="639113" spans="1:1" x14ac:dyDescent="0.35">
      <c r="A639113" t="s">
        <v>136</v>
      </c>
    </row>
    <row r="639114" spans="1:1" x14ac:dyDescent="0.35">
      <c r="A639114" t="s">
        <v>137</v>
      </c>
    </row>
    <row r="639115" spans="1:1" x14ac:dyDescent="0.35">
      <c r="A639115" t="s">
        <v>138</v>
      </c>
    </row>
    <row r="639116" spans="1:1" x14ac:dyDescent="0.35">
      <c r="A639116" t="s">
        <v>139</v>
      </c>
    </row>
    <row r="639117" spans="1:1" x14ac:dyDescent="0.35">
      <c r="A639117" t="s">
        <v>140</v>
      </c>
    </row>
    <row r="639118" spans="1:1" x14ac:dyDescent="0.35">
      <c r="A639118" t="s">
        <v>141</v>
      </c>
    </row>
    <row r="639119" spans="1:1" x14ac:dyDescent="0.35">
      <c r="A639119" t="s">
        <v>142</v>
      </c>
    </row>
    <row r="639120" spans="1:1" x14ac:dyDescent="0.35">
      <c r="A639120" t="s">
        <v>143</v>
      </c>
    </row>
    <row r="639121" spans="1:1" x14ac:dyDescent="0.35">
      <c r="A639121" t="s">
        <v>144</v>
      </c>
    </row>
    <row r="639122" spans="1:1" x14ac:dyDescent="0.35">
      <c r="A639122" t="s">
        <v>145</v>
      </c>
    </row>
    <row r="639123" spans="1:1" x14ac:dyDescent="0.35">
      <c r="A639123" t="s">
        <v>146</v>
      </c>
    </row>
    <row r="639124" spans="1:1" x14ac:dyDescent="0.35">
      <c r="A639124" t="s">
        <v>147</v>
      </c>
    </row>
    <row r="639125" spans="1:1" x14ac:dyDescent="0.35">
      <c r="A639125" t="s">
        <v>148</v>
      </c>
    </row>
    <row r="639126" spans="1:1" x14ac:dyDescent="0.35">
      <c r="A639126" t="s">
        <v>149</v>
      </c>
    </row>
    <row r="639127" spans="1:1" x14ac:dyDescent="0.35">
      <c r="A639127" t="s">
        <v>150</v>
      </c>
    </row>
    <row r="639128" spans="1:1" x14ac:dyDescent="0.35">
      <c r="A639128" t="s">
        <v>151</v>
      </c>
    </row>
    <row r="639129" spans="1:1" x14ac:dyDescent="0.35">
      <c r="A639129" t="s">
        <v>152</v>
      </c>
    </row>
    <row r="639130" spans="1:1" x14ac:dyDescent="0.35">
      <c r="A639130" t="s">
        <v>153</v>
      </c>
    </row>
    <row r="639131" spans="1:1" x14ac:dyDescent="0.35">
      <c r="A639131" t="s">
        <v>154</v>
      </c>
    </row>
    <row r="639132" spans="1:1" x14ac:dyDescent="0.35">
      <c r="A639132" t="s">
        <v>155</v>
      </c>
    </row>
    <row r="639133" spans="1:1" x14ac:dyDescent="0.35">
      <c r="A639133" t="s">
        <v>156</v>
      </c>
    </row>
    <row r="639134" spans="1:1" x14ac:dyDescent="0.35">
      <c r="A639134" t="s">
        <v>157</v>
      </c>
    </row>
    <row r="639135" spans="1:1" x14ac:dyDescent="0.35">
      <c r="A639135" t="s">
        <v>158</v>
      </c>
    </row>
    <row r="639136" spans="1:1" x14ac:dyDescent="0.35">
      <c r="A639136" t="s">
        <v>159</v>
      </c>
    </row>
    <row r="639137" spans="1:1" x14ac:dyDescent="0.35">
      <c r="A639137" t="s">
        <v>160</v>
      </c>
    </row>
    <row r="639138" spans="1:1" x14ac:dyDescent="0.35">
      <c r="A639138" t="s">
        <v>161</v>
      </c>
    </row>
    <row r="639139" spans="1:1" x14ac:dyDescent="0.35">
      <c r="A639139" t="s">
        <v>162</v>
      </c>
    </row>
    <row r="639140" spans="1:1" x14ac:dyDescent="0.35">
      <c r="A639140" t="s">
        <v>163</v>
      </c>
    </row>
    <row r="639141" spans="1:1" x14ac:dyDescent="0.35">
      <c r="A639141" t="s">
        <v>164</v>
      </c>
    </row>
    <row r="639142" spans="1:1" x14ac:dyDescent="0.35">
      <c r="A639142" t="s">
        <v>165</v>
      </c>
    </row>
    <row r="639143" spans="1:1" x14ac:dyDescent="0.35">
      <c r="A639143" t="s">
        <v>166</v>
      </c>
    </row>
    <row r="639144" spans="1:1" x14ac:dyDescent="0.35">
      <c r="A639144" t="s">
        <v>167</v>
      </c>
    </row>
    <row r="639145" spans="1:1" x14ac:dyDescent="0.35">
      <c r="A639145" t="s">
        <v>168</v>
      </c>
    </row>
    <row r="639146" spans="1:1" x14ac:dyDescent="0.35">
      <c r="A639146" t="s">
        <v>169</v>
      </c>
    </row>
    <row r="639147" spans="1:1" x14ac:dyDescent="0.35">
      <c r="A639147" t="s">
        <v>170</v>
      </c>
    </row>
    <row r="639148" spans="1:1" x14ac:dyDescent="0.35">
      <c r="A639148" t="s">
        <v>171</v>
      </c>
    </row>
    <row r="639149" spans="1:1" x14ac:dyDescent="0.35">
      <c r="A639149" t="s">
        <v>172</v>
      </c>
    </row>
    <row r="639150" spans="1:1" x14ac:dyDescent="0.35">
      <c r="A639150" t="s">
        <v>173</v>
      </c>
    </row>
    <row r="639151" spans="1:1" x14ac:dyDescent="0.35">
      <c r="A639151" t="s">
        <v>174</v>
      </c>
    </row>
    <row r="639152" spans="1:1" x14ac:dyDescent="0.35">
      <c r="A639152" t="s">
        <v>175</v>
      </c>
    </row>
    <row r="639153" spans="1:1" x14ac:dyDescent="0.35">
      <c r="A639153" t="s">
        <v>176</v>
      </c>
    </row>
    <row r="639154" spans="1:1" x14ac:dyDescent="0.35">
      <c r="A639154" t="s">
        <v>177</v>
      </c>
    </row>
    <row r="639155" spans="1:1" x14ac:dyDescent="0.35">
      <c r="A639155" t="s">
        <v>178</v>
      </c>
    </row>
    <row r="639156" spans="1:1" x14ac:dyDescent="0.35">
      <c r="A639156" t="s">
        <v>179</v>
      </c>
    </row>
    <row r="639157" spans="1:1" x14ac:dyDescent="0.35">
      <c r="A639157" t="s">
        <v>180</v>
      </c>
    </row>
    <row r="639158" spans="1:1" x14ac:dyDescent="0.35">
      <c r="A639158" t="s">
        <v>181</v>
      </c>
    </row>
    <row r="639159" spans="1:1" x14ac:dyDescent="0.35">
      <c r="A639159" t="s">
        <v>182</v>
      </c>
    </row>
    <row r="639160" spans="1:1" x14ac:dyDescent="0.35">
      <c r="A639160" t="s">
        <v>183</v>
      </c>
    </row>
    <row r="639161" spans="1:1" x14ac:dyDescent="0.35">
      <c r="A639161" t="s">
        <v>184</v>
      </c>
    </row>
    <row r="639162" spans="1:1" x14ac:dyDescent="0.35">
      <c r="A639162" t="s">
        <v>185</v>
      </c>
    </row>
    <row r="639163" spans="1:1" x14ac:dyDescent="0.35">
      <c r="A639163" t="s">
        <v>186</v>
      </c>
    </row>
    <row r="639164" spans="1:1" x14ac:dyDescent="0.35">
      <c r="A639164" t="s">
        <v>187</v>
      </c>
    </row>
    <row r="639165" spans="1:1" x14ac:dyDescent="0.35">
      <c r="A639165" t="s">
        <v>188</v>
      </c>
    </row>
    <row r="639166" spans="1:1" x14ac:dyDescent="0.35">
      <c r="A639166" t="s">
        <v>189</v>
      </c>
    </row>
    <row r="639167" spans="1:1" x14ac:dyDescent="0.35">
      <c r="A639167" t="s">
        <v>190</v>
      </c>
    </row>
    <row r="639168" spans="1:1" x14ac:dyDescent="0.35">
      <c r="A639168" t="s">
        <v>191</v>
      </c>
    </row>
    <row r="639169" spans="1:1" x14ac:dyDescent="0.35">
      <c r="A639169" t="s">
        <v>192</v>
      </c>
    </row>
    <row r="639170" spans="1:1" x14ac:dyDescent="0.35">
      <c r="A639170" t="s">
        <v>193</v>
      </c>
    </row>
    <row r="639171" spans="1:1" x14ac:dyDescent="0.35">
      <c r="A639171" t="s">
        <v>194</v>
      </c>
    </row>
    <row r="639172" spans="1:1" x14ac:dyDescent="0.35">
      <c r="A639172" t="s">
        <v>195</v>
      </c>
    </row>
    <row r="639173" spans="1:1" x14ac:dyDescent="0.35">
      <c r="A639173" t="s">
        <v>196</v>
      </c>
    </row>
    <row r="639174" spans="1:1" x14ac:dyDescent="0.35">
      <c r="A639174" t="s">
        <v>197</v>
      </c>
    </row>
    <row r="639175" spans="1:1" x14ac:dyDescent="0.35">
      <c r="A639175" t="s">
        <v>198</v>
      </c>
    </row>
    <row r="639176" spans="1:1" x14ac:dyDescent="0.35">
      <c r="A639176" t="s">
        <v>199</v>
      </c>
    </row>
    <row r="639177" spans="1:1" x14ac:dyDescent="0.35">
      <c r="A639177" t="s">
        <v>200</v>
      </c>
    </row>
    <row r="639178" spans="1:1" x14ac:dyDescent="0.35">
      <c r="A639178" t="s">
        <v>201</v>
      </c>
    </row>
    <row r="639179" spans="1:1" x14ac:dyDescent="0.35">
      <c r="A639179" t="s">
        <v>202</v>
      </c>
    </row>
    <row r="639180" spans="1:1" x14ac:dyDescent="0.35">
      <c r="A639180" t="s">
        <v>203</v>
      </c>
    </row>
    <row r="639181" spans="1:1" x14ac:dyDescent="0.35">
      <c r="A639181" t="s">
        <v>204</v>
      </c>
    </row>
    <row r="639182" spans="1:1" x14ac:dyDescent="0.35">
      <c r="A639182" t="s">
        <v>205</v>
      </c>
    </row>
    <row r="639183" spans="1:1" x14ac:dyDescent="0.35">
      <c r="A639183" t="s">
        <v>206</v>
      </c>
    </row>
    <row r="639184" spans="1:1" x14ac:dyDescent="0.35">
      <c r="A639184" t="s">
        <v>207</v>
      </c>
    </row>
    <row r="639185" spans="1:1" x14ac:dyDescent="0.35">
      <c r="A639185" t="s">
        <v>208</v>
      </c>
    </row>
    <row r="639186" spans="1:1" x14ac:dyDescent="0.35">
      <c r="A639186" t="s">
        <v>209</v>
      </c>
    </row>
    <row r="639187" spans="1:1" x14ac:dyDescent="0.35">
      <c r="A639187" t="s">
        <v>210</v>
      </c>
    </row>
    <row r="639188" spans="1:1" x14ac:dyDescent="0.35">
      <c r="A639188" t="s">
        <v>211</v>
      </c>
    </row>
    <row r="639189" spans="1:1" x14ac:dyDescent="0.35">
      <c r="A639189" t="s">
        <v>212</v>
      </c>
    </row>
    <row r="639190" spans="1:1" x14ac:dyDescent="0.35">
      <c r="A639190" t="s">
        <v>213</v>
      </c>
    </row>
    <row r="639191" spans="1:1" x14ac:dyDescent="0.35">
      <c r="A639191" t="s">
        <v>214</v>
      </c>
    </row>
    <row r="639192" spans="1:1" x14ac:dyDescent="0.35">
      <c r="A639192" t="s">
        <v>215</v>
      </c>
    </row>
    <row r="639193" spans="1:1" x14ac:dyDescent="0.35">
      <c r="A639193" t="s">
        <v>216</v>
      </c>
    </row>
    <row r="639194" spans="1:1" x14ac:dyDescent="0.35">
      <c r="A639194" t="s">
        <v>217</v>
      </c>
    </row>
    <row r="639195" spans="1:1" x14ac:dyDescent="0.35">
      <c r="A639195" t="s">
        <v>218</v>
      </c>
    </row>
    <row r="639196" spans="1:1" x14ac:dyDescent="0.35">
      <c r="A639196" t="s">
        <v>219</v>
      </c>
    </row>
    <row r="639197" spans="1:1" x14ac:dyDescent="0.35">
      <c r="A639197" t="s">
        <v>220</v>
      </c>
    </row>
    <row r="639198" spans="1:1" x14ac:dyDescent="0.35">
      <c r="A639198" t="s">
        <v>221</v>
      </c>
    </row>
    <row r="639199" spans="1:1" x14ac:dyDescent="0.35">
      <c r="A639199" t="s">
        <v>222</v>
      </c>
    </row>
    <row r="639200" spans="1:1" x14ac:dyDescent="0.35">
      <c r="A639200" t="s">
        <v>223</v>
      </c>
    </row>
    <row r="639201" spans="1:1" x14ac:dyDescent="0.35">
      <c r="A639201" t="s">
        <v>224</v>
      </c>
    </row>
    <row r="639202" spans="1:1" x14ac:dyDescent="0.35">
      <c r="A639202" t="s">
        <v>225</v>
      </c>
    </row>
    <row r="639203" spans="1:1" x14ac:dyDescent="0.35">
      <c r="A639203" t="s">
        <v>226</v>
      </c>
    </row>
    <row r="639204" spans="1:1" x14ac:dyDescent="0.35">
      <c r="A639204" t="s">
        <v>227</v>
      </c>
    </row>
    <row r="639205" spans="1:1" x14ac:dyDescent="0.35">
      <c r="A639205" t="s">
        <v>228</v>
      </c>
    </row>
    <row r="639206" spans="1:1" x14ac:dyDescent="0.35">
      <c r="A639206" t="s">
        <v>229</v>
      </c>
    </row>
    <row r="639207" spans="1:1" x14ac:dyDescent="0.35">
      <c r="A639207" t="s">
        <v>230</v>
      </c>
    </row>
    <row r="639208" spans="1:1" x14ac:dyDescent="0.35">
      <c r="A639208" t="s">
        <v>231</v>
      </c>
    </row>
    <row r="639209" spans="1:1" x14ac:dyDescent="0.35">
      <c r="A639209" t="s">
        <v>232</v>
      </c>
    </row>
    <row r="639210" spans="1:1" x14ac:dyDescent="0.35">
      <c r="A639210" t="s">
        <v>233</v>
      </c>
    </row>
    <row r="639211" spans="1:1" x14ac:dyDescent="0.35">
      <c r="A639211" t="s">
        <v>234</v>
      </c>
    </row>
    <row r="639212" spans="1:1" x14ac:dyDescent="0.35">
      <c r="A639212" t="s">
        <v>235</v>
      </c>
    </row>
    <row r="639213" spans="1:1" x14ac:dyDescent="0.35">
      <c r="A639213" t="s">
        <v>236</v>
      </c>
    </row>
    <row r="639214" spans="1:1" x14ac:dyDescent="0.35">
      <c r="A639214" t="s">
        <v>237</v>
      </c>
    </row>
    <row r="639215" spans="1:1" x14ac:dyDescent="0.35">
      <c r="A639215" t="s">
        <v>238</v>
      </c>
    </row>
    <row r="639216" spans="1:1" x14ac:dyDescent="0.35">
      <c r="A639216" t="s">
        <v>239</v>
      </c>
    </row>
    <row r="639217" spans="1:1" x14ac:dyDescent="0.35">
      <c r="A639217" t="s">
        <v>240</v>
      </c>
    </row>
    <row r="639218" spans="1:1" x14ac:dyDescent="0.35">
      <c r="A639218" t="s">
        <v>241</v>
      </c>
    </row>
    <row r="639219" spans="1:1" x14ac:dyDescent="0.35">
      <c r="A639219" t="s">
        <v>242</v>
      </c>
    </row>
    <row r="639220" spans="1:1" x14ac:dyDescent="0.35">
      <c r="A639220" t="s">
        <v>243</v>
      </c>
    </row>
    <row r="639221" spans="1:1" x14ac:dyDescent="0.35">
      <c r="A639221" t="s">
        <v>244</v>
      </c>
    </row>
    <row r="639222" spans="1:1" x14ac:dyDescent="0.35">
      <c r="A639222" t="s">
        <v>245</v>
      </c>
    </row>
    <row r="639223" spans="1:1" x14ac:dyDescent="0.35">
      <c r="A639223" t="s">
        <v>246</v>
      </c>
    </row>
    <row r="639224" spans="1:1" x14ac:dyDescent="0.35">
      <c r="A639224" t="s">
        <v>247</v>
      </c>
    </row>
    <row r="639225" spans="1:1" x14ac:dyDescent="0.35">
      <c r="A639225" t="s">
        <v>248</v>
      </c>
    </row>
    <row r="639226" spans="1:1" x14ac:dyDescent="0.35">
      <c r="A639226" t="s">
        <v>249</v>
      </c>
    </row>
    <row r="639227" spans="1:1" x14ac:dyDescent="0.35">
      <c r="A639227" t="s">
        <v>250</v>
      </c>
    </row>
    <row r="639228" spans="1:1" x14ac:dyDescent="0.35">
      <c r="A639228" t="s">
        <v>251</v>
      </c>
    </row>
    <row r="639229" spans="1:1" x14ac:dyDescent="0.35">
      <c r="A639229" t="s">
        <v>252</v>
      </c>
    </row>
    <row r="639230" spans="1:1" x14ac:dyDescent="0.35">
      <c r="A639230" t="s">
        <v>253</v>
      </c>
    </row>
    <row r="639231" spans="1:1" x14ac:dyDescent="0.35">
      <c r="A639231" t="s">
        <v>254</v>
      </c>
    </row>
    <row r="639232" spans="1:1" x14ac:dyDescent="0.35">
      <c r="A639232" t="s">
        <v>255</v>
      </c>
    </row>
    <row r="639233" spans="1:1" x14ac:dyDescent="0.35">
      <c r="A639233" t="s">
        <v>256</v>
      </c>
    </row>
    <row r="639234" spans="1:1" x14ac:dyDescent="0.35">
      <c r="A639234" t="s">
        <v>257</v>
      </c>
    </row>
    <row r="639235" spans="1:1" x14ac:dyDescent="0.35">
      <c r="A639235" t="s">
        <v>258</v>
      </c>
    </row>
    <row r="639236" spans="1:1" x14ac:dyDescent="0.35">
      <c r="A639236" t="s">
        <v>259</v>
      </c>
    </row>
    <row r="639237" spans="1:1" x14ac:dyDescent="0.35">
      <c r="A639237" t="s">
        <v>260</v>
      </c>
    </row>
    <row r="639238" spans="1:1" x14ac:dyDescent="0.35">
      <c r="A639238" t="s">
        <v>261</v>
      </c>
    </row>
    <row r="639239" spans="1:1" x14ac:dyDescent="0.35">
      <c r="A639239" t="s">
        <v>262</v>
      </c>
    </row>
    <row r="639240" spans="1:1" x14ac:dyDescent="0.35">
      <c r="A639240" t="s">
        <v>263</v>
      </c>
    </row>
    <row r="639241" spans="1:1" x14ac:dyDescent="0.35">
      <c r="A639241" t="s">
        <v>264</v>
      </c>
    </row>
    <row r="639242" spans="1:1" x14ac:dyDescent="0.35">
      <c r="A639242" t="s">
        <v>265</v>
      </c>
    </row>
    <row r="639243" spans="1:1" x14ac:dyDescent="0.35">
      <c r="A639243" t="s">
        <v>266</v>
      </c>
    </row>
    <row r="639244" spans="1:1" x14ac:dyDescent="0.35">
      <c r="A639244" t="s">
        <v>267</v>
      </c>
    </row>
    <row r="639245" spans="1:1" x14ac:dyDescent="0.35">
      <c r="A639245" t="s">
        <v>268</v>
      </c>
    </row>
    <row r="639246" spans="1:1" x14ac:dyDescent="0.35">
      <c r="A639246" t="s">
        <v>269</v>
      </c>
    </row>
    <row r="639247" spans="1:1" x14ac:dyDescent="0.35">
      <c r="A639247" t="s">
        <v>270</v>
      </c>
    </row>
    <row r="639248" spans="1:1" x14ac:dyDescent="0.35">
      <c r="A639248" t="s">
        <v>271</v>
      </c>
    </row>
    <row r="639249" spans="1:1" x14ac:dyDescent="0.35">
      <c r="A639249" t="s">
        <v>272</v>
      </c>
    </row>
    <row r="639250" spans="1:1" x14ac:dyDescent="0.35">
      <c r="A639250" t="s">
        <v>273</v>
      </c>
    </row>
    <row r="639251" spans="1:1" x14ac:dyDescent="0.35">
      <c r="A639251" t="s">
        <v>274</v>
      </c>
    </row>
    <row r="639252" spans="1:1" x14ac:dyDescent="0.35">
      <c r="A639252" t="s">
        <v>275</v>
      </c>
    </row>
    <row r="639253" spans="1:1" x14ac:dyDescent="0.35">
      <c r="A639253" t="s">
        <v>276</v>
      </c>
    </row>
    <row r="639254" spans="1:1" x14ac:dyDescent="0.35">
      <c r="A639254" t="s">
        <v>277</v>
      </c>
    </row>
    <row r="639255" spans="1:1" x14ac:dyDescent="0.35">
      <c r="A639255" t="s">
        <v>278</v>
      </c>
    </row>
    <row r="639256" spans="1:1" x14ac:dyDescent="0.35">
      <c r="A639256" t="s">
        <v>279</v>
      </c>
    </row>
    <row r="639257" spans="1:1" x14ac:dyDescent="0.35">
      <c r="A639257" t="s">
        <v>280</v>
      </c>
    </row>
    <row r="639258" spans="1:1" x14ac:dyDescent="0.35">
      <c r="A639258" t="s">
        <v>281</v>
      </c>
    </row>
    <row r="639259" spans="1:1" x14ac:dyDescent="0.35">
      <c r="A639259" t="s">
        <v>282</v>
      </c>
    </row>
    <row r="639260" spans="1:1" x14ac:dyDescent="0.35">
      <c r="A639260" t="s">
        <v>283</v>
      </c>
    </row>
    <row r="639261" spans="1:1" x14ac:dyDescent="0.35">
      <c r="A639261" t="s">
        <v>284</v>
      </c>
    </row>
    <row r="639262" spans="1:1" x14ac:dyDescent="0.35">
      <c r="A639262" t="s">
        <v>285</v>
      </c>
    </row>
    <row r="639263" spans="1:1" x14ac:dyDescent="0.35">
      <c r="A639263" t="s">
        <v>286</v>
      </c>
    </row>
    <row r="639264" spans="1:1" x14ac:dyDescent="0.35">
      <c r="A639264" t="s">
        <v>287</v>
      </c>
    </row>
    <row r="639265" spans="1:1" x14ac:dyDescent="0.35">
      <c r="A639265" t="s">
        <v>288</v>
      </c>
    </row>
    <row r="639266" spans="1:1" x14ac:dyDescent="0.35">
      <c r="A639266" t="s">
        <v>289</v>
      </c>
    </row>
    <row r="639267" spans="1:1" x14ac:dyDescent="0.35">
      <c r="A639267" t="s">
        <v>290</v>
      </c>
    </row>
    <row r="639268" spans="1:1" x14ac:dyDescent="0.35">
      <c r="A639268" t="s">
        <v>291</v>
      </c>
    </row>
    <row r="639269" spans="1:1" x14ac:dyDescent="0.35">
      <c r="A639269" t="s">
        <v>292</v>
      </c>
    </row>
    <row r="639270" spans="1:1" x14ac:dyDescent="0.35">
      <c r="A639270" t="s">
        <v>293</v>
      </c>
    </row>
    <row r="639271" spans="1:1" x14ac:dyDescent="0.35">
      <c r="A639271" t="s">
        <v>294</v>
      </c>
    </row>
    <row r="639272" spans="1:1" x14ac:dyDescent="0.35">
      <c r="A639272" t="s">
        <v>295</v>
      </c>
    </row>
    <row r="639273" spans="1:1" x14ac:dyDescent="0.35">
      <c r="A639273" t="s">
        <v>296</v>
      </c>
    </row>
    <row r="639274" spans="1:1" x14ac:dyDescent="0.35">
      <c r="A639274" t="s">
        <v>297</v>
      </c>
    </row>
    <row r="639275" spans="1:1" x14ac:dyDescent="0.35">
      <c r="A639275" t="s">
        <v>298</v>
      </c>
    </row>
    <row r="639276" spans="1:1" x14ac:dyDescent="0.35">
      <c r="A639276" t="s">
        <v>299</v>
      </c>
    </row>
    <row r="639277" spans="1:1" x14ac:dyDescent="0.35">
      <c r="A639277" t="s">
        <v>300</v>
      </c>
    </row>
    <row r="639278" spans="1:1" x14ac:dyDescent="0.35">
      <c r="A639278" t="s">
        <v>301</v>
      </c>
    </row>
    <row r="639279" spans="1:1" x14ac:dyDescent="0.35">
      <c r="A639279" t="s">
        <v>302</v>
      </c>
    </row>
    <row r="639280" spans="1:1" x14ac:dyDescent="0.35">
      <c r="A639280" t="s">
        <v>303</v>
      </c>
    </row>
    <row r="639281" spans="1:1" x14ac:dyDescent="0.35">
      <c r="A639281" t="s">
        <v>304</v>
      </c>
    </row>
    <row r="639282" spans="1:1" x14ac:dyDescent="0.35">
      <c r="A639282" t="s">
        <v>305</v>
      </c>
    </row>
    <row r="639283" spans="1:1" x14ac:dyDescent="0.35">
      <c r="A639283" t="s">
        <v>306</v>
      </c>
    </row>
    <row r="639284" spans="1:1" x14ac:dyDescent="0.35">
      <c r="A639284" t="s">
        <v>307</v>
      </c>
    </row>
    <row r="639285" spans="1:1" x14ac:dyDescent="0.35">
      <c r="A639285" t="s">
        <v>308</v>
      </c>
    </row>
    <row r="639286" spans="1:1" x14ac:dyDescent="0.35">
      <c r="A639286" t="s">
        <v>309</v>
      </c>
    </row>
    <row r="639287" spans="1:1" x14ac:dyDescent="0.35">
      <c r="A639287" t="s">
        <v>310</v>
      </c>
    </row>
    <row r="639288" spans="1:1" x14ac:dyDescent="0.35">
      <c r="A639288" t="s">
        <v>311</v>
      </c>
    </row>
    <row r="639289" spans="1:1" x14ac:dyDescent="0.35">
      <c r="A639289" t="s">
        <v>312</v>
      </c>
    </row>
    <row r="639290" spans="1:1" x14ac:dyDescent="0.35">
      <c r="A639290" t="s">
        <v>313</v>
      </c>
    </row>
    <row r="639291" spans="1:1" x14ac:dyDescent="0.35">
      <c r="A639291" t="s">
        <v>314</v>
      </c>
    </row>
    <row r="639292" spans="1:1" x14ac:dyDescent="0.35">
      <c r="A639292" t="s">
        <v>315</v>
      </c>
    </row>
    <row r="639293" spans="1:1" x14ac:dyDescent="0.35">
      <c r="A639293" t="s">
        <v>316</v>
      </c>
    </row>
    <row r="639294" spans="1:1" x14ac:dyDescent="0.35">
      <c r="A639294" t="s">
        <v>317</v>
      </c>
    </row>
    <row r="639295" spans="1:1" x14ac:dyDescent="0.35">
      <c r="A639295" t="s">
        <v>318</v>
      </c>
    </row>
    <row r="639296" spans="1:1" x14ac:dyDescent="0.35">
      <c r="A639296" t="s">
        <v>319</v>
      </c>
    </row>
    <row r="639297" spans="1:1" x14ac:dyDescent="0.35">
      <c r="A639297" t="s">
        <v>320</v>
      </c>
    </row>
    <row r="639298" spans="1:1" x14ac:dyDescent="0.35">
      <c r="A639298" t="s">
        <v>321</v>
      </c>
    </row>
    <row r="639299" spans="1:1" x14ac:dyDescent="0.35">
      <c r="A639299" t="s">
        <v>322</v>
      </c>
    </row>
    <row r="639300" spans="1:1" x14ac:dyDescent="0.35">
      <c r="A639300" t="s">
        <v>323</v>
      </c>
    </row>
    <row r="639301" spans="1:1" x14ac:dyDescent="0.35">
      <c r="A639301" t="s">
        <v>324</v>
      </c>
    </row>
    <row r="639302" spans="1:1" x14ac:dyDescent="0.35">
      <c r="A639302" t="s">
        <v>325</v>
      </c>
    </row>
    <row r="639303" spans="1:1" x14ac:dyDescent="0.35">
      <c r="A639303" t="s">
        <v>326</v>
      </c>
    </row>
    <row r="639304" spans="1:1" x14ac:dyDescent="0.35">
      <c r="A639304" t="s">
        <v>327</v>
      </c>
    </row>
    <row r="639305" spans="1:1" x14ac:dyDescent="0.35">
      <c r="A639305" t="s">
        <v>328</v>
      </c>
    </row>
    <row r="639306" spans="1:1" x14ac:dyDescent="0.35">
      <c r="A639306" t="s">
        <v>329</v>
      </c>
    </row>
    <row r="639307" spans="1:1" x14ac:dyDescent="0.35">
      <c r="A639307" t="s">
        <v>330</v>
      </c>
    </row>
    <row r="639308" spans="1:1" x14ac:dyDescent="0.35">
      <c r="A639308" t="s">
        <v>331</v>
      </c>
    </row>
    <row r="639309" spans="1:1" x14ac:dyDescent="0.35">
      <c r="A639309" t="s">
        <v>332</v>
      </c>
    </row>
    <row r="639310" spans="1:1" x14ac:dyDescent="0.35">
      <c r="A639310" t="s">
        <v>333</v>
      </c>
    </row>
    <row r="639311" spans="1:1" x14ac:dyDescent="0.35">
      <c r="A639311" t="s">
        <v>334</v>
      </c>
    </row>
    <row r="639312" spans="1:1" x14ac:dyDescent="0.35">
      <c r="A639312" t="s">
        <v>335</v>
      </c>
    </row>
    <row r="639313" spans="1:1" x14ac:dyDescent="0.35">
      <c r="A639313" t="s">
        <v>336</v>
      </c>
    </row>
    <row r="639314" spans="1:1" x14ac:dyDescent="0.35">
      <c r="A639314" t="s">
        <v>337</v>
      </c>
    </row>
    <row r="639315" spans="1:1" x14ac:dyDescent="0.35">
      <c r="A639315" t="s">
        <v>338</v>
      </c>
    </row>
    <row r="639316" spans="1:1" x14ac:dyDescent="0.35">
      <c r="A639316" t="s">
        <v>339</v>
      </c>
    </row>
    <row r="639317" spans="1:1" x14ac:dyDescent="0.35">
      <c r="A639317" t="s">
        <v>340</v>
      </c>
    </row>
    <row r="639318" spans="1:1" x14ac:dyDescent="0.35">
      <c r="A639318" t="s">
        <v>341</v>
      </c>
    </row>
    <row r="639319" spans="1:1" x14ac:dyDescent="0.35">
      <c r="A639319" t="s">
        <v>342</v>
      </c>
    </row>
    <row r="639320" spans="1:1" x14ac:dyDescent="0.35">
      <c r="A639320" t="s">
        <v>343</v>
      </c>
    </row>
    <row r="639321" spans="1:1" x14ac:dyDescent="0.35">
      <c r="A639321" t="s">
        <v>344</v>
      </c>
    </row>
    <row r="639322" spans="1:1" x14ac:dyDescent="0.35">
      <c r="A639322" t="s">
        <v>345</v>
      </c>
    </row>
    <row r="639323" spans="1:1" x14ac:dyDescent="0.35">
      <c r="A639323" t="s">
        <v>346</v>
      </c>
    </row>
    <row r="639324" spans="1:1" x14ac:dyDescent="0.35">
      <c r="A639324" t="s">
        <v>347</v>
      </c>
    </row>
    <row r="639325" spans="1:1" x14ac:dyDescent="0.35">
      <c r="A639325" t="s">
        <v>348</v>
      </c>
    </row>
    <row r="639326" spans="1:1" x14ac:dyDescent="0.35">
      <c r="A639326" t="s">
        <v>349</v>
      </c>
    </row>
    <row r="639327" spans="1:1" x14ac:dyDescent="0.35">
      <c r="A639327" t="s">
        <v>350</v>
      </c>
    </row>
    <row r="639328" spans="1:1" x14ac:dyDescent="0.35">
      <c r="A639328" t="s">
        <v>351</v>
      </c>
    </row>
    <row r="639329" spans="1:1" x14ac:dyDescent="0.35">
      <c r="A639329" t="s">
        <v>352</v>
      </c>
    </row>
    <row r="639330" spans="1:1" x14ac:dyDescent="0.35">
      <c r="A639330" t="s">
        <v>353</v>
      </c>
    </row>
    <row r="639331" spans="1:1" x14ac:dyDescent="0.35">
      <c r="A639331" t="s">
        <v>354</v>
      </c>
    </row>
    <row r="639332" spans="1:1" x14ac:dyDescent="0.35">
      <c r="A639332" t="s">
        <v>355</v>
      </c>
    </row>
    <row r="639333" spans="1:1" x14ac:dyDescent="0.35">
      <c r="A639333" t="s">
        <v>356</v>
      </c>
    </row>
    <row r="639334" spans="1:1" x14ac:dyDescent="0.35">
      <c r="A639334" t="s">
        <v>357</v>
      </c>
    </row>
    <row r="639335" spans="1:1" x14ac:dyDescent="0.35">
      <c r="A639335" t="s">
        <v>358</v>
      </c>
    </row>
    <row r="639336" spans="1:1" x14ac:dyDescent="0.35">
      <c r="A639336" t="s">
        <v>359</v>
      </c>
    </row>
    <row r="639337" spans="1:1" x14ac:dyDescent="0.35">
      <c r="A639337" t="s">
        <v>360</v>
      </c>
    </row>
    <row r="639338" spans="1:1" x14ac:dyDescent="0.35">
      <c r="A639338" t="s">
        <v>361</v>
      </c>
    </row>
    <row r="639339" spans="1:1" x14ac:dyDescent="0.35">
      <c r="A639339" t="s">
        <v>362</v>
      </c>
    </row>
    <row r="639340" spans="1:1" x14ac:dyDescent="0.35">
      <c r="A639340" t="s">
        <v>363</v>
      </c>
    </row>
    <row r="639341" spans="1:1" x14ac:dyDescent="0.35">
      <c r="A639341" t="s">
        <v>364</v>
      </c>
    </row>
    <row r="639342" spans="1:1" x14ac:dyDescent="0.35">
      <c r="A639342" t="s">
        <v>365</v>
      </c>
    </row>
    <row r="639343" spans="1:1" x14ac:dyDescent="0.35">
      <c r="A639343" t="s">
        <v>366</v>
      </c>
    </row>
    <row r="639344" spans="1:1" x14ac:dyDescent="0.35">
      <c r="A639344" t="s">
        <v>367</v>
      </c>
    </row>
    <row r="639345" spans="1:1" x14ac:dyDescent="0.35">
      <c r="A639345" t="s">
        <v>368</v>
      </c>
    </row>
    <row r="639346" spans="1:1" x14ac:dyDescent="0.35">
      <c r="A639346" t="s">
        <v>369</v>
      </c>
    </row>
    <row r="639347" spans="1:1" x14ac:dyDescent="0.35">
      <c r="A639347" t="s">
        <v>370</v>
      </c>
    </row>
    <row r="639348" spans="1:1" x14ac:dyDescent="0.35">
      <c r="A639348" t="s">
        <v>371</v>
      </c>
    </row>
    <row r="639349" spans="1:1" x14ac:dyDescent="0.35">
      <c r="A639349" t="s">
        <v>372</v>
      </c>
    </row>
    <row r="639350" spans="1:1" x14ac:dyDescent="0.35">
      <c r="A639350" t="s">
        <v>373</v>
      </c>
    </row>
    <row r="639351" spans="1:1" x14ac:dyDescent="0.35">
      <c r="A639351" t="s">
        <v>374</v>
      </c>
    </row>
    <row r="639352" spans="1:1" x14ac:dyDescent="0.35">
      <c r="A639352" t="s">
        <v>375</v>
      </c>
    </row>
    <row r="639353" spans="1:1" x14ac:dyDescent="0.35">
      <c r="A639353" t="s">
        <v>376</v>
      </c>
    </row>
    <row r="639354" spans="1:1" x14ac:dyDescent="0.35">
      <c r="A639354" t="s">
        <v>377</v>
      </c>
    </row>
    <row r="639355" spans="1:1" x14ac:dyDescent="0.35">
      <c r="A639355" t="s">
        <v>378</v>
      </c>
    </row>
    <row r="639356" spans="1:1" x14ac:dyDescent="0.35">
      <c r="A639356" t="s">
        <v>379</v>
      </c>
    </row>
    <row r="639357" spans="1:1" x14ac:dyDescent="0.35">
      <c r="A639357" t="s">
        <v>380</v>
      </c>
    </row>
    <row r="639358" spans="1:1" x14ac:dyDescent="0.35">
      <c r="A639358" t="s">
        <v>381</v>
      </c>
    </row>
    <row r="639359" spans="1:1" x14ac:dyDescent="0.35">
      <c r="A639359" t="s">
        <v>382</v>
      </c>
    </row>
    <row r="639360" spans="1:1" x14ac:dyDescent="0.35">
      <c r="A639360" t="s">
        <v>383</v>
      </c>
    </row>
    <row r="639361" spans="1:1" x14ac:dyDescent="0.35">
      <c r="A639361" t="s">
        <v>384</v>
      </c>
    </row>
    <row r="639362" spans="1:1" x14ac:dyDescent="0.35">
      <c r="A639362" t="s">
        <v>385</v>
      </c>
    </row>
    <row r="639363" spans="1:1" x14ac:dyDescent="0.35">
      <c r="A639363" t="s">
        <v>386</v>
      </c>
    </row>
    <row r="639364" spans="1:1" x14ac:dyDescent="0.35">
      <c r="A639364" t="s">
        <v>387</v>
      </c>
    </row>
    <row r="639365" spans="1:1" x14ac:dyDescent="0.35">
      <c r="A639365" t="s">
        <v>388</v>
      </c>
    </row>
    <row r="639366" spans="1:1" x14ac:dyDescent="0.35">
      <c r="A639366" t="s">
        <v>389</v>
      </c>
    </row>
    <row r="639367" spans="1:1" x14ac:dyDescent="0.35">
      <c r="A639367" t="s">
        <v>390</v>
      </c>
    </row>
    <row r="639368" spans="1:1" x14ac:dyDescent="0.35">
      <c r="A639368" t="s">
        <v>391</v>
      </c>
    </row>
    <row r="639369" spans="1:1" x14ac:dyDescent="0.35">
      <c r="A639369" t="s">
        <v>392</v>
      </c>
    </row>
    <row r="639370" spans="1:1" x14ac:dyDescent="0.35">
      <c r="A639370" t="s">
        <v>393</v>
      </c>
    </row>
    <row r="639371" spans="1:1" x14ac:dyDescent="0.35">
      <c r="A639371" t="s">
        <v>394</v>
      </c>
    </row>
    <row r="639372" spans="1:1" x14ac:dyDescent="0.35">
      <c r="A639372" t="s">
        <v>395</v>
      </c>
    </row>
    <row r="639373" spans="1:1" x14ac:dyDescent="0.35">
      <c r="A639373" t="s">
        <v>396</v>
      </c>
    </row>
    <row r="639374" spans="1:1" x14ac:dyDescent="0.35">
      <c r="A639374" t="s">
        <v>397</v>
      </c>
    </row>
    <row r="639375" spans="1:1" x14ac:dyDescent="0.35">
      <c r="A639375" t="s">
        <v>398</v>
      </c>
    </row>
    <row r="639376" spans="1:1" x14ac:dyDescent="0.35">
      <c r="A639376" t="s">
        <v>399</v>
      </c>
    </row>
    <row r="639377" spans="1:1" x14ac:dyDescent="0.35">
      <c r="A639377" t="s">
        <v>400</v>
      </c>
    </row>
    <row r="639378" spans="1:1" x14ac:dyDescent="0.35">
      <c r="A639378" t="s">
        <v>401</v>
      </c>
    </row>
    <row r="639379" spans="1:1" x14ac:dyDescent="0.35">
      <c r="A639379" t="s">
        <v>402</v>
      </c>
    </row>
    <row r="639380" spans="1:1" x14ac:dyDescent="0.35">
      <c r="A639380" t="s">
        <v>403</v>
      </c>
    </row>
    <row r="639381" spans="1:1" x14ac:dyDescent="0.35">
      <c r="A639381" t="s">
        <v>404</v>
      </c>
    </row>
    <row r="639382" spans="1:1" x14ac:dyDescent="0.35">
      <c r="A639382" t="s">
        <v>405</v>
      </c>
    </row>
    <row r="639383" spans="1:1" x14ac:dyDescent="0.35">
      <c r="A639383" t="s">
        <v>406</v>
      </c>
    </row>
    <row r="639384" spans="1:1" x14ac:dyDescent="0.35">
      <c r="A639384" t="s">
        <v>407</v>
      </c>
    </row>
    <row r="639385" spans="1:1" x14ac:dyDescent="0.35">
      <c r="A639385" t="s">
        <v>408</v>
      </c>
    </row>
    <row r="639386" spans="1:1" x14ac:dyDescent="0.35">
      <c r="A639386" t="s">
        <v>409</v>
      </c>
    </row>
    <row r="639387" spans="1:1" x14ac:dyDescent="0.35">
      <c r="A639387" t="s">
        <v>410</v>
      </c>
    </row>
    <row r="639388" spans="1:1" x14ac:dyDescent="0.35">
      <c r="A639388" t="s">
        <v>411</v>
      </c>
    </row>
    <row r="639389" spans="1:1" x14ac:dyDescent="0.35">
      <c r="A639389" t="s">
        <v>412</v>
      </c>
    </row>
    <row r="639390" spans="1:1" x14ac:dyDescent="0.35">
      <c r="A639390" t="s">
        <v>413</v>
      </c>
    </row>
    <row r="639391" spans="1:1" x14ac:dyDescent="0.35">
      <c r="A639391" t="s">
        <v>414</v>
      </c>
    </row>
    <row r="639392" spans="1:1" x14ac:dyDescent="0.35">
      <c r="A639392" t="s">
        <v>415</v>
      </c>
    </row>
    <row r="639393" spans="1:1" x14ac:dyDescent="0.35">
      <c r="A639393" t="s">
        <v>416</v>
      </c>
    </row>
    <row r="639394" spans="1:1" x14ac:dyDescent="0.35">
      <c r="A639394" t="s">
        <v>417</v>
      </c>
    </row>
    <row r="639395" spans="1:1" x14ac:dyDescent="0.35">
      <c r="A639395" t="s">
        <v>418</v>
      </c>
    </row>
    <row r="639396" spans="1:1" x14ac:dyDescent="0.35">
      <c r="A639396" t="s">
        <v>419</v>
      </c>
    </row>
    <row r="639397" spans="1:1" x14ac:dyDescent="0.35">
      <c r="A639397" t="s">
        <v>420</v>
      </c>
    </row>
    <row r="639398" spans="1:1" x14ac:dyDescent="0.35">
      <c r="A639398" t="s">
        <v>421</v>
      </c>
    </row>
    <row r="639399" spans="1:1" x14ac:dyDescent="0.35">
      <c r="A639399" t="s">
        <v>422</v>
      </c>
    </row>
    <row r="639400" spans="1:1" x14ac:dyDescent="0.35">
      <c r="A639400" t="s">
        <v>423</v>
      </c>
    </row>
    <row r="639401" spans="1:1" x14ac:dyDescent="0.35">
      <c r="A639401" t="s">
        <v>424</v>
      </c>
    </row>
    <row r="639402" spans="1:1" x14ac:dyDescent="0.35">
      <c r="A639402" t="s">
        <v>425</v>
      </c>
    </row>
    <row r="639403" spans="1:1" x14ac:dyDescent="0.35">
      <c r="A639403" t="s">
        <v>426</v>
      </c>
    </row>
    <row r="639404" spans="1:1" x14ac:dyDescent="0.35">
      <c r="A639404" t="s">
        <v>427</v>
      </c>
    </row>
    <row r="639405" spans="1:1" x14ac:dyDescent="0.35">
      <c r="A639405" t="s">
        <v>428</v>
      </c>
    </row>
    <row r="639406" spans="1:1" x14ac:dyDescent="0.35">
      <c r="A639406" t="s">
        <v>429</v>
      </c>
    </row>
    <row r="639407" spans="1:1" x14ac:dyDescent="0.35">
      <c r="A639407" t="s">
        <v>430</v>
      </c>
    </row>
    <row r="639408" spans="1:1" x14ac:dyDescent="0.35">
      <c r="A639408" t="s">
        <v>431</v>
      </c>
    </row>
    <row r="639409" spans="1:1" x14ac:dyDescent="0.35">
      <c r="A639409" t="s">
        <v>432</v>
      </c>
    </row>
    <row r="639410" spans="1:1" x14ac:dyDescent="0.35">
      <c r="A639410" t="s">
        <v>433</v>
      </c>
    </row>
    <row r="639411" spans="1:1" x14ac:dyDescent="0.35">
      <c r="A639411" t="s">
        <v>434</v>
      </c>
    </row>
    <row r="639412" spans="1:1" x14ac:dyDescent="0.35">
      <c r="A639412" t="s">
        <v>435</v>
      </c>
    </row>
    <row r="639413" spans="1:1" x14ac:dyDescent="0.35">
      <c r="A639413" t="s">
        <v>436</v>
      </c>
    </row>
    <row r="639414" spans="1:1" x14ac:dyDescent="0.35">
      <c r="A639414" t="s">
        <v>437</v>
      </c>
    </row>
    <row r="639415" spans="1:1" x14ac:dyDescent="0.35">
      <c r="A639415" t="s">
        <v>438</v>
      </c>
    </row>
    <row r="639416" spans="1:1" x14ac:dyDescent="0.35">
      <c r="A639416" t="s">
        <v>439</v>
      </c>
    </row>
    <row r="639417" spans="1:1" x14ac:dyDescent="0.35">
      <c r="A639417" t="s">
        <v>440</v>
      </c>
    </row>
    <row r="639418" spans="1:1" x14ac:dyDescent="0.35">
      <c r="A639418" t="s">
        <v>441</v>
      </c>
    </row>
    <row r="639419" spans="1:1" x14ac:dyDescent="0.35">
      <c r="A639419" t="s">
        <v>442</v>
      </c>
    </row>
    <row r="639420" spans="1:1" x14ac:dyDescent="0.35">
      <c r="A639420" t="s">
        <v>443</v>
      </c>
    </row>
    <row r="639421" spans="1:1" x14ac:dyDescent="0.35">
      <c r="A639421" t="s">
        <v>444</v>
      </c>
    </row>
    <row r="639422" spans="1:1" x14ac:dyDescent="0.35">
      <c r="A639422" t="s">
        <v>445</v>
      </c>
    </row>
    <row r="639423" spans="1:1" x14ac:dyDescent="0.35">
      <c r="A639423" t="s">
        <v>446</v>
      </c>
    </row>
    <row r="639424" spans="1:1" x14ac:dyDescent="0.35">
      <c r="A639424" t="s">
        <v>447</v>
      </c>
    </row>
    <row r="639425" spans="1:1" x14ac:dyDescent="0.35">
      <c r="A639425" t="s">
        <v>448</v>
      </c>
    </row>
    <row r="639426" spans="1:1" x14ac:dyDescent="0.35">
      <c r="A639426" t="s">
        <v>449</v>
      </c>
    </row>
    <row r="639427" spans="1:1" x14ac:dyDescent="0.35">
      <c r="A639427" t="s">
        <v>450</v>
      </c>
    </row>
    <row r="639428" spans="1:1" x14ac:dyDescent="0.35">
      <c r="A639428" t="s">
        <v>451</v>
      </c>
    </row>
    <row r="639429" spans="1:1" x14ac:dyDescent="0.35">
      <c r="A639429" t="s">
        <v>452</v>
      </c>
    </row>
    <row r="639430" spans="1:1" x14ac:dyDescent="0.35">
      <c r="A639430" t="s">
        <v>453</v>
      </c>
    </row>
    <row r="639431" spans="1:1" x14ac:dyDescent="0.35">
      <c r="A639431" t="s">
        <v>454</v>
      </c>
    </row>
    <row r="639432" spans="1:1" x14ac:dyDescent="0.35">
      <c r="A639432" t="s">
        <v>455</v>
      </c>
    </row>
    <row r="639433" spans="1:1" x14ac:dyDescent="0.35">
      <c r="A639433" t="s">
        <v>456</v>
      </c>
    </row>
    <row r="639434" spans="1:1" x14ac:dyDescent="0.35">
      <c r="A639434" t="s">
        <v>457</v>
      </c>
    </row>
    <row r="639435" spans="1:1" x14ac:dyDescent="0.35">
      <c r="A639435" t="s">
        <v>458</v>
      </c>
    </row>
    <row r="639436" spans="1:1" x14ac:dyDescent="0.35">
      <c r="A639436" t="s">
        <v>459</v>
      </c>
    </row>
    <row r="639437" spans="1:1" x14ac:dyDescent="0.35">
      <c r="A639437" t="s">
        <v>460</v>
      </c>
    </row>
    <row r="639438" spans="1:1" x14ac:dyDescent="0.35">
      <c r="A639438" t="s">
        <v>461</v>
      </c>
    </row>
    <row r="639439" spans="1:1" x14ac:dyDescent="0.35">
      <c r="A639439" t="s">
        <v>462</v>
      </c>
    </row>
    <row r="639440" spans="1:1" x14ac:dyDescent="0.35">
      <c r="A639440" t="s">
        <v>463</v>
      </c>
    </row>
    <row r="639441" spans="1:1" x14ac:dyDescent="0.35">
      <c r="A639441" t="s">
        <v>464</v>
      </c>
    </row>
    <row r="639442" spans="1:1" x14ac:dyDescent="0.35">
      <c r="A639442" t="s">
        <v>465</v>
      </c>
    </row>
    <row r="639443" spans="1:1" x14ac:dyDescent="0.35">
      <c r="A639443" t="s">
        <v>466</v>
      </c>
    </row>
    <row r="639444" spans="1:1" x14ac:dyDescent="0.35">
      <c r="A639444" t="s">
        <v>467</v>
      </c>
    </row>
    <row r="639445" spans="1:1" x14ac:dyDescent="0.35">
      <c r="A639445" t="s">
        <v>468</v>
      </c>
    </row>
    <row r="639446" spans="1:1" x14ac:dyDescent="0.35">
      <c r="A639446" t="s">
        <v>469</v>
      </c>
    </row>
    <row r="639447" spans="1:1" x14ac:dyDescent="0.35">
      <c r="A639447" t="s">
        <v>470</v>
      </c>
    </row>
    <row r="639448" spans="1:1" x14ac:dyDescent="0.35">
      <c r="A639448" t="s">
        <v>471</v>
      </c>
    </row>
    <row r="639449" spans="1:1" x14ac:dyDescent="0.35">
      <c r="A639449" t="s">
        <v>472</v>
      </c>
    </row>
    <row r="639450" spans="1:1" x14ac:dyDescent="0.35">
      <c r="A639450" t="s">
        <v>473</v>
      </c>
    </row>
    <row r="639451" spans="1:1" x14ac:dyDescent="0.35">
      <c r="A639451" t="s">
        <v>474</v>
      </c>
    </row>
    <row r="639452" spans="1:1" x14ac:dyDescent="0.35">
      <c r="A639452" t="s">
        <v>475</v>
      </c>
    </row>
    <row r="639453" spans="1:1" x14ac:dyDescent="0.35">
      <c r="A639453" t="s">
        <v>476</v>
      </c>
    </row>
    <row r="639454" spans="1:1" x14ac:dyDescent="0.35">
      <c r="A639454" t="s">
        <v>477</v>
      </c>
    </row>
    <row r="639455" spans="1:1" x14ac:dyDescent="0.35">
      <c r="A639455" t="s">
        <v>478</v>
      </c>
    </row>
    <row r="639456" spans="1:1" x14ac:dyDescent="0.35">
      <c r="A639456" t="s">
        <v>479</v>
      </c>
    </row>
    <row r="639457" spans="1:1" x14ac:dyDescent="0.35">
      <c r="A639457" t="s">
        <v>480</v>
      </c>
    </row>
    <row r="639458" spans="1:1" x14ac:dyDescent="0.35">
      <c r="A639458" t="s">
        <v>481</v>
      </c>
    </row>
    <row r="639459" spans="1:1" x14ac:dyDescent="0.35">
      <c r="A639459" t="s">
        <v>482</v>
      </c>
    </row>
    <row r="639460" spans="1:1" x14ac:dyDescent="0.35">
      <c r="A639460" t="s">
        <v>483</v>
      </c>
    </row>
    <row r="639461" spans="1:1" x14ac:dyDescent="0.35">
      <c r="A639461" t="s">
        <v>484</v>
      </c>
    </row>
    <row r="639462" spans="1:1" x14ac:dyDescent="0.35">
      <c r="A639462" t="s">
        <v>485</v>
      </c>
    </row>
    <row r="639463" spans="1:1" x14ac:dyDescent="0.35">
      <c r="A639463" t="s">
        <v>486</v>
      </c>
    </row>
    <row r="639464" spans="1:1" x14ac:dyDescent="0.35">
      <c r="A639464" t="s">
        <v>487</v>
      </c>
    </row>
    <row r="639465" spans="1:1" x14ac:dyDescent="0.35">
      <c r="A639465" t="s">
        <v>488</v>
      </c>
    </row>
    <row r="639466" spans="1:1" x14ac:dyDescent="0.35">
      <c r="A639466" t="s">
        <v>489</v>
      </c>
    </row>
    <row r="639467" spans="1:1" x14ac:dyDescent="0.35">
      <c r="A639467" t="s">
        <v>490</v>
      </c>
    </row>
    <row r="639468" spans="1:1" x14ac:dyDescent="0.35">
      <c r="A639468" t="s">
        <v>491</v>
      </c>
    </row>
    <row r="639469" spans="1:1" x14ac:dyDescent="0.35">
      <c r="A639469" t="s">
        <v>492</v>
      </c>
    </row>
    <row r="639470" spans="1:1" x14ac:dyDescent="0.35">
      <c r="A639470" t="s">
        <v>493</v>
      </c>
    </row>
    <row r="639471" spans="1:1" x14ac:dyDescent="0.35">
      <c r="A639471" t="s">
        <v>494</v>
      </c>
    </row>
    <row r="639472" spans="1:1" x14ac:dyDescent="0.35">
      <c r="A639472" t="s">
        <v>495</v>
      </c>
    </row>
    <row r="639473" spans="1:1" x14ac:dyDescent="0.35">
      <c r="A639473" t="s">
        <v>496</v>
      </c>
    </row>
    <row r="639474" spans="1:1" x14ac:dyDescent="0.35">
      <c r="A639474" t="s">
        <v>497</v>
      </c>
    </row>
    <row r="639475" spans="1:1" x14ac:dyDescent="0.35">
      <c r="A639475" t="s">
        <v>498</v>
      </c>
    </row>
    <row r="639476" spans="1:1" x14ac:dyDescent="0.35">
      <c r="A639476" t="s">
        <v>499</v>
      </c>
    </row>
    <row r="639477" spans="1:1" x14ac:dyDescent="0.35">
      <c r="A639477" t="s">
        <v>500</v>
      </c>
    </row>
    <row r="639478" spans="1:1" x14ac:dyDescent="0.35">
      <c r="A639478" t="s">
        <v>501</v>
      </c>
    </row>
    <row r="639479" spans="1:1" x14ac:dyDescent="0.35">
      <c r="A639479" t="s">
        <v>502</v>
      </c>
    </row>
    <row r="639480" spans="1:1" x14ac:dyDescent="0.35">
      <c r="A639480" t="s">
        <v>503</v>
      </c>
    </row>
    <row r="639481" spans="1:1" x14ac:dyDescent="0.35">
      <c r="A639481" t="s">
        <v>504</v>
      </c>
    </row>
    <row r="639482" spans="1:1" x14ac:dyDescent="0.35">
      <c r="A639482" t="s">
        <v>505</v>
      </c>
    </row>
    <row r="639483" spans="1:1" x14ac:dyDescent="0.35">
      <c r="A639483" t="s">
        <v>506</v>
      </c>
    </row>
    <row r="639484" spans="1:1" x14ac:dyDescent="0.35">
      <c r="A639484" t="s">
        <v>507</v>
      </c>
    </row>
    <row r="639485" spans="1:1" x14ac:dyDescent="0.35">
      <c r="A639485" t="s">
        <v>508</v>
      </c>
    </row>
    <row r="639486" spans="1:1" x14ac:dyDescent="0.35">
      <c r="A639486" t="s">
        <v>509</v>
      </c>
    </row>
    <row r="639487" spans="1:1" x14ac:dyDescent="0.35">
      <c r="A639487" t="s">
        <v>510</v>
      </c>
    </row>
    <row r="639488" spans="1:1" x14ac:dyDescent="0.35">
      <c r="A639488" t="s">
        <v>511</v>
      </c>
    </row>
    <row r="639489" spans="1:1" x14ac:dyDescent="0.35">
      <c r="A639489" t="s">
        <v>512</v>
      </c>
    </row>
    <row r="639490" spans="1:1" x14ac:dyDescent="0.35">
      <c r="A639490" t="s">
        <v>513</v>
      </c>
    </row>
    <row r="639491" spans="1:1" x14ac:dyDescent="0.35">
      <c r="A639491" t="s">
        <v>514</v>
      </c>
    </row>
    <row r="639492" spans="1:1" x14ac:dyDescent="0.35">
      <c r="A639492" t="s">
        <v>515</v>
      </c>
    </row>
    <row r="639493" spans="1:1" x14ac:dyDescent="0.35">
      <c r="A639493" t="s">
        <v>516</v>
      </c>
    </row>
    <row r="639494" spans="1:1" x14ac:dyDescent="0.35">
      <c r="A639494" t="s">
        <v>517</v>
      </c>
    </row>
    <row r="639495" spans="1:1" x14ac:dyDescent="0.35">
      <c r="A639495" t="s">
        <v>518</v>
      </c>
    </row>
    <row r="639496" spans="1:1" x14ac:dyDescent="0.35">
      <c r="A639496" t="s">
        <v>519</v>
      </c>
    </row>
    <row r="639497" spans="1:1" x14ac:dyDescent="0.35">
      <c r="A639497" t="s">
        <v>520</v>
      </c>
    </row>
    <row r="639498" spans="1:1" x14ac:dyDescent="0.35">
      <c r="A639498" t="s">
        <v>521</v>
      </c>
    </row>
    <row r="639499" spans="1:1" x14ac:dyDescent="0.35">
      <c r="A639499" t="s">
        <v>522</v>
      </c>
    </row>
    <row r="639500" spans="1:1" x14ac:dyDescent="0.35">
      <c r="A639500" t="s">
        <v>523</v>
      </c>
    </row>
    <row r="639501" spans="1:1" x14ac:dyDescent="0.35">
      <c r="A639501" t="s">
        <v>524</v>
      </c>
    </row>
    <row r="639502" spans="1:1" x14ac:dyDescent="0.35">
      <c r="A639502" t="s">
        <v>525</v>
      </c>
    </row>
    <row r="639503" spans="1:1" x14ac:dyDescent="0.35">
      <c r="A639503" t="s">
        <v>526</v>
      </c>
    </row>
    <row r="639504" spans="1:1" x14ac:dyDescent="0.35">
      <c r="A639504" t="s">
        <v>527</v>
      </c>
    </row>
    <row r="639505" spans="1:1" x14ac:dyDescent="0.35">
      <c r="A639505" t="s">
        <v>528</v>
      </c>
    </row>
    <row r="639506" spans="1:1" x14ac:dyDescent="0.35">
      <c r="A639506" t="s">
        <v>529</v>
      </c>
    </row>
    <row r="639507" spans="1:1" x14ac:dyDescent="0.35">
      <c r="A639507" t="s">
        <v>530</v>
      </c>
    </row>
    <row r="639508" spans="1:1" x14ac:dyDescent="0.35">
      <c r="A639508" t="s">
        <v>531</v>
      </c>
    </row>
    <row r="639509" spans="1:1" x14ac:dyDescent="0.35">
      <c r="A639509" t="s">
        <v>532</v>
      </c>
    </row>
    <row r="639510" spans="1:1" x14ac:dyDescent="0.35">
      <c r="A639510" t="s">
        <v>533</v>
      </c>
    </row>
    <row r="639511" spans="1:1" x14ac:dyDescent="0.35">
      <c r="A639511" t="s">
        <v>534</v>
      </c>
    </row>
    <row r="639512" spans="1:1" x14ac:dyDescent="0.35">
      <c r="A639512" t="s">
        <v>535</v>
      </c>
    </row>
    <row r="639513" spans="1:1" x14ac:dyDescent="0.35">
      <c r="A639513" t="s">
        <v>536</v>
      </c>
    </row>
    <row r="639514" spans="1:1" x14ac:dyDescent="0.35">
      <c r="A639514" t="s">
        <v>537</v>
      </c>
    </row>
    <row r="639515" spans="1:1" x14ac:dyDescent="0.35">
      <c r="A639515" t="s">
        <v>538</v>
      </c>
    </row>
    <row r="639516" spans="1:1" x14ac:dyDescent="0.35">
      <c r="A639516" t="s">
        <v>539</v>
      </c>
    </row>
    <row r="639517" spans="1:1" x14ac:dyDescent="0.35">
      <c r="A639517" t="s">
        <v>540</v>
      </c>
    </row>
    <row r="639518" spans="1:1" x14ac:dyDescent="0.35">
      <c r="A639518" t="s">
        <v>541</v>
      </c>
    </row>
    <row r="639519" spans="1:1" x14ac:dyDescent="0.35">
      <c r="A639519" t="s">
        <v>542</v>
      </c>
    </row>
    <row r="639520" spans="1:1" x14ac:dyDescent="0.35">
      <c r="A639520" t="s">
        <v>543</v>
      </c>
    </row>
    <row r="639521" spans="1:1" x14ac:dyDescent="0.35">
      <c r="A639521" t="s">
        <v>544</v>
      </c>
    </row>
    <row r="639522" spans="1:1" x14ac:dyDescent="0.35">
      <c r="A639522" t="s">
        <v>545</v>
      </c>
    </row>
    <row r="639523" spans="1:1" x14ac:dyDescent="0.35">
      <c r="A639523" t="s">
        <v>546</v>
      </c>
    </row>
    <row r="639524" spans="1:1" x14ac:dyDescent="0.35">
      <c r="A639524" t="s">
        <v>547</v>
      </c>
    </row>
    <row r="639525" spans="1:1" x14ac:dyDescent="0.35">
      <c r="A639525" t="s">
        <v>548</v>
      </c>
    </row>
    <row r="639526" spans="1:1" x14ac:dyDescent="0.35">
      <c r="A639526" t="s">
        <v>549</v>
      </c>
    </row>
    <row r="639527" spans="1:1" x14ac:dyDescent="0.35">
      <c r="A639527" t="s">
        <v>550</v>
      </c>
    </row>
    <row r="639528" spans="1:1" x14ac:dyDescent="0.35">
      <c r="A639528" t="s">
        <v>551</v>
      </c>
    </row>
    <row r="639529" spans="1:1" x14ac:dyDescent="0.35">
      <c r="A639529" t="s">
        <v>552</v>
      </c>
    </row>
    <row r="639530" spans="1:1" x14ac:dyDescent="0.35">
      <c r="A639530" t="s">
        <v>553</v>
      </c>
    </row>
    <row r="639531" spans="1:1" x14ac:dyDescent="0.35">
      <c r="A639531" t="s">
        <v>554</v>
      </c>
    </row>
    <row r="639532" spans="1:1" x14ac:dyDescent="0.35">
      <c r="A639532" t="s">
        <v>555</v>
      </c>
    </row>
    <row r="639533" spans="1:1" x14ac:dyDescent="0.35">
      <c r="A639533" t="s">
        <v>556</v>
      </c>
    </row>
    <row r="639534" spans="1:1" x14ac:dyDescent="0.35">
      <c r="A639534" t="s">
        <v>557</v>
      </c>
    </row>
    <row r="639535" spans="1:1" x14ac:dyDescent="0.35">
      <c r="A639535" t="s">
        <v>558</v>
      </c>
    </row>
    <row r="639536" spans="1:1" x14ac:dyDescent="0.35">
      <c r="A639536" t="s">
        <v>559</v>
      </c>
    </row>
    <row r="639537" spans="1:1" x14ac:dyDescent="0.35">
      <c r="A639537" t="s">
        <v>560</v>
      </c>
    </row>
    <row r="639538" spans="1:1" x14ac:dyDescent="0.35">
      <c r="A639538" t="s">
        <v>561</v>
      </c>
    </row>
    <row r="639539" spans="1:1" x14ac:dyDescent="0.35">
      <c r="A639539" t="s">
        <v>562</v>
      </c>
    </row>
    <row r="639540" spans="1:1" x14ac:dyDescent="0.35">
      <c r="A639540" t="s">
        <v>563</v>
      </c>
    </row>
    <row r="639541" spans="1:1" x14ac:dyDescent="0.35">
      <c r="A639541" t="s">
        <v>564</v>
      </c>
    </row>
    <row r="639542" spans="1:1" x14ac:dyDescent="0.35">
      <c r="A639542" t="s">
        <v>565</v>
      </c>
    </row>
    <row r="639543" spans="1:1" x14ac:dyDescent="0.35">
      <c r="A639543" t="s">
        <v>566</v>
      </c>
    </row>
    <row r="639544" spans="1:1" x14ac:dyDescent="0.35">
      <c r="A639544" t="s">
        <v>567</v>
      </c>
    </row>
    <row r="639545" spans="1:1" x14ac:dyDescent="0.35">
      <c r="A639545" t="s">
        <v>568</v>
      </c>
    </row>
    <row r="639546" spans="1:1" x14ac:dyDescent="0.35">
      <c r="A639546" t="s">
        <v>569</v>
      </c>
    </row>
    <row r="639547" spans="1:1" x14ac:dyDescent="0.35">
      <c r="A639547" t="s">
        <v>570</v>
      </c>
    </row>
    <row r="639548" spans="1:1" x14ac:dyDescent="0.35">
      <c r="A639548" t="s">
        <v>571</v>
      </c>
    </row>
    <row r="639549" spans="1:1" x14ac:dyDescent="0.35">
      <c r="A639549" t="s">
        <v>572</v>
      </c>
    </row>
    <row r="639550" spans="1:1" x14ac:dyDescent="0.35">
      <c r="A639550" t="s">
        <v>573</v>
      </c>
    </row>
    <row r="639551" spans="1:1" x14ac:dyDescent="0.35">
      <c r="A639551" t="s">
        <v>574</v>
      </c>
    </row>
    <row r="639552" spans="1:1" x14ac:dyDescent="0.35">
      <c r="A639552" t="s">
        <v>575</v>
      </c>
    </row>
    <row r="639553" spans="1:1" x14ac:dyDescent="0.35">
      <c r="A639553" t="s">
        <v>576</v>
      </c>
    </row>
    <row r="639554" spans="1:1" x14ac:dyDescent="0.35">
      <c r="A639554" t="s">
        <v>577</v>
      </c>
    </row>
    <row r="639555" spans="1:1" x14ac:dyDescent="0.35">
      <c r="A639555" t="s">
        <v>578</v>
      </c>
    </row>
    <row r="639556" spans="1:1" x14ac:dyDescent="0.35">
      <c r="A639556" t="s">
        <v>579</v>
      </c>
    </row>
    <row r="639557" spans="1:1" x14ac:dyDescent="0.35">
      <c r="A639557" t="s">
        <v>580</v>
      </c>
    </row>
    <row r="639558" spans="1:1" x14ac:dyDescent="0.35">
      <c r="A639558" t="s">
        <v>581</v>
      </c>
    </row>
    <row r="639559" spans="1:1" x14ac:dyDescent="0.35">
      <c r="A639559" t="s">
        <v>582</v>
      </c>
    </row>
    <row r="639560" spans="1:1" x14ac:dyDescent="0.35">
      <c r="A639560" t="s">
        <v>583</v>
      </c>
    </row>
    <row r="639561" spans="1:1" x14ac:dyDescent="0.35">
      <c r="A639561" t="s">
        <v>584</v>
      </c>
    </row>
    <row r="639562" spans="1:1" x14ac:dyDescent="0.35">
      <c r="A639562" t="s">
        <v>585</v>
      </c>
    </row>
    <row r="639563" spans="1:1" x14ac:dyDescent="0.35">
      <c r="A639563" t="s">
        <v>586</v>
      </c>
    </row>
    <row r="639564" spans="1:1" x14ac:dyDescent="0.35">
      <c r="A639564" t="s">
        <v>587</v>
      </c>
    </row>
    <row r="639565" spans="1:1" x14ac:dyDescent="0.35">
      <c r="A639565" t="s">
        <v>588</v>
      </c>
    </row>
    <row r="639566" spans="1:1" x14ac:dyDescent="0.35">
      <c r="A639566" t="s">
        <v>589</v>
      </c>
    </row>
    <row r="639567" spans="1:1" x14ac:dyDescent="0.35">
      <c r="A639567" t="s">
        <v>590</v>
      </c>
    </row>
    <row r="639568" spans="1:1" x14ac:dyDescent="0.35">
      <c r="A639568" t="s">
        <v>591</v>
      </c>
    </row>
    <row r="639569" spans="1:1" x14ac:dyDescent="0.35">
      <c r="A639569" t="s">
        <v>592</v>
      </c>
    </row>
    <row r="639570" spans="1:1" x14ac:dyDescent="0.35">
      <c r="A639570" t="s">
        <v>593</v>
      </c>
    </row>
    <row r="639571" spans="1:1" x14ac:dyDescent="0.35">
      <c r="A639571" t="s">
        <v>594</v>
      </c>
    </row>
    <row r="639572" spans="1:1" x14ac:dyDescent="0.35">
      <c r="A639572" t="s">
        <v>595</v>
      </c>
    </row>
    <row r="639573" spans="1:1" x14ac:dyDescent="0.35">
      <c r="A639573" t="s">
        <v>596</v>
      </c>
    </row>
    <row r="639574" spans="1:1" x14ac:dyDescent="0.35">
      <c r="A639574" t="s">
        <v>597</v>
      </c>
    </row>
    <row r="639575" spans="1:1" x14ac:dyDescent="0.35">
      <c r="A639575" t="s">
        <v>598</v>
      </c>
    </row>
    <row r="639576" spans="1:1" x14ac:dyDescent="0.35">
      <c r="A639576" t="s">
        <v>599</v>
      </c>
    </row>
    <row r="639577" spans="1:1" x14ac:dyDescent="0.35">
      <c r="A639577" t="s">
        <v>600</v>
      </c>
    </row>
    <row r="639578" spans="1:1" x14ac:dyDescent="0.35">
      <c r="A639578" t="s">
        <v>601</v>
      </c>
    </row>
    <row r="639579" spans="1:1" x14ac:dyDescent="0.35">
      <c r="A639579" t="s">
        <v>602</v>
      </c>
    </row>
    <row r="639580" spans="1:1" x14ac:dyDescent="0.35">
      <c r="A639580" t="s">
        <v>603</v>
      </c>
    </row>
    <row r="639581" spans="1:1" x14ac:dyDescent="0.35">
      <c r="A639581" t="s">
        <v>604</v>
      </c>
    </row>
    <row r="639582" spans="1:1" x14ac:dyDescent="0.35">
      <c r="A639582" t="s">
        <v>605</v>
      </c>
    </row>
    <row r="639583" spans="1:1" x14ac:dyDescent="0.35">
      <c r="A639583" t="s">
        <v>606</v>
      </c>
    </row>
    <row r="639584" spans="1:1" x14ac:dyDescent="0.35">
      <c r="A639584" t="s">
        <v>607</v>
      </c>
    </row>
    <row r="639585" spans="1:1" x14ac:dyDescent="0.35">
      <c r="A639585" t="s">
        <v>608</v>
      </c>
    </row>
    <row r="639586" spans="1:1" x14ac:dyDescent="0.35">
      <c r="A639586" t="s">
        <v>609</v>
      </c>
    </row>
    <row r="639587" spans="1:1" x14ac:dyDescent="0.35">
      <c r="A639587" t="s">
        <v>610</v>
      </c>
    </row>
    <row r="639588" spans="1:1" x14ac:dyDescent="0.35">
      <c r="A639588" t="s">
        <v>611</v>
      </c>
    </row>
    <row r="639589" spans="1:1" x14ac:dyDescent="0.35">
      <c r="A639589" t="s">
        <v>612</v>
      </c>
    </row>
    <row r="639590" spans="1:1" x14ac:dyDescent="0.35">
      <c r="A639590" t="s">
        <v>613</v>
      </c>
    </row>
    <row r="639591" spans="1:1" x14ac:dyDescent="0.35">
      <c r="A639591" t="s">
        <v>614</v>
      </c>
    </row>
    <row r="639592" spans="1:1" x14ac:dyDescent="0.35">
      <c r="A639592" t="s">
        <v>615</v>
      </c>
    </row>
    <row r="639593" spans="1:1" x14ac:dyDescent="0.35">
      <c r="A639593" t="s">
        <v>616</v>
      </c>
    </row>
    <row r="639594" spans="1:1" x14ac:dyDescent="0.35">
      <c r="A639594" t="s">
        <v>617</v>
      </c>
    </row>
    <row r="639595" spans="1:1" x14ac:dyDescent="0.35">
      <c r="A639595" t="s">
        <v>618</v>
      </c>
    </row>
    <row r="639596" spans="1:1" x14ac:dyDescent="0.35">
      <c r="A639596" t="s">
        <v>619</v>
      </c>
    </row>
    <row r="639597" spans="1:1" x14ac:dyDescent="0.35">
      <c r="A639597" t="s">
        <v>620</v>
      </c>
    </row>
    <row r="639598" spans="1:1" x14ac:dyDescent="0.35">
      <c r="A639598" t="s">
        <v>621</v>
      </c>
    </row>
    <row r="639599" spans="1:1" x14ac:dyDescent="0.35">
      <c r="A639599" t="s">
        <v>622</v>
      </c>
    </row>
    <row r="639600" spans="1:1" x14ac:dyDescent="0.35">
      <c r="A639600" t="s">
        <v>623</v>
      </c>
    </row>
    <row r="639601" spans="1:1" x14ac:dyDescent="0.35">
      <c r="A639601" t="s">
        <v>624</v>
      </c>
    </row>
    <row r="639602" spans="1:1" x14ac:dyDescent="0.35">
      <c r="A639602" t="s">
        <v>625</v>
      </c>
    </row>
    <row r="639603" spans="1:1" x14ac:dyDescent="0.35">
      <c r="A639603" t="s">
        <v>626</v>
      </c>
    </row>
    <row r="639604" spans="1:1" x14ac:dyDescent="0.35">
      <c r="A639604" t="s">
        <v>627</v>
      </c>
    </row>
    <row r="639605" spans="1:1" x14ac:dyDescent="0.35">
      <c r="A639605" t="s">
        <v>628</v>
      </c>
    </row>
    <row r="639606" spans="1:1" x14ac:dyDescent="0.35">
      <c r="A639606" t="s">
        <v>629</v>
      </c>
    </row>
    <row r="639607" spans="1:1" x14ac:dyDescent="0.35">
      <c r="A639607" t="s">
        <v>630</v>
      </c>
    </row>
    <row r="639608" spans="1:1" x14ac:dyDescent="0.35">
      <c r="A639608" t="s">
        <v>631</v>
      </c>
    </row>
    <row r="639609" spans="1:1" x14ac:dyDescent="0.35">
      <c r="A639609" t="s">
        <v>632</v>
      </c>
    </row>
    <row r="639610" spans="1:1" x14ac:dyDescent="0.35">
      <c r="A639610" t="s">
        <v>633</v>
      </c>
    </row>
    <row r="639611" spans="1:1" x14ac:dyDescent="0.35">
      <c r="A639611" t="s">
        <v>634</v>
      </c>
    </row>
    <row r="639612" spans="1:1" x14ac:dyDescent="0.35">
      <c r="A639612" t="s">
        <v>635</v>
      </c>
    </row>
    <row r="639613" spans="1:1" x14ac:dyDescent="0.35">
      <c r="A639613" t="s">
        <v>636</v>
      </c>
    </row>
    <row r="639614" spans="1:1" x14ac:dyDescent="0.35">
      <c r="A639614" t="s">
        <v>637</v>
      </c>
    </row>
    <row r="639615" spans="1:1" x14ac:dyDescent="0.35">
      <c r="A639615" t="s">
        <v>638</v>
      </c>
    </row>
    <row r="639616" spans="1:1" x14ac:dyDescent="0.35">
      <c r="A639616" t="s">
        <v>639</v>
      </c>
    </row>
    <row r="639617" spans="1:1" x14ac:dyDescent="0.35">
      <c r="A639617" t="s">
        <v>640</v>
      </c>
    </row>
    <row r="639618" spans="1:1" x14ac:dyDescent="0.35">
      <c r="A639618" t="s">
        <v>641</v>
      </c>
    </row>
    <row r="639619" spans="1:1" x14ac:dyDescent="0.35">
      <c r="A639619" t="s">
        <v>642</v>
      </c>
    </row>
    <row r="639620" spans="1:1" x14ac:dyDescent="0.35">
      <c r="A639620" t="s">
        <v>643</v>
      </c>
    </row>
    <row r="639621" spans="1:1" x14ac:dyDescent="0.35">
      <c r="A639621" t="s">
        <v>644</v>
      </c>
    </row>
    <row r="639622" spans="1:1" x14ac:dyDescent="0.35">
      <c r="A639622" t="s">
        <v>645</v>
      </c>
    </row>
    <row r="639623" spans="1:1" x14ac:dyDescent="0.35">
      <c r="A639623" t="s">
        <v>646</v>
      </c>
    </row>
    <row r="639624" spans="1:1" x14ac:dyDescent="0.35">
      <c r="A639624" t="s">
        <v>647</v>
      </c>
    </row>
    <row r="639625" spans="1:1" x14ac:dyDescent="0.35">
      <c r="A639625" t="s">
        <v>648</v>
      </c>
    </row>
    <row r="639626" spans="1:1" x14ac:dyDescent="0.35">
      <c r="A639626" t="s">
        <v>649</v>
      </c>
    </row>
    <row r="639627" spans="1:1" x14ac:dyDescent="0.35">
      <c r="A639627" t="s">
        <v>650</v>
      </c>
    </row>
    <row r="639628" spans="1:1" x14ac:dyDescent="0.35">
      <c r="A639628" t="s">
        <v>651</v>
      </c>
    </row>
    <row r="639629" spans="1:1" x14ac:dyDescent="0.35">
      <c r="A639629" t="s">
        <v>652</v>
      </c>
    </row>
    <row r="639630" spans="1:1" x14ac:dyDescent="0.35">
      <c r="A639630" t="s">
        <v>653</v>
      </c>
    </row>
    <row r="639631" spans="1:1" x14ac:dyDescent="0.35">
      <c r="A639631" t="s">
        <v>654</v>
      </c>
    </row>
    <row r="639632" spans="1:1" x14ac:dyDescent="0.35">
      <c r="A639632" t="s">
        <v>655</v>
      </c>
    </row>
    <row r="639633" spans="1:1" x14ac:dyDescent="0.35">
      <c r="A639633" t="s">
        <v>656</v>
      </c>
    </row>
    <row r="639634" spans="1:1" x14ac:dyDescent="0.35">
      <c r="A639634" t="s">
        <v>657</v>
      </c>
    </row>
    <row r="639635" spans="1:1" x14ac:dyDescent="0.35">
      <c r="A639635" t="s">
        <v>658</v>
      </c>
    </row>
    <row r="639636" spans="1:1" x14ac:dyDescent="0.35">
      <c r="A639636" t="s">
        <v>659</v>
      </c>
    </row>
    <row r="639637" spans="1:1" x14ac:dyDescent="0.35">
      <c r="A639637" t="s">
        <v>660</v>
      </c>
    </row>
    <row r="639638" spans="1:1" x14ac:dyDescent="0.35">
      <c r="A639638" t="s">
        <v>661</v>
      </c>
    </row>
    <row r="639639" spans="1:1" x14ac:dyDescent="0.35">
      <c r="A639639" t="s">
        <v>662</v>
      </c>
    </row>
    <row r="639640" spans="1:1" x14ac:dyDescent="0.35">
      <c r="A639640" t="s">
        <v>663</v>
      </c>
    </row>
    <row r="639641" spans="1:1" x14ac:dyDescent="0.35">
      <c r="A639641" t="s">
        <v>664</v>
      </c>
    </row>
    <row r="639642" spans="1:1" x14ac:dyDescent="0.35">
      <c r="A639642" t="s">
        <v>665</v>
      </c>
    </row>
    <row r="639643" spans="1:1" x14ac:dyDescent="0.35">
      <c r="A639643" t="s">
        <v>666</v>
      </c>
    </row>
    <row r="639644" spans="1:1" x14ac:dyDescent="0.35">
      <c r="A639644" t="s">
        <v>667</v>
      </c>
    </row>
    <row r="639645" spans="1:1" x14ac:dyDescent="0.35">
      <c r="A639645" t="s">
        <v>668</v>
      </c>
    </row>
    <row r="639646" spans="1:1" x14ac:dyDescent="0.35">
      <c r="A639646" t="s">
        <v>669</v>
      </c>
    </row>
    <row r="639647" spans="1:1" x14ac:dyDescent="0.35">
      <c r="A639647" t="s">
        <v>670</v>
      </c>
    </row>
    <row r="639648" spans="1:1" x14ac:dyDescent="0.35">
      <c r="A639648" t="s">
        <v>671</v>
      </c>
    </row>
    <row r="639649" spans="1:1" x14ac:dyDescent="0.35">
      <c r="A639649" t="s">
        <v>672</v>
      </c>
    </row>
    <row r="639650" spans="1:1" x14ac:dyDescent="0.35">
      <c r="A639650" t="s">
        <v>673</v>
      </c>
    </row>
    <row r="639651" spans="1:1" x14ac:dyDescent="0.35">
      <c r="A639651" t="s">
        <v>674</v>
      </c>
    </row>
    <row r="639652" spans="1:1" x14ac:dyDescent="0.35">
      <c r="A639652" t="s">
        <v>675</v>
      </c>
    </row>
    <row r="639653" spans="1:1" x14ac:dyDescent="0.35">
      <c r="A639653" t="s">
        <v>676</v>
      </c>
    </row>
    <row r="639654" spans="1:1" x14ac:dyDescent="0.35">
      <c r="A639654" t="s">
        <v>677</v>
      </c>
    </row>
    <row r="639655" spans="1:1" x14ac:dyDescent="0.35">
      <c r="A639655" t="s">
        <v>678</v>
      </c>
    </row>
    <row r="639656" spans="1:1" x14ac:dyDescent="0.35">
      <c r="A639656" t="s">
        <v>679</v>
      </c>
    </row>
    <row r="639657" spans="1:1" x14ac:dyDescent="0.35">
      <c r="A639657" t="s">
        <v>680</v>
      </c>
    </row>
    <row r="639658" spans="1:1" x14ac:dyDescent="0.35">
      <c r="A639658" t="s">
        <v>681</v>
      </c>
    </row>
    <row r="639659" spans="1:1" x14ac:dyDescent="0.35">
      <c r="A639659" t="s">
        <v>682</v>
      </c>
    </row>
    <row r="639660" spans="1:1" x14ac:dyDescent="0.35">
      <c r="A639660" t="s">
        <v>683</v>
      </c>
    </row>
    <row r="639661" spans="1:1" x14ac:dyDescent="0.35">
      <c r="A639661" t="s">
        <v>684</v>
      </c>
    </row>
    <row r="639662" spans="1:1" x14ac:dyDescent="0.35">
      <c r="A639662" t="s">
        <v>685</v>
      </c>
    </row>
    <row r="639663" spans="1:1" x14ac:dyDescent="0.35">
      <c r="A639663" t="s">
        <v>686</v>
      </c>
    </row>
    <row r="639664" spans="1:1" x14ac:dyDescent="0.35">
      <c r="A639664" t="s">
        <v>687</v>
      </c>
    </row>
    <row r="639665" spans="1:1" x14ac:dyDescent="0.35">
      <c r="A639665" t="s">
        <v>688</v>
      </c>
    </row>
    <row r="639666" spans="1:1" x14ac:dyDescent="0.35">
      <c r="A639666" t="s">
        <v>689</v>
      </c>
    </row>
    <row r="639667" spans="1:1" x14ac:dyDescent="0.35">
      <c r="A639667" t="s">
        <v>690</v>
      </c>
    </row>
    <row r="639668" spans="1:1" x14ac:dyDescent="0.35">
      <c r="A639668" t="s">
        <v>691</v>
      </c>
    </row>
    <row r="639669" spans="1:1" x14ac:dyDescent="0.35">
      <c r="A639669" t="s">
        <v>692</v>
      </c>
    </row>
    <row r="639670" spans="1:1" x14ac:dyDescent="0.35">
      <c r="A639670" t="s">
        <v>693</v>
      </c>
    </row>
    <row r="639671" spans="1:1" x14ac:dyDescent="0.35">
      <c r="A639671" t="s">
        <v>694</v>
      </c>
    </row>
    <row r="639672" spans="1:1" x14ac:dyDescent="0.35">
      <c r="A639672" t="s">
        <v>695</v>
      </c>
    </row>
    <row r="639673" spans="1:1" x14ac:dyDescent="0.35">
      <c r="A639673" t="s">
        <v>696</v>
      </c>
    </row>
    <row r="639674" spans="1:1" x14ac:dyDescent="0.35">
      <c r="A639674" t="s">
        <v>697</v>
      </c>
    </row>
    <row r="639675" spans="1:1" x14ac:dyDescent="0.35">
      <c r="A639675" t="s">
        <v>698</v>
      </c>
    </row>
    <row r="639676" spans="1:1" x14ac:dyDescent="0.35">
      <c r="A639676" t="s">
        <v>699</v>
      </c>
    </row>
    <row r="639677" spans="1:1" x14ac:dyDescent="0.35">
      <c r="A639677" t="s">
        <v>700</v>
      </c>
    </row>
    <row r="639678" spans="1:1" x14ac:dyDescent="0.35">
      <c r="A639678" t="s">
        <v>701</v>
      </c>
    </row>
    <row r="639679" spans="1:1" x14ac:dyDescent="0.35">
      <c r="A639679" t="s">
        <v>702</v>
      </c>
    </row>
    <row r="639680" spans="1:1" x14ac:dyDescent="0.35">
      <c r="A639680" t="s">
        <v>703</v>
      </c>
    </row>
    <row r="639681" spans="1:1" x14ac:dyDescent="0.35">
      <c r="A639681" t="s">
        <v>704</v>
      </c>
    </row>
    <row r="639682" spans="1:1" x14ac:dyDescent="0.35">
      <c r="A639682" t="s">
        <v>705</v>
      </c>
    </row>
    <row r="639683" spans="1:1" x14ac:dyDescent="0.35">
      <c r="A639683" t="s">
        <v>706</v>
      </c>
    </row>
    <row r="639684" spans="1:1" x14ac:dyDescent="0.35">
      <c r="A639684" t="s">
        <v>707</v>
      </c>
    </row>
    <row r="639685" spans="1:1" x14ac:dyDescent="0.35">
      <c r="A639685" t="s">
        <v>708</v>
      </c>
    </row>
    <row r="639686" spans="1:1" x14ac:dyDescent="0.35">
      <c r="A639686" t="s">
        <v>709</v>
      </c>
    </row>
    <row r="639687" spans="1:1" x14ac:dyDescent="0.35">
      <c r="A639687" t="s">
        <v>710</v>
      </c>
    </row>
    <row r="639688" spans="1:1" x14ac:dyDescent="0.35">
      <c r="A639688" t="s">
        <v>711</v>
      </c>
    </row>
    <row r="639689" spans="1:1" x14ac:dyDescent="0.35">
      <c r="A639689" t="s">
        <v>712</v>
      </c>
    </row>
    <row r="639690" spans="1:1" x14ac:dyDescent="0.35">
      <c r="A639690" t="s">
        <v>713</v>
      </c>
    </row>
    <row r="639691" spans="1:1" x14ac:dyDescent="0.35">
      <c r="A639691" t="s">
        <v>714</v>
      </c>
    </row>
    <row r="639692" spans="1:1" x14ac:dyDescent="0.35">
      <c r="A639692" t="s">
        <v>715</v>
      </c>
    </row>
    <row r="639693" spans="1:1" x14ac:dyDescent="0.35">
      <c r="A639693" t="s">
        <v>716</v>
      </c>
    </row>
    <row r="639694" spans="1:1" x14ac:dyDescent="0.35">
      <c r="A639694" t="s">
        <v>717</v>
      </c>
    </row>
    <row r="639695" spans="1:1" x14ac:dyDescent="0.35">
      <c r="A639695" t="s">
        <v>718</v>
      </c>
    </row>
    <row r="639696" spans="1:1" x14ac:dyDescent="0.35">
      <c r="A639696" t="s">
        <v>719</v>
      </c>
    </row>
    <row r="639697" spans="1:1" x14ac:dyDescent="0.35">
      <c r="A639697" t="s">
        <v>720</v>
      </c>
    </row>
    <row r="655361" spans="1:1" x14ac:dyDescent="0.35">
      <c r="A655361" t="s">
        <v>0</v>
      </c>
    </row>
    <row r="655362" spans="1:1" x14ac:dyDescent="0.35">
      <c r="A655362" t="s">
        <v>1</v>
      </c>
    </row>
    <row r="655363" spans="1:1" x14ac:dyDescent="0.35">
      <c r="A655363" t="s">
        <v>2</v>
      </c>
    </row>
    <row r="655364" spans="1:1" x14ac:dyDescent="0.35">
      <c r="A655364" t="s">
        <v>3</v>
      </c>
    </row>
    <row r="655365" spans="1:1" x14ac:dyDescent="0.35">
      <c r="A655365" t="s">
        <v>4</v>
      </c>
    </row>
    <row r="655366" spans="1:1" x14ac:dyDescent="0.35">
      <c r="A655366" t="s">
        <v>5</v>
      </c>
    </row>
    <row r="655367" spans="1:1" x14ac:dyDescent="0.35">
      <c r="A655367" t="s">
        <v>6</v>
      </c>
    </row>
    <row r="655368" spans="1:1" x14ac:dyDescent="0.35">
      <c r="A655368" t="s">
        <v>7</v>
      </c>
    </row>
    <row r="655369" spans="1:1" x14ac:dyDescent="0.35">
      <c r="A655369" t="s">
        <v>8</v>
      </c>
    </row>
    <row r="655370" spans="1:1" x14ac:dyDescent="0.35">
      <c r="A655370" t="s">
        <v>9</v>
      </c>
    </row>
    <row r="655371" spans="1:1" x14ac:dyDescent="0.35">
      <c r="A655371" t="s">
        <v>10</v>
      </c>
    </row>
    <row r="655372" spans="1:1" x14ac:dyDescent="0.35">
      <c r="A655372" t="s">
        <v>11</v>
      </c>
    </row>
    <row r="655373" spans="1:1" x14ac:dyDescent="0.35">
      <c r="A655373" t="s">
        <v>12</v>
      </c>
    </row>
    <row r="655374" spans="1:1" x14ac:dyDescent="0.35">
      <c r="A655374" t="s">
        <v>13</v>
      </c>
    </row>
    <row r="655375" spans="1:1" x14ac:dyDescent="0.35">
      <c r="A655375" t="s">
        <v>14</v>
      </c>
    </row>
    <row r="655376" spans="1:1" x14ac:dyDescent="0.35">
      <c r="A655376" t="s">
        <v>15</v>
      </c>
    </row>
    <row r="655377" spans="1:1" x14ac:dyDescent="0.35">
      <c r="A655377" t="s">
        <v>16</v>
      </c>
    </row>
    <row r="655378" spans="1:1" x14ac:dyDescent="0.35">
      <c r="A655378" t="s">
        <v>17</v>
      </c>
    </row>
    <row r="655379" spans="1:1" x14ac:dyDescent="0.35">
      <c r="A655379" t="s">
        <v>18</v>
      </c>
    </row>
    <row r="655380" spans="1:1" x14ac:dyDescent="0.35">
      <c r="A655380" t="s">
        <v>19</v>
      </c>
    </row>
    <row r="655381" spans="1:1" x14ac:dyDescent="0.35">
      <c r="A655381" t="s">
        <v>20</v>
      </c>
    </row>
    <row r="655382" spans="1:1" x14ac:dyDescent="0.35">
      <c r="A655382" t="s">
        <v>21</v>
      </c>
    </row>
    <row r="655383" spans="1:1" x14ac:dyDescent="0.35">
      <c r="A655383" t="s">
        <v>22</v>
      </c>
    </row>
    <row r="655384" spans="1:1" x14ac:dyDescent="0.35">
      <c r="A655384" t="s">
        <v>23</v>
      </c>
    </row>
    <row r="655385" spans="1:1" x14ac:dyDescent="0.35">
      <c r="A655385" t="s">
        <v>24</v>
      </c>
    </row>
    <row r="655386" spans="1:1" x14ac:dyDescent="0.35">
      <c r="A655386" t="s">
        <v>25</v>
      </c>
    </row>
    <row r="655387" spans="1:1" x14ac:dyDescent="0.35">
      <c r="A655387" t="s">
        <v>26</v>
      </c>
    </row>
    <row r="655388" spans="1:1" x14ac:dyDescent="0.35">
      <c r="A655388" t="s">
        <v>27</v>
      </c>
    </row>
    <row r="655389" spans="1:1" x14ac:dyDescent="0.35">
      <c r="A655389" t="s">
        <v>28</v>
      </c>
    </row>
    <row r="655390" spans="1:1" x14ac:dyDescent="0.35">
      <c r="A655390" t="s">
        <v>29</v>
      </c>
    </row>
    <row r="655391" spans="1:1" x14ac:dyDescent="0.35">
      <c r="A655391" t="s">
        <v>30</v>
      </c>
    </row>
    <row r="655392" spans="1:1" x14ac:dyDescent="0.35">
      <c r="A655392" t="s">
        <v>31</v>
      </c>
    </row>
    <row r="655393" spans="1:1" x14ac:dyDescent="0.35">
      <c r="A655393" t="s">
        <v>32</v>
      </c>
    </row>
    <row r="655394" spans="1:1" x14ac:dyDescent="0.35">
      <c r="A655394" t="s">
        <v>33</v>
      </c>
    </row>
    <row r="655395" spans="1:1" x14ac:dyDescent="0.35">
      <c r="A655395" t="s">
        <v>34</v>
      </c>
    </row>
    <row r="655396" spans="1:1" x14ac:dyDescent="0.35">
      <c r="A655396" t="s">
        <v>35</v>
      </c>
    </row>
    <row r="655397" spans="1:1" x14ac:dyDescent="0.35">
      <c r="A655397" t="s">
        <v>36</v>
      </c>
    </row>
    <row r="655398" spans="1:1" x14ac:dyDescent="0.35">
      <c r="A655398" t="s">
        <v>37</v>
      </c>
    </row>
    <row r="655399" spans="1:1" x14ac:dyDescent="0.35">
      <c r="A655399" t="s">
        <v>38</v>
      </c>
    </row>
    <row r="655400" spans="1:1" x14ac:dyDescent="0.35">
      <c r="A655400" t="s">
        <v>39</v>
      </c>
    </row>
    <row r="655401" spans="1:1" x14ac:dyDescent="0.35">
      <c r="A655401" t="s">
        <v>40</v>
      </c>
    </row>
    <row r="655402" spans="1:1" x14ac:dyDescent="0.35">
      <c r="A655402" t="s">
        <v>41</v>
      </c>
    </row>
    <row r="655403" spans="1:1" x14ac:dyDescent="0.35">
      <c r="A655403" t="s">
        <v>42</v>
      </c>
    </row>
    <row r="655404" spans="1:1" x14ac:dyDescent="0.35">
      <c r="A655404" t="s">
        <v>43</v>
      </c>
    </row>
    <row r="655405" spans="1:1" x14ac:dyDescent="0.35">
      <c r="A655405" t="s">
        <v>44</v>
      </c>
    </row>
    <row r="655406" spans="1:1" x14ac:dyDescent="0.35">
      <c r="A655406" t="s">
        <v>45</v>
      </c>
    </row>
    <row r="655407" spans="1:1" x14ac:dyDescent="0.35">
      <c r="A655407" t="s">
        <v>46</v>
      </c>
    </row>
    <row r="655408" spans="1:1" x14ac:dyDescent="0.35">
      <c r="A655408" t="s">
        <v>47</v>
      </c>
    </row>
    <row r="655409" spans="1:1" x14ac:dyDescent="0.35">
      <c r="A655409" t="s">
        <v>48</v>
      </c>
    </row>
    <row r="655410" spans="1:1" x14ac:dyDescent="0.35">
      <c r="A655410" t="s">
        <v>49</v>
      </c>
    </row>
    <row r="655411" spans="1:1" x14ac:dyDescent="0.35">
      <c r="A655411" t="s">
        <v>50</v>
      </c>
    </row>
    <row r="655412" spans="1:1" x14ac:dyDescent="0.35">
      <c r="A655412" t="s">
        <v>51</v>
      </c>
    </row>
    <row r="655413" spans="1:1" x14ac:dyDescent="0.35">
      <c r="A655413" t="s">
        <v>52</v>
      </c>
    </row>
    <row r="655414" spans="1:1" x14ac:dyDescent="0.35">
      <c r="A655414" t="s">
        <v>53</v>
      </c>
    </row>
    <row r="655415" spans="1:1" x14ac:dyDescent="0.35">
      <c r="A655415" t="s">
        <v>54</v>
      </c>
    </row>
    <row r="655416" spans="1:1" x14ac:dyDescent="0.35">
      <c r="A655416" t="s">
        <v>55</v>
      </c>
    </row>
    <row r="655417" spans="1:1" x14ac:dyDescent="0.35">
      <c r="A655417" t="s">
        <v>56</v>
      </c>
    </row>
    <row r="655418" spans="1:1" x14ac:dyDescent="0.35">
      <c r="A655418" t="s">
        <v>57</v>
      </c>
    </row>
    <row r="655419" spans="1:1" x14ac:dyDescent="0.35">
      <c r="A655419" t="s">
        <v>58</v>
      </c>
    </row>
    <row r="655420" spans="1:1" x14ac:dyDescent="0.35">
      <c r="A655420" t="s">
        <v>59</v>
      </c>
    </row>
    <row r="655421" spans="1:1" x14ac:dyDescent="0.35">
      <c r="A655421" t="s">
        <v>60</v>
      </c>
    </row>
    <row r="655422" spans="1:1" x14ac:dyDescent="0.35">
      <c r="A655422" t="s">
        <v>61</v>
      </c>
    </row>
    <row r="655423" spans="1:1" x14ac:dyDescent="0.35">
      <c r="A655423" t="s">
        <v>62</v>
      </c>
    </row>
    <row r="655424" spans="1:1" x14ac:dyDescent="0.35">
      <c r="A655424" t="s">
        <v>63</v>
      </c>
    </row>
    <row r="655425" spans="1:1" x14ac:dyDescent="0.35">
      <c r="A655425" t="s">
        <v>64</v>
      </c>
    </row>
    <row r="655426" spans="1:1" x14ac:dyDescent="0.35">
      <c r="A655426" t="s">
        <v>65</v>
      </c>
    </row>
    <row r="655427" spans="1:1" x14ac:dyDescent="0.35">
      <c r="A655427" t="s">
        <v>66</v>
      </c>
    </row>
    <row r="655428" spans="1:1" x14ac:dyDescent="0.35">
      <c r="A655428" t="s">
        <v>67</v>
      </c>
    </row>
    <row r="655429" spans="1:1" x14ac:dyDescent="0.35">
      <c r="A655429" t="s">
        <v>68</v>
      </c>
    </row>
    <row r="655430" spans="1:1" x14ac:dyDescent="0.35">
      <c r="A655430" t="s">
        <v>69</v>
      </c>
    </row>
    <row r="655431" spans="1:1" x14ac:dyDescent="0.35">
      <c r="A655431" t="s">
        <v>70</v>
      </c>
    </row>
    <row r="655432" spans="1:1" x14ac:dyDescent="0.35">
      <c r="A655432" t="s">
        <v>71</v>
      </c>
    </row>
    <row r="655433" spans="1:1" x14ac:dyDescent="0.35">
      <c r="A655433" t="s">
        <v>72</v>
      </c>
    </row>
    <row r="655434" spans="1:1" x14ac:dyDescent="0.35">
      <c r="A655434" t="s">
        <v>73</v>
      </c>
    </row>
    <row r="655435" spans="1:1" x14ac:dyDescent="0.35">
      <c r="A655435" t="s">
        <v>74</v>
      </c>
    </row>
    <row r="655436" spans="1:1" x14ac:dyDescent="0.35">
      <c r="A655436" t="s">
        <v>75</v>
      </c>
    </row>
    <row r="655437" spans="1:1" x14ac:dyDescent="0.35">
      <c r="A655437" t="s">
        <v>76</v>
      </c>
    </row>
    <row r="655438" spans="1:1" x14ac:dyDescent="0.35">
      <c r="A655438" t="s">
        <v>77</v>
      </c>
    </row>
    <row r="655439" spans="1:1" x14ac:dyDescent="0.35">
      <c r="A655439" t="s">
        <v>78</v>
      </c>
    </row>
    <row r="655440" spans="1:1" x14ac:dyDescent="0.35">
      <c r="A655440" t="s">
        <v>79</v>
      </c>
    </row>
    <row r="655441" spans="1:1" x14ac:dyDescent="0.35">
      <c r="A655441" t="s">
        <v>80</v>
      </c>
    </row>
    <row r="655442" spans="1:1" x14ac:dyDescent="0.35">
      <c r="A655442" t="s">
        <v>81</v>
      </c>
    </row>
    <row r="655443" spans="1:1" x14ac:dyDescent="0.35">
      <c r="A655443" t="s">
        <v>82</v>
      </c>
    </row>
    <row r="655444" spans="1:1" x14ac:dyDescent="0.35">
      <c r="A655444" t="s">
        <v>83</v>
      </c>
    </row>
    <row r="655445" spans="1:1" x14ac:dyDescent="0.35">
      <c r="A655445" t="s">
        <v>84</v>
      </c>
    </row>
    <row r="655446" spans="1:1" x14ac:dyDescent="0.35">
      <c r="A655446" t="s">
        <v>85</v>
      </c>
    </row>
    <row r="655447" spans="1:1" x14ac:dyDescent="0.35">
      <c r="A655447" t="s">
        <v>86</v>
      </c>
    </row>
    <row r="655448" spans="1:1" x14ac:dyDescent="0.35">
      <c r="A655448" t="s">
        <v>87</v>
      </c>
    </row>
    <row r="655449" spans="1:1" x14ac:dyDescent="0.35">
      <c r="A655449" t="s">
        <v>88</v>
      </c>
    </row>
    <row r="655450" spans="1:1" x14ac:dyDescent="0.35">
      <c r="A655450" t="s">
        <v>89</v>
      </c>
    </row>
    <row r="655451" spans="1:1" x14ac:dyDescent="0.35">
      <c r="A655451" t="s">
        <v>90</v>
      </c>
    </row>
    <row r="655452" spans="1:1" x14ac:dyDescent="0.35">
      <c r="A655452" t="s">
        <v>91</v>
      </c>
    </row>
    <row r="655453" spans="1:1" x14ac:dyDescent="0.35">
      <c r="A655453" t="s">
        <v>92</v>
      </c>
    </row>
    <row r="655454" spans="1:1" x14ac:dyDescent="0.35">
      <c r="A655454" t="s">
        <v>93</v>
      </c>
    </row>
    <row r="655455" spans="1:1" x14ac:dyDescent="0.35">
      <c r="A655455" t="s">
        <v>94</v>
      </c>
    </row>
    <row r="655456" spans="1:1" x14ac:dyDescent="0.35">
      <c r="A655456" t="s">
        <v>95</v>
      </c>
    </row>
    <row r="655457" spans="1:1" x14ac:dyDescent="0.35">
      <c r="A655457" t="s">
        <v>96</v>
      </c>
    </row>
    <row r="655458" spans="1:1" x14ac:dyDescent="0.35">
      <c r="A655458" t="s">
        <v>97</v>
      </c>
    </row>
    <row r="655459" spans="1:1" x14ac:dyDescent="0.35">
      <c r="A655459" t="s">
        <v>98</v>
      </c>
    </row>
    <row r="655460" spans="1:1" x14ac:dyDescent="0.35">
      <c r="A655460" t="s">
        <v>99</v>
      </c>
    </row>
    <row r="655461" spans="1:1" x14ac:dyDescent="0.35">
      <c r="A655461" t="s">
        <v>100</v>
      </c>
    </row>
    <row r="655462" spans="1:1" x14ac:dyDescent="0.35">
      <c r="A655462" t="s">
        <v>101</v>
      </c>
    </row>
    <row r="655463" spans="1:1" x14ac:dyDescent="0.35">
      <c r="A655463" t="s">
        <v>102</v>
      </c>
    </row>
    <row r="655464" spans="1:1" x14ac:dyDescent="0.35">
      <c r="A655464" t="s">
        <v>103</v>
      </c>
    </row>
    <row r="655465" spans="1:1" x14ac:dyDescent="0.35">
      <c r="A655465" t="s">
        <v>104</v>
      </c>
    </row>
    <row r="655466" spans="1:1" x14ac:dyDescent="0.35">
      <c r="A655466" t="s">
        <v>105</v>
      </c>
    </row>
    <row r="655467" spans="1:1" x14ac:dyDescent="0.35">
      <c r="A655467" t="s">
        <v>106</v>
      </c>
    </row>
    <row r="655468" spans="1:1" x14ac:dyDescent="0.35">
      <c r="A655468" t="s">
        <v>107</v>
      </c>
    </row>
    <row r="655469" spans="1:1" x14ac:dyDescent="0.35">
      <c r="A655469" t="s">
        <v>108</v>
      </c>
    </row>
    <row r="655470" spans="1:1" x14ac:dyDescent="0.35">
      <c r="A655470" t="s">
        <v>109</v>
      </c>
    </row>
    <row r="655471" spans="1:1" x14ac:dyDescent="0.35">
      <c r="A655471" t="s">
        <v>110</v>
      </c>
    </row>
    <row r="655472" spans="1:1" x14ac:dyDescent="0.35">
      <c r="A655472" t="s">
        <v>111</v>
      </c>
    </row>
    <row r="655473" spans="1:1" x14ac:dyDescent="0.35">
      <c r="A655473" t="s">
        <v>112</v>
      </c>
    </row>
    <row r="655474" spans="1:1" x14ac:dyDescent="0.35">
      <c r="A655474" t="s">
        <v>113</v>
      </c>
    </row>
    <row r="655475" spans="1:1" x14ac:dyDescent="0.35">
      <c r="A655475" t="s">
        <v>114</v>
      </c>
    </row>
    <row r="655476" spans="1:1" x14ac:dyDescent="0.35">
      <c r="A655476" t="s">
        <v>115</v>
      </c>
    </row>
    <row r="655477" spans="1:1" x14ac:dyDescent="0.35">
      <c r="A655477" t="s">
        <v>116</v>
      </c>
    </row>
    <row r="655478" spans="1:1" x14ac:dyDescent="0.35">
      <c r="A655478" t="s">
        <v>117</v>
      </c>
    </row>
    <row r="655479" spans="1:1" x14ac:dyDescent="0.35">
      <c r="A655479" t="s">
        <v>118</v>
      </c>
    </row>
    <row r="655480" spans="1:1" x14ac:dyDescent="0.35">
      <c r="A655480" t="s">
        <v>119</v>
      </c>
    </row>
    <row r="655481" spans="1:1" x14ac:dyDescent="0.35">
      <c r="A655481" t="s">
        <v>120</v>
      </c>
    </row>
    <row r="655482" spans="1:1" x14ac:dyDescent="0.35">
      <c r="A655482" t="s">
        <v>121</v>
      </c>
    </row>
    <row r="655483" spans="1:1" x14ac:dyDescent="0.35">
      <c r="A655483" t="s">
        <v>122</v>
      </c>
    </row>
    <row r="655484" spans="1:1" x14ac:dyDescent="0.35">
      <c r="A655484" t="s">
        <v>123</v>
      </c>
    </row>
    <row r="655485" spans="1:1" x14ac:dyDescent="0.35">
      <c r="A655485" t="s">
        <v>124</v>
      </c>
    </row>
    <row r="655486" spans="1:1" x14ac:dyDescent="0.35">
      <c r="A655486" t="s">
        <v>125</v>
      </c>
    </row>
    <row r="655487" spans="1:1" x14ac:dyDescent="0.35">
      <c r="A655487" t="s">
        <v>126</v>
      </c>
    </row>
    <row r="655488" spans="1:1" x14ac:dyDescent="0.35">
      <c r="A655488" t="s">
        <v>127</v>
      </c>
    </row>
    <row r="655489" spans="1:1" x14ac:dyDescent="0.35">
      <c r="A655489" t="s">
        <v>128</v>
      </c>
    </row>
    <row r="655490" spans="1:1" x14ac:dyDescent="0.35">
      <c r="A655490" t="s">
        <v>129</v>
      </c>
    </row>
    <row r="655491" spans="1:1" x14ac:dyDescent="0.35">
      <c r="A655491" t="s">
        <v>130</v>
      </c>
    </row>
    <row r="655492" spans="1:1" x14ac:dyDescent="0.35">
      <c r="A655492" t="s">
        <v>131</v>
      </c>
    </row>
    <row r="655493" spans="1:1" x14ac:dyDescent="0.35">
      <c r="A655493" t="s">
        <v>132</v>
      </c>
    </row>
    <row r="655494" spans="1:1" x14ac:dyDescent="0.35">
      <c r="A655494" t="s">
        <v>133</v>
      </c>
    </row>
    <row r="655495" spans="1:1" x14ac:dyDescent="0.35">
      <c r="A655495" t="s">
        <v>134</v>
      </c>
    </row>
    <row r="655496" spans="1:1" x14ac:dyDescent="0.35">
      <c r="A655496" t="s">
        <v>135</v>
      </c>
    </row>
    <row r="655497" spans="1:1" x14ac:dyDescent="0.35">
      <c r="A655497" t="s">
        <v>136</v>
      </c>
    </row>
    <row r="655498" spans="1:1" x14ac:dyDescent="0.35">
      <c r="A655498" t="s">
        <v>137</v>
      </c>
    </row>
    <row r="655499" spans="1:1" x14ac:dyDescent="0.35">
      <c r="A655499" t="s">
        <v>138</v>
      </c>
    </row>
    <row r="655500" spans="1:1" x14ac:dyDescent="0.35">
      <c r="A655500" t="s">
        <v>139</v>
      </c>
    </row>
    <row r="655501" spans="1:1" x14ac:dyDescent="0.35">
      <c r="A655501" t="s">
        <v>140</v>
      </c>
    </row>
    <row r="655502" spans="1:1" x14ac:dyDescent="0.35">
      <c r="A655502" t="s">
        <v>141</v>
      </c>
    </row>
    <row r="655503" spans="1:1" x14ac:dyDescent="0.35">
      <c r="A655503" t="s">
        <v>142</v>
      </c>
    </row>
    <row r="655504" spans="1:1" x14ac:dyDescent="0.35">
      <c r="A655504" t="s">
        <v>143</v>
      </c>
    </row>
    <row r="655505" spans="1:1" x14ac:dyDescent="0.35">
      <c r="A655505" t="s">
        <v>144</v>
      </c>
    </row>
    <row r="655506" spans="1:1" x14ac:dyDescent="0.35">
      <c r="A655506" t="s">
        <v>145</v>
      </c>
    </row>
    <row r="655507" spans="1:1" x14ac:dyDescent="0.35">
      <c r="A655507" t="s">
        <v>146</v>
      </c>
    </row>
    <row r="655508" spans="1:1" x14ac:dyDescent="0.35">
      <c r="A655508" t="s">
        <v>147</v>
      </c>
    </row>
    <row r="655509" spans="1:1" x14ac:dyDescent="0.35">
      <c r="A655509" t="s">
        <v>148</v>
      </c>
    </row>
    <row r="655510" spans="1:1" x14ac:dyDescent="0.35">
      <c r="A655510" t="s">
        <v>149</v>
      </c>
    </row>
    <row r="655511" spans="1:1" x14ac:dyDescent="0.35">
      <c r="A655511" t="s">
        <v>150</v>
      </c>
    </row>
    <row r="655512" spans="1:1" x14ac:dyDescent="0.35">
      <c r="A655512" t="s">
        <v>151</v>
      </c>
    </row>
    <row r="655513" spans="1:1" x14ac:dyDescent="0.35">
      <c r="A655513" t="s">
        <v>152</v>
      </c>
    </row>
    <row r="655514" spans="1:1" x14ac:dyDescent="0.35">
      <c r="A655514" t="s">
        <v>153</v>
      </c>
    </row>
    <row r="655515" spans="1:1" x14ac:dyDescent="0.35">
      <c r="A655515" t="s">
        <v>154</v>
      </c>
    </row>
    <row r="655516" spans="1:1" x14ac:dyDescent="0.35">
      <c r="A655516" t="s">
        <v>155</v>
      </c>
    </row>
    <row r="655517" spans="1:1" x14ac:dyDescent="0.35">
      <c r="A655517" t="s">
        <v>156</v>
      </c>
    </row>
    <row r="655518" spans="1:1" x14ac:dyDescent="0.35">
      <c r="A655518" t="s">
        <v>157</v>
      </c>
    </row>
    <row r="655519" spans="1:1" x14ac:dyDescent="0.35">
      <c r="A655519" t="s">
        <v>158</v>
      </c>
    </row>
    <row r="655520" spans="1:1" x14ac:dyDescent="0.35">
      <c r="A655520" t="s">
        <v>159</v>
      </c>
    </row>
    <row r="655521" spans="1:1" x14ac:dyDescent="0.35">
      <c r="A655521" t="s">
        <v>160</v>
      </c>
    </row>
    <row r="655522" spans="1:1" x14ac:dyDescent="0.35">
      <c r="A655522" t="s">
        <v>161</v>
      </c>
    </row>
    <row r="655523" spans="1:1" x14ac:dyDescent="0.35">
      <c r="A655523" t="s">
        <v>162</v>
      </c>
    </row>
    <row r="655524" spans="1:1" x14ac:dyDescent="0.35">
      <c r="A655524" t="s">
        <v>163</v>
      </c>
    </row>
    <row r="655525" spans="1:1" x14ac:dyDescent="0.35">
      <c r="A655525" t="s">
        <v>164</v>
      </c>
    </row>
    <row r="655526" spans="1:1" x14ac:dyDescent="0.35">
      <c r="A655526" t="s">
        <v>165</v>
      </c>
    </row>
    <row r="655527" spans="1:1" x14ac:dyDescent="0.35">
      <c r="A655527" t="s">
        <v>166</v>
      </c>
    </row>
    <row r="655528" spans="1:1" x14ac:dyDescent="0.35">
      <c r="A655528" t="s">
        <v>167</v>
      </c>
    </row>
    <row r="655529" spans="1:1" x14ac:dyDescent="0.35">
      <c r="A655529" t="s">
        <v>168</v>
      </c>
    </row>
    <row r="655530" spans="1:1" x14ac:dyDescent="0.35">
      <c r="A655530" t="s">
        <v>169</v>
      </c>
    </row>
    <row r="655531" spans="1:1" x14ac:dyDescent="0.35">
      <c r="A655531" t="s">
        <v>170</v>
      </c>
    </row>
    <row r="655532" spans="1:1" x14ac:dyDescent="0.35">
      <c r="A655532" t="s">
        <v>171</v>
      </c>
    </row>
    <row r="655533" spans="1:1" x14ac:dyDescent="0.35">
      <c r="A655533" t="s">
        <v>172</v>
      </c>
    </row>
    <row r="655534" spans="1:1" x14ac:dyDescent="0.35">
      <c r="A655534" t="s">
        <v>173</v>
      </c>
    </row>
    <row r="655535" spans="1:1" x14ac:dyDescent="0.35">
      <c r="A655535" t="s">
        <v>174</v>
      </c>
    </row>
    <row r="655536" spans="1:1" x14ac:dyDescent="0.35">
      <c r="A655536" t="s">
        <v>175</v>
      </c>
    </row>
    <row r="655537" spans="1:1" x14ac:dyDescent="0.35">
      <c r="A655537" t="s">
        <v>176</v>
      </c>
    </row>
    <row r="655538" spans="1:1" x14ac:dyDescent="0.35">
      <c r="A655538" t="s">
        <v>177</v>
      </c>
    </row>
    <row r="655539" spans="1:1" x14ac:dyDescent="0.35">
      <c r="A655539" t="s">
        <v>178</v>
      </c>
    </row>
    <row r="655540" spans="1:1" x14ac:dyDescent="0.35">
      <c r="A655540" t="s">
        <v>179</v>
      </c>
    </row>
    <row r="655541" spans="1:1" x14ac:dyDescent="0.35">
      <c r="A655541" t="s">
        <v>180</v>
      </c>
    </row>
    <row r="655542" spans="1:1" x14ac:dyDescent="0.35">
      <c r="A655542" t="s">
        <v>181</v>
      </c>
    </row>
    <row r="655543" spans="1:1" x14ac:dyDescent="0.35">
      <c r="A655543" t="s">
        <v>182</v>
      </c>
    </row>
    <row r="655544" spans="1:1" x14ac:dyDescent="0.35">
      <c r="A655544" t="s">
        <v>183</v>
      </c>
    </row>
    <row r="655545" spans="1:1" x14ac:dyDescent="0.35">
      <c r="A655545" t="s">
        <v>184</v>
      </c>
    </row>
    <row r="655546" spans="1:1" x14ac:dyDescent="0.35">
      <c r="A655546" t="s">
        <v>185</v>
      </c>
    </row>
    <row r="655547" spans="1:1" x14ac:dyDescent="0.35">
      <c r="A655547" t="s">
        <v>186</v>
      </c>
    </row>
    <row r="655548" spans="1:1" x14ac:dyDescent="0.35">
      <c r="A655548" t="s">
        <v>187</v>
      </c>
    </row>
    <row r="655549" spans="1:1" x14ac:dyDescent="0.35">
      <c r="A655549" t="s">
        <v>188</v>
      </c>
    </row>
    <row r="655550" spans="1:1" x14ac:dyDescent="0.35">
      <c r="A655550" t="s">
        <v>189</v>
      </c>
    </row>
    <row r="655551" spans="1:1" x14ac:dyDescent="0.35">
      <c r="A655551" t="s">
        <v>190</v>
      </c>
    </row>
    <row r="655552" spans="1:1" x14ac:dyDescent="0.35">
      <c r="A655552" t="s">
        <v>191</v>
      </c>
    </row>
    <row r="655553" spans="1:1" x14ac:dyDescent="0.35">
      <c r="A655553" t="s">
        <v>192</v>
      </c>
    </row>
    <row r="655554" spans="1:1" x14ac:dyDescent="0.35">
      <c r="A655554" t="s">
        <v>193</v>
      </c>
    </row>
    <row r="655555" spans="1:1" x14ac:dyDescent="0.35">
      <c r="A655555" t="s">
        <v>194</v>
      </c>
    </row>
    <row r="655556" spans="1:1" x14ac:dyDescent="0.35">
      <c r="A655556" t="s">
        <v>195</v>
      </c>
    </row>
    <row r="655557" spans="1:1" x14ac:dyDescent="0.35">
      <c r="A655557" t="s">
        <v>196</v>
      </c>
    </row>
    <row r="655558" spans="1:1" x14ac:dyDescent="0.35">
      <c r="A655558" t="s">
        <v>197</v>
      </c>
    </row>
    <row r="655559" spans="1:1" x14ac:dyDescent="0.35">
      <c r="A655559" t="s">
        <v>198</v>
      </c>
    </row>
    <row r="655560" spans="1:1" x14ac:dyDescent="0.35">
      <c r="A655560" t="s">
        <v>199</v>
      </c>
    </row>
    <row r="655561" spans="1:1" x14ac:dyDescent="0.35">
      <c r="A655561" t="s">
        <v>200</v>
      </c>
    </row>
    <row r="655562" spans="1:1" x14ac:dyDescent="0.35">
      <c r="A655562" t="s">
        <v>201</v>
      </c>
    </row>
    <row r="655563" spans="1:1" x14ac:dyDescent="0.35">
      <c r="A655563" t="s">
        <v>202</v>
      </c>
    </row>
    <row r="655564" spans="1:1" x14ac:dyDescent="0.35">
      <c r="A655564" t="s">
        <v>203</v>
      </c>
    </row>
    <row r="655565" spans="1:1" x14ac:dyDescent="0.35">
      <c r="A655565" t="s">
        <v>204</v>
      </c>
    </row>
    <row r="655566" spans="1:1" x14ac:dyDescent="0.35">
      <c r="A655566" t="s">
        <v>205</v>
      </c>
    </row>
    <row r="655567" spans="1:1" x14ac:dyDescent="0.35">
      <c r="A655567" t="s">
        <v>206</v>
      </c>
    </row>
    <row r="655568" spans="1:1" x14ac:dyDescent="0.35">
      <c r="A655568" t="s">
        <v>207</v>
      </c>
    </row>
    <row r="655569" spans="1:1" x14ac:dyDescent="0.35">
      <c r="A655569" t="s">
        <v>208</v>
      </c>
    </row>
    <row r="655570" spans="1:1" x14ac:dyDescent="0.35">
      <c r="A655570" t="s">
        <v>209</v>
      </c>
    </row>
    <row r="655571" spans="1:1" x14ac:dyDescent="0.35">
      <c r="A655571" t="s">
        <v>210</v>
      </c>
    </row>
    <row r="655572" spans="1:1" x14ac:dyDescent="0.35">
      <c r="A655572" t="s">
        <v>211</v>
      </c>
    </row>
    <row r="655573" spans="1:1" x14ac:dyDescent="0.35">
      <c r="A655573" t="s">
        <v>212</v>
      </c>
    </row>
    <row r="655574" spans="1:1" x14ac:dyDescent="0.35">
      <c r="A655574" t="s">
        <v>213</v>
      </c>
    </row>
    <row r="655575" spans="1:1" x14ac:dyDescent="0.35">
      <c r="A655575" t="s">
        <v>214</v>
      </c>
    </row>
    <row r="655576" spans="1:1" x14ac:dyDescent="0.35">
      <c r="A655576" t="s">
        <v>215</v>
      </c>
    </row>
    <row r="655577" spans="1:1" x14ac:dyDescent="0.35">
      <c r="A655577" t="s">
        <v>216</v>
      </c>
    </row>
    <row r="655578" spans="1:1" x14ac:dyDescent="0.35">
      <c r="A655578" t="s">
        <v>217</v>
      </c>
    </row>
    <row r="655579" spans="1:1" x14ac:dyDescent="0.35">
      <c r="A655579" t="s">
        <v>218</v>
      </c>
    </row>
    <row r="655580" spans="1:1" x14ac:dyDescent="0.35">
      <c r="A655580" t="s">
        <v>219</v>
      </c>
    </row>
    <row r="655581" spans="1:1" x14ac:dyDescent="0.35">
      <c r="A655581" t="s">
        <v>220</v>
      </c>
    </row>
    <row r="655582" spans="1:1" x14ac:dyDescent="0.35">
      <c r="A655582" t="s">
        <v>221</v>
      </c>
    </row>
    <row r="655583" spans="1:1" x14ac:dyDescent="0.35">
      <c r="A655583" t="s">
        <v>222</v>
      </c>
    </row>
    <row r="655584" spans="1:1" x14ac:dyDescent="0.35">
      <c r="A655584" t="s">
        <v>223</v>
      </c>
    </row>
    <row r="655585" spans="1:1" x14ac:dyDescent="0.35">
      <c r="A655585" t="s">
        <v>224</v>
      </c>
    </row>
    <row r="655586" spans="1:1" x14ac:dyDescent="0.35">
      <c r="A655586" t="s">
        <v>225</v>
      </c>
    </row>
    <row r="655587" spans="1:1" x14ac:dyDescent="0.35">
      <c r="A655587" t="s">
        <v>226</v>
      </c>
    </row>
    <row r="655588" spans="1:1" x14ac:dyDescent="0.35">
      <c r="A655588" t="s">
        <v>227</v>
      </c>
    </row>
    <row r="655589" spans="1:1" x14ac:dyDescent="0.35">
      <c r="A655589" t="s">
        <v>228</v>
      </c>
    </row>
    <row r="655590" spans="1:1" x14ac:dyDescent="0.35">
      <c r="A655590" t="s">
        <v>229</v>
      </c>
    </row>
    <row r="655591" spans="1:1" x14ac:dyDescent="0.35">
      <c r="A655591" t="s">
        <v>230</v>
      </c>
    </row>
    <row r="655592" spans="1:1" x14ac:dyDescent="0.35">
      <c r="A655592" t="s">
        <v>231</v>
      </c>
    </row>
    <row r="655593" spans="1:1" x14ac:dyDescent="0.35">
      <c r="A655593" t="s">
        <v>232</v>
      </c>
    </row>
    <row r="655594" spans="1:1" x14ac:dyDescent="0.35">
      <c r="A655594" t="s">
        <v>233</v>
      </c>
    </row>
    <row r="655595" spans="1:1" x14ac:dyDescent="0.35">
      <c r="A655595" t="s">
        <v>234</v>
      </c>
    </row>
    <row r="655596" spans="1:1" x14ac:dyDescent="0.35">
      <c r="A655596" t="s">
        <v>235</v>
      </c>
    </row>
    <row r="655597" spans="1:1" x14ac:dyDescent="0.35">
      <c r="A655597" t="s">
        <v>236</v>
      </c>
    </row>
    <row r="655598" spans="1:1" x14ac:dyDescent="0.35">
      <c r="A655598" t="s">
        <v>237</v>
      </c>
    </row>
    <row r="655599" spans="1:1" x14ac:dyDescent="0.35">
      <c r="A655599" t="s">
        <v>238</v>
      </c>
    </row>
    <row r="655600" spans="1:1" x14ac:dyDescent="0.35">
      <c r="A655600" t="s">
        <v>239</v>
      </c>
    </row>
    <row r="655601" spans="1:1" x14ac:dyDescent="0.35">
      <c r="A655601" t="s">
        <v>240</v>
      </c>
    </row>
    <row r="655602" spans="1:1" x14ac:dyDescent="0.35">
      <c r="A655602" t="s">
        <v>241</v>
      </c>
    </row>
    <row r="655603" spans="1:1" x14ac:dyDescent="0.35">
      <c r="A655603" t="s">
        <v>242</v>
      </c>
    </row>
    <row r="655604" spans="1:1" x14ac:dyDescent="0.35">
      <c r="A655604" t="s">
        <v>243</v>
      </c>
    </row>
    <row r="655605" spans="1:1" x14ac:dyDescent="0.35">
      <c r="A655605" t="s">
        <v>244</v>
      </c>
    </row>
    <row r="655606" spans="1:1" x14ac:dyDescent="0.35">
      <c r="A655606" t="s">
        <v>245</v>
      </c>
    </row>
    <row r="655607" spans="1:1" x14ac:dyDescent="0.35">
      <c r="A655607" t="s">
        <v>246</v>
      </c>
    </row>
    <row r="655608" spans="1:1" x14ac:dyDescent="0.35">
      <c r="A655608" t="s">
        <v>247</v>
      </c>
    </row>
    <row r="655609" spans="1:1" x14ac:dyDescent="0.35">
      <c r="A655609" t="s">
        <v>248</v>
      </c>
    </row>
    <row r="655610" spans="1:1" x14ac:dyDescent="0.35">
      <c r="A655610" t="s">
        <v>249</v>
      </c>
    </row>
    <row r="655611" spans="1:1" x14ac:dyDescent="0.35">
      <c r="A655611" t="s">
        <v>250</v>
      </c>
    </row>
    <row r="655612" spans="1:1" x14ac:dyDescent="0.35">
      <c r="A655612" t="s">
        <v>251</v>
      </c>
    </row>
    <row r="655613" spans="1:1" x14ac:dyDescent="0.35">
      <c r="A655613" t="s">
        <v>252</v>
      </c>
    </row>
    <row r="655614" spans="1:1" x14ac:dyDescent="0.35">
      <c r="A655614" t="s">
        <v>253</v>
      </c>
    </row>
    <row r="655615" spans="1:1" x14ac:dyDescent="0.35">
      <c r="A655615" t="s">
        <v>254</v>
      </c>
    </row>
    <row r="655616" spans="1:1" x14ac:dyDescent="0.35">
      <c r="A655616" t="s">
        <v>255</v>
      </c>
    </row>
    <row r="655617" spans="1:1" x14ac:dyDescent="0.35">
      <c r="A655617" t="s">
        <v>256</v>
      </c>
    </row>
    <row r="655618" spans="1:1" x14ac:dyDescent="0.35">
      <c r="A655618" t="s">
        <v>257</v>
      </c>
    </row>
    <row r="655619" spans="1:1" x14ac:dyDescent="0.35">
      <c r="A655619" t="s">
        <v>258</v>
      </c>
    </row>
    <row r="655620" spans="1:1" x14ac:dyDescent="0.35">
      <c r="A655620" t="s">
        <v>259</v>
      </c>
    </row>
    <row r="655621" spans="1:1" x14ac:dyDescent="0.35">
      <c r="A655621" t="s">
        <v>260</v>
      </c>
    </row>
    <row r="655622" spans="1:1" x14ac:dyDescent="0.35">
      <c r="A655622" t="s">
        <v>261</v>
      </c>
    </row>
    <row r="655623" spans="1:1" x14ac:dyDescent="0.35">
      <c r="A655623" t="s">
        <v>262</v>
      </c>
    </row>
    <row r="655624" spans="1:1" x14ac:dyDescent="0.35">
      <c r="A655624" t="s">
        <v>263</v>
      </c>
    </row>
    <row r="655625" spans="1:1" x14ac:dyDescent="0.35">
      <c r="A655625" t="s">
        <v>264</v>
      </c>
    </row>
    <row r="655626" spans="1:1" x14ac:dyDescent="0.35">
      <c r="A655626" t="s">
        <v>265</v>
      </c>
    </row>
    <row r="655627" spans="1:1" x14ac:dyDescent="0.35">
      <c r="A655627" t="s">
        <v>266</v>
      </c>
    </row>
    <row r="655628" spans="1:1" x14ac:dyDescent="0.35">
      <c r="A655628" t="s">
        <v>267</v>
      </c>
    </row>
    <row r="655629" spans="1:1" x14ac:dyDescent="0.35">
      <c r="A655629" t="s">
        <v>268</v>
      </c>
    </row>
    <row r="655630" spans="1:1" x14ac:dyDescent="0.35">
      <c r="A655630" t="s">
        <v>269</v>
      </c>
    </row>
    <row r="655631" spans="1:1" x14ac:dyDescent="0.35">
      <c r="A655631" t="s">
        <v>270</v>
      </c>
    </row>
    <row r="655632" spans="1:1" x14ac:dyDescent="0.35">
      <c r="A655632" t="s">
        <v>271</v>
      </c>
    </row>
    <row r="655633" spans="1:1" x14ac:dyDescent="0.35">
      <c r="A655633" t="s">
        <v>272</v>
      </c>
    </row>
    <row r="655634" spans="1:1" x14ac:dyDescent="0.35">
      <c r="A655634" t="s">
        <v>273</v>
      </c>
    </row>
    <row r="655635" spans="1:1" x14ac:dyDescent="0.35">
      <c r="A655635" t="s">
        <v>274</v>
      </c>
    </row>
    <row r="655636" spans="1:1" x14ac:dyDescent="0.35">
      <c r="A655636" t="s">
        <v>275</v>
      </c>
    </row>
    <row r="655637" spans="1:1" x14ac:dyDescent="0.35">
      <c r="A655637" t="s">
        <v>276</v>
      </c>
    </row>
    <row r="655638" spans="1:1" x14ac:dyDescent="0.35">
      <c r="A655638" t="s">
        <v>277</v>
      </c>
    </row>
    <row r="655639" spans="1:1" x14ac:dyDescent="0.35">
      <c r="A655639" t="s">
        <v>278</v>
      </c>
    </row>
    <row r="655640" spans="1:1" x14ac:dyDescent="0.35">
      <c r="A655640" t="s">
        <v>279</v>
      </c>
    </row>
    <row r="655641" spans="1:1" x14ac:dyDescent="0.35">
      <c r="A655641" t="s">
        <v>280</v>
      </c>
    </row>
    <row r="655642" spans="1:1" x14ac:dyDescent="0.35">
      <c r="A655642" t="s">
        <v>281</v>
      </c>
    </row>
    <row r="655643" spans="1:1" x14ac:dyDescent="0.35">
      <c r="A655643" t="s">
        <v>282</v>
      </c>
    </row>
    <row r="655644" spans="1:1" x14ac:dyDescent="0.35">
      <c r="A655644" t="s">
        <v>283</v>
      </c>
    </row>
    <row r="655645" spans="1:1" x14ac:dyDescent="0.35">
      <c r="A655645" t="s">
        <v>284</v>
      </c>
    </row>
    <row r="655646" spans="1:1" x14ac:dyDescent="0.35">
      <c r="A655646" t="s">
        <v>285</v>
      </c>
    </row>
    <row r="655647" spans="1:1" x14ac:dyDescent="0.35">
      <c r="A655647" t="s">
        <v>286</v>
      </c>
    </row>
    <row r="655648" spans="1:1" x14ac:dyDescent="0.35">
      <c r="A655648" t="s">
        <v>287</v>
      </c>
    </row>
    <row r="655649" spans="1:1" x14ac:dyDescent="0.35">
      <c r="A655649" t="s">
        <v>288</v>
      </c>
    </row>
    <row r="655650" spans="1:1" x14ac:dyDescent="0.35">
      <c r="A655650" t="s">
        <v>289</v>
      </c>
    </row>
    <row r="655651" spans="1:1" x14ac:dyDescent="0.35">
      <c r="A655651" t="s">
        <v>290</v>
      </c>
    </row>
    <row r="655652" spans="1:1" x14ac:dyDescent="0.35">
      <c r="A655652" t="s">
        <v>291</v>
      </c>
    </row>
    <row r="655653" spans="1:1" x14ac:dyDescent="0.35">
      <c r="A655653" t="s">
        <v>292</v>
      </c>
    </row>
    <row r="655654" spans="1:1" x14ac:dyDescent="0.35">
      <c r="A655654" t="s">
        <v>293</v>
      </c>
    </row>
    <row r="655655" spans="1:1" x14ac:dyDescent="0.35">
      <c r="A655655" t="s">
        <v>294</v>
      </c>
    </row>
    <row r="655656" spans="1:1" x14ac:dyDescent="0.35">
      <c r="A655656" t="s">
        <v>295</v>
      </c>
    </row>
    <row r="655657" spans="1:1" x14ac:dyDescent="0.35">
      <c r="A655657" t="s">
        <v>296</v>
      </c>
    </row>
    <row r="655658" spans="1:1" x14ac:dyDescent="0.35">
      <c r="A655658" t="s">
        <v>297</v>
      </c>
    </row>
    <row r="655659" spans="1:1" x14ac:dyDescent="0.35">
      <c r="A655659" t="s">
        <v>298</v>
      </c>
    </row>
    <row r="655660" spans="1:1" x14ac:dyDescent="0.35">
      <c r="A655660" t="s">
        <v>299</v>
      </c>
    </row>
    <row r="655661" spans="1:1" x14ac:dyDescent="0.35">
      <c r="A655661" t="s">
        <v>300</v>
      </c>
    </row>
    <row r="655662" spans="1:1" x14ac:dyDescent="0.35">
      <c r="A655662" t="s">
        <v>301</v>
      </c>
    </row>
    <row r="655663" spans="1:1" x14ac:dyDescent="0.35">
      <c r="A655663" t="s">
        <v>302</v>
      </c>
    </row>
    <row r="655664" spans="1:1" x14ac:dyDescent="0.35">
      <c r="A655664" t="s">
        <v>303</v>
      </c>
    </row>
    <row r="655665" spans="1:1" x14ac:dyDescent="0.35">
      <c r="A655665" t="s">
        <v>304</v>
      </c>
    </row>
    <row r="655666" spans="1:1" x14ac:dyDescent="0.35">
      <c r="A655666" t="s">
        <v>305</v>
      </c>
    </row>
    <row r="655667" spans="1:1" x14ac:dyDescent="0.35">
      <c r="A655667" t="s">
        <v>306</v>
      </c>
    </row>
    <row r="655668" spans="1:1" x14ac:dyDescent="0.35">
      <c r="A655668" t="s">
        <v>307</v>
      </c>
    </row>
    <row r="655669" spans="1:1" x14ac:dyDescent="0.35">
      <c r="A655669" t="s">
        <v>308</v>
      </c>
    </row>
    <row r="655670" spans="1:1" x14ac:dyDescent="0.35">
      <c r="A655670" t="s">
        <v>309</v>
      </c>
    </row>
    <row r="655671" spans="1:1" x14ac:dyDescent="0.35">
      <c r="A655671" t="s">
        <v>310</v>
      </c>
    </row>
    <row r="655672" spans="1:1" x14ac:dyDescent="0.35">
      <c r="A655672" t="s">
        <v>311</v>
      </c>
    </row>
    <row r="655673" spans="1:1" x14ac:dyDescent="0.35">
      <c r="A655673" t="s">
        <v>312</v>
      </c>
    </row>
    <row r="655674" spans="1:1" x14ac:dyDescent="0.35">
      <c r="A655674" t="s">
        <v>313</v>
      </c>
    </row>
    <row r="655675" spans="1:1" x14ac:dyDescent="0.35">
      <c r="A655675" t="s">
        <v>314</v>
      </c>
    </row>
    <row r="655676" spans="1:1" x14ac:dyDescent="0.35">
      <c r="A655676" t="s">
        <v>315</v>
      </c>
    </row>
    <row r="655677" spans="1:1" x14ac:dyDescent="0.35">
      <c r="A655677" t="s">
        <v>316</v>
      </c>
    </row>
    <row r="655678" spans="1:1" x14ac:dyDescent="0.35">
      <c r="A655678" t="s">
        <v>317</v>
      </c>
    </row>
    <row r="655679" spans="1:1" x14ac:dyDescent="0.35">
      <c r="A655679" t="s">
        <v>318</v>
      </c>
    </row>
    <row r="655680" spans="1:1" x14ac:dyDescent="0.35">
      <c r="A655680" t="s">
        <v>319</v>
      </c>
    </row>
    <row r="655681" spans="1:1" x14ac:dyDescent="0.35">
      <c r="A655681" t="s">
        <v>320</v>
      </c>
    </row>
    <row r="655682" spans="1:1" x14ac:dyDescent="0.35">
      <c r="A655682" t="s">
        <v>321</v>
      </c>
    </row>
    <row r="655683" spans="1:1" x14ac:dyDescent="0.35">
      <c r="A655683" t="s">
        <v>322</v>
      </c>
    </row>
    <row r="655684" spans="1:1" x14ac:dyDescent="0.35">
      <c r="A655684" t="s">
        <v>323</v>
      </c>
    </row>
    <row r="655685" spans="1:1" x14ac:dyDescent="0.35">
      <c r="A655685" t="s">
        <v>324</v>
      </c>
    </row>
    <row r="655686" spans="1:1" x14ac:dyDescent="0.35">
      <c r="A655686" t="s">
        <v>325</v>
      </c>
    </row>
    <row r="655687" spans="1:1" x14ac:dyDescent="0.35">
      <c r="A655687" t="s">
        <v>326</v>
      </c>
    </row>
    <row r="655688" spans="1:1" x14ac:dyDescent="0.35">
      <c r="A655688" t="s">
        <v>327</v>
      </c>
    </row>
    <row r="655689" spans="1:1" x14ac:dyDescent="0.35">
      <c r="A655689" t="s">
        <v>328</v>
      </c>
    </row>
    <row r="655690" spans="1:1" x14ac:dyDescent="0.35">
      <c r="A655690" t="s">
        <v>329</v>
      </c>
    </row>
    <row r="655691" spans="1:1" x14ac:dyDescent="0.35">
      <c r="A655691" t="s">
        <v>330</v>
      </c>
    </row>
    <row r="655692" spans="1:1" x14ac:dyDescent="0.35">
      <c r="A655692" t="s">
        <v>331</v>
      </c>
    </row>
    <row r="655693" spans="1:1" x14ac:dyDescent="0.35">
      <c r="A655693" t="s">
        <v>332</v>
      </c>
    </row>
    <row r="655694" spans="1:1" x14ac:dyDescent="0.35">
      <c r="A655694" t="s">
        <v>333</v>
      </c>
    </row>
    <row r="655695" spans="1:1" x14ac:dyDescent="0.35">
      <c r="A655695" t="s">
        <v>334</v>
      </c>
    </row>
    <row r="655696" spans="1:1" x14ac:dyDescent="0.35">
      <c r="A655696" t="s">
        <v>335</v>
      </c>
    </row>
    <row r="655697" spans="1:1" x14ac:dyDescent="0.35">
      <c r="A655697" t="s">
        <v>336</v>
      </c>
    </row>
    <row r="655698" spans="1:1" x14ac:dyDescent="0.35">
      <c r="A655698" t="s">
        <v>337</v>
      </c>
    </row>
    <row r="655699" spans="1:1" x14ac:dyDescent="0.35">
      <c r="A655699" t="s">
        <v>338</v>
      </c>
    </row>
    <row r="655700" spans="1:1" x14ac:dyDescent="0.35">
      <c r="A655700" t="s">
        <v>339</v>
      </c>
    </row>
    <row r="655701" spans="1:1" x14ac:dyDescent="0.35">
      <c r="A655701" t="s">
        <v>340</v>
      </c>
    </row>
    <row r="655702" spans="1:1" x14ac:dyDescent="0.35">
      <c r="A655702" t="s">
        <v>341</v>
      </c>
    </row>
    <row r="655703" spans="1:1" x14ac:dyDescent="0.35">
      <c r="A655703" t="s">
        <v>342</v>
      </c>
    </row>
    <row r="655704" spans="1:1" x14ac:dyDescent="0.35">
      <c r="A655704" t="s">
        <v>343</v>
      </c>
    </row>
    <row r="655705" spans="1:1" x14ac:dyDescent="0.35">
      <c r="A655705" t="s">
        <v>344</v>
      </c>
    </row>
    <row r="655706" spans="1:1" x14ac:dyDescent="0.35">
      <c r="A655706" t="s">
        <v>345</v>
      </c>
    </row>
    <row r="655707" spans="1:1" x14ac:dyDescent="0.35">
      <c r="A655707" t="s">
        <v>346</v>
      </c>
    </row>
    <row r="655708" spans="1:1" x14ac:dyDescent="0.35">
      <c r="A655708" t="s">
        <v>347</v>
      </c>
    </row>
    <row r="655709" spans="1:1" x14ac:dyDescent="0.35">
      <c r="A655709" t="s">
        <v>348</v>
      </c>
    </row>
    <row r="655710" spans="1:1" x14ac:dyDescent="0.35">
      <c r="A655710" t="s">
        <v>349</v>
      </c>
    </row>
    <row r="655711" spans="1:1" x14ac:dyDescent="0.35">
      <c r="A655711" t="s">
        <v>350</v>
      </c>
    </row>
    <row r="655712" spans="1:1" x14ac:dyDescent="0.35">
      <c r="A655712" t="s">
        <v>351</v>
      </c>
    </row>
    <row r="655713" spans="1:1" x14ac:dyDescent="0.35">
      <c r="A655713" t="s">
        <v>352</v>
      </c>
    </row>
    <row r="655714" spans="1:1" x14ac:dyDescent="0.35">
      <c r="A655714" t="s">
        <v>353</v>
      </c>
    </row>
    <row r="655715" spans="1:1" x14ac:dyDescent="0.35">
      <c r="A655715" t="s">
        <v>354</v>
      </c>
    </row>
    <row r="655716" spans="1:1" x14ac:dyDescent="0.35">
      <c r="A655716" t="s">
        <v>355</v>
      </c>
    </row>
    <row r="655717" spans="1:1" x14ac:dyDescent="0.35">
      <c r="A655717" t="s">
        <v>356</v>
      </c>
    </row>
    <row r="655718" spans="1:1" x14ac:dyDescent="0.35">
      <c r="A655718" t="s">
        <v>357</v>
      </c>
    </row>
    <row r="655719" spans="1:1" x14ac:dyDescent="0.35">
      <c r="A655719" t="s">
        <v>358</v>
      </c>
    </row>
    <row r="655720" spans="1:1" x14ac:dyDescent="0.35">
      <c r="A655720" t="s">
        <v>359</v>
      </c>
    </row>
    <row r="655721" spans="1:1" x14ac:dyDescent="0.35">
      <c r="A655721" t="s">
        <v>360</v>
      </c>
    </row>
    <row r="655722" spans="1:1" x14ac:dyDescent="0.35">
      <c r="A655722" t="s">
        <v>361</v>
      </c>
    </row>
    <row r="655723" spans="1:1" x14ac:dyDescent="0.35">
      <c r="A655723" t="s">
        <v>362</v>
      </c>
    </row>
    <row r="655724" spans="1:1" x14ac:dyDescent="0.35">
      <c r="A655724" t="s">
        <v>363</v>
      </c>
    </row>
    <row r="655725" spans="1:1" x14ac:dyDescent="0.35">
      <c r="A655725" t="s">
        <v>364</v>
      </c>
    </row>
    <row r="655726" spans="1:1" x14ac:dyDescent="0.35">
      <c r="A655726" t="s">
        <v>365</v>
      </c>
    </row>
    <row r="655727" spans="1:1" x14ac:dyDescent="0.35">
      <c r="A655727" t="s">
        <v>366</v>
      </c>
    </row>
    <row r="655728" spans="1:1" x14ac:dyDescent="0.35">
      <c r="A655728" t="s">
        <v>367</v>
      </c>
    </row>
    <row r="655729" spans="1:1" x14ac:dyDescent="0.35">
      <c r="A655729" t="s">
        <v>368</v>
      </c>
    </row>
    <row r="655730" spans="1:1" x14ac:dyDescent="0.35">
      <c r="A655730" t="s">
        <v>369</v>
      </c>
    </row>
    <row r="655731" spans="1:1" x14ac:dyDescent="0.35">
      <c r="A655731" t="s">
        <v>370</v>
      </c>
    </row>
    <row r="655732" spans="1:1" x14ac:dyDescent="0.35">
      <c r="A655732" t="s">
        <v>371</v>
      </c>
    </row>
    <row r="655733" spans="1:1" x14ac:dyDescent="0.35">
      <c r="A655733" t="s">
        <v>372</v>
      </c>
    </row>
    <row r="655734" spans="1:1" x14ac:dyDescent="0.35">
      <c r="A655734" t="s">
        <v>373</v>
      </c>
    </row>
    <row r="655735" spans="1:1" x14ac:dyDescent="0.35">
      <c r="A655735" t="s">
        <v>374</v>
      </c>
    </row>
    <row r="655736" spans="1:1" x14ac:dyDescent="0.35">
      <c r="A655736" t="s">
        <v>375</v>
      </c>
    </row>
    <row r="655737" spans="1:1" x14ac:dyDescent="0.35">
      <c r="A655737" t="s">
        <v>376</v>
      </c>
    </row>
    <row r="655738" spans="1:1" x14ac:dyDescent="0.35">
      <c r="A655738" t="s">
        <v>377</v>
      </c>
    </row>
    <row r="655739" spans="1:1" x14ac:dyDescent="0.35">
      <c r="A655739" t="s">
        <v>378</v>
      </c>
    </row>
    <row r="655740" spans="1:1" x14ac:dyDescent="0.35">
      <c r="A655740" t="s">
        <v>379</v>
      </c>
    </row>
    <row r="655741" spans="1:1" x14ac:dyDescent="0.35">
      <c r="A655741" t="s">
        <v>380</v>
      </c>
    </row>
    <row r="655742" spans="1:1" x14ac:dyDescent="0.35">
      <c r="A655742" t="s">
        <v>381</v>
      </c>
    </row>
    <row r="655743" spans="1:1" x14ac:dyDescent="0.35">
      <c r="A655743" t="s">
        <v>382</v>
      </c>
    </row>
    <row r="655744" spans="1:1" x14ac:dyDescent="0.35">
      <c r="A655744" t="s">
        <v>383</v>
      </c>
    </row>
    <row r="655745" spans="1:1" x14ac:dyDescent="0.35">
      <c r="A655745" t="s">
        <v>384</v>
      </c>
    </row>
    <row r="655746" spans="1:1" x14ac:dyDescent="0.35">
      <c r="A655746" t="s">
        <v>385</v>
      </c>
    </row>
    <row r="655747" spans="1:1" x14ac:dyDescent="0.35">
      <c r="A655747" t="s">
        <v>386</v>
      </c>
    </row>
    <row r="655748" spans="1:1" x14ac:dyDescent="0.35">
      <c r="A655748" t="s">
        <v>387</v>
      </c>
    </row>
    <row r="655749" spans="1:1" x14ac:dyDescent="0.35">
      <c r="A655749" t="s">
        <v>388</v>
      </c>
    </row>
    <row r="655750" spans="1:1" x14ac:dyDescent="0.35">
      <c r="A655750" t="s">
        <v>389</v>
      </c>
    </row>
    <row r="655751" spans="1:1" x14ac:dyDescent="0.35">
      <c r="A655751" t="s">
        <v>390</v>
      </c>
    </row>
    <row r="655752" spans="1:1" x14ac:dyDescent="0.35">
      <c r="A655752" t="s">
        <v>391</v>
      </c>
    </row>
    <row r="655753" spans="1:1" x14ac:dyDescent="0.35">
      <c r="A655753" t="s">
        <v>392</v>
      </c>
    </row>
    <row r="655754" spans="1:1" x14ac:dyDescent="0.35">
      <c r="A655754" t="s">
        <v>393</v>
      </c>
    </row>
    <row r="655755" spans="1:1" x14ac:dyDescent="0.35">
      <c r="A655755" t="s">
        <v>394</v>
      </c>
    </row>
    <row r="655756" spans="1:1" x14ac:dyDescent="0.35">
      <c r="A655756" t="s">
        <v>395</v>
      </c>
    </row>
    <row r="655757" spans="1:1" x14ac:dyDescent="0.35">
      <c r="A655757" t="s">
        <v>396</v>
      </c>
    </row>
    <row r="655758" spans="1:1" x14ac:dyDescent="0.35">
      <c r="A655758" t="s">
        <v>397</v>
      </c>
    </row>
    <row r="655759" spans="1:1" x14ac:dyDescent="0.35">
      <c r="A655759" t="s">
        <v>398</v>
      </c>
    </row>
    <row r="655760" spans="1:1" x14ac:dyDescent="0.35">
      <c r="A655760" t="s">
        <v>399</v>
      </c>
    </row>
    <row r="655761" spans="1:1" x14ac:dyDescent="0.35">
      <c r="A655761" t="s">
        <v>400</v>
      </c>
    </row>
    <row r="655762" spans="1:1" x14ac:dyDescent="0.35">
      <c r="A655762" t="s">
        <v>401</v>
      </c>
    </row>
    <row r="655763" spans="1:1" x14ac:dyDescent="0.35">
      <c r="A655763" t="s">
        <v>402</v>
      </c>
    </row>
    <row r="655764" spans="1:1" x14ac:dyDescent="0.35">
      <c r="A655764" t="s">
        <v>403</v>
      </c>
    </row>
    <row r="655765" spans="1:1" x14ac:dyDescent="0.35">
      <c r="A655765" t="s">
        <v>404</v>
      </c>
    </row>
    <row r="655766" spans="1:1" x14ac:dyDescent="0.35">
      <c r="A655766" t="s">
        <v>405</v>
      </c>
    </row>
    <row r="655767" spans="1:1" x14ac:dyDescent="0.35">
      <c r="A655767" t="s">
        <v>406</v>
      </c>
    </row>
    <row r="655768" spans="1:1" x14ac:dyDescent="0.35">
      <c r="A655768" t="s">
        <v>407</v>
      </c>
    </row>
    <row r="655769" spans="1:1" x14ac:dyDescent="0.35">
      <c r="A655769" t="s">
        <v>408</v>
      </c>
    </row>
    <row r="655770" spans="1:1" x14ac:dyDescent="0.35">
      <c r="A655770" t="s">
        <v>409</v>
      </c>
    </row>
    <row r="655771" spans="1:1" x14ac:dyDescent="0.35">
      <c r="A655771" t="s">
        <v>410</v>
      </c>
    </row>
    <row r="655772" spans="1:1" x14ac:dyDescent="0.35">
      <c r="A655772" t="s">
        <v>411</v>
      </c>
    </row>
    <row r="655773" spans="1:1" x14ac:dyDescent="0.35">
      <c r="A655773" t="s">
        <v>412</v>
      </c>
    </row>
    <row r="655774" spans="1:1" x14ac:dyDescent="0.35">
      <c r="A655774" t="s">
        <v>413</v>
      </c>
    </row>
    <row r="655775" spans="1:1" x14ac:dyDescent="0.35">
      <c r="A655775" t="s">
        <v>414</v>
      </c>
    </row>
    <row r="655776" spans="1:1" x14ac:dyDescent="0.35">
      <c r="A655776" t="s">
        <v>415</v>
      </c>
    </row>
    <row r="655777" spans="1:1" x14ac:dyDescent="0.35">
      <c r="A655777" t="s">
        <v>416</v>
      </c>
    </row>
    <row r="655778" spans="1:1" x14ac:dyDescent="0.35">
      <c r="A655778" t="s">
        <v>417</v>
      </c>
    </row>
    <row r="655779" spans="1:1" x14ac:dyDescent="0.35">
      <c r="A655779" t="s">
        <v>418</v>
      </c>
    </row>
    <row r="655780" spans="1:1" x14ac:dyDescent="0.35">
      <c r="A655780" t="s">
        <v>419</v>
      </c>
    </row>
    <row r="655781" spans="1:1" x14ac:dyDescent="0.35">
      <c r="A655781" t="s">
        <v>420</v>
      </c>
    </row>
    <row r="655782" spans="1:1" x14ac:dyDescent="0.35">
      <c r="A655782" t="s">
        <v>421</v>
      </c>
    </row>
    <row r="655783" spans="1:1" x14ac:dyDescent="0.35">
      <c r="A655783" t="s">
        <v>422</v>
      </c>
    </row>
    <row r="655784" spans="1:1" x14ac:dyDescent="0.35">
      <c r="A655784" t="s">
        <v>423</v>
      </c>
    </row>
    <row r="655785" spans="1:1" x14ac:dyDescent="0.35">
      <c r="A655785" t="s">
        <v>424</v>
      </c>
    </row>
    <row r="655786" spans="1:1" x14ac:dyDescent="0.35">
      <c r="A655786" t="s">
        <v>425</v>
      </c>
    </row>
    <row r="655787" spans="1:1" x14ac:dyDescent="0.35">
      <c r="A655787" t="s">
        <v>426</v>
      </c>
    </row>
    <row r="655788" spans="1:1" x14ac:dyDescent="0.35">
      <c r="A655788" t="s">
        <v>427</v>
      </c>
    </row>
    <row r="655789" spans="1:1" x14ac:dyDescent="0.35">
      <c r="A655789" t="s">
        <v>428</v>
      </c>
    </row>
    <row r="655790" spans="1:1" x14ac:dyDescent="0.35">
      <c r="A655790" t="s">
        <v>429</v>
      </c>
    </row>
    <row r="655791" spans="1:1" x14ac:dyDescent="0.35">
      <c r="A655791" t="s">
        <v>430</v>
      </c>
    </row>
    <row r="655792" spans="1:1" x14ac:dyDescent="0.35">
      <c r="A655792" t="s">
        <v>431</v>
      </c>
    </row>
    <row r="655793" spans="1:1" x14ac:dyDescent="0.35">
      <c r="A655793" t="s">
        <v>432</v>
      </c>
    </row>
    <row r="655794" spans="1:1" x14ac:dyDescent="0.35">
      <c r="A655794" t="s">
        <v>433</v>
      </c>
    </row>
    <row r="655795" spans="1:1" x14ac:dyDescent="0.35">
      <c r="A655795" t="s">
        <v>434</v>
      </c>
    </row>
    <row r="655796" spans="1:1" x14ac:dyDescent="0.35">
      <c r="A655796" t="s">
        <v>435</v>
      </c>
    </row>
    <row r="655797" spans="1:1" x14ac:dyDescent="0.35">
      <c r="A655797" t="s">
        <v>436</v>
      </c>
    </row>
    <row r="655798" spans="1:1" x14ac:dyDescent="0.35">
      <c r="A655798" t="s">
        <v>437</v>
      </c>
    </row>
    <row r="655799" spans="1:1" x14ac:dyDescent="0.35">
      <c r="A655799" t="s">
        <v>438</v>
      </c>
    </row>
    <row r="655800" spans="1:1" x14ac:dyDescent="0.35">
      <c r="A655800" t="s">
        <v>439</v>
      </c>
    </row>
    <row r="655801" spans="1:1" x14ac:dyDescent="0.35">
      <c r="A655801" t="s">
        <v>440</v>
      </c>
    </row>
    <row r="655802" spans="1:1" x14ac:dyDescent="0.35">
      <c r="A655802" t="s">
        <v>441</v>
      </c>
    </row>
    <row r="655803" spans="1:1" x14ac:dyDescent="0.35">
      <c r="A655803" t="s">
        <v>442</v>
      </c>
    </row>
    <row r="655804" spans="1:1" x14ac:dyDescent="0.35">
      <c r="A655804" t="s">
        <v>443</v>
      </c>
    </row>
    <row r="655805" spans="1:1" x14ac:dyDescent="0.35">
      <c r="A655805" t="s">
        <v>444</v>
      </c>
    </row>
    <row r="655806" spans="1:1" x14ac:dyDescent="0.35">
      <c r="A655806" t="s">
        <v>445</v>
      </c>
    </row>
    <row r="655807" spans="1:1" x14ac:dyDescent="0.35">
      <c r="A655807" t="s">
        <v>446</v>
      </c>
    </row>
    <row r="655808" spans="1:1" x14ac:dyDescent="0.35">
      <c r="A655808" t="s">
        <v>447</v>
      </c>
    </row>
    <row r="655809" spans="1:1" x14ac:dyDescent="0.35">
      <c r="A655809" t="s">
        <v>448</v>
      </c>
    </row>
    <row r="655810" spans="1:1" x14ac:dyDescent="0.35">
      <c r="A655810" t="s">
        <v>449</v>
      </c>
    </row>
    <row r="655811" spans="1:1" x14ac:dyDescent="0.35">
      <c r="A655811" t="s">
        <v>450</v>
      </c>
    </row>
    <row r="655812" spans="1:1" x14ac:dyDescent="0.35">
      <c r="A655812" t="s">
        <v>451</v>
      </c>
    </row>
    <row r="655813" spans="1:1" x14ac:dyDescent="0.35">
      <c r="A655813" t="s">
        <v>452</v>
      </c>
    </row>
    <row r="655814" spans="1:1" x14ac:dyDescent="0.35">
      <c r="A655814" t="s">
        <v>453</v>
      </c>
    </row>
    <row r="655815" spans="1:1" x14ac:dyDescent="0.35">
      <c r="A655815" t="s">
        <v>454</v>
      </c>
    </row>
    <row r="655816" spans="1:1" x14ac:dyDescent="0.35">
      <c r="A655816" t="s">
        <v>455</v>
      </c>
    </row>
    <row r="655817" spans="1:1" x14ac:dyDescent="0.35">
      <c r="A655817" t="s">
        <v>456</v>
      </c>
    </row>
    <row r="655818" spans="1:1" x14ac:dyDescent="0.35">
      <c r="A655818" t="s">
        <v>457</v>
      </c>
    </row>
    <row r="655819" spans="1:1" x14ac:dyDescent="0.35">
      <c r="A655819" t="s">
        <v>458</v>
      </c>
    </row>
    <row r="655820" spans="1:1" x14ac:dyDescent="0.35">
      <c r="A655820" t="s">
        <v>459</v>
      </c>
    </row>
    <row r="655821" spans="1:1" x14ac:dyDescent="0.35">
      <c r="A655821" t="s">
        <v>460</v>
      </c>
    </row>
    <row r="655822" spans="1:1" x14ac:dyDescent="0.35">
      <c r="A655822" t="s">
        <v>461</v>
      </c>
    </row>
    <row r="655823" spans="1:1" x14ac:dyDescent="0.35">
      <c r="A655823" t="s">
        <v>462</v>
      </c>
    </row>
    <row r="655824" spans="1:1" x14ac:dyDescent="0.35">
      <c r="A655824" t="s">
        <v>463</v>
      </c>
    </row>
    <row r="655825" spans="1:1" x14ac:dyDescent="0.35">
      <c r="A655825" t="s">
        <v>464</v>
      </c>
    </row>
    <row r="655826" spans="1:1" x14ac:dyDescent="0.35">
      <c r="A655826" t="s">
        <v>465</v>
      </c>
    </row>
    <row r="655827" spans="1:1" x14ac:dyDescent="0.35">
      <c r="A655827" t="s">
        <v>466</v>
      </c>
    </row>
    <row r="655828" spans="1:1" x14ac:dyDescent="0.35">
      <c r="A655828" t="s">
        <v>467</v>
      </c>
    </row>
    <row r="655829" spans="1:1" x14ac:dyDescent="0.35">
      <c r="A655829" t="s">
        <v>468</v>
      </c>
    </row>
    <row r="655830" spans="1:1" x14ac:dyDescent="0.35">
      <c r="A655830" t="s">
        <v>469</v>
      </c>
    </row>
    <row r="655831" spans="1:1" x14ac:dyDescent="0.35">
      <c r="A655831" t="s">
        <v>470</v>
      </c>
    </row>
    <row r="655832" spans="1:1" x14ac:dyDescent="0.35">
      <c r="A655832" t="s">
        <v>471</v>
      </c>
    </row>
    <row r="655833" spans="1:1" x14ac:dyDescent="0.35">
      <c r="A655833" t="s">
        <v>472</v>
      </c>
    </row>
    <row r="655834" spans="1:1" x14ac:dyDescent="0.35">
      <c r="A655834" t="s">
        <v>473</v>
      </c>
    </row>
    <row r="655835" spans="1:1" x14ac:dyDescent="0.35">
      <c r="A655835" t="s">
        <v>474</v>
      </c>
    </row>
    <row r="655836" spans="1:1" x14ac:dyDescent="0.35">
      <c r="A655836" t="s">
        <v>475</v>
      </c>
    </row>
    <row r="655837" spans="1:1" x14ac:dyDescent="0.35">
      <c r="A655837" t="s">
        <v>476</v>
      </c>
    </row>
    <row r="655838" spans="1:1" x14ac:dyDescent="0.35">
      <c r="A655838" t="s">
        <v>477</v>
      </c>
    </row>
    <row r="655839" spans="1:1" x14ac:dyDescent="0.35">
      <c r="A655839" t="s">
        <v>478</v>
      </c>
    </row>
    <row r="655840" spans="1:1" x14ac:dyDescent="0.35">
      <c r="A655840" t="s">
        <v>479</v>
      </c>
    </row>
    <row r="655841" spans="1:1" x14ac:dyDescent="0.35">
      <c r="A655841" t="s">
        <v>480</v>
      </c>
    </row>
    <row r="655842" spans="1:1" x14ac:dyDescent="0.35">
      <c r="A655842" t="s">
        <v>481</v>
      </c>
    </row>
    <row r="655843" spans="1:1" x14ac:dyDescent="0.35">
      <c r="A655843" t="s">
        <v>482</v>
      </c>
    </row>
    <row r="655844" spans="1:1" x14ac:dyDescent="0.35">
      <c r="A655844" t="s">
        <v>483</v>
      </c>
    </row>
    <row r="655845" spans="1:1" x14ac:dyDescent="0.35">
      <c r="A655845" t="s">
        <v>484</v>
      </c>
    </row>
    <row r="655846" spans="1:1" x14ac:dyDescent="0.35">
      <c r="A655846" t="s">
        <v>485</v>
      </c>
    </row>
    <row r="655847" spans="1:1" x14ac:dyDescent="0.35">
      <c r="A655847" t="s">
        <v>486</v>
      </c>
    </row>
    <row r="655848" spans="1:1" x14ac:dyDescent="0.35">
      <c r="A655848" t="s">
        <v>487</v>
      </c>
    </row>
    <row r="655849" spans="1:1" x14ac:dyDescent="0.35">
      <c r="A655849" t="s">
        <v>488</v>
      </c>
    </row>
    <row r="655850" spans="1:1" x14ac:dyDescent="0.35">
      <c r="A655850" t="s">
        <v>489</v>
      </c>
    </row>
    <row r="655851" spans="1:1" x14ac:dyDescent="0.35">
      <c r="A655851" t="s">
        <v>490</v>
      </c>
    </row>
    <row r="655852" spans="1:1" x14ac:dyDescent="0.35">
      <c r="A655852" t="s">
        <v>491</v>
      </c>
    </row>
    <row r="655853" spans="1:1" x14ac:dyDescent="0.35">
      <c r="A655853" t="s">
        <v>492</v>
      </c>
    </row>
    <row r="655854" spans="1:1" x14ac:dyDescent="0.35">
      <c r="A655854" t="s">
        <v>493</v>
      </c>
    </row>
    <row r="655855" spans="1:1" x14ac:dyDescent="0.35">
      <c r="A655855" t="s">
        <v>494</v>
      </c>
    </row>
    <row r="655856" spans="1:1" x14ac:dyDescent="0.35">
      <c r="A655856" t="s">
        <v>495</v>
      </c>
    </row>
    <row r="655857" spans="1:1" x14ac:dyDescent="0.35">
      <c r="A655857" t="s">
        <v>496</v>
      </c>
    </row>
    <row r="655858" spans="1:1" x14ac:dyDescent="0.35">
      <c r="A655858" t="s">
        <v>497</v>
      </c>
    </row>
    <row r="655859" spans="1:1" x14ac:dyDescent="0.35">
      <c r="A655859" t="s">
        <v>498</v>
      </c>
    </row>
    <row r="655860" spans="1:1" x14ac:dyDescent="0.35">
      <c r="A655860" t="s">
        <v>499</v>
      </c>
    </row>
    <row r="655861" spans="1:1" x14ac:dyDescent="0.35">
      <c r="A655861" t="s">
        <v>500</v>
      </c>
    </row>
    <row r="655862" spans="1:1" x14ac:dyDescent="0.35">
      <c r="A655862" t="s">
        <v>501</v>
      </c>
    </row>
    <row r="655863" spans="1:1" x14ac:dyDescent="0.35">
      <c r="A655863" t="s">
        <v>502</v>
      </c>
    </row>
    <row r="655864" spans="1:1" x14ac:dyDescent="0.35">
      <c r="A655864" t="s">
        <v>503</v>
      </c>
    </row>
    <row r="655865" spans="1:1" x14ac:dyDescent="0.35">
      <c r="A655865" t="s">
        <v>504</v>
      </c>
    </row>
    <row r="655866" spans="1:1" x14ac:dyDescent="0.35">
      <c r="A655866" t="s">
        <v>505</v>
      </c>
    </row>
    <row r="655867" spans="1:1" x14ac:dyDescent="0.35">
      <c r="A655867" t="s">
        <v>506</v>
      </c>
    </row>
    <row r="655868" spans="1:1" x14ac:dyDescent="0.35">
      <c r="A655868" t="s">
        <v>507</v>
      </c>
    </row>
    <row r="655869" spans="1:1" x14ac:dyDescent="0.35">
      <c r="A655869" t="s">
        <v>508</v>
      </c>
    </row>
    <row r="655870" spans="1:1" x14ac:dyDescent="0.35">
      <c r="A655870" t="s">
        <v>509</v>
      </c>
    </row>
    <row r="655871" spans="1:1" x14ac:dyDescent="0.35">
      <c r="A655871" t="s">
        <v>510</v>
      </c>
    </row>
    <row r="655872" spans="1:1" x14ac:dyDescent="0.35">
      <c r="A655872" t="s">
        <v>511</v>
      </c>
    </row>
    <row r="655873" spans="1:1" x14ac:dyDescent="0.35">
      <c r="A655873" t="s">
        <v>512</v>
      </c>
    </row>
    <row r="655874" spans="1:1" x14ac:dyDescent="0.35">
      <c r="A655874" t="s">
        <v>513</v>
      </c>
    </row>
    <row r="655875" spans="1:1" x14ac:dyDescent="0.35">
      <c r="A655875" t="s">
        <v>514</v>
      </c>
    </row>
    <row r="655876" spans="1:1" x14ac:dyDescent="0.35">
      <c r="A655876" t="s">
        <v>515</v>
      </c>
    </row>
    <row r="655877" spans="1:1" x14ac:dyDescent="0.35">
      <c r="A655877" t="s">
        <v>516</v>
      </c>
    </row>
    <row r="655878" spans="1:1" x14ac:dyDescent="0.35">
      <c r="A655878" t="s">
        <v>517</v>
      </c>
    </row>
    <row r="655879" spans="1:1" x14ac:dyDescent="0.35">
      <c r="A655879" t="s">
        <v>518</v>
      </c>
    </row>
    <row r="655880" spans="1:1" x14ac:dyDescent="0.35">
      <c r="A655880" t="s">
        <v>519</v>
      </c>
    </row>
    <row r="655881" spans="1:1" x14ac:dyDescent="0.35">
      <c r="A655881" t="s">
        <v>520</v>
      </c>
    </row>
    <row r="655882" spans="1:1" x14ac:dyDescent="0.35">
      <c r="A655882" t="s">
        <v>521</v>
      </c>
    </row>
    <row r="655883" spans="1:1" x14ac:dyDescent="0.35">
      <c r="A655883" t="s">
        <v>522</v>
      </c>
    </row>
    <row r="655884" spans="1:1" x14ac:dyDescent="0.35">
      <c r="A655884" t="s">
        <v>523</v>
      </c>
    </row>
    <row r="655885" spans="1:1" x14ac:dyDescent="0.35">
      <c r="A655885" t="s">
        <v>524</v>
      </c>
    </row>
    <row r="655886" spans="1:1" x14ac:dyDescent="0.35">
      <c r="A655886" t="s">
        <v>525</v>
      </c>
    </row>
    <row r="655887" spans="1:1" x14ac:dyDescent="0.35">
      <c r="A655887" t="s">
        <v>526</v>
      </c>
    </row>
    <row r="655888" spans="1:1" x14ac:dyDescent="0.35">
      <c r="A655888" t="s">
        <v>527</v>
      </c>
    </row>
    <row r="655889" spans="1:1" x14ac:dyDescent="0.35">
      <c r="A655889" t="s">
        <v>528</v>
      </c>
    </row>
    <row r="655890" spans="1:1" x14ac:dyDescent="0.35">
      <c r="A655890" t="s">
        <v>529</v>
      </c>
    </row>
    <row r="655891" spans="1:1" x14ac:dyDescent="0.35">
      <c r="A655891" t="s">
        <v>530</v>
      </c>
    </row>
    <row r="655892" spans="1:1" x14ac:dyDescent="0.35">
      <c r="A655892" t="s">
        <v>531</v>
      </c>
    </row>
    <row r="655893" spans="1:1" x14ac:dyDescent="0.35">
      <c r="A655893" t="s">
        <v>532</v>
      </c>
    </row>
    <row r="655894" spans="1:1" x14ac:dyDescent="0.35">
      <c r="A655894" t="s">
        <v>533</v>
      </c>
    </row>
    <row r="655895" spans="1:1" x14ac:dyDescent="0.35">
      <c r="A655895" t="s">
        <v>534</v>
      </c>
    </row>
    <row r="655896" spans="1:1" x14ac:dyDescent="0.35">
      <c r="A655896" t="s">
        <v>535</v>
      </c>
    </row>
    <row r="655897" spans="1:1" x14ac:dyDescent="0.35">
      <c r="A655897" t="s">
        <v>536</v>
      </c>
    </row>
    <row r="655898" spans="1:1" x14ac:dyDescent="0.35">
      <c r="A655898" t="s">
        <v>537</v>
      </c>
    </row>
    <row r="655899" spans="1:1" x14ac:dyDescent="0.35">
      <c r="A655899" t="s">
        <v>538</v>
      </c>
    </row>
    <row r="655900" spans="1:1" x14ac:dyDescent="0.35">
      <c r="A655900" t="s">
        <v>539</v>
      </c>
    </row>
    <row r="655901" spans="1:1" x14ac:dyDescent="0.35">
      <c r="A655901" t="s">
        <v>540</v>
      </c>
    </row>
    <row r="655902" spans="1:1" x14ac:dyDescent="0.35">
      <c r="A655902" t="s">
        <v>541</v>
      </c>
    </row>
    <row r="655903" spans="1:1" x14ac:dyDescent="0.35">
      <c r="A655903" t="s">
        <v>542</v>
      </c>
    </row>
    <row r="655904" spans="1:1" x14ac:dyDescent="0.35">
      <c r="A655904" t="s">
        <v>543</v>
      </c>
    </row>
    <row r="655905" spans="1:1" x14ac:dyDescent="0.35">
      <c r="A655905" t="s">
        <v>544</v>
      </c>
    </row>
    <row r="655906" spans="1:1" x14ac:dyDescent="0.35">
      <c r="A655906" t="s">
        <v>545</v>
      </c>
    </row>
    <row r="655907" spans="1:1" x14ac:dyDescent="0.35">
      <c r="A655907" t="s">
        <v>546</v>
      </c>
    </row>
    <row r="655908" spans="1:1" x14ac:dyDescent="0.35">
      <c r="A655908" t="s">
        <v>547</v>
      </c>
    </row>
    <row r="655909" spans="1:1" x14ac:dyDescent="0.35">
      <c r="A655909" t="s">
        <v>548</v>
      </c>
    </row>
    <row r="655910" spans="1:1" x14ac:dyDescent="0.35">
      <c r="A655910" t="s">
        <v>549</v>
      </c>
    </row>
    <row r="655911" spans="1:1" x14ac:dyDescent="0.35">
      <c r="A655911" t="s">
        <v>550</v>
      </c>
    </row>
    <row r="655912" spans="1:1" x14ac:dyDescent="0.35">
      <c r="A655912" t="s">
        <v>551</v>
      </c>
    </row>
    <row r="655913" spans="1:1" x14ac:dyDescent="0.35">
      <c r="A655913" t="s">
        <v>552</v>
      </c>
    </row>
    <row r="655914" spans="1:1" x14ac:dyDescent="0.35">
      <c r="A655914" t="s">
        <v>553</v>
      </c>
    </row>
    <row r="655915" spans="1:1" x14ac:dyDescent="0.35">
      <c r="A655915" t="s">
        <v>554</v>
      </c>
    </row>
    <row r="655916" spans="1:1" x14ac:dyDescent="0.35">
      <c r="A655916" t="s">
        <v>555</v>
      </c>
    </row>
    <row r="655917" spans="1:1" x14ac:dyDescent="0.35">
      <c r="A655917" t="s">
        <v>556</v>
      </c>
    </row>
    <row r="655918" spans="1:1" x14ac:dyDescent="0.35">
      <c r="A655918" t="s">
        <v>557</v>
      </c>
    </row>
    <row r="655919" spans="1:1" x14ac:dyDescent="0.35">
      <c r="A655919" t="s">
        <v>558</v>
      </c>
    </row>
    <row r="655920" spans="1:1" x14ac:dyDescent="0.35">
      <c r="A655920" t="s">
        <v>559</v>
      </c>
    </row>
    <row r="655921" spans="1:1" x14ac:dyDescent="0.35">
      <c r="A655921" t="s">
        <v>560</v>
      </c>
    </row>
    <row r="655922" spans="1:1" x14ac:dyDescent="0.35">
      <c r="A655922" t="s">
        <v>561</v>
      </c>
    </row>
    <row r="655923" spans="1:1" x14ac:dyDescent="0.35">
      <c r="A655923" t="s">
        <v>562</v>
      </c>
    </row>
    <row r="655924" spans="1:1" x14ac:dyDescent="0.35">
      <c r="A655924" t="s">
        <v>563</v>
      </c>
    </row>
    <row r="655925" spans="1:1" x14ac:dyDescent="0.35">
      <c r="A655925" t="s">
        <v>564</v>
      </c>
    </row>
    <row r="655926" spans="1:1" x14ac:dyDescent="0.35">
      <c r="A655926" t="s">
        <v>565</v>
      </c>
    </row>
    <row r="655927" spans="1:1" x14ac:dyDescent="0.35">
      <c r="A655927" t="s">
        <v>566</v>
      </c>
    </row>
    <row r="655928" spans="1:1" x14ac:dyDescent="0.35">
      <c r="A655928" t="s">
        <v>567</v>
      </c>
    </row>
    <row r="655929" spans="1:1" x14ac:dyDescent="0.35">
      <c r="A655929" t="s">
        <v>568</v>
      </c>
    </row>
    <row r="655930" spans="1:1" x14ac:dyDescent="0.35">
      <c r="A655930" t="s">
        <v>569</v>
      </c>
    </row>
    <row r="655931" spans="1:1" x14ac:dyDescent="0.35">
      <c r="A655931" t="s">
        <v>570</v>
      </c>
    </row>
    <row r="655932" spans="1:1" x14ac:dyDescent="0.35">
      <c r="A655932" t="s">
        <v>571</v>
      </c>
    </row>
    <row r="655933" spans="1:1" x14ac:dyDescent="0.35">
      <c r="A655933" t="s">
        <v>572</v>
      </c>
    </row>
    <row r="655934" spans="1:1" x14ac:dyDescent="0.35">
      <c r="A655934" t="s">
        <v>573</v>
      </c>
    </row>
    <row r="655935" spans="1:1" x14ac:dyDescent="0.35">
      <c r="A655935" t="s">
        <v>574</v>
      </c>
    </row>
    <row r="655936" spans="1:1" x14ac:dyDescent="0.35">
      <c r="A655936" t="s">
        <v>575</v>
      </c>
    </row>
    <row r="655937" spans="1:1" x14ac:dyDescent="0.35">
      <c r="A655937" t="s">
        <v>576</v>
      </c>
    </row>
    <row r="655938" spans="1:1" x14ac:dyDescent="0.35">
      <c r="A655938" t="s">
        <v>577</v>
      </c>
    </row>
    <row r="655939" spans="1:1" x14ac:dyDescent="0.35">
      <c r="A655939" t="s">
        <v>578</v>
      </c>
    </row>
    <row r="655940" spans="1:1" x14ac:dyDescent="0.35">
      <c r="A655940" t="s">
        <v>579</v>
      </c>
    </row>
    <row r="655941" spans="1:1" x14ac:dyDescent="0.35">
      <c r="A655941" t="s">
        <v>580</v>
      </c>
    </row>
    <row r="655942" spans="1:1" x14ac:dyDescent="0.35">
      <c r="A655942" t="s">
        <v>581</v>
      </c>
    </row>
    <row r="655943" spans="1:1" x14ac:dyDescent="0.35">
      <c r="A655943" t="s">
        <v>582</v>
      </c>
    </row>
    <row r="655944" spans="1:1" x14ac:dyDescent="0.35">
      <c r="A655944" t="s">
        <v>583</v>
      </c>
    </row>
    <row r="655945" spans="1:1" x14ac:dyDescent="0.35">
      <c r="A655945" t="s">
        <v>584</v>
      </c>
    </row>
    <row r="655946" spans="1:1" x14ac:dyDescent="0.35">
      <c r="A655946" t="s">
        <v>585</v>
      </c>
    </row>
    <row r="655947" spans="1:1" x14ac:dyDescent="0.35">
      <c r="A655947" t="s">
        <v>586</v>
      </c>
    </row>
    <row r="655948" spans="1:1" x14ac:dyDescent="0.35">
      <c r="A655948" t="s">
        <v>587</v>
      </c>
    </row>
    <row r="655949" spans="1:1" x14ac:dyDescent="0.35">
      <c r="A655949" t="s">
        <v>588</v>
      </c>
    </row>
    <row r="655950" spans="1:1" x14ac:dyDescent="0.35">
      <c r="A655950" t="s">
        <v>589</v>
      </c>
    </row>
    <row r="655951" spans="1:1" x14ac:dyDescent="0.35">
      <c r="A655951" t="s">
        <v>590</v>
      </c>
    </row>
    <row r="655952" spans="1:1" x14ac:dyDescent="0.35">
      <c r="A655952" t="s">
        <v>591</v>
      </c>
    </row>
    <row r="655953" spans="1:1" x14ac:dyDescent="0.35">
      <c r="A655953" t="s">
        <v>592</v>
      </c>
    </row>
    <row r="655954" spans="1:1" x14ac:dyDescent="0.35">
      <c r="A655954" t="s">
        <v>593</v>
      </c>
    </row>
    <row r="655955" spans="1:1" x14ac:dyDescent="0.35">
      <c r="A655955" t="s">
        <v>594</v>
      </c>
    </row>
    <row r="655956" spans="1:1" x14ac:dyDescent="0.35">
      <c r="A655956" t="s">
        <v>595</v>
      </c>
    </row>
    <row r="655957" spans="1:1" x14ac:dyDescent="0.35">
      <c r="A655957" t="s">
        <v>596</v>
      </c>
    </row>
    <row r="655958" spans="1:1" x14ac:dyDescent="0.35">
      <c r="A655958" t="s">
        <v>597</v>
      </c>
    </row>
    <row r="655959" spans="1:1" x14ac:dyDescent="0.35">
      <c r="A655959" t="s">
        <v>598</v>
      </c>
    </row>
    <row r="655960" spans="1:1" x14ac:dyDescent="0.35">
      <c r="A655960" t="s">
        <v>599</v>
      </c>
    </row>
    <row r="655961" spans="1:1" x14ac:dyDescent="0.35">
      <c r="A655961" t="s">
        <v>600</v>
      </c>
    </row>
    <row r="655962" spans="1:1" x14ac:dyDescent="0.35">
      <c r="A655962" t="s">
        <v>601</v>
      </c>
    </row>
    <row r="655963" spans="1:1" x14ac:dyDescent="0.35">
      <c r="A655963" t="s">
        <v>602</v>
      </c>
    </row>
    <row r="655964" spans="1:1" x14ac:dyDescent="0.35">
      <c r="A655964" t="s">
        <v>603</v>
      </c>
    </row>
    <row r="655965" spans="1:1" x14ac:dyDescent="0.35">
      <c r="A655965" t="s">
        <v>604</v>
      </c>
    </row>
    <row r="655966" spans="1:1" x14ac:dyDescent="0.35">
      <c r="A655966" t="s">
        <v>605</v>
      </c>
    </row>
    <row r="655967" spans="1:1" x14ac:dyDescent="0.35">
      <c r="A655967" t="s">
        <v>606</v>
      </c>
    </row>
    <row r="655968" spans="1:1" x14ac:dyDescent="0.35">
      <c r="A655968" t="s">
        <v>607</v>
      </c>
    </row>
    <row r="655969" spans="1:1" x14ac:dyDescent="0.35">
      <c r="A655969" t="s">
        <v>608</v>
      </c>
    </row>
    <row r="655970" spans="1:1" x14ac:dyDescent="0.35">
      <c r="A655970" t="s">
        <v>609</v>
      </c>
    </row>
    <row r="655971" spans="1:1" x14ac:dyDescent="0.35">
      <c r="A655971" t="s">
        <v>610</v>
      </c>
    </row>
    <row r="655972" spans="1:1" x14ac:dyDescent="0.35">
      <c r="A655972" t="s">
        <v>611</v>
      </c>
    </row>
    <row r="655973" spans="1:1" x14ac:dyDescent="0.35">
      <c r="A655973" t="s">
        <v>612</v>
      </c>
    </row>
    <row r="655974" spans="1:1" x14ac:dyDescent="0.35">
      <c r="A655974" t="s">
        <v>613</v>
      </c>
    </row>
    <row r="655975" spans="1:1" x14ac:dyDescent="0.35">
      <c r="A655975" t="s">
        <v>614</v>
      </c>
    </row>
    <row r="655976" spans="1:1" x14ac:dyDescent="0.35">
      <c r="A655976" t="s">
        <v>615</v>
      </c>
    </row>
    <row r="655977" spans="1:1" x14ac:dyDescent="0.35">
      <c r="A655977" t="s">
        <v>616</v>
      </c>
    </row>
    <row r="655978" spans="1:1" x14ac:dyDescent="0.35">
      <c r="A655978" t="s">
        <v>617</v>
      </c>
    </row>
    <row r="655979" spans="1:1" x14ac:dyDescent="0.35">
      <c r="A655979" t="s">
        <v>618</v>
      </c>
    </row>
    <row r="655980" spans="1:1" x14ac:dyDescent="0.35">
      <c r="A655980" t="s">
        <v>619</v>
      </c>
    </row>
    <row r="655981" spans="1:1" x14ac:dyDescent="0.35">
      <c r="A655981" t="s">
        <v>620</v>
      </c>
    </row>
    <row r="655982" spans="1:1" x14ac:dyDescent="0.35">
      <c r="A655982" t="s">
        <v>621</v>
      </c>
    </row>
    <row r="655983" spans="1:1" x14ac:dyDescent="0.35">
      <c r="A655983" t="s">
        <v>622</v>
      </c>
    </row>
    <row r="655984" spans="1:1" x14ac:dyDescent="0.35">
      <c r="A655984" t="s">
        <v>623</v>
      </c>
    </row>
    <row r="655985" spans="1:1" x14ac:dyDescent="0.35">
      <c r="A655985" t="s">
        <v>624</v>
      </c>
    </row>
    <row r="655986" spans="1:1" x14ac:dyDescent="0.35">
      <c r="A655986" t="s">
        <v>625</v>
      </c>
    </row>
    <row r="655987" spans="1:1" x14ac:dyDescent="0.35">
      <c r="A655987" t="s">
        <v>626</v>
      </c>
    </row>
    <row r="655988" spans="1:1" x14ac:dyDescent="0.35">
      <c r="A655988" t="s">
        <v>627</v>
      </c>
    </row>
    <row r="655989" spans="1:1" x14ac:dyDescent="0.35">
      <c r="A655989" t="s">
        <v>628</v>
      </c>
    </row>
    <row r="655990" spans="1:1" x14ac:dyDescent="0.35">
      <c r="A655990" t="s">
        <v>629</v>
      </c>
    </row>
    <row r="655991" spans="1:1" x14ac:dyDescent="0.35">
      <c r="A655991" t="s">
        <v>630</v>
      </c>
    </row>
    <row r="655992" spans="1:1" x14ac:dyDescent="0.35">
      <c r="A655992" t="s">
        <v>631</v>
      </c>
    </row>
    <row r="655993" spans="1:1" x14ac:dyDescent="0.35">
      <c r="A655993" t="s">
        <v>632</v>
      </c>
    </row>
    <row r="655994" spans="1:1" x14ac:dyDescent="0.35">
      <c r="A655994" t="s">
        <v>633</v>
      </c>
    </row>
    <row r="655995" spans="1:1" x14ac:dyDescent="0.35">
      <c r="A655995" t="s">
        <v>634</v>
      </c>
    </row>
    <row r="655996" spans="1:1" x14ac:dyDescent="0.35">
      <c r="A655996" t="s">
        <v>635</v>
      </c>
    </row>
    <row r="655997" spans="1:1" x14ac:dyDescent="0.35">
      <c r="A655997" t="s">
        <v>636</v>
      </c>
    </row>
    <row r="655998" spans="1:1" x14ac:dyDescent="0.35">
      <c r="A655998" t="s">
        <v>637</v>
      </c>
    </row>
    <row r="655999" spans="1:1" x14ac:dyDescent="0.35">
      <c r="A655999" t="s">
        <v>638</v>
      </c>
    </row>
    <row r="656000" spans="1:1" x14ac:dyDescent="0.35">
      <c r="A656000" t="s">
        <v>639</v>
      </c>
    </row>
    <row r="656001" spans="1:1" x14ac:dyDescent="0.35">
      <c r="A656001" t="s">
        <v>640</v>
      </c>
    </row>
    <row r="656002" spans="1:1" x14ac:dyDescent="0.35">
      <c r="A656002" t="s">
        <v>641</v>
      </c>
    </row>
    <row r="656003" spans="1:1" x14ac:dyDescent="0.35">
      <c r="A656003" t="s">
        <v>642</v>
      </c>
    </row>
    <row r="656004" spans="1:1" x14ac:dyDescent="0.35">
      <c r="A656004" t="s">
        <v>643</v>
      </c>
    </row>
    <row r="656005" spans="1:1" x14ac:dyDescent="0.35">
      <c r="A656005" t="s">
        <v>644</v>
      </c>
    </row>
    <row r="656006" spans="1:1" x14ac:dyDescent="0.35">
      <c r="A656006" t="s">
        <v>645</v>
      </c>
    </row>
    <row r="656007" spans="1:1" x14ac:dyDescent="0.35">
      <c r="A656007" t="s">
        <v>646</v>
      </c>
    </row>
    <row r="656008" spans="1:1" x14ac:dyDescent="0.35">
      <c r="A656008" t="s">
        <v>647</v>
      </c>
    </row>
    <row r="656009" spans="1:1" x14ac:dyDescent="0.35">
      <c r="A656009" t="s">
        <v>648</v>
      </c>
    </row>
    <row r="656010" spans="1:1" x14ac:dyDescent="0.35">
      <c r="A656010" t="s">
        <v>649</v>
      </c>
    </row>
    <row r="656011" spans="1:1" x14ac:dyDescent="0.35">
      <c r="A656011" t="s">
        <v>650</v>
      </c>
    </row>
    <row r="656012" spans="1:1" x14ac:dyDescent="0.35">
      <c r="A656012" t="s">
        <v>651</v>
      </c>
    </row>
    <row r="656013" spans="1:1" x14ac:dyDescent="0.35">
      <c r="A656013" t="s">
        <v>652</v>
      </c>
    </row>
    <row r="656014" spans="1:1" x14ac:dyDescent="0.35">
      <c r="A656014" t="s">
        <v>653</v>
      </c>
    </row>
    <row r="656015" spans="1:1" x14ac:dyDescent="0.35">
      <c r="A656015" t="s">
        <v>654</v>
      </c>
    </row>
    <row r="656016" spans="1:1" x14ac:dyDescent="0.35">
      <c r="A656016" t="s">
        <v>655</v>
      </c>
    </row>
    <row r="656017" spans="1:1" x14ac:dyDescent="0.35">
      <c r="A656017" t="s">
        <v>656</v>
      </c>
    </row>
    <row r="656018" spans="1:1" x14ac:dyDescent="0.35">
      <c r="A656018" t="s">
        <v>657</v>
      </c>
    </row>
    <row r="656019" spans="1:1" x14ac:dyDescent="0.35">
      <c r="A656019" t="s">
        <v>658</v>
      </c>
    </row>
    <row r="656020" spans="1:1" x14ac:dyDescent="0.35">
      <c r="A656020" t="s">
        <v>659</v>
      </c>
    </row>
    <row r="656021" spans="1:1" x14ac:dyDescent="0.35">
      <c r="A656021" t="s">
        <v>660</v>
      </c>
    </row>
    <row r="656022" spans="1:1" x14ac:dyDescent="0.35">
      <c r="A656022" t="s">
        <v>661</v>
      </c>
    </row>
    <row r="656023" spans="1:1" x14ac:dyDescent="0.35">
      <c r="A656023" t="s">
        <v>662</v>
      </c>
    </row>
    <row r="656024" spans="1:1" x14ac:dyDescent="0.35">
      <c r="A656024" t="s">
        <v>663</v>
      </c>
    </row>
    <row r="656025" spans="1:1" x14ac:dyDescent="0.35">
      <c r="A656025" t="s">
        <v>664</v>
      </c>
    </row>
    <row r="656026" spans="1:1" x14ac:dyDescent="0.35">
      <c r="A656026" t="s">
        <v>665</v>
      </c>
    </row>
    <row r="656027" spans="1:1" x14ac:dyDescent="0.35">
      <c r="A656027" t="s">
        <v>666</v>
      </c>
    </row>
    <row r="656028" spans="1:1" x14ac:dyDescent="0.35">
      <c r="A656028" t="s">
        <v>667</v>
      </c>
    </row>
    <row r="656029" spans="1:1" x14ac:dyDescent="0.35">
      <c r="A656029" t="s">
        <v>668</v>
      </c>
    </row>
    <row r="656030" spans="1:1" x14ac:dyDescent="0.35">
      <c r="A656030" t="s">
        <v>669</v>
      </c>
    </row>
    <row r="656031" spans="1:1" x14ac:dyDescent="0.35">
      <c r="A656031" t="s">
        <v>670</v>
      </c>
    </row>
    <row r="656032" spans="1:1" x14ac:dyDescent="0.35">
      <c r="A656032" t="s">
        <v>671</v>
      </c>
    </row>
    <row r="656033" spans="1:1" x14ac:dyDescent="0.35">
      <c r="A656033" t="s">
        <v>672</v>
      </c>
    </row>
    <row r="656034" spans="1:1" x14ac:dyDescent="0.35">
      <c r="A656034" t="s">
        <v>673</v>
      </c>
    </row>
    <row r="656035" spans="1:1" x14ac:dyDescent="0.35">
      <c r="A656035" t="s">
        <v>674</v>
      </c>
    </row>
    <row r="656036" spans="1:1" x14ac:dyDescent="0.35">
      <c r="A656036" t="s">
        <v>675</v>
      </c>
    </row>
    <row r="656037" spans="1:1" x14ac:dyDescent="0.35">
      <c r="A656037" t="s">
        <v>676</v>
      </c>
    </row>
    <row r="656038" spans="1:1" x14ac:dyDescent="0.35">
      <c r="A656038" t="s">
        <v>677</v>
      </c>
    </row>
    <row r="656039" spans="1:1" x14ac:dyDescent="0.35">
      <c r="A656039" t="s">
        <v>678</v>
      </c>
    </row>
    <row r="656040" spans="1:1" x14ac:dyDescent="0.35">
      <c r="A656040" t="s">
        <v>679</v>
      </c>
    </row>
    <row r="656041" spans="1:1" x14ac:dyDescent="0.35">
      <c r="A656041" t="s">
        <v>680</v>
      </c>
    </row>
    <row r="656042" spans="1:1" x14ac:dyDescent="0.35">
      <c r="A656042" t="s">
        <v>681</v>
      </c>
    </row>
    <row r="656043" spans="1:1" x14ac:dyDescent="0.35">
      <c r="A656043" t="s">
        <v>682</v>
      </c>
    </row>
    <row r="656044" spans="1:1" x14ac:dyDescent="0.35">
      <c r="A656044" t="s">
        <v>683</v>
      </c>
    </row>
    <row r="656045" spans="1:1" x14ac:dyDescent="0.35">
      <c r="A656045" t="s">
        <v>684</v>
      </c>
    </row>
    <row r="656046" spans="1:1" x14ac:dyDescent="0.35">
      <c r="A656046" t="s">
        <v>685</v>
      </c>
    </row>
    <row r="656047" spans="1:1" x14ac:dyDescent="0.35">
      <c r="A656047" t="s">
        <v>686</v>
      </c>
    </row>
    <row r="656048" spans="1:1" x14ac:dyDescent="0.35">
      <c r="A656048" t="s">
        <v>687</v>
      </c>
    </row>
    <row r="656049" spans="1:1" x14ac:dyDescent="0.35">
      <c r="A656049" t="s">
        <v>688</v>
      </c>
    </row>
    <row r="656050" spans="1:1" x14ac:dyDescent="0.35">
      <c r="A656050" t="s">
        <v>689</v>
      </c>
    </row>
    <row r="656051" spans="1:1" x14ac:dyDescent="0.35">
      <c r="A656051" t="s">
        <v>690</v>
      </c>
    </row>
    <row r="656052" spans="1:1" x14ac:dyDescent="0.35">
      <c r="A656052" t="s">
        <v>691</v>
      </c>
    </row>
    <row r="656053" spans="1:1" x14ac:dyDescent="0.35">
      <c r="A656053" t="s">
        <v>692</v>
      </c>
    </row>
    <row r="656054" spans="1:1" x14ac:dyDescent="0.35">
      <c r="A656054" t="s">
        <v>693</v>
      </c>
    </row>
    <row r="656055" spans="1:1" x14ac:dyDescent="0.35">
      <c r="A656055" t="s">
        <v>694</v>
      </c>
    </row>
    <row r="656056" spans="1:1" x14ac:dyDescent="0.35">
      <c r="A656056" t="s">
        <v>695</v>
      </c>
    </row>
    <row r="656057" spans="1:1" x14ac:dyDescent="0.35">
      <c r="A656057" t="s">
        <v>696</v>
      </c>
    </row>
    <row r="656058" spans="1:1" x14ac:dyDescent="0.35">
      <c r="A656058" t="s">
        <v>697</v>
      </c>
    </row>
    <row r="656059" spans="1:1" x14ac:dyDescent="0.35">
      <c r="A656059" t="s">
        <v>698</v>
      </c>
    </row>
    <row r="656060" spans="1:1" x14ac:dyDescent="0.35">
      <c r="A656060" t="s">
        <v>699</v>
      </c>
    </row>
    <row r="656061" spans="1:1" x14ac:dyDescent="0.35">
      <c r="A656061" t="s">
        <v>700</v>
      </c>
    </row>
    <row r="656062" spans="1:1" x14ac:dyDescent="0.35">
      <c r="A656062" t="s">
        <v>701</v>
      </c>
    </row>
    <row r="656063" spans="1:1" x14ac:dyDescent="0.35">
      <c r="A656063" t="s">
        <v>702</v>
      </c>
    </row>
    <row r="656064" spans="1:1" x14ac:dyDescent="0.35">
      <c r="A656064" t="s">
        <v>703</v>
      </c>
    </row>
    <row r="656065" spans="1:1" x14ac:dyDescent="0.35">
      <c r="A656065" t="s">
        <v>704</v>
      </c>
    </row>
    <row r="656066" spans="1:1" x14ac:dyDescent="0.35">
      <c r="A656066" t="s">
        <v>705</v>
      </c>
    </row>
    <row r="656067" spans="1:1" x14ac:dyDescent="0.35">
      <c r="A656067" t="s">
        <v>706</v>
      </c>
    </row>
    <row r="656068" spans="1:1" x14ac:dyDescent="0.35">
      <c r="A656068" t="s">
        <v>707</v>
      </c>
    </row>
    <row r="656069" spans="1:1" x14ac:dyDescent="0.35">
      <c r="A656069" t="s">
        <v>708</v>
      </c>
    </row>
    <row r="656070" spans="1:1" x14ac:dyDescent="0.35">
      <c r="A656070" t="s">
        <v>709</v>
      </c>
    </row>
    <row r="656071" spans="1:1" x14ac:dyDescent="0.35">
      <c r="A656071" t="s">
        <v>710</v>
      </c>
    </row>
    <row r="656072" spans="1:1" x14ac:dyDescent="0.35">
      <c r="A656072" t="s">
        <v>711</v>
      </c>
    </row>
    <row r="656073" spans="1:1" x14ac:dyDescent="0.35">
      <c r="A656073" t="s">
        <v>712</v>
      </c>
    </row>
    <row r="656074" spans="1:1" x14ac:dyDescent="0.35">
      <c r="A656074" t="s">
        <v>713</v>
      </c>
    </row>
    <row r="656075" spans="1:1" x14ac:dyDescent="0.35">
      <c r="A656075" t="s">
        <v>714</v>
      </c>
    </row>
    <row r="656076" spans="1:1" x14ac:dyDescent="0.35">
      <c r="A656076" t="s">
        <v>715</v>
      </c>
    </row>
    <row r="656077" spans="1:1" x14ac:dyDescent="0.35">
      <c r="A656077" t="s">
        <v>716</v>
      </c>
    </row>
    <row r="656078" spans="1:1" x14ac:dyDescent="0.35">
      <c r="A656078" t="s">
        <v>717</v>
      </c>
    </row>
    <row r="656079" spans="1:1" x14ac:dyDescent="0.35">
      <c r="A656079" t="s">
        <v>718</v>
      </c>
    </row>
    <row r="656080" spans="1:1" x14ac:dyDescent="0.35">
      <c r="A656080" t="s">
        <v>719</v>
      </c>
    </row>
    <row r="656081" spans="1:1" x14ac:dyDescent="0.35">
      <c r="A656081" t="s">
        <v>720</v>
      </c>
    </row>
    <row r="671745" spans="1:1" x14ac:dyDescent="0.35">
      <c r="A671745" t="s">
        <v>0</v>
      </c>
    </row>
    <row r="671746" spans="1:1" x14ac:dyDescent="0.35">
      <c r="A671746" t="s">
        <v>1</v>
      </c>
    </row>
    <row r="671747" spans="1:1" x14ac:dyDescent="0.35">
      <c r="A671747" t="s">
        <v>2</v>
      </c>
    </row>
    <row r="671748" spans="1:1" x14ac:dyDescent="0.35">
      <c r="A671748" t="s">
        <v>3</v>
      </c>
    </row>
    <row r="671749" spans="1:1" x14ac:dyDescent="0.35">
      <c r="A671749" t="s">
        <v>4</v>
      </c>
    </row>
    <row r="671750" spans="1:1" x14ac:dyDescent="0.35">
      <c r="A671750" t="s">
        <v>5</v>
      </c>
    </row>
    <row r="671751" spans="1:1" x14ac:dyDescent="0.35">
      <c r="A671751" t="s">
        <v>6</v>
      </c>
    </row>
    <row r="671752" spans="1:1" x14ac:dyDescent="0.35">
      <c r="A671752" t="s">
        <v>7</v>
      </c>
    </row>
    <row r="671753" spans="1:1" x14ac:dyDescent="0.35">
      <c r="A671753" t="s">
        <v>8</v>
      </c>
    </row>
    <row r="671754" spans="1:1" x14ac:dyDescent="0.35">
      <c r="A671754" t="s">
        <v>9</v>
      </c>
    </row>
    <row r="671755" spans="1:1" x14ac:dyDescent="0.35">
      <c r="A671755" t="s">
        <v>10</v>
      </c>
    </row>
    <row r="671756" spans="1:1" x14ac:dyDescent="0.35">
      <c r="A671756" t="s">
        <v>11</v>
      </c>
    </row>
    <row r="671757" spans="1:1" x14ac:dyDescent="0.35">
      <c r="A671757" t="s">
        <v>12</v>
      </c>
    </row>
    <row r="671758" spans="1:1" x14ac:dyDescent="0.35">
      <c r="A671758" t="s">
        <v>13</v>
      </c>
    </row>
    <row r="671759" spans="1:1" x14ac:dyDescent="0.35">
      <c r="A671759" t="s">
        <v>14</v>
      </c>
    </row>
    <row r="671760" spans="1:1" x14ac:dyDescent="0.35">
      <c r="A671760" t="s">
        <v>15</v>
      </c>
    </row>
    <row r="671761" spans="1:1" x14ac:dyDescent="0.35">
      <c r="A671761" t="s">
        <v>16</v>
      </c>
    </row>
    <row r="671762" spans="1:1" x14ac:dyDescent="0.35">
      <c r="A671762" t="s">
        <v>17</v>
      </c>
    </row>
    <row r="671763" spans="1:1" x14ac:dyDescent="0.35">
      <c r="A671763" t="s">
        <v>18</v>
      </c>
    </row>
    <row r="671764" spans="1:1" x14ac:dyDescent="0.35">
      <c r="A671764" t="s">
        <v>19</v>
      </c>
    </row>
    <row r="671765" spans="1:1" x14ac:dyDescent="0.35">
      <c r="A671765" t="s">
        <v>20</v>
      </c>
    </row>
    <row r="671766" spans="1:1" x14ac:dyDescent="0.35">
      <c r="A671766" t="s">
        <v>21</v>
      </c>
    </row>
    <row r="671767" spans="1:1" x14ac:dyDescent="0.35">
      <c r="A671767" t="s">
        <v>22</v>
      </c>
    </row>
    <row r="671768" spans="1:1" x14ac:dyDescent="0.35">
      <c r="A671768" t="s">
        <v>23</v>
      </c>
    </row>
    <row r="671769" spans="1:1" x14ac:dyDescent="0.35">
      <c r="A671769" t="s">
        <v>24</v>
      </c>
    </row>
    <row r="671770" spans="1:1" x14ac:dyDescent="0.35">
      <c r="A671770" t="s">
        <v>25</v>
      </c>
    </row>
    <row r="671771" spans="1:1" x14ac:dyDescent="0.35">
      <c r="A671771" t="s">
        <v>26</v>
      </c>
    </row>
    <row r="671772" spans="1:1" x14ac:dyDescent="0.35">
      <c r="A671772" t="s">
        <v>27</v>
      </c>
    </row>
    <row r="671773" spans="1:1" x14ac:dyDescent="0.35">
      <c r="A671773" t="s">
        <v>28</v>
      </c>
    </row>
    <row r="671774" spans="1:1" x14ac:dyDescent="0.35">
      <c r="A671774" t="s">
        <v>29</v>
      </c>
    </row>
    <row r="671775" spans="1:1" x14ac:dyDescent="0.35">
      <c r="A671775" t="s">
        <v>30</v>
      </c>
    </row>
    <row r="671776" spans="1:1" x14ac:dyDescent="0.35">
      <c r="A671776" t="s">
        <v>31</v>
      </c>
    </row>
    <row r="671777" spans="1:1" x14ac:dyDescent="0.35">
      <c r="A671777" t="s">
        <v>32</v>
      </c>
    </row>
    <row r="671778" spans="1:1" x14ac:dyDescent="0.35">
      <c r="A671778" t="s">
        <v>33</v>
      </c>
    </row>
    <row r="671779" spans="1:1" x14ac:dyDescent="0.35">
      <c r="A671779" t="s">
        <v>34</v>
      </c>
    </row>
    <row r="671780" spans="1:1" x14ac:dyDescent="0.35">
      <c r="A671780" t="s">
        <v>35</v>
      </c>
    </row>
    <row r="671781" spans="1:1" x14ac:dyDescent="0.35">
      <c r="A671781" t="s">
        <v>36</v>
      </c>
    </row>
    <row r="671782" spans="1:1" x14ac:dyDescent="0.35">
      <c r="A671782" t="s">
        <v>37</v>
      </c>
    </row>
    <row r="671783" spans="1:1" x14ac:dyDescent="0.35">
      <c r="A671783" t="s">
        <v>38</v>
      </c>
    </row>
    <row r="671784" spans="1:1" x14ac:dyDescent="0.35">
      <c r="A671784" t="s">
        <v>39</v>
      </c>
    </row>
    <row r="671785" spans="1:1" x14ac:dyDescent="0.35">
      <c r="A671785" t="s">
        <v>40</v>
      </c>
    </row>
    <row r="671786" spans="1:1" x14ac:dyDescent="0.35">
      <c r="A671786" t="s">
        <v>41</v>
      </c>
    </row>
    <row r="671787" spans="1:1" x14ac:dyDescent="0.35">
      <c r="A671787" t="s">
        <v>42</v>
      </c>
    </row>
    <row r="671788" spans="1:1" x14ac:dyDescent="0.35">
      <c r="A671788" t="s">
        <v>43</v>
      </c>
    </row>
    <row r="671789" spans="1:1" x14ac:dyDescent="0.35">
      <c r="A671789" t="s">
        <v>44</v>
      </c>
    </row>
    <row r="671790" spans="1:1" x14ac:dyDescent="0.35">
      <c r="A671790" t="s">
        <v>45</v>
      </c>
    </row>
    <row r="671791" spans="1:1" x14ac:dyDescent="0.35">
      <c r="A671791" t="s">
        <v>46</v>
      </c>
    </row>
    <row r="671792" spans="1:1" x14ac:dyDescent="0.35">
      <c r="A671792" t="s">
        <v>47</v>
      </c>
    </row>
    <row r="671793" spans="1:1" x14ac:dyDescent="0.35">
      <c r="A671793" t="s">
        <v>48</v>
      </c>
    </row>
    <row r="671794" spans="1:1" x14ac:dyDescent="0.35">
      <c r="A671794" t="s">
        <v>49</v>
      </c>
    </row>
    <row r="671795" spans="1:1" x14ac:dyDescent="0.35">
      <c r="A671795" t="s">
        <v>50</v>
      </c>
    </row>
    <row r="671796" spans="1:1" x14ac:dyDescent="0.35">
      <c r="A671796" t="s">
        <v>51</v>
      </c>
    </row>
    <row r="671797" spans="1:1" x14ac:dyDescent="0.35">
      <c r="A671797" t="s">
        <v>52</v>
      </c>
    </row>
    <row r="671798" spans="1:1" x14ac:dyDescent="0.35">
      <c r="A671798" t="s">
        <v>53</v>
      </c>
    </row>
    <row r="671799" spans="1:1" x14ac:dyDescent="0.35">
      <c r="A671799" t="s">
        <v>54</v>
      </c>
    </row>
    <row r="671800" spans="1:1" x14ac:dyDescent="0.35">
      <c r="A671800" t="s">
        <v>55</v>
      </c>
    </row>
    <row r="671801" spans="1:1" x14ac:dyDescent="0.35">
      <c r="A671801" t="s">
        <v>56</v>
      </c>
    </row>
    <row r="671802" spans="1:1" x14ac:dyDescent="0.35">
      <c r="A671802" t="s">
        <v>57</v>
      </c>
    </row>
    <row r="671803" spans="1:1" x14ac:dyDescent="0.35">
      <c r="A671803" t="s">
        <v>58</v>
      </c>
    </row>
    <row r="671804" spans="1:1" x14ac:dyDescent="0.35">
      <c r="A671804" t="s">
        <v>59</v>
      </c>
    </row>
    <row r="671805" spans="1:1" x14ac:dyDescent="0.35">
      <c r="A671805" t="s">
        <v>60</v>
      </c>
    </row>
    <row r="671806" spans="1:1" x14ac:dyDescent="0.35">
      <c r="A671806" t="s">
        <v>61</v>
      </c>
    </row>
    <row r="671807" spans="1:1" x14ac:dyDescent="0.35">
      <c r="A671807" t="s">
        <v>62</v>
      </c>
    </row>
    <row r="671808" spans="1:1" x14ac:dyDescent="0.35">
      <c r="A671808" t="s">
        <v>63</v>
      </c>
    </row>
    <row r="671809" spans="1:1" x14ac:dyDescent="0.35">
      <c r="A671809" t="s">
        <v>64</v>
      </c>
    </row>
    <row r="671810" spans="1:1" x14ac:dyDescent="0.35">
      <c r="A671810" t="s">
        <v>65</v>
      </c>
    </row>
    <row r="671811" spans="1:1" x14ac:dyDescent="0.35">
      <c r="A671811" t="s">
        <v>66</v>
      </c>
    </row>
    <row r="671812" spans="1:1" x14ac:dyDescent="0.35">
      <c r="A671812" t="s">
        <v>67</v>
      </c>
    </row>
    <row r="671813" spans="1:1" x14ac:dyDescent="0.35">
      <c r="A671813" t="s">
        <v>68</v>
      </c>
    </row>
    <row r="671814" spans="1:1" x14ac:dyDescent="0.35">
      <c r="A671814" t="s">
        <v>69</v>
      </c>
    </row>
    <row r="671815" spans="1:1" x14ac:dyDescent="0.35">
      <c r="A671815" t="s">
        <v>70</v>
      </c>
    </row>
    <row r="671816" spans="1:1" x14ac:dyDescent="0.35">
      <c r="A671816" t="s">
        <v>71</v>
      </c>
    </row>
    <row r="671817" spans="1:1" x14ac:dyDescent="0.35">
      <c r="A671817" t="s">
        <v>72</v>
      </c>
    </row>
    <row r="671818" spans="1:1" x14ac:dyDescent="0.35">
      <c r="A671818" t="s">
        <v>73</v>
      </c>
    </row>
    <row r="671819" spans="1:1" x14ac:dyDescent="0.35">
      <c r="A671819" t="s">
        <v>74</v>
      </c>
    </row>
    <row r="671820" spans="1:1" x14ac:dyDescent="0.35">
      <c r="A671820" t="s">
        <v>75</v>
      </c>
    </row>
    <row r="671821" spans="1:1" x14ac:dyDescent="0.35">
      <c r="A671821" t="s">
        <v>76</v>
      </c>
    </row>
    <row r="671822" spans="1:1" x14ac:dyDescent="0.35">
      <c r="A671822" t="s">
        <v>77</v>
      </c>
    </row>
    <row r="671823" spans="1:1" x14ac:dyDescent="0.35">
      <c r="A671823" t="s">
        <v>78</v>
      </c>
    </row>
    <row r="671824" spans="1:1" x14ac:dyDescent="0.35">
      <c r="A671824" t="s">
        <v>79</v>
      </c>
    </row>
    <row r="671825" spans="1:1" x14ac:dyDescent="0.35">
      <c r="A671825" t="s">
        <v>80</v>
      </c>
    </row>
    <row r="671826" spans="1:1" x14ac:dyDescent="0.35">
      <c r="A671826" t="s">
        <v>81</v>
      </c>
    </row>
    <row r="671827" spans="1:1" x14ac:dyDescent="0.35">
      <c r="A671827" t="s">
        <v>82</v>
      </c>
    </row>
    <row r="671828" spans="1:1" x14ac:dyDescent="0.35">
      <c r="A671828" t="s">
        <v>83</v>
      </c>
    </row>
    <row r="671829" spans="1:1" x14ac:dyDescent="0.35">
      <c r="A671829" t="s">
        <v>84</v>
      </c>
    </row>
    <row r="671830" spans="1:1" x14ac:dyDescent="0.35">
      <c r="A671830" t="s">
        <v>85</v>
      </c>
    </row>
    <row r="671831" spans="1:1" x14ac:dyDescent="0.35">
      <c r="A671831" t="s">
        <v>86</v>
      </c>
    </row>
    <row r="671832" spans="1:1" x14ac:dyDescent="0.35">
      <c r="A671832" t="s">
        <v>87</v>
      </c>
    </row>
    <row r="671833" spans="1:1" x14ac:dyDescent="0.35">
      <c r="A671833" t="s">
        <v>88</v>
      </c>
    </row>
    <row r="671834" spans="1:1" x14ac:dyDescent="0.35">
      <c r="A671834" t="s">
        <v>89</v>
      </c>
    </row>
    <row r="671835" spans="1:1" x14ac:dyDescent="0.35">
      <c r="A671835" t="s">
        <v>90</v>
      </c>
    </row>
    <row r="671836" spans="1:1" x14ac:dyDescent="0.35">
      <c r="A671836" t="s">
        <v>91</v>
      </c>
    </row>
    <row r="671837" spans="1:1" x14ac:dyDescent="0.35">
      <c r="A671837" t="s">
        <v>92</v>
      </c>
    </row>
    <row r="671838" spans="1:1" x14ac:dyDescent="0.35">
      <c r="A671838" t="s">
        <v>93</v>
      </c>
    </row>
    <row r="671839" spans="1:1" x14ac:dyDescent="0.35">
      <c r="A671839" t="s">
        <v>94</v>
      </c>
    </row>
    <row r="671840" spans="1:1" x14ac:dyDescent="0.35">
      <c r="A671840" t="s">
        <v>95</v>
      </c>
    </row>
    <row r="671841" spans="1:1" x14ac:dyDescent="0.35">
      <c r="A671841" t="s">
        <v>96</v>
      </c>
    </row>
    <row r="671842" spans="1:1" x14ac:dyDescent="0.35">
      <c r="A671842" t="s">
        <v>97</v>
      </c>
    </row>
    <row r="671843" spans="1:1" x14ac:dyDescent="0.35">
      <c r="A671843" t="s">
        <v>98</v>
      </c>
    </row>
    <row r="671844" spans="1:1" x14ac:dyDescent="0.35">
      <c r="A671844" t="s">
        <v>99</v>
      </c>
    </row>
    <row r="671845" spans="1:1" x14ac:dyDescent="0.35">
      <c r="A671845" t="s">
        <v>100</v>
      </c>
    </row>
    <row r="671846" spans="1:1" x14ac:dyDescent="0.35">
      <c r="A671846" t="s">
        <v>101</v>
      </c>
    </row>
    <row r="671847" spans="1:1" x14ac:dyDescent="0.35">
      <c r="A671847" t="s">
        <v>102</v>
      </c>
    </row>
    <row r="671848" spans="1:1" x14ac:dyDescent="0.35">
      <c r="A671848" t="s">
        <v>103</v>
      </c>
    </row>
    <row r="671849" spans="1:1" x14ac:dyDescent="0.35">
      <c r="A671849" t="s">
        <v>104</v>
      </c>
    </row>
    <row r="671850" spans="1:1" x14ac:dyDescent="0.35">
      <c r="A671850" t="s">
        <v>105</v>
      </c>
    </row>
    <row r="671851" spans="1:1" x14ac:dyDescent="0.35">
      <c r="A671851" t="s">
        <v>106</v>
      </c>
    </row>
    <row r="671852" spans="1:1" x14ac:dyDescent="0.35">
      <c r="A671852" t="s">
        <v>107</v>
      </c>
    </row>
    <row r="671853" spans="1:1" x14ac:dyDescent="0.35">
      <c r="A671853" t="s">
        <v>108</v>
      </c>
    </row>
    <row r="671854" spans="1:1" x14ac:dyDescent="0.35">
      <c r="A671854" t="s">
        <v>109</v>
      </c>
    </row>
    <row r="671855" spans="1:1" x14ac:dyDescent="0.35">
      <c r="A671855" t="s">
        <v>110</v>
      </c>
    </row>
    <row r="671856" spans="1:1" x14ac:dyDescent="0.35">
      <c r="A671856" t="s">
        <v>111</v>
      </c>
    </row>
    <row r="671857" spans="1:1" x14ac:dyDescent="0.35">
      <c r="A671857" t="s">
        <v>112</v>
      </c>
    </row>
    <row r="671858" spans="1:1" x14ac:dyDescent="0.35">
      <c r="A671858" t="s">
        <v>113</v>
      </c>
    </row>
    <row r="671859" spans="1:1" x14ac:dyDescent="0.35">
      <c r="A671859" t="s">
        <v>114</v>
      </c>
    </row>
    <row r="671860" spans="1:1" x14ac:dyDescent="0.35">
      <c r="A671860" t="s">
        <v>115</v>
      </c>
    </row>
    <row r="671861" spans="1:1" x14ac:dyDescent="0.35">
      <c r="A671861" t="s">
        <v>116</v>
      </c>
    </row>
    <row r="671862" spans="1:1" x14ac:dyDescent="0.35">
      <c r="A671862" t="s">
        <v>117</v>
      </c>
    </row>
    <row r="671863" spans="1:1" x14ac:dyDescent="0.35">
      <c r="A671863" t="s">
        <v>118</v>
      </c>
    </row>
    <row r="671864" spans="1:1" x14ac:dyDescent="0.35">
      <c r="A671864" t="s">
        <v>119</v>
      </c>
    </row>
    <row r="671865" spans="1:1" x14ac:dyDescent="0.35">
      <c r="A671865" t="s">
        <v>120</v>
      </c>
    </row>
    <row r="671866" spans="1:1" x14ac:dyDescent="0.35">
      <c r="A671866" t="s">
        <v>121</v>
      </c>
    </row>
    <row r="671867" spans="1:1" x14ac:dyDescent="0.35">
      <c r="A671867" t="s">
        <v>122</v>
      </c>
    </row>
    <row r="671868" spans="1:1" x14ac:dyDescent="0.35">
      <c r="A671868" t="s">
        <v>123</v>
      </c>
    </row>
    <row r="671869" spans="1:1" x14ac:dyDescent="0.35">
      <c r="A671869" t="s">
        <v>124</v>
      </c>
    </row>
    <row r="671870" spans="1:1" x14ac:dyDescent="0.35">
      <c r="A671870" t="s">
        <v>125</v>
      </c>
    </row>
    <row r="671871" spans="1:1" x14ac:dyDescent="0.35">
      <c r="A671871" t="s">
        <v>126</v>
      </c>
    </row>
    <row r="671872" spans="1:1" x14ac:dyDescent="0.35">
      <c r="A671872" t="s">
        <v>127</v>
      </c>
    </row>
    <row r="671873" spans="1:1" x14ac:dyDescent="0.35">
      <c r="A671873" t="s">
        <v>128</v>
      </c>
    </row>
    <row r="671874" spans="1:1" x14ac:dyDescent="0.35">
      <c r="A671874" t="s">
        <v>129</v>
      </c>
    </row>
    <row r="671875" spans="1:1" x14ac:dyDescent="0.35">
      <c r="A671875" t="s">
        <v>130</v>
      </c>
    </row>
    <row r="671876" spans="1:1" x14ac:dyDescent="0.35">
      <c r="A671876" t="s">
        <v>131</v>
      </c>
    </row>
    <row r="671877" spans="1:1" x14ac:dyDescent="0.35">
      <c r="A671877" t="s">
        <v>132</v>
      </c>
    </row>
    <row r="671878" spans="1:1" x14ac:dyDescent="0.35">
      <c r="A671878" t="s">
        <v>133</v>
      </c>
    </row>
    <row r="671879" spans="1:1" x14ac:dyDescent="0.35">
      <c r="A671879" t="s">
        <v>134</v>
      </c>
    </row>
    <row r="671880" spans="1:1" x14ac:dyDescent="0.35">
      <c r="A671880" t="s">
        <v>135</v>
      </c>
    </row>
    <row r="671881" spans="1:1" x14ac:dyDescent="0.35">
      <c r="A671881" t="s">
        <v>136</v>
      </c>
    </row>
    <row r="671882" spans="1:1" x14ac:dyDescent="0.35">
      <c r="A671882" t="s">
        <v>137</v>
      </c>
    </row>
    <row r="671883" spans="1:1" x14ac:dyDescent="0.35">
      <c r="A671883" t="s">
        <v>138</v>
      </c>
    </row>
    <row r="671884" spans="1:1" x14ac:dyDescent="0.35">
      <c r="A671884" t="s">
        <v>139</v>
      </c>
    </row>
    <row r="671885" spans="1:1" x14ac:dyDescent="0.35">
      <c r="A671885" t="s">
        <v>140</v>
      </c>
    </row>
    <row r="671886" spans="1:1" x14ac:dyDescent="0.35">
      <c r="A671886" t="s">
        <v>141</v>
      </c>
    </row>
    <row r="671887" spans="1:1" x14ac:dyDescent="0.35">
      <c r="A671887" t="s">
        <v>142</v>
      </c>
    </row>
    <row r="671888" spans="1:1" x14ac:dyDescent="0.35">
      <c r="A671888" t="s">
        <v>143</v>
      </c>
    </row>
    <row r="671889" spans="1:1" x14ac:dyDescent="0.35">
      <c r="A671889" t="s">
        <v>144</v>
      </c>
    </row>
    <row r="671890" spans="1:1" x14ac:dyDescent="0.35">
      <c r="A671890" t="s">
        <v>145</v>
      </c>
    </row>
    <row r="671891" spans="1:1" x14ac:dyDescent="0.35">
      <c r="A671891" t="s">
        <v>146</v>
      </c>
    </row>
    <row r="671892" spans="1:1" x14ac:dyDescent="0.35">
      <c r="A671892" t="s">
        <v>147</v>
      </c>
    </row>
    <row r="671893" spans="1:1" x14ac:dyDescent="0.35">
      <c r="A671893" t="s">
        <v>148</v>
      </c>
    </row>
    <row r="671894" spans="1:1" x14ac:dyDescent="0.35">
      <c r="A671894" t="s">
        <v>149</v>
      </c>
    </row>
    <row r="671895" spans="1:1" x14ac:dyDescent="0.35">
      <c r="A671895" t="s">
        <v>150</v>
      </c>
    </row>
    <row r="671896" spans="1:1" x14ac:dyDescent="0.35">
      <c r="A671896" t="s">
        <v>151</v>
      </c>
    </row>
    <row r="671897" spans="1:1" x14ac:dyDescent="0.35">
      <c r="A671897" t="s">
        <v>152</v>
      </c>
    </row>
    <row r="671898" spans="1:1" x14ac:dyDescent="0.35">
      <c r="A671898" t="s">
        <v>153</v>
      </c>
    </row>
    <row r="671899" spans="1:1" x14ac:dyDescent="0.35">
      <c r="A671899" t="s">
        <v>154</v>
      </c>
    </row>
    <row r="671900" spans="1:1" x14ac:dyDescent="0.35">
      <c r="A671900" t="s">
        <v>155</v>
      </c>
    </row>
    <row r="671901" spans="1:1" x14ac:dyDescent="0.35">
      <c r="A671901" t="s">
        <v>156</v>
      </c>
    </row>
    <row r="671902" spans="1:1" x14ac:dyDescent="0.35">
      <c r="A671902" t="s">
        <v>157</v>
      </c>
    </row>
    <row r="671903" spans="1:1" x14ac:dyDescent="0.35">
      <c r="A671903" t="s">
        <v>158</v>
      </c>
    </row>
    <row r="671904" spans="1:1" x14ac:dyDescent="0.35">
      <c r="A671904" t="s">
        <v>159</v>
      </c>
    </row>
    <row r="671905" spans="1:1" x14ac:dyDescent="0.35">
      <c r="A671905" t="s">
        <v>160</v>
      </c>
    </row>
    <row r="671906" spans="1:1" x14ac:dyDescent="0.35">
      <c r="A671906" t="s">
        <v>161</v>
      </c>
    </row>
    <row r="671907" spans="1:1" x14ac:dyDescent="0.35">
      <c r="A671907" t="s">
        <v>162</v>
      </c>
    </row>
    <row r="671908" spans="1:1" x14ac:dyDescent="0.35">
      <c r="A671908" t="s">
        <v>163</v>
      </c>
    </row>
    <row r="671909" spans="1:1" x14ac:dyDescent="0.35">
      <c r="A671909" t="s">
        <v>164</v>
      </c>
    </row>
    <row r="671910" spans="1:1" x14ac:dyDescent="0.35">
      <c r="A671910" t="s">
        <v>165</v>
      </c>
    </row>
    <row r="671911" spans="1:1" x14ac:dyDescent="0.35">
      <c r="A671911" t="s">
        <v>166</v>
      </c>
    </row>
    <row r="671912" spans="1:1" x14ac:dyDescent="0.35">
      <c r="A671912" t="s">
        <v>167</v>
      </c>
    </row>
    <row r="671913" spans="1:1" x14ac:dyDescent="0.35">
      <c r="A671913" t="s">
        <v>168</v>
      </c>
    </row>
    <row r="671914" spans="1:1" x14ac:dyDescent="0.35">
      <c r="A671914" t="s">
        <v>169</v>
      </c>
    </row>
    <row r="671915" spans="1:1" x14ac:dyDescent="0.35">
      <c r="A671915" t="s">
        <v>170</v>
      </c>
    </row>
    <row r="671916" spans="1:1" x14ac:dyDescent="0.35">
      <c r="A671916" t="s">
        <v>171</v>
      </c>
    </row>
    <row r="671917" spans="1:1" x14ac:dyDescent="0.35">
      <c r="A671917" t="s">
        <v>172</v>
      </c>
    </row>
    <row r="671918" spans="1:1" x14ac:dyDescent="0.35">
      <c r="A671918" t="s">
        <v>173</v>
      </c>
    </row>
    <row r="671919" spans="1:1" x14ac:dyDescent="0.35">
      <c r="A671919" t="s">
        <v>174</v>
      </c>
    </row>
    <row r="671920" spans="1:1" x14ac:dyDescent="0.35">
      <c r="A671920" t="s">
        <v>175</v>
      </c>
    </row>
    <row r="671921" spans="1:1" x14ac:dyDescent="0.35">
      <c r="A671921" t="s">
        <v>176</v>
      </c>
    </row>
    <row r="671922" spans="1:1" x14ac:dyDescent="0.35">
      <c r="A671922" t="s">
        <v>177</v>
      </c>
    </row>
    <row r="671923" spans="1:1" x14ac:dyDescent="0.35">
      <c r="A671923" t="s">
        <v>178</v>
      </c>
    </row>
    <row r="671924" spans="1:1" x14ac:dyDescent="0.35">
      <c r="A671924" t="s">
        <v>179</v>
      </c>
    </row>
    <row r="671925" spans="1:1" x14ac:dyDescent="0.35">
      <c r="A671925" t="s">
        <v>180</v>
      </c>
    </row>
    <row r="671926" spans="1:1" x14ac:dyDescent="0.35">
      <c r="A671926" t="s">
        <v>181</v>
      </c>
    </row>
    <row r="671927" spans="1:1" x14ac:dyDescent="0.35">
      <c r="A671927" t="s">
        <v>182</v>
      </c>
    </row>
    <row r="671928" spans="1:1" x14ac:dyDescent="0.35">
      <c r="A671928" t="s">
        <v>183</v>
      </c>
    </row>
    <row r="671929" spans="1:1" x14ac:dyDescent="0.35">
      <c r="A671929" t="s">
        <v>184</v>
      </c>
    </row>
    <row r="671930" spans="1:1" x14ac:dyDescent="0.35">
      <c r="A671930" t="s">
        <v>185</v>
      </c>
    </row>
    <row r="671931" spans="1:1" x14ac:dyDescent="0.35">
      <c r="A671931" t="s">
        <v>186</v>
      </c>
    </row>
    <row r="671932" spans="1:1" x14ac:dyDescent="0.35">
      <c r="A671932" t="s">
        <v>187</v>
      </c>
    </row>
    <row r="671933" spans="1:1" x14ac:dyDescent="0.35">
      <c r="A671933" t="s">
        <v>188</v>
      </c>
    </row>
    <row r="671934" spans="1:1" x14ac:dyDescent="0.35">
      <c r="A671934" t="s">
        <v>189</v>
      </c>
    </row>
    <row r="671935" spans="1:1" x14ac:dyDescent="0.35">
      <c r="A671935" t="s">
        <v>190</v>
      </c>
    </row>
    <row r="671936" spans="1:1" x14ac:dyDescent="0.35">
      <c r="A671936" t="s">
        <v>191</v>
      </c>
    </row>
    <row r="671937" spans="1:1" x14ac:dyDescent="0.35">
      <c r="A671937" t="s">
        <v>192</v>
      </c>
    </row>
    <row r="671938" spans="1:1" x14ac:dyDescent="0.35">
      <c r="A671938" t="s">
        <v>193</v>
      </c>
    </row>
    <row r="671939" spans="1:1" x14ac:dyDescent="0.35">
      <c r="A671939" t="s">
        <v>194</v>
      </c>
    </row>
    <row r="671940" spans="1:1" x14ac:dyDescent="0.35">
      <c r="A671940" t="s">
        <v>195</v>
      </c>
    </row>
    <row r="671941" spans="1:1" x14ac:dyDescent="0.35">
      <c r="A671941" t="s">
        <v>196</v>
      </c>
    </row>
    <row r="671942" spans="1:1" x14ac:dyDescent="0.35">
      <c r="A671942" t="s">
        <v>197</v>
      </c>
    </row>
    <row r="671943" spans="1:1" x14ac:dyDescent="0.35">
      <c r="A671943" t="s">
        <v>198</v>
      </c>
    </row>
    <row r="671944" spans="1:1" x14ac:dyDescent="0.35">
      <c r="A671944" t="s">
        <v>199</v>
      </c>
    </row>
    <row r="671945" spans="1:1" x14ac:dyDescent="0.35">
      <c r="A671945" t="s">
        <v>200</v>
      </c>
    </row>
    <row r="671946" spans="1:1" x14ac:dyDescent="0.35">
      <c r="A671946" t="s">
        <v>201</v>
      </c>
    </row>
    <row r="671947" spans="1:1" x14ac:dyDescent="0.35">
      <c r="A671947" t="s">
        <v>202</v>
      </c>
    </row>
    <row r="671948" spans="1:1" x14ac:dyDescent="0.35">
      <c r="A671948" t="s">
        <v>203</v>
      </c>
    </row>
    <row r="671949" spans="1:1" x14ac:dyDescent="0.35">
      <c r="A671949" t="s">
        <v>204</v>
      </c>
    </row>
    <row r="671950" spans="1:1" x14ac:dyDescent="0.35">
      <c r="A671950" t="s">
        <v>205</v>
      </c>
    </row>
    <row r="671951" spans="1:1" x14ac:dyDescent="0.35">
      <c r="A671951" t="s">
        <v>206</v>
      </c>
    </row>
    <row r="671952" spans="1:1" x14ac:dyDescent="0.35">
      <c r="A671952" t="s">
        <v>207</v>
      </c>
    </row>
    <row r="671953" spans="1:1" x14ac:dyDescent="0.35">
      <c r="A671953" t="s">
        <v>208</v>
      </c>
    </row>
    <row r="671954" spans="1:1" x14ac:dyDescent="0.35">
      <c r="A671954" t="s">
        <v>209</v>
      </c>
    </row>
    <row r="671955" spans="1:1" x14ac:dyDescent="0.35">
      <c r="A671955" t="s">
        <v>210</v>
      </c>
    </row>
    <row r="671956" spans="1:1" x14ac:dyDescent="0.35">
      <c r="A671956" t="s">
        <v>211</v>
      </c>
    </row>
    <row r="671957" spans="1:1" x14ac:dyDescent="0.35">
      <c r="A671957" t="s">
        <v>212</v>
      </c>
    </row>
    <row r="671958" spans="1:1" x14ac:dyDescent="0.35">
      <c r="A671958" t="s">
        <v>213</v>
      </c>
    </row>
    <row r="671959" spans="1:1" x14ac:dyDescent="0.35">
      <c r="A671959" t="s">
        <v>214</v>
      </c>
    </row>
    <row r="671960" spans="1:1" x14ac:dyDescent="0.35">
      <c r="A671960" t="s">
        <v>215</v>
      </c>
    </row>
    <row r="671961" spans="1:1" x14ac:dyDescent="0.35">
      <c r="A671961" t="s">
        <v>216</v>
      </c>
    </row>
    <row r="671962" spans="1:1" x14ac:dyDescent="0.35">
      <c r="A671962" t="s">
        <v>217</v>
      </c>
    </row>
    <row r="671963" spans="1:1" x14ac:dyDescent="0.35">
      <c r="A671963" t="s">
        <v>218</v>
      </c>
    </row>
    <row r="671964" spans="1:1" x14ac:dyDescent="0.35">
      <c r="A671964" t="s">
        <v>219</v>
      </c>
    </row>
    <row r="671965" spans="1:1" x14ac:dyDescent="0.35">
      <c r="A671965" t="s">
        <v>220</v>
      </c>
    </row>
    <row r="671966" spans="1:1" x14ac:dyDescent="0.35">
      <c r="A671966" t="s">
        <v>221</v>
      </c>
    </row>
    <row r="671967" spans="1:1" x14ac:dyDescent="0.35">
      <c r="A671967" t="s">
        <v>222</v>
      </c>
    </row>
    <row r="671968" spans="1:1" x14ac:dyDescent="0.35">
      <c r="A671968" t="s">
        <v>223</v>
      </c>
    </row>
    <row r="671969" spans="1:1" x14ac:dyDescent="0.35">
      <c r="A671969" t="s">
        <v>224</v>
      </c>
    </row>
    <row r="671970" spans="1:1" x14ac:dyDescent="0.35">
      <c r="A671970" t="s">
        <v>225</v>
      </c>
    </row>
    <row r="671971" spans="1:1" x14ac:dyDescent="0.35">
      <c r="A671971" t="s">
        <v>226</v>
      </c>
    </row>
    <row r="671972" spans="1:1" x14ac:dyDescent="0.35">
      <c r="A671972" t="s">
        <v>227</v>
      </c>
    </row>
    <row r="671973" spans="1:1" x14ac:dyDescent="0.35">
      <c r="A671973" t="s">
        <v>228</v>
      </c>
    </row>
    <row r="671974" spans="1:1" x14ac:dyDescent="0.35">
      <c r="A671974" t="s">
        <v>229</v>
      </c>
    </row>
    <row r="671975" spans="1:1" x14ac:dyDescent="0.35">
      <c r="A671975" t="s">
        <v>230</v>
      </c>
    </row>
    <row r="671976" spans="1:1" x14ac:dyDescent="0.35">
      <c r="A671976" t="s">
        <v>231</v>
      </c>
    </row>
    <row r="671977" spans="1:1" x14ac:dyDescent="0.35">
      <c r="A671977" t="s">
        <v>232</v>
      </c>
    </row>
    <row r="671978" spans="1:1" x14ac:dyDescent="0.35">
      <c r="A671978" t="s">
        <v>233</v>
      </c>
    </row>
    <row r="671979" spans="1:1" x14ac:dyDescent="0.35">
      <c r="A671979" t="s">
        <v>234</v>
      </c>
    </row>
    <row r="671980" spans="1:1" x14ac:dyDescent="0.35">
      <c r="A671980" t="s">
        <v>235</v>
      </c>
    </row>
    <row r="671981" spans="1:1" x14ac:dyDescent="0.35">
      <c r="A671981" t="s">
        <v>236</v>
      </c>
    </row>
    <row r="671982" spans="1:1" x14ac:dyDescent="0.35">
      <c r="A671982" t="s">
        <v>237</v>
      </c>
    </row>
    <row r="671983" spans="1:1" x14ac:dyDescent="0.35">
      <c r="A671983" t="s">
        <v>238</v>
      </c>
    </row>
    <row r="671984" spans="1:1" x14ac:dyDescent="0.35">
      <c r="A671984" t="s">
        <v>239</v>
      </c>
    </row>
    <row r="671985" spans="1:1" x14ac:dyDescent="0.35">
      <c r="A671985" t="s">
        <v>240</v>
      </c>
    </row>
    <row r="671986" spans="1:1" x14ac:dyDescent="0.35">
      <c r="A671986" t="s">
        <v>241</v>
      </c>
    </row>
    <row r="671987" spans="1:1" x14ac:dyDescent="0.35">
      <c r="A671987" t="s">
        <v>242</v>
      </c>
    </row>
    <row r="671988" spans="1:1" x14ac:dyDescent="0.35">
      <c r="A671988" t="s">
        <v>243</v>
      </c>
    </row>
    <row r="671989" spans="1:1" x14ac:dyDescent="0.35">
      <c r="A671989" t="s">
        <v>244</v>
      </c>
    </row>
    <row r="671990" spans="1:1" x14ac:dyDescent="0.35">
      <c r="A671990" t="s">
        <v>245</v>
      </c>
    </row>
    <row r="671991" spans="1:1" x14ac:dyDescent="0.35">
      <c r="A671991" t="s">
        <v>246</v>
      </c>
    </row>
    <row r="671992" spans="1:1" x14ac:dyDescent="0.35">
      <c r="A671992" t="s">
        <v>247</v>
      </c>
    </row>
    <row r="671993" spans="1:1" x14ac:dyDescent="0.35">
      <c r="A671993" t="s">
        <v>248</v>
      </c>
    </row>
    <row r="671994" spans="1:1" x14ac:dyDescent="0.35">
      <c r="A671994" t="s">
        <v>249</v>
      </c>
    </row>
    <row r="671995" spans="1:1" x14ac:dyDescent="0.35">
      <c r="A671995" t="s">
        <v>250</v>
      </c>
    </row>
    <row r="671996" spans="1:1" x14ac:dyDescent="0.35">
      <c r="A671996" t="s">
        <v>251</v>
      </c>
    </row>
    <row r="671997" spans="1:1" x14ac:dyDescent="0.35">
      <c r="A671997" t="s">
        <v>252</v>
      </c>
    </row>
    <row r="671998" spans="1:1" x14ac:dyDescent="0.35">
      <c r="A671998" t="s">
        <v>253</v>
      </c>
    </row>
    <row r="671999" spans="1:1" x14ac:dyDescent="0.35">
      <c r="A671999" t="s">
        <v>254</v>
      </c>
    </row>
    <row r="672000" spans="1:1" x14ac:dyDescent="0.35">
      <c r="A672000" t="s">
        <v>255</v>
      </c>
    </row>
    <row r="672001" spans="1:1" x14ac:dyDescent="0.35">
      <c r="A672001" t="s">
        <v>256</v>
      </c>
    </row>
    <row r="672002" spans="1:1" x14ac:dyDescent="0.35">
      <c r="A672002" t="s">
        <v>257</v>
      </c>
    </row>
    <row r="672003" spans="1:1" x14ac:dyDescent="0.35">
      <c r="A672003" t="s">
        <v>258</v>
      </c>
    </row>
    <row r="672004" spans="1:1" x14ac:dyDescent="0.35">
      <c r="A672004" t="s">
        <v>259</v>
      </c>
    </row>
    <row r="672005" spans="1:1" x14ac:dyDescent="0.35">
      <c r="A672005" t="s">
        <v>260</v>
      </c>
    </row>
    <row r="672006" spans="1:1" x14ac:dyDescent="0.35">
      <c r="A672006" t="s">
        <v>261</v>
      </c>
    </row>
    <row r="672007" spans="1:1" x14ac:dyDescent="0.35">
      <c r="A672007" t="s">
        <v>262</v>
      </c>
    </row>
    <row r="672008" spans="1:1" x14ac:dyDescent="0.35">
      <c r="A672008" t="s">
        <v>263</v>
      </c>
    </row>
    <row r="672009" spans="1:1" x14ac:dyDescent="0.35">
      <c r="A672009" t="s">
        <v>264</v>
      </c>
    </row>
    <row r="672010" spans="1:1" x14ac:dyDescent="0.35">
      <c r="A672010" t="s">
        <v>265</v>
      </c>
    </row>
    <row r="672011" spans="1:1" x14ac:dyDescent="0.35">
      <c r="A672011" t="s">
        <v>266</v>
      </c>
    </row>
    <row r="672012" spans="1:1" x14ac:dyDescent="0.35">
      <c r="A672012" t="s">
        <v>267</v>
      </c>
    </row>
    <row r="672013" spans="1:1" x14ac:dyDescent="0.35">
      <c r="A672013" t="s">
        <v>268</v>
      </c>
    </row>
    <row r="672014" spans="1:1" x14ac:dyDescent="0.35">
      <c r="A672014" t="s">
        <v>269</v>
      </c>
    </row>
    <row r="672015" spans="1:1" x14ac:dyDescent="0.35">
      <c r="A672015" t="s">
        <v>270</v>
      </c>
    </row>
    <row r="672016" spans="1:1" x14ac:dyDescent="0.35">
      <c r="A672016" t="s">
        <v>271</v>
      </c>
    </row>
    <row r="672017" spans="1:1" x14ac:dyDescent="0.35">
      <c r="A672017" t="s">
        <v>272</v>
      </c>
    </row>
    <row r="672018" spans="1:1" x14ac:dyDescent="0.35">
      <c r="A672018" t="s">
        <v>273</v>
      </c>
    </row>
    <row r="672019" spans="1:1" x14ac:dyDescent="0.35">
      <c r="A672019" t="s">
        <v>274</v>
      </c>
    </row>
    <row r="672020" spans="1:1" x14ac:dyDescent="0.35">
      <c r="A672020" t="s">
        <v>275</v>
      </c>
    </row>
    <row r="672021" spans="1:1" x14ac:dyDescent="0.35">
      <c r="A672021" t="s">
        <v>276</v>
      </c>
    </row>
    <row r="672022" spans="1:1" x14ac:dyDescent="0.35">
      <c r="A672022" t="s">
        <v>277</v>
      </c>
    </row>
    <row r="672023" spans="1:1" x14ac:dyDescent="0.35">
      <c r="A672023" t="s">
        <v>278</v>
      </c>
    </row>
    <row r="672024" spans="1:1" x14ac:dyDescent="0.35">
      <c r="A672024" t="s">
        <v>279</v>
      </c>
    </row>
    <row r="672025" spans="1:1" x14ac:dyDescent="0.35">
      <c r="A672025" t="s">
        <v>280</v>
      </c>
    </row>
    <row r="672026" spans="1:1" x14ac:dyDescent="0.35">
      <c r="A672026" t="s">
        <v>281</v>
      </c>
    </row>
    <row r="672027" spans="1:1" x14ac:dyDescent="0.35">
      <c r="A672027" t="s">
        <v>282</v>
      </c>
    </row>
    <row r="672028" spans="1:1" x14ac:dyDescent="0.35">
      <c r="A672028" t="s">
        <v>283</v>
      </c>
    </row>
    <row r="672029" spans="1:1" x14ac:dyDescent="0.35">
      <c r="A672029" t="s">
        <v>284</v>
      </c>
    </row>
    <row r="672030" spans="1:1" x14ac:dyDescent="0.35">
      <c r="A672030" t="s">
        <v>285</v>
      </c>
    </row>
    <row r="672031" spans="1:1" x14ac:dyDescent="0.35">
      <c r="A672031" t="s">
        <v>286</v>
      </c>
    </row>
    <row r="672032" spans="1:1" x14ac:dyDescent="0.35">
      <c r="A672032" t="s">
        <v>287</v>
      </c>
    </row>
    <row r="672033" spans="1:1" x14ac:dyDescent="0.35">
      <c r="A672033" t="s">
        <v>288</v>
      </c>
    </row>
    <row r="672034" spans="1:1" x14ac:dyDescent="0.35">
      <c r="A672034" t="s">
        <v>289</v>
      </c>
    </row>
    <row r="672035" spans="1:1" x14ac:dyDescent="0.35">
      <c r="A672035" t="s">
        <v>290</v>
      </c>
    </row>
    <row r="672036" spans="1:1" x14ac:dyDescent="0.35">
      <c r="A672036" t="s">
        <v>291</v>
      </c>
    </row>
    <row r="672037" spans="1:1" x14ac:dyDescent="0.35">
      <c r="A672037" t="s">
        <v>292</v>
      </c>
    </row>
    <row r="672038" spans="1:1" x14ac:dyDescent="0.35">
      <c r="A672038" t="s">
        <v>293</v>
      </c>
    </row>
    <row r="672039" spans="1:1" x14ac:dyDescent="0.35">
      <c r="A672039" t="s">
        <v>294</v>
      </c>
    </row>
    <row r="672040" spans="1:1" x14ac:dyDescent="0.35">
      <c r="A672040" t="s">
        <v>295</v>
      </c>
    </row>
    <row r="672041" spans="1:1" x14ac:dyDescent="0.35">
      <c r="A672041" t="s">
        <v>296</v>
      </c>
    </row>
    <row r="672042" spans="1:1" x14ac:dyDescent="0.35">
      <c r="A672042" t="s">
        <v>297</v>
      </c>
    </row>
    <row r="672043" spans="1:1" x14ac:dyDescent="0.35">
      <c r="A672043" t="s">
        <v>298</v>
      </c>
    </row>
    <row r="672044" spans="1:1" x14ac:dyDescent="0.35">
      <c r="A672044" t="s">
        <v>299</v>
      </c>
    </row>
    <row r="672045" spans="1:1" x14ac:dyDescent="0.35">
      <c r="A672045" t="s">
        <v>300</v>
      </c>
    </row>
    <row r="672046" spans="1:1" x14ac:dyDescent="0.35">
      <c r="A672046" t="s">
        <v>301</v>
      </c>
    </row>
    <row r="672047" spans="1:1" x14ac:dyDescent="0.35">
      <c r="A672047" t="s">
        <v>302</v>
      </c>
    </row>
    <row r="672048" spans="1:1" x14ac:dyDescent="0.35">
      <c r="A672048" t="s">
        <v>303</v>
      </c>
    </row>
    <row r="672049" spans="1:1" x14ac:dyDescent="0.35">
      <c r="A672049" t="s">
        <v>304</v>
      </c>
    </row>
    <row r="672050" spans="1:1" x14ac:dyDescent="0.35">
      <c r="A672050" t="s">
        <v>305</v>
      </c>
    </row>
    <row r="672051" spans="1:1" x14ac:dyDescent="0.35">
      <c r="A672051" t="s">
        <v>306</v>
      </c>
    </row>
    <row r="672052" spans="1:1" x14ac:dyDescent="0.35">
      <c r="A672052" t="s">
        <v>307</v>
      </c>
    </row>
    <row r="672053" spans="1:1" x14ac:dyDescent="0.35">
      <c r="A672053" t="s">
        <v>308</v>
      </c>
    </row>
    <row r="672054" spans="1:1" x14ac:dyDescent="0.35">
      <c r="A672054" t="s">
        <v>309</v>
      </c>
    </row>
    <row r="672055" spans="1:1" x14ac:dyDescent="0.35">
      <c r="A672055" t="s">
        <v>310</v>
      </c>
    </row>
    <row r="672056" spans="1:1" x14ac:dyDescent="0.35">
      <c r="A672056" t="s">
        <v>311</v>
      </c>
    </row>
    <row r="672057" spans="1:1" x14ac:dyDescent="0.35">
      <c r="A672057" t="s">
        <v>312</v>
      </c>
    </row>
    <row r="672058" spans="1:1" x14ac:dyDescent="0.35">
      <c r="A672058" t="s">
        <v>313</v>
      </c>
    </row>
    <row r="672059" spans="1:1" x14ac:dyDescent="0.35">
      <c r="A672059" t="s">
        <v>314</v>
      </c>
    </row>
    <row r="672060" spans="1:1" x14ac:dyDescent="0.35">
      <c r="A672060" t="s">
        <v>315</v>
      </c>
    </row>
    <row r="672061" spans="1:1" x14ac:dyDescent="0.35">
      <c r="A672061" t="s">
        <v>316</v>
      </c>
    </row>
    <row r="672062" spans="1:1" x14ac:dyDescent="0.35">
      <c r="A672062" t="s">
        <v>317</v>
      </c>
    </row>
    <row r="672063" spans="1:1" x14ac:dyDescent="0.35">
      <c r="A672063" t="s">
        <v>318</v>
      </c>
    </row>
    <row r="672064" spans="1:1" x14ac:dyDescent="0.35">
      <c r="A672064" t="s">
        <v>319</v>
      </c>
    </row>
    <row r="672065" spans="1:1" x14ac:dyDescent="0.35">
      <c r="A672065" t="s">
        <v>320</v>
      </c>
    </row>
    <row r="672066" spans="1:1" x14ac:dyDescent="0.35">
      <c r="A672066" t="s">
        <v>321</v>
      </c>
    </row>
    <row r="672067" spans="1:1" x14ac:dyDescent="0.35">
      <c r="A672067" t="s">
        <v>322</v>
      </c>
    </row>
    <row r="672068" spans="1:1" x14ac:dyDescent="0.35">
      <c r="A672068" t="s">
        <v>323</v>
      </c>
    </row>
    <row r="672069" spans="1:1" x14ac:dyDescent="0.35">
      <c r="A672069" t="s">
        <v>324</v>
      </c>
    </row>
    <row r="672070" spans="1:1" x14ac:dyDescent="0.35">
      <c r="A672070" t="s">
        <v>325</v>
      </c>
    </row>
    <row r="672071" spans="1:1" x14ac:dyDescent="0.35">
      <c r="A672071" t="s">
        <v>326</v>
      </c>
    </row>
    <row r="672072" spans="1:1" x14ac:dyDescent="0.35">
      <c r="A672072" t="s">
        <v>327</v>
      </c>
    </row>
    <row r="672073" spans="1:1" x14ac:dyDescent="0.35">
      <c r="A672073" t="s">
        <v>328</v>
      </c>
    </row>
    <row r="672074" spans="1:1" x14ac:dyDescent="0.35">
      <c r="A672074" t="s">
        <v>329</v>
      </c>
    </row>
    <row r="672075" spans="1:1" x14ac:dyDescent="0.35">
      <c r="A672075" t="s">
        <v>330</v>
      </c>
    </row>
    <row r="672076" spans="1:1" x14ac:dyDescent="0.35">
      <c r="A672076" t="s">
        <v>331</v>
      </c>
    </row>
    <row r="672077" spans="1:1" x14ac:dyDescent="0.35">
      <c r="A672077" t="s">
        <v>332</v>
      </c>
    </row>
    <row r="672078" spans="1:1" x14ac:dyDescent="0.35">
      <c r="A672078" t="s">
        <v>333</v>
      </c>
    </row>
    <row r="672079" spans="1:1" x14ac:dyDescent="0.35">
      <c r="A672079" t="s">
        <v>334</v>
      </c>
    </row>
    <row r="672080" spans="1:1" x14ac:dyDescent="0.35">
      <c r="A672080" t="s">
        <v>335</v>
      </c>
    </row>
    <row r="672081" spans="1:1" x14ac:dyDescent="0.35">
      <c r="A672081" t="s">
        <v>336</v>
      </c>
    </row>
    <row r="672082" spans="1:1" x14ac:dyDescent="0.35">
      <c r="A672082" t="s">
        <v>337</v>
      </c>
    </row>
    <row r="672083" spans="1:1" x14ac:dyDescent="0.35">
      <c r="A672083" t="s">
        <v>338</v>
      </c>
    </row>
    <row r="672084" spans="1:1" x14ac:dyDescent="0.35">
      <c r="A672084" t="s">
        <v>339</v>
      </c>
    </row>
    <row r="672085" spans="1:1" x14ac:dyDescent="0.35">
      <c r="A672085" t="s">
        <v>340</v>
      </c>
    </row>
    <row r="672086" spans="1:1" x14ac:dyDescent="0.35">
      <c r="A672086" t="s">
        <v>341</v>
      </c>
    </row>
    <row r="672087" spans="1:1" x14ac:dyDescent="0.35">
      <c r="A672087" t="s">
        <v>342</v>
      </c>
    </row>
    <row r="672088" spans="1:1" x14ac:dyDescent="0.35">
      <c r="A672088" t="s">
        <v>343</v>
      </c>
    </row>
    <row r="672089" spans="1:1" x14ac:dyDescent="0.35">
      <c r="A672089" t="s">
        <v>344</v>
      </c>
    </row>
    <row r="672090" spans="1:1" x14ac:dyDescent="0.35">
      <c r="A672090" t="s">
        <v>345</v>
      </c>
    </row>
    <row r="672091" spans="1:1" x14ac:dyDescent="0.35">
      <c r="A672091" t="s">
        <v>346</v>
      </c>
    </row>
    <row r="672092" spans="1:1" x14ac:dyDescent="0.35">
      <c r="A672092" t="s">
        <v>347</v>
      </c>
    </row>
    <row r="672093" spans="1:1" x14ac:dyDescent="0.35">
      <c r="A672093" t="s">
        <v>348</v>
      </c>
    </row>
    <row r="672094" spans="1:1" x14ac:dyDescent="0.35">
      <c r="A672094" t="s">
        <v>349</v>
      </c>
    </row>
    <row r="672095" spans="1:1" x14ac:dyDescent="0.35">
      <c r="A672095" t="s">
        <v>350</v>
      </c>
    </row>
    <row r="672096" spans="1:1" x14ac:dyDescent="0.35">
      <c r="A672096" t="s">
        <v>351</v>
      </c>
    </row>
    <row r="672097" spans="1:1" x14ac:dyDescent="0.35">
      <c r="A672097" t="s">
        <v>352</v>
      </c>
    </row>
    <row r="672098" spans="1:1" x14ac:dyDescent="0.35">
      <c r="A672098" t="s">
        <v>353</v>
      </c>
    </row>
    <row r="672099" spans="1:1" x14ac:dyDescent="0.35">
      <c r="A672099" t="s">
        <v>354</v>
      </c>
    </row>
    <row r="672100" spans="1:1" x14ac:dyDescent="0.35">
      <c r="A672100" t="s">
        <v>355</v>
      </c>
    </row>
    <row r="672101" spans="1:1" x14ac:dyDescent="0.35">
      <c r="A672101" t="s">
        <v>356</v>
      </c>
    </row>
    <row r="672102" spans="1:1" x14ac:dyDescent="0.35">
      <c r="A672102" t="s">
        <v>357</v>
      </c>
    </row>
    <row r="672103" spans="1:1" x14ac:dyDescent="0.35">
      <c r="A672103" t="s">
        <v>358</v>
      </c>
    </row>
    <row r="672104" spans="1:1" x14ac:dyDescent="0.35">
      <c r="A672104" t="s">
        <v>359</v>
      </c>
    </row>
    <row r="672105" spans="1:1" x14ac:dyDescent="0.35">
      <c r="A672105" t="s">
        <v>360</v>
      </c>
    </row>
    <row r="672106" spans="1:1" x14ac:dyDescent="0.35">
      <c r="A672106" t="s">
        <v>361</v>
      </c>
    </row>
    <row r="672107" spans="1:1" x14ac:dyDescent="0.35">
      <c r="A672107" t="s">
        <v>362</v>
      </c>
    </row>
    <row r="672108" spans="1:1" x14ac:dyDescent="0.35">
      <c r="A672108" t="s">
        <v>363</v>
      </c>
    </row>
    <row r="672109" spans="1:1" x14ac:dyDescent="0.35">
      <c r="A672109" t="s">
        <v>364</v>
      </c>
    </row>
    <row r="672110" spans="1:1" x14ac:dyDescent="0.35">
      <c r="A672110" t="s">
        <v>365</v>
      </c>
    </row>
    <row r="672111" spans="1:1" x14ac:dyDescent="0.35">
      <c r="A672111" t="s">
        <v>366</v>
      </c>
    </row>
    <row r="672112" spans="1:1" x14ac:dyDescent="0.35">
      <c r="A672112" t="s">
        <v>367</v>
      </c>
    </row>
    <row r="672113" spans="1:1" x14ac:dyDescent="0.35">
      <c r="A672113" t="s">
        <v>368</v>
      </c>
    </row>
    <row r="672114" spans="1:1" x14ac:dyDescent="0.35">
      <c r="A672114" t="s">
        <v>369</v>
      </c>
    </row>
    <row r="672115" spans="1:1" x14ac:dyDescent="0.35">
      <c r="A672115" t="s">
        <v>370</v>
      </c>
    </row>
    <row r="672116" spans="1:1" x14ac:dyDescent="0.35">
      <c r="A672116" t="s">
        <v>371</v>
      </c>
    </row>
    <row r="672117" spans="1:1" x14ac:dyDescent="0.35">
      <c r="A672117" t="s">
        <v>372</v>
      </c>
    </row>
    <row r="672118" spans="1:1" x14ac:dyDescent="0.35">
      <c r="A672118" t="s">
        <v>373</v>
      </c>
    </row>
    <row r="672119" spans="1:1" x14ac:dyDescent="0.35">
      <c r="A672119" t="s">
        <v>374</v>
      </c>
    </row>
    <row r="672120" spans="1:1" x14ac:dyDescent="0.35">
      <c r="A672120" t="s">
        <v>375</v>
      </c>
    </row>
    <row r="672121" spans="1:1" x14ac:dyDescent="0.35">
      <c r="A672121" t="s">
        <v>376</v>
      </c>
    </row>
    <row r="672122" spans="1:1" x14ac:dyDescent="0.35">
      <c r="A672122" t="s">
        <v>377</v>
      </c>
    </row>
    <row r="672123" spans="1:1" x14ac:dyDescent="0.35">
      <c r="A672123" t="s">
        <v>378</v>
      </c>
    </row>
    <row r="672124" spans="1:1" x14ac:dyDescent="0.35">
      <c r="A672124" t="s">
        <v>379</v>
      </c>
    </row>
    <row r="672125" spans="1:1" x14ac:dyDescent="0.35">
      <c r="A672125" t="s">
        <v>380</v>
      </c>
    </row>
    <row r="672126" spans="1:1" x14ac:dyDescent="0.35">
      <c r="A672126" t="s">
        <v>381</v>
      </c>
    </row>
    <row r="672127" spans="1:1" x14ac:dyDescent="0.35">
      <c r="A672127" t="s">
        <v>382</v>
      </c>
    </row>
    <row r="672128" spans="1:1" x14ac:dyDescent="0.35">
      <c r="A672128" t="s">
        <v>383</v>
      </c>
    </row>
    <row r="672129" spans="1:1" x14ac:dyDescent="0.35">
      <c r="A672129" t="s">
        <v>384</v>
      </c>
    </row>
    <row r="672130" spans="1:1" x14ac:dyDescent="0.35">
      <c r="A672130" t="s">
        <v>385</v>
      </c>
    </row>
    <row r="672131" spans="1:1" x14ac:dyDescent="0.35">
      <c r="A672131" t="s">
        <v>386</v>
      </c>
    </row>
    <row r="672132" spans="1:1" x14ac:dyDescent="0.35">
      <c r="A672132" t="s">
        <v>387</v>
      </c>
    </row>
    <row r="672133" spans="1:1" x14ac:dyDescent="0.35">
      <c r="A672133" t="s">
        <v>388</v>
      </c>
    </row>
    <row r="672134" spans="1:1" x14ac:dyDescent="0.35">
      <c r="A672134" t="s">
        <v>389</v>
      </c>
    </row>
    <row r="672135" spans="1:1" x14ac:dyDescent="0.35">
      <c r="A672135" t="s">
        <v>390</v>
      </c>
    </row>
    <row r="672136" spans="1:1" x14ac:dyDescent="0.35">
      <c r="A672136" t="s">
        <v>391</v>
      </c>
    </row>
    <row r="672137" spans="1:1" x14ac:dyDescent="0.35">
      <c r="A672137" t="s">
        <v>392</v>
      </c>
    </row>
    <row r="672138" spans="1:1" x14ac:dyDescent="0.35">
      <c r="A672138" t="s">
        <v>393</v>
      </c>
    </row>
    <row r="672139" spans="1:1" x14ac:dyDescent="0.35">
      <c r="A672139" t="s">
        <v>394</v>
      </c>
    </row>
    <row r="672140" spans="1:1" x14ac:dyDescent="0.35">
      <c r="A672140" t="s">
        <v>395</v>
      </c>
    </row>
    <row r="672141" spans="1:1" x14ac:dyDescent="0.35">
      <c r="A672141" t="s">
        <v>396</v>
      </c>
    </row>
    <row r="672142" spans="1:1" x14ac:dyDescent="0.35">
      <c r="A672142" t="s">
        <v>397</v>
      </c>
    </row>
    <row r="672143" spans="1:1" x14ac:dyDescent="0.35">
      <c r="A672143" t="s">
        <v>398</v>
      </c>
    </row>
    <row r="672144" spans="1:1" x14ac:dyDescent="0.35">
      <c r="A672144" t="s">
        <v>399</v>
      </c>
    </row>
    <row r="672145" spans="1:1" x14ac:dyDescent="0.35">
      <c r="A672145" t="s">
        <v>400</v>
      </c>
    </row>
    <row r="672146" spans="1:1" x14ac:dyDescent="0.35">
      <c r="A672146" t="s">
        <v>401</v>
      </c>
    </row>
    <row r="672147" spans="1:1" x14ac:dyDescent="0.35">
      <c r="A672147" t="s">
        <v>402</v>
      </c>
    </row>
    <row r="672148" spans="1:1" x14ac:dyDescent="0.35">
      <c r="A672148" t="s">
        <v>403</v>
      </c>
    </row>
    <row r="672149" spans="1:1" x14ac:dyDescent="0.35">
      <c r="A672149" t="s">
        <v>404</v>
      </c>
    </row>
    <row r="672150" spans="1:1" x14ac:dyDescent="0.35">
      <c r="A672150" t="s">
        <v>405</v>
      </c>
    </row>
    <row r="672151" spans="1:1" x14ac:dyDescent="0.35">
      <c r="A672151" t="s">
        <v>406</v>
      </c>
    </row>
    <row r="672152" spans="1:1" x14ac:dyDescent="0.35">
      <c r="A672152" t="s">
        <v>407</v>
      </c>
    </row>
    <row r="672153" spans="1:1" x14ac:dyDescent="0.35">
      <c r="A672153" t="s">
        <v>408</v>
      </c>
    </row>
    <row r="672154" spans="1:1" x14ac:dyDescent="0.35">
      <c r="A672154" t="s">
        <v>409</v>
      </c>
    </row>
    <row r="672155" spans="1:1" x14ac:dyDescent="0.35">
      <c r="A672155" t="s">
        <v>410</v>
      </c>
    </row>
    <row r="672156" spans="1:1" x14ac:dyDescent="0.35">
      <c r="A672156" t="s">
        <v>411</v>
      </c>
    </row>
    <row r="672157" spans="1:1" x14ac:dyDescent="0.35">
      <c r="A672157" t="s">
        <v>412</v>
      </c>
    </row>
    <row r="672158" spans="1:1" x14ac:dyDescent="0.35">
      <c r="A672158" t="s">
        <v>413</v>
      </c>
    </row>
    <row r="672159" spans="1:1" x14ac:dyDescent="0.35">
      <c r="A672159" t="s">
        <v>414</v>
      </c>
    </row>
    <row r="672160" spans="1:1" x14ac:dyDescent="0.35">
      <c r="A672160" t="s">
        <v>415</v>
      </c>
    </row>
    <row r="672161" spans="1:1" x14ac:dyDescent="0.35">
      <c r="A672161" t="s">
        <v>416</v>
      </c>
    </row>
    <row r="672162" spans="1:1" x14ac:dyDescent="0.35">
      <c r="A672162" t="s">
        <v>417</v>
      </c>
    </row>
    <row r="672163" spans="1:1" x14ac:dyDescent="0.35">
      <c r="A672163" t="s">
        <v>418</v>
      </c>
    </row>
    <row r="672164" spans="1:1" x14ac:dyDescent="0.35">
      <c r="A672164" t="s">
        <v>419</v>
      </c>
    </row>
    <row r="672165" spans="1:1" x14ac:dyDescent="0.35">
      <c r="A672165" t="s">
        <v>420</v>
      </c>
    </row>
    <row r="672166" spans="1:1" x14ac:dyDescent="0.35">
      <c r="A672166" t="s">
        <v>421</v>
      </c>
    </row>
    <row r="672167" spans="1:1" x14ac:dyDescent="0.35">
      <c r="A672167" t="s">
        <v>422</v>
      </c>
    </row>
    <row r="672168" spans="1:1" x14ac:dyDescent="0.35">
      <c r="A672168" t="s">
        <v>423</v>
      </c>
    </row>
    <row r="672169" spans="1:1" x14ac:dyDescent="0.35">
      <c r="A672169" t="s">
        <v>424</v>
      </c>
    </row>
    <row r="672170" spans="1:1" x14ac:dyDescent="0.35">
      <c r="A672170" t="s">
        <v>425</v>
      </c>
    </row>
    <row r="672171" spans="1:1" x14ac:dyDescent="0.35">
      <c r="A672171" t="s">
        <v>426</v>
      </c>
    </row>
    <row r="672172" spans="1:1" x14ac:dyDescent="0.35">
      <c r="A672172" t="s">
        <v>427</v>
      </c>
    </row>
    <row r="672173" spans="1:1" x14ac:dyDescent="0.35">
      <c r="A672173" t="s">
        <v>428</v>
      </c>
    </row>
    <row r="672174" spans="1:1" x14ac:dyDescent="0.35">
      <c r="A672174" t="s">
        <v>429</v>
      </c>
    </row>
    <row r="672175" spans="1:1" x14ac:dyDescent="0.35">
      <c r="A672175" t="s">
        <v>430</v>
      </c>
    </row>
    <row r="672176" spans="1:1" x14ac:dyDescent="0.35">
      <c r="A672176" t="s">
        <v>431</v>
      </c>
    </row>
    <row r="672177" spans="1:1" x14ac:dyDescent="0.35">
      <c r="A672177" t="s">
        <v>432</v>
      </c>
    </row>
    <row r="672178" spans="1:1" x14ac:dyDescent="0.35">
      <c r="A672178" t="s">
        <v>433</v>
      </c>
    </row>
    <row r="672179" spans="1:1" x14ac:dyDescent="0.35">
      <c r="A672179" t="s">
        <v>434</v>
      </c>
    </row>
    <row r="672180" spans="1:1" x14ac:dyDescent="0.35">
      <c r="A672180" t="s">
        <v>435</v>
      </c>
    </row>
    <row r="672181" spans="1:1" x14ac:dyDescent="0.35">
      <c r="A672181" t="s">
        <v>436</v>
      </c>
    </row>
    <row r="672182" spans="1:1" x14ac:dyDescent="0.35">
      <c r="A672182" t="s">
        <v>437</v>
      </c>
    </row>
    <row r="672183" spans="1:1" x14ac:dyDescent="0.35">
      <c r="A672183" t="s">
        <v>438</v>
      </c>
    </row>
    <row r="672184" spans="1:1" x14ac:dyDescent="0.35">
      <c r="A672184" t="s">
        <v>439</v>
      </c>
    </row>
    <row r="672185" spans="1:1" x14ac:dyDescent="0.35">
      <c r="A672185" t="s">
        <v>440</v>
      </c>
    </row>
    <row r="672186" spans="1:1" x14ac:dyDescent="0.35">
      <c r="A672186" t="s">
        <v>441</v>
      </c>
    </row>
    <row r="672187" spans="1:1" x14ac:dyDescent="0.35">
      <c r="A672187" t="s">
        <v>442</v>
      </c>
    </row>
    <row r="672188" spans="1:1" x14ac:dyDescent="0.35">
      <c r="A672188" t="s">
        <v>443</v>
      </c>
    </row>
    <row r="672189" spans="1:1" x14ac:dyDescent="0.35">
      <c r="A672189" t="s">
        <v>444</v>
      </c>
    </row>
    <row r="672190" spans="1:1" x14ac:dyDescent="0.35">
      <c r="A672190" t="s">
        <v>445</v>
      </c>
    </row>
    <row r="672191" spans="1:1" x14ac:dyDescent="0.35">
      <c r="A672191" t="s">
        <v>446</v>
      </c>
    </row>
    <row r="672192" spans="1:1" x14ac:dyDescent="0.35">
      <c r="A672192" t="s">
        <v>447</v>
      </c>
    </row>
    <row r="672193" spans="1:1" x14ac:dyDescent="0.35">
      <c r="A672193" t="s">
        <v>448</v>
      </c>
    </row>
    <row r="672194" spans="1:1" x14ac:dyDescent="0.35">
      <c r="A672194" t="s">
        <v>449</v>
      </c>
    </row>
    <row r="672195" spans="1:1" x14ac:dyDescent="0.35">
      <c r="A672195" t="s">
        <v>450</v>
      </c>
    </row>
    <row r="672196" spans="1:1" x14ac:dyDescent="0.35">
      <c r="A672196" t="s">
        <v>451</v>
      </c>
    </row>
    <row r="672197" spans="1:1" x14ac:dyDescent="0.35">
      <c r="A672197" t="s">
        <v>452</v>
      </c>
    </row>
    <row r="672198" spans="1:1" x14ac:dyDescent="0.35">
      <c r="A672198" t="s">
        <v>453</v>
      </c>
    </row>
    <row r="672199" spans="1:1" x14ac:dyDescent="0.35">
      <c r="A672199" t="s">
        <v>454</v>
      </c>
    </row>
    <row r="672200" spans="1:1" x14ac:dyDescent="0.35">
      <c r="A672200" t="s">
        <v>455</v>
      </c>
    </row>
    <row r="672201" spans="1:1" x14ac:dyDescent="0.35">
      <c r="A672201" t="s">
        <v>456</v>
      </c>
    </row>
    <row r="672202" spans="1:1" x14ac:dyDescent="0.35">
      <c r="A672202" t="s">
        <v>457</v>
      </c>
    </row>
    <row r="672203" spans="1:1" x14ac:dyDescent="0.35">
      <c r="A672203" t="s">
        <v>458</v>
      </c>
    </row>
    <row r="672204" spans="1:1" x14ac:dyDescent="0.35">
      <c r="A672204" t="s">
        <v>459</v>
      </c>
    </row>
    <row r="672205" spans="1:1" x14ac:dyDescent="0.35">
      <c r="A672205" t="s">
        <v>460</v>
      </c>
    </row>
    <row r="672206" spans="1:1" x14ac:dyDescent="0.35">
      <c r="A672206" t="s">
        <v>461</v>
      </c>
    </row>
    <row r="672207" spans="1:1" x14ac:dyDescent="0.35">
      <c r="A672207" t="s">
        <v>462</v>
      </c>
    </row>
    <row r="672208" spans="1:1" x14ac:dyDescent="0.35">
      <c r="A672208" t="s">
        <v>463</v>
      </c>
    </row>
    <row r="672209" spans="1:1" x14ac:dyDescent="0.35">
      <c r="A672209" t="s">
        <v>464</v>
      </c>
    </row>
    <row r="672210" spans="1:1" x14ac:dyDescent="0.35">
      <c r="A672210" t="s">
        <v>465</v>
      </c>
    </row>
    <row r="672211" spans="1:1" x14ac:dyDescent="0.35">
      <c r="A672211" t="s">
        <v>466</v>
      </c>
    </row>
    <row r="672212" spans="1:1" x14ac:dyDescent="0.35">
      <c r="A672212" t="s">
        <v>467</v>
      </c>
    </row>
    <row r="672213" spans="1:1" x14ac:dyDescent="0.35">
      <c r="A672213" t="s">
        <v>468</v>
      </c>
    </row>
    <row r="672214" spans="1:1" x14ac:dyDescent="0.35">
      <c r="A672214" t="s">
        <v>469</v>
      </c>
    </row>
    <row r="672215" spans="1:1" x14ac:dyDescent="0.35">
      <c r="A672215" t="s">
        <v>470</v>
      </c>
    </row>
    <row r="672216" spans="1:1" x14ac:dyDescent="0.35">
      <c r="A672216" t="s">
        <v>471</v>
      </c>
    </row>
    <row r="672217" spans="1:1" x14ac:dyDescent="0.35">
      <c r="A672217" t="s">
        <v>472</v>
      </c>
    </row>
    <row r="672218" spans="1:1" x14ac:dyDescent="0.35">
      <c r="A672218" t="s">
        <v>473</v>
      </c>
    </row>
    <row r="672219" spans="1:1" x14ac:dyDescent="0.35">
      <c r="A672219" t="s">
        <v>474</v>
      </c>
    </row>
    <row r="672220" spans="1:1" x14ac:dyDescent="0.35">
      <c r="A672220" t="s">
        <v>475</v>
      </c>
    </row>
    <row r="672221" spans="1:1" x14ac:dyDescent="0.35">
      <c r="A672221" t="s">
        <v>476</v>
      </c>
    </row>
    <row r="672222" spans="1:1" x14ac:dyDescent="0.35">
      <c r="A672222" t="s">
        <v>477</v>
      </c>
    </row>
    <row r="672223" spans="1:1" x14ac:dyDescent="0.35">
      <c r="A672223" t="s">
        <v>478</v>
      </c>
    </row>
    <row r="672224" spans="1:1" x14ac:dyDescent="0.35">
      <c r="A672224" t="s">
        <v>479</v>
      </c>
    </row>
    <row r="672225" spans="1:1" x14ac:dyDescent="0.35">
      <c r="A672225" t="s">
        <v>480</v>
      </c>
    </row>
    <row r="672226" spans="1:1" x14ac:dyDescent="0.35">
      <c r="A672226" t="s">
        <v>481</v>
      </c>
    </row>
    <row r="672227" spans="1:1" x14ac:dyDescent="0.35">
      <c r="A672227" t="s">
        <v>482</v>
      </c>
    </row>
    <row r="672228" spans="1:1" x14ac:dyDescent="0.35">
      <c r="A672228" t="s">
        <v>483</v>
      </c>
    </row>
    <row r="672229" spans="1:1" x14ac:dyDescent="0.35">
      <c r="A672229" t="s">
        <v>484</v>
      </c>
    </row>
    <row r="672230" spans="1:1" x14ac:dyDescent="0.35">
      <c r="A672230" t="s">
        <v>485</v>
      </c>
    </row>
    <row r="672231" spans="1:1" x14ac:dyDescent="0.35">
      <c r="A672231" t="s">
        <v>486</v>
      </c>
    </row>
    <row r="672232" spans="1:1" x14ac:dyDescent="0.35">
      <c r="A672232" t="s">
        <v>487</v>
      </c>
    </row>
    <row r="672233" spans="1:1" x14ac:dyDescent="0.35">
      <c r="A672233" t="s">
        <v>488</v>
      </c>
    </row>
    <row r="672234" spans="1:1" x14ac:dyDescent="0.35">
      <c r="A672234" t="s">
        <v>489</v>
      </c>
    </row>
    <row r="672235" spans="1:1" x14ac:dyDescent="0.35">
      <c r="A672235" t="s">
        <v>490</v>
      </c>
    </row>
    <row r="672236" spans="1:1" x14ac:dyDescent="0.35">
      <c r="A672236" t="s">
        <v>491</v>
      </c>
    </row>
    <row r="672237" spans="1:1" x14ac:dyDescent="0.35">
      <c r="A672237" t="s">
        <v>492</v>
      </c>
    </row>
    <row r="672238" spans="1:1" x14ac:dyDescent="0.35">
      <c r="A672238" t="s">
        <v>493</v>
      </c>
    </row>
    <row r="672239" spans="1:1" x14ac:dyDescent="0.35">
      <c r="A672239" t="s">
        <v>494</v>
      </c>
    </row>
    <row r="672240" spans="1:1" x14ac:dyDescent="0.35">
      <c r="A672240" t="s">
        <v>495</v>
      </c>
    </row>
    <row r="672241" spans="1:1" x14ac:dyDescent="0.35">
      <c r="A672241" t="s">
        <v>496</v>
      </c>
    </row>
    <row r="672242" spans="1:1" x14ac:dyDescent="0.35">
      <c r="A672242" t="s">
        <v>497</v>
      </c>
    </row>
    <row r="672243" spans="1:1" x14ac:dyDescent="0.35">
      <c r="A672243" t="s">
        <v>498</v>
      </c>
    </row>
    <row r="672244" spans="1:1" x14ac:dyDescent="0.35">
      <c r="A672244" t="s">
        <v>499</v>
      </c>
    </row>
    <row r="672245" spans="1:1" x14ac:dyDescent="0.35">
      <c r="A672245" t="s">
        <v>500</v>
      </c>
    </row>
    <row r="672246" spans="1:1" x14ac:dyDescent="0.35">
      <c r="A672246" t="s">
        <v>501</v>
      </c>
    </row>
    <row r="672247" spans="1:1" x14ac:dyDescent="0.35">
      <c r="A672247" t="s">
        <v>502</v>
      </c>
    </row>
    <row r="672248" spans="1:1" x14ac:dyDescent="0.35">
      <c r="A672248" t="s">
        <v>503</v>
      </c>
    </row>
    <row r="672249" spans="1:1" x14ac:dyDescent="0.35">
      <c r="A672249" t="s">
        <v>504</v>
      </c>
    </row>
    <row r="672250" spans="1:1" x14ac:dyDescent="0.35">
      <c r="A672250" t="s">
        <v>505</v>
      </c>
    </row>
    <row r="672251" spans="1:1" x14ac:dyDescent="0.35">
      <c r="A672251" t="s">
        <v>506</v>
      </c>
    </row>
    <row r="672252" spans="1:1" x14ac:dyDescent="0.35">
      <c r="A672252" t="s">
        <v>507</v>
      </c>
    </row>
    <row r="672253" spans="1:1" x14ac:dyDescent="0.35">
      <c r="A672253" t="s">
        <v>508</v>
      </c>
    </row>
    <row r="672254" spans="1:1" x14ac:dyDescent="0.35">
      <c r="A672254" t="s">
        <v>509</v>
      </c>
    </row>
    <row r="672255" spans="1:1" x14ac:dyDescent="0.35">
      <c r="A672255" t="s">
        <v>510</v>
      </c>
    </row>
    <row r="672256" spans="1:1" x14ac:dyDescent="0.35">
      <c r="A672256" t="s">
        <v>511</v>
      </c>
    </row>
    <row r="672257" spans="1:1" x14ac:dyDescent="0.35">
      <c r="A672257" t="s">
        <v>512</v>
      </c>
    </row>
    <row r="672258" spans="1:1" x14ac:dyDescent="0.35">
      <c r="A672258" t="s">
        <v>513</v>
      </c>
    </row>
    <row r="672259" spans="1:1" x14ac:dyDescent="0.35">
      <c r="A672259" t="s">
        <v>514</v>
      </c>
    </row>
    <row r="672260" spans="1:1" x14ac:dyDescent="0.35">
      <c r="A672260" t="s">
        <v>515</v>
      </c>
    </row>
    <row r="672261" spans="1:1" x14ac:dyDescent="0.35">
      <c r="A672261" t="s">
        <v>516</v>
      </c>
    </row>
    <row r="672262" spans="1:1" x14ac:dyDescent="0.35">
      <c r="A672262" t="s">
        <v>517</v>
      </c>
    </row>
    <row r="672263" spans="1:1" x14ac:dyDescent="0.35">
      <c r="A672263" t="s">
        <v>518</v>
      </c>
    </row>
    <row r="672264" spans="1:1" x14ac:dyDescent="0.35">
      <c r="A672264" t="s">
        <v>519</v>
      </c>
    </row>
    <row r="672265" spans="1:1" x14ac:dyDescent="0.35">
      <c r="A672265" t="s">
        <v>520</v>
      </c>
    </row>
    <row r="672266" spans="1:1" x14ac:dyDescent="0.35">
      <c r="A672266" t="s">
        <v>521</v>
      </c>
    </row>
    <row r="672267" spans="1:1" x14ac:dyDescent="0.35">
      <c r="A672267" t="s">
        <v>522</v>
      </c>
    </row>
    <row r="672268" spans="1:1" x14ac:dyDescent="0.35">
      <c r="A672268" t="s">
        <v>523</v>
      </c>
    </row>
    <row r="672269" spans="1:1" x14ac:dyDescent="0.35">
      <c r="A672269" t="s">
        <v>524</v>
      </c>
    </row>
    <row r="672270" spans="1:1" x14ac:dyDescent="0.35">
      <c r="A672270" t="s">
        <v>525</v>
      </c>
    </row>
    <row r="672271" spans="1:1" x14ac:dyDescent="0.35">
      <c r="A672271" t="s">
        <v>526</v>
      </c>
    </row>
    <row r="672272" spans="1:1" x14ac:dyDescent="0.35">
      <c r="A672272" t="s">
        <v>527</v>
      </c>
    </row>
    <row r="672273" spans="1:1" x14ac:dyDescent="0.35">
      <c r="A672273" t="s">
        <v>528</v>
      </c>
    </row>
    <row r="672274" spans="1:1" x14ac:dyDescent="0.35">
      <c r="A672274" t="s">
        <v>529</v>
      </c>
    </row>
    <row r="672275" spans="1:1" x14ac:dyDescent="0.35">
      <c r="A672275" t="s">
        <v>530</v>
      </c>
    </row>
    <row r="672276" spans="1:1" x14ac:dyDescent="0.35">
      <c r="A672276" t="s">
        <v>531</v>
      </c>
    </row>
    <row r="672277" spans="1:1" x14ac:dyDescent="0.35">
      <c r="A672277" t="s">
        <v>532</v>
      </c>
    </row>
    <row r="672278" spans="1:1" x14ac:dyDescent="0.35">
      <c r="A672278" t="s">
        <v>533</v>
      </c>
    </row>
    <row r="672279" spans="1:1" x14ac:dyDescent="0.35">
      <c r="A672279" t="s">
        <v>534</v>
      </c>
    </row>
    <row r="672280" spans="1:1" x14ac:dyDescent="0.35">
      <c r="A672280" t="s">
        <v>535</v>
      </c>
    </row>
    <row r="672281" spans="1:1" x14ac:dyDescent="0.35">
      <c r="A672281" t="s">
        <v>536</v>
      </c>
    </row>
    <row r="672282" spans="1:1" x14ac:dyDescent="0.35">
      <c r="A672282" t="s">
        <v>537</v>
      </c>
    </row>
    <row r="672283" spans="1:1" x14ac:dyDescent="0.35">
      <c r="A672283" t="s">
        <v>538</v>
      </c>
    </row>
    <row r="672284" spans="1:1" x14ac:dyDescent="0.35">
      <c r="A672284" t="s">
        <v>539</v>
      </c>
    </row>
    <row r="672285" spans="1:1" x14ac:dyDescent="0.35">
      <c r="A672285" t="s">
        <v>540</v>
      </c>
    </row>
    <row r="672286" spans="1:1" x14ac:dyDescent="0.35">
      <c r="A672286" t="s">
        <v>541</v>
      </c>
    </row>
    <row r="672287" spans="1:1" x14ac:dyDescent="0.35">
      <c r="A672287" t="s">
        <v>542</v>
      </c>
    </row>
    <row r="672288" spans="1:1" x14ac:dyDescent="0.35">
      <c r="A672288" t="s">
        <v>543</v>
      </c>
    </row>
    <row r="672289" spans="1:1" x14ac:dyDescent="0.35">
      <c r="A672289" t="s">
        <v>544</v>
      </c>
    </row>
    <row r="672290" spans="1:1" x14ac:dyDescent="0.35">
      <c r="A672290" t="s">
        <v>545</v>
      </c>
    </row>
    <row r="672291" spans="1:1" x14ac:dyDescent="0.35">
      <c r="A672291" t="s">
        <v>546</v>
      </c>
    </row>
    <row r="672292" spans="1:1" x14ac:dyDescent="0.35">
      <c r="A672292" t="s">
        <v>547</v>
      </c>
    </row>
    <row r="672293" spans="1:1" x14ac:dyDescent="0.35">
      <c r="A672293" t="s">
        <v>548</v>
      </c>
    </row>
    <row r="672294" spans="1:1" x14ac:dyDescent="0.35">
      <c r="A672294" t="s">
        <v>549</v>
      </c>
    </row>
    <row r="672295" spans="1:1" x14ac:dyDescent="0.35">
      <c r="A672295" t="s">
        <v>550</v>
      </c>
    </row>
    <row r="672296" spans="1:1" x14ac:dyDescent="0.35">
      <c r="A672296" t="s">
        <v>551</v>
      </c>
    </row>
    <row r="672297" spans="1:1" x14ac:dyDescent="0.35">
      <c r="A672297" t="s">
        <v>552</v>
      </c>
    </row>
    <row r="672298" spans="1:1" x14ac:dyDescent="0.35">
      <c r="A672298" t="s">
        <v>553</v>
      </c>
    </row>
    <row r="672299" spans="1:1" x14ac:dyDescent="0.35">
      <c r="A672299" t="s">
        <v>554</v>
      </c>
    </row>
    <row r="672300" spans="1:1" x14ac:dyDescent="0.35">
      <c r="A672300" t="s">
        <v>555</v>
      </c>
    </row>
    <row r="672301" spans="1:1" x14ac:dyDescent="0.35">
      <c r="A672301" t="s">
        <v>556</v>
      </c>
    </row>
    <row r="672302" spans="1:1" x14ac:dyDescent="0.35">
      <c r="A672302" t="s">
        <v>557</v>
      </c>
    </row>
    <row r="672303" spans="1:1" x14ac:dyDescent="0.35">
      <c r="A672303" t="s">
        <v>558</v>
      </c>
    </row>
    <row r="672304" spans="1:1" x14ac:dyDescent="0.35">
      <c r="A672304" t="s">
        <v>559</v>
      </c>
    </row>
    <row r="672305" spans="1:1" x14ac:dyDescent="0.35">
      <c r="A672305" t="s">
        <v>560</v>
      </c>
    </row>
    <row r="672306" spans="1:1" x14ac:dyDescent="0.35">
      <c r="A672306" t="s">
        <v>561</v>
      </c>
    </row>
    <row r="672307" spans="1:1" x14ac:dyDescent="0.35">
      <c r="A672307" t="s">
        <v>562</v>
      </c>
    </row>
    <row r="672308" spans="1:1" x14ac:dyDescent="0.35">
      <c r="A672308" t="s">
        <v>563</v>
      </c>
    </row>
    <row r="672309" spans="1:1" x14ac:dyDescent="0.35">
      <c r="A672309" t="s">
        <v>564</v>
      </c>
    </row>
    <row r="672310" spans="1:1" x14ac:dyDescent="0.35">
      <c r="A672310" t="s">
        <v>565</v>
      </c>
    </row>
    <row r="672311" spans="1:1" x14ac:dyDescent="0.35">
      <c r="A672311" t="s">
        <v>566</v>
      </c>
    </row>
    <row r="672312" spans="1:1" x14ac:dyDescent="0.35">
      <c r="A672312" t="s">
        <v>567</v>
      </c>
    </row>
    <row r="672313" spans="1:1" x14ac:dyDescent="0.35">
      <c r="A672313" t="s">
        <v>568</v>
      </c>
    </row>
    <row r="672314" spans="1:1" x14ac:dyDescent="0.35">
      <c r="A672314" t="s">
        <v>569</v>
      </c>
    </row>
    <row r="672315" spans="1:1" x14ac:dyDescent="0.35">
      <c r="A672315" t="s">
        <v>570</v>
      </c>
    </row>
    <row r="672316" spans="1:1" x14ac:dyDescent="0.35">
      <c r="A672316" t="s">
        <v>571</v>
      </c>
    </row>
    <row r="672317" spans="1:1" x14ac:dyDescent="0.35">
      <c r="A672317" t="s">
        <v>572</v>
      </c>
    </row>
    <row r="672318" spans="1:1" x14ac:dyDescent="0.35">
      <c r="A672318" t="s">
        <v>573</v>
      </c>
    </row>
    <row r="672319" spans="1:1" x14ac:dyDescent="0.35">
      <c r="A672319" t="s">
        <v>574</v>
      </c>
    </row>
    <row r="672320" spans="1:1" x14ac:dyDescent="0.35">
      <c r="A672320" t="s">
        <v>575</v>
      </c>
    </row>
    <row r="672321" spans="1:1" x14ac:dyDescent="0.35">
      <c r="A672321" t="s">
        <v>576</v>
      </c>
    </row>
    <row r="672322" spans="1:1" x14ac:dyDescent="0.35">
      <c r="A672322" t="s">
        <v>577</v>
      </c>
    </row>
    <row r="672323" spans="1:1" x14ac:dyDescent="0.35">
      <c r="A672323" t="s">
        <v>578</v>
      </c>
    </row>
    <row r="672324" spans="1:1" x14ac:dyDescent="0.35">
      <c r="A672324" t="s">
        <v>579</v>
      </c>
    </row>
    <row r="672325" spans="1:1" x14ac:dyDescent="0.35">
      <c r="A672325" t="s">
        <v>580</v>
      </c>
    </row>
    <row r="672326" spans="1:1" x14ac:dyDescent="0.35">
      <c r="A672326" t="s">
        <v>581</v>
      </c>
    </row>
    <row r="672327" spans="1:1" x14ac:dyDescent="0.35">
      <c r="A672327" t="s">
        <v>582</v>
      </c>
    </row>
    <row r="672328" spans="1:1" x14ac:dyDescent="0.35">
      <c r="A672328" t="s">
        <v>583</v>
      </c>
    </row>
    <row r="672329" spans="1:1" x14ac:dyDescent="0.35">
      <c r="A672329" t="s">
        <v>584</v>
      </c>
    </row>
    <row r="672330" spans="1:1" x14ac:dyDescent="0.35">
      <c r="A672330" t="s">
        <v>585</v>
      </c>
    </row>
    <row r="672331" spans="1:1" x14ac:dyDescent="0.35">
      <c r="A672331" t="s">
        <v>586</v>
      </c>
    </row>
    <row r="672332" spans="1:1" x14ac:dyDescent="0.35">
      <c r="A672332" t="s">
        <v>587</v>
      </c>
    </row>
    <row r="672333" spans="1:1" x14ac:dyDescent="0.35">
      <c r="A672333" t="s">
        <v>588</v>
      </c>
    </row>
    <row r="672334" spans="1:1" x14ac:dyDescent="0.35">
      <c r="A672334" t="s">
        <v>589</v>
      </c>
    </row>
    <row r="672335" spans="1:1" x14ac:dyDescent="0.35">
      <c r="A672335" t="s">
        <v>590</v>
      </c>
    </row>
    <row r="672336" spans="1:1" x14ac:dyDescent="0.35">
      <c r="A672336" t="s">
        <v>591</v>
      </c>
    </row>
    <row r="672337" spans="1:1" x14ac:dyDescent="0.35">
      <c r="A672337" t="s">
        <v>592</v>
      </c>
    </row>
    <row r="672338" spans="1:1" x14ac:dyDescent="0.35">
      <c r="A672338" t="s">
        <v>593</v>
      </c>
    </row>
    <row r="672339" spans="1:1" x14ac:dyDescent="0.35">
      <c r="A672339" t="s">
        <v>594</v>
      </c>
    </row>
    <row r="672340" spans="1:1" x14ac:dyDescent="0.35">
      <c r="A672340" t="s">
        <v>595</v>
      </c>
    </row>
    <row r="672341" spans="1:1" x14ac:dyDescent="0.35">
      <c r="A672341" t="s">
        <v>596</v>
      </c>
    </row>
    <row r="672342" spans="1:1" x14ac:dyDescent="0.35">
      <c r="A672342" t="s">
        <v>597</v>
      </c>
    </row>
    <row r="672343" spans="1:1" x14ac:dyDescent="0.35">
      <c r="A672343" t="s">
        <v>598</v>
      </c>
    </row>
    <row r="672344" spans="1:1" x14ac:dyDescent="0.35">
      <c r="A672344" t="s">
        <v>599</v>
      </c>
    </row>
    <row r="672345" spans="1:1" x14ac:dyDescent="0.35">
      <c r="A672345" t="s">
        <v>600</v>
      </c>
    </row>
    <row r="672346" spans="1:1" x14ac:dyDescent="0.35">
      <c r="A672346" t="s">
        <v>601</v>
      </c>
    </row>
    <row r="672347" spans="1:1" x14ac:dyDescent="0.35">
      <c r="A672347" t="s">
        <v>602</v>
      </c>
    </row>
    <row r="672348" spans="1:1" x14ac:dyDescent="0.35">
      <c r="A672348" t="s">
        <v>603</v>
      </c>
    </row>
    <row r="672349" spans="1:1" x14ac:dyDescent="0.35">
      <c r="A672349" t="s">
        <v>604</v>
      </c>
    </row>
    <row r="672350" spans="1:1" x14ac:dyDescent="0.35">
      <c r="A672350" t="s">
        <v>605</v>
      </c>
    </row>
    <row r="672351" spans="1:1" x14ac:dyDescent="0.35">
      <c r="A672351" t="s">
        <v>606</v>
      </c>
    </row>
    <row r="672352" spans="1:1" x14ac:dyDescent="0.35">
      <c r="A672352" t="s">
        <v>607</v>
      </c>
    </row>
    <row r="672353" spans="1:1" x14ac:dyDescent="0.35">
      <c r="A672353" t="s">
        <v>608</v>
      </c>
    </row>
    <row r="672354" spans="1:1" x14ac:dyDescent="0.35">
      <c r="A672354" t="s">
        <v>609</v>
      </c>
    </row>
    <row r="672355" spans="1:1" x14ac:dyDescent="0.35">
      <c r="A672355" t="s">
        <v>610</v>
      </c>
    </row>
    <row r="672356" spans="1:1" x14ac:dyDescent="0.35">
      <c r="A672356" t="s">
        <v>611</v>
      </c>
    </row>
    <row r="672357" spans="1:1" x14ac:dyDescent="0.35">
      <c r="A672357" t="s">
        <v>612</v>
      </c>
    </row>
    <row r="672358" spans="1:1" x14ac:dyDescent="0.35">
      <c r="A672358" t="s">
        <v>613</v>
      </c>
    </row>
    <row r="672359" spans="1:1" x14ac:dyDescent="0.35">
      <c r="A672359" t="s">
        <v>614</v>
      </c>
    </row>
    <row r="672360" spans="1:1" x14ac:dyDescent="0.35">
      <c r="A672360" t="s">
        <v>615</v>
      </c>
    </row>
    <row r="672361" spans="1:1" x14ac:dyDescent="0.35">
      <c r="A672361" t="s">
        <v>616</v>
      </c>
    </row>
    <row r="672362" spans="1:1" x14ac:dyDescent="0.35">
      <c r="A672362" t="s">
        <v>617</v>
      </c>
    </row>
    <row r="672363" spans="1:1" x14ac:dyDescent="0.35">
      <c r="A672363" t="s">
        <v>618</v>
      </c>
    </row>
    <row r="672364" spans="1:1" x14ac:dyDescent="0.35">
      <c r="A672364" t="s">
        <v>619</v>
      </c>
    </row>
    <row r="672365" spans="1:1" x14ac:dyDescent="0.35">
      <c r="A672365" t="s">
        <v>620</v>
      </c>
    </row>
    <row r="672366" spans="1:1" x14ac:dyDescent="0.35">
      <c r="A672366" t="s">
        <v>621</v>
      </c>
    </row>
    <row r="672367" spans="1:1" x14ac:dyDescent="0.35">
      <c r="A672367" t="s">
        <v>622</v>
      </c>
    </row>
    <row r="672368" spans="1:1" x14ac:dyDescent="0.35">
      <c r="A672368" t="s">
        <v>623</v>
      </c>
    </row>
    <row r="672369" spans="1:1" x14ac:dyDescent="0.35">
      <c r="A672369" t="s">
        <v>624</v>
      </c>
    </row>
    <row r="672370" spans="1:1" x14ac:dyDescent="0.35">
      <c r="A672370" t="s">
        <v>625</v>
      </c>
    </row>
    <row r="672371" spans="1:1" x14ac:dyDescent="0.35">
      <c r="A672371" t="s">
        <v>626</v>
      </c>
    </row>
    <row r="672372" spans="1:1" x14ac:dyDescent="0.35">
      <c r="A672372" t="s">
        <v>627</v>
      </c>
    </row>
    <row r="672373" spans="1:1" x14ac:dyDescent="0.35">
      <c r="A672373" t="s">
        <v>628</v>
      </c>
    </row>
    <row r="672374" spans="1:1" x14ac:dyDescent="0.35">
      <c r="A672374" t="s">
        <v>629</v>
      </c>
    </row>
    <row r="672375" spans="1:1" x14ac:dyDescent="0.35">
      <c r="A672375" t="s">
        <v>630</v>
      </c>
    </row>
    <row r="672376" spans="1:1" x14ac:dyDescent="0.35">
      <c r="A672376" t="s">
        <v>631</v>
      </c>
    </row>
    <row r="672377" spans="1:1" x14ac:dyDescent="0.35">
      <c r="A672377" t="s">
        <v>632</v>
      </c>
    </row>
    <row r="672378" spans="1:1" x14ac:dyDescent="0.35">
      <c r="A672378" t="s">
        <v>633</v>
      </c>
    </row>
    <row r="672379" spans="1:1" x14ac:dyDescent="0.35">
      <c r="A672379" t="s">
        <v>634</v>
      </c>
    </row>
    <row r="672380" spans="1:1" x14ac:dyDescent="0.35">
      <c r="A672380" t="s">
        <v>635</v>
      </c>
    </row>
    <row r="672381" spans="1:1" x14ac:dyDescent="0.35">
      <c r="A672381" t="s">
        <v>636</v>
      </c>
    </row>
    <row r="672382" spans="1:1" x14ac:dyDescent="0.35">
      <c r="A672382" t="s">
        <v>637</v>
      </c>
    </row>
    <row r="672383" spans="1:1" x14ac:dyDescent="0.35">
      <c r="A672383" t="s">
        <v>638</v>
      </c>
    </row>
    <row r="672384" spans="1:1" x14ac:dyDescent="0.35">
      <c r="A672384" t="s">
        <v>639</v>
      </c>
    </row>
    <row r="672385" spans="1:1" x14ac:dyDescent="0.35">
      <c r="A672385" t="s">
        <v>640</v>
      </c>
    </row>
    <row r="672386" spans="1:1" x14ac:dyDescent="0.35">
      <c r="A672386" t="s">
        <v>641</v>
      </c>
    </row>
    <row r="672387" spans="1:1" x14ac:dyDescent="0.35">
      <c r="A672387" t="s">
        <v>642</v>
      </c>
    </row>
    <row r="672388" spans="1:1" x14ac:dyDescent="0.35">
      <c r="A672388" t="s">
        <v>643</v>
      </c>
    </row>
    <row r="672389" spans="1:1" x14ac:dyDescent="0.35">
      <c r="A672389" t="s">
        <v>644</v>
      </c>
    </row>
    <row r="672390" spans="1:1" x14ac:dyDescent="0.35">
      <c r="A672390" t="s">
        <v>645</v>
      </c>
    </row>
    <row r="672391" spans="1:1" x14ac:dyDescent="0.35">
      <c r="A672391" t="s">
        <v>646</v>
      </c>
    </row>
    <row r="672392" spans="1:1" x14ac:dyDescent="0.35">
      <c r="A672392" t="s">
        <v>647</v>
      </c>
    </row>
    <row r="672393" spans="1:1" x14ac:dyDescent="0.35">
      <c r="A672393" t="s">
        <v>648</v>
      </c>
    </row>
    <row r="672394" spans="1:1" x14ac:dyDescent="0.35">
      <c r="A672394" t="s">
        <v>649</v>
      </c>
    </row>
    <row r="672395" spans="1:1" x14ac:dyDescent="0.35">
      <c r="A672395" t="s">
        <v>650</v>
      </c>
    </row>
    <row r="672396" spans="1:1" x14ac:dyDescent="0.35">
      <c r="A672396" t="s">
        <v>651</v>
      </c>
    </row>
    <row r="672397" spans="1:1" x14ac:dyDescent="0.35">
      <c r="A672397" t="s">
        <v>652</v>
      </c>
    </row>
    <row r="672398" spans="1:1" x14ac:dyDescent="0.35">
      <c r="A672398" t="s">
        <v>653</v>
      </c>
    </row>
    <row r="672399" spans="1:1" x14ac:dyDescent="0.35">
      <c r="A672399" t="s">
        <v>654</v>
      </c>
    </row>
    <row r="672400" spans="1:1" x14ac:dyDescent="0.35">
      <c r="A672400" t="s">
        <v>655</v>
      </c>
    </row>
    <row r="672401" spans="1:1" x14ac:dyDescent="0.35">
      <c r="A672401" t="s">
        <v>656</v>
      </c>
    </row>
    <row r="672402" spans="1:1" x14ac:dyDescent="0.35">
      <c r="A672402" t="s">
        <v>657</v>
      </c>
    </row>
    <row r="672403" spans="1:1" x14ac:dyDescent="0.35">
      <c r="A672403" t="s">
        <v>658</v>
      </c>
    </row>
    <row r="672404" spans="1:1" x14ac:dyDescent="0.35">
      <c r="A672404" t="s">
        <v>659</v>
      </c>
    </row>
    <row r="672405" spans="1:1" x14ac:dyDescent="0.35">
      <c r="A672405" t="s">
        <v>660</v>
      </c>
    </row>
    <row r="672406" spans="1:1" x14ac:dyDescent="0.35">
      <c r="A672406" t="s">
        <v>661</v>
      </c>
    </row>
    <row r="672407" spans="1:1" x14ac:dyDescent="0.35">
      <c r="A672407" t="s">
        <v>662</v>
      </c>
    </row>
    <row r="672408" spans="1:1" x14ac:dyDescent="0.35">
      <c r="A672408" t="s">
        <v>663</v>
      </c>
    </row>
    <row r="672409" spans="1:1" x14ac:dyDescent="0.35">
      <c r="A672409" t="s">
        <v>664</v>
      </c>
    </row>
    <row r="672410" spans="1:1" x14ac:dyDescent="0.35">
      <c r="A672410" t="s">
        <v>665</v>
      </c>
    </row>
    <row r="672411" spans="1:1" x14ac:dyDescent="0.35">
      <c r="A672411" t="s">
        <v>666</v>
      </c>
    </row>
    <row r="672412" spans="1:1" x14ac:dyDescent="0.35">
      <c r="A672412" t="s">
        <v>667</v>
      </c>
    </row>
    <row r="672413" spans="1:1" x14ac:dyDescent="0.35">
      <c r="A672413" t="s">
        <v>668</v>
      </c>
    </row>
    <row r="672414" spans="1:1" x14ac:dyDescent="0.35">
      <c r="A672414" t="s">
        <v>669</v>
      </c>
    </row>
    <row r="672415" spans="1:1" x14ac:dyDescent="0.35">
      <c r="A672415" t="s">
        <v>670</v>
      </c>
    </row>
    <row r="672416" spans="1:1" x14ac:dyDescent="0.35">
      <c r="A672416" t="s">
        <v>671</v>
      </c>
    </row>
    <row r="672417" spans="1:1" x14ac:dyDescent="0.35">
      <c r="A672417" t="s">
        <v>672</v>
      </c>
    </row>
    <row r="672418" spans="1:1" x14ac:dyDescent="0.35">
      <c r="A672418" t="s">
        <v>673</v>
      </c>
    </row>
    <row r="672419" spans="1:1" x14ac:dyDescent="0.35">
      <c r="A672419" t="s">
        <v>674</v>
      </c>
    </row>
    <row r="672420" spans="1:1" x14ac:dyDescent="0.35">
      <c r="A672420" t="s">
        <v>675</v>
      </c>
    </row>
    <row r="672421" spans="1:1" x14ac:dyDescent="0.35">
      <c r="A672421" t="s">
        <v>676</v>
      </c>
    </row>
    <row r="672422" spans="1:1" x14ac:dyDescent="0.35">
      <c r="A672422" t="s">
        <v>677</v>
      </c>
    </row>
    <row r="672423" spans="1:1" x14ac:dyDescent="0.35">
      <c r="A672423" t="s">
        <v>678</v>
      </c>
    </row>
    <row r="672424" spans="1:1" x14ac:dyDescent="0.35">
      <c r="A672424" t="s">
        <v>679</v>
      </c>
    </row>
    <row r="672425" spans="1:1" x14ac:dyDescent="0.35">
      <c r="A672425" t="s">
        <v>680</v>
      </c>
    </row>
    <row r="672426" spans="1:1" x14ac:dyDescent="0.35">
      <c r="A672426" t="s">
        <v>681</v>
      </c>
    </row>
    <row r="672427" spans="1:1" x14ac:dyDescent="0.35">
      <c r="A672427" t="s">
        <v>682</v>
      </c>
    </row>
    <row r="672428" spans="1:1" x14ac:dyDescent="0.35">
      <c r="A672428" t="s">
        <v>683</v>
      </c>
    </row>
    <row r="672429" spans="1:1" x14ac:dyDescent="0.35">
      <c r="A672429" t="s">
        <v>684</v>
      </c>
    </row>
    <row r="672430" spans="1:1" x14ac:dyDescent="0.35">
      <c r="A672430" t="s">
        <v>685</v>
      </c>
    </row>
    <row r="672431" spans="1:1" x14ac:dyDescent="0.35">
      <c r="A672431" t="s">
        <v>686</v>
      </c>
    </row>
    <row r="672432" spans="1:1" x14ac:dyDescent="0.35">
      <c r="A672432" t="s">
        <v>687</v>
      </c>
    </row>
    <row r="672433" spans="1:1" x14ac:dyDescent="0.35">
      <c r="A672433" t="s">
        <v>688</v>
      </c>
    </row>
    <row r="672434" spans="1:1" x14ac:dyDescent="0.35">
      <c r="A672434" t="s">
        <v>689</v>
      </c>
    </row>
    <row r="672435" spans="1:1" x14ac:dyDescent="0.35">
      <c r="A672435" t="s">
        <v>690</v>
      </c>
    </row>
    <row r="672436" spans="1:1" x14ac:dyDescent="0.35">
      <c r="A672436" t="s">
        <v>691</v>
      </c>
    </row>
    <row r="672437" spans="1:1" x14ac:dyDescent="0.35">
      <c r="A672437" t="s">
        <v>692</v>
      </c>
    </row>
    <row r="672438" spans="1:1" x14ac:dyDescent="0.35">
      <c r="A672438" t="s">
        <v>693</v>
      </c>
    </row>
    <row r="672439" spans="1:1" x14ac:dyDescent="0.35">
      <c r="A672439" t="s">
        <v>694</v>
      </c>
    </row>
    <row r="672440" spans="1:1" x14ac:dyDescent="0.35">
      <c r="A672440" t="s">
        <v>695</v>
      </c>
    </row>
    <row r="672441" spans="1:1" x14ac:dyDescent="0.35">
      <c r="A672441" t="s">
        <v>696</v>
      </c>
    </row>
    <row r="672442" spans="1:1" x14ac:dyDescent="0.35">
      <c r="A672442" t="s">
        <v>697</v>
      </c>
    </row>
    <row r="672443" spans="1:1" x14ac:dyDescent="0.35">
      <c r="A672443" t="s">
        <v>698</v>
      </c>
    </row>
    <row r="672444" spans="1:1" x14ac:dyDescent="0.35">
      <c r="A672444" t="s">
        <v>699</v>
      </c>
    </row>
    <row r="672445" spans="1:1" x14ac:dyDescent="0.35">
      <c r="A672445" t="s">
        <v>700</v>
      </c>
    </row>
    <row r="672446" spans="1:1" x14ac:dyDescent="0.35">
      <c r="A672446" t="s">
        <v>701</v>
      </c>
    </row>
    <row r="672447" spans="1:1" x14ac:dyDescent="0.35">
      <c r="A672447" t="s">
        <v>702</v>
      </c>
    </row>
    <row r="672448" spans="1:1" x14ac:dyDescent="0.35">
      <c r="A672448" t="s">
        <v>703</v>
      </c>
    </row>
    <row r="672449" spans="1:1" x14ac:dyDescent="0.35">
      <c r="A672449" t="s">
        <v>704</v>
      </c>
    </row>
    <row r="672450" spans="1:1" x14ac:dyDescent="0.35">
      <c r="A672450" t="s">
        <v>705</v>
      </c>
    </row>
    <row r="672451" spans="1:1" x14ac:dyDescent="0.35">
      <c r="A672451" t="s">
        <v>706</v>
      </c>
    </row>
    <row r="672452" spans="1:1" x14ac:dyDescent="0.35">
      <c r="A672452" t="s">
        <v>707</v>
      </c>
    </row>
    <row r="672453" spans="1:1" x14ac:dyDescent="0.35">
      <c r="A672453" t="s">
        <v>708</v>
      </c>
    </row>
    <row r="672454" spans="1:1" x14ac:dyDescent="0.35">
      <c r="A672454" t="s">
        <v>709</v>
      </c>
    </row>
    <row r="672455" spans="1:1" x14ac:dyDescent="0.35">
      <c r="A672455" t="s">
        <v>710</v>
      </c>
    </row>
    <row r="672456" spans="1:1" x14ac:dyDescent="0.35">
      <c r="A672456" t="s">
        <v>711</v>
      </c>
    </row>
    <row r="672457" spans="1:1" x14ac:dyDescent="0.35">
      <c r="A672457" t="s">
        <v>712</v>
      </c>
    </row>
    <row r="672458" spans="1:1" x14ac:dyDescent="0.35">
      <c r="A672458" t="s">
        <v>713</v>
      </c>
    </row>
    <row r="672459" spans="1:1" x14ac:dyDescent="0.35">
      <c r="A672459" t="s">
        <v>714</v>
      </c>
    </row>
    <row r="672460" spans="1:1" x14ac:dyDescent="0.35">
      <c r="A672460" t="s">
        <v>715</v>
      </c>
    </row>
    <row r="672461" spans="1:1" x14ac:dyDescent="0.35">
      <c r="A672461" t="s">
        <v>716</v>
      </c>
    </row>
    <row r="672462" spans="1:1" x14ac:dyDescent="0.35">
      <c r="A672462" t="s">
        <v>717</v>
      </c>
    </row>
    <row r="672463" spans="1:1" x14ac:dyDescent="0.35">
      <c r="A672463" t="s">
        <v>718</v>
      </c>
    </row>
    <row r="672464" spans="1:1" x14ac:dyDescent="0.35">
      <c r="A672464" t="s">
        <v>719</v>
      </c>
    </row>
    <row r="672465" spans="1:1" x14ac:dyDescent="0.35">
      <c r="A672465" t="s">
        <v>720</v>
      </c>
    </row>
    <row r="688129" spans="1:1" x14ac:dyDescent="0.35">
      <c r="A688129" t="s">
        <v>0</v>
      </c>
    </row>
    <row r="688130" spans="1:1" x14ac:dyDescent="0.35">
      <c r="A688130" t="s">
        <v>1</v>
      </c>
    </row>
    <row r="688131" spans="1:1" x14ac:dyDescent="0.35">
      <c r="A688131" t="s">
        <v>2</v>
      </c>
    </row>
    <row r="688132" spans="1:1" x14ac:dyDescent="0.35">
      <c r="A688132" t="s">
        <v>3</v>
      </c>
    </row>
    <row r="688133" spans="1:1" x14ac:dyDescent="0.35">
      <c r="A688133" t="s">
        <v>4</v>
      </c>
    </row>
    <row r="688134" spans="1:1" x14ac:dyDescent="0.35">
      <c r="A688134" t="s">
        <v>5</v>
      </c>
    </row>
    <row r="688135" spans="1:1" x14ac:dyDescent="0.35">
      <c r="A688135" t="s">
        <v>6</v>
      </c>
    </row>
    <row r="688136" spans="1:1" x14ac:dyDescent="0.35">
      <c r="A688136" t="s">
        <v>7</v>
      </c>
    </row>
    <row r="688137" spans="1:1" x14ac:dyDescent="0.35">
      <c r="A688137" t="s">
        <v>8</v>
      </c>
    </row>
    <row r="688138" spans="1:1" x14ac:dyDescent="0.35">
      <c r="A688138" t="s">
        <v>9</v>
      </c>
    </row>
    <row r="688139" spans="1:1" x14ac:dyDescent="0.35">
      <c r="A688139" t="s">
        <v>10</v>
      </c>
    </row>
    <row r="688140" spans="1:1" x14ac:dyDescent="0.35">
      <c r="A688140" t="s">
        <v>11</v>
      </c>
    </row>
    <row r="688141" spans="1:1" x14ac:dyDescent="0.35">
      <c r="A688141" t="s">
        <v>12</v>
      </c>
    </row>
    <row r="688142" spans="1:1" x14ac:dyDescent="0.35">
      <c r="A688142" t="s">
        <v>13</v>
      </c>
    </row>
    <row r="688143" spans="1:1" x14ac:dyDescent="0.35">
      <c r="A688143" t="s">
        <v>14</v>
      </c>
    </row>
    <row r="688144" spans="1:1" x14ac:dyDescent="0.35">
      <c r="A688144" t="s">
        <v>15</v>
      </c>
    </row>
    <row r="688145" spans="1:1" x14ac:dyDescent="0.35">
      <c r="A688145" t="s">
        <v>16</v>
      </c>
    </row>
    <row r="688146" spans="1:1" x14ac:dyDescent="0.35">
      <c r="A688146" t="s">
        <v>17</v>
      </c>
    </row>
    <row r="688147" spans="1:1" x14ac:dyDescent="0.35">
      <c r="A688147" t="s">
        <v>18</v>
      </c>
    </row>
    <row r="688148" spans="1:1" x14ac:dyDescent="0.35">
      <c r="A688148" t="s">
        <v>19</v>
      </c>
    </row>
    <row r="688149" spans="1:1" x14ac:dyDescent="0.35">
      <c r="A688149" t="s">
        <v>20</v>
      </c>
    </row>
    <row r="688150" spans="1:1" x14ac:dyDescent="0.35">
      <c r="A688150" t="s">
        <v>21</v>
      </c>
    </row>
    <row r="688151" spans="1:1" x14ac:dyDescent="0.35">
      <c r="A688151" t="s">
        <v>22</v>
      </c>
    </row>
    <row r="688152" spans="1:1" x14ac:dyDescent="0.35">
      <c r="A688152" t="s">
        <v>23</v>
      </c>
    </row>
    <row r="688153" spans="1:1" x14ac:dyDescent="0.35">
      <c r="A688153" t="s">
        <v>24</v>
      </c>
    </row>
    <row r="688154" spans="1:1" x14ac:dyDescent="0.35">
      <c r="A688154" t="s">
        <v>25</v>
      </c>
    </row>
    <row r="688155" spans="1:1" x14ac:dyDescent="0.35">
      <c r="A688155" t="s">
        <v>26</v>
      </c>
    </row>
    <row r="688156" spans="1:1" x14ac:dyDescent="0.35">
      <c r="A688156" t="s">
        <v>27</v>
      </c>
    </row>
    <row r="688157" spans="1:1" x14ac:dyDescent="0.35">
      <c r="A688157" t="s">
        <v>28</v>
      </c>
    </row>
    <row r="688158" spans="1:1" x14ac:dyDescent="0.35">
      <c r="A688158" t="s">
        <v>29</v>
      </c>
    </row>
    <row r="688159" spans="1:1" x14ac:dyDescent="0.35">
      <c r="A688159" t="s">
        <v>30</v>
      </c>
    </row>
    <row r="688160" spans="1:1" x14ac:dyDescent="0.35">
      <c r="A688160" t="s">
        <v>31</v>
      </c>
    </row>
    <row r="688161" spans="1:1" x14ac:dyDescent="0.35">
      <c r="A688161" t="s">
        <v>32</v>
      </c>
    </row>
    <row r="688162" spans="1:1" x14ac:dyDescent="0.35">
      <c r="A688162" t="s">
        <v>33</v>
      </c>
    </row>
    <row r="688163" spans="1:1" x14ac:dyDescent="0.35">
      <c r="A688163" t="s">
        <v>34</v>
      </c>
    </row>
    <row r="688164" spans="1:1" x14ac:dyDescent="0.35">
      <c r="A688164" t="s">
        <v>35</v>
      </c>
    </row>
    <row r="688165" spans="1:1" x14ac:dyDescent="0.35">
      <c r="A688165" t="s">
        <v>36</v>
      </c>
    </row>
    <row r="688166" spans="1:1" x14ac:dyDescent="0.35">
      <c r="A688166" t="s">
        <v>37</v>
      </c>
    </row>
    <row r="688167" spans="1:1" x14ac:dyDescent="0.35">
      <c r="A688167" t="s">
        <v>38</v>
      </c>
    </row>
    <row r="688168" spans="1:1" x14ac:dyDescent="0.35">
      <c r="A688168" t="s">
        <v>39</v>
      </c>
    </row>
    <row r="688169" spans="1:1" x14ac:dyDescent="0.35">
      <c r="A688169" t="s">
        <v>40</v>
      </c>
    </row>
    <row r="688170" spans="1:1" x14ac:dyDescent="0.35">
      <c r="A688170" t="s">
        <v>41</v>
      </c>
    </row>
    <row r="688171" spans="1:1" x14ac:dyDescent="0.35">
      <c r="A688171" t="s">
        <v>42</v>
      </c>
    </row>
    <row r="688172" spans="1:1" x14ac:dyDescent="0.35">
      <c r="A688172" t="s">
        <v>43</v>
      </c>
    </row>
    <row r="688173" spans="1:1" x14ac:dyDescent="0.35">
      <c r="A688173" t="s">
        <v>44</v>
      </c>
    </row>
    <row r="688174" spans="1:1" x14ac:dyDescent="0.35">
      <c r="A688174" t="s">
        <v>45</v>
      </c>
    </row>
    <row r="688175" spans="1:1" x14ac:dyDescent="0.35">
      <c r="A688175" t="s">
        <v>46</v>
      </c>
    </row>
    <row r="688176" spans="1:1" x14ac:dyDescent="0.35">
      <c r="A688176" t="s">
        <v>47</v>
      </c>
    </row>
    <row r="688177" spans="1:1" x14ac:dyDescent="0.35">
      <c r="A688177" t="s">
        <v>48</v>
      </c>
    </row>
    <row r="688178" spans="1:1" x14ac:dyDescent="0.35">
      <c r="A688178" t="s">
        <v>49</v>
      </c>
    </row>
    <row r="688179" spans="1:1" x14ac:dyDescent="0.35">
      <c r="A688179" t="s">
        <v>50</v>
      </c>
    </row>
    <row r="688180" spans="1:1" x14ac:dyDescent="0.35">
      <c r="A688180" t="s">
        <v>51</v>
      </c>
    </row>
    <row r="688181" spans="1:1" x14ac:dyDescent="0.35">
      <c r="A688181" t="s">
        <v>52</v>
      </c>
    </row>
    <row r="688182" spans="1:1" x14ac:dyDescent="0.35">
      <c r="A688182" t="s">
        <v>53</v>
      </c>
    </row>
    <row r="688183" spans="1:1" x14ac:dyDescent="0.35">
      <c r="A688183" t="s">
        <v>54</v>
      </c>
    </row>
    <row r="688184" spans="1:1" x14ac:dyDescent="0.35">
      <c r="A688184" t="s">
        <v>55</v>
      </c>
    </row>
    <row r="688185" spans="1:1" x14ac:dyDescent="0.35">
      <c r="A688185" t="s">
        <v>56</v>
      </c>
    </row>
    <row r="688186" spans="1:1" x14ac:dyDescent="0.35">
      <c r="A688186" t="s">
        <v>57</v>
      </c>
    </row>
    <row r="688187" spans="1:1" x14ac:dyDescent="0.35">
      <c r="A688187" t="s">
        <v>58</v>
      </c>
    </row>
    <row r="688188" spans="1:1" x14ac:dyDescent="0.35">
      <c r="A688188" t="s">
        <v>59</v>
      </c>
    </row>
    <row r="688189" spans="1:1" x14ac:dyDescent="0.35">
      <c r="A688189" t="s">
        <v>60</v>
      </c>
    </row>
    <row r="688190" spans="1:1" x14ac:dyDescent="0.35">
      <c r="A688190" t="s">
        <v>61</v>
      </c>
    </row>
    <row r="688191" spans="1:1" x14ac:dyDescent="0.35">
      <c r="A688191" t="s">
        <v>62</v>
      </c>
    </row>
    <row r="688192" spans="1:1" x14ac:dyDescent="0.35">
      <c r="A688192" t="s">
        <v>63</v>
      </c>
    </row>
    <row r="688193" spans="1:1" x14ac:dyDescent="0.35">
      <c r="A688193" t="s">
        <v>64</v>
      </c>
    </row>
    <row r="688194" spans="1:1" x14ac:dyDescent="0.35">
      <c r="A688194" t="s">
        <v>65</v>
      </c>
    </row>
    <row r="688195" spans="1:1" x14ac:dyDescent="0.35">
      <c r="A688195" t="s">
        <v>66</v>
      </c>
    </row>
    <row r="688196" spans="1:1" x14ac:dyDescent="0.35">
      <c r="A688196" t="s">
        <v>67</v>
      </c>
    </row>
    <row r="688197" spans="1:1" x14ac:dyDescent="0.35">
      <c r="A688197" t="s">
        <v>68</v>
      </c>
    </row>
    <row r="688198" spans="1:1" x14ac:dyDescent="0.35">
      <c r="A688198" t="s">
        <v>69</v>
      </c>
    </row>
    <row r="688199" spans="1:1" x14ac:dyDescent="0.35">
      <c r="A688199" t="s">
        <v>70</v>
      </c>
    </row>
    <row r="688200" spans="1:1" x14ac:dyDescent="0.35">
      <c r="A688200" t="s">
        <v>71</v>
      </c>
    </row>
    <row r="688201" spans="1:1" x14ac:dyDescent="0.35">
      <c r="A688201" t="s">
        <v>72</v>
      </c>
    </row>
    <row r="688202" spans="1:1" x14ac:dyDescent="0.35">
      <c r="A688202" t="s">
        <v>73</v>
      </c>
    </row>
    <row r="688203" spans="1:1" x14ac:dyDescent="0.35">
      <c r="A688203" t="s">
        <v>74</v>
      </c>
    </row>
    <row r="688204" spans="1:1" x14ac:dyDescent="0.35">
      <c r="A688204" t="s">
        <v>75</v>
      </c>
    </row>
    <row r="688205" spans="1:1" x14ac:dyDescent="0.35">
      <c r="A688205" t="s">
        <v>76</v>
      </c>
    </row>
    <row r="688206" spans="1:1" x14ac:dyDescent="0.35">
      <c r="A688206" t="s">
        <v>77</v>
      </c>
    </row>
    <row r="688207" spans="1:1" x14ac:dyDescent="0.35">
      <c r="A688207" t="s">
        <v>78</v>
      </c>
    </row>
    <row r="688208" spans="1:1" x14ac:dyDescent="0.35">
      <c r="A688208" t="s">
        <v>79</v>
      </c>
    </row>
    <row r="688209" spans="1:1" x14ac:dyDescent="0.35">
      <c r="A688209" t="s">
        <v>80</v>
      </c>
    </row>
    <row r="688210" spans="1:1" x14ac:dyDescent="0.35">
      <c r="A688210" t="s">
        <v>81</v>
      </c>
    </row>
    <row r="688211" spans="1:1" x14ac:dyDescent="0.35">
      <c r="A688211" t="s">
        <v>82</v>
      </c>
    </row>
    <row r="688212" spans="1:1" x14ac:dyDescent="0.35">
      <c r="A688212" t="s">
        <v>83</v>
      </c>
    </row>
    <row r="688213" spans="1:1" x14ac:dyDescent="0.35">
      <c r="A688213" t="s">
        <v>84</v>
      </c>
    </row>
    <row r="688214" spans="1:1" x14ac:dyDescent="0.35">
      <c r="A688214" t="s">
        <v>85</v>
      </c>
    </row>
    <row r="688215" spans="1:1" x14ac:dyDescent="0.35">
      <c r="A688215" t="s">
        <v>86</v>
      </c>
    </row>
    <row r="688216" spans="1:1" x14ac:dyDescent="0.35">
      <c r="A688216" t="s">
        <v>87</v>
      </c>
    </row>
    <row r="688217" spans="1:1" x14ac:dyDescent="0.35">
      <c r="A688217" t="s">
        <v>88</v>
      </c>
    </row>
    <row r="688218" spans="1:1" x14ac:dyDescent="0.35">
      <c r="A688218" t="s">
        <v>89</v>
      </c>
    </row>
    <row r="688219" spans="1:1" x14ac:dyDescent="0.35">
      <c r="A688219" t="s">
        <v>90</v>
      </c>
    </row>
    <row r="688220" spans="1:1" x14ac:dyDescent="0.35">
      <c r="A688220" t="s">
        <v>91</v>
      </c>
    </row>
    <row r="688221" spans="1:1" x14ac:dyDescent="0.35">
      <c r="A688221" t="s">
        <v>92</v>
      </c>
    </row>
    <row r="688222" spans="1:1" x14ac:dyDescent="0.35">
      <c r="A688222" t="s">
        <v>93</v>
      </c>
    </row>
    <row r="688223" spans="1:1" x14ac:dyDescent="0.35">
      <c r="A688223" t="s">
        <v>94</v>
      </c>
    </row>
    <row r="688224" spans="1:1" x14ac:dyDescent="0.35">
      <c r="A688224" t="s">
        <v>95</v>
      </c>
    </row>
    <row r="688225" spans="1:1" x14ac:dyDescent="0.35">
      <c r="A688225" t="s">
        <v>96</v>
      </c>
    </row>
    <row r="688226" spans="1:1" x14ac:dyDescent="0.35">
      <c r="A688226" t="s">
        <v>97</v>
      </c>
    </row>
    <row r="688227" spans="1:1" x14ac:dyDescent="0.35">
      <c r="A688227" t="s">
        <v>98</v>
      </c>
    </row>
    <row r="688228" spans="1:1" x14ac:dyDescent="0.35">
      <c r="A688228" t="s">
        <v>99</v>
      </c>
    </row>
    <row r="688229" spans="1:1" x14ac:dyDescent="0.35">
      <c r="A688229" t="s">
        <v>100</v>
      </c>
    </row>
    <row r="688230" spans="1:1" x14ac:dyDescent="0.35">
      <c r="A688230" t="s">
        <v>101</v>
      </c>
    </row>
    <row r="688231" spans="1:1" x14ac:dyDescent="0.35">
      <c r="A688231" t="s">
        <v>102</v>
      </c>
    </row>
    <row r="688232" spans="1:1" x14ac:dyDescent="0.35">
      <c r="A688232" t="s">
        <v>103</v>
      </c>
    </row>
    <row r="688233" spans="1:1" x14ac:dyDescent="0.35">
      <c r="A688233" t="s">
        <v>104</v>
      </c>
    </row>
    <row r="688234" spans="1:1" x14ac:dyDescent="0.35">
      <c r="A688234" t="s">
        <v>105</v>
      </c>
    </row>
    <row r="688235" spans="1:1" x14ac:dyDescent="0.35">
      <c r="A688235" t="s">
        <v>106</v>
      </c>
    </row>
    <row r="688236" spans="1:1" x14ac:dyDescent="0.35">
      <c r="A688236" t="s">
        <v>107</v>
      </c>
    </row>
    <row r="688237" spans="1:1" x14ac:dyDescent="0.35">
      <c r="A688237" t="s">
        <v>108</v>
      </c>
    </row>
    <row r="688238" spans="1:1" x14ac:dyDescent="0.35">
      <c r="A688238" t="s">
        <v>109</v>
      </c>
    </row>
    <row r="688239" spans="1:1" x14ac:dyDescent="0.35">
      <c r="A688239" t="s">
        <v>110</v>
      </c>
    </row>
    <row r="688240" spans="1:1" x14ac:dyDescent="0.35">
      <c r="A688240" t="s">
        <v>111</v>
      </c>
    </row>
    <row r="688241" spans="1:1" x14ac:dyDescent="0.35">
      <c r="A688241" t="s">
        <v>112</v>
      </c>
    </row>
    <row r="688242" spans="1:1" x14ac:dyDescent="0.35">
      <c r="A688242" t="s">
        <v>113</v>
      </c>
    </row>
    <row r="688243" spans="1:1" x14ac:dyDescent="0.35">
      <c r="A688243" t="s">
        <v>114</v>
      </c>
    </row>
    <row r="688244" spans="1:1" x14ac:dyDescent="0.35">
      <c r="A688244" t="s">
        <v>115</v>
      </c>
    </row>
    <row r="688245" spans="1:1" x14ac:dyDescent="0.35">
      <c r="A688245" t="s">
        <v>116</v>
      </c>
    </row>
    <row r="688246" spans="1:1" x14ac:dyDescent="0.35">
      <c r="A688246" t="s">
        <v>117</v>
      </c>
    </row>
    <row r="688247" spans="1:1" x14ac:dyDescent="0.35">
      <c r="A688247" t="s">
        <v>118</v>
      </c>
    </row>
    <row r="688248" spans="1:1" x14ac:dyDescent="0.35">
      <c r="A688248" t="s">
        <v>119</v>
      </c>
    </row>
    <row r="688249" spans="1:1" x14ac:dyDescent="0.35">
      <c r="A688249" t="s">
        <v>120</v>
      </c>
    </row>
    <row r="688250" spans="1:1" x14ac:dyDescent="0.35">
      <c r="A688250" t="s">
        <v>121</v>
      </c>
    </row>
    <row r="688251" spans="1:1" x14ac:dyDescent="0.35">
      <c r="A688251" t="s">
        <v>122</v>
      </c>
    </row>
    <row r="688252" spans="1:1" x14ac:dyDescent="0.35">
      <c r="A688252" t="s">
        <v>123</v>
      </c>
    </row>
    <row r="688253" spans="1:1" x14ac:dyDescent="0.35">
      <c r="A688253" t="s">
        <v>124</v>
      </c>
    </row>
    <row r="688254" spans="1:1" x14ac:dyDescent="0.35">
      <c r="A688254" t="s">
        <v>125</v>
      </c>
    </row>
    <row r="688255" spans="1:1" x14ac:dyDescent="0.35">
      <c r="A688255" t="s">
        <v>126</v>
      </c>
    </row>
    <row r="688256" spans="1:1" x14ac:dyDescent="0.35">
      <c r="A688256" t="s">
        <v>127</v>
      </c>
    </row>
    <row r="688257" spans="1:1" x14ac:dyDescent="0.35">
      <c r="A688257" t="s">
        <v>128</v>
      </c>
    </row>
    <row r="688258" spans="1:1" x14ac:dyDescent="0.35">
      <c r="A688258" t="s">
        <v>129</v>
      </c>
    </row>
    <row r="688259" spans="1:1" x14ac:dyDescent="0.35">
      <c r="A688259" t="s">
        <v>130</v>
      </c>
    </row>
    <row r="688260" spans="1:1" x14ac:dyDescent="0.35">
      <c r="A688260" t="s">
        <v>131</v>
      </c>
    </row>
    <row r="688261" spans="1:1" x14ac:dyDescent="0.35">
      <c r="A688261" t="s">
        <v>132</v>
      </c>
    </row>
    <row r="688262" spans="1:1" x14ac:dyDescent="0.35">
      <c r="A688262" t="s">
        <v>133</v>
      </c>
    </row>
    <row r="688263" spans="1:1" x14ac:dyDescent="0.35">
      <c r="A688263" t="s">
        <v>134</v>
      </c>
    </row>
    <row r="688264" spans="1:1" x14ac:dyDescent="0.35">
      <c r="A688264" t="s">
        <v>135</v>
      </c>
    </row>
    <row r="688265" spans="1:1" x14ac:dyDescent="0.35">
      <c r="A688265" t="s">
        <v>136</v>
      </c>
    </row>
    <row r="688266" spans="1:1" x14ac:dyDescent="0.35">
      <c r="A688266" t="s">
        <v>137</v>
      </c>
    </row>
    <row r="688267" spans="1:1" x14ac:dyDescent="0.35">
      <c r="A688267" t="s">
        <v>138</v>
      </c>
    </row>
    <row r="688268" spans="1:1" x14ac:dyDescent="0.35">
      <c r="A688268" t="s">
        <v>139</v>
      </c>
    </row>
    <row r="688269" spans="1:1" x14ac:dyDescent="0.35">
      <c r="A688269" t="s">
        <v>140</v>
      </c>
    </row>
    <row r="688270" spans="1:1" x14ac:dyDescent="0.35">
      <c r="A688270" t="s">
        <v>141</v>
      </c>
    </row>
    <row r="688271" spans="1:1" x14ac:dyDescent="0.35">
      <c r="A688271" t="s">
        <v>142</v>
      </c>
    </row>
    <row r="688272" spans="1:1" x14ac:dyDescent="0.35">
      <c r="A688272" t="s">
        <v>143</v>
      </c>
    </row>
    <row r="688273" spans="1:1" x14ac:dyDescent="0.35">
      <c r="A688273" t="s">
        <v>144</v>
      </c>
    </row>
    <row r="688274" spans="1:1" x14ac:dyDescent="0.35">
      <c r="A688274" t="s">
        <v>145</v>
      </c>
    </row>
    <row r="688275" spans="1:1" x14ac:dyDescent="0.35">
      <c r="A688275" t="s">
        <v>146</v>
      </c>
    </row>
    <row r="688276" spans="1:1" x14ac:dyDescent="0.35">
      <c r="A688276" t="s">
        <v>147</v>
      </c>
    </row>
    <row r="688277" spans="1:1" x14ac:dyDescent="0.35">
      <c r="A688277" t="s">
        <v>148</v>
      </c>
    </row>
    <row r="688278" spans="1:1" x14ac:dyDescent="0.35">
      <c r="A688278" t="s">
        <v>149</v>
      </c>
    </row>
    <row r="688279" spans="1:1" x14ac:dyDescent="0.35">
      <c r="A688279" t="s">
        <v>150</v>
      </c>
    </row>
    <row r="688280" spans="1:1" x14ac:dyDescent="0.35">
      <c r="A688280" t="s">
        <v>151</v>
      </c>
    </row>
    <row r="688281" spans="1:1" x14ac:dyDescent="0.35">
      <c r="A688281" t="s">
        <v>152</v>
      </c>
    </row>
    <row r="688282" spans="1:1" x14ac:dyDescent="0.35">
      <c r="A688282" t="s">
        <v>153</v>
      </c>
    </row>
    <row r="688283" spans="1:1" x14ac:dyDescent="0.35">
      <c r="A688283" t="s">
        <v>154</v>
      </c>
    </row>
    <row r="688284" spans="1:1" x14ac:dyDescent="0.35">
      <c r="A688284" t="s">
        <v>155</v>
      </c>
    </row>
    <row r="688285" spans="1:1" x14ac:dyDescent="0.35">
      <c r="A688285" t="s">
        <v>156</v>
      </c>
    </row>
    <row r="688286" spans="1:1" x14ac:dyDescent="0.35">
      <c r="A688286" t="s">
        <v>157</v>
      </c>
    </row>
    <row r="688287" spans="1:1" x14ac:dyDescent="0.35">
      <c r="A688287" t="s">
        <v>158</v>
      </c>
    </row>
    <row r="688288" spans="1:1" x14ac:dyDescent="0.35">
      <c r="A688288" t="s">
        <v>159</v>
      </c>
    </row>
    <row r="688289" spans="1:1" x14ac:dyDescent="0.35">
      <c r="A688289" t="s">
        <v>160</v>
      </c>
    </row>
    <row r="688290" spans="1:1" x14ac:dyDescent="0.35">
      <c r="A688290" t="s">
        <v>161</v>
      </c>
    </row>
    <row r="688291" spans="1:1" x14ac:dyDescent="0.35">
      <c r="A688291" t="s">
        <v>162</v>
      </c>
    </row>
    <row r="688292" spans="1:1" x14ac:dyDescent="0.35">
      <c r="A688292" t="s">
        <v>163</v>
      </c>
    </row>
    <row r="688293" spans="1:1" x14ac:dyDescent="0.35">
      <c r="A688293" t="s">
        <v>164</v>
      </c>
    </row>
    <row r="688294" spans="1:1" x14ac:dyDescent="0.35">
      <c r="A688294" t="s">
        <v>165</v>
      </c>
    </row>
    <row r="688295" spans="1:1" x14ac:dyDescent="0.35">
      <c r="A688295" t="s">
        <v>166</v>
      </c>
    </row>
    <row r="688296" spans="1:1" x14ac:dyDescent="0.35">
      <c r="A688296" t="s">
        <v>167</v>
      </c>
    </row>
    <row r="688297" spans="1:1" x14ac:dyDescent="0.35">
      <c r="A688297" t="s">
        <v>168</v>
      </c>
    </row>
    <row r="688298" spans="1:1" x14ac:dyDescent="0.35">
      <c r="A688298" t="s">
        <v>169</v>
      </c>
    </row>
    <row r="688299" spans="1:1" x14ac:dyDescent="0.35">
      <c r="A688299" t="s">
        <v>170</v>
      </c>
    </row>
    <row r="688300" spans="1:1" x14ac:dyDescent="0.35">
      <c r="A688300" t="s">
        <v>171</v>
      </c>
    </row>
    <row r="688301" spans="1:1" x14ac:dyDescent="0.35">
      <c r="A688301" t="s">
        <v>172</v>
      </c>
    </row>
    <row r="688302" spans="1:1" x14ac:dyDescent="0.35">
      <c r="A688302" t="s">
        <v>173</v>
      </c>
    </row>
    <row r="688303" spans="1:1" x14ac:dyDescent="0.35">
      <c r="A688303" t="s">
        <v>174</v>
      </c>
    </row>
    <row r="688304" spans="1:1" x14ac:dyDescent="0.35">
      <c r="A688304" t="s">
        <v>175</v>
      </c>
    </row>
    <row r="688305" spans="1:1" x14ac:dyDescent="0.35">
      <c r="A688305" t="s">
        <v>176</v>
      </c>
    </row>
    <row r="688306" spans="1:1" x14ac:dyDescent="0.35">
      <c r="A688306" t="s">
        <v>177</v>
      </c>
    </row>
    <row r="688307" spans="1:1" x14ac:dyDescent="0.35">
      <c r="A688307" t="s">
        <v>178</v>
      </c>
    </row>
    <row r="688308" spans="1:1" x14ac:dyDescent="0.35">
      <c r="A688308" t="s">
        <v>179</v>
      </c>
    </row>
    <row r="688309" spans="1:1" x14ac:dyDescent="0.35">
      <c r="A688309" t="s">
        <v>180</v>
      </c>
    </row>
    <row r="688310" spans="1:1" x14ac:dyDescent="0.35">
      <c r="A688310" t="s">
        <v>181</v>
      </c>
    </row>
    <row r="688311" spans="1:1" x14ac:dyDescent="0.35">
      <c r="A688311" t="s">
        <v>182</v>
      </c>
    </row>
    <row r="688312" spans="1:1" x14ac:dyDescent="0.35">
      <c r="A688312" t="s">
        <v>183</v>
      </c>
    </row>
    <row r="688313" spans="1:1" x14ac:dyDescent="0.35">
      <c r="A688313" t="s">
        <v>184</v>
      </c>
    </row>
    <row r="688314" spans="1:1" x14ac:dyDescent="0.35">
      <c r="A688314" t="s">
        <v>185</v>
      </c>
    </row>
    <row r="688315" spans="1:1" x14ac:dyDescent="0.35">
      <c r="A688315" t="s">
        <v>186</v>
      </c>
    </row>
    <row r="688316" spans="1:1" x14ac:dyDescent="0.35">
      <c r="A688316" t="s">
        <v>187</v>
      </c>
    </row>
    <row r="688317" spans="1:1" x14ac:dyDescent="0.35">
      <c r="A688317" t="s">
        <v>188</v>
      </c>
    </row>
    <row r="688318" spans="1:1" x14ac:dyDescent="0.35">
      <c r="A688318" t="s">
        <v>189</v>
      </c>
    </row>
    <row r="688319" spans="1:1" x14ac:dyDescent="0.35">
      <c r="A688319" t="s">
        <v>190</v>
      </c>
    </row>
    <row r="688320" spans="1:1" x14ac:dyDescent="0.35">
      <c r="A688320" t="s">
        <v>191</v>
      </c>
    </row>
    <row r="688321" spans="1:1" x14ac:dyDescent="0.35">
      <c r="A688321" t="s">
        <v>192</v>
      </c>
    </row>
    <row r="688322" spans="1:1" x14ac:dyDescent="0.35">
      <c r="A688322" t="s">
        <v>193</v>
      </c>
    </row>
    <row r="688323" spans="1:1" x14ac:dyDescent="0.35">
      <c r="A688323" t="s">
        <v>194</v>
      </c>
    </row>
    <row r="688324" spans="1:1" x14ac:dyDescent="0.35">
      <c r="A688324" t="s">
        <v>195</v>
      </c>
    </row>
    <row r="688325" spans="1:1" x14ac:dyDescent="0.35">
      <c r="A688325" t="s">
        <v>196</v>
      </c>
    </row>
    <row r="688326" spans="1:1" x14ac:dyDescent="0.35">
      <c r="A688326" t="s">
        <v>197</v>
      </c>
    </row>
    <row r="688327" spans="1:1" x14ac:dyDescent="0.35">
      <c r="A688327" t="s">
        <v>198</v>
      </c>
    </row>
    <row r="688328" spans="1:1" x14ac:dyDescent="0.35">
      <c r="A688328" t="s">
        <v>199</v>
      </c>
    </row>
    <row r="688329" spans="1:1" x14ac:dyDescent="0.35">
      <c r="A688329" t="s">
        <v>200</v>
      </c>
    </row>
    <row r="688330" spans="1:1" x14ac:dyDescent="0.35">
      <c r="A688330" t="s">
        <v>201</v>
      </c>
    </row>
    <row r="688331" spans="1:1" x14ac:dyDescent="0.35">
      <c r="A688331" t="s">
        <v>202</v>
      </c>
    </row>
    <row r="688332" spans="1:1" x14ac:dyDescent="0.35">
      <c r="A688332" t="s">
        <v>203</v>
      </c>
    </row>
    <row r="688333" spans="1:1" x14ac:dyDescent="0.35">
      <c r="A688333" t="s">
        <v>204</v>
      </c>
    </row>
    <row r="688334" spans="1:1" x14ac:dyDescent="0.35">
      <c r="A688334" t="s">
        <v>205</v>
      </c>
    </row>
    <row r="688335" spans="1:1" x14ac:dyDescent="0.35">
      <c r="A688335" t="s">
        <v>206</v>
      </c>
    </row>
    <row r="688336" spans="1:1" x14ac:dyDescent="0.35">
      <c r="A688336" t="s">
        <v>207</v>
      </c>
    </row>
    <row r="688337" spans="1:1" x14ac:dyDescent="0.35">
      <c r="A688337" t="s">
        <v>208</v>
      </c>
    </row>
    <row r="688338" spans="1:1" x14ac:dyDescent="0.35">
      <c r="A688338" t="s">
        <v>209</v>
      </c>
    </row>
    <row r="688339" spans="1:1" x14ac:dyDescent="0.35">
      <c r="A688339" t="s">
        <v>210</v>
      </c>
    </row>
    <row r="688340" spans="1:1" x14ac:dyDescent="0.35">
      <c r="A688340" t="s">
        <v>211</v>
      </c>
    </row>
    <row r="688341" spans="1:1" x14ac:dyDescent="0.35">
      <c r="A688341" t="s">
        <v>212</v>
      </c>
    </row>
    <row r="688342" spans="1:1" x14ac:dyDescent="0.35">
      <c r="A688342" t="s">
        <v>213</v>
      </c>
    </row>
    <row r="688343" spans="1:1" x14ac:dyDescent="0.35">
      <c r="A688343" t="s">
        <v>214</v>
      </c>
    </row>
    <row r="688344" spans="1:1" x14ac:dyDescent="0.35">
      <c r="A688344" t="s">
        <v>215</v>
      </c>
    </row>
    <row r="688345" spans="1:1" x14ac:dyDescent="0.35">
      <c r="A688345" t="s">
        <v>216</v>
      </c>
    </row>
    <row r="688346" spans="1:1" x14ac:dyDescent="0.35">
      <c r="A688346" t="s">
        <v>217</v>
      </c>
    </row>
    <row r="688347" spans="1:1" x14ac:dyDescent="0.35">
      <c r="A688347" t="s">
        <v>218</v>
      </c>
    </row>
    <row r="688348" spans="1:1" x14ac:dyDescent="0.35">
      <c r="A688348" t="s">
        <v>219</v>
      </c>
    </row>
    <row r="688349" spans="1:1" x14ac:dyDescent="0.35">
      <c r="A688349" t="s">
        <v>220</v>
      </c>
    </row>
    <row r="688350" spans="1:1" x14ac:dyDescent="0.35">
      <c r="A688350" t="s">
        <v>221</v>
      </c>
    </row>
    <row r="688351" spans="1:1" x14ac:dyDescent="0.35">
      <c r="A688351" t="s">
        <v>222</v>
      </c>
    </row>
    <row r="688352" spans="1:1" x14ac:dyDescent="0.35">
      <c r="A688352" t="s">
        <v>223</v>
      </c>
    </row>
    <row r="688353" spans="1:1" x14ac:dyDescent="0.35">
      <c r="A688353" t="s">
        <v>224</v>
      </c>
    </row>
    <row r="688354" spans="1:1" x14ac:dyDescent="0.35">
      <c r="A688354" t="s">
        <v>225</v>
      </c>
    </row>
    <row r="688355" spans="1:1" x14ac:dyDescent="0.35">
      <c r="A688355" t="s">
        <v>226</v>
      </c>
    </row>
    <row r="688356" spans="1:1" x14ac:dyDescent="0.35">
      <c r="A688356" t="s">
        <v>227</v>
      </c>
    </row>
    <row r="688357" spans="1:1" x14ac:dyDescent="0.35">
      <c r="A688357" t="s">
        <v>228</v>
      </c>
    </row>
    <row r="688358" spans="1:1" x14ac:dyDescent="0.35">
      <c r="A688358" t="s">
        <v>229</v>
      </c>
    </row>
    <row r="688359" spans="1:1" x14ac:dyDescent="0.35">
      <c r="A688359" t="s">
        <v>230</v>
      </c>
    </row>
    <row r="688360" spans="1:1" x14ac:dyDescent="0.35">
      <c r="A688360" t="s">
        <v>231</v>
      </c>
    </row>
    <row r="688361" spans="1:1" x14ac:dyDescent="0.35">
      <c r="A688361" t="s">
        <v>232</v>
      </c>
    </row>
    <row r="688362" spans="1:1" x14ac:dyDescent="0.35">
      <c r="A688362" t="s">
        <v>233</v>
      </c>
    </row>
    <row r="688363" spans="1:1" x14ac:dyDescent="0.35">
      <c r="A688363" t="s">
        <v>234</v>
      </c>
    </row>
    <row r="688364" spans="1:1" x14ac:dyDescent="0.35">
      <c r="A688364" t="s">
        <v>235</v>
      </c>
    </row>
    <row r="688365" spans="1:1" x14ac:dyDescent="0.35">
      <c r="A688365" t="s">
        <v>236</v>
      </c>
    </row>
    <row r="688366" spans="1:1" x14ac:dyDescent="0.35">
      <c r="A688366" t="s">
        <v>237</v>
      </c>
    </row>
    <row r="688367" spans="1:1" x14ac:dyDescent="0.35">
      <c r="A688367" t="s">
        <v>238</v>
      </c>
    </row>
    <row r="688368" spans="1:1" x14ac:dyDescent="0.35">
      <c r="A688368" t="s">
        <v>239</v>
      </c>
    </row>
    <row r="688369" spans="1:1" x14ac:dyDescent="0.35">
      <c r="A688369" t="s">
        <v>240</v>
      </c>
    </row>
    <row r="688370" spans="1:1" x14ac:dyDescent="0.35">
      <c r="A688370" t="s">
        <v>241</v>
      </c>
    </row>
    <row r="688371" spans="1:1" x14ac:dyDescent="0.35">
      <c r="A688371" t="s">
        <v>242</v>
      </c>
    </row>
    <row r="688372" spans="1:1" x14ac:dyDescent="0.35">
      <c r="A688372" t="s">
        <v>243</v>
      </c>
    </row>
    <row r="688373" spans="1:1" x14ac:dyDescent="0.35">
      <c r="A688373" t="s">
        <v>244</v>
      </c>
    </row>
    <row r="688374" spans="1:1" x14ac:dyDescent="0.35">
      <c r="A688374" t="s">
        <v>245</v>
      </c>
    </row>
    <row r="688375" spans="1:1" x14ac:dyDescent="0.35">
      <c r="A688375" t="s">
        <v>246</v>
      </c>
    </row>
    <row r="688376" spans="1:1" x14ac:dyDescent="0.35">
      <c r="A688376" t="s">
        <v>247</v>
      </c>
    </row>
    <row r="688377" spans="1:1" x14ac:dyDescent="0.35">
      <c r="A688377" t="s">
        <v>248</v>
      </c>
    </row>
    <row r="688378" spans="1:1" x14ac:dyDescent="0.35">
      <c r="A688378" t="s">
        <v>249</v>
      </c>
    </row>
    <row r="688379" spans="1:1" x14ac:dyDescent="0.35">
      <c r="A688379" t="s">
        <v>250</v>
      </c>
    </row>
    <row r="688380" spans="1:1" x14ac:dyDescent="0.35">
      <c r="A688380" t="s">
        <v>251</v>
      </c>
    </row>
    <row r="688381" spans="1:1" x14ac:dyDescent="0.35">
      <c r="A688381" t="s">
        <v>252</v>
      </c>
    </row>
    <row r="688382" spans="1:1" x14ac:dyDescent="0.35">
      <c r="A688382" t="s">
        <v>253</v>
      </c>
    </row>
    <row r="688383" spans="1:1" x14ac:dyDescent="0.35">
      <c r="A688383" t="s">
        <v>254</v>
      </c>
    </row>
    <row r="688384" spans="1:1" x14ac:dyDescent="0.35">
      <c r="A688384" t="s">
        <v>255</v>
      </c>
    </row>
    <row r="688385" spans="1:1" x14ac:dyDescent="0.35">
      <c r="A688385" t="s">
        <v>256</v>
      </c>
    </row>
    <row r="688386" spans="1:1" x14ac:dyDescent="0.35">
      <c r="A688386" t="s">
        <v>257</v>
      </c>
    </row>
    <row r="688387" spans="1:1" x14ac:dyDescent="0.35">
      <c r="A688387" t="s">
        <v>258</v>
      </c>
    </row>
    <row r="688388" spans="1:1" x14ac:dyDescent="0.35">
      <c r="A688388" t="s">
        <v>259</v>
      </c>
    </row>
    <row r="688389" spans="1:1" x14ac:dyDescent="0.35">
      <c r="A688389" t="s">
        <v>260</v>
      </c>
    </row>
    <row r="688390" spans="1:1" x14ac:dyDescent="0.35">
      <c r="A688390" t="s">
        <v>261</v>
      </c>
    </row>
    <row r="688391" spans="1:1" x14ac:dyDescent="0.35">
      <c r="A688391" t="s">
        <v>262</v>
      </c>
    </row>
    <row r="688392" spans="1:1" x14ac:dyDescent="0.35">
      <c r="A688392" t="s">
        <v>263</v>
      </c>
    </row>
    <row r="688393" spans="1:1" x14ac:dyDescent="0.35">
      <c r="A688393" t="s">
        <v>264</v>
      </c>
    </row>
    <row r="688394" spans="1:1" x14ac:dyDescent="0.35">
      <c r="A688394" t="s">
        <v>265</v>
      </c>
    </row>
    <row r="688395" spans="1:1" x14ac:dyDescent="0.35">
      <c r="A688395" t="s">
        <v>266</v>
      </c>
    </row>
    <row r="688396" spans="1:1" x14ac:dyDescent="0.35">
      <c r="A688396" t="s">
        <v>267</v>
      </c>
    </row>
    <row r="688397" spans="1:1" x14ac:dyDescent="0.35">
      <c r="A688397" t="s">
        <v>268</v>
      </c>
    </row>
    <row r="688398" spans="1:1" x14ac:dyDescent="0.35">
      <c r="A688398" t="s">
        <v>269</v>
      </c>
    </row>
    <row r="688399" spans="1:1" x14ac:dyDescent="0.35">
      <c r="A688399" t="s">
        <v>270</v>
      </c>
    </row>
    <row r="688400" spans="1:1" x14ac:dyDescent="0.35">
      <c r="A688400" t="s">
        <v>271</v>
      </c>
    </row>
    <row r="688401" spans="1:1" x14ac:dyDescent="0.35">
      <c r="A688401" t="s">
        <v>272</v>
      </c>
    </row>
    <row r="688402" spans="1:1" x14ac:dyDescent="0.35">
      <c r="A688402" t="s">
        <v>273</v>
      </c>
    </row>
    <row r="688403" spans="1:1" x14ac:dyDescent="0.35">
      <c r="A688403" t="s">
        <v>274</v>
      </c>
    </row>
    <row r="688404" spans="1:1" x14ac:dyDescent="0.35">
      <c r="A688404" t="s">
        <v>275</v>
      </c>
    </row>
    <row r="688405" spans="1:1" x14ac:dyDescent="0.35">
      <c r="A688405" t="s">
        <v>276</v>
      </c>
    </row>
    <row r="688406" spans="1:1" x14ac:dyDescent="0.35">
      <c r="A688406" t="s">
        <v>277</v>
      </c>
    </row>
    <row r="688407" spans="1:1" x14ac:dyDescent="0.35">
      <c r="A688407" t="s">
        <v>278</v>
      </c>
    </row>
    <row r="688408" spans="1:1" x14ac:dyDescent="0.35">
      <c r="A688408" t="s">
        <v>279</v>
      </c>
    </row>
    <row r="688409" spans="1:1" x14ac:dyDescent="0.35">
      <c r="A688409" t="s">
        <v>280</v>
      </c>
    </row>
    <row r="688410" spans="1:1" x14ac:dyDescent="0.35">
      <c r="A688410" t="s">
        <v>281</v>
      </c>
    </row>
    <row r="688411" spans="1:1" x14ac:dyDescent="0.35">
      <c r="A688411" t="s">
        <v>282</v>
      </c>
    </row>
    <row r="688412" spans="1:1" x14ac:dyDescent="0.35">
      <c r="A688412" t="s">
        <v>283</v>
      </c>
    </row>
    <row r="688413" spans="1:1" x14ac:dyDescent="0.35">
      <c r="A688413" t="s">
        <v>284</v>
      </c>
    </row>
    <row r="688414" spans="1:1" x14ac:dyDescent="0.35">
      <c r="A688414" t="s">
        <v>285</v>
      </c>
    </row>
    <row r="688415" spans="1:1" x14ac:dyDescent="0.35">
      <c r="A688415" t="s">
        <v>286</v>
      </c>
    </row>
    <row r="688416" spans="1:1" x14ac:dyDescent="0.35">
      <c r="A688416" t="s">
        <v>287</v>
      </c>
    </row>
    <row r="688417" spans="1:1" x14ac:dyDescent="0.35">
      <c r="A688417" t="s">
        <v>288</v>
      </c>
    </row>
    <row r="688418" spans="1:1" x14ac:dyDescent="0.35">
      <c r="A688418" t="s">
        <v>289</v>
      </c>
    </row>
    <row r="688419" spans="1:1" x14ac:dyDescent="0.35">
      <c r="A688419" t="s">
        <v>290</v>
      </c>
    </row>
    <row r="688420" spans="1:1" x14ac:dyDescent="0.35">
      <c r="A688420" t="s">
        <v>291</v>
      </c>
    </row>
    <row r="688421" spans="1:1" x14ac:dyDescent="0.35">
      <c r="A688421" t="s">
        <v>292</v>
      </c>
    </row>
    <row r="688422" spans="1:1" x14ac:dyDescent="0.35">
      <c r="A688422" t="s">
        <v>293</v>
      </c>
    </row>
    <row r="688423" spans="1:1" x14ac:dyDescent="0.35">
      <c r="A688423" t="s">
        <v>294</v>
      </c>
    </row>
    <row r="688424" spans="1:1" x14ac:dyDescent="0.35">
      <c r="A688424" t="s">
        <v>295</v>
      </c>
    </row>
    <row r="688425" spans="1:1" x14ac:dyDescent="0.35">
      <c r="A688425" t="s">
        <v>296</v>
      </c>
    </row>
    <row r="688426" spans="1:1" x14ac:dyDescent="0.35">
      <c r="A688426" t="s">
        <v>297</v>
      </c>
    </row>
    <row r="688427" spans="1:1" x14ac:dyDescent="0.35">
      <c r="A688427" t="s">
        <v>298</v>
      </c>
    </row>
    <row r="688428" spans="1:1" x14ac:dyDescent="0.35">
      <c r="A688428" t="s">
        <v>299</v>
      </c>
    </row>
    <row r="688429" spans="1:1" x14ac:dyDescent="0.35">
      <c r="A688429" t="s">
        <v>300</v>
      </c>
    </row>
    <row r="688430" spans="1:1" x14ac:dyDescent="0.35">
      <c r="A688430" t="s">
        <v>301</v>
      </c>
    </row>
    <row r="688431" spans="1:1" x14ac:dyDescent="0.35">
      <c r="A688431" t="s">
        <v>302</v>
      </c>
    </row>
    <row r="688432" spans="1:1" x14ac:dyDescent="0.35">
      <c r="A688432" t="s">
        <v>303</v>
      </c>
    </row>
    <row r="688433" spans="1:1" x14ac:dyDescent="0.35">
      <c r="A688433" t="s">
        <v>304</v>
      </c>
    </row>
    <row r="688434" spans="1:1" x14ac:dyDescent="0.35">
      <c r="A688434" t="s">
        <v>305</v>
      </c>
    </row>
    <row r="688435" spans="1:1" x14ac:dyDescent="0.35">
      <c r="A688435" t="s">
        <v>306</v>
      </c>
    </row>
    <row r="688436" spans="1:1" x14ac:dyDescent="0.35">
      <c r="A688436" t="s">
        <v>307</v>
      </c>
    </row>
    <row r="688437" spans="1:1" x14ac:dyDescent="0.35">
      <c r="A688437" t="s">
        <v>308</v>
      </c>
    </row>
    <row r="688438" spans="1:1" x14ac:dyDescent="0.35">
      <c r="A688438" t="s">
        <v>309</v>
      </c>
    </row>
    <row r="688439" spans="1:1" x14ac:dyDescent="0.35">
      <c r="A688439" t="s">
        <v>310</v>
      </c>
    </row>
    <row r="688440" spans="1:1" x14ac:dyDescent="0.35">
      <c r="A688440" t="s">
        <v>311</v>
      </c>
    </row>
    <row r="688441" spans="1:1" x14ac:dyDescent="0.35">
      <c r="A688441" t="s">
        <v>312</v>
      </c>
    </row>
    <row r="688442" spans="1:1" x14ac:dyDescent="0.35">
      <c r="A688442" t="s">
        <v>313</v>
      </c>
    </row>
    <row r="688443" spans="1:1" x14ac:dyDescent="0.35">
      <c r="A688443" t="s">
        <v>314</v>
      </c>
    </row>
    <row r="688444" spans="1:1" x14ac:dyDescent="0.35">
      <c r="A688444" t="s">
        <v>315</v>
      </c>
    </row>
    <row r="688445" spans="1:1" x14ac:dyDescent="0.35">
      <c r="A688445" t="s">
        <v>316</v>
      </c>
    </row>
    <row r="688446" spans="1:1" x14ac:dyDescent="0.35">
      <c r="A688446" t="s">
        <v>317</v>
      </c>
    </row>
    <row r="688447" spans="1:1" x14ac:dyDescent="0.35">
      <c r="A688447" t="s">
        <v>318</v>
      </c>
    </row>
    <row r="688448" spans="1:1" x14ac:dyDescent="0.35">
      <c r="A688448" t="s">
        <v>319</v>
      </c>
    </row>
    <row r="688449" spans="1:1" x14ac:dyDescent="0.35">
      <c r="A688449" t="s">
        <v>320</v>
      </c>
    </row>
    <row r="688450" spans="1:1" x14ac:dyDescent="0.35">
      <c r="A688450" t="s">
        <v>321</v>
      </c>
    </row>
    <row r="688451" spans="1:1" x14ac:dyDescent="0.35">
      <c r="A688451" t="s">
        <v>322</v>
      </c>
    </row>
    <row r="688452" spans="1:1" x14ac:dyDescent="0.35">
      <c r="A688452" t="s">
        <v>323</v>
      </c>
    </row>
    <row r="688453" spans="1:1" x14ac:dyDescent="0.35">
      <c r="A688453" t="s">
        <v>324</v>
      </c>
    </row>
    <row r="688454" spans="1:1" x14ac:dyDescent="0.35">
      <c r="A688454" t="s">
        <v>325</v>
      </c>
    </row>
    <row r="688455" spans="1:1" x14ac:dyDescent="0.35">
      <c r="A688455" t="s">
        <v>326</v>
      </c>
    </row>
    <row r="688456" spans="1:1" x14ac:dyDescent="0.35">
      <c r="A688456" t="s">
        <v>327</v>
      </c>
    </row>
    <row r="688457" spans="1:1" x14ac:dyDescent="0.35">
      <c r="A688457" t="s">
        <v>328</v>
      </c>
    </row>
    <row r="688458" spans="1:1" x14ac:dyDescent="0.35">
      <c r="A688458" t="s">
        <v>329</v>
      </c>
    </row>
    <row r="688459" spans="1:1" x14ac:dyDescent="0.35">
      <c r="A688459" t="s">
        <v>330</v>
      </c>
    </row>
    <row r="688460" spans="1:1" x14ac:dyDescent="0.35">
      <c r="A688460" t="s">
        <v>331</v>
      </c>
    </row>
    <row r="688461" spans="1:1" x14ac:dyDescent="0.35">
      <c r="A688461" t="s">
        <v>332</v>
      </c>
    </row>
    <row r="688462" spans="1:1" x14ac:dyDescent="0.35">
      <c r="A688462" t="s">
        <v>333</v>
      </c>
    </row>
    <row r="688463" spans="1:1" x14ac:dyDescent="0.35">
      <c r="A688463" t="s">
        <v>334</v>
      </c>
    </row>
    <row r="688464" spans="1:1" x14ac:dyDescent="0.35">
      <c r="A688464" t="s">
        <v>335</v>
      </c>
    </row>
    <row r="688465" spans="1:1" x14ac:dyDescent="0.35">
      <c r="A688465" t="s">
        <v>336</v>
      </c>
    </row>
    <row r="688466" spans="1:1" x14ac:dyDescent="0.35">
      <c r="A688466" t="s">
        <v>337</v>
      </c>
    </row>
    <row r="688467" spans="1:1" x14ac:dyDescent="0.35">
      <c r="A688467" t="s">
        <v>338</v>
      </c>
    </row>
    <row r="688468" spans="1:1" x14ac:dyDescent="0.35">
      <c r="A688468" t="s">
        <v>339</v>
      </c>
    </row>
    <row r="688469" spans="1:1" x14ac:dyDescent="0.35">
      <c r="A688469" t="s">
        <v>340</v>
      </c>
    </row>
    <row r="688470" spans="1:1" x14ac:dyDescent="0.35">
      <c r="A688470" t="s">
        <v>341</v>
      </c>
    </row>
    <row r="688471" spans="1:1" x14ac:dyDescent="0.35">
      <c r="A688471" t="s">
        <v>342</v>
      </c>
    </row>
    <row r="688472" spans="1:1" x14ac:dyDescent="0.35">
      <c r="A688472" t="s">
        <v>343</v>
      </c>
    </row>
    <row r="688473" spans="1:1" x14ac:dyDescent="0.35">
      <c r="A688473" t="s">
        <v>344</v>
      </c>
    </row>
    <row r="688474" spans="1:1" x14ac:dyDescent="0.35">
      <c r="A688474" t="s">
        <v>345</v>
      </c>
    </row>
    <row r="688475" spans="1:1" x14ac:dyDescent="0.35">
      <c r="A688475" t="s">
        <v>346</v>
      </c>
    </row>
    <row r="688476" spans="1:1" x14ac:dyDescent="0.35">
      <c r="A688476" t="s">
        <v>347</v>
      </c>
    </row>
    <row r="688477" spans="1:1" x14ac:dyDescent="0.35">
      <c r="A688477" t="s">
        <v>348</v>
      </c>
    </row>
    <row r="688478" spans="1:1" x14ac:dyDescent="0.35">
      <c r="A688478" t="s">
        <v>349</v>
      </c>
    </row>
    <row r="688479" spans="1:1" x14ac:dyDescent="0.35">
      <c r="A688479" t="s">
        <v>350</v>
      </c>
    </row>
    <row r="688480" spans="1:1" x14ac:dyDescent="0.35">
      <c r="A688480" t="s">
        <v>351</v>
      </c>
    </row>
    <row r="688481" spans="1:1" x14ac:dyDescent="0.35">
      <c r="A688481" t="s">
        <v>352</v>
      </c>
    </row>
    <row r="688482" spans="1:1" x14ac:dyDescent="0.35">
      <c r="A688482" t="s">
        <v>353</v>
      </c>
    </row>
    <row r="688483" spans="1:1" x14ac:dyDescent="0.35">
      <c r="A688483" t="s">
        <v>354</v>
      </c>
    </row>
    <row r="688484" spans="1:1" x14ac:dyDescent="0.35">
      <c r="A688484" t="s">
        <v>355</v>
      </c>
    </row>
    <row r="688485" spans="1:1" x14ac:dyDescent="0.35">
      <c r="A688485" t="s">
        <v>356</v>
      </c>
    </row>
    <row r="688486" spans="1:1" x14ac:dyDescent="0.35">
      <c r="A688486" t="s">
        <v>357</v>
      </c>
    </row>
    <row r="688487" spans="1:1" x14ac:dyDescent="0.35">
      <c r="A688487" t="s">
        <v>358</v>
      </c>
    </row>
    <row r="688488" spans="1:1" x14ac:dyDescent="0.35">
      <c r="A688488" t="s">
        <v>359</v>
      </c>
    </row>
    <row r="688489" spans="1:1" x14ac:dyDescent="0.35">
      <c r="A688489" t="s">
        <v>360</v>
      </c>
    </row>
    <row r="688490" spans="1:1" x14ac:dyDescent="0.35">
      <c r="A688490" t="s">
        <v>361</v>
      </c>
    </row>
    <row r="688491" spans="1:1" x14ac:dyDescent="0.35">
      <c r="A688491" t="s">
        <v>362</v>
      </c>
    </row>
    <row r="688492" spans="1:1" x14ac:dyDescent="0.35">
      <c r="A688492" t="s">
        <v>363</v>
      </c>
    </row>
    <row r="688493" spans="1:1" x14ac:dyDescent="0.35">
      <c r="A688493" t="s">
        <v>364</v>
      </c>
    </row>
    <row r="688494" spans="1:1" x14ac:dyDescent="0.35">
      <c r="A688494" t="s">
        <v>365</v>
      </c>
    </row>
    <row r="688495" spans="1:1" x14ac:dyDescent="0.35">
      <c r="A688495" t="s">
        <v>366</v>
      </c>
    </row>
    <row r="688496" spans="1:1" x14ac:dyDescent="0.35">
      <c r="A688496" t="s">
        <v>367</v>
      </c>
    </row>
    <row r="688497" spans="1:1" x14ac:dyDescent="0.35">
      <c r="A688497" t="s">
        <v>368</v>
      </c>
    </row>
    <row r="688498" spans="1:1" x14ac:dyDescent="0.35">
      <c r="A688498" t="s">
        <v>369</v>
      </c>
    </row>
    <row r="688499" spans="1:1" x14ac:dyDescent="0.35">
      <c r="A688499" t="s">
        <v>370</v>
      </c>
    </row>
    <row r="688500" spans="1:1" x14ac:dyDescent="0.35">
      <c r="A688500" t="s">
        <v>371</v>
      </c>
    </row>
    <row r="688501" spans="1:1" x14ac:dyDescent="0.35">
      <c r="A688501" t="s">
        <v>372</v>
      </c>
    </row>
    <row r="688502" spans="1:1" x14ac:dyDescent="0.35">
      <c r="A688502" t="s">
        <v>373</v>
      </c>
    </row>
    <row r="688503" spans="1:1" x14ac:dyDescent="0.35">
      <c r="A688503" t="s">
        <v>374</v>
      </c>
    </row>
    <row r="688504" spans="1:1" x14ac:dyDescent="0.35">
      <c r="A688504" t="s">
        <v>375</v>
      </c>
    </row>
    <row r="688505" spans="1:1" x14ac:dyDescent="0.35">
      <c r="A688505" t="s">
        <v>376</v>
      </c>
    </row>
    <row r="688506" spans="1:1" x14ac:dyDescent="0.35">
      <c r="A688506" t="s">
        <v>377</v>
      </c>
    </row>
    <row r="688507" spans="1:1" x14ac:dyDescent="0.35">
      <c r="A688507" t="s">
        <v>378</v>
      </c>
    </row>
    <row r="688508" spans="1:1" x14ac:dyDescent="0.35">
      <c r="A688508" t="s">
        <v>379</v>
      </c>
    </row>
    <row r="688509" spans="1:1" x14ac:dyDescent="0.35">
      <c r="A688509" t="s">
        <v>380</v>
      </c>
    </row>
    <row r="688510" spans="1:1" x14ac:dyDescent="0.35">
      <c r="A688510" t="s">
        <v>381</v>
      </c>
    </row>
    <row r="688511" spans="1:1" x14ac:dyDescent="0.35">
      <c r="A688511" t="s">
        <v>382</v>
      </c>
    </row>
    <row r="688512" spans="1:1" x14ac:dyDescent="0.35">
      <c r="A688512" t="s">
        <v>383</v>
      </c>
    </row>
    <row r="688513" spans="1:1" x14ac:dyDescent="0.35">
      <c r="A688513" t="s">
        <v>384</v>
      </c>
    </row>
    <row r="688514" spans="1:1" x14ac:dyDescent="0.35">
      <c r="A688514" t="s">
        <v>385</v>
      </c>
    </row>
    <row r="688515" spans="1:1" x14ac:dyDescent="0.35">
      <c r="A688515" t="s">
        <v>386</v>
      </c>
    </row>
    <row r="688516" spans="1:1" x14ac:dyDescent="0.35">
      <c r="A688516" t="s">
        <v>387</v>
      </c>
    </row>
    <row r="688517" spans="1:1" x14ac:dyDescent="0.35">
      <c r="A688517" t="s">
        <v>388</v>
      </c>
    </row>
    <row r="688518" spans="1:1" x14ac:dyDescent="0.35">
      <c r="A688518" t="s">
        <v>389</v>
      </c>
    </row>
    <row r="688519" spans="1:1" x14ac:dyDescent="0.35">
      <c r="A688519" t="s">
        <v>390</v>
      </c>
    </row>
    <row r="688520" spans="1:1" x14ac:dyDescent="0.35">
      <c r="A688520" t="s">
        <v>391</v>
      </c>
    </row>
    <row r="688521" spans="1:1" x14ac:dyDescent="0.35">
      <c r="A688521" t="s">
        <v>392</v>
      </c>
    </row>
    <row r="688522" spans="1:1" x14ac:dyDescent="0.35">
      <c r="A688522" t="s">
        <v>393</v>
      </c>
    </row>
    <row r="688523" spans="1:1" x14ac:dyDescent="0.35">
      <c r="A688523" t="s">
        <v>394</v>
      </c>
    </row>
    <row r="688524" spans="1:1" x14ac:dyDescent="0.35">
      <c r="A688524" t="s">
        <v>395</v>
      </c>
    </row>
    <row r="688525" spans="1:1" x14ac:dyDescent="0.35">
      <c r="A688525" t="s">
        <v>396</v>
      </c>
    </row>
    <row r="688526" spans="1:1" x14ac:dyDescent="0.35">
      <c r="A688526" t="s">
        <v>397</v>
      </c>
    </row>
    <row r="688527" spans="1:1" x14ac:dyDescent="0.35">
      <c r="A688527" t="s">
        <v>398</v>
      </c>
    </row>
    <row r="688528" spans="1:1" x14ac:dyDescent="0.35">
      <c r="A688528" t="s">
        <v>399</v>
      </c>
    </row>
    <row r="688529" spans="1:1" x14ac:dyDescent="0.35">
      <c r="A688529" t="s">
        <v>400</v>
      </c>
    </row>
    <row r="688530" spans="1:1" x14ac:dyDescent="0.35">
      <c r="A688530" t="s">
        <v>401</v>
      </c>
    </row>
    <row r="688531" spans="1:1" x14ac:dyDescent="0.35">
      <c r="A688531" t="s">
        <v>402</v>
      </c>
    </row>
    <row r="688532" spans="1:1" x14ac:dyDescent="0.35">
      <c r="A688532" t="s">
        <v>403</v>
      </c>
    </row>
    <row r="688533" spans="1:1" x14ac:dyDescent="0.35">
      <c r="A688533" t="s">
        <v>404</v>
      </c>
    </row>
    <row r="688534" spans="1:1" x14ac:dyDescent="0.35">
      <c r="A688534" t="s">
        <v>405</v>
      </c>
    </row>
    <row r="688535" spans="1:1" x14ac:dyDescent="0.35">
      <c r="A688535" t="s">
        <v>406</v>
      </c>
    </row>
    <row r="688536" spans="1:1" x14ac:dyDescent="0.35">
      <c r="A688536" t="s">
        <v>407</v>
      </c>
    </row>
    <row r="688537" spans="1:1" x14ac:dyDescent="0.35">
      <c r="A688537" t="s">
        <v>408</v>
      </c>
    </row>
    <row r="688538" spans="1:1" x14ac:dyDescent="0.35">
      <c r="A688538" t="s">
        <v>409</v>
      </c>
    </row>
    <row r="688539" spans="1:1" x14ac:dyDescent="0.35">
      <c r="A688539" t="s">
        <v>410</v>
      </c>
    </row>
    <row r="688540" spans="1:1" x14ac:dyDescent="0.35">
      <c r="A688540" t="s">
        <v>411</v>
      </c>
    </row>
    <row r="688541" spans="1:1" x14ac:dyDescent="0.35">
      <c r="A688541" t="s">
        <v>412</v>
      </c>
    </row>
    <row r="688542" spans="1:1" x14ac:dyDescent="0.35">
      <c r="A688542" t="s">
        <v>413</v>
      </c>
    </row>
    <row r="688543" spans="1:1" x14ac:dyDescent="0.35">
      <c r="A688543" t="s">
        <v>414</v>
      </c>
    </row>
    <row r="688544" spans="1:1" x14ac:dyDescent="0.35">
      <c r="A688544" t="s">
        <v>415</v>
      </c>
    </row>
    <row r="688545" spans="1:1" x14ac:dyDescent="0.35">
      <c r="A688545" t="s">
        <v>416</v>
      </c>
    </row>
    <row r="688546" spans="1:1" x14ac:dyDescent="0.35">
      <c r="A688546" t="s">
        <v>417</v>
      </c>
    </row>
    <row r="688547" spans="1:1" x14ac:dyDescent="0.35">
      <c r="A688547" t="s">
        <v>418</v>
      </c>
    </row>
    <row r="688548" spans="1:1" x14ac:dyDescent="0.35">
      <c r="A688548" t="s">
        <v>419</v>
      </c>
    </row>
    <row r="688549" spans="1:1" x14ac:dyDescent="0.35">
      <c r="A688549" t="s">
        <v>420</v>
      </c>
    </row>
    <row r="688550" spans="1:1" x14ac:dyDescent="0.35">
      <c r="A688550" t="s">
        <v>421</v>
      </c>
    </row>
    <row r="688551" spans="1:1" x14ac:dyDescent="0.35">
      <c r="A688551" t="s">
        <v>422</v>
      </c>
    </row>
    <row r="688552" spans="1:1" x14ac:dyDescent="0.35">
      <c r="A688552" t="s">
        <v>423</v>
      </c>
    </row>
    <row r="688553" spans="1:1" x14ac:dyDescent="0.35">
      <c r="A688553" t="s">
        <v>424</v>
      </c>
    </row>
    <row r="688554" spans="1:1" x14ac:dyDescent="0.35">
      <c r="A688554" t="s">
        <v>425</v>
      </c>
    </row>
    <row r="688555" spans="1:1" x14ac:dyDescent="0.35">
      <c r="A688555" t="s">
        <v>426</v>
      </c>
    </row>
    <row r="688556" spans="1:1" x14ac:dyDescent="0.35">
      <c r="A688556" t="s">
        <v>427</v>
      </c>
    </row>
    <row r="688557" spans="1:1" x14ac:dyDescent="0.35">
      <c r="A688557" t="s">
        <v>428</v>
      </c>
    </row>
    <row r="688558" spans="1:1" x14ac:dyDescent="0.35">
      <c r="A688558" t="s">
        <v>429</v>
      </c>
    </row>
    <row r="688559" spans="1:1" x14ac:dyDescent="0.35">
      <c r="A688559" t="s">
        <v>430</v>
      </c>
    </row>
    <row r="688560" spans="1:1" x14ac:dyDescent="0.35">
      <c r="A688560" t="s">
        <v>431</v>
      </c>
    </row>
    <row r="688561" spans="1:1" x14ac:dyDescent="0.35">
      <c r="A688561" t="s">
        <v>432</v>
      </c>
    </row>
    <row r="688562" spans="1:1" x14ac:dyDescent="0.35">
      <c r="A688562" t="s">
        <v>433</v>
      </c>
    </row>
    <row r="688563" spans="1:1" x14ac:dyDescent="0.35">
      <c r="A688563" t="s">
        <v>434</v>
      </c>
    </row>
    <row r="688564" spans="1:1" x14ac:dyDescent="0.35">
      <c r="A688564" t="s">
        <v>435</v>
      </c>
    </row>
    <row r="688565" spans="1:1" x14ac:dyDescent="0.35">
      <c r="A688565" t="s">
        <v>436</v>
      </c>
    </row>
    <row r="688566" spans="1:1" x14ac:dyDescent="0.35">
      <c r="A688566" t="s">
        <v>437</v>
      </c>
    </row>
    <row r="688567" spans="1:1" x14ac:dyDescent="0.35">
      <c r="A688567" t="s">
        <v>438</v>
      </c>
    </row>
    <row r="688568" spans="1:1" x14ac:dyDescent="0.35">
      <c r="A688568" t="s">
        <v>439</v>
      </c>
    </row>
    <row r="688569" spans="1:1" x14ac:dyDescent="0.35">
      <c r="A688569" t="s">
        <v>440</v>
      </c>
    </row>
    <row r="688570" spans="1:1" x14ac:dyDescent="0.35">
      <c r="A688570" t="s">
        <v>441</v>
      </c>
    </row>
    <row r="688571" spans="1:1" x14ac:dyDescent="0.35">
      <c r="A688571" t="s">
        <v>442</v>
      </c>
    </row>
    <row r="688572" spans="1:1" x14ac:dyDescent="0.35">
      <c r="A688572" t="s">
        <v>443</v>
      </c>
    </row>
    <row r="688573" spans="1:1" x14ac:dyDescent="0.35">
      <c r="A688573" t="s">
        <v>444</v>
      </c>
    </row>
    <row r="688574" spans="1:1" x14ac:dyDescent="0.35">
      <c r="A688574" t="s">
        <v>445</v>
      </c>
    </row>
    <row r="688575" spans="1:1" x14ac:dyDescent="0.35">
      <c r="A688575" t="s">
        <v>446</v>
      </c>
    </row>
    <row r="688576" spans="1:1" x14ac:dyDescent="0.35">
      <c r="A688576" t="s">
        <v>447</v>
      </c>
    </row>
    <row r="688577" spans="1:1" x14ac:dyDescent="0.35">
      <c r="A688577" t="s">
        <v>448</v>
      </c>
    </row>
    <row r="688578" spans="1:1" x14ac:dyDescent="0.35">
      <c r="A688578" t="s">
        <v>449</v>
      </c>
    </row>
    <row r="688579" spans="1:1" x14ac:dyDescent="0.35">
      <c r="A688579" t="s">
        <v>450</v>
      </c>
    </row>
    <row r="688580" spans="1:1" x14ac:dyDescent="0.35">
      <c r="A688580" t="s">
        <v>451</v>
      </c>
    </row>
    <row r="688581" spans="1:1" x14ac:dyDescent="0.35">
      <c r="A688581" t="s">
        <v>452</v>
      </c>
    </row>
    <row r="688582" spans="1:1" x14ac:dyDescent="0.35">
      <c r="A688582" t="s">
        <v>453</v>
      </c>
    </row>
    <row r="688583" spans="1:1" x14ac:dyDescent="0.35">
      <c r="A688583" t="s">
        <v>454</v>
      </c>
    </row>
    <row r="688584" spans="1:1" x14ac:dyDescent="0.35">
      <c r="A688584" t="s">
        <v>455</v>
      </c>
    </row>
    <row r="688585" spans="1:1" x14ac:dyDescent="0.35">
      <c r="A688585" t="s">
        <v>456</v>
      </c>
    </row>
    <row r="688586" spans="1:1" x14ac:dyDescent="0.35">
      <c r="A688586" t="s">
        <v>457</v>
      </c>
    </row>
    <row r="688587" spans="1:1" x14ac:dyDescent="0.35">
      <c r="A688587" t="s">
        <v>458</v>
      </c>
    </row>
    <row r="688588" spans="1:1" x14ac:dyDescent="0.35">
      <c r="A688588" t="s">
        <v>459</v>
      </c>
    </row>
    <row r="688589" spans="1:1" x14ac:dyDescent="0.35">
      <c r="A688589" t="s">
        <v>460</v>
      </c>
    </row>
    <row r="688590" spans="1:1" x14ac:dyDescent="0.35">
      <c r="A688590" t="s">
        <v>461</v>
      </c>
    </row>
    <row r="688591" spans="1:1" x14ac:dyDescent="0.35">
      <c r="A688591" t="s">
        <v>462</v>
      </c>
    </row>
    <row r="688592" spans="1:1" x14ac:dyDescent="0.35">
      <c r="A688592" t="s">
        <v>463</v>
      </c>
    </row>
    <row r="688593" spans="1:1" x14ac:dyDescent="0.35">
      <c r="A688593" t="s">
        <v>464</v>
      </c>
    </row>
    <row r="688594" spans="1:1" x14ac:dyDescent="0.35">
      <c r="A688594" t="s">
        <v>465</v>
      </c>
    </row>
    <row r="688595" spans="1:1" x14ac:dyDescent="0.35">
      <c r="A688595" t="s">
        <v>466</v>
      </c>
    </row>
    <row r="688596" spans="1:1" x14ac:dyDescent="0.35">
      <c r="A688596" t="s">
        <v>467</v>
      </c>
    </row>
    <row r="688597" spans="1:1" x14ac:dyDescent="0.35">
      <c r="A688597" t="s">
        <v>468</v>
      </c>
    </row>
    <row r="688598" spans="1:1" x14ac:dyDescent="0.35">
      <c r="A688598" t="s">
        <v>469</v>
      </c>
    </row>
    <row r="688599" spans="1:1" x14ac:dyDescent="0.35">
      <c r="A688599" t="s">
        <v>470</v>
      </c>
    </row>
    <row r="688600" spans="1:1" x14ac:dyDescent="0.35">
      <c r="A688600" t="s">
        <v>471</v>
      </c>
    </row>
    <row r="688601" spans="1:1" x14ac:dyDescent="0.35">
      <c r="A688601" t="s">
        <v>472</v>
      </c>
    </row>
    <row r="688602" spans="1:1" x14ac:dyDescent="0.35">
      <c r="A688602" t="s">
        <v>473</v>
      </c>
    </row>
    <row r="688603" spans="1:1" x14ac:dyDescent="0.35">
      <c r="A688603" t="s">
        <v>474</v>
      </c>
    </row>
    <row r="688604" spans="1:1" x14ac:dyDescent="0.35">
      <c r="A688604" t="s">
        <v>475</v>
      </c>
    </row>
    <row r="688605" spans="1:1" x14ac:dyDescent="0.35">
      <c r="A688605" t="s">
        <v>476</v>
      </c>
    </row>
    <row r="688606" spans="1:1" x14ac:dyDescent="0.35">
      <c r="A688606" t="s">
        <v>477</v>
      </c>
    </row>
    <row r="688607" spans="1:1" x14ac:dyDescent="0.35">
      <c r="A688607" t="s">
        <v>478</v>
      </c>
    </row>
    <row r="688608" spans="1:1" x14ac:dyDescent="0.35">
      <c r="A688608" t="s">
        <v>479</v>
      </c>
    </row>
    <row r="688609" spans="1:1" x14ac:dyDescent="0.35">
      <c r="A688609" t="s">
        <v>480</v>
      </c>
    </row>
    <row r="688610" spans="1:1" x14ac:dyDescent="0.35">
      <c r="A688610" t="s">
        <v>481</v>
      </c>
    </row>
    <row r="688611" spans="1:1" x14ac:dyDescent="0.35">
      <c r="A688611" t="s">
        <v>482</v>
      </c>
    </row>
    <row r="688612" spans="1:1" x14ac:dyDescent="0.35">
      <c r="A688612" t="s">
        <v>483</v>
      </c>
    </row>
    <row r="688613" spans="1:1" x14ac:dyDescent="0.35">
      <c r="A688613" t="s">
        <v>484</v>
      </c>
    </row>
    <row r="688614" spans="1:1" x14ac:dyDescent="0.35">
      <c r="A688614" t="s">
        <v>485</v>
      </c>
    </row>
    <row r="688615" spans="1:1" x14ac:dyDescent="0.35">
      <c r="A688615" t="s">
        <v>486</v>
      </c>
    </row>
    <row r="688616" spans="1:1" x14ac:dyDescent="0.35">
      <c r="A688616" t="s">
        <v>487</v>
      </c>
    </row>
    <row r="688617" spans="1:1" x14ac:dyDescent="0.35">
      <c r="A688617" t="s">
        <v>488</v>
      </c>
    </row>
    <row r="688618" spans="1:1" x14ac:dyDescent="0.35">
      <c r="A688618" t="s">
        <v>489</v>
      </c>
    </row>
    <row r="688619" spans="1:1" x14ac:dyDescent="0.35">
      <c r="A688619" t="s">
        <v>490</v>
      </c>
    </row>
    <row r="688620" spans="1:1" x14ac:dyDescent="0.35">
      <c r="A688620" t="s">
        <v>491</v>
      </c>
    </row>
    <row r="688621" spans="1:1" x14ac:dyDescent="0.35">
      <c r="A688621" t="s">
        <v>492</v>
      </c>
    </row>
    <row r="688622" spans="1:1" x14ac:dyDescent="0.35">
      <c r="A688622" t="s">
        <v>493</v>
      </c>
    </row>
    <row r="688623" spans="1:1" x14ac:dyDescent="0.35">
      <c r="A688623" t="s">
        <v>494</v>
      </c>
    </row>
    <row r="688624" spans="1:1" x14ac:dyDescent="0.35">
      <c r="A688624" t="s">
        <v>495</v>
      </c>
    </row>
    <row r="688625" spans="1:1" x14ac:dyDescent="0.35">
      <c r="A688625" t="s">
        <v>496</v>
      </c>
    </row>
    <row r="688626" spans="1:1" x14ac:dyDescent="0.35">
      <c r="A688626" t="s">
        <v>497</v>
      </c>
    </row>
    <row r="688627" spans="1:1" x14ac:dyDescent="0.35">
      <c r="A688627" t="s">
        <v>498</v>
      </c>
    </row>
    <row r="688628" spans="1:1" x14ac:dyDescent="0.35">
      <c r="A688628" t="s">
        <v>499</v>
      </c>
    </row>
    <row r="688629" spans="1:1" x14ac:dyDescent="0.35">
      <c r="A688629" t="s">
        <v>500</v>
      </c>
    </row>
    <row r="688630" spans="1:1" x14ac:dyDescent="0.35">
      <c r="A688630" t="s">
        <v>501</v>
      </c>
    </row>
    <row r="688631" spans="1:1" x14ac:dyDescent="0.35">
      <c r="A688631" t="s">
        <v>502</v>
      </c>
    </row>
    <row r="688632" spans="1:1" x14ac:dyDescent="0.35">
      <c r="A688632" t="s">
        <v>503</v>
      </c>
    </row>
    <row r="688633" spans="1:1" x14ac:dyDescent="0.35">
      <c r="A688633" t="s">
        <v>504</v>
      </c>
    </row>
    <row r="688634" spans="1:1" x14ac:dyDescent="0.35">
      <c r="A688634" t="s">
        <v>505</v>
      </c>
    </row>
    <row r="688635" spans="1:1" x14ac:dyDescent="0.35">
      <c r="A688635" t="s">
        <v>506</v>
      </c>
    </row>
    <row r="688636" spans="1:1" x14ac:dyDescent="0.35">
      <c r="A688636" t="s">
        <v>507</v>
      </c>
    </row>
    <row r="688637" spans="1:1" x14ac:dyDescent="0.35">
      <c r="A688637" t="s">
        <v>508</v>
      </c>
    </row>
    <row r="688638" spans="1:1" x14ac:dyDescent="0.35">
      <c r="A688638" t="s">
        <v>509</v>
      </c>
    </row>
    <row r="688639" spans="1:1" x14ac:dyDescent="0.35">
      <c r="A688639" t="s">
        <v>510</v>
      </c>
    </row>
    <row r="688640" spans="1:1" x14ac:dyDescent="0.35">
      <c r="A688640" t="s">
        <v>511</v>
      </c>
    </row>
    <row r="688641" spans="1:1" x14ac:dyDescent="0.35">
      <c r="A688641" t="s">
        <v>512</v>
      </c>
    </row>
    <row r="688642" spans="1:1" x14ac:dyDescent="0.35">
      <c r="A688642" t="s">
        <v>513</v>
      </c>
    </row>
    <row r="688643" spans="1:1" x14ac:dyDescent="0.35">
      <c r="A688643" t="s">
        <v>514</v>
      </c>
    </row>
    <row r="688644" spans="1:1" x14ac:dyDescent="0.35">
      <c r="A688644" t="s">
        <v>515</v>
      </c>
    </row>
    <row r="688645" spans="1:1" x14ac:dyDescent="0.35">
      <c r="A688645" t="s">
        <v>516</v>
      </c>
    </row>
    <row r="688646" spans="1:1" x14ac:dyDescent="0.35">
      <c r="A688646" t="s">
        <v>517</v>
      </c>
    </row>
    <row r="688647" spans="1:1" x14ac:dyDescent="0.35">
      <c r="A688647" t="s">
        <v>518</v>
      </c>
    </row>
    <row r="688648" spans="1:1" x14ac:dyDescent="0.35">
      <c r="A688648" t="s">
        <v>519</v>
      </c>
    </row>
    <row r="688649" spans="1:1" x14ac:dyDescent="0.35">
      <c r="A688649" t="s">
        <v>520</v>
      </c>
    </row>
    <row r="688650" spans="1:1" x14ac:dyDescent="0.35">
      <c r="A688650" t="s">
        <v>521</v>
      </c>
    </row>
    <row r="688651" spans="1:1" x14ac:dyDescent="0.35">
      <c r="A688651" t="s">
        <v>522</v>
      </c>
    </row>
    <row r="688652" spans="1:1" x14ac:dyDescent="0.35">
      <c r="A688652" t="s">
        <v>523</v>
      </c>
    </row>
    <row r="688653" spans="1:1" x14ac:dyDescent="0.35">
      <c r="A688653" t="s">
        <v>524</v>
      </c>
    </row>
    <row r="688654" spans="1:1" x14ac:dyDescent="0.35">
      <c r="A688654" t="s">
        <v>525</v>
      </c>
    </row>
    <row r="688655" spans="1:1" x14ac:dyDescent="0.35">
      <c r="A688655" t="s">
        <v>526</v>
      </c>
    </row>
    <row r="688656" spans="1:1" x14ac:dyDescent="0.35">
      <c r="A688656" t="s">
        <v>527</v>
      </c>
    </row>
    <row r="688657" spans="1:1" x14ac:dyDescent="0.35">
      <c r="A688657" t="s">
        <v>528</v>
      </c>
    </row>
    <row r="688658" spans="1:1" x14ac:dyDescent="0.35">
      <c r="A688658" t="s">
        <v>529</v>
      </c>
    </row>
    <row r="688659" spans="1:1" x14ac:dyDescent="0.35">
      <c r="A688659" t="s">
        <v>530</v>
      </c>
    </row>
    <row r="688660" spans="1:1" x14ac:dyDescent="0.35">
      <c r="A688660" t="s">
        <v>531</v>
      </c>
    </row>
    <row r="688661" spans="1:1" x14ac:dyDescent="0.35">
      <c r="A688661" t="s">
        <v>532</v>
      </c>
    </row>
    <row r="688662" spans="1:1" x14ac:dyDescent="0.35">
      <c r="A688662" t="s">
        <v>533</v>
      </c>
    </row>
    <row r="688663" spans="1:1" x14ac:dyDescent="0.35">
      <c r="A688663" t="s">
        <v>534</v>
      </c>
    </row>
    <row r="688664" spans="1:1" x14ac:dyDescent="0.35">
      <c r="A688664" t="s">
        <v>535</v>
      </c>
    </row>
    <row r="688665" spans="1:1" x14ac:dyDescent="0.35">
      <c r="A688665" t="s">
        <v>536</v>
      </c>
    </row>
    <row r="688666" spans="1:1" x14ac:dyDescent="0.35">
      <c r="A688666" t="s">
        <v>537</v>
      </c>
    </row>
    <row r="688667" spans="1:1" x14ac:dyDescent="0.35">
      <c r="A688667" t="s">
        <v>538</v>
      </c>
    </row>
    <row r="688668" spans="1:1" x14ac:dyDescent="0.35">
      <c r="A688668" t="s">
        <v>539</v>
      </c>
    </row>
    <row r="688669" spans="1:1" x14ac:dyDescent="0.35">
      <c r="A688669" t="s">
        <v>540</v>
      </c>
    </row>
    <row r="688670" spans="1:1" x14ac:dyDescent="0.35">
      <c r="A688670" t="s">
        <v>541</v>
      </c>
    </row>
    <row r="688671" spans="1:1" x14ac:dyDescent="0.35">
      <c r="A688671" t="s">
        <v>542</v>
      </c>
    </row>
    <row r="688672" spans="1:1" x14ac:dyDescent="0.35">
      <c r="A688672" t="s">
        <v>543</v>
      </c>
    </row>
    <row r="688673" spans="1:1" x14ac:dyDescent="0.35">
      <c r="A688673" t="s">
        <v>544</v>
      </c>
    </row>
    <row r="688674" spans="1:1" x14ac:dyDescent="0.35">
      <c r="A688674" t="s">
        <v>545</v>
      </c>
    </row>
    <row r="688675" spans="1:1" x14ac:dyDescent="0.35">
      <c r="A688675" t="s">
        <v>546</v>
      </c>
    </row>
    <row r="688676" spans="1:1" x14ac:dyDescent="0.35">
      <c r="A688676" t="s">
        <v>547</v>
      </c>
    </row>
    <row r="688677" spans="1:1" x14ac:dyDescent="0.35">
      <c r="A688677" t="s">
        <v>548</v>
      </c>
    </row>
    <row r="688678" spans="1:1" x14ac:dyDescent="0.35">
      <c r="A688678" t="s">
        <v>549</v>
      </c>
    </row>
    <row r="688679" spans="1:1" x14ac:dyDescent="0.35">
      <c r="A688679" t="s">
        <v>550</v>
      </c>
    </row>
    <row r="688680" spans="1:1" x14ac:dyDescent="0.35">
      <c r="A688680" t="s">
        <v>551</v>
      </c>
    </row>
    <row r="688681" spans="1:1" x14ac:dyDescent="0.35">
      <c r="A688681" t="s">
        <v>552</v>
      </c>
    </row>
    <row r="688682" spans="1:1" x14ac:dyDescent="0.35">
      <c r="A688682" t="s">
        <v>553</v>
      </c>
    </row>
    <row r="688683" spans="1:1" x14ac:dyDescent="0.35">
      <c r="A688683" t="s">
        <v>554</v>
      </c>
    </row>
    <row r="688684" spans="1:1" x14ac:dyDescent="0.35">
      <c r="A688684" t="s">
        <v>555</v>
      </c>
    </row>
    <row r="688685" spans="1:1" x14ac:dyDescent="0.35">
      <c r="A688685" t="s">
        <v>556</v>
      </c>
    </row>
    <row r="688686" spans="1:1" x14ac:dyDescent="0.35">
      <c r="A688686" t="s">
        <v>557</v>
      </c>
    </row>
    <row r="688687" spans="1:1" x14ac:dyDescent="0.35">
      <c r="A688687" t="s">
        <v>558</v>
      </c>
    </row>
    <row r="688688" spans="1:1" x14ac:dyDescent="0.35">
      <c r="A688688" t="s">
        <v>559</v>
      </c>
    </row>
    <row r="688689" spans="1:1" x14ac:dyDescent="0.35">
      <c r="A688689" t="s">
        <v>560</v>
      </c>
    </row>
    <row r="688690" spans="1:1" x14ac:dyDescent="0.35">
      <c r="A688690" t="s">
        <v>561</v>
      </c>
    </row>
    <row r="688691" spans="1:1" x14ac:dyDescent="0.35">
      <c r="A688691" t="s">
        <v>562</v>
      </c>
    </row>
    <row r="688692" spans="1:1" x14ac:dyDescent="0.35">
      <c r="A688692" t="s">
        <v>563</v>
      </c>
    </row>
    <row r="688693" spans="1:1" x14ac:dyDescent="0.35">
      <c r="A688693" t="s">
        <v>564</v>
      </c>
    </row>
    <row r="688694" spans="1:1" x14ac:dyDescent="0.35">
      <c r="A688694" t="s">
        <v>565</v>
      </c>
    </row>
    <row r="688695" spans="1:1" x14ac:dyDescent="0.35">
      <c r="A688695" t="s">
        <v>566</v>
      </c>
    </row>
    <row r="688696" spans="1:1" x14ac:dyDescent="0.35">
      <c r="A688696" t="s">
        <v>567</v>
      </c>
    </row>
    <row r="688697" spans="1:1" x14ac:dyDescent="0.35">
      <c r="A688697" t="s">
        <v>568</v>
      </c>
    </row>
    <row r="688698" spans="1:1" x14ac:dyDescent="0.35">
      <c r="A688698" t="s">
        <v>569</v>
      </c>
    </row>
    <row r="688699" spans="1:1" x14ac:dyDescent="0.35">
      <c r="A688699" t="s">
        <v>570</v>
      </c>
    </row>
    <row r="688700" spans="1:1" x14ac:dyDescent="0.35">
      <c r="A688700" t="s">
        <v>571</v>
      </c>
    </row>
    <row r="688701" spans="1:1" x14ac:dyDescent="0.35">
      <c r="A688701" t="s">
        <v>572</v>
      </c>
    </row>
    <row r="688702" spans="1:1" x14ac:dyDescent="0.35">
      <c r="A688702" t="s">
        <v>573</v>
      </c>
    </row>
    <row r="688703" spans="1:1" x14ac:dyDescent="0.35">
      <c r="A688703" t="s">
        <v>574</v>
      </c>
    </row>
    <row r="688704" spans="1:1" x14ac:dyDescent="0.35">
      <c r="A688704" t="s">
        <v>575</v>
      </c>
    </row>
    <row r="688705" spans="1:1" x14ac:dyDescent="0.35">
      <c r="A688705" t="s">
        <v>576</v>
      </c>
    </row>
    <row r="688706" spans="1:1" x14ac:dyDescent="0.35">
      <c r="A688706" t="s">
        <v>577</v>
      </c>
    </row>
    <row r="688707" spans="1:1" x14ac:dyDescent="0.35">
      <c r="A688707" t="s">
        <v>578</v>
      </c>
    </row>
    <row r="688708" spans="1:1" x14ac:dyDescent="0.35">
      <c r="A688708" t="s">
        <v>579</v>
      </c>
    </row>
    <row r="688709" spans="1:1" x14ac:dyDescent="0.35">
      <c r="A688709" t="s">
        <v>580</v>
      </c>
    </row>
    <row r="688710" spans="1:1" x14ac:dyDescent="0.35">
      <c r="A688710" t="s">
        <v>581</v>
      </c>
    </row>
    <row r="688711" spans="1:1" x14ac:dyDescent="0.35">
      <c r="A688711" t="s">
        <v>582</v>
      </c>
    </row>
    <row r="688712" spans="1:1" x14ac:dyDescent="0.35">
      <c r="A688712" t="s">
        <v>583</v>
      </c>
    </row>
    <row r="688713" spans="1:1" x14ac:dyDescent="0.35">
      <c r="A688713" t="s">
        <v>584</v>
      </c>
    </row>
    <row r="688714" spans="1:1" x14ac:dyDescent="0.35">
      <c r="A688714" t="s">
        <v>585</v>
      </c>
    </row>
    <row r="688715" spans="1:1" x14ac:dyDescent="0.35">
      <c r="A688715" t="s">
        <v>586</v>
      </c>
    </row>
    <row r="688716" spans="1:1" x14ac:dyDescent="0.35">
      <c r="A688716" t="s">
        <v>587</v>
      </c>
    </row>
    <row r="688717" spans="1:1" x14ac:dyDescent="0.35">
      <c r="A688717" t="s">
        <v>588</v>
      </c>
    </row>
    <row r="688718" spans="1:1" x14ac:dyDescent="0.35">
      <c r="A688718" t="s">
        <v>589</v>
      </c>
    </row>
    <row r="688719" spans="1:1" x14ac:dyDescent="0.35">
      <c r="A688719" t="s">
        <v>590</v>
      </c>
    </row>
    <row r="688720" spans="1:1" x14ac:dyDescent="0.35">
      <c r="A688720" t="s">
        <v>591</v>
      </c>
    </row>
    <row r="688721" spans="1:1" x14ac:dyDescent="0.35">
      <c r="A688721" t="s">
        <v>592</v>
      </c>
    </row>
    <row r="688722" spans="1:1" x14ac:dyDescent="0.35">
      <c r="A688722" t="s">
        <v>593</v>
      </c>
    </row>
    <row r="688723" spans="1:1" x14ac:dyDescent="0.35">
      <c r="A688723" t="s">
        <v>594</v>
      </c>
    </row>
    <row r="688724" spans="1:1" x14ac:dyDescent="0.35">
      <c r="A688724" t="s">
        <v>595</v>
      </c>
    </row>
    <row r="688725" spans="1:1" x14ac:dyDescent="0.35">
      <c r="A688725" t="s">
        <v>596</v>
      </c>
    </row>
    <row r="688726" spans="1:1" x14ac:dyDescent="0.35">
      <c r="A688726" t="s">
        <v>597</v>
      </c>
    </row>
    <row r="688727" spans="1:1" x14ac:dyDescent="0.35">
      <c r="A688727" t="s">
        <v>598</v>
      </c>
    </row>
    <row r="688728" spans="1:1" x14ac:dyDescent="0.35">
      <c r="A688728" t="s">
        <v>599</v>
      </c>
    </row>
    <row r="688729" spans="1:1" x14ac:dyDescent="0.35">
      <c r="A688729" t="s">
        <v>600</v>
      </c>
    </row>
    <row r="688730" spans="1:1" x14ac:dyDescent="0.35">
      <c r="A688730" t="s">
        <v>601</v>
      </c>
    </row>
    <row r="688731" spans="1:1" x14ac:dyDescent="0.35">
      <c r="A688731" t="s">
        <v>602</v>
      </c>
    </row>
    <row r="688732" spans="1:1" x14ac:dyDescent="0.35">
      <c r="A688732" t="s">
        <v>603</v>
      </c>
    </row>
    <row r="688733" spans="1:1" x14ac:dyDescent="0.35">
      <c r="A688733" t="s">
        <v>604</v>
      </c>
    </row>
    <row r="688734" spans="1:1" x14ac:dyDescent="0.35">
      <c r="A688734" t="s">
        <v>605</v>
      </c>
    </row>
    <row r="688735" spans="1:1" x14ac:dyDescent="0.35">
      <c r="A688735" t="s">
        <v>606</v>
      </c>
    </row>
    <row r="688736" spans="1:1" x14ac:dyDescent="0.35">
      <c r="A688736" t="s">
        <v>607</v>
      </c>
    </row>
    <row r="688737" spans="1:1" x14ac:dyDescent="0.35">
      <c r="A688737" t="s">
        <v>608</v>
      </c>
    </row>
    <row r="688738" spans="1:1" x14ac:dyDescent="0.35">
      <c r="A688738" t="s">
        <v>609</v>
      </c>
    </row>
    <row r="688739" spans="1:1" x14ac:dyDescent="0.35">
      <c r="A688739" t="s">
        <v>610</v>
      </c>
    </row>
    <row r="688740" spans="1:1" x14ac:dyDescent="0.35">
      <c r="A688740" t="s">
        <v>611</v>
      </c>
    </row>
    <row r="688741" spans="1:1" x14ac:dyDescent="0.35">
      <c r="A688741" t="s">
        <v>612</v>
      </c>
    </row>
    <row r="688742" spans="1:1" x14ac:dyDescent="0.35">
      <c r="A688742" t="s">
        <v>613</v>
      </c>
    </row>
    <row r="688743" spans="1:1" x14ac:dyDescent="0.35">
      <c r="A688743" t="s">
        <v>614</v>
      </c>
    </row>
    <row r="688744" spans="1:1" x14ac:dyDescent="0.35">
      <c r="A688744" t="s">
        <v>615</v>
      </c>
    </row>
    <row r="688745" spans="1:1" x14ac:dyDescent="0.35">
      <c r="A688745" t="s">
        <v>616</v>
      </c>
    </row>
    <row r="688746" spans="1:1" x14ac:dyDescent="0.35">
      <c r="A688746" t="s">
        <v>617</v>
      </c>
    </row>
    <row r="688747" spans="1:1" x14ac:dyDescent="0.35">
      <c r="A688747" t="s">
        <v>618</v>
      </c>
    </row>
    <row r="688748" spans="1:1" x14ac:dyDescent="0.35">
      <c r="A688748" t="s">
        <v>619</v>
      </c>
    </row>
    <row r="688749" spans="1:1" x14ac:dyDescent="0.35">
      <c r="A688749" t="s">
        <v>620</v>
      </c>
    </row>
    <row r="688750" spans="1:1" x14ac:dyDescent="0.35">
      <c r="A688750" t="s">
        <v>621</v>
      </c>
    </row>
    <row r="688751" spans="1:1" x14ac:dyDescent="0.35">
      <c r="A688751" t="s">
        <v>622</v>
      </c>
    </row>
    <row r="688752" spans="1:1" x14ac:dyDescent="0.35">
      <c r="A688752" t="s">
        <v>623</v>
      </c>
    </row>
    <row r="688753" spans="1:1" x14ac:dyDescent="0.35">
      <c r="A688753" t="s">
        <v>624</v>
      </c>
    </row>
    <row r="688754" spans="1:1" x14ac:dyDescent="0.35">
      <c r="A688754" t="s">
        <v>625</v>
      </c>
    </row>
    <row r="688755" spans="1:1" x14ac:dyDescent="0.35">
      <c r="A688755" t="s">
        <v>626</v>
      </c>
    </row>
    <row r="688756" spans="1:1" x14ac:dyDescent="0.35">
      <c r="A688756" t="s">
        <v>627</v>
      </c>
    </row>
    <row r="688757" spans="1:1" x14ac:dyDescent="0.35">
      <c r="A688757" t="s">
        <v>628</v>
      </c>
    </row>
    <row r="688758" spans="1:1" x14ac:dyDescent="0.35">
      <c r="A688758" t="s">
        <v>629</v>
      </c>
    </row>
    <row r="688759" spans="1:1" x14ac:dyDescent="0.35">
      <c r="A688759" t="s">
        <v>630</v>
      </c>
    </row>
    <row r="688760" spans="1:1" x14ac:dyDescent="0.35">
      <c r="A688760" t="s">
        <v>631</v>
      </c>
    </row>
    <row r="688761" spans="1:1" x14ac:dyDescent="0.35">
      <c r="A688761" t="s">
        <v>632</v>
      </c>
    </row>
    <row r="688762" spans="1:1" x14ac:dyDescent="0.35">
      <c r="A688762" t="s">
        <v>633</v>
      </c>
    </row>
    <row r="688763" spans="1:1" x14ac:dyDescent="0.35">
      <c r="A688763" t="s">
        <v>634</v>
      </c>
    </row>
    <row r="688764" spans="1:1" x14ac:dyDescent="0.35">
      <c r="A688764" t="s">
        <v>635</v>
      </c>
    </row>
    <row r="688765" spans="1:1" x14ac:dyDescent="0.35">
      <c r="A688765" t="s">
        <v>636</v>
      </c>
    </row>
    <row r="688766" spans="1:1" x14ac:dyDescent="0.35">
      <c r="A688766" t="s">
        <v>637</v>
      </c>
    </row>
    <row r="688767" spans="1:1" x14ac:dyDescent="0.35">
      <c r="A688767" t="s">
        <v>638</v>
      </c>
    </row>
    <row r="688768" spans="1:1" x14ac:dyDescent="0.35">
      <c r="A688768" t="s">
        <v>639</v>
      </c>
    </row>
    <row r="688769" spans="1:1" x14ac:dyDescent="0.35">
      <c r="A688769" t="s">
        <v>640</v>
      </c>
    </row>
    <row r="688770" spans="1:1" x14ac:dyDescent="0.35">
      <c r="A688770" t="s">
        <v>641</v>
      </c>
    </row>
    <row r="688771" spans="1:1" x14ac:dyDescent="0.35">
      <c r="A688771" t="s">
        <v>642</v>
      </c>
    </row>
    <row r="688772" spans="1:1" x14ac:dyDescent="0.35">
      <c r="A688772" t="s">
        <v>643</v>
      </c>
    </row>
    <row r="688773" spans="1:1" x14ac:dyDescent="0.35">
      <c r="A688773" t="s">
        <v>644</v>
      </c>
    </row>
    <row r="688774" spans="1:1" x14ac:dyDescent="0.35">
      <c r="A688774" t="s">
        <v>645</v>
      </c>
    </row>
    <row r="688775" spans="1:1" x14ac:dyDescent="0.35">
      <c r="A688775" t="s">
        <v>646</v>
      </c>
    </row>
    <row r="688776" spans="1:1" x14ac:dyDescent="0.35">
      <c r="A688776" t="s">
        <v>647</v>
      </c>
    </row>
    <row r="688777" spans="1:1" x14ac:dyDescent="0.35">
      <c r="A688777" t="s">
        <v>648</v>
      </c>
    </row>
    <row r="688778" spans="1:1" x14ac:dyDescent="0.35">
      <c r="A688778" t="s">
        <v>649</v>
      </c>
    </row>
    <row r="688779" spans="1:1" x14ac:dyDescent="0.35">
      <c r="A688779" t="s">
        <v>650</v>
      </c>
    </row>
    <row r="688780" spans="1:1" x14ac:dyDescent="0.35">
      <c r="A688780" t="s">
        <v>651</v>
      </c>
    </row>
    <row r="688781" spans="1:1" x14ac:dyDescent="0.35">
      <c r="A688781" t="s">
        <v>652</v>
      </c>
    </row>
    <row r="688782" spans="1:1" x14ac:dyDescent="0.35">
      <c r="A688782" t="s">
        <v>653</v>
      </c>
    </row>
    <row r="688783" spans="1:1" x14ac:dyDescent="0.35">
      <c r="A688783" t="s">
        <v>654</v>
      </c>
    </row>
    <row r="688784" spans="1:1" x14ac:dyDescent="0.35">
      <c r="A688784" t="s">
        <v>655</v>
      </c>
    </row>
    <row r="688785" spans="1:1" x14ac:dyDescent="0.35">
      <c r="A688785" t="s">
        <v>656</v>
      </c>
    </row>
    <row r="688786" spans="1:1" x14ac:dyDescent="0.35">
      <c r="A688786" t="s">
        <v>657</v>
      </c>
    </row>
    <row r="688787" spans="1:1" x14ac:dyDescent="0.35">
      <c r="A688787" t="s">
        <v>658</v>
      </c>
    </row>
    <row r="688788" spans="1:1" x14ac:dyDescent="0.35">
      <c r="A688788" t="s">
        <v>659</v>
      </c>
    </row>
    <row r="688789" spans="1:1" x14ac:dyDescent="0.35">
      <c r="A688789" t="s">
        <v>660</v>
      </c>
    </row>
    <row r="688790" spans="1:1" x14ac:dyDescent="0.35">
      <c r="A688790" t="s">
        <v>661</v>
      </c>
    </row>
    <row r="688791" spans="1:1" x14ac:dyDescent="0.35">
      <c r="A688791" t="s">
        <v>662</v>
      </c>
    </row>
    <row r="688792" spans="1:1" x14ac:dyDescent="0.35">
      <c r="A688792" t="s">
        <v>663</v>
      </c>
    </row>
    <row r="688793" spans="1:1" x14ac:dyDescent="0.35">
      <c r="A688793" t="s">
        <v>664</v>
      </c>
    </row>
    <row r="688794" spans="1:1" x14ac:dyDescent="0.35">
      <c r="A688794" t="s">
        <v>665</v>
      </c>
    </row>
    <row r="688795" spans="1:1" x14ac:dyDescent="0.35">
      <c r="A688795" t="s">
        <v>666</v>
      </c>
    </row>
    <row r="688796" spans="1:1" x14ac:dyDescent="0.35">
      <c r="A688796" t="s">
        <v>667</v>
      </c>
    </row>
    <row r="688797" spans="1:1" x14ac:dyDescent="0.35">
      <c r="A688797" t="s">
        <v>668</v>
      </c>
    </row>
    <row r="688798" spans="1:1" x14ac:dyDescent="0.35">
      <c r="A688798" t="s">
        <v>669</v>
      </c>
    </row>
    <row r="688799" spans="1:1" x14ac:dyDescent="0.35">
      <c r="A688799" t="s">
        <v>670</v>
      </c>
    </row>
    <row r="688800" spans="1:1" x14ac:dyDescent="0.35">
      <c r="A688800" t="s">
        <v>671</v>
      </c>
    </row>
    <row r="688801" spans="1:1" x14ac:dyDescent="0.35">
      <c r="A688801" t="s">
        <v>672</v>
      </c>
    </row>
    <row r="688802" spans="1:1" x14ac:dyDescent="0.35">
      <c r="A688802" t="s">
        <v>673</v>
      </c>
    </row>
    <row r="688803" spans="1:1" x14ac:dyDescent="0.35">
      <c r="A688803" t="s">
        <v>674</v>
      </c>
    </row>
    <row r="688804" spans="1:1" x14ac:dyDescent="0.35">
      <c r="A688804" t="s">
        <v>675</v>
      </c>
    </row>
    <row r="688805" spans="1:1" x14ac:dyDescent="0.35">
      <c r="A688805" t="s">
        <v>676</v>
      </c>
    </row>
    <row r="688806" spans="1:1" x14ac:dyDescent="0.35">
      <c r="A688806" t="s">
        <v>677</v>
      </c>
    </row>
    <row r="688807" spans="1:1" x14ac:dyDescent="0.35">
      <c r="A688807" t="s">
        <v>678</v>
      </c>
    </row>
    <row r="688808" spans="1:1" x14ac:dyDescent="0.35">
      <c r="A688808" t="s">
        <v>679</v>
      </c>
    </row>
    <row r="688809" spans="1:1" x14ac:dyDescent="0.35">
      <c r="A688809" t="s">
        <v>680</v>
      </c>
    </row>
    <row r="688810" spans="1:1" x14ac:dyDescent="0.35">
      <c r="A688810" t="s">
        <v>681</v>
      </c>
    </row>
    <row r="688811" spans="1:1" x14ac:dyDescent="0.35">
      <c r="A688811" t="s">
        <v>682</v>
      </c>
    </row>
    <row r="688812" spans="1:1" x14ac:dyDescent="0.35">
      <c r="A688812" t="s">
        <v>683</v>
      </c>
    </row>
    <row r="688813" spans="1:1" x14ac:dyDescent="0.35">
      <c r="A688813" t="s">
        <v>684</v>
      </c>
    </row>
    <row r="688814" spans="1:1" x14ac:dyDescent="0.35">
      <c r="A688814" t="s">
        <v>685</v>
      </c>
    </row>
    <row r="688815" spans="1:1" x14ac:dyDescent="0.35">
      <c r="A688815" t="s">
        <v>686</v>
      </c>
    </row>
    <row r="688816" spans="1:1" x14ac:dyDescent="0.35">
      <c r="A688816" t="s">
        <v>687</v>
      </c>
    </row>
    <row r="688817" spans="1:1" x14ac:dyDescent="0.35">
      <c r="A688817" t="s">
        <v>688</v>
      </c>
    </row>
    <row r="688818" spans="1:1" x14ac:dyDescent="0.35">
      <c r="A688818" t="s">
        <v>689</v>
      </c>
    </row>
    <row r="688819" spans="1:1" x14ac:dyDescent="0.35">
      <c r="A688819" t="s">
        <v>690</v>
      </c>
    </row>
    <row r="688820" spans="1:1" x14ac:dyDescent="0.35">
      <c r="A688820" t="s">
        <v>691</v>
      </c>
    </row>
    <row r="688821" spans="1:1" x14ac:dyDescent="0.35">
      <c r="A688821" t="s">
        <v>692</v>
      </c>
    </row>
    <row r="688822" spans="1:1" x14ac:dyDescent="0.35">
      <c r="A688822" t="s">
        <v>693</v>
      </c>
    </row>
    <row r="688823" spans="1:1" x14ac:dyDescent="0.35">
      <c r="A688823" t="s">
        <v>694</v>
      </c>
    </row>
    <row r="688824" spans="1:1" x14ac:dyDescent="0.35">
      <c r="A688824" t="s">
        <v>695</v>
      </c>
    </row>
    <row r="688825" spans="1:1" x14ac:dyDescent="0.35">
      <c r="A688825" t="s">
        <v>696</v>
      </c>
    </row>
    <row r="688826" spans="1:1" x14ac:dyDescent="0.35">
      <c r="A688826" t="s">
        <v>697</v>
      </c>
    </row>
    <row r="688827" spans="1:1" x14ac:dyDescent="0.35">
      <c r="A688827" t="s">
        <v>698</v>
      </c>
    </row>
    <row r="688828" spans="1:1" x14ac:dyDescent="0.35">
      <c r="A688828" t="s">
        <v>699</v>
      </c>
    </row>
    <row r="688829" spans="1:1" x14ac:dyDescent="0.35">
      <c r="A688829" t="s">
        <v>700</v>
      </c>
    </row>
    <row r="688830" spans="1:1" x14ac:dyDescent="0.35">
      <c r="A688830" t="s">
        <v>701</v>
      </c>
    </row>
    <row r="688831" spans="1:1" x14ac:dyDescent="0.35">
      <c r="A688831" t="s">
        <v>702</v>
      </c>
    </row>
    <row r="688832" spans="1:1" x14ac:dyDescent="0.35">
      <c r="A688832" t="s">
        <v>703</v>
      </c>
    </row>
    <row r="688833" spans="1:1" x14ac:dyDescent="0.35">
      <c r="A688833" t="s">
        <v>704</v>
      </c>
    </row>
    <row r="688834" spans="1:1" x14ac:dyDescent="0.35">
      <c r="A688834" t="s">
        <v>705</v>
      </c>
    </row>
    <row r="688835" spans="1:1" x14ac:dyDescent="0.35">
      <c r="A688835" t="s">
        <v>706</v>
      </c>
    </row>
    <row r="688836" spans="1:1" x14ac:dyDescent="0.35">
      <c r="A688836" t="s">
        <v>707</v>
      </c>
    </row>
    <row r="688837" spans="1:1" x14ac:dyDescent="0.35">
      <c r="A688837" t="s">
        <v>708</v>
      </c>
    </row>
    <row r="688838" spans="1:1" x14ac:dyDescent="0.35">
      <c r="A688838" t="s">
        <v>709</v>
      </c>
    </row>
    <row r="688839" spans="1:1" x14ac:dyDescent="0.35">
      <c r="A688839" t="s">
        <v>710</v>
      </c>
    </row>
    <row r="688840" spans="1:1" x14ac:dyDescent="0.35">
      <c r="A688840" t="s">
        <v>711</v>
      </c>
    </row>
    <row r="688841" spans="1:1" x14ac:dyDescent="0.35">
      <c r="A688841" t="s">
        <v>712</v>
      </c>
    </row>
    <row r="688842" spans="1:1" x14ac:dyDescent="0.35">
      <c r="A688842" t="s">
        <v>713</v>
      </c>
    </row>
    <row r="688843" spans="1:1" x14ac:dyDescent="0.35">
      <c r="A688843" t="s">
        <v>714</v>
      </c>
    </row>
    <row r="688844" spans="1:1" x14ac:dyDescent="0.35">
      <c r="A688844" t="s">
        <v>715</v>
      </c>
    </row>
    <row r="688845" spans="1:1" x14ac:dyDescent="0.35">
      <c r="A688845" t="s">
        <v>716</v>
      </c>
    </row>
    <row r="688846" spans="1:1" x14ac:dyDescent="0.35">
      <c r="A688846" t="s">
        <v>717</v>
      </c>
    </row>
    <row r="688847" spans="1:1" x14ac:dyDescent="0.35">
      <c r="A688847" t="s">
        <v>718</v>
      </c>
    </row>
    <row r="688848" spans="1:1" x14ac:dyDescent="0.35">
      <c r="A688848" t="s">
        <v>719</v>
      </c>
    </row>
    <row r="688849" spans="1:1" x14ac:dyDescent="0.35">
      <c r="A688849" t="s">
        <v>720</v>
      </c>
    </row>
    <row r="704513" spans="1:1" x14ac:dyDescent="0.35">
      <c r="A704513" t="s">
        <v>0</v>
      </c>
    </row>
    <row r="704514" spans="1:1" x14ac:dyDescent="0.35">
      <c r="A704514" t="s">
        <v>1</v>
      </c>
    </row>
    <row r="704515" spans="1:1" x14ac:dyDescent="0.35">
      <c r="A704515" t="s">
        <v>2</v>
      </c>
    </row>
    <row r="704516" spans="1:1" x14ac:dyDescent="0.35">
      <c r="A704516" t="s">
        <v>3</v>
      </c>
    </row>
    <row r="704517" spans="1:1" x14ac:dyDescent="0.35">
      <c r="A704517" t="s">
        <v>4</v>
      </c>
    </row>
    <row r="704518" spans="1:1" x14ac:dyDescent="0.35">
      <c r="A704518" t="s">
        <v>5</v>
      </c>
    </row>
    <row r="704519" spans="1:1" x14ac:dyDescent="0.35">
      <c r="A704519" t="s">
        <v>6</v>
      </c>
    </row>
    <row r="704520" spans="1:1" x14ac:dyDescent="0.35">
      <c r="A704520" t="s">
        <v>7</v>
      </c>
    </row>
    <row r="704521" spans="1:1" x14ac:dyDescent="0.35">
      <c r="A704521" t="s">
        <v>8</v>
      </c>
    </row>
    <row r="704522" spans="1:1" x14ac:dyDescent="0.35">
      <c r="A704522" t="s">
        <v>9</v>
      </c>
    </row>
    <row r="704523" spans="1:1" x14ac:dyDescent="0.35">
      <c r="A704523" t="s">
        <v>10</v>
      </c>
    </row>
    <row r="704524" spans="1:1" x14ac:dyDescent="0.35">
      <c r="A704524" t="s">
        <v>11</v>
      </c>
    </row>
    <row r="704525" spans="1:1" x14ac:dyDescent="0.35">
      <c r="A704525" t="s">
        <v>12</v>
      </c>
    </row>
    <row r="704526" spans="1:1" x14ac:dyDescent="0.35">
      <c r="A704526" t="s">
        <v>13</v>
      </c>
    </row>
    <row r="704527" spans="1:1" x14ac:dyDescent="0.35">
      <c r="A704527" t="s">
        <v>14</v>
      </c>
    </row>
    <row r="704528" spans="1:1" x14ac:dyDescent="0.35">
      <c r="A704528" t="s">
        <v>15</v>
      </c>
    </row>
    <row r="704529" spans="1:1" x14ac:dyDescent="0.35">
      <c r="A704529" t="s">
        <v>16</v>
      </c>
    </row>
    <row r="704530" spans="1:1" x14ac:dyDescent="0.35">
      <c r="A704530" t="s">
        <v>17</v>
      </c>
    </row>
    <row r="704531" spans="1:1" x14ac:dyDescent="0.35">
      <c r="A704531" t="s">
        <v>18</v>
      </c>
    </row>
    <row r="704532" spans="1:1" x14ac:dyDescent="0.35">
      <c r="A704532" t="s">
        <v>19</v>
      </c>
    </row>
    <row r="704533" spans="1:1" x14ac:dyDescent="0.35">
      <c r="A704533" t="s">
        <v>20</v>
      </c>
    </row>
    <row r="704534" spans="1:1" x14ac:dyDescent="0.35">
      <c r="A704534" t="s">
        <v>21</v>
      </c>
    </row>
    <row r="704535" spans="1:1" x14ac:dyDescent="0.35">
      <c r="A704535" t="s">
        <v>22</v>
      </c>
    </row>
    <row r="704536" spans="1:1" x14ac:dyDescent="0.35">
      <c r="A704536" t="s">
        <v>23</v>
      </c>
    </row>
    <row r="704537" spans="1:1" x14ac:dyDescent="0.35">
      <c r="A704537" t="s">
        <v>24</v>
      </c>
    </row>
    <row r="704538" spans="1:1" x14ac:dyDescent="0.35">
      <c r="A704538" t="s">
        <v>25</v>
      </c>
    </row>
    <row r="704539" spans="1:1" x14ac:dyDescent="0.35">
      <c r="A704539" t="s">
        <v>26</v>
      </c>
    </row>
    <row r="704540" spans="1:1" x14ac:dyDescent="0.35">
      <c r="A704540" t="s">
        <v>27</v>
      </c>
    </row>
    <row r="704541" spans="1:1" x14ac:dyDescent="0.35">
      <c r="A704541" t="s">
        <v>28</v>
      </c>
    </row>
    <row r="704542" spans="1:1" x14ac:dyDescent="0.35">
      <c r="A704542" t="s">
        <v>29</v>
      </c>
    </row>
    <row r="704543" spans="1:1" x14ac:dyDescent="0.35">
      <c r="A704543" t="s">
        <v>30</v>
      </c>
    </row>
    <row r="704544" spans="1:1" x14ac:dyDescent="0.35">
      <c r="A704544" t="s">
        <v>31</v>
      </c>
    </row>
    <row r="704545" spans="1:1" x14ac:dyDescent="0.35">
      <c r="A704545" t="s">
        <v>32</v>
      </c>
    </row>
    <row r="704546" spans="1:1" x14ac:dyDescent="0.35">
      <c r="A704546" t="s">
        <v>33</v>
      </c>
    </row>
    <row r="704547" spans="1:1" x14ac:dyDescent="0.35">
      <c r="A704547" t="s">
        <v>34</v>
      </c>
    </row>
    <row r="704548" spans="1:1" x14ac:dyDescent="0.35">
      <c r="A704548" t="s">
        <v>35</v>
      </c>
    </row>
    <row r="704549" spans="1:1" x14ac:dyDescent="0.35">
      <c r="A704549" t="s">
        <v>36</v>
      </c>
    </row>
    <row r="704550" spans="1:1" x14ac:dyDescent="0.35">
      <c r="A704550" t="s">
        <v>37</v>
      </c>
    </row>
    <row r="704551" spans="1:1" x14ac:dyDescent="0.35">
      <c r="A704551" t="s">
        <v>38</v>
      </c>
    </row>
    <row r="704552" spans="1:1" x14ac:dyDescent="0.35">
      <c r="A704552" t="s">
        <v>39</v>
      </c>
    </row>
    <row r="704553" spans="1:1" x14ac:dyDescent="0.35">
      <c r="A704553" t="s">
        <v>40</v>
      </c>
    </row>
    <row r="704554" spans="1:1" x14ac:dyDescent="0.35">
      <c r="A704554" t="s">
        <v>41</v>
      </c>
    </row>
    <row r="704555" spans="1:1" x14ac:dyDescent="0.35">
      <c r="A704555" t="s">
        <v>42</v>
      </c>
    </row>
    <row r="704556" spans="1:1" x14ac:dyDescent="0.35">
      <c r="A704556" t="s">
        <v>43</v>
      </c>
    </row>
    <row r="704557" spans="1:1" x14ac:dyDescent="0.35">
      <c r="A704557" t="s">
        <v>44</v>
      </c>
    </row>
    <row r="704558" spans="1:1" x14ac:dyDescent="0.35">
      <c r="A704558" t="s">
        <v>45</v>
      </c>
    </row>
    <row r="704559" spans="1:1" x14ac:dyDescent="0.35">
      <c r="A704559" t="s">
        <v>46</v>
      </c>
    </row>
    <row r="704560" spans="1:1" x14ac:dyDescent="0.35">
      <c r="A704560" t="s">
        <v>47</v>
      </c>
    </row>
    <row r="704561" spans="1:1" x14ac:dyDescent="0.35">
      <c r="A704561" t="s">
        <v>48</v>
      </c>
    </row>
    <row r="704562" spans="1:1" x14ac:dyDescent="0.35">
      <c r="A704562" t="s">
        <v>49</v>
      </c>
    </row>
    <row r="704563" spans="1:1" x14ac:dyDescent="0.35">
      <c r="A704563" t="s">
        <v>50</v>
      </c>
    </row>
    <row r="704564" spans="1:1" x14ac:dyDescent="0.35">
      <c r="A704564" t="s">
        <v>51</v>
      </c>
    </row>
    <row r="704565" spans="1:1" x14ac:dyDescent="0.35">
      <c r="A704565" t="s">
        <v>52</v>
      </c>
    </row>
    <row r="704566" spans="1:1" x14ac:dyDescent="0.35">
      <c r="A704566" t="s">
        <v>53</v>
      </c>
    </row>
    <row r="704567" spans="1:1" x14ac:dyDescent="0.35">
      <c r="A704567" t="s">
        <v>54</v>
      </c>
    </row>
    <row r="704568" spans="1:1" x14ac:dyDescent="0.35">
      <c r="A704568" t="s">
        <v>55</v>
      </c>
    </row>
    <row r="704569" spans="1:1" x14ac:dyDescent="0.35">
      <c r="A704569" t="s">
        <v>56</v>
      </c>
    </row>
    <row r="704570" spans="1:1" x14ac:dyDescent="0.35">
      <c r="A704570" t="s">
        <v>57</v>
      </c>
    </row>
    <row r="704571" spans="1:1" x14ac:dyDescent="0.35">
      <c r="A704571" t="s">
        <v>58</v>
      </c>
    </row>
    <row r="704572" spans="1:1" x14ac:dyDescent="0.35">
      <c r="A704572" t="s">
        <v>59</v>
      </c>
    </row>
    <row r="704573" spans="1:1" x14ac:dyDescent="0.35">
      <c r="A704573" t="s">
        <v>60</v>
      </c>
    </row>
    <row r="704574" spans="1:1" x14ac:dyDescent="0.35">
      <c r="A704574" t="s">
        <v>61</v>
      </c>
    </row>
    <row r="704575" spans="1:1" x14ac:dyDescent="0.35">
      <c r="A704575" t="s">
        <v>62</v>
      </c>
    </row>
    <row r="704576" spans="1:1" x14ac:dyDescent="0.35">
      <c r="A704576" t="s">
        <v>63</v>
      </c>
    </row>
    <row r="704577" spans="1:1" x14ac:dyDescent="0.35">
      <c r="A704577" t="s">
        <v>64</v>
      </c>
    </row>
    <row r="704578" spans="1:1" x14ac:dyDescent="0.35">
      <c r="A704578" t="s">
        <v>65</v>
      </c>
    </row>
    <row r="704579" spans="1:1" x14ac:dyDescent="0.35">
      <c r="A704579" t="s">
        <v>66</v>
      </c>
    </row>
    <row r="704580" spans="1:1" x14ac:dyDescent="0.35">
      <c r="A704580" t="s">
        <v>67</v>
      </c>
    </row>
    <row r="704581" spans="1:1" x14ac:dyDescent="0.35">
      <c r="A704581" t="s">
        <v>68</v>
      </c>
    </row>
    <row r="704582" spans="1:1" x14ac:dyDescent="0.35">
      <c r="A704582" t="s">
        <v>69</v>
      </c>
    </row>
    <row r="704583" spans="1:1" x14ac:dyDescent="0.35">
      <c r="A704583" t="s">
        <v>70</v>
      </c>
    </row>
    <row r="704584" spans="1:1" x14ac:dyDescent="0.35">
      <c r="A704584" t="s">
        <v>71</v>
      </c>
    </row>
    <row r="704585" spans="1:1" x14ac:dyDescent="0.35">
      <c r="A704585" t="s">
        <v>72</v>
      </c>
    </row>
    <row r="704586" spans="1:1" x14ac:dyDescent="0.35">
      <c r="A704586" t="s">
        <v>73</v>
      </c>
    </row>
    <row r="704587" spans="1:1" x14ac:dyDescent="0.35">
      <c r="A704587" t="s">
        <v>74</v>
      </c>
    </row>
    <row r="704588" spans="1:1" x14ac:dyDescent="0.35">
      <c r="A704588" t="s">
        <v>75</v>
      </c>
    </row>
    <row r="704589" spans="1:1" x14ac:dyDescent="0.35">
      <c r="A704589" t="s">
        <v>76</v>
      </c>
    </row>
    <row r="704590" spans="1:1" x14ac:dyDescent="0.35">
      <c r="A704590" t="s">
        <v>77</v>
      </c>
    </row>
    <row r="704591" spans="1:1" x14ac:dyDescent="0.35">
      <c r="A704591" t="s">
        <v>78</v>
      </c>
    </row>
    <row r="704592" spans="1:1" x14ac:dyDescent="0.35">
      <c r="A704592" t="s">
        <v>79</v>
      </c>
    </row>
    <row r="704593" spans="1:1" x14ac:dyDescent="0.35">
      <c r="A704593" t="s">
        <v>80</v>
      </c>
    </row>
    <row r="704594" spans="1:1" x14ac:dyDescent="0.35">
      <c r="A704594" t="s">
        <v>81</v>
      </c>
    </row>
    <row r="704595" spans="1:1" x14ac:dyDescent="0.35">
      <c r="A704595" t="s">
        <v>82</v>
      </c>
    </row>
    <row r="704596" spans="1:1" x14ac:dyDescent="0.35">
      <c r="A704596" t="s">
        <v>83</v>
      </c>
    </row>
    <row r="704597" spans="1:1" x14ac:dyDescent="0.35">
      <c r="A704597" t="s">
        <v>84</v>
      </c>
    </row>
    <row r="704598" spans="1:1" x14ac:dyDescent="0.35">
      <c r="A704598" t="s">
        <v>85</v>
      </c>
    </row>
    <row r="704599" spans="1:1" x14ac:dyDescent="0.35">
      <c r="A704599" t="s">
        <v>86</v>
      </c>
    </row>
    <row r="704600" spans="1:1" x14ac:dyDescent="0.35">
      <c r="A704600" t="s">
        <v>87</v>
      </c>
    </row>
    <row r="704601" spans="1:1" x14ac:dyDescent="0.35">
      <c r="A704601" t="s">
        <v>88</v>
      </c>
    </row>
    <row r="704602" spans="1:1" x14ac:dyDescent="0.35">
      <c r="A704602" t="s">
        <v>89</v>
      </c>
    </row>
    <row r="704603" spans="1:1" x14ac:dyDescent="0.35">
      <c r="A704603" t="s">
        <v>90</v>
      </c>
    </row>
    <row r="704604" spans="1:1" x14ac:dyDescent="0.35">
      <c r="A704604" t="s">
        <v>91</v>
      </c>
    </row>
    <row r="704605" spans="1:1" x14ac:dyDescent="0.35">
      <c r="A704605" t="s">
        <v>92</v>
      </c>
    </row>
    <row r="704606" spans="1:1" x14ac:dyDescent="0.35">
      <c r="A704606" t="s">
        <v>93</v>
      </c>
    </row>
    <row r="704607" spans="1:1" x14ac:dyDescent="0.35">
      <c r="A704607" t="s">
        <v>94</v>
      </c>
    </row>
    <row r="704608" spans="1:1" x14ac:dyDescent="0.35">
      <c r="A704608" t="s">
        <v>95</v>
      </c>
    </row>
    <row r="704609" spans="1:1" x14ac:dyDescent="0.35">
      <c r="A704609" t="s">
        <v>96</v>
      </c>
    </row>
    <row r="704610" spans="1:1" x14ac:dyDescent="0.35">
      <c r="A704610" t="s">
        <v>97</v>
      </c>
    </row>
    <row r="704611" spans="1:1" x14ac:dyDescent="0.35">
      <c r="A704611" t="s">
        <v>98</v>
      </c>
    </row>
    <row r="704612" spans="1:1" x14ac:dyDescent="0.35">
      <c r="A704612" t="s">
        <v>99</v>
      </c>
    </row>
    <row r="704613" spans="1:1" x14ac:dyDescent="0.35">
      <c r="A704613" t="s">
        <v>100</v>
      </c>
    </row>
    <row r="704614" spans="1:1" x14ac:dyDescent="0.35">
      <c r="A704614" t="s">
        <v>101</v>
      </c>
    </row>
    <row r="704615" spans="1:1" x14ac:dyDescent="0.35">
      <c r="A704615" t="s">
        <v>102</v>
      </c>
    </row>
    <row r="704616" spans="1:1" x14ac:dyDescent="0.35">
      <c r="A704616" t="s">
        <v>103</v>
      </c>
    </row>
    <row r="704617" spans="1:1" x14ac:dyDescent="0.35">
      <c r="A704617" t="s">
        <v>104</v>
      </c>
    </row>
    <row r="704618" spans="1:1" x14ac:dyDescent="0.35">
      <c r="A704618" t="s">
        <v>105</v>
      </c>
    </row>
    <row r="704619" spans="1:1" x14ac:dyDescent="0.35">
      <c r="A704619" t="s">
        <v>106</v>
      </c>
    </row>
    <row r="704620" spans="1:1" x14ac:dyDescent="0.35">
      <c r="A704620" t="s">
        <v>107</v>
      </c>
    </row>
    <row r="704621" spans="1:1" x14ac:dyDescent="0.35">
      <c r="A704621" t="s">
        <v>108</v>
      </c>
    </row>
    <row r="704622" spans="1:1" x14ac:dyDescent="0.35">
      <c r="A704622" t="s">
        <v>109</v>
      </c>
    </row>
    <row r="704623" spans="1:1" x14ac:dyDescent="0.35">
      <c r="A704623" t="s">
        <v>110</v>
      </c>
    </row>
    <row r="704624" spans="1:1" x14ac:dyDescent="0.35">
      <c r="A704624" t="s">
        <v>111</v>
      </c>
    </row>
    <row r="704625" spans="1:1" x14ac:dyDescent="0.35">
      <c r="A704625" t="s">
        <v>112</v>
      </c>
    </row>
    <row r="704626" spans="1:1" x14ac:dyDescent="0.35">
      <c r="A704626" t="s">
        <v>113</v>
      </c>
    </row>
    <row r="704627" spans="1:1" x14ac:dyDescent="0.35">
      <c r="A704627" t="s">
        <v>114</v>
      </c>
    </row>
    <row r="704628" spans="1:1" x14ac:dyDescent="0.35">
      <c r="A704628" t="s">
        <v>115</v>
      </c>
    </row>
    <row r="704629" spans="1:1" x14ac:dyDescent="0.35">
      <c r="A704629" t="s">
        <v>116</v>
      </c>
    </row>
    <row r="704630" spans="1:1" x14ac:dyDescent="0.35">
      <c r="A704630" t="s">
        <v>117</v>
      </c>
    </row>
    <row r="704631" spans="1:1" x14ac:dyDescent="0.35">
      <c r="A704631" t="s">
        <v>118</v>
      </c>
    </row>
    <row r="704632" spans="1:1" x14ac:dyDescent="0.35">
      <c r="A704632" t="s">
        <v>119</v>
      </c>
    </row>
    <row r="704633" spans="1:1" x14ac:dyDescent="0.35">
      <c r="A704633" t="s">
        <v>120</v>
      </c>
    </row>
    <row r="704634" spans="1:1" x14ac:dyDescent="0.35">
      <c r="A704634" t="s">
        <v>121</v>
      </c>
    </row>
    <row r="704635" spans="1:1" x14ac:dyDescent="0.35">
      <c r="A704635" t="s">
        <v>122</v>
      </c>
    </row>
    <row r="704636" spans="1:1" x14ac:dyDescent="0.35">
      <c r="A704636" t="s">
        <v>123</v>
      </c>
    </row>
    <row r="704637" spans="1:1" x14ac:dyDescent="0.35">
      <c r="A704637" t="s">
        <v>124</v>
      </c>
    </row>
    <row r="704638" spans="1:1" x14ac:dyDescent="0.35">
      <c r="A704638" t="s">
        <v>125</v>
      </c>
    </row>
    <row r="704639" spans="1:1" x14ac:dyDescent="0.35">
      <c r="A704639" t="s">
        <v>126</v>
      </c>
    </row>
    <row r="704640" spans="1:1" x14ac:dyDescent="0.35">
      <c r="A704640" t="s">
        <v>127</v>
      </c>
    </row>
    <row r="704641" spans="1:1" x14ac:dyDescent="0.35">
      <c r="A704641" t="s">
        <v>128</v>
      </c>
    </row>
    <row r="704642" spans="1:1" x14ac:dyDescent="0.35">
      <c r="A704642" t="s">
        <v>129</v>
      </c>
    </row>
    <row r="704643" spans="1:1" x14ac:dyDescent="0.35">
      <c r="A704643" t="s">
        <v>130</v>
      </c>
    </row>
    <row r="704644" spans="1:1" x14ac:dyDescent="0.35">
      <c r="A704644" t="s">
        <v>131</v>
      </c>
    </row>
    <row r="704645" spans="1:1" x14ac:dyDescent="0.35">
      <c r="A704645" t="s">
        <v>132</v>
      </c>
    </row>
    <row r="704646" spans="1:1" x14ac:dyDescent="0.35">
      <c r="A704646" t="s">
        <v>133</v>
      </c>
    </row>
    <row r="704647" spans="1:1" x14ac:dyDescent="0.35">
      <c r="A704647" t="s">
        <v>134</v>
      </c>
    </row>
    <row r="704648" spans="1:1" x14ac:dyDescent="0.35">
      <c r="A704648" t="s">
        <v>135</v>
      </c>
    </row>
    <row r="704649" spans="1:1" x14ac:dyDescent="0.35">
      <c r="A704649" t="s">
        <v>136</v>
      </c>
    </row>
    <row r="704650" spans="1:1" x14ac:dyDescent="0.35">
      <c r="A704650" t="s">
        <v>137</v>
      </c>
    </row>
    <row r="704651" spans="1:1" x14ac:dyDescent="0.35">
      <c r="A704651" t="s">
        <v>138</v>
      </c>
    </row>
    <row r="704652" spans="1:1" x14ac:dyDescent="0.35">
      <c r="A704652" t="s">
        <v>139</v>
      </c>
    </row>
    <row r="704653" spans="1:1" x14ac:dyDescent="0.35">
      <c r="A704653" t="s">
        <v>140</v>
      </c>
    </row>
    <row r="704654" spans="1:1" x14ac:dyDescent="0.35">
      <c r="A704654" t="s">
        <v>141</v>
      </c>
    </row>
    <row r="704655" spans="1:1" x14ac:dyDescent="0.35">
      <c r="A704655" t="s">
        <v>142</v>
      </c>
    </row>
    <row r="704656" spans="1:1" x14ac:dyDescent="0.35">
      <c r="A704656" t="s">
        <v>143</v>
      </c>
    </row>
    <row r="704657" spans="1:1" x14ac:dyDescent="0.35">
      <c r="A704657" t="s">
        <v>144</v>
      </c>
    </row>
    <row r="704658" spans="1:1" x14ac:dyDescent="0.35">
      <c r="A704658" t="s">
        <v>145</v>
      </c>
    </row>
    <row r="704659" spans="1:1" x14ac:dyDescent="0.35">
      <c r="A704659" t="s">
        <v>146</v>
      </c>
    </row>
    <row r="704660" spans="1:1" x14ac:dyDescent="0.35">
      <c r="A704660" t="s">
        <v>147</v>
      </c>
    </row>
    <row r="704661" spans="1:1" x14ac:dyDescent="0.35">
      <c r="A704661" t="s">
        <v>148</v>
      </c>
    </row>
    <row r="704662" spans="1:1" x14ac:dyDescent="0.35">
      <c r="A704662" t="s">
        <v>149</v>
      </c>
    </row>
    <row r="704663" spans="1:1" x14ac:dyDescent="0.35">
      <c r="A704663" t="s">
        <v>150</v>
      </c>
    </row>
    <row r="704664" spans="1:1" x14ac:dyDescent="0.35">
      <c r="A704664" t="s">
        <v>151</v>
      </c>
    </row>
    <row r="704665" spans="1:1" x14ac:dyDescent="0.35">
      <c r="A704665" t="s">
        <v>152</v>
      </c>
    </row>
    <row r="704666" spans="1:1" x14ac:dyDescent="0.35">
      <c r="A704666" t="s">
        <v>153</v>
      </c>
    </row>
    <row r="704667" spans="1:1" x14ac:dyDescent="0.35">
      <c r="A704667" t="s">
        <v>154</v>
      </c>
    </row>
    <row r="704668" spans="1:1" x14ac:dyDescent="0.35">
      <c r="A704668" t="s">
        <v>155</v>
      </c>
    </row>
    <row r="704669" spans="1:1" x14ac:dyDescent="0.35">
      <c r="A704669" t="s">
        <v>156</v>
      </c>
    </row>
    <row r="704670" spans="1:1" x14ac:dyDescent="0.35">
      <c r="A704670" t="s">
        <v>157</v>
      </c>
    </row>
    <row r="704671" spans="1:1" x14ac:dyDescent="0.35">
      <c r="A704671" t="s">
        <v>158</v>
      </c>
    </row>
    <row r="704672" spans="1:1" x14ac:dyDescent="0.35">
      <c r="A704672" t="s">
        <v>159</v>
      </c>
    </row>
    <row r="704673" spans="1:1" x14ac:dyDescent="0.35">
      <c r="A704673" t="s">
        <v>160</v>
      </c>
    </row>
    <row r="704674" spans="1:1" x14ac:dyDescent="0.35">
      <c r="A704674" t="s">
        <v>161</v>
      </c>
    </row>
    <row r="704675" spans="1:1" x14ac:dyDescent="0.35">
      <c r="A704675" t="s">
        <v>162</v>
      </c>
    </row>
    <row r="704676" spans="1:1" x14ac:dyDescent="0.35">
      <c r="A704676" t="s">
        <v>163</v>
      </c>
    </row>
    <row r="704677" spans="1:1" x14ac:dyDescent="0.35">
      <c r="A704677" t="s">
        <v>164</v>
      </c>
    </row>
    <row r="704678" spans="1:1" x14ac:dyDescent="0.35">
      <c r="A704678" t="s">
        <v>165</v>
      </c>
    </row>
    <row r="704679" spans="1:1" x14ac:dyDescent="0.35">
      <c r="A704679" t="s">
        <v>166</v>
      </c>
    </row>
    <row r="704680" spans="1:1" x14ac:dyDescent="0.35">
      <c r="A704680" t="s">
        <v>167</v>
      </c>
    </row>
    <row r="704681" spans="1:1" x14ac:dyDescent="0.35">
      <c r="A704681" t="s">
        <v>168</v>
      </c>
    </row>
    <row r="704682" spans="1:1" x14ac:dyDescent="0.35">
      <c r="A704682" t="s">
        <v>169</v>
      </c>
    </row>
    <row r="704683" spans="1:1" x14ac:dyDescent="0.35">
      <c r="A704683" t="s">
        <v>170</v>
      </c>
    </row>
    <row r="704684" spans="1:1" x14ac:dyDescent="0.35">
      <c r="A704684" t="s">
        <v>171</v>
      </c>
    </row>
    <row r="704685" spans="1:1" x14ac:dyDescent="0.35">
      <c r="A704685" t="s">
        <v>172</v>
      </c>
    </row>
    <row r="704686" spans="1:1" x14ac:dyDescent="0.35">
      <c r="A704686" t="s">
        <v>173</v>
      </c>
    </row>
    <row r="704687" spans="1:1" x14ac:dyDescent="0.35">
      <c r="A704687" t="s">
        <v>174</v>
      </c>
    </row>
    <row r="704688" spans="1:1" x14ac:dyDescent="0.35">
      <c r="A704688" t="s">
        <v>175</v>
      </c>
    </row>
    <row r="704689" spans="1:1" x14ac:dyDescent="0.35">
      <c r="A704689" t="s">
        <v>176</v>
      </c>
    </row>
    <row r="704690" spans="1:1" x14ac:dyDescent="0.35">
      <c r="A704690" t="s">
        <v>177</v>
      </c>
    </row>
    <row r="704691" spans="1:1" x14ac:dyDescent="0.35">
      <c r="A704691" t="s">
        <v>178</v>
      </c>
    </row>
    <row r="704692" spans="1:1" x14ac:dyDescent="0.35">
      <c r="A704692" t="s">
        <v>179</v>
      </c>
    </row>
    <row r="704693" spans="1:1" x14ac:dyDescent="0.35">
      <c r="A704693" t="s">
        <v>180</v>
      </c>
    </row>
    <row r="704694" spans="1:1" x14ac:dyDescent="0.35">
      <c r="A704694" t="s">
        <v>181</v>
      </c>
    </row>
    <row r="704695" spans="1:1" x14ac:dyDescent="0.35">
      <c r="A704695" t="s">
        <v>182</v>
      </c>
    </row>
    <row r="704696" spans="1:1" x14ac:dyDescent="0.35">
      <c r="A704696" t="s">
        <v>183</v>
      </c>
    </row>
    <row r="704697" spans="1:1" x14ac:dyDescent="0.35">
      <c r="A704697" t="s">
        <v>184</v>
      </c>
    </row>
    <row r="704698" spans="1:1" x14ac:dyDescent="0.35">
      <c r="A704698" t="s">
        <v>185</v>
      </c>
    </row>
    <row r="704699" spans="1:1" x14ac:dyDescent="0.35">
      <c r="A704699" t="s">
        <v>186</v>
      </c>
    </row>
    <row r="704700" spans="1:1" x14ac:dyDescent="0.35">
      <c r="A704700" t="s">
        <v>187</v>
      </c>
    </row>
    <row r="704701" spans="1:1" x14ac:dyDescent="0.35">
      <c r="A704701" t="s">
        <v>188</v>
      </c>
    </row>
    <row r="704702" spans="1:1" x14ac:dyDescent="0.35">
      <c r="A704702" t="s">
        <v>189</v>
      </c>
    </row>
    <row r="704703" spans="1:1" x14ac:dyDescent="0.35">
      <c r="A704703" t="s">
        <v>190</v>
      </c>
    </row>
    <row r="704704" spans="1:1" x14ac:dyDescent="0.35">
      <c r="A704704" t="s">
        <v>191</v>
      </c>
    </row>
    <row r="704705" spans="1:1" x14ac:dyDescent="0.35">
      <c r="A704705" t="s">
        <v>192</v>
      </c>
    </row>
    <row r="704706" spans="1:1" x14ac:dyDescent="0.35">
      <c r="A704706" t="s">
        <v>193</v>
      </c>
    </row>
    <row r="704707" spans="1:1" x14ac:dyDescent="0.35">
      <c r="A704707" t="s">
        <v>194</v>
      </c>
    </row>
    <row r="704708" spans="1:1" x14ac:dyDescent="0.35">
      <c r="A704708" t="s">
        <v>195</v>
      </c>
    </row>
    <row r="704709" spans="1:1" x14ac:dyDescent="0.35">
      <c r="A704709" t="s">
        <v>196</v>
      </c>
    </row>
    <row r="704710" spans="1:1" x14ac:dyDescent="0.35">
      <c r="A704710" t="s">
        <v>197</v>
      </c>
    </row>
    <row r="704711" spans="1:1" x14ac:dyDescent="0.35">
      <c r="A704711" t="s">
        <v>198</v>
      </c>
    </row>
    <row r="704712" spans="1:1" x14ac:dyDescent="0.35">
      <c r="A704712" t="s">
        <v>199</v>
      </c>
    </row>
    <row r="704713" spans="1:1" x14ac:dyDescent="0.35">
      <c r="A704713" t="s">
        <v>200</v>
      </c>
    </row>
    <row r="704714" spans="1:1" x14ac:dyDescent="0.35">
      <c r="A704714" t="s">
        <v>201</v>
      </c>
    </row>
    <row r="704715" spans="1:1" x14ac:dyDescent="0.35">
      <c r="A704715" t="s">
        <v>202</v>
      </c>
    </row>
    <row r="704716" spans="1:1" x14ac:dyDescent="0.35">
      <c r="A704716" t="s">
        <v>203</v>
      </c>
    </row>
    <row r="704717" spans="1:1" x14ac:dyDescent="0.35">
      <c r="A704717" t="s">
        <v>204</v>
      </c>
    </row>
    <row r="704718" spans="1:1" x14ac:dyDescent="0.35">
      <c r="A704718" t="s">
        <v>205</v>
      </c>
    </row>
    <row r="704719" spans="1:1" x14ac:dyDescent="0.35">
      <c r="A704719" t="s">
        <v>206</v>
      </c>
    </row>
    <row r="704720" spans="1:1" x14ac:dyDescent="0.35">
      <c r="A704720" t="s">
        <v>207</v>
      </c>
    </row>
    <row r="704721" spans="1:1" x14ac:dyDescent="0.35">
      <c r="A704721" t="s">
        <v>208</v>
      </c>
    </row>
    <row r="704722" spans="1:1" x14ac:dyDescent="0.35">
      <c r="A704722" t="s">
        <v>209</v>
      </c>
    </row>
    <row r="704723" spans="1:1" x14ac:dyDescent="0.35">
      <c r="A704723" t="s">
        <v>210</v>
      </c>
    </row>
    <row r="704724" spans="1:1" x14ac:dyDescent="0.35">
      <c r="A704724" t="s">
        <v>211</v>
      </c>
    </row>
    <row r="704725" spans="1:1" x14ac:dyDescent="0.35">
      <c r="A704725" t="s">
        <v>212</v>
      </c>
    </row>
    <row r="704726" spans="1:1" x14ac:dyDescent="0.35">
      <c r="A704726" t="s">
        <v>213</v>
      </c>
    </row>
    <row r="704727" spans="1:1" x14ac:dyDescent="0.35">
      <c r="A704727" t="s">
        <v>214</v>
      </c>
    </row>
    <row r="704728" spans="1:1" x14ac:dyDescent="0.35">
      <c r="A704728" t="s">
        <v>215</v>
      </c>
    </row>
    <row r="704729" spans="1:1" x14ac:dyDescent="0.35">
      <c r="A704729" t="s">
        <v>216</v>
      </c>
    </row>
    <row r="704730" spans="1:1" x14ac:dyDescent="0.35">
      <c r="A704730" t="s">
        <v>217</v>
      </c>
    </row>
    <row r="704731" spans="1:1" x14ac:dyDescent="0.35">
      <c r="A704731" t="s">
        <v>218</v>
      </c>
    </row>
    <row r="704732" spans="1:1" x14ac:dyDescent="0.35">
      <c r="A704732" t="s">
        <v>219</v>
      </c>
    </row>
    <row r="704733" spans="1:1" x14ac:dyDescent="0.35">
      <c r="A704733" t="s">
        <v>220</v>
      </c>
    </row>
    <row r="704734" spans="1:1" x14ac:dyDescent="0.35">
      <c r="A704734" t="s">
        <v>221</v>
      </c>
    </row>
    <row r="704735" spans="1:1" x14ac:dyDescent="0.35">
      <c r="A704735" t="s">
        <v>222</v>
      </c>
    </row>
    <row r="704736" spans="1:1" x14ac:dyDescent="0.35">
      <c r="A704736" t="s">
        <v>223</v>
      </c>
    </row>
    <row r="704737" spans="1:1" x14ac:dyDescent="0.35">
      <c r="A704737" t="s">
        <v>224</v>
      </c>
    </row>
    <row r="704738" spans="1:1" x14ac:dyDescent="0.35">
      <c r="A704738" t="s">
        <v>225</v>
      </c>
    </row>
    <row r="704739" spans="1:1" x14ac:dyDescent="0.35">
      <c r="A704739" t="s">
        <v>226</v>
      </c>
    </row>
    <row r="704740" spans="1:1" x14ac:dyDescent="0.35">
      <c r="A704740" t="s">
        <v>227</v>
      </c>
    </row>
    <row r="704741" spans="1:1" x14ac:dyDescent="0.35">
      <c r="A704741" t="s">
        <v>228</v>
      </c>
    </row>
    <row r="704742" spans="1:1" x14ac:dyDescent="0.35">
      <c r="A704742" t="s">
        <v>229</v>
      </c>
    </row>
    <row r="704743" spans="1:1" x14ac:dyDescent="0.35">
      <c r="A704743" t="s">
        <v>230</v>
      </c>
    </row>
    <row r="704744" spans="1:1" x14ac:dyDescent="0.35">
      <c r="A704744" t="s">
        <v>231</v>
      </c>
    </row>
    <row r="704745" spans="1:1" x14ac:dyDescent="0.35">
      <c r="A704745" t="s">
        <v>232</v>
      </c>
    </row>
    <row r="704746" spans="1:1" x14ac:dyDescent="0.35">
      <c r="A704746" t="s">
        <v>233</v>
      </c>
    </row>
    <row r="704747" spans="1:1" x14ac:dyDescent="0.35">
      <c r="A704747" t="s">
        <v>234</v>
      </c>
    </row>
    <row r="704748" spans="1:1" x14ac:dyDescent="0.35">
      <c r="A704748" t="s">
        <v>235</v>
      </c>
    </row>
    <row r="704749" spans="1:1" x14ac:dyDescent="0.35">
      <c r="A704749" t="s">
        <v>236</v>
      </c>
    </row>
    <row r="704750" spans="1:1" x14ac:dyDescent="0.35">
      <c r="A704750" t="s">
        <v>237</v>
      </c>
    </row>
    <row r="704751" spans="1:1" x14ac:dyDescent="0.35">
      <c r="A704751" t="s">
        <v>238</v>
      </c>
    </row>
    <row r="704752" spans="1:1" x14ac:dyDescent="0.35">
      <c r="A704752" t="s">
        <v>239</v>
      </c>
    </row>
    <row r="704753" spans="1:1" x14ac:dyDescent="0.35">
      <c r="A704753" t="s">
        <v>240</v>
      </c>
    </row>
    <row r="704754" spans="1:1" x14ac:dyDescent="0.35">
      <c r="A704754" t="s">
        <v>241</v>
      </c>
    </row>
    <row r="704755" spans="1:1" x14ac:dyDescent="0.35">
      <c r="A704755" t="s">
        <v>242</v>
      </c>
    </row>
    <row r="704756" spans="1:1" x14ac:dyDescent="0.35">
      <c r="A704756" t="s">
        <v>243</v>
      </c>
    </row>
    <row r="704757" spans="1:1" x14ac:dyDescent="0.35">
      <c r="A704757" t="s">
        <v>244</v>
      </c>
    </row>
    <row r="704758" spans="1:1" x14ac:dyDescent="0.35">
      <c r="A704758" t="s">
        <v>245</v>
      </c>
    </row>
    <row r="704759" spans="1:1" x14ac:dyDescent="0.35">
      <c r="A704759" t="s">
        <v>246</v>
      </c>
    </row>
    <row r="704760" spans="1:1" x14ac:dyDescent="0.35">
      <c r="A704760" t="s">
        <v>247</v>
      </c>
    </row>
    <row r="704761" spans="1:1" x14ac:dyDescent="0.35">
      <c r="A704761" t="s">
        <v>248</v>
      </c>
    </row>
    <row r="704762" spans="1:1" x14ac:dyDescent="0.35">
      <c r="A704762" t="s">
        <v>249</v>
      </c>
    </row>
    <row r="704763" spans="1:1" x14ac:dyDescent="0.35">
      <c r="A704763" t="s">
        <v>250</v>
      </c>
    </row>
    <row r="704764" spans="1:1" x14ac:dyDescent="0.35">
      <c r="A704764" t="s">
        <v>251</v>
      </c>
    </row>
    <row r="704765" spans="1:1" x14ac:dyDescent="0.35">
      <c r="A704765" t="s">
        <v>252</v>
      </c>
    </row>
    <row r="704766" spans="1:1" x14ac:dyDescent="0.35">
      <c r="A704766" t="s">
        <v>253</v>
      </c>
    </row>
    <row r="704767" spans="1:1" x14ac:dyDescent="0.35">
      <c r="A704767" t="s">
        <v>254</v>
      </c>
    </row>
    <row r="704768" spans="1:1" x14ac:dyDescent="0.35">
      <c r="A704768" t="s">
        <v>255</v>
      </c>
    </row>
    <row r="704769" spans="1:1" x14ac:dyDescent="0.35">
      <c r="A704769" t="s">
        <v>256</v>
      </c>
    </row>
    <row r="704770" spans="1:1" x14ac:dyDescent="0.35">
      <c r="A704770" t="s">
        <v>257</v>
      </c>
    </row>
    <row r="704771" spans="1:1" x14ac:dyDescent="0.35">
      <c r="A704771" t="s">
        <v>258</v>
      </c>
    </row>
    <row r="704772" spans="1:1" x14ac:dyDescent="0.35">
      <c r="A704772" t="s">
        <v>259</v>
      </c>
    </row>
    <row r="704773" spans="1:1" x14ac:dyDescent="0.35">
      <c r="A704773" t="s">
        <v>260</v>
      </c>
    </row>
    <row r="704774" spans="1:1" x14ac:dyDescent="0.35">
      <c r="A704774" t="s">
        <v>261</v>
      </c>
    </row>
    <row r="704775" spans="1:1" x14ac:dyDescent="0.35">
      <c r="A704775" t="s">
        <v>262</v>
      </c>
    </row>
    <row r="704776" spans="1:1" x14ac:dyDescent="0.35">
      <c r="A704776" t="s">
        <v>263</v>
      </c>
    </row>
    <row r="704777" spans="1:1" x14ac:dyDescent="0.35">
      <c r="A704777" t="s">
        <v>264</v>
      </c>
    </row>
    <row r="704778" spans="1:1" x14ac:dyDescent="0.35">
      <c r="A704778" t="s">
        <v>265</v>
      </c>
    </row>
    <row r="704779" spans="1:1" x14ac:dyDescent="0.35">
      <c r="A704779" t="s">
        <v>266</v>
      </c>
    </row>
    <row r="704780" spans="1:1" x14ac:dyDescent="0.35">
      <c r="A704780" t="s">
        <v>267</v>
      </c>
    </row>
    <row r="704781" spans="1:1" x14ac:dyDescent="0.35">
      <c r="A704781" t="s">
        <v>268</v>
      </c>
    </row>
    <row r="704782" spans="1:1" x14ac:dyDescent="0.35">
      <c r="A704782" t="s">
        <v>269</v>
      </c>
    </row>
    <row r="704783" spans="1:1" x14ac:dyDescent="0.35">
      <c r="A704783" t="s">
        <v>270</v>
      </c>
    </row>
    <row r="704784" spans="1:1" x14ac:dyDescent="0.35">
      <c r="A704784" t="s">
        <v>271</v>
      </c>
    </row>
    <row r="704785" spans="1:1" x14ac:dyDescent="0.35">
      <c r="A704785" t="s">
        <v>272</v>
      </c>
    </row>
    <row r="704786" spans="1:1" x14ac:dyDescent="0.35">
      <c r="A704786" t="s">
        <v>273</v>
      </c>
    </row>
    <row r="704787" spans="1:1" x14ac:dyDescent="0.35">
      <c r="A704787" t="s">
        <v>274</v>
      </c>
    </row>
    <row r="704788" spans="1:1" x14ac:dyDescent="0.35">
      <c r="A704788" t="s">
        <v>275</v>
      </c>
    </row>
    <row r="704789" spans="1:1" x14ac:dyDescent="0.35">
      <c r="A704789" t="s">
        <v>276</v>
      </c>
    </row>
    <row r="704790" spans="1:1" x14ac:dyDescent="0.35">
      <c r="A704790" t="s">
        <v>277</v>
      </c>
    </row>
    <row r="704791" spans="1:1" x14ac:dyDescent="0.35">
      <c r="A704791" t="s">
        <v>278</v>
      </c>
    </row>
    <row r="704792" spans="1:1" x14ac:dyDescent="0.35">
      <c r="A704792" t="s">
        <v>279</v>
      </c>
    </row>
    <row r="704793" spans="1:1" x14ac:dyDescent="0.35">
      <c r="A704793" t="s">
        <v>280</v>
      </c>
    </row>
    <row r="704794" spans="1:1" x14ac:dyDescent="0.35">
      <c r="A704794" t="s">
        <v>281</v>
      </c>
    </row>
    <row r="704795" spans="1:1" x14ac:dyDescent="0.35">
      <c r="A704795" t="s">
        <v>282</v>
      </c>
    </row>
    <row r="704796" spans="1:1" x14ac:dyDescent="0.35">
      <c r="A704796" t="s">
        <v>283</v>
      </c>
    </row>
    <row r="704797" spans="1:1" x14ac:dyDescent="0.35">
      <c r="A704797" t="s">
        <v>284</v>
      </c>
    </row>
    <row r="704798" spans="1:1" x14ac:dyDescent="0.35">
      <c r="A704798" t="s">
        <v>285</v>
      </c>
    </row>
    <row r="704799" spans="1:1" x14ac:dyDescent="0.35">
      <c r="A704799" t="s">
        <v>286</v>
      </c>
    </row>
    <row r="704800" spans="1:1" x14ac:dyDescent="0.35">
      <c r="A704800" t="s">
        <v>287</v>
      </c>
    </row>
    <row r="704801" spans="1:1" x14ac:dyDescent="0.35">
      <c r="A704801" t="s">
        <v>288</v>
      </c>
    </row>
    <row r="704802" spans="1:1" x14ac:dyDescent="0.35">
      <c r="A704802" t="s">
        <v>289</v>
      </c>
    </row>
    <row r="704803" spans="1:1" x14ac:dyDescent="0.35">
      <c r="A704803" t="s">
        <v>290</v>
      </c>
    </row>
    <row r="704804" spans="1:1" x14ac:dyDescent="0.35">
      <c r="A704804" t="s">
        <v>291</v>
      </c>
    </row>
    <row r="704805" spans="1:1" x14ac:dyDescent="0.35">
      <c r="A704805" t="s">
        <v>292</v>
      </c>
    </row>
    <row r="704806" spans="1:1" x14ac:dyDescent="0.35">
      <c r="A704806" t="s">
        <v>293</v>
      </c>
    </row>
    <row r="704807" spans="1:1" x14ac:dyDescent="0.35">
      <c r="A704807" t="s">
        <v>294</v>
      </c>
    </row>
    <row r="704808" spans="1:1" x14ac:dyDescent="0.35">
      <c r="A704808" t="s">
        <v>295</v>
      </c>
    </row>
    <row r="704809" spans="1:1" x14ac:dyDescent="0.35">
      <c r="A704809" t="s">
        <v>296</v>
      </c>
    </row>
    <row r="704810" spans="1:1" x14ac:dyDescent="0.35">
      <c r="A704810" t="s">
        <v>297</v>
      </c>
    </row>
    <row r="704811" spans="1:1" x14ac:dyDescent="0.35">
      <c r="A704811" t="s">
        <v>298</v>
      </c>
    </row>
    <row r="704812" spans="1:1" x14ac:dyDescent="0.35">
      <c r="A704812" t="s">
        <v>299</v>
      </c>
    </row>
    <row r="704813" spans="1:1" x14ac:dyDescent="0.35">
      <c r="A704813" t="s">
        <v>300</v>
      </c>
    </row>
    <row r="704814" spans="1:1" x14ac:dyDescent="0.35">
      <c r="A704814" t="s">
        <v>301</v>
      </c>
    </row>
    <row r="704815" spans="1:1" x14ac:dyDescent="0.35">
      <c r="A704815" t="s">
        <v>302</v>
      </c>
    </row>
    <row r="704816" spans="1:1" x14ac:dyDescent="0.35">
      <c r="A704816" t="s">
        <v>303</v>
      </c>
    </row>
    <row r="704817" spans="1:1" x14ac:dyDescent="0.35">
      <c r="A704817" t="s">
        <v>304</v>
      </c>
    </row>
    <row r="704818" spans="1:1" x14ac:dyDescent="0.35">
      <c r="A704818" t="s">
        <v>305</v>
      </c>
    </row>
    <row r="704819" spans="1:1" x14ac:dyDescent="0.35">
      <c r="A704819" t="s">
        <v>306</v>
      </c>
    </row>
    <row r="704820" spans="1:1" x14ac:dyDescent="0.35">
      <c r="A704820" t="s">
        <v>307</v>
      </c>
    </row>
    <row r="704821" spans="1:1" x14ac:dyDescent="0.35">
      <c r="A704821" t="s">
        <v>308</v>
      </c>
    </row>
    <row r="704822" spans="1:1" x14ac:dyDescent="0.35">
      <c r="A704822" t="s">
        <v>309</v>
      </c>
    </row>
    <row r="704823" spans="1:1" x14ac:dyDescent="0.35">
      <c r="A704823" t="s">
        <v>310</v>
      </c>
    </row>
    <row r="704824" spans="1:1" x14ac:dyDescent="0.35">
      <c r="A704824" t="s">
        <v>311</v>
      </c>
    </row>
    <row r="704825" spans="1:1" x14ac:dyDescent="0.35">
      <c r="A704825" t="s">
        <v>312</v>
      </c>
    </row>
    <row r="704826" spans="1:1" x14ac:dyDescent="0.35">
      <c r="A704826" t="s">
        <v>313</v>
      </c>
    </row>
    <row r="704827" spans="1:1" x14ac:dyDescent="0.35">
      <c r="A704827" t="s">
        <v>314</v>
      </c>
    </row>
    <row r="704828" spans="1:1" x14ac:dyDescent="0.35">
      <c r="A704828" t="s">
        <v>315</v>
      </c>
    </row>
    <row r="704829" spans="1:1" x14ac:dyDescent="0.35">
      <c r="A704829" t="s">
        <v>316</v>
      </c>
    </row>
    <row r="704830" spans="1:1" x14ac:dyDescent="0.35">
      <c r="A704830" t="s">
        <v>317</v>
      </c>
    </row>
    <row r="704831" spans="1:1" x14ac:dyDescent="0.35">
      <c r="A704831" t="s">
        <v>318</v>
      </c>
    </row>
    <row r="704832" spans="1:1" x14ac:dyDescent="0.35">
      <c r="A704832" t="s">
        <v>319</v>
      </c>
    </row>
    <row r="704833" spans="1:1" x14ac:dyDescent="0.35">
      <c r="A704833" t="s">
        <v>320</v>
      </c>
    </row>
    <row r="704834" spans="1:1" x14ac:dyDescent="0.35">
      <c r="A704834" t="s">
        <v>321</v>
      </c>
    </row>
    <row r="704835" spans="1:1" x14ac:dyDescent="0.35">
      <c r="A704835" t="s">
        <v>322</v>
      </c>
    </row>
    <row r="704836" spans="1:1" x14ac:dyDescent="0.35">
      <c r="A704836" t="s">
        <v>323</v>
      </c>
    </row>
    <row r="704837" spans="1:1" x14ac:dyDescent="0.35">
      <c r="A704837" t="s">
        <v>324</v>
      </c>
    </row>
    <row r="704838" spans="1:1" x14ac:dyDescent="0.35">
      <c r="A704838" t="s">
        <v>325</v>
      </c>
    </row>
    <row r="704839" spans="1:1" x14ac:dyDescent="0.35">
      <c r="A704839" t="s">
        <v>326</v>
      </c>
    </row>
    <row r="704840" spans="1:1" x14ac:dyDescent="0.35">
      <c r="A704840" t="s">
        <v>327</v>
      </c>
    </row>
    <row r="704841" spans="1:1" x14ac:dyDescent="0.35">
      <c r="A704841" t="s">
        <v>328</v>
      </c>
    </row>
    <row r="704842" spans="1:1" x14ac:dyDescent="0.35">
      <c r="A704842" t="s">
        <v>329</v>
      </c>
    </row>
    <row r="704843" spans="1:1" x14ac:dyDescent="0.35">
      <c r="A704843" t="s">
        <v>330</v>
      </c>
    </row>
    <row r="704844" spans="1:1" x14ac:dyDescent="0.35">
      <c r="A704844" t="s">
        <v>331</v>
      </c>
    </row>
    <row r="704845" spans="1:1" x14ac:dyDescent="0.35">
      <c r="A704845" t="s">
        <v>332</v>
      </c>
    </row>
    <row r="704846" spans="1:1" x14ac:dyDescent="0.35">
      <c r="A704846" t="s">
        <v>333</v>
      </c>
    </row>
    <row r="704847" spans="1:1" x14ac:dyDescent="0.35">
      <c r="A704847" t="s">
        <v>334</v>
      </c>
    </row>
    <row r="704848" spans="1:1" x14ac:dyDescent="0.35">
      <c r="A704848" t="s">
        <v>335</v>
      </c>
    </row>
    <row r="704849" spans="1:1" x14ac:dyDescent="0.35">
      <c r="A704849" t="s">
        <v>336</v>
      </c>
    </row>
    <row r="704850" spans="1:1" x14ac:dyDescent="0.35">
      <c r="A704850" t="s">
        <v>337</v>
      </c>
    </row>
    <row r="704851" spans="1:1" x14ac:dyDescent="0.35">
      <c r="A704851" t="s">
        <v>338</v>
      </c>
    </row>
    <row r="704852" spans="1:1" x14ac:dyDescent="0.35">
      <c r="A704852" t="s">
        <v>339</v>
      </c>
    </row>
    <row r="704853" spans="1:1" x14ac:dyDescent="0.35">
      <c r="A704853" t="s">
        <v>340</v>
      </c>
    </row>
    <row r="704854" spans="1:1" x14ac:dyDescent="0.35">
      <c r="A704854" t="s">
        <v>341</v>
      </c>
    </row>
    <row r="704855" spans="1:1" x14ac:dyDescent="0.35">
      <c r="A704855" t="s">
        <v>342</v>
      </c>
    </row>
    <row r="704856" spans="1:1" x14ac:dyDescent="0.35">
      <c r="A704856" t="s">
        <v>343</v>
      </c>
    </row>
    <row r="704857" spans="1:1" x14ac:dyDescent="0.35">
      <c r="A704857" t="s">
        <v>344</v>
      </c>
    </row>
    <row r="704858" spans="1:1" x14ac:dyDescent="0.35">
      <c r="A704858" t="s">
        <v>345</v>
      </c>
    </row>
    <row r="704859" spans="1:1" x14ac:dyDescent="0.35">
      <c r="A704859" t="s">
        <v>346</v>
      </c>
    </row>
    <row r="704860" spans="1:1" x14ac:dyDescent="0.35">
      <c r="A704860" t="s">
        <v>347</v>
      </c>
    </row>
    <row r="704861" spans="1:1" x14ac:dyDescent="0.35">
      <c r="A704861" t="s">
        <v>348</v>
      </c>
    </row>
    <row r="704862" spans="1:1" x14ac:dyDescent="0.35">
      <c r="A704862" t="s">
        <v>349</v>
      </c>
    </row>
    <row r="704863" spans="1:1" x14ac:dyDescent="0.35">
      <c r="A704863" t="s">
        <v>350</v>
      </c>
    </row>
    <row r="704864" spans="1:1" x14ac:dyDescent="0.35">
      <c r="A704864" t="s">
        <v>351</v>
      </c>
    </row>
    <row r="704865" spans="1:1" x14ac:dyDescent="0.35">
      <c r="A704865" t="s">
        <v>352</v>
      </c>
    </row>
    <row r="704866" spans="1:1" x14ac:dyDescent="0.35">
      <c r="A704866" t="s">
        <v>353</v>
      </c>
    </row>
    <row r="704867" spans="1:1" x14ac:dyDescent="0.35">
      <c r="A704867" t="s">
        <v>354</v>
      </c>
    </row>
    <row r="704868" spans="1:1" x14ac:dyDescent="0.35">
      <c r="A704868" t="s">
        <v>355</v>
      </c>
    </row>
    <row r="704869" spans="1:1" x14ac:dyDescent="0.35">
      <c r="A704869" t="s">
        <v>356</v>
      </c>
    </row>
    <row r="704870" spans="1:1" x14ac:dyDescent="0.35">
      <c r="A704870" t="s">
        <v>357</v>
      </c>
    </row>
    <row r="704871" spans="1:1" x14ac:dyDescent="0.35">
      <c r="A704871" t="s">
        <v>358</v>
      </c>
    </row>
    <row r="704872" spans="1:1" x14ac:dyDescent="0.35">
      <c r="A704872" t="s">
        <v>359</v>
      </c>
    </row>
    <row r="704873" spans="1:1" x14ac:dyDescent="0.35">
      <c r="A704873" t="s">
        <v>360</v>
      </c>
    </row>
    <row r="704874" spans="1:1" x14ac:dyDescent="0.35">
      <c r="A704874" t="s">
        <v>361</v>
      </c>
    </row>
    <row r="704875" spans="1:1" x14ac:dyDescent="0.35">
      <c r="A704875" t="s">
        <v>362</v>
      </c>
    </row>
    <row r="704876" spans="1:1" x14ac:dyDescent="0.35">
      <c r="A704876" t="s">
        <v>363</v>
      </c>
    </row>
    <row r="704877" spans="1:1" x14ac:dyDescent="0.35">
      <c r="A704877" t="s">
        <v>364</v>
      </c>
    </row>
    <row r="704878" spans="1:1" x14ac:dyDescent="0.35">
      <c r="A704878" t="s">
        <v>365</v>
      </c>
    </row>
    <row r="704879" spans="1:1" x14ac:dyDescent="0.35">
      <c r="A704879" t="s">
        <v>366</v>
      </c>
    </row>
    <row r="704880" spans="1:1" x14ac:dyDescent="0.35">
      <c r="A704880" t="s">
        <v>367</v>
      </c>
    </row>
    <row r="704881" spans="1:1" x14ac:dyDescent="0.35">
      <c r="A704881" t="s">
        <v>368</v>
      </c>
    </row>
    <row r="704882" spans="1:1" x14ac:dyDescent="0.35">
      <c r="A704882" t="s">
        <v>369</v>
      </c>
    </row>
    <row r="704883" spans="1:1" x14ac:dyDescent="0.35">
      <c r="A704883" t="s">
        <v>370</v>
      </c>
    </row>
    <row r="704884" spans="1:1" x14ac:dyDescent="0.35">
      <c r="A704884" t="s">
        <v>371</v>
      </c>
    </row>
    <row r="704885" spans="1:1" x14ac:dyDescent="0.35">
      <c r="A704885" t="s">
        <v>372</v>
      </c>
    </row>
    <row r="704886" spans="1:1" x14ac:dyDescent="0.35">
      <c r="A704886" t="s">
        <v>373</v>
      </c>
    </row>
    <row r="704887" spans="1:1" x14ac:dyDescent="0.35">
      <c r="A704887" t="s">
        <v>374</v>
      </c>
    </row>
    <row r="704888" spans="1:1" x14ac:dyDescent="0.35">
      <c r="A704888" t="s">
        <v>375</v>
      </c>
    </row>
    <row r="704889" spans="1:1" x14ac:dyDescent="0.35">
      <c r="A704889" t="s">
        <v>376</v>
      </c>
    </row>
    <row r="704890" spans="1:1" x14ac:dyDescent="0.35">
      <c r="A704890" t="s">
        <v>377</v>
      </c>
    </row>
    <row r="704891" spans="1:1" x14ac:dyDescent="0.35">
      <c r="A704891" t="s">
        <v>378</v>
      </c>
    </row>
    <row r="704892" spans="1:1" x14ac:dyDescent="0.35">
      <c r="A704892" t="s">
        <v>379</v>
      </c>
    </row>
    <row r="704893" spans="1:1" x14ac:dyDescent="0.35">
      <c r="A704893" t="s">
        <v>380</v>
      </c>
    </row>
    <row r="704894" spans="1:1" x14ac:dyDescent="0.35">
      <c r="A704894" t="s">
        <v>381</v>
      </c>
    </row>
    <row r="704895" spans="1:1" x14ac:dyDescent="0.35">
      <c r="A704895" t="s">
        <v>382</v>
      </c>
    </row>
    <row r="704896" spans="1:1" x14ac:dyDescent="0.35">
      <c r="A704896" t="s">
        <v>383</v>
      </c>
    </row>
    <row r="704897" spans="1:1" x14ac:dyDescent="0.35">
      <c r="A704897" t="s">
        <v>384</v>
      </c>
    </row>
    <row r="704898" spans="1:1" x14ac:dyDescent="0.35">
      <c r="A704898" t="s">
        <v>385</v>
      </c>
    </row>
    <row r="704899" spans="1:1" x14ac:dyDescent="0.35">
      <c r="A704899" t="s">
        <v>386</v>
      </c>
    </row>
    <row r="704900" spans="1:1" x14ac:dyDescent="0.35">
      <c r="A704900" t="s">
        <v>387</v>
      </c>
    </row>
    <row r="704901" spans="1:1" x14ac:dyDescent="0.35">
      <c r="A704901" t="s">
        <v>388</v>
      </c>
    </row>
    <row r="704902" spans="1:1" x14ac:dyDescent="0.35">
      <c r="A704902" t="s">
        <v>389</v>
      </c>
    </row>
    <row r="704903" spans="1:1" x14ac:dyDescent="0.35">
      <c r="A704903" t="s">
        <v>390</v>
      </c>
    </row>
    <row r="704904" spans="1:1" x14ac:dyDescent="0.35">
      <c r="A704904" t="s">
        <v>391</v>
      </c>
    </row>
    <row r="704905" spans="1:1" x14ac:dyDescent="0.35">
      <c r="A704905" t="s">
        <v>392</v>
      </c>
    </row>
    <row r="704906" spans="1:1" x14ac:dyDescent="0.35">
      <c r="A704906" t="s">
        <v>393</v>
      </c>
    </row>
    <row r="704907" spans="1:1" x14ac:dyDescent="0.35">
      <c r="A704907" t="s">
        <v>394</v>
      </c>
    </row>
    <row r="704908" spans="1:1" x14ac:dyDescent="0.35">
      <c r="A704908" t="s">
        <v>395</v>
      </c>
    </row>
    <row r="704909" spans="1:1" x14ac:dyDescent="0.35">
      <c r="A704909" t="s">
        <v>396</v>
      </c>
    </row>
    <row r="704910" spans="1:1" x14ac:dyDescent="0.35">
      <c r="A704910" t="s">
        <v>397</v>
      </c>
    </row>
    <row r="704911" spans="1:1" x14ac:dyDescent="0.35">
      <c r="A704911" t="s">
        <v>398</v>
      </c>
    </row>
    <row r="704912" spans="1:1" x14ac:dyDescent="0.35">
      <c r="A704912" t="s">
        <v>399</v>
      </c>
    </row>
    <row r="704913" spans="1:1" x14ac:dyDescent="0.35">
      <c r="A704913" t="s">
        <v>400</v>
      </c>
    </row>
    <row r="704914" spans="1:1" x14ac:dyDescent="0.35">
      <c r="A704914" t="s">
        <v>401</v>
      </c>
    </row>
    <row r="704915" spans="1:1" x14ac:dyDescent="0.35">
      <c r="A704915" t="s">
        <v>402</v>
      </c>
    </row>
    <row r="704916" spans="1:1" x14ac:dyDescent="0.35">
      <c r="A704916" t="s">
        <v>403</v>
      </c>
    </row>
    <row r="704917" spans="1:1" x14ac:dyDescent="0.35">
      <c r="A704917" t="s">
        <v>404</v>
      </c>
    </row>
    <row r="704918" spans="1:1" x14ac:dyDescent="0.35">
      <c r="A704918" t="s">
        <v>405</v>
      </c>
    </row>
    <row r="704919" spans="1:1" x14ac:dyDescent="0.35">
      <c r="A704919" t="s">
        <v>406</v>
      </c>
    </row>
    <row r="704920" spans="1:1" x14ac:dyDescent="0.35">
      <c r="A704920" t="s">
        <v>407</v>
      </c>
    </row>
    <row r="704921" spans="1:1" x14ac:dyDescent="0.35">
      <c r="A704921" t="s">
        <v>408</v>
      </c>
    </row>
    <row r="704922" spans="1:1" x14ac:dyDescent="0.35">
      <c r="A704922" t="s">
        <v>409</v>
      </c>
    </row>
    <row r="704923" spans="1:1" x14ac:dyDescent="0.35">
      <c r="A704923" t="s">
        <v>410</v>
      </c>
    </row>
    <row r="704924" spans="1:1" x14ac:dyDescent="0.35">
      <c r="A704924" t="s">
        <v>411</v>
      </c>
    </row>
    <row r="704925" spans="1:1" x14ac:dyDescent="0.35">
      <c r="A704925" t="s">
        <v>412</v>
      </c>
    </row>
    <row r="704926" spans="1:1" x14ac:dyDescent="0.35">
      <c r="A704926" t="s">
        <v>413</v>
      </c>
    </row>
    <row r="704927" spans="1:1" x14ac:dyDescent="0.35">
      <c r="A704927" t="s">
        <v>414</v>
      </c>
    </row>
    <row r="704928" spans="1:1" x14ac:dyDescent="0.35">
      <c r="A704928" t="s">
        <v>415</v>
      </c>
    </row>
    <row r="704929" spans="1:1" x14ac:dyDescent="0.35">
      <c r="A704929" t="s">
        <v>416</v>
      </c>
    </row>
    <row r="704930" spans="1:1" x14ac:dyDescent="0.35">
      <c r="A704930" t="s">
        <v>417</v>
      </c>
    </row>
    <row r="704931" spans="1:1" x14ac:dyDescent="0.35">
      <c r="A704931" t="s">
        <v>418</v>
      </c>
    </row>
    <row r="704932" spans="1:1" x14ac:dyDescent="0.35">
      <c r="A704932" t="s">
        <v>419</v>
      </c>
    </row>
    <row r="704933" spans="1:1" x14ac:dyDescent="0.35">
      <c r="A704933" t="s">
        <v>420</v>
      </c>
    </row>
    <row r="704934" spans="1:1" x14ac:dyDescent="0.35">
      <c r="A704934" t="s">
        <v>421</v>
      </c>
    </row>
    <row r="704935" spans="1:1" x14ac:dyDescent="0.35">
      <c r="A704935" t="s">
        <v>422</v>
      </c>
    </row>
    <row r="704936" spans="1:1" x14ac:dyDescent="0.35">
      <c r="A704936" t="s">
        <v>423</v>
      </c>
    </row>
    <row r="704937" spans="1:1" x14ac:dyDescent="0.35">
      <c r="A704937" t="s">
        <v>424</v>
      </c>
    </row>
    <row r="704938" spans="1:1" x14ac:dyDescent="0.35">
      <c r="A704938" t="s">
        <v>425</v>
      </c>
    </row>
    <row r="704939" spans="1:1" x14ac:dyDescent="0.35">
      <c r="A704939" t="s">
        <v>426</v>
      </c>
    </row>
    <row r="704940" spans="1:1" x14ac:dyDescent="0.35">
      <c r="A704940" t="s">
        <v>427</v>
      </c>
    </row>
    <row r="704941" spans="1:1" x14ac:dyDescent="0.35">
      <c r="A704941" t="s">
        <v>428</v>
      </c>
    </row>
    <row r="704942" spans="1:1" x14ac:dyDescent="0.35">
      <c r="A704942" t="s">
        <v>429</v>
      </c>
    </row>
    <row r="704943" spans="1:1" x14ac:dyDescent="0.35">
      <c r="A704943" t="s">
        <v>430</v>
      </c>
    </row>
    <row r="704944" spans="1:1" x14ac:dyDescent="0.35">
      <c r="A704944" t="s">
        <v>431</v>
      </c>
    </row>
    <row r="704945" spans="1:1" x14ac:dyDescent="0.35">
      <c r="A704945" t="s">
        <v>432</v>
      </c>
    </row>
    <row r="704946" spans="1:1" x14ac:dyDescent="0.35">
      <c r="A704946" t="s">
        <v>433</v>
      </c>
    </row>
    <row r="704947" spans="1:1" x14ac:dyDescent="0.35">
      <c r="A704947" t="s">
        <v>434</v>
      </c>
    </row>
    <row r="704948" spans="1:1" x14ac:dyDescent="0.35">
      <c r="A704948" t="s">
        <v>435</v>
      </c>
    </row>
    <row r="704949" spans="1:1" x14ac:dyDescent="0.35">
      <c r="A704949" t="s">
        <v>436</v>
      </c>
    </row>
    <row r="704950" spans="1:1" x14ac:dyDescent="0.35">
      <c r="A704950" t="s">
        <v>437</v>
      </c>
    </row>
    <row r="704951" spans="1:1" x14ac:dyDescent="0.35">
      <c r="A704951" t="s">
        <v>438</v>
      </c>
    </row>
    <row r="704952" spans="1:1" x14ac:dyDescent="0.35">
      <c r="A704952" t="s">
        <v>439</v>
      </c>
    </row>
    <row r="704953" spans="1:1" x14ac:dyDescent="0.35">
      <c r="A704953" t="s">
        <v>440</v>
      </c>
    </row>
    <row r="704954" spans="1:1" x14ac:dyDescent="0.35">
      <c r="A704954" t="s">
        <v>441</v>
      </c>
    </row>
    <row r="704955" spans="1:1" x14ac:dyDescent="0.35">
      <c r="A704955" t="s">
        <v>442</v>
      </c>
    </row>
    <row r="704956" spans="1:1" x14ac:dyDescent="0.35">
      <c r="A704956" t="s">
        <v>443</v>
      </c>
    </row>
    <row r="704957" spans="1:1" x14ac:dyDescent="0.35">
      <c r="A704957" t="s">
        <v>444</v>
      </c>
    </row>
    <row r="704958" spans="1:1" x14ac:dyDescent="0.35">
      <c r="A704958" t="s">
        <v>445</v>
      </c>
    </row>
    <row r="704959" spans="1:1" x14ac:dyDescent="0.35">
      <c r="A704959" t="s">
        <v>446</v>
      </c>
    </row>
    <row r="704960" spans="1:1" x14ac:dyDescent="0.35">
      <c r="A704960" t="s">
        <v>447</v>
      </c>
    </row>
    <row r="704961" spans="1:1" x14ac:dyDescent="0.35">
      <c r="A704961" t="s">
        <v>448</v>
      </c>
    </row>
    <row r="704962" spans="1:1" x14ac:dyDescent="0.35">
      <c r="A704962" t="s">
        <v>449</v>
      </c>
    </row>
    <row r="704963" spans="1:1" x14ac:dyDescent="0.35">
      <c r="A704963" t="s">
        <v>450</v>
      </c>
    </row>
    <row r="704964" spans="1:1" x14ac:dyDescent="0.35">
      <c r="A704964" t="s">
        <v>451</v>
      </c>
    </row>
    <row r="704965" spans="1:1" x14ac:dyDescent="0.35">
      <c r="A704965" t="s">
        <v>452</v>
      </c>
    </row>
    <row r="704966" spans="1:1" x14ac:dyDescent="0.35">
      <c r="A704966" t="s">
        <v>453</v>
      </c>
    </row>
    <row r="704967" spans="1:1" x14ac:dyDescent="0.35">
      <c r="A704967" t="s">
        <v>454</v>
      </c>
    </row>
    <row r="704968" spans="1:1" x14ac:dyDescent="0.35">
      <c r="A704968" t="s">
        <v>455</v>
      </c>
    </row>
    <row r="704969" spans="1:1" x14ac:dyDescent="0.35">
      <c r="A704969" t="s">
        <v>456</v>
      </c>
    </row>
    <row r="704970" spans="1:1" x14ac:dyDescent="0.35">
      <c r="A704970" t="s">
        <v>457</v>
      </c>
    </row>
    <row r="704971" spans="1:1" x14ac:dyDescent="0.35">
      <c r="A704971" t="s">
        <v>458</v>
      </c>
    </row>
    <row r="704972" spans="1:1" x14ac:dyDescent="0.35">
      <c r="A704972" t="s">
        <v>459</v>
      </c>
    </row>
    <row r="704973" spans="1:1" x14ac:dyDescent="0.35">
      <c r="A704973" t="s">
        <v>460</v>
      </c>
    </row>
    <row r="704974" spans="1:1" x14ac:dyDescent="0.35">
      <c r="A704974" t="s">
        <v>461</v>
      </c>
    </row>
    <row r="704975" spans="1:1" x14ac:dyDescent="0.35">
      <c r="A704975" t="s">
        <v>462</v>
      </c>
    </row>
    <row r="704976" spans="1:1" x14ac:dyDescent="0.35">
      <c r="A704976" t="s">
        <v>463</v>
      </c>
    </row>
    <row r="704977" spans="1:1" x14ac:dyDescent="0.35">
      <c r="A704977" t="s">
        <v>464</v>
      </c>
    </row>
    <row r="704978" spans="1:1" x14ac:dyDescent="0.35">
      <c r="A704978" t="s">
        <v>465</v>
      </c>
    </row>
    <row r="704979" spans="1:1" x14ac:dyDescent="0.35">
      <c r="A704979" t="s">
        <v>466</v>
      </c>
    </row>
    <row r="704980" spans="1:1" x14ac:dyDescent="0.35">
      <c r="A704980" t="s">
        <v>467</v>
      </c>
    </row>
    <row r="704981" spans="1:1" x14ac:dyDescent="0.35">
      <c r="A704981" t="s">
        <v>468</v>
      </c>
    </row>
    <row r="704982" spans="1:1" x14ac:dyDescent="0.35">
      <c r="A704982" t="s">
        <v>469</v>
      </c>
    </row>
    <row r="704983" spans="1:1" x14ac:dyDescent="0.35">
      <c r="A704983" t="s">
        <v>470</v>
      </c>
    </row>
    <row r="704984" spans="1:1" x14ac:dyDescent="0.35">
      <c r="A704984" t="s">
        <v>471</v>
      </c>
    </row>
    <row r="704985" spans="1:1" x14ac:dyDescent="0.35">
      <c r="A704985" t="s">
        <v>472</v>
      </c>
    </row>
    <row r="704986" spans="1:1" x14ac:dyDescent="0.35">
      <c r="A704986" t="s">
        <v>473</v>
      </c>
    </row>
    <row r="704987" spans="1:1" x14ac:dyDescent="0.35">
      <c r="A704987" t="s">
        <v>474</v>
      </c>
    </row>
    <row r="704988" spans="1:1" x14ac:dyDescent="0.35">
      <c r="A704988" t="s">
        <v>475</v>
      </c>
    </row>
    <row r="704989" spans="1:1" x14ac:dyDescent="0.35">
      <c r="A704989" t="s">
        <v>476</v>
      </c>
    </row>
    <row r="704990" spans="1:1" x14ac:dyDescent="0.35">
      <c r="A704990" t="s">
        <v>477</v>
      </c>
    </row>
    <row r="704991" spans="1:1" x14ac:dyDescent="0.35">
      <c r="A704991" t="s">
        <v>478</v>
      </c>
    </row>
    <row r="704992" spans="1:1" x14ac:dyDescent="0.35">
      <c r="A704992" t="s">
        <v>479</v>
      </c>
    </row>
    <row r="704993" spans="1:1" x14ac:dyDescent="0.35">
      <c r="A704993" t="s">
        <v>480</v>
      </c>
    </row>
    <row r="704994" spans="1:1" x14ac:dyDescent="0.35">
      <c r="A704994" t="s">
        <v>481</v>
      </c>
    </row>
    <row r="704995" spans="1:1" x14ac:dyDescent="0.35">
      <c r="A704995" t="s">
        <v>482</v>
      </c>
    </row>
    <row r="704996" spans="1:1" x14ac:dyDescent="0.35">
      <c r="A704996" t="s">
        <v>483</v>
      </c>
    </row>
    <row r="704997" spans="1:1" x14ac:dyDescent="0.35">
      <c r="A704997" t="s">
        <v>484</v>
      </c>
    </row>
    <row r="704998" spans="1:1" x14ac:dyDescent="0.35">
      <c r="A704998" t="s">
        <v>485</v>
      </c>
    </row>
    <row r="704999" spans="1:1" x14ac:dyDescent="0.35">
      <c r="A704999" t="s">
        <v>486</v>
      </c>
    </row>
    <row r="705000" spans="1:1" x14ac:dyDescent="0.35">
      <c r="A705000" t="s">
        <v>487</v>
      </c>
    </row>
    <row r="705001" spans="1:1" x14ac:dyDescent="0.35">
      <c r="A705001" t="s">
        <v>488</v>
      </c>
    </row>
    <row r="705002" spans="1:1" x14ac:dyDescent="0.35">
      <c r="A705002" t="s">
        <v>489</v>
      </c>
    </row>
    <row r="705003" spans="1:1" x14ac:dyDescent="0.35">
      <c r="A705003" t="s">
        <v>490</v>
      </c>
    </row>
    <row r="705004" spans="1:1" x14ac:dyDescent="0.35">
      <c r="A705004" t="s">
        <v>491</v>
      </c>
    </row>
    <row r="705005" spans="1:1" x14ac:dyDescent="0.35">
      <c r="A705005" t="s">
        <v>492</v>
      </c>
    </row>
    <row r="705006" spans="1:1" x14ac:dyDescent="0.35">
      <c r="A705006" t="s">
        <v>493</v>
      </c>
    </row>
    <row r="705007" spans="1:1" x14ac:dyDescent="0.35">
      <c r="A705007" t="s">
        <v>494</v>
      </c>
    </row>
    <row r="705008" spans="1:1" x14ac:dyDescent="0.35">
      <c r="A705008" t="s">
        <v>495</v>
      </c>
    </row>
    <row r="705009" spans="1:1" x14ac:dyDescent="0.35">
      <c r="A705009" t="s">
        <v>496</v>
      </c>
    </row>
    <row r="705010" spans="1:1" x14ac:dyDescent="0.35">
      <c r="A705010" t="s">
        <v>497</v>
      </c>
    </row>
    <row r="705011" spans="1:1" x14ac:dyDescent="0.35">
      <c r="A705011" t="s">
        <v>498</v>
      </c>
    </row>
    <row r="705012" spans="1:1" x14ac:dyDescent="0.35">
      <c r="A705012" t="s">
        <v>499</v>
      </c>
    </row>
    <row r="705013" spans="1:1" x14ac:dyDescent="0.35">
      <c r="A705013" t="s">
        <v>500</v>
      </c>
    </row>
    <row r="705014" spans="1:1" x14ac:dyDescent="0.35">
      <c r="A705014" t="s">
        <v>501</v>
      </c>
    </row>
    <row r="705015" spans="1:1" x14ac:dyDescent="0.35">
      <c r="A705015" t="s">
        <v>502</v>
      </c>
    </row>
    <row r="705016" spans="1:1" x14ac:dyDescent="0.35">
      <c r="A705016" t="s">
        <v>503</v>
      </c>
    </row>
    <row r="705017" spans="1:1" x14ac:dyDescent="0.35">
      <c r="A705017" t="s">
        <v>504</v>
      </c>
    </row>
    <row r="705018" spans="1:1" x14ac:dyDescent="0.35">
      <c r="A705018" t="s">
        <v>505</v>
      </c>
    </row>
    <row r="705019" spans="1:1" x14ac:dyDescent="0.35">
      <c r="A705019" t="s">
        <v>506</v>
      </c>
    </row>
    <row r="705020" spans="1:1" x14ac:dyDescent="0.35">
      <c r="A705020" t="s">
        <v>507</v>
      </c>
    </row>
    <row r="705021" spans="1:1" x14ac:dyDescent="0.35">
      <c r="A705021" t="s">
        <v>508</v>
      </c>
    </row>
    <row r="705022" spans="1:1" x14ac:dyDescent="0.35">
      <c r="A705022" t="s">
        <v>509</v>
      </c>
    </row>
    <row r="705023" spans="1:1" x14ac:dyDescent="0.35">
      <c r="A705023" t="s">
        <v>510</v>
      </c>
    </row>
    <row r="705024" spans="1:1" x14ac:dyDescent="0.35">
      <c r="A705024" t="s">
        <v>511</v>
      </c>
    </row>
    <row r="705025" spans="1:1" x14ac:dyDescent="0.35">
      <c r="A705025" t="s">
        <v>512</v>
      </c>
    </row>
    <row r="705026" spans="1:1" x14ac:dyDescent="0.35">
      <c r="A705026" t="s">
        <v>513</v>
      </c>
    </row>
    <row r="705027" spans="1:1" x14ac:dyDescent="0.35">
      <c r="A705027" t="s">
        <v>514</v>
      </c>
    </row>
    <row r="705028" spans="1:1" x14ac:dyDescent="0.35">
      <c r="A705028" t="s">
        <v>515</v>
      </c>
    </row>
    <row r="705029" spans="1:1" x14ac:dyDescent="0.35">
      <c r="A705029" t="s">
        <v>516</v>
      </c>
    </row>
    <row r="705030" spans="1:1" x14ac:dyDescent="0.35">
      <c r="A705030" t="s">
        <v>517</v>
      </c>
    </row>
    <row r="705031" spans="1:1" x14ac:dyDescent="0.35">
      <c r="A705031" t="s">
        <v>518</v>
      </c>
    </row>
    <row r="705032" spans="1:1" x14ac:dyDescent="0.35">
      <c r="A705032" t="s">
        <v>519</v>
      </c>
    </row>
    <row r="705033" spans="1:1" x14ac:dyDescent="0.35">
      <c r="A705033" t="s">
        <v>520</v>
      </c>
    </row>
    <row r="705034" spans="1:1" x14ac:dyDescent="0.35">
      <c r="A705034" t="s">
        <v>521</v>
      </c>
    </row>
    <row r="705035" spans="1:1" x14ac:dyDescent="0.35">
      <c r="A705035" t="s">
        <v>522</v>
      </c>
    </row>
    <row r="705036" spans="1:1" x14ac:dyDescent="0.35">
      <c r="A705036" t="s">
        <v>523</v>
      </c>
    </row>
    <row r="705037" spans="1:1" x14ac:dyDescent="0.35">
      <c r="A705037" t="s">
        <v>524</v>
      </c>
    </row>
    <row r="705038" spans="1:1" x14ac:dyDescent="0.35">
      <c r="A705038" t="s">
        <v>525</v>
      </c>
    </row>
    <row r="705039" spans="1:1" x14ac:dyDescent="0.35">
      <c r="A705039" t="s">
        <v>526</v>
      </c>
    </row>
    <row r="705040" spans="1:1" x14ac:dyDescent="0.35">
      <c r="A705040" t="s">
        <v>527</v>
      </c>
    </row>
    <row r="705041" spans="1:1" x14ac:dyDescent="0.35">
      <c r="A705041" t="s">
        <v>528</v>
      </c>
    </row>
    <row r="705042" spans="1:1" x14ac:dyDescent="0.35">
      <c r="A705042" t="s">
        <v>529</v>
      </c>
    </row>
    <row r="705043" spans="1:1" x14ac:dyDescent="0.35">
      <c r="A705043" t="s">
        <v>530</v>
      </c>
    </row>
    <row r="705044" spans="1:1" x14ac:dyDescent="0.35">
      <c r="A705044" t="s">
        <v>531</v>
      </c>
    </row>
    <row r="705045" spans="1:1" x14ac:dyDescent="0.35">
      <c r="A705045" t="s">
        <v>532</v>
      </c>
    </row>
    <row r="705046" spans="1:1" x14ac:dyDescent="0.35">
      <c r="A705046" t="s">
        <v>533</v>
      </c>
    </row>
    <row r="705047" spans="1:1" x14ac:dyDescent="0.35">
      <c r="A705047" t="s">
        <v>534</v>
      </c>
    </row>
    <row r="705048" spans="1:1" x14ac:dyDescent="0.35">
      <c r="A705048" t="s">
        <v>535</v>
      </c>
    </row>
    <row r="705049" spans="1:1" x14ac:dyDescent="0.35">
      <c r="A705049" t="s">
        <v>536</v>
      </c>
    </row>
    <row r="705050" spans="1:1" x14ac:dyDescent="0.35">
      <c r="A705050" t="s">
        <v>537</v>
      </c>
    </row>
    <row r="705051" spans="1:1" x14ac:dyDescent="0.35">
      <c r="A705051" t="s">
        <v>538</v>
      </c>
    </row>
    <row r="705052" spans="1:1" x14ac:dyDescent="0.35">
      <c r="A705052" t="s">
        <v>539</v>
      </c>
    </row>
    <row r="705053" spans="1:1" x14ac:dyDescent="0.35">
      <c r="A705053" t="s">
        <v>540</v>
      </c>
    </row>
    <row r="705054" spans="1:1" x14ac:dyDescent="0.35">
      <c r="A705054" t="s">
        <v>541</v>
      </c>
    </row>
    <row r="705055" spans="1:1" x14ac:dyDescent="0.35">
      <c r="A705055" t="s">
        <v>542</v>
      </c>
    </row>
    <row r="705056" spans="1:1" x14ac:dyDescent="0.35">
      <c r="A705056" t="s">
        <v>543</v>
      </c>
    </row>
    <row r="705057" spans="1:1" x14ac:dyDescent="0.35">
      <c r="A705057" t="s">
        <v>544</v>
      </c>
    </row>
    <row r="705058" spans="1:1" x14ac:dyDescent="0.35">
      <c r="A705058" t="s">
        <v>545</v>
      </c>
    </row>
    <row r="705059" spans="1:1" x14ac:dyDescent="0.35">
      <c r="A705059" t="s">
        <v>546</v>
      </c>
    </row>
    <row r="705060" spans="1:1" x14ac:dyDescent="0.35">
      <c r="A705060" t="s">
        <v>547</v>
      </c>
    </row>
    <row r="705061" spans="1:1" x14ac:dyDescent="0.35">
      <c r="A705061" t="s">
        <v>548</v>
      </c>
    </row>
    <row r="705062" spans="1:1" x14ac:dyDescent="0.35">
      <c r="A705062" t="s">
        <v>549</v>
      </c>
    </row>
    <row r="705063" spans="1:1" x14ac:dyDescent="0.35">
      <c r="A705063" t="s">
        <v>550</v>
      </c>
    </row>
    <row r="705064" spans="1:1" x14ac:dyDescent="0.35">
      <c r="A705064" t="s">
        <v>551</v>
      </c>
    </row>
    <row r="705065" spans="1:1" x14ac:dyDescent="0.35">
      <c r="A705065" t="s">
        <v>552</v>
      </c>
    </row>
    <row r="705066" spans="1:1" x14ac:dyDescent="0.35">
      <c r="A705066" t="s">
        <v>553</v>
      </c>
    </row>
    <row r="705067" spans="1:1" x14ac:dyDescent="0.35">
      <c r="A705067" t="s">
        <v>554</v>
      </c>
    </row>
    <row r="705068" spans="1:1" x14ac:dyDescent="0.35">
      <c r="A705068" t="s">
        <v>555</v>
      </c>
    </row>
    <row r="705069" spans="1:1" x14ac:dyDescent="0.35">
      <c r="A705069" t="s">
        <v>556</v>
      </c>
    </row>
    <row r="705070" spans="1:1" x14ac:dyDescent="0.35">
      <c r="A705070" t="s">
        <v>557</v>
      </c>
    </row>
    <row r="705071" spans="1:1" x14ac:dyDescent="0.35">
      <c r="A705071" t="s">
        <v>558</v>
      </c>
    </row>
    <row r="705072" spans="1:1" x14ac:dyDescent="0.35">
      <c r="A705072" t="s">
        <v>559</v>
      </c>
    </row>
    <row r="705073" spans="1:1" x14ac:dyDescent="0.35">
      <c r="A705073" t="s">
        <v>560</v>
      </c>
    </row>
    <row r="705074" spans="1:1" x14ac:dyDescent="0.35">
      <c r="A705074" t="s">
        <v>561</v>
      </c>
    </row>
    <row r="705075" spans="1:1" x14ac:dyDescent="0.35">
      <c r="A705075" t="s">
        <v>562</v>
      </c>
    </row>
    <row r="705076" spans="1:1" x14ac:dyDescent="0.35">
      <c r="A705076" t="s">
        <v>563</v>
      </c>
    </row>
    <row r="705077" spans="1:1" x14ac:dyDescent="0.35">
      <c r="A705077" t="s">
        <v>564</v>
      </c>
    </row>
    <row r="705078" spans="1:1" x14ac:dyDescent="0.35">
      <c r="A705078" t="s">
        <v>565</v>
      </c>
    </row>
    <row r="705079" spans="1:1" x14ac:dyDescent="0.35">
      <c r="A705079" t="s">
        <v>566</v>
      </c>
    </row>
    <row r="705080" spans="1:1" x14ac:dyDescent="0.35">
      <c r="A705080" t="s">
        <v>567</v>
      </c>
    </row>
    <row r="705081" spans="1:1" x14ac:dyDescent="0.35">
      <c r="A705081" t="s">
        <v>568</v>
      </c>
    </row>
    <row r="705082" spans="1:1" x14ac:dyDescent="0.35">
      <c r="A705082" t="s">
        <v>569</v>
      </c>
    </row>
    <row r="705083" spans="1:1" x14ac:dyDescent="0.35">
      <c r="A705083" t="s">
        <v>570</v>
      </c>
    </row>
    <row r="705084" spans="1:1" x14ac:dyDescent="0.35">
      <c r="A705084" t="s">
        <v>571</v>
      </c>
    </row>
    <row r="705085" spans="1:1" x14ac:dyDescent="0.35">
      <c r="A705085" t="s">
        <v>572</v>
      </c>
    </row>
    <row r="705086" spans="1:1" x14ac:dyDescent="0.35">
      <c r="A705086" t="s">
        <v>573</v>
      </c>
    </row>
    <row r="705087" spans="1:1" x14ac:dyDescent="0.35">
      <c r="A705087" t="s">
        <v>574</v>
      </c>
    </row>
    <row r="705088" spans="1:1" x14ac:dyDescent="0.35">
      <c r="A705088" t="s">
        <v>575</v>
      </c>
    </row>
    <row r="705089" spans="1:1" x14ac:dyDescent="0.35">
      <c r="A705089" t="s">
        <v>576</v>
      </c>
    </row>
    <row r="705090" spans="1:1" x14ac:dyDescent="0.35">
      <c r="A705090" t="s">
        <v>577</v>
      </c>
    </row>
    <row r="705091" spans="1:1" x14ac:dyDescent="0.35">
      <c r="A705091" t="s">
        <v>578</v>
      </c>
    </row>
    <row r="705092" spans="1:1" x14ac:dyDescent="0.35">
      <c r="A705092" t="s">
        <v>579</v>
      </c>
    </row>
    <row r="705093" spans="1:1" x14ac:dyDescent="0.35">
      <c r="A705093" t="s">
        <v>580</v>
      </c>
    </row>
    <row r="705094" spans="1:1" x14ac:dyDescent="0.35">
      <c r="A705094" t="s">
        <v>581</v>
      </c>
    </row>
    <row r="705095" spans="1:1" x14ac:dyDescent="0.35">
      <c r="A705095" t="s">
        <v>582</v>
      </c>
    </row>
    <row r="705096" spans="1:1" x14ac:dyDescent="0.35">
      <c r="A705096" t="s">
        <v>583</v>
      </c>
    </row>
    <row r="705097" spans="1:1" x14ac:dyDescent="0.35">
      <c r="A705097" t="s">
        <v>584</v>
      </c>
    </row>
    <row r="705098" spans="1:1" x14ac:dyDescent="0.35">
      <c r="A705098" t="s">
        <v>585</v>
      </c>
    </row>
    <row r="705099" spans="1:1" x14ac:dyDescent="0.35">
      <c r="A705099" t="s">
        <v>586</v>
      </c>
    </row>
    <row r="705100" spans="1:1" x14ac:dyDescent="0.35">
      <c r="A705100" t="s">
        <v>587</v>
      </c>
    </row>
    <row r="705101" spans="1:1" x14ac:dyDescent="0.35">
      <c r="A705101" t="s">
        <v>588</v>
      </c>
    </row>
    <row r="705102" spans="1:1" x14ac:dyDescent="0.35">
      <c r="A705102" t="s">
        <v>589</v>
      </c>
    </row>
    <row r="705103" spans="1:1" x14ac:dyDescent="0.35">
      <c r="A705103" t="s">
        <v>590</v>
      </c>
    </row>
    <row r="705104" spans="1:1" x14ac:dyDescent="0.35">
      <c r="A705104" t="s">
        <v>591</v>
      </c>
    </row>
    <row r="705105" spans="1:1" x14ac:dyDescent="0.35">
      <c r="A705105" t="s">
        <v>592</v>
      </c>
    </row>
    <row r="705106" spans="1:1" x14ac:dyDescent="0.35">
      <c r="A705106" t="s">
        <v>593</v>
      </c>
    </row>
    <row r="705107" spans="1:1" x14ac:dyDescent="0.35">
      <c r="A705107" t="s">
        <v>594</v>
      </c>
    </row>
    <row r="705108" spans="1:1" x14ac:dyDescent="0.35">
      <c r="A705108" t="s">
        <v>595</v>
      </c>
    </row>
    <row r="705109" spans="1:1" x14ac:dyDescent="0.35">
      <c r="A705109" t="s">
        <v>596</v>
      </c>
    </row>
    <row r="705110" spans="1:1" x14ac:dyDescent="0.35">
      <c r="A705110" t="s">
        <v>597</v>
      </c>
    </row>
    <row r="705111" spans="1:1" x14ac:dyDescent="0.35">
      <c r="A705111" t="s">
        <v>598</v>
      </c>
    </row>
    <row r="705112" spans="1:1" x14ac:dyDescent="0.35">
      <c r="A705112" t="s">
        <v>599</v>
      </c>
    </row>
    <row r="705113" spans="1:1" x14ac:dyDescent="0.35">
      <c r="A705113" t="s">
        <v>600</v>
      </c>
    </row>
    <row r="705114" spans="1:1" x14ac:dyDescent="0.35">
      <c r="A705114" t="s">
        <v>601</v>
      </c>
    </row>
    <row r="705115" spans="1:1" x14ac:dyDescent="0.35">
      <c r="A705115" t="s">
        <v>602</v>
      </c>
    </row>
    <row r="705116" spans="1:1" x14ac:dyDescent="0.35">
      <c r="A705116" t="s">
        <v>603</v>
      </c>
    </row>
    <row r="705117" spans="1:1" x14ac:dyDescent="0.35">
      <c r="A705117" t="s">
        <v>604</v>
      </c>
    </row>
    <row r="705118" spans="1:1" x14ac:dyDescent="0.35">
      <c r="A705118" t="s">
        <v>605</v>
      </c>
    </row>
    <row r="705119" spans="1:1" x14ac:dyDescent="0.35">
      <c r="A705119" t="s">
        <v>606</v>
      </c>
    </row>
    <row r="705120" spans="1:1" x14ac:dyDescent="0.35">
      <c r="A705120" t="s">
        <v>607</v>
      </c>
    </row>
    <row r="705121" spans="1:1" x14ac:dyDescent="0.35">
      <c r="A705121" t="s">
        <v>608</v>
      </c>
    </row>
    <row r="705122" spans="1:1" x14ac:dyDescent="0.35">
      <c r="A705122" t="s">
        <v>609</v>
      </c>
    </row>
    <row r="705123" spans="1:1" x14ac:dyDescent="0.35">
      <c r="A705123" t="s">
        <v>610</v>
      </c>
    </row>
    <row r="705124" spans="1:1" x14ac:dyDescent="0.35">
      <c r="A705124" t="s">
        <v>611</v>
      </c>
    </row>
    <row r="705125" spans="1:1" x14ac:dyDescent="0.35">
      <c r="A705125" t="s">
        <v>612</v>
      </c>
    </row>
    <row r="705126" spans="1:1" x14ac:dyDescent="0.35">
      <c r="A705126" t="s">
        <v>613</v>
      </c>
    </row>
    <row r="705127" spans="1:1" x14ac:dyDescent="0.35">
      <c r="A705127" t="s">
        <v>614</v>
      </c>
    </row>
    <row r="705128" spans="1:1" x14ac:dyDescent="0.35">
      <c r="A705128" t="s">
        <v>615</v>
      </c>
    </row>
    <row r="705129" spans="1:1" x14ac:dyDescent="0.35">
      <c r="A705129" t="s">
        <v>616</v>
      </c>
    </row>
    <row r="705130" spans="1:1" x14ac:dyDescent="0.35">
      <c r="A705130" t="s">
        <v>617</v>
      </c>
    </row>
    <row r="705131" spans="1:1" x14ac:dyDescent="0.35">
      <c r="A705131" t="s">
        <v>618</v>
      </c>
    </row>
    <row r="705132" spans="1:1" x14ac:dyDescent="0.35">
      <c r="A705132" t="s">
        <v>619</v>
      </c>
    </row>
    <row r="705133" spans="1:1" x14ac:dyDescent="0.35">
      <c r="A705133" t="s">
        <v>620</v>
      </c>
    </row>
    <row r="705134" spans="1:1" x14ac:dyDescent="0.35">
      <c r="A705134" t="s">
        <v>621</v>
      </c>
    </row>
    <row r="705135" spans="1:1" x14ac:dyDescent="0.35">
      <c r="A705135" t="s">
        <v>622</v>
      </c>
    </row>
    <row r="705136" spans="1:1" x14ac:dyDescent="0.35">
      <c r="A705136" t="s">
        <v>623</v>
      </c>
    </row>
    <row r="705137" spans="1:1" x14ac:dyDescent="0.35">
      <c r="A705137" t="s">
        <v>624</v>
      </c>
    </row>
    <row r="705138" spans="1:1" x14ac:dyDescent="0.35">
      <c r="A705138" t="s">
        <v>625</v>
      </c>
    </row>
    <row r="705139" spans="1:1" x14ac:dyDescent="0.35">
      <c r="A705139" t="s">
        <v>626</v>
      </c>
    </row>
    <row r="705140" spans="1:1" x14ac:dyDescent="0.35">
      <c r="A705140" t="s">
        <v>627</v>
      </c>
    </row>
    <row r="705141" spans="1:1" x14ac:dyDescent="0.35">
      <c r="A705141" t="s">
        <v>628</v>
      </c>
    </row>
    <row r="705142" spans="1:1" x14ac:dyDescent="0.35">
      <c r="A705142" t="s">
        <v>629</v>
      </c>
    </row>
    <row r="705143" spans="1:1" x14ac:dyDescent="0.35">
      <c r="A705143" t="s">
        <v>630</v>
      </c>
    </row>
    <row r="705144" spans="1:1" x14ac:dyDescent="0.35">
      <c r="A705144" t="s">
        <v>631</v>
      </c>
    </row>
    <row r="705145" spans="1:1" x14ac:dyDescent="0.35">
      <c r="A705145" t="s">
        <v>632</v>
      </c>
    </row>
    <row r="705146" spans="1:1" x14ac:dyDescent="0.35">
      <c r="A705146" t="s">
        <v>633</v>
      </c>
    </row>
    <row r="705147" spans="1:1" x14ac:dyDescent="0.35">
      <c r="A705147" t="s">
        <v>634</v>
      </c>
    </row>
    <row r="705148" spans="1:1" x14ac:dyDescent="0.35">
      <c r="A705148" t="s">
        <v>635</v>
      </c>
    </row>
    <row r="705149" spans="1:1" x14ac:dyDescent="0.35">
      <c r="A705149" t="s">
        <v>636</v>
      </c>
    </row>
    <row r="705150" spans="1:1" x14ac:dyDescent="0.35">
      <c r="A705150" t="s">
        <v>637</v>
      </c>
    </row>
    <row r="705151" spans="1:1" x14ac:dyDescent="0.35">
      <c r="A705151" t="s">
        <v>638</v>
      </c>
    </row>
    <row r="705152" spans="1:1" x14ac:dyDescent="0.35">
      <c r="A705152" t="s">
        <v>639</v>
      </c>
    </row>
    <row r="705153" spans="1:1" x14ac:dyDescent="0.35">
      <c r="A705153" t="s">
        <v>640</v>
      </c>
    </row>
    <row r="705154" spans="1:1" x14ac:dyDescent="0.35">
      <c r="A705154" t="s">
        <v>641</v>
      </c>
    </row>
    <row r="705155" spans="1:1" x14ac:dyDescent="0.35">
      <c r="A705155" t="s">
        <v>642</v>
      </c>
    </row>
    <row r="705156" spans="1:1" x14ac:dyDescent="0.35">
      <c r="A705156" t="s">
        <v>643</v>
      </c>
    </row>
    <row r="705157" spans="1:1" x14ac:dyDescent="0.35">
      <c r="A705157" t="s">
        <v>644</v>
      </c>
    </row>
    <row r="705158" spans="1:1" x14ac:dyDescent="0.35">
      <c r="A705158" t="s">
        <v>645</v>
      </c>
    </row>
    <row r="705159" spans="1:1" x14ac:dyDescent="0.35">
      <c r="A705159" t="s">
        <v>646</v>
      </c>
    </row>
    <row r="705160" spans="1:1" x14ac:dyDescent="0.35">
      <c r="A705160" t="s">
        <v>647</v>
      </c>
    </row>
    <row r="705161" spans="1:1" x14ac:dyDescent="0.35">
      <c r="A705161" t="s">
        <v>648</v>
      </c>
    </row>
    <row r="705162" spans="1:1" x14ac:dyDescent="0.35">
      <c r="A705162" t="s">
        <v>649</v>
      </c>
    </row>
    <row r="705163" spans="1:1" x14ac:dyDescent="0.35">
      <c r="A705163" t="s">
        <v>650</v>
      </c>
    </row>
    <row r="705164" spans="1:1" x14ac:dyDescent="0.35">
      <c r="A705164" t="s">
        <v>651</v>
      </c>
    </row>
    <row r="705165" spans="1:1" x14ac:dyDescent="0.35">
      <c r="A705165" t="s">
        <v>652</v>
      </c>
    </row>
    <row r="705166" spans="1:1" x14ac:dyDescent="0.35">
      <c r="A705166" t="s">
        <v>653</v>
      </c>
    </row>
    <row r="705167" spans="1:1" x14ac:dyDescent="0.35">
      <c r="A705167" t="s">
        <v>654</v>
      </c>
    </row>
    <row r="705168" spans="1:1" x14ac:dyDescent="0.35">
      <c r="A705168" t="s">
        <v>655</v>
      </c>
    </row>
    <row r="705169" spans="1:1" x14ac:dyDescent="0.35">
      <c r="A705169" t="s">
        <v>656</v>
      </c>
    </row>
    <row r="705170" spans="1:1" x14ac:dyDescent="0.35">
      <c r="A705170" t="s">
        <v>657</v>
      </c>
    </row>
    <row r="705171" spans="1:1" x14ac:dyDescent="0.35">
      <c r="A705171" t="s">
        <v>658</v>
      </c>
    </row>
    <row r="705172" spans="1:1" x14ac:dyDescent="0.35">
      <c r="A705172" t="s">
        <v>659</v>
      </c>
    </row>
    <row r="705173" spans="1:1" x14ac:dyDescent="0.35">
      <c r="A705173" t="s">
        <v>660</v>
      </c>
    </row>
    <row r="705174" spans="1:1" x14ac:dyDescent="0.35">
      <c r="A705174" t="s">
        <v>661</v>
      </c>
    </row>
    <row r="705175" spans="1:1" x14ac:dyDescent="0.35">
      <c r="A705175" t="s">
        <v>662</v>
      </c>
    </row>
    <row r="705176" spans="1:1" x14ac:dyDescent="0.35">
      <c r="A705176" t="s">
        <v>663</v>
      </c>
    </row>
    <row r="705177" spans="1:1" x14ac:dyDescent="0.35">
      <c r="A705177" t="s">
        <v>664</v>
      </c>
    </row>
    <row r="705178" spans="1:1" x14ac:dyDescent="0.35">
      <c r="A705178" t="s">
        <v>665</v>
      </c>
    </row>
    <row r="705179" spans="1:1" x14ac:dyDescent="0.35">
      <c r="A705179" t="s">
        <v>666</v>
      </c>
    </row>
    <row r="705180" spans="1:1" x14ac:dyDescent="0.35">
      <c r="A705180" t="s">
        <v>667</v>
      </c>
    </row>
    <row r="705181" spans="1:1" x14ac:dyDescent="0.35">
      <c r="A705181" t="s">
        <v>668</v>
      </c>
    </row>
    <row r="705182" spans="1:1" x14ac:dyDescent="0.35">
      <c r="A705182" t="s">
        <v>669</v>
      </c>
    </row>
    <row r="705183" spans="1:1" x14ac:dyDescent="0.35">
      <c r="A705183" t="s">
        <v>670</v>
      </c>
    </row>
    <row r="705184" spans="1:1" x14ac:dyDescent="0.35">
      <c r="A705184" t="s">
        <v>671</v>
      </c>
    </row>
    <row r="705185" spans="1:1" x14ac:dyDescent="0.35">
      <c r="A705185" t="s">
        <v>672</v>
      </c>
    </row>
    <row r="705186" spans="1:1" x14ac:dyDescent="0.35">
      <c r="A705186" t="s">
        <v>673</v>
      </c>
    </row>
    <row r="705187" spans="1:1" x14ac:dyDescent="0.35">
      <c r="A705187" t="s">
        <v>674</v>
      </c>
    </row>
    <row r="705188" spans="1:1" x14ac:dyDescent="0.35">
      <c r="A705188" t="s">
        <v>675</v>
      </c>
    </row>
    <row r="705189" spans="1:1" x14ac:dyDescent="0.35">
      <c r="A705189" t="s">
        <v>676</v>
      </c>
    </row>
    <row r="705190" spans="1:1" x14ac:dyDescent="0.35">
      <c r="A705190" t="s">
        <v>677</v>
      </c>
    </row>
    <row r="705191" spans="1:1" x14ac:dyDescent="0.35">
      <c r="A705191" t="s">
        <v>678</v>
      </c>
    </row>
    <row r="705192" spans="1:1" x14ac:dyDescent="0.35">
      <c r="A705192" t="s">
        <v>679</v>
      </c>
    </row>
    <row r="705193" spans="1:1" x14ac:dyDescent="0.35">
      <c r="A705193" t="s">
        <v>680</v>
      </c>
    </row>
    <row r="705194" spans="1:1" x14ac:dyDescent="0.35">
      <c r="A705194" t="s">
        <v>681</v>
      </c>
    </row>
    <row r="705195" spans="1:1" x14ac:dyDescent="0.35">
      <c r="A705195" t="s">
        <v>682</v>
      </c>
    </row>
    <row r="705196" spans="1:1" x14ac:dyDescent="0.35">
      <c r="A705196" t="s">
        <v>683</v>
      </c>
    </row>
    <row r="705197" spans="1:1" x14ac:dyDescent="0.35">
      <c r="A705197" t="s">
        <v>684</v>
      </c>
    </row>
    <row r="705198" spans="1:1" x14ac:dyDescent="0.35">
      <c r="A705198" t="s">
        <v>685</v>
      </c>
    </row>
    <row r="705199" spans="1:1" x14ac:dyDescent="0.35">
      <c r="A705199" t="s">
        <v>686</v>
      </c>
    </row>
    <row r="705200" spans="1:1" x14ac:dyDescent="0.35">
      <c r="A705200" t="s">
        <v>687</v>
      </c>
    </row>
    <row r="705201" spans="1:1" x14ac:dyDescent="0.35">
      <c r="A705201" t="s">
        <v>688</v>
      </c>
    </row>
    <row r="705202" spans="1:1" x14ac:dyDescent="0.35">
      <c r="A705202" t="s">
        <v>689</v>
      </c>
    </row>
    <row r="705203" spans="1:1" x14ac:dyDescent="0.35">
      <c r="A705203" t="s">
        <v>690</v>
      </c>
    </row>
    <row r="705204" spans="1:1" x14ac:dyDescent="0.35">
      <c r="A705204" t="s">
        <v>691</v>
      </c>
    </row>
    <row r="705205" spans="1:1" x14ac:dyDescent="0.35">
      <c r="A705205" t="s">
        <v>692</v>
      </c>
    </row>
    <row r="705206" spans="1:1" x14ac:dyDescent="0.35">
      <c r="A705206" t="s">
        <v>693</v>
      </c>
    </row>
    <row r="705207" spans="1:1" x14ac:dyDescent="0.35">
      <c r="A705207" t="s">
        <v>694</v>
      </c>
    </row>
    <row r="705208" spans="1:1" x14ac:dyDescent="0.35">
      <c r="A705208" t="s">
        <v>695</v>
      </c>
    </row>
    <row r="705209" spans="1:1" x14ac:dyDescent="0.35">
      <c r="A705209" t="s">
        <v>696</v>
      </c>
    </row>
    <row r="705210" spans="1:1" x14ac:dyDescent="0.35">
      <c r="A705210" t="s">
        <v>697</v>
      </c>
    </row>
    <row r="705211" spans="1:1" x14ac:dyDescent="0.35">
      <c r="A705211" t="s">
        <v>698</v>
      </c>
    </row>
    <row r="705212" spans="1:1" x14ac:dyDescent="0.35">
      <c r="A705212" t="s">
        <v>699</v>
      </c>
    </row>
    <row r="705213" spans="1:1" x14ac:dyDescent="0.35">
      <c r="A705213" t="s">
        <v>700</v>
      </c>
    </row>
    <row r="705214" spans="1:1" x14ac:dyDescent="0.35">
      <c r="A705214" t="s">
        <v>701</v>
      </c>
    </row>
    <row r="705215" spans="1:1" x14ac:dyDescent="0.35">
      <c r="A705215" t="s">
        <v>702</v>
      </c>
    </row>
    <row r="705216" spans="1:1" x14ac:dyDescent="0.35">
      <c r="A705216" t="s">
        <v>703</v>
      </c>
    </row>
    <row r="705217" spans="1:1" x14ac:dyDescent="0.35">
      <c r="A705217" t="s">
        <v>704</v>
      </c>
    </row>
    <row r="705218" spans="1:1" x14ac:dyDescent="0.35">
      <c r="A705218" t="s">
        <v>705</v>
      </c>
    </row>
    <row r="705219" spans="1:1" x14ac:dyDescent="0.35">
      <c r="A705219" t="s">
        <v>706</v>
      </c>
    </row>
    <row r="705220" spans="1:1" x14ac:dyDescent="0.35">
      <c r="A705220" t="s">
        <v>707</v>
      </c>
    </row>
    <row r="705221" spans="1:1" x14ac:dyDescent="0.35">
      <c r="A705221" t="s">
        <v>708</v>
      </c>
    </row>
    <row r="705222" spans="1:1" x14ac:dyDescent="0.35">
      <c r="A705222" t="s">
        <v>709</v>
      </c>
    </row>
    <row r="705223" spans="1:1" x14ac:dyDescent="0.35">
      <c r="A705223" t="s">
        <v>710</v>
      </c>
    </row>
    <row r="705224" spans="1:1" x14ac:dyDescent="0.35">
      <c r="A705224" t="s">
        <v>711</v>
      </c>
    </row>
    <row r="705225" spans="1:1" x14ac:dyDescent="0.35">
      <c r="A705225" t="s">
        <v>712</v>
      </c>
    </row>
    <row r="705226" spans="1:1" x14ac:dyDescent="0.35">
      <c r="A705226" t="s">
        <v>713</v>
      </c>
    </row>
    <row r="705227" spans="1:1" x14ac:dyDescent="0.35">
      <c r="A705227" t="s">
        <v>714</v>
      </c>
    </row>
    <row r="705228" spans="1:1" x14ac:dyDescent="0.35">
      <c r="A705228" t="s">
        <v>715</v>
      </c>
    </row>
    <row r="705229" spans="1:1" x14ac:dyDescent="0.35">
      <c r="A705229" t="s">
        <v>716</v>
      </c>
    </row>
    <row r="705230" spans="1:1" x14ac:dyDescent="0.35">
      <c r="A705230" t="s">
        <v>717</v>
      </c>
    </row>
    <row r="705231" spans="1:1" x14ac:dyDescent="0.35">
      <c r="A705231" t="s">
        <v>718</v>
      </c>
    </row>
    <row r="705232" spans="1:1" x14ac:dyDescent="0.35">
      <c r="A705232" t="s">
        <v>719</v>
      </c>
    </row>
    <row r="705233" spans="1:1" x14ac:dyDescent="0.35">
      <c r="A705233" t="s">
        <v>720</v>
      </c>
    </row>
    <row r="720897" spans="1:1" x14ac:dyDescent="0.35">
      <c r="A720897" t="s">
        <v>0</v>
      </c>
    </row>
    <row r="720898" spans="1:1" x14ac:dyDescent="0.35">
      <c r="A720898" t="s">
        <v>1</v>
      </c>
    </row>
    <row r="720899" spans="1:1" x14ac:dyDescent="0.35">
      <c r="A720899" t="s">
        <v>2</v>
      </c>
    </row>
    <row r="720900" spans="1:1" x14ac:dyDescent="0.35">
      <c r="A720900" t="s">
        <v>3</v>
      </c>
    </row>
    <row r="720901" spans="1:1" x14ac:dyDescent="0.35">
      <c r="A720901" t="s">
        <v>4</v>
      </c>
    </row>
    <row r="720902" spans="1:1" x14ac:dyDescent="0.35">
      <c r="A720902" t="s">
        <v>5</v>
      </c>
    </row>
    <row r="720903" spans="1:1" x14ac:dyDescent="0.35">
      <c r="A720903" t="s">
        <v>6</v>
      </c>
    </row>
    <row r="720904" spans="1:1" x14ac:dyDescent="0.35">
      <c r="A720904" t="s">
        <v>7</v>
      </c>
    </row>
    <row r="720905" spans="1:1" x14ac:dyDescent="0.35">
      <c r="A720905" t="s">
        <v>8</v>
      </c>
    </row>
    <row r="720906" spans="1:1" x14ac:dyDescent="0.35">
      <c r="A720906" t="s">
        <v>9</v>
      </c>
    </row>
    <row r="720907" spans="1:1" x14ac:dyDescent="0.35">
      <c r="A720907" t="s">
        <v>10</v>
      </c>
    </row>
    <row r="720908" spans="1:1" x14ac:dyDescent="0.35">
      <c r="A720908" t="s">
        <v>11</v>
      </c>
    </row>
    <row r="720909" spans="1:1" x14ac:dyDescent="0.35">
      <c r="A720909" t="s">
        <v>12</v>
      </c>
    </row>
    <row r="720910" spans="1:1" x14ac:dyDescent="0.35">
      <c r="A720910" t="s">
        <v>13</v>
      </c>
    </row>
    <row r="720911" spans="1:1" x14ac:dyDescent="0.35">
      <c r="A720911" t="s">
        <v>14</v>
      </c>
    </row>
    <row r="720912" spans="1:1" x14ac:dyDescent="0.35">
      <c r="A720912" t="s">
        <v>15</v>
      </c>
    </row>
    <row r="720913" spans="1:1" x14ac:dyDescent="0.35">
      <c r="A720913" t="s">
        <v>16</v>
      </c>
    </row>
    <row r="720914" spans="1:1" x14ac:dyDescent="0.35">
      <c r="A720914" t="s">
        <v>17</v>
      </c>
    </row>
    <row r="720915" spans="1:1" x14ac:dyDescent="0.35">
      <c r="A720915" t="s">
        <v>18</v>
      </c>
    </row>
    <row r="720916" spans="1:1" x14ac:dyDescent="0.35">
      <c r="A720916" t="s">
        <v>19</v>
      </c>
    </row>
    <row r="720917" spans="1:1" x14ac:dyDescent="0.35">
      <c r="A720917" t="s">
        <v>20</v>
      </c>
    </row>
    <row r="720918" spans="1:1" x14ac:dyDescent="0.35">
      <c r="A720918" t="s">
        <v>21</v>
      </c>
    </row>
    <row r="720919" spans="1:1" x14ac:dyDescent="0.35">
      <c r="A720919" t="s">
        <v>22</v>
      </c>
    </row>
    <row r="720920" spans="1:1" x14ac:dyDescent="0.35">
      <c r="A720920" t="s">
        <v>23</v>
      </c>
    </row>
    <row r="720921" spans="1:1" x14ac:dyDescent="0.35">
      <c r="A720921" t="s">
        <v>24</v>
      </c>
    </row>
    <row r="720922" spans="1:1" x14ac:dyDescent="0.35">
      <c r="A720922" t="s">
        <v>25</v>
      </c>
    </row>
    <row r="720923" spans="1:1" x14ac:dyDescent="0.35">
      <c r="A720923" t="s">
        <v>26</v>
      </c>
    </row>
    <row r="720924" spans="1:1" x14ac:dyDescent="0.35">
      <c r="A720924" t="s">
        <v>27</v>
      </c>
    </row>
    <row r="720925" spans="1:1" x14ac:dyDescent="0.35">
      <c r="A720925" t="s">
        <v>28</v>
      </c>
    </row>
    <row r="720926" spans="1:1" x14ac:dyDescent="0.35">
      <c r="A720926" t="s">
        <v>29</v>
      </c>
    </row>
    <row r="720927" spans="1:1" x14ac:dyDescent="0.35">
      <c r="A720927" t="s">
        <v>30</v>
      </c>
    </row>
    <row r="720928" spans="1:1" x14ac:dyDescent="0.35">
      <c r="A720928" t="s">
        <v>31</v>
      </c>
    </row>
    <row r="720929" spans="1:1" x14ac:dyDescent="0.35">
      <c r="A720929" t="s">
        <v>32</v>
      </c>
    </row>
    <row r="720930" spans="1:1" x14ac:dyDescent="0.35">
      <c r="A720930" t="s">
        <v>33</v>
      </c>
    </row>
    <row r="720931" spans="1:1" x14ac:dyDescent="0.35">
      <c r="A720931" t="s">
        <v>34</v>
      </c>
    </row>
    <row r="720932" spans="1:1" x14ac:dyDescent="0.35">
      <c r="A720932" t="s">
        <v>35</v>
      </c>
    </row>
    <row r="720933" spans="1:1" x14ac:dyDescent="0.35">
      <c r="A720933" t="s">
        <v>36</v>
      </c>
    </row>
    <row r="720934" spans="1:1" x14ac:dyDescent="0.35">
      <c r="A720934" t="s">
        <v>37</v>
      </c>
    </row>
    <row r="720935" spans="1:1" x14ac:dyDescent="0.35">
      <c r="A720935" t="s">
        <v>38</v>
      </c>
    </row>
    <row r="720936" spans="1:1" x14ac:dyDescent="0.35">
      <c r="A720936" t="s">
        <v>39</v>
      </c>
    </row>
    <row r="720937" spans="1:1" x14ac:dyDescent="0.35">
      <c r="A720937" t="s">
        <v>40</v>
      </c>
    </row>
    <row r="720938" spans="1:1" x14ac:dyDescent="0.35">
      <c r="A720938" t="s">
        <v>41</v>
      </c>
    </row>
    <row r="720939" spans="1:1" x14ac:dyDescent="0.35">
      <c r="A720939" t="s">
        <v>42</v>
      </c>
    </row>
    <row r="720940" spans="1:1" x14ac:dyDescent="0.35">
      <c r="A720940" t="s">
        <v>43</v>
      </c>
    </row>
    <row r="720941" spans="1:1" x14ac:dyDescent="0.35">
      <c r="A720941" t="s">
        <v>44</v>
      </c>
    </row>
    <row r="720942" spans="1:1" x14ac:dyDescent="0.35">
      <c r="A720942" t="s">
        <v>45</v>
      </c>
    </row>
    <row r="720943" spans="1:1" x14ac:dyDescent="0.35">
      <c r="A720943" t="s">
        <v>46</v>
      </c>
    </row>
    <row r="720944" spans="1:1" x14ac:dyDescent="0.35">
      <c r="A720944" t="s">
        <v>47</v>
      </c>
    </row>
    <row r="720945" spans="1:1" x14ac:dyDescent="0.35">
      <c r="A720945" t="s">
        <v>48</v>
      </c>
    </row>
    <row r="720946" spans="1:1" x14ac:dyDescent="0.35">
      <c r="A720946" t="s">
        <v>49</v>
      </c>
    </row>
    <row r="720947" spans="1:1" x14ac:dyDescent="0.35">
      <c r="A720947" t="s">
        <v>50</v>
      </c>
    </row>
    <row r="720948" spans="1:1" x14ac:dyDescent="0.35">
      <c r="A720948" t="s">
        <v>51</v>
      </c>
    </row>
    <row r="720949" spans="1:1" x14ac:dyDescent="0.35">
      <c r="A720949" t="s">
        <v>52</v>
      </c>
    </row>
    <row r="720950" spans="1:1" x14ac:dyDescent="0.35">
      <c r="A720950" t="s">
        <v>53</v>
      </c>
    </row>
    <row r="720951" spans="1:1" x14ac:dyDescent="0.35">
      <c r="A720951" t="s">
        <v>54</v>
      </c>
    </row>
    <row r="720952" spans="1:1" x14ac:dyDescent="0.35">
      <c r="A720952" t="s">
        <v>55</v>
      </c>
    </row>
    <row r="720953" spans="1:1" x14ac:dyDescent="0.35">
      <c r="A720953" t="s">
        <v>56</v>
      </c>
    </row>
    <row r="720954" spans="1:1" x14ac:dyDescent="0.35">
      <c r="A720954" t="s">
        <v>57</v>
      </c>
    </row>
    <row r="720955" spans="1:1" x14ac:dyDescent="0.35">
      <c r="A720955" t="s">
        <v>58</v>
      </c>
    </row>
    <row r="720956" spans="1:1" x14ac:dyDescent="0.35">
      <c r="A720956" t="s">
        <v>59</v>
      </c>
    </row>
    <row r="720957" spans="1:1" x14ac:dyDescent="0.35">
      <c r="A720957" t="s">
        <v>60</v>
      </c>
    </row>
    <row r="720958" spans="1:1" x14ac:dyDescent="0.35">
      <c r="A720958" t="s">
        <v>61</v>
      </c>
    </row>
    <row r="720959" spans="1:1" x14ac:dyDescent="0.35">
      <c r="A720959" t="s">
        <v>62</v>
      </c>
    </row>
    <row r="720960" spans="1:1" x14ac:dyDescent="0.35">
      <c r="A720960" t="s">
        <v>63</v>
      </c>
    </row>
    <row r="720961" spans="1:1" x14ac:dyDescent="0.35">
      <c r="A720961" t="s">
        <v>64</v>
      </c>
    </row>
    <row r="720962" spans="1:1" x14ac:dyDescent="0.35">
      <c r="A720962" t="s">
        <v>65</v>
      </c>
    </row>
    <row r="720963" spans="1:1" x14ac:dyDescent="0.35">
      <c r="A720963" t="s">
        <v>66</v>
      </c>
    </row>
    <row r="720964" spans="1:1" x14ac:dyDescent="0.35">
      <c r="A720964" t="s">
        <v>67</v>
      </c>
    </row>
    <row r="720965" spans="1:1" x14ac:dyDescent="0.35">
      <c r="A720965" t="s">
        <v>68</v>
      </c>
    </row>
    <row r="720966" spans="1:1" x14ac:dyDescent="0.35">
      <c r="A720966" t="s">
        <v>69</v>
      </c>
    </row>
    <row r="720967" spans="1:1" x14ac:dyDescent="0.35">
      <c r="A720967" t="s">
        <v>70</v>
      </c>
    </row>
    <row r="720968" spans="1:1" x14ac:dyDescent="0.35">
      <c r="A720968" t="s">
        <v>71</v>
      </c>
    </row>
    <row r="720969" spans="1:1" x14ac:dyDescent="0.35">
      <c r="A720969" t="s">
        <v>72</v>
      </c>
    </row>
    <row r="720970" spans="1:1" x14ac:dyDescent="0.35">
      <c r="A720970" t="s">
        <v>73</v>
      </c>
    </row>
    <row r="720971" spans="1:1" x14ac:dyDescent="0.35">
      <c r="A720971" t="s">
        <v>74</v>
      </c>
    </row>
    <row r="720972" spans="1:1" x14ac:dyDescent="0.35">
      <c r="A720972" t="s">
        <v>75</v>
      </c>
    </row>
    <row r="720973" spans="1:1" x14ac:dyDescent="0.35">
      <c r="A720973" t="s">
        <v>76</v>
      </c>
    </row>
    <row r="720974" spans="1:1" x14ac:dyDescent="0.35">
      <c r="A720974" t="s">
        <v>77</v>
      </c>
    </row>
    <row r="720975" spans="1:1" x14ac:dyDescent="0.35">
      <c r="A720975" t="s">
        <v>78</v>
      </c>
    </row>
    <row r="720976" spans="1:1" x14ac:dyDescent="0.35">
      <c r="A720976" t="s">
        <v>79</v>
      </c>
    </row>
    <row r="720977" spans="1:1" x14ac:dyDescent="0.35">
      <c r="A720977" t="s">
        <v>80</v>
      </c>
    </row>
    <row r="720978" spans="1:1" x14ac:dyDescent="0.35">
      <c r="A720978" t="s">
        <v>81</v>
      </c>
    </row>
    <row r="720979" spans="1:1" x14ac:dyDescent="0.35">
      <c r="A720979" t="s">
        <v>82</v>
      </c>
    </row>
    <row r="720980" spans="1:1" x14ac:dyDescent="0.35">
      <c r="A720980" t="s">
        <v>83</v>
      </c>
    </row>
    <row r="720981" spans="1:1" x14ac:dyDescent="0.35">
      <c r="A720981" t="s">
        <v>84</v>
      </c>
    </row>
    <row r="720982" spans="1:1" x14ac:dyDescent="0.35">
      <c r="A720982" t="s">
        <v>85</v>
      </c>
    </row>
    <row r="720983" spans="1:1" x14ac:dyDescent="0.35">
      <c r="A720983" t="s">
        <v>86</v>
      </c>
    </row>
    <row r="720984" spans="1:1" x14ac:dyDescent="0.35">
      <c r="A720984" t="s">
        <v>87</v>
      </c>
    </row>
    <row r="720985" spans="1:1" x14ac:dyDescent="0.35">
      <c r="A720985" t="s">
        <v>88</v>
      </c>
    </row>
    <row r="720986" spans="1:1" x14ac:dyDescent="0.35">
      <c r="A720986" t="s">
        <v>89</v>
      </c>
    </row>
    <row r="720987" spans="1:1" x14ac:dyDescent="0.35">
      <c r="A720987" t="s">
        <v>90</v>
      </c>
    </row>
    <row r="720988" spans="1:1" x14ac:dyDescent="0.35">
      <c r="A720988" t="s">
        <v>91</v>
      </c>
    </row>
    <row r="720989" spans="1:1" x14ac:dyDescent="0.35">
      <c r="A720989" t="s">
        <v>92</v>
      </c>
    </row>
    <row r="720990" spans="1:1" x14ac:dyDescent="0.35">
      <c r="A720990" t="s">
        <v>93</v>
      </c>
    </row>
    <row r="720991" spans="1:1" x14ac:dyDescent="0.35">
      <c r="A720991" t="s">
        <v>94</v>
      </c>
    </row>
    <row r="720992" spans="1:1" x14ac:dyDescent="0.35">
      <c r="A720992" t="s">
        <v>95</v>
      </c>
    </row>
    <row r="720993" spans="1:1" x14ac:dyDescent="0.35">
      <c r="A720993" t="s">
        <v>96</v>
      </c>
    </row>
    <row r="720994" spans="1:1" x14ac:dyDescent="0.35">
      <c r="A720994" t="s">
        <v>97</v>
      </c>
    </row>
    <row r="720995" spans="1:1" x14ac:dyDescent="0.35">
      <c r="A720995" t="s">
        <v>98</v>
      </c>
    </row>
    <row r="720996" spans="1:1" x14ac:dyDescent="0.35">
      <c r="A720996" t="s">
        <v>99</v>
      </c>
    </row>
    <row r="720997" spans="1:1" x14ac:dyDescent="0.35">
      <c r="A720997" t="s">
        <v>100</v>
      </c>
    </row>
    <row r="720998" spans="1:1" x14ac:dyDescent="0.35">
      <c r="A720998" t="s">
        <v>101</v>
      </c>
    </row>
    <row r="720999" spans="1:1" x14ac:dyDescent="0.35">
      <c r="A720999" t="s">
        <v>102</v>
      </c>
    </row>
    <row r="721000" spans="1:1" x14ac:dyDescent="0.35">
      <c r="A721000" t="s">
        <v>103</v>
      </c>
    </row>
    <row r="721001" spans="1:1" x14ac:dyDescent="0.35">
      <c r="A721001" t="s">
        <v>104</v>
      </c>
    </row>
    <row r="721002" spans="1:1" x14ac:dyDescent="0.35">
      <c r="A721002" t="s">
        <v>105</v>
      </c>
    </row>
    <row r="721003" spans="1:1" x14ac:dyDescent="0.35">
      <c r="A721003" t="s">
        <v>106</v>
      </c>
    </row>
    <row r="721004" spans="1:1" x14ac:dyDescent="0.35">
      <c r="A721004" t="s">
        <v>107</v>
      </c>
    </row>
    <row r="721005" spans="1:1" x14ac:dyDescent="0.35">
      <c r="A721005" t="s">
        <v>108</v>
      </c>
    </row>
    <row r="721006" spans="1:1" x14ac:dyDescent="0.35">
      <c r="A721006" t="s">
        <v>109</v>
      </c>
    </row>
    <row r="721007" spans="1:1" x14ac:dyDescent="0.35">
      <c r="A721007" t="s">
        <v>110</v>
      </c>
    </row>
    <row r="721008" spans="1:1" x14ac:dyDescent="0.35">
      <c r="A721008" t="s">
        <v>111</v>
      </c>
    </row>
    <row r="721009" spans="1:1" x14ac:dyDescent="0.35">
      <c r="A721009" t="s">
        <v>112</v>
      </c>
    </row>
    <row r="721010" spans="1:1" x14ac:dyDescent="0.35">
      <c r="A721010" t="s">
        <v>113</v>
      </c>
    </row>
    <row r="721011" spans="1:1" x14ac:dyDescent="0.35">
      <c r="A721011" t="s">
        <v>114</v>
      </c>
    </row>
    <row r="721012" spans="1:1" x14ac:dyDescent="0.35">
      <c r="A721012" t="s">
        <v>115</v>
      </c>
    </row>
    <row r="721013" spans="1:1" x14ac:dyDescent="0.35">
      <c r="A721013" t="s">
        <v>116</v>
      </c>
    </row>
    <row r="721014" spans="1:1" x14ac:dyDescent="0.35">
      <c r="A721014" t="s">
        <v>117</v>
      </c>
    </row>
    <row r="721015" spans="1:1" x14ac:dyDescent="0.35">
      <c r="A721015" t="s">
        <v>118</v>
      </c>
    </row>
    <row r="721016" spans="1:1" x14ac:dyDescent="0.35">
      <c r="A721016" t="s">
        <v>119</v>
      </c>
    </row>
    <row r="721017" spans="1:1" x14ac:dyDescent="0.35">
      <c r="A721017" t="s">
        <v>120</v>
      </c>
    </row>
    <row r="721018" spans="1:1" x14ac:dyDescent="0.35">
      <c r="A721018" t="s">
        <v>121</v>
      </c>
    </row>
    <row r="721019" spans="1:1" x14ac:dyDescent="0.35">
      <c r="A721019" t="s">
        <v>122</v>
      </c>
    </row>
    <row r="721020" spans="1:1" x14ac:dyDescent="0.35">
      <c r="A721020" t="s">
        <v>123</v>
      </c>
    </row>
    <row r="721021" spans="1:1" x14ac:dyDescent="0.35">
      <c r="A721021" t="s">
        <v>124</v>
      </c>
    </row>
    <row r="721022" spans="1:1" x14ac:dyDescent="0.35">
      <c r="A721022" t="s">
        <v>125</v>
      </c>
    </row>
    <row r="721023" spans="1:1" x14ac:dyDescent="0.35">
      <c r="A721023" t="s">
        <v>126</v>
      </c>
    </row>
    <row r="721024" spans="1:1" x14ac:dyDescent="0.35">
      <c r="A721024" t="s">
        <v>127</v>
      </c>
    </row>
    <row r="721025" spans="1:1" x14ac:dyDescent="0.35">
      <c r="A721025" t="s">
        <v>128</v>
      </c>
    </row>
    <row r="721026" spans="1:1" x14ac:dyDescent="0.35">
      <c r="A721026" t="s">
        <v>129</v>
      </c>
    </row>
    <row r="721027" spans="1:1" x14ac:dyDescent="0.35">
      <c r="A721027" t="s">
        <v>130</v>
      </c>
    </row>
    <row r="721028" spans="1:1" x14ac:dyDescent="0.35">
      <c r="A721028" t="s">
        <v>131</v>
      </c>
    </row>
    <row r="721029" spans="1:1" x14ac:dyDescent="0.35">
      <c r="A721029" t="s">
        <v>132</v>
      </c>
    </row>
    <row r="721030" spans="1:1" x14ac:dyDescent="0.35">
      <c r="A721030" t="s">
        <v>133</v>
      </c>
    </row>
    <row r="721031" spans="1:1" x14ac:dyDescent="0.35">
      <c r="A721031" t="s">
        <v>134</v>
      </c>
    </row>
    <row r="721032" spans="1:1" x14ac:dyDescent="0.35">
      <c r="A721032" t="s">
        <v>135</v>
      </c>
    </row>
    <row r="721033" spans="1:1" x14ac:dyDescent="0.35">
      <c r="A721033" t="s">
        <v>136</v>
      </c>
    </row>
    <row r="721034" spans="1:1" x14ac:dyDescent="0.35">
      <c r="A721034" t="s">
        <v>137</v>
      </c>
    </row>
    <row r="721035" spans="1:1" x14ac:dyDescent="0.35">
      <c r="A721035" t="s">
        <v>138</v>
      </c>
    </row>
    <row r="721036" spans="1:1" x14ac:dyDescent="0.35">
      <c r="A721036" t="s">
        <v>139</v>
      </c>
    </row>
    <row r="721037" spans="1:1" x14ac:dyDescent="0.35">
      <c r="A721037" t="s">
        <v>140</v>
      </c>
    </row>
    <row r="721038" spans="1:1" x14ac:dyDescent="0.35">
      <c r="A721038" t="s">
        <v>141</v>
      </c>
    </row>
    <row r="721039" spans="1:1" x14ac:dyDescent="0.35">
      <c r="A721039" t="s">
        <v>142</v>
      </c>
    </row>
    <row r="721040" spans="1:1" x14ac:dyDescent="0.35">
      <c r="A721040" t="s">
        <v>143</v>
      </c>
    </row>
    <row r="721041" spans="1:1" x14ac:dyDescent="0.35">
      <c r="A721041" t="s">
        <v>144</v>
      </c>
    </row>
    <row r="721042" spans="1:1" x14ac:dyDescent="0.35">
      <c r="A721042" t="s">
        <v>145</v>
      </c>
    </row>
    <row r="721043" spans="1:1" x14ac:dyDescent="0.35">
      <c r="A721043" t="s">
        <v>146</v>
      </c>
    </row>
    <row r="721044" spans="1:1" x14ac:dyDescent="0.35">
      <c r="A721044" t="s">
        <v>147</v>
      </c>
    </row>
    <row r="721045" spans="1:1" x14ac:dyDescent="0.35">
      <c r="A721045" t="s">
        <v>148</v>
      </c>
    </row>
    <row r="721046" spans="1:1" x14ac:dyDescent="0.35">
      <c r="A721046" t="s">
        <v>149</v>
      </c>
    </row>
    <row r="721047" spans="1:1" x14ac:dyDescent="0.35">
      <c r="A721047" t="s">
        <v>150</v>
      </c>
    </row>
    <row r="721048" spans="1:1" x14ac:dyDescent="0.35">
      <c r="A721048" t="s">
        <v>151</v>
      </c>
    </row>
    <row r="721049" spans="1:1" x14ac:dyDescent="0.35">
      <c r="A721049" t="s">
        <v>152</v>
      </c>
    </row>
    <row r="721050" spans="1:1" x14ac:dyDescent="0.35">
      <c r="A721050" t="s">
        <v>153</v>
      </c>
    </row>
    <row r="721051" spans="1:1" x14ac:dyDescent="0.35">
      <c r="A721051" t="s">
        <v>154</v>
      </c>
    </row>
    <row r="721052" spans="1:1" x14ac:dyDescent="0.35">
      <c r="A721052" t="s">
        <v>155</v>
      </c>
    </row>
    <row r="721053" spans="1:1" x14ac:dyDescent="0.35">
      <c r="A721053" t="s">
        <v>156</v>
      </c>
    </row>
    <row r="721054" spans="1:1" x14ac:dyDescent="0.35">
      <c r="A721054" t="s">
        <v>157</v>
      </c>
    </row>
    <row r="721055" spans="1:1" x14ac:dyDescent="0.35">
      <c r="A721055" t="s">
        <v>158</v>
      </c>
    </row>
    <row r="721056" spans="1:1" x14ac:dyDescent="0.35">
      <c r="A721056" t="s">
        <v>159</v>
      </c>
    </row>
    <row r="721057" spans="1:1" x14ac:dyDescent="0.35">
      <c r="A721057" t="s">
        <v>160</v>
      </c>
    </row>
    <row r="721058" spans="1:1" x14ac:dyDescent="0.35">
      <c r="A721058" t="s">
        <v>161</v>
      </c>
    </row>
    <row r="721059" spans="1:1" x14ac:dyDescent="0.35">
      <c r="A721059" t="s">
        <v>162</v>
      </c>
    </row>
    <row r="721060" spans="1:1" x14ac:dyDescent="0.35">
      <c r="A721060" t="s">
        <v>163</v>
      </c>
    </row>
    <row r="721061" spans="1:1" x14ac:dyDescent="0.35">
      <c r="A721061" t="s">
        <v>164</v>
      </c>
    </row>
    <row r="721062" spans="1:1" x14ac:dyDescent="0.35">
      <c r="A721062" t="s">
        <v>165</v>
      </c>
    </row>
    <row r="721063" spans="1:1" x14ac:dyDescent="0.35">
      <c r="A721063" t="s">
        <v>166</v>
      </c>
    </row>
    <row r="721064" spans="1:1" x14ac:dyDescent="0.35">
      <c r="A721064" t="s">
        <v>167</v>
      </c>
    </row>
    <row r="721065" spans="1:1" x14ac:dyDescent="0.35">
      <c r="A721065" t="s">
        <v>168</v>
      </c>
    </row>
    <row r="721066" spans="1:1" x14ac:dyDescent="0.35">
      <c r="A721066" t="s">
        <v>169</v>
      </c>
    </row>
    <row r="721067" spans="1:1" x14ac:dyDescent="0.35">
      <c r="A721067" t="s">
        <v>170</v>
      </c>
    </row>
    <row r="721068" spans="1:1" x14ac:dyDescent="0.35">
      <c r="A721068" t="s">
        <v>171</v>
      </c>
    </row>
    <row r="721069" spans="1:1" x14ac:dyDescent="0.35">
      <c r="A721069" t="s">
        <v>172</v>
      </c>
    </row>
    <row r="721070" spans="1:1" x14ac:dyDescent="0.35">
      <c r="A721070" t="s">
        <v>173</v>
      </c>
    </row>
    <row r="721071" spans="1:1" x14ac:dyDescent="0.35">
      <c r="A721071" t="s">
        <v>174</v>
      </c>
    </row>
    <row r="721072" spans="1:1" x14ac:dyDescent="0.35">
      <c r="A721072" t="s">
        <v>175</v>
      </c>
    </row>
    <row r="721073" spans="1:1" x14ac:dyDescent="0.35">
      <c r="A721073" t="s">
        <v>176</v>
      </c>
    </row>
    <row r="721074" spans="1:1" x14ac:dyDescent="0.35">
      <c r="A721074" t="s">
        <v>177</v>
      </c>
    </row>
    <row r="721075" spans="1:1" x14ac:dyDescent="0.35">
      <c r="A721075" t="s">
        <v>178</v>
      </c>
    </row>
    <row r="721076" spans="1:1" x14ac:dyDescent="0.35">
      <c r="A721076" t="s">
        <v>179</v>
      </c>
    </row>
    <row r="721077" spans="1:1" x14ac:dyDescent="0.35">
      <c r="A721077" t="s">
        <v>180</v>
      </c>
    </row>
    <row r="721078" spans="1:1" x14ac:dyDescent="0.35">
      <c r="A721078" t="s">
        <v>181</v>
      </c>
    </row>
    <row r="721079" spans="1:1" x14ac:dyDescent="0.35">
      <c r="A721079" t="s">
        <v>182</v>
      </c>
    </row>
    <row r="721080" spans="1:1" x14ac:dyDescent="0.35">
      <c r="A721080" t="s">
        <v>183</v>
      </c>
    </row>
    <row r="721081" spans="1:1" x14ac:dyDescent="0.35">
      <c r="A721081" t="s">
        <v>184</v>
      </c>
    </row>
    <row r="721082" spans="1:1" x14ac:dyDescent="0.35">
      <c r="A721082" t="s">
        <v>185</v>
      </c>
    </row>
    <row r="721083" spans="1:1" x14ac:dyDescent="0.35">
      <c r="A721083" t="s">
        <v>186</v>
      </c>
    </row>
    <row r="721084" spans="1:1" x14ac:dyDescent="0.35">
      <c r="A721084" t="s">
        <v>187</v>
      </c>
    </row>
    <row r="721085" spans="1:1" x14ac:dyDescent="0.35">
      <c r="A721085" t="s">
        <v>188</v>
      </c>
    </row>
    <row r="721086" spans="1:1" x14ac:dyDescent="0.35">
      <c r="A721086" t="s">
        <v>189</v>
      </c>
    </row>
    <row r="721087" spans="1:1" x14ac:dyDescent="0.35">
      <c r="A721087" t="s">
        <v>190</v>
      </c>
    </row>
    <row r="721088" spans="1:1" x14ac:dyDescent="0.35">
      <c r="A721088" t="s">
        <v>191</v>
      </c>
    </row>
    <row r="721089" spans="1:1" x14ac:dyDescent="0.35">
      <c r="A721089" t="s">
        <v>192</v>
      </c>
    </row>
    <row r="721090" spans="1:1" x14ac:dyDescent="0.35">
      <c r="A721090" t="s">
        <v>193</v>
      </c>
    </row>
    <row r="721091" spans="1:1" x14ac:dyDescent="0.35">
      <c r="A721091" t="s">
        <v>194</v>
      </c>
    </row>
    <row r="721092" spans="1:1" x14ac:dyDescent="0.35">
      <c r="A721092" t="s">
        <v>195</v>
      </c>
    </row>
    <row r="721093" spans="1:1" x14ac:dyDescent="0.35">
      <c r="A721093" t="s">
        <v>196</v>
      </c>
    </row>
    <row r="721094" spans="1:1" x14ac:dyDescent="0.35">
      <c r="A721094" t="s">
        <v>197</v>
      </c>
    </row>
    <row r="721095" spans="1:1" x14ac:dyDescent="0.35">
      <c r="A721095" t="s">
        <v>198</v>
      </c>
    </row>
    <row r="721096" spans="1:1" x14ac:dyDescent="0.35">
      <c r="A721096" t="s">
        <v>199</v>
      </c>
    </row>
    <row r="721097" spans="1:1" x14ac:dyDescent="0.35">
      <c r="A721097" t="s">
        <v>200</v>
      </c>
    </row>
    <row r="721098" spans="1:1" x14ac:dyDescent="0.35">
      <c r="A721098" t="s">
        <v>201</v>
      </c>
    </row>
    <row r="721099" spans="1:1" x14ac:dyDescent="0.35">
      <c r="A721099" t="s">
        <v>202</v>
      </c>
    </row>
    <row r="721100" spans="1:1" x14ac:dyDescent="0.35">
      <c r="A721100" t="s">
        <v>203</v>
      </c>
    </row>
    <row r="721101" spans="1:1" x14ac:dyDescent="0.35">
      <c r="A721101" t="s">
        <v>204</v>
      </c>
    </row>
    <row r="721102" spans="1:1" x14ac:dyDescent="0.35">
      <c r="A721102" t="s">
        <v>205</v>
      </c>
    </row>
    <row r="721103" spans="1:1" x14ac:dyDescent="0.35">
      <c r="A721103" t="s">
        <v>206</v>
      </c>
    </row>
    <row r="721104" spans="1:1" x14ac:dyDescent="0.35">
      <c r="A721104" t="s">
        <v>207</v>
      </c>
    </row>
    <row r="721105" spans="1:1" x14ac:dyDescent="0.35">
      <c r="A721105" t="s">
        <v>208</v>
      </c>
    </row>
    <row r="721106" spans="1:1" x14ac:dyDescent="0.35">
      <c r="A721106" t="s">
        <v>209</v>
      </c>
    </row>
    <row r="721107" spans="1:1" x14ac:dyDescent="0.35">
      <c r="A721107" t="s">
        <v>210</v>
      </c>
    </row>
    <row r="721108" spans="1:1" x14ac:dyDescent="0.35">
      <c r="A721108" t="s">
        <v>211</v>
      </c>
    </row>
    <row r="721109" spans="1:1" x14ac:dyDescent="0.35">
      <c r="A721109" t="s">
        <v>212</v>
      </c>
    </row>
    <row r="721110" spans="1:1" x14ac:dyDescent="0.35">
      <c r="A721110" t="s">
        <v>213</v>
      </c>
    </row>
    <row r="721111" spans="1:1" x14ac:dyDescent="0.35">
      <c r="A721111" t="s">
        <v>214</v>
      </c>
    </row>
    <row r="721112" spans="1:1" x14ac:dyDescent="0.35">
      <c r="A721112" t="s">
        <v>215</v>
      </c>
    </row>
    <row r="721113" spans="1:1" x14ac:dyDescent="0.35">
      <c r="A721113" t="s">
        <v>216</v>
      </c>
    </row>
    <row r="721114" spans="1:1" x14ac:dyDescent="0.35">
      <c r="A721114" t="s">
        <v>217</v>
      </c>
    </row>
    <row r="721115" spans="1:1" x14ac:dyDescent="0.35">
      <c r="A721115" t="s">
        <v>218</v>
      </c>
    </row>
    <row r="721116" spans="1:1" x14ac:dyDescent="0.35">
      <c r="A721116" t="s">
        <v>219</v>
      </c>
    </row>
    <row r="721117" spans="1:1" x14ac:dyDescent="0.35">
      <c r="A721117" t="s">
        <v>220</v>
      </c>
    </row>
    <row r="721118" spans="1:1" x14ac:dyDescent="0.35">
      <c r="A721118" t="s">
        <v>221</v>
      </c>
    </row>
    <row r="721119" spans="1:1" x14ac:dyDescent="0.35">
      <c r="A721119" t="s">
        <v>222</v>
      </c>
    </row>
    <row r="721120" spans="1:1" x14ac:dyDescent="0.35">
      <c r="A721120" t="s">
        <v>223</v>
      </c>
    </row>
    <row r="721121" spans="1:1" x14ac:dyDescent="0.35">
      <c r="A721121" t="s">
        <v>224</v>
      </c>
    </row>
    <row r="721122" spans="1:1" x14ac:dyDescent="0.35">
      <c r="A721122" t="s">
        <v>225</v>
      </c>
    </row>
    <row r="721123" spans="1:1" x14ac:dyDescent="0.35">
      <c r="A721123" t="s">
        <v>226</v>
      </c>
    </row>
    <row r="721124" spans="1:1" x14ac:dyDescent="0.35">
      <c r="A721124" t="s">
        <v>227</v>
      </c>
    </row>
    <row r="721125" spans="1:1" x14ac:dyDescent="0.35">
      <c r="A721125" t="s">
        <v>228</v>
      </c>
    </row>
    <row r="721126" spans="1:1" x14ac:dyDescent="0.35">
      <c r="A721126" t="s">
        <v>229</v>
      </c>
    </row>
    <row r="721127" spans="1:1" x14ac:dyDescent="0.35">
      <c r="A721127" t="s">
        <v>230</v>
      </c>
    </row>
    <row r="721128" spans="1:1" x14ac:dyDescent="0.35">
      <c r="A721128" t="s">
        <v>231</v>
      </c>
    </row>
    <row r="721129" spans="1:1" x14ac:dyDescent="0.35">
      <c r="A721129" t="s">
        <v>232</v>
      </c>
    </row>
    <row r="721130" spans="1:1" x14ac:dyDescent="0.35">
      <c r="A721130" t="s">
        <v>233</v>
      </c>
    </row>
    <row r="721131" spans="1:1" x14ac:dyDescent="0.35">
      <c r="A721131" t="s">
        <v>234</v>
      </c>
    </row>
    <row r="721132" spans="1:1" x14ac:dyDescent="0.35">
      <c r="A721132" t="s">
        <v>235</v>
      </c>
    </row>
    <row r="721133" spans="1:1" x14ac:dyDescent="0.35">
      <c r="A721133" t="s">
        <v>236</v>
      </c>
    </row>
    <row r="721134" spans="1:1" x14ac:dyDescent="0.35">
      <c r="A721134" t="s">
        <v>237</v>
      </c>
    </row>
    <row r="721135" spans="1:1" x14ac:dyDescent="0.35">
      <c r="A721135" t="s">
        <v>238</v>
      </c>
    </row>
    <row r="721136" spans="1:1" x14ac:dyDescent="0.35">
      <c r="A721136" t="s">
        <v>239</v>
      </c>
    </row>
    <row r="721137" spans="1:1" x14ac:dyDescent="0.35">
      <c r="A721137" t="s">
        <v>240</v>
      </c>
    </row>
    <row r="721138" spans="1:1" x14ac:dyDescent="0.35">
      <c r="A721138" t="s">
        <v>241</v>
      </c>
    </row>
    <row r="721139" spans="1:1" x14ac:dyDescent="0.35">
      <c r="A721139" t="s">
        <v>242</v>
      </c>
    </row>
    <row r="721140" spans="1:1" x14ac:dyDescent="0.35">
      <c r="A721140" t="s">
        <v>243</v>
      </c>
    </row>
    <row r="721141" spans="1:1" x14ac:dyDescent="0.35">
      <c r="A721141" t="s">
        <v>244</v>
      </c>
    </row>
    <row r="721142" spans="1:1" x14ac:dyDescent="0.35">
      <c r="A721142" t="s">
        <v>245</v>
      </c>
    </row>
    <row r="721143" spans="1:1" x14ac:dyDescent="0.35">
      <c r="A721143" t="s">
        <v>246</v>
      </c>
    </row>
    <row r="721144" spans="1:1" x14ac:dyDescent="0.35">
      <c r="A721144" t="s">
        <v>247</v>
      </c>
    </row>
    <row r="721145" spans="1:1" x14ac:dyDescent="0.35">
      <c r="A721145" t="s">
        <v>248</v>
      </c>
    </row>
    <row r="721146" spans="1:1" x14ac:dyDescent="0.35">
      <c r="A721146" t="s">
        <v>249</v>
      </c>
    </row>
    <row r="721147" spans="1:1" x14ac:dyDescent="0.35">
      <c r="A721147" t="s">
        <v>250</v>
      </c>
    </row>
    <row r="721148" spans="1:1" x14ac:dyDescent="0.35">
      <c r="A721148" t="s">
        <v>251</v>
      </c>
    </row>
    <row r="721149" spans="1:1" x14ac:dyDescent="0.35">
      <c r="A721149" t="s">
        <v>252</v>
      </c>
    </row>
    <row r="721150" spans="1:1" x14ac:dyDescent="0.35">
      <c r="A721150" t="s">
        <v>253</v>
      </c>
    </row>
    <row r="721151" spans="1:1" x14ac:dyDescent="0.35">
      <c r="A721151" t="s">
        <v>254</v>
      </c>
    </row>
    <row r="721152" spans="1:1" x14ac:dyDescent="0.35">
      <c r="A721152" t="s">
        <v>255</v>
      </c>
    </row>
    <row r="721153" spans="1:1" x14ac:dyDescent="0.35">
      <c r="A721153" t="s">
        <v>256</v>
      </c>
    </row>
    <row r="721154" spans="1:1" x14ac:dyDescent="0.35">
      <c r="A721154" t="s">
        <v>257</v>
      </c>
    </row>
    <row r="721155" spans="1:1" x14ac:dyDescent="0.35">
      <c r="A721155" t="s">
        <v>258</v>
      </c>
    </row>
    <row r="721156" spans="1:1" x14ac:dyDescent="0.35">
      <c r="A721156" t="s">
        <v>259</v>
      </c>
    </row>
    <row r="721157" spans="1:1" x14ac:dyDescent="0.35">
      <c r="A721157" t="s">
        <v>260</v>
      </c>
    </row>
    <row r="721158" spans="1:1" x14ac:dyDescent="0.35">
      <c r="A721158" t="s">
        <v>261</v>
      </c>
    </row>
    <row r="721159" spans="1:1" x14ac:dyDescent="0.35">
      <c r="A721159" t="s">
        <v>262</v>
      </c>
    </row>
    <row r="721160" spans="1:1" x14ac:dyDescent="0.35">
      <c r="A721160" t="s">
        <v>263</v>
      </c>
    </row>
    <row r="721161" spans="1:1" x14ac:dyDescent="0.35">
      <c r="A721161" t="s">
        <v>264</v>
      </c>
    </row>
    <row r="721162" spans="1:1" x14ac:dyDescent="0.35">
      <c r="A721162" t="s">
        <v>265</v>
      </c>
    </row>
    <row r="721163" spans="1:1" x14ac:dyDescent="0.35">
      <c r="A721163" t="s">
        <v>266</v>
      </c>
    </row>
    <row r="721164" spans="1:1" x14ac:dyDescent="0.35">
      <c r="A721164" t="s">
        <v>267</v>
      </c>
    </row>
    <row r="721165" spans="1:1" x14ac:dyDescent="0.35">
      <c r="A721165" t="s">
        <v>268</v>
      </c>
    </row>
    <row r="721166" spans="1:1" x14ac:dyDescent="0.35">
      <c r="A721166" t="s">
        <v>269</v>
      </c>
    </row>
    <row r="721167" spans="1:1" x14ac:dyDescent="0.35">
      <c r="A721167" t="s">
        <v>270</v>
      </c>
    </row>
    <row r="721168" spans="1:1" x14ac:dyDescent="0.35">
      <c r="A721168" t="s">
        <v>271</v>
      </c>
    </row>
    <row r="721169" spans="1:1" x14ac:dyDescent="0.35">
      <c r="A721169" t="s">
        <v>272</v>
      </c>
    </row>
    <row r="721170" spans="1:1" x14ac:dyDescent="0.35">
      <c r="A721170" t="s">
        <v>273</v>
      </c>
    </row>
    <row r="721171" spans="1:1" x14ac:dyDescent="0.35">
      <c r="A721171" t="s">
        <v>274</v>
      </c>
    </row>
    <row r="721172" spans="1:1" x14ac:dyDescent="0.35">
      <c r="A721172" t="s">
        <v>275</v>
      </c>
    </row>
    <row r="721173" spans="1:1" x14ac:dyDescent="0.35">
      <c r="A721173" t="s">
        <v>276</v>
      </c>
    </row>
    <row r="721174" spans="1:1" x14ac:dyDescent="0.35">
      <c r="A721174" t="s">
        <v>277</v>
      </c>
    </row>
    <row r="721175" spans="1:1" x14ac:dyDescent="0.35">
      <c r="A721175" t="s">
        <v>278</v>
      </c>
    </row>
    <row r="721176" spans="1:1" x14ac:dyDescent="0.35">
      <c r="A721176" t="s">
        <v>279</v>
      </c>
    </row>
    <row r="721177" spans="1:1" x14ac:dyDescent="0.35">
      <c r="A721177" t="s">
        <v>280</v>
      </c>
    </row>
    <row r="721178" spans="1:1" x14ac:dyDescent="0.35">
      <c r="A721178" t="s">
        <v>281</v>
      </c>
    </row>
    <row r="721179" spans="1:1" x14ac:dyDescent="0.35">
      <c r="A721179" t="s">
        <v>282</v>
      </c>
    </row>
    <row r="721180" spans="1:1" x14ac:dyDescent="0.35">
      <c r="A721180" t="s">
        <v>283</v>
      </c>
    </row>
    <row r="721181" spans="1:1" x14ac:dyDescent="0.35">
      <c r="A721181" t="s">
        <v>284</v>
      </c>
    </row>
    <row r="721182" spans="1:1" x14ac:dyDescent="0.35">
      <c r="A721182" t="s">
        <v>285</v>
      </c>
    </row>
    <row r="721183" spans="1:1" x14ac:dyDescent="0.35">
      <c r="A721183" t="s">
        <v>286</v>
      </c>
    </row>
    <row r="721184" spans="1:1" x14ac:dyDescent="0.35">
      <c r="A721184" t="s">
        <v>287</v>
      </c>
    </row>
    <row r="721185" spans="1:1" x14ac:dyDescent="0.35">
      <c r="A721185" t="s">
        <v>288</v>
      </c>
    </row>
    <row r="721186" spans="1:1" x14ac:dyDescent="0.35">
      <c r="A721186" t="s">
        <v>289</v>
      </c>
    </row>
    <row r="721187" spans="1:1" x14ac:dyDescent="0.35">
      <c r="A721187" t="s">
        <v>290</v>
      </c>
    </row>
    <row r="721188" spans="1:1" x14ac:dyDescent="0.35">
      <c r="A721188" t="s">
        <v>291</v>
      </c>
    </row>
    <row r="721189" spans="1:1" x14ac:dyDescent="0.35">
      <c r="A721189" t="s">
        <v>292</v>
      </c>
    </row>
    <row r="721190" spans="1:1" x14ac:dyDescent="0.35">
      <c r="A721190" t="s">
        <v>293</v>
      </c>
    </row>
    <row r="721191" spans="1:1" x14ac:dyDescent="0.35">
      <c r="A721191" t="s">
        <v>294</v>
      </c>
    </row>
    <row r="721192" spans="1:1" x14ac:dyDescent="0.35">
      <c r="A721192" t="s">
        <v>295</v>
      </c>
    </row>
    <row r="721193" spans="1:1" x14ac:dyDescent="0.35">
      <c r="A721193" t="s">
        <v>296</v>
      </c>
    </row>
    <row r="721194" spans="1:1" x14ac:dyDescent="0.35">
      <c r="A721194" t="s">
        <v>297</v>
      </c>
    </row>
    <row r="721195" spans="1:1" x14ac:dyDescent="0.35">
      <c r="A721195" t="s">
        <v>298</v>
      </c>
    </row>
    <row r="721196" spans="1:1" x14ac:dyDescent="0.35">
      <c r="A721196" t="s">
        <v>299</v>
      </c>
    </row>
    <row r="721197" spans="1:1" x14ac:dyDescent="0.35">
      <c r="A721197" t="s">
        <v>300</v>
      </c>
    </row>
    <row r="721198" spans="1:1" x14ac:dyDescent="0.35">
      <c r="A721198" t="s">
        <v>301</v>
      </c>
    </row>
    <row r="721199" spans="1:1" x14ac:dyDescent="0.35">
      <c r="A721199" t="s">
        <v>302</v>
      </c>
    </row>
    <row r="721200" spans="1:1" x14ac:dyDescent="0.35">
      <c r="A721200" t="s">
        <v>303</v>
      </c>
    </row>
    <row r="721201" spans="1:1" x14ac:dyDescent="0.35">
      <c r="A721201" t="s">
        <v>304</v>
      </c>
    </row>
    <row r="721202" spans="1:1" x14ac:dyDescent="0.35">
      <c r="A721202" t="s">
        <v>305</v>
      </c>
    </row>
    <row r="721203" spans="1:1" x14ac:dyDescent="0.35">
      <c r="A721203" t="s">
        <v>306</v>
      </c>
    </row>
    <row r="721204" spans="1:1" x14ac:dyDescent="0.35">
      <c r="A721204" t="s">
        <v>307</v>
      </c>
    </row>
    <row r="721205" spans="1:1" x14ac:dyDescent="0.35">
      <c r="A721205" t="s">
        <v>308</v>
      </c>
    </row>
    <row r="721206" spans="1:1" x14ac:dyDescent="0.35">
      <c r="A721206" t="s">
        <v>309</v>
      </c>
    </row>
    <row r="721207" spans="1:1" x14ac:dyDescent="0.35">
      <c r="A721207" t="s">
        <v>310</v>
      </c>
    </row>
    <row r="721208" spans="1:1" x14ac:dyDescent="0.35">
      <c r="A721208" t="s">
        <v>311</v>
      </c>
    </row>
    <row r="721209" spans="1:1" x14ac:dyDescent="0.35">
      <c r="A721209" t="s">
        <v>312</v>
      </c>
    </row>
    <row r="721210" spans="1:1" x14ac:dyDescent="0.35">
      <c r="A721210" t="s">
        <v>313</v>
      </c>
    </row>
    <row r="721211" spans="1:1" x14ac:dyDescent="0.35">
      <c r="A721211" t="s">
        <v>314</v>
      </c>
    </row>
    <row r="721212" spans="1:1" x14ac:dyDescent="0.35">
      <c r="A721212" t="s">
        <v>315</v>
      </c>
    </row>
    <row r="721213" spans="1:1" x14ac:dyDescent="0.35">
      <c r="A721213" t="s">
        <v>316</v>
      </c>
    </row>
    <row r="721214" spans="1:1" x14ac:dyDescent="0.35">
      <c r="A721214" t="s">
        <v>317</v>
      </c>
    </row>
    <row r="721215" spans="1:1" x14ac:dyDescent="0.35">
      <c r="A721215" t="s">
        <v>318</v>
      </c>
    </row>
    <row r="721216" spans="1:1" x14ac:dyDescent="0.35">
      <c r="A721216" t="s">
        <v>319</v>
      </c>
    </row>
    <row r="721217" spans="1:1" x14ac:dyDescent="0.35">
      <c r="A721217" t="s">
        <v>320</v>
      </c>
    </row>
    <row r="721218" spans="1:1" x14ac:dyDescent="0.35">
      <c r="A721218" t="s">
        <v>321</v>
      </c>
    </row>
    <row r="721219" spans="1:1" x14ac:dyDescent="0.35">
      <c r="A721219" t="s">
        <v>322</v>
      </c>
    </row>
    <row r="721220" spans="1:1" x14ac:dyDescent="0.35">
      <c r="A721220" t="s">
        <v>323</v>
      </c>
    </row>
    <row r="721221" spans="1:1" x14ac:dyDescent="0.35">
      <c r="A721221" t="s">
        <v>324</v>
      </c>
    </row>
    <row r="721222" spans="1:1" x14ac:dyDescent="0.35">
      <c r="A721222" t="s">
        <v>325</v>
      </c>
    </row>
    <row r="721223" spans="1:1" x14ac:dyDescent="0.35">
      <c r="A721223" t="s">
        <v>326</v>
      </c>
    </row>
    <row r="721224" spans="1:1" x14ac:dyDescent="0.35">
      <c r="A721224" t="s">
        <v>327</v>
      </c>
    </row>
    <row r="721225" spans="1:1" x14ac:dyDescent="0.35">
      <c r="A721225" t="s">
        <v>328</v>
      </c>
    </row>
    <row r="721226" spans="1:1" x14ac:dyDescent="0.35">
      <c r="A721226" t="s">
        <v>329</v>
      </c>
    </row>
    <row r="721227" spans="1:1" x14ac:dyDescent="0.35">
      <c r="A721227" t="s">
        <v>330</v>
      </c>
    </row>
    <row r="721228" spans="1:1" x14ac:dyDescent="0.35">
      <c r="A721228" t="s">
        <v>331</v>
      </c>
    </row>
    <row r="721229" spans="1:1" x14ac:dyDescent="0.35">
      <c r="A721229" t="s">
        <v>332</v>
      </c>
    </row>
    <row r="721230" spans="1:1" x14ac:dyDescent="0.35">
      <c r="A721230" t="s">
        <v>333</v>
      </c>
    </row>
    <row r="721231" spans="1:1" x14ac:dyDescent="0.35">
      <c r="A721231" t="s">
        <v>334</v>
      </c>
    </row>
    <row r="721232" spans="1:1" x14ac:dyDescent="0.35">
      <c r="A721232" t="s">
        <v>335</v>
      </c>
    </row>
    <row r="721233" spans="1:1" x14ac:dyDescent="0.35">
      <c r="A721233" t="s">
        <v>336</v>
      </c>
    </row>
    <row r="721234" spans="1:1" x14ac:dyDescent="0.35">
      <c r="A721234" t="s">
        <v>337</v>
      </c>
    </row>
    <row r="721235" spans="1:1" x14ac:dyDescent="0.35">
      <c r="A721235" t="s">
        <v>338</v>
      </c>
    </row>
    <row r="721236" spans="1:1" x14ac:dyDescent="0.35">
      <c r="A721236" t="s">
        <v>339</v>
      </c>
    </row>
    <row r="721237" spans="1:1" x14ac:dyDescent="0.35">
      <c r="A721237" t="s">
        <v>340</v>
      </c>
    </row>
    <row r="721238" spans="1:1" x14ac:dyDescent="0.35">
      <c r="A721238" t="s">
        <v>341</v>
      </c>
    </row>
    <row r="721239" spans="1:1" x14ac:dyDescent="0.35">
      <c r="A721239" t="s">
        <v>342</v>
      </c>
    </row>
    <row r="721240" spans="1:1" x14ac:dyDescent="0.35">
      <c r="A721240" t="s">
        <v>343</v>
      </c>
    </row>
    <row r="721241" spans="1:1" x14ac:dyDescent="0.35">
      <c r="A721241" t="s">
        <v>344</v>
      </c>
    </row>
    <row r="721242" spans="1:1" x14ac:dyDescent="0.35">
      <c r="A721242" t="s">
        <v>345</v>
      </c>
    </row>
    <row r="721243" spans="1:1" x14ac:dyDescent="0.35">
      <c r="A721243" t="s">
        <v>346</v>
      </c>
    </row>
    <row r="721244" spans="1:1" x14ac:dyDescent="0.35">
      <c r="A721244" t="s">
        <v>347</v>
      </c>
    </row>
    <row r="721245" spans="1:1" x14ac:dyDescent="0.35">
      <c r="A721245" t="s">
        <v>348</v>
      </c>
    </row>
    <row r="721246" spans="1:1" x14ac:dyDescent="0.35">
      <c r="A721246" t="s">
        <v>349</v>
      </c>
    </row>
    <row r="721247" spans="1:1" x14ac:dyDescent="0.35">
      <c r="A721247" t="s">
        <v>350</v>
      </c>
    </row>
    <row r="721248" spans="1:1" x14ac:dyDescent="0.35">
      <c r="A721248" t="s">
        <v>351</v>
      </c>
    </row>
    <row r="721249" spans="1:1" x14ac:dyDescent="0.35">
      <c r="A721249" t="s">
        <v>352</v>
      </c>
    </row>
    <row r="721250" spans="1:1" x14ac:dyDescent="0.35">
      <c r="A721250" t="s">
        <v>353</v>
      </c>
    </row>
    <row r="721251" spans="1:1" x14ac:dyDescent="0.35">
      <c r="A721251" t="s">
        <v>354</v>
      </c>
    </row>
    <row r="721252" spans="1:1" x14ac:dyDescent="0.35">
      <c r="A721252" t="s">
        <v>355</v>
      </c>
    </row>
    <row r="721253" spans="1:1" x14ac:dyDescent="0.35">
      <c r="A721253" t="s">
        <v>356</v>
      </c>
    </row>
    <row r="721254" spans="1:1" x14ac:dyDescent="0.35">
      <c r="A721254" t="s">
        <v>357</v>
      </c>
    </row>
    <row r="721255" spans="1:1" x14ac:dyDescent="0.35">
      <c r="A721255" t="s">
        <v>358</v>
      </c>
    </row>
    <row r="721256" spans="1:1" x14ac:dyDescent="0.35">
      <c r="A721256" t="s">
        <v>359</v>
      </c>
    </row>
    <row r="721257" spans="1:1" x14ac:dyDescent="0.35">
      <c r="A721257" t="s">
        <v>360</v>
      </c>
    </row>
    <row r="721258" spans="1:1" x14ac:dyDescent="0.35">
      <c r="A721258" t="s">
        <v>361</v>
      </c>
    </row>
    <row r="721259" spans="1:1" x14ac:dyDescent="0.35">
      <c r="A721259" t="s">
        <v>362</v>
      </c>
    </row>
    <row r="721260" spans="1:1" x14ac:dyDescent="0.35">
      <c r="A721260" t="s">
        <v>363</v>
      </c>
    </row>
    <row r="721261" spans="1:1" x14ac:dyDescent="0.35">
      <c r="A721261" t="s">
        <v>364</v>
      </c>
    </row>
    <row r="721262" spans="1:1" x14ac:dyDescent="0.35">
      <c r="A721262" t="s">
        <v>365</v>
      </c>
    </row>
    <row r="721263" spans="1:1" x14ac:dyDescent="0.35">
      <c r="A721263" t="s">
        <v>366</v>
      </c>
    </row>
    <row r="721264" spans="1:1" x14ac:dyDescent="0.35">
      <c r="A721264" t="s">
        <v>367</v>
      </c>
    </row>
    <row r="721265" spans="1:1" x14ac:dyDescent="0.35">
      <c r="A721265" t="s">
        <v>368</v>
      </c>
    </row>
    <row r="721266" spans="1:1" x14ac:dyDescent="0.35">
      <c r="A721266" t="s">
        <v>369</v>
      </c>
    </row>
    <row r="721267" spans="1:1" x14ac:dyDescent="0.35">
      <c r="A721267" t="s">
        <v>370</v>
      </c>
    </row>
    <row r="721268" spans="1:1" x14ac:dyDescent="0.35">
      <c r="A721268" t="s">
        <v>371</v>
      </c>
    </row>
    <row r="721269" spans="1:1" x14ac:dyDescent="0.35">
      <c r="A721269" t="s">
        <v>372</v>
      </c>
    </row>
    <row r="721270" spans="1:1" x14ac:dyDescent="0.35">
      <c r="A721270" t="s">
        <v>373</v>
      </c>
    </row>
    <row r="721271" spans="1:1" x14ac:dyDescent="0.35">
      <c r="A721271" t="s">
        <v>374</v>
      </c>
    </row>
    <row r="721272" spans="1:1" x14ac:dyDescent="0.35">
      <c r="A721272" t="s">
        <v>375</v>
      </c>
    </row>
    <row r="721273" spans="1:1" x14ac:dyDescent="0.35">
      <c r="A721273" t="s">
        <v>376</v>
      </c>
    </row>
    <row r="721274" spans="1:1" x14ac:dyDescent="0.35">
      <c r="A721274" t="s">
        <v>377</v>
      </c>
    </row>
    <row r="721275" spans="1:1" x14ac:dyDescent="0.35">
      <c r="A721275" t="s">
        <v>378</v>
      </c>
    </row>
    <row r="721276" spans="1:1" x14ac:dyDescent="0.35">
      <c r="A721276" t="s">
        <v>379</v>
      </c>
    </row>
    <row r="721277" spans="1:1" x14ac:dyDescent="0.35">
      <c r="A721277" t="s">
        <v>380</v>
      </c>
    </row>
    <row r="721278" spans="1:1" x14ac:dyDescent="0.35">
      <c r="A721278" t="s">
        <v>381</v>
      </c>
    </row>
    <row r="721279" spans="1:1" x14ac:dyDescent="0.35">
      <c r="A721279" t="s">
        <v>382</v>
      </c>
    </row>
    <row r="721280" spans="1:1" x14ac:dyDescent="0.35">
      <c r="A721280" t="s">
        <v>383</v>
      </c>
    </row>
    <row r="721281" spans="1:1" x14ac:dyDescent="0.35">
      <c r="A721281" t="s">
        <v>384</v>
      </c>
    </row>
    <row r="721282" spans="1:1" x14ac:dyDescent="0.35">
      <c r="A721282" t="s">
        <v>385</v>
      </c>
    </row>
    <row r="721283" spans="1:1" x14ac:dyDescent="0.35">
      <c r="A721283" t="s">
        <v>386</v>
      </c>
    </row>
    <row r="721284" spans="1:1" x14ac:dyDescent="0.35">
      <c r="A721284" t="s">
        <v>387</v>
      </c>
    </row>
    <row r="721285" spans="1:1" x14ac:dyDescent="0.35">
      <c r="A721285" t="s">
        <v>388</v>
      </c>
    </row>
    <row r="721286" spans="1:1" x14ac:dyDescent="0.35">
      <c r="A721286" t="s">
        <v>389</v>
      </c>
    </row>
    <row r="721287" spans="1:1" x14ac:dyDescent="0.35">
      <c r="A721287" t="s">
        <v>390</v>
      </c>
    </row>
    <row r="721288" spans="1:1" x14ac:dyDescent="0.35">
      <c r="A721288" t="s">
        <v>391</v>
      </c>
    </row>
    <row r="721289" spans="1:1" x14ac:dyDescent="0.35">
      <c r="A721289" t="s">
        <v>392</v>
      </c>
    </row>
    <row r="721290" spans="1:1" x14ac:dyDescent="0.35">
      <c r="A721290" t="s">
        <v>393</v>
      </c>
    </row>
    <row r="721291" spans="1:1" x14ac:dyDescent="0.35">
      <c r="A721291" t="s">
        <v>394</v>
      </c>
    </row>
    <row r="721292" spans="1:1" x14ac:dyDescent="0.35">
      <c r="A721292" t="s">
        <v>395</v>
      </c>
    </row>
    <row r="721293" spans="1:1" x14ac:dyDescent="0.35">
      <c r="A721293" t="s">
        <v>396</v>
      </c>
    </row>
    <row r="721294" spans="1:1" x14ac:dyDescent="0.35">
      <c r="A721294" t="s">
        <v>397</v>
      </c>
    </row>
    <row r="721295" spans="1:1" x14ac:dyDescent="0.35">
      <c r="A721295" t="s">
        <v>398</v>
      </c>
    </row>
    <row r="721296" spans="1:1" x14ac:dyDescent="0.35">
      <c r="A721296" t="s">
        <v>399</v>
      </c>
    </row>
    <row r="721297" spans="1:1" x14ac:dyDescent="0.35">
      <c r="A721297" t="s">
        <v>400</v>
      </c>
    </row>
    <row r="721298" spans="1:1" x14ac:dyDescent="0.35">
      <c r="A721298" t="s">
        <v>401</v>
      </c>
    </row>
    <row r="721299" spans="1:1" x14ac:dyDescent="0.35">
      <c r="A721299" t="s">
        <v>402</v>
      </c>
    </row>
    <row r="721300" spans="1:1" x14ac:dyDescent="0.35">
      <c r="A721300" t="s">
        <v>403</v>
      </c>
    </row>
    <row r="721301" spans="1:1" x14ac:dyDescent="0.35">
      <c r="A721301" t="s">
        <v>404</v>
      </c>
    </row>
    <row r="721302" spans="1:1" x14ac:dyDescent="0.35">
      <c r="A721302" t="s">
        <v>405</v>
      </c>
    </row>
    <row r="721303" spans="1:1" x14ac:dyDescent="0.35">
      <c r="A721303" t="s">
        <v>406</v>
      </c>
    </row>
    <row r="721304" spans="1:1" x14ac:dyDescent="0.35">
      <c r="A721304" t="s">
        <v>407</v>
      </c>
    </row>
    <row r="721305" spans="1:1" x14ac:dyDescent="0.35">
      <c r="A721305" t="s">
        <v>408</v>
      </c>
    </row>
    <row r="721306" spans="1:1" x14ac:dyDescent="0.35">
      <c r="A721306" t="s">
        <v>409</v>
      </c>
    </row>
    <row r="721307" spans="1:1" x14ac:dyDescent="0.35">
      <c r="A721307" t="s">
        <v>410</v>
      </c>
    </row>
    <row r="721308" spans="1:1" x14ac:dyDescent="0.35">
      <c r="A721308" t="s">
        <v>411</v>
      </c>
    </row>
    <row r="721309" spans="1:1" x14ac:dyDescent="0.35">
      <c r="A721309" t="s">
        <v>412</v>
      </c>
    </row>
    <row r="721310" spans="1:1" x14ac:dyDescent="0.35">
      <c r="A721310" t="s">
        <v>413</v>
      </c>
    </row>
    <row r="721311" spans="1:1" x14ac:dyDescent="0.35">
      <c r="A721311" t="s">
        <v>414</v>
      </c>
    </row>
    <row r="721312" spans="1:1" x14ac:dyDescent="0.35">
      <c r="A721312" t="s">
        <v>415</v>
      </c>
    </row>
    <row r="721313" spans="1:1" x14ac:dyDescent="0.35">
      <c r="A721313" t="s">
        <v>416</v>
      </c>
    </row>
    <row r="721314" spans="1:1" x14ac:dyDescent="0.35">
      <c r="A721314" t="s">
        <v>417</v>
      </c>
    </row>
    <row r="721315" spans="1:1" x14ac:dyDescent="0.35">
      <c r="A721315" t="s">
        <v>418</v>
      </c>
    </row>
    <row r="721316" spans="1:1" x14ac:dyDescent="0.35">
      <c r="A721316" t="s">
        <v>419</v>
      </c>
    </row>
    <row r="721317" spans="1:1" x14ac:dyDescent="0.35">
      <c r="A721317" t="s">
        <v>420</v>
      </c>
    </row>
    <row r="721318" spans="1:1" x14ac:dyDescent="0.35">
      <c r="A721318" t="s">
        <v>421</v>
      </c>
    </row>
    <row r="721319" spans="1:1" x14ac:dyDescent="0.35">
      <c r="A721319" t="s">
        <v>422</v>
      </c>
    </row>
    <row r="721320" spans="1:1" x14ac:dyDescent="0.35">
      <c r="A721320" t="s">
        <v>423</v>
      </c>
    </row>
    <row r="721321" spans="1:1" x14ac:dyDescent="0.35">
      <c r="A721321" t="s">
        <v>424</v>
      </c>
    </row>
    <row r="721322" spans="1:1" x14ac:dyDescent="0.35">
      <c r="A721322" t="s">
        <v>425</v>
      </c>
    </row>
    <row r="721323" spans="1:1" x14ac:dyDescent="0.35">
      <c r="A721323" t="s">
        <v>426</v>
      </c>
    </row>
    <row r="721324" spans="1:1" x14ac:dyDescent="0.35">
      <c r="A721324" t="s">
        <v>427</v>
      </c>
    </row>
    <row r="721325" spans="1:1" x14ac:dyDescent="0.35">
      <c r="A721325" t="s">
        <v>428</v>
      </c>
    </row>
    <row r="721326" spans="1:1" x14ac:dyDescent="0.35">
      <c r="A721326" t="s">
        <v>429</v>
      </c>
    </row>
    <row r="721327" spans="1:1" x14ac:dyDescent="0.35">
      <c r="A721327" t="s">
        <v>430</v>
      </c>
    </row>
    <row r="721328" spans="1:1" x14ac:dyDescent="0.35">
      <c r="A721328" t="s">
        <v>431</v>
      </c>
    </row>
    <row r="721329" spans="1:1" x14ac:dyDescent="0.35">
      <c r="A721329" t="s">
        <v>432</v>
      </c>
    </row>
    <row r="721330" spans="1:1" x14ac:dyDescent="0.35">
      <c r="A721330" t="s">
        <v>433</v>
      </c>
    </row>
    <row r="721331" spans="1:1" x14ac:dyDescent="0.35">
      <c r="A721331" t="s">
        <v>434</v>
      </c>
    </row>
    <row r="721332" spans="1:1" x14ac:dyDescent="0.35">
      <c r="A721332" t="s">
        <v>435</v>
      </c>
    </row>
    <row r="721333" spans="1:1" x14ac:dyDescent="0.35">
      <c r="A721333" t="s">
        <v>436</v>
      </c>
    </row>
    <row r="721334" spans="1:1" x14ac:dyDescent="0.35">
      <c r="A721334" t="s">
        <v>437</v>
      </c>
    </row>
    <row r="721335" spans="1:1" x14ac:dyDescent="0.35">
      <c r="A721335" t="s">
        <v>438</v>
      </c>
    </row>
    <row r="721336" spans="1:1" x14ac:dyDescent="0.35">
      <c r="A721336" t="s">
        <v>439</v>
      </c>
    </row>
    <row r="721337" spans="1:1" x14ac:dyDescent="0.35">
      <c r="A721337" t="s">
        <v>440</v>
      </c>
    </row>
    <row r="721338" spans="1:1" x14ac:dyDescent="0.35">
      <c r="A721338" t="s">
        <v>441</v>
      </c>
    </row>
    <row r="721339" spans="1:1" x14ac:dyDescent="0.35">
      <c r="A721339" t="s">
        <v>442</v>
      </c>
    </row>
    <row r="721340" spans="1:1" x14ac:dyDescent="0.35">
      <c r="A721340" t="s">
        <v>443</v>
      </c>
    </row>
    <row r="721341" spans="1:1" x14ac:dyDescent="0.35">
      <c r="A721341" t="s">
        <v>444</v>
      </c>
    </row>
    <row r="721342" spans="1:1" x14ac:dyDescent="0.35">
      <c r="A721342" t="s">
        <v>445</v>
      </c>
    </row>
    <row r="721343" spans="1:1" x14ac:dyDescent="0.35">
      <c r="A721343" t="s">
        <v>446</v>
      </c>
    </row>
    <row r="721344" spans="1:1" x14ac:dyDescent="0.35">
      <c r="A721344" t="s">
        <v>447</v>
      </c>
    </row>
    <row r="721345" spans="1:1" x14ac:dyDescent="0.35">
      <c r="A721345" t="s">
        <v>448</v>
      </c>
    </row>
    <row r="721346" spans="1:1" x14ac:dyDescent="0.35">
      <c r="A721346" t="s">
        <v>449</v>
      </c>
    </row>
    <row r="721347" spans="1:1" x14ac:dyDescent="0.35">
      <c r="A721347" t="s">
        <v>450</v>
      </c>
    </row>
    <row r="721348" spans="1:1" x14ac:dyDescent="0.35">
      <c r="A721348" t="s">
        <v>451</v>
      </c>
    </row>
    <row r="721349" spans="1:1" x14ac:dyDescent="0.35">
      <c r="A721349" t="s">
        <v>452</v>
      </c>
    </row>
    <row r="721350" spans="1:1" x14ac:dyDescent="0.35">
      <c r="A721350" t="s">
        <v>453</v>
      </c>
    </row>
    <row r="721351" spans="1:1" x14ac:dyDescent="0.35">
      <c r="A721351" t="s">
        <v>454</v>
      </c>
    </row>
    <row r="721352" spans="1:1" x14ac:dyDescent="0.35">
      <c r="A721352" t="s">
        <v>455</v>
      </c>
    </row>
    <row r="721353" spans="1:1" x14ac:dyDescent="0.35">
      <c r="A721353" t="s">
        <v>456</v>
      </c>
    </row>
    <row r="721354" spans="1:1" x14ac:dyDescent="0.35">
      <c r="A721354" t="s">
        <v>457</v>
      </c>
    </row>
    <row r="721355" spans="1:1" x14ac:dyDescent="0.35">
      <c r="A721355" t="s">
        <v>458</v>
      </c>
    </row>
    <row r="721356" spans="1:1" x14ac:dyDescent="0.35">
      <c r="A721356" t="s">
        <v>459</v>
      </c>
    </row>
    <row r="721357" spans="1:1" x14ac:dyDescent="0.35">
      <c r="A721357" t="s">
        <v>460</v>
      </c>
    </row>
    <row r="721358" spans="1:1" x14ac:dyDescent="0.35">
      <c r="A721358" t="s">
        <v>461</v>
      </c>
    </row>
    <row r="721359" spans="1:1" x14ac:dyDescent="0.35">
      <c r="A721359" t="s">
        <v>462</v>
      </c>
    </row>
    <row r="721360" spans="1:1" x14ac:dyDescent="0.35">
      <c r="A721360" t="s">
        <v>463</v>
      </c>
    </row>
    <row r="721361" spans="1:1" x14ac:dyDescent="0.35">
      <c r="A721361" t="s">
        <v>464</v>
      </c>
    </row>
    <row r="721362" spans="1:1" x14ac:dyDescent="0.35">
      <c r="A721362" t="s">
        <v>465</v>
      </c>
    </row>
    <row r="721363" spans="1:1" x14ac:dyDescent="0.35">
      <c r="A721363" t="s">
        <v>466</v>
      </c>
    </row>
    <row r="721364" spans="1:1" x14ac:dyDescent="0.35">
      <c r="A721364" t="s">
        <v>467</v>
      </c>
    </row>
    <row r="721365" spans="1:1" x14ac:dyDescent="0.35">
      <c r="A721365" t="s">
        <v>468</v>
      </c>
    </row>
    <row r="721366" spans="1:1" x14ac:dyDescent="0.35">
      <c r="A721366" t="s">
        <v>469</v>
      </c>
    </row>
    <row r="721367" spans="1:1" x14ac:dyDescent="0.35">
      <c r="A721367" t="s">
        <v>470</v>
      </c>
    </row>
    <row r="721368" spans="1:1" x14ac:dyDescent="0.35">
      <c r="A721368" t="s">
        <v>471</v>
      </c>
    </row>
    <row r="721369" spans="1:1" x14ac:dyDescent="0.35">
      <c r="A721369" t="s">
        <v>472</v>
      </c>
    </row>
    <row r="721370" spans="1:1" x14ac:dyDescent="0.35">
      <c r="A721370" t="s">
        <v>473</v>
      </c>
    </row>
    <row r="721371" spans="1:1" x14ac:dyDescent="0.35">
      <c r="A721371" t="s">
        <v>474</v>
      </c>
    </row>
    <row r="721372" spans="1:1" x14ac:dyDescent="0.35">
      <c r="A721372" t="s">
        <v>475</v>
      </c>
    </row>
    <row r="721373" spans="1:1" x14ac:dyDescent="0.35">
      <c r="A721373" t="s">
        <v>476</v>
      </c>
    </row>
    <row r="721374" spans="1:1" x14ac:dyDescent="0.35">
      <c r="A721374" t="s">
        <v>477</v>
      </c>
    </row>
    <row r="721375" spans="1:1" x14ac:dyDescent="0.35">
      <c r="A721375" t="s">
        <v>478</v>
      </c>
    </row>
    <row r="721376" spans="1:1" x14ac:dyDescent="0.35">
      <c r="A721376" t="s">
        <v>479</v>
      </c>
    </row>
    <row r="721377" spans="1:1" x14ac:dyDescent="0.35">
      <c r="A721377" t="s">
        <v>480</v>
      </c>
    </row>
    <row r="721378" spans="1:1" x14ac:dyDescent="0.35">
      <c r="A721378" t="s">
        <v>481</v>
      </c>
    </row>
    <row r="721379" spans="1:1" x14ac:dyDescent="0.35">
      <c r="A721379" t="s">
        <v>482</v>
      </c>
    </row>
    <row r="721380" spans="1:1" x14ac:dyDescent="0.35">
      <c r="A721380" t="s">
        <v>483</v>
      </c>
    </row>
    <row r="721381" spans="1:1" x14ac:dyDescent="0.35">
      <c r="A721381" t="s">
        <v>484</v>
      </c>
    </row>
    <row r="721382" spans="1:1" x14ac:dyDescent="0.35">
      <c r="A721382" t="s">
        <v>485</v>
      </c>
    </row>
    <row r="721383" spans="1:1" x14ac:dyDescent="0.35">
      <c r="A721383" t="s">
        <v>486</v>
      </c>
    </row>
    <row r="721384" spans="1:1" x14ac:dyDescent="0.35">
      <c r="A721384" t="s">
        <v>487</v>
      </c>
    </row>
    <row r="721385" spans="1:1" x14ac:dyDescent="0.35">
      <c r="A721385" t="s">
        <v>488</v>
      </c>
    </row>
    <row r="721386" spans="1:1" x14ac:dyDescent="0.35">
      <c r="A721386" t="s">
        <v>489</v>
      </c>
    </row>
    <row r="721387" spans="1:1" x14ac:dyDescent="0.35">
      <c r="A721387" t="s">
        <v>490</v>
      </c>
    </row>
    <row r="721388" spans="1:1" x14ac:dyDescent="0.35">
      <c r="A721388" t="s">
        <v>491</v>
      </c>
    </row>
    <row r="721389" spans="1:1" x14ac:dyDescent="0.35">
      <c r="A721389" t="s">
        <v>492</v>
      </c>
    </row>
    <row r="721390" spans="1:1" x14ac:dyDescent="0.35">
      <c r="A721390" t="s">
        <v>493</v>
      </c>
    </row>
    <row r="721391" spans="1:1" x14ac:dyDescent="0.35">
      <c r="A721391" t="s">
        <v>494</v>
      </c>
    </row>
    <row r="721392" spans="1:1" x14ac:dyDescent="0.35">
      <c r="A721392" t="s">
        <v>495</v>
      </c>
    </row>
    <row r="721393" spans="1:1" x14ac:dyDescent="0.35">
      <c r="A721393" t="s">
        <v>496</v>
      </c>
    </row>
    <row r="721394" spans="1:1" x14ac:dyDescent="0.35">
      <c r="A721394" t="s">
        <v>497</v>
      </c>
    </row>
    <row r="721395" spans="1:1" x14ac:dyDescent="0.35">
      <c r="A721395" t="s">
        <v>498</v>
      </c>
    </row>
    <row r="721396" spans="1:1" x14ac:dyDescent="0.35">
      <c r="A721396" t="s">
        <v>499</v>
      </c>
    </row>
    <row r="721397" spans="1:1" x14ac:dyDescent="0.35">
      <c r="A721397" t="s">
        <v>500</v>
      </c>
    </row>
    <row r="721398" spans="1:1" x14ac:dyDescent="0.35">
      <c r="A721398" t="s">
        <v>501</v>
      </c>
    </row>
    <row r="721399" spans="1:1" x14ac:dyDescent="0.35">
      <c r="A721399" t="s">
        <v>502</v>
      </c>
    </row>
    <row r="721400" spans="1:1" x14ac:dyDescent="0.35">
      <c r="A721400" t="s">
        <v>503</v>
      </c>
    </row>
    <row r="721401" spans="1:1" x14ac:dyDescent="0.35">
      <c r="A721401" t="s">
        <v>504</v>
      </c>
    </row>
    <row r="721402" spans="1:1" x14ac:dyDescent="0.35">
      <c r="A721402" t="s">
        <v>505</v>
      </c>
    </row>
    <row r="721403" spans="1:1" x14ac:dyDescent="0.35">
      <c r="A721403" t="s">
        <v>506</v>
      </c>
    </row>
    <row r="721404" spans="1:1" x14ac:dyDescent="0.35">
      <c r="A721404" t="s">
        <v>507</v>
      </c>
    </row>
    <row r="721405" spans="1:1" x14ac:dyDescent="0.35">
      <c r="A721405" t="s">
        <v>508</v>
      </c>
    </row>
    <row r="721406" spans="1:1" x14ac:dyDescent="0.35">
      <c r="A721406" t="s">
        <v>509</v>
      </c>
    </row>
    <row r="721407" spans="1:1" x14ac:dyDescent="0.35">
      <c r="A721407" t="s">
        <v>510</v>
      </c>
    </row>
    <row r="721408" spans="1:1" x14ac:dyDescent="0.35">
      <c r="A721408" t="s">
        <v>511</v>
      </c>
    </row>
    <row r="721409" spans="1:1" x14ac:dyDescent="0.35">
      <c r="A721409" t="s">
        <v>512</v>
      </c>
    </row>
    <row r="721410" spans="1:1" x14ac:dyDescent="0.35">
      <c r="A721410" t="s">
        <v>513</v>
      </c>
    </row>
    <row r="721411" spans="1:1" x14ac:dyDescent="0.35">
      <c r="A721411" t="s">
        <v>514</v>
      </c>
    </row>
    <row r="721412" spans="1:1" x14ac:dyDescent="0.35">
      <c r="A721412" t="s">
        <v>515</v>
      </c>
    </row>
    <row r="721413" spans="1:1" x14ac:dyDescent="0.35">
      <c r="A721413" t="s">
        <v>516</v>
      </c>
    </row>
    <row r="721414" spans="1:1" x14ac:dyDescent="0.35">
      <c r="A721414" t="s">
        <v>517</v>
      </c>
    </row>
    <row r="721415" spans="1:1" x14ac:dyDescent="0.35">
      <c r="A721415" t="s">
        <v>518</v>
      </c>
    </row>
    <row r="721416" spans="1:1" x14ac:dyDescent="0.35">
      <c r="A721416" t="s">
        <v>519</v>
      </c>
    </row>
    <row r="721417" spans="1:1" x14ac:dyDescent="0.35">
      <c r="A721417" t="s">
        <v>520</v>
      </c>
    </row>
    <row r="721418" spans="1:1" x14ac:dyDescent="0.35">
      <c r="A721418" t="s">
        <v>521</v>
      </c>
    </row>
    <row r="721419" spans="1:1" x14ac:dyDescent="0.35">
      <c r="A721419" t="s">
        <v>522</v>
      </c>
    </row>
    <row r="721420" spans="1:1" x14ac:dyDescent="0.35">
      <c r="A721420" t="s">
        <v>523</v>
      </c>
    </row>
    <row r="721421" spans="1:1" x14ac:dyDescent="0.35">
      <c r="A721421" t="s">
        <v>524</v>
      </c>
    </row>
    <row r="721422" spans="1:1" x14ac:dyDescent="0.35">
      <c r="A721422" t="s">
        <v>525</v>
      </c>
    </row>
    <row r="721423" spans="1:1" x14ac:dyDescent="0.35">
      <c r="A721423" t="s">
        <v>526</v>
      </c>
    </row>
    <row r="721424" spans="1:1" x14ac:dyDescent="0.35">
      <c r="A721424" t="s">
        <v>527</v>
      </c>
    </row>
    <row r="721425" spans="1:1" x14ac:dyDescent="0.35">
      <c r="A721425" t="s">
        <v>528</v>
      </c>
    </row>
    <row r="721426" spans="1:1" x14ac:dyDescent="0.35">
      <c r="A721426" t="s">
        <v>529</v>
      </c>
    </row>
    <row r="721427" spans="1:1" x14ac:dyDescent="0.35">
      <c r="A721427" t="s">
        <v>530</v>
      </c>
    </row>
    <row r="721428" spans="1:1" x14ac:dyDescent="0.35">
      <c r="A721428" t="s">
        <v>531</v>
      </c>
    </row>
    <row r="721429" spans="1:1" x14ac:dyDescent="0.35">
      <c r="A721429" t="s">
        <v>532</v>
      </c>
    </row>
    <row r="721430" spans="1:1" x14ac:dyDescent="0.35">
      <c r="A721430" t="s">
        <v>533</v>
      </c>
    </row>
    <row r="721431" spans="1:1" x14ac:dyDescent="0.35">
      <c r="A721431" t="s">
        <v>534</v>
      </c>
    </row>
    <row r="721432" spans="1:1" x14ac:dyDescent="0.35">
      <c r="A721432" t="s">
        <v>535</v>
      </c>
    </row>
    <row r="721433" spans="1:1" x14ac:dyDescent="0.35">
      <c r="A721433" t="s">
        <v>536</v>
      </c>
    </row>
    <row r="721434" spans="1:1" x14ac:dyDescent="0.35">
      <c r="A721434" t="s">
        <v>537</v>
      </c>
    </row>
    <row r="721435" spans="1:1" x14ac:dyDescent="0.35">
      <c r="A721435" t="s">
        <v>538</v>
      </c>
    </row>
    <row r="721436" spans="1:1" x14ac:dyDescent="0.35">
      <c r="A721436" t="s">
        <v>539</v>
      </c>
    </row>
    <row r="721437" spans="1:1" x14ac:dyDescent="0.35">
      <c r="A721437" t="s">
        <v>540</v>
      </c>
    </row>
    <row r="721438" spans="1:1" x14ac:dyDescent="0.35">
      <c r="A721438" t="s">
        <v>541</v>
      </c>
    </row>
    <row r="721439" spans="1:1" x14ac:dyDescent="0.35">
      <c r="A721439" t="s">
        <v>542</v>
      </c>
    </row>
    <row r="721440" spans="1:1" x14ac:dyDescent="0.35">
      <c r="A721440" t="s">
        <v>543</v>
      </c>
    </row>
    <row r="721441" spans="1:1" x14ac:dyDescent="0.35">
      <c r="A721441" t="s">
        <v>544</v>
      </c>
    </row>
    <row r="721442" spans="1:1" x14ac:dyDescent="0.35">
      <c r="A721442" t="s">
        <v>545</v>
      </c>
    </row>
    <row r="721443" spans="1:1" x14ac:dyDescent="0.35">
      <c r="A721443" t="s">
        <v>546</v>
      </c>
    </row>
    <row r="721444" spans="1:1" x14ac:dyDescent="0.35">
      <c r="A721444" t="s">
        <v>547</v>
      </c>
    </row>
    <row r="721445" spans="1:1" x14ac:dyDescent="0.35">
      <c r="A721445" t="s">
        <v>548</v>
      </c>
    </row>
    <row r="721446" spans="1:1" x14ac:dyDescent="0.35">
      <c r="A721446" t="s">
        <v>549</v>
      </c>
    </row>
    <row r="721447" spans="1:1" x14ac:dyDescent="0.35">
      <c r="A721447" t="s">
        <v>550</v>
      </c>
    </row>
    <row r="721448" spans="1:1" x14ac:dyDescent="0.35">
      <c r="A721448" t="s">
        <v>551</v>
      </c>
    </row>
    <row r="721449" spans="1:1" x14ac:dyDescent="0.35">
      <c r="A721449" t="s">
        <v>552</v>
      </c>
    </row>
    <row r="721450" spans="1:1" x14ac:dyDescent="0.35">
      <c r="A721450" t="s">
        <v>553</v>
      </c>
    </row>
    <row r="721451" spans="1:1" x14ac:dyDescent="0.35">
      <c r="A721451" t="s">
        <v>554</v>
      </c>
    </row>
    <row r="721452" spans="1:1" x14ac:dyDescent="0.35">
      <c r="A721452" t="s">
        <v>555</v>
      </c>
    </row>
    <row r="721453" spans="1:1" x14ac:dyDescent="0.35">
      <c r="A721453" t="s">
        <v>556</v>
      </c>
    </row>
    <row r="721454" spans="1:1" x14ac:dyDescent="0.35">
      <c r="A721454" t="s">
        <v>557</v>
      </c>
    </row>
    <row r="721455" spans="1:1" x14ac:dyDescent="0.35">
      <c r="A721455" t="s">
        <v>558</v>
      </c>
    </row>
    <row r="721456" spans="1:1" x14ac:dyDescent="0.35">
      <c r="A721456" t="s">
        <v>559</v>
      </c>
    </row>
    <row r="721457" spans="1:1" x14ac:dyDescent="0.35">
      <c r="A721457" t="s">
        <v>560</v>
      </c>
    </row>
    <row r="721458" spans="1:1" x14ac:dyDescent="0.35">
      <c r="A721458" t="s">
        <v>561</v>
      </c>
    </row>
    <row r="721459" spans="1:1" x14ac:dyDescent="0.35">
      <c r="A721459" t="s">
        <v>562</v>
      </c>
    </row>
    <row r="721460" spans="1:1" x14ac:dyDescent="0.35">
      <c r="A721460" t="s">
        <v>563</v>
      </c>
    </row>
    <row r="721461" spans="1:1" x14ac:dyDescent="0.35">
      <c r="A721461" t="s">
        <v>564</v>
      </c>
    </row>
    <row r="721462" spans="1:1" x14ac:dyDescent="0.35">
      <c r="A721462" t="s">
        <v>565</v>
      </c>
    </row>
    <row r="721463" spans="1:1" x14ac:dyDescent="0.35">
      <c r="A721463" t="s">
        <v>566</v>
      </c>
    </row>
    <row r="721464" spans="1:1" x14ac:dyDescent="0.35">
      <c r="A721464" t="s">
        <v>567</v>
      </c>
    </row>
    <row r="721465" spans="1:1" x14ac:dyDescent="0.35">
      <c r="A721465" t="s">
        <v>568</v>
      </c>
    </row>
    <row r="721466" spans="1:1" x14ac:dyDescent="0.35">
      <c r="A721466" t="s">
        <v>569</v>
      </c>
    </row>
    <row r="721467" spans="1:1" x14ac:dyDescent="0.35">
      <c r="A721467" t="s">
        <v>570</v>
      </c>
    </row>
    <row r="721468" spans="1:1" x14ac:dyDescent="0.35">
      <c r="A721468" t="s">
        <v>571</v>
      </c>
    </row>
    <row r="721469" spans="1:1" x14ac:dyDescent="0.35">
      <c r="A721469" t="s">
        <v>572</v>
      </c>
    </row>
    <row r="721470" spans="1:1" x14ac:dyDescent="0.35">
      <c r="A721470" t="s">
        <v>573</v>
      </c>
    </row>
    <row r="721471" spans="1:1" x14ac:dyDescent="0.35">
      <c r="A721471" t="s">
        <v>574</v>
      </c>
    </row>
    <row r="721472" spans="1:1" x14ac:dyDescent="0.35">
      <c r="A721472" t="s">
        <v>575</v>
      </c>
    </row>
    <row r="721473" spans="1:1" x14ac:dyDescent="0.35">
      <c r="A721473" t="s">
        <v>576</v>
      </c>
    </row>
    <row r="721474" spans="1:1" x14ac:dyDescent="0.35">
      <c r="A721474" t="s">
        <v>577</v>
      </c>
    </row>
    <row r="721475" spans="1:1" x14ac:dyDescent="0.35">
      <c r="A721475" t="s">
        <v>578</v>
      </c>
    </row>
    <row r="721476" spans="1:1" x14ac:dyDescent="0.35">
      <c r="A721476" t="s">
        <v>579</v>
      </c>
    </row>
    <row r="721477" spans="1:1" x14ac:dyDescent="0.35">
      <c r="A721477" t="s">
        <v>580</v>
      </c>
    </row>
    <row r="721478" spans="1:1" x14ac:dyDescent="0.35">
      <c r="A721478" t="s">
        <v>581</v>
      </c>
    </row>
    <row r="721479" spans="1:1" x14ac:dyDescent="0.35">
      <c r="A721479" t="s">
        <v>582</v>
      </c>
    </row>
    <row r="721480" spans="1:1" x14ac:dyDescent="0.35">
      <c r="A721480" t="s">
        <v>583</v>
      </c>
    </row>
    <row r="721481" spans="1:1" x14ac:dyDescent="0.35">
      <c r="A721481" t="s">
        <v>584</v>
      </c>
    </row>
    <row r="721482" spans="1:1" x14ac:dyDescent="0.35">
      <c r="A721482" t="s">
        <v>585</v>
      </c>
    </row>
    <row r="721483" spans="1:1" x14ac:dyDescent="0.35">
      <c r="A721483" t="s">
        <v>586</v>
      </c>
    </row>
    <row r="721484" spans="1:1" x14ac:dyDescent="0.35">
      <c r="A721484" t="s">
        <v>587</v>
      </c>
    </row>
    <row r="721485" spans="1:1" x14ac:dyDescent="0.35">
      <c r="A721485" t="s">
        <v>588</v>
      </c>
    </row>
    <row r="721486" spans="1:1" x14ac:dyDescent="0.35">
      <c r="A721486" t="s">
        <v>589</v>
      </c>
    </row>
    <row r="721487" spans="1:1" x14ac:dyDescent="0.35">
      <c r="A721487" t="s">
        <v>590</v>
      </c>
    </row>
    <row r="721488" spans="1:1" x14ac:dyDescent="0.35">
      <c r="A721488" t="s">
        <v>591</v>
      </c>
    </row>
    <row r="721489" spans="1:1" x14ac:dyDescent="0.35">
      <c r="A721489" t="s">
        <v>592</v>
      </c>
    </row>
    <row r="721490" spans="1:1" x14ac:dyDescent="0.35">
      <c r="A721490" t="s">
        <v>593</v>
      </c>
    </row>
    <row r="721491" spans="1:1" x14ac:dyDescent="0.35">
      <c r="A721491" t="s">
        <v>594</v>
      </c>
    </row>
    <row r="721492" spans="1:1" x14ac:dyDescent="0.35">
      <c r="A721492" t="s">
        <v>595</v>
      </c>
    </row>
    <row r="721493" spans="1:1" x14ac:dyDescent="0.35">
      <c r="A721493" t="s">
        <v>596</v>
      </c>
    </row>
    <row r="721494" spans="1:1" x14ac:dyDescent="0.35">
      <c r="A721494" t="s">
        <v>597</v>
      </c>
    </row>
    <row r="721495" spans="1:1" x14ac:dyDescent="0.35">
      <c r="A721495" t="s">
        <v>598</v>
      </c>
    </row>
    <row r="721496" spans="1:1" x14ac:dyDescent="0.35">
      <c r="A721496" t="s">
        <v>599</v>
      </c>
    </row>
    <row r="721497" spans="1:1" x14ac:dyDescent="0.35">
      <c r="A721497" t="s">
        <v>600</v>
      </c>
    </row>
    <row r="721498" spans="1:1" x14ac:dyDescent="0.35">
      <c r="A721498" t="s">
        <v>601</v>
      </c>
    </row>
    <row r="721499" spans="1:1" x14ac:dyDescent="0.35">
      <c r="A721499" t="s">
        <v>602</v>
      </c>
    </row>
    <row r="721500" spans="1:1" x14ac:dyDescent="0.35">
      <c r="A721500" t="s">
        <v>603</v>
      </c>
    </row>
    <row r="721501" spans="1:1" x14ac:dyDescent="0.35">
      <c r="A721501" t="s">
        <v>604</v>
      </c>
    </row>
    <row r="721502" spans="1:1" x14ac:dyDescent="0.35">
      <c r="A721502" t="s">
        <v>605</v>
      </c>
    </row>
    <row r="721503" spans="1:1" x14ac:dyDescent="0.35">
      <c r="A721503" t="s">
        <v>606</v>
      </c>
    </row>
    <row r="721504" spans="1:1" x14ac:dyDescent="0.35">
      <c r="A721504" t="s">
        <v>607</v>
      </c>
    </row>
    <row r="721505" spans="1:1" x14ac:dyDescent="0.35">
      <c r="A721505" t="s">
        <v>608</v>
      </c>
    </row>
    <row r="721506" spans="1:1" x14ac:dyDescent="0.35">
      <c r="A721506" t="s">
        <v>609</v>
      </c>
    </row>
    <row r="721507" spans="1:1" x14ac:dyDescent="0.35">
      <c r="A721507" t="s">
        <v>610</v>
      </c>
    </row>
    <row r="721508" spans="1:1" x14ac:dyDescent="0.35">
      <c r="A721508" t="s">
        <v>611</v>
      </c>
    </row>
    <row r="721509" spans="1:1" x14ac:dyDescent="0.35">
      <c r="A721509" t="s">
        <v>612</v>
      </c>
    </row>
    <row r="721510" spans="1:1" x14ac:dyDescent="0.35">
      <c r="A721510" t="s">
        <v>613</v>
      </c>
    </row>
    <row r="721511" spans="1:1" x14ac:dyDescent="0.35">
      <c r="A721511" t="s">
        <v>614</v>
      </c>
    </row>
    <row r="721512" spans="1:1" x14ac:dyDescent="0.35">
      <c r="A721512" t="s">
        <v>615</v>
      </c>
    </row>
    <row r="721513" spans="1:1" x14ac:dyDescent="0.35">
      <c r="A721513" t="s">
        <v>616</v>
      </c>
    </row>
    <row r="721514" spans="1:1" x14ac:dyDescent="0.35">
      <c r="A721514" t="s">
        <v>617</v>
      </c>
    </row>
    <row r="721515" spans="1:1" x14ac:dyDescent="0.35">
      <c r="A721515" t="s">
        <v>618</v>
      </c>
    </row>
    <row r="721516" spans="1:1" x14ac:dyDescent="0.35">
      <c r="A721516" t="s">
        <v>619</v>
      </c>
    </row>
    <row r="721517" spans="1:1" x14ac:dyDescent="0.35">
      <c r="A721517" t="s">
        <v>620</v>
      </c>
    </row>
    <row r="721518" spans="1:1" x14ac:dyDescent="0.35">
      <c r="A721518" t="s">
        <v>621</v>
      </c>
    </row>
    <row r="721519" spans="1:1" x14ac:dyDescent="0.35">
      <c r="A721519" t="s">
        <v>622</v>
      </c>
    </row>
    <row r="721520" spans="1:1" x14ac:dyDescent="0.35">
      <c r="A721520" t="s">
        <v>623</v>
      </c>
    </row>
    <row r="721521" spans="1:1" x14ac:dyDescent="0.35">
      <c r="A721521" t="s">
        <v>624</v>
      </c>
    </row>
    <row r="721522" spans="1:1" x14ac:dyDescent="0.35">
      <c r="A721522" t="s">
        <v>625</v>
      </c>
    </row>
    <row r="721523" spans="1:1" x14ac:dyDescent="0.35">
      <c r="A721523" t="s">
        <v>626</v>
      </c>
    </row>
    <row r="721524" spans="1:1" x14ac:dyDescent="0.35">
      <c r="A721524" t="s">
        <v>627</v>
      </c>
    </row>
    <row r="721525" spans="1:1" x14ac:dyDescent="0.35">
      <c r="A721525" t="s">
        <v>628</v>
      </c>
    </row>
    <row r="721526" spans="1:1" x14ac:dyDescent="0.35">
      <c r="A721526" t="s">
        <v>629</v>
      </c>
    </row>
    <row r="721527" spans="1:1" x14ac:dyDescent="0.35">
      <c r="A721527" t="s">
        <v>630</v>
      </c>
    </row>
    <row r="721528" spans="1:1" x14ac:dyDescent="0.35">
      <c r="A721528" t="s">
        <v>631</v>
      </c>
    </row>
    <row r="721529" spans="1:1" x14ac:dyDescent="0.35">
      <c r="A721529" t="s">
        <v>632</v>
      </c>
    </row>
    <row r="721530" spans="1:1" x14ac:dyDescent="0.35">
      <c r="A721530" t="s">
        <v>633</v>
      </c>
    </row>
    <row r="721531" spans="1:1" x14ac:dyDescent="0.35">
      <c r="A721531" t="s">
        <v>634</v>
      </c>
    </row>
    <row r="721532" spans="1:1" x14ac:dyDescent="0.35">
      <c r="A721532" t="s">
        <v>635</v>
      </c>
    </row>
    <row r="721533" spans="1:1" x14ac:dyDescent="0.35">
      <c r="A721533" t="s">
        <v>636</v>
      </c>
    </row>
    <row r="721534" spans="1:1" x14ac:dyDescent="0.35">
      <c r="A721534" t="s">
        <v>637</v>
      </c>
    </row>
    <row r="721535" spans="1:1" x14ac:dyDescent="0.35">
      <c r="A721535" t="s">
        <v>638</v>
      </c>
    </row>
    <row r="721536" spans="1:1" x14ac:dyDescent="0.35">
      <c r="A721536" t="s">
        <v>639</v>
      </c>
    </row>
    <row r="721537" spans="1:1" x14ac:dyDescent="0.35">
      <c r="A721537" t="s">
        <v>640</v>
      </c>
    </row>
    <row r="721538" spans="1:1" x14ac:dyDescent="0.35">
      <c r="A721538" t="s">
        <v>641</v>
      </c>
    </row>
    <row r="721539" spans="1:1" x14ac:dyDescent="0.35">
      <c r="A721539" t="s">
        <v>642</v>
      </c>
    </row>
    <row r="721540" spans="1:1" x14ac:dyDescent="0.35">
      <c r="A721540" t="s">
        <v>643</v>
      </c>
    </row>
    <row r="721541" spans="1:1" x14ac:dyDescent="0.35">
      <c r="A721541" t="s">
        <v>644</v>
      </c>
    </row>
    <row r="721542" spans="1:1" x14ac:dyDescent="0.35">
      <c r="A721542" t="s">
        <v>645</v>
      </c>
    </row>
    <row r="721543" spans="1:1" x14ac:dyDescent="0.35">
      <c r="A721543" t="s">
        <v>646</v>
      </c>
    </row>
    <row r="721544" spans="1:1" x14ac:dyDescent="0.35">
      <c r="A721544" t="s">
        <v>647</v>
      </c>
    </row>
    <row r="721545" spans="1:1" x14ac:dyDescent="0.35">
      <c r="A721545" t="s">
        <v>648</v>
      </c>
    </row>
    <row r="721546" spans="1:1" x14ac:dyDescent="0.35">
      <c r="A721546" t="s">
        <v>649</v>
      </c>
    </row>
    <row r="721547" spans="1:1" x14ac:dyDescent="0.35">
      <c r="A721547" t="s">
        <v>650</v>
      </c>
    </row>
    <row r="721548" spans="1:1" x14ac:dyDescent="0.35">
      <c r="A721548" t="s">
        <v>651</v>
      </c>
    </row>
    <row r="721549" spans="1:1" x14ac:dyDescent="0.35">
      <c r="A721549" t="s">
        <v>652</v>
      </c>
    </row>
    <row r="721550" spans="1:1" x14ac:dyDescent="0.35">
      <c r="A721550" t="s">
        <v>653</v>
      </c>
    </row>
    <row r="721551" spans="1:1" x14ac:dyDescent="0.35">
      <c r="A721551" t="s">
        <v>654</v>
      </c>
    </row>
    <row r="721552" spans="1:1" x14ac:dyDescent="0.35">
      <c r="A721552" t="s">
        <v>655</v>
      </c>
    </row>
    <row r="721553" spans="1:1" x14ac:dyDescent="0.35">
      <c r="A721553" t="s">
        <v>656</v>
      </c>
    </row>
    <row r="721554" spans="1:1" x14ac:dyDescent="0.35">
      <c r="A721554" t="s">
        <v>657</v>
      </c>
    </row>
    <row r="721555" spans="1:1" x14ac:dyDescent="0.35">
      <c r="A721555" t="s">
        <v>658</v>
      </c>
    </row>
    <row r="721556" spans="1:1" x14ac:dyDescent="0.35">
      <c r="A721556" t="s">
        <v>659</v>
      </c>
    </row>
    <row r="721557" spans="1:1" x14ac:dyDescent="0.35">
      <c r="A721557" t="s">
        <v>660</v>
      </c>
    </row>
    <row r="721558" spans="1:1" x14ac:dyDescent="0.35">
      <c r="A721558" t="s">
        <v>661</v>
      </c>
    </row>
    <row r="721559" spans="1:1" x14ac:dyDescent="0.35">
      <c r="A721559" t="s">
        <v>662</v>
      </c>
    </row>
    <row r="721560" spans="1:1" x14ac:dyDescent="0.35">
      <c r="A721560" t="s">
        <v>663</v>
      </c>
    </row>
    <row r="721561" spans="1:1" x14ac:dyDescent="0.35">
      <c r="A721561" t="s">
        <v>664</v>
      </c>
    </row>
    <row r="721562" spans="1:1" x14ac:dyDescent="0.35">
      <c r="A721562" t="s">
        <v>665</v>
      </c>
    </row>
    <row r="721563" spans="1:1" x14ac:dyDescent="0.35">
      <c r="A721563" t="s">
        <v>666</v>
      </c>
    </row>
    <row r="721564" spans="1:1" x14ac:dyDescent="0.35">
      <c r="A721564" t="s">
        <v>667</v>
      </c>
    </row>
    <row r="721565" spans="1:1" x14ac:dyDescent="0.35">
      <c r="A721565" t="s">
        <v>668</v>
      </c>
    </row>
    <row r="721566" spans="1:1" x14ac:dyDescent="0.35">
      <c r="A721566" t="s">
        <v>669</v>
      </c>
    </row>
    <row r="721567" spans="1:1" x14ac:dyDescent="0.35">
      <c r="A721567" t="s">
        <v>670</v>
      </c>
    </row>
    <row r="721568" spans="1:1" x14ac:dyDescent="0.35">
      <c r="A721568" t="s">
        <v>671</v>
      </c>
    </row>
    <row r="721569" spans="1:1" x14ac:dyDescent="0.35">
      <c r="A721569" t="s">
        <v>672</v>
      </c>
    </row>
    <row r="721570" spans="1:1" x14ac:dyDescent="0.35">
      <c r="A721570" t="s">
        <v>673</v>
      </c>
    </row>
    <row r="721571" spans="1:1" x14ac:dyDescent="0.35">
      <c r="A721571" t="s">
        <v>674</v>
      </c>
    </row>
    <row r="721572" spans="1:1" x14ac:dyDescent="0.35">
      <c r="A721572" t="s">
        <v>675</v>
      </c>
    </row>
    <row r="721573" spans="1:1" x14ac:dyDescent="0.35">
      <c r="A721573" t="s">
        <v>676</v>
      </c>
    </row>
    <row r="721574" spans="1:1" x14ac:dyDescent="0.35">
      <c r="A721574" t="s">
        <v>677</v>
      </c>
    </row>
    <row r="721575" spans="1:1" x14ac:dyDescent="0.35">
      <c r="A721575" t="s">
        <v>678</v>
      </c>
    </row>
    <row r="721576" spans="1:1" x14ac:dyDescent="0.35">
      <c r="A721576" t="s">
        <v>679</v>
      </c>
    </row>
    <row r="721577" spans="1:1" x14ac:dyDescent="0.35">
      <c r="A721577" t="s">
        <v>680</v>
      </c>
    </row>
    <row r="721578" spans="1:1" x14ac:dyDescent="0.35">
      <c r="A721578" t="s">
        <v>681</v>
      </c>
    </row>
    <row r="721579" spans="1:1" x14ac:dyDescent="0.35">
      <c r="A721579" t="s">
        <v>682</v>
      </c>
    </row>
    <row r="721580" spans="1:1" x14ac:dyDescent="0.35">
      <c r="A721580" t="s">
        <v>683</v>
      </c>
    </row>
    <row r="721581" spans="1:1" x14ac:dyDescent="0.35">
      <c r="A721581" t="s">
        <v>684</v>
      </c>
    </row>
    <row r="721582" spans="1:1" x14ac:dyDescent="0.35">
      <c r="A721582" t="s">
        <v>685</v>
      </c>
    </row>
    <row r="721583" spans="1:1" x14ac:dyDescent="0.35">
      <c r="A721583" t="s">
        <v>686</v>
      </c>
    </row>
    <row r="721584" spans="1:1" x14ac:dyDescent="0.35">
      <c r="A721584" t="s">
        <v>687</v>
      </c>
    </row>
    <row r="721585" spans="1:1" x14ac:dyDescent="0.35">
      <c r="A721585" t="s">
        <v>688</v>
      </c>
    </row>
    <row r="721586" spans="1:1" x14ac:dyDescent="0.35">
      <c r="A721586" t="s">
        <v>689</v>
      </c>
    </row>
    <row r="721587" spans="1:1" x14ac:dyDescent="0.35">
      <c r="A721587" t="s">
        <v>690</v>
      </c>
    </row>
    <row r="721588" spans="1:1" x14ac:dyDescent="0.35">
      <c r="A721588" t="s">
        <v>691</v>
      </c>
    </row>
    <row r="721589" spans="1:1" x14ac:dyDescent="0.35">
      <c r="A721589" t="s">
        <v>692</v>
      </c>
    </row>
    <row r="721590" spans="1:1" x14ac:dyDescent="0.35">
      <c r="A721590" t="s">
        <v>693</v>
      </c>
    </row>
    <row r="721591" spans="1:1" x14ac:dyDescent="0.35">
      <c r="A721591" t="s">
        <v>694</v>
      </c>
    </row>
    <row r="721592" spans="1:1" x14ac:dyDescent="0.35">
      <c r="A721592" t="s">
        <v>695</v>
      </c>
    </row>
    <row r="721593" spans="1:1" x14ac:dyDescent="0.35">
      <c r="A721593" t="s">
        <v>696</v>
      </c>
    </row>
    <row r="721594" spans="1:1" x14ac:dyDescent="0.35">
      <c r="A721594" t="s">
        <v>697</v>
      </c>
    </row>
    <row r="721595" spans="1:1" x14ac:dyDescent="0.35">
      <c r="A721595" t="s">
        <v>698</v>
      </c>
    </row>
    <row r="721596" spans="1:1" x14ac:dyDescent="0.35">
      <c r="A721596" t="s">
        <v>699</v>
      </c>
    </row>
    <row r="721597" spans="1:1" x14ac:dyDescent="0.35">
      <c r="A721597" t="s">
        <v>700</v>
      </c>
    </row>
    <row r="721598" spans="1:1" x14ac:dyDescent="0.35">
      <c r="A721598" t="s">
        <v>701</v>
      </c>
    </row>
    <row r="721599" spans="1:1" x14ac:dyDescent="0.35">
      <c r="A721599" t="s">
        <v>702</v>
      </c>
    </row>
    <row r="721600" spans="1:1" x14ac:dyDescent="0.35">
      <c r="A721600" t="s">
        <v>703</v>
      </c>
    </row>
    <row r="721601" spans="1:1" x14ac:dyDescent="0.35">
      <c r="A721601" t="s">
        <v>704</v>
      </c>
    </row>
    <row r="721602" spans="1:1" x14ac:dyDescent="0.35">
      <c r="A721602" t="s">
        <v>705</v>
      </c>
    </row>
    <row r="721603" spans="1:1" x14ac:dyDescent="0.35">
      <c r="A721603" t="s">
        <v>706</v>
      </c>
    </row>
    <row r="721604" spans="1:1" x14ac:dyDescent="0.35">
      <c r="A721604" t="s">
        <v>707</v>
      </c>
    </row>
    <row r="721605" spans="1:1" x14ac:dyDescent="0.35">
      <c r="A721605" t="s">
        <v>708</v>
      </c>
    </row>
    <row r="721606" spans="1:1" x14ac:dyDescent="0.35">
      <c r="A721606" t="s">
        <v>709</v>
      </c>
    </row>
    <row r="721607" spans="1:1" x14ac:dyDescent="0.35">
      <c r="A721607" t="s">
        <v>710</v>
      </c>
    </row>
    <row r="721608" spans="1:1" x14ac:dyDescent="0.35">
      <c r="A721608" t="s">
        <v>711</v>
      </c>
    </row>
    <row r="721609" spans="1:1" x14ac:dyDescent="0.35">
      <c r="A721609" t="s">
        <v>712</v>
      </c>
    </row>
    <row r="721610" spans="1:1" x14ac:dyDescent="0.35">
      <c r="A721610" t="s">
        <v>713</v>
      </c>
    </row>
    <row r="721611" spans="1:1" x14ac:dyDescent="0.35">
      <c r="A721611" t="s">
        <v>714</v>
      </c>
    </row>
    <row r="721612" spans="1:1" x14ac:dyDescent="0.35">
      <c r="A721612" t="s">
        <v>715</v>
      </c>
    </row>
    <row r="721613" spans="1:1" x14ac:dyDescent="0.35">
      <c r="A721613" t="s">
        <v>716</v>
      </c>
    </row>
    <row r="721614" spans="1:1" x14ac:dyDescent="0.35">
      <c r="A721614" t="s">
        <v>717</v>
      </c>
    </row>
    <row r="721615" spans="1:1" x14ac:dyDescent="0.35">
      <c r="A721615" t="s">
        <v>718</v>
      </c>
    </row>
    <row r="721616" spans="1:1" x14ac:dyDescent="0.35">
      <c r="A721616" t="s">
        <v>719</v>
      </c>
    </row>
    <row r="721617" spans="1:1" x14ac:dyDescent="0.35">
      <c r="A721617" t="s">
        <v>720</v>
      </c>
    </row>
    <row r="737281" spans="1:1" x14ac:dyDescent="0.35">
      <c r="A737281" t="s">
        <v>0</v>
      </c>
    </row>
    <row r="737282" spans="1:1" x14ac:dyDescent="0.35">
      <c r="A737282" t="s">
        <v>1</v>
      </c>
    </row>
    <row r="737283" spans="1:1" x14ac:dyDescent="0.35">
      <c r="A737283" t="s">
        <v>2</v>
      </c>
    </row>
    <row r="737284" spans="1:1" x14ac:dyDescent="0.35">
      <c r="A737284" t="s">
        <v>3</v>
      </c>
    </row>
    <row r="737285" spans="1:1" x14ac:dyDescent="0.35">
      <c r="A737285" t="s">
        <v>4</v>
      </c>
    </row>
    <row r="737286" spans="1:1" x14ac:dyDescent="0.35">
      <c r="A737286" t="s">
        <v>5</v>
      </c>
    </row>
    <row r="737287" spans="1:1" x14ac:dyDescent="0.35">
      <c r="A737287" t="s">
        <v>6</v>
      </c>
    </row>
    <row r="737288" spans="1:1" x14ac:dyDescent="0.35">
      <c r="A737288" t="s">
        <v>7</v>
      </c>
    </row>
    <row r="737289" spans="1:1" x14ac:dyDescent="0.35">
      <c r="A737289" t="s">
        <v>8</v>
      </c>
    </row>
    <row r="737290" spans="1:1" x14ac:dyDescent="0.35">
      <c r="A737290" t="s">
        <v>9</v>
      </c>
    </row>
    <row r="737291" spans="1:1" x14ac:dyDescent="0.35">
      <c r="A737291" t="s">
        <v>10</v>
      </c>
    </row>
    <row r="737292" spans="1:1" x14ac:dyDescent="0.35">
      <c r="A737292" t="s">
        <v>11</v>
      </c>
    </row>
    <row r="737293" spans="1:1" x14ac:dyDescent="0.35">
      <c r="A737293" t="s">
        <v>12</v>
      </c>
    </row>
    <row r="737294" spans="1:1" x14ac:dyDescent="0.35">
      <c r="A737294" t="s">
        <v>13</v>
      </c>
    </row>
    <row r="737295" spans="1:1" x14ac:dyDescent="0.35">
      <c r="A737295" t="s">
        <v>14</v>
      </c>
    </row>
    <row r="737296" spans="1:1" x14ac:dyDescent="0.35">
      <c r="A737296" t="s">
        <v>15</v>
      </c>
    </row>
    <row r="737297" spans="1:1" x14ac:dyDescent="0.35">
      <c r="A737297" t="s">
        <v>16</v>
      </c>
    </row>
    <row r="737298" spans="1:1" x14ac:dyDescent="0.35">
      <c r="A737298" t="s">
        <v>17</v>
      </c>
    </row>
    <row r="737299" spans="1:1" x14ac:dyDescent="0.35">
      <c r="A737299" t="s">
        <v>18</v>
      </c>
    </row>
    <row r="737300" spans="1:1" x14ac:dyDescent="0.35">
      <c r="A737300" t="s">
        <v>19</v>
      </c>
    </row>
    <row r="737301" spans="1:1" x14ac:dyDescent="0.35">
      <c r="A737301" t="s">
        <v>20</v>
      </c>
    </row>
    <row r="737302" spans="1:1" x14ac:dyDescent="0.35">
      <c r="A737302" t="s">
        <v>21</v>
      </c>
    </row>
    <row r="737303" spans="1:1" x14ac:dyDescent="0.35">
      <c r="A737303" t="s">
        <v>22</v>
      </c>
    </row>
    <row r="737304" spans="1:1" x14ac:dyDescent="0.35">
      <c r="A737304" t="s">
        <v>23</v>
      </c>
    </row>
    <row r="737305" spans="1:1" x14ac:dyDescent="0.35">
      <c r="A737305" t="s">
        <v>24</v>
      </c>
    </row>
    <row r="737306" spans="1:1" x14ac:dyDescent="0.35">
      <c r="A737306" t="s">
        <v>25</v>
      </c>
    </row>
    <row r="737307" spans="1:1" x14ac:dyDescent="0.35">
      <c r="A737307" t="s">
        <v>26</v>
      </c>
    </row>
    <row r="737308" spans="1:1" x14ac:dyDescent="0.35">
      <c r="A737308" t="s">
        <v>27</v>
      </c>
    </row>
    <row r="737309" spans="1:1" x14ac:dyDescent="0.35">
      <c r="A737309" t="s">
        <v>28</v>
      </c>
    </row>
    <row r="737310" spans="1:1" x14ac:dyDescent="0.35">
      <c r="A737310" t="s">
        <v>29</v>
      </c>
    </row>
    <row r="737311" spans="1:1" x14ac:dyDescent="0.35">
      <c r="A737311" t="s">
        <v>30</v>
      </c>
    </row>
    <row r="737312" spans="1:1" x14ac:dyDescent="0.35">
      <c r="A737312" t="s">
        <v>31</v>
      </c>
    </row>
    <row r="737313" spans="1:1" x14ac:dyDescent="0.35">
      <c r="A737313" t="s">
        <v>32</v>
      </c>
    </row>
    <row r="737314" spans="1:1" x14ac:dyDescent="0.35">
      <c r="A737314" t="s">
        <v>33</v>
      </c>
    </row>
    <row r="737315" spans="1:1" x14ac:dyDescent="0.35">
      <c r="A737315" t="s">
        <v>34</v>
      </c>
    </row>
    <row r="737316" spans="1:1" x14ac:dyDescent="0.35">
      <c r="A737316" t="s">
        <v>35</v>
      </c>
    </row>
    <row r="737317" spans="1:1" x14ac:dyDescent="0.35">
      <c r="A737317" t="s">
        <v>36</v>
      </c>
    </row>
    <row r="737318" spans="1:1" x14ac:dyDescent="0.35">
      <c r="A737318" t="s">
        <v>37</v>
      </c>
    </row>
    <row r="737319" spans="1:1" x14ac:dyDescent="0.35">
      <c r="A737319" t="s">
        <v>38</v>
      </c>
    </row>
    <row r="737320" spans="1:1" x14ac:dyDescent="0.35">
      <c r="A737320" t="s">
        <v>39</v>
      </c>
    </row>
    <row r="737321" spans="1:1" x14ac:dyDescent="0.35">
      <c r="A737321" t="s">
        <v>40</v>
      </c>
    </row>
    <row r="737322" spans="1:1" x14ac:dyDescent="0.35">
      <c r="A737322" t="s">
        <v>41</v>
      </c>
    </row>
    <row r="737323" spans="1:1" x14ac:dyDescent="0.35">
      <c r="A737323" t="s">
        <v>42</v>
      </c>
    </row>
    <row r="737324" spans="1:1" x14ac:dyDescent="0.35">
      <c r="A737324" t="s">
        <v>43</v>
      </c>
    </row>
    <row r="737325" spans="1:1" x14ac:dyDescent="0.35">
      <c r="A737325" t="s">
        <v>44</v>
      </c>
    </row>
    <row r="737326" spans="1:1" x14ac:dyDescent="0.35">
      <c r="A737326" t="s">
        <v>45</v>
      </c>
    </row>
    <row r="737327" spans="1:1" x14ac:dyDescent="0.35">
      <c r="A737327" t="s">
        <v>46</v>
      </c>
    </row>
    <row r="737328" spans="1:1" x14ac:dyDescent="0.35">
      <c r="A737328" t="s">
        <v>47</v>
      </c>
    </row>
    <row r="737329" spans="1:1" x14ac:dyDescent="0.35">
      <c r="A737329" t="s">
        <v>48</v>
      </c>
    </row>
    <row r="737330" spans="1:1" x14ac:dyDescent="0.35">
      <c r="A737330" t="s">
        <v>49</v>
      </c>
    </row>
    <row r="737331" spans="1:1" x14ac:dyDescent="0.35">
      <c r="A737331" t="s">
        <v>50</v>
      </c>
    </row>
    <row r="737332" spans="1:1" x14ac:dyDescent="0.35">
      <c r="A737332" t="s">
        <v>51</v>
      </c>
    </row>
    <row r="737333" spans="1:1" x14ac:dyDescent="0.35">
      <c r="A737333" t="s">
        <v>52</v>
      </c>
    </row>
    <row r="737334" spans="1:1" x14ac:dyDescent="0.35">
      <c r="A737334" t="s">
        <v>53</v>
      </c>
    </row>
    <row r="737335" spans="1:1" x14ac:dyDescent="0.35">
      <c r="A737335" t="s">
        <v>54</v>
      </c>
    </row>
    <row r="737336" spans="1:1" x14ac:dyDescent="0.35">
      <c r="A737336" t="s">
        <v>55</v>
      </c>
    </row>
    <row r="737337" spans="1:1" x14ac:dyDescent="0.35">
      <c r="A737337" t="s">
        <v>56</v>
      </c>
    </row>
    <row r="737338" spans="1:1" x14ac:dyDescent="0.35">
      <c r="A737338" t="s">
        <v>57</v>
      </c>
    </row>
    <row r="737339" spans="1:1" x14ac:dyDescent="0.35">
      <c r="A737339" t="s">
        <v>58</v>
      </c>
    </row>
    <row r="737340" spans="1:1" x14ac:dyDescent="0.35">
      <c r="A737340" t="s">
        <v>59</v>
      </c>
    </row>
    <row r="737341" spans="1:1" x14ac:dyDescent="0.35">
      <c r="A737341" t="s">
        <v>60</v>
      </c>
    </row>
    <row r="737342" spans="1:1" x14ac:dyDescent="0.35">
      <c r="A737342" t="s">
        <v>61</v>
      </c>
    </row>
    <row r="737343" spans="1:1" x14ac:dyDescent="0.35">
      <c r="A737343" t="s">
        <v>62</v>
      </c>
    </row>
    <row r="737344" spans="1:1" x14ac:dyDescent="0.35">
      <c r="A737344" t="s">
        <v>63</v>
      </c>
    </row>
    <row r="737345" spans="1:1" x14ac:dyDescent="0.35">
      <c r="A737345" t="s">
        <v>64</v>
      </c>
    </row>
    <row r="737346" spans="1:1" x14ac:dyDescent="0.35">
      <c r="A737346" t="s">
        <v>65</v>
      </c>
    </row>
    <row r="737347" spans="1:1" x14ac:dyDescent="0.35">
      <c r="A737347" t="s">
        <v>66</v>
      </c>
    </row>
    <row r="737348" spans="1:1" x14ac:dyDescent="0.35">
      <c r="A737348" t="s">
        <v>67</v>
      </c>
    </row>
    <row r="737349" spans="1:1" x14ac:dyDescent="0.35">
      <c r="A737349" t="s">
        <v>68</v>
      </c>
    </row>
    <row r="737350" spans="1:1" x14ac:dyDescent="0.35">
      <c r="A737350" t="s">
        <v>69</v>
      </c>
    </row>
    <row r="737351" spans="1:1" x14ac:dyDescent="0.35">
      <c r="A737351" t="s">
        <v>70</v>
      </c>
    </row>
    <row r="737352" spans="1:1" x14ac:dyDescent="0.35">
      <c r="A737352" t="s">
        <v>71</v>
      </c>
    </row>
    <row r="737353" spans="1:1" x14ac:dyDescent="0.35">
      <c r="A737353" t="s">
        <v>72</v>
      </c>
    </row>
    <row r="737354" spans="1:1" x14ac:dyDescent="0.35">
      <c r="A737354" t="s">
        <v>73</v>
      </c>
    </row>
    <row r="737355" spans="1:1" x14ac:dyDescent="0.35">
      <c r="A737355" t="s">
        <v>74</v>
      </c>
    </row>
    <row r="737356" spans="1:1" x14ac:dyDescent="0.35">
      <c r="A737356" t="s">
        <v>75</v>
      </c>
    </row>
    <row r="737357" spans="1:1" x14ac:dyDescent="0.35">
      <c r="A737357" t="s">
        <v>76</v>
      </c>
    </row>
    <row r="737358" spans="1:1" x14ac:dyDescent="0.35">
      <c r="A737358" t="s">
        <v>77</v>
      </c>
    </row>
    <row r="737359" spans="1:1" x14ac:dyDescent="0.35">
      <c r="A737359" t="s">
        <v>78</v>
      </c>
    </row>
    <row r="737360" spans="1:1" x14ac:dyDescent="0.35">
      <c r="A737360" t="s">
        <v>79</v>
      </c>
    </row>
    <row r="737361" spans="1:1" x14ac:dyDescent="0.35">
      <c r="A737361" t="s">
        <v>80</v>
      </c>
    </row>
    <row r="737362" spans="1:1" x14ac:dyDescent="0.35">
      <c r="A737362" t="s">
        <v>81</v>
      </c>
    </row>
    <row r="737363" spans="1:1" x14ac:dyDescent="0.35">
      <c r="A737363" t="s">
        <v>82</v>
      </c>
    </row>
    <row r="737364" spans="1:1" x14ac:dyDescent="0.35">
      <c r="A737364" t="s">
        <v>83</v>
      </c>
    </row>
    <row r="737365" spans="1:1" x14ac:dyDescent="0.35">
      <c r="A737365" t="s">
        <v>84</v>
      </c>
    </row>
    <row r="737366" spans="1:1" x14ac:dyDescent="0.35">
      <c r="A737366" t="s">
        <v>85</v>
      </c>
    </row>
    <row r="737367" spans="1:1" x14ac:dyDescent="0.35">
      <c r="A737367" t="s">
        <v>86</v>
      </c>
    </row>
    <row r="737368" spans="1:1" x14ac:dyDescent="0.35">
      <c r="A737368" t="s">
        <v>87</v>
      </c>
    </row>
    <row r="737369" spans="1:1" x14ac:dyDescent="0.35">
      <c r="A737369" t="s">
        <v>88</v>
      </c>
    </row>
    <row r="737370" spans="1:1" x14ac:dyDescent="0.35">
      <c r="A737370" t="s">
        <v>89</v>
      </c>
    </row>
    <row r="737371" spans="1:1" x14ac:dyDescent="0.35">
      <c r="A737371" t="s">
        <v>90</v>
      </c>
    </row>
    <row r="737372" spans="1:1" x14ac:dyDescent="0.35">
      <c r="A737372" t="s">
        <v>91</v>
      </c>
    </row>
    <row r="737373" spans="1:1" x14ac:dyDescent="0.35">
      <c r="A737373" t="s">
        <v>92</v>
      </c>
    </row>
    <row r="737374" spans="1:1" x14ac:dyDescent="0.35">
      <c r="A737374" t="s">
        <v>93</v>
      </c>
    </row>
    <row r="737375" spans="1:1" x14ac:dyDescent="0.35">
      <c r="A737375" t="s">
        <v>94</v>
      </c>
    </row>
    <row r="737376" spans="1:1" x14ac:dyDescent="0.35">
      <c r="A737376" t="s">
        <v>95</v>
      </c>
    </row>
    <row r="737377" spans="1:1" x14ac:dyDescent="0.35">
      <c r="A737377" t="s">
        <v>96</v>
      </c>
    </row>
    <row r="737378" spans="1:1" x14ac:dyDescent="0.35">
      <c r="A737378" t="s">
        <v>97</v>
      </c>
    </row>
    <row r="737379" spans="1:1" x14ac:dyDescent="0.35">
      <c r="A737379" t="s">
        <v>98</v>
      </c>
    </row>
    <row r="737380" spans="1:1" x14ac:dyDescent="0.35">
      <c r="A737380" t="s">
        <v>99</v>
      </c>
    </row>
    <row r="737381" spans="1:1" x14ac:dyDescent="0.35">
      <c r="A737381" t="s">
        <v>100</v>
      </c>
    </row>
    <row r="737382" spans="1:1" x14ac:dyDescent="0.35">
      <c r="A737382" t="s">
        <v>101</v>
      </c>
    </row>
    <row r="737383" spans="1:1" x14ac:dyDescent="0.35">
      <c r="A737383" t="s">
        <v>102</v>
      </c>
    </row>
    <row r="737384" spans="1:1" x14ac:dyDescent="0.35">
      <c r="A737384" t="s">
        <v>103</v>
      </c>
    </row>
    <row r="737385" spans="1:1" x14ac:dyDescent="0.35">
      <c r="A737385" t="s">
        <v>104</v>
      </c>
    </row>
    <row r="737386" spans="1:1" x14ac:dyDescent="0.35">
      <c r="A737386" t="s">
        <v>105</v>
      </c>
    </row>
    <row r="737387" spans="1:1" x14ac:dyDescent="0.35">
      <c r="A737387" t="s">
        <v>106</v>
      </c>
    </row>
    <row r="737388" spans="1:1" x14ac:dyDescent="0.35">
      <c r="A737388" t="s">
        <v>107</v>
      </c>
    </row>
    <row r="737389" spans="1:1" x14ac:dyDescent="0.35">
      <c r="A737389" t="s">
        <v>108</v>
      </c>
    </row>
    <row r="737390" spans="1:1" x14ac:dyDescent="0.35">
      <c r="A737390" t="s">
        <v>109</v>
      </c>
    </row>
    <row r="737391" spans="1:1" x14ac:dyDescent="0.35">
      <c r="A737391" t="s">
        <v>110</v>
      </c>
    </row>
    <row r="737392" spans="1:1" x14ac:dyDescent="0.35">
      <c r="A737392" t="s">
        <v>111</v>
      </c>
    </row>
    <row r="737393" spans="1:1" x14ac:dyDescent="0.35">
      <c r="A737393" t="s">
        <v>112</v>
      </c>
    </row>
    <row r="737394" spans="1:1" x14ac:dyDescent="0.35">
      <c r="A737394" t="s">
        <v>113</v>
      </c>
    </row>
    <row r="737395" spans="1:1" x14ac:dyDescent="0.35">
      <c r="A737395" t="s">
        <v>114</v>
      </c>
    </row>
    <row r="737396" spans="1:1" x14ac:dyDescent="0.35">
      <c r="A737396" t="s">
        <v>115</v>
      </c>
    </row>
    <row r="737397" spans="1:1" x14ac:dyDescent="0.35">
      <c r="A737397" t="s">
        <v>116</v>
      </c>
    </row>
    <row r="737398" spans="1:1" x14ac:dyDescent="0.35">
      <c r="A737398" t="s">
        <v>117</v>
      </c>
    </row>
    <row r="737399" spans="1:1" x14ac:dyDescent="0.35">
      <c r="A737399" t="s">
        <v>118</v>
      </c>
    </row>
    <row r="737400" spans="1:1" x14ac:dyDescent="0.35">
      <c r="A737400" t="s">
        <v>119</v>
      </c>
    </row>
    <row r="737401" spans="1:1" x14ac:dyDescent="0.35">
      <c r="A737401" t="s">
        <v>120</v>
      </c>
    </row>
    <row r="737402" spans="1:1" x14ac:dyDescent="0.35">
      <c r="A737402" t="s">
        <v>121</v>
      </c>
    </row>
    <row r="737403" spans="1:1" x14ac:dyDescent="0.35">
      <c r="A737403" t="s">
        <v>122</v>
      </c>
    </row>
    <row r="737404" spans="1:1" x14ac:dyDescent="0.35">
      <c r="A737404" t="s">
        <v>123</v>
      </c>
    </row>
    <row r="737405" spans="1:1" x14ac:dyDescent="0.35">
      <c r="A737405" t="s">
        <v>124</v>
      </c>
    </row>
    <row r="737406" spans="1:1" x14ac:dyDescent="0.35">
      <c r="A737406" t="s">
        <v>125</v>
      </c>
    </row>
    <row r="737407" spans="1:1" x14ac:dyDescent="0.35">
      <c r="A737407" t="s">
        <v>126</v>
      </c>
    </row>
    <row r="737408" spans="1:1" x14ac:dyDescent="0.35">
      <c r="A737408" t="s">
        <v>127</v>
      </c>
    </row>
    <row r="737409" spans="1:1" x14ac:dyDescent="0.35">
      <c r="A737409" t="s">
        <v>128</v>
      </c>
    </row>
    <row r="737410" spans="1:1" x14ac:dyDescent="0.35">
      <c r="A737410" t="s">
        <v>129</v>
      </c>
    </row>
    <row r="737411" spans="1:1" x14ac:dyDescent="0.35">
      <c r="A737411" t="s">
        <v>130</v>
      </c>
    </row>
    <row r="737412" spans="1:1" x14ac:dyDescent="0.35">
      <c r="A737412" t="s">
        <v>131</v>
      </c>
    </row>
    <row r="737413" spans="1:1" x14ac:dyDescent="0.35">
      <c r="A737413" t="s">
        <v>132</v>
      </c>
    </row>
    <row r="737414" spans="1:1" x14ac:dyDescent="0.35">
      <c r="A737414" t="s">
        <v>133</v>
      </c>
    </row>
    <row r="737415" spans="1:1" x14ac:dyDescent="0.35">
      <c r="A737415" t="s">
        <v>134</v>
      </c>
    </row>
    <row r="737416" spans="1:1" x14ac:dyDescent="0.35">
      <c r="A737416" t="s">
        <v>135</v>
      </c>
    </row>
    <row r="737417" spans="1:1" x14ac:dyDescent="0.35">
      <c r="A737417" t="s">
        <v>136</v>
      </c>
    </row>
    <row r="737418" spans="1:1" x14ac:dyDescent="0.35">
      <c r="A737418" t="s">
        <v>137</v>
      </c>
    </row>
    <row r="737419" spans="1:1" x14ac:dyDescent="0.35">
      <c r="A737419" t="s">
        <v>138</v>
      </c>
    </row>
    <row r="737420" spans="1:1" x14ac:dyDescent="0.35">
      <c r="A737420" t="s">
        <v>139</v>
      </c>
    </row>
    <row r="737421" spans="1:1" x14ac:dyDescent="0.35">
      <c r="A737421" t="s">
        <v>140</v>
      </c>
    </row>
    <row r="737422" spans="1:1" x14ac:dyDescent="0.35">
      <c r="A737422" t="s">
        <v>141</v>
      </c>
    </row>
    <row r="737423" spans="1:1" x14ac:dyDescent="0.35">
      <c r="A737423" t="s">
        <v>142</v>
      </c>
    </row>
    <row r="737424" spans="1:1" x14ac:dyDescent="0.35">
      <c r="A737424" t="s">
        <v>143</v>
      </c>
    </row>
    <row r="737425" spans="1:1" x14ac:dyDescent="0.35">
      <c r="A737425" t="s">
        <v>144</v>
      </c>
    </row>
    <row r="737426" spans="1:1" x14ac:dyDescent="0.35">
      <c r="A737426" t="s">
        <v>145</v>
      </c>
    </row>
    <row r="737427" spans="1:1" x14ac:dyDescent="0.35">
      <c r="A737427" t="s">
        <v>146</v>
      </c>
    </row>
    <row r="737428" spans="1:1" x14ac:dyDescent="0.35">
      <c r="A737428" t="s">
        <v>147</v>
      </c>
    </row>
    <row r="737429" spans="1:1" x14ac:dyDescent="0.35">
      <c r="A737429" t="s">
        <v>148</v>
      </c>
    </row>
    <row r="737430" spans="1:1" x14ac:dyDescent="0.35">
      <c r="A737430" t="s">
        <v>149</v>
      </c>
    </row>
    <row r="737431" spans="1:1" x14ac:dyDescent="0.35">
      <c r="A737431" t="s">
        <v>150</v>
      </c>
    </row>
    <row r="737432" spans="1:1" x14ac:dyDescent="0.35">
      <c r="A737432" t="s">
        <v>151</v>
      </c>
    </row>
    <row r="737433" spans="1:1" x14ac:dyDescent="0.35">
      <c r="A737433" t="s">
        <v>152</v>
      </c>
    </row>
    <row r="737434" spans="1:1" x14ac:dyDescent="0.35">
      <c r="A737434" t="s">
        <v>153</v>
      </c>
    </row>
    <row r="737435" spans="1:1" x14ac:dyDescent="0.35">
      <c r="A737435" t="s">
        <v>154</v>
      </c>
    </row>
    <row r="737436" spans="1:1" x14ac:dyDescent="0.35">
      <c r="A737436" t="s">
        <v>155</v>
      </c>
    </row>
    <row r="737437" spans="1:1" x14ac:dyDescent="0.35">
      <c r="A737437" t="s">
        <v>156</v>
      </c>
    </row>
    <row r="737438" spans="1:1" x14ac:dyDescent="0.35">
      <c r="A737438" t="s">
        <v>157</v>
      </c>
    </row>
    <row r="737439" spans="1:1" x14ac:dyDescent="0.35">
      <c r="A737439" t="s">
        <v>158</v>
      </c>
    </row>
    <row r="737440" spans="1:1" x14ac:dyDescent="0.35">
      <c r="A737440" t="s">
        <v>159</v>
      </c>
    </row>
    <row r="737441" spans="1:1" x14ac:dyDescent="0.35">
      <c r="A737441" t="s">
        <v>160</v>
      </c>
    </row>
    <row r="737442" spans="1:1" x14ac:dyDescent="0.35">
      <c r="A737442" t="s">
        <v>161</v>
      </c>
    </row>
    <row r="737443" spans="1:1" x14ac:dyDescent="0.35">
      <c r="A737443" t="s">
        <v>162</v>
      </c>
    </row>
    <row r="737444" spans="1:1" x14ac:dyDescent="0.35">
      <c r="A737444" t="s">
        <v>163</v>
      </c>
    </row>
    <row r="737445" spans="1:1" x14ac:dyDescent="0.35">
      <c r="A737445" t="s">
        <v>164</v>
      </c>
    </row>
    <row r="737446" spans="1:1" x14ac:dyDescent="0.35">
      <c r="A737446" t="s">
        <v>165</v>
      </c>
    </row>
    <row r="737447" spans="1:1" x14ac:dyDescent="0.35">
      <c r="A737447" t="s">
        <v>166</v>
      </c>
    </row>
    <row r="737448" spans="1:1" x14ac:dyDescent="0.35">
      <c r="A737448" t="s">
        <v>167</v>
      </c>
    </row>
    <row r="737449" spans="1:1" x14ac:dyDescent="0.35">
      <c r="A737449" t="s">
        <v>168</v>
      </c>
    </row>
    <row r="737450" spans="1:1" x14ac:dyDescent="0.35">
      <c r="A737450" t="s">
        <v>169</v>
      </c>
    </row>
    <row r="737451" spans="1:1" x14ac:dyDescent="0.35">
      <c r="A737451" t="s">
        <v>170</v>
      </c>
    </row>
    <row r="737452" spans="1:1" x14ac:dyDescent="0.35">
      <c r="A737452" t="s">
        <v>171</v>
      </c>
    </row>
    <row r="737453" spans="1:1" x14ac:dyDescent="0.35">
      <c r="A737453" t="s">
        <v>172</v>
      </c>
    </row>
    <row r="737454" spans="1:1" x14ac:dyDescent="0.35">
      <c r="A737454" t="s">
        <v>173</v>
      </c>
    </row>
    <row r="737455" spans="1:1" x14ac:dyDescent="0.35">
      <c r="A737455" t="s">
        <v>174</v>
      </c>
    </row>
    <row r="737456" spans="1:1" x14ac:dyDescent="0.35">
      <c r="A737456" t="s">
        <v>175</v>
      </c>
    </row>
    <row r="737457" spans="1:1" x14ac:dyDescent="0.35">
      <c r="A737457" t="s">
        <v>176</v>
      </c>
    </row>
    <row r="737458" spans="1:1" x14ac:dyDescent="0.35">
      <c r="A737458" t="s">
        <v>177</v>
      </c>
    </row>
    <row r="737459" spans="1:1" x14ac:dyDescent="0.35">
      <c r="A737459" t="s">
        <v>178</v>
      </c>
    </row>
    <row r="737460" spans="1:1" x14ac:dyDescent="0.35">
      <c r="A737460" t="s">
        <v>179</v>
      </c>
    </row>
    <row r="737461" spans="1:1" x14ac:dyDescent="0.35">
      <c r="A737461" t="s">
        <v>180</v>
      </c>
    </row>
    <row r="737462" spans="1:1" x14ac:dyDescent="0.35">
      <c r="A737462" t="s">
        <v>181</v>
      </c>
    </row>
    <row r="737463" spans="1:1" x14ac:dyDescent="0.35">
      <c r="A737463" t="s">
        <v>182</v>
      </c>
    </row>
    <row r="737464" spans="1:1" x14ac:dyDescent="0.35">
      <c r="A737464" t="s">
        <v>183</v>
      </c>
    </row>
    <row r="737465" spans="1:1" x14ac:dyDescent="0.35">
      <c r="A737465" t="s">
        <v>184</v>
      </c>
    </row>
    <row r="737466" spans="1:1" x14ac:dyDescent="0.35">
      <c r="A737466" t="s">
        <v>185</v>
      </c>
    </row>
    <row r="737467" spans="1:1" x14ac:dyDescent="0.35">
      <c r="A737467" t="s">
        <v>186</v>
      </c>
    </row>
    <row r="737468" spans="1:1" x14ac:dyDescent="0.35">
      <c r="A737468" t="s">
        <v>187</v>
      </c>
    </row>
    <row r="737469" spans="1:1" x14ac:dyDescent="0.35">
      <c r="A737469" t="s">
        <v>188</v>
      </c>
    </row>
    <row r="737470" spans="1:1" x14ac:dyDescent="0.35">
      <c r="A737470" t="s">
        <v>189</v>
      </c>
    </row>
    <row r="737471" spans="1:1" x14ac:dyDescent="0.35">
      <c r="A737471" t="s">
        <v>190</v>
      </c>
    </row>
    <row r="737472" spans="1:1" x14ac:dyDescent="0.35">
      <c r="A737472" t="s">
        <v>191</v>
      </c>
    </row>
    <row r="737473" spans="1:1" x14ac:dyDescent="0.35">
      <c r="A737473" t="s">
        <v>192</v>
      </c>
    </row>
    <row r="737474" spans="1:1" x14ac:dyDescent="0.35">
      <c r="A737474" t="s">
        <v>193</v>
      </c>
    </row>
    <row r="737475" spans="1:1" x14ac:dyDescent="0.35">
      <c r="A737475" t="s">
        <v>194</v>
      </c>
    </row>
    <row r="737476" spans="1:1" x14ac:dyDescent="0.35">
      <c r="A737476" t="s">
        <v>195</v>
      </c>
    </row>
    <row r="737477" spans="1:1" x14ac:dyDescent="0.35">
      <c r="A737477" t="s">
        <v>196</v>
      </c>
    </row>
    <row r="737478" spans="1:1" x14ac:dyDescent="0.35">
      <c r="A737478" t="s">
        <v>197</v>
      </c>
    </row>
    <row r="737479" spans="1:1" x14ac:dyDescent="0.35">
      <c r="A737479" t="s">
        <v>198</v>
      </c>
    </row>
    <row r="737480" spans="1:1" x14ac:dyDescent="0.35">
      <c r="A737480" t="s">
        <v>199</v>
      </c>
    </row>
    <row r="737481" spans="1:1" x14ac:dyDescent="0.35">
      <c r="A737481" t="s">
        <v>200</v>
      </c>
    </row>
    <row r="737482" spans="1:1" x14ac:dyDescent="0.35">
      <c r="A737482" t="s">
        <v>201</v>
      </c>
    </row>
    <row r="737483" spans="1:1" x14ac:dyDescent="0.35">
      <c r="A737483" t="s">
        <v>202</v>
      </c>
    </row>
    <row r="737484" spans="1:1" x14ac:dyDescent="0.35">
      <c r="A737484" t="s">
        <v>203</v>
      </c>
    </row>
    <row r="737485" spans="1:1" x14ac:dyDescent="0.35">
      <c r="A737485" t="s">
        <v>204</v>
      </c>
    </row>
    <row r="737486" spans="1:1" x14ac:dyDescent="0.35">
      <c r="A737486" t="s">
        <v>205</v>
      </c>
    </row>
    <row r="737487" spans="1:1" x14ac:dyDescent="0.35">
      <c r="A737487" t="s">
        <v>206</v>
      </c>
    </row>
    <row r="737488" spans="1:1" x14ac:dyDescent="0.35">
      <c r="A737488" t="s">
        <v>207</v>
      </c>
    </row>
    <row r="737489" spans="1:1" x14ac:dyDescent="0.35">
      <c r="A737489" t="s">
        <v>208</v>
      </c>
    </row>
    <row r="737490" spans="1:1" x14ac:dyDescent="0.35">
      <c r="A737490" t="s">
        <v>209</v>
      </c>
    </row>
    <row r="737491" spans="1:1" x14ac:dyDescent="0.35">
      <c r="A737491" t="s">
        <v>210</v>
      </c>
    </row>
    <row r="737492" spans="1:1" x14ac:dyDescent="0.35">
      <c r="A737492" t="s">
        <v>211</v>
      </c>
    </row>
    <row r="737493" spans="1:1" x14ac:dyDescent="0.35">
      <c r="A737493" t="s">
        <v>212</v>
      </c>
    </row>
    <row r="737494" spans="1:1" x14ac:dyDescent="0.35">
      <c r="A737494" t="s">
        <v>213</v>
      </c>
    </row>
    <row r="737495" spans="1:1" x14ac:dyDescent="0.35">
      <c r="A737495" t="s">
        <v>214</v>
      </c>
    </row>
    <row r="737496" spans="1:1" x14ac:dyDescent="0.35">
      <c r="A737496" t="s">
        <v>215</v>
      </c>
    </row>
    <row r="737497" spans="1:1" x14ac:dyDescent="0.35">
      <c r="A737497" t="s">
        <v>216</v>
      </c>
    </row>
    <row r="737498" spans="1:1" x14ac:dyDescent="0.35">
      <c r="A737498" t="s">
        <v>217</v>
      </c>
    </row>
    <row r="737499" spans="1:1" x14ac:dyDescent="0.35">
      <c r="A737499" t="s">
        <v>218</v>
      </c>
    </row>
    <row r="737500" spans="1:1" x14ac:dyDescent="0.35">
      <c r="A737500" t="s">
        <v>219</v>
      </c>
    </row>
    <row r="737501" spans="1:1" x14ac:dyDescent="0.35">
      <c r="A737501" t="s">
        <v>220</v>
      </c>
    </row>
    <row r="737502" spans="1:1" x14ac:dyDescent="0.35">
      <c r="A737502" t="s">
        <v>221</v>
      </c>
    </row>
    <row r="737503" spans="1:1" x14ac:dyDescent="0.35">
      <c r="A737503" t="s">
        <v>222</v>
      </c>
    </row>
    <row r="737504" spans="1:1" x14ac:dyDescent="0.35">
      <c r="A737504" t="s">
        <v>223</v>
      </c>
    </row>
    <row r="737505" spans="1:1" x14ac:dyDescent="0.35">
      <c r="A737505" t="s">
        <v>224</v>
      </c>
    </row>
    <row r="737506" spans="1:1" x14ac:dyDescent="0.35">
      <c r="A737506" t="s">
        <v>225</v>
      </c>
    </row>
    <row r="737507" spans="1:1" x14ac:dyDescent="0.35">
      <c r="A737507" t="s">
        <v>226</v>
      </c>
    </row>
    <row r="737508" spans="1:1" x14ac:dyDescent="0.35">
      <c r="A737508" t="s">
        <v>227</v>
      </c>
    </row>
    <row r="737509" spans="1:1" x14ac:dyDescent="0.35">
      <c r="A737509" t="s">
        <v>228</v>
      </c>
    </row>
    <row r="737510" spans="1:1" x14ac:dyDescent="0.35">
      <c r="A737510" t="s">
        <v>229</v>
      </c>
    </row>
    <row r="737511" spans="1:1" x14ac:dyDescent="0.35">
      <c r="A737511" t="s">
        <v>230</v>
      </c>
    </row>
    <row r="737512" spans="1:1" x14ac:dyDescent="0.35">
      <c r="A737512" t="s">
        <v>231</v>
      </c>
    </row>
    <row r="737513" spans="1:1" x14ac:dyDescent="0.35">
      <c r="A737513" t="s">
        <v>232</v>
      </c>
    </row>
    <row r="737514" spans="1:1" x14ac:dyDescent="0.35">
      <c r="A737514" t="s">
        <v>233</v>
      </c>
    </row>
    <row r="737515" spans="1:1" x14ac:dyDescent="0.35">
      <c r="A737515" t="s">
        <v>234</v>
      </c>
    </row>
    <row r="737516" spans="1:1" x14ac:dyDescent="0.35">
      <c r="A737516" t="s">
        <v>235</v>
      </c>
    </row>
    <row r="737517" spans="1:1" x14ac:dyDescent="0.35">
      <c r="A737517" t="s">
        <v>236</v>
      </c>
    </row>
    <row r="737518" spans="1:1" x14ac:dyDescent="0.35">
      <c r="A737518" t="s">
        <v>237</v>
      </c>
    </row>
    <row r="737519" spans="1:1" x14ac:dyDescent="0.35">
      <c r="A737519" t="s">
        <v>238</v>
      </c>
    </row>
    <row r="737520" spans="1:1" x14ac:dyDescent="0.35">
      <c r="A737520" t="s">
        <v>239</v>
      </c>
    </row>
    <row r="737521" spans="1:1" x14ac:dyDescent="0.35">
      <c r="A737521" t="s">
        <v>240</v>
      </c>
    </row>
    <row r="737522" spans="1:1" x14ac:dyDescent="0.35">
      <c r="A737522" t="s">
        <v>241</v>
      </c>
    </row>
    <row r="737523" spans="1:1" x14ac:dyDescent="0.35">
      <c r="A737523" t="s">
        <v>242</v>
      </c>
    </row>
    <row r="737524" spans="1:1" x14ac:dyDescent="0.35">
      <c r="A737524" t="s">
        <v>243</v>
      </c>
    </row>
    <row r="737525" spans="1:1" x14ac:dyDescent="0.35">
      <c r="A737525" t="s">
        <v>244</v>
      </c>
    </row>
    <row r="737526" spans="1:1" x14ac:dyDescent="0.35">
      <c r="A737526" t="s">
        <v>245</v>
      </c>
    </row>
    <row r="737527" spans="1:1" x14ac:dyDescent="0.35">
      <c r="A737527" t="s">
        <v>246</v>
      </c>
    </row>
    <row r="737528" spans="1:1" x14ac:dyDescent="0.35">
      <c r="A737528" t="s">
        <v>247</v>
      </c>
    </row>
    <row r="737529" spans="1:1" x14ac:dyDescent="0.35">
      <c r="A737529" t="s">
        <v>248</v>
      </c>
    </row>
    <row r="737530" spans="1:1" x14ac:dyDescent="0.35">
      <c r="A737530" t="s">
        <v>249</v>
      </c>
    </row>
    <row r="737531" spans="1:1" x14ac:dyDescent="0.35">
      <c r="A737531" t="s">
        <v>250</v>
      </c>
    </row>
    <row r="737532" spans="1:1" x14ac:dyDescent="0.35">
      <c r="A737532" t="s">
        <v>251</v>
      </c>
    </row>
    <row r="737533" spans="1:1" x14ac:dyDescent="0.35">
      <c r="A737533" t="s">
        <v>252</v>
      </c>
    </row>
    <row r="737534" spans="1:1" x14ac:dyDescent="0.35">
      <c r="A737534" t="s">
        <v>253</v>
      </c>
    </row>
    <row r="737535" spans="1:1" x14ac:dyDescent="0.35">
      <c r="A737535" t="s">
        <v>254</v>
      </c>
    </row>
    <row r="737536" spans="1:1" x14ac:dyDescent="0.35">
      <c r="A737536" t="s">
        <v>255</v>
      </c>
    </row>
    <row r="737537" spans="1:1" x14ac:dyDescent="0.35">
      <c r="A737537" t="s">
        <v>256</v>
      </c>
    </row>
    <row r="737538" spans="1:1" x14ac:dyDescent="0.35">
      <c r="A737538" t="s">
        <v>257</v>
      </c>
    </row>
    <row r="737539" spans="1:1" x14ac:dyDescent="0.35">
      <c r="A737539" t="s">
        <v>258</v>
      </c>
    </row>
    <row r="737540" spans="1:1" x14ac:dyDescent="0.35">
      <c r="A737540" t="s">
        <v>259</v>
      </c>
    </row>
    <row r="737541" spans="1:1" x14ac:dyDescent="0.35">
      <c r="A737541" t="s">
        <v>260</v>
      </c>
    </row>
    <row r="737542" spans="1:1" x14ac:dyDescent="0.35">
      <c r="A737542" t="s">
        <v>261</v>
      </c>
    </row>
    <row r="737543" spans="1:1" x14ac:dyDescent="0.35">
      <c r="A737543" t="s">
        <v>262</v>
      </c>
    </row>
    <row r="737544" spans="1:1" x14ac:dyDescent="0.35">
      <c r="A737544" t="s">
        <v>263</v>
      </c>
    </row>
    <row r="737545" spans="1:1" x14ac:dyDescent="0.35">
      <c r="A737545" t="s">
        <v>264</v>
      </c>
    </row>
    <row r="737546" spans="1:1" x14ac:dyDescent="0.35">
      <c r="A737546" t="s">
        <v>265</v>
      </c>
    </row>
    <row r="737547" spans="1:1" x14ac:dyDescent="0.35">
      <c r="A737547" t="s">
        <v>266</v>
      </c>
    </row>
    <row r="737548" spans="1:1" x14ac:dyDescent="0.35">
      <c r="A737548" t="s">
        <v>267</v>
      </c>
    </row>
    <row r="737549" spans="1:1" x14ac:dyDescent="0.35">
      <c r="A737549" t="s">
        <v>268</v>
      </c>
    </row>
    <row r="737550" spans="1:1" x14ac:dyDescent="0.35">
      <c r="A737550" t="s">
        <v>269</v>
      </c>
    </row>
    <row r="737551" spans="1:1" x14ac:dyDescent="0.35">
      <c r="A737551" t="s">
        <v>270</v>
      </c>
    </row>
    <row r="737552" spans="1:1" x14ac:dyDescent="0.35">
      <c r="A737552" t="s">
        <v>271</v>
      </c>
    </row>
    <row r="737553" spans="1:1" x14ac:dyDescent="0.35">
      <c r="A737553" t="s">
        <v>272</v>
      </c>
    </row>
    <row r="737554" spans="1:1" x14ac:dyDescent="0.35">
      <c r="A737554" t="s">
        <v>273</v>
      </c>
    </row>
    <row r="737555" spans="1:1" x14ac:dyDescent="0.35">
      <c r="A737555" t="s">
        <v>274</v>
      </c>
    </row>
    <row r="737556" spans="1:1" x14ac:dyDescent="0.35">
      <c r="A737556" t="s">
        <v>275</v>
      </c>
    </row>
    <row r="737557" spans="1:1" x14ac:dyDescent="0.35">
      <c r="A737557" t="s">
        <v>276</v>
      </c>
    </row>
    <row r="737558" spans="1:1" x14ac:dyDescent="0.35">
      <c r="A737558" t="s">
        <v>277</v>
      </c>
    </row>
    <row r="737559" spans="1:1" x14ac:dyDescent="0.35">
      <c r="A737559" t="s">
        <v>278</v>
      </c>
    </row>
    <row r="737560" spans="1:1" x14ac:dyDescent="0.35">
      <c r="A737560" t="s">
        <v>279</v>
      </c>
    </row>
    <row r="737561" spans="1:1" x14ac:dyDescent="0.35">
      <c r="A737561" t="s">
        <v>280</v>
      </c>
    </row>
    <row r="737562" spans="1:1" x14ac:dyDescent="0.35">
      <c r="A737562" t="s">
        <v>281</v>
      </c>
    </row>
    <row r="737563" spans="1:1" x14ac:dyDescent="0.35">
      <c r="A737563" t="s">
        <v>282</v>
      </c>
    </row>
    <row r="737564" spans="1:1" x14ac:dyDescent="0.35">
      <c r="A737564" t="s">
        <v>283</v>
      </c>
    </row>
    <row r="737565" spans="1:1" x14ac:dyDescent="0.35">
      <c r="A737565" t="s">
        <v>284</v>
      </c>
    </row>
    <row r="737566" spans="1:1" x14ac:dyDescent="0.35">
      <c r="A737566" t="s">
        <v>285</v>
      </c>
    </row>
    <row r="737567" spans="1:1" x14ac:dyDescent="0.35">
      <c r="A737567" t="s">
        <v>286</v>
      </c>
    </row>
    <row r="737568" spans="1:1" x14ac:dyDescent="0.35">
      <c r="A737568" t="s">
        <v>287</v>
      </c>
    </row>
    <row r="737569" spans="1:1" x14ac:dyDescent="0.35">
      <c r="A737569" t="s">
        <v>288</v>
      </c>
    </row>
    <row r="737570" spans="1:1" x14ac:dyDescent="0.35">
      <c r="A737570" t="s">
        <v>289</v>
      </c>
    </row>
    <row r="737571" spans="1:1" x14ac:dyDescent="0.35">
      <c r="A737571" t="s">
        <v>290</v>
      </c>
    </row>
    <row r="737572" spans="1:1" x14ac:dyDescent="0.35">
      <c r="A737572" t="s">
        <v>291</v>
      </c>
    </row>
    <row r="737573" spans="1:1" x14ac:dyDescent="0.35">
      <c r="A737573" t="s">
        <v>292</v>
      </c>
    </row>
    <row r="737574" spans="1:1" x14ac:dyDescent="0.35">
      <c r="A737574" t="s">
        <v>293</v>
      </c>
    </row>
    <row r="737575" spans="1:1" x14ac:dyDescent="0.35">
      <c r="A737575" t="s">
        <v>294</v>
      </c>
    </row>
    <row r="737576" spans="1:1" x14ac:dyDescent="0.35">
      <c r="A737576" t="s">
        <v>295</v>
      </c>
    </row>
    <row r="737577" spans="1:1" x14ac:dyDescent="0.35">
      <c r="A737577" t="s">
        <v>296</v>
      </c>
    </row>
    <row r="737578" spans="1:1" x14ac:dyDescent="0.35">
      <c r="A737578" t="s">
        <v>297</v>
      </c>
    </row>
    <row r="737579" spans="1:1" x14ac:dyDescent="0.35">
      <c r="A737579" t="s">
        <v>298</v>
      </c>
    </row>
    <row r="737580" spans="1:1" x14ac:dyDescent="0.35">
      <c r="A737580" t="s">
        <v>299</v>
      </c>
    </row>
    <row r="737581" spans="1:1" x14ac:dyDescent="0.35">
      <c r="A737581" t="s">
        <v>300</v>
      </c>
    </row>
    <row r="737582" spans="1:1" x14ac:dyDescent="0.35">
      <c r="A737582" t="s">
        <v>301</v>
      </c>
    </row>
    <row r="737583" spans="1:1" x14ac:dyDescent="0.35">
      <c r="A737583" t="s">
        <v>302</v>
      </c>
    </row>
    <row r="737584" spans="1:1" x14ac:dyDescent="0.35">
      <c r="A737584" t="s">
        <v>303</v>
      </c>
    </row>
    <row r="737585" spans="1:1" x14ac:dyDescent="0.35">
      <c r="A737585" t="s">
        <v>304</v>
      </c>
    </row>
    <row r="737586" spans="1:1" x14ac:dyDescent="0.35">
      <c r="A737586" t="s">
        <v>305</v>
      </c>
    </row>
    <row r="737587" spans="1:1" x14ac:dyDescent="0.35">
      <c r="A737587" t="s">
        <v>306</v>
      </c>
    </row>
    <row r="737588" spans="1:1" x14ac:dyDescent="0.35">
      <c r="A737588" t="s">
        <v>307</v>
      </c>
    </row>
    <row r="737589" spans="1:1" x14ac:dyDescent="0.35">
      <c r="A737589" t="s">
        <v>308</v>
      </c>
    </row>
    <row r="737590" spans="1:1" x14ac:dyDescent="0.35">
      <c r="A737590" t="s">
        <v>309</v>
      </c>
    </row>
    <row r="737591" spans="1:1" x14ac:dyDescent="0.35">
      <c r="A737591" t="s">
        <v>310</v>
      </c>
    </row>
    <row r="737592" spans="1:1" x14ac:dyDescent="0.35">
      <c r="A737592" t="s">
        <v>311</v>
      </c>
    </row>
    <row r="737593" spans="1:1" x14ac:dyDescent="0.35">
      <c r="A737593" t="s">
        <v>312</v>
      </c>
    </row>
    <row r="737594" spans="1:1" x14ac:dyDescent="0.35">
      <c r="A737594" t="s">
        <v>313</v>
      </c>
    </row>
    <row r="737595" spans="1:1" x14ac:dyDescent="0.35">
      <c r="A737595" t="s">
        <v>314</v>
      </c>
    </row>
    <row r="737596" spans="1:1" x14ac:dyDescent="0.35">
      <c r="A737596" t="s">
        <v>315</v>
      </c>
    </row>
    <row r="737597" spans="1:1" x14ac:dyDescent="0.35">
      <c r="A737597" t="s">
        <v>316</v>
      </c>
    </row>
    <row r="737598" spans="1:1" x14ac:dyDescent="0.35">
      <c r="A737598" t="s">
        <v>317</v>
      </c>
    </row>
    <row r="737599" spans="1:1" x14ac:dyDescent="0.35">
      <c r="A737599" t="s">
        <v>318</v>
      </c>
    </row>
    <row r="737600" spans="1:1" x14ac:dyDescent="0.35">
      <c r="A737600" t="s">
        <v>319</v>
      </c>
    </row>
    <row r="737601" spans="1:1" x14ac:dyDescent="0.35">
      <c r="A737601" t="s">
        <v>320</v>
      </c>
    </row>
    <row r="737602" spans="1:1" x14ac:dyDescent="0.35">
      <c r="A737602" t="s">
        <v>321</v>
      </c>
    </row>
    <row r="737603" spans="1:1" x14ac:dyDescent="0.35">
      <c r="A737603" t="s">
        <v>322</v>
      </c>
    </row>
    <row r="737604" spans="1:1" x14ac:dyDescent="0.35">
      <c r="A737604" t="s">
        <v>323</v>
      </c>
    </row>
    <row r="737605" spans="1:1" x14ac:dyDescent="0.35">
      <c r="A737605" t="s">
        <v>324</v>
      </c>
    </row>
    <row r="737606" spans="1:1" x14ac:dyDescent="0.35">
      <c r="A737606" t="s">
        <v>325</v>
      </c>
    </row>
    <row r="737607" spans="1:1" x14ac:dyDescent="0.35">
      <c r="A737607" t="s">
        <v>326</v>
      </c>
    </row>
    <row r="737608" spans="1:1" x14ac:dyDescent="0.35">
      <c r="A737608" t="s">
        <v>327</v>
      </c>
    </row>
    <row r="737609" spans="1:1" x14ac:dyDescent="0.35">
      <c r="A737609" t="s">
        <v>328</v>
      </c>
    </row>
    <row r="737610" spans="1:1" x14ac:dyDescent="0.35">
      <c r="A737610" t="s">
        <v>329</v>
      </c>
    </row>
    <row r="737611" spans="1:1" x14ac:dyDescent="0.35">
      <c r="A737611" t="s">
        <v>330</v>
      </c>
    </row>
    <row r="737612" spans="1:1" x14ac:dyDescent="0.35">
      <c r="A737612" t="s">
        <v>331</v>
      </c>
    </row>
    <row r="737613" spans="1:1" x14ac:dyDescent="0.35">
      <c r="A737613" t="s">
        <v>332</v>
      </c>
    </row>
    <row r="737614" spans="1:1" x14ac:dyDescent="0.35">
      <c r="A737614" t="s">
        <v>333</v>
      </c>
    </row>
    <row r="737615" spans="1:1" x14ac:dyDescent="0.35">
      <c r="A737615" t="s">
        <v>334</v>
      </c>
    </row>
    <row r="737616" spans="1:1" x14ac:dyDescent="0.35">
      <c r="A737616" t="s">
        <v>335</v>
      </c>
    </row>
    <row r="737617" spans="1:1" x14ac:dyDescent="0.35">
      <c r="A737617" t="s">
        <v>336</v>
      </c>
    </row>
    <row r="737618" spans="1:1" x14ac:dyDescent="0.35">
      <c r="A737618" t="s">
        <v>337</v>
      </c>
    </row>
    <row r="737619" spans="1:1" x14ac:dyDescent="0.35">
      <c r="A737619" t="s">
        <v>338</v>
      </c>
    </row>
    <row r="737620" spans="1:1" x14ac:dyDescent="0.35">
      <c r="A737620" t="s">
        <v>339</v>
      </c>
    </row>
    <row r="737621" spans="1:1" x14ac:dyDescent="0.35">
      <c r="A737621" t="s">
        <v>340</v>
      </c>
    </row>
    <row r="737622" spans="1:1" x14ac:dyDescent="0.35">
      <c r="A737622" t="s">
        <v>341</v>
      </c>
    </row>
    <row r="737623" spans="1:1" x14ac:dyDescent="0.35">
      <c r="A737623" t="s">
        <v>342</v>
      </c>
    </row>
    <row r="737624" spans="1:1" x14ac:dyDescent="0.35">
      <c r="A737624" t="s">
        <v>343</v>
      </c>
    </row>
    <row r="737625" spans="1:1" x14ac:dyDescent="0.35">
      <c r="A737625" t="s">
        <v>344</v>
      </c>
    </row>
    <row r="737626" spans="1:1" x14ac:dyDescent="0.35">
      <c r="A737626" t="s">
        <v>345</v>
      </c>
    </row>
    <row r="737627" spans="1:1" x14ac:dyDescent="0.35">
      <c r="A737627" t="s">
        <v>346</v>
      </c>
    </row>
    <row r="737628" spans="1:1" x14ac:dyDescent="0.35">
      <c r="A737628" t="s">
        <v>347</v>
      </c>
    </row>
    <row r="737629" spans="1:1" x14ac:dyDescent="0.35">
      <c r="A737629" t="s">
        <v>348</v>
      </c>
    </row>
    <row r="737630" spans="1:1" x14ac:dyDescent="0.35">
      <c r="A737630" t="s">
        <v>349</v>
      </c>
    </row>
    <row r="737631" spans="1:1" x14ac:dyDescent="0.35">
      <c r="A737631" t="s">
        <v>350</v>
      </c>
    </row>
    <row r="737632" spans="1:1" x14ac:dyDescent="0.35">
      <c r="A737632" t="s">
        <v>351</v>
      </c>
    </row>
    <row r="737633" spans="1:1" x14ac:dyDescent="0.35">
      <c r="A737633" t="s">
        <v>352</v>
      </c>
    </row>
    <row r="737634" spans="1:1" x14ac:dyDescent="0.35">
      <c r="A737634" t="s">
        <v>353</v>
      </c>
    </row>
    <row r="737635" spans="1:1" x14ac:dyDescent="0.35">
      <c r="A737635" t="s">
        <v>354</v>
      </c>
    </row>
    <row r="737636" spans="1:1" x14ac:dyDescent="0.35">
      <c r="A737636" t="s">
        <v>355</v>
      </c>
    </row>
    <row r="737637" spans="1:1" x14ac:dyDescent="0.35">
      <c r="A737637" t="s">
        <v>356</v>
      </c>
    </row>
    <row r="737638" spans="1:1" x14ac:dyDescent="0.35">
      <c r="A737638" t="s">
        <v>357</v>
      </c>
    </row>
    <row r="737639" spans="1:1" x14ac:dyDescent="0.35">
      <c r="A737639" t="s">
        <v>358</v>
      </c>
    </row>
    <row r="737640" spans="1:1" x14ac:dyDescent="0.35">
      <c r="A737640" t="s">
        <v>359</v>
      </c>
    </row>
    <row r="737641" spans="1:1" x14ac:dyDescent="0.35">
      <c r="A737641" t="s">
        <v>360</v>
      </c>
    </row>
    <row r="737642" spans="1:1" x14ac:dyDescent="0.35">
      <c r="A737642" t="s">
        <v>361</v>
      </c>
    </row>
    <row r="737643" spans="1:1" x14ac:dyDescent="0.35">
      <c r="A737643" t="s">
        <v>362</v>
      </c>
    </row>
    <row r="737644" spans="1:1" x14ac:dyDescent="0.35">
      <c r="A737644" t="s">
        <v>363</v>
      </c>
    </row>
    <row r="737645" spans="1:1" x14ac:dyDescent="0.35">
      <c r="A737645" t="s">
        <v>364</v>
      </c>
    </row>
    <row r="737646" spans="1:1" x14ac:dyDescent="0.35">
      <c r="A737646" t="s">
        <v>365</v>
      </c>
    </row>
    <row r="737647" spans="1:1" x14ac:dyDescent="0.35">
      <c r="A737647" t="s">
        <v>366</v>
      </c>
    </row>
    <row r="737648" spans="1:1" x14ac:dyDescent="0.35">
      <c r="A737648" t="s">
        <v>367</v>
      </c>
    </row>
    <row r="737649" spans="1:1" x14ac:dyDescent="0.35">
      <c r="A737649" t="s">
        <v>368</v>
      </c>
    </row>
    <row r="737650" spans="1:1" x14ac:dyDescent="0.35">
      <c r="A737650" t="s">
        <v>369</v>
      </c>
    </row>
    <row r="737651" spans="1:1" x14ac:dyDescent="0.35">
      <c r="A737651" t="s">
        <v>370</v>
      </c>
    </row>
    <row r="737652" spans="1:1" x14ac:dyDescent="0.35">
      <c r="A737652" t="s">
        <v>371</v>
      </c>
    </row>
    <row r="737653" spans="1:1" x14ac:dyDescent="0.35">
      <c r="A737653" t="s">
        <v>372</v>
      </c>
    </row>
    <row r="737654" spans="1:1" x14ac:dyDescent="0.35">
      <c r="A737654" t="s">
        <v>373</v>
      </c>
    </row>
    <row r="737655" spans="1:1" x14ac:dyDescent="0.35">
      <c r="A737655" t="s">
        <v>374</v>
      </c>
    </row>
    <row r="737656" spans="1:1" x14ac:dyDescent="0.35">
      <c r="A737656" t="s">
        <v>375</v>
      </c>
    </row>
    <row r="737657" spans="1:1" x14ac:dyDescent="0.35">
      <c r="A737657" t="s">
        <v>376</v>
      </c>
    </row>
    <row r="737658" spans="1:1" x14ac:dyDescent="0.35">
      <c r="A737658" t="s">
        <v>377</v>
      </c>
    </row>
    <row r="737659" spans="1:1" x14ac:dyDescent="0.35">
      <c r="A737659" t="s">
        <v>378</v>
      </c>
    </row>
    <row r="737660" spans="1:1" x14ac:dyDescent="0.35">
      <c r="A737660" t="s">
        <v>379</v>
      </c>
    </row>
    <row r="737661" spans="1:1" x14ac:dyDescent="0.35">
      <c r="A737661" t="s">
        <v>380</v>
      </c>
    </row>
    <row r="737662" spans="1:1" x14ac:dyDescent="0.35">
      <c r="A737662" t="s">
        <v>381</v>
      </c>
    </row>
    <row r="737663" spans="1:1" x14ac:dyDescent="0.35">
      <c r="A737663" t="s">
        <v>382</v>
      </c>
    </row>
    <row r="737664" spans="1:1" x14ac:dyDescent="0.35">
      <c r="A737664" t="s">
        <v>383</v>
      </c>
    </row>
    <row r="737665" spans="1:1" x14ac:dyDescent="0.35">
      <c r="A737665" t="s">
        <v>384</v>
      </c>
    </row>
    <row r="737666" spans="1:1" x14ac:dyDescent="0.35">
      <c r="A737666" t="s">
        <v>385</v>
      </c>
    </row>
    <row r="737667" spans="1:1" x14ac:dyDescent="0.35">
      <c r="A737667" t="s">
        <v>386</v>
      </c>
    </row>
    <row r="737668" spans="1:1" x14ac:dyDescent="0.35">
      <c r="A737668" t="s">
        <v>387</v>
      </c>
    </row>
    <row r="737669" spans="1:1" x14ac:dyDescent="0.35">
      <c r="A737669" t="s">
        <v>388</v>
      </c>
    </row>
    <row r="737670" spans="1:1" x14ac:dyDescent="0.35">
      <c r="A737670" t="s">
        <v>389</v>
      </c>
    </row>
    <row r="737671" spans="1:1" x14ac:dyDescent="0.35">
      <c r="A737671" t="s">
        <v>390</v>
      </c>
    </row>
    <row r="737672" spans="1:1" x14ac:dyDescent="0.35">
      <c r="A737672" t="s">
        <v>391</v>
      </c>
    </row>
    <row r="737673" spans="1:1" x14ac:dyDescent="0.35">
      <c r="A737673" t="s">
        <v>392</v>
      </c>
    </row>
    <row r="737674" spans="1:1" x14ac:dyDescent="0.35">
      <c r="A737674" t="s">
        <v>393</v>
      </c>
    </row>
    <row r="737675" spans="1:1" x14ac:dyDescent="0.35">
      <c r="A737675" t="s">
        <v>394</v>
      </c>
    </row>
    <row r="737676" spans="1:1" x14ac:dyDescent="0.35">
      <c r="A737676" t="s">
        <v>395</v>
      </c>
    </row>
    <row r="737677" spans="1:1" x14ac:dyDescent="0.35">
      <c r="A737677" t="s">
        <v>396</v>
      </c>
    </row>
    <row r="737678" spans="1:1" x14ac:dyDescent="0.35">
      <c r="A737678" t="s">
        <v>397</v>
      </c>
    </row>
    <row r="737679" spans="1:1" x14ac:dyDescent="0.35">
      <c r="A737679" t="s">
        <v>398</v>
      </c>
    </row>
    <row r="737680" spans="1:1" x14ac:dyDescent="0.35">
      <c r="A737680" t="s">
        <v>399</v>
      </c>
    </row>
    <row r="737681" spans="1:1" x14ac:dyDescent="0.35">
      <c r="A737681" t="s">
        <v>400</v>
      </c>
    </row>
    <row r="737682" spans="1:1" x14ac:dyDescent="0.35">
      <c r="A737682" t="s">
        <v>401</v>
      </c>
    </row>
    <row r="737683" spans="1:1" x14ac:dyDescent="0.35">
      <c r="A737683" t="s">
        <v>402</v>
      </c>
    </row>
    <row r="737684" spans="1:1" x14ac:dyDescent="0.35">
      <c r="A737684" t="s">
        <v>403</v>
      </c>
    </row>
    <row r="737685" spans="1:1" x14ac:dyDescent="0.35">
      <c r="A737685" t="s">
        <v>404</v>
      </c>
    </row>
    <row r="737686" spans="1:1" x14ac:dyDescent="0.35">
      <c r="A737686" t="s">
        <v>405</v>
      </c>
    </row>
    <row r="737687" spans="1:1" x14ac:dyDescent="0.35">
      <c r="A737687" t="s">
        <v>406</v>
      </c>
    </row>
    <row r="737688" spans="1:1" x14ac:dyDescent="0.35">
      <c r="A737688" t="s">
        <v>407</v>
      </c>
    </row>
    <row r="737689" spans="1:1" x14ac:dyDescent="0.35">
      <c r="A737689" t="s">
        <v>408</v>
      </c>
    </row>
    <row r="737690" spans="1:1" x14ac:dyDescent="0.35">
      <c r="A737690" t="s">
        <v>409</v>
      </c>
    </row>
    <row r="737691" spans="1:1" x14ac:dyDescent="0.35">
      <c r="A737691" t="s">
        <v>410</v>
      </c>
    </row>
    <row r="737692" spans="1:1" x14ac:dyDescent="0.35">
      <c r="A737692" t="s">
        <v>411</v>
      </c>
    </row>
    <row r="737693" spans="1:1" x14ac:dyDescent="0.35">
      <c r="A737693" t="s">
        <v>412</v>
      </c>
    </row>
    <row r="737694" spans="1:1" x14ac:dyDescent="0.35">
      <c r="A737694" t="s">
        <v>413</v>
      </c>
    </row>
    <row r="737695" spans="1:1" x14ac:dyDescent="0.35">
      <c r="A737695" t="s">
        <v>414</v>
      </c>
    </row>
    <row r="737696" spans="1:1" x14ac:dyDescent="0.35">
      <c r="A737696" t="s">
        <v>415</v>
      </c>
    </row>
    <row r="737697" spans="1:1" x14ac:dyDescent="0.35">
      <c r="A737697" t="s">
        <v>416</v>
      </c>
    </row>
    <row r="737698" spans="1:1" x14ac:dyDescent="0.35">
      <c r="A737698" t="s">
        <v>417</v>
      </c>
    </row>
    <row r="737699" spans="1:1" x14ac:dyDescent="0.35">
      <c r="A737699" t="s">
        <v>418</v>
      </c>
    </row>
    <row r="737700" spans="1:1" x14ac:dyDescent="0.35">
      <c r="A737700" t="s">
        <v>419</v>
      </c>
    </row>
    <row r="737701" spans="1:1" x14ac:dyDescent="0.35">
      <c r="A737701" t="s">
        <v>420</v>
      </c>
    </row>
    <row r="737702" spans="1:1" x14ac:dyDescent="0.35">
      <c r="A737702" t="s">
        <v>421</v>
      </c>
    </row>
    <row r="737703" spans="1:1" x14ac:dyDescent="0.35">
      <c r="A737703" t="s">
        <v>422</v>
      </c>
    </row>
    <row r="737704" spans="1:1" x14ac:dyDescent="0.35">
      <c r="A737704" t="s">
        <v>423</v>
      </c>
    </row>
    <row r="737705" spans="1:1" x14ac:dyDescent="0.35">
      <c r="A737705" t="s">
        <v>424</v>
      </c>
    </row>
    <row r="737706" spans="1:1" x14ac:dyDescent="0.35">
      <c r="A737706" t="s">
        <v>425</v>
      </c>
    </row>
    <row r="737707" spans="1:1" x14ac:dyDescent="0.35">
      <c r="A737707" t="s">
        <v>426</v>
      </c>
    </row>
    <row r="737708" spans="1:1" x14ac:dyDescent="0.35">
      <c r="A737708" t="s">
        <v>427</v>
      </c>
    </row>
    <row r="737709" spans="1:1" x14ac:dyDescent="0.35">
      <c r="A737709" t="s">
        <v>428</v>
      </c>
    </row>
    <row r="737710" spans="1:1" x14ac:dyDescent="0.35">
      <c r="A737710" t="s">
        <v>429</v>
      </c>
    </row>
    <row r="737711" spans="1:1" x14ac:dyDescent="0.35">
      <c r="A737711" t="s">
        <v>430</v>
      </c>
    </row>
    <row r="737712" spans="1:1" x14ac:dyDescent="0.35">
      <c r="A737712" t="s">
        <v>431</v>
      </c>
    </row>
    <row r="737713" spans="1:1" x14ac:dyDescent="0.35">
      <c r="A737713" t="s">
        <v>432</v>
      </c>
    </row>
    <row r="737714" spans="1:1" x14ac:dyDescent="0.35">
      <c r="A737714" t="s">
        <v>433</v>
      </c>
    </row>
    <row r="737715" spans="1:1" x14ac:dyDescent="0.35">
      <c r="A737715" t="s">
        <v>434</v>
      </c>
    </row>
    <row r="737716" spans="1:1" x14ac:dyDescent="0.35">
      <c r="A737716" t="s">
        <v>435</v>
      </c>
    </row>
    <row r="737717" spans="1:1" x14ac:dyDescent="0.35">
      <c r="A737717" t="s">
        <v>436</v>
      </c>
    </row>
    <row r="737718" spans="1:1" x14ac:dyDescent="0.35">
      <c r="A737718" t="s">
        <v>437</v>
      </c>
    </row>
    <row r="737719" spans="1:1" x14ac:dyDescent="0.35">
      <c r="A737719" t="s">
        <v>438</v>
      </c>
    </row>
    <row r="737720" spans="1:1" x14ac:dyDescent="0.35">
      <c r="A737720" t="s">
        <v>439</v>
      </c>
    </row>
    <row r="737721" spans="1:1" x14ac:dyDescent="0.35">
      <c r="A737721" t="s">
        <v>440</v>
      </c>
    </row>
    <row r="737722" spans="1:1" x14ac:dyDescent="0.35">
      <c r="A737722" t="s">
        <v>441</v>
      </c>
    </row>
    <row r="737723" spans="1:1" x14ac:dyDescent="0.35">
      <c r="A737723" t="s">
        <v>442</v>
      </c>
    </row>
    <row r="737724" spans="1:1" x14ac:dyDescent="0.35">
      <c r="A737724" t="s">
        <v>443</v>
      </c>
    </row>
    <row r="737725" spans="1:1" x14ac:dyDescent="0.35">
      <c r="A737725" t="s">
        <v>444</v>
      </c>
    </row>
    <row r="737726" spans="1:1" x14ac:dyDescent="0.35">
      <c r="A737726" t="s">
        <v>445</v>
      </c>
    </row>
    <row r="737727" spans="1:1" x14ac:dyDescent="0.35">
      <c r="A737727" t="s">
        <v>446</v>
      </c>
    </row>
    <row r="737728" spans="1:1" x14ac:dyDescent="0.35">
      <c r="A737728" t="s">
        <v>447</v>
      </c>
    </row>
    <row r="737729" spans="1:1" x14ac:dyDescent="0.35">
      <c r="A737729" t="s">
        <v>448</v>
      </c>
    </row>
    <row r="737730" spans="1:1" x14ac:dyDescent="0.35">
      <c r="A737730" t="s">
        <v>449</v>
      </c>
    </row>
    <row r="737731" spans="1:1" x14ac:dyDescent="0.35">
      <c r="A737731" t="s">
        <v>450</v>
      </c>
    </row>
    <row r="737732" spans="1:1" x14ac:dyDescent="0.35">
      <c r="A737732" t="s">
        <v>451</v>
      </c>
    </row>
    <row r="737733" spans="1:1" x14ac:dyDescent="0.35">
      <c r="A737733" t="s">
        <v>452</v>
      </c>
    </row>
    <row r="737734" spans="1:1" x14ac:dyDescent="0.35">
      <c r="A737734" t="s">
        <v>453</v>
      </c>
    </row>
    <row r="737735" spans="1:1" x14ac:dyDescent="0.35">
      <c r="A737735" t="s">
        <v>454</v>
      </c>
    </row>
    <row r="737736" spans="1:1" x14ac:dyDescent="0.35">
      <c r="A737736" t="s">
        <v>455</v>
      </c>
    </row>
    <row r="737737" spans="1:1" x14ac:dyDescent="0.35">
      <c r="A737737" t="s">
        <v>456</v>
      </c>
    </row>
    <row r="737738" spans="1:1" x14ac:dyDescent="0.35">
      <c r="A737738" t="s">
        <v>457</v>
      </c>
    </row>
    <row r="737739" spans="1:1" x14ac:dyDescent="0.35">
      <c r="A737739" t="s">
        <v>458</v>
      </c>
    </row>
    <row r="737740" spans="1:1" x14ac:dyDescent="0.35">
      <c r="A737740" t="s">
        <v>459</v>
      </c>
    </row>
    <row r="737741" spans="1:1" x14ac:dyDescent="0.35">
      <c r="A737741" t="s">
        <v>460</v>
      </c>
    </row>
    <row r="737742" spans="1:1" x14ac:dyDescent="0.35">
      <c r="A737742" t="s">
        <v>461</v>
      </c>
    </row>
    <row r="737743" spans="1:1" x14ac:dyDescent="0.35">
      <c r="A737743" t="s">
        <v>462</v>
      </c>
    </row>
    <row r="737744" spans="1:1" x14ac:dyDescent="0.35">
      <c r="A737744" t="s">
        <v>463</v>
      </c>
    </row>
    <row r="737745" spans="1:1" x14ac:dyDescent="0.35">
      <c r="A737745" t="s">
        <v>464</v>
      </c>
    </row>
    <row r="737746" spans="1:1" x14ac:dyDescent="0.35">
      <c r="A737746" t="s">
        <v>465</v>
      </c>
    </row>
    <row r="737747" spans="1:1" x14ac:dyDescent="0.35">
      <c r="A737747" t="s">
        <v>466</v>
      </c>
    </row>
    <row r="737748" spans="1:1" x14ac:dyDescent="0.35">
      <c r="A737748" t="s">
        <v>467</v>
      </c>
    </row>
    <row r="737749" spans="1:1" x14ac:dyDescent="0.35">
      <c r="A737749" t="s">
        <v>468</v>
      </c>
    </row>
    <row r="737750" spans="1:1" x14ac:dyDescent="0.35">
      <c r="A737750" t="s">
        <v>469</v>
      </c>
    </row>
    <row r="737751" spans="1:1" x14ac:dyDescent="0.35">
      <c r="A737751" t="s">
        <v>470</v>
      </c>
    </row>
    <row r="737752" spans="1:1" x14ac:dyDescent="0.35">
      <c r="A737752" t="s">
        <v>471</v>
      </c>
    </row>
    <row r="737753" spans="1:1" x14ac:dyDescent="0.35">
      <c r="A737753" t="s">
        <v>472</v>
      </c>
    </row>
    <row r="737754" spans="1:1" x14ac:dyDescent="0.35">
      <c r="A737754" t="s">
        <v>473</v>
      </c>
    </row>
    <row r="737755" spans="1:1" x14ac:dyDescent="0.35">
      <c r="A737755" t="s">
        <v>474</v>
      </c>
    </row>
    <row r="737756" spans="1:1" x14ac:dyDescent="0.35">
      <c r="A737756" t="s">
        <v>475</v>
      </c>
    </row>
    <row r="737757" spans="1:1" x14ac:dyDescent="0.35">
      <c r="A737757" t="s">
        <v>476</v>
      </c>
    </row>
    <row r="737758" spans="1:1" x14ac:dyDescent="0.35">
      <c r="A737758" t="s">
        <v>477</v>
      </c>
    </row>
    <row r="737759" spans="1:1" x14ac:dyDescent="0.35">
      <c r="A737759" t="s">
        <v>478</v>
      </c>
    </row>
    <row r="737760" spans="1:1" x14ac:dyDescent="0.35">
      <c r="A737760" t="s">
        <v>479</v>
      </c>
    </row>
    <row r="737761" spans="1:1" x14ac:dyDescent="0.35">
      <c r="A737761" t="s">
        <v>480</v>
      </c>
    </row>
    <row r="737762" spans="1:1" x14ac:dyDescent="0.35">
      <c r="A737762" t="s">
        <v>481</v>
      </c>
    </row>
    <row r="737763" spans="1:1" x14ac:dyDescent="0.35">
      <c r="A737763" t="s">
        <v>482</v>
      </c>
    </row>
    <row r="737764" spans="1:1" x14ac:dyDescent="0.35">
      <c r="A737764" t="s">
        <v>483</v>
      </c>
    </row>
    <row r="737765" spans="1:1" x14ac:dyDescent="0.35">
      <c r="A737765" t="s">
        <v>484</v>
      </c>
    </row>
    <row r="737766" spans="1:1" x14ac:dyDescent="0.35">
      <c r="A737766" t="s">
        <v>485</v>
      </c>
    </row>
    <row r="737767" spans="1:1" x14ac:dyDescent="0.35">
      <c r="A737767" t="s">
        <v>486</v>
      </c>
    </row>
    <row r="737768" spans="1:1" x14ac:dyDescent="0.35">
      <c r="A737768" t="s">
        <v>487</v>
      </c>
    </row>
    <row r="737769" spans="1:1" x14ac:dyDescent="0.35">
      <c r="A737769" t="s">
        <v>488</v>
      </c>
    </row>
    <row r="737770" spans="1:1" x14ac:dyDescent="0.35">
      <c r="A737770" t="s">
        <v>489</v>
      </c>
    </row>
    <row r="737771" spans="1:1" x14ac:dyDescent="0.35">
      <c r="A737771" t="s">
        <v>490</v>
      </c>
    </row>
    <row r="737772" spans="1:1" x14ac:dyDescent="0.35">
      <c r="A737772" t="s">
        <v>491</v>
      </c>
    </row>
    <row r="737773" spans="1:1" x14ac:dyDescent="0.35">
      <c r="A737773" t="s">
        <v>492</v>
      </c>
    </row>
    <row r="737774" spans="1:1" x14ac:dyDescent="0.35">
      <c r="A737774" t="s">
        <v>493</v>
      </c>
    </row>
    <row r="737775" spans="1:1" x14ac:dyDescent="0.35">
      <c r="A737775" t="s">
        <v>494</v>
      </c>
    </row>
    <row r="737776" spans="1:1" x14ac:dyDescent="0.35">
      <c r="A737776" t="s">
        <v>495</v>
      </c>
    </row>
    <row r="737777" spans="1:1" x14ac:dyDescent="0.35">
      <c r="A737777" t="s">
        <v>496</v>
      </c>
    </row>
    <row r="737778" spans="1:1" x14ac:dyDescent="0.35">
      <c r="A737778" t="s">
        <v>497</v>
      </c>
    </row>
    <row r="737779" spans="1:1" x14ac:dyDescent="0.35">
      <c r="A737779" t="s">
        <v>498</v>
      </c>
    </row>
    <row r="737780" spans="1:1" x14ac:dyDescent="0.35">
      <c r="A737780" t="s">
        <v>499</v>
      </c>
    </row>
    <row r="737781" spans="1:1" x14ac:dyDescent="0.35">
      <c r="A737781" t="s">
        <v>500</v>
      </c>
    </row>
    <row r="737782" spans="1:1" x14ac:dyDescent="0.35">
      <c r="A737782" t="s">
        <v>501</v>
      </c>
    </row>
    <row r="737783" spans="1:1" x14ac:dyDescent="0.35">
      <c r="A737783" t="s">
        <v>502</v>
      </c>
    </row>
    <row r="737784" spans="1:1" x14ac:dyDescent="0.35">
      <c r="A737784" t="s">
        <v>503</v>
      </c>
    </row>
    <row r="737785" spans="1:1" x14ac:dyDescent="0.35">
      <c r="A737785" t="s">
        <v>504</v>
      </c>
    </row>
    <row r="737786" spans="1:1" x14ac:dyDescent="0.35">
      <c r="A737786" t="s">
        <v>505</v>
      </c>
    </row>
    <row r="737787" spans="1:1" x14ac:dyDescent="0.35">
      <c r="A737787" t="s">
        <v>506</v>
      </c>
    </row>
    <row r="737788" spans="1:1" x14ac:dyDescent="0.35">
      <c r="A737788" t="s">
        <v>507</v>
      </c>
    </row>
    <row r="737789" spans="1:1" x14ac:dyDescent="0.35">
      <c r="A737789" t="s">
        <v>508</v>
      </c>
    </row>
    <row r="737790" spans="1:1" x14ac:dyDescent="0.35">
      <c r="A737790" t="s">
        <v>509</v>
      </c>
    </row>
    <row r="737791" spans="1:1" x14ac:dyDescent="0.35">
      <c r="A737791" t="s">
        <v>510</v>
      </c>
    </row>
    <row r="737792" spans="1:1" x14ac:dyDescent="0.35">
      <c r="A737792" t="s">
        <v>511</v>
      </c>
    </row>
    <row r="737793" spans="1:1" x14ac:dyDescent="0.35">
      <c r="A737793" t="s">
        <v>512</v>
      </c>
    </row>
    <row r="737794" spans="1:1" x14ac:dyDescent="0.35">
      <c r="A737794" t="s">
        <v>513</v>
      </c>
    </row>
    <row r="737795" spans="1:1" x14ac:dyDescent="0.35">
      <c r="A737795" t="s">
        <v>514</v>
      </c>
    </row>
    <row r="737796" spans="1:1" x14ac:dyDescent="0.35">
      <c r="A737796" t="s">
        <v>515</v>
      </c>
    </row>
    <row r="737797" spans="1:1" x14ac:dyDescent="0.35">
      <c r="A737797" t="s">
        <v>516</v>
      </c>
    </row>
    <row r="737798" spans="1:1" x14ac:dyDescent="0.35">
      <c r="A737798" t="s">
        <v>517</v>
      </c>
    </row>
    <row r="737799" spans="1:1" x14ac:dyDescent="0.35">
      <c r="A737799" t="s">
        <v>518</v>
      </c>
    </row>
    <row r="737800" spans="1:1" x14ac:dyDescent="0.35">
      <c r="A737800" t="s">
        <v>519</v>
      </c>
    </row>
    <row r="737801" spans="1:1" x14ac:dyDescent="0.35">
      <c r="A737801" t="s">
        <v>520</v>
      </c>
    </row>
    <row r="737802" spans="1:1" x14ac:dyDescent="0.35">
      <c r="A737802" t="s">
        <v>521</v>
      </c>
    </row>
    <row r="737803" spans="1:1" x14ac:dyDescent="0.35">
      <c r="A737803" t="s">
        <v>522</v>
      </c>
    </row>
    <row r="737804" spans="1:1" x14ac:dyDescent="0.35">
      <c r="A737804" t="s">
        <v>523</v>
      </c>
    </row>
    <row r="737805" spans="1:1" x14ac:dyDescent="0.35">
      <c r="A737805" t="s">
        <v>524</v>
      </c>
    </row>
    <row r="737806" spans="1:1" x14ac:dyDescent="0.35">
      <c r="A737806" t="s">
        <v>525</v>
      </c>
    </row>
    <row r="737807" spans="1:1" x14ac:dyDescent="0.35">
      <c r="A737807" t="s">
        <v>526</v>
      </c>
    </row>
    <row r="737808" spans="1:1" x14ac:dyDescent="0.35">
      <c r="A737808" t="s">
        <v>527</v>
      </c>
    </row>
    <row r="737809" spans="1:1" x14ac:dyDescent="0.35">
      <c r="A737809" t="s">
        <v>528</v>
      </c>
    </row>
    <row r="737810" spans="1:1" x14ac:dyDescent="0.35">
      <c r="A737810" t="s">
        <v>529</v>
      </c>
    </row>
    <row r="737811" spans="1:1" x14ac:dyDescent="0.35">
      <c r="A737811" t="s">
        <v>530</v>
      </c>
    </row>
    <row r="737812" spans="1:1" x14ac:dyDescent="0.35">
      <c r="A737812" t="s">
        <v>531</v>
      </c>
    </row>
    <row r="737813" spans="1:1" x14ac:dyDescent="0.35">
      <c r="A737813" t="s">
        <v>532</v>
      </c>
    </row>
    <row r="737814" spans="1:1" x14ac:dyDescent="0.35">
      <c r="A737814" t="s">
        <v>533</v>
      </c>
    </row>
    <row r="737815" spans="1:1" x14ac:dyDescent="0.35">
      <c r="A737815" t="s">
        <v>534</v>
      </c>
    </row>
    <row r="737816" spans="1:1" x14ac:dyDescent="0.35">
      <c r="A737816" t="s">
        <v>535</v>
      </c>
    </row>
    <row r="737817" spans="1:1" x14ac:dyDescent="0.35">
      <c r="A737817" t="s">
        <v>536</v>
      </c>
    </row>
    <row r="737818" spans="1:1" x14ac:dyDescent="0.35">
      <c r="A737818" t="s">
        <v>537</v>
      </c>
    </row>
    <row r="737819" spans="1:1" x14ac:dyDescent="0.35">
      <c r="A737819" t="s">
        <v>538</v>
      </c>
    </row>
    <row r="737820" spans="1:1" x14ac:dyDescent="0.35">
      <c r="A737820" t="s">
        <v>539</v>
      </c>
    </row>
    <row r="737821" spans="1:1" x14ac:dyDescent="0.35">
      <c r="A737821" t="s">
        <v>540</v>
      </c>
    </row>
    <row r="737822" spans="1:1" x14ac:dyDescent="0.35">
      <c r="A737822" t="s">
        <v>541</v>
      </c>
    </row>
    <row r="737823" spans="1:1" x14ac:dyDescent="0.35">
      <c r="A737823" t="s">
        <v>542</v>
      </c>
    </row>
    <row r="737824" spans="1:1" x14ac:dyDescent="0.35">
      <c r="A737824" t="s">
        <v>543</v>
      </c>
    </row>
    <row r="737825" spans="1:1" x14ac:dyDescent="0.35">
      <c r="A737825" t="s">
        <v>544</v>
      </c>
    </row>
    <row r="737826" spans="1:1" x14ac:dyDescent="0.35">
      <c r="A737826" t="s">
        <v>545</v>
      </c>
    </row>
    <row r="737827" spans="1:1" x14ac:dyDescent="0.35">
      <c r="A737827" t="s">
        <v>546</v>
      </c>
    </row>
    <row r="737828" spans="1:1" x14ac:dyDescent="0.35">
      <c r="A737828" t="s">
        <v>547</v>
      </c>
    </row>
    <row r="737829" spans="1:1" x14ac:dyDescent="0.35">
      <c r="A737829" t="s">
        <v>548</v>
      </c>
    </row>
    <row r="737830" spans="1:1" x14ac:dyDescent="0.35">
      <c r="A737830" t="s">
        <v>549</v>
      </c>
    </row>
    <row r="737831" spans="1:1" x14ac:dyDescent="0.35">
      <c r="A737831" t="s">
        <v>550</v>
      </c>
    </row>
    <row r="737832" spans="1:1" x14ac:dyDescent="0.35">
      <c r="A737832" t="s">
        <v>551</v>
      </c>
    </row>
    <row r="737833" spans="1:1" x14ac:dyDescent="0.35">
      <c r="A737833" t="s">
        <v>552</v>
      </c>
    </row>
    <row r="737834" spans="1:1" x14ac:dyDescent="0.35">
      <c r="A737834" t="s">
        <v>553</v>
      </c>
    </row>
    <row r="737835" spans="1:1" x14ac:dyDescent="0.35">
      <c r="A737835" t="s">
        <v>554</v>
      </c>
    </row>
    <row r="737836" spans="1:1" x14ac:dyDescent="0.35">
      <c r="A737836" t="s">
        <v>555</v>
      </c>
    </row>
    <row r="737837" spans="1:1" x14ac:dyDescent="0.35">
      <c r="A737837" t="s">
        <v>556</v>
      </c>
    </row>
    <row r="737838" spans="1:1" x14ac:dyDescent="0.35">
      <c r="A737838" t="s">
        <v>557</v>
      </c>
    </row>
    <row r="737839" spans="1:1" x14ac:dyDescent="0.35">
      <c r="A737839" t="s">
        <v>558</v>
      </c>
    </row>
    <row r="737840" spans="1:1" x14ac:dyDescent="0.35">
      <c r="A737840" t="s">
        <v>559</v>
      </c>
    </row>
    <row r="737841" spans="1:1" x14ac:dyDescent="0.35">
      <c r="A737841" t="s">
        <v>560</v>
      </c>
    </row>
    <row r="737842" spans="1:1" x14ac:dyDescent="0.35">
      <c r="A737842" t="s">
        <v>561</v>
      </c>
    </row>
    <row r="737843" spans="1:1" x14ac:dyDescent="0.35">
      <c r="A737843" t="s">
        <v>562</v>
      </c>
    </row>
    <row r="737844" spans="1:1" x14ac:dyDescent="0.35">
      <c r="A737844" t="s">
        <v>563</v>
      </c>
    </row>
    <row r="737845" spans="1:1" x14ac:dyDescent="0.35">
      <c r="A737845" t="s">
        <v>564</v>
      </c>
    </row>
    <row r="737846" spans="1:1" x14ac:dyDescent="0.35">
      <c r="A737846" t="s">
        <v>565</v>
      </c>
    </row>
    <row r="737847" spans="1:1" x14ac:dyDescent="0.35">
      <c r="A737847" t="s">
        <v>566</v>
      </c>
    </row>
    <row r="737848" spans="1:1" x14ac:dyDescent="0.35">
      <c r="A737848" t="s">
        <v>567</v>
      </c>
    </row>
    <row r="737849" spans="1:1" x14ac:dyDescent="0.35">
      <c r="A737849" t="s">
        <v>568</v>
      </c>
    </row>
    <row r="737850" spans="1:1" x14ac:dyDescent="0.35">
      <c r="A737850" t="s">
        <v>569</v>
      </c>
    </row>
    <row r="737851" spans="1:1" x14ac:dyDescent="0.35">
      <c r="A737851" t="s">
        <v>570</v>
      </c>
    </row>
    <row r="737852" spans="1:1" x14ac:dyDescent="0.35">
      <c r="A737852" t="s">
        <v>571</v>
      </c>
    </row>
    <row r="737853" spans="1:1" x14ac:dyDescent="0.35">
      <c r="A737853" t="s">
        <v>572</v>
      </c>
    </row>
    <row r="737854" spans="1:1" x14ac:dyDescent="0.35">
      <c r="A737854" t="s">
        <v>573</v>
      </c>
    </row>
    <row r="737855" spans="1:1" x14ac:dyDescent="0.35">
      <c r="A737855" t="s">
        <v>574</v>
      </c>
    </row>
    <row r="737856" spans="1:1" x14ac:dyDescent="0.35">
      <c r="A737856" t="s">
        <v>575</v>
      </c>
    </row>
    <row r="737857" spans="1:1" x14ac:dyDescent="0.35">
      <c r="A737857" t="s">
        <v>576</v>
      </c>
    </row>
    <row r="737858" spans="1:1" x14ac:dyDescent="0.35">
      <c r="A737858" t="s">
        <v>577</v>
      </c>
    </row>
    <row r="737859" spans="1:1" x14ac:dyDescent="0.35">
      <c r="A737859" t="s">
        <v>578</v>
      </c>
    </row>
    <row r="737860" spans="1:1" x14ac:dyDescent="0.35">
      <c r="A737860" t="s">
        <v>579</v>
      </c>
    </row>
    <row r="737861" spans="1:1" x14ac:dyDescent="0.35">
      <c r="A737861" t="s">
        <v>580</v>
      </c>
    </row>
    <row r="737862" spans="1:1" x14ac:dyDescent="0.35">
      <c r="A737862" t="s">
        <v>581</v>
      </c>
    </row>
    <row r="737863" spans="1:1" x14ac:dyDescent="0.35">
      <c r="A737863" t="s">
        <v>582</v>
      </c>
    </row>
    <row r="737864" spans="1:1" x14ac:dyDescent="0.35">
      <c r="A737864" t="s">
        <v>583</v>
      </c>
    </row>
    <row r="737865" spans="1:1" x14ac:dyDescent="0.35">
      <c r="A737865" t="s">
        <v>584</v>
      </c>
    </row>
    <row r="737866" spans="1:1" x14ac:dyDescent="0.35">
      <c r="A737866" t="s">
        <v>585</v>
      </c>
    </row>
    <row r="737867" spans="1:1" x14ac:dyDescent="0.35">
      <c r="A737867" t="s">
        <v>586</v>
      </c>
    </row>
    <row r="737868" spans="1:1" x14ac:dyDescent="0.35">
      <c r="A737868" t="s">
        <v>587</v>
      </c>
    </row>
    <row r="737869" spans="1:1" x14ac:dyDescent="0.35">
      <c r="A737869" t="s">
        <v>588</v>
      </c>
    </row>
    <row r="737870" spans="1:1" x14ac:dyDescent="0.35">
      <c r="A737870" t="s">
        <v>589</v>
      </c>
    </row>
    <row r="737871" spans="1:1" x14ac:dyDescent="0.35">
      <c r="A737871" t="s">
        <v>590</v>
      </c>
    </row>
    <row r="737872" spans="1:1" x14ac:dyDescent="0.35">
      <c r="A737872" t="s">
        <v>591</v>
      </c>
    </row>
    <row r="737873" spans="1:1" x14ac:dyDescent="0.35">
      <c r="A737873" t="s">
        <v>592</v>
      </c>
    </row>
    <row r="737874" spans="1:1" x14ac:dyDescent="0.35">
      <c r="A737874" t="s">
        <v>593</v>
      </c>
    </row>
    <row r="737875" spans="1:1" x14ac:dyDescent="0.35">
      <c r="A737875" t="s">
        <v>594</v>
      </c>
    </row>
    <row r="737876" spans="1:1" x14ac:dyDescent="0.35">
      <c r="A737876" t="s">
        <v>595</v>
      </c>
    </row>
    <row r="737877" spans="1:1" x14ac:dyDescent="0.35">
      <c r="A737877" t="s">
        <v>596</v>
      </c>
    </row>
    <row r="737878" spans="1:1" x14ac:dyDescent="0.35">
      <c r="A737878" t="s">
        <v>597</v>
      </c>
    </row>
    <row r="737879" spans="1:1" x14ac:dyDescent="0.35">
      <c r="A737879" t="s">
        <v>598</v>
      </c>
    </row>
    <row r="737880" spans="1:1" x14ac:dyDescent="0.35">
      <c r="A737880" t="s">
        <v>599</v>
      </c>
    </row>
    <row r="737881" spans="1:1" x14ac:dyDescent="0.35">
      <c r="A737881" t="s">
        <v>600</v>
      </c>
    </row>
    <row r="737882" spans="1:1" x14ac:dyDescent="0.35">
      <c r="A737882" t="s">
        <v>601</v>
      </c>
    </row>
    <row r="737883" spans="1:1" x14ac:dyDescent="0.35">
      <c r="A737883" t="s">
        <v>602</v>
      </c>
    </row>
    <row r="737884" spans="1:1" x14ac:dyDescent="0.35">
      <c r="A737884" t="s">
        <v>603</v>
      </c>
    </row>
    <row r="737885" spans="1:1" x14ac:dyDescent="0.35">
      <c r="A737885" t="s">
        <v>604</v>
      </c>
    </row>
    <row r="737886" spans="1:1" x14ac:dyDescent="0.35">
      <c r="A737886" t="s">
        <v>605</v>
      </c>
    </row>
    <row r="737887" spans="1:1" x14ac:dyDescent="0.35">
      <c r="A737887" t="s">
        <v>606</v>
      </c>
    </row>
    <row r="737888" spans="1:1" x14ac:dyDescent="0.35">
      <c r="A737888" t="s">
        <v>607</v>
      </c>
    </row>
    <row r="737889" spans="1:1" x14ac:dyDescent="0.35">
      <c r="A737889" t="s">
        <v>608</v>
      </c>
    </row>
    <row r="737890" spans="1:1" x14ac:dyDescent="0.35">
      <c r="A737890" t="s">
        <v>609</v>
      </c>
    </row>
    <row r="737891" spans="1:1" x14ac:dyDescent="0.35">
      <c r="A737891" t="s">
        <v>610</v>
      </c>
    </row>
    <row r="737892" spans="1:1" x14ac:dyDescent="0.35">
      <c r="A737892" t="s">
        <v>611</v>
      </c>
    </row>
    <row r="737893" spans="1:1" x14ac:dyDescent="0.35">
      <c r="A737893" t="s">
        <v>612</v>
      </c>
    </row>
    <row r="737894" spans="1:1" x14ac:dyDescent="0.35">
      <c r="A737894" t="s">
        <v>613</v>
      </c>
    </row>
    <row r="737895" spans="1:1" x14ac:dyDescent="0.35">
      <c r="A737895" t="s">
        <v>614</v>
      </c>
    </row>
    <row r="737896" spans="1:1" x14ac:dyDescent="0.35">
      <c r="A737896" t="s">
        <v>615</v>
      </c>
    </row>
    <row r="737897" spans="1:1" x14ac:dyDescent="0.35">
      <c r="A737897" t="s">
        <v>616</v>
      </c>
    </row>
    <row r="737898" spans="1:1" x14ac:dyDescent="0.35">
      <c r="A737898" t="s">
        <v>617</v>
      </c>
    </row>
    <row r="737899" spans="1:1" x14ac:dyDescent="0.35">
      <c r="A737899" t="s">
        <v>618</v>
      </c>
    </row>
    <row r="737900" spans="1:1" x14ac:dyDescent="0.35">
      <c r="A737900" t="s">
        <v>619</v>
      </c>
    </row>
    <row r="737901" spans="1:1" x14ac:dyDescent="0.35">
      <c r="A737901" t="s">
        <v>620</v>
      </c>
    </row>
    <row r="737902" spans="1:1" x14ac:dyDescent="0.35">
      <c r="A737902" t="s">
        <v>621</v>
      </c>
    </row>
    <row r="737903" spans="1:1" x14ac:dyDescent="0.35">
      <c r="A737903" t="s">
        <v>622</v>
      </c>
    </row>
    <row r="737904" spans="1:1" x14ac:dyDescent="0.35">
      <c r="A737904" t="s">
        <v>623</v>
      </c>
    </row>
    <row r="737905" spans="1:1" x14ac:dyDescent="0.35">
      <c r="A737905" t="s">
        <v>624</v>
      </c>
    </row>
    <row r="737906" spans="1:1" x14ac:dyDescent="0.35">
      <c r="A737906" t="s">
        <v>625</v>
      </c>
    </row>
    <row r="737907" spans="1:1" x14ac:dyDescent="0.35">
      <c r="A737907" t="s">
        <v>626</v>
      </c>
    </row>
    <row r="737908" spans="1:1" x14ac:dyDescent="0.35">
      <c r="A737908" t="s">
        <v>627</v>
      </c>
    </row>
    <row r="737909" spans="1:1" x14ac:dyDescent="0.35">
      <c r="A737909" t="s">
        <v>628</v>
      </c>
    </row>
    <row r="737910" spans="1:1" x14ac:dyDescent="0.35">
      <c r="A737910" t="s">
        <v>629</v>
      </c>
    </row>
    <row r="737911" spans="1:1" x14ac:dyDescent="0.35">
      <c r="A737911" t="s">
        <v>630</v>
      </c>
    </row>
    <row r="737912" spans="1:1" x14ac:dyDescent="0.35">
      <c r="A737912" t="s">
        <v>631</v>
      </c>
    </row>
    <row r="737913" spans="1:1" x14ac:dyDescent="0.35">
      <c r="A737913" t="s">
        <v>632</v>
      </c>
    </row>
    <row r="737914" spans="1:1" x14ac:dyDescent="0.35">
      <c r="A737914" t="s">
        <v>633</v>
      </c>
    </row>
    <row r="737915" spans="1:1" x14ac:dyDescent="0.35">
      <c r="A737915" t="s">
        <v>634</v>
      </c>
    </row>
    <row r="737916" spans="1:1" x14ac:dyDescent="0.35">
      <c r="A737916" t="s">
        <v>635</v>
      </c>
    </row>
    <row r="737917" spans="1:1" x14ac:dyDescent="0.35">
      <c r="A737917" t="s">
        <v>636</v>
      </c>
    </row>
    <row r="737918" spans="1:1" x14ac:dyDescent="0.35">
      <c r="A737918" t="s">
        <v>637</v>
      </c>
    </row>
    <row r="737919" spans="1:1" x14ac:dyDescent="0.35">
      <c r="A737919" t="s">
        <v>638</v>
      </c>
    </row>
    <row r="737920" spans="1:1" x14ac:dyDescent="0.35">
      <c r="A737920" t="s">
        <v>639</v>
      </c>
    </row>
    <row r="737921" spans="1:1" x14ac:dyDescent="0.35">
      <c r="A737921" t="s">
        <v>640</v>
      </c>
    </row>
    <row r="737922" spans="1:1" x14ac:dyDescent="0.35">
      <c r="A737922" t="s">
        <v>641</v>
      </c>
    </row>
    <row r="737923" spans="1:1" x14ac:dyDescent="0.35">
      <c r="A737923" t="s">
        <v>642</v>
      </c>
    </row>
    <row r="737924" spans="1:1" x14ac:dyDescent="0.35">
      <c r="A737924" t="s">
        <v>643</v>
      </c>
    </row>
    <row r="737925" spans="1:1" x14ac:dyDescent="0.35">
      <c r="A737925" t="s">
        <v>644</v>
      </c>
    </row>
    <row r="737926" spans="1:1" x14ac:dyDescent="0.35">
      <c r="A737926" t="s">
        <v>645</v>
      </c>
    </row>
    <row r="737927" spans="1:1" x14ac:dyDescent="0.35">
      <c r="A737927" t="s">
        <v>646</v>
      </c>
    </row>
    <row r="737928" spans="1:1" x14ac:dyDescent="0.35">
      <c r="A737928" t="s">
        <v>647</v>
      </c>
    </row>
    <row r="737929" spans="1:1" x14ac:dyDescent="0.35">
      <c r="A737929" t="s">
        <v>648</v>
      </c>
    </row>
    <row r="737930" spans="1:1" x14ac:dyDescent="0.35">
      <c r="A737930" t="s">
        <v>649</v>
      </c>
    </row>
    <row r="737931" spans="1:1" x14ac:dyDescent="0.35">
      <c r="A737931" t="s">
        <v>650</v>
      </c>
    </row>
    <row r="737932" spans="1:1" x14ac:dyDescent="0.35">
      <c r="A737932" t="s">
        <v>651</v>
      </c>
    </row>
    <row r="737933" spans="1:1" x14ac:dyDescent="0.35">
      <c r="A737933" t="s">
        <v>652</v>
      </c>
    </row>
    <row r="737934" spans="1:1" x14ac:dyDescent="0.35">
      <c r="A737934" t="s">
        <v>653</v>
      </c>
    </row>
    <row r="737935" spans="1:1" x14ac:dyDescent="0.35">
      <c r="A737935" t="s">
        <v>654</v>
      </c>
    </row>
    <row r="737936" spans="1:1" x14ac:dyDescent="0.35">
      <c r="A737936" t="s">
        <v>655</v>
      </c>
    </row>
    <row r="737937" spans="1:1" x14ac:dyDescent="0.35">
      <c r="A737937" t="s">
        <v>656</v>
      </c>
    </row>
    <row r="737938" spans="1:1" x14ac:dyDescent="0.35">
      <c r="A737938" t="s">
        <v>657</v>
      </c>
    </row>
    <row r="737939" spans="1:1" x14ac:dyDescent="0.35">
      <c r="A737939" t="s">
        <v>658</v>
      </c>
    </row>
    <row r="737940" spans="1:1" x14ac:dyDescent="0.35">
      <c r="A737940" t="s">
        <v>659</v>
      </c>
    </row>
    <row r="737941" spans="1:1" x14ac:dyDescent="0.35">
      <c r="A737941" t="s">
        <v>660</v>
      </c>
    </row>
    <row r="737942" spans="1:1" x14ac:dyDescent="0.35">
      <c r="A737942" t="s">
        <v>661</v>
      </c>
    </row>
    <row r="737943" spans="1:1" x14ac:dyDescent="0.35">
      <c r="A737943" t="s">
        <v>662</v>
      </c>
    </row>
    <row r="737944" spans="1:1" x14ac:dyDescent="0.35">
      <c r="A737944" t="s">
        <v>663</v>
      </c>
    </row>
    <row r="737945" spans="1:1" x14ac:dyDescent="0.35">
      <c r="A737945" t="s">
        <v>664</v>
      </c>
    </row>
    <row r="737946" spans="1:1" x14ac:dyDescent="0.35">
      <c r="A737946" t="s">
        <v>665</v>
      </c>
    </row>
    <row r="737947" spans="1:1" x14ac:dyDescent="0.35">
      <c r="A737947" t="s">
        <v>666</v>
      </c>
    </row>
    <row r="737948" spans="1:1" x14ac:dyDescent="0.35">
      <c r="A737948" t="s">
        <v>667</v>
      </c>
    </row>
    <row r="737949" spans="1:1" x14ac:dyDescent="0.35">
      <c r="A737949" t="s">
        <v>668</v>
      </c>
    </row>
    <row r="737950" spans="1:1" x14ac:dyDescent="0.35">
      <c r="A737950" t="s">
        <v>669</v>
      </c>
    </row>
    <row r="737951" spans="1:1" x14ac:dyDescent="0.35">
      <c r="A737951" t="s">
        <v>670</v>
      </c>
    </row>
    <row r="737952" spans="1:1" x14ac:dyDescent="0.35">
      <c r="A737952" t="s">
        <v>671</v>
      </c>
    </row>
    <row r="737953" spans="1:1" x14ac:dyDescent="0.35">
      <c r="A737953" t="s">
        <v>672</v>
      </c>
    </row>
    <row r="737954" spans="1:1" x14ac:dyDescent="0.35">
      <c r="A737954" t="s">
        <v>673</v>
      </c>
    </row>
    <row r="737955" spans="1:1" x14ac:dyDescent="0.35">
      <c r="A737955" t="s">
        <v>674</v>
      </c>
    </row>
    <row r="737956" spans="1:1" x14ac:dyDescent="0.35">
      <c r="A737956" t="s">
        <v>675</v>
      </c>
    </row>
    <row r="737957" spans="1:1" x14ac:dyDescent="0.35">
      <c r="A737957" t="s">
        <v>676</v>
      </c>
    </row>
    <row r="737958" spans="1:1" x14ac:dyDescent="0.35">
      <c r="A737958" t="s">
        <v>677</v>
      </c>
    </row>
    <row r="737959" spans="1:1" x14ac:dyDescent="0.35">
      <c r="A737959" t="s">
        <v>678</v>
      </c>
    </row>
    <row r="737960" spans="1:1" x14ac:dyDescent="0.35">
      <c r="A737960" t="s">
        <v>679</v>
      </c>
    </row>
    <row r="737961" spans="1:1" x14ac:dyDescent="0.35">
      <c r="A737961" t="s">
        <v>680</v>
      </c>
    </row>
    <row r="737962" spans="1:1" x14ac:dyDescent="0.35">
      <c r="A737962" t="s">
        <v>681</v>
      </c>
    </row>
    <row r="737963" spans="1:1" x14ac:dyDescent="0.35">
      <c r="A737963" t="s">
        <v>682</v>
      </c>
    </row>
    <row r="737964" spans="1:1" x14ac:dyDescent="0.35">
      <c r="A737964" t="s">
        <v>683</v>
      </c>
    </row>
    <row r="737965" spans="1:1" x14ac:dyDescent="0.35">
      <c r="A737965" t="s">
        <v>684</v>
      </c>
    </row>
    <row r="737966" spans="1:1" x14ac:dyDescent="0.35">
      <c r="A737966" t="s">
        <v>685</v>
      </c>
    </row>
    <row r="737967" spans="1:1" x14ac:dyDescent="0.35">
      <c r="A737967" t="s">
        <v>686</v>
      </c>
    </row>
    <row r="737968" spans="1:1" x14ac:dyDescent="0.35">
      <c r="A737968" t="s">
        <v>687</v>
      </c>
    </row>
    <row r="737969" spans="1:1" x14ac:dyDescent="0.35">
      <c r="A737969" t="s">
        <v>688</v>
      </c>
    </row>
    <row r="737970" spans="1:1" x14ac:dyDescent="0.35">
      <c r="A737970" t="s">
        <v>689</v>
      </c>
    </row>
    <row r="737971" spans="1:1" x14ac:dyDescent="0.35">
      <c r="A737971" t="s">
        <v>690</v>
      </c>
    </row>
    <row r="737972" spans="1:1" x14ac:dyDescent="0.35">
      <c r="A737972" t="s">
        <v>691</v>
      </c>
    </row>
    <row r="737973" spans="1:1" x14ac:dyDescent="0.35">
      <c r="A737973" t="s">
        <v>692</v>
      </c>
    </row>
    <row r="737974" spans="1:1" x14ac:dyDescent="0.35">
      <c r="A737974" t="s">
        <v>693</v>
      </c>
    </row>
    <row r="737975" spans="1:1" x14ac:dyDescent="0.35">
      <c r="A737975" t="s">
        <v>694</v>
      </c>
    </row>
    <row r="737976" spans="1:1" x14ac:dyDescent="0.35">
      <c r="A737976" t="s">
        <v>695</v>
      </c>
    </row>
    <row r="737977" spans="1:1" x14ac:dyDescent="0.35">
      <c r="A737977" t="s">
        <v>696</v>
      </c>
    </row>
    <row r="737978" spans="1:1" x14ac:dyDescent="0.35">
      <c r="A737978" t="s">
        <v>697</v>
      </c>
    </row>
    <row r="737979" spans="1:1" x14ac:dyDescent="0.35">
      <c r="A737979" t="s">
        <v>698</v>
      </c>
    </row>
    <row r="737980" spans="1:1" x14ac:dyDescent="0.35">
      <c r="A737980" t="s">
        <v>699</v>
      </c>
    </row>
    <row r="737981" spans="1:1" x14ac:dyDescent="0.35">
      <c r="A737981" t="s">
        <v>700</v>
      </c>
    </row>
    <row r="737982" spans="1:1" x14ac:dyDescent="0.35">
      <c r="A737982" t="s">
        <v>701</v>
      </c>
    </row>
    <row r="737983" spans="1:1" x14ac:dyDescent="0.35">
      <c r="A737983" t="s">
        <v>702</v>
      </c>
    </row>
    <row r="737984" spans="1:1" x14ac:dyDescent="0.35">
      <c r="A737984" t="s">
        <v>703</v>
      </c>
    </row>
    <row r="737985" spans="1:1" x14ac:dyDescent="0.35">
      <c r="A737985" t="s">
        <v>704</v>
      </c>
    </row>
    <row r="737986" spans="1:1" x14ac:dyDescent="0.35">
      <c r="A737986" t="s">
        <v>705</v>
      </c>
    </row>
    <row r="737987" spans="1:1" x14ac:dyDescent="0.35">
      <c r="A737987" t="s">
        <v>706</v>
      </c>
    </row>
    <row r="737988" spans="1:1" x14ac:dyDescent="0.35">
      <c r="A737988" t="s">
        <v>707</v>
      </c>
    </row>
    <row r="737989" spans="1:1" x14ac:dyDescent="0.35">
      <c r="A737989" t="s">
        <v>708</v>
      </c>
    </row>
    <row r="737990" spans="1:1" x14ac:dyDescent="0.35">
      <c r="A737990" t="s">
        <v>709</v>
      </c>
    </row>
    <row r="737991" spans="1:1" x14ac:dyDescent="0.35">
      <c r="A737991" t="s">
        <v>710</v>
      </c>
    </row>
    <row r="737992" spans="1:1" x14ac:dyDescent="0.35">
      <c r="A737992" t="s">
        <v>711</v>
      </c>
    </row>
    <row r="737993" spans="1:1" x14ac:dyDescent="0.35">
      <c r="A737993" t="s">
        <v>712</v>
      </c>
    </row>
    <row r="737994" spans="1:1" x14ac:dyDescent="0.35">
      <c r="A737994" t="s">
        <v>713</v>
      </c>
    </row>
    <row r="737995" spans="1:1" x14ac:dyDescent="0.35">
      <c r="A737995" t="s">
        <v>714</v>
      </c>
    </row>
    <row r="737996" spans="1:1" x14ac:dyDescent="0.35">
      <c r="A737996" t="s">
        <v>715</v>
      </c>
    </row>
    <row r="737997" spans="1:1" x14ac:dyDescent="0.35">
      <c r="A737997" t="s">
        <v>716</v>
      </c>
    </row>
    <row r="737998" spans="1:1" x14ac:dyDescent="0.35">
      <c r="A737998" t="s">
        <v>717</v>
      </c>
    </row>
    <row r="737999" spans="1:1" x14ac:dyDescent="0.35">
      <c r="A737999" t="s">
        <v>718</v>
      </c>
    </row>
    <row r="738000" spans="1:1" x14ac:dyDescent="0.35">
      <c r="A738000" t="s">
        <v>719</v>
      </c>
    </row>
    <row r="738001" spans="1:1" x14ac:dyDescent="0.35">
      <c r="A738001" t="s">
        <v>720</v>
      </c>
    </row>
    <row r="753665" spans="1:1" x14ac:dyDescent="0.35">
      <c r="A753665" t="s">
        <v>0</v>
      </c>
    </row>
    <row r="753666" spans="1:1" x14ac:dyDescent="0.35">
      <c r="A753666" t="s">
        <v>1</v>
      </c>
    </row>
    <row r="753667" spans="1:1" x14ac:dyDescent="0.35">
      <c r="A753667" t="s">
        <v>2</v>
      </c>
    </row>
    <row r="753668" spans="1:1" x14ac:dyDescent="0.35">
      <c r="A753668" t="s">
        <v>3</v>
      </c>
    </row>
    <row r="753669" spans="1:1" x14ac:dyDescent="0.35">
      <c r="A753669" t="s">
        <v>4</v>
      </c>
    </row>
    <row r="753670" spans="1:1" x14ac:dyDescent="0.35">
      <c r="A753670" t="s">
        <v>5</v>
      </c>
    </row>
    <row r="753671" spans="1:1" x14ac:dyDescent="0.35">
      <c r="A753671" t="s">
        <v>6</v>
      </c>
    </row>
    <row r="753672" spans="1:1" x14ac:dyDescent="0.35">
      <c r="A753672" t="s">
        <v>7</v>
      </c>
    </row>
    <row r="753673" spans="1:1" x14ac:dyDescent="0.35">
      <c r="A753673" t="s">
        <v>8</v>
      </c>
    </row>
    <row r="753674" spans="1:1" x14ac:dyDescent="0.35">
      <c r="A753674" t="s">
        <v>9</v>
      </c>
    </row>
    <row r="753675" spans="1:1" x14ac:dyDescent="0.35">
      <c r="A753675" t="s">
        <v>10</v>
      </c>
    </row>
    <row r="753676" spans="1:1" x14ac:dyDescent="0.35">
      <c r="A753676" t="s">
        <v>11</v>
      </c>
    </row>
    <row r="753677" spans="1:1" x14ac:dyDescent="0.35">
      <c r="A753677" t="s">
        <v>12</v>
      </c>
    </row>
    <row r="753678" spans="1:1" x14ac:dyDescent="0.35">
      <c r="A753678" t="s">
        <v>13</v>
      </c>
    </row>
    <row r="753679" spans="1:1" x14ac:dyDescent="0.35">
      <c r="A753679" t="s">
        <v>14</v>
      </c>
    </row>
    <row r="753680" spans="1:1" x14ac:dyDescent="0.35">
      <c r="A753680" t="s">
        <v>15</v>
      </c>
    </row>
    <row r="753681" spans="1:1" x14ac:dyDescent="0.35">
      <c r="A753681" t="s">
        <v>16</v>
      </c>
    </row>
    <row r="753682" spans="1:1" x14ac:dyDescent="0.35">
      <c r="A753682" t="s">
        <v>17</v>
      </c>
    </row>
    <row r="753683" spans="1:1" x14ac:dyDescent="0.35">
      <c r="A753683" t="s">
        <v>18</v>
      </c>
    </row>
    <row r="753684" spans="1:1" x14ac:dyDescent="0.35">
      <c r="A753684" t="s">
        <v>19</v>
      </c>
    </row>
    <row r="753685" spans="1:1" x14ac:dyDescent="0.35">
      <c r="A753685" t="s">
        <v>20</v>
      </c>
    </row>
    <row r="753686" spans="1:1" x14ac:dyDescent="0.35">
      <c r="A753686" t="s">
        <v>21</v>
      </c>
    </row>
    <row r="753687" spans="1:1" x14ac:dyDescent="0.35">
      <c r="A753687" t="s">
        <v>22</v>
      </c>
    </row>
    <row r="753688" spans="1:1" x14ac:dyDescent="0.35">
      <c r="A753688" t="s">
        <v>23</v>
      </c>
    </row>
    <row r="753689" spans="1:1" x14ac:dyDescent="0.35">
      <c r="A753689" t="s">
        <v>24</v>
      </c>
    </row>
    <row r="753690" spans="1:1" x14ac:dyDescent="0.35">
      <c r="A753690" t="s">
        <v>25</v>
      </c>
    </row>
    <row r="753691" spans="1:1" x14ac:dyDescent="0.35">
      <c r="A753691" t="s">
        <v>26</v>
      </c>
    </row>
    <row r="753692" spans="1:1" x14ac:dyDescent="0.35">
      <c r="A753692" t="s">
        <v>27</v>
      </c>
    </row>
    <row r="753693" spans="1:1" x14ac:dyDescent="0.35">
      <c r="A753693" t="s">
        <v>28</v>
      </c>
    </row>
    <row r="753694" spans="1:1" x14ac:dyDescent="0.35">
      <c r="A753694" t="s">
        <v>29</v>
      </c>
    </row>
    <row r="753695" spans="1:1" x14ac:dyDescent="0.35">
      <c r="A753695" t="s">
        <v>30</v>
      </c>
    </row>
    <row r="753696" spans="1:1" x14ac:dyDescent="0.35">
      <c r="A753696" t="s">
        <v>31</v>
      </c>
    </row>
    <row r="753697" spans="1:1" x14ac:dyDescent="0.35">
      <c r="A753697" t="s">
        <v>32</v>
      </c>
    </row>
    <row r="753698" spans="1:1" x14ac:dyDescent="0.35">
      <c r="A753698" t="s">
        <v>33</v>
      </c>
    </row>
    <row r="753699" spans="1:1" x14ac:dyDescent="0.35">
      <c r="A753699" t="s">
        <v>34</v>
      </c>
    </row>
    <row r="753700" spans="1:1" x14ac:dyDescent="0.35">
      <c r="A753700" t="s">
        <v>35</v>
      </c>
    </row>
    <row r="753701" spans="1:1" x14ac:dyDescent="0.35">
      <c r="A753701" t="s">
        <v>36</v>
      </c>
    </row>
    <row r="753702" spans="1:1" x14ac:dyDescent="0.35">
      <c r="A753702" t="s">
        <v>37</v>
      </c>
    </row>
    <row r="753703" spans="1:1" x14ac:dyDescent="0.35">
      <c r="A753703" t="s">
        <v>38</v>
      </c>
    </row>
    <row r="753704" spans="1:1" x14ac:dyDescent="0.35">
      <c r="A753704" t="s">
        <v>39</v>
      </c>
    </row>
    <row r="753705" spans="1:1" x14ac:dyDescent="0.35">
      <c r="A753705" t="s">
        <v>40</v>
      </c>
    </row>
    <row r="753706" spans="1:1" x14ac:dyDescent="0.35">
      <c r="A753706" t="s">
        <v>41</v>
      </c>
    </row>
    <row r="753707" spans="1:1" x14ac:dyDescent="0.35">
      <c r="A753707" t="s">
        <v>42</v>
      </c>
    </row>
    <row r="753708" spans="1:1" x14ac:dyDescent="0.35">
      <c r="A753708" t="s">
        <v>43</v>
      </c>
    </row>
    <row r="753709" spans="1:1" x14ac:dyDescent="0.35">
      <c r="A753709" t="s">
        <v>44</v>
      </c>
    </row>
    <row r="753710" spans="1:1" x14ac:dyDescent="0.35">
      <c r="A753710" t="s">
        <v>45</v>
      </c>
    </row>
    <row r="753711" spans="1:1" x14ac:dyDescent="0.35">
      <c r="A753711" t="s">
        <v>46</v>
      </c>
    </row>
    <row r="753712" spans="1:1" x14ac:dyDescent="0.35">
      <c r="A753712" t="s">
        <v>47</v>
      </c>
    </row>
    <row r="753713" spans="1:1" x14ac:dyDescent="0.35">
      <c r="A753713" t="s">
        <v>48</v>
      </c>
    </row>
    <row r="753714" spans="1:1" x14ac:dyDescent="0.35">
      <c r="A753714" t="s">
        <v>49</v>
      </c>
    </row>
    <row r="753715" spans="1:1" x14ac:dyDescent="0.35">
      <c r="A753715" t="s">
        <v>50</v>
      </c>
    </row>
    <row r="753716" spans="1:1" x14ac:dyDescent="0.35">
      <c r="A753716" t="s">
        <v>51</v>
      </c>
    </row>
    <row r="753717" spans="1:1" x14ac:dyDescent="0.35">
      <c r="A753717" t="s">
        <v>52</v>
      </c>
    </row>
    <row r="753718" spans="1:1" x14ac:dyDescent="0.35">
      <c r="A753718" t="s">
        <v>53</v>
      </c>
    </row>
    <row r="753719" spans="1:1" x14ac:dyDescent="0.35">
      <c r="A753719" t="s">
        <v>54</v>
      </c>
    </row>
    <row r="753720" spans="1:1" x14ac:dyDescent="0.35">
      <c r="A753720" t="s">
        <v>55</v>
      </c>
    </row>
    <row r="753721" spans="1:1" x14ac:dyDescent="0.35">
      <c r="A753721" t="s">
        <v>56</v>
      </c>
    </row>
    <row r="753722" spans="1:1" x14ac:dyDescent="0.35">
      <c r="A753722" t="s">
        <v>57</v>
      </c>
    </row>
    <row r="753723" spans="1:1" x14ac:dyDescent="0.35">
      <c r="A753723" t="s">
        <v>58</v>
      </c>
    </row>
    <row r="753724" spans="1:1" x14ac:dyDescent="0.35">
      <c r="A753724" t="s">
        <v>59</v>
      </c>
    </row>
    <row r="753725" spans="1:1" x14ac:dyDescent="0.35">
      <c r="A753725" t="s">
        <v>60</v>
      </c>
    </row>
    <row r="753726" spans="1:1" x14ac:dyDescent="0.35">
      <c r="A753726" t="s">
        <v>61</v>
      </c>
    </row>
    <row r="753727" spans="1:1" x14ac:dyDescent="0.35">
      <c r="A753727" t="s">
        <v>62</v>
      </c>
    </row>
    <row r="753728" spans="1:1" x14ac:dyDescent="0.35">
      <c r="A753728" t="s">
        <v>63</v>
      </c>
    </row>
    <row r="753729" spans="1:1" x14ac:dyDescent="0.35">
      <c r="A753729" t="s">
        <v>64</v>
      </c>
    </row>
    <row r="753730" spans="1:1" x14ac:dyDescent="0.35">
      <c r="A753730" t="s">
        <v>65</v>
      </c>
    </row>
    <row r="753731" spans="1:1" x14ac:dyDescent="0.35">
      <c r="A753731" t="s">
        <v>66</v>
      </c>
    </row>
    <row r="753732" spans="1:1" x14ac:dyDescent="0.35">
      <c r="A753732" t="s">
        <v>67</v>
      </c>
    </row>
    <row r="753733" spans="1:1" x14ac:dyDescent="0.35">
      <c r="A753733" t="s">
        <v>68</v>
      </c>
    </row>
    <row r="753734" spans="1:1" x14ac:dyDescent="0.35">
      <c r="A753734" t="s">
        <v>69</v>
      </c>
    </row>
    <row r="753735" spans="1:1" x14ac:dyDescent="0.35">
      <c r="A753735" t="s">
        <v>70</v>
      </c>
    </row>
    <row r="753736" spans="1:1" x14ac:dyDescent="0.35">
      <c r="A753736" t="s">
        <v>71</v>
      </c>
    </row>
    <row r="753737" spans="1:1" x14ac:dyDescent="0.35">
      <c r="A753737" t="s">
        <v>72</v>
      </c>
    </row>
    <row r="753738" spans="1:1" x14ac:dyDescent="0.35">
      <c r="A753738" t="s">
        <v>73</v>
      </c>
    </row>
    <row r="753739" spans="1:1" x14ac:dyDescent="0.35">
      <c r="A753739" t="s">
        <v>74</v>
      </c>
    </row>
    <row r="753740" spans="1:1" x14ac:dyDescent="0.35">
      <c r="A753740" t="s">
        <v>75</v>
      </c>
    </row>
    <row r="753741" spans="1:1" x14ac:dyDescent="0.35">
      <c r="A753741" t="s">
        <v>76</v>
      </c>
    </row>
    <row r="753742" spans="1:1" x14ac:dyDescent="0.35">
      <c r="A753742" t="s">
        <v>77</v>
      </c>
    </row>
    <row r="753743" spans="1:1" x14ac:dyDescent="0.35">
      <c r="A753743" t="s">
        <v>78</v>
      </c>
    </row>
    <row r="753744" spans="1:1" x14ac:dyDescent="0.35">
      <c r="A753744" t="s">
        <v>79</v>
      </c>
    </row>
    <row r="753745" spans="1:1" x14ac:dyDescent="0.35">
      <c r="A753745" t="s">
        <v>80</v>
      </c>
    </row>
    <row r="753746" spans="1:1" x14ac:dyDescent="0.35">
      <c r="A753746" t="s">
        <v>81</v>
      </c>
    </row>
    <row r="753747" spans="1:1" x14ac:dyDescent="0.35">
      <c r="A753747" t="s">
        <v>82</v>
      </c>
    </row>
    <row r="753748" spans="1:1" x14ac:dyDescent="0.35">
      <c r="A753748" t="s">
        <v>83</v>
      </c>
    </row>
    <row r="753749" spans="1:1" x14ac:dyDescent="0.35">
      <c r="A753749" t="s">
        <v>84</v>
      </c>
    </row>
    <row r="753750" spans="1:1" x14ac:dyDescent="0.35">
      <c r="A753750" t="s">
        <v>85</v>
      </c>
    </row>
    <row r="753751" spans="1:1" x14ac:dyDescent="0.35">
      <c r="A753751" t="s">
        <v>86</v>
      </c>
    </row>
    <row r="753752" spans="1:1" x14ac:dyDescent="0.35">
      <c r="A753752" t="s">
        <v>87</v>
      </c>
    </row>
    <row r="753753" spans="1:1" x14ac:dyDescent="0.35">
      <c r="A753753" t="s">
        <v>88</v>
      </c>
    </row>
    <row r="753754" spans="1:1" x14ac:dyDescent="0.35">
      <c r="A753754" t="s">
        <v>89</v>
      </c>
    </row>
    <row r="753755" spans="1:1" x14ac:dyDescent="0.35">
      <c r="A753755" t="s">
        <v>90</v>
      </c>
    </row>
    <row r="753756" spans="1:1" x14ac:dyDescent="0.35">
      <c r="A753756" t="s">
        <v>91</v>
      </c>
    </row>
    <row r="753757" spans="1:1" x14ac:dyDescent="0.35">
      <c r="A753757" t="s">
        <v>92</v>
      </c>
    </row>
    <row r="753758" spans="1:1" x14ac:dyDescent="0.35">
      <c r="A753758" t="s">
        <v>93</v>
      </c>
    </row>
    <row r="753759" spans="1:1" x14ac:dyDescent="0.35">
      <c r="A753759" t="s">
        <v>94</v>
      </c>
    </row>
    <row r="753760" spans="1:1" x14ac:dyDescent="0.35">
      <c r="A753760" t="s">
        <v>95</v>
      </c>
    </row>
    <row r="753761" spans="1:1" x14ac:dyDescent="0.35">
      <c r="A753761" t="s">
        <v>96</v>
      </c>
    </row>
    <row r="753762" spans="1:1" x14ac:dyDescent="0.35">
      <c r="A753762" t="s">
        <v>97</v>
      </c>
    </row>
    <row r="753763" spans="1:1" x14ac:dyDescent="0.35">
      <c r="A753763" t="s">
        <v>98</v>
      </c>
    </row>
    <row r="753764" spans="1:1" x14ac:dyDescent="0.35">
      <c r="A753764" t="s">
        <v>99</v>
      </c>
    </row>
    <row r="753765" spans="1:1" x14ac:dyDescent="0.35">
      <c r="A753765" t="s">
        <v>100</v>
      </c>
    </row>
    <row r="753766" spans="1:1" x14ac:dyDescent="0.35">
      <c r="A753766" t="s">
        <v>101</v>
      </c>
    </row>
    <row r="753767" spans="1:1" x14ac:dyDescent="0.35">
      <c r="A753767" t="s">
        <v>102</v>
      </c>
    </row>
    <row r="753768" spans="1:1" x14ac:dyDescent="0.35">
      <c r="A753768" t="s">
        <v>103</v>
      </c>
    </row>
    <row r="753769" spans="1:1" x14ac:dyDescent="0.35">
      <c r="A753769" t="s">
        <v>104</v>
      </c>
    </row>
    <row r="753770" spans="1:1" x14ac:dyDescent="0.35">
      <c r="A753770" t="s">
        <v>105</v>
      </c>
    </row>
    <row r="753771" spans="1:1" x14ac:dyDescent="0.35">
      <c r="A753771" t="s">
        <v>106</v>
      </c>
    </row>
    <row r="753772" spans="1:1" x14ac:dyDescent="0.35">
      <c r="A753772" t="s">
        <v>107</v>
      </c>
    </row>
    <row r="753773" spans="1:1" x14ac:dyDescent="0.35">
      <c r="A753773" t="s">
        <v>108</v>
      </c>
    </row>
    <row r="753774" spans="1:1" x14ac:dyDescent="0.35">
      <c r="A753774" t="s">
        <v>109</v>
      </c>
    </row>
    <row r="753775" spans="1:1" x14ac:dyDescent="0.35">
      <c r="A753775" t="s">
        <v>110</v>
      </c>
    </row>
    <row r="753776" spans="1:1" x14ac:dyDescent="0.35">
      <c r="A753776" t="s">
        <v>111</v>
      </c>
    </row>
    <row r="753777" spans="1:1" x14ac:dyDescent="0.35">
      <c r="A753777" t="s">
        <v>112</v>
      </c>
    </row>
    <row r="753778" spans="1:1" x14ac:dyDescent="0.35">
      <c r="A753778" t="s">
        <v>113</v>
      </c>
    </row>
    <row r="753779" spans="1:1" x14ac:dyDescent="0.35">
      <c r="A753779" t="s">
        <v>114</v>
      </c>
    </row>
    <row r="753780" spans="1:1" x14ac:dyDescent="0.35">
      <c r="A753780" t="s">
        <v>115</v>
      </c>
    </row>
    <row r="753781" spans="1:1" x14ac:dyDescent="0.35">
      <c r="A753781" t="s">
        <v>116</v>
      </c>
    </row>
    <row r="753782" spans="1:1" x14ac:dyDescent="0.35">
      <c r="A753782" t="s">
        <v>117</v>
      </c>
    </row>
    <row r="753783" spans="1:1" x14ac:dyDescent="0.35">
      <c r="A753783" t="s">
        <v>118</v>
      </c>
    </row>
    <row r="753784" spans="1:1" x14ac:dyDescent="0.35">
      <c r="A753784" t="s">
        <v>119</v>
      </c>
    </row>
    <row r="753785" spans="1:1" x14ac:dyDescent="0.35">
      <c r="A753785" t="s">
        <v>120</v>
      </c>
    </row>
    <row r="753786" spans="1:1" x14ac:dyDescent="0.35">
      <c r="A753786" t="s">
        <v>121</v>
      </c>
    </row>
    <row r="753787" spans="1:1" x14ac:dyDescent="0.35">
      <c r="A753787" t="s">
        <v>122</v>
      </c>
    </row>
    <row r="753788" spans="1:1" x14ac:dyDescent="0.35">
      <c r="A753788" t="s">
        <v>123</v>
      </c>
    </row>
    <row r="753789" spans="1:1" x14ac:dyDescent="0.35">
      <c r="A753789" t="s">
        <v>124</v>
      </c>
    </row>
    <row r="753790" spans="1:1" x14ac:dyDescent="0.35">
      <c r="A753790" t="s">
        <v>125</v>
      </c>
    </row>
    <row r="753791" spans="1:1" x14ac:dyDescent="0.35">
      <c r="A753791" t="s">
        <v>126</v>
      </c>
    </row>
    <row r="753792" spans="1:1" x14ac:dyDescent="0.35">
      <c r="A753792" t="s">
        <v>127</v>
      </c>
    </row>
    <row r="753793" spans="1:1" x14ac:dyDescent="0.35">
      <c r="A753793" t="s">
        <v>128</v>
      </c>
    </row>
    <row r="753794" spans="1:1" x14ac:dyDescent="0.35">
      <c r="A753794" t="s">
        <v>129</v>
      </c>
    </row>
    <row r="753795" spans="1:1" x14ac:dyDescent="0.35">
      <c r="A753795" t="s">
        <v>130</v>
      </c>
    </row>
    <row r="753796" spans="1:1" x14ac:dyDescent="0.35">
      <c r="A753796" t="s">
        <v>131</v>
      </c>
    </row>
    <row r="753797" spans="1:1" x14ac:dyDescent="0.35">
      <c r="A753797" t="s">
        <v>132</v>
      </c>
    </row>
    <row r="753798" spans="1:1" x14ac:dyDescent="0.35">
      <c r="A753798" t="s">
        <v>133</v>
      </c>
    </row>
    <row r="753799" spans="1:1" x14ac:dyDescent="0.35">
      <c r="A753799" t="s">
        <v>134</v>
      </c>
    </row>
    <row r="753800" spans="1:1" x14ac:dyDescent="0.35">
      <c r="A753800" t="s">
        <v>135</v>
      </c>
    </row>
    <row r="753801" spans="1:1" x14ac:dyDescent="0.35">
      <c r="A753801" t="s">
        <v>136</v>
      </c>
    </row>
    <row r="753802" spans="1:1" x14ac:dyDescent="0.35">
      <c r="A753802" t="s">
        <v>137</v>
      </c>
    </row>
    <row r="753803" spans="1:1" x14ac:dyDescent="0.35">
      <c r="A753803" t="s">
        <v>138</v>
      </c>
    </row>
    <row r="753804" spans="1:1" x14ac:dyDescent="0.35">
      <c r="A753804" t="s">
        <v>139</v>
      </c>
    </row>
    <row r="753805" spans="1:1" x14ac:dyDescent="0.35">
      <c r="A753805" t="s">
        <v>140</v>
      </c>
    </row>
    <row r="753806" spans="1:1" x14ac:dyDescent="0.35">
      <c r="A753806" t="s">
        <v>141</v>
      </c>
    </row>
    <row r="753807" spans="1:1" x14ac:dyDescent="0.35">
      <c r="A753807" t="s">
        <v>142</v>
      </c>
    </row>
    <row r="753808" spans="1:1" x14ac:dyDescent="0.35">
      <c r="A753808" t="s">
        <v>143</v>
      </c>
    </row>
    <row r="753809" spans="1:1" x14ac:dyDescent="0.35">
      <c r="A753809" t="s">
        <v>144</v>
      </c>
    </row>
    <row r="753810" spans="1:1" x14ac:dyDescent="0.35">
      <c r="A753810" t="s">
        <v>145</v>
      </c>
    </row>
    <row r="753811" spans="1:1" x14ac:dyDescent="0.35">
      <c r="A753811" t="s">
        <v>146</v>
      </c>
    </row>
    <row r="753812" spans="1:1" x14ac:dyDescent="0.35">
      <c r="A753812" t="s">
        <v>147</v>
      </c>
    </row>
    <row r="753813" spans="1:1" x14ac:dyDescent="0.35">
      <c r="A753813" t="s">
        <v>148</v>
      </c>
    </row>
    <row r="753814" spans="1:1" x14ac:dyDescent="0.35">
      <c r="A753814" t="s">
        <v>149</v>
      </c>
    </row>
    <row r="753815" spans="1:1" x14ac:dyDescent="0.35">
      <c r="A753815" t="s">
        <v>150</v>
      </c>
    </row>
    <row r="753816" spans="1:1" x14ac:dyDescent="0.35">
      <c r="A753816" t="s">
        <v>151</v>
      </c>
    </row>
    <row r="753817" spans="1:1" x14ac:dyDescent="0.35">
      <c r="A753817" t="s">
        <v>152</v>
      </c>
    </row>
    <row r="753818" spans="1:1" x14ac:dyDescent="0.35">
      <c r="A753818" t="s">
        <v>153</v>
      </c>
    </row>
    <row r="753819" spans="1:1" x14ac:dyDescent="0.35">
      <c r="A753819" t="s">
        <v>154</v>
      </c>
    </row>
    <row r="753820" spans="1:1" x14ac:dyDescent="0.35">
      <c r="A753820" t="s">
        <v>155</v>
      </c>
    </row>
    <row r="753821" spans="1:1" x14ac:dyDescent="0.35">
      <c r="A753821" t="s">
        <v>156</v>
      </c>
    </row>
    <row r="753822" spans="1:1" x14ac:dyDescent="0.35">
      <c r="A753822" t="s">
        <v>157</v>
      </c>
    </row>
    <row r="753823" spans="1:1" x14ac:dyDescent="0.35">
      <c r="A753823" t="s">
        <v>158</v>
      </c>
    </row>
    <row r="753824" spans="1:1" x14ac:dyDescent="0.35">
      <c r="A753824" t="s">
        <v>159</v>
      </c>
    </row>
    <row r="753825" spans="1:1" x14ac:dyDescent="0.35">
      <c r="A753825" t="s">
        <v>160</v>
      </c>
    </row>
    <row r="753826" spans="1:1" x14ac:dyDescent="0.35">
      <c r="A753826" t="s">
        <v>161</v>
      </c>
    </row>
    <row r="753827" spans="1:1" x14ac:dyDescent="0.35">
      <c r="A753827" t="s">
        <v>162</v>
      </c>
    </row>
    <row r="753828" spans="1:1" x14ac:dyDescent="0.35">
      <c r="A753828" t="s">
        <v>163</v>
      </c>
    </row>
    <row r="753829" spans="1:1" x14ac:dyDescent="0.35">
      <c r="A753829" t="s">
        <v>164</v>
      </c>
    </row>
    <row r="753830" spans="1:1" x14ac:dyDescent="0.35">
      <c r="A753830" t="s">
        <v>165</v>
      </c>
    </row>
    <row r="753831" spans="1:1" x14ac:dyDescent="0.35">
      <c r="A753831" t="s">
        <v>166</v>
      </c>
    </row>
    <row r="753832" spans="1:1" x14ac:dyDescent="0.35">
      <c r="A753832" t="s">
        <v>167</v>
      </c>
    </row>
    <row r="753833" spans="1:1" x14ac:dyDescent="0.35">
      <c r="A753833" t="s">
        <v>168</v>
      </c>
    </row>
    <row r="753834" spans="1:1" x14ac:dyDescent="0.35">
      <c r="A753834" t="s">
        <v>169</v>
      </c>
    </row>
    <row r="753835" spans="1:1" x14ac:dyDescent="0.35">
      <c r="A753835" t="s">
        <v>170</v>
      </c>
    </row>
    <row r="753836" spans="1:1" x14ac:dyDescent="0.35">
      <c r="A753836" t="s">
        <v>171</v>
      </c>
    </row>
    <row r="753837" spans="1:1" x14ac:dyDescent="0.35">
      <c r="A753837" t="s">
        <v>172</v>
      </c>
    </row>
    <row r="753838" spans="1:1" x14ac:dyDescent="0.35">
      <c r="A753838" t="s">
        <v>173</v>
      </c>
    </row>
    <row r="753839" spans="1:1" x14ac:dyDescent="0.35">
      <c r="A753839" t="s">
        <v>174</v>
      </c>
    </row>
    <row r="753840" spans="1:1" x14ac:dyDescent="0.35">
      <c r="A753840" t="s">
        <v>175</v>
      </c>
    </row>
    <row r="753841" spans="1:1" x14ac:dyDescent="0.35">
      <c r="A753841" t="s">
        <v>176</v>
      </c>
    </row>
    <row r="753842" spans="1:1" x14ac:dyDescent="0.35">
      <c r="A753842" t="s">
        <v>177</v>
      </c>
    </row>
    <row r="753843" spans="1:1" x14ac:dyDescent="0.35">
      <c r="A753843" t="s">
        <v>178</v>
      </c>
    </row>
    <row r="753844" spans="1:1" x14ac:dyDescent="0.35">
      <c r="A753844" t="s">
        <v>179</v>
      </c>
    </row>
    <row r="753845" spans="1:1" x14ac:dyDescent="0.35">
      <c r="A753845" t="s">
        <v>180</v>
      </c>
    </row>
    <row r="753846" spans="1:1" x14ac:dyDescent="0.35">
      <c r="A753846" t="s">
        <v>181</v>
      </c>
    </row>
    <row r="753847" spans="1:1" x14ac:dyDescent="0.35">
      <c r="A753847" t="s">
        <v>182</v>
      </c>
    </row>
    <row r="753848" spans="1:1" x14ac:dyDescent="0.35">
      <c r="A753848" t="s">
        <v>183</v>
      </c>
    </row>
    <row r="753849" spans="1:1" x14ac:dyDescent="0.35">
      <c r="A753849" t="s">
        <v>184</v>
      </c>
    </row>
    <row r="753850" spans="1:1" x14ac:dyDescent="0.35">
      <c r="A753850" t="s">
        <v>185</v>
      </c>
    </row>
    <row r="753851" spans="1:1" x14ac:dyDescent="0.35">
      <c r="A753851" t="s">
        <v>186</v>
      </c>
    </row>
    <row r="753852" spans="1:1" x14ac:dyDescent="0.35">
      <c r="A753852" t="s">
        <v>187</v>
      </c>
    </row>
    <row r="753853" spans="1:1" x14ac:dyDescent="0.35">
      <c r="A753853" t="s">
        <v>188</v>
      </c>
    </row>
    <row r="753854" spans="1:1" x14ac:dyDescent="0.35">
      <c r="A753854" t="s">
        <v>189</v>
      </c>
    </row>
    <row r="753855" spans="1:1" x14ac:dyDescent="0.35">
      <c r="A753855" t="s">
        <v>190</v>
      </c>
    </row>
    <row r="753856" spans="1:1" x14ac:dyDescent="0.35">
      <c r="A753856" t="s">
        <v>191</v>
      </c>
    </row>
    <row r="753857" spans="1:1" x14ac:dyDescent="0.35">
      <c r="A753857" t="s">
        <v>192</v>
      </c>
    </row>
    <row r="753858" spans="1:1" x14ac:dyDescent="0.35">
      <c r="A753858" t="s">
        <v>193</v>
      </c>
    </row>
    <row r="753859" spans="1:1" x14ac:dyDescent="0.35">
      <c r="A753859" t="s">
        <v>194</v>
      </c>
    </row>
    <row r="753860" spans="1:1" x14ac:dyDescent="0.35">
      <c r="A753860" t="s">
        <v>195</v>
      </c>
    </row>
    <row r="753861" spans="1:1" x14ac:dyDescent="0.35">
      <c r="A753861" t="s">
        <v>196</v>
      </c>
    </row>
    <row r="753862" spans="1:1" x14ac:dyDescent="0.35">
      <c r="A753862" t="s">
        <v>197</v>
      </c>
    </row>
    <row r="753863" spans="1:1" x14ac:dyDescent="0.35">
      <c r="A753863" t="s">
        <v>198</v>
      </c>
    </row>
    <row r="753864" spans="1:1" x14ac:dyDescent="0.35">
      <c r="A753864" t="s">
        <v>199</v>
      </c>
    </row>
    <row r="753865" spans="1:1" x14ac:dyDescent="0.35">
      <c r="A753865" t="s">
        <v>200</v>
      </c>
    </row>
    <row r="753866" spans="1:1" x14ac:dyDescent="0.35">
      <c r="A753866" t="s">
        <v>201</v>
      </c>
    </row>
    <row r="753867" spans="1:1" x14ac:dyDescent="0.35">
      <c r="A753867" t="s">
        <v>202</v>
      </c>
    </row>
    <row r="753868" spans="1:1" x14ac:dyDescent="0.35">
      <c r="A753868" t="s">
        <v>203</v>
      </c>
    </row>
    <row r="753869" spans="1:1" x14ac:dyDescent="0.35">
      <c r="A753869" t="s">
        <v>204</v>
      </c>
    </row>
    <row r="753870" spans="1:1" x14ac:dyDescent="0.35">
      <c r="A753870" t="s">
        <v>205</v>
      </c>
    </row>
    <row r="753871" spans="1:1" x14ac:dyDescent="0.35">
      <c r="A753871" t="s">
        <v>206</v>
      </c>
    </row>
    <row r="753872" spans="1:1" x14ac:dyDescent="0.35">
      <c r="A753872" t="s">
        <v>207</v>
      </c>
    </row>
    <row r="753873" spans="1:1" x14ac:dyDescent="0.35">
      <c r="A753873" t="s">
        <v>208</v>
      </c>
    </row>
    <row r="753874" spans="1:1" x14ac:dyDescent="0.35">
      <c r="A753874" t="s">
        <v>209</v>
      </c>
    </row>
    <row r="753875" spans="1:1" x14ac:dyDescent="0.35">
      <c r="A753875" t="s">
        <v>210</v>
      </c>
    </row>
    <row r="753876" spans="1:1" x14ac:dyDescent="0.35">
      <c r="A753876" t="s">
        <v>211</v>
      </c>
    </row>
    <row r="753877" spans="1:1" x14ac:dyDescent="0.35">
      <c r="A753877" t="s">
        <v>212</v>
      </c>
    </row>
    <row r="753878" spans="1:1" x14ac:dyDescent="0.35">
      <c r="A753878" t="s">
        <v>213</v>
      </c>
    </row>
    <row r="753879" spans="1:1" x14ac:dyDescent="0.35">
      <c r="A753879" t="s">
        <v>214</v>
      </c>
    </row>
    <row r="753880" spans="1:1" x14ac:dyDescent="0.35">
      <c r="A753880" t="s">
        <v>215</v>
      </c>
    </row>
    <row r="753881" spans="1:1" x14ac:dyDescent="0.35">
      <c r="A753881" t="s">
        <v>216</v>
      </c>
    </row>
    <row r="753882" spans="1:1" x14ac:dyDescent="0.35">
      <c r="A753882" t="s">
        <v>217</v>
      </c>
    </row>
    <row r="753883" spans="1:1" x14ac:dyDescent="0.35">
      <c r="A753883" t="s">
        <v>218</v>
      </c>
    </row>
    <row r="753884" spans="1:1" x14ac:dyDescent="0.35">
      <c r="A753884" t="s">
        <v>219</v>
      </c>
    </row>
    <row r="753885" spans="1:1" x14ac:dyDescent="0.35">
      <c r="A753885" t="s">
        <v>220</v>
      </c>
    </row>
    <row r="753886" spans="1:1" x14ac:dyDescent="0.35">
      <c r="A753886" t="s">
        <v>221</v>
      </c>
    </row>
    <row r="753887" spans="1:1" x14ac:dyDescent="0.35">
      <c r="A753887" t="s">
        <v>222</v>
      </c>
    </row>
    <row r="753888" spans="1:1" x14ac:dyDescent="0.35">
      <c r="A753888" t="s">
        <v>223</v>
      </c>
    </row>
    <row r="753889" spans="1:1" x14ac:dyDescent="0.35">
      <c r="A753889" t="s">
        <v>224</v>
      </c>
    </row>
    <row r="753890" spans="1:1" x14ac:dyDescent="0.35">
      <c r="A753890" t="s">
        <v>225</v>
      </c>
    </row>
    <row r="753891" spans="1:1" x14ac:dyDescent="0.35">
      <c r="A753891" t="s">
        <v>226</v>
      </c>
    </row>
    <row r="753892" spans="1:1" x14ac:dyDescent="0.35">
      <c r="A753892" t="s">
        <v>227</v>
      </c>
    </row>
    <row r="753893" spans="1:1" x14ac:dyDescent="0.35">
      <c r="A753893" t="s">
        <v>228</v>
      </c>
    </row>
    <row r="753894" spans="1:1" x14ac:dyDescent="0.35">
      <c r="A753894" t="s">
        <v>229</v>
      </c>
    </row>
    <row r="753895" spans="1:1" x14ac:dyDescent="0.35">
      <c r="A753895" t="s">
        <v>230</v>
      </c>
    </row>
    <row r="753896" spans="1:1" x14ac:dyDescent="0.35">
      <c r="A753896" t="s">
        <v>231</v>
      </c>
    </row>
    <row r="753897" spans="1:1" x14ac:dyDescent="0.35">
      <c r="A753897" t="s">
        <v>232</v>
      </c>
    </row>
    <row r="753898" spans="1:1" x14ac:dyDescent="0.35">
      <c r="A753898" t="s">
        <v>233</v>
      </c>
    </row>
    <row r="753899" spans="1:1" x14ac:dyDescent="0.35">
      <c r="A753899" t="s">
        <v>234</v>
      </c>
    </row>
    <row r="753900" spans="1:1" x14ac:dyDescent="0.35">
      <c r="A753900" t="s">
        <v>235</v>
      </c>
    </row>
    <row r="753901" spans="1:1" x14ac:dyDescent="0.35">
      <c r="A753901" t="s">
        <v>236</v>
      </c>
    </row>
    <row r="753902" spans="1:1" x14ac:dyDescent="0.35">
      <c r="A753902" t="s">
        <v>237</v>
      </c>
    </row>
    <row r="753903" spans="1:1" x14ac:dyDescent="0.35">
      <c r="A753903" t="s">
        <v>238</v>
      </c>
    </row>
    <row r="753904" spans="1:1" x14ac:dyDescent="0.35">
      <c r="A753904" t="s">
        <v>239</v>
      </c>
    </row>
    <row r="753905" spans="1:1" x14ac:dyDescent="0.35">
      <c r="A753905" t="s">
        <v>240</v>
      </c>
    </row>
    <row r="753906" spans="1:1" x14ac:dyDescent="0.35">
      <c r="A753906" t="s">
        <v>241</v>
      </c>
    </row>
    <row r="753907" spans="1:1" x14ac:dyDescent="0.35">
      <c r="A753907" t="s">
        <v>242</v>
      </c>
    </row>
    <row r="753908" spans="1:1" x14ac:dyDescent="0.35">
      <c r="A753908" t="s">
        <v>243</v>
      </c>
    </row>
    <row r="753909" spans="1:1" x14ac:dyDescent="0.35">
      <c r="A753909" t="s">
        <v>244</v>
      </c>
    </row>
    <row r="753910" spans="1:1" x14ac:dyDescent="0.35">
      <c r="A753910" t="s">
        <v>245</v>
      </c>
    </row>
    <row r="753911" spans="1:1" x14ac:dyDescent="0.35">
      <c r="A753911" t="s">
        <v>246</v>
      </c>
    </row>
    <row r="753912" spans="1:1" x14ac:dyDescent="0.35">
      <c r="A753912" t="s">
        <v>247</v>
      </c>
    </row>
    <row r="753913" spans="1:1" x14ac:dyDescent="0.35">
      <c r="A753913" t="s">
        <v>248</v>
      </c>
    </row>
    <row r="753914" spans="1:1" x14ac:dyDescent="0.35">
      <c r="A753914" t="s">
        <v>249</v>
      </c>
    </row>
    <row r="753915" spans="1:1" x14ac:dyDescent="0.35">
      <c r="A753915" t="s">
        <v>250</v>
      </c>
    </row>
    <row r="753916" spans="1:1" x14ac:dyDescent="0.35">
      <c r="A753916" t="s">
        <v>251</v>
      </c>
    </row>
    <row r="753917" spans="1:1" x14ac:dyDescent="0.35">
      <c r="A753917" t="s">
        <v>252</v>
      </c>
    </row>
    <row r="753918" spans="1:1" x14ac:dyDescent="0.35">
      <c r="A753918" t="s">
        <v>253</v>
      </c>
    </row>
    <row r="753919" spans="1:1" x14ac:dyDescent="0.35">
      <c r="A753919" t="s">
        <v>254</v>
      </c>
    </row>
    <row r="753920" spans="1:1" x14ac:dyDescent="0.35">
      <c r="A753920" t="s">
        <v>255</v>
      </c>
    </row>
    <row r="753921" spans="1:1" x14ac:dyDescent="0.35">
      <c r="A753921" t="s">
        <v>256</v>
      </c>
    </row>
    <row r="753922" spans="1:1" x14ac:dyDescent="0.35">
      <c r="A753922" t="s">
        <v>257</v>
      </c>
    </row>
    <row r="753923" spans="1:1" x14ac:dyDescent="0.35">
      <c r="A753923" t="s">
        <v>258</v>
      </c>
    </row>
    <row r="753924" spans="1:1" x14ac:dyDescent="0.35">
      <c r="A753924" t="s">
        <v>259</v>
      </c>
    </row>
    <row r="753925" spans="1:1" x14ac:dyDescent="0.35">
      <c r="A753925" t="s">
        <v>260</v>
      </c>
    </row>
    <row r="753926" spans="1:1" x14ac:dyDescent="0.35">
      <c r="A753926" t="s">
        <v>261</v>
      </c>
    </row>
    <row r="753927" spans="1:1" x14ac:dyDescent="0.35">
      <c r="A753927" t="s">
        <v>262</v>
      </c>
    </row>
    <row r="753928" spans="1:1" x14ac:dyDescent="0.35">
      <c r="A753928" t="s">
        <v>263</v>
      </c>
    </row>
    <row r="753929" spans="1:1" x14ac:dyDescent="0.35">
      <c r="A753929" t="s">
        <v>264</v>
      </c>
    </row>
    <row r="753930" spans="1:1" x14ac:dyDescent="0.35">
      <c r="A753930" t="s">
        <v>265</v>
      </c>
    </row>
    <row r="753931" spans="1:1" x14ac:dyDescent="0.35">
      <c r="A753931" t="s">
        <v>266</v>
      </c>
    </row>
    <row r="753932" spans="1:1" x14ac:dyDescent="0.35">
      <c r="A753932" t="s">
        <v>267</v>
      </c>
    </row>
    <row r="753933" spans="1:1" x14ac:dyDescent="0.35">
      <c r="A753933" t="s">
        <v>268</v>
      </c>
    </row>
    <row r="753934" spans="1:1" x14ac:dyDescent="0.35">
      <c r="A753934" t="s">
        <v>269</v>
      </c>
    </row>
    <row r="753935" spans="1:1" x14ac:dyDescent="0.35">
      <c r="A753935" t="s">
        <v>270</v>
      </c>
    </row>
    <row r="753936" spans="1:1" x14ac:dyDescent="0.35">
      <c r="A753936" t="s">
        <v>271</v>
      </c>
    </row>
    <row r="753937" spans="1:1" x14ac:dyDescent="0.35">
      <c r="A753937" t="s">
        <v>272</v>
      </c>
    </row>
    <row r="753938" spans="1:1" x14ac:dyDescent="0.35">
      <c r="A753938" t="s">
        <v>273</v>
      </c>
    </row>
    <row r="753939" spans="1:1" x14ac:dyDescent="0.35">
      <c r="A753939" t="s">
        <v>274</v>
      </c>
    </row>
    <row r="753940" spans="1:1" x14ac:dyDescent="0.35">
      <c r="A753940" t="s">
        <v>275</v>
      </c>
    </row>
    <row r="753941" spans="1:1" x14ac:dyDescent="0.35">
      <c r="A753941" t="s">
        <v>276</v>
      </c>
    </row>
    <row r="753942" spans="1:1" x14ac:dyDescent="0.35">
      <c r="A753942" t="s">
        <v>277</v>
      </c>
    </row>
    <row r="753943" spans="1:1" x14ac:dyDescent="0.35">
      <c r="A753943" t="s">
        <v>278</v>
      </c>
    </row>
    <row r="753944" spans="1:1" x14ac:dyDescent="0.35">
      <c r="A753944" t="s">
        <v>279</v>
      </c>
    </row>
    <row r="753945" spans="1:1" x14ac:dyDescent="0.35">
      <c r="A753945" t="s">
        <v>280</v>
      </c>
    </row>
    <row r="753946" spans="1:1" x14ac:dyDescent="0.35">
      <c r="A753946" t="s">
        <v>281</v>
      </c>
    </row>
    <row r="753947" spans="1:1" x14ac:dyDescent="0.35">
      <c r="A753947" t="s">
        <v>282</v>
      </c>
    </row>
    <row r="753948" spans="1:1" x14ac:dyDescent="0.35">
      <c r="A753948" t="s">
        <v>283</v>
      </c>
    </row>
    <row r="753949" spans="1:1" x14ac:dyDescent="0.35">
      <c r="A753949" t="s">
        <v>284</v>
      </c>
    </row>
    <row r="753950" spans="1:1" x14ac:dyDescent="0.35">
      <c r="A753950" t="s">
        <v>285</v>
      </c>
    </row>
    <row r="753951" spans="1:1" x14ac:dyDescent="0.35">
      <c r="A753951" t="s">
        <v>286</v>
      </c>
    </row>
    <row r="753952" spans="1:1" x14ac:dyDescent="0.35">
      <c r="A753952" t="s">
        <v>287</v>
      </c>
    </row>
    <row r="753953" spans="1:1" x14ac:dyDescent="0.35">
      <c r="A753953" t="s">
        <v>288</v>
      </c>
    </row>
    <row r="753954" spans="1:1" x14ac:dyDescent="0.35">
      <c r="A753954" t="s">
        <v>289</v>
      </c>
    </row>
    <row r="753955" spans="1:1" x14ac:dyDescent="0.35">
      <c r="A753955" t="s">
        <v>290</v>
      </c>
    </row>
    <row r="753956" spans="1:1" x14ac:dyDescent="0.35">
      <c r="A753956" t="s">
        <v>291</v>
      </c>
    </row>
    <row r="753957" spans="1:1" x14ac:dyDescent="0.35">
      <c r="A753957" t="s">
        <v>292</v>
      </c>
    </row>
    <row r="753958" spans="1:1" x14ac:dyDescent="0.35">
      <c r="A753958" t="s">
        <v>293</v>
      </c>
    </row>
    <row r="753959" spans="1:1" x14ac:dyDescent="0.35">
      <c r="A753959" t="s">
        <v>294</v>
      </c>
    </row>
    <row r="753960" spans="1:1" x14ac:dyDescent="0.35">
      <c r="A753960" t="s">
        <v>295</v>
      </c>
    </row>
    <row r="753961" spans="1:1" x14ac:dyDescent="0.35">
      <c r="A753961" t="s">
        <v>296</v>
      </c>
    </row>
    <row r="753962" spans="1:1" x14ac:dyDescent="0.35">
      <c r="A753962" t="s">
        <v>297</v>
      </c>
    </row>
    <row r="753963" spans="1:1" x14ac:dyDescent="0.35">
      <c r="A753963" t="s">
        <v>298</v>
      </c>
    </row>
    <row r="753964" spans="1:1" x14ac:dyDescent="0.35">
      <c r="A753964" t="s">
        <v>299</v>
      </c>
    </row>
    <row r="753965" spans="1:1" x14ac:dyDescent="0.35">
      <c r="A753965" t="s">
        <v>300</v>
      </c>
    </row>
    <row r="753966" spans="1:1" x14ac:dyDescent="0.35">
      <c r="A753966" t="s">
        <v>301</v>
      </c>
    </row>
    <row r="753967" spans="1:1" x14ac:dyDescent="0.35">
      <c r="A753967" t="s">
        <v>302</v>
      </c>
    </row>
    <row r="753968" spans="1:1" x14ac:dyDescent="0.35">
      <c r="A753968" t="s">
        <v>303</v>
      </c>
    </row>
    <row r="753969" spans="1:1" x14ac:dyDescent="0.35">
      <c r="A753969" t="s">
        <v>304</v>
      </c>
    </row>
    <row r="753970" spans="1:1" x14ac:dyDescent="0.35">
      <c r="A753970" t="s">
        <v>305</v>
      </c>
    </row>
    <row r="753971" spans="1:1" x14ac:dyDescent="0.35">
      <c r="A753971" t="s">
        <v>306</v>
      </c>
    </row>
    <row r="753972" spans="1:1" x14ac:dyDescent="0.35">
      <c r="A753972" t="s">
        <v>307</v>
      </c>
    </row>
    <row r="753973" spans="1:1" x14ac:dyDescent="0.35">
      <c r="A753973" t="s">
        <v>308</v>
      </c>
    </row>
    <row r="753974" spans="1:1" x14ac:dyDescent="0.35">
      <c r="A753974" t="s">
        <v>309</v>
      </c>
    </row>
    <row r="753975" spans="1:1" x14ac:dyDescent="0.35">
      <c r="A753975" t="s">
        <v>310</v>
      </c>
    </row>
    <row r="753976" spans="1:1" x14ac:dyDescent="0.35">
      <c r="A753976" t="s">
        <v>311</v>
      </c>
    </row>
    <row r="753977" spans="1:1" x14ac:dyDescent="0.35">
      <c r="A753977" t="s">
        <v>312</v>
      </c>
    </row>
    <row r="753978" spans="1:1" x14ac:dyDescent="0.35">
      <c r="A753978" t="s">
        <v>313</v>
      </c>
    </row>
    <row r="753979" spans="1:1" x14ac:dyDescent="0.35">
      <c r="A753979" t="s">
        <v>314</v>
      </c>
    </row>
    <row r="753980" spans="1:1" x14ac:dyDescent="0.35">
      <c r="A753980" t="s">
        <v>315</v>
      </c>
    </row>
    <row r="753981" spans="1:1" x14ac:dyDescent="0.35">
      <c r="A753981" t="s">
        <v>316</v>
      </c>
    </row>
    <row r="753982" spans="1:1" x14ac:dyDescent="0.35">
      <c r="A753982" t="s">
        <v>317</v>
      </c>
    </row>
    <row r="753983" spans="1:1" x14ac:dyDescent="0.35">
      <c r="A753983" t="s">
        <v>318</v>
      </c>
    </row>
    <row r="753984" spans="1:1" x14ac:dyDescent="0.35">
      <c r="A753984" t="s">
        <v>319</v>
      </c>
    </row>
    <row r="753985" spans="1:1" x14ac:dyDescent="0.35">
      <c r="A753985" t="s">
        <v>320</v>
      </c>
    </row>
    <row r="753986" spans="1:1" x14ac:dyDescent="0.35">
      <c r="A753986" t="s">
        <v>321</v>
      </c>
    </row>
    <row r="753987" spans="1:1" x14ac:dyDescent="0.35">
      <c r="A753987" t="s">
        <v>322</v>
      </c>
    </row>
    <row r="753988" spans="1:1" x14ac:dyDescent="0.35">
      <c r="A753988" t="s">
        <v>323</v>
      </c>
    </row>
    <row r="753989" spans="1:1" x14ac:dyDescent="0.35">
      <c r="A753989" t="s">
        <v>324</v>
      </c>
    </row>
    <row r="753990" spans="1:1" x14ac:dyDescent="0.35">
      <c r="A753990" t="s">
        <v>325</v>
      </c>
    </row>
    <row r="753991" spans="1:1" x14ac:dyDescent="0.35">
      <c r="A753991" t="s">
        <v>326</v>
      </c>
    </row>
    <row r="753992" spans="1:1" x14ac:dyDescent="0.35">
      <c r="A753992" t="s">
        <v>327</v>
      </c>
    </row>
    <row r="753993" spans="1:1" x14ac:dyDescent="0.35">
      <c r="A753993" t="s">
        <v>328</v>
      </c>
    </row>
    <row r="753994" spans="1:1" x14ac:dyDescent="0.35">
      <c r="A753994" t="s">
        <v>329</v>
      </c>
    </row>
    <row r="753995" spans="1:1" x14ac:dyDescent="0.35">
      <c r="A753995" t="s">
        <v>330</v>
      </c>
    </row>
    <row r="753996" spans="1:1" x14ac:dyDescent="0.35">
      <c r="A753996" t="s">
        <v>331</v>
      </c>
    </row>
    <row r="753997" spans="1:1" x14ac:dyDescent="0.35">
      <c r="A753997" t="s">
        <v>332</v>
      </c>
    </row>
    <row r="753998" spans="1:1" x14ac:dyDescent="0.35">
      <c r="A753998" t="s">
        <v>333</v>
      </c>
    </row>
    <row r="753999" spans="1:1" x14ac:dyDescent="0.35">
      <c r="A753999" t="s">
        <v>334</v>
      </c>
    </row>
    <row r="754000" spans="1:1" x14ac:dyDescent="0.35">
      <c r="A754000" t="s">
        <v>335</v>
      </c>
    </row>
    <row r="754001" spans="1:1" x14ac:dyDescent="0.35">
      <c r="A754001" t="s">
        <v>336</v>
      </c>
    </row>
    <row r="754002" spans="1:1" x14ac:dyDescent="0.35">
      <c r="A754002" t="s">
        <v>337</v>
      </c>
    </row>
    <row r="754003" spans="1:1" x14ac:dyDescent="0.35">
      <c r="A754003" t="s">
        <v>338</v>
      </c>
    </row>
    <row r="754004" spans="1:1" x14ac:dyDescent="0.35">
      <c r="A754004" t="s">
        <v>339</v>
      </c>
    </row>
    <row r="754005" spans="1:1" x14ac:dyDescent="0.35">
      <c r="A754005" t="s">
        <v>340</v>
      </c>
    </row>
    <row r="754006" spans="1:1" x14ac:dyDescent="0.35">
      <c r="A754006" t="s">
        <v>341</v>
      </c>
    </row>
    <row r="754007" spans="1:1" x14ac:dyDescent="0.35">
      <c r="A754007" t="s">
        <v>342</v>
      </c>
    </row>
    <row r="754008" spans="1:1" x14ac:dyDescent="0.35">
      <c r="A754008" t="s">
        <v>343</v>
      </c>
    </row>
    <row r="754009" spans="1:1" x14ac:dyDescent="0.35">
      <c r="A754009" t="s">
        <v>344</v>
      </c>
    </row>
    <row r="754010" spans="1:1" x14ac:dyDescent="0.35">
      <c r="A754010" t="s">
        <v>345</v>
      </c>
    </row>
    <row r="754011" spans="1:1" x14ac:dyDescent="0.35">
      <c r="A754011" t="s">
        <v>346</v>
      </c>
    </row>
    <row r="754012" spans="1:1" x14ac:dyDescent="0.35">
      <c r="A754012" t="s">
        <v>347</v>
      </c>
    </row>
    <row r="754013" spans="1:1" x14ac:dyDescent="0.35">
      <c r="A754013" t="s">
        <v>348</v>
      </c>
    </row>
    <row r="754014" spans="1:1" x14ac:dyDescent="0.35">
      <c r="A754014" t="s">
        <v>349</v>
      </c>
    </row>
    <row r="754015" spans="1:1" x14ac:dyDescent="0.35">
      <c r="A754015" t="s">
        <v>350</v>
      </c>
    </row>
    <row r="754016" spans="1:1" x14ac:dyDescent="0.35">
      <c r="A754016" t="s">
        <v>351</v>
      </c>
    </row>
    <row r="754017" spans="1:1" x14ac:dyDescent="0.35">
      <c r="A754017" t="s">
        <v>352</v>
      </c>
    </row>
    <row r="754018" spans="1:1" x14ac:dyDescent="0.35">
      <c r="A754018" t="s">
        <v>353</v>
      </c>
    </row>
    <row r="754019" spans="1:1" x14ac:dyDescent="0.35">
      <c r="A754019" t="s">
        <v>354</v>
      </c>
    </row>
    <row r="754020" spans="1:1" x14ac:dyDescent="0.35">
      <c r="A754020" t="s">
        <v>355</v>
      </c>
    </row>
    <row r="754021" spans="1:1" x14ac:dyDescent="0.35">
      <c r="A754021" t="s">
        <v>356</v>
      </c>
    </row>
    <row r="754022" spans="1:1" x14ac:dyDescent="0.35">
      <c r="A754022" t="s">
        <v>357</v>
      </c>
    </row>
    <row r="754023" spans="1:1" x14ac:dyDescent="0.35">
      <c r="A754023" t="s">
        <v>358</v>
      </c>
    </row>
    <row r="754024" spans="1:1" x14ac:dyDescent="0.35">
      <c r="A754024" t="s">
        <v>359</v>
      </c>
    </row>
    <row r="754025" spans="1:1" x14ac:dyDescent="0.35">
      <c r="A754025" t="s">
        <v>360</v>
      </c>
    </row>
    <row r="754026" spans="1:1" x14ac:dyDescent="0.35">
      <c r="A754026" t="s">
        <v>361</v>
      </c>
    </row>
    <row r="754027" spans="1:1" x14ac:dyDescent="0.35">
      <c r="A754027" t="s">
        <v>362</v>
      </c>
    </row>
    <row r="754028" spans="1:1" x14ac:dyDescent="0.35">
      <c r="A754028" t="s">
        <v>363</v>
      </c>
    </row>
    <row r="754029" spans="1:1" x14ac:dyDescent="0.35">
      <c r="A754029" t="s">
        <v>364</v>
      </c>
    </row>
    <row r="754030" spans="1:1" x14ac:dyDescent="0.35">
      <c r="A754030" t="s">
        <v>365</v>
      </c>
    </row>
    <row r="754031" spans="1:1" x14ac:dyDescent="0.35">
      <c r="A754031" t="s">
        <v>366</v>
      </c>
    </row>
    <row r="754032" spans="1:1" x14ac:dyDescent="0.35">
      <c r="A754032" t="s">
        <v>367</v>
      </c>
    </row>
    <row r="754033" spans="1:1" x14ac:dyDescent="0.35">
      <c r="A754033" t="s">
        <v>368</v>
      </c>
    </row>
    <row r="754034" spans="1:1" x14ac:dyDescent="0.35">
      <c r="A754034" t="s">
        <v>369</v>
      </c>
    </row>
    <row r="754035" spans="1:1" x14ac:dyDescent="0.35">
      <c r="A754035" t="s">
        <v>370</v>
      </c>
    </row>
    <row r="754036" spans="1:1" x14ac:dyDescent="0.35">
      <c r="A754036" t="s">
        <v>371</v>
      </c>
    </row>
    <row r="754037" spans="1:1" x14ac:dyDescent="0.35">
      <c r="A754037" t="s">
        <v>372</v>
      </c>
    </row>
    <row r="754038" spans="1:1" x14ac:dyDescent="0.35">
      <c r="A754038" t="s">
        <v>373</v>
      </c>
    </row>
    <row r="754039" spans="1:1" x14ac:dyDescent="0.35">
      <c r="A754039" t="s">
        <v>374</v>
      </c>
    </row>
    <row r="754040" spans="1:1" x14ac:dyDescent="0.35">
      <c r="A754040" t="s">
        <v>375</v>
      </c>
    </row>
    <row r="754041" spans="1:1" x14ac:dyDescent="0.35">
      <c r="A754041" t="s">
        <v>376</v>
      </c>
    </row>
    <row r="754042" spans="1:1" x14ac:dyDescent="0.35">
      <c r="A754042" t="s">
        <v>377</v>
      </c>
    </row>
    <row r="754043" spans="1:1" x14ac:dyDescent="0.35">
      <c r="A754043" t="s">
        <v>378</v>
      </c>
    </row>
    <row r="754044" spans="1:1" x14ac:dyDescent="0.35">
      <c r="A754044" t="s">
        <v>379</v>
      </c>
    </row>
    <row r="754045" spans="1:1" x14ac:dyDescent="0.35">
      <c r="A754045" t="s">
        <v>380</v>
      </c>
    </row>
    <row r="754046" spans="1:1" x14ac:dyDescent="0.35">
      <c r="A754046" t="s">
        <v>381</v>
      </c>
    </row>
    <row r="754047" spans="1:1" x14ac:dyDescent="0.35">
      <c r="A754047" t="s">
        <v>382</v>
      </c>
    </row>
    <row r="754048" spans="1:1" x14ac:dyDescent="0.35">
      <c r="A754048" t="s">
        <v>383</v>
      </c>
    </row>
    <row r="754049" spans="1:1" x14ac:dyDescent="0.35">
      <c r="A754049" t="s">
        <v>384</v>
      </c>
    </row>
    <row r="754050" spans="1:1" x14ac:dyDescent="0.35">
      <c r="A754050" t="s">
        <v>385</v>
      </c>
    </row>
    <row r="754051" spans="1:1" x14ac:dyDescent="0.35">
      <c r="A754051" t="s">
        <v>386</v>
      </c>
    </row>
    <row r="754052" spans="1:1" x14ac:dyDescent="0.35">
      <c r="A754052" t="s">
        <v>387</v>
      </c>
    </row>
    <row r="754053" spans="1:1" x14ac:dyDescent="0.35">
      <c r="A754053" t="s">
        <v>388</v>
      </c>
    </row>
    <row r="754054" spans="1:1" x14ac:dyDescent="0.35">
      <c r="A754054" t="s">
        <v>389</v>
      </c>
    </row>
    <row r="754055" spans="1:1" x14ac:dyDescent="0.35">
      <c r="A754055" t="s">
        <v>390</v>
      </c>
    </row>
    <row r="754056" spans="1:1" x14ac:dyDescent="0.35">
      <c r="A754056" t="s">
        <v>391</v>
      </c>
    </row>
    <row r="754057" spans="1:1" x14ac:dyDescent="0.35">
      <c r="A754057" t="s">
        <v>392</v>
      </c>
    </row>
    <row r="754058" spans="1:1" x14ac:dyDescent="0.35">
      <c r="A754058" t="s">
        <v>393</v>
      </c>
    </row>
    <row r="754059" spans="1:1" x14ac:dyDescent="0.35">
      <c r="A754059" t="s">
        <v>394</v>
      </c>
    </row>
    <row r="754060" spans="1:1" x14ac:dyDescent="0.35">
      <c r="A754060" t="s">
        <v>395</v>
      </c>
    </row>
    <row r="754061" spans="1:1" x14ac:dyDescent="0.35">
      <c r="A754061" t="s">
        <v>396</v>
      </c>
    </row>
    <row r="754062" spans="1:1" x14ac:dyDescent="0.35">
      <c r="A754062" t="s">
        <v>397</v>
      </c>
    </row>
    <row r="754063" spans="1:1" x14ac:dyDescent="0.35">
      <c r="A754063" t="s">
        <v>398</v>
      </c>
    </row>
    <row r="754064" spans="1:1" x14ac:dyDescent="0.35">
      <c r="A754064" t="s">
        <v>399</v>
      </c>
    </row>
    <row r="754065" spans="1:1" x14ac:dyDescent="0.35">
      <c r="A754065" t="s">
        <v>400</v>
      </c>
    </row>
    <row r="754066" spans="1:1" x14ac:dyDescent="0.35">
      <c r="A754066" t="s">
        <v>401</v>
      </c>
    </row>
    <row r="754067" spans="1:1" x14ac:dyDescent="0.35">
      <c r="A754067" t="s">
        <v>402</v>
      </c>
    </row>
    <row r="754068" spans="1:1" x14ac:dyDescent="0.35">
      <c r="A754068" t="s">
        <v>403</v>
      </c>
    </row>
    <row r="754069" spans="1:1" x14ac:dyDescent="0.35">
      <c r="A754069" t="s">
        <v>404</v>
      </c>
    </row>
    <row r="754070" spans="1:1" x14ac:dyDescent="0.35">
      <c r="A754070" t="s">
        <v>405</v>
      </c>
    </row>
    <row r="754071" spans="1:1" x14ac:dyDescent="0.35">
      <c r="A754071" t="s">
        <v>406</v>
      </c>
    </row>
    <row r="754072" spans="1:1" x14ac:dyDescent="0.35">
      <c r="A754072" t="s">
        <v>407</v>
      </c>
    </row>
    <row r="754073" spans="1:1" x14ac:dyDescent="0.35">
      <c r="A754073" t="s">
        <v>408</v>
      </c>
    </row>
    <row r="754074" spans="1:1" x14ac:dyDescent="0.35">
      <c r="A754074" t="s">
        <v>409</v>
      </c>
    </row>
    <row r="754075" spans="1:1" x14ac:dyDescent="0.35">
      <c r="A754075" t="s">
        <v>410</v>
      </c>
    </row>
    <row r="754076" spans="1:1" x14ac:dyDescent="0.35">
      <c r="A754076" t="s">
        <v>411</v>
      </c>
    </row>
    <row r="754077" spans="1:1" x14ac:dyDescent="0.35">
      <c r="A754077" t="s">
        <v>412</v>
      </c>
    </row>
    <row r="754078" spans="1:1" x14ac:dyDescent="0.35">
      <c r="A754078" t="s">
        <v>413</v>
      </c>
    </row>
    <row r="754079" spans="1:1" x14ac:dyDescent="0.35">
      <c r="A754079" t="s">
        <v>414</v>
      </c>
    </row>
    <row r="754080" spans="1:1" x14ac:dyDescent="0.35">
      <c r="A754080" t="s">
        <v>415</v>
      </c>
    </row>
    <row r="754081" spans="1:1" x14ac:dyDescent="0.35">
      <c r="A754081" t="s">
        <v>416</v>
      </c>
    </row>
    <row r="754082" spans="1:1" x14ac:dyDescent="0.35">
      <c r="A754082" t="s">
        <v>417</v>
      </c>
    </row>
    <row r="754083" spans="1:1" x14ac:dyDescent="0.35">
      <c r="A754083" t="s">
        <v>418</v>
      </c>
    </row>
    <row r="754084" spans="1:1" x14ac:dyDescent="0.35">
      <c r="A754084" t="s">
        <v>419</v>
      </c>
    </row>
    <row r="754085" spans="1:1" x14ac:dyDescent="0.35">
      <c r="A754085" t="s">
        <v>420</v>
      </c>
    </row>
    <row r="754086" spans="1:1" x14ac:dyDescent="0.35">
      <c r="A754086" t="s">
        <v>421</v>
      </c>
    </row>
    <row r="754087" spans="1:1" x14ac:dyDescent="0.35">
      <c r="A754087" t="s">
        <v>422</v>
      </c>
    </row>
    <row r="754088" spans="1:1" x14ac:dyDescent="0.35">
      <c r="A754088" t="s">
        <v>423</v>
      </c>
    </row>
    <row r="754089" spans="1:1" x14ac:dyDescent="0.35">
      <c r="A754089" t="s">
        <v>424</v>
      </c>
    </row>
    <row r="754090" spans="1:1" x14ac:dyDescent="0.35">
      <c r="A754090" t="s">
        <v>425</v>
      </c>
    </row>
    <row r="754091" spans="1:1" x14ac:dyDescent="0.35">
      <c r="A754091" t="s">
        <v>426</v>
      </c>
    </row>
    <row r="754092" spans="1:1" x14ac:dyDescent="0.35">
      <c r="A754092" t="s">
        <v>427</v>
      </c>
    </row>
    <row r="754093" spans="1:1" x14ac:dyDescent="0.35">
      <c r="A754093" t="s">
        <v>428</v>
      </c>
    </row>
    <row r="754094" spans="1:1" x14ac:dyDescent="0.35">
      <c r="A754094" t="s">
        <v>429</v>
      </c>
    </row>
    <row r="754095" spans="1:1" x14ac:dyDescent="0.35">
      <c r="A754095" t="s">
        <v>430</v>
      </c>
    </row>
    <row r="754096" spans="1:1" x14ac:dyDescent="0.35">
      <c r="A754096" t="s">
        <v>431</v>
      </c>
    </row>
    <row r="754097" spans="1:1" x14ac:dyDescent="0.35">
      <c r="A754097" t="s">
        <v>432</v>
      </c>
    </row>
    <row r="754098" spans="1:1" x14ac:dyDescent="0.35">
      <c r="A754098" t="s">
        <v>433</v>
      </c>
    </row>
    <row r="754099" spans="1:1" x14ac:dyDescent="0.35">
      <c r="A754099" t="s">
        <v>434</v>
      </c>
    </row>
    <row r="754100" spans="1:1" x14ac:dyDescent="0.35">
      <c r="A754100" t="s">
        <v>435</v>
      </c>
    </row>
    <row r="754101" spans="1:1" x14ac:dyDescent="0.35">
      <c r="A754101" t="s">
        <v>436</v>
      </c>
    </row>
    <row r="754102" spans="1:1" x14ac:dyDescent="0.35">
      <c r="A754102" t="s">
        <v>437</v>
      </c>
    </row>
    <row r="754103" spans="1:1" x14ac:dyDescent="0.35">
      <c r="A754103" t="s">
        <v>438</v>
      </c>
    </row>
    <row r="754104" spans="1:1" x14ac:dyDescent="0.35">
      <c r="A754104" t="s">
        <v>439</v>
      </c>
    </row>
    <row r="754105" spans="1:1" x14ac:dyDescent="0.35">
      <c r="A754105" t="s">
        <v>440</v>
      </c>
    </row>
    <row r="754106" spans="1:1" x14ac:dyDescent="0.35">
      <c r="A754106" t="s">
        <v>441</v>
      </c>
    </row>
    <row r="754107" spans="1:1" x14ac:dyDescent="0.35">
      <c r="A754107" t="s">
        <v>442</v>
      </c>
    </row>
    <row r="754108" spans="1:1" x14ac:dyDescent="0.35">
      <c r="A754108" t="s">
        <v>443</v>
      </c>
    </row>
    <row r="754109" spans="1:1" x14ac:dyDescent="0.35">
      <c r="A754109" t="s">
        <v>444</v>
      </c>
    </row>
    <row r="754110" spans="1:1" x14ac:dyDescent="0.35">
      <c r="A754110" t="s">
        <v>445</v>
      </c>
    </row>
    <row r="754111" spans="1:1" x14ac:dyDescent="0.35">
      <c r="A754111" t="s">
        <v>446</v>
      </c>
    </row>
    <row r="754112" spans="1:1" x14ac:dyDescent="0.35">
      <c r="A754112" t="s">
        <v>447</v>
      </c>
    </row>
    <row r="754113" spans="1:1" x14ac:dyDescent="0.35">
      <c r="A754113" t="s">
        <v>448</v>
      </c>
    </row>
    <row r="754114" spans="1:1" x14ac:dyDescent="0.35">
      <c r="A754114" t="s">
        <v>449</v>
      </c>
    </row>
    <row r="754115" spans="1:1" x14ac:dyDescent="0.35">
      <c r="A754115" t="s">
        <v>450</v>
      </c>
    </row>
    <row r="754116" spans="1:1" x14ac:dyDescent="0.35">
      <c r="A754116" t="s">
        <v>451</v>
      </c>
    </row>
    <row r="754117" spans="1:1" x14ac:dyDescent="0.35">
      <c r="A754117" t="s">
        <v>452</v>
      </c>
    </row>
    <row r="754118" spans="1:1" x14ac:dyDescent="0.35">
      <c r="A754118" t="s">
        <v>453</v>
      </c>
    </row>
    <row r="754119" spans="1:1" x14ac:dyDescent="0.35">
      <c r="A754119" t="s">
        <v>454</v>
      </c>
    </row>
    <row r="754120" spans="1:1" x14ac:dyDescent="0.35">
      <c r="A754120" t="s">
        <v>455</v>
      </c>
    </row>
    <row r="754121" spans="1:1" x14ac:dyDescent="0.35">
      <c r="A754121" t="s">
        <v>456</v>
      </c>
    </row>
    <row r="754122" spans="1:1" x14ac:dyDescent="0.35">
      <c r="A754122" t="s">
        <v>457</v>
      </c>
    </row>
    <row r="754123" spans="1:1" x14ac:dyDescent="0.35">
      <c r="A754123" t="s">
        <v>458</v>
      </c>
    </row>
    <row r="754124" spans="1:1" x14ac:dyDescent="0.35">
      <c r="A754124" t="s">
        <v>459</v>
      </c>
    </row>
    <row r="754125" spans="1:1" x14ac:dyDescent="0.35">
      <c r="A754125" t="s">
        <v>460</v>
      </c>
    </row>
    <row r="754126" spans="1:1" x14ac:dyDescent="0.35">
      <c r="A754126" t="s">
        <v>461</v>
      </c>
    </row>
    <row r="754127" spans="1:1" x14ac:dyDescent="0.35">
      <c r="A754127" t="s">
        <v>462</v>
      </c>
    </row>
    <row r="754128" spans="1:1" x14ac:dyDescent="0.35">
      <c r="A754128" t="s">
        <v>463</v>
      </c>
    </row>
    <row r="754129" spans="1:1" x14ac:dyDescent="0.35">
      <c r="A754129" t="s">
        <v>464</v>
      </c>
    </row>
    <row r="754130" spans="1:1" x14ac:dyDescent="0.35">
      <c r="A754130" t="s">
        <v>465</v>
      </c>
    </row>
    <row r="754131" spans="1:1" x14ac:dyDescent="0.35">
      <c r="A754131" t="s">
        <v>466</v>
      </c>
    </row>
    <row r="754132" spans="1:1" x14ac:dyDescent="0.35">
      <c r="A754132" t="s">
        <v>467</v>
      </c>
    </row>
    <row r="754133" spans="1:1" x14ac:dyDescent="0.35">
      <c r="A754133" t="s">
        <v>468</v>
      </c>
    </row>
    <row r="754134" spans="1:1" x14ac:dyDescent="0.35">
      <c r="A754134" t="s">
        <v>469</v>
      </c>
    </row>
    <row r="754135" spans="1:1" x14ac:dyDescent="0.35">
      <c r="A754135" t="s">
        <v>470</v>
      </c>
    </row>
    <row r="754136" spans="1:1" x14ac:dyDescent="0.35">
      <c r="A754136" t="s">
        <v>471</v>
      </c>
    </row>
    <row r="754137" spans="1:1" x14ac:dyDescent="0.35">
      <c r="A754137" t="s">
        <v>472</v>
      </c>
    </row>
    <row r="754138" spans="1:1" x14ac:dyDescent="0.35">
      <c r="A754138" t="s">
        <v>473</v>
      </c>
    </row>
    <row r="754139" spans="1:1" x14ac:dyDescent="0.35">
      <c r="A754139" t="s">
        <v>474</v>
      </c>
    </row>
    <row r="754140" spans="1:1" x14ac:dyDescent="0.35">
      <c r="A754140" t="s">
        <v>475</v>
      </c>
    </row>
    <row r="754141" spans="1:1" x14ac:dyDescent="0.35">
      <c r="A754141" t="s">
        <v>476</v>
      </c>
    </row>
    <row r="754142" spans="1:1" x14ac:dyDescent="0.35">
      <c r="A754142" t="s">
        <v>477</v>
      </c>
    </row>
    <row r="754143" spans="1:1" x14ac:dyDescent="0.35">
      <c r="A754143" t="s">
        <v>478</v>
      </c>
    </row>
    <row r="754144" spans="1:1" x14ac:dyDescent="0.35">
      <c r="A754144" t="s">
        <v>479</v>
      </c>
    </row>
    <row r="754145" spans="1:1" x14ac:dyDescent="0.35">
      <c r="A754145" t="s">
        <v>480</v>
      </c>
    </row>
    <row r="754146" spans="1:1" x14ac:dyDescent="0.35">
      <c r="A754146" t="s">
        <v>481</v>
      </c>
    </row>
    <row r="754147" spans="1:1" x14ac:dyDescent="0.35">
      <c r="A754147" t="s">
        <v>482</v>
      </c>
    </row>
    <row r="754148" spans="1:1" x14ac:dyDescent="0.35">
      <c r="A754148" t="s">
        <v>483</v>
      </c>
    </row>
    <row r="754149" spans="1:1" x14ac:dyDescent="0.35">
      <c r="A754149" t="s">
        <v>484</v>
      </c>
    </row>
    <row r="754150" spans="1:1" x14ac:dyDescent="0.35">
      <c r="A754150" t="s">
        <v>485</v>
      </c>
    </row>
    <row r="754151" spans="1:1" x14ac:dyDescent="0.35">
      <c r="A754151" t="s">
        <v>486</v>
      </c>
    </row>
    <row r="754152" spans="1:1" x14ac:dyDescent="0.35">
      <c r="A754152" t="s">
        <v>487</v>
      </c>
    </row>
    <row r="754153" spans="1:1" x14ac:dyDescent="0.35">
      <c r="A754153" t="s">
        <v>488</v>
      </c>
    </row>
    <row r="754154" spans="1:1" x14ac:dyDescent="0.35">
      <c r="A754154" t="s">
        <v>489</v>
      </c>
    </row>
    <row r="754155" spans="1:1" x14ac:dyDescent="0.35">
      <c r="A754155" t="s">
        <v>490</v>
      </c>
    </row>
    <row r="754156" spans="1:1" x14ac:dyDescent="0.35">
      <c r="A754156" t="s">
        <v>491</v>
      </c>
    </row>
    <row r="754157" spans="1:1" x14ac:dyDescent="0.35">
      <c r="A754157" t="s">
        <v>492</v>
      </c>
    </row>
    <row r="754158" spans="1:1" x14ac:dyDescent="0.35">
      <c r="A754158" t="s">
        <v>493</v>
      </c>
    </row>
    <row r="754159" spans="1:1" x14ac:dyDescent="0.35">
      <c r="A754159" t="s">
        <v>494</v>
      </c>
    </row>
    <row r="754160" spans="1:1" x14ac:dyDescent="0.35">
      <c r="A754160" t="s">
        <v>495</v>
      </c>
    </row>
    <row r="754161" spans="1:1" x14ac:dyDescent="0.35">
      <c r="A754161" t="s">
        <v>496</v>
      </c>
    </row>
    <row r="754162" spans="1:1" x14ac:dyDescent="0.35">
      <c r="A754162" t="s">
        <v>497</v>
      </c>
    </row>
    <row r="754163" spans="1:1" x14ac:dyDescent="0.35">
      <c r="A754163" t="s">
        <v>498</v>
      </c>
    </row>
    <row r="754164" spans="1:1" x14ac:dyDescent="0.35">
      <c r="A754164" t="s">
        <v>499</v>
      </c>
    </row>
    <row r="754165" spans="1:1" x14ac:dyDescent="0.35">
      <c r="A754165" t="s">
        <v>500</v>
      </c>
    </row>
    <row r="754166" spans="1:1" x14ac:dyDescent="0.35">
      <c r="A754166" t="s">
        <v>501</v>
      </c>
    </row>
    <row r="754167" spans="1:1" x14ac:dyDescent="0.35">
      <c r="A754167" t="s">
        <v>502</v>
      </c>
    </row>
    <row r="754168" spans="1:1" x14ac:dyDescent="0.35">
      <c r="A754168" t="s">
        <v>503</v>
      </c>
    </row>
    <row r="754169" spans="1:1" x14ac:dyDescent="0.35">
      <c r="A754169" t="s">
        <v>504</v>
      </c>
    </row>
    <row r="754170" spans="1:1" x14ac:dyDescent="0.35">
      <c r="A754170" t="s">
        <v>505</v>
      </c>
    </row>
    <row r="754171" spans="1:1" x14ac:dyDescent="0.35">
      <c r="A754171" t="s">
        <v>506</v>
      </c>
    </row>
    <row r="754172" spans="1:1" x14ac:dyDescent="0.35">
      <c r="A754172" t="s">
        <v>507</v>
      </c>
    </row>
    <row r="754173" spans="1:1" x14ac:dyDescent="0.35">
      <c r="A754173" t="s">
        <v>508</v>
      </c>
    </row>
    <row r="754174" spans="1:1" x14ac:dyDescent="0.35">
      <c r="A754174" t="s">
        <v>509</v>
      </c>
    </row>
    <row r="754175" spans="1:1" x14ac:dyDescent="0.35">
      <c r="A754175" t="s">
        <v>510</v>
      </c>
    </row>
    <row r="754176" spans="1:1" x14ac:dyDescent="0.35">
      <c r="A754176" t="s">
        <v>511</v>
      </c>
    </row>
    <row r="754177" spans="1:1" x14ac:dyDescent="0.35">
      <c r="A754177" t="s">
        <v>512</v>
      </c>
    </row>
    <row r="754178" spans="1:1" x14ac:dyDescent="0.35">
      <c r="A754178" t="s">
        <v>513</v>
      </c>
    </row>
    <row r="754179" spans="1:1" x14ac:dyDescent="0.35">
      <c r="A754179" t="s">
        <v>514</v>
      </c>
    </row>
    <row r="754180" spans="1:1" x14ac:dyDescent="0.35">
      <c r="A754180" t="s">
        <v>515</v>
      </c>
    </row>
    <row r="754181" spans="1:1" x14ac:dyDescent="0.35">
      <c r="A754181" t="s">
        <v>516</v>
      </c>
    </row>
    <row r="754182" spans="1:1" x14ac:dyDescent="0.35">
      <c r="A754182" t="s">
        <v>517</v>
      </c>
    </row>
    <row r="754183" spans="1:1" x14ac:dyDescent="0.35">
      <c r="A754183" t="s">
        <v>518</v>
      </c>
    </row>
    <row r="754184" spans="1:1" x14ac:dyDescent="0.35">
      <c r="A754184" t="s">
        <v>519</v>
      </c>
    </row>
    <row r="754185" spans="1:1" x14ac:dyDescent="0.35">
      <c r="A754185" t="s">
        <v>520</v>
      </c>
    </row>
    <row r="754186" spans="1:1" x14ac:dyDescent="0.35">
      <c r="A754186" t="s">
        <v>521</v>
      </c>
    </row>
    <row r="754187" spans="1:1" x14ac:dyDescent="0.35">
      <c r="A754187" t="s">
        <v>522</v>
      </c>
    </row>
    <row r="754188" spans="1:1" x14ac:dyDescent="0.35">
      <c r="A754188" t="s">
        <v>523</v>
      </c>
    </row>
    <row r="754189" spans="1:1" x14ac:dyDescent="0.35">
      <c r="A754189" t="s">
        <v>524</v>
      </c>
    </row>
    <row r="754190" spans="1:1" x14ac:dyDescent="0.35">
      <c r="A754190" t="s">
        <v>525</v>
      </c>
    </row>
    <row r="754191" spans="1:1" x14ac:dyDescent="0.35">
      <c r="A754191" t="s">
        <v>526</v>
      </c>
    </row>
    <row r="754192" spans="1:1" x14ac:dyDescent="0.35">
      <c r="A754192" t="s">
        <v>527</v>
      </c>
    </row>
    <row r="754193" spans="1:1" x14ac:dyDescent="0.35">
      <c r="A754193" t="s">
        <v>528</v>
      </c>
    </row>
    <row r="754194" spans="1:1" x14ac:dyDescent="0.35">
      <c r="A754194" t="s">
        <v>529</v>
      </c>
    </row>
    <row r="754195" spans="1:1" x14ac:dyDescent="0.35">
      <c r="A754195" t="s">
        <v>530</v>
      </c>
    </row>
    <row r="754196" spans="1:1" x14ac:dyDescent="0.35">
      <c r="A754196" t="s">
        <v>531</v>
      </c>
    </row>
    <row r="754197" spans="1:1" x14ac:dyDescent="0.35">
      <c r="A754197" t="s">
        <v>532</v>
      </c>
    </row>
    <row r="754198" spans="1:1" x14ac:dyDescent="0.35">
      <c r="A754198" t="s">
        <v>533</v>
      </c>
    </row>
    <row r="754199" spans="1:1" x14ac:dyDescent="0.35">
      <c r="A754199" t="s">
        <v>534</v>
      </c>
    </row>
    <row r="754200" spans="1:1" x14ac:dyDescent="0.35">
      <c r="A754200" t="s">
        <v>535</v>
      </c>
    </row>
    <row r="754201" spans="1:1" x14ac:dyDescent="0.35">
      <c r="A754201" t="s">
        <v>536</v>
      </c>
    </row>
    <row r="754202" spans="1:1" x14ac:dyDescent="0.35">
      <c r="A754202" t="s">
        <v>537</v>
      </c>
    </row>
    <row r="754203" spans="1:1" x14ac:dyDescent="0.35">
      <c r="A754203" t="s">
        <v>538</v>
      </c>
    </row>
    <row r="754204" spans="1:1" x14ac:dyDescent="0.35">
      <c r="A754204" t="s">
        <v>539</v>
      </c>
    </row>
    <row r="754205" spans="1:1" x14ac:dyDescent="0.35">
      <c r="A754205" t="s">
        <v>540</v>
      </c>
    </row>
    <row r="754206" spans="1:1" x14ac:dyDescent="0.35">
      <c r="A754206" t="s">
        <v>541</v>
      </c>
    </row>
    <row r="754207" spans="1:1" x14ac:dyDescent="0.35">
      <c r="A754207" t="s">
        <v>542</v>
      </c>
    </row>
    <row r="754208" spans="1:1" x14ac:dyDescent="0.35">
      <c r="A754208" t="s">
        <v>543</v>
      </c>
    </row>
    <row r="754209" spans="1:1" x14ac:dyDescent="0.35">
      <c r="A754209" t="s">
        <v>544</v>
      </c>
    </row>
    <row r="754210" spans="1:1" x14ac:dyDescent="0.35">
      <c r="A754210" t="s">
        <v>545</v>
      </c>
    </row>
    <row r="754211" spans="1:1" x14ac:dyDescent="0.35">
      <c r="A754211" t="s">
        <v>546</v>
      </c>
    </row>
    <row r="754212" spans="1:1" x14ac:dyDescent="0.35">
      <c r="A754212" t="s">
        <v>547</v>
      </c>
    </row>
    <row r="754213" spans="1:1" x14ac:dyDescent="0.35">
      <c r="A754213" t="s">
        <v>548</v>
      </c>
    </row>
    <row r="754214" spans="1:1" x14ac:dyDescent="0.35">
      <c r="A754214" t="s">
        <v>549</v>
      </c>
    </row>
    <row r="754215" spans="1:1" x14ac:dyDescent="0.35">
      <c r="A754215" t="s">
        <v>550</v>
      </c>
    </row>
    <row r="754216" spans="1:1" x14ac:dyDescent="0.35">
      <c r="A754216" t="s">
        <v>551</v>
      </c>
    </row>
    <row r="754217" spans="1:1" x14ac:dyDescent="0.35">
      <c r="A754217" t="s">
        <v>552</v>
      </c>
    </row>
    <row r="754218" spans="1:1" x14ac:dyDescent="0.35">
      <c r="A754218" t="s">
        <v>553</v>
      </c>
    </row>
    <row r="754219" spans="1:1" x14ac:dyDescent="0.35">
      <c r="A754219" t="s">
        <v>554</v>
      </c>
    </row>
    <row r="754220" spans="1:1" x14ac:dyDescent="0.35">
      <c r="A754220" t="s">
        <v>555</v>
      </c>
    </row>
    <row r="754221" spans="1:1" x14ac:dyDescent="0.35">
      <c r="A754221" t="s">
        <v>556</v>
      </c>
    </row>
    <row r="754222" spans="1:1" x14ac:dyDescent="0.35">
      <c r="A754222" t="s">
        <v>557</v>
      </c>
    </row>
    <row r="754223" spans="1:1" x14ac:dyDescent="0.35">
      <c r="A754223" t="s">
        <v>558</v>
      </c>
    </row>
    <row r="754224" spans="1:1" x14ac:dyDescent="0.35">
      <c r="A754224" t="s">
        <v>559</v>
      </c>
    </row>
    <row r="754225" spans="1:1" x14ac:dyDescent="0.35">
      <c r="A754225" t="s">
        <v>560</v>
      </c>
    </row>
    <row r="754226" spans="1:1" x14ac:dyDescent="0.35">
      <c r="A754226" t="s">
        <v>561</v>
      </c>
    </row>
    <row r="754227" spans="1:1" x14ac:dyDescent="0.35">
      <c r="A754227" t="s">
        <v>562</v>
      </c>
    </row>
    <row r="754228" spans="1:1" x14ac:dyDescent="0.35">
      <c r="A754228" t="s">
        <v>563</v>
      </c>
    </row>
    <row r="754229" spans="1:1" x14ac:dyDescent="0.35">
      <c r="A754229" t="s">
        <v>564</v>
      </c>
    </row>
    <row r="754230" spans="1:1" x14ac:dyDescent="0.35">
      <c r="A754230" t="s">
        <v>565</v>
      </c>
    </row>
    <row r="754231" spans="1:1" x14ac:dyDescent="0.35">
      <c r="A754231" t="s">
        <v>566</v>
      </c>
    </row>
    <row r="754232" spans="1:1" x14ac:dyDescent="0.35">
      <c r="A754232" t="s">
        <v>567</v>
      </c>
    </row>
    <row r="754233" spans="1:1" x14ac:dyDescent="0.35">
      <c r="A754233" t="s">
        <v>568</v>
      </c>
    </row>
    <row r="754234" spans="1:1" x14ac:dyDescent="0.35">
      <c r="A754234" t="s">
        <v>569</v>
      </c>
    </row>
    <row r="754235" spans="1:1" x14ac:dyDescent="0.35">
      <c r="A754235" t="s">
        <v>570</v>
      </c>
    </row>
    <row r="754236" spans="1:1" x14ac:dyDescent="0.35">
      <c r="A754236" t="s">
        <v>571</v>
      </c>
    </row>
    <row r="754237" spans="1:1" x14ac:dyDescent="0.35">
      <c r="A754237" t="s">
        <v>572</v>
      </c>
    </row>
    <row r="754238" spans="1:1" x14ac:dyDescent="0.35">
      <c r="A754238" t="s">
        <v>573</v>
      </c>
    </row>
    <row r="754239" spans="1:1" x14ac:dyDescent="0.35">
      <c r="A754239" t="s">
        <v>574</v>
      </c>
    </row>
    <row r="754240" spans="1:1" x14ac:dyDescent="0.35">
      <c r="A754240" t="s">
        <v>575</v>
      </c>
    </row>
    <row r="754241" spans="1:1" x14ac:dyDescent="0.35">
      <c r="A754241" t="s">
        <v>576</v>
      </c>
    </row>
    <row r="754242" spans="1:1" x14ac:dyDescent="0.35">
      <c r="A754242" t="s">
        <v>577</v>
      </c>
    </row>
    <row r="754243" spans="1:1" x14ac:dyDescent="0.35">
      <c r="A754243" t="s">
        <v>578</v>
      </c>
    </row>
    <row r="754244" spans="1:1" x14ac:dyDescent="0.35">
      <c r="A754244" t="s">
        <v>579</v>
      </c>
    </row>
    <row r="754245" spans="1:1" x14ac:dyDescent="0.35">
      <c r="A754245" t="s">
        <v>580</v>
      </c>
    </row>
    <row r="754246" spans="1:1" x14ac:dyDescent="0.35">
      <c r="A754246" t="s">
        <v>581</v>
      </c>
    </row>
    <row r="754247" spans="1:1" x14ac:dyDescent="0.35">
      <c r="A754247" t="s">
        <v>582</v>
      </c>
    </row>
    <row r="754248" spans="1:1" x14ac:dyDescent="0.35">
      <c r="A754248" t="s">
        <v>583</v>
      </c>
    </row>
    <row r="754249" spans="1:1" x14ac:dyDescent="0.35">
      <c r="A754249" t="s">
        <v>584</v>
      </c>
    </row>
    <row r="754250" spans="1:1" x14ac:dyDescent="0.35">
      <c r="A754250" t="s">
        <v>585</v>
      </c>
    </row>
    <row r="754251" spans="1:1" x14ac:dyDescent="0.35">
      <c r="A754251" t="s">
        <v>586</v>
      </c>
    </row>
    <row r="754252" spans="1:1" x14ac:dyDescent="0.35">
      <c r="A754252" t="s">
        <v>587</v>
      </c>
    </row>
    <row r="754253" spans="1:1" x14ac:dyDescent="0.35">
      <c r="A754253" t="s">
        <v>588</v>
      </c>
    </row>
    <row r="754254" spans="1:1" x14ac:dyDescent="0.35">
      <c r="A754254" t="s">
        <v>589</v>
      </c>
    </row>
    <row r="754255" spans="1:1" x14ac:dyDescent="0.35">
      <c r="A754255" t="s">
        <v>590</v>
      </c>
    </row>
    <row r="754256" spans="1:1" x14ac:dyDescent="0.35">
      <c r="A754256" t="s">
        <v>591</v>
      </c>
    </row>
    <row r="754257" spans="1:1" x14ac:dyDescent="0.35">
      <c r="A754257" t="s">
        <v>592</v>
      </c>
    </row>
    <row r="754258" spans="1:1" x14ac:dyDescent="0.35">
      <c r="A754258" t="s">
        <v>593</v>
      </c>
    </row>
    <row r="754259" spans="1:1" x14ac:dyDescent="0.35">
      <c r="A754259" t="s">
        <v>594</v>
      </c>
    </row>
    <row r="754260" spans="1:1" x14ac:dyDescent="0.35">
      <c r="A754260" t="s">
        <v>595</v>
      </c>
    </row>
    <row r="754261" spans="1:1" x14ac:dyDescent="0.35">
      <c r="A754261" t="s">
        <v>596</v>
      </c>
    </row>
    <row r="754262" spans="1:1" x14ac:dyDescent="0.35">
      <c r="A754262" t="s">
        <v>597</v>
      </c>
    </row>
    <row r="754263" spans="1:1" x14ac:dyDescent="0.35">
      <c r="A754263" t="s">
        <v>598</v>
      </c>
    </row>
    <row r="754264" spans="1:1" x14ac:dyDescent="0.35">
      <c r="A754264" t="s">
        <v>599</v>
      </c>
    </row>
    <row r="754265" spans="1:1" x14ac:dyDescent="0.35">
      <c r="A754265" t="s">
        <v>600</v>
      </c>
    </row>
    <row r="754266" spans="1:1" x14ac:dyDescent="0.35">
      <c r="A754266" t="s">
        <v>601</v>
      </c>
    </row>
    <row r="754267" spans="1:1" x14ac:dyDescent="0.35">
      <c r="A754267" t="s">
        <v>602</v>
      </c>
    </row>
    <row r="754268" spans="1:1" x14ac:dyDescent="0.35">
      <c r="A754268" t="s">
        <v>603</v>
      </c>
    </row>
    <row r="754269" spans="1:1" x14ac:dyDescent="0.35">
      <c r="A754269" t="s">
        <v>604</v>
      </c>
    </row>
    <row r="754270" spans="1:1" x14ac:dyDescent="0.35">
      <c r="A754270" t="s">
        <v>605</v>
      </c>
    </row>
    <row r="754271" spans="1:1" x14ac:dyDescent="0.35">
      <c r="A754271" t="s">
        <v>606</v>
      </c>
    </row>
    <row r="754272" spans="1:1" x14ac:dyDescent="0.35">
      <c r="A754272" t="s">
        <v>607</v>
      </c>
    </row>
    <row r="754273" spans="1:1" x14ac:dyDescent="0.35">
      <c r="A754273" t="s">
        <v>608</v>
      </c>
    </row>
    <row r="754274" spans="1:1" x14ac:dyDescent="0.35">
      <c r="A754274" t="s">
        <v>609</v>
      </c>
    </row>
    <row r="754275" spans="1:1" x14ac:dyDescent="0.35">
      <c r="A754275" t="s">
        <v>610</v>
      </c>
    </row>
    <row r="754276" spans="1:1" x14ac:dyDescent="0.35">
      <c r="A754276" t="s">
        <v>611</v>
      </c>
    </row>
    <row r="754277" spans="1:1" x14ac:dyDescent="0.35">
      <c r="A754277" t="s">
        <v>612</v>
      </c>
    </row>
    <row r="754278" spans="1:1" x14ac:dyDescent="0.35">
      <c r="A754278" t="s">
        <v>613</v>
      </c>
    </row>
    <row r="754279" spans="1:1" x14ac:dyDescent="0.35">
      <c r="A754279" t="s">
        <v>614</v>
      </c>
    </row>
    <row r="754280" spans="1:1" x14ac:dyDescent="0.35">
      <c r="A754280" t="s">
        <v>615</v>
      </c>
    </row>
    <row r="754281" spans="1:1" x14ac:dyDescent="0.35">
      <c r="A754281" t="s">
        <v>616</v>
      </c>
    </row>
    <row r="754282" spans="1:1" x14ac:dyDescent="0.35">
      <c r="A754282" t="s">
        <v>617</v>
      </c>
    </row>
    <row r="754283" spans="1:1" x14ac:dyDescent="0.35">
      <c r="A754283" t="s">
        <v>618</v>
      </c>
    </row>
    <row r="754284" spans="1:1" x14ac:dyDescent="0.35">
      <c r="A754284" t="s">
        <v>619</v>
      </c>
    </row>
    <row r="754285" spans="1:1" x14ac:dyDescent="0.35">
      <c r="A754285" t="s">
        <v>620</v>
      </c>
    </row>
    <row r="754286" spans="1:1" x14ac:dyDescent="0.35">
      <c r="A754286" t="s">
        <v>621</v>
      </c>
    </row>
    <row r="754287" spans="1:1" x14ac:dyDescent="0.35">
      <c r="A754287" t="s">
        <v>622</v>
      </c>
    </row>
    <row r="754288" spans="1:1" x14ac:dyDescent="0.35">
      <c r="A754288" t="s">
        <v>623</v>
      </c>
    </row>
    <row r="754289" spans="1:1" x14ac:dyDescent="0.35">
      <c r="A754289" t="s">
        <v>624</v>
      </c>
    </row>
    <row r="754290" spans="1:1" x14ac:dyDescent="0.35">
      <c r="A754290" t="s">
        <v>625</v>
      </c>
    </row>
    <row r="754291" spans="1:1" x14ac:dyDescent="0.35">
      <c r="A754291" t="s">
        <v>626</v>
      </c>
    </row>
    <row r="754292" spans="1:1" x14ac:dyDescent="0.35">
      <c r="A754292" t="s">
        <v>627</v>
      </c>
    </row>
    <row r="754293" spans="1:1" x14ac:dyDescent="0.35">
      <c r="A754293" t="s">
        <v>628</v>
      </c>
    </row>
    <row r="754294" spans="1:1" x14ac:dyDescent="0.35">
      <c r="A754294" t="s">
        <v>629</v>
      </c>
    </row>
    <row r="754295" spans="1:1" x14ac:dyDescent="0.35">
      <c r="A754295" t="s">
        <v>630</v>
      </c>
    </row>
    <row r="754296" spans="1:1" x14ac:dyDescent="0.35">
      <c r="A754296" t="s">
        <v>631</v>
      </c>
    </row>
    <row r="754297" spans="1:1" x14ac:dyDescent="0.35">
      <c r="A754297" t="s">
        <v>632</v>
      </c>
    </row>
    <row r="754298" spans="1:1" x14ac:dyDescent="0.35">
      <c r="A754298" t="s">
        <v>633</v>
      </c>
    </row>
    <row r="754299" spans="1:1" x14ac:dyDescent="0.35">
      <c r="A754299" t="s">
        <v>634</v>
      </c>
    </row>
    <row r="754300" spans="1:1" x14ac:dyDescent="0.35">
      <c r="A754300" t="s">
        <v>635</v>
      </c>
    </row>
    <row r="754301" spans="1:1" x14ac:dyDescent="0.35">
      <c r="A754301" t="s">
        <v>636</v>
      </c>
    </row>
    <row r="754302" spans="1:1" x14ac:dyDescent="0.35">
      <c r="A754302" t="s">
        <v>637</v>
      </c>
    </row>
    <row r="754303" spans="1:1" x14ac:dyDescent="0.35">
      <c r="A754303" t="s">
        <v>638</v>
      </c>
    </row>
    <row r="754304" spans="1:1" x14ac:dyDescent="0.35">
      <c r="A754304" t="s">
        <v>639</v>
      </c>
    </row>
    <row r="754305" spans="1:1" x14ac:dyDescent="0.35">
      <c r="A754305" t="s">
        <v>640</v>
      </c>
    </row>
    <row r="754306" spans="1:1" x14ac:dyDescent="0.35">
      <c r="A754306" t="s">
        <v>641</v>
      </c>
    </row>
    <row r="754307" spans="1:1" x14ac:dyDescent="0.35">
      <c r="A754307" t="s">
        <v>642</v>
      </c>
    </row>
    <row r="754308" spans="1:1" x14ac:dyDescent="0.35">
      <c r="A754308" t="s">
        <v>643</v>
      </c>
    </row>
    <row r="754309" spans="1:1" x14ac:dyDescent="0.35">
      <c r="A754309" t="s">
        <v>644</v>
      </c>
    </row>
    <row r="754310" spans="1:1" x14ac:dyDescent="0.35">
      <c r="A754310" t="s">
        <v>645</v>
      </c>
    </row>
    <row r="754311" spans="1:1" x14ac:dyDescent="0.35">
      <c r="A754311" t="s">
        <v>646</v>
      </c>
    </row>
    <row r="754312" spans="1:1" x14ac:dyDescent="0.35">
      <c r="A754312" t="s">
        <v>647</v>
      </c>
    </row>
    <row r="754313" spans="1:1" x14ac:dyDescent="0.35">
      <c r="A754313" t="s">
        <v>648</v>
      </c>
    </row>
    <row r="754314" spans="1:1" x14ac:dyDescent="0.35">
      <c r="A754314" t="s">
        <v>649</v>
      </c>
    </row>
    <row r="754315" spans="1:1" x14ac:dyDescent="0.35">
      <c r="A754315" t="s">
        <v>650</v>
      </c>
    </row>
    <row r="754316" spans="1:1" x14ac:dyDescent="0.35">
      <c r="A754316" t="s">
        <v>651</v>
      </c>
    </row>
    <row r="754317" spans="1:1" x14ac:dyDescent="0.35">
      <c r="A754317" t="s">
        <v>652</v>
      </c>
    </row>
    <row r="754318" spans="1:1" x14ac:dyDescent="0.35">
      <c r="A754318" t="s">
        <v>653</v>
      </c>
    </row>
    <row r="754319" spans="1:1" x14ac:dyDescent="0.35">
      <c r="A754319" t="s">
        <v>654</v>
      </c>
    </row>
    <row r="754320" spans="1:1" x14ac:dyDescent="0.35">
      <c r="A754320" t="s">
        <v>655</v>
      </c>
    </row>
    <row r="754321" spans="1:1" x14ac:dyDescent="0.35">
      <c r="A754321" t="s">
        <v>656</v>
      </c>
    </row>
    <row r="754322" spans="1:1" x14ac:dyDescent="0.35">
      <c r="A754322" t="s">
        <v>657</v>
      </c>
    </row>
    <row r="754323" spans="1:1" x14ac:dyDescent="0.35">
      <c r="A754323" t="s">
        <v>658</v>
      </c>
    </row>
    <row r="754324" spans="1:1" x14ac:dyDescent="0.35">
      <c r="A754324" t="s">
        <v>659</v>
      </c>
    </row>
    <row r="754325" spans="1:1" x14ac:dyDescent="0.35">
      <c r="A754325" t="s">
        <v>660</v>
      </c>
    </row>
    <row r="754326" spans="1:1" x14ac:dyDescent="0.35">
      <c r="A754326" t="s">
        <v>661</v>
      </c>
    </row>
    <row r="754327" spans="1:1" x14ac:dyDescent="0.35">
      <c r="A754327" t="s">
        <v>662</v>
      </c>
    </row>
    <row r="754328" spans="1:1" x14ac:dyDescent="0.35">
      <c r="A754328" t="s">
        <v>663</v>
      </c>
    </row>
    <row r="754329" spans="1:1" x14ac:dyDescent="0.35">
      <c r="A754329" t="s">
        <v>664</v>
      </c>
    </row>
    <row r="754330" spans="1:1" x14ac:dyDescent="0.35">
      <c r="A754330" t="s">
        <v>665</v>
      </c>
    </row>
    <row r="754331" spans="1:1" x14ac:dyDescent="0.35">
      <c r="A754331" t="s">
        <v>666</v>
      </c>
    </row>
    <row r="754332" spans="1:1" x14ac:dyDescent="0.35">
      <c r="A754332" t="s">
        <v>667</v>
      </c>
    </row>
    <row r="754333" spans="1:1" x14ac:dyDescent="0.35">
      <c r="A754333" t="s">
        <v>668</v>
      </c>
    </row>
    <row r="754334" spans="1:1" x14ac:dyDescent="0.35">
      <c r="A754334" t="s">
        <v>669</v>
      </c>
    </row>
    <row r="754335" spans="1:1" x14ac:dyDescent="0.35">
      <c r="A754335" t="s">
        <v>670</v>
      </c>
    </row>
    <row r="754336" spans="1:1" x14ac:dyDescent="0.35">
      <c r="A754336" t="s">
        <v>671</v>
      </c>
    </row>
    <row r="754337" spans="1:1" x14ac:dyDescent="0.35">
      <c r="A754337" t="s">
        <v>672</v>
      </c>
    </row>
    <row r="754338" spans="1:1" x14ac:dyDescent="0.35">
      <c r="A754338" t="s">
        <v>673</v>
      </c>
    </row>
    <row r="754339" spans="1:1" x14ac:dyDescent="0.35">
      <c r="A754339" t="s">
        <v>674</v>
      </c>
    </row>
    <row r="754340" spans="1:1" x14ac:dyDescent="0.35">
      <c r="A754340" t="s">
        <v>675</v>
      </c>
    </row>
    <row r="754341" spans="1:1" x14ac:dyDescent="0.35">
      <c r="A754341" t="s">
        <v>676</v>
      </c>
    </row>
    <row r="754342" spans="1:1" x14ac:dyDescent="0.35">
      <c r="A754342" t="s">
        <v>677</v>
      </c>
    </row>
    <row r="754343" spans="1:1" x14ac:dyDescent="0.35">
      <c r="A754343" t="s">
        <v>678</v>
      </c>
    </row>
    <row r="754344" spans="1:1" x14ac:dyDescent="0.35">
      <c r="A754344" t="s">
        <v>679</v>
      </c>
    </row>
    <row r="754345" spans="1:1" x14ac:dyDescent="0.35">
      <c r="A754345" t="s">
        <v>680</v>
      </c>
    </row>
    <row r="754346" spans="1:1" x14ac:dyDescent="0.35">
      <c r="A754346" t="s">
        <v>681</v>
      </c>
    </row>
    <row r="754347" spans="1:1" x14ac:dyDescent="0.35">
      <c r="A754347" t="s">
        <v>682</v>
      </c>
    </row>
    <row r="754348" spans="1:1" x14ac:dyDescent="0.35">
      <c r="A754348" t="s">
        <v>683</v>
      </c>
    </row>
    <row r="754349" spans="1:1" x14ac:dyDescent="0.35">
      <c r="A754349" t="s">
        <v>684</v>
      </c>
    </row>
    <row r="754350" spans="1:1" x14ac:dyDescent="0.35">
      <c r="A754350" t="s">
        <v>685</v>
      </c>
    </row>
    <row r="754351" spans="1:1" x14ac:dyDescent="0.35">
      <c r="A754351" t="s">
        <v>686</v>
      </c>
    </row>
    <row r="754352" spans="1:1" x14ac:dyDescent="0.35">
      <c r="A754352" t="s">
        <v>687</v>
      </c>
    </row>
    <row r="754353" spans="1:1" x14ac:dyDescent="0.35">
      <c r="A754353" t="s">
        <v>688</v>
      </c>
    </row>
    <row r="754354" spans="1:1" x14ac:dyDescent="0.35">
      <c r="A754354" t="s">
        <v>689</v>
      </c>
    </row>
    <row r="754355" spans="1:1" x14ac:dyDescent="0.35">
      <c r="A754355" t="s">
        <v>690</v>
      </c>
    </row>
    <row r="754356" spans="1:1" x14ac:dyDescent="0.35">
      <c r="A754356" t="s">
        <v>691</v>
      </c>
    </row>
    <row r="754357" spans="1:1" x14ac:dyDescent="0.35">
      <c r="A754357" t="s">
        <v>692</v>
      </c>
    </row>
    <row r="754358" spans="1:1" x14ac:dyDescent="0.35">
      <c r="A754358" t="s">
        <v>693</v>
      </c>
    </row>
    <row r="754359" spans="1:1" x14ac:dyDescent="0.35">
      <c r="A754359" t="s">
        <v>694</v>
      </c>
    </row>
    <row r="754360" spans="1:1" x14ac:dyDescent="0.35">
      <c r="A754360" t="s">
        <v>695</v>
      </c>
    </row>
    <row r="754361" spans="1:1" x14ac:dyDescent="0.35">
      <c r="A754361" t="s">
        <v>696</v>
      </c>
    </row>
    <row r="754362" spans="1:1" x14ac:dyDescent="0.35">
      <c r="A754362" t="s">
        <v>697</v>
      </c>
    </row>
    <row r="754363" spans="1:1" x14ac:dyDescent="0.35">
      <c r="A754363" t="s">
        <v>698</v>
      </c>
    </row>
    <row r="754364" spans="1:1" x14ac:dyDescent="0.35">
      <c r="A754364" t="s">
        <v>699</v>
      </c>
    </row>
    <row r="754365" spans="1:1" x14ac:dyDescent="0.35">
      <c r="A754365" t="s">
        <v>700</v>
      </c>
    </row>
    <row r="754366" spans="1:1" x14ac:dyDescent="0.35">
      <c r="A754366" t="s">
        <v>701</v>
      </c>
    </row>
    <row r="754367" spans="1:1" x14ac:dyDescent="0.35">
      <c r="A754367" t="s">
        <v>702</v>
      </c>
    </row>
    <row r="754368" spans="1:1" x14ac:dyDescent="0.35">
      <c r="A754368" t="s">
        <v>703</v>
      </c>
    </row>
    <row r="754369" spans="1:1" x14ac:dyDescent="0.35">
      <c r="A754369" t="s">
        <v>704</v>
      </c>
    </row>
    <row r="754370" spans="1:1" x14ac:dyDescent="0.35">
      <c r="A754370" t="s">
        <v>705</v>
      </c>
    </row>
    <row r="754371" spans="1:1" x14ac:dyDescent="0.35">
      <c r="A754371" t="s">
        <v>706</v>
      </c>
    </row>
    <row r="754372" spans="1:1" x14ac:dyDescent="0.35">
      <c r="A754372" t="s">
        <v>707</v>
      </c>
    </row>
    <row r="754373" spans="1:1" x14ac:dyDescent="0.35">
      <c r="A754373" t="s">
        <v>708</v>
      </c>
    </row>
    <row r="754374" spans="1:1" x14ac:dyDescent="0.35">
      <c r="A754374" t="s">
        <v>709</v>
      </c>
    </row>
    <row r="754375" spans="1:1" x14ac:dyDescent="0.35">
      <c r="A754375" t="s">
        <v>710</v>
      </c>
    </row>
    <row r="754376" spans="1:1" x14ac:dyDescent="0.35">
      <c r="A754376" t="s">
        <v>711</v>
      </c>
    </row>
    <row r="754377" spans="1:1" x14ac:dyDescent="0.35">
      <c r="A754377" t="s">
        <v>712</v>
      </c>
    </row>
    <row r="754378" spans="1:1" x14ac:dyDescent="0.35">
      <c r="A754378" t="s">
        <v>713</v>
      </c>
    </row>
    <row r="754379" spans="1:1" x14ac:dyDescent="0.35">
      <c r="A754379" t="s">
        <v>714</v>
      </c>
    </row>
    <row r="754380" spans="1:1" x14ac:dyDescent="0.35">
      <c r="A754380" t="s">
        <v>715</v>
      </c>
    </row>
    <row r="754381" spans="1:1" x14ac:dyDescent="0.35">
      <c r="A754381" t="s">
        <v>716</v>
      </c>
    </row>
    <row r="754382" spans="1:1" x14ac:dyDescent="0.35">
      <c r="A754382" t="s">
        <v>717</v>
      </c>
    </row>
    <row r="754383" spans="1:1" x14ac:dyDescent="0.35">
      <c r="A754383" t="s">
        <v>718</v>
      </c>
    </row>
    <row r="754384" spans="1:1" x14ac:dyDescent="0.35">
      <c r="A754384" t="s">
        <v>719</v>
      </c>
    </row>
    <row r="754385" spans="1:1" x14ac:dyDescent="0.35">
      <c r="A754385" t="s">
        <v>720</v>
      </c>
    </row>
    <row r="770049" spans="1:1" x14ac:dyDescent="0.35">
      <c r="A770049" t="s">
        <v>0</v>
      </c>
    </row>
    <row r="770050" spans="1:1" x14ac:dyDescent="0.35">
      <c r="A770050" t="s">
        <v>1</v>
      </c>
    </row>
    <row r="770051" spans="1:1" x14ac:dyDescent="0.35">
      <c r="A770051" t="s">
        <v>2</v>
      </c>
    </row>
    <row r="770052" spans="1:1" x14ac:dyDescent="0.35">
      <c r="A770052" t="s">
        <v>3</v>
      </c>
    </row>
    <row r="770053" spans="1:1" x14ac:dyDescent="0.35">
      <c r="A770053" t="s">
        <v>4</v>
      </c>
    </row>
    <row r="770054" spans="1:1" x14ac:dyDescent="0.35">
      <c r="A770054" t="s">
        <v>5</v>
      </c>
    </row>
    <row r="770055" spans="1:1" x14ac:dyDescent="0.35">
      <c r="A770055" t="s">
        <v>6</v>
      </c>
    </row>
    <row r="770056" spans="1:1" x14ac:dyDescent="0.35">
      <c r="A770056" t="s">
        <v>7</v>
      </c>
    </row>
    <row r="770057" spans="1:1" x14ac:dyDescent="0.35">
      <c r="A770057" t="s">
        <v>8</v>
      </c>
    </row>
    <row r="770058" spans="1:1" x14ac:dyDescent="0.35">
      <c r="A770058" t="s">
        <v>9</v>
      </c>
    </row>
    <row r="770059" spans="1:1" x14ac:dyDescent="0.35">
      <c r="A770059" t="s">
        <v>10</v>
      </c>
    </row>
    <row r="770060" spans="1:1" x14ac:dyDescent="0.35">
      <c r="A770060" t="s">
        <v>11</v>
      </c>
    </row>
    <row r="770061" spans="1:1" x14ac:dyDescent="0.35">
      <c r="A770061" t="s">
        <v>12</v>
      </c>
    </row>
    <row r="770062" spans="1:1" x14ac:dyDescent="0.35">
      <c r="A770062" t="s">
        <v>13</v>
      </c>
    </row>
    <row r="770063" spans="1:1" x14ac:dyDescent="0.35">
      <c r="A770063" t="s">
        <v>14</v>
      </c>
    </row>
    <row r="770064" spans="1:1" x14ac:dyDescent="0.35">
      <c r="A770064" t="s">
        <v>15</v>
      </c>
    </row>
    <row r="770065" spans="1:1" x14ac:dyDescent="0.35">
      <c r="A770065" t="s">
        <v>16</v>
      </c>
    </row>
    <row r="770066" spans="1:1" x14ac:dyDescent="0.35">
      <c r="A770066" t="s">
        <v>17</v>
      </c>
    </row>
    <row r="770067" spans="1:1" x14ac:dyDescent="0.35">
      <c r="A770067" t="s">
        <v>18</v>
      </c>
    </row>
    <row r="770068" spans="1:1" x14ac:dyDescent="0.35">
      <c r="A770068" t="s">
        <v>19</v>
      </c>
    </row>
    <row r="770069" spans="1:1" x14ac:dyDescent="0.35">
      <c r="A770069" t="s">
        <v>20</v>
      </c>
    </row>
    <row r="770070" spans="1:1" x14ac:dyDescent="0.35">
      <c r="A770070" t="s">
        <v>21</v>
      </c>
    </row>
    <row r="770071" spans="1:1" x14ac:dyDescent="0.35">
      <c r="A770071" t="s">
        <v>22</v>
      </c>
    </row>
    <row r="770072" spans="1:1" x14ac:dyDescent="0.35">
      <c r="A770072" t="s">
        <v>23</v>
      </c>
    </row>
    <row r="770073" spans="1:1" x14ac:dyDescent="0.35">
      <c r="A770073" t="s">
        <v>24</v>
      </c>
    </row>
    <row r="770074" spans="1:1" x14ac:dyDescent="0.35">
      <c r="A770074" t="s">
        <v>25</v>
      </c>
    </row>
    <row r="770075" spans="1:1" x14ac:dyDescent="0.35">
      <c r="A770075" t="s">
        <v>26</v>
      </c>
    </row>
    <row r="770076" spans="1:1" x14ac:dyDescent="0.35">
      <c r="A770076" t="s">
        <v>27</v>
      </c>
    </row>
    <row r="770077" spans="1:1" x14ac:dyDescent="0.35">
      <c r="A770077" t="s">
        <v>28</v>
      </c>
    </row>
    <row r="770078" spans="1:1" x14ac:dyDescent="0.35">
      <c r="A770078" t="s">
        <v>29</v>
      </c>
    </row>
    <row r="770079" spans="1:1" x14ac:dyDescent="0.35">
      <c r="A770079" t="s">
        <v>30</v>
      </c>
    </row>
    <row r="770080" spans="1:1" x14ac:dyDescent="0.35">
      <c r="A770080" t="s">
        <v>31</v>
      </c>
    </row>
    <row r="770081" spans="1:1" x14ac:dyDescent="0.35">
      <c r="A770081" t="s">
        <v>32</v>
      </c>
    </row>
    <row r="770082" spans="1:1" x14ac:dyDescent="0.35">
      <c r="A770082" t="s">
        <v>33</v>
      </c>
    </row>
    <row r="770083" spans="1:1" x14ac:dyDescent="0.35">
      <c r="A770083" t="s">
        <v>34</v>
      </c>
    </row>
    <row r="770084" spans="1:1" x14ac:dyDescent="0.35">
      <c r="A770084" t="s">
        <v>35</v>
      </c>
    </row>
    <row r="770085" spans="1:1" x14ac:dyDescent="0.35">
      <c r="A770085" t="s">
        <v>36</v>
      </c>
    </row>
    <row r="770086" spans="1:1" x14ac:dyDescent="0.35">
      <c r="A770086" t="s">
        <v>37</v>
      </c>
    </row>
    <row r="770087" spans="1:1" x14ac:dyDescent="0.35">
      <c r="A770087" t="s">
        <v>38</v>
      </c>
    </row>
    <row r="770088" spans="1:1" x14ac:dyDescent="0.35">
      <c r="A770088" t="s">
        <v>39</v>
      </c>
    </row>
    <row r="770089" spans="1:1" x14ac:dyDescent="0.35">
      <c r="A770089" t="s">
        <v>40</v>
      </c>
    </row>
    <row r="770090" spans="1:1" x14ac:dyDescent="0.35">
      <c r="A770090" t="s">
        <v>41</v>
      </c>
    </row>
    <row r="770091" spans="1:1" x14ac:dyDescent="0.35">
      <c r="A770091" t="s">
        <v>42</v>
      </c>
    </row>
    <row r="770092" spans="1:1" x14ac:dyDescent="0.35">
      <c r="A770092" t="s">
        <v>43</v>
      </c>
    </row>
    <row r="770093" spans="1:1" x14ac:dyDescent="0.35">
      <c r="A770093" t="s">
        <v>44</v>
      </c>
    </row>
    <row r="770094" spans="1:1" x14ac:dyDescent="0.35">
      <c r="A770094" t="s">
        <v>45</v>
      </c>
    </row>
    <row r="770095" spans="1:1" x14ac:dyDescent="0.35">
      <c r="A770095" t="s">
        <v>46</v>
      </c>
    </row>
    <row r="770096" spans="1:1" x14ac:dyDescent="0.35">
      <c r="A770096" t="s">
        <v>47</v>
      </c>
    </row>
    <row r="770097" spans="1:1" x14ac:dyDescent="0.35">
      <c r="A770097" t="s">
        <v>48</v>
      </c>
    </row>
    <row r="770098" spans="1:1" x14ac:dyDescent="0.35">
      <c r="A770098" t="s">
        <v>49</v>
      </c>
    </row>
    <row r="770099" spans="1:1" x14ac:dyDescent="0.35">
      <c r="A770099" t="s">
        <v>50</v>
      </c>
    </row>
    <row r="770100" spans="1:1" x14ac:dyDescent="0.35">
      <c r="A770100" t="s">
        <v>51</v>
      </c>
    </row>
    <row r="770101" spans="1:1" x14ac:dyDescent="0.35">
      <c r="A770101" t="s">
        <v>52</v>
      </c>
    </row>
    <row r="770102" spans="1:1" x14ac:dyDescent="0.35">
      <c r="A770102" t="s">
        <v>53</v>
      </c>
    </row>
    <row r="770103" spans="1:1" x14ac:dyDescent="0.35">
      <c r="A770103" t="s">
        <v>54</v>
      </c>
    </row>
    <row r="770104" spans="1:1" x14ac:dyDescent="0.35">
      <c r="A770104" t="s">
        <v>55</v>
      </c>
    </row>
    <row r="770105" spans="1:1" x14ac:dyDescent="0.35">
      <c r="A770105" t="s">
        <v>56</v>
      </c>
    </row>
    <row r="770106" spans="1:1" x14ac:dyDescent="0.35">
      <c r="A770106" t="s">
        <v>57</v>
      </c>
    </row>
    <row r="770107" spans="1:1" x14ac:dyDescent="0.35">
      <c r="A770107" t="s">
        <v>58</v>
      </c>
    </row>
    <row r="770108" spans="1:1" x14ac:dyDescent="0.35">
      <c r="A770108" t="s">
        <v>59</v>
      </c>
    </row>
    <row r="770109" spans="1:1" x14ac:dyDescent="0.35">
      <c r="A770109" t="s">
        <v>60</v>
      </c>
    </row>
    <row r="770110" spans="1:1" x14ac:dyDescent="0.35">
      <c r="A770110" t="s">
        <v>61</v>
      </c>
    </row>
    <row r="770111" spans="1:1" x14ac:dyDescent="0.35">
      <c r="A770111" t="s">
        <v>62</v>
      </c>
    </row>
    <row r="770112" spans="1:1" x14ac:dyDescent="0.35">
      <c r="A770112" t="s">
        <v>63</v>
      </c>
    </row>
    <row r="770113" spans="1:1" x14ac:dyDescent="0.35">
      <c r="A770113" t="s">
        <v>64</v>
      </c>
    </row>
    <row r="770114" spans="1:1" x14ac:dyDescent="0.35">
      <c r="A770114" t="s">
        <v>65</v>
      </c>
    </row>
    <row r="770115" spans="1:1" x14ac:dyDescent="0.35">
      <c r="A770115" t="s">
        <v>66</v>
      </c>
    </row>
    <row r="770116" spans="1:1" x14ac:dyDescent="0.35">
      <c r="A770116" t="s">
        <v>67</v>
      </c>
    </row>
    <row r="770117" spans="1:1" x14ac:dyDescent="0.35">
      <c r="A770117" t="s">
        <v>68</v>
      </c>
    </row>
    <row r="770118" spans="1:1" x14ac:dyDescent="0.35">
      <c r="A770118" t="s">
        <v>69</v>
      </c>
    </row>
    <row r="770119" spans="1:1" x14ac:dyDescent="0.35">
      <c r="A770119" t="s">
        <v>70</v>
      </c>
    </row>
    <row r="770120" spans="1:1" x14ac:dyDescent="0.35">
      <c r="A770120" t="s">
        <v>71</v>
      </c>
    </row>
    <row r="770121" spans="1:1" x14ac:dyDescent="0.35">
      <c r="A770121" t="s">
        <v>72</v>
      </c>
    </row>
    <row r="770122" spans="1:1" x14ac:dyDescent="0.35">
      <c r="A770122" t="s">
        <v>73</v>
      </c>
    </row>
    <row r="770123" spans="1:1" x14ac:dyDescent="0.35">
      <c r="A770123" t="s">
        <v>74</v>
      </c>
    </row>
    <row r="770124" spans="1:1" x14ac:dyDescent="0.35">
      <c r="A770124" t="s">
        <v>75</v>
      </c>
    </row>
    <row r="770125" spans="1:1" x14ac:dyDescent="0.35">
      <c r="A770125" t="s">
        <v>76</v>
      </c>
    </row>
    <row r="770126" spans="1:1" x14ac:dyDescent="0.35">
      <c r="A770126" t="s">
        <v>77</v>
      </c>
    </row>
    <row r="770127" spans="1:1" x14ac:dyDescent="0.35">
      <c r="A770127" t="s">
        <v>78</v>
      </c>
    </row>
    <row r="770128" spans="1:1" x14ac:dyDescent="0.35">
      <c r="A770128" t="s">
        <v>79</v>
      </c>
    </row>
    <row r="770129" spans="1:1" x14ac:dyDescent="0.35">
      <c r="A770129" t="s">
        <v>80</v>
      </c>
    </row>
    <row r="770130" spans="1:1" x14ac:dyDescent="0.35">
      <c r="A770130" t="s">
        <v>81</v>
      </c>
    </row>
    <row r="770131" spans="1:1" x14ac:dyDescent="0.35">
      <c r="A770131" t="s">
        <v>82</v>
      </c>
    </row>
    <row r="770132" spans="1:1" x14ac:dyDescent="0.35">
      <c r="A770132" t="s">
        <v>83</v>
      </c>
    </row>
    <row r="770133" spans="1:1" x14ac:dyDescent="0.35">
      <c r="A770133" t="s">
        <v>84</v>
      </c>
    </row>
    <row r="770134" spans="1:1" x14ac:dyDescent="0.35">
      <c r="A770134" t="s">
        <v>85</v>
      </c>
    </row>
    <row r="770135" spans="1:1" x14ac:dyDescent="0.35">
      <c r="A770135" t="s">
        <v>86</v>
      </c>
    </row>
    <row r="770136" spans="1:1" x14ac:dyDescent="0.35">
      <c r="A770136" t="s">
        <v>87</v>
      </c>
    </row>
    <row r="770137" spans="1:1" x14ac:dyDescent="0.35">
      <c r="A770137" t="s">
        <v>88</v>
      </c>
    </row>
    <row r="770138" spans="1:1" x14ac:dyDescent="0.35">
      <c r="A770138" t="s">
        <v>89</v>
      </c>
    </row>
    <row r="770139" spans="1:1" x14ac:dyDescent="0.35">
      <c r="A770139" t="s">
        <v>90</v>
      </c>
    </row>
    <row r="770140" spans="1:1" x14ac:dyDescent="0.35">
      <c r="A770140" t="s">
        <v>91</v>
      </c>
    </row>
    <row r="770141" spans="1:1" x14ac:dyDescent="0.35">
      <c r="A770141" t="s">
        <v>92</v>
      </c>
    </row>
    <row r="770142" spans="1:1" x14ac:dyDescent="0.35">
      <c r="A770142" t="s">
        <v>93</v>
      </c>
    </row>
    <row r="770143" spans="1:1" x14ac:dyDescent="0.35">
      <c r="A770143" t="s">
        <v>94</v>
      </c>
    </row>
    <row r="770144" spans="1:1" x14ac:dyDescent="0.35">
      <c r="A770144" t="s">
        <v>95</v>
      </c>
    </row>
    <row r="770145" spans="1:1" x14ac:dyDescent="0.35">
      <c r="A770145" t="s">
        <v>96</v>
      </c>
    </row>
    <row r="770146" spans="1:1" x14ac:dyDescent="0.35">
      <c r="A770146" t="s">
        <v>97</v>
      </c>
    </row>
    <row r="770147" spans="1:1" x14ac:dyDescent="0.35">
      <c r="A770147" t="s">
        <v>98</v>
      </c>
    </row>
    <row r="770148" spans="1:1" x14ac:dyDescent="0.35">
      <c r="A770148" t="s">
        <v>99</v>
      </c>
    </row>
    <row r="770149" spans="1:1" x14ac:dyDescent="0.35">
      <c r="A770149" t="s">
        <v>100</v>
      </c>
    </row>
    <row r="770150" spans="1:1" x14ac:dyDescent="0.35">
      <c r="A770150" t="s">
        <v>101</v>
      </c>
    </row>
    <row r="770151" spans="1:1" x14ac:dyDescent="0.35">
      <c r="A770151" t="s">
        <v>102</v>
      </c>
    </row>
    <row r="770152" spans="1:1" x14ac:dyDescent="0.35">
      <c r="A770152" t="s">
        <v>103</v>
      </c>
    </row>
    <row r="770153" spans="1:1" x14ac:dyDescent="0.35">
      <c r="A770153" t="s">
        <v>104</v>
      </c>
    </row>
    <row r="770154" spans="1:1" x14ac:dyDescent="0.35">
      <c r="A770154" t="s">
        <v>105</v>
      </c>
    </row>
    <row r="770155" spans="1:1" x14ac:dyDescent="0.35">
      <c r="A770155" t="s">
        <v>106</v>
      </c>
    </row>
    <row r="770156" spans="1:1" x14ac:dyDescent="0.35">
      <c r="A770156" t="s">
        <v>107</v>
      </c>
    </row>
    <row r="770157" spans="1:1" x14ac:dyDescent="0.35">
      <c r="A770157" t="s">
        <v>108</v>
      </c>
    </row>
    <row r="770158" spans="1:1" x14ac:dyDescent="0.35">
      <c r="A770158" t="s">
        <v>109</v>
      </c>
    </row>
    <row r="770159" spans="1:1" x14ac:dyDescent="0.35">
      <c r="A770159" t="s">
        <v>110</v>
      </c>
    </row>
    <row r="770160" spans="1:1" x14ac:dyDescent="0.35">
      <c r="A770160" t="s">
        <v>111</v>
      </c>
    </row>
    <row r="770161" spans="1:1" x14ac:dyDescent="0.35">
      <c r="A770161" t="s">
        <v>112</v>
      </c>
    </row>
    <row r="770162" spans="1:1" x14ac:dyDescent="0.35">
      <c r="A770162" t="s">
        <v>113</v>
      </c>
    </row>
    <row r="770163" spans="1:1" x14ac:dyDescent="0.35">
      <c r="A770163" t="s">
        <v>114</v>
      </c>
    </row>
    <row r="770164" spans="1:1" x14ac:dyDescent="0.35">
      <c r="A770164" t="s">
        <v>115</v>
      </c>
    </row>
    <row r="770165" spans="1:1" x14ac:dyDescent="0.35">
      <c r="A770165" t="s">
        <v>116</v>
      </c>
    </row>
    <row r="770166" spans="1:1" x14ac:dyDescent="0.35">
      <c r="A770166" t="s">
        <v>117</v>
      </c>
    </row>
    <row r="770167" spans="1:1" x14ac:dyDescent="0.35">
      <c r="A770167" t="s">
        <v>118</v>
      </c>
    </row>
    <row r="770168" spans="1:1" x14ac:dyDescent="0.35">
      <c r="A770168" t="s">
        <v>119</v>
      </c>
    </row>
    <row r="770169" spans="1:1" x14ac:dyDescent="0.35">
      <c r="A770169" t="s">
        <v>120</v>
      </c>
    </row>
    <row r="770170" spans="1:1" x14ac:dyDescent="0.35">
      <c r="A770170" t="s">
        <v>121</v>
      </c>
    </row>
    <row r="770171" spans="1:1" x14ac:dyDescent="0.35">
      <c r="A770171" t="s">
        <v>122</v>
      </c>
    </row>
    <row r="770172" spans="1:1" x14ac:dyDescent="0.35">
      <c r="A770172" t="s">
        <v>123</v>
      </c>
    </row>
    <row r="770173" spans="1:1" x14ac:dyDescent="0.35">
      <c r="A770173" t="s">
        <v>124</v>
      </c>
    </row>
    <row r="770174" spans="1:1" x14ac:dyDescent="0.35">
      <c r="A770174" t="s">
        <v>125</v>
      </c>
    </row>
    <row r="770175" spans="1:1" x14ac:dyDescent="0.35">
      <c r="A770175" t="s">
        <v>126</v>
      </c>
    </row>
    <row r="770176" spans="1:1" x14ac:dyDescent="0.35">
      <c r="A770176" t="s">
        <v>127</v>
      </c>
    </row>
    <row r="770177" spans="1:1" x14ac:dyDescent="0.35">
      <c r="A770177" t="s">
        <v>128</v>
      </c>
    </row>
    <row r="770178" spans="1:1" x14ac:dyDescent="0.35">
      <c r="A770178" t="s">
        <v>129</v>
      </c>
    </row>
    <row r="770179" spans="1:1" x14ac:dyDescent="0.35">
      <c r="A770179" t="s">
        <v>130</v>
      </c>
    </row>
    <row r="770180" spans="1:1" x14ac:dyDescent="0.35">
      <c r="A770180" t="s">
        <v>131</v>
      </c>
    </row>
    <row r="770181" spans="1:1" x14ac:dyDescent="0.35">
      <c r="A770181" t="s">
        <v>132</v>
      </c>
    </row>
    <row r="770182" spans="1:1" x14ac:dyDescent="0.35">
      <c r="A770182" t="s">
        <v>133</v>
      </c>
    </row>
    <row r="770183" spans="1:1" x14ac:dyDescent="0.35">
      <c r="A770183" t="s">
        <v>134</v>
      </c>
    </row>
    <row r="770184" spans="1:1" x14ac:dyDescent="0.35">
      <c r="A770184" t="s">
        <v>135</v>
      </c>
    </row>
    <row r="770185" spans="1:1" x14ac:dyDescent="0.35">
      <c r="A770185" t="s">
        <v>136</v>
      </c>
    </row>
    <row r="770186" spans="1:1" x14ac:dyDescent="0.35">
      <c r="A770186" t="s">
        <v>137</v>
      </c>
    </row>
    <row r="770187" spans="1:1" x14ac:dyDescent="0.35">
      <c r="A770187" t="s">
        <v>138</v>
      </c>
    </row>
    <row r="770188" spans="1:1" x14ac:dyDescent="0.35">
      <c r="A770188" t="s">
        <v>139</v>
      </c>
    </row>
    <row r="770189" spans="1:1" x14ac:dyDescent="0.35">
      <c r="A770189" t="s">
        <v>140</v>
      </c>
    </row>
    <row r="770190" spans="1:1" x14ac:dyDescent="0.35">
      <c r="A770190" t="s">
        <v>141</v>
      </c>
    </row>
    <row r="770191" spans="1:1" x14ac:dyDescent="0.35">
      <c r="A770191" t="s">
        <v>142</v>
      </c>
    </row>
    <row r="770192" spans="1:1" x14ac:dyDescent="0.35">
      <c r="A770192" t="s">
        <v>143</v>
      </c>
    </row>
    <row r="770193" spans="1:1" x14ac:dyDescent="0.35">
      <c r="A770193" t="s">
        <v>144</v>
      </c>
    </row>
    <row r="770194" spans="1:1" x14ac:dyDescent="0.35">
      <c r="A770194" t="s">
        <v>145</v>
      </c>
    </row>
    <row r="770195" spans="1:1" x14ac:dyDescent="0.35">
      <c r="A770195" t="s">
        <v>146</v>
      </c>
    </row>
    <row r="770196" spans="1:1" x14ac:dyDescent="0.35">
      <c r="A770196" t="s">
        <v>147</v>
      </c>
    </row>
    <row r="770197" spans="1:1" x14ac:dyDescent="0.35">
      <c r="A770197" t="s">
        <v>148</v>
      </c>
    </row>
    <row r="770198" spans="1:1" x14ac:dyDescent="0.35">
      <c r="A770198" t="s">
        <v>149</v>
      </c>
    </row>
    <row r="770199" spans="1:1" x14ac:dyDescent="0.35">
      <c r="A770199" t="s">
        <v>150</v>
      </c>
    </row>
    <row r="770200" spans="1:1" x14ac:dyDescent="0.35">
      <c r="A770200" t="s">
        <v>151</v>
      </c>
    </row>
    <row r="770201" spans="1:1" x14ac:dyDescent="0.35">
      <c r="A770201" t="s">
        <v>152</v>
      </c>
    </row>
    <row r="770202" spans="1:1" x14ac:dyDescent="0.35">
      <c r="A770202" t="s">
        <v>153</v>
      </c>
    </row>
    <row r="770203" spans="1:1" x14ac:dyDescent="0.35">
      <c r="A770203" t="s">
        <v>154</v>
      </c>
    </row>
    <row r="770204" spans="1:1" x14ac:dyDescent="0.35">
      <c r="A770204" t="s">
        <v>155</v>
      </c>
    </row>
    <row r="770205" spans="1:1" x14ac:dyDescent="0.35">
      <c r="A770205" t="s">
        <v>156</v>
      </c>
    </row>
    <row r="770206" spans="1:1" x14ac:dyDescent="0.35">
      <c r="A770206" t="s">
        <v>157</v>
      </c>
    </row>
    <row r="770207" spans="1:1" x14ac:dyDescent="0.35">
      <c r="A770207" t="s">
        <v>158</v>
      </c>
    </row>
    <row r="770208" spans="1:1" x14ac:dyDescent="0.35">
      <c r="A770208" t="s">
        <v>159</v>
      </c>
    </row>
    <row r="770209" spans="1:1" x14ac:dyDescent="0.35">
      <c r="A770209" t="s">
        <v>160</v>
      </c>
    </row>
    <row r="770210" spans="1:1" x14ac:dyDescent="0.35">
      <c r="A770210" t="s">
        <v>161</v>
      </c>
    </row>
    <row r="770211" spans="1:1" x14ac:dyDescent="0.35">
      <c r="A770211" t="s">
        <v>162</v>
      </c>
    </row>
    <row r="770212" spans="1:1" x14ac:dyDescent="0.35">
      <c r="A770212" t="s">
        <v>163</v>
      </c>
    </row>
    <row r="770213" spans="1:1" x14ac:dyDescent="0.35">
      <c r="A770213" t="s">
        <v>164</v>
      </c>
    </row>
    <row r="770214" spans="1:1" x14ac:dyDescent="0.35">
      <c r="A770214" t="s">
        <v>165</v>
      </c>
    </row>
    <row r="770215" spans="1:1" x14ac:dyDescent="0.35">
      <c r="A770215" t="s">
        <v>166</v>
      </c>
    </row>
    <row r="770216" spans="1:1" x14ac:dyDescent="0.35">
      <c r="A770216" t="s">
        <v>167</v>
      </c>
    </row>
    <row r="770217" spans="1:1" x14ac:dyDescent="0.35">
      <c r="A770217" t="s">
        <v>168</v>
      </c>
    </row>
    <row r="770218" spans="1:1" x14ac:dyDescent="0.35">
      <c r="A770218" t="s">
        <v>169</v>
      </c>
    </row>
    <row r="770219" spans="1:1" x14ac:dyDescent="0.35">
      <c r="A770219" t="s">
        <v>170</v>
      </c>
    </row>
    <row r="770220" spans="1:1" x14ac:dyDescent="0.35">
      <c r="A770220" t="s">
        <v>171</v>
      </c>
    </row>
    <row r="770221" spans="1:1" x14ac:dyDescent="0.35">
      <c r="A770221" t="s">
        <v>172</v>
      </c>
    </row>
    <row r="770222" spans="1:1" x14ac:dyDescent="0.35">
      <c r="A770222" t="s">
        <v>173</v>
      </c>
    </row>
    <row r="770223" spans="1:1" x14ac:dyDescent="0.35">
      <c r="A770223" t="s">
        <v>174</v>
      </c>
    </row>
    <row r="770224" spans="1:1" x14ac:dyDescent="0.35">
      <c r="A770224" t="s">
        <v>175</v>
      </c>
    </row>
    <row r="770225" spans="1:1" x14ac:dyDescent="0.35">
      <c r="A770225" t="s">
        <v>176</v>
      </c>
    </row>
    <row r="770226" spans="1:1" x14ac:dyDescent="0.35">
      <c r="A770226" t="s">
        <v>177</v>
      </c>
    </row>
    <row r="770227" spans="1:1" x14ac:dyDescent="0.35">
      <c r="A770227" t="s">
        <v>178</v>
      </c>
    </row>
    <row r="770228" spans="1:1" x14ac:dyDescent="0.35">
      <c r="A770228" t="s">
        <v>179</v>
      </c>
    </row>
    <row r="770229" spans="1:1" x14ac:dyDescent="0.35">
      <c r="A770229" t="s">
        <v>180</v>
      </c>
    </row>
    <row r="770230" spans="1:1" x14ac:dyDescent="0.35">
      <c r="A770230" t="s">
        <v>181</v>
      </c>
    </row>
    <row r="770231" spans="1:1" x14ac:dyDescent="0.35">
      <c r="A770231" t="s">
        <v>182</v>
      </c>
    </row>
    <row r="770232" spans="1:1" x14ac:dyDescent="0.35">
      <c r="A770232" t="s">
        <v>183</v>
      </c>
    </row>
    <row r="770233" spans="1:1" x14ac:dyDescent="0.35">
      <c r="A770233" t="s">
        <v>184</v>
      </c>
    </row>
    <row r="770234" spans="1:1" x14ac:dyDescent="0.35">
      <c r="A770234" t="s">
        <v>185</v>
      </c>
    </row>
    <row r="770235" spans="1:1" x14ac:dyDescent="0.35">
      <c r="A770235" t="s">
        <v>186</v>
      </c>
    </row>
    <row r="770236" spans="1:1" x14ac:dyDescent="0.35">
      <c r="A770236" t="s">
        <v>187</v>
      </c>
    </row>
    <row r="770237" spans="1:1" x14ac:dyDescent="0.35">
      <c r="A770237" t="s">
        <v>188</v>
      </c>
    </row>
    <row r="770238" spans="1:1" x14ac:dyDescent="0.35">
      <c r="A770238" t="s">
        <v>189</v>
      </c>
    </row>
    <row r="770239" spans="1:1" x14ac:dyDescent="0.35">
      <c r="A770239" t="s">
        <v>190</v>
      </c>
    </row>
    <row r="770240" spans="1:1" x14ac:dyDescent="0.35">
      <c r="A770240" t="s">
        <v>191</v>
      </c>
    </row>
    <row r="770241" spans="1:1" x14ac:dyDescent="0.35">
      <c r="A770241" t="s">
        <v>192</v>
      </c>
    </row>
    <row r="770242" spans="1:1" x14ac:dyDescent="0.35">
      <c r="A770242" t="s">
        <v>193</v>
      </c>
    </row>
    <row r="770243" spans="1:1" x14ac:dyDescent="0.35">
      <c r="A770243" t="s">
        <v>194</v>
      </c>
    </row>
    <row r="770244" spans="1:1" x14ac:dyDescent="0.35">
      <c r="A770244" t="s">
        <v>195</v>
      </c>
    </row>
    <row r="770245" spans="1:1" x14ac:dyDescent="0.35">
      <c r="A770245" t="s">
        <v>196</v>
      </c>
    </row>
    <row r="770246" spans="1:1" x14ac:dyDescent="0.35">
      <c r="A770246" t="s">
        <v>197</v>
      </c>
    </row>
    <row r="770247" spans="1:1" x14ac:dyDescent="0.35">
      <c r="A770247" t="s">
        <v>198</v>
      </c>
    </row>
    <row r="770248" spans="1:1" x14ac:dyDescent="0.35">
      <c r="A770248" t="s">
        <v>199</v>
      </c>
    </row>
    <row r="770249" spans="1:1" x14ac:dyDescent="0.35">
      <c r="A770249" t="s">
        <v>200</v>
      </c>
    </row>
    <row r="770250" spans="1:1" x14ac:dyDescent="0.35">
      <c r="A770250" t="s">
        <v>201</v>
      </c>
    </row>
    <row r="770251" spans="1:1" x14ac:dyDescent="0.35">
      <c r="A770251" t="s">
        <v>202</v>
      </c>
    </row>
    <row r="770252" spans="1:1" x14ac:dyDescent="0.35">
      <c r="A770252" t="s">
        <v>203</v>
      </c>
    </row>
    <row r="770253" spans="1:1" x14ac:dyDescent="0.35">
      <c r="A770253" t="s">
        <v>204</v>
      </c>
    </row>
    <row r="770254" spans="1:1" x14ac:dyDescent="0.35">
      <c r="A770254" t="s">
        <v>205</v>
      </c>
    </row>
    <row r="770255" spans="1:1" x14ac:dyDescent="0.35">
      <c r="A770255" t="s">
        <v>206</v>
      </c>
    </row>
    <row r="770256" spans="1:1" x14ac:dyDescent="0.35">
      <c r="A770256" t="s">
        <v>207</v>
      </c>
    </row>
    <row r="770257" spans="1:1" x14ac:dyDescent="0.35">
      <c r="A770257" t="s">
        <v>208</v>
      </c>
    </row>
    <row r="770258" spans="1:1" x14ac:dyDescent="0.35">
      <c r="A770258" t="s">
        <v>209</v>
      </c>
    </row>
    <row r="770259" spans="1:1" x14ac:dyDescent="0.35">
      <c r="A770259" t="s">
        <v>210</v>
      </c>
    </row>
    <row r="770260" spans="1:1" x14ac:dyDescent="0.35">
      <c r="A770260" t="s">
        <v>211</v>
      </c>
    </row>
    <row r="770261" spans="1:1" x14ac:dyDescent="0.35">
      <c r="A770261" t="s">
        <v>212</v>
      </c>
    </row>
    <row r="770262" spans="1:1" x14ac:dyDescent="0.35">
      <c r="A770262" t="s">
        <v>213</v>
      </c>
    </row>
    <row r="770263" spans="1:1" x14ac:dyDescent="0.35">
      <c r="A770263" t="s">
        <v>214</v>
      </c>
    </row>
    <row r="770264" spans="1:1" x14ac:dyDescent="0.35">
      <c r="A770264" t="s">
        <v>215</v>
      </c>
    </row>
    <row r="770265" spans="1:1" x14ac:dyDescent="0.35">
      <c r="A770265" t="s">
        <v>216</v>
      </c>
    </row>
    <row r="770266" spans="1:1" x14ac:dyDescent="0.35">
      <c r="A770266" t="s">
        <v>217</v>
      </c>
    </row>
    <row r="770267" spans="1:1" x14ac:dyDescent="0.35">
      <c r="A770267" t="s">
        <v>218</v>
      </c>
    </row>
    <row r="770268" spans="1:1" x14ac:dyDescent="0.35">
      <c r="A770268" t="s">
        <v>219</v>
      </c>
    </row>
    <row r="770269" spans="1:1" x14ac:dyDescent="0.35">
      <c r="A770269" t="s">
        <v>220</v>
      </c>
    </row>
    <row r="770270" spans="1:1" x14ac:dyDescent="0.35">
      <c r="A770270" t="s">
        <v>221</v>
      </c>
    </row>
    <row r="770271" spans="1:1" x14ac:dyDescent="0.35">
      <c r="A770271" t="s">
        <v>222</v>
      </c>
    </row>
    <row r="770272" spans="1:1" x14ac:dyDescent="0.35">
      <c r="A770272" t="s">
        <v>223</v>
      </c>
    </row>
    <row r="770273" spans="1:1" x14ac:dyDescent="0.35">
      <c r="A770273" t="s">
        <v>224</v>
      </c>
    </row>
    <row r="770274" spans="1:1" x14ac:dyDescent="0.35">
      <c r="A770274" t="s">
        <v>225</v>
      </c>
    </row>
    <row r="770275" spans="1:1" x14ac:dyDescent="0.35">
      <c r="A770275" t="s">
        <v>226</v>
      </c>
    </row>
    <row r="770276" spans="1:1" x14ac:dyDescent="0.35">
      <c r="A770276" t="s">
        <v>227</v>
      </c>
    </row>
    <row r="770277" spans="1:1" x14ac:dyDescent="0.35">
      <c r="A770277" t="s">
        <v>228</v>
      </c>
    </row>
    <row r="770278" spans="1:1" x14ac:dyDescent="0.35">
      <c r="A770278" t="s">
        <v>229</v>
      </c>
    </row>
    <row r="770279" spans="1:1" x14ac:dyDescent="0.35">
      <c r="A770279" t="s">
        <v>230</v>
      </c>
    </row>
    <row r="770280" spans="1:1" x14ac:dyDescent="0.35">
      <c r="A770280" t="s">
        <v>231</v>
      </c>
    </row>
    <row r="770281" spans="1:1" x14ac:dyDescent="0.35">
      <c r="A770281" t="s">
        <v>232</v>
      </c>
    </row>
    <row r="770282" spans="1:1" x14ac:dyDescent="0.35">
      <c r="A770282" t="s">
        <v>233</v>
      </c>
    </row>
    <row r="770283" spans="1:1" x14ac:dyDescent="0.35">
      <c r="A770283" t="s">
        <v>234</v>
      </c>
    </row>
    <row r="770284" spans="1:1" x14ac:dyDescent="0.35">
      <c r="A770284" t="s">
        <v>235</v>
      </c>
    </row>
    <row r="770285" spans="1:1" x14ac:dyDescent="0.35">
      <c r="A770285" t="s">
        <v>236</v>
      </c>
    </row>
    <row r="770286" spans="1:1" x14ac:dyDescent="0.35">
      <c r="A770286" t="s">
        <v>237</v>
      </c>
    </row>
    <row r="770287" spans="1:1" x14ac:dyDescent="0.35">
      <c r="A770287" t="s">
        <v>238</v>
      </c>
    </row>
    <row r="770288" spans="1:1" x14ac:dyDescent="0.35">
      <c r="A770288" t="s">
        <v>239</v>
      </c>
    </row>
    <row r="770289" spans="1:1" x14ac:dyDescent="0.35">
      <c r="A770289" t="s">
        <v>240</v>
      </c>
    </row>
    <row r="770290" spans="1:1" x14ac:dyDescent="0.35">
      <c r="A770290" t="s">
        <v>241</v>
      </c>
    </row>
    <row r="770291" spans="1:1" x14ac:dyDescent="0.35">
      <c r="A770291" t="s">
        <v>242</v>
      </c>
    </row>
    <row r="770292" spans="1:1" x14ac:dyDescent="0.35">
      <c r="A770292" t="s">
        <v>243</v>
      </c>
    </row>
    <row r="770293" spans="1:1" x14ac:dyDescent="0.35">
      <c r="A770293" t="s">
        <v>244</v>
      </c>
    </row>
    <row r="770294" spans="1:1" x14ac:dyDescent="0.35">
      <c r="A770294" t="s">
        <v>245</v>
      </c>
    </row>
    <row r="770295" spans="1:1" x14ac:dyDescent="0.35">
      <c r="A770295" t="s">
        <v>246</v>
      </c>
    </row>
    <row r="770296" spans="1:1" x14ac:dyDescent="0.35">
      <c r="A770296" t="s">
        <v>247</v>
      </c>
    </row>
    <row r="770297" spans="1:1" x14ac:dyDescent="0.35">
      <c r="A770297" t="s">
        <v>248</v>
      </c>
    </row>
    <row r="770298" spans="1:1" x14ac:dyDescent="0.35">
      <c r="A770298" t="s">
        <v>249</v>
      </c>
    </row>
    <row r="770299" spans="1:1" x14ac:dyDescent="0.35">
      <c r="A770299" t="s">
        <v>250</v>
      </c>
    </row>
    <row r="770300" spans="1:1" x14ac:dyDescent="0.35">
      <c r="A770300" t="s">
        <v>251</v>
      </c>
    </row>
    <row r="770301" spans="1:1" x14ac:dyDescent="0.35">
      <c r="A770301" t="s">
        <v>252</v>
      </c>
    </row>
    <row r="770302" spans="1:1" x14ac:dyDescent="0.35">
      <c r="A770302" t="s">
        <v>253</v>
      </c>
    </row>
    <row r="770303" spans="1:1" x14ac:dyDescent="0.35">
      <c r="A770303" t="s">
        <v>254</v>
      </c>
    </row>
    <row r="770304" spans="1:1" x14ac:dyDescent="0.35">
      <c r="A770304" t="s">
        <v>255</v>
      </c>
    </row>
    <row r="770305" spans="1:1" x14ac:dyDescent="0.35">
      <c r="A770305" t="s">
        <v>256</v>
      </c>
    </row>
    <row r="770306" spans="1:1" x14ac:dyDescent="0.35">
      <c r="A770306" t="s">
        <v>257</v>
      </c>
    </row>
    <row r="770307" spans="1:1" x14ac:dyDescent="0.35">
      <c r="A770307" t="s">
        <v>258</v>
      </c>
    </row>
    <row r="770308" spans="1:1" x14ac:dyDescent="0.35">
      <c r="A770308" t="s">
        <v>259</v>
      </c>
    </row>
    <row r="770309" spans="1:1" x14ac:dyDescent="0.35">
      <c r="A770309" t="s">
        <v>260</v>
      </c>
    </row>
    <row r="770310" spans="1:1" x14ac:dyDescent="0.35">
      <c r="A770310" t="s">
        <v>261</v>
      </c>
    </row>
    <row r="770311" spans="1:1" x14ac:dyDescent="0.35">
      <c r="A770311" t="s">
        <v>262</v>
      </c>
    </row>
    <row r="770312" spans="1:1" x14ac:dyDescent="0.35">
      <c r="A770312" t="s">
        <v>263</v>
      </c>
    </row>
    <row r="770313" spans="1:1" x14ac:dyDescent="0.35">
      <c r="A770313" t="s">
        <v>264</v>
      </c>
    </row>
    <row r="770314" spans="1:1" x14ac:dyDescent="0.35">
      <c r="A770314" t="s">
        <v>265</v>
      </c>
    </row>
    <row r="770315" spans="1:1" x14ac:dyDescent="0.35">
      <c r="A770315" t="s">
        <v>266</v>
      </c>
    </row>
    <row r="770316" spans="1:1" x14ac:dyDescent="0.35">
      <c r="A770316" t="s">
        <v>267</v>
      </c>
    </row>
    <row r="770317" spans="1:1" x14ac:dyDescent="0.35">
      <c r="A770317" t="s">
        <v>268</v>
      </c>
    </row>
    <row r="770318" spans="1:1" x14ac:dyDescent="0.35">
      <c r="A770318" t="s">
        <v>269</v>
      </c>
    </row>
    <row r="770319" spans="1:1" x14ac:dyDescent="0.35">
      <c r="A770319" t="s">
        <v>270</v>
      </c>
    </row>
    <row r="770320" spans="1:1" x14ac:dyDescent="0.35">
      <c r="A770320" t="s">
        <v>271</v>
      </c>
    </row>
    <row r="770321" spans="1:1" x14ac:dyDescent="0.35">
      <c r="A770321" t="s">
        <v>272</v>
      </c>
    </row>
    <row r="770322" spans="1:1" x14ac:dyDescent="0.35">
      <c r="A770322" t="s">
        <v>273</v>
      </c>
    </row>
    <row r="770323" spans="1:1" x14ac:dyDescent="0.35">
      <c r="A770323" t="s">
        <v>274</v>
      </c>
    </row>
    <row r="770324" spans="1:1" x14ac:dyDescent="0.35">
      <c r="A770324" t="s">
        <v>275</v>
      </c>
    </row>
    <row r="770325" spans="1:1" x14ac:dyDescent="0.35">
      <c r="A770325" t="s">
        <v>276</v>
      </c>
    </row>
    <row r="770326" spans="1:1" x14ac:dyDescent="0.35">
      <c r="A770326" t="s">
        <v>277</v>
      </c>
    </row>
    <row r="770327" spans="1:1" x14ac:dyDescent="0.35">
      <c r="A770327" t="s">
        <v>278</v>
      </c>
    </row>
    <row r="770328" spans="1:1" x14ac:dyDescent="0.35">
      <c r="A770328" t="s">
        <v>279</v>
      </c>
    </row>
    <row r="770329" spans="1:1" x14ac:dyDescent="0.35">
      <c r="A770329" t="s">
        <v>280</v>
      </c>
    </row>
    <row r="770330" spans="1:1" x14ac:dyDescent="0.35">
      <c r="A770330" t="s">
        <v>281</v>
      </c>
    </row>
    <row r="770331" spans="1:1" x14ac:dyDescent="0.35">
      <c r="A770331" t="s">
        <v>282</v>
      </c>
    </row>
    <row r="770332" spans="1:1" x14ac:dyDescent="0.35">
      <c r="A770332" t="s">
        <v>283</v>
      </c>
    </row>
    <row r="770333" spans="1:1" x14ac:dyDescent="0.35">
      <c r="A770333" t="s">
        <v>284</v>
      </c>
    </row>
    <row r="770334" spans="1:1" x14ac:dyDescent="0.35">
      <c r="A770334" t="s">
        <v>285</v>
      </c>
    </row>
    <row r="770335" spans="1:1" x14ac:dyDescent="0.35">
      <c r="A770335" t="s">
        <v>286</v>
      </c>
    </row>
    <row r="770336" spans="1:1" x14ac:dyDescent="0.35">
      <c r="A770336" t="s">
        <v>287</v>
      </c>
    </row>
    <row r="770337" spans="1:1" x14ac:dyDescent="0.35">
      <c r="A770337" t="s">
        <v>288</v>
      </c>
    </row>
    <row r="770338" spans="1:1" x14ac:dyDescent="0.35">
      <c r="A770338" t="s">
        <v>289</v>
      </c>
    </row>
    <row r="770339" spans="1:1" x14ac:dyDescent="0.35">
      <c r="A770339" t="s">
        <v>290</v>
      </c>
    </row>
    <row r="770340" spans="1:1" x14ac:dyDescent="0.35">
      <c r="A770340" t="s">
        <v>291</v>
      </c>
    </row>
    <row r="770341" spans="1:1" x14ac:dyDescent="0.35">
      <c r="A770341" t="s">
        <v>292</v>
      </c>
    </row>
    <row r="770342" spans="1:1" x14ac:dyDescent="0.35">
      <c r="A770342" t="s">
        <v>293</v>
      </c>
    </row>
    <row r="770343" spans="1:1" x14ac:dyDescent="0.35">
      <c r="A770343" t="s">
        <v>294</v>
      </c>
    </row>
    <row r="770344" spans="1:1" x14ac:dyDescent="0.35">
      <c r="A770344" t="s">
        <v>295</v>
      </c>
    </row>
    <row r="770345" spans="1:1" x14ac:dyDescent="0.35">
      <c r="A770345" t="s">
        <v>296</v>
      </c>
    </row>
    <row r="770346" spans="1:1" x14ac:dyDescent="0.35">
      <c r="A770346" t="s">
        <v>297</v>
      </c>
    </row>
    <row r="770347" spans="1:1" x14ac:dyDescent="0.35">
      <c r="A770347" t="s">
        <v>298</v>
      </c>
    </row>
    <row r="770348" spans="1:1" x14ac:dyDescent="0.35">
      <c r="A770348" t="s">
        <v>299</v>
      </c>
    </row>
    <row r="770349" spans="1:1" x14ac:dyDescent="0.35">
      <c r="A770349" t="s">
        <v>300</v>
      </c>
    </row>
    <row r="770350" spans="1:1" x14ac:dyDescent="0.35">
      <c r="A770350" t="s">
        <v>301</v>
      </c>
    </row>
    <row r="770351" spans="1:1" x14ac:dyDescent="0.35">
      <c r="A770351" t="s">
        <v>302</v>
      </c>
    </row>
    <row r="770352" spans="1:1" x14ac:dyDescent="0.35">
      <c r="A770352" t="s">
        <v>303</v>
      </c>
    </row>
    <row r="770353" spans="1:1" x14ac:dyDescent="0.35">
      <c r="A770353" t="s">
        <v>304</v>
      </c>
    </row>
    <row r="770354" spans="1:1" x14ac:dyDescent="0.35">
      <c r="A770354" t="s">
        <v>305</v>
      </c>
    </row>
    <row r="770355" spans="1:1" x14ac:dyDescent="0.35">
      <c r="A770355" t="s">
        <v>306</v>
      </c>
    </row>
    <row r="770356" spans="1:1" x14ac:dyDescent="0.35">
      <c r="A770356" t="s">
        <v>307</v>
      </c>
    </row>
    <row r="770357" spans="1:1" x14ac:dyDescent="0.35">
      <c r="A770357" t="s">
        <v>308</v>
      </c>
    </row>
    <row r="770358" spans="1:1" x14ac:dyDescent="0.35">
      <c r="A770358" t="s">
        <v>309</v>
      </c>
    </row>
    <row r="770359" spans="1:1" x14ac:dyDescent="0.35">
      <c r="A770359" t="s">
        <v>310</v>
      </c>
    </row>
    <row r="770360" spans="1:1" x14ac:dyDescent="0.35">
      <c r="A770360" t="s">
        <v>311</v>
      </c>
    </row>
    <row r="770361" spans="1:1" x14ac:dyDescent="0.35">
      <c r="A770361" t="s">
        <v>312</v>
      </c>
    </row>
    <row r="770362" spans="1:1" x14ac:dyDescent="0.35">
      <c r="A770362" t="s">
        <v>313</v>
      </c>
    </row>
    <row r="770363" spans="1:1" x14ac:dyDescent="0.35">
      <c r="A770363" t="s">
        <v>314</v>
      </c>
    </row>
    <row r="770364" spans="1:1" x14ac:dyDescent="0.35">
      <c r="A770364" t="s">
        <v>315</v>
      </c>
    </row>
    <row r="770365" spans="1:1" x14ac:dyDescent="0.35">
      <c r="A770365" t="s">
        <v>316</v>
      </c>
    </row>
    <row r="770366" spans="1:1" x14ac:dyDescent="0.35">
      <c r="A770366" t="s">
        <v>317</v>
      </c>
    </row>
    <row r="770367" spans="1:1" x14ac:dyDescent="0.35">
      <c r="A770367" t="s">
        <v>318</v>
      </c>
    </row>
    <row r="770368" spans="1:1" x14ac:dyDescent="0.35">
      <c r="A770368" t="s">
        <v>319</v>
      </c>
    </row>
    <row r="770369" spans="1:1" x14ac:dyDescent="0.35">
      <c r="A770369" t="s">
        <v>320</v>
      </c>
    </row>
    <row r="770370" spans="1:1" x14ac:dyDescent="0.35">
      <c r="A770370" t="s">
        <v>321</v>
      </c>
    </row>
    <row r="770371" spans="1:1" x14ac:dyDescent="0.35">
      <c r="A770371" t="s">
        <v>322</v>
      </c>
    </row>
    <row r="770372" spans="1:1" x14ac:dyDescent="0.35">
      <c r="A770372" t="s">
        <v>323</v>
      </c>
    </row>
    <row r="770373" spans="1:1" x14ac:dyDescent="0.35">
      <c r="A770373" t="s">
        <v>324</v>
      </c>
    </row>
    <row r="770374" spans="1:1" x14ac:dyDescent="0.35">
      <c r="A770374" t="s">
        <v>325</v>
      </c>
    </row>
    <row r="770375" spans="1:1" x14ac:dyDescent="0.35">
      <c r="A770375" t="s">
        <v>326</v>
      </c>
    </row>
    <row r="770376" spans="1:1" x14ac:dyDescent="0.35">
      <c r="A770376" t="s">
        <v>327</v>
      </c>
    </row>
    <row r="770377" spans="1:1" x14ac:dyDescent="0.35">
      <c r="A770377" t="s">
        <v>328</v>
      </c>
    </row>
    <row r="770378" spans="1:1" x14ac:dyDescent="0.35">
      <c r="A770378" t="s">
        <v>329</v>
      </c>
    </row>
    <row r="770379" spans="1:1" x14ac:dyDescent="0.35">
      <c r="A770379" t="s">
        <v>330</v>
      </c>
    </row>
    <row r="770380" spans="1:1" x14ac:dyDescent="0.35">
      <c r="A770380" t="s">
        <v>331</v>
      </c>
    </row>
    <row r="770381" spans="1:1" x14ac:dyDescent="0.35">
      <c r="A770381" t="s">
        <v>332</v>
      </c>
    </row>
    <row r="770382" spans="1:1" x14ac:dyDescent="0.35">
      <c r="A770382" t="s">
        <v>333</v>
      </c>
    </row>
    <row r="770383" spans="1:1" x14ac:dyDescent="0.35">
      <c r="A770383" t="s">
        <v>334</v>
      </c>
    </row>
    <row r="770384" spans="1:1" x14ac:dyDescent="0.35">
      <c r="A770384" t="s">
        <v>335</v>
      </c>
    </row>
    <row r="770385" spans="1:1" x14ac:dyDescent="0.35">
      <c r="A770385" t="s">
        <v>336</v>
      </c>
    </row>
    <row r="770386" spans="1:1" x14ac:dyDescent="0.35">
      <c r="A770386" t="s">
        <v>337</v>
      </c>
    </row>
    <row r="770387" spans="1:1" x14ac:dyDescent="0.35">
      <c r="A770387" t="s">
        <v>338</v>
      </c>
    </row>
    <row r="770388" spans="1:1" x14ac:dyDescent="0.35">
      <c r="A770388" t="s">
        <v>339</v>
      </c>
    </row>
    <row r="770389" spans="1:1" x14ac:dyDescent="0.35">
      <c r="A770389" t="s">
        <v>340</v>
      </c>
    </row>
    <row r="770390" spans="1:1" x14ac:dyDescent="0.35">
      <c r="A770390" t="s">
        <v>341</v>
      </c>
    </row>
    <row r="770391" spans="1:1" x14ac:dyDescent="0.35">
      <c r="A770391" t="s">
        <v>342</v>
      </c>
    </row>
    <row r="770392" spans="1:1" x14ac:dyDescent="0.35">
      <c r="A770392" t="s">
        <v>343</v>
      </c>
    </row>
    <row r="770393" spans="1:1" x14ac:dyDescent="0.35">
      <c r="A770393" t="s">
        <v>344</v>
      </c>
    </row>
    <row r="770394" spans="1:1" x14ac:dyDescent="0.35">
      <c r="A770394" t="s">
        <v>345</v>
      </c>
    </row>
    <row r="770395" spans="1:1" x14ac:dyDescent="0.35">
      <c r="A770395" t="s">
        <v>346</v>
      </c>
    </row>
    <row r="770396" spans="1:1" x14ac:dyDescent="0.35">
      <c r="A770396" t="s">
        <v>347</v>
      </c>
    </row>
    <row r="770397" spans="1:1" x14ac:dyDescent="0.35">
      <c r="A770397" t="s">
        <v>348</v>
      </c>
    </row>
    <row r="770398" spans="1:1" x14ac:dyDescent="0.35">
      <c r="A770398" t="s">
        <v>349</v>
      </c>
    </row>
    <row r="770399" spans="1:1" x14ac:dyDescent="0.35">
      <c r="A770399" t="s">
        <v>350</v>
      </c>
    </row>
    <row r="770400" spans="1:1" x14ac:dyDescent="0.35">
      <c r="A770400" t="s">
        <v>351</v>
      </c>
    </row>
    <row r="770401" spans="1:1" x14ac:dyDescent="0.35">
      <c r="A770401" t="s">
        <v>352</v>
      </c>
    </row>
    <row r="770402" spans="1:1" x14ac:dyDescent="0.35">
      <c r="A770402" t="s">
        <v>353</v>
      </c>
    </row>
    <row r="770403" spans="1:1" x14ac:dyDescent="0.35">
      <c r="A770403" t="s">
        <v>354</v>
      </c>
    </row>
    <row r="770404" spans="1:1" x14ac:dyDescent="0.35">
      <c r="A770404" t="s">
        <v>355</v>
      </c>
    </row>
    <row r="770405" spans="1:1" x14ac:dyDescent="0.35">
      <c r="A770405" t="s">
        <v>356</v>
      </c>
    </row>
    <row r="770406" spans="1:1" x14ac:dyDescent="0.35">
      <c r="A770406" t="s">
        <v>357</v>
      </c>
    </row>
    <row r="770407" spans="1:1" x14ac:dyDescent="0.35">
      <c r="A770407" t="s">
        <v>358</v>
      </c>
    </row>
    <row r="770408" spans="1:1" x14ac:dyDescent="0.35">
      <c r="A770408" t="s">
        <v>359</v>
      </c>
    </row>
    <row r="770409" spans="1:1" x14ac:dyDescent="0.35">
      <c r="A770409" t="s">
        <v>360</v>
      </c>
    </row>
    <row r="770410" spans="1:1" x14ac:dyDescent="0.35">
      <c r="A770410" t="s">
        <v>361</v>
      </c>
    </row>
    <row r="770411" spans="1:1" x14ac:dyDescent="0.35">
      <c r="A770411" t="s">
        <v>362</v>
      </c>
    </row>
    <row r="770412" spans="1:1" x14ac:dyDescent="0.35">
      <c r="A770412" t="s">
        <v>363</v>
      </c>
    </row>
    <row r="770413" spans="1:1" x14ac:dyDescent="0.35">
      <c r="A770413" t="s">
        <v>364</v>
      </c>
    </row>
    <row r="770414" spans="1:1" x14ac:dyDescent="0.35">
      <c r="A770414" t="s">
        <v>365</v>
      </c>
    </row>
    <row r="770415" spans="1:1" x14ac:dyDescent="0.35">
      <c r="A770415" t="s">
        <v>366</v>
      </c>
    </row>
    <row r="770416" spans="1:1" x14ac:dyDescent="0.35">
      <c r="A770416" t="s">
        <v>367</v>
      </c>
    </row>
    <row r="770417" spans="1:1" x14ac:dyDescent="0.35">
      <c r="A770417" t="s">
        <v>368</v>
      </c>
    </row>
    <row r="770418" spans="1:1" x14ac:dyDescent="0.35">
      <c r="A770418" t="s">
        <v>369</v>
      </c>
    </row>
    <row r="770419" spans="1:1" x14ac:dyDescent="0.35">
      <c r="A770419" t="s">
        <v>370</v>
      </c>
    </row>
    <row r="770420" spans="1:1" x14ac:dyDescent="0.35">
      <c r="A770420" t="s">
        <v>371</v>
      </c>
    </row>
    <row r="770421" spans="1:1" x14ac:dyDescent="0.35">
      <c r="A770421" t="s">
        <v>372</v>
      </c>
    </row>
    <row r="770422" spans="1:1" x14ac:dyDescent="0.35">
      <c r="A770422" t="s">
        <v>373</v>
      </c>
    </row>
    <row r="770423" spans="1:1" x14ac:dyDescent="0.35">
      <c r="A770423" t="s">
        <v>374</v>
      </c>
    </row>
    <row r="770424" spans="1:1" x14ac:dyDescent="0.35">
      <c r="A770424" t="s">
        <v>375</v>
      </c>
    </row>
    <row r="770425" spans="1:1" x14ac:dyDescent="0.35">
      <c r="A770425" t="s">
        <v>376</v>
      </c>
    </row>
    <row r="770426" spans="1:1" x14ac:dyDescent="0.35">
      <c r="A770426" t="s">
        <v>377</v>
      </c>
    </row>
    <row r="770427" spans="1:1" x14ac:dyDescent="0.35">
      <c r="A770427" t="s">
        <v>378</v>
      </c>
    </row>
    <row r="770428" spans="1:1" x14ac:dyDescent="0.35">
      <c r="A770428" t="s">
        <v>379</v>
      </c>
    </row>
    <row r="770429" spans="1:1" x14ac:dyDescent="0.35">
      <c r="A770429" t="s">
        <v>380</v>
      </c>
    </row>
    <row r="770430" spans="1:1" x14ac:dyDescent="0.35">
      <c r="A770430" t="s">
        <v>381</v>
      </c>
    </row>
    <row r="770431" spans="1:1" x14ac:dyDescent="0.35">
      <c r="A770431" t="s">
        <v>382</v>
      </c>
    </row>
    <row r="770432" spans="1:1" x14ac:dyDescent="0.35">
      <c r="A770432" t="s">
        <v>383</v>
      </c>
    </row>
    <row r="770433" spans="1:1" x14ac:dyDescent="0.35">
      <c r="A770433" t="s">
        <v>384</v>
      </c>
    </row>
    <row r="770434" spans="1:1" x14ac:dyDescent="0.35">
      <c r="A770434" t="s">
        <v>385</v>
      </c>
    </row>
    <row r="770435" spans="1:1" x14ac:dyDescent="0.35">
      <c r="A770435" t="s">
        <v>386</v>
      </c>
    </row>
    <row r="770436" spans="1:1" x14ac:dyDescent="0.35">
      <c r="A770436" t="s">
        <v>387</v>
      </c>
    </row>
    <row r="770437" spans="1:1" x14ac:dyDescent="0.35">
      <c r="A770437" t="s">
        <v>388</v>
      </c>
    </row>
    <row r="770438" spans="1:1" x14ac:dyDescent="0.35">
      <c r="A770438" t="s">
        <v>389</v>
      </c>
    </row>
    <row r="770439" spans="1:1" x14ac:dyDescent="0.35">
      <c r="A770439" t="s">
        <v>390</v>
      </c>
    </row>
    <row r="770440" spans="1:1" x14ac:dyDescent="0.35">
      <c r="A770440" t="s">
        <v>391</v>
      </c>
    </row>
    <row r="770441" spans="1:1" x14ac:dyDescent="0.35">
      <c r="A770441" t="s">
        <v>392</v>
      </c>
    </row>
    <row r="770442" spans="1:1" x14ac:dyDescent="0.35">
      <c r="A770442" t="s">
        <v>393</v>
      </c>
    </row>
    <row r="770443" spans="1:1" x14ac:dyDescent="0.35">
      <c r="A770443" t="s">
        <v>394</v>
      </c>
    </row>
    <row r="770444" spans="1:1" x14ac:dyDescent="0.35">
      <c r="A770444" t="s">
        <v>395</v>
      </c>
    </row>
    <row r="770445" spans="1:1" x14ac:dyDescent="0.35">
      <c r="A770445" t="s">
        <v>396</v>
      </c>
    </row>
    <row r="770446" spans="1:1" x14ac:dyDescent="0.35">
      <c r="A770446" t="s">
        <v>397</v>
      </c>
    </row>
    <row r="770447" spans="1:1" x14ac:dyDescent="0.35">
      <c r="A770447" t="s">
        <v>398</v>
      </c>
    </row>
    <row r="770448" spans="1:1" x14ac:dyDescent="0.35">
      <c r="A770448" t="s">
        <v>399</v>
      </c>
    </row>
    <row r="770449" spans="1:1" x14ac:dyDescent="0.35">
      <c r="A770449" t="s">
        <v>400</v>
      </c>
    </row>
    <row r="770450" spans="1:1" x14ac:dyDescent="0.35">
      <c r="A770450" t="s">
        <v>401</v>
      </c>
    </row>
    <row r="770451" spans="1:1" x14ac:dyDescent="0.35">
      <c r="A770451" t="s">
        <v>402</v>
      </c>
    </row>
    <row r="770452" spans="1:1" x14ac:dyDescent="0.35">
      <c r="A770452" t="s">
        <v>403</v>
      </c>
    </row>
    <row r="770453" spans="1:1" x14ac:dyDescent="0.35">
      <c r="A770453" t="s">
        <v>404</v>
      </c>
    </row>
    <row r="770454" spans="1:1" x14ac:dyDescent="0.35">
      <c r="A770454" t="s">
        <v>405</v>
      </c>
    </row>
    <row r="770455" spans="1:1" x14ac:dyDescent="0.35">
      <c r="A770455" t="s">
        <v>406</v>
      </c>
    </row>
    <row r="770456" spans="1:1" x14ac:dyDescent="0.35">
      <c r="A770456" t="s">
        <v>407</v>
      </c>
    </row>
    <row r="770457" spans="1:1" x14ac:dyDescent="0.35">
      <c r="A770457" t="s">
        <v>408</v>
      </c>
    </row>
    <row r="770458" spans="1:1" x14ac:dyDescent="0.35">
      <c r="A770458" t="s">
        <v>409</v>
      </c>
    </row>
    <row r="770459" spans="1:1" x14ac:dyDescent="0.35">
      <c r="A770459" t="s">
        <v>410</v>
      </c>
    </row>
    <row r="770460" spans="1:1" x14ac:dyDescent="0.35">
      <c r="A770460" t="s">
        <v>411</v>
      </c>
    </row>
    <row r="770461" spans="1:1" x14ac:dyDescent="0.35">
      <c r="A770461" t="s">
        <v>412</v>
      </c>
    </row>
    <row r="770462" spans="1:1" x14ac:dyDescent="0.35">
      <c r="A770462" t="s">
        <v>413</v>
      </c>
    </row>
    <row r="770463" spans="1:1" x14ac:dyDescent="0.35">
      <c r="A770463" t="s">
        <v>414</v>
      </c>
    </row>
    <row r="770464" spans="1:1" x14ac:dyDescent="0.35">
      <c r="A770464" t="s">
        <v>415</v>
      </c>
    </row>
    <row r="770465" spans="1:1" x14ac:dyDescent="0.35">
      <c r="A770465" t="s">
        <v>416</v>
      </c>
    </row>
    <row r="770466" spans="1:1" x14ac:dyDescent="0.35">
      <c r="A770466" t="s">
        <v>417</v>
      </c>
    </row>
    <row r="770467" spans="1:1" x14ac:dyDescent="0.35">
      <c r="A770467" t="s">
        <v>418</v>
      </c>
    </row>
    <row r="770468" spans="1:1" x14ac:dyDescent="0.35">
      <c r="A770468" t="s">
        <v>419</v>
      </c>
    </row>
    <row r="770469" spans="1:1" x14ac:dyDescent="0.35">
      <c r="A770469" t="s">
        <v>420</v>
      </c>
    </row>
    <row r="770470" spans="1:1" x14ac:dyDescent="0.35">
      <c r="A770470" t="s">
        <v>421</v>
      </c>
    </row>
    <row r="770471" spans="1:1" x14ac:dyDescent="0.35">
      <c r="A770471" t="s">
        <v>422</v>
      </c>
    </row>
    <row r="770472" spans="1:1" x14ac:dyDescent="0.35">
      <c r="A770472" t="s">
        <v>423</v>
      </c>
    </row>
    <row r="770473" spans="1:1" x14ac:dyDescent="0.35">
      <c r="A770473" t="s">
        <v>424</v>
      </c>
    </row>
    <row r="770474" spans="1:1" x14ac:dyDescent="0.35">
      <c r="A770474" t="s">
        <v>425</v>
      </c>
    </row>
    <row r="770475" spans="1:1" x14ac:dyDescent="0.35">
      <c r="A770475" t="s">
        <v>426</v>
      </c>
    </row>
    <row r="770476" spans="1:1" x14ac:dyDescent="0.35">
      <c r="A770476" t="s">
        <v>427</v>
      </c>
    </row>
    <row r="770477" spans="1:1" x14ac:dyDescent="0.35">
      <c r="A770477" t="s">
        <v>428</v>
      </c>
    </row>
    <row r="770478" spans="1:1" x14ac:dyDescent="0.35">
      <c r="A770478" t="s">
        <v>429</v>
      </c>
    </row>
    <row r="770479" spans="1:1" x14ac:dyDescent="0.35">
      <c r="A770479" t="s">
        <v>430</v>
      </c>
    </row>
    <row r="770480" spans="1:1" x14ac:dyDescent="0.35">
      <c r="A770480" t="s">
        <v>431</v>
      </c>
    </row>
    <row r="770481" spans="1:1" x14ac:dyDescent="0.35">
      <c r="A770481" t="s">
        <v>432</v>
      </c>
    </row>
    <row r="770482" spans="1:1" x14ac:dyDescent="0.35">
      <c r="A770482" t="s">
        <v>433</v>
      </c>
    </row>
    <row r="770483" spans="1:1" x14ac:dyDescent="0.35">
      <c r="A770483" t="s">
        <v>434</v>
      </c>
    </row>
    <row r="770484" spans="1:1" x14ac:dyDescent="0.35">
      <c r="A770484" t="s">
        <v>435</v>
      </c>
    </row>
    <row r="770485" spans="1:1" x14ac:dyDescent="0.35">
      <c r="A770485" t="s">
        <v>436</v>
      </c>
    </row>
    <row r="770486" spans="1:1" x14ac:dyDescent="0.35">
      <c r="A770486" t="s">
        <v>437</v>
      </c>
    </row>
    <row r="770487" spans="1:1" x14ac:dyDescent="0.35">
      <c r="A770487" t="s">
        <v>438</v>
      </c>
    </row>
    <row r="770488" spans="1:1" x14ac:dyDescent="0.35">
      <c r="A770488" t="s">
        <v>439</v>
      </c>
    </row>
    <row r="770489" spans="1:1" x14ac:dyDescent="0.35">
      <c r="A770489" t="s">
        <v>440</v>
      </c>
    </row>
    <row r="770490" spans="1:1" x14ac:dyDescent="0.35">
      <c r="A770490" t="s">
        <v>441</v>
      </c>
    </row>
    <row r="770491" spans="1:1" x14ac:dyDescent="0.35">
      <c r="A770491" t="s">
        <v>442</v>
      </c>
    </row>
    <row r="770492" spans="1:1" x14ac:dyDescent="0.35">
      <c r="A770492" t="s">
        <v>443</v>
      </c>
    </row>
    <row r="770493" spans="1:1" x14ac:dyDescent="0.35">
      <c r="A770493" t="s">
        <v>444</v>
      </c>
    </row>
    <row r="770494" spans="1:1" x14ac:dyDescent="0.35">
      <c r="A770494" t="s">
        <v>445</v>
      </c>
    </row>
    <row r="770495" spans="1:1" x14ac:dyDescent="0.35">
      <c r="A770495" t="s">
        <v>446</v>
      </c>
    </row>
    <row r="770496" spans="1:1" x14ac:dyDescent="0.35">
      <c r="A770496" t="s">
        <v>447</v>
      </c>
    </row>
    <row r="770497" spans="1:1" x14ac:dyDescent="0.35">
      <c r="A770497" t="s">
        <v>448</v>
      </c>
    </row>
    <row r="770498" spans="1:1" x14ac:dyDescent="0.35">
      <c r="A770498" t="s">
        <v>449</v>
      </c>
    </row>
    <row r="770499" spans="1:1" x14ac:dyDescent="0.35">
      <c r="A770499" t="s">
        <v>450</v>
      </c>
    </row>
    <row r="770500" spans="1:1" x14ac:dyDescent="0.35">
      <c r="A770500" t="s">
        <v>451</v>
      </c>
    </row>
    <row r="770501" spans="1:1" x14ac:dyDescent="0.35">
      <c r="A770501" t="s">
        <v>452</v>
      </c>
    </row>
    <row r="770502" spans="1:1" x14ac:dyDescent="0.35">
      <c r="A770502" t="s">
        <v>453</v>
      </c>
    </row>
    <row r="770503" spans="1:1" x14ac:dyDescent="0.35">
      <c r="A770503" t="s">
        <v>454</v>
      </c>
    </row>
    <row r="770504" spans="1:1" x14ac:dyDescent="0.35">
      <c r="A770504" t="s">
        <v>455</v>
      </c>
    </row>
    <row r="770505" spans="1:1" x14ac:dyDescent="0.35">
      <c r="A770505" t="s">
        <v>456</v>
      </c>
    </row>
    <row r="770506" spans="1:1" x14ac:dyDescent="0.35">
      <c r="A770506" t="s">
        <v>457</v>
      </c>
    </row>
    <row r="770507" spans="1:1" x14ac:dyDescent="0.35">
      <c r="A770507" t="s">
        <v>458</v>
      </c>
    </row>
    <row r="770508" spans="1:1" x14ac:dyDescent="0.35">
      <c r="A770508" t="s">
        <v>459</v>
      </c>
    </row>
    <row r="770509" spans="1:1" x14ac:dyDescent="0.35">
      <c r="A770509" t="s">
        <v>460</v>
      </c>
    </row>
    <row r="770510" spans="1:1" x14ac:dyDescent="0.35">
      <c r="A770510" t="s">
        <v>461</v>
      </c>
    </row>
    <row r="770511" spans="1:1" x14ac:dyDescent="0.35">
      <c r="A770511" t="s">
        <v>462</v>
      </c>
    </row>
    <row r="770512" spans="1:1" x14ac:dyDescent="0.35">
      <c r="A770512" t="s">
        <v>463</v>
      </c>
    </row>
    <row r="770513" spans="1:1" x14ac:dyDescent="0.35">
      <c r="A770513" t="s">
        <v>464</v>
      </c>
    </row>
    <row r="770514" spans="1:1" x14ac:dyDescent="0.35">
      <c r="A770514" t="s">
        <v>465</v>
      </c>
    </row>
    <row r="770515" spans="1:1" x14ac:dyDescent="0.35">
      <c r="A770515" t="s">
        <v>466</v>
      </c>
    </row>
    <row r="770516" spans="1:1" x14ac:dyDescent="0.35">
      <c r="A770516" t="s">
        <v>467</v>
      </c>
    </row>
    <row r="770517" spans="1:1" x14ac:dyDescent="0.35">
      <c r="A770517" t="s">
        <v>468</v>
      </c>
    </row>
    <row r="770518" spans="1:1" x14ac:dyDescent="0.35">
      <c r="A770518" t="s">
        <v>469</v>
      </c>
    </row>
    <row r="770519" spans="1:1" x14ac:dyDescent="0.35">
      <c r="A770519" t="s">
        <v>470</v>
      </c>
    </row>
    <row r="770520" spans="1:1" x14ac:dyDescent="0.35">
      <c r="A770520" t="s">
        <v>471</v>
      </c>
    </row>
    <row r="770521" spans="1:1" x14ac:dyDescent="0.35">
      <c r="A770521" t="s">
        <v>472</v>
      </c>
    </row>
    <row r="770522" spans="1:1" x14ac:dyDescent="0.35">
      <c r="A770522" t="s">
        <v>473</v>
      </c>
    </row>
    <row r="770523" spans="1:1" x14ac:dyDescent="0.35">
      <c r="A770523" t="s">
        <v>474</v>
      </c>
    </row>
    <row r="770524" spans="1:1" x14ac:dyDescent="0.35">
      <c r="A770524" t="s">
        <v>475</v>
      </c>
    </row>
    <row r="770525" spans="1:1" x14ac:dyDescent="0.35">
      <c r="A770525" t="s">
        <v>476</v>
      </c>
    </row>
    <row r="770526" spans="1:1" x14ac:dyDescent="0.35">
      <c r="A770526" t="s">
        <v>477</v>
      </c>
    </row>
    <row r="770527" spans="1:1" x14ac:dyDescent="0.35">
      <c r="A770527" t="s">
        <v>478</v>
      </c>
    </row>
    <row r="770528" spans="1:1" x14ac:dyDescent="0.35">
      <c r="A770528" t="s">
        <v>479</v>
      </c>
    </row>
    <row r="770529" spans="1:1" x14ac:dyDescent="0.35">
      <c r="A770529" t="s">
        <v>480</v>
      </c>
    </row>
    <row r="770530" spans="1:1" x14ac:dyDescent="0.35">
      <c r="A770530" t="s">
        <v>481</v>
      </c>
    </row>
    <row r="770531" spans="1:1" x14ac:dyDescent="0.35">
      <c r="A770531" t="s">
        <v>482</v>
      </c>
    </row>
    <row r="770532" spans="1:1" x14ac:dyDescent="0.35">
      <c r="A770532" t="s">
        <v>483</v>
      </c>
    </row>
    <row r="770533" spans="1:1" x14ac:dyDescent="0.35">
      <c r="A770533" t="s">
        <v>484</v>
      </c>
    </row>
    <row r="770534" spans="1:1" x14ac:dyDescent="0.35">
      <c r="A770534" t="s">
        <v>485</v>
      </c>
    </row>
    <row r="770535" spans="1:1" x14ac:dyDescent="0.35">
      <c r="A770535" t="s">
        <v>486</v>
      </c>
    </row>
    <row r="770536" spans="1:1" x14ac:dyDescent="0.35">
      <c r="A770536" t="s">
        <v>487</v>
      </c>
    </row>
    <row r="770537" spans="1:1" x14ac:dyDescent="0.35">
      <c r="A770537" t="s">
        <v>488</v>
      </c>
    </row>
    <row r="770538" spans="1:1" x14ac:dyDescent="0.35">
      <c r="A770538" t="s">
        <v>489</v>
      </c>
    </row>
    <row r="770539" spans="1:1" x14ac:dyDescent="0.35">
      <c r="A770539" t="s">
        <v>490</v>
      </c>
    </row>
    <row r="770540" spans="1:1" x14ac:dyDescent="0.35">
      <c r="A770540" t="s">
        <v>491</v>
      </c>
    </row>
    <row r="770541" spans="1:1" x14ac:dyDescent="0.35">
      <c r="A770541" t="s">
        <v>492</v>
      </c>
    </row>
    <row r="770542" spans="1:1" x14ac:dyDescent="0.35">
      <c r="A770542" t="s">
        <v>493</v>
      </c>
    </row>
    <row r="770543" spans="1:1" x14ac:dyDescent="0.35">
      <c r="A770543" t="s">
        <v>494</v>
      </c>
    </row>
    <row r="770544" spans="1:1" x14ac:dyDescent="0.35">
      <c r="A770544" t="s">
        <v>495</v>
      </c>
    </row>
    <row r="770545" spans="1:1" x14ac:dyDescent="0.35">
      <c r="A770545" t="s">
        <v>496</v>
      </c>
    </row>
    <row r="770546" spans="1:1" x14ac:dyDescent="0.35">
      <c r="A770546" t="s">
        <v>497</v>
      </c>
    </row>
    <row r="770547" spans="1:1" x14ac:dyDescent="0.35">
      <c r="A770547" t="s">
        <v>498</v>
      </c>
    </row>
    <row r="770548" spans="1:1" x14ac:dyDescent="0.35">
      <c r="A770548" t="s">
        <v>499</v>
      </c>
    </row>
    <row r="770549" spans="1:1" x14ac:dyDescent="0.35">
      <c r="A770549" t="s">
        <v>500</v>
      </c>
    </row>
    <row r="770550" spans="1:1" x14ac:dyDescent="0.35">
      <c r="A770550" t="s">
        <v>501</v>
      </c>
    </row>
    <row r="770551" spans="1:1" x14ac:dyDescent="0.35">
      <c r="A770551" t="s">
        <v>502</v>
      </c>
    </row>
    <row r="770552" spans="1:1" x14ac:dyDescent="0.35">
      <c r="A770552" t="s">
        <v>503</v>
      </c>
    </row>
    <row r="770553" spans="1:1" x14ac:dyDescent="0.35">
      <c r="A770553" t="s">
        <v>504</v>
      </c>
    </row>
    <row r="770554" spans="1:1" x14ac:dyDescent="0.35">
      <c r="A770554" t="s">
        <v>505</v>
      </c>
    </row>
    <row r="770555" spans="1:1" x14ac:dyDescent="0.35">
      <c r="A770555" t="s">
        <v>506</v>
      </c>
    </row>
    <row r="770556" spans="1:1" x14ac:dyDescent="0.35">
      <c r="A770556" t="s">
        <v>507</v>
      </c>
    </row>
    <row r="770557" spans="1:1" x14ac:dyDescent="0.35">
      <c r="A770557" t="s">
        <v>508</v>
      </c>
    </row>
    <row r="770558" spans="1:1" x14ac:dyDescent="0.35">
      <c r="A770558" t="s">
        <v>509</v>
      </c>
    </row>
    <row r="770559" spans="1:1" x14ac:dyDescent="0.35">
      <c r="A770559" t="s">
        <v>510</v>
      </c>
    </row>
    <row r="770560" spans="1:1" x14ac:dyDescent="0.35">
      <c r="A770560" t="s">
        <v>511</v>
      </c>
    </row>
    <row r="770561" spans="1:1" x14ac:dyDescent="0.35">
      <c r="A770561" t="s">
        <v>512</v>
      </c>
    </row>
    <row r="770562" spans="1:1" x14ac:dyDescent="0.35">
      <c r="A770562" t="s">
        <v>513</v>
      </c>
    </row>
    <row r="770563" spans="1:1" x14ac:dyDescent="0.35">
      <c r="A770563" t="s">
        <v>514</v>
      </c>
    </row>
    <row r="770564" spans="1:1" x14ac:dyDescent="0.35">
      <c r="A770564" t="s">
        <v>515</v>
      </c>
    </row>
    <row r="770565" spans="1:1" x14ac:dyDescent="0.35">
      <c r="A770565" t="s">
        <v>516</v>
      </c>
    </row>
    <row r="770566" spans="1:1" x14ac:dyDescent="0.35">
      <c r="A770566" t="s">
        <v>517</v>
      </c>
    </row>
    <row r="770567" spans="1:1" x14ac:dyDescent="0.35">
      <c r="A770567" t="s">
        <v>518</v>
      </c>
    </row>
    <row r="770568" spans="1:1" x14ac:dyDescent="0.35">
      <c r="A770568" t="s">
        <v>519</v>
      </c>
    </row>
    <row r="770569" spans="1:1" x14ac:dyDescent="0.35">
      <c r="A770569" t="s">
        <v>520</v>
      </c>
    </row>
    <row r="770570" spans="1:1" x14ac:dyDescent="0.35">
      <c r="A770570" t="s">
        <v>521</v>
      </c>
    </row>
    <row r="770571" spans="1:1" x14ac:dyDescent="0.35">
      <c r="A770571" t="s">
        <v>522</v>
      </c>
    </row>
    <row r="770572" spans="1:1" x14ac:dyDescent="0.35">
      <c r="A770572" t="s">
        <v>523</v>
      </c>
    </row>
    <row r="770573" spans="1:1" x14ac:dyDescent="0.35">
      <c r="A770573" t="s">
        <v>524</v>
      </c>
    </row>
    <row r="770574" spans="1:1" x14ac:dyDescent="0.35">
      <c r="A770574" t="s">
        <v>525</v>
      </c>
    </row>
    <row r="770575" spans="1:1" x14ac:dyDescent="0.35">
      <c r="A770575" t="s">
        <v>526</v>
      </c>
    </row>
    <row r="770576" spans="1:1" x14ac:dyDescent="0.35">
      <c r="A770576" t="s">
        <v>527</v>
      </c>
    </row>
    <row r="770577" spans="1:1" x14ac:dyDescent="0.35">
      <c r="A770577" t="s">
        <v>528</v>
      </c>
    </row>
    <row r="770578" spans="1:1" x14ac:dyDescent="0.35">
      <c r="A770578" t="s">
        <v>529</v>
      </c>
    </row>
    <row r="770579" spans="1:1" x14ac:dyDescent="0.35">
      <c r="A770579" t="s">
        <v>530</v>
      </c>
    </row>
    <row r="770580" spans="1:1" x14ac:dyDescent="0.35">
      <c r="A770580" t="s">
        <v>531</v>
      </c>
    </row>
    <row r="770581" spans="1:1" x14ac:dyDescent="0.35">
      <c r="A770581" t="s">
        <v>532</v>
      </c>
    </row>
    <row r="770582" spans="1:1" x14ac:dyDescent="0.35">
      <c r="A770582" t="s">
        <v>533</v>
      </c>
    </row>
    <row r="770583" spans="1:1" x14ac:dyDescent="0.35">
      <c r="A770583" t="s">
        <v>534</v>
      </c>
    </row>
    <row r="770584" spans="1:1" x14ac:dyDescent="0.35">
      <c r="A770584" t="s">
        <v>535</v>
      </c>
    </row>
    <row r="770585" spans="1:1" x14ac:dyDescent="0.35">
      <c r="A770585" t="s">
        <v>536</v>
      </c>
    </row>
    <row r="770586" spans="1:1" x14ac:dyDescent="0.35">
      <c r="A770586" t="s">
        <v>537</v>
      </c>
    </row>
    <row r="770587" spans="1:1" x14ac:dyDescent="0.35">
      <c r="A770587" t="s">
        <v>538</v>
      </c>
    </row>
    <row r="770588" spans="1:1" x14ac:dyDescent="0.35">
      <c r="A770588" t="s">
        <v>539</v>
      </c>
    </row>
    <row r="770589" spans="1:1" x14ac:dyDescent="0.35">
      <c r="A770589" t="s">
        <v>540</v>
      </c>
    </row>
    <row r="770590" spans="1:1" x14ac:dyDescent="0.35">
      <c r="A770590" t="s">
        <v>541</v>
      </c>
    </row>
    <row r="770591" spans="1:1" x14ac:dyDescent="0.35">
      <c r="A770591" t="s">
        <v>542</v>
      </c>
    </row>
    <row r="770592" spans="1:1" x14ac:dyDescent="0.35">
      <c r="A770592" t="s">
        <v>543</v>
      </c>
    </row>
    <row r="770593" spans="1:1" x14ac:dyDescent="0.35">
      <c r="A770593" t="s">
        <v>544</v>
      </c>
    </row>
    <row r="770594" spans="1:1" x14ac:dyDescent="0.35">
      <c r="A770594" t="s">
        <v>545</v>
      </c>
    </row>
    <row r="770595" spans="1:1" x14ac:dyDescent="0.35">
      <c r="A770595" t="s">
        <v>546</v>
      </c>
    </row>
    <row r="770596" spans="1:1" x14ac:dyDescent="0.35">
      <c r="A770596" t="s">
        <v>547</v>
      </c>
    </row>
    <row r="770597" spans="1:1" x14ac:dyDescent="0.35">
      <c r="A770597" t="s">
        <v>548</v>
      </c>
    </row>
    <row r="770598" spans="1:1" x14ac:dyDescent="0.35">
      <c r="A770598" t="s">
        <v>549</v>
      </c>
    </row>
    <row r="770599" spans="1:1" x14ac:dyDescent="0.35">
      <c r="A770599" t="s">
        <v>550</v>
      </c>
    </row>
    <row r="770600" spans="1:1" x14ac:dyDescent="0.35">
      <c r="A770600" t="s">
        <v>551</v>
      </c>
    </row>
    <row r="770601" spans="1:1" x14ac:dyDescent="0.35">
      <c r="A770601" t="s">
        <v>552</v>
      </c>
    </row>
    <row r="770602" spans="1:1" x14ac:dyDescent="0.35">
      <c r="A770602" t="s">
        <v>553</v>
      </c>
    </row>
    <row r="770603" spans="1:1" x14ac:dyDescent="0.35">
      <c r="A770603" t="s">
        <v>554</v>
      </c>
    </row>
    <row r="770604" spans="1:1" x14ac:dyDescent="0.35">
      <c r="A770604" t="s">
        <v>555</v>
      </c>
    </row>
    <row r="770605" spans="1:1" x14ac:dyDescent="0.35">
      <c r="A770605" t="s">
        <v>556</v>
      </c>
    </row>
    <row r="770606" spans="1:1" x14ac:dyDescent="0.35">
      <c r="A770606" t="s">
        <v>557</v>
      </c>
    </row>
    <row r="770607" spans="1:1" x14ac:dyDescent="0.35">
      <c r="A770607" t="s">
        <v>558</v>
      </c>
    </row>
    <row r="770608" spans="1:1" x14ac:dyDescent="0.35">
      <c r="A770608" t="s">
        <v>559</v>
      </c>
    </row>
    <row r="770609" spans="1:1" x14ac:dyDescent="0.35">
      <c r="A770609" t="s">
        <v>560</v>
      </c>
    </row>
    <row r="770610" spans="1:1" x14ac:dyDescent="0.35">
      <c r="A770610" t="s">
        <v>561</v>
      </c>
    </row>
    <row r="770611" spans="1:1" x14ac:dyDescent="0.35">
      <c r="A770611" t="s">
        <v>562</v>
      </c>
    </row>
    <row r="770612" spans="1:1" x14ac:dyDescent="0.35">
      <c r="A770612" t="s">
        <v>563</v>
      </c>
    </row>
    <row r="770613" spans="1:1" x14ac:dyDescent="0.35">
      <c r="A770613" t="s">
        <v>564</v>
      </c>
    </row>
    <row r="770614" spans="1:1" x14ac:dyDescent="0.35">
      <c r="A770614" t="s">
        <v>565</v>
      </c>
    </row>
    <row r="770615" spans="1:1" x14ac:dyDescent="0.35">
      <c r="A770615" t="s">
        <v>566</v>
      </c>
    </row>
    <row r="770616" spans="1:1" x14ac:dyDescent="0.35">
      <c r="A770616" t="s">
        <v>567</v>
      </c>
    </row>
    <row r="770617" spans="1:1" x14ac:dyDescent="0.35">
      <c r="A770617" t="s">
        <v>568</v>
      </c>
    </row>
    <row r="770618" spans="1:1" x14ac:dyDescent="0.35">
      <c r="A770618" t="s">
        <v>569</v>
      </c>
    </row>
    <row r="770619" spans="1:1" x14ac:dyDescent="0.35">
      <c r="A770619" t="s">
        <v>570</v>
      </c>
    </row>
    <row r="770620" spans="1:1" x14ac:dyDescent="0.35">
      <c r="A770620" t="s">
        <v>571</v>
      </c>
    </row>
    <row r="770621" spans="1:1" x14ac:dyDescent="0.35">
      <c r="A770621" t="s">
        <v>572</v>
      </c>
    </row>
    <row r="770622" spans="1:1" x14ac:dyDescent="0.35">
      <c r="A770622" t="s">
        <v>573</v>
      </c>
    </row>
    <row r="770623" spans="1:1" x14ac:dyDescent="0.35">
      <c r="A770623" t="s">
        <v>574</v>
      </c>
    </row>
    <row r="770624" spans="1:1" x14ac:dyDescent="0.35">
      <c r="A770624" t="s">
        <v>575</v>
      </c>
    </row>
    <row r="770625" spans="1:1" x14ac:dyDescent="0.35">
      <c r="A770625" t="s">
        <v>576</v>
      </c>
    </row>
    <row r="770626" spans="1:1" x14ac:dyDescent="0.35">
      <c r="A770626" t="s">
        <v>577</v>
      </c>
    </row>
    <row r="770627" spans="1:1" x14ac:dyDescent="0.35">
      <c r="A770627" t="s">
        <v>578</v>
      </c>
    </row>
    <row r="770628" spans="1:1" x14ac:dyDescent="0.35">
      <c r="A770628" t="s">
        <v>579</v>
      </c>
    </row>
    <row r="770629" spans="1:1" x14ac:dyDescent="0.35">
      <c r="A770629" t="s">
        <v>580</v>
      </c>
    </row>
    <row r="770630" spans="1:1" x14ac:dyDescent="0.35">
      <c r="A770630" t="s">
        <v>581</v>
      </c>
    </row>
    <row r="770631" spans="1:1" x14ac:dyDescent="0.35">
      <c r="A770631" t="s">
        <v>582</v>
      </c>
    </row>
    <row r="770632" spans="1:1" x14ac:dyDescent="0.35">
      <c r="A770632" t="s">
        <v>583</v>
      </c>
    </row>
    <row r="770633" spans="1:1" x14ac:dyDescent="0.35">
      <c r="A770633" t="s">
        <v>584</v>
      </c>
    </row>
    <row r="770634" spans="1:1" x14ac:dyDescent="0.35">
      <c r="A770634" t="s">
        <v>585</v>
      </c>
    </row>
    <row r="770635" spans="1:1" x14ac:dyDescent="0.35">
      <c r="A770635" t="s">
        <v>586</v>
      </c>
    </row>
    <row r="770636" spans="1:1" x14ac:dyDescent="0.35">
      <c r="A770636" t="s">
        <v>587</v>
      </c>
    </row>
    <row r="770637" spans="1:1" x14ac:dyDescent="0.35">
      <c r="A770637" t="s">
        <v>588</v>
      </c>
    </row>
    <row r="770638" spans="1:1" x14ac:dyDescent="0.35">
      <c r="A770638" t="s">
        <v>589</v>
      </c>
    </row>
    <row r="770639" spans="1:1" x14ac:dyDescent="0.35">
      <c r="A770639" t="s">
        <v>590</v>
      </c>
    </row>
    <row r="770640" spans="1:1" x14ac:dyDescent="0.35">
      <c r="A770640" t="s">
        <v>591</v>
      </c>
    </row>
    <row r="770641" spans="1:1" x14ac:dyDescent="0.35">
      <c r="A770641" t="s">
        <v>592</v>
      </c>
    </row>
    <row r="770642" spans="1:1" x14ac:dyDescent="0.35">
      <c r="A770642" t="s">
        <v>593</v>
      </c>
    </row>
    <row r="770643" spans="1:1" x14ac:dyDescent="0.35">
      <c r="A770643" t="s">
        <v>594</v>
      </c>
    </row>
    <row r="770644" spans="1:1" x14ac:dyDescent="0.35">
      <c r="A770644" t="s">
        <v>595</v>
      </c>
    </row>
    <row r="770645" spans="1:1" x14ac:dyDescent="0.35">
      <c r="A770645" t="s">
        <v>596</v>
      </c>
    </row>
    <row r="770646" spans="1:1" x14ac:dyDescent="0.35">
      <c r="A770646" t="s">
        <v>597</v>
      </c>
    </row>
    <row r="770647" spans="1:1" x14ac:dyDescent="0.35">
      <c r="A770647" t="s">
        <v>598</v>
      </c>
    </row>
    <row r="770648" spans="1:1" x14ac:dyDescent="0.35">
      <c r="A770648" t="s">
        <v>599</v>
      </c>
    </row>
    <row r="770649" spans="1:1" x14ac:dyDescent="0.35">
      <c r="A770649" t="s">
        <v>600</v>
      </c>
    </row>
    <row r="770650" spans="1:1" x14ac:dyDescent="0.35">
      <c r="A770650" t="s">
        <v>601</v>
      </c>
    </row>
    <row r="770651" spans="1:1" x14ac:dyDescent="0.35">
      <c r="A770651" t="s">
        <v>602</v>
      </c>
    </row>
    <row r="770652" spans="1:1" x14ac:dyDescent="0.35">
      <c r="A770652" t="s">
        <v>603</v>
      </c>
    </row>
    <row r="770653" spans="1:1" x14ac:dyDescent="0.35">
      <c r="A770653" t="s">
        <v>604</v>
      </c>
    </row>
    <row r="770654" spans="1:1" x14ac:dyDescent="0.35">
      <c r="A770654" t="s">
        <v>605</v>
      </c>
    </row>
    <row r="770655" spans="1:1" x14ac:dyDescent="0.35">
      <c r="A770655" t="s">
        <v>606</v>
      </c>
    </row>
    <row r="770656" spans="1:1" x14ac:dyDescent="0.35">
      <c r="A770656" t="s">
        <v>607</v>
      </c>
    </row>
    <row r="770657" spans="1:1" x14ac:dyDescent="0.35">
      <c r="A770657" t="s">
        <v>608</v>
      </c>
    </row>
    <row r="770658" spans="1:1" x14ac:dyDescent="0.35">
      <c r="A770658" t="s">
        <v>609</v>
      </c>
    </row>
    <row r="770659" spans="1:1" x14ac:dyDescent="0.35">
      <c r="A770659" t="s">
        <v>610</v>
      </c>
    </row>
    <row r="770660" spans="1:1" x14ac:dyDescent="0.35">
      <c r="A770660" t="s">
        <v>611</v>
      </c>
    </row>
    <row r="770661" spans="1:1" x14ac:dyDescent="0.35">
      <c r="A770661" t="s">
        <v>612</v>
      </c>
    </row>
    <row r="770662" spans="1:1" x14ac:dyDescent="0.35">
      <c r="A770662" t="s">
        <v>613</v>
      </c>
    </row>
    <row r="770663" spans="1:1" x14ac:dyDescent="0.35">
      <c r="A770663" t="s">
        <v>614</v>
      </c>
    </row>
    <row r="770664" spans="1:1" x14ac:dyDescent="0.35">
      <c r="A770664" t="s">
        <v>615</v>
      </c>
    </row>
    <row r="770665" spans="1:1" x14ac:dyDescent="0.35">
      <c r="A770665" t="s">
        <v>616</v>
      </c>
    </row>
    <row r="770666" spans="1:1" x14ac:dyDescent="0.35">
      <c r="A770666" t="s">
        <v>617</v>
      </c>
    </row>
    <row r="770667" spans="1:1" x14ac:dyDescent="0.35">
      <c r="A770667" t="s">
        <v>618</v>
      </c>
    </row>
    <row r="770668" spans="1:1" x14ac:dyDescent="0.35">
      <c r="A770668" t="s">
        <v>619</v>
      </c>
    </row>
    <row r="770669" spans="1:1" x14ac:dyDescent="0.35">
      <c r="A770669" t="s">
        <v>620</v>
      </c>
    </row>
    <row r="770670" spans="1:1" x14ac:dyDescent="0.35">
      <c r="A770670" t="s">
        <v>621</v>
      </c>
    </row>
    <row r="770671" spans="1:1" x14ac:dyDescent="0.35">
      <c r="A770671" t="s">
        <v>622</v>
      </c>
    </row>
    <row r="770672" spans="1:1" x14ac:dyDescent="0.35">
      <c r="A770672" t="s">
        <v>623</v>
      </c>
    </row>
    <row r="770673" spans="1:1" x14ac:dyDescent="0.35">
      <c r="A770673" t="s">
        <v>624</v>
      </c>
    </row>
    <row r="770674" spans="1:1" x14ac:dyDescent="0.35">
      <c r="A770674" t="s">
        <v>625</v>
      </c>
    </row>
    <row r="770675" spans="1:1" x14ac:dyDescent="0.35">
      <c r="A770675" t="s">
        <v>626</v>
      </c>
    </row>
    <row r="770676" spans="1:1" x14ac:dyDescent="0.35">
      <c r="A770676" t="s">
        <v>627</v>
      </c>
    </row>
    <row r="770677" spans="1:1" x14ac:dyDescent="0.35">
      <c r="A770677" t="s">
        <v>628</v>
      </c>
    </row>
    <row r="770678" spans="1:1" x14ac:dyDescent="0.35">
      <c r="A770678" t="s">
        <v>629</v>
      </c>
    </row>
    <row r="770679" spans="1:1" x14ac:dyDescent="0.35">
      <c r="A770679" t="s">
        <v>630</v>
      </c>
    </row>
    <row r="770680" spans="1:1" x14ac:dyDescent="0.35">
      <c r="A770680" t="s">
        <v>631</v>
      </c>
    </row>
    <row r="770681" spans="1:1" x14ac:dyDescent="0.35">
      <c r="A770681" t="s">
        <v>632</v>
      </c>
    </row>
    <row r="770682" spans="1:1" x14ac:dyDescent="0.35">
      <c r="A770682" t="s">
        <v>633</v>
      </c>
    </row>
    <row r="770683" spans="1:1" x14ac:dyDescent="0.35">
      <c r="A770683" t="s">
        <v>634</v>
      </c>
    </row>
    <row r="770684" spans="1:1" x14ac:dyDescent="0.35">
      <c r="A770684" t="s">
        <v>635</v>
      </c>
    </row>
    <row r="770685" spans="1:1" x14ac:dyDescent="0.35">
      <c r="A770685" t="s">
        <v>636</v>
      </c>
    </row>
    <row r="770686" spans="1:1" x14ac:dyDescent="0.35">
      <c r="A770686" t="s">
        <v>637</v>
      </c>
    </row>
    <row r="770687" spans="1:1" x14ac:dyDescent="0.35">
      <c r="A770687" t="s">
        <v>638</v>
      </c>
    </row>
    <row r="770688" spans="1:1" x14ac:dyDescent="0.35">
      <c r="A770688" t="s">
        <v>639</v>
      </c>
    </row>
    <row r="770689" spans="1:1" x14ac:dyDescent="0.35">
      <c r="A770689" t="s">
        <v>640</v>
      </c>
    </row>
    <row r="770690" spans="1:1" x14ac:dyDescent="0.35">
      <c r="A770690" t="s">
        <v>641</v>
      </c>
    </row>
    <row r="770691" spans="1:1" x14ac:dyDescent="0.35">
      <c r="A770691" t="s">
        <v>642</v>
      </c>
    </row>
    <row r="770692" spans="1:1" x14ac:dyDescent="0.35">
      <c r="A770692" t="s">
        <v>643</v>
      </c>
    </row>
    <row r="770693" spans="1:1" x14ac:dyDescent="0.35">
      <c r="A770693" t="s">
        <v>644</v>
      </c>
    </row>
    <row r="770694" spans="1:1" x14ac:dyDescent="0.35">
      <c r="A770694" t="s">
        <v>645</v>
      </c>
    </row>
    <row r="770695" spans="1:1" x14ac:dyDescent="0.35">
      <c r="A770695" t="s">
        <v>646</v>
      </c>
    </row>
    <row r="770696" spans="1:1" x14ac:dyDescent="0.35">
      <c r="A770696" t="s">
        <v>647</v>
      </c>
    </row>
    <row r="770697" spans="1:1" x14ac:dyDescent="0.35">
      <c r="A770697" t="s">
        <v>648</v>
      </c>
    </row>
    <row r="770698" spans="1:1" x14ac:dyDescent="0.35">
      <c r="A770698" t="s">
        <v>649</v>
      </c>
    </row>
    <row r="770699" spans="1:1" x14ac:dyDescent="0.35">
      <c r="A770699" t="s">
        <v>650</v>
      </c>
    </row>
    <row r="770700" spans="1:1" x14ac:dyDescent="0.35">
      <c r="A770700" t="s">
        <v>651</v>
      </c>
    </row>
    <row r="770701" spans="1:1" x14ac:dyDescent="0.35">
      <c r="A770701" t="s">
        <v>652</v>
      </c>
    </row>
    <row r="770702" spans="1:1" x14ac:dyDescent="0.35">
      <c r="A770702" t="s">
        <v>653</v>
      </c>
    </row>
    <row r="770703" spans="1:1" x14ac:dyDescent="0.35">
      <c r="A770703" t="s">
        <v>654</v>
      </c>
    </row>
    <row r="770704" spans="1:1" x14ac:dyDescent="0.35">
      <c r="A770704" t="s">
        <v>655</v>
      </c>
    </row>
    <row r="770705" spans="1:1" x14ac:dyDescent="0.35">
      <c r="A770705" t="s">
        <v>656</v>
      </c>
    </row>
    <row r="770706" spans="1:1" x14ac:dyDescent="0.35">
      <c r="A770706" t="s">
        <v>657</v>
      </c>
    </row>
    <row r="770707" spans="1:1" x14ac:dyDescent="0.35">
      <c r="A770707" t="s">
        <v>658</v>
      </c>
    </row>
    <row r="770708" spans="1:1" x14ac:dyDescent="0.35">
      <c r="A770708" t="s">
        <v>659</v>
      </c>
    </row>
    <row r="770709" spans="1:1" x14ac:dyDescent="0.35">
      <c r="A770709" t="s">
        <v>660</v>
      </c>
    </row>
    <row r="770710" spans="1:1" x14ac:dyDescent="0.35">
      <c r="A770710" t="s">
        <v>661</v>
      </c>
    </row>
    <row r="770711" spans="1:1" x14ac:dyDescent="0.35">
      <c r="A770711" t="s">
        <v>662</v>
      </c>
    </row>
    <row r="770712" spans="1:1" x14ac:dyDescent="0.35">
      <c r="A770712" t="s">
        <v>663</v>
      </c>
    </row>
    <row r="770713" spans="1:1" x14ac:dyDescent="0.35">
      <c r="A770713" t="s">
        <v>664</v>
      </c>
    </row>
    <row r="770714" spans="1:1" x14ac:dyDescent="0.35">
      <c r="A770714" t="s">
        <v>665</v>
      </c>
    </row>
    <row r="770715" spans="1:1" x14ac:dyDescent="0.35">
      <c r="A770715" t="s">
        <v>666</v>
      </c>
    </row>
    <row r="770716" spans="1:1" x14ac:dyDescent="0.35">
      <c r="A770716" t="s">
        <v>667</v>
      </c>
    </row>
    <row r="770717" spans="1:1" x14ac:dyDescent="0.35">
      <c r="A770717" t="s">
        <v>668</v>
      </c>
    </row>
    <row r="770718" spans="1:1" x14ac:dyDescent="0.35">
      <c r="A770718" t="s">
        <v>669</v>
      </c>
    </row>
    <row r="770719" spans="1:1" x14ac:dyDescent="0.35">
      <c r="A770719" t="s">
        <v>670</v>
      </c>
    </row>
    <row r="770720" spans="1:1" x14ac:dyDescent="0.35">
      <c r="A770720" t="s">
        <v>671</v>
      </c>
    </row>
    <row r="770721" spans="1:1" x14ac:dyDescent="0.35">
      <c r="A770721" t="s">
        <v>672</v>
      </c>
    </row>
    <row r="770722" spans="1:1" x14ac:dyDescent="0.35">
      <c r="A770722" t="s">
        <v>673</v>
      </c>
    </row>
    <row r="770723" spans="1:1" x14ac:dyDescent="0.35">
      <c r="A770723" t="s">
        <v>674</v>
      </c>
    </row>
    <row r="770724" spans="1:1" x14ac:dyDescent="0.35">
      <c r="A770724" t="s">
        <v>675</v>
      </c>
    </row>
    <row r="770725" spans="1:1" x14ac:dyDescent="0.35">
      <c r="A770725" t="s">
        <v>676</v>
      </c>
    </row>
    <row r="770726" spans="1:1" x14ac:dyDescent="0.35">
      <c r="A770726" t="s">
        <v>677</v>
      </c>
    </row>
    <row r="770727" spans="1:1" x14ac:dyDescent="0.35">
      <c r="A770727" t="s">
        <v>678</v>
      </c>
    </row>
    <row r="770728" spans="1:1" x14ac:dyDescent="0.35">
      <c r="A770728" t="s">
        <v>679</v>
      </c>
    </row>
    <row r="770729" spans="1:1" x14ac:dyDescent="0.35">
      <c r="A770729" t="s">
        <v>680</v>
      </c>
    </row>
    <row r="770730" spans="1:1" x14ac:dyDescent="0.35">
      <c r="A770730" t="s">
        <v>681</v>
      </c>
    </row>
    <row r="770731" spans="1:1" x14ac:dyDescent="0.35">
      <c r="A770731" t="s">
        <v>682</v>
      </c>
    </row>
    <row r="770732" spans="1:1" x14ac:dyDescent="0.35">
      <c r="A770732" t="s">
        <v>683</v>
      </c>
    </row>
    <row r="770733" spans="1:1" x14ac:dyDescent="0.35">
      <c r="A770733" t="s">
        <v>684</v>
      </c>
    </row>
    <row r="770734" spans="1:1" x14ac:dyDescent="0.35">
      <c r="A770734" t="s">
        <v>685</v>
      </c>
    </row>
    <row r="770735" spans="1:1" x14ac:dyDescent="0.35">
      <c r="A770735" t="s">
        <v>686</v>
      </c>
    </row>
    <row r="770736" spans="1:1" x14ac:dyDescent="0.35">
      <c r="A770736" t="s">
        <v>687</v>
      </c>
    </row>
    <row r="770737" spans="1:1" x14ac:dyDescent="0.35">
      <c r="A770737" t="s">
        <v>688</v>
      </c>
    </row>
    <row r="770738" spans="1:1" x14ac:dyDescent="0.35">
      <c r="A770738" t="s">
        <v>689</v>
      </c>
    </row>
    <row r="770739" spans="1:1" x14ac:dyDescent="0.35">
      <c r="A770739" t="s">
        <v>690</v>
      </c>
    </row>
    <row r="770740" spans="1:1" x14ac:dyDescent="0.35">
      <c r="A770740" t="s">
        <v>691</v>
      </c>
    </row>
    <row r="770741" spans="1:1" x14ac:dyDescent="0.35">
      <c r="A770741" t="s">
        <v>692</v>
      </c>
    </row>
    <row r="770742" spans="1:1" x14ac:dyDescent="0.35">
      <c r="A770742" t="s">
        <v>693</v>
      </c>
    </row>
    <row r="770743" spans="1:1" x14ac:dyDescent="0.35">
      <c r="A770743" t="s">
        <v>694</v>
      </c>
    </row>
    <row r="770744" spans="1:1" x14ac:dyDescent="0.35">
      <c r="A770744" t="s">
        <v>695</v>
      </c>
    </row>
    <row r="770745" spans="1:1" x14ac:dyDescent="0.35">
      <c r="A770745" t="s">
        <v>696</v>
      </c>
    </row>
    <row r="770746" spans="1:1" x14ac:dyDescent="0.35">
      <c r="A770746" t="s">
        <v>697</v>
      </c>
    </row>
    <row r="770747" spans="1:1" x14ac:dyDescent="0.35">
      <c r="A770747" t="s">
        <v>698</v>
      </c>
    </row>
    <row r="770748" spans="1:1" x14ac:dyDescent="0.35">
      <c r="A770748" t="s">
        <v>699</v>
      </c>
    </row>
    <row r="770749" spans="1:1" x14ac:dyDescent="0.35">
      <c r="A770749" t="s">
        <v>700</v>
      </c>
    </row>
    <row r="770750" spans="1:1" x14ac:dyDescent="0.35">
      <c r="A770750" t="s">
        <v>701</v>
      </c>
    </row>
    <row r="770751" spans="1:1" x14ac:dyDescent="0.35">
      <c r="A770751" t="s">
        <v>702</v>
      </c>
    </row>
    <row r="770752" spans="1:1" x14ac:dyDescent="0.35">
      <c r="A770752" t="s">
        <v>703</v>
      </c>
    </row>
    <row r="770753" spans="1:1" x14ac:dyDescent="0.35">
      <c r="A770753" t="s">
        <v>704</v>
      </c>
    </row>
    <row r="770754" spans="1:1" x14ac:dyDescent="0.35">
      <c r="A770754" t="s">
        <v>705</v>
      </c>
    </row>
    <row r="770755" spans="1:1" x14ac:dyDescent="0.35">
      <c r="A770755" t="s">
        <v>706</v>
      </c>
    </row>
    <row r="770756" spans="1:1" x14ac:dyDescent="0.35">
      <c r="A770756" t="s">
        <v>707</v>
      </c>
    </row>
    <row r="770757" spans="1:1" x14ac:dyDescent="0.35">
      <c r="A770757" t="s">
        <v>708</v>
      </c>
    </row>
    <row r="770758" spans="1:1" x14ac:dyDescent="0.35">
      <c r="A770758" t="s">
        <v>709</v>
      </c>
    </row>
    <row r="770759" spans="1:1" x14ac:dyDescent="0.35">
      <c r="A770759" t="s">
        <v>710</v>
      </c>
    </row>
    <row r="770760" spans="1:1" x14ac:dyDescent="0.35">
      <c r="A770760" t="s">
        <v>711</v>
      </c>
    </row>
    <row r="770761" spans="1:1" x14ac:dyDescent="0.35">
      <c r="A770761" t="s">
        <v>712</v>
      </c>
    </row>
    <row r="770762" spans="1:1" x14ac:dyDescent="0.35">
      <c r="A770762" t="s">
        <v>713</v>
      </c>
    </row>
    <row r="770763" spans="1:1" x14ac:dyDescent="0.35">
      <c r="A770763" t="s">
        <v>714</v>
      </c>
    </row>
    <row r="770764" spans="1:1" x14ac:dyDescent="0.35">
      <c r="A770764" t="s">
        <v>715</v>
      </c>
    </row>
    <row r="770765" spans="1:1" x14ac:dyDescent="0.35">
      <c r="A770765" t="s">
        <v>716</v>
      </c>
    </row>
    <row r="770766" spans="1:1" x14ac:dyDescent="0.35">
      <c r="A770766" t="s">
        <v>717</v>
      </c>
    </row>
    <row r="770767" spans="1:1" x14ac:dyDescent="0.35">
      <c r="A770767" t="s">
        <v>718</v>
      </c>
    </row>
    <row r="770768" spans="1:1" x14ac:dyDescent="0.35">
      <c r="A770768" t="s">
        <v>719</v>
      </c>
    </row>
    <row r="770769" spans="1:1" x14ac:dyDescent="0.35">
      <c r="A770769" t="s">
        <v>720</v>
      </c>
    </row>
    <row r="786433" spans="1:1" x14ac:dyDescent="0.35">
      <c r="A786433" t="s">
        <v>0</v>
      </c>
    </row>
    <row r="786434" spans="1:1" x14ac:dyDescent="0.35">
      <c r="A786434" t="s">
        <v>1</v>
      </c>
    </row>
    <row r="786435" spans="1:1" x14ac:dyDescent="0.35">
      <c r="A786435" t="s">
        <v>2</v>
      </c>
    </row>
    <row r="786436" spans="1:1" x14ac:dyDescent="0.35">
      <c r="A786436" t="s">
        <v>3</v>
      </c>
    </row>
    <row r="786437" spans="1:1" x14ac:dyDescent="0.35">
      <c r="A786437" t="s">
        <v>4</v>
      </c>
    </row>
    <row r="786438" spans="1:1" x14ac:dyDescent="0.35">
      <c r="A786438" t="s">
        <v>5</v>
      </c>
    </row>
    <row r="786439" spans="1:1" x14ac:dyDescent="0.35">
      <c r="A786439" t="s">
        <v>6</v>
      </c>
    </row>
    <row r="786440" spans="1:1" x14ac:dyDescent="0.35">
      <c r="A786440" t="s">
        <v>7</v>
      </c>
    </row>
    <row r="786441" spans="1:1" x14ac:dyDescent="0.35">
      <c r="A786441" t="s">
        <v>8</v>
      </c>
    </row>
    <row r="786442" spans="1:1" x14ac:dyDescent="0.35">
      <c r="A786442" t="s">
        <v>9</v>
      </c>
    </row>
    <row r="786443" spans="1:1" x14ac:dyDescent="0.35">
      <c r="A786443" t="s">
        <v>10</v>
      </c>
    </row>
    <row r="786444" spans="1:1" x14ac:dyDescent="0.35">
      <c r="A786444" t="s">
        <v>11</v>
      </c>
    </row>
    <row r="786445" spans="1:1" x14ac:dyDescent="0.35">
      <c r="A786445" t="s">
        <v>12</v>
      </c>
    </row>
    <row r="786446" spans="1:1" x14ac:dyDescent="0.35">
      <c r="A786446" t="s">
        <v>13</v>
      </c>
    </row>
    <row r="786447" spans="1:1" x14ac:dyDescent="0.35">
      <c r="A786447" t="s">
        <v>14</v>
      </c>
    </row>
    <row r="786448" spans="1:1" x14ac:dyDescent="0.35">
      <c r="A786448" t="s">
        <v>15</v>
      </c>
    </row>
    <row r="786449" spans="1:1" x14ac:dyDescent="0.35">
      <c r="A786449" t="s">
        <v>16</v>
      </c>
    </row>
    <row r="786450" spans="1:1" x14ac:dyDescent="0.35">
      <c r="A786450" t="s">
        <v>17</v>
      </c>
    </row>
    <row r="786451" spans="1:1" x14ac:dyDescent="0.35">
      <c r="A786451" t="s">
        <v>18</v>
      </c>
    </row>
    <row r="786452" spans="1:1" x14ac:dyDescent="0.35">
      <c r="A786452" t="s">
        <v>19</v>
      </c>
    </row>
    <row r="786453" spans="1:1" x14ac:dyDescent="0.35">
      <c r="A786453" t="s">
        <v>20</v>
      </c>
    </row>
    <row r="786454" spans="1:1" x14ac:dyDescent="0.35">
      <c r="A786454" t="s">
        <v>21</v>
      </c>
    </row>
    <row r="786455" spans="1:1" x14ac:dyDescent="0.35">
      <c r="A786455" t="s">
        <v>22</v>
      </c>
    </row>
    <row r="786456" spans="1:1" x14ac:dyDescent="0.35">
      <c r="A786456" t="s">
        <v>23</v>
      </c>
    </row>
    <row r="786457" spans="1:1" x14ac:dyDescent="0.35">
      <c r="A786457" t="s">
        <v>24</v>
      </c>
    </row>
    <row r="786458" spans="1:1" x14ac:dyDescent="0.35">
      <c r="A786458" t="s">
        <v>25</v>
      </c>
    </row>
    <row r="786459" spans="1:1" x14ac:dyDescent="0.35">
      <c r="A786459" t="s">
        <v>26</v>
      </c>
    </row>
    <row r="786460" spans="1:1" x14ac:dyDescent="0.35">
      <c r="A786460" t="s">
        <v>27</v>
      </c>
    </row>
    <row r="786461" spans="1:1" x14ac:dyDescent="0.35">
      <c r="A786461" t="s">
        <v>28</v>
      </c>
    </row>
    <row r="786462" spans="1:1" x14ac:dyDescent="0.35">
      <c r="A786462" t="s">
        <v>29</v>
      </c>
    </row>
    <row r="786463" spans="1:1" x14ac:dyDescent="0.35">
      <c r="A786463" t="s">
        <v>30</v>
      </c>
    </row>
    <row r="786464" spans="1:1" x14ac:dyDescent="0.35">
      <c r="A786464" t="s">
        <v>31</v>
      </c>
    </row>
    <row r="786465" spans="1:1" x14ac:dyDescent="0.35">
      <c r="A786465" t="s">
        <v>32</v>
      </c>
    </row>
    <row r="786466" spans="1:1" x14ac:dyDescent="0.35">
      <c r="A786466" t="s">
        <v>33</v>
      </c>
    </row>
    <row r="786467" spans="1:1" x14ac:dyDescent="0.35">
      <c r="A786467" t="s">
        <v>34</v>
      </c>
    </row>
    <row r="786468" spans="1:1" x14ac:dyDescent="0.35">
      <c r="A786468" t="s">
        <v>35</v>
      </c>
    </row>
    <row r="786469" spans="1:1" x14ac:dyDescent="0.35">
      <c r="A786469" t="s">
        <v>36</v>
      </c>
    </row>
    <row r="786470" spans="1:1" x14ac:dyDescent="0.35">
      <c r="A786470" t="s">
        <v>37</v>
      </c>
    </row>
    <row r="786471" spans="1:1" x14ac:dyDescent="0.35">
      <c r="A786471" t="s">
        <v>38</v>
      </c>
    </row>
    <row r="786472" spans="1:1" x14ac:dyDescent="0.35">
      <c r="A786472" t="s">
        <v>39</v>
      </c>
    </row>
    <row r="786473" spans="1:1" x14ac:dyDescent="0.35">
      <c r="A786473" t="s">
        <v>40</v>
      </c>
    </row>
    <row r="786474" spans="1:1" x14ac:dyDescent="0.35">
      <c r="A786474" t="s">
        <v>41</v>
      </c>
    </row>
    <row r="786475" spans="1:1" x14ac:dyDescent="0.35">
      <c r="A786475" t="s">
        <v>42</v>
      </c>
    </row>
    <row r="786476" spans="1:1" x14ac:dyDescent="0.35">
      <c r="A786476" t="s">
        <v>43</v>
      </c>
    </row>
    <row r="786477" spans="1:1" x14ac:dyDescent="0.35">
      <c r="A786477" t="s">
        <v>44</v>
      </c>
    </row>
    <row r="786478" spans="1:1" x14ac:dyDescent="0.35">
      <c r="A786478" t="s">
        <v>45</v>
      </c>
    </row>
    <row r="786479" spans="1:1" x14ac:dyDescent="0.35">
      <c r="A786479" t="s">
        <v>46</v>
      </c>
    </row>
    <row r="786480" spans="1:1" x14ac:dyDescent="0.35">
      <c r="A786480" t="s">
        <v>47</v>
      </c>
    </row>
    <row r="786481" spans="1:1" x14ac:dyDescent="0.35">
      <c r="A786481" t="s">
        <v>48</v>
      </c>
    </row>
    <row r="786482" spans="1:1" x14ac:dyDescent="0.35">
      <c r="A786482" t="s">
        <v>49</v>
      </c>
    </row>
    <row r="786483" spans="1:1" x14ac:dyDescent="0.35">
      <c r="A786483" t="s">
        <v>50</v>
      </c>
    </row>
    <row r="786484" spans="1:1" x14ac:dyDescent="0.35">
      <c r="A786484" t="s">
        <v>51</v>
      </c>
    </row>
    <row r="786485" spans="1:1" x14ac:dyDescent="0.35">
      <c r="A786485" t="s">
        <v>52</v>
      </c>
    </row>
    <row r="786486" spans="1:1" x14ac:dyDescent="0.35">
      <c r="A786486" t="s">
        <v>53</v>
      </c>
    </row>
    <row r="786487" spans="1:1" x14ac:dyDescent="0.35">
      <c r="A786487" t="s">
        <v>54</v>
      </c>
    </row>
    <row r="786488" spans="1:1" x14ac:dyDescent="0.35">
      <c r="A786488" t="s">
        <v>55</v>
      </c>
    </row>
    <row r="786489" spans="1:1" x14ac:dyDescent="0.35">
      <c r="A786489" t="s">
        <v>56</v>
      </c>
    </row>
    <row r="786490" spans="1:1" x14ac:dyDescent="0.35">
      <c r="A786490" t="s">
        <v>57</v>
      </c>
    </row>
    <row r="786491" spans="1:1" x14ac:dyDescent="0.35">
      <c r="A786491" t="s">
        <v>58</v>
      </c>
    </row>
    <row r="786492" spans="1:1" x14ac:dyDescent="0.35">
      <c r="A786492" t="s">
        <v>59</v>
      </c>
    </row>
    <row r="786493" spans="1:1" x14ac:dyDescent="0.35">
      <c r="A786493" t="s">
        <v>60</v>
      </c>
    </row>
    <row r="786494" spans="1:1" x14ac:dyDescent="0.35">
      <c r="A786494" t="s">
        <v>61</v>
      </c>
    </row>
    <row r="786495" spans="1:1" x14ac:dyDescent="0.35">
      <c r="A786495" t="s">
        <v>62</v>
      </c>
    </row>
    <row r="786496" spans="1:1" x14ac:dyDescent="0.35">
      <c r="A786496" t="s">
        <v>63</v>
      </c>
    </row>
    <row r="786497" spans="1:1" x14ac:dyDescent="0.35">
      <c r="A786497" t="s">
        <v>64</v>
      </c>
    </row>
    <row r="786498" spans="1:1" x14ac:dyDescent="0.35">
      <c r="A786498" t="s">
        <v>65</v>
      </c>
    </row>
    <row r="786499" spans="1:1" x14ac:dyDescent="0.35">
      <c r="A786499" t="s">
        <v>66</v>
      </c>
    </row>
    <row r="786500" spans="1:1" x14ac:dyDescent="0.35">
      <c r="A786500" t="s">
        <v>67</v>
      </c>
    </row>
    <row r="786501" spans="1:1" x14ac:dyDescent="0.35">
      <c r="A786501" t="s">
        <v>68</v>
      </c>
    </row>
    <row r="786502" spans="1:1" x14ac:dyDescent="0.35">
      <c r="A786502" t="s">
        <v>69</v>
      </c>
    </row>
    <row r="786503" spans="1:1" x14ac:dyDescent="0.35">
      <c r="A786503" t="s">
        <v>70</v>
      </c>
    </row>
    <row r="786504" spans="1:1" x14ac:dyDescent="0.35">
      <c r="A786504" t="s">
        <v>71</v>
      </c>
    </row>
    <row r="786505" spans="1:1" x14ac:dyDescent="0.35">
      <c r="A786505" t="s">
        <v>72</v>
      </c>
    </row>
    <row r="786506" spans="1:1" x14ac:dyDescent="0.35">
      <c r="A786506" t="s">
        <v>73</v>
      </c>
    </row>
    <row r="786507" spans="1:1" x14ac:dyDescent="0.35">
      <c r="A786507" t="s">
        <v>74</v>
      </c>
    </row>
    <row r="786508" spans="1:1" x14ac:dyDescent="0.35">
      <c r="A786508" t="s">
        <v>75</v>
      </c>
    </row>
    <row r="786509" spans="1:1" x14ac:dyDescent="0.35">
      <c r="A786509" t="s">
        <v>76</v>
      </c>
    </row>
    <row r="786510" spans="1:1" x14ac:dyDescent="0.35">
      <c r="A786510" t="s">
        <v>77</v>
      </c>
    </row>
    <row r="786511" spans="1:1" x14ac:dyDescent="0.35">
      <c r="A786511" t="s">
        <v>78</v>
      </c>
    </row>
    <row r="786512" spans="1:1" x14ac:dyDescent="0.35">
      <c r="A786512" t="s">
        <v>79</v>
      </c>
    </row>
    <row r="786513" spans="1:1" x14ac:dyDescent="0.35">
      <c r="A786513" t="s">
        <v>80</v>
      </c>
    </row>
    <row r="786514" spans="1:1" x14ac:dyDescent="0.35">
      <c r="A786514" t="s">
        <v>81</v>
      </c>
    </row>
    <row r="786515" spans="1:1" x14ac:dyDescent="0.35">
      <c r="A786515" t="s">
        <v>82</v>
      </c>
    </row>
    <row r="786516" spans="1:1" x14ac:dyDescent="0.35">
      <c r="A786516" t="s">
        <v>83</v>
      </c>
    </row>
    <row r="786517" spans="1:1" x14ac:dyDescent="0.35">
      <c r="A786517" t="s">
        <v>84</v>
      </c>
    </row>
    <row r="786518" spans="1:1" x14ac:dyDescent="0.35">
      <c r="A786518" t="s">
        <v>85</v>
      </c>
    </row>
    <row r="786519" spans="1:1" x14ac:dyDescent="0.35">
      <c r="A786519" t="s">
        <v>86</v>
      </c>
    </row>
    <row r="786520" spans="1:1" x14ac:dyDescent="0.35">
      <c r="A786520" t="s">
        <v>87</v>
      </c>
    </row>
    <row r="786521" spans="1:1" x14ac:dyDescent="0.35">
      <c r="A786521" t="s">
        <v>88</v>
      </c>
    </row>
    <row r="786522" spans="1:1" x14ac:dyDescent="0.35">
      <c r="A786522" t="s">
        <v>89</v>
      </c>
    </row>
    <row r="786523" spans="1:1" x14ac:dyDescent="0.35">
      <c r="A786523" t="s">
        <v>90</v>
      </c>
    </row>
    <row r="786524" spans="1:1" x14ac:dyDescent="0.35">
      <c r="A786524" t="s">
        <v>91</v>
      </c>
    </row>
    <row r="786525" spans="1:1" x14ac:dyDescent="0.35">
      <c r="A786525" t="s">
        <v>92</v>
      </c>
    </row>
    <row r="786526" spans="1:1" x14ac:dyDescent="0.35">
      <c r="A786526" t="s">
        <v>93</v>
      </c>
    </row>
    <row r="786527" spans="1:1" x14ac:dyDescent="0.35">
      <c r="A786527" t="s">
        <v>94</v>
      </c>
    </row>
    <row r="786528" spans="1:1" x14ac:dyDescent="0.35">
      <c r="A786528" t="s">
        <v>95</v>
      </c>
    </row>
    <row r="786529" spans="1:1" x14ac:dyDescent="0.35">
      <c r="A786529" t="s">
        <v>96</v>
      </c>
    </row>
    <row r="786530" spans="1:1" x14ac:dyDescent="0.35">
      <c r="A786530" t="s">
        <v>97</v>
      </c>
    </row>
    <row r="786531" spans="1:1" x14ac:dyDescent="0.35">
      <c r="A786531" t="s">
        <v>98</v>
      </c>
    </row>
    <row r="786532" spans="1:1" x14ac:dyDescent="0.35">
      <c r="A786532" t="s">
        <v>99</v>
      </c>
    </row>
    <row r="786533" spans="1:1" x14ac:dyDescent="0.35">
      <c r="A786533" t="s">
        <v>100</v>
      </c>
    </row>
    <row r="786534" spans="1:1" x14ac:dyDescent="0.35">
      <c r="A786534" t="s">
        <v>101</v>
      </c>
    </row>
    <row r="786535" spans="1:1" x14ac:dyDescent="0.35">
      <c r="A786535" t="s">
        <v>102</v>
      </c>
    </row>
    <row r="786536" spans="1:1" x14ac:dyDescent="0.35">
      <c r="A786536" t="s">
        <v>103</v>
      </c>
    </row>
    <row r="786537" spans="1:1" x14ac:dyDescent="0.35">
      <c r="A786537" t="s">
        <v>104</v>
      </c>
    </row>
    <row r="786538" spans="1:1" x14ac:dyDescent="0.35">
      <c r="A786538" t="s">
        <v>105</v>
      </c>
    </row>
    <row r="786539" spans="1:1" x14ac:dyDescent="0.35">
      <c r="A786539" t="s">
        <v>106</v>
      </c>
    </row>
    <row r="786540" spans="1:1" x14ac:dyDescent="0.35">
      <c r="A786540" t="s">
        <v>107</v>
      </c>
    </row>
    <row r="786541" spans="1:1" x14ac:dyDescent="0.35">
      <c r="A786541" t="s">
        <v>108</v>
      </c>
    </row>
    <row r="786542" spans="1:1" x14ac:dyDescent="0.35">
      <c r="A786542" t="s">
        <v>109</v>
      </c>
    </row>
    <row r="786543" spans="1:1" x14ac:dyDescent="0.35">
      <c r="A786543" t="s">
        <v>110</v>
      </c>
    </row>
    <row r="786544" spans="1:1" x14ac:dyDescent="0.35">
      <c r="A786544" t="s">
        <v>111</v>
      </c>
    </row>
    <row r="786545" spans="1:1" x14ac:dyDescent="0.35">
      <c r="A786545" t="s">
        <v>112</v>
      </c>
    </row>
    <row r="786546" spans="1:1" x14ac:dyDescent="0.35">
      <c r="A786546" t="s">
        <v>113</v>
      </c>
    </row>
    <row r="786547" spans="1:1" x14ac:dyDescent="0.35">
      <c r="A786547" t="s">
        <v>114</v>
      </c>
    </row>
    <row r="786548" spans="1:1" x14ac:dyDescent="0.35">
      <c r="A786548" t="s">
        <v>115</v>
      </c>
    </row>
    <row r="786549" spans="1:1" x14ac:dyDescent="0.35">
      <c r="A786549" t="s">
        <v>116</v>
      </c>
    </row>
    <row r="786550" spans="1:1" x14ac:dyDescent="0.35">
      <c r="A786550" t="s">
        <v>117</v>
      </c>
    </row>
    <row r="786551" spans="1:1" x14ac:dyDescent="0.35">
      <c r="A786551" t="s">
        <v>118</v>
      </c>
    </row>
    <row r="786552" spans="1:1" x14ac:dyDescent="0.35">
      <c r="A786552" t="s">
        <v>119</v>
      </c>
    </row>
    <row r="786553" spans="1:1" x14ac:dyDescent="0.35">
      <c r="A786553" t="s">
        <v>120</v>
      </c>
    </row>
    <row r="786554" spans="1:1" x14ac:dyDescent="0.35">
      <c r="A786554" t="s">
        <v>121</v>
      </c>
    </row>
    <row r="786555" spans="1:1" x14ac:dyDescent="0.35">
      <c r="A786555" t="s">
        <v>122</v>
      </c>
    </row>
    <row r="786556" spans="1:1" x14ac:dyDescent="0.35">
      <c r="A786556" t="s">
        <v>123</v>
      </c>
    </row>
    <row r="786557" spans="1:1" x14ac:dyDescent="0.35">
      <c r="A786557" t="s">
        <v>124</v>
      </c>
    </row>
    <row r="786558" spans="1:1" x14ac:dyDescent="0.35">
      <c r="A786558" t="s">
        <v>125</v>
      </c>
    </row>
    <row r="786559" spans="1:1" x14ac:dyDescent="0.35">
      <c r="A786559" t="s">
        <v>126</v>
      </c>
    </row>
    <row r="786560" spans="1:1" x14ac:dyDescent="0.35">
      <c r="A786560" t="s">
        <v>127</v>
      </c>
    </row>
    <row r="786561" spans="1:1" x14ac:dyDescent="0.35">
      <c r="A786561" t="s">
        <v>128</v>
      </c>
    </row>
    <row r="786562" spans="1:1" x14ac:dyDescent="0.35">
      <c r="A786562" t="s">
        <v>129</v>
      </c>
    </row>
    <row r="786563" spans="1:1" x14ac:dyDescent="0.35">
      <c r="A786563" t="s">
        <v>130</v>
      </c>
    </row>
    <row r="786564" spans="1:1" x14ac:dyDescent="0.35">
      <c r="A786564" t="s">
        <v>131</v>
      </c>
    </row>
    <row r="786565" spans="1:1" x14ac:dyDescent="0.35">
      <c r="A786565" t="s">
        <v>132</v>
      </c>
    </row>
    <row r="786566" spans="1:1" x14ac:dyDescent="0.35">
      <c r="A786566" t="s">
        <v>133</v>
      </c>
    </row>
    <row r="786567" spans="1:1" x14ac:dyDescent="0.35">
      <c r="A786567" t="s">
        <v>134</v>
      </c>
    </row>
    <row r="786568" spans="1:1" x14ac:dyDescent="0.35">
      <c r="A786568" t="s">
        <v>135</v>
      </c>
    </row>
    <row r="786569" spans="1:1" x14ac:dyDescent="0.35">
      <c r="A786569" t="s">
        <v>136</v>
      </c>
    </row>
    <row r="786570" spans="1:1" x14ac:dyDescent="0.35">
      <c r="A786570" t="s">
        <v>137</v>
      </c>
    </row>
    <row r="786571" spans="1:1" x14ac:dyDescent="0.35">
      <c r="A786571" t="s">
        <v>138</v>
      </c>
    </row>
    <row r="786572" spans="1:1" x14ac:dyDescent="0.35">
      <c r="A786572" t="s">
        <v>139</v>
      </c>
    </row>
    <row r="786573" spans="1:1" x14ac:dyDescent="0.35">
      <c r="A786573" t="s">
        <v>140</v>
      </c>
    </row>
    <row r="786574" spans="1:1" x14ac:dyDescent="0.35">
      <c r="A786574" t="s">
        <v>141</v>
      </c>
    </row>
    <row r="786575" spans="1:1" x14ac:dyDescent="0.35">
      <c r="A786575" t="s">
        <v>142</v>
      </c>
    </row>
    <row r="786576" spans="1:1" x14ac:dyDescent="0.35">
      <c r="A786576" t="s">
        <v>143</v>
      </c>
    </row>
    <row r="786577" spans="1:1" x14ac:dyDescent="0.35">
      <c r="A786577" t="s">
        <v>144</v>
      </c>
    </row>
    <row r="786578" spans="1:1" x14ac:dyDescent="0.35">
      <c r="A786578" t="s">
        <v>145</v>
      </c>
    </row>
    <row r="786579" spans="1:1" x14ac:dyDescent="0.35">
      <c r="A786579" t="s">
        <v>146</v>
      </c>
    </row>
    <row r="786580" spans="1:1" x14ac:dyDescent="0.35">
      <c r="A786580" t="s">
        <v>147</v>
      </c>
    </row>
    <row r="786581" spans="1:1" x14ac:dyDescent="0.35">
      <c r="A786581" t="s">
        <v>148</v>
      </c>
    </row>
    <row r="786582" spans="1:1" x14ac:dyDescent="0.35">
      <c r="A786582" t="s">
        <v>149</v>
      </c>
    </row>
    <row r="786583" spans="1:1" x14ac:dyDescent="0.35">
      <c r="A786583" t="s">
        <v>150</v>
      </c>
    </row>
    <row r="786584" spans="1:1" x14ac:dyDescent="0.35">
      <c r="A786584" t="s">
        <v>151</v>
      </c>
    </row>
    <row r="786585" spans="1:1" x14ac:dyDescent="0.35">
      <c r="A786585" t="s">
        <v>152</v>
      </c>
    </row>
    <row r="786586" spans="1:1" x14ac:dyDescent="0.35">
      <c r="A786586" t="s">
        <v>153</v>
      </c>
    </row>
    <row r="786587" spans="1:1" x14ac:dyDescent="0.35">
      <c r="A786587" t="s">
        <v>154</v>
      </c>
    </row>
    <row r="786588" spans="1:1" x14ac:dyDescent="0.35">
      <c r="A786588" t="s">
        <v>155</v>
      </c>
    </row>
    <row r="786589" spans="1:1" x14ac:dyDescent="0.35">
      <c r="A786589" t="s">
        <v>156</v>
      </c>
    </row>
    <row r="786590" spans="1:1" x14ac:dyDescent="0.35">
      <c r="A786590" t="s">
        <v>157</v>
      </c>
    </row>
    <row r="786591" spans="1:1" x14ac:dyDescent="0.35">
      <c r="A786591" t="s">
        <v>158</v>
      </c>
    </row>
    <row r="786592" spans="1:1" x14ac:dyDescent="0.35">
      <c r="A786592" t="s">
        <v>159</v>
      </c>
    </row>
    <row r="786593" spans="1:1" x14ac:dyDescent="0.35">
      <c r="A786593" t="s">
        <v>160</v>
      </c>
    </row>
    <row r="786594" spans="1:1" x14ac:dyDescent="0.35">
      <c r="A786594" t="s">
        <v>161</v>
      </c>
    </row>
    <row r="786595" spans="1:1" x14ac:dyDescent="0.35">
      <c r="A786595" t="s">
        <v>162</v>
      </c>
    </row>
    <row r="786596" spans="1:1" x14ac:dyDescent="0.35">
      <c r="A786596" t="s">
        <v>163</v>
      </c>
    </row>
    <row r="786597" spans="1:1" x14ac:dyDescent="0.35">
      <c r="A786597" t="s">
        <v>164</v>
      </c>
    </row>
    <row r="786598" spans="1:1" x14ac:dyDescent="0.35">
      <c r="A786598" t="s">
        <v>165</v>
      </c>
    </row>
    <row r="786599" spans="1:1" x14ac:dyDescent="0.35">
      <c r="A786599" t="s">
        <v>166</v>
      </c>
    </row>
    <row r="786600" spans="1:1" x14ac:dyDescent="0.35">
      <c r="A786600" t="s">
        <v>167</v>
      </c>
    </row>
    <row r="786601" spans="1:1" x14ac:dyDescent="0.35">
      <c r="A786601" t="s">
        <v>168</v>
      </c>
    </row>
    <row r="786602" spans="1:1" x14ac:dyDescent="0.35">
      <c r="A786602" t="s">
        <v>169</v>
      </c>
    </row>
    <row r="786603" spans="1:1" x14ac:dyDescent="0.35">
      <c r="A786603" t="s">
        <v>170</v>
      </c>
    </row>
    <row r="786604" spans="1:1" x14ac:dyDescent="0.35">
      <c r="A786604" t="s">
        <v>171</v>
      </c>
    </row>
    <row r="786605" spans="1:1" x14ac:dyDescent="0.35">
      <c r="A786605" t="s">
        <v>172</v>
      </c>
    </row>
    <row r="786606" spans="1:1" x14ac:dyDescent="0.35">
      <c r="A786606" t="s">
        <v>173</v>
      </c>
    </row>
    <row r="786607" spans="1:1" x14ac:dyDescent="0.35">
      <c r="A786607" t="s">
        <v>174</v>
      </c>
    </row>
    <row r="786608" spans="1:1" x14ac:dyDescent="0.35">
      <c r="A786608" t="s">
        <v>175</v>
      </c>
    </row>
    <row r="786609" spans="1:1" x14ac:dyDescent="0.35">
      <c r="A786609" t="s">
        <v>176</v>
      </c>
    </row>
    <row r="786610" spans="1:1" x14ac:dyDescent="0.35">
      <c r="A786610" t="s">
        <v>177</v>
      </c>
    </row>
    <row r="786611" spans="1:1" x14ac:dyDescent="0.35">
      <c r="A786611" t="s">
        <v>178</v>
      </c>
    </row>
    <row r="786612" spans="1:1" x14ac:dyDescent="0.35">
      <c r="A786612" t="s">
        <v>179</v>
      </c>
    </row>
    <row r="786613" spans="1:1" x14ac:dyDescent="0.35">
      <c r="A786613" t="s">
        <v>180</v>
      </c>
    </row>
    <row r="786614" spans="1:1" x14ac:dyDescent="0.35">
      <c r="A786614" t="s">
        <v>181</v>
      </c>
    </row>
    <row r="786615" spans="1:1" x14ac:dyDescent="0.35">
      <c r="A786615" t="s">
        <v>182</v>
      </c>
    </row>
    <row r="786616" spans="1:1" x14ac:dyDescent="0.35">
      <c r="A786616" t="s">
        <v>183</v>
      </c>
    </row>
    <row r="786617" spans="1:1" x14ac:dyDescent="0.35">
      <c r="A786617" t="s">
        <v>184</v>
      </c>
    </row>
    <row r="786618" spans="1:1" x14ac:dyDescent="0.35">
      <c r="A786618" t="s">
        <v>185</v>
      </c>
    </row>
    <row r="786619" spans="1:1" x14ac:dyDescent="0.35">
      <c r="A786619" t="s">
        <v>186</v>
      </c>
    </row>
    <row r="786620" spans="1:1" x14ac:dyDescent="0.35">
      <c r="A786620" t="s">
        <v>187</v>
      </c>
    </row>
    <row r="786621" spans="1:1" x14ac:dyDescent="0.35">
      <c r="A786621" t="s">
        <v>188</v>
      </c>
    </row>
    <row r="786622" spans="1:1" x14ac:dyDescent="0.35">
      <c r="A786622" t="s">
        <v>189</v>
      </c>
    </row>
    <row r="786623" spans="1:1" x14ac:dyDescent="0.35">
      <c r="A786623" t="s">
        <v>190</v>
      </c>
    </row>
    <row r="786624" spans="1:1" x14ac:dyDescent="0.35">
      <c r="A786624" t="s">
        <v>191</v>
      </c>
    </row>
    <row r="786625" spans="1:1" x14ac:dyDescent="0.35">
      <c r="A786625" t="s">
        <v>192</v>
      </c>
    </row>
    <row r="786626" spans="1:1" x14ac:dyDescent="0.35">
      <c r="A786626" t="s">
        <v>193</v>
      </c>
    </row>
    <row r="786627" spans="1:1" x14ac:dyDescent="0.35">
      <c r="A786627" t="s">
        <v>194</v>
      </c>
    </row>
    <row r="786628" spans="1:1" x14ac:dyDescent="0.35">
      <c r="A786628" t="s">
        <v>195</v>
      </c>
    </row>
    <row r="786629" spans="1:1" x14ac:dyDescent="0.35">
      <c r="A786629" t="s">
        <v>196</v>
      </c>
    </row>
    <row r="786630" spans="1:1" x14ac:dyDescent="0.35">
      <c r="A786630" t="s">
        <v>197</v>
      </c>
    </row>
    <row r="786631" spans="1:1" x14ac:dyDescent="0.35">
      <c r="A786631" t="s">
        <v>198</v>
      </c>
    </row>
    <row r="786632" spans="1:1" x14ac:dyDescent="0.35">
      <c r="A786632" t="s">
        <v>199</v>
      </c>
    </row>
    <row r="786633" spans="1:1" x14ac:dyDescent="0.35">
      <c r="A786633" t="s">
        <v>200</v>
      </c>
    </row>
    <row r="786634" spans="1:1" x14ac:dyDescent="0.35">
      <c r="A786634" t="s">
        <v>201</v>
      </c>
    </row>
    <row r="786635" spans="1:1" x14ac:dyDescent="0.35">
      <c r="A786635" t="s">
        <v>202</v>
      </c>
    </row>
    <row r="786636" spans="1:1" x14ac:dyDescent="0.35">
      <c r="A786636" t="s">
        <v>203</v>
      </c>
    </row>
    <row r="786637" spans="1:1" x14ac:dyDescent="0.35">
      <c r="A786637" t="s">
        <v>204</v>
      </c>
    </row>
    <row r="786638" spans="1:1" x14ac:dyDescent="0.35">
      <c r="A786638" t="s">
        <v>205</v>
      </c>
    </row>
    <row r="786639" spans="1:1" x14ac:dyDescent="0.35">
      <c r="A786639" t="s">
        <v>206</v>
      </c>
    </row>
    <row r="786640" spans="1:1" x14ac:dyDescent="0.35">
      <c r="A786640" t="s">
        <v>207</v>
      </c>
    </row>
    <row r="786641" spans="1:1" x14ac:dyDescent="0.35">
      <c r="A786641" t="s">
        <v>208</v>
      </c>
    </row>
    <row r="786642" spans="1:1" x14ac:dyDescent="0.35">
      <c r="A786642" t="s">
        <v>209</v>
      </c>
    </row>
    <row r="786643" spans="1:1" x14ac:dyDescent="0.35">
      <c r="A786643" t="s">
        <v>210</v>
      </c>
    </row>
    <row r="786644" spans="1:1" x14ac:dyDescent="0.35">
      <c r="A786644" t="s">
        <v>211</v>
      </c>
    </row>
    <row r="786645" spans="1:1" x14ac:dyDescent="0.35">
      <c r="A786645" t="s">
        <v>212</v>
      </c>
    </row>
    <row r="786646" spans="1:1" x14ac:dyDescent="0.35">
      <c r="A786646" t="s">
        <v>213</v>
      </c>
    </row>
    <row r="786647" spans="1:1" x14ac:dyDescent="0.35">
      <c r="A786647" t="s">
        <v>214</v>
      </c>
    </row>
    <row r="786648" spans="1:1" x14ac:dyDescent="0.35">
      <c r="A786648" t="s">
        <v>215</v>
      </c>
    </row>
    <row r="786649" spans="1:1" x14ac:dyDescent="0.35">
      <c r="A786649" t="s">
        <v>216</v>
      </c>
    </row>
    <row r="786650" spans="1:1" x14ac:dyDescent="0.35">
      <c r="A786650" t="s">
        <v>217</v>
      </c>
    </row>
    <row r="786651" spans="1:1" x14ac:dyDescent="0.35">
      <c r="A786651" t="s">
        <v>218</v>
      </c>
    </row>
    <row r="786652" spans="1:1" x14ac:dyDescent="0.35">
      <c r="A786652" t="s">
        <v>219</v>
      </c>
    </row>
    <row r="786653" spans="1:1" x14ac:dyDescent="0.35">
      <c r="A786653" t="s">
        <v>220</v>
      </c>
    </row>
    <row r="786654" spans="1:1" x14ac:dyDescent="0.35">
      <c r="A786654" t="s">
        <v>221</v>
      </c>
    </row>
    <row r="786655" spans="1:1" x14ac:dyDescent="0.35">
      <c r="A786655" t="s">
        <v>222</v>
      </c>
    </row>
    <row r="786656" spans="1:1" x14ac:dyDescent="0.35">
      <c r="A786656" t="s">
        <v>223</v>
      </c>
    </row>
    <row r="786657" spans="1:1" x14ac:dyDescent="0.35">
      <c r="A786657" t="s">
        <v>224</v>
      </c>
    </row>
    <row r="786658" spans="1:1" x14ac:dyDescent="0.35">
      <c r="A786658" t="s">
        <v>225</v>
      </c>
    </row>
    <row r="786659" spans="1:1" x14ac:dyDescent="0.35">
      <c r="A786659" t="s">
        <v>226</v>
      </c>
    </row>
    <row r="786660" spans="1:1" x14ac:dyDescent="0.35">
      <c r="A786660" t="s">
        <v>227</v>
      </c>
    </row>
    <row r="786661" spans="1:1" x14ac:dyDescent="0.35">
      <c r="A786661" t="s">
        <v>228</v>
      </c>
    </row>
    <row r="786662" spans="1:1" x14ac:dyDescent="0.35">
      <c r="A786662" t="s">
        <v>229</v>
      </c>
    </row>
    <row r="786663" spans="1:1" x14ac:dyDescent="0.35">
      <c r="A786663" t="s">
        <v>230</v>
      </c>
    </row>
    <row r="786664" spans="1:1" x14ac:dyDescent="0.35">
      <c r="A786664" t="s">
        <v>231</v>
      </c>
    </row>
    <row r="786665" spans="1:1" x14ac:dyDescent="0.35">
      <c r="A786665" t="s">
        <v>232</v>
      </c>
    </row>
    <row r="786666" spans="1:1" x14ac:dyDescent="0.35">
      <c r="A786666" t="s">
        <v>233</v>
      </c>
    </row>
    <row r="786667" spans="1:1" x14ac:dyDescent="0.35">
      <c r="A786667" t="s">
        <v>234</v>
      </c>
    </row>
    <row r="786668" spans="1:1" x14ac:dyDescent="0.35">
      <c r="A786668" t="s">
        <v>235</v>
      </c>
    </row>
    <row r="786669" spans="1:1" x14ac:dyDescent="0.35">
      <c r="A786669" t="s">
        <v>236</v>
      </c>
    </row>
    <row r="786670" spans="1:1" x14ac:dyDescent="0.35">
      <c r="A786670" t="s">
        <v>237</v>
      </c>
    </row>
    <row r="786671" spans="1:1" x14ac:dyDescent="0.35">
      <c r="A786671" t="s">
        <v>238</v>
      </c>
    </row>
    <row r="786672" spans="1:1" x14ac:dyDescent="0.35">
      <c r="A786672" t="s">
        <v>239</v>
      </c>
    </row>
    <row r="786673" spans="1:1" x14ac:dyDescent="0.35">
      <c r="A786673" t="s">
        <v>240</v>
      </c>
    </row>
    <row r="786674" spans="1:1" x14ac:dyDescent="0.35">
      <c r="A786674" t="s">
        <v>241</v>
      </c>
    </row>
    <row r="786675" spans="1:1" x14ac:dyDescent="0.35">
      <c r="A786675" t="s">
        <v>242</v>
      </c>
    </row>
    <row r="786676" spans="1:1" x14ac:dyDescent="0.35">
      <c r="A786676" t="s">
        <v>243</v>
      </c>
    </row>
    <row r="786677" spans="1:1" x14ac:dyDescent="0.35">
      <c r="A786677" t="s">
        <v>244</v>
      </c>
    </row>
    <row r="786678" spans="1:1" x14ac:dyDescent="0.35">
      <c r="A786678" t="s">
        <v>245</v>
      </c>
    </row>
    <row r="786679" spans="1:1" x14ac:dyDescent="0.35">
      <c r="A786679" t="s">
        <v>246</v>
      </c>
    </row>
    <row r="786680" spans="1:1" x14ac:dyDescent="0.35">
      <c r="A786680" t="s">
        <v>247</v>
      </c>
    </row>
    <row r="786681" spans="1:1" x14ac:dyDescent="0.35">
      <c r="A786681" t="s">
        <v>248</v>
      </c>
    </row>
    <row r="786682" spans="1:1" x14ac:dyDescent="0.35">
      <c r="A786682" t="s">
        <v>249</v>
      </c>
    </row>
    <row r="786683" spans="1:1" x14ac:dyDescent="0.35">
      <c r="A786683" t="s">
        <v>250</v>
      </c>
    </row>
    <row r="786684" spans="1:1" x14ac:dyDescent="0.35">
      <c r="A786684" t="s">
        <v>251</v>
      </c>
    </row>
    <row r="786685" spans="1:1" x14ac:dyDescent="0.35">
      <c r="A786685" t="s">
        <v>252</v>
      </c>
    </row>
    <row r="786686" spans="1:1" x14ac:dyDescent="0.35">
      <c r="A786686" t="s">
        <v>253</v>
      </c>
    </row>
    <row r="786687" spans="1:1" x14ac:dyDescent="0.35">
      <c r="A786687" t="s">
        <v>254</v>
      </c>
    </row>
    <row r="786688" spans="1:1" x14ac:dyDescent="0.35">
      <c r="A786688" t="s">
        <v>255</v>
      </c>
    </row>
    <row r="786689" spans="1:1" x14ac:dyDescent="0.35">
      <c r="A786689" t="s">
        <v>256</v>
      </c>
    </row>
    <row r="786690" spans="1:1" x14ac:dyDescent="0.35">
      <c r="A786690" t="s">
        <v>257</v>
      </c>
    </row>
    <row r="786691" spans="1:1" x14ac:dyDescent="0.35">
      <c r="A786691" t="s">
        <v>258</v>
      </c>
    </row>
    <row r="786692" spans="1:1" x14ac:dyDescent="0.35">
      <c r="A786692" t="s">
        <v>259</v>
      </c>
    </row>
    <row r="786693" spans="1:1" x14ac:dyDescent="0.35">
      <c r="A786693" t="s">
        <v>260</v>
      </c>
    </row>
    <row r="786694" spans="1:1" x14ac:dyDescent="0.35">
      <c r="A786694" t="s">
        <v>261</v>
      </c>
    </row>
    <row r="786695" spans="1:1" x14ac:dyDescent="0.35">
      <c r="A786695" t="s">
        <v>262</v>
      </c>
    </row>
    <row r="786696" spans="1:1" x14ac:dyDescent="0.35">
      <c r="A786696" t="s">
        <v>263</v>
      </c>
    </row>
    <row r="786697" spans="1:1" x14ac:dyDescent="0.35">
      <c r="A786697" t="s">
        <v>264</v>
      </c>
    </row>
    <row r="786698" spans="1:1" x14ac:dyDescent="0.35">
      <c r="A786698" t="s">
        <v>265</v>
      </c>
    </row>
    <row r="786699" spans="1:1" x14ac:dyDescent="0.35">
      <c r="A786699" t="s">
        <v>266</v>
      </c>
    </row>
    <row r="786700" spans="1:1" x14ac:dyDescent="0.35">
      <c r="A786700" t="s">
        <v>267</v>
      </c>
    </row>
    <row r="786701" spans="1:1" x14ac:dyDescent="0.35">
      <c r="A786701" t="s">
        <v>268</v>
      </c>
    </row>
    <row r="786702" spans="1:1" x14ac:dyDescent="0.35">
      <c r="A786702" t="s">
        <v>269</v>
      </c>
    </row>
    <row r="786703" spans="1:1" x14ac:dyDescent="0.35">
      <c r="A786703" t="s">
        <v>270</v>
      </c>
    </row>
    <row r="786704" spans="1:1" x14ac:dyDescent="0.35">
      <c r="A786704" t="s">
        <v>271</v>
      </c>
    </row>
    <row r="786705" spans="1:1" x14ac:dyDescent="0.35">
      <c r="A786705" t="s">
        <v>272</v>
      </c>
    </row>
    <row r="786706" spans="1:1" x14ac:dyDescent="0.35">
      <c r="A786706" t="s">
        <v>273</v>
      </c>
    </row>
    <row r="786707" spans="1:1" x14ac:dyDescent="0.35">
      <c r="A786707" t="s">
        <v>274</v>
      </c>
    </row>
    <row r="786708" spans="1:1" x14ac:dyDescent="0.35">
      <c r="A786708" t="s">
        <v>275</v>
      </c>
    </row>
    <row r="786709" spans="1:1" x14ac:dyDescent="0.35">
      <c r="A786709" t="s">
        <v>276</v>
      </c>
    </row>
    <row r="786710" spans="1:1" x14ac:dyDescent="0.35">
      <c r="A786710" t="s">
        <v>277</v>
      </c>
    </row>
    <row r="786711" spans="1:1" x14ac:dyDescent="0.35">
      <c r="A786711" t="s">
        <v>278</v>
      </c>
    </row>
    <row r="786712" spans="1:1" x14ac:dyDescent="0.35">
      <c r="A786712" t="s">
        <v>279</v>
      </c>
    </row>
    <row r="786713" spans="1:1" x14ac:dyDescent="0.35">
      <c r="A786713" t="s">
        <v>280</v>
      </c>
    </row>
    <row r="786714" spans="1:1" x14ac:dyDescent="0.35">
      <c r="A786714" t="s">
        <v>281</v>
      </c>
    </row>
    <row r="786715" spans="1:1" x14ac:dyDescent="0.35">
      <c r="A786715" t="s">
        <v>282</v>
      </c>
    </row>
    <row r="786716" spans="1:1" x14ac:dyDescent="0.35">
      <c r="A786716" t="s">
        <v>283</v>
      </c>
    </row>
    <row r="786717" spans="1:1" x14ac:dyDescent="0.35">
      <c r="A786717" t="s">
        <v>284</v>
      </c>
    </row>
    <row r="786718" spans="1:1" x14ac:dyDescent="0.35">
      <c r="A786718" t="s">
        <v>285</v>
      </c>
    </row>
    <row r="786719" spans="1:1" x14ac:dyDescent="0.35">
      <c r="A786719" t="s">
        <v>286</v>
      </c>
    </row>
    <row r="786720" spans="1:1" x14ac:dyDescent="0.35">
      <c r="A786720" t="s">
        <v>287</v>
      </c>
    </row>
    <row r="786721" spans="1:1" x14ac:dyDescent="0.35">
      <c r="A786721" t="s">
        <v>288</v>
      </c>
    </row>
    <row r="786722" spans="1:1" x14ac:dyDescent="0.35">
      <c r="A786722" t="s">
        <v>289</v>
      </c>
    </row>
    <row r="786723" spans="1:1" x14ac:dyDescent="0.35">
      <c r="A786723" t="s">
        <v>290</v>
      </c>
    </row>
    <row r="786724" spans="1:1" x14ac:dyDescent="0.35">
      <c r="A786724" t="s">
        <v>291</v>
      </c>
    </row>
    <row r="786725" spans="1:1" x14ac:dyDescent="0.35">
      <c r="A786725" t="s">
        <v>292</v>
      </c>
    </row>
    <row r="786726" spans="1:1" x14ac:dyDescent="0.35">
      <c r="A786726" t="s">
        <v>293</v>
      </c>
    </row>
    <row r="786727" spans="1:1" x14ac:dyDescent="0.35">
      <c r="A786727" t="s">
        <v>294</v>
      </c>
    </row>
    <row r="786728" spans="1:1" x14ac:dyDescent="0.35">
      <c r="A786728" t="s">
        <v>295</v>
      </c>
    </row>
    <row r="786729" spans="1:1" x14ac:dyDescent="0.35">
      <c r="A786729" t="s">
        <v>296</v>
      </c>
    </row>
    <row r="786730" spans="1:1" x14ac:dyDescent="0.35">
      <c r="A786730" t="s">
        <v>297</v>
      </c>
    </row>
    <row r="786731" spans="1:1" x14ac:dyDescent="0.35">
      <c r="A786731" t="s">
        <v>298</v>
      </c>
    </row>
    <row r="786732" spans="1:1" x14ac:dyDescent="0.35">
      <c r="A786732" t="s">
        <v>299</v>
      </c>
    </row>
    <row r="786733" spans="1:1" x14ac:dyDescent="0.35">
      <c r="A786733" t="s">
        <v>300</v>
      </c>
    </row>
    <row r="786734" spans="1:1" x14ac:dyDescent="0.35">
      <c r="A786734" t="s">
        <v>301</v>
      </c>
    </row>
    <row r="786735" spans="1:1" x14ac:dyDescent="0.35">
      <c r="A786735" t="s">
        <v>302</v>
      </c>
    </row>
    <row r="786736" spans="1:1" x14ac:dyDescent="0.35">
      <c r="A786736" t="s">
        <v>303</v>
      </c>
    </row>
    <row r="786737" spans="1:1" x14ac:dyDescent="0.35">
      <c r="A786737" t="s">
        <v>304</v>
      </c>
    </row>
    <row r="786738" spans="1:1" x14ac:dyDescent="0.35">
      <c r="A786738" t="s">
        <v>305</v>
      </c>
    </row>
    <row r="786739" spans="1:1" x14ac:dyDescent="0.35">
      <c r="A786739" t="s">
        <v>306</v>
      </c>
    </row>
    <row r="786740" spans="1:1" x14ac:dyDescent="0.35">
      <c r="A786740" t="s">
        <v>307</v>
      </c>
    </row>
    <row r="786741" spans="1:1" x14ac:dyDescent="0.35">
      <c r="A786741" t="s">
        <v>308</v>
      </c>
    </row>
    <row r="786742" spans="1:1" x14ac:dyDescent="0.35">
      <c r="A786742" t="s">
        <v>309</v>
      </c>
    </row>
    <row r="786743" spans="1:1" x14ac:dyDescent="0.35">
      <c r="A786743" t="s">
        <v>310</v>
      </c>
    </row>
    <row r="786744" spans="1:1" x14ac:dyDescent="0.35">
      <c r="A786744" t="s">
        <v>311</v>
      </c>
    </row>
    <row r="786745" spans="1:1" x14ac:dyDescent="0.35">
      <c r="A786745" t="s">
        <v>312</v>
      </c>
    </row>
    <row r="786746" spans="1:1" x14ac:dyDescent="0.35">
      <c r="A786746" t="s">
        <v>313</v>
      </c>
    </row>
    <row r="786747" spans="1:1" x14ac:dyDescent="0.35">
      <c r="A786747" t="s">
        <v>314</v>
      </c>
    </row>
    <row r="786748" spans="1:1" x14ac:dyDescent="0.35">
      <c r="A786748" t="s">
        <v>315</v>
      </c>
    </row>
    <row r="786749" spans="1:1" x14ac:dyDescent="0.35">
      <c r="A786749" t="s">
        <v>316</v>
      </c>
    </row>
    <row r="786750" spans="1:1" x14ac:dyDescent="0.35">
      <c r="A786750" t="s">
        <v>317</v>
      </c>
    </row>
    <row r="786751" spans="1:1" x14ac:dyDescent="0.35">
      <c r="A786751" t="s">
        <v>318</v>
      </c>
    </row>
    <row r="786752" spans="1:1" x14ac:dyDescent="0.35">
      <c r="A786752" t="s">
        <v>319</v>
      </c>
    </row>
    <row r="786753" spans="1:1" x14ac:dyDescent="0.35">
      <c r="A786753" t="s">
        <v>320</v>
      </c>
    </row>
    <row r="786754" spans="1:1" x14ac:dyDescent="0.35">
      <c r="A786754" t="s">
        <v>321</v>
      </c>
    </row>
    <row r="786755" spans="1:1" x14ac:dyDescent="0.35">
      <c r="A786755" t="s">
        <v>322</v>
      </c>
    </row>
    <row r="786756" spans="1:1" x14ac:dyDescent="0.35">
      <c r="A786756" t="s">
        <v>323</v>
      </c>
    </row>
    <row r="786757" spans="1:1" x14ac:dyDescent="0.35">
      <c r="A786757" t="s">
        <v>324</v>
      </c>
    </row>
    <row r="786758" spans="1:1" x14ac:dyDescent="0.35">
      <c r="A786758" t="s">
        <v>325</v>
      </c>
    </row>
    <row r="786759" spans="1:1" x14ac:dyDescent="0.35">
      <c r="A786759" t="s">
        <v>326</v>
      </c>
    </row>
    <row r="786760" spans="1:1" x14ac:dyDescent="0.35">
      <c r="A786760" t="s">
        <v>327</v>
      </c>
    </row>
    <row r="786761" spans="1:1" x14ac:dyDescent="0.35">
      <c r="A786761" t="s">
        <v>328</v>
      </c>
    </row>
    <row r="786762" spans="1:1" x14ac:dyDescent="0.35">
      <c r="A786762" t="s">
        <v>329</v>
      </c>
    </row>
    <row r="786763" spans="1:1" x14ac:dyDescent="0.35">
      <c r="A786763" t="s">
        <v>330</v>
      </c>
    </row>
    <row r="786764" spans="1:1" x14ac:dyDescent="0.35">
      <c r="A786764" t="s">
        <v>331</v>
      </c>
    </row>
    <row r="786765" spans="1:1" x14ac:dyDescent="0.35">
      <c r="A786765" t="s">
        <v>332</v>
      </c>
    </row>
    <row r="786766" spans="1:1" x14ac:dyDescent="0.35">
      <c r="A786766" t="s">
        <v>333</v>
      </c>
    </row>
    <row r="786767" spans="1:1" x14ac:dyDescent="0.35">
      <c r="A786767" t="s">
        <v>334</v>
      </c>
    </row>
    <row r="786768" spans="1:1" x14ac:dyDescent="0.35">
      <c r="A786768" t="s">
        <v>335</v>
      </c>
    </row>
    <row r="786769" spans="1:1" x14ac:dyDescent="0.35">
      <c r="A786769" t="s">
        <v>336</v>
      </c>
    </row>
    <row r="786770" spans="1:1" x14ac:dyDescent="0.35">
      <c r="A786770" t="s">
        <v>337</v>
      </c>
    </row>
    <row r="786771" spans="1:1" x14ac:dyDescent="0.35">
      <c r="A786771" t="s">
        <v>338</v>
      </c>
    </row>
    <row r="786772" spans="1:1" x14ac:dyDescent="0.35">
      <c r="A786772" t="s">
        <v>339</v>
      </c>
    </row>
    <row r="786773" spans="1:1" x14ac:dyDescent="0.35">
      <c r="A786773" t="s">
        <v>340</v>
      </c>
    </row>
    <row r="786774" spans="1:1" x14ac:dyDescent="0.35">
      <c r="A786774" t="s">
        <v>341</v>
      </c>
    </row>
    <row r="786775" spans="1:1" x14ac:dyDescent="0.35">
      <c r="A786775" t="s">
        <v>342</v>
      </c>
    </row>
    <row r="786776" spans="1:1" x14ac:dyDescent="0.35">
      <c r="A786776" t="s">
        <v>343</v>
      </c>
    </row>
    <row r="786777" spans="1:1" x14ac:dyDescent="0.35">
      <c r="A786777" t="s">
        <v>344</v>
      </c>
    </row>
    <row r="786778" spans="1:1" x14ac:dyDescent="0.35">
      <c r="A786778" t="s">
        <v>345</v>
      </c>
    </row>
    <row r="786779" spans="1:1" x14ac:dyDescent="0.35">
      <c r="A786779" t="s">
        <v>346</v>
      </c>
    </row>
    <row r="786780" spans="1:1" x14ac:dyDescent="0.35">
      <c r="A786780" t="s">
        <v>347</v>
      </c>
    </row>
    <row r="786781" spans="1:1" x14ac:dyDescent="0.35">
      <c r="A786781" t="s">
        <v>348</v>
      </c>
    </row>
    <row r="786782" spans="1:1" x14ac:dyDescent="0.35">
      <c r="A786782" t="s">
        <v>349</v>
      </c>
    </row>
    <row r="786783" spans="1:1" x14ac:dyDescent="0.35">
      <c r="A786783" t="s">
        <v>350</v>
      </c>
    </row>
    <row r="786784" spans="1:1" x14ac:dyDescent="0.35">
      <c r="A786784" t="s">
        <v>351</v>
      </c>
    </row>
    <row r="786785" spans="1:1" x14ac:dyDescent="0.35">
      <c r="A786785" t="s">
        <v>352</v>
      </c>
    </row>
    <row r="786786" spans="1:1" x14ac:dyDescent="0.35">
      <c r="A786786" t="s">
        <v>353</v>
      </c>
    </row>
    <row r="786787" spans="1:1" x14ac:dyDescent="0.35">
      <c r="A786787" t="s">
        <v>354</v>
      </c>
    </row>
    <row r="786788" spans="1:1" x14ac:dyDescent="0.35">
      <c r="A786788" t="s">
        <v>355</v>
      </c>
    </row>
    <row r="786789" spans="1:1" x14ac:dyDescent="0.35">
      <c r="A786789" t="s">
        <v>356</v>
      </c>
    </row>
    <row r="786790" spans="1:1" x14ac:dyDescent="0.35">
      <c r="A786790" t="s">
        <v>357</v>
      </c>
    </row>
    <row r="786791" spans="1:1" x14ac:dyDescent="0.35">
      <c r="A786791" t="s">
        <v>358</v>
      </c>
    </row>
    <row r="786792" spans="1:1" x14ac:dyDescent="0.35">
      <c r="A786792" t="s">
        <v>359</v>
      </c>
    </row>
    <row r="786793" spans="1:1" x14ac:dyDescent="0.35">
      <c r="A786793" t="s">
        <v>360</v>
      </c>
    </row>
    <row r="786794" spans="1:1" x14ac:dyDescent="0.35">
      <c r="A786794" t="s">
        <v>361</v>
      </c>
    </row>
    <row r="786795" spans="1:1" x14ac:dyDescent="0.35">
      <c r="A786795" t="s">
        <v>362</v>
      </c>
    </row>
    <row r="786796" spans="1:1" x14ac:dyDescent="0.35">
      <c r="A786796" t="s">
        <v>363</v>
      </c>
    </row>
    <row r="786797" spans="1:1" x14ac:dyDescent="0.35">
      <c r="A786797" t="s">
        <v>364</v>
      </c>
    </row>
    <row r="786798" spans="1:1" x14ac:dyDescent="0.35">
      <c r="A786798" t="s">
        <v>365</v>
      </c>
    </row>
    <row r="786799" spans="1:1" x14ac:dyDescent="0.35">
      <c r="A786799" t="s">
        <v>366</v>
      </c>
    </row>
    <row r="786800" spans="1:1" x14ac:dyDescent="0.35">
      <c r="A786800" t="s">
        <v>367</v>
      </c>
    </row>
    <row r="786801" spans="1:1" x14ac:dyDescent="0.35">
      <c r="A786801" t="s">
        <v>368</v>
      </c>
    </row>
    <row r="786802" spans="1:1" x14ac:dyDescent="0.35">
      <c r="A786802" t="s">
        <v>369</v>
      </c>
    </row>
    <row r="786803" spans="1:1" x14ac:dyDescent="0.35">
      <c r="A786803" t="s">
        <v>370</v>
      </c>
    </row>
    <row r="786804" spans="1:1" x14ac:dyDescent="0.35">
      <c r="A786804" t="s">
        <v>371</v>
      </c>
    </row>
    <row r="786805" spans="1:1" x14ac:dyDescent="0.35">
      <c r="A786805" t="s">
        <v>372</v>
      </c>
    </row>
    <row r="786806" spans="1:1" x14ac:dyDescent="0.35">
      <c r="A786806" t="s">
        <v>373</v>
      </c>
    </row>
    <row r="786807" spans="1:1" x14ac:dyDescent="0.35">
      <c r="A786807" t="s">
        <v>374</v>
      </c>
    </row>
    <row r="786808" spans="1:1" x14ac:dyDescent="0.35">
      <c r="A786808" t="s">
        <v>375</v>
      </c>
    </row>
    <row r="786809" spans="1:1" x14ac:dyDescent="0.35">
      <c r="A786809" t="s">
        <v>376</v>
      </c>
    </row>
    <row r="786810" spans="1:1" x14ac:dyDescent="0.35">
      <c r="A786810" t="s">
        <v>377</v>
      </c>
    </row>
    <row r="786811" spans="1:1" x14ac:dyDescent="0.35">
      <c r="A786811" t="s">
        <v>378</v>
      </c>
    </row>
    <row r="786812" spans="1:1" x14ac:dyDescent="0.35">
      <c r="A786812" t="s">
        <v>379</v>
      </c>
    </row>
    <row r="786813" spans="1:1" x14ac:dyDescent="0.35">
      <c r="A786813" t="s">
        <v>380</v>
      </c>
    </row>
    <row r="786814" spans="1:1" x14ac:dyDescent="0.35">
      <c r="A786814" t="s">
        <v>381</v>
      </c>
    </row>
    <row r="786815" spans="1:1" x14ac:dyDescent="0.35">
      <c r="A786815" t="s">
        <v>382</v>
      </c>
    </row>
    <row r="786816" spans="1:1" x14ac:dyDescent="0.35">
      <c r="A786816" t="s">
        <v>383</v>
      </c>
    </row>
    <row r="786817" spans="1:1" x14ac:dyDescent="0.35">
      <c r="A786817" t="s">
        <v>384</v>
      </c>
    </row>
    <row r="786818" spans="1:1" x14ac:dyDescent="0.35">
      <c r="A786818" t="s">
        <v>385</v>
      </c>
    </row>
    <row r="786819" spans="1:1" x14ac:dyDescent="0.35">
      <c r="A786819" t="s">
        <v>386</v>
      </c>
    </row>
    <row r="786820" spans="1:1" x14ac:dyDescent="0.35">
      <c r="A786820" t="s">
        <v>387</v>
      </c>
    </row>
    <row r="786821" spans="1:1" x14ac:dyDescent="0.35">
      <c r="A786821" t="s">
        <v>388</v>
      </c>
    </row>
    <row r="786822" spans="1:1" x14ac:dyDescent="0.35">
      <c r="A786822" t="s">
        <v>389</v>
      </c>
    </row>
    <row r="786823" spans="1:1" x14ac:dyDescent="0.35">
      <c r="A786823" t="s">
        <v>390</v>
      </c>
    </row>
    <row r="786824" spans="1:1" x14ac:dyDescent="0.35">
      <c r="A786824" t="s">
        <v>391</v>
      </c>
    </row>
    <row r="786825" spans="1:1" x14ac:dyDescent="0.35">
      <c r="A786825" t="s">
        <v>392</v>
      </c>
    </row>
    <row r="786826" spans="1:1" x14ac:dyDescent="0.35">
      <c r="A786826" t="s">
        <v>393</v>
      </c>
    </row>
    <row r="786827" spans="1:1" x14ac:dyDescent="0.35">
      <c r="A786827" t="s">
        <v>394</v>
      </c>
    </row>
    <row r="786828" spans="1:1" x14ac:dyDescent="0.35">
      <c r="A786828" t="s">
        <v>395</v>
      </c>
    </row>
    <row r="786829" spans="1:1" x14ac:dyDescent="0.35">
      <c r="A786829" t="s">
        <v>396</v>
      </c>
    </row>
    <row r="786830" spans="1:1" x14ac:dyDescent="0.35">
      <c r="A786830" t="s">
        <v>397</v>
      </c>
    </row>
    <row r="786831" spans="1:1" x14ac:dyDescent="0.35">
      <c r="A786831" t="s">
        <v>398</v>
      </c>
    </row>
    <row r="786832" spans="1:1" x14ac:dyDescent="0.35">
      <c r="A786832" t="s">
        <v>399</v>
      </c>
    </row>
    <row r="786833" spans="1:1" x14ac:dyDescent="0.35">
      <c r="A786833" t="s">
        <v>400</v>
      </c>
    </row>
    <row r="786834" spans="1:1" x14ac:dyDescent="0.35">
      <c r="A786834" t="s">
        <v>401</v>
      </c>
    </row>
    <row r="786835" spans="1:1" x14ac:dyDescent="0.35">
      <c r="A786835" t="s">
        <v>402</v>
      </c>
    </row>
    <row r="786836" spans="1:1" x14ac:dyDescent="0.35">
      <c r="A786836" t="s">
        <v>403</v>
      </c>
    </row>
    <row r="786837" spans="1:1" x14ac:dyDescent="0.35">
      <c r="A786837" t="s">
        <v>404</v>
      </c>
    </row>
    <row r="786838" spans="1:1" x14ac:dyDescent="0.35">
      <c r="A786838" t="s">
        <v>405</v>
      </c>
    </row>
    <row r="786839" spans="1:1" x14ac:dyDescent="0.35">
      <c r="A786839" t="s">
        <v>406</v>
      </c>
    </row>
    <row r="786840" spans="1:1" x14ac:dyDescent="0.35">
      <c r="A786840" t="s">
        <v>407</v>
      </c>
    </row>
    <row r="786841" spans="1:1" x14ac:dyDescent="0.35">
      <c r="A786841" t="s">
        <v>408</v>
      </c>
    </row>
    <row r="786842" spans="1:1" x14ac:dyDescent="0.35">
      <c r="A786842" t="s">
        <v>409</v>
      </c>
    </row>
    <row r="786843" spans="1:1" x14ac:dyDescent="0.35">
      <c r="A786843" t="s">
        <v>410</v>
      </c>
    </row>
    <row r="786844" spans="1:1" x14ac:dyDescent="0.35">
      <c r="A786844" t="s">
        <v>411</v>
      </c>
    </row>
    <row r="786845" spans="1:1" x14ac:dyDescent="0.35">
      <c r="A786845" t="s">
        <v>412</v>
      </c>
    </row>
    <row r="786846" spans="1:1" x14ac:dyDescent="0.35">
      <c r="A786846" t="s">
        <v>413</v>
      </c>
    </row>
    <row r="786847" spans="1:1" x14ac:dyDescent="0.35">
      <c r="A786847" t="s">
        <v>414</v>
      </c>
    </row>
    <row r="786848" spans="1:1" x14ac:dyDescent="0.35">
      <c r="A786848" t="s">
        <v>415</v>
      </c>
    </row>
    <row r="786849" spans="1:1" x14ac:dyDescent="0.35">
      <c r="A786849" t="s">
        <v>416</v>
      </c>
    </row>
    <row r="786850" spans="1:1" x14ac:dyDescent="0.35">
      <c r="A786850" t="s">
        <v>417</v>
      </c>
    </row>
    <row r="786851" spans="1:1" x14ac:dyDescent="0.35">
      <c r="A786851" t="s">
        <v>418</v>
      </c>
    </row>
    <row r="786852" spans="1:1" x14ac:dyDescent="0.35">
      <c r="A786852" t="s">
        <v>419</v>
      </c>
    </row>
    <row r="786853" spans="1:1" x14ac:dyDescent="0.35">
      <c r="A786853" t="s">
        <v>420</v>
      </c>
    </row>
    <row r="786854" spans="1:1" x14ac:dyDescent="0.35">
      <c r="A786854" t="s">
        <v>421</v>
      </c>
    </row>
    <row r="786855" spans="1:1" x14ac:dyDescent="0.35">
      <c r="A786855" t="s">
        <v>422</v>
      </c>
    </row>
    <row r="786856" spans="1:1" x14ac:dyDescent="0.35">
      <c r="A786856" t="s">
        <v>423</v>
      </c>
    </row>
    <row r="786857" spans="1:1" x14ac:dyDescent="0.35">
      <c r="A786857" t="s">
        <v>424</v>
      </c>
    </row>
    <row r="786858" spans="1:1" x14ac:dyDescent="0.35">
      <c r="A786858" t="s">
        <v>425</v>
      </c>
    </row>
    <row r="786859" spans="1:1" x14ac:dyDescent="0.35">
      <c r="A786859" t="s">
        <v>426</v>
      </c>
    </row>
    <row r="786860" spans="1:1" x14ac:dyDescent="0.35">
      <c r="A786860" t="s">
        <v>427</v>
      </c>
    </row>
    <row r="786861" spans="1:1" x14ac:dyDescent="0.35">
      <c r="A786861" t="s">
        <v>428</v>
      </c>
    </row>
    <row r="786862" spans="1:1" x14ac:dyDescent="0.35">
      <c r="A786862" t="s">
        <v>429</v>
      </c>
    </row>
    <row r="786863" spans="1:1" x14ac:dyDescent="0.35">
      <c r="A786863" t="s">
        <v>430</v>
      </c>
    </row>
    <row r="786864" spans="1:1" x14ac:dyDescent="0.35">
      <c r="A786864" t="s">
        <v>431</v>
      </c>
    </row>
    <row r="786865" spans="1:1" x14ac:dyDescent="0.35">
      <c r="A786865" t="s">
        <v>432</v>
      </c>
    </row>
    <row r="786866" spans="1:1" x14ac:dyDescent="0.35">
      <c r="A786866" t="s">
        <v>433</v>
      </c>
    </row>
    <row r="786867" spans="1:1" x14ac:dyDescent="0.35">
      <c r="A786867" t="s">
        <v>434</v>
      </c>
    </row>
    <row r="786868" spans="1:1" x14ac:dyDescent="0.35">
      <c r="A786868" t="s">
        <v>435</v>
      </c>
    </row>
    <row r="786869" spans="1:1" x14ac:dyDescent="0.35">
      <c r="A786869" t="s">
        <v>436</v>
      </c>
    </row>
    <row r="786870" spans="1:1" x14ac:dyDescent="0.35">
      <c r="A786870" t="s">
        <v>437</v>
      </c>
    </row>
    <row r="786871" spans="1:1" x14ac:dyDescent="0.35">
      <c r="A786871" t="s">
        <v>438</v>
      </c>
    </row>
    <row r="786872" spans="1:1" x14ac:dyDescent="0.35">
      <c r="A786872" t="s">
        <v>439</v>
      </c>
    </row>
    <row r="786873" spans="1:1" x14ac:dyDescent="0.35">
      <c r="A786873" t="s">
        <v>440</v>
      </c>
    </row>
    <row r="786874" spans="1:1" x14ac:dyDescent="0.35">
      <c r="A786874" t="s">
        <v>441</v>
      </c>
    </row>
    <row r="786875" spans="1:1" x14ac:dyDescent="0.35">
      <c r="A786875" t="s">
        <v>442</v>
      </c>
    </row>
    <row r="786876" spans="1:1" x14ac:dyDescent="0.35">
      <c r="A786876" t="s">
        <v>443</v>
      </c>
    </row>
    <row r="786877" spans="1:1" x14ac:dyDescent="0.35">
      <c r="A786877" t="s">
        <v>444</v>
      </c>
    </row>
    <row r="786878" spans="1:1" x14ac:dyDescent="0.35">
      <c r="A786878" t="s">
        <v>445</v>
      </c>
    </row>
    <row r="786879" spans="1:1" x14ac:dyDescent="0.35">
      <c r="A786879" t="s">
        <v>446</v>
      </c>
    </row>
    <row r="786880" spans="1:1" x14ac:dyDescent="0.35">
      <c r="A786880" t="s">
        <v>447</v>
      </c>
    </row>
    <row r="786881" spans="1:1" x14ac:dyDescent="0.35">
      <c r="A786881" t="s">
        <v>448</v>
      </c>
    </row>
    <row r="786882" spans="1:1" x14ac:dyDescent="0.35">
      <c r="A786882" t="s">
        <v>449</v>
      </c>
    </row>
    <row r="786883" spans="1:1" x14ac:dyDescent="0.35">
      <c r="A786883" t="s">
        <v>450</v>
      </c>
    </row>
    <row r="786884" spans="1:1" x14ac:dyDescent="0.35">
      <c r="A786884" t="s">
        <v>451</v>
      </c>
    </row>
    <row r="786885" spans="1:1" x14ac:dyDescent="0.35">
      <c r="A786885" t="s">
        <v>452</v>
      </c>
    </row>
    <row r="786886" spans="1:1" x14ac:dyDescent="0.35">
      <c r="A786886" t="s">
        <v>453</v>
      </c>
    </row>
    <row r="786887" spans="1:1" x14ac:dyDescent="0.35">
      <c r="A786887" t="s">
        <v>454</v>
      </c>
    </row>
    <row r="786888" spans="1:1" x14ac:dyDescent="0.35">
      <c r="A786888" t="s">
        <v>455</v>
      </c>
    </row>
    <row r="786889" spans="1:1" x14ac:dyDescent="0.35">
      <c r="A786889" t="s">
        <v>456</v>
      </c>
    </row>
    <row r="786890" spans="1:1" x14ac:dyDescent="0.35">
      <c r="A786890" t="s">
        <v>457</v>
      </c>
    </row>
    <row r="786891" spans="1:1" x14ac:dyDescent="0.35">
      <c r="A786891" t="s">
        <v>458</v>
      </c>
    </row>
    <row r="786892" spans="1:1" x14ac:dyDescent="0.35">
      <c r="A786892" t="s">
        <v>459</v>
      </c>
    </row>
    <row r="786893" spans="1:1" x14ac:dyDescent="0.35">
      <c r="A786893" t="s">
        <v>460</v>
      </c>
    </row>
    <row r="786894" spans="1:1" x14ac:dyDescent="0.35">
      <c r="A786894" t="s">
        <v>461</v>
      </c>
    </row>
    <row r="786895" spans="1:1" x14ac:dyDescent="0.35">
      <c r="A786895" t="s">
        <v>462</v>
      </c>
    </row>
    <row r="786896" spans="1:1" x14ac:dyDescent="0.35">
      <c r="A786896" t="s">
        <v>463</v>
      </c>
    </row>
    <row r="786897" spans="1:1" x14ac:dyDescent="0.35">
      <c r="A786897" t="s">
        <v>464</v>
      </c>
    </row>
    <row r="786898" spans="1:1" x14ac:dyDescent="0.35">
      <c r="A786898" t="s">
        <v>465</v>
      </c>
    </row>
    <row r="786899" spans="1:1" x14ac:dyDescent="0.35">
      <c r="A786899" t="s">
        <v>466</v>
      </c>
    </row>
    <row r="786900" spans="1:1" x14ac:dyDescent="0.35">
      <c r="A786900" t="s">
        <v>467</v>
      </c>
    </row>
    <row r="786901" spans="1:1" x14ac:dyDescent="0.35">
      <c r="A786901" t="s">
        <v>468</v>
      </c>
    </row>
    <row r="786902" spans="1:1" x14ac:dyDescent="0.35">
      <c r="A786902" t="s">
        <v>469</v>
      </c>
    </row>
    <row r="786903" spans="1:1" x14ac:dyDescent="0.35">
      <c r="A786903" t="s">
        <v>470</v>
      </c>
    </row>
    <row r="786904" spans="1:1" x14ac:dyDescent="0.35">
      <c r="A786904" t="s">
        <v>471</v>
      </c>
    </row>
    <row r="786905" spans="1:1" x14ac:dyDescent="0.35">
      <c r="A786905" t="s">
        <v>472</v>
      </c>
    </row>
    <row r="786906" spans="1:1" x14ac:dyDescent="0.35">
      <c r="A786906" t="s">
        <v>473</v>
      </c>
    </row>
    <row r="786907" spans="1:1" x14ac:dyDescent="0.35">
      <c r="A786907" t="s">
        <v>474</v>
      </c>
    </row>
    <row r="786908" spans="1:1" x14ac:dyDescent="0.35">
      <c r="A786908" t="s">
        <v>475</v>
      </c>
    </row>
    <row r="786909" spans="1:1" x14ac:dyDescent="0.35">
      <c r="A786909" t="s">
        <v>476</v>
      </c>
    </row>
    <row r="786910" spans="1:1" x14ac:dyDescent="0.35">
      <c r="A786910" t="s">
        <v>477</v>
      </c>
    </row>
    <row r="786911" spans="1:1" x14ac:dyDescent="0.35">
      <c r="A786911" t="s">
        <v>478</v>
      </c>
    </row>
    <row r="786912" spans="1:1" x14ac:dyDescent="0.35">
      <c r="A786912" t="s">
        <v>479</v>
      </c>
    </row>
    <row r="786913" spans="1:1" x14ac:dyDescent="0.35">
      <c r="A786913" t="s">
        <v>480</v>
      </c>
    </row>
    <row r="786914" spans="1:1" x14ac:dyDescent="0.35">
      <c r="A786914" t="s">
        <v>481</v>
      </c>
    </row>
    <row r="786915" spans="1:1" x14ac:dyDescent="0.35">
      <c r="A786915" t="s">
        <v>482</v>
      </c>
    </row>
    <row r="786916" spans="1:1" x14ac:dyDescent="0.35">
      <c r="A786916" t="s">
        <v>483</v>
      </c>
    </row>
    <row r="786917" spans="1:1" x14ac:dyDescent="0.35">
      <c r="A786917" t="s">
        <v>484</v>
      </c>
    </row>
    <row r="786918" spans="1:1" x14ac:dyDescent="0.35">
      <c r="A786918" t="s">
        <v>485</v>
      </c>
    </row>
    <row r="786919" spans="1:1" x14ac:dyDescent="0.35">
      <c r="A786919" t="s">
        <v>486</v>
      </c>
    </row>
    <row r="786920" spans="1:1" x14ac:dyDescent="0.35">
      <c r="A786920" t="s">
        <v>487</v>
      </c>
    </row>
    <row r="786921" spans="1:1" x14ac:dyDescent="0.35">
      <c r="A786921" t="s">
        <v>488</v>
      </c>
    </row>
    <row r="786922" spans="1:1" x14ac:dyDescent="0.35">
      <c r="A786922" t="s">
        <v>489</v>
      </c>
    </row>
    <row r="786923" spans="1:1" x14ac:dyDescent="0.35">
      <c r="A786923" t="s">
        <v>490</v>
      </c>
    </row>
    <row r="786924" spans="1:1" x14ac:dyDescent="0.35">
      <c r="A786924" t="s">
        <v>491</v>
      </c>
    </row>
    <row r="786925" spans="1:1" x14ac:dyDescent="0.35">
      <c r="A786925" t="s">
        <v>492</v>
      </c>
    </row>
    <row r="786926" spans="1:1" x14ac:dyDescent="0.35">
      <c r="A786926" t="s">
        <v>493</v>
      </c>
    </row>
    <row r="786927" spans="1:1" x14ac:dyDescent="0.35">
      <c r="A786927" t="s">
        <v>494</v>
      </c>
    </row>
    <row r="786928" spans="1:1" x14ac:dyDescent="0.35">
      <c r="A786928" t="s">
        <v>495</v>
      </c>
    </row>
    <row r="786929" spans="1:1" x14ac:dyDescent="0.35">
      <c r="A786929" t="s">
        <v>496</v>
      </c>
    </row>
    <row r="786930" spans="1:1" x14ac:dyDescent="0.35">
      <c r="A786930" t="s">
        <v>497</v>
      </c>
    </row>
    <row r="786931" spans="1:1" x14ac:dyDescent="0.35">
      <c r="A786931" t="s">
        <v>498</v>
      </c>
    </row>
    <row r="786932" spans="1:1" x14ac:dyDescent="0.35">
      <c r="A786932" t="s">
        <v>499</v>
      </c>
    </row>
    <row r="786933" spans="1:1" x14ac:dyDescent="0.35">
      <c r="A786933" t="s">
        <v>500</v>
      </c>
    </row>
    <row r="786934" spans="1:1" x14ac:dyDescent="0.35">
      <c r="A786934" t="s">
        <v>501</v>
      </c>
    </row>
    <row r="786935" spans="1:1" x14ac:dyDescent="0.35">
      <c r="A786935" t="s">
        <v>502</v>
      </c>
    </row>
    <row r="786936" spans="1:1" x14ac:dyDescent="0.35">
      <c r="A786936" t="s">
        <v>503</v>
      </c>
    </row>
    <row r="786937" spans="1:1" x14ac:dyDescent="0.35">
      <c r="A786937" t="s">
        <v>504</v>
      </c>
    </row>
    <row r="786938" spans="1:1" x14ac:dyDescent="0.35">
      <c r="A786938" t="s">
        <v>505</v>
      </c>
    </row>
    <row r="786939" spans="1:1" x14ac:dyDescent="0.35">
      <c r="A786939" t="s">
        <v>506</v>
      </c>
    </row>
    <row r="786940" spans="1:1" x14ac:dyDescent="0.35">
      <c r="A786940" t="s">
        <v>507</v>
      </c>
    </row>
    <row r="786941" spans="1:1" x14ac:dyDescent="0.35">
      <c r="A786941" t="s">
        <v>508</v>
      </c>
    </row>
    <row r="786942" spans="1:1" x14ac:dyDescent="0.35">
      <c r="A786942" t="s">
        <v>509</v>
      </c>
    </row>
    <row r="786943" spans="1:1" x14ac:dyDescent="0.35">
      <c r="A786943" t="s">
        <v>510</v>
      </c>
    </row>
    <row r="786944" spans="1:1" x14ac:dyDescent="0.35">
      <c r="A786944" t="s">
        <v>511</v>
      </c>
    </row>
    <row r="786945" spans="1:1" x14ac:dyDescent="0.35">
      <c r="A786945" t="s">
        <v>512</v>
      </c>
    </row>
    <row r="786946" spans="1:1" x14ac:dyDescent="0.35">
      <c r="A786946" t="s">
        <v>513</v>
      </c>
    </row>
    <row r="786947" spans="1:1" x14ac:dyDescent="0.35">
      <c r="A786947" t="s">
        <v>514</v>
      </c>
    </row>
    <row r="786948" spans="1:1" x14ac:dyDescent="0.35">
      <c r="A786948" t="s">
        <v>515</v>
      </c>
    </row>
    <row r="786949" spans="1:1" x14ac:dyDescent="0.35">
      <c r="A786949" t="s">
        <v>516</v>
      </c>
    </row>
    <row r="786950" spans="1:1" x14ac:dyDescent="0.35">
      <c r="A786950" t="s">
        <v>517</v>
      </c>
    </row>
    <row r="786951" spans="1:1" x14ac:dyDescent="0.35">
      <c r="A786951" t="s">
        <v>518</v>
      </c>
    </row>
    <row r="786952" spans="1:1" x14ac:dyDescent="0.35">
      <c r="A786952" t="s">
        <v>519</v>
      </c>
    </row>
    <row r="786953" spans="1:1" x14ac:dyDescent="0.35">
      <c r="A786953" t="s">
        <v>520</v>
      </c>
    </row>
    <row r="786954" spans="1:1" x14ac:dyDescent="0.35">
      <c r="A786954" t="s">
        <v>521</v>
      </c>
    </row>
    <row r="786955" spans="1:1" x14ac:dyDescent="0.35">
      <c r="A786955" t="s">
        <v>522</v>
      </c>
    </row>
    <row r="786956" spans="1:1" x14ac:dyDescent="0.35">
      <c r="A786956" t="s">
        <v>523</v>
      </c>
    </row>
    <row r="786957" spans="1:1" x14ac:dyDescent="0.35">
      <c r="A786957" t="s">
        <v>524</v>
      </c>
    </row>
    <row r="786958" spans="1:1" x14ac:dyDescent="0.35">
      <c r="A786958" t="s">
        <v>525</v>
      </c>
    </row>
    <row r="786959" spans="1:1" x14ac:dyDescent="0.35">
      <c r="A786959" t="s">
        <v>526</v>
      </c>
    </row>
    <row r="786960" spans="1:1" x14ac:dyDescent="0.35">
      <c r="A786960" t="s">
        <v>527</v>
      </c>
    </row>
    <row r="786961" spans="1:1" x14ac:dyDescent="0.35">
      <c r="A786961" t="s">
        <v>528</v>
      </c>
    </row>
    <row r="786962" spans="1:1" x14ac:dyDescent="0.35">
      <c r="A786962" t="s">
        <v>529</v>
      </c>
    </row>
    <row r="786963" spans="1:1" x14ac:dyDescent="0.35">
      <c r="A786963" t="s">
        <v>530</v>
      </c>
    </row>
    <row r="786964" spans="1:1" x14ac:dyDescent="0.35">
      <c r="A786964" t="s">
        <v>531</v>
      </c>
    </row>
    <row r="786965" spans="1:1" x14ac:dyDescent="0.35">
      <c r="A786965" t="s">
        <v>532</v>
      </c>
    </row>
    <row r="786966" spans="1:1" x14ac:dyDescent="0.35">
      <c r="A786966" t="s">
        <v>533</v>
      </c>
    </row>
    <row r="786967" spans="1:1" x14ac:dyDescent="0.35">
      <c r="A786967" t="s">
        <v>534</v>
      </c>
    </row>
    <row r="786968" spans="1:1" x14ac:dyDescent="0.35">
      <c r="A786968" t="s">
        <v>535</v>
      </c>
    </row>
    <row r="786969" spans="1:1" x14ac:dyDescent="0.35">
      <c r="A786969" t="s">
        <v>536</v>
      </c>
    </row>
    <row r="786970" spans="1:1" x14ac:dyDescent="0.35">
      <c r="A786970" t="s">
        <v>537</v>
      </c>
    </row>
    <row r="786971" spans="1:1" x14ac:dyDescent="0.35">
      <c r="A786971" t="s">
        <v>538</v>
      </c>
    </row>
    <row r="786972" spans="1:1" x14ac:dyDescent="0.35">
      <c r="A786972" t="s">
        <v>539</v>
      </c>
    </row>
    <row r="786973" spans="1:1" x14ac:dyDescent="0.35">
      <c r="A786973" t="s">
        <v>540</v>
      </c>
    </row>
    <row r="786974" spans="1:1" x14ac:dyDescent="0.35">
      <c r="A786974" t="s">
        <v>541</v>
      </c>
    </row>
    <row r="786975" spans="1:1" x14ac:dyDescent="0.35">
      <c r="A786975" t="s">
        <v>542</v>
      </c>
    </row>
    <row r="786976" spans="1:1" x14ac:dyDescent="0.35">
      <c r="A786976" t="s">
        <v>543</v>
      </c>
    </row>
    <row r="786977" spans="1:1" x14ac:dyDescent="0.35">
      <c r="A786977" t="s">
        <v>544</v>
      </c>
    </row>
    <row r="786978" spans="1:1" x14ac:dyDescent="0.35">
      <c r="A786978" t="s">
        <v>545</v>
      </c>
    </row>
    <row r="786979" spans="1:1" x14ac:dyDescent="0.35">
      <c r="A786979" t="s">
        <v>546</v>
      </c>
    </row>
    <row r="786980" spans="1:1" x14ac:dyDescent="0.35">
      <c r="A786980" t="s">
        <v>547</v>
      </c>
    </row>
    <row r="786981" spans="1:1" x14ac:dyDescent="0.35">
      <c r="A786981" t="s">
        <v>548</v>
      </c>
    </row>
    <row r="786982" spans="1:1" x14ac:dyDescent="0.35">
      <c r="A786982" t="s">
        <v>549</v>
      </c>
    </row>
    <row r="786983" spans="1:1" x14ac:dyDescent="0.35">
      <c r="A786983" t="s">
        <v>550</v>
      </c>
    </row>
    <row r="786984" spans="1:1" x14ac:dyDescent="0.35">
      <c r="A786984" t="s">
        <v>551</v>
      </c>
    </row>
    <row r="786985" spans="1:1" x14ac:dyDescent="0.35">
      <c r="A786985" t="s">
        <v>552</v>
      </c>
    </row>
    <row r="786986" spans="1:1" x14ac:dyDescent="0.35">
      <c r="A786986" t="s">
        <v>553</v>
      </c>
    </row>
    <row r="786987" spans="1:1" x14ac:dyDescent="0.35">
      <c r="A786987" t="s">
        <v>554</v>
      </c>
    </row>
    <row r="786988" spans="1:1" x14ac:dyDescent="0.35">
      <c r="A786988" t="s">
        <v>555</v>
      </c>
    </row>
    <row r="786989" spans="1:1" x14ac:dyDescent="0.35">
      <c r="A786989" t="s">
        <v>556</v>
      </c>
    </row>
    <row r="786990" spans="1:1" x14ac:dyDescent="0.35">
      <c r="A786990" t="s">
        <v>557</v>
      </c>
    </row>
    <row r="786991" spans="1:1" x14ac:dyDescent="0.35">
      <c r="A786991" t="s">
        <v>558</v>
      </c>
    </row>
    <row r="786992" spans="1:1" x14ac:dyDescent="0.35">
      <c r="A786992" t="s">
        <v>559</v>
      </c>
    </row>
    <row r="786993" spans="1:1" x14ac:dyDescent="0.35">
      <c r="A786993" t="s">
        <v>560</v>
      </c>
    </row>
    <row r="786994" spans="1:1" x14ac:dyDescent="0.35">
      <c r="A786994" t="s">
        <v>561</v>
      </c>
    </row>
    <row r="786995" spans="1:1" x14ac:dyDescent="0.35">
      <c r="A786995" t="s">
        <v>562</v>
      </c>
    </row>
    <row r="786996" spans="1:1" x14ac:dyDescent="0.35">
      <c r="A786996" t="s">
        <v>563</v>
      </c>
    </row>
    <row r="786997" spans="1:1" x14ac:dyDescent="0.35">
      <c r="A786997" t="s">
        <v>564</v>
      </c>
    </row>
    <row r="786998" spans="1:1" x14ac:dyDescent="0.35">
      <c r="A786998" t="s">
        <v>565</v>
      </c>
    </row>
    <row r="786999" spans="1:1" x14ac:dyDescent="0.35">
      <c r="A786999" t="s">
        <v>566</v>
      </c>
    </row>
    <row r="787000" spans="1:1" x14ac:dyDescent="0.35">
      <c r="A787000" t="s">
        <v>567</v>
      </c>
    </row>
    <row r="787001" spans="1:1" x14ac:dyDescent="0.35">
      <c r="A787001" t="s">
        <v>568</v>
      </c>
    </row>
    <row r="787002" spans="1:1" x14ac:dyDescent="0.35">
      <c r="A787002" t="s">
        <v>569</v>
      </c>
    </row>
    <row r="787003" spans="1:1" x14ac:dyDescent="0.35">
      <c r="A787003" t="s">
        <v>570</v>
      </c>
    </row>
    <row r="787004" spans="1:1" x14ac:dyDescent="0.35">
      <c r="A787004" t="s">
        <v>571</v>
      </c>
    </row>
    <row r="787005" spans="1:1" x14ac:dyDescent="0.35">
      <c r="A787005" t="s">
        <v>572</v>
      </c>
    </row>
    <row r="787006" spans="1:1" x14ac:dyDescent="0.35">
      <c r="A787006" t="s">
        <v>573</v>
      </c>
    </row>
    <row r="787007" spans="1:1" x14ac:dyDescent="0.35">
      <c r="A787007" t="s">
        <v>574</v>
      </c>
    </row>
    <row r="787008" spans="1:1" x14ac:dyDescent="0.35">
      <c r="A787008" t="s">
        <v>575</v>
      </c>
    </row>
    <row r="787009" spans="1:1" x14ac:dyDescent="0.35">
      <c r="A787009" t="s">
        <v>576</v>
      </c>
    </row>
    <row r="787010" spans="1:1" x14ac:dyDescent="0.35">
      <c r="A787010" t="s">
        <v>577</v>
      </c>
    </row>
    <row r="787011" spans="1:1" x14ac:dyDescent="0.35">
      <c r="A787011" t="s">
        <v>578</v>
      </c>
    </row>
    <row r="787012" spans="1:1" x14ac:dyDescent="0.35">
      <c r="A787012" t="s">
        <v>579</v>
      </c>
    </row>
    <row r="787013" spans="1:1" x14ac:dyDescent="0.35">
      <c r="A787013" t="s">
        <v>580</v>
      </c>
    </row>
    <row r="787014" spans="1:1" x14ac:dyDescent="0.35">
      <c r="A787014" t="s">
        <v>581</v>
      </c>
    </row>
    <row r="787015" spans="1:1" x14ac:dyDescent="0.35">
      <c r="A787015" t="s">
        <v>582</v>
      </c>
    </row>
    <row r="787016" spans="1:1" x14ac:dyDescent="0.35">
      <c r="A787016" t="s">
        <v>583</v>
      </c>
    </row>
    <row r="787017" spans="1:1" x14ac:dyDescent="0.35">
      <c r="A787017" t="s">
        <v>584</v>
      </c>
    </row>
    <row r="787018" spans="1:1" x14ac:dyDescent="0.35">
      <c r="A787018" t="s">
        <v>585</v>
      </c>
    </row>
    <row r="787019" spans="1:1" x14ac:dyDescent="0.35">
      <c r="A787019" t="s">
        <v>586</v>
      </c>
    </row>
    <row r="787020" spans="1:1" x14ac:dyDescent="0.35">
      <c r="A787020" t="s">
        <v>587</v>
      </c>
    </row>
    <row r="787021" spans="1:1" x14ac:dyDescent="0.35">
      <c r="A787021" t="s">
        <v>588</v>
      </c>
    </row>
    <row r="787022" spans="1:1" x14ac:dyDescent="0.35">
      <c r="A787022" t="s">
        <v>589</v>
      </c>
    </row>
    <row r="787023" spans="1:1" x14ac:dyDescent="0.35">
      <c r="A787023" t="s">
        <v>590</v>
      </c>
    </row>
    <row r="787024" spans="1:1" x14ac:dyDescent="0.35">
      <c r="A787024" t="s">
        <v>591</v>
      </c>
    </row>
    <row r="787025" spans="1:1" x14ac:dyDescent="0.35">
      <c r="A787025" t="s">
        <v>592</v>
      </c>
    </row>
    <row r="787026" spans="1:1" x14ac:dyDescent="0.35">
      <c r="A787026" t="s">
        <v>593</v>
      </c>
    </row>
    <row r="787027" spans="1:1" x14ac:dyDescent="0.35">
      <c r="A787027" t="s">
        <v>594</v>
      </c>
    </row>
    <row r="787028" spans="1:1" x14ac:dyDescent="0.35">
      <c r="A787028" t="s">
        <v>595</v>
      </c>
    </row>
    <row r="787029" spans="1:1" x14ac:dyDescent="0.35">
      <c r="A787029" t="s">
        <v>596</v>
      </c>
    </row>
    <row r="787030" spans="1:1" x14ac:dyDescent="0.35">
      <c r="A787030" t="s">
        <v>597</v>
      </c>
    </row>
    <row r="787031" spans="1:1" x14ac:dyDescent="0.35">
      <c r="A787031" t="s">
        <v>598</v>
      </c>
    </row>
    <row r="787032" spans="1:1" x14ac:dyDescent="0.35">
      <c r="A787032" t="s">
        <v>599</v>
      </c>
    </row>
    <row r="787033" spans="1:1" x14ac:dyDescent="0.35">
      <c r="A787033" t="s">
        <v>600</v>
      </c>
    </row>
    <row r="787034" spans="1:1" x14ac:dyDescent="0.35">
      <c r="A787034" t="s">
        <v>601</v>
      </c>
    </row>
    <row r="787035" spans="1:1" x14ac:dyDescent="0.35">
      <c r="A787035" t="s">
        <v>602</v>
      </c>
    </row>
    <row r="787036" spans="1:1" x14ac:dyDescent="0.35">
      <c r="A787036" t="s">
        <v>603</v>
      </c>
    </row>
    <row r="787037" spans="1:1" x14ac:dyDescent="0.35">
      <c r="A787037" t="s">
        <v>604</v>
      </c>
    </row>
    <row r="787038" spans="1:1" x14ac:dyDescent="0.35">
      <c r="A787038" t="s">
        <v>605</v>
      </c>
    </row>
    <row r="787039" spans="1:1" x14ac:dyDescent="0.35">
      <c r="A787039" t="s">
        <v>606</v>
      </c>
    </row>
    <row r="787040" spans="1:1" x14ac:dyDescent="0.35">
      <c r="A787040" t="s">
        <v>607</v>
      </c>
    </row>
    <row r="787041" spans="1:1" x14ac:dyDescent="0.35">
      <c r="A787041" t="s">
        <v>608</v>
      </c>
    </row>
    <row r="787042" spans="1:1" x14ac:dyDescent="0.35">
      <c r="A787042" t="s">
        <v>609</v>
      </c>
    </row>
    <row r="787043" spans="1:1" x14ac:dyDescent="0.35">
      <c r="A787043" t="s">
        <v>610</v>
      </c>
    </row>
    <row r="787044" spans="1:1" x14ac:dyDescent="0.35">
      <c r="A787044" t="s">
        <v>611</v>
      </c>
    </row>
    <row r="787045" spans="1:1" x14ac:dyDescent="0.35">
      <c r="A787045" t="s">
        <v>612</v>
      </c>
    </row>
    <row r="787046" spans="1:1" x14ac:dyDescent="0.35">
      <c r="A787046" t="s">
        <v>613</v>
      </c>
    </row>
    <row r="787047" spans="1:1" x14ac:dyDescent="0.35">
      <c r="A787047" t="s">
        <v>614</v>
      </c>
    </row>
    <row r="787048" spans="1:1" x14ac:dyDescent="0.35">
      <c r="A787048" t="s">
        <v>615</v>
      </c>
    </row>
    <row r="787049" spans="1:1" x14ac:dyDescent="0.35">
      <c r="A787049" t="s">
        <v>616</v>
      </c>
    </row>
    <row r="787050" spans="1:1" x14ac:dyDescent="0.35">
      <c r="A787050" t="s">
        <v>617</v>
      </c>
    </row>
    <row r="787051" spans="1:1" x14ac:dyDescent="0.35">
      <c r="A787051" t="s">
        <v>618</v>
      </c>
    </row>
    <row r="787052" spans="1:1" x14ac:dyDescent="0.35">
      <c r="A787052" t="s">
        <v>619</v>
      </c>
    </row>
    <row r="787053" spans="1:1" x14ac:dyDescent="0.35">
      <c r="A787053" t="s">
        <v>620</v>
      </c>
    </row>
    <row r="787054" spans="1:1" x14ac:dyDescent="0.35">
      <c r="A787054" t="s">
        <v>621</v>
      </c>
    </row>
    <row r="787055" spans="1:1" x14ac:dyDescent="0.35">
      <c r="A787055" t="s">
        <v>622</v>
      </c>
    </row>
    <row r="787056" spans="1:1" x14ac:dyDescent="0.35">
      <c r="A787056" t="s">
        <v>623</v>
      </c>
    </row>
    <row r="787057" spans="1:1" x14ac:dyDescent="0.35">
      <c r="A787057" t="s">
        <v>624</v>
      </c>
    </row>
    <row r="787058" spans="1:1" x14ac:dyDescent="0.35">
      <c r="A787058" t="s">
        <v>625</v>
      </c>
    </row>
    <row r="787059" spans="1:1" x14ac:dyDescent="0.35">
      <c r="A787059" t="s">
        <v>626</v>
      </c>
    </row>
    <row r="787060" spans="1:1" x14ac:dyDescent="0.35">
      <c r="A787060" t="s">
        <v>627</v>
      </c>
    </row>
    <row r="787061" spans="1:1" x14ac:dyDescent="0.35">
      <c r="A787061" t="s">
        <v>628</v>
      </c>
    </row>
    <row r="787062" spans="1:1" x14ac:dyDescent="0.35">
      <c r="A787062" t="s">
        <v>629</v>
      </c>
    </row>
    <row r="787063" spans="1:1" x14ac:dyDescent="0.35">
      <c r="A787063" t="s">
        <v>630</v>
      </c>
    </row>
    <row r="787064" spans="1:1" x14ac:dyDescent="0.35">
      <c r="A787064" t="s">
        <v>631</v>
      </c>
    </row>
    <row r="787065" spans="1:1" x14ac:dyDescent="0.35">
      <c r="A787065" t="s">
        <v>632</v>
      </c>
    </row>
    <row r="787066" spans="1:1" x14ac:dyDescent="0.35">
      <c r="A787066" t="s">
        <v>633</v>
      </c>
    </row>
    <row r="787067" spans="1:1" x14ac:dyDescent="0.35">
      <c r="A787067" t="s">
        <v>634</v>
      </c>
    </row>
    <row r="787068" spans="1:1" x14ac:dyDescent="0.35">
      <c r="A787068" t="s">
        <v>635</v>
      </c>
    </row>
    <row r="787069" spans="1:1" x14ac:dyDescent="0.35">
      <c r="A787069" t="s">
        <v>636</v>
      </c>
    </row>
    <row r="787070" spans="1:1" x14ac:dyDescent="0.35">
      <c r="A787070" t="s">
        <v>637</v>
      </c>
    </row>
    <row r="787071" spans="1:1" x14ac:dyDescent="0.35">
      <c r="A787071" t="s">
        <v>638</v>
      </c>
    </row>
    <row r="787072" spans="1:1" x14ac:dyDescent="0.35">
      <c r="A787072" t="s">
        <v>639</v>
      </c>
    </row>
    <row r="787073" spans="1:1" x14ac:dyDescent="0.35">
      <c r="A787073" t="s">
        <v>640</v>
      </c>
    </row>
    <row r="787074" spans="1:1" x14ac:dyDescent="0.35">
      <c r="A787074" t="s">
        <v>641</v>
      </c>
    </row>
    <row r="787075" spans="1:1" x14ac:dyDescent="0.35">
      <c r="A787075" t="s">
        <v>642</v>
      </c>
    </row>
    <row r="787076" spans="1:1" x14ac:dyDescent="0.35">
      <c r="A787076" t="s">
        <v>643</v>
      </c>
    </row>
    <row r="787077" spans="1:1" x14ac:dyDescent="0.35">
      <c r="A787077" t="s">
        <v>644</v>
      </c>
    </row>
    <row r="787078" spans="1:1" x14ac:dyDescent="0.35">
      <c r="A787078" t="s">
        <v>645</v>
      </c>
    </row>
    <row r="787079" spans="1:1" x14ac:dyDescent="0.35">
      <c r="A787079" t="s">
        <v>646</v>
      </c>
    </row>
    <row r="787080" spans="1:1" x14ac:dyDescent="0.35">
      <c r="A787080" t="s">
        <v>647</v>
      </c>
    </row>
    <row r="787081" spans="1:1" x14ac:dyDescent="0.35">
      <c r="A787081" t="s">
        <v>648</v>
      </c>
    </row>
    <row r="787082" spans="1:1" x14ac:dyDescent="0.35">
      <c r="A787082" t="s">
        <v>649</v>
      </c>
    </row>
    <row r="787083" spans="1:1" x14ac:dyDescent="0.35">
      <c r="A787083" t="s">
        <v>650</v>
      </c>
    </row>
    <row r="787084" spans="1:1" x14ac:dyDescent="0.35">
      <c r="A787084" t="s">
        <v>651</v>
      </c>
    </row>
    <row r="787085" spans="1:1" x14ac:dyDescent="0.35">
      <c r="A787085" t="s">
        <v>652</v>
      </c>
    </row>
    <row r="787086" spans="1:1" x14ac:dyDescent="0.35">
      <c r="A787086" t="s">
        <v>653</v>
      </c>
    </row>
    <row r="787087" spans="1:1" x14ac:dyDescent="0.35">
      <c r="A787087" t="s">
        <v>654</v>
      </c>
    </row>
    <row r="787088" spans="1:1" x14ac:dyDescent="0.35">
      <c r="A787088" t="s">
        <v>655</v>
      </c>
    </row>
    <row r="787089" spans="1:1" x14ac:dyDescent="0.35">
      <c r="A787089" t="s">
        <v>656</v>
      </c>
    </row>
    <row r="787090" spans="1:1" x14ac:dyDescent="0.35">
      <c r="A787090" t="s">
        <v>657</v>
      </c>
    </row>
    <row r="787091" spans="1:1" x14ac:dyDescent="0.35">
      <c r="A787091" t="s">
        <v>658</v>
      </c>
    </row>
    <row r="787092" spans="1:1" x14ac:dyDescent="0.35">
      <c r="A787092" t="s">
        <v>659</v>
      </c>
    </row>
    <row r="787093" spans="1:1" x14ac:dyDescent="0.35">
      <c r="A787093" t="s">
        <v>660</v>
      </c>
    </row>
    <row r="787094" spans="1:1" x14ac:dyDescent="0.35">
      <c r="A787094" t="s">
        <v>661</v>
      </c>
    </row>
    <row r="787095" spans="1:1" x14ac:dyDescent="0.35">
      <c r="A787095" t="s">
        <v>662</v>
      </c>
    </row>
    <row r="787096" spans="1:1" x14ac:dyDescent="0.35">
      <c r="A787096" t="s">
        <v>663</v>
      </c>
    </row>
    <row r="787097" spans="1:1" x14ac:dyDescent="0.35">
      <c r="A787097" t="s">
        <v>664</v>
      </c>
    </row>
    <row r="787098" spans="1:1" x14ac:dyDescent="0.35">
      <c r="A787098" t="s">
        <v>665</v>
      </c>
    </row>
    <row r="787099" spans="1:1" x14ac:dyDescent="0.35">
      <c r="A787099" t="s">
        <v>666</v>
      </c>
    </row>
    <row r="787100" spans="1:1" x14ac:dyDescent="0.35">
      <c r="A787100" t="s">
        <v>667</v>
      </c>
    </row>
    <row r="787101" spans="1:1" x14ac:dyDescent="0.35">
      <c r="A787101" t="s">
        <v>668</v>
      </c>
    </row>
    <row r="787102" spans="1:1" x14ac:dyDescent="0.35">
      <c r="A787102" t="s">
        <v>669</v>
      </c>
    </row>
    <row r="787103" spans="1:1" x14ac:dyDescent="0.35">
      <c r="A787103" t="s">
        <v>670</v>
      </c>
    </row>
    <row r="787104" spans="1:1" x14ac:dyDescent="0.35">
      <c r="A787104" t="s">
        <v>671</v>
      </c>
    </row>
    <row r="787105" spans="1:1" x14ac:dyDescent="0.35">
      <c r="A787105" t="s">
        <v>672</v>
      </c>
    </row>
    <row r="787106" spans="1:1" x14ac:dyDescent="0.35">
      <c r="A787106" t="s">
        <v>673</v>
      </c>
    </row>
    <row r="787107" spans="1:1" x14ac:dyDescent="0.35">
      <c r="A787107" t="s">
        <v>674</v>
      </c>
    </row>
    <row r="787108" spans="1:1" x14ac:dyDescent="0.35">
      <c r="A787108" t="s">
        <v>675</v>
      </c>
    </row>
    <row r="787109" spans="1:1" x14ac:dyDescent="0.35">
      <c r="A787109" t="s">
        <v>676</v>
      </c>
    </row>
    <row r="787110" spans="1:1" x14ac:dyDescent="0.35">
      <c r="A787110" t="s">
        <v>677</v>
      </c>
    </row>
    <row r="787111" spans="1:1" x14ac:dyDescent="0.35">
      <c r="A787111" t="s">
        <v>678</v>
      </c>
    </row>
    <row r="787112" spans="1:1" x14ac:dyDescent="0.35">
      <c r="A787112" t="s">
        <v>679</v>
      </c>
    </row>
    <row r="787113" spans="1:1" x14ac:dyDescent="0.35">
      <c r="A787113" t="s">
        <v>680</v>
      </c>
    </row>
    <row r="787114" spans="1:1" x14ac:dyDescent="0.35">
      <c r="A787114" t="s">
        <v>681</v>
      </c>
    </row>
    <row r="787115" spans="1:1" x14ac:dyDescent="0.35">
      <c r="A787115" t="s">
        <v>682</v>
      </c>
    </row>
    <row r="787116" spans="1:1" x14ac:dyDescent="0.35">
      <c r="A787116" t="s">
        <v>683</v>
      </c>
    </row>
    <row r="787117" spans="1:1" x14ac:dyDescent="0.35">
      <c r="A787117" t="s">
        <v>684</v>
      </c>
    </row>
    <row r="787118" spans="1:1" x14ac:dyDescent="0.35">
      <c r="A787118" t="s">
        <v>685</v>
      </c>
    </row>
    <row r="787119" spans="1:1" x14ac:dyDescent="0.35">
      <c r="A787119" t="s">
        <v>686</v>
      </c>
    </row>
    <row r="787120" spans="1:1" x14ac:dyDescent="0.35">
      <c r="A787120" t="s">
        <v>687</v>
      </c>
    </row>
    <row r="787121" spans="1:1" x14ac:dyDescent="0.35">
      <c r="A787121" t="s">
        <v>688</v>
      </c>
    </row>
    <row r="787122" spans="1:1" x14ac:dyDescent="0.35">
      <c r="A787122" t="s">
        <v>689</v>
      </c>
    </row>
    <row r="787123" spans="1:1" x14ac:dyDescent="0.35">
      <c r="A787123" t="s">
        <v>690</v>
      </c>
    </row>
    <row r="787124" spans="1:1" x14ac:dyDescent="0.35">
      <c r="A787124" t="s">
        <v>691</v>
      </c>
    </row>
    <row r="787125" spans="1:1" x14ac:dyDescent="0.35">
      <c r="A787125" t="s">
        <v>692</v>
      </c>
    </row>
    <row r="787126" spans="1:1" x14ac:dyDescent="0.35">
      <c r="A787126" t="s">
        <v>693</v>
      </c>
    </row>
    <row r="787127" spans="1:1" x14ac:dyDescent="0.35">
      <c r="A787127" t="s">
        <v>694</v>
      </c>
    </row>
    <row r="787128" spans="1:1" x14ac:dyDescent="0.35">
      <c r="A787128" t="s">
        <v>695</v>
      </c>
    </row>
    <row r="787129" spans="1:1" x14ac:dyDescent="0.35">
      <c r="A787129" t="s">
        <v>696</v>
      </c>
    </row>
    <row r="787130" spans="1:1" x14ac:dyDescent="0.35">
      <c r="A787130" t="s">
        <v>697</v>
      </c>
    </row>
    <row r="787131" spans="1:1" x14ac:dyDescent="0.35">
      <c r="A787131" t="s">
        <v>698</v>
      </c>
    </row>
    <row r="787132" spans="1:1" x14ac:dyDescent="0.35">
      <c r="A787132" t="s">
        <v>699</v>
      </c>
    </row>
    <row r="787133" spans="1:1" x14ac:dyDescent="0.35">
      <c r="A787133" t="s">
        <v>700</v>
      </c>
    </row>
    <row r="787134" spans="1:1" x14ac:dyDescent="0.35">
      <c r="A787134" t="s">
        <v>701</v>
      </c>
    </row>
    <row r="787135" spans="1:1" x14ac:dyDescent="0.35">
      <c r="A787135" t="s">
        <v>702</v>
      </c>
    </row>
    <row r="787136" spans="1:1" x14ac:dyDescent="0.35">
      <c r="A787136" t="s">
        <v>703</v>
      </c>
    </row>
    <row r="787137" spans="1:1" x14ac:dyDescent="0.35">
      <c r="A787137" t="s">
        <v>704</v>
      </c>
    </row>
    <row r="787138" spans="1:1" x14ac:dyDescent="0.35">
      <c r="A787138" t="s">
        <v>705</v>
      </c>
    </row>
    <row r="787139" spans="1:1" x14ac:dyDescent="0.35">
      <c r="A787139" t="s">
        <v>706</v>
      </c>
    </row>
    <row r="787140" spans="1:1" x14ac:dyDescent="0.35">
      <c r="A787140" t="s">
        <v>707</v>
      </c>
    </row>
    <row r="787141" spans="1:1" x14ac:dyDescent="0.35">
      <c r="A787141" t="s">
        <v>708</v>
      </c>
    </row>
    <row r="787142" spans="1:1" x14ac:dyDescent="0.35">
      <c r="A787142" t="s">
        <v>709</v>
      </c>
    </row>
    <row r="787143" spans="1:1" x14ac:dyDescent="0.35">
      <c r="A787143" t="s">
        <v>710</v>
      </c>
    </row>
    <row r="787144" spans="1:1" x14ac:dyDescent="0.35">
      <c r="A787144" t="s">
        <v>711</v>
      </c>
    </row>
    <row r="787145" spans="1:1" x14ac:dyDescent="0.35">
      <c r="A787145" t="s">
        <v>712</v>
      </c>
    </row>
    <row r="787146" spans="1:1" x14ac:dyDescent="0.35">
      <c r="A787146" t="s">
        <v>713</v>
      </c>
    </row>
    <row r="787147" spans="1:1" x14ac:dyDescent="0.35">
      <c r="A787147" t="s">
        <v>714</v>
      </c>
    </row>
    <row r="787148" spans="1:1" x14ac:dyDescent="0.35">
      <c r="A787148" t="s">
        <v>715</v>
      </c>
    </row>
    <row r="787149" spans="1:1" x14ac:dyDescent="0.35">
      <c r="A787149" t="s">
        <v>716</v>
      </c>
    </row>
    <row r="787150" spans="1:1" x14ac:dyDescent="0.35">
      <c r="A787150" t="s">
        <v>717</v>
      </c>
    </row>
    <row r="787151" spans="1:1" x14ac:dyDescent="0.35">
      <c r="A787151" t="s">
        <v>718</v>
      </c>
    </row>
    <row r="787152" spans="1:1" x14ac:dyDescent="0.35">
      <c r="A787152" t="s">
        <v>719</v>
      </c>
    </row>
    <row r="787153" spans="1:1" x14ac:dyDescent="0.35">
      <c r="A787153" t="s">
        <v>720</v>
      </c>
    </row>
    <row r="802817" spans="1:1" x14ac:dyDescent="0.35">
      <c r="A802817" t="s">
        <v>0</v>
      </c>
    </row>
    <row r="802818" spans="1:1" x14ac:dyDescent="0.35">
      <c r="A802818" t="s">
        <v>1</v>
      </c>
    </row>
    <row r="802819" spans="1:1" x14ac:dyDescent="0.35">
      <c r="A802819" t="s">
        <v>2</v>
      </c>
    </row>
    <row r="802820" spans="1:1" x14ac:dyDescent="0.35">
      <c r="A802820" t="s">
        <v>3</v>
      </c>
    </row>
    <row r="802821" spans="1:1" x14ac:dyDescent="0.35">
      <c r="A802821" t="s">
        <v>4</v>
      </c>
    </row>
    <row r="802822" spans="1:1" x14ac:dyDescent="0.35">
      <c r="A802822" t="s">
        <v>5</v>
      </c>
    </row>
    <row r="802823" spans="1:1" x14ac:dyDescent="0.35">
      <c r="A802823" t="s">
        <v>6</v>
      </c>
    </row>
    <row r="802824" spans="1:1" x14ac:dyDescent="0.35">
      <c r="A802824" t="s">
        <v>7</v>
      </c>
    </row>
    <row r="802825" spans="1:1" x14ac:dyDescent="0.35">
      <c r="A802825" t="s">
        <v>8</v>
      </c>
    </row>
    <row r="802826" spans="1:1" x14ac:dyDescent="0.35">
      <c r="A802826" t="s">
        <v>9</v>
      </c>
    </row>
    <row r="802827" spans="1:1" x14ac:dyDescent="0.35">
      <c r="A802827" t="s">
        <v>10</v>
      </c>
    </row>
    <row r="802828" spans="1:1" x14ac:dyDescent="0.35">
      <c r="A802828" t="s">
        <v>11</v>
      </c>
    </row>
    <row r="802829" spans="1:1" x14ac:dyDescent="0.35">
      <c r="A802829" t="s">
        <v>12</v>
      </c>
    </row>
    <row r="802830" spans="1:1" x14ac:dyDescent="0.35">
      <c r="A802830" t="s">
        <v>13</v>
      </c>
    </row>
    <row r="802831" spans="1:1" x14ac:dyDescent="0.35">
      <c r="A802831" t="s">
        <v>14</v>
      </c>
    </row>
    <row r="802832" spans="1:1" x14ac:dyDescent="0.35">
      <c r="A802832" t="s">
        <v>15</v>
      </c>
    </row>
    <row r="802833" spans="1:1" x14ac:dyDescent="0.35">
      <c r="A802833" t="s">
        <v>16</v>
      </c>
    </row>
    <row r="802834" spans="1:1" x14ac:dyDescent="0.35">
      <c r="A802834" t="s">
        <v>17</v>
      </c>
    </row>
    <row r="802835" spans="1:1" x14ac:dyDescent="0.35">
      <c r="A802835" t="s">
        <v>18</v>
      </c>
    </row>
    <row r="802836" spans="1:1" x14ac:dyDescent="0.35">
      <c r="A802836" t="s">
        <v>19</v>
      </c>
    </row>
    <row r="802837" spans="1:1" x14ac:dyDescent="0.35">
      <c r="A802837" t="s">
        <v>20</v>
      </c>
    </row>
    <row r="802838" spans="1:1" x14ac:dyDescent="0.35">
      <c r="A802838" t="s">
        <v>21</v>
      </c>
    </row>
    <row r="802839" spans="1:1" x14ac:dyDescent="0.35">
      <c r="A802839" t="s">
        <v>22</v>
      </c>
    </row>
    <row r="802840" spans="1:1" x14ac:dyDescent="0.35">
      <c r="A802840" t="s">
        <v>23</v>
      </c>
    </row>
    <row r="802841" spans="1:1" x14ac:dyDescent="0.35">
      <c r="A802841" t="s">
        <v>24</v>
      </c>
    </row>
    <row r="802842" spans="1:1" x14ac:dyDescent="0.35">
      <c r="A802842" t="s">
        <v>25</v>
      </c>
    </row>
    <row r="802843" spans="1:1" x14ac:dyDescent="0.35">
      <c r="A802843" t="s">
        <v>26</v>
      </c>
    </row>
    <row r="802844" spans="1:1" x14ac:dyDescent="0.35">
      <c r="A802844" t="s">
        <v>27</v>
      </c>
    </row>
    <row r="802845" spans="1:1" x14ac:dyDescent="0.35">
      <c r="A802845" t="s">
        <v>28</v>
      </c>
    </row>
    <row r="802846" spans="1:1" x14ac:dyDescent="0.35">
      <c r="A802846" t="s">
        <v>29</v>
      </c>
    </row>
    <row r="802847" spans="1:1" x14ac:dyDescent="0.35">
      <c r="A802847" t="s">
        <v>30</v>
      </c>
    </row>
    <row r="802848" spans="1:1" x14ac:dyDescent="0.35">
      <c r="A802848" t="s">
        <v>31</v>
      </c>
    </row>
    <row r="802849" spans="1:1" x14ac:dyDescent="0.35">
      <c r="A802849" t="s">
        <v>32</v>
      </c>
    </row>
    <row r="802850" spans="1:1" x14ac:dyDescent="0.35">
      <c r="A802850" t="s">
        <v>33</v>
      </c>
    </row>
    <row r="802851" spans="1:1" x14ac:dyDescent="0.35">
      <c r="A802851" t="s">
        <v>34</v>
      </c>
    </row>
    <row r="802852" spans="1:1" x14ac:dyDescent="0.35">
      <c r="A802852" t="s">
        <v>35</v>
      </c>
    </row>
    <row r="802853" spans="1:1" x14ac:dyDescent="0.35">
      <c r="A802853" t="s">
        <v>36</v>
      </c>
    </row>
    <row r="802854" spans="1:1" x14ac:dyDescent="0.35">
      <c r="A802854" t="s">
        <v>37</v>
      </c>
    </row>
    <row r="802855" spans="1:1" x14ac:dyDescent="0.35">
      <c r="A802855" t="s">
        <v>38</v>
      </c>
    </row>
    <row r="802856" spans="1:1" x14ac:dyDescent="0.35">
      <c r="A802856" t="s">
        <v>39</v>
      </c>
    </row>
    <row r="802857" spans="1:1" x14ac:dyDescent="0.35">
      <c r="A802857" t="s">
        <v>40</v>
      </c>
    </row>
    <row r="802858" spans="1:1" x14ac:dyDescent="0.35">
      <c r="A802858" t="s">
        <v>41</v>
      </c>
    </row>
    <row r="802859" spans="1:1" x14ac:dyDescent="0.35">
      <c r="A802859" t="s">
        <v>42</v>
      </c>
    </row>
    <row r="802860" spans="1:1" x14ac:dyDescent="0.35">
      <c r="A802860" t="s">
        <v>43</v>
      </c>
    </row>
    <row r="802861" spans="1:1" x14ac:dyDescent="0.35">
      <c r="A802861" t="s">
        <v>44</v>
      </c>
    </row>
    <row r="802862" spans="1:1" x14ac:dyDescent="0.35">
      <c r="A802862" t="s">
        <v>45</v>
      </c>
    </row>
    <row r="802863" spans="1:1" x14ac:dyDescent="0.35">
      <c r="A802863" t="s">
        <v>46</v>
      </c>
    </row>
    <row r="802864" spans="1:1" x14ac:dyDescent="0.35">
      <c r="A802864" t="s">
        <v>47</v>
      </c>
    </row>
    <row r="802865" spans="1:1" x14ac:dyDescent="0.35">
      <c r="A802865" t="s">
        <v>48</v>
      </c>
    </row>
    <row r="802866" spans="1:1" x14ac:dyDescent="0.35">
      <c r="A802866" t="s">
        <v>49</v>
      </c>
    </row>
    <row r="802867" spans="1:1" x14ac:dyDescent="0.35">
      <c r="A802867" t="s">
        <v>50</v>
      </c>
    </row>
    <row r="802868" spans="1:1" x14ac:dyDescent="0.35">
      <c r="A802868" t="s">
        <v>51</v>
      </c>
    </row>
    <row r="802869" spans="1:1" x14ac:dyDescent="0.35">
      <c r="A802869" t="s">
        <v>52</v>
      </c>
    </row>
    <row r="802870" spans="1:1" x14ac:dyDescent="0.35">
      <c r="A802870" t="s">
        <v>53</v>
      </c>
    </row>
    <row r="802871" spans="1:1" x14ac:dyDescent="0.35">
      <c r="A802871" t="s">
        <v>54</v>
      </c>
    </row>
    <row r="802872" spans="1:1" x14ac:dyDescent="0.35">
      <c r="A802872" t="s">
        <v>55</v>
      </c>
    </row>
    <row r="802873" spans="1:1" x14ac:dyDescent="0.35">
      <c r="A802873" t="s">
        <v>56</v>
      </c>
    </row>
    <row r="802874" spans="1:1" x14ac:dyDescent="0.35">
      <c r="A802874" t="s">
        <v>57</v>
      </c>
    </row>
    <row r="802875" spans="1:1" x14ac:dyDescent="0.35">
      <c r="A802875" t="s">
        <v>58</v>
      </c>
    </row>
    <row r="802876" spans="1:1" x14ac:dyDescent="0.35">
      <c r="A802876" t="s">
        <v>59</v>
      </c>
    </row>
    <row r="802877" spans="1:1" x14ac:dyDescent="0.35">
      <c r="A802877" t="s">
        <v>60</v>
      </c>
    </row>
    <row r="802878" spans="1:1" x14ac:dyDescent="0.35">
      <c r="A802878" t="s">
        <v>61</v>
      </c>
    </row>
    <row r="802879" spans="1:1" x14ac:dyDescent="0.35">
      <c r="A802879" t="s">
        <v>62</v>
      </c>
    </row>
    <row r="802880" spans="1:1" x14ac:dyDescent="0.35">
      <c r="A802880" t="s">
        <v>63</v>
      </c>
    </row>
    <row r="802881" spans="1:1" x14ac:dyDescent="0.35">
      <c r="A802881" t="s">
        <v>64</v>
      </c>
    </row>
    <row r="802882" spans="1:1" x14ac:dyDescent="0.35">
      <c r="A802882" t="s">
        <v>65</v>
      </c>
    </row>
    <row r="802883" spans="1:1" x14ac:dyDescent="0.35">
      <c r="A802883" t="s">
        <v>66</v>
      </c>
    </row>
    <row r="802884" spans="1:1" x14ac:dyDescent="0.35">
      <c r="A802884" t="s">
        <v>67</v>
      </c>
    </row>
    <row r="802885" spans="1:1" x14ac:dyDescent="0.35">
      <c r="A802885" t="s">
        <v>68</v>
      </c>
    </row>
    <row r="802886" spans="1:1" x14ac:dyDescent="0.35">
      <c r="A802886" t="s">
        <v>69</v>
      </c>
    </row>
    <row r="802887" spans="1:1" x14ac:dyDescent="0.35">
      <c r="A802887" t="s">
        <v>70</v>
      </c>
    </row>
    <row r="802888" spans="1:1" x14ac:dyDescent="0.35">
      <c r="A802888" t="s">
        <v>71</v>
      </c>
    </row>
    <row r="802889" spans="1:1" x14ac:dyDescent="0.35">
      <c r="A802889" t="s">
        <v>72</v>
      </c>
    </row>
    <row r="802890" spans="1:1" x14ac:dyDescent="0.35">
      <c r="A802890" t="s">
        <v>73</v>
      </c>
    </row>
    <row r="802891" spans="1:1" x14ac:dyDescent="0.35">
      <c r="A802891" t="s">
        <v>74</v>
      </c>
    </row>
    <row r="802892" spans="1:1" x14ac:dyDescent="0.35">
      <c r="A802892" t="s">
        <v>75</v>
      </c>
    </row>
    <row r="802893" spans="1:1" x14ac:dyDescent="0.35">
      <c r="A802893" t="s">
        <v>76</v>
      </c>
    </row>
    <row r="802894" spans="1:1" x14ac:dyDescent="0.35">
      <c r="A802894" t="s">
        <v>77</v>
      </c>
    </row>
    <row r="802895" spans="1:1" x14ac:dyDescent="0.35">
      <c r="A802895" t="s">
        <v>78</v>
      </c>
    </row>
    <row r="802896" spans="1:1" x14ac:dyDescent="0.35">
      <c r="A802896" t="s">
        <v>79</v>
      </c>
    </row>
    <row r="802897" spans="1:1" x14ac:dyDescent="0.35">
      <c r="A802897" t="s">
        <v>80</v>
      </c>
    </row>
    <row r="802898" spans="1:1" x14ac:dyDescent="0.35">
      <c r="A802898" t="s">
        <v>81</v>
      </c>
    </row>
    <row r="802899" spans="1:1" x14ac:dyDescent="0.35">
      <c r="A802899" t="s">
        <v>82</v>
      </c>
    </row>
    <row r="802900" spans="1:1" x14ac:dyDescent="0.35">
      <c r="A802900" t="s">
        <v>83</v>
      </c>
    </row>
    <row r="802901" spans="1:1" x14ac:dyDescent="0.35">
      <c r="A802901" t="s">
        <v>84</v>
      </c>
    </row>
    <row r="802902" spans="1:1" x14ac:dyDescent="0.35">
      <c r="A802902" t="s">
        <v>85</v>
      </c>
    </row>
    <row r="802903" spans="1:1" x14ac:dyDescent="0.35">
      <c r="A802903" t="s">
        <v>86</v>
      </c>
    </row>
    <row r="802904" spans="1:1" x14ac:dyDescent="0.35">
      <c r="A802904" t="s">
        <v>87</v>
      </c>
    </row>
    <row r="802905" spans="1:1" x14ac:dyDescent="0.35">
      <c r="A802905" t="s">
        <v>88</v>
      </c>
    </row>
    <row r="802906" spans="1:1" x14ac:dyDescent="0.35">
      <c r="A802906" t="s">
        <v>89</v>
      </c>
    </row>
    <row r="802907" spans="1:1" x14ac:dyDescent="0.35">
      <c r="A802907" t="s">
        <v>90</v>
      </c>
    </row>
    <row r="802908" spans="1:1" x14ac:dyDescent="0.35">
      <c r="A802908" t="s">
        <v>91</v>
      </c>
    </row>
    <row r="802909" spans="1:1" x14ac:dyDescent="0.35">
      <c r="A802909" t="s">
        <v>92</v>
      </c>
    </row>
    <row r="802910" spans="1:1" x14ac:dyDescent="0.35">
      <c r="A802910" t="s">
        <v>93</v>
      </c>
    </row>
    <row r="802911" spans="1:1" x14ac:dyDescent="0.35">
      <c r="A802911" t="s">
        <v>94</v>
      </c>
    </row>
    <row r="802912" spans="1:1" x14ac:dyDescent="0.35">
      <c r="A802912" t="s">
        <v>95</v>
      </c>
    </row>
    <row r="802913" spans="1:1" x14ac:dyDescent="0.35">
      <c r="A802913" t="s">
        <v>96</v>
      </c>
    </row>
    <row r="802914" spans="1:1" x14ac:dyDescent="0.35">
      <c r="A802914" t="s">
        <v>97</v>
      </c>
    </row>
    <row r="802915" spans="1:1" x14ac:dyDescent="0.35">
      <c r="A802915" t="s">
        <v>98</v>
      </c>
    </row>
    <row r="802916" spans="1:1" x14ac:dyDescent="0.35">
      <c r="A802916" t="s">
        <v>99</v>
      </c>
    </row>
    <row r="802917" spans="1:1" x14ac:dyDescent="0.35">
      <c r="A802917" t="s">
        <v>100</v>
      </c>
    </row>
    <row r="802918" spans="1:1" x14ac:dyDescent="0.35">
      <c r="A802918" t="s">
        <v>101</v>
      </c>
    </row>
    <row r="802919" spans="1:1" x14ac:dyDescent="0.35">
      <c r="A802919" t="s">
        <v>102</v>
      </c>
    </row>
    <row r="802920" spans="1:1" x14ac:dyDescent="0.35">
      <c r="A802920" t="s">
        <v>103</v>
      </c>
    </row>
    <row r="802921" spans="1:1" x14ac:dyDescent="0.35">
      <c r="A802921" t="s">
        <v>104</v>
      </c>
    </row>
    <row r="802922" spans="1:1" x14ac:dyDescent="0.35">
      <c r="A802922" t="s">
        <v>105</v>
      </c>
    </row>
    <row r="802923" spans="1:1" x14ac:dyDescent="0.35">
      <c r="A802923" t="s">
        <v>106</v>
      </c>
    </row>
    <row r="802924" spans="1:1" x14ac:dyDescent="0.35">
      <c r="A802924" t="s">
        <v>107</v>
      </c>
    </row>
    <row r="802925" spans="1:1" x14ac:dyDescent="0.35">
      <c r="A802925" t="s">
        <v>108</v>
      </c>
    </row>
    <row r="802926" spans="1:1" x14ac:dyDescent="0.35">
      <c r="A802926" t="s">
        <v>109</v>
      </c>
    </row>
    <row r="802927" spans="1:1" x14ac:dyDescent="0.35">
      <c r="A802927" t="s">
        <v>110</v>
      </c>
    </row>
    <row r="802928" spans="1:1" x14ac:dyDescent="0.35">
      <c r="A802928" t="s">
        <v>111</v>
      </c>
    </row>
    <row r="802929" spans="1:1" x14ac:dyDescent="0.35">
      <c r="A802929" t="s">
        <v>112</v>
      </c>
    </row>
    <row r="802930" spans="1:1" x14ac:dyDescent="0.35">
      <c r="A802930" t="s">
        <v>113</v>
      </c>
    </row>
    <row r="802931" spans="1:1" x14ac:dyDescent="0.35">
      <c r="A802931" t="s">
        <v>114</v>
      </c>
    </row>
    <row r="802932" spans="1:1" x14ac:dyDescent="0.35">
      <c r="A802932" t="s">
        <v>115</v>
      </c>
    </row>
    <row r="802933" spans="1:1" x14ac:dyDescent="0.35">
      <c r="A802933" t="s">
        <v>116</v>
      </c>
    </row>
    <row r="802934" spans="1:1" x14ac:dyDescent="0.35">
      <c r="A802934" t="s">
        <v>117</v>
      </c>
    </row>
    <row r="802935" spans="1:1" x14ac:dyDescent="0.35">
      <c r="A802935" t="s">
        <v>118</v>
      </c>
    </row>
    <row r="802936" spans="1:1" x14ac:dyDescent="0.35">
      <c r="A802936" t="s">
        <v>119</v>
      </c>
    </row>
    <row r="802937" spans="1:1" x14ac:dyDescent="0.35">
      <c r="A802937" t="s">
        <v>120</v>
      </c>
    </row>
    <row r="802938" spans="1:1" x14ac:dyDescent="0.35">
      <c r="A802938" t="s">
        <v>121</v>
      </c>
    </row>
    <row r="802939" spans="1:1" x14ac:dyDescent="0.35">
      <c r="A802939" t="s">
        <v>122</v>
      </c>
    </row>
    <row r="802940" spans="1:1" x14ac:dyDescent="0.35">
      <c r="A802940" t="s">
        <v>123</v>
      </c>
    </row>
    <row r="802941" spans="1:1" x14ac:dyDescent="0.35">
      <c r="A802941" t="s">
        <v>124</v>
      </c>
    </row>
    <row r="802942" spans="1:1" x14ac:dyDescent="0.35">
      <c r="A802942" t="s">
        <v>125</v>
      </c>
    </row>
    <row r="802943" spans="1:1" x14ac:dyDescent="0.35">
      <c r="A802943" t="s">
        <v>126</v>
      </c>
    </row>
    <row r="802944" spans="1:1" x14ac:dyDescent="0.35">
      <c r="A802944" t="s">
        <v>127</v>
      </c>
    </row>
    <row r="802945" spans="1:1" x14ac:dyDescent="0.35">
      <c r="A802945" t="s">
        <v>128</v>
      </c>
    </row>
    <row r="802946" spans="1:1" x14ac:dyDescent="0.35">
      <c r="A802946" t="s">
        <v>129</v>
      </c>
    </row>
    <row r="802947" spans="1:1" x14ac:dyDescent="0.35">
      <c r="A802947" t="s">
        <v>130</v>
      </c>
    </row>
    <row r="802948" spans="1:1" x14ac:dyDescent="0.35">
      <c r="A802948" t="s">
        <v>131</v>
      </c>
    </row>
    <row r="802949" spans="1:1" x14ac:dyDescent="0.35">
      <c r="A802949" t="s">
        <v>132</v>
      </c>
    </row>
    <row r="802950" spans="1:1" x14ac:dyDescent="0.35">
      <c r="A802950" t="s">
        <v>133</v>
      </c>
    </row>
    <row r="802951" spans="1:1" x14ac:dyDescent="0.35">
      <c r="A802951" t="s">
        <v>134</v>
      </c>
    </row>
    <row r="802952" spans="1:1" x14ac:dyDescent="0.35">
      <c r="A802952" t="s">
        <v>135</v>
      </c>
    </row>
    <row r="802953" spans="1:1" x14ac:dyDescent="0.35">
      <c r="A802953" t="s">
        <v>136</v>
      </c>
    </row>
    <row r="802954" spans="1:1" x14ac:dyDescent="0.35">
      <c r="A802954" t="s">
        <v>137</v>
      </c>
    </row>
    <row r="802955" spans="1:1" x14ac:dyDescent="0.35">
      <c r="A802955" t="s">
        <v>138</v>
      </c>
    </row>
    <row r="802956" spans="1:1" x14ac:dyDescent="0.35">
      <c r="A802956" t="s">
        <v>139</v>
      </c>
    </row>
    <row r="802957" spans="1:1" x14ac:dyDescent="0.35">
      <c r="A802957" t="s">
        <v>140</v>
      </c>
    </row>
    <row r="802958" spans="1:1" x14ac:dyDescent="0.35">
      <c r="A802958" t="s">
        <v>141</v>
      </c>
    </row>
    <row r="802959" spans="1:1" x14ac:dyDescent="0.35">
      <c r="A802959" t="s">
        <v>142</v>
      </c>
    </row>
    <row r="802960" spans="1:1" x14ac:dyDescent="0.35">
      <c r="A802960" t="s">
        <v>143</v>
      </c>
    </row>
    <row r="802961" spans="1:1" x14ac:dyDescent="0.35">
      <c r="A802961" t="s">
        <v>144</v>
      </c>
    </row>
    <row r="802962" spans="1:1" x14ac:dyDescent="0.35">
      <c r="A802962" t="s">
        <v>145</v>
      </c>
    </row>
    <row r="802963" spans="1:1" x14ac:dyDescent="0.35">
      <c r="A802963" t="s">
        <v>146</v>
      </c>
    </row>
    <row r="802964" spans="1:1" x14ac:dyDescent="0.35">
      <c r="A802964" t="s">
        <v>147</v>
      </c>
    </row>
    <row r="802965" spans="1:1" x14ac:dyDescent="0.35">
      <c r="A802965" t="s">
        <v>148</v>
      </c>
    </row>
    <row r="802966" spans="1:1" x14ac:dyDescent="0.35">
      <c r="A802966" t="s">
        <v>149</v>
      </c>
    </row>
    <row r="802967" spans="1:1" x14ac:dyDescent="0.35">
      <c r="A802967" t="s">
        <v>150</v>
      </c>
    </row>
    <row r="802968" spans="1:1" x14ac:dyDescent="0.35">
      <c r="A802968" t="s">
        <v>151</v>
      </c>
    </row>
    <row r="802969" spans="1:1" x14ac:dyDescent="0.35">
      <c r="A802969" t="s">
        <v>152</v>
      </c>
    </row>
    <row r="802970" spans="1:1" x14ac:dyDescent="0.35">
      <c r="A802970" t="s">
        <v>153</v>
      </c>
    </row>
    <row r="802971" spans="1:1" x14ac:dyDescent="0.35">
      <c r="A802971" t="s">
        <v>154</v>
      </c>
    </row>
    <row r="802972" spans="1:1" x14ac:dyDescent="0.35">
      <c r="A802972" t="s">
        <v>155</v>
      </c>
    </row>
    <row r="802973" spans="1:1" x14ac:dyDescent="0.35">
      <c r="A802973" t="s">
        <v>156</v>
      </c>
    </row>
    <row r="802974" spans="1:1" x14ac:dyDescent="0.35">
      <c r="A802974" t="s">
        <v>157</v>
      </c>
    </row>
    <row r="802975" spans="1:1" x14ac:dyDescent="0.35">
      <c r="A802975" t="s">
        <v>158</v>
      </c>
    </row>
    <row r="802976" spans="1:1" x14ac:dyDescent="0.35">
      <c r="A802976" t="s">
        <v>159</v>
      </c>
    </row>
    <row r="802977" spans="1:1" x14ac:dyDescent="0.35">
      <c r="A802977" t="s">
        <v>160</v>
      </c>
    </row>
    <row r="802978" spans="1:1" x14ac:dyDescent="0.35">
      <c r="A802978" t="s">
        <v>161</v>
      </c>
    </row>
    <row r="802979" spans="1:1" x14ac:dyDescent="0.35">
      <c r="A802979" t="s">
        <v>162</v>
      </c>
    </row>
    <row r="802980" spans="1:1" x14ac:dyDescent="0.35">
      <c r="A802980" t="s">
        <v>163</v>
      </c>
    </row>
    <row r="802981" spans="1:1" x14ac:dyDescent="0.35">
      <c r="A802981" t="s">
        <v>164</v>
      </c>
    </row>
    <row r="802982" spans="1:1" x14ac:dyDescent="0.35">
      <c r="A802982" t="s">
        <v>165</v>
      </c>
    </row>
    <row r="802983" spans="1:1" x14ac:dyDescent="0.35">
      <c r="A802983" t="s">
        <v>166</v>
      </c>
    </row>
    <row r="802984" spans="1:1" x14ac:dyDescent="0.35">
      <c r="A802984" t="s">
        <v>167</v>
      </c>
    </row>
    <row r="802985" spans="1:1" x14ac:dyDescent="0.35">
      <c r="A802985" t="s">
        <v>168</v>
      </c>
    </row>
    <row r="802986" spans="1:1" x14ac:dyDescent="0.35">
      <c r="A802986" t="s">
        <v>169</v>
      </c>
    </row>
    <row r="802987" spans="1:1" x14ac:dyDescent="0.35">
      <c r="A802987" t="s">
        <v>170</v>
      </c>
    </row>
    <row r="802988" spans="1:1" x14ac:dyDescent="0.35">
      <c r="A802988" t="s">
        <v>171</v>
      </c>
    </row>
    <row r="802989" spans="1:1" x14ac:dyDescent="0.35">
      <c r="A802989" t="s">
        <v>172</v>
      </c>
    </row>
    <row r="802990" spans="1:1" x14ac:dyDescent="0.35">
      <c r="A802990" t="s">
        <v>173</v>
      </c>
    </row>
    <row r="802991" spans="1:1" x14ac:dyDescent="0.35">
      <c r="A802991" t="s">
        <v>174</v>
      </c>
    </row>
    <row r="802992" spans="1:1" x14ac:dyDescent="0.35">
      <c r="A802992" t="s">
        <v>175</v>
      </c>
    </row>
    <row r="802993" spans="1:1" x14ac:dyDescent="0.35">
      <c r="A802993" t="s">
        <v>176</v>
      </c>
    </row>
    <row r="802994" spans="1:1" x14ac:dyDescent="0.35">
      <c r="A802994" t="s">
        <v>177</v>
      </c>
    </row>
    <row r="802995" spans="1:1" x14ac:dyDescent="0.35">
      <c r="A802995" t="s">
        <v>178</v>
      </c>
    </row>
    <row r="802996" spans="1:1" x14ac:dyDescent="0.35">
      <c r="A802996" t="s">
        <v>179</v>
      </c>
    </row>
    <row r="802997" spans="1:1" x14ac:dyDescent="0.35">
      <c r="A802997" t="s">
        <v>180</v>
      </c>
    </row>
    <row r="802998" spans="1:1" x14ac:dyDescent="0.35">
      <c r="A802998" t="s">
        <v>181</v>
      </c>
    </row>
    <row r="802999" spans="1:1" x14ac:dyDescent="0.35">
      <c r="A802999" t="s">
        <v>182</v>
      </c>
    </row>
    <row r="803000" spans="1:1" x14ac:dyDescent="0.35">
      <c r="A803000" t="s">
        <v>183</v>
      </c>
    </row>
    <row r="803001" spans="1:1" x14ac:dyDescent="0.35">
      <c r="A803001" t="s">
        <v>184</v>
      </c>
    </row>
    <row r="803002" spans="1:1" x14ac:dyDescent="0.35">
      <c r="A803002" t="s">
        <v>185</v>
      </c>
    </row>
    <row r="803003" spans="1:1" x14ac:dyDescent="0.35">
      <c r="A803003" t="s">
        <v>186</v>
      </c>
    </row>
    <row r="803004" spans="1:1" x14ac:dyDescent="0.35">
      <c r="A803004" t="s">
        <v>187</v>
      </c>
    </row>
    <row r="803005" spans="1:1" x14ac:dyDescent="0.35">
      <c r="A803005" t="s">
        <v>188</v>
      </c>
    </row>
    <row r="803006" spans="1:1" x14ac:dyDescent="0.35">
      <c r="A803006" t="s">
        <v>189</v>
      </c>
    </row>
    <row r="803007" spans="1:1" x14ac:dyDescent="0.35">
      <c r="A803007" t="s">
        <v>190</v>
      </c>
    </row>
    <row r="803008" spans="1:1" x14ac:dyDescent="0.35">
      <c r="A803008" t="s">
        <v>191</v>
      </c>
    </row>
    <row r="803009" spans="1:1" x14ac:dyDescent="0.35">
      <c r="A803009" t="s">
        <v>192</v>
      </c>
    </row>
    <row r="803010" spans="1:1" x14ac:dyDescent="0.35">
      <c r="A803010" t="s">
        <v>193</v>
      </c>
    </row>
    <row r="803011" spans="1:1" x14ac:dyDescent="0.35">
      <c r="A803011" t="s">
        <v>194</v>
      </c>
    </row>
    <row r="803012" spans="1:1" x14ac:dyDescent="0.35">
      <c r="A803012" t="s">
        <v>195</v>
      </c>
    </row>
    <row r="803013" spans="1:1" x14ac:dyDescent="0.35">
      <c r="A803013" t="s">
        <v>196</v>
      </c>
    </row>
    <row r="803014" spans="1:1" x14ac:dyDescent="0.35">
      <c r="A803014" t="s">
        <v>197</v>
      </c>
    </row>
    <row r="803015" spans="1:1" x14ac:dyDescent="0.35">
      <c r="A803015" t="s">
        <v>198</v>
      </c>
    </row>
    <row r="803016" spans="1:1" x14ac:dyDescent="0.35">
      <c r="A803016" t="s">
        <v>199</v>
      </c>
    </row>
    <row r="803017" spans="1:1" x14ac:dyDescent="0.35">
      <c r="A803017" t="s">
        <v>200</v>
      </c>
    </row>
    <row r="803018" spans="1:1" x14ac:dyDescent="0.35">
      <c r="A803018" t="s">
        <v>201</v>
      </c>
    </row>
    <row r="803019" spans="1:1" x14ac:dyDescent="0.35">
      <c r="A803019" t="s">
        <v>202</v>
      </c>
    </row>
    <row r="803020" spans="1:1" x14ac:dyDescent="0.35">
      <c r="A803020" t="s">
        <v>203</v>
      </c>
    </row>
    <row r="803021" spans="1:1" x14ac:dyDescent="0.35">
      <c r="A803021" t="s">
        <v>204</v>
      </c>
    </row>
    <row r="803022" spans="1:1" x14ac:dyDescent="0.35">
      <c r="A803022" t="s">
        <v>205</v>
      </c>
    </row>
    <row r="803023" spans="1:1" x14ac:dyDescent="0.35">
      <c r="A803023" t="s">
        <v>206</v>
      </c>
    </row>
    <row r="803024" spans="1:1" x14ac:dyDescent="0.35">
      <c r="A803024" t="s">
        <v>207</v>
      </c>
    </row>
    <row r="803025" spans="1:1" x14ac:dyDescent="0.35">
      <c r="A803025" t="s">
        <v>208</v>
      </c>
    </row>
    <row r="803026" spans="1:1" x14ac:dyDescent="0.35">
      <c r="A803026" t="s">
        <v>209</v>
      </c>
    </row>
    <row r="803027" spans="1:1" x14ac:dyDescent="0.35">
      <c r="A803027" t="s">
        <v>210</v>
      </c>
    </row>
    <row r="803028" spans="1:1" x14ac:dyDescent="0.35">
      <c r="A803028" t="s">
        <v>211</v>
      </c>
    </row>
    <row r="803029" spans="1:1" x14ac:dyDescent="0.35">
      <c r="A803029" t="s">
        <v>212</v>
      </c>
    </row>
    <row r="803030" spans="1:1" x14ac:dyDescent="0.35">
      <c r="A803030" t="s">
        <v>213</v>
      </c>
    </row>
    <row r="803031" spans="1:1" x14ac:dyDescent="0.35">
      <c r="A803031" t="s">
        <v>214</v>
      </c>
    </row>
    <row r="803032" spans="1:1" x14ac:dyDescent="0.35">
      <c r="A803032" t="s">
        <v>215</v>
      </c>
    </row>
    <row r="803033" spans="1:1" x14ac:dyDescent="0.35">
      <c r="A803033" t="s">
        <v>216</v>
      </c>
    </row>
    <row r="803034" spans="1:1" x14ac:dyDescent="0.35">
      <c r="A803034" t="s">
        <v>217</v>
      </c>
    </row>
    <row r="803035" spans="1:1" x14ac:dyDescent="0.35">
      <c r="A803035" t="s">
        <v>218</v>
      </c>
    </row>
    <row r="803036" spans="1:1" x14ac:dyDescent="0.35">
      <c r="A803036" t="s">
        <v>219</v>
      </c>
    </row>
    <row r="803037" spans="1:1" x14ac:dyDescent="0.35">
      <c r="A803037" t="s">
        <v>220</v>
      </c>
    </row>
    <row r="803038" spans="1:1" x14ac:dyDescent="0.35">
      <c r="A803038" t="s">
        <v>221</v>
      </c>
    </row>
    <row r="803039" spans="1:1" x14ac:dyDescent="0.35">
      <c r="A803039" t="s">
        <v>222</v>
      </c>
    </row>
    <row r="803040" spans="1:1" x14ac:dyDescent="0.35">
      <c r="A803040" t="s">
        <v>223</v>
      </c>
    </row>
    <row r="803041" spans="1:1" x14ac:dyDescent="0.35">
      <c r="A803041" t="s">
        <v>224</v>
      </c>
    </row>
    <row r="803042" spans="1:1" x14ac:dyDescent="0.35">
      <c r="A803042" t="s">
        <v>225</v>
      </c>
    </row>
    <row r="803043" spans="1:1" x14ac:dyDescent="0.35">
      <c r="A803043" t="s">
        <v>226</v>
      </c>
    </row>
    <row r="803044" spans="1:1" x14ac:dyDescent="0.35">
      <c r="A803044" t="s">
        <v>227</v>
      </c>
    </row>
    <row r="803045" spans="1:1" x14ac:dyDescent="0.35">
      <c r="A803045" t="s">
        <v>228</v>
      </c>
    </row>
    <row r="803046" spans="1:1" x14ac:dyDescent="0.35">
      <c r="A803046" t="s">
        <v>229</v>
      </c>
    </row>
    <row r="803047" spans="1:1" x14ac:dyDescent="0.35">
      <c r="A803047" t="s">
        <v>230</v>
      </c>
    </row>
    <row r="803048" spans="1:1" x14ac:dyDescent="0.35">
      <c r="A803048" t="s">
        <v>231</v>
      </c>
    </row>
    <row r="803049" spans="1:1" x14ac:dyDescent="0.35">
      <c r="A803049" t="s">
        <v>232</v>
      </c>
    </row>
    <row r="803050" spans="1:1" x14ac:dyDescent="0.35">
      <c r="A803050" t="s">
        <v>233</v>
      </c>
    </row>
    <row r="803051" spans="1:1" x14ac:dyDescent="0.35">
      <c r="A803051" t="s">
        <v>234</v>
      </c>
    </row>
    <row r="803052" spans="1:1" x14ac:dyDescent="0.35">
      <c r="A803052" t="s">
        <v>235</v>
      </c>
    </row>
    <row r="803053" spans="1:1" x14ac:dyDescent="0.35">
      <c r="A803053" t="s">
        <v>236</v>
      </c>
    </row>
    <row r="803054" spans="1:1" x14ac:dyDescent="0.35">
      <c r="A803054" t="s">
        <v>237</v>
      </c>
    </row>
    <row r="803055" spans="1:1" x14ac:dyDescent="0.35">
      <c r="A803055" t="s">
        <v>238</v>
      </c>
    </row>
    <row r="803056" spans="1:1" x14ac:dyDescent="0.35">
      <c r="A803056" t="s">
        <v>239</v>
      </c>
    </row>
    <row r="803057" spans="1:1" x14ac:dyDescent="0.35">
      <c r="A803057" t="s">
        <v>240</v>
      </c>
    </row>
    <row r="803058" spans="1:1" x14ac:dyDescent="0.35">
      <c r="A803058" t="s">
        <v>241</v>
      </c>
    </row>
    <row r="803059" spans="1:1" x14ac:dyDescent="0.35">
      <c r="A803059" t="s">
        <v>242</v>
      </c>
    </row>
    <row r="803060" spans="1:1" x14ac:dyDescent="0.35">
      <c r="A803060" t="s">
        <v>243</v>
      </c>
    </row>
    <row r="803061" spans="1:1" x14ac:dyDescent="0.35">
      <c r="A803061" t="s">
        <v>244</v>
      </c>
    </row>
    <row r="803062" spans="1:1" x14ac:dyDescent="0.35">
      <c r="A803062" t="s">
        <v>245</v>
      </c>
    </row>
    <row r="803063" spans="1:1" x14ac:dyDescent="0.35">
      <c r="A803063" t="s">
        <v>246</v>
      </c>
    </row>
    <row r="803064" spans="1:1" x14ac:dyDescent="0.35">
      <c r="A803064" t="s">
        <v>247</v>
      </c>
    </row>
    <row r="803065" spans="1:1" x14ac:dyDescent="0.35">
      <c r="A803065" t="s">
        <v>248</v>
      </c>
    </row>
    <row r="803066" spans="1:1" x14ac:dyDescent="0.35">
      <c r="A803066" t="s">
        <v>249</v>
      </c>
    </row>
    <row r="803067" spans="1:1" x14ac:dyDescent="0.35">
      <c r="A803067" t="s">
        <v>250</v>
      </c>
    </row>
    <row r="803068" spans="1:1" x14ac:dyDescent="0.35">
      <c r="A803068" t="s">
        <v>251</v>
      </c>
    </row>
    <row r="803069" spans="1:1" x14ac:dyDescent="0.35">
      <c r="A803069" t="s">
        <v>252</v>
      </c>
    </row>
    <row r="803070" spans="1:1" x14ac:dyDescent="0.35">
      <c r="A803070" t="s">
        <v>253</v>
      </c>
    </row>
    <row r="803071" spans="1:1" x14ac:dyDescent="0.35">
      <c r="A803071" t="s">
        <v>254</v>
      </c>
    </row>
    <row r="803072" spans="1:1" x14ac:dyDescent="0.35">
      <c r="A803072" t="s">
        <v>255</v>
      </c>
    </row>
    <row r="803073" spans="1:1" x14ac:dyDescent="0.35">
      <c r="A803073" t="s">
        <v>256</v>
      </c>
    </row>
    <row r="803074" spans="1:1" x14ac:dyDescent="0.35">
      <c r="A803074" t="s">
        <v>257</v>
      </c>
    </row>
    <row r="803075" spans="1:1" x14ac:dyDescent="0.35">
      <c r="A803075" t="s">
        <v>258</v>
      </c>
    </row>
    <row r="803076" spans="1:1" x14ac:dyDescent="0.35">
      <c r="A803076" t="s">
        <v>259</v>
      </c>
    </row>
    <row r="803077" spans="1:1" x14ac:dyDescent="0.35">
      <c r="A803077" t="s">
        <v>260</v>
      </c>
    </row>
    <row r="803078" spans="1:1" x14ac:dyDescent="0.35">
      <c r="A803078" t="s">
        <v>261</v>
      </c>
    </row>
    <row r="803079" spans="1:1" x14ac:dyDescent="0.35">
      <c r="A803079" t="s">
        <v>262</v>
      </c>
    </row>
    <row r="803080" spans="1:1" x14ac:dyDescent="0.35">
      <c r="A803080" t="s">
        <v>263</v>
      </c>
    </row>
    <row r="803081" spans="1:1" x14ac:dyDescent="0.35">
      <c r="A803081" t="s">
        <v>264</v>
      </c>
    </row>
    <row r="803082" spans="1:1" x14ac:dyDescent="0.35">
      <c r="A803082" t="s">
        <v>265</v>
      </c>
    </row>
    <row r="803083" spans="1:1" x14ac:dyDescent="0.35">
      <c r="A803083" t="s">
        <v>266</v>
      </c>
    </row>
    <row r="803084" spans="1:1" x14ac:dyDescent="0.35">
      <c r="A803084" t="s">
        <v>267</v>
      </c>
    </row>
    <row r="803085" spans="1:1" x14ac:dyDescent="0.35">
      <c r="A803085" t="s">
        <v>268</v>
      </c>
    </row>
    <row r="803086" spans="1:1" x14ac:dyDescent="0.35">
      <c r="A803086" t="s">
        <v>269</v>
      </c>
    </row>
    <row r="803087" spans="1:1" x14ac:dyDescent="0.35">
      <c r="A803087" t="s">
        <v>270</v>
      </c>
    </row>
    <row r="803088" spans="1:1" x14ac:dyDescent="0.35">
      <c r="A803088" t="s">
        <v>271</v>
      </c>
    </row>
    <row r="803089" spans="1:1" x14ac:dyDescent="0.35">
      <c r="A803089" t="s">
        <v>272</v>
      </c>
    </row>
    <row r="803090" spans="1:1" x14ac:dyDescent="0.35">
      <c r="A803090" t="s">
        <v>273</v>
      </c>
    </row>
    <row r="803091" spans="1:1" x14ac:dyDescent="0.35">
      <c r="A803091" t="s">
        <v>274</v>
      </c>
    </row>
    <row r="803092" spans="1:1" x14ac:dyDescent="0.35">
      <c r="A803092" t="s">
        <v>275</v>
      </c>
    </row>
    <row r="803093" spans="1:1" x14ac:dyDescent="0.35">
      <c r="A803093" t="s">
        <v>276</v>
      </c>
    </row>
    <row r="803094" spans="1:1" x14ac:dyDescent="0.35">
      <c r="A803094" t="s">
        <v>277</v>
      </c>
    </row>
    <row r="803095" spans="1:1" x14ac:dyDescent="0.35">
      <c r="A803095" t="s">
        <v>278</v>
      </c>
    </row>
    <row r="803096" spans="1:1" x14ac:dyDescent="0.35">
      <c r="A803096" t="s">
        <v>279</v>
      </c>
    </row>
    <row r="803097" spans="1:1" x14ac:dyDescent="0.35">
      <c r="A803097" t="s">
        <v>280</v>
      </c>
    </row>
    <row r="803098" spans="1:1" x14ac:dyDescent="0.35">
      <c r="A803098" t="s">
        <v>281</v>
      </c>
    </row>
    <row r="803099" spans="1:1" x14ac:dyDescent="0.35">
      <c r="A803099" t="s">
        <v>282</v>
      </c>
    </row>
    <row r="803100" spans="1:1" x14ac:dyDescent="0.35">
      <c r="A803100" t="s">
        <v>283</v>
      </c>
    </row>
    <row r="803101" spans="1:1" x14ac:dyDescent="0.35">
      <c r="A803101" t="s">
        <v>284</v>
      </c>
    </row>
    <row r="803102" spans="1:1" x14ac:dyDescent="0.35">
      <c r="A803102" t="s">
        <v>285</v>
      </c>
    </row>
    <row r="803103" spans="1:1" x14ac:dyDescent="0.35">
      <c r="A803103" t="s">
        <v>286</v>
      </c>
    </row>
    <row r="803104" spans="1:1" x14ac:dyDescent="0.35">
      <c r="A803104" t="s">
        <v>287</v>
      </c>
    </row>
    <row r="803105" spans="1:1" x14ac:dyDescent="0.35">
      <c r="A803105" t="s">
        <v>288</v>
      </c>
    </row>
    <row r="803106" spans="1:1" x14ac:dyDescent="0.35">
      <c r="A803106" t="s">
        <v>289</v>
      </c>
    </row>
    <row r="803107" spans="1:1" x14ac:dyDescent="0.35">
      <c r="A803107" t="s">
        <v>290</v>
      </c>
    </row>
    <row r="803108" spans="1:1" x14ac:dyDescent="0.35">
      <c r="A803108" t="s">
        <v>291</v>
      </c>
    </row>
    <row r="803109" spans="1:1" x14ac:dyDescent="0.35">
      <c r="A803109" t="s">
        <v>292</v>
      </c>
    </row>
    <row r="803110" spans="1:1" x14ac:dyDescent="0.35">
      <c r="A803110" t="s">
        <v>293</v>
      </c>
    </row>
    <row r="803111" spans="1:1" x14ac:dyDescent="0.35">
      <c r="A803111" t="s">
        <v>294</v>
      </c>
    </row>
    <row r="803112" spans="1:1" x14ac:dyDescent="0.35">
      <c r="A803112" t="s">
        <v>295</v>
      </c>
    </row>
    <row r="803113" spans="1:1" x14ac:dyDescent="0.35">
      <c r="A803113" t="s">
        <v>296</v>
      </c>
    </row>
    <row r="803114" spans="1:1" x14ac:dyDescent="0.35">
      <c r="A803114" t="s">
        <v>297</v>
      </c>
    </row>
    <row r="803115" spans="1:1" x14ac:dyDescent="0.35">
      <c r="A803115" t="s">
        <v>298</v>
      </c>
    </row>
    <row r="803116" spans="1:1" x14ac:dyDescent="0.35">
      <c r="A803116" t="s">
        <v>299</v>
      </c>
    </row>
    <row r="803117" spans="1:1" x14ac:dyDescent="0.35">
      <c r="A803117" t="s">
        <v>300</v>
      </c>
    </row>
    <row r="803118" spans="1:1" x14ac:dyDescent="0.35">
      <c r="A803118" t="s">
        <v>301</v>
      </c>
    </row>
    <row r="803119" spans="1:1" x14ac:dyDescent="0.35">
      <c r="A803119" t="s">
        <v>302</v>
      </c>
    </row>
    <row r="803120" spans="1:1" x14ac:dyDescent="0.35">
      <c r="A803120" t="s">
        <v>303</v>
      </c>
    </row>
    <row r="803121" spans="1:1" x14ac:dyDescent="0.35">
      <c r="A803121" t="s">
        <v>304</v>
      </c>
    </row>
    <row r="803122" spans="1:1" x14ac:dyDescent="0.35">
      <c r="A803122" t="s">
        <v>305</v>
      </c>
    </row>
    <row r="803123" spans="1:1" x14ac:dyDescent="0.35">
      <c r="A803123" t="s">
        <v>306</v>
      </c>
    </row>
    <row r="803124" spans="1:1" x14ac:dyDescent="0.35">
      <c r="A803124" t="s">
        <v>307</v>
      </c>
    </row>
    <row r="803125" spans="1:1" x14ac:dyDescent="0.35">
      <c r="A803125" t="s">
        <v>308</v>
      </c>
    </row>
    <row r="803126" spans="1:1" x14ac:dyDescent="0.35">
      <c r="A803126" t="s">
        <v>309</v>
      </c>
    </row>
    <row r="803127" spans="1:1" x14ac:dyDescent="0.35">
      <c r="A803127" t="s">
        <v>310</v>
      </c>
    </row>
    <row r="803128" spans="1:1" x14ac:dyDescent="0.35">
      <c r="A803128" t="s">
        <v>311</v>
      </c>
    </row>
    <row r="803129" spans="1:1" x14ac:dyDescent="0.35">
      <c r="A803129" t="s">
        <v>312</v>
      </c>
    </row>
    <row r="803130" spans="1:1" x14ac:dyDescent="0.35">
      <c r="A803130" t="s">
        <v>313</v>
      </c>
    </row>
    <row r="803131" spans="1:1" x14ac:dyDescent="0.35">
      <c r="A803131" t="s">
        <v>314</v>
      </c>
    </row>
    <row r="803132" spans="1:1" x14ac:dyDescent="0.35">
      <c r="A803132" t="s">
        <v>315</v>
      </c>
    </row>
    <row r="803133" spans="1:1" x14ac:dyDescent="0.35">
      <c r="A803133" t="s">
        <v>316</v>
      </c>
    </row>
    <row r="803134" spans="1:1" x14ac:dyDescent="0.35">
      <c r="A803134" t="s">
        <v>317</v>
      </c>
    </row>
    <row r="803135" spans="1:1" x14ac:dyDescent="0.35">
      <c r="A803135" t="s">
        <v>318</v>
      </c>
    </row>
    <row r="803136" spans="1:1" x14ac:dyDescent="0.35">
      <c r="A803136" t="s">
        <v>319</v>
      </c>
    </row>
    <row r="803137" spans="1:1" x14ac:dyDescent="0.35">
      <c r="A803137" t="s">
        <v>320</v>
      </c>
    </row>
    <row r="803138" spans="1:1" x14ac:dyDescent="0.35">
      <c r="A803138" t="s">
        <v>321</v>
      </c>
    </row>
    <row r="803139" spans="1:1" x14ac:dyDescent="0.35">
      <c r="A803139" t="s">
        <v>322</v>
      </c>
    </row>
    <row r="803140" spans="1:1" x14ac:dyDescent="0.35">
      <c r="A803140" t="s">
        <v>323</v>
      </c>
    </row>
    <row r="803141" spans="1:1" x14ac:dyDescent="0.35">
      <c r="A803141" t="s">
        <v>324</v>
      </c>
    </row>
    <row r="803142" spans="1:1" x14ac:dyDescent="0.35">
      <c r="A803142" t="s">
        <v>325</v>
      </c>
    </row>
    <row r="803143" spans="1:1" x14ac:dyDescent="0.35">
      <c r="A803143" t="s">
        <v>326</v>
      </c>
    </row>
    <row r="803144" spans="1:1" x14ac:dyDescent="0.35">
      <c r="A803144" t="s">
        <v>327</v>
      </c>
    </row>
    <row r="803145" spans="1:1" x14ac:dyDescent="0.35">
      <c r="A803145" t="s">
        <v>328</v>
      </c>
    </row>
    <row r="803146" spans="1:1" x14ac:dyDescent="0.35">
      <c r="A803146" t="s">
        <v>329</v>
      </c>
    </row>
    <row r="803147" spans="1:1" x14ac:dyDescent="0.35">
      <c r="A803147" t="s">
        <v>330</v>
      </c>
    </row>
    <row r="803148" spans="1:1" x14ac:dyDescent="0.35">
      <c r="A803148" t="s">
        <v>331</v>
      </c>
    </row>
    <row r="803149" spans="1:1" x14ac:dyDescent="0.35">
      <c r="A803149" t="s">
        <v>332</v>
      </c>
    </row>
    <row r="803150" spans="1:1" x14ac:dyDescent="0.35">
      <c r="A803150" t="s">
        <v>333</v>
      </c>
    </row>
    <row r="803151" spans="1:1" x14ac:dyDescent="0.35">
      <c r="A803151" t="s">
        <v>334</v>
      </c>
    </row>
    <row r="803152" spans="1:1" x14ac:dyDescent="0.35">
      <c r="A803152" t="s">
        <v>335</v>
      </c>
    </row>
    <row r="803153" spans="1:1" x14ac:dyDescent="0.35">
      <c r="A803153" t="s">
        <v>336</v>
      </c>
    </row>
    <row r="803154" spans="1:1" x14ac:dyDescent="0.35">
      <c r="A803154" t="s">
        <v>337</v>
      </c>
    </row>
    <row r="803155" spans="1:1" x14ac:dyDescent="0.35">
      <c r="A803155" t="s">
        <v>338</v>
      </c>
    </row>
    <row r="803156" spans="1:1" x14ac:dyDescent="0.35">
      <c r="A803156" t="s">
        <v>339</v>
      </c>
    </row>
    <row r="803157" spans="1:1" x14ac:dyDescent="0.35">
      <c r="A803157" t="s">
        <v>340</v>
      </c>
    </row>
    <row r="803158" spans="1:1" x14ac:dyDescent="0.35">
      <c r="A803158" t="s">
        <v>341</v>
      </c>
    </row>
    <row r="803159" spans="1:1" x14ac:dyDescent="0.35">
      <c r="A803159" t="s">
        <v>342</v>
      </c>
    </row>
    <row r="803160" spans="1:1" x14ac:dyDescent="0.35">
      <c r="A803160" t="s">
        <v>343</v>
      </c>
    </row>
    <row r="803161" spans="1:1" x14ac:dyDescent="0.35">
      <c r="A803161" t="s">
        <v>344</v>
      </c>
    </row>
    <row r="803162" spans="1:1" x14ac:dyDescent="0.35">
      <c r="A803162" t="s">
        <v>345</v>
      </c>
    </row>
    <row r="803163" spans="1:1" x14ac:dyDescent="0.35">
      <c r="A803163" t="s">
        <v>346</v>
      </c>
    </row>
    <row r="803164" spans="1:1" x14ac:dyDescent="0.35">
      <c r="A803164" t="s">
        <v>347</v>
      </c>
    </row>
    <row r="803165" spans="1:1" x14ac:dyDescent="0.35">
      <c r="A803165" t="s">
        <v>348</v>
      </c>
    </row>
    <row r="803166" spans="1:1" x14ac:dyDescent="0.35">
      <c r="A803166" t="s">
        <v>349</v>
      </c>
    </row>
    <row r="803167" spans="1:1" x14ac:dyDescent="0.35">
      <c r="A803167" t="s">
        <v>350</v>
      </c>
    </row>
    <row r="803168" spans="1:1" x14ac:dyDescent="0.35">
      <c r="A803168" t="s">
        <v>351</v>
      </c>
    </row>
    <row r="803169" spans="1:1" x14ac:dyDescent="0.35">
      <c r="A803169" t="s">
        <v>352</v>
      </c>
    </row>
    <row r="803170" spans="1:1" x14ac:dyDescent="0.35">
      <c r="A803170" t="s">
        <v>353</v>
      </c>
    </row>
    <row r="803171" spans="1:1" x14ac:dyDescent="0.35">
      <c r="A803171" t="s">
        <v>354</v>
      </c>
    </row>
    <row r="803172" spans="1:1" x14ac:dyDescent="0.35">
      <c r="A803172" t="s">
        <v>355</v>
      </c>
    </row>
    <row r="803173" spans="1:1" x14ac:dyDescent="0.35">
      <c r="A803173" t="s">
        <v>356</v>
      </c>
    </row>
    <row r="803174" spans="1:1" x14ac:dyDescent="0.35">
      <c r="A803174" t="s">
        <v>357</v>
      </c>
    </row>
    <row r="803175" spans="1:1" x14ac:dyDescent="0.35">
      <c r="A803175" t="s">
        <v>358</v>
      </c>
    </row>
    <row r="803176" spans="1:1" x14ac:dyDescent="0.35">
      <c r="A803176" t="s">
        <v>359</v>
      </c>
    </row>
    <row r="803177" spans="1:1" x14ac:dyDescent="0.35">
      <c r="A803177" t="s">
        <v>360</v>
      </c>
    </row>
    <row r="803178" spans="1:1" x14ac:dyDescent="0.35">
      <c r="A803178" t="s">
        <v>361</v>
      </c>
    </row>
    <row r="803179" spans="1:1" x14ac:dyDescent="0.35">
      <c r="A803179" t="s">
        <v>362</v>
      </c>
    </row>
    <row r="803180" spans="1:1" x14ac:dyDescent="0.35">
      <c r="A803180" t="s">
        <v>363</v>
      </c>
    </row>
    <row r="803181" spans="1:1" x14ac:dyDescent="0.35">
      <c r="A803181" t="s">
        <v>364</v>
      </c>
    </row>
    <row r="803182" spans="1:1" x14ac:dyDescent="0.35">
      <c r="A803182" t="s">
        <v>365</v>
      </c>
    </row>
    <row r="803183" spans="1:1" x14ac:dyDescent="0.35">
      <c r="A803183" t="s">
        <v>366</v>
      </c>
    </row>
    <row r="803184" spans="1:1" x14ac:dyDescent="0.35">
      <c r="A803184" t="s">
        <v>367</v>
      </c>
    </row>
    <row r="803185" spans="1:1" x14ac:dyDescent="0.35">
      <c r="A803185" t="s">
        <v>368</v>
      </c>
    </row>
    <row r="803186" spans="1:1" x14ac:dyDescent="0.35">
      <c r="A803186" t="s">
        <v>369</v>
      </c>
    </row>
    <row r="803187" spans="1:1" x14ac:dyDescent="0.35">
      <c r="A803187" t="s">
        <v>370</v>
      </c>
    </row>
    <row r="803188" spans="1:1" x14ac:dyDescent="0.35">
      <c r="A803188" t="s">
        <v>371</v>
      </c>
    </row>
    <row r="803189" spans="1:1" x14ac:dyDescent="0.35">
      <c r="A803189" t="s">
        <v>372</v>
      </c>
    </row>
    <row r="803190" spans="1:1" x14ac:dyDescent="0.35">
      <c r="A803190" t="s">
        <v>373</v>
      </c>
    </row>
    <row r="803191" spans="1:1" x14ac:dyDescent="0.35">
      <c r="A803191" t="s">
        <v>374</v>
      </c>
    </row>
    <row r="803192" spans="1:1" x14ac:dyDescent="0.35">
      <c r="A803192" t="s">
        <v>375</v>
      </c>
    </row>
    <row r="803193" spans="1:1" x14ac:dyDescent="0.35">
      <c r="A803193" t="s">
        <v>376</v>
      </c>
    </row>
    <row r="803194" spans="1:1" x14ac:dyDescent="0.35">
      <c r="A803194" t="s">
        <v>377</v>
      </c>
    </row>
    <row r="803195" spans="1:1" x14ac:dyDescent="0.35">
      <c r="A803195" t="s">
        <v>378</v>
      </c>
    </row>
    <row r="803196" spans="1:1" x14ac:dyDescent="0.35">
      <c r="A803196" t="s">
        <v>379</v>
      </c>
    </row>
    <row r="803197" spans="1:1" x14ac:dyDescent="0.35">
      <c r="A803197" t="s">
        <v>380</v>
      </c>
    </row>
    <row r="803198" spans="1:1" x14ac:dyDescent="0.35">
      <c r="A803198" t="s">
        <v>381</v>
      </c>
    </row>
    <row r="803199" spans="1:1" x14ac:dyDescent="0.35">
      <c r="A803199" t="s">
        <v>382</v>
      </c>
    </row>
    <row r="803200" spans="1:1" x14ac:dyDescent="0.35">
      <c r="A803200" t="s">
        <v>383</v>
      </c>
    </row>
    <row r="803201" spans="1:1" x14ac:dyDescent="0.35">
      <c r="A803201" t="s">
        <v>384</v>
      </c>
    </row>
    <row r="803202" spans="1:1" x14ac:dyDescent="0.35">
      <c r="A803202" t="s">
        <v>385</v>
      </c>
    </row>
    <row r="803203" spans="1:1" x14ac:dyDescent="0.35">
      <c r="A803203" t="s">
        <v>386</v>
      </c>
    </row>
    <row r="803204" spans="1:1" x14ac:dyDescent="0.35">
      <c r="A803204" t="s">
        <v>387</v>
      </c>
    </row>
    <row r="803205" spans="1:1" x14ac:dyDescent="0.35">
      <c r="A803205" t="s">
        <v>388</v>
      </c>
    </row>
    <row r="803206" spans="1:1" x14ac:dyDescent="0.35">
      <c r="A803206" t="s">
        <v>389</v>
      </c>
    </row>
    <row r="803207" spans="1:1" x14ac:dyDescent="0.35">
      <c r="A803207" t="s">
        <v>390</v>
      </c>
    </row>
    <row r="803208" spans="1:1" x14ac:dyDescent="0.35">
      <c r="A803208" t="s">
        <v>391</v>
      </c>
    </row>
    <row r="803209" spans="1:1" x14ac:dyDescent="0.35">
      <c r="A803209" t="s">
        <v>392</v>
      </c>
    </row>
    <row r="803210" spans="1:1" x14ac:dyDescent="0.35">
      <c r="A803210" t="s">
        <v>393</v>
      </c>
    </row>
    <row r="803211" spans="1:1" x14ac:dyDescent="0.35">
      <c r="A803211" t="s">
        <v>394</v>
      </c>
    </row>
    <row r="803212" spans="1:1" x14ac:dyDescent="0.35">
      <c r="A803212" t="s">
        <v>395</v>
      </c>
    </row>
    <row r="803213" spans="1:1" x14ac:dyDescent="0.35">
      <c r="A803213" t="s">
        <v>396</v>
      </c>
    </row>
    <row r="803214" spans="1:1" x14ac:dyDescent="0.35">
      <c r="A803214" t="s">
        <v>397</v>
      </c>
    </row>
    <row r="803215" spans="1:1" x14ac:dyDescent="0.35">
      <c r="A803215" t="s">
        <v>398</v>
      </c>
    </row>
    <row r="803216" spans="1:1" x14ac:dyDescent="0.35">
      <c r="A803216" t="s">
        <v>399</v>
      </c>
    </row>
    <row r="803217" spans="1:1" x14ac:dyDescent="0.35">
      <c r="A803217" t="s">
        <v>400</v>
      </c>
    </row>
    <row r="803218" spans="1:1" x14ac:dyDescent="0.35">
      <c r="A803218" t="s">
        <v>401</v>
      </c>
    </row>
    <row r="803219" spans="1:1" x14ac:dyDescent="0.35">
      <c r="A803219" t="s">
        <v>402</v>
      </c>
    </row>
    <row r="803220" spans="1:1" x14ac:dyDescent="0.35">
      <c r="A803220" t="s">
        <v>403</v>
      </c>
    </row>
    <row r="803221" spans="1:1" x14ac:dyDescent="0.35">
      <c r="A803221" t="s">
        <v>404</v>
      </c>
    </row>
    <row r="803222" spans="1:1" x14ac:dyDescent="0.35">
      <c r="A803222" t="s">
        <v>405</v>
      </c>
    </row>
    <row r="803223" spans="1:1" x14ac:dyDescent="0.35">
      <c r="A803223" t="s">
        <v>406</v>
      </c>
    </row>
    <row r="803224" spans="1:1" x14ac:dyDescent="0.35">
      <c r="A803224" t="s">
        <v>407</v>
      </c>
    </row>
    <row r="803225" spans="1:1" x14ac:dyDescent="0.35">
      <c r="A803225" t="s">
        <v>408</v>
      </c>
    </row>
    <row r="803226" spans="1:1" x14ac:dyDescent="0.35">
      <c r="A803226" t="s">
        <v>409</v>
      </c>
    </row>
    <row r="803227" spans="1:1" x14ac:dyDescent="0.35">
      <c r="A803227" t="s">
        <v>410</v>
      </c>
    </row>
    <row r="803228" spans="1:1" x14ac:dyDescent="0.35">
      <c r="A803228" t="s">
        <v>411</v>
      </c>
    </row>
    <row r="803229" spans="1:1" x14ac:dyDescent="0.35">
      <c r="A803229" t="s">
        <v>412</v>
      </c>
    </row>
    <row r="803230" spans="1:1" x14ac:dyDescent="0.35">
      <c r="A803230" t="s">
        <v>413</v>
      </c>
    </row>
    <row r="803231" spans="1:1" x14ac:dyDescent="0.35">
      <c r="A803231" t="s">
        <v>414</v>
      </c>
    </row>
    <row r="803232" spans="1:1" x14ac:dyDescent="0.35">
      <c r="A803232" t="s">
        <v>415</v>
      </c>
    </row>
    <row r="803233" spans="1:1" x14ac:dyDescent="0.35">
      <c r="A803233" t="s">
        <v>416</v>
      </c>
    </row>
    <row r="803234" spans="1:1" x14ac:dyDescent="0.35">
      <c r="A803234" t="s">
        <v>417</v>
      </c>
    </row>
    <row r="803235" spans="1:1" x14ac:dyDescent="0.35">
      <c r="A803235" t="s">
        <v>418</v>
      </c>
    </row>
    <row r="803236" spans="1:1" x14ac:dyDescent="0.35">
      <c r="A803236" t="s">
        <v>419</v>
      </c>
    </row>
    <row r="803237" spans="1:1" x14ac:dyDescent="0.35">
      <c r="A803237" t="s">
        <v>420</v>
      </c>
    </row>
    <row r="803238" spans="1:1" x14ac:dyDescent="0.35">
      <c r="A803238" t="s">
        <v>421</v>
      </c>
    </row>
    <row r="803239" spans="1:1" x14ac:dyDescent="0.35">
      <c r="A803239" t="s">
        <v>422</v>
      </c>
    </row>
    <row r="803240" spans="1:1" x14ac:dyDescent="0.35">
      <c r="A803240" t="s">
        <v>423</v>
      </c>
    </row>
    <row r="803241" spans="1:1" x14ac:dyDescent="0.35">
      <c r="A803241" t="s">
        <v>424</v>
      </c>
    </row>
    <row r="803242" spans="1:1" x14ac:dyDescent="0.35">
      <c r="A803242" t="s">
        <v>425</v>
      </c>
    </row>
    <row r="803243" spans="1:1" x14ac:dyDescent="0.35">
      <c r="A803243" t="s">
        <v>426</v>
      </c>
    </row>
    <row r="803244" spans="1:1" x14ac:dyDescent="0.35">
      <c r="A803244" t="s">
        <v>427</v>
      </c>
    </row>
    <row r="803245" spans="1:1" x14ac:dyDescent="0.35">
      <c r="A803245" t="s">
        <v>428</v>
      </c>
    </row>
    <row r="803246" spans="1:1" x14ac:dyDescent="0.35">
      <c r="A803246" t="s">
        <v>429</v>
      </c>
    </row>
    <row r="803247" spans="1:1" x14ac:dyDescent="0.35">
      <c r="A803247" t="s">
        <v>430</v>
      </c>
    </row>
    <row r="803248" spans="1:1" x14ac:dyDescent="0.35">
      <c r="A803248" t="s">
        <v>431</v>
      </c>
    </row>
    <row r="803249" spans="1:1" x14ac:dyDescent="0.35">
      <c r="A803249" t="s">
        <v>432</v>
      </c>
    </row>
    <row r="803250" spans="1:1" x14ac:dyDescent="0.35">
      <c r="A803250" t="s">
        <v>433</v>
      </c>
    </row>
    <row r="803251" spans="1:1" x14ac:dyDescent="0.35">
      <c r="A803251" t="s">
        <v>434</v>
      </c>
    </row>
    <row r="803252" spans="1:1" x14ac:dyDescent="0.35">
      <c r="A803252" t="s">
        <v>435</v>
      </c>
    </row>
    <row r="803253" spans="1:1" x14ac:dyDescent="0.35">
      <c r="A803253" t="s">
        <v>436</v>
      </c>
    </row>
    <row r="803254" spans="1:1" x14ac:dyDescent="0.35">
      <c r="A803254" t="s">
        <v>437</v>
      </c>
    </row>
    <row r="803255" spans="1:1" x14ac:dyDescent="0.35">
      <c r="A803255" t="s">
        <v>438</v>
      </c>
    </row>
    <row r="803256" spans="1:1" x14ac:dyDescent="0.35">
      <c r="A803256" t="s">
        <v>439</v>
      </c>
    </row>
    <row r="803257" spans="1:1" x14ac:dyDescent="0.35">
      <c r="A803257" t="s">
        <v>440</v>
      </c>
    </row>
    <row r="803258" spans="1:1" x14ac:dyDescent="0.35">
      <c r="A803258" t="s">
        <v>441</v>
      </c>
    </row>
    <row r="803259" spans="1:1" x14ac:dyDescent="0.35">
      <c r="A803259" t="s">
        <v>442</v>
      </c>
    </row>
    <row r="803260" spans="1:1" x14ac:dyDescent="0.35">
      <c r="A803260" t="s">
        <v>443</v>
      </c>
    </row>
    <row r="803261" spans="1:1" x14ac:dyDescent="0.35">
      <c r="A803261" t="s">
        <v>444</v>
      </c>
    </row>
    <row r="803262" spans="1:1" x14ac:dyDescent="0.35">
      <c r="A803262" t="s">
        <v>445</v>
      </c>
    </row>
    <row r="803263" spans="1:1" x14ac:dyDescent="0.35">
      <c r="A803263" t="s">
        <v>446</v>
      </c>
    </row>
    <row r="803264" spans="1:1" x14ac:dyDescent="0.35">
      <c r="A803264" t="s">
        <v>447</v>
      </c>
    </row>
    <row r="803265" spans="1:1" x14ac:dyDescent="0.35">
      <c r="A803265" t="s">
        <v>448</v>
      </c>
    </row>
    <row r="803266" spans="1:1" x14ac:dyDescent="0.35">
      <c r="A803266" t="s">
        <v>449</v>
      </c>
    </row>
    <row r="803267" spans="1:1" x14ac:dyDescent="0.35">
      <c r="A803267" t="s">
        <v>450</v>
      </c>
    </row>
    <row r="803268" spans="1:1" x14ac:dyDescent="0.35">
      <c r="A803268" t="s">
        <v>451</v>
      </c>
    </row>
    <row r="803269" spans="1:1" x14ac:dyDescent="0.35">
      <c r="A803269" t="s">
        <v>452</v>
      </c>
    </row>
    <row r="803270" spans="1:1" x14ac:dyDescent="0.35">
      <c r="A803270" t="s">
        <v>453</v>
      </c>
    </row>
    <row r="803271" spans="1:1" x14ac:dyDescent="0.35">
      <c r="A803271" t="s">
        <v>454</v>
      </c>
    </row>
    <row r="803272" spans="1:1" x14ac:dyDescent="0.35">
      <c r="A803272" t="s">
        <v>455</v>
      </c>
    </row>
    <row r="803273" spans="1:1" x14ac:dyDescent="0.35">
      <c r="A803273" t="s">
        <v>456</v>
      </c>
    </row>
    <row r="803274" spans="1:1" x14ac:dyDescent="0.35">
      <c r="A803274" t="s">
        <v>457</v>
      </c>
    </row>
    <row r="803275" spans="1:1" x14ac:dyDescent="0.35">
      <c r="A803275" t="s">
        <v>458</v>
      </c>
    </row>
    <row r="803276" spans="1:1" x14ac:dyDescent="0.35">
      <c r="A803276" t="s">
        <v>459</v>
      </c>
    </row>
    <row r="803277" spans="1:1" x14ac:dyDescent="0.35">
      <c r="A803277" t="s">
        <v>460</v>
      </c>
    </row>
    <row r="803278" spans="1:1" x14ac:dyDescent="0.35">
      <c r="A803278" t="s">
        <v>461</v>
      </c>
    </row>
    <row r="803279" spans="1:1" x14ac:dyDescent="0.35">
      <c r="A803279" t="s">
        <v>462</v>
      </c>
    </row>
    <row r="803280" spans="1:1" x14ac:dyDescent="0.35">
      <c r="A803280" t="s">
        <v>463</v>
      </c>
    </row>
    <row r="803281" spans="1:1" x14ac:dyDescent="0.35">
      <c r="A803281" t="s">
        <v>464</v>
      </c>
    </row>
    <row r="803282" spans="1:1" x14ac:dyDescent="0.35">
      <c r="A803282" t="s">
        <v>465</v>
      </c>
    </row>
    <row r="803283" spans="1:1" x14ac:dyDescent="0.35">
      <c r="A803283" t="s">
        <v>466</v>
      </c>
    </row>
    <row r="803284" spans="1:1" x14ac:dyDescent="0.35">
      <c r="A803284" t="s">
        <v>467</v>
      </c>
    </row>
    <row r="803285" spans="1:1" x14ac:dyDescent="0.35">
      <c r="A803285" t="s">
        <v>468</v>
      </c>
    </row>
    <row r="803286" spans="1:1" x14ac:dyDescent="0.35">
      <c r="A803286" t="s">
        <v>469</v>
      </c>
    </row>
    <row r="803287" spans="1:1" x14ac:dyDescent="0.35">
      <c r="A803287" t="s">
        <v>470</v>
      </c>
    </row>
    <row r="803288" spans="1:1" x14ac:dyDescent="0.35">
      <c r="A803288" t="s">
        <v>471</v>
      </c>
    </row>
    <row r="803289" spans="1:1" x14ac:dyDescent="0.35">
      <c r="A803289" t="s">
        <v>472</v>
      </c>
    </row>
    <row r="803290" spans="1:1" x14ac:dyDescent="0.35">
      <c r="A803290" t="s">
        <v>473</v>
      </c>
    </row>
    <row r="803291" spans="1:1" x14ac:dyDescent="0.35">
      <c r="A803291" t="s">
        <v>474</v>
      </c>
    </row>
    <row r="803292" spans="1:1" x14ac:dyDescent="0.35">
      <c r="A803292" t="s">
        <v>475</v>
      </c>
    </row>
    <row r="803293" spans="1:1" x14ac:dyDescent="0.35">
      <c r="A803293" t="s">
        <v>476</v>
      </c>
    </row>
    <row r="803294" spans="1:1" x14ac:dyDescent="0.35">
      <c r="A803294" t="s">
        <v>477</v>
      </c>
    </row>
    <row r="803295" spans="1:1" x14ac:dyDescent="0.35">
      <c r="A803295" t="s">
        <v>478</v>
      </c>
    </row>
    <row r="803296" spans="1:1" x14ac:dyDescent="0.35">
      <c r="A803296" t="s">
        <v>479</v>
      </c>
    </row>
    <row r="803297" spans="1:1" x14ac:dyDescent="0.35">
      <c r="A803297" t="s">
        <v>480</v>
      </c>
    </row>
    <row r="803298" spans="1:1" x14ac:dyDescent="0.35">
      <c r="A803298" t="s">
        <v>481</v>
      </c>
    </row>
    <row r="803299" spans="1:1" x14ac:dyDescent="0.35">
      <c r="A803299" t="s">
        <v>482</v>
      </c>
    </row>
    <row r="803300" spans="1:1" x14ac:dyDescent="0.35">
      <c r="A803300" t="s">
        <v>483</v>
      </c>
    </row>
    <row r="803301" spans="1:1" x14ac:dyDescent="0.35">
      <c r="A803301" t="s">
        <v>484</v>
      </c>
    </row>
    <row r="803302" spans="1:1" x14ac:dyDescent="0.35">
      <c r="A803302" t="s">
        <v>485</v>
      </c>
    </row>
    <row r="803303" spans="1:1" x14ac:dyDescent="0.35">
      <c r="A803303" t="s">
        <v>486</v>
      </c>
    </row>
    <row r="803304" spans="1:1" x14ac:dyDescent="0.35">
      <c r="A803304" t="s">
        <v>487</v>
      </c>
    </row>
    <row r="803305" spans="1:1" x14ac:dyDescent="0.35">
      <c r="A803305" t="s">
        <v>488</v>
      </c>
    </row>
    <row r="803306" spans="1:1" x14ac:dyDescent="0.35">
      <c r="A803306" t="s">
        <v>489</v>
      </c>
    </row>
    <row r="803307" spans="1:1" x14ac:dyDescent="0.35">
      <c r="A803307" t="s">
        <v>490</v>
      </c>
    </row>
    <row r="803308" spans="1:1" x14ac:dyDescent="0.35">
      <c r="A803308" t="s">
        <v>491</v>
      </c>
    </row>
    <row r="803309" spans="1:1" x14ac:dyDescent="0.35">
      <c r="A803309" t="s">
        <v>492</v>
      </c>
    </row>
    <row r="803310" spans="1:1" x14ac:dyDescent="0.35">
      <c r="A803310" t="s">
        <v>493</v>
      </c>
    </row>
    <row r="803311" spans="1:1" x14ac:dyDescent="0.35">
      <c r="A803311" t="s">
        <v>494</v>
      </c>
    </row>
    <row r="803312" spans="1:1" x14ac:dyDescent="0.35">
      <c r="A803312" t="s">
        <v>495</v>
      </c>
    </row>
    <row r="803313" spans="1:1" x14ac:dyDescent="0.35">
      <c r="A803313" t="s">
        <v>496</v>
      </c>
    </row>
    <row r="803314" spans="1:1" x14ac:dyDescent="0.35">
      <c r="A803314" t="s">
        <v>497</v>
      </c>
    </row>
    <row r="803315" spans="1:1" x14ac:dyDescent="0.35">
      <c r="A803315" t="s">
        <v>498</v>
      </c>
    </row>
    <row r="803316" spans="1:1" x14ac:dyDescent="0.35">
      <c r="A803316" t="s">
        <v>499</v>
      </c>
    </row>
    <row r="803317" spans="1:1" x14ac:dyDescent="0.35">
      <c r="A803317" t="s">
        <v>500</v>
      </c>
    </row>
    <row r="803318" spans="1:1" x14ac:dyDescent="0.35">
      <c r="A803318" t="s">
        <v>501</v>
      </c>
    </row>
    <row r="803319" spans="1:1" x14ac:dyDescent="0.35">
      <c r="A803319" t="s">
        <v>502</v>
      </c>
    </row>
    <row r="803320" spans="1:1" x14ac:dyDescent="0.35">
      <c r="A803320" t="s">
        <v>503</v>
      </c>
    </row>
    <row r="803321" spans="1:1" x14ac:dyDescent="0.35">
      <c r="A803321" t="s">
        <v>504</v>
      </c>
    </row>
    <row r="803322" spans="1:1" x14ac:dyDescent="0.35">
      <c r="A803322" t="s">
        <v>505</v>
      </c>
    </row>
    <row r="803323" spans="1:1" x14ac:dyDescent="0.35">
      <c r="A803323" t="s">
        <v>506</v>
      </c>
    </row>
    <row r="803324" spans="1:1" x14ac:dyDescent="0.35">
      <c r="A803324" t="s">
        <v>507</v>
      </c>
    </row>
    <row r="803325" spans="1:1" x14ac:dyDescent="0.35">
      <c r="A803325" t="s">
        <v>508</v>
      </c>
    </row>
    <row r="803326" spans="1:1" x14ac:dyDescent="0.35">
      <c r="A803326" t="s">
        <v>509</v>
      </c>
    </row>
    <row r="803327" spans="1:1" x14ac:dyDescent="0.35">
      <c r="A803327" t="s">
        <v>510</v>
      </c>
    </row>
    <row r="803328" spans="1:1" x14ac:dyDescent="0.35">
      <c r="A803328" t="s">
        <v>511</v>
      </c>
    </row>
    <row r="803329" spans="1:1" x14ac:dyDescent="0.35">
      <c r="A803329" t="s">
        <v>512</v>
      </c>
    </row>
    <row r="803330" spans="1:1" x14ac:dyDescent="0.35">
      <c r="A803330" t="s">
        <v>513</v>
      </c>
    </row>
    <row r="803331" spans="1:1" x14ac:dyDescent="0.35">
      <c r="A803331" t="s">
        <v>514</v>
      </c>
    </row>
    <row r="803332" spans="1:1" x14ac:dyDescent="0.35">
      <c r="A803332" t="s">
        <v>515</v>
      </c>
    </row>
    <row r="803333" spans="1:1" x14ac:dyDescent="0.35">
      <c r="A803333" t="s">
        <v>516</v>
      </c>
    </row>
    <row r="803334" spans="1:1" x14ac:dyDescent="0.35">
      <c r="A803334" t="s">
        <v>517</v>
      </c>
    </row>
    <row r="803335" spans="1:1" x14ac:dyDescent="0.35">
      <c r="A803335" t="s">
        <v>518</v>
      </c>
    </row>
    <row r="803336" spans="1:1" x14ac:dyDescent="0.35">
      <c r="A803336" t="s">
        <v>519</v>
      </c>
    </row>
    <row r="803337" spans="1:1" x14ac:dyDescent="0.35">
      <c r="A803337" t="s">
        <v>520</v>
      </c>
    </row>
    <row r="803338" spans="1:1" x14ac:dyDescent="0.35">
      <c r="A803338" t="s">
        <v>521</v>
      </c>
    </row>
    <row r="803339" spans="1:1" x14ac:dyDescent="0.35">
      <c r="A803339" t="s">
        <v>522</v>
      </c>
    </row>
    <row r="803340" spans="1:1" x14ac:dyDescent="0.35">
      <c r="A803340" t="s">
        <v>523</v>
      </c>
    </row>
    <row r="803341" spans="1:1" x14ac:dyDescent="0.35">
      <c r="A803341" t="s">
        <v>524</v>
      </c>
    </row>
    <row r="803342" spans="1:1" x14ac:dyDescent="0.35">
      <c r="A803342" t="s">
        <v>525</v>
      </c>
    </row>
    <row r="803343" spans="1:1" x14ac:dyDescent="0.35">
      <c r="A803343" t="s">
        <v>526</v>
      </c>
    </row>
    <row r="803344" spans="1:1" x14ac:dyDescent="0.35">
      <c r="A803344" t="s">
        <v>527</v>
      </c>
    </row>
    <row r="803345" spans="1:1" x14ac:dyDescent="0.35">
      <c r="A803345" t="s">
        <v>528</v>
      </c>
    </row>
    <row r="803346" spans="1:1" x14ac:dyDescent="0.35">
      <c r="A803346" t="s">
        <v>529</v>
      </c>
    </row>
    <row r="803347" spans="1:1" x14ac:dyDescent="0.35">
      <c r="A803347" t="s">
        <v>530</v>
      </c>
    </row>
    <row r="803348" spans="1:1" x14ac:dyDescent="0.35">
      <c r="A803348" t="s">
        <v>531</v>
      </c>
    </row>
    <row r="803349" spans="1:1" x14ac:dyDescent="0.35">
      <c r="A803349" t="s">
        <v>532</v>
      </c>
    </row>
    <row r="803350" spans="1:1" x14ac:dyDescent="0.35">
      <c r="A803350" t="s">
        <v>533</v>
      </c>
    </row>
    <row r="803351" spans="1:1" x14ac:dyDescent="0.35">
      <c r="A803351" t="s">
        <v>534</v>
      </c>
    </row>
    <row r="803352" spans="1:1" x14ac:dyDescent="0.35">
      <c r="A803352" t="s">
        <v>535</v>
      </c>
    </row>
    <row r="803353" spans="1:1" x14ac:dyDescent="0.35">
      <c r="A803353" t="s">
        <v>536</v>
      </c>
    </row>
    <row r="803354" spans="1:1" x14ac:dyDescent="0.35">
      <c r="A803354" t="s">
        <v>537</v>
      </c>
    </row>
    <row r="803355" spans="1:1" x14ac:dyDescent="0.35">
      <c r="A803355" t="s">
        <v>538</v>
      </c>
    </row>
    <row r="803356" spans="1:1" x14ac:dyDescent="0.35">
      <c r="A803356" t="s">
        <v>539</v>
      </c>
    </row>
    <row r="803357" spans="1:1" x14ac:dyDescent="0.35">
      <c r="A803357" t="s">
        <v>540</v>
      </c>
    </row>
    <row r="803358" spans="1:1" x14ac:dyDescent="0.35">
      <c r="A803358" t="s">
        <v>541</v>
      </c>
    </row>
    <row r="803359" spans="1:1" x14ac:dyDescent="0.35">
      <c r="A803359" t="s">
        <v>542</v>
      </c>
    </row>
    <row r="803360" spans="1:1" x14ac:dyDescent="0.35">
      <c r="A803360" t="s">
        <v>543</v>
      </c>
    </row>
    <row r="803361" spans="1:1" x14ac:dyDescent="0.35">
      <c r="A803361" t="s">
        <v>544</v>
      </c>
    </row>
    <row r="803362" spans="1:1" x14ac:dyDescent="0.35">
      <c r="A803362" t="s">
        <v>545</v>
      </c>
    </row>
    <row r="803363" spans="1:1" x14ac:dyDescent="0.35">
      <c r="A803363" t="s">
        <v>546</v>
      </c>
    </row>
    <row r="803364" spans="1:1" x14ac:dyDescent="0.35">
      <c r="A803364" t="s">
        <v>547</v>
      </c>
    </row>
    <row r="803365" spans="1:1" x14ac:dyDescent="0.35">
      <c r="A803365" t="s">
        <v>548</v>
      </c>
    </row>
    <row r="803366" spans="1:1" x14ac:dyDescent="0.35">
      <c r="A803366" t="s">
        <v>549</v>
      </c>
    </row>
    <row r="803367" spans="1:1" x14ac:dyDescent="0.35">
      <c r="A803367" t="s">
        <v>550</v>
      </c>
    </row>
    <row r="803368" spans="1:1" x14ac:dyDescent="0.35">
      <c r="A803368" t="s">
        <v>551</v>
      </c>
    </row>
    <row r="803369" spans="1:1" x14ac:dyDescent="0.35">
      <c r="A803369" t="s">
        <v>552</v>
      </c>
    </row>
    <row r="803370" spans="1:1" x14ac:dyDescent="0.35">
      <c r="A803370" t="s">
        <v>553</v>
      </c>
    </row>
    <row r="803371" spans="1:1" x14ac:dyDescent="0.35">
      <c r="A803371" t="s">
        <v>554</v>
      </c>
    </row>
    <row r="803372" spans="1:1" x14ac:dyDescent="0.35">
      <c r="A803372" t="s">
        <v>555</v>
      </c>
    </row>
    <row r="803373" spans="1:1" x14ac:dyDescent="0.35">
      <c r="A803373" t="s">
        <v>556</v>
      </c>
    </row>
    <row r="803374" spans="1:1" x14ac:dyDescent="0.35">
      <c r="A803374" t="s">
        <v>557</v>
      </c>
    </row>
    <row r="803375" spans="1:1" x14ac:dyDescent="0.35">
      <c r="A803375" t="s">
        <v>558</v>
      </c>
    </row>
    <row r="803376" spans="1:1" x14ac:dyDescent="0.35">
      <c r="A803376" t="s">
        <v>559</v>
      </c>
    </row>
    <row r="803377" spans="1:1" x14ac:dyDescent="0.35">
      <c r="A803377" t="s">
        <v>560</v>
      </c>
    </row>
    <row r="803378" spans="1:1" x14ac:dyDescent="0.35">
      <c r="A803378" t="s">
        <v>561</v>
      </c>
    </row>
    <row r="803379" spans="1:1" x14ac:dyDescent="0.35">
      <c r="A803379" t="s">
        <v>562</v>
      </c>
    </row>
    <row r="803380" spans="1:1" x14ac:dyDescent="0.35">
      <c r="A803380" t="s">
        <v>563</v>
      </c>
    </row>
    <row r="803381" spans="1:1" x14ac:dyDescent="0.35">
      <c r="A803381" t="s">
        <v>564</v>
      </c>
    </row>
    <row r="803382" spans="1:1" x14ac:dyDescent="0.35">
      <c r="A803382" t="s">
        <v>565</v>
      </c>
    </row>
    <row r="803383" spans="1:1" x14ac:dyDescent="0.35">
      <c r="A803383" t="s">
        <v>566</v>
      </c>
    </row>
    <row r="803384" spans="1:1" x14ac:dyDescent="0.35">
      <c r="A803384" t="s">
        <v>567</v>
      </c>
    </row>
    <row r="803385" spans="1:1" x14ac:dyDescent="0.35">
      <c r="A803385" t="s">
        <v>568</v>
      </c>
    </row>
    <row r="803386" spans="1:1" x14ac:dyDescent="0.35">
      <c r="A803386" t="s">
        <v>569</v>
      </c>
    </row>
    <row r="803387" spans="1:1" x14ac:dyDescent="0.35">
      <c r="A803387" t="s">
        <v>570</v>
      </c>
    </row>
    <row r="803388" spans="1:1" x14ac:dyDescent="0.35">
      <c r="A803388" t="s">
        <v>571</v>
      </c>
    </row>
    <row r="803389" spans="1:1" x14ac:dyDescent="0.35">
      <c r="A803389" t="s">
        <v>572</v>
      </c>
    </row>
    <row r="803390" spans="1:1" x14ac:dyDescent="0.35">
      <c r="A803390" t="s">
        <v>573</v>
      </c>
    </row>
    <row r="803391" spans="1:1" x14ac:dyDescent="0.35">
      <c r="A803391" t="s">
        <v>574</v>
      </c>
    </row>
    <row r="803392" spans="1:1" x14ac:dyDescent="0.35">
      <c r="A803392" t="s">
        <v>575</v>
      </c>
    </row>
    <row r="803393" spans="1:1" x14ac:dyDescent="0.35">
      <c r="A803393" t="s">
        <v>576</v>
      </c>
    </row>
    <row r="803394" spans="1:1" x14ac:dyDescent="0.35">
      <c r="A803394" t="s">
        <v>577</v>
      </c>
    </row>
    <row r="803395" spans="1:1" x14ac:dyDescent="0.35">
      <c r="A803395" t="s">
        <v>578</v>
      </c>
    </row>
    <row r="803396" spans="1:1" x14ac:dyDescent="0.35">
      <c r="A803396" t="s">
        <v>579</v>
      </c>
    </row>
    <row r="803397" spans="1:1" x14ac:dyDescent="0.35">
      <c r="A803397" t="s">
        <v>580</v>
      </c>
    </row>
    <row r="803398" spans="1:1" x14ac:dyDescent="0.35">
      <c r="A803398" t="s">
        <v>581</v>
      </c>
    </row>
    <row r="803399" spans="1:1" x14ac:dyDescent="0.35">
      <c r="A803399" t="s">
        <v>582</v>
      </c>
    </row>
    <row r="803400" spans="1:1" x14ac:dyDescent="0.35">
      <c r="A803400" t="s">
        <v>583</v>
      </c>
    </row>
    <row r="803401" spans="1:1" x14ac:dyDescent="0.35">
      <c r="A803401" t="s">
        <v>584</v>
      </c>
    </row>
    <row r="803402" spans="1:1" x14ac:dyDescent="0.35">
      <c r="A803402" t="s">
        <v>585</v>
      </c>
    </row>
    <row r="803403" spans="1:1" x14ac:dyDescent="0.35">
      <c r="A803403" t="s">
        <v>586</v>
      </c>
    </row>
    <row r="803404" spans="1:1" x14ac:dyDescent="0.35">
      <c r="A803404" t="s">
        <v>587</v>
      </c>
    </row>
    <row r="803405" spans="1:1" x14ac:dyDescent="0.35">
      <c r="A803405" t="s">
        <v>588</v>
      </c>
    </row>
    <row r="803406" spans="1:1" x14ac:dyDescent="0.35">
      <c r="A803406" t="s">
        <v>589</v>
      </c>
    </row>
    <row r="803407" spans="1:1" x14ac:dyDescent="0.35">
      <c r="A803407" t="s">
        <v>590</v>
      </c>
    </row>
    <row r="803408" spans="1:1" x14ac:dyDescent="0.35">
      <c r="A803408" t="s">
        <v>591</v>
      </c>
    </row>
    <row r="803409" spans="1:1" x14ac:dyDescent="0.35">
      <c r="A803409" t="s">
        <v>592</v>
      </c>
    </row>
    <row r="803410" spans="1:1" x14ac:dyDescent="0.35">
      <c r="A803410" t="s">
        <v>593</v>
      </c>
    </row>
    <row r="803411" spans="1:1" x14ac:dyDescent="0.35">
      <c r="A803411" t="s">
        <v>594</v>
      </c>
    </row>
    <row r="803412" spans="1:1" x14ac:dyDescent="0.35">
      <c r="A803412" t="s">
        <v>595</v>
      </c>
    </row>
    <row r="803413" spans="1:1" x14ac:dyDescent="0.35">
      <c r="A803413" t="s">
        <v>596</v>
      </c>
    </row>
    <row r="803414" spans="1:1" x14ac:dyDescent="0.35">
      <c r="A803414" t="s">
        <v>597</v>
      </c>
    </row>
    <row r="803415" spans="1:1" x14ac:dyDescent="0.35">
      <c r="A803415" t="s">
        <v>598</v>
      </c>
    </row>
    <row r="803416" spans="1:1" x14ac:dyDescent="0.35">
      <c r="A803416" t="s">
        <v>599</v>
      </c>
    </row>
    <row r="803417" spans="1:1" x14ac:dyDescent="0.35">
      <c r="A803417" t="s">
        <v>600</v>
      </c>
    </row>
    <row r="803418" spans="1:1" x14ac:dyDescent="0.35">
      <c r="A803418" t="s">
        <v>601</v>
      </c>
    </row>
    <row r="803419" spans="1:1" x14ac:dyDescent="0.35">
      <c r="A803419" t="s">
        <v>602</v>
      </c>
    </row>
    <row r="803420" spans="1:1" x14ac:dyDescent="0.35">
      <c r="A803420" t="s">
        <v>603</v>
      </c>
    </row>
    <row r="803421" spans="1:1" x14ac:dyDescent="0.35">
      <c r="A803421" t="s">
        <v>604</v>
      </c>
    </row>
    <row r="803422" spans="1:1" x14ac:dyDescent="0.35">
      <c r="A803422" t="s">
        <v>605</v>
      </c>
    </row>
    <row r="803423" spans="1:1" x14ac:dyDescent="0.35">
      <c r="A803423" t="s">
        <v>606</v>
      </c>
    </row>
    <row r="803424" spans="1:1" x14ac:dyDescent="0.35">
      <c r="A803424" t="s">
        <v>607</v>
      </c>
    </row>
    <row r="803425" spans="1:1" x14ac:dyDescent="0.35">
      <c r="A803425" t="s">
        <v>608</v>
      </c>
    </row>
    <row r="803426" spans="1:1" x14ac:dyDescent="0.35">
      <c r="A803426" t="s">
        <v>609</v>
      </c>
    </row>
    <row r="803427" spans="1:1" x14ac:dyDescent="0.35">
      <c r="A803427" t="s">
        <v>610</v>
      </c>
    </row>
    <row r="803428" spans="1:1" x14ac:dyDescent="0.35">
      <c r="A803428" t="s">
        <v>611</v>
      </c>
    </row>
    <row r="803429" spans="1:1" x14ac:dyDescent="0.35">
      <c r="A803429" t="s">
        <v>612</v>
      </c>
    </row>
    <row r="803430" spans="1:1" x14ac:dyDescent="0.35">
      <c r="A803430" t="s">
        <v>613</v>
      </c>
    </row>
    <row r="803431" spans="1:1" x14ac:dyDescent="0.35">
      <c r="A803431" t="s">
        <v>614</v>
      </c>
    </row>
    <row r="803432" spans="1:1" x14ac:dyDescent="0.35">
      <c r="A803432" t="s">
        <v>615</v>
      </c>
    </row>
    <row r="803433" spans="1:1" x14ac:dyDescent="0.35">
      <c r="A803433" t="s">
        <v>616</v>
      </c>
    </row>
    <row r="803434" spans="1:1" x14ac:dyDescent="0.35">
      <c r="A803434" t="s">
        <v>617</v>
      </c>
    </row>
    <row r="803435" spans="1:1" x14ac:dyDescent="0.35">
      <c r="A803435" t="s">
        <v>618</v>
      </c>
    </row>
    <row r="803436" spans="1:1" x14ac:dyDescent="0.35">
      <c r="A803436" t="s">
        <v>619</v>
      </c>
    </row>
    <row r="803437" spans="1:1" x14ac:dyDescent="0.35">
      <c r="A803437" t="s">
        <v>620</v>
      </c>
    </row>
    <row r="803438" spans="1:1" x14ac:dyDescent="0.35">
      <c r="A803438" t="s">
        <v>621</v>
      </c>
    </row>
    <row r="803439" spans="1:1" x14ac:dyDescent="0.35">
      <c r="A803439" t="s">
        <v>622</v>
      </c>
    </row>
    <row r="803440" spans="1:1" x14ac:dyDescent="0.35">
      <c r="A803440" t="s">
        <v>623</v>
      </c>
    </row>
    <row r="803441" spans="1:1" x14ac:dyDescent="0.35">
      <c r="A803441" t="s">
        <v>624</v>
      </c>
    </row>
    <row r="803442" spans="1:1" x14ac:dyDescent="0.35">
      <c r="A803442" t="s">
        <v>625</v>
      </c>
    </row>
    <row r="803443" spans="1:1" x14ac:dyDescent="0.35">
      <c r="A803443" t="s">
        <v>626</v>
      </c>
    </row>
    <row r="803444" spans="1:1" x14ac:dyDescent="0.35">
      <c r="A803444" t="s">
        <v>627</v>
      </c>
    </row>
    <row r="803445" spans="1:1" x14ac:dyDescent="0.35">
      <c r="A803445" t="s">
        <v>628</v>
      </c>
    </row>
    <row r="803446" spans="1:1" x14ac:dyDescent="0.35">
      <c r="A803446" t="s">
        <v>629</v>
      </c>
    </row>
    <row r="803447" spans="1:1" x14ac:dyDescent="0.35">
      <c r="A803447" t="s">
        <v>630</v>
      </c>
    </row>
    <row r="803448" spans="1:1" x14ac:dyDescent="0.35">
      <c r="A803448" t="s">
        <v>631</v>
      </c>
    </row>
    <row r="803449" spans="1:1" x14ac:dyDescent="0.35">
      <c r="A803449" t="s">
        <v>632</v>
      </c>
    </row>
    <row r="803450" spans="1:1" x14ac:dyDescent="0.35">
      <c r="A803450" t="s">
        <v>633</v>
      </c>
    </row>
    <row r="803451" spans="1:1" x14ac:dyDescent="0.35">
      <c r="A803451" t="s">
        <v>634</v>
      </c>
    </row>
    <row r="803452" spans="1:1" x14ac:dyDescent="0.35">
      <c r="A803452" t="s">
        <v>635</v>
      </c>
    </row>
    <row r="803453" spans="1:1" x14ac:dyDescent="0.35">
      <c r="A803453" t="s">
        <v>636</v>
      </c>
    </row>
    <row r="803454" spans="1:1" x14ac:dyDescent="0.35">
      <c r="A803454" t="s">
        <v>637</v>
      </c>
    </row>
    <row r="803455" spans="1:1" x14ac:dyDescent="0.35">
      <c r="A803455" t="s">
        <v>638</v>
      </c>
    </row>
    <row r="803456" spans="1:1" x14ac:dyDescent="0.35">
      <c r="A803456" t="s">
        <v>639</v>
      </c>
    </row>
    <row r="803457" spans="1:1" x14ac:dyDescent="0.35">
      <c r="A803457" t="s">
        <v>640</v>
      </c>
    </row>
    <row r="803458" spans="1:1" x14ac:dyDescent="0.35">
      <c r="A803458" t="s">
        <v>641</v>
      </c>
    </row>
    <row r="803459" spans="1:1" x14ac:dyDescent="0.35">
      <c r="A803459" t="s">
        <v>642</v>
      </c>
    </row>
    <row r="803460" spans="1:1" x14ac:dyDescent="0.35">
      <c r="A803460" t="s">
        <v>643</v>
      </c>
    </row>
    <row r="803461" spans="1:1" x14ac:dyDescent="0.35">
      <c r="A803461" t="s">
        <v>644</v>
      </c>
    </row>
    <row r="803462" spans="1:1" x14ac:dyDescent="0.35">
      <c r="A803462" t="s">
        <v>645</v>
      </c>
    </row>
    <row r="803463" spans="1:1" x14ac:dyDescent="0.35">
      <c r="A803463" t="s">
        <v>646</v>
      </c>
    </row>
    <row r="803464" spans="1:1" x14ac:dyDescent="0.35">
      <c r="A803464" t="s">
        <v>647</v>
      </c>
    </row>
    <row r="803465" spans="1:1" x14ac:dyDescent="0.35">
      <c r="A803465" t="s">
        <v>648</v>
      </c>
    </row>
    <row r="803466" spans="1:1" x14ac:dyDescent="0.35">
      <c r="A803466" t="s">
        <v>649</v>
      </c>
    </row>
    <row r="803467" spans="1:1" x14ac:dyDescent="0.35">
      <c r="A803467" t="s">
        <v>650</v>
      </c>
    </row>
    <row r="803468" spans="1:1" x14ac:dyDescent="0.35">
      <c r="A803468" t="s">
        <v>651</v>
      </c>
    </row>
    <row r="803469" spans="1:1" x14ac:dyDescent="0.35">
      <c r="A803469" t="s">
        <v>652</v>
      </c>
    </row>
    <row r="803470" spans="1:1" x14ac:dyDescent="0.35">
      <c r="A803470" t="s">
        <v>653</v>
      </c>
    </row>
    <row r="803471" spans="1:1" x14ac:dyDescent="0.35">
      <c r="A803471" t="s">
        <v>654</v>
      </c>
    </row>
    <row r="803472" spans="1:1" x14ac:dyDescent="0.35">
      <c r="A803472" t="s">
        <v>655</v>
      </c>
    </row>
    <row r="803473" spans="1:1" x14ac:dyDescent="0.35">
      <c r="A803473" t="s">
        <v>656</v>
      </c>
    </row>
    <row r="803474" spans="1:1" x14ac:dyDescent="0.35">
      <c r="A803474" t="s">
        <v>657</v>
      </c>
    </row>
    <row r="803475" spans="1:1" x14ac:dyDescent="0.35">
      <c r="A803475" t="s">
        <v>658</v>
      </c>
    </row>
    <row r="803476" spans="1:1" x14ac:dyDescent="0.35">
      <c r="A803476" t="s">
        <v>659</v>
      </c>
    </row>
    <row r="803477" spans="1:1" x14ac:dyDescent="0.35">
      <c r="A803477" t="s">
        <v>660</v>
      </c>
    </row>
    <row r="803478" spans="1:1" x14ac:dyDescent="0.35">
      <c r="A803478" t="s">
        <v>661</v>
      </c>
    </row>
    <row r="803479" spans="1:1" x14ac:dyDescent="0.35">
      <c r="A803479" t="s">
        <v>662</v>
      </c>
    </row>
    <row r="803480" spans="1:1" x14ac:dyDescent="0.35">
      <c r="A803480" t="s">
        <v>663</v>
      </c>
    </row>
    <row r="803481" spans="1:1" x14ac:dyDescent="0.35">
      <c r="A803481" t="s">
        <v>664</v>
      </c>
    </row>
    <row r="803482" spans="1:1" x14ac:dyDescent="0.35">
      <c r="A803482" t="s">
        <v>665</v>
      </c>
    </row>
    <row r="803483" spans="1:1" x14ac:dyDescent="0.35">
      <c r="A803483" t="s">
        <v>666</v>
      </c>
    </row>
    <row r="803484" spans="1:1" x14ac:dyDescent="0.35">
      <c r="A803484" t="s">
        <v>667</v>
      </c>
    </row>
    <row r="803485" spans="1:1" x14ac:dyDescent="0.35">
      <c r="A803485" t="s">
        <v>668</v>
      </c>
    </row>
    <row r="803486" spans="1:1" x14ac:dyDescent="0.35">
      <c r="A803486" t="s">
        <v>669</v>
      </c>
    </row>
    <row r="803487" spans="1:1" x14ac:dyDescent="0.35">
      <c r="A803487" t="s">
        <v>670</v>
      </c>
    </row>
    <row r="803488" spans="1:1" x14ac:dyDescent="0.35">
      <c r="A803488" t="s">
        <v>671</v>
      </c>
    </row>
    <row r="803489" spans="1:1" x14ac:dyDescent="0.35">
      <c r="A803489" t="s">
        <v>672</v>
      </c>
    </row>
    <row r="803490" spans="1:1" x14ac:dyDescent="0.35">
      <c r="A803490" t="s">
        <v>673</v>
      </c>
    </row>
    <row r="803491" spans="1:1" x14ac:dyDescent="0.35">
      <c r="A803491" t="s">
        <v>674</v>
      </c>
    </row>
    <row r="803492" spans="1:1" x14ac:dyDescent="0.35">
      <c r="A803492" t="s">
        <v>675</v>
      </c>
    </row>
    <row r="803493" spans="1:1" x14ac:dyDescent="0.35">
      <c r="A803493" t="s">
        <v>676</v>
      </c>
    </row>
    <row r="803494" spans="1:1" x14ac:dyDescent="0.35">
      <c r="A803494" t="s">
        <v>677</v>
      </c>
    </row>
    <row r="803495" spans="1:1" x14ac:dyDescent="0.35">
      <c r="A803495" t="s">
        <v>678</v>
      </c>
    </row>
    <row r="803496" spans="1:1" x14ac:dyDescent="0.35">
      <c r="A803496" t="s">
        <v>679</v>
      </c>
    </row>
    <row r="803497" spans="1:1" x14ac:dyDescent="0.35">
      <c r="A803497" t="s">
        <v>680</v>
      </c>
    </row>
    <row r="803498" spans="1:1" x14ac:dyDescent="0.35">
      <c r="A803498" t="s">
        <v>681</v>
      </c>
    </row>
    <row r="803499" spans="1:1" x14ac:dyDescent="0.35">
      <c r="A803499" t="s">
        <v>682</v>
      </c>
    </row>
    <row r="803500" spans="1:1" x14ac:dyDescent="0.35">
      <c r="A803500" t="s">
        <v>683</v>
      </c>
    </row>
    <row r="803501" spans="1:1" x14ac:dyDescent="0.35">
      <c r="A803501" t="s">
        <v>684</v>
      </c>
    </row>
    <row r="803502" spans="1:1" x14ac:dyDescent="0.35">
      <c r="A803502" t="s">
        <v>685</v>
      </c>
    </row>
    <row r="803503" spans="1:1" x14ac:dyDescent="0.35">
      <c r="A803503" t="s">
        <v>686</v>
      </c>
    </row>
    <row r="803504" spans="1:1" x14ac:dyDescent="0.35">
      <c r="A803504" t="s">
        <v>687</v>
      </c>
    </row>
    <row r="803505" spans="1:1" x14ac:dyDescent="0.35">
      <c r="A803505" t="s">
        <v>688</v>
      </c>
    </row>
    <row r="803506" spans="1:1" x14ac:dyDescent="0.35">
      <c r="A803506" t="s">
        <v>689</v>
      </c>
    </row>
    <row r="803507" spans="1:1" x14ac:dyDescent="0.35">
      <c r="A803507" t="s">
        <v>690</v>
      </c>
    </row>
    <row r="803508" spans="1:1" x14ac:dyDescent="0.35">
      <c r="A803508" t="s">
        <v>691</v>
      </c>
    </row>
    <row r="803509" spans="1:1" x14ac:dyDescent="0.35">
      <c r="A803509" t="s">
        <v>692</v>
      </c>
    </row>
    <row r="803510" spans="1:1" x14ac:dyDescent="0.35">
      <c r="A803510" t="s">
        <v>693</v>
      </c>
    </row>
    <row r="803511" spans="1:1" x14ac:dyDescent="0.35">
      <c r="A803511" t="s">
        <v>694</v>
      </c>
    </row>
    <row r="803512" spans="1:1" x14ac:dyDescent="0.35">
      <c r="A803512" t="s">
        <v>695</v>
      </c>
    </row>
    <row r="803513" spans="1:1" x14ac:dyDescent="0.35">
      <c r="A803513" t="s">
        <v>696</v>
      </c>
    </row>
    <row r="803514" spans="1:1" x14ac:dyDescent="0.35">
      <c r="A803514" t="s">
        <v>697</v>
      </c>
    </row>
    <row r="803515" spans="1:1" x14ac:dyDescent="0.35">
      <c r="A803515" t="s">
        <v>698</v>
      </c>
    </row>
    <row r="803516" spans="1:1" x14ac:dyDescent="0.35">
      <c r="A803516" t="s">
        <v>699</v>
      </c>
    </row>
    <row r="803517" spans="1:1" x14ac:dyDescent="0.35">
      <c r="A803517" t="s">
        <v>700</v>
      </c>
    </row>
    <row r="803518" spans="1:1" x14ac:dyDescent="0.35">
      <c r="A803518" t="s">
        <v>701</v>
      </c>
    </row>
    <row r="803519" spans="1:1" x14ac:dyDescent="0.35">
      <c r="A803519" t="s">
        <v>702</v>
      </c>
    </row>
    <row r="803520" spans="1:1" x14ac:dyDescent="0.35">
      <c r="A803520" t="s">
        <v>703</v>
      </c>
    </row>
    <row r="803521" spans="1:1" x14ac:dyDescent="0.35">
      <c r="A803521" t="s">
        <v>704</v>
      </c>
    </row>
    <row r="803522" spans="1:1" x14ac:dyDescent="0.35">
      <c r="A803522" t="s">
        <v>705</v>
      </c>
    </row>
    <row r="803523" spans="1:1" x14ac:dyDescent="0.35">
      <c r="A803523" t="s">
        <v>706</v>
      </c>
    </row>
    <row r="803524" spans="1:1" x14ac:dyDescent="0.35">
      <c r="A803524" t="s">
        <v>707</v>
      </c>
    </row>
    <row r="803525" spans="1:1" x14ac:dyDescent="0.35">
      <c r="A803525" t="s">
        <v>708</v>
      </c>
    </row>
    <row r="803526" spans="1:1" x14ac:dyDescent="0.35">
      <c r="A803526" t="s">
        <v>709</v>
      </c>
    </row>
    <row r="803527" spans="1:1" x14ac:dyDescent="0.35">
      <c r="A803527" t="s">
        <v>710</v>
      </c>
    </row>
    <row r="803528" spans="1:1" x14ac:dyDescent="0.35">
      <c r="A803528" t="s">
        <v>711</v>
      </c>
    </row>
    <row r="803529" spans="1:1" x14ac:dyDescent="0.35">
      <c r="A803529" t="s">
        <v>712</v>
      </c>
    </row>
    <row r="803530" spans="1:1" x14ac:dyDescent="0.35">
      <c r="A803530" t="s">
        <v>713</v>
      </c>
    </row>
    <row r="803531" spans="1:1" x14ac:dyDescent="0.35">
      <c r="A803531" t="s">
        <v>714</v>
      </c>
    </row>
    <row r="803532" spans="1:1" x14ac:dyDescent="0.35">
      <c r="A803532" t="s">
        <v>715</v>
      </c>
    </row>
    <row r="803533" spans="1:1" x14ac:dyDescent="0.35">
      <c r="A803533" t="s">
        <v>716</v>
      </c>
    </row>
    <row r="803534" spans="1:1" x14ac:dyDescent="0.35">
      <c r="A803534" t="s">
        <v>717</v>
      </c>
    </row>
    <row r="803535" spans="1:1" x14ac:dyDescent="0.35">
      <c r="A803535" t="s">
        <v>718</v>
      </c>
    </row>
    <row r="803536" spans="1:1" x14ac:dyDescent="0.35">
      <c r="A803536" t="s">
        <v>719</v>
      </c>
    </row>
    <row r="803537" spans="1:1" x14ac:dyDescent="0.35">
      <c r="A803537" t="s">
        <v>720</v>
      </c>
    </row>
    <row r="819201" spans="1:1" x14ac:dyDescent="0.35">
      <c r="A819201" t="s">
        <v>0</v>
      </c>
    </row>
    <row r="819202" spans="1:1" x14ac:dyDescent="0.35">
      <c r="A819202" t="s">
        <v>1</v>
      </c>
    </row>
    <row r="819203" spans="1:1" x14ac:dyDescent="0.35">
      <c r="A819203" t="s">
        <v>2</v>
      </c>
    </row>
    <row r="819204" spans="1:1" x14ac:dyDescent="0.35">
      <c r="A819204" t="s">
        <v>3</v>
      </c>
    </row>
    <row r="819205" spans="1:1" x14ac:dyDescent="0.35">
      <c r="A819205" t="s">
        <v>4</v>
      </c>
    </row>
    <row r="819206" spans="1:1" x14ac:dyDescent="0.35">
      <c r="A819206" t="s">
        <v>5</v>
      </c>
    </row>
    <row r="819207" spans="1:1" x14ac:dyDescent="0.35">
      <c r="A819207" t="s">
        <v>6</v>
      </c>
    </row>
    <row r="819208" spans="1:1" x14ac:dyDescent="0.35">
      <c r="A819208" t="s">
        <v>7</v>
      </c>
    </row>
    <row r="819209" spans="1:1" x14ac:dyDescent="0.35">
      <c r="A819209" t="s">
        <v>8</v>
      </c>
    </row>
    <row r="819210" spans="1:1" x14ac:dyDescent="0.35">
      <c r="A819210" t="s">
        <v>9</v>
      </c>
    </row>
    <row r="819211" spans="1:1" x14ac:dyDescent="0.35">
      <c r="A819211" t="s">
        <v>10</v>
      </c>
    </row>
    <row r="819212" spans="1:1" x14ac:dyDescent="0.35">
      <c r="A819212" t="s">
        <v>11</v>
      </c>
    </row>
    <row r="819213" spans="1:1" x14ac:dyDescent="0.35">
      <c r="A819213" t="s">
        <v>12</v>
      </c>
    </row>
    <row r="819214" spans="1:1" x14ac:dyDescent="0.35">
      <c r="A819214" t="s">
        <v>13</v>
      </c>
    </row>
    <row r="819215" spans="1:1" x14ac:dyDescent="0.35">
      <c r="A819215" t="s">
        <v>14</v>
      </c>
    </row>
    <row r="819216" spans="1:1" x14ac:dyDescent="0.35">
      <c r="A819216" t="s">
        <v>15</v>
      </c>
    </row>
    <row r="819217" spans="1:1" x14ac:dyDescent="0.35">
      <c r="A819217" t="s">
        <v>16</v>
      </c>
    </row>
    <row r="819218" spans="1:1" x14ac:dyDescent="0.35">
      <c r="A819218" t="s">
        <v>17</v>
      </c>
    </row>
    <row r="819219" spans="1:1" x14ac:dyDescent="0.35">
      <c r="A819219" t="s">
        <v>18</v>
      </c>
    </row>
    <row r="819220" spans="1:1" x14ac:dyDescent="0.35">
      <c r="A819220" t="s">
        <v>19</v>
      </c>
    </row>
    <row r="819221" spans="1:1" x14ac:dyDescent="0.35">
      <c r="A819221" t="s">
        <v>20</v>
      </c>
    </row>
    <row r="819222" spans="1:1" x14ac:dyDescent="0.35">
      <c r="A819222" t="s">
        <v>21</v>
      </c>
    </row>
    <row r="819223" spans="1:1" x14ac:dyDescent="0.35">
      <c r="A819223" t="s">
        <v>22</v>
      </c>
    </row>
    <row r="819224" spans="1:1" x14ac:dyDescent="0.35">
      <c r="A819224" t="s">
        <v>23</v>
      </c>
    </row>
    <row r="819225" spans="1:1" x14ac:dyDescent="0.35">
      <c r="A819225" t="s">
        <v>24</v>
      </c>
    </row>
    <row r="819226" spans="1:1" x14ac:dyDescent="0.35">
      <c r="A819226" t="s">
        <v>25</v>
      </c>
    </row>
    <row r="819227" spans="1:1" x14ac:dyDescent="0.35">
      <c r="A819227" t="s">
        <v>26</v>
      </c>
    </row>
    <row r="819228" spans="1:1" x14ac:dyDescent="0.35">
      <c r="A819228" t="s">
        <v>27</v>
      </c>
    </row>
    <row r="819229" spans="1:1" x14ac:dyDescent="0.35">
      <c r="A819229" t="s">
        <v>28</v>
      </c>
    </row>
    <row r="819230" spans="1:1" x14ac:dyDescent="0.35">
      <c r="A819230" t="s">
        <v>29</v>
      </c>
    </row>
    <row r="819231" spans="1:1" x14ac:dyDescent="0.35">
      <c r="A819231" t="s">
        <v>30</v>
      </c>
    </row>
    <row r="819232" spans="1:1" x14ac:dyDescent="0.35">
      <c r="A819232" t="s">
        <v>31</v>
      </c>
    </row>
    <row r="819233" spans="1:1" x14ac:dyDescent="0.35">
      <c r="A819233" t="s">
        <v>32</v>
      </c>
    </row>
    <row r="819234" spans="1:1" x14ac:dyDescent="0.35">
      <c r="A819234" t="s">
        <v>33</v>
      </c>
    </row>
    <row r="819235" spans="1:1" x14ac:dyDescent="0.35">
      <c r="A819235" t="s">
        <v>34</v>
      </c>
    </row>
    <row r="819236" spans="1:1" x14ac:dyDescent="0.35">
      <c r="A819236" t="s">
        <v>35</v>
      </c>
    </row>
    <row r="819237" spans="1:1" x14ac:dyDescent="0.35">
      <c r="A819237" t="s">
        <v>36</v>
      </c>
    </row>
    <row r="819238" spans="1:1" x14ac:dyDescent="0.35">
      <c r="A819238" t="s">
        <v>37</v>
      </c>
    </row>
    <row r="819239" spans="1:1" x14ac:dyDescent="0.35">
      <c r="A819239" t="s">
        <v>38</v>
      </c>
    </row>
    <row r="819240" spans="1:1" x14ac:dyDescent="0.35">
      <c r="A819240" t="s">
        <v>39</v>
      </c>
    </row>
    <row r="819241" spans="1:1" x14ac:dyDescent="0.35">
      <c r="A819241" t="s">
        <v>40</v>
      </c>
    </row>
    <row r="819242" spans="1:1" x14ac:dyDescent="0.35">
      <c r="A819242" t="s">
        <v>41</v>
      </c>
    </row>
    <row r="819243" spans="1:1" x14ac:dyDescent="0.35">
      <c r="A819243" t="s">
        <v>42</v>
      </c>
    </row>
    <row r="819244" spans="1:1" x14ac:dyDescent="0.35">
      <c r="A819244" t="s">
        <v>43</v>
      </c>
    </row>
    <row r="819245" spans="1:1" x14ac:dyDescent="0.35">
      <c r="A819245" t="s">
        <v>44</v>
      </c>
    </row>
    <row r="819246" spans="1:1" x14ac:dyDescent="0.35">
      <c r="A819246" t="s">
        <v>45</v>
      </c>
    </row>
    <row r="819247" spans="1:1" x14ac:dyDescent="0.35">
      <c r="A819247" t="s">
        <v>46</v>
      </c>
    </row>
    <row r="819248" spans="1:1" x14ac:dyDescent="0.35">
      <c r="A819248" t="s">
        <v>47</v>
      </c>
    </row>
    <row r="819249" spans="1:1" x14ac:dyDescent="0.35">
      <c r="A819249" t="s">
        <v>48</v>
      </c>
    </row>
    <row r="819250" spans="1:1" x14ac:dyDescent="0.35">
      <c r="A819250" t="s">
        <v>49</v>
      </c>
    </row>
    <row r="819251" spans="1:1" x14ac:dyDescent="0.35">
      <c r="A819251" t="s">
        <v>50</v>
      </c>
    </row>
    <row r="819252" spans="1:1" x14ac:dyDescent="0.35">
      <c r="A819252" t="s">
        <v>51</v>
      </c>
    </row>
    <row r="819253" spans="1:1" x14ac:dyDescent="0.35">
      <c r="A819253" t="s">
        <v>52</v>
      </c>
    </row>
    <row r="819254" spans="1:1" x14ac:dyDescent="0.35">
      <c r="A819254" t="s">
        <v>53</v>
      </c>
    </row>
    <row r="819255" spans="1:1" x14ac:dyDescent="0.35">
      <c r="A819255" t="s">
        <v>54</v>
      </c>
    </row>
    <row r="819256" spans="1:1" x14ac:dyDescent="0.35">
      <c r="A819256" t="s">
        <v>55</v>
      </c>
    </row>
    <row r="819257" spans="1:1" x14ac:dyDescent="0.35">
      <c r="A819257" t="s">
        <v>56</v>
      </c>
    </row>
    <row r="819258" spans="1:1" x14ac:dyDescent="0.35">
      <c r="A819258" t="s">
        <v>57</v>
      </c>
    </row>
    <row r="819259" spans="1:1" x14ac:dyDescent="0.35">
      <c r="A819259" t="s">
        <v>58</v>
      </c>
    </row>
    <row r="819260" spans="1:1" x14ac:dyDescent="0.35">
      <c r="A819260" t="s">
        <v>59</v>
      </c>
    </row>
    <row r="819261" spans="1:1" x14ac:dyDescent="0.35">
      <c r="A819261" t="s">
        <v>60</v>
      </c>
    </row>
    <row r="819262" spans="1:1" x14ac:dyDescent="0.35">
      <c r="A819262" t="s">
        <v>61</v>
      </c>
    </row>
    <row r="819263" spans="1:1" x14ac:dyDescent="0.35">
      <c r="A819263" t="s">
        <v>62</v>
      </c>
    </row>
    <row r="819264" spans="1:1" x14ac:dyDescent="0.35">
      <c r="A819264" t="s">
        <v>63</v>
      </c>
    </row>
    <row r="819265" spans="1:1" x14ac:dyDescent="0.35">
      <c r="A819265" t="s">
        <v>64</v>
      </c>
    </row>
    <row r="819266" spans="1:1" x14ac:dyDescent="0.35">
      <c r="A819266" t="s">
        <v>65</v>
      </c>
    </row>
    <row r="819267" spans="1:1" x14ac:dyDescent="0.35">
      <c r="A819267" t="s">
        <v>66</v>
      </c>
    </row>
    <row r="819268" spans="1:1" x14ac:dyDescent="0.35">
      <c r="A819268" t="s">
        <v>67</v>
      </c>
    </row>
    <row r="819269" spans="1:1" x14ac:dyDescent="0.35">
      <c r="A819269" t="s">
        <v>68</v>
      </c>
    </row>
    <row r="819270" spans="1:1" x14ac:dyDescent="0.35">
      <c r="A819270" t="s">
        <v>69</v>
      </c>
    </row>
    <row r="819271" spans="1:1" x14ac:dyDescent="0.35">
      <c r="A819271" t="s">
        <v>70</v>
      </c>
    </row>
    <row r="819272" spans="1:1" x14ac:dyDescent="0.35">
      <c r="A819272" t="s">
        <v>71</v>
      </c>
    </row>
    <row r="819273" spans="1:1" x14ac:dyDescent="0.35">
      <c r="A819273" t="s">
        <v>72</v>
      </c>
    </row>
    <row r="819274" spans="1:1" x14ac:dyDescent="0.35">
      <c r="A819274" t="s">
        <v>73</v>
      </c>
    </row>
    <row r="819275" spans="1:1" x14ac:dyDescent="0.35">
      <c r="A819275" t="s">
        <v>74</v>
      </c>
    </row>
    <row r="819276" spans="1:1" x14ac:dyDescent="0.35">
      <c r="A819276" t="s">
        <v>75</v>
      </c>
    </row>
    <row r="819277" spans="1:1" x14ac:dyDescent="0.35">
      <c r="A819277" t="s">
        <v>76</v>
      </c>
    </row>
    <row r="819278" spans="1:1" x14ac:dyDescent="0.35">
      <c r="A819278" t="s">
        <v>77</v>
      </c>
    </row>
    <row r="819279" spans="1:1" x14ac:dyDescent="0.35">
      <c r="A819279" t="s">
        <v>78</v>
      </c>
    </row>
    <row r="819280" spans="1:1" x14ac:dyDescent="0.35">
      <c r="A819280" t="s">
        <v>79</v>
      </c>
    </row>
    <row r="819281" spans="1:1" x14ac:dyDescent="0.35">
      <c r="A819281" t="s">
        <v>80</v>
      </c>
    </row>
    <row r="819282" spans="1:1" x14ac:dyDescent="0.35">
      <c r="A819282" t="s">
        <v>81</v>
      </c>
    </row>
    <row r="819283" spans="1:1" x14ac:dyDescent="0.35">
      <c r="A819283" t="s">
        <v>82</v>
      </c>
    </row>
    <row r="819284" spans="1:1" x14ac:dyDescent="0.35">
      <c r="A819284" t="s">
        <v>83</v>
      </c>
    </row>
    <row r="819285" spans="1:1" x14ac:dyDescent="0.35">
      <c r="A819285" t="s">
        <v>84</v>
      </c>
    </row>
    <row r="819286" spans="1:1" x14ac:dyDescent="0.35">
      <c r="A819286" t="s">
        <v>85</v>
      </c>
    </row>
    <row r="819287" spans="1:1" x14ac:dyDescent="0.35">
      <c r="A819287" t="s">
        <v>86</v>
      </c>
    </row>
    <row r="819288" spans="1:1" x14ac:dyDescent="0.35">
      <c r="A819288" t="s">
        <v>87</v>
      </c>
    </row>
    <row r="819289" spans="1:1" x14ac:dyDescent="0.35">
      <c r="A819289" t="s">
        <v>88</v>
      </c>
    </row>
    <row r="819290" spans="1:1" x14ac:dyDescent="0.35">
      <c r="A819290" t="s">
        <v>89</v>
      </c>
    </row>
    <row r="819291" spans="1:1" x14ac:dyDescent="0.35">
      <c r="A819291" t="s">
        <v>90</v>
      </c>
    </row>
    <row r="819292" spans="1:1" x14ac:dyDescent="0.35">
      <c r="A819292" t="s">
        <v>91</v>
      </c>
    </row>
    <row r="819293" spans="1:1" x14ac:dyDescent="0.35">
      <c r="A819293" t="s">
        <v>92</v>
      </c>
    </row>
    <row r="819294" spans="1:1" x14ac:dyDescent="0.35">
      <c r="A819294" t="s">
        <v>93</v>
      </c>
    </row>
    <row r="819295" spans="1:1" x14ac:dyDescent="0.35">
      <c r="A819295" t="s">
        <v>94</v>
      </c>
    </row>
    <row r="819296" spans="1:1" x14ac:dyDescent="0.35">
      <c r="A819296" t="s">
        <v>95</v>
      </c>
    </row>
    <row r="819297" spans="1:1" x14ac:dyDescent="0.35">
      <c r="A819297" t="s">
        <v>96</v>
      </c>
    </row>
    <row r="819298" spans="1:1" x14ac:dyDescent="0.35">
      <c r="A819298" t="s">
        <v>97</v>
      </c>
    </row>
    <row r="819299" spans="1:1" x14ac:dyDescent="0.35">
      <c r="A819299" t="s">
        <v>98</v>
      </c>
    </row>
    <row r="819300" spans="1:1" x14ac:dyDescent="0.35">
      <c r="A819300" t="s">
        <v>99</v>
      </c>
    </row>
    <row r="819301" spans="1:1" x14ac:dyDescent="0.35">
      <c r="A819301" t="s">
        <v>100</v>
      </c>
    </row>
    <row r="819302" spans="1:1" x14ac:dyDescent="0.35">
      <c r="A819302" t="s">
        <v>101</v>
      </c>
    </row>
    <row r="819303" spans="1:1" x14ac:dyDescent="0.35">
      <c r="A819303" t="s">
        <v>102</v>
      </c>
    </row>
    <row r="819304" spans="1:1" x14ac:dyDescent="0.35">
      <c r="A819304" t="s">
        <v>103</v>
      </c>
    </row>
    <row r="819305" spans="1:1" x14ac:dyDescent="0.35">
      <c r="A819305" t="s">
        <v>104</v>
      </c>
    </row>
    <row r="819306" spans="1:1" x14ac:dyDescent="0.35">
      <c r="A819306" t="s">
        <v>105</v>
      </c>
    </row>
    <row r="819307" spans="1:1" x14ac:dyDescent="0.35">
      <c r="A819307" t="s">
        <v>106</v>
      </c>
    </row>
    <row r="819308" spans="1:1" x14ac:dyDescent="0.35">
      <c r="A819308" t="s">
        <v>107</v>
      </c>
    </row>
    <row r="819309" spans="1:1" x14ac:dyDescent="0.35">
      <c r="A819309" t="s">
        <v>108</v>
      </c>
    </row>
    <row r="819310" spans="1:1" x14ac:dyDescent="0.35">
      <c r="A819310" t="s">
        <v>109</v>
      </c>
    </row>
    <row r="819311" spans="1:1" x14ac:dyDescent="0.35">
      <c r="A819311" t="s">
        <v>110</v>
      </c>
    </row>
    <row r="819312" spans="1:1" x14ac:dyDescent="0.35">
      <c r="A819312" t="s">
        <v>111</v>
      </c>
    </row>
    <row r="819313" spans="1:1" x14ac:dyDescent="0.35">
      <c r="A819313" t="s">
        <v>112</v>
      </c>
    </row>
    <row r="819314" spans="1:1" x14ac:dyDescent="0.35">
      <c r="A819314" t="s">
        <v>113</v>
      </c>
    </row>
    <row r="819315" spans="1:1" x14ac:dyDescent="0.35">
      <c r="A819315" t="s">
        <v>114</v>
      </c>
    </row>
    <row r="819316" spans="1:1" x14ac:dyDescent="0.35">
      <c r="A819316" t="s">
        <v>115</v>
      </c>
    </row>
    <row r="819317" spans="1:1" x14ac:dyDescent="0.35">
      <c r="A819317" t="s">
        <v>116</v>
      </c>
    </row>
    <row r="819318" spans="1:1" x14ac:dyDescent="0.35">
      <c r="A819318" t="s">
        <v>117</v>
      </c>
    </row>
    <row r="819319" spans="1:1" x14ac:dyDescent="0.35">
      <c r="A819319" t="s">
        <v>118</v>
      </c>
    </row>
    <row r="819320" spans="1:1" x14ac:dyDescent="0.35">
      <c r="A819320" t="s">
        <v>119</v>
      </c>
    </row>
    <row r="819321" spans="1:1" x14ac:dyDescent="0.35">
      <c r="A819321" t="s">
        <v>120</v>
      </c>
    </row>
    <row r="819322" spans="1:1" x14ac:dyDescent="0.35">
      <c r="A819322" t="s">
        <v>121</v>
      </c>
    </row>
    <row r="819323" spans="1:1" x14ac:dyDescent="0.35">
      <c r="A819323" t="s">
        <v>122</v>
      </c>
    </row>
    <row r="819324" spans="1:1" x14ac:dyDescent="0.35">
      <c r="A819324" t="s">
        <v>123</v>
      </c>
    </row>
    <row r="819325" spans="1:1" x14ac:dyDescent="0.35">
      <c r="A819325" t="s">
        <v>124</v>
      </c>
    </row>
    <row r="819326" spans="1:1" x14ac:dyDescent="0.35">
      <c r="A819326" t="s">
        <v>125</v>
      </c>
    </row>
    <row r="819327" spans="1:1" x14ac:dyDescent="0.35">
      <c r="A819327" t="s">
        <v>126</v>
      </c>
    </row>
    <row r="819328" spans="1:1" x14ac:dyDescent="0.35">
      <c r="A819328" t="s">
        <v>127</v>
      </c>
    </row>
    <row r="819329" spans="1:1" x14ac:dyDescent="0.35">
      <c r="A819329" t="s">
        <v>128</v>
      </c>
    </row>
    <row r="819330" spans="1:1" x14ac:dyDescent="0.35">
      <c r="A819330" t="s">
        <v>129</v>
      </c>
    </row>
    <row r="819331" spans="1:1" x14ac:dyDescent="0.35">
      <c r="A819331" t="s">
        <v>130</v>
      </c>
    </row>
    <row r="819332" spans="1:1" x14ac:dyDescent="0.35">
      <c r="A819332" t="s">
        <v>131</v>
      </c>
    </row>
    <row r="819333" spans="1:1" x14ac:dyDescent="0.35">
      <c r="A819333" t="s">
        <v>132</v>
      </c>
    </row>
    <row r="819334" spans="1:1" x14ac:dyDescent="0.35">
      <c r="A819334" t="s">
        <v>133</v>
      </c>
    </row>
    <row r="819335" spans="1:1" x14ac:dyDescent="0.35">
      <c r="A819335" t="s">
        <v>134</v>
      </c>
    </row>
    <row r="819336" spans="1:1" x14ac:dyDescent="0.35">
      <c r="A819336" t="s">
        <v>135</v>
      </c>
    </row>
    <row r="819337" spans="1:1" x14ac:dyDescent="0.35">
      <c r="A819337" t="s">
        <v>136</v>
      </c>
    </row>
    <row r="819338" spans="1:1" x14ac:dyDescent="0.35">
      <c r="A819338" t="s">
        <v>137</v>
      </c>
    </row>
    <row r="819339" spans="1:1" x14ac:dyDescent="0.35">
      <c r="A819339" t="s">
        <v>138</v>
      </c>
    </row>
    <row r="819340" spans="1:1" x14ac:dyDescent="0.35">
      <c r="A819340" t="s">
        <v>139</v>
      </c>
    </row>
    <row r="819341" spans="1:1" x14ac:dyDescent="0.35">
      <c r="A819341" t="s">
        <v>140</v>
      </c>
    </row>
    <row r="819342" spans="1:1" x14ac:dyDescent="0.35">
      <c r="A819342" t="s">
        <v>141</v>
      </c>
    </row>
    <row r="819343" spans="1:1" x14ac:dyDescent="0.35">
      <c r="A819343" t="s">
        <v>142</v>
      </c>
    </row>
    <row r="819344" spans="1:1" x14ac:dyDescent="0.35">
      <c r="A819344" t="s">
        <v>143</v>
      </c>
    </row>
    <row r="819345" spans="1:1" x14ac:dyDescent="0.35">
      <c r="A819345" t="s">
        <v>144</v>
      </c>
    </row>
    <row r="819346" spans="1:1" x14ac:dyDescent="0.35">
      <c r="A819346" t="s">
        <v>145</v>
      </c>
    </row>
    <row r="819347" spans="1:1" x14ac:dyDescent="0.35">
      <c r="A819347" t="s">
        <v>146</v>
      </c>
    </row>
    <row r="819348" spans="1:1" x14ac:dyDescent="0.35">
      <c r="A819348" t="s">
        <v>147</v>
      </c>
    </row>
    <row r="819349" spans="1:1" x14ac:dyDescent="0.35">
      <c r="A819349" t="s">
        <v>148</v>
      </c>
    </row>
    <row r="819350" spans="1:1" x14ac:dyDescent="0.35">
      <c r="A819350" t="s">
        <v>149</v>
      </c>
    </row>
    <row r="819351" spans="1:1" x14ac:dyDescent="0.35">
      <c r="A819351" t="s">
        <v>150</v>
      </c>
    </row>
    <row r="819352" spans="1:1" x14ac:dyDescent="0.35">
      <c r="A819352" t="s">
        <v>151</v>
      </c>
    </row>
    <row r="819353" spans="1:1" x14ac:dyDescent="0.35">
      <c r="A819353" t="s">
        <v>152</v>
      </c>
    </row>
    <row r="819354" spans="1:1" x14ac:dyDescent="0.35">
      <c r="A819354" t="s">
        <v>153</v>
      </c>
    </row>
    <row r="819355" spans="1:1" x14ac:dyDescent="0.35">
      <c r="A819355" t="s">
        <v>154</v>
      </c>
    </row>
    <row r="819356" spans="1:1" x14ac:dyDescent="0.35">
      <c r="A819356" t="s">
        <v>155</v>
      </c>
    </row>
    <row r="819357" spans="1:1" x14ac:dyDescent="0.35">
      <c r="A819357" t="s">
        <v>156</v>
      </c>
    </row>
    <row r="819358" spans="1:1" x14ac:dyDescent="0.35">
      <c r="A819358" t="s">
        <v>157</v>
      </c>
    </row>
    <row r="819359" spans="1:1" x14ac:dyDescent="0.35">
      <c r="A819359" t="s">
        <v>158</v>
      </c>
    </row>
    <row r="819360" spans="1:1" x14ac:dyDescent="0.35">
      <c r="A819360" t="s">
        <v>159</v>
      </c>
    </row>
    <row r="819361" spans="1:1" x14ac:dyDescent="0.35">
      <c r="A819361" t="s">
        <v>160</v>
      </c>
    </row>
    <row r="819362" spans="1:1" x14ac:dyDescent="0.35">
      <c r="A819362" t="s">
        <v>161</v>
      </c>
    </row>
    <row r="819363" spans="1:1" x14ac:dyDescent="0.35">
      <c r="A819363" t="s">
        <v>162</v>
      </c>
    </row>
    <row r="819364" spans="1:1" x14ac:dyDescent="0.35">
      <c r="A819364" t="s">
        <v>163</v>
      </c>
    </row>
    <row r="819365" spans="1:1" x14ac:dyDescent="0.35">
      <c r="A819365" t="s">
        <v>164</v>
      </c>
    </row>
    <row r="819366" spans="1:1" x14ac:dyDescent="0.35">
      <c r="A819366" t="s">
        <v>165</v>
      </c>
    </row>
    <row r="819367" spans="1:1" x14ac:dyDescent="0.35">
      <c r="A819367" t="s">
        <v>166</v>
      </c>
    </row>
    <row r="819368" spans="1:1" x14ac:dyDescent="0.35">
      <c r="A819368" t="s">
        <v>167</v>
      </c>
    </row>
    <row r="819369" spans="1:1" x14ac:dyDescent="0.35">
      <c r="A819369" t="s">
        <v>168</v>
      </c>
    </row>
    <row r="819370" spans="1:1" x14ac:dyDescent="0.35">
      <c r="A819370" t="s">
        <v>169</v>
      </c>
    </row>
    <row r="819371" spans="1:1" x14ac:dyDescent="0.35">
      <c r="A819371" t="s">
        <v>170</v>
      </c>
    </row>
    <row r="819372" spans="1:1" x14ac:dyDescent="0.35">
      <c r="A819372" t="s">
        <v>171</v>
      </c>
    </row>
    <row r="819373" spans="1:1" x14ac:dyDescent="0.35">
      <c r="A819373" t="s">
        <v>172</v>
      </c>
    </row>
    <row r="819374" spans="1:1" x14ac:dyDescent="0.35">
      <c r="A819374" t="s">
        <v>173</v>
      </c>
    </row>
    <row r="819375" spans="1:1" x14ac:dyDescent="0.35">
      <c r="A819375" t="s">
        <v>174</v>
      </c>
    </row>
    <row r="819376" spans="1:1" x14ac:dyDescent="0.35">
      <c r="A819376" t="s">
        <v>175</v>
      </c>
    </row>
    <row r="819377" spans="1:1" x14ac:dyDescent="0.35">
      <c r="A819377" t="s">
        <v>176</v>
      </c>
    </row>
    <row r="819378" spans="1:1" x14ac:dyDescent="0.35">
      <c r="A819378" t="s">
        <v>177</v>
      </c>
    </row>
    <row r="819379" spans="1:1" x14ac:dyDescent="0.35">
      <c r="A819379" t="s">
        <v>178</v>
      </c>
    </row>
    <row r="819380" spans="1:1" x14ac:dyDescent="0.35">
      <c r="A819380" t="s">
        <v>179</v>
      </c>
    </row>
    <row r="819381" spans="1:1" x14ac:dyDescent="0.35">
      <c r="A819381" t="s">
        <v>180</v>
      </c>
    </row>
    <row r="819382" spans="1:1" x14ac:dyDescent="0.35">
      <c r="A819382" t="s">
        <v>181</v>
      </c>
    </row>
    <row r="819383" spans="1:1" x14ac:dyDescent="0.35">
      <c r="A819383" t="s">
        <v>182</v>
      </c>
    </row>
    <row r="819384" spans="1:1" x14ac:dyDescent="0.35">
      <c r="A819384" t="s">
        <v>183</v>
      </c>
    </row>
    <row r="819385" spans="1:1" x14ac:dyDescent="0.35">
      <c r="A819385" t="s">
        <v>184</v>
      </c>
    </row>
    <row r="819386" spans="1:1" x14ac:dyDescent="0.35">
      <c r="A819386" t="s">
        <v>185</v>
      </c>
    </row>
    <row r="819387" spans="1:1" x14ac:dyDescent="0.35">
      <c r="A819387" t="s">
        <v>186</v>
      </c>
    </row>
    <row r="819388" spans="1:1" x14ac:dyDescent="0.35">
      <c r="A819388" t="s">
        <v>187</v>
      </c>
    </row>
    <row r="819389" spans="1:1" x14ac:dyDescent="0.35">
      <c r="A819389" t="s">
        <v>188</v>
      </c>
    </row>
    <row r="819390" spans="1:1" x14ac:dyDescent="0.35">
      <c r="A819390" t="s">
        <v>189</v>
      </c>
    </row>
    <row r="819391" spans="1:1" x14ac:dyDescent="0.35">
      <c r="A819391" t="s">
        <v>190</v>
      </c>
    </row>
    <row r="819392" spans="1:1" x14ac:dyDescent="0.35">
      <c r="A819392" t="s">
        <v>191</v>
      </c>
    </row>
    <row r="819393" spans="1:1" x14ac:dyDescent="0.35">
      <c r="A819393" t="s">
        <v>192</v>
      </c>
    </row>
    <row r="819394" spans="1:1" x14ac:dyDescent="0.35">
      <c r="A819394" t="s">
        <v>193</v>
      </c>
    </row>
    <row r="819395" spans="1:1" x14ac:dyDescent="0.35">
      <c r="A819395" t="s">
        <v>194</v>
      </c>
    </row>
    <row r="819396" spans="1:1" x14ac:dyDescent="0.35">
      <c r="A819396" t="s">
        <v>195</v>
      </c>
    </row>
    <row r="819397" spans="1:1" x14ac:dyDescent="0.35">
      <c r="A819397" t="s">
        <v>196</v>
      </c>
    </row>
    <row r="819398" spans="1:1" x14ac:dyDescent="0.35">
      <c r="A819398" t="s">
        <v>197</v>
      </c>
    </row>
    <row r="819399" spans="1:1" x14ac:dyDescent="0.35">
      <c r="A819399" t="s">
        <v>198</v>
      </c>
    </row>
    <row r="819400" spans="1:1" x14ac:dyDescent="0.35">
      <c r="A819400" t="s">
        <v>199</v>
      </c>
    </row>
    <row r="819401" spans="1:1" x14ac:dyDescent="0.35">
      <c r="A819401" t="s">
        <v>200</v>
      </c>
    </row>
    <row r="819402" spans="1:1" x14ac:dyDescent="0.35">
      <c r="A819402" t="s">
        <v>201</v>
      </c>
    </row>
    <row r="819403" spans="1:1" x14ac:dyDescent="0.35">
      <c r="A819403" t="s">
        <v>202</v>
      </c>
    </row>
    <row r="819404" spans="1:1" x14ac:dyDescent="0.35">
      <c r="A819404" t="s">
        <v>203</v>
      </c>
    </row>
    <row r="819405" spans="1:1" x14ac:dyDescent="0.35">
      <c r="A819405" t="s">
        <v>204</v>
      </c>
    </row>
    <row r="819406" spans="1:1" x14ac:dyDescent="0.35">
      <c r="A819406" t="s">
        <v>205</v>
      </c>
    </row>
    <row r="819407" spans="1:1" x14ac:dyDescent="0.35">
      <c r="A819407" t="s">
        <v>206</v>
      </c>
    </row>
    <row r="819408" spans="1:1" x14ac:dyDescent="0.35">
      <c r="A819408" t="s">
        <v>207</v>
      </c>
    </row>
    <row r="819409" spans="1:1" x14ac:dyDescent="0.35">
      <c r="A819409" t="s">
        <v>208</v>
      </c>
    </row>
    <row r="819410" spans="1:1" x14ac:dyDescent="0.35">
      <c r="A819410" t="s">
        <v>209</v>
      </c>
    </row>
    <row r="819411" spans="1:1" x14ac:dyDescent="0.35">
      <c r="A819411" t="s">
        <v>210</v>
      </c>
    </row>
    <row r="819412" spans="1:1" x14ac:dyDescent="0.35">
      <c r="A819412" t="s">
        <v>211</v>
      </c>
    </row>
    <row r="819413" spans="1:1" x14ac:dyDescent="0.35">
      <c r="A819413" t="s">
        <v>212</v>
      </c>
    </row>
    <row r="819414" spans="1:1" x14ac:dyDescent="0.35">
      <c r="A819414" t="s">
        <v>213</v>
      </c>
    </row>
    <row r="819415" spans="1:1" x14ac:dyDescent="0.35">
      <c r="A819415" t="s">
        <v>214</v>
      </c>
    </row>
    <row r="819416" spans="1:1" x14ac:dyDescent="0.35">
      <c r="A819416" t="s">
        <v>215</v>
      </c>
    </row>
    <row r="819417" spans="1:1" x14ac:dyDescent="0.35">
      <c r="A819417" t="s">
        <v>216</v>
      </c>
    </row>
    <row r="819418" spans="1:1" x14ac:dyDescent="0.35">
      <c r="A819418" t="s">
        <v>217</v>
      </c>
    </row>
    <row r="819419" spans="1:1" x14ac:dyDescent="0.35">
      <c r="A819419" t="s">
        <v>218</v>
      </c>
    </row>
    <row r="819420" spans="1:1" x14ac:dyDescent="0.35">
      <c r="A819420" t="s">
        <v>219</v>
      </c>
    </row>
    <row r="819421" spans="1:1" x14ac:dyDescent="0.35">
      <c r="A819421" t="s">
        <v>220</v>
      </c>
    </row>
    <row r="819422" spans="1:1" x14ac:dyDescent="0.35">
      <c r="A819422" t="s">
        <v>221</v>
      </c>
    </row>
    <row r="819423" spans="1:1" x14ac:dyDescent="0.35">
      <c r="A819423" t="s">
        <v>222</v>
      </c>
    </row>
    <row r="819424" spans="1:1" x14ac:dyDescent="0.35">
      <c r="A819424" t="s">
        <v>223</v>
      </c>
    </row>
    <row r="819425" spans="1:1" x14ac:dyDescent="0.35">
      <c r="A819425" t="s">
        <v>224</v>
      </c>
    </row>
    <row r="819426" spans="1:1" x14ac:dyDescent="0.35">
      <c r="A819426" t="s">
        <v>225</v>
      </c>
    </row>
    <row r="819427" spans="1:1" x14ac:dyDescent="0.35">
      <c r="A819427" t="s">
        <v>226</v>
      </c>
    </row>
    <row r="819428" spans="1:1" x14ac:dyDescent="0.35">
      <c r="A819428" t="s">
        <v>227</v>
      </c>
    </row>
    <row r="819429" spans="1:1" x14ac:dyDescent="0.35">
      <c r="A819429" t="s">
        <v>228</v>
      </c>
    </row>
    <row r="819430" spans="1:1" x14ac:dyDescent="0.35">
      <c r="A819430" t="s">
        <v>229</v>
      </c>
    </row>
    <row r="819431" spans="1:1" x14ac:dyDescent="0.35">
      <c r="A819431" t="s">
        <v>230</v>
      </c>
    </row>
    <row r="819432" spans="1:1" x14ac:dyDescent="0.35">
      <c r="A819432" t="s">
        <v>231</v>
      </c>
    </row>
    <row r="819433" spans="1:1" x14ac:dyDescent="0.35">
      <c r="A819433" t="s">
        <v>232</v>
      </c>
    </row>
    <row r="819434" spans="1:1" x14ac:dyDescent="0.35">
      <c r="A819434" t="s">
        <v>233</v>
      </c>
    </row>
    <row r="819435" spans="1:1" x14ac:dyDescent="0.35">
      <c r="A819435" t="s">
        <v>234</v>
      </c>
    </row>
    <row r="819436" spans="1:1" x14ac:dyDescent="0.35">
      <c r="A819436" t="s">
        <v>235</v>
      </c>
    </row>
    <row r="819437" spans="1:1" x14ac:dyDescent="0.35">
      <c r="A819437" t="s">
        <v>236</v>
      </c>
    </row>
    <row r="819438" spans="1:1" x14ac:dyDescent="0.35">
      <c r="A819438" t="s">
        <v>237</v>
      </c>
    </row>
    <row r="819439" spans="1:1" x14ac:dyDescent="0.35">
      <c r="A819439" t="s">
        <v>238</v>
      </c>
    </row>
    <row r="819440" spans="1:1" x14ac:dyDescent="0.35">
      <c r="A819440" t="s">
        <v>239</v>
      </c>
    </row>
    <row r="819441" spans="1:1" x14ac:dyDescent="0.35">
      <c r="A819441" t="s">
        <v>240</v>
      </c>
    </row>
    <row r="819442" spans="1:1" x14ac:dyDescent="0.35">
      <c r="A819442" t="s">
        <v>241</v>
      </c>
    </row>
    <row r="819443" spans="1:1" x14ac:dyDescent="0.35">
      <c r="A819443" t="s">
        <v>242</v>
      </c>
    </row>
    <row r="819444" spans="1:1" x14ac:dyDescent="0.35">
      <c r="A819444" t="s">
        <v>243</v>
      </c>
    </row>
    <row r="819445" spans="1:1" x14ac:dyDescent="0.35">
      <c r="A819445" t="s">
        <v>244</v>
      </c>
    </row>
    <row r="819446" spans="1:1" x14ac:dyDescent="0.35">
      <c r="A819446" t="s">
        <v>245</v>
      </c>
    </row>
    <row r="819447" spans="1:1" x14ac:dyDescent="0.35">
      <c r="A819447" t="s">
        <v>246</v>
      </c>
    </row>
    <row r="819448" spans="1:1" x14ac:dyDescent="0.35">
      <c r="A819448" t="s">
        <v>247</v>
      </c>
    </row>
    <row r="819449" spans="1:1" x14ac:dyDescent="0.35">
      <c r="A819449" t="s">
        <v>248</v>
      </c>
    </row>
    <row r="819450" spans="1:1" x14ac:dyDescent="0.35">
      <c r="A819450" t="s">
        <v>249</v>
      </c>
    </row>
    <row r="819451" spans="1:1" x14ac:dyDescent="0.35">
      <c r="A819451" t="s">
        <v>250</v>
      </c>
    </row>
    <row r="819452" spans="1:1" x14ac:dyDescent="0.35">
      <c r="A819452" t="s">
        <v>251</v>
      </c>
    </row>
    <row r="819453" spans="1:1" x14ac:dyDescent="0.35">
      <c r="A819453" t="s">
        <v>252</v>
      </c>
    </row>
    <row r="819454" spans="1:1" x14ac:dyDescent="0.35">
      <c r="A819454" t="s">
        <v>253</v>
      </c>
    </row>
    <row r="819455" spans="1:1" x14ac:dyDescent="0.35">
      <c r="A819455" t="s">
        <v>254</v>
      </c>
    </row>
    <row r="819456" spans="1:1" x14ac:dyDescent="0.35">
      <c r="A819456" t="s">
        <v>255</v>
      </c>
    </row>
    <row r="819457" spans="1:1" x14ac:dyDescent="0.35">
      <c r="A819457" t="s">
        <v>256</v>
      </c>
    </row>
    <row r="819458" spans="1:1" x14ac:dyDescent="0.35">
      <c r="A819458" t="s">
        <v>257</v>
      </c>
    </row>
    <row r="819459" spans="1:1" x14ac:dyDescent="0.35">
      <c r="A819459" t="s">
        <v>258</v>
      </c>
    </row>
    <row r="819460" spans="1:1" x14ac:dyDescent="0.35">
      <c r="A819460" t="s">
        <v>259</v>
      </c>
    </row>
    <row r="819461" spans="1:1" x14ac:dyDescent="0.35">
      <c r="A819461" t="s">
        <v>260</v>
      </c>
    </row>
    <row r="819462" spans="1:1" x14ac:dyDescent="0.35">
      <c r="A819462" t="s">
        <v>261</v>
      </c>
    </row>
    <row r="819463" spans="1:1" x14ac:dyDescent="0.35">
      <c r="A819463" t="s">
        <v>262</v>
      </c>
    </row>
    <row r="819464" spans="1:1" x14ac:dyDescent="0.35">
      <c r="A819464" t="s">
        <v>263</v>
      </c>
    </row>
    <row r="819465" spans="1:1" x14ac:dyDescent="0.35">
      <c r="A819465" t="s">
        <v>264</v>
      </c>
    </row>
    <row r="819466" spans="1:1" x14ac:dyDescent="0.35">
      <c r="A819466" t="s">
        <v>265</v>
      </c>
    </row>
    <row r="819467" spans="1:1" x14ac:dyDescent="0.35">
      <c r="A819467" t="s">
        <v>266</v>
      </c>
    </row>
    <row r="819468" spans="1:1" x14ac:dyDescent="0.35">
      <c r="A819468" t="s">
        <v>267</v>
      </c>
    </row>
    <row r="819469" spans="1:1" x14ac:dyDescent="0.35">
      <c r="A819469" t="s">
        <v>268</v>
      </c>
    </row>
    <row r="819470" spans="1:1" x14ac:dyDescent="0.35">
      <c r="A819470" t="s">
        <v>269</v>
      </c>
    </row>
    <row r="819471" spans="1:1" x14ac:dyDescent="0.35">
      <c r="A819471" t="s">
        <v>270</v>
      </c>
    </row>
    <row r="819472" spans="1:1" x14ac:dyDescent="0.35">
      <c r="A819472" t="s">
        <v>271</v>
      </c>
    </row>
    <row r="819473" spans="1:1" x14ac:dyDescent="0.35">
      <c r="A819473" t="s">
        <v>272</v>
      </c>
    </row>
    <row r="819474" spans="1:1" x14ac:dyDescent="0.35">
      <c r="A819474" t="s">
        <v>273</v>
      </c>
    </row>
    <row r="819475" spans="1:1" x14ac:dyDescent="0.35">
      <c r="A819475" t="s">
        <v>274</v>
      </c>
    </row>
    <row r="819476" spans="1:1" x14ac:dyDescent="0.35">
      <c r="A819476" t="s">
        <v>275</v>
      </c>
    </row>
    <row r="819477" spans="1:1" x14ac:dyDescent="0.35">
      <c r="A819477" t="s">
        <v>276</v>
      </c>
    </row>
    <row r="819478" spans="1:1" x14ac:dyDescent="0.35">
      <c r="A819478" t="s">
        <v>277</v>
      </c>
    </row>
    <row r="819479" spans="1:1" x14ac:dyDescent="0.35">
      <c r="A819479" t="s">
        <v>278</v>
      </c>
    </row>
    <row r="819480" spans="1:1" x14ac:dyDescent="0.35">
      <c r="A819480" t="s">
        <v>279</v>
      </c>
    </row>
    <row r="819481" spans="1:1" x14ac:dyDescent="0.35">
      <c r="A819481" t="s">
        <v>280</v>
      </c>
    </row>
    <row r="819482" spans="1:1" x14ac:dyDescent="0.35">
      <c r="A819482" t="s">
        <v>281</v>
      </c>
    </row>
    <row r="819483" spans="1:1" x14ac:dyDescent="0.35">
      <c r="A819483" t="s">
        <v>282</v>
      </c>
    </row>
    <row r="819484" spans="1:1" x14ac:dyDescent="0.35">
      <c r="A819484" t="s">
        <v>283</v>
      </c>
    </row>
    <row r="819485" spans="1:1" x14ac:dyDescent="0.35">
      <c r="A819485" t="s">
        <v>284</v>
      </c>
    </row>
    <row r="819486" spans="1:1" x14ac:dyDescent="0.35">
      <c r="A819486" t="s">
        <v>285</v>
      </c>
    </row>
    <row r="819487" spans="1:1" x14ac:dyDescent="0.35">
      <c r="A819487" t="s">
        <v>286</v>
      </c>
    </row>
    <row r="819488" spans="1:1" x14ac:dyDescent="0.35">
      <c r="A819488" t="s">
        <v>287</v>
      </c>
    </row>
    <row r="819489" spans="1:1" x14ac:dyDescent="0.35">
      <c r="A819489" t="s">
        <v>288</v>
      </c>
    </row>
    <row r="819490" spans="1:1" x14ac:dyDescent="0.35">
      <c r="A819490" t="s">
        <v>289</v>
      </c>
    </row>
    <row r="819491" spans="1:1" x14ac:dyDescent="0.35">
      <c r="A819491" t="s">
        <v>290</v>
      </c>
    </row>
    <row r="819492" spans="1:1" x14ac:dyDescent="0.35">
      <c r="A819492" t="s">
        <v>291</v>
      </c>
    </row>
    <row r="819493" spans="1:1" x14ac:dyDescent="0.35">
      <c r="A819493" t="s">
        <v>292</v>
      </c>
    </row>
    <row r="819494" spans="1:1" x14ac:dyDescent="0.35">
      <c r="A819494" t="s">
        <v>293</v>
      </c>
    </row>
    <row r="819495" spans="1:1" x14ac:dyDescent="0.35">
      <c r="A819495" t="s">
        <v>294</v>
      </c>
    </row>
    <row r="819496" spans="1:1" x14ac:dyDescent="0.35">
      <c r="A819496" t="s">
        <v>295</v>
      </c>
    </row>
    <row r="819497" spans="1:1" x14ac:dyDescent="0.35">
      <c r="A819497" t="s">
        <v>296</v>
      </c>
    </row>
    <row r="819498" spans="1:1" x14ac:dyDescent="0.35">
      <c r="A819498" t="s">
        <v>297</v>
      </c>
    </row>
    <row r="819499" spans="1:1" x14ac:dyDescent="0.35">
      <c r="A819499" t="s">
        <v>298</v>
      </c>
    </row>
    <row r="819500" spans="1:1" x14ac:dyDescent="0.35">
      <c r="A819500" t="s">
        <v>299</v>
      </c>
    </row>
    <row r="819501" spans="1:1" x14ac:dyDescent="0.35">
      <c r="A819501" t="s">
        <v>300</v>
      </c>
    </row>
    <row r="819502" spans="1:1" x14ac:dyDescent="0.35">
      <c r="A819502" t="s">
        <v>301</v>
      </c>
    </row>
    <row r="819503" spans="1:1" x14ac:dyDescent="0.35">
      <c r="A819503" t="s">
        <v>302</v>
      </c>
    </row>
    <row r="819504" spans="1:1" x14ac:dyDescent="0.35">
      <c r="A819504" t="s">
        <v>303</v>
      </c>
    </row>
    <row r="819505" spans="1:1" x14ac:dyDescent="0.35">
      <c r="A819505" t="s">
        <v>304</v>
      </c>
    </row>
    <row r="819506" spans="1:1" x14ac:dyDescent="0.35">
      <c r="A819506" t="s">
        <v>305</v>
      </c>
    </row>
    <row r="819507" spans="1:1" x14ac:dyDescent="0.35">
      <c r="A819507" t="s">
        <v>306</v>
      </c>
    </row>
    <row r="819508" spans="1:1" x14ac:dyDescent="0.35">
      <c r="A819508" t="s">
        <v>307</v>
      </c>
    </row>
    <row r="819509" spans="1:1" x14ac:dyDescent="0.35">
      <c r="A819509" t="s">
        <v>308</v>
      </c>
    </row>
    <row r="819510" spans="1:1" x14ac:dyDescent="0.35">
      <c r="A819510" t="s">
        <v>309</v>
      </c>
    </row>
    <row r="819511" spans="1:1" x14ac:dyDescent="0.35">
      <c r="A819511" t="s">
        <v>310</v>
      </c>
    </row>
    <row r="819512" spans="1:1" x14ac:dyDescent="0.35">
      <c r="A819512" t="s">
        <v>311</v>
      </c>
    </row>
    <row r="819513" spans="1:1" x14ac:dyDescent="0.35">
      <c r="A819513" t="s">
        <v>312</v>
      </c>
    </row>
    <row r="819514" spans="1:1" x14ac:dyDescent="0.35">
      <c r="A819514" t="s">
        <v>313</v>
      </c>
    </row>
    <row r="819515" spans="1:1" x14ac:dyDescent="0.35">
      <c r="A819515" t="s">
        <v>314</v>
      </c>
    </row>
    <row r="819516" spans="1:1" x14ac:dyDescent="0.35">
      <c r="A819516" t="s">
        <v>315</v>
      </c>
    </row>
    <row r="819517" spans="1:1" x14ac:dyDescent="0.35">
      <c r="A819517" t="s">
        <v>316</v>
      </c>
    </row>
    <row r="819518" spans="1:1" x14ac:dyDescent="0.35">
      <c r="A819518" t="s">
        <v>317</v>
      </c>
    </row>
    <row r="819519" spans="1:1" x14ac:dyDescent="0.35">
      <c r="A819519" t="s">
        <v>318</v>
      </c>
    </row>
    <row r="819520" spans="1:1" x14ac:dyDescent="0.35">
      <c r="A819520" t="s">
        <v>319</v>
      </c>
    </row>
    <row r="819521" spans="1:1" x14ac:dyDescent="0.35">
      <c r="A819521" t="s">
        <v>320</v>
      </c>
    </row>
    <row r="819522" spans="1:1" x14ac:dyDescent="0.35">
      <c r="A819522" t="s">
        <v>321</v>
      </c>
    </row>
    <row r="819523" spans="1:1" x14ac:dyDescent="0.35">
      <c r="A819523" t="s">
        <v>322</v>
      </c>
    </row>
    <row r="819524" spans="1:1" x14ac:dyDescent="0.35">
      <c r="A819524" t="s">
        <v>323</v>
      </c>
    </row>
    <row r="819525" spans="1:1" x14ac:dyDescent="0.35">
      <c r="A819525" t="s">
        <v>324</v>
      </c>
    </row>
    <row r="819526" spans="1:1" x14ac:dyDescent="0.35">
      <c r="A819526" t="s">
        <v>325</v>
      </c>
    </row>
    <row r="819527" spans="1:1" x14ac:dyDescent="0.35">
      <c r="A819527" t="s">
        <v>326</v>
      </c>
    </row>
    <row r="819528" spans="1:1" x14ac:dyDescent="0.35">
      <c r="A819528" t="s">
        <v>327</v>
      </c>
    </row>
    <row r="819529" spans="1:1" x14ac:dyDescent="0.35">
      <c r="A819529" t="s">
        <v>328</v>
      </c>
    </row>
    <row r="819530" spans="1:1" x14ac:dyDescent="0.35">
      <c r="A819530" t="s">
        <v>329</v>
      </c>
    </row>
    <row r="819531" spans="1:1" x14ac:dyDescent="0.35">
      <c r="A819531" t="s">
        <v>330</v>
      </c>
    </row>
    <row r="819532" spans="1:1" x14ac:dyDescent="0.35">
      <c r="A819532" t="s">
        <v>331</v>
      </c>
    </row>
    <row r="819533" spans="1:1" x14ac:dyDescent="0.35">
      <c r="A819533" t="s">
        <v>332</v>
      </c>
    </row>
    <row r="819534" spans="1:1" x14ac:dyDescent="0.35">
      <c r="A819534" t="s">
        <v>333</v>
      </c>
    </row>
    <row r="819535" spans="1:1" x14ac:dyDescent="0.35">
      <c r="A819535" t="s">
        <v>334</v>
      </c>
    </row>
    <row r="819536" spans="1:1" x14ac:dyDescent="0.35">
      <c r="A819536" t="s">
        <v>335</v>
      </c>
    </row>
    <row r="819537" spans="1:1" x14ac:dyDescent="0.35">
      <c r="A819537" t="s">
        <v>336</v>
      </c>
    </row>
    <row r="819538" spans="1:1" x14ac:dyDescent="0.35">
      <c r="A819538" t="s">
        <v>337</v>
      </c>
    </row>
    <row r="819539" spans="1:1" x14ac:dyDescent="0.35">
      <c r="A819539" t="s">
        <v>338</v>
      </c>
    </row>
    <row r="819540" spans="1:1" x14ac:dyDescent="0.35">
      <c r="A819540" t="s">
        <v>339</v>
      </c>
    </row>
    <row r="819541" spans="1:1" x14ac:dyDescent="0.35">
      <c r="A819541" t="s">
        <v>340</v>
      </c>
    </row>
    <row r="819542" spans="1:1" x14ac:dyDescent="0.35">
      <c r="A819542" t="s">
        <v>341</v>
      </c>
    </row>
    <row r="819543" spans="1:1" x14ac:dyDescent="0.35">
      <c r="A819543" t="s">
        <v>342</v>
      </c>
    </row>
    <row r="819544" spans="1:1" x14ac:dyDescent="0.35">
      <c r="A819544" t="s">
        <v>343</v>
      </c>
    </row>
    <row r="819545" spans="1:1" x14ac:dyDescent="0.35">
      <c r="A819545" t="s">
        <v>344</v>
      </c>
    </row>
    <row r="819546" spans="1:1" x14ac:dyDescent="0.35">
      <c r="A819546" t="s">
        <v>345</v>
      </c>
    </row>
    <row r="819547" spans="1:1" x14ac:dyDescent="0.35">
      <c r="A819547" t="s">
        <v>346</v>
      </c>
    </row>
    <row r="819548" spans="1:1" x14ac:dyDescent="0.35">
      <c r="A819548" t="s">
        <v>347</v>
      </c>
    </row>
    <row r="819549" spans="1:1" x14ac:dyDescent="0.35">
      <c r="A819549" t="s">
        <v>348</v>
      </c>
    </row>
    <row r="819550" spans="1:1" x14ac:dyDescent="0.35">
      <c r="A819550" t="s">
        <v>349</v>
      </c>
    </row>
    <row r="819551" spans="1:1" x14ac:dyDescent="0.35">
      <c r="A819551" t="s">
        <v>350</v>
      </c>
    </row>
    <row r="819552" spans="1:1" x14ac:dyDescent="0.35">
      <c r="A819552" t="s">
        <v>351</v>
      </c>
    </row>
    <row r="819553" spans="1:1" x14ac:dyDescent="0.35">
      <c r="A819553" t="s">
        <v>352</v>
      </c>
    </row>
    <row r="819554" spans="1:1" x14ac:dyDescent="0.35">
      <c r="A819554" t="s">
        <v>353</v>
      </c>
    </row>
    <row r="819555" spans="1:1" x14ac:dyDescent="0.35">
      <c r="A819555" t="s">
        <v>354</v>
      </c>
    </row>
    <row r="819556" spans="1:1" x14ac:dyDescent="0.35">
      <c r="A819556" t="s">
        <v>355</v>
      </c>
    </row>
    <row r="819557" spans="1:1" x14ac:dyDescent="0.35">
      <c r="A819557" t="s">
        <v>356</v>
      </c>
    </row>
    <row r="819558" spans="1:1" x14ac:dyDescent="0.35">
      <c r="A819558" t="s">
        <v>357</v>
      </c>
    </row>
    <row r="819559" spans="1:1" x14ac:dyDescent="0.35">
      <c r="A819559" t="s">
        <v>358</v>
      </c>
    </row>
    <row r="819560" spans="1:1" x14ac:dyDescent="0.35">
      <c r="A819560" t="s">
        <v>359</v>
      </c>
    </row>
    <row r="819561" spans="1:1" x14ac:dyDescent="0.35">
      <c r="A819561" t="s">
        <v>360</v>
      </c>
    </row>
    <row r="819562" spans="1:1" x14ac:dyDescent="0.35">
      <c r="A819562" t="s">
        <v>361</v>
      </c>
    </row>
    <row r="819563" spans="1:1" x14ac:dyDescent="0.35">
      <c r="A819563" t="s">
        <v>362</v>
      </c>
    </row>
    <row r="819564" spans="1:1" x14ac:dyDescent="0.35">
      <c r="A819564" t="s">
        <v>363</v>
      </c>
    </row>
    <row r="819565" spans="1:1" x14ac:dyDescent="0.35">
      <c r="A819565" t="s">
        <v>364</v>
      </c>
    </row>
    <row r="819566" spans="1:1" x14ac:dyDescent="0.35">
      <c r="A819566" t="s">
        <v>365</v>
      </c>
    </row>
    <row r="819567" spans="1:1" x14ac:dyDescent="0.35">
      <c r="A819567" t="s">
        <v>366</v>
      </c>
    </row>
    <row r="819568" spans="1:1" x14ac:dyDescent="0.35">
      <c r="A819568" t="s">
        <v>367</v>
      </c>
    </row>
    <row r="819569" spans="1:1" x14ac:dyDescent="0.35">
      <c r="A819569" t="s">
        <v>368</v>
      </c>
    </row>
    <row r="819570" spans="1:1" x14ac:dyDescent="0.35">
      <c r="A819570" t="s">
        <v>369</v>
      </c>
    </row>
    <row r="819571" spans="1:1" x14ac:dyDescent="0.35">
      <c r="A819571" t="s">
        <v>370</v>
      </c>
    </row>
    <row r="819572" spans="1:1" x14ac:dyDescent="0.35">
      <c r="A819572" t="s">
        <v>371</v>
      </c>
    </row>
    <row r="819573" spans="1:1" x14ac:dyDescent="0.35">
      <c r="A819573" t="s">
        <v>372</v>
      </c>
    </row>
    <row r="819574" spans="1:1" x14ac:dyDescent="0.35">
      <c r="A819574" t="s">
        <v>373</v>
      </c>
    </row>
    <row r="819575" spans="1:1" x14ac:dyDescent="0.35">
      <c r="A819575" t="s">
        <v>374</v>
      </c>
    </row>
    <row r="819576" spans="1:1" x14ac:dyDescent="0.35">
      <c r="A819576" t="s">
        <v>375</v>
      </c>
    </row>
    <row r="819577" spans="1:1" x14ac:dyDescent="0.35">
      <c r="A819577" t="s">
        <v>376</v>
      </c>
    </row>
    <row r="819578" spans="1:1" x14ac:dyDescent="0.35">
      <c r="A819578" t="s">
        <v>377</v>
      </c>
    </row>
    <row r="819579" spans="1:1" x14ac:dyDescent="0.35">
      <c r="A819579" t="s">
        <v>378</v>
      </c>
    </row>
    <row r="819580" spans="1:1" x14ac:dyDescent="0.35">
      <c r="A819580" t="s">
        <v>379</v>
      </c>
    </row>
    <row r="819581" spans="1:1" x14ac:dyDescent="0.35">
      <c r="A819581" t="s">
        <v>380</v>
      </c>
    </row>
    <row r="819582" spans="1:1" x14ac:dyDescent="0.35">
      <c r="A819582" t="s">
        <v>381</v>
      </c>
    </row>
    <row r="819583" spans="1:1" x14ac:dyDescent="0.35">
      <c r="A819583" t="s">
        <v>382</v>
      </c>
    </row>
    <row r="819584" spans="1:1" x14ac:dyDescent="0.35">
      <c r="A819584" t="s">
        <v>383</v>
      </c>
    </row>
    <row r="819585" spans="1:1" x14ac:dyDescent="0.35">
      <c r="A819585" t="s">
        <v>384</v>
      </c>
    </row>
    <row r="819586" spans="1:1" x14ac:dyDescent="0.35">
      <c r="A819586" t="s">
        <v>385</v>
      </c>
    </row>
    <row r="819587" spans="1:1" x14ac:dyDescent="0.35">
      <c r="A819587" t="s">
        <v>386</v>
      </c>
    </row>
    <row r="819588" spans="1:1" x14ac:dyDescent="0.35">
      <c r="A819588" t="s">
        <v>387</v>
      </c>
    </row>
    <row r="819589" spans="1:1" x14ac:dyDescent="0.35">
      <c r="A819589" t="s">
        <v>388</v>
      </c>
    </row>
    <row r="819590" spans="1:1" x14ac:dyDescent="0.35">
      <c r="A819590" t="s">
        <v>389</v>
      </c>
    </row>
    <row r="819591" spans="1:1" x14ac:dyDescent="0.35">
      <c r="A819591" t="s">
        <v>390</v>
      </c>
    </row>
    <row r="819592" spans="1:1" x14ac:dyDescent="0.35">
      <c r="A819592" t="s">
        <v>391</v>
      </c>
    </row>
    <row r="819593" spans="1:1" x14ac:dyDescent="0.35">
      <c r="A819593" t="s">
        <v>392</v>
      </c>
    </row>
    <row r="819594" spans="1:1" x14ac:dyDescent="0.35">
      <c r="A819594" t="s">
        <v>393</v>
      </c>
    </row>
    <row r="819595" spans="1:1" x14ac:dyDescent="0.35">
      <c r="A819595" t="s">
        <v>394</v>
      </c>
    </row>
    <row r="819596" spans="1:1" x14ac:dyDescent="0.35">
      <c r="A819596" t="s">
        <v>395</v>
      </c>
    </row>
    <row r="819597" spans="1:1" x14ac:dyDescent="0.35">
      <c r="A819597" t="s">
        <v>396</v>
      </c>
    </row>
    <row r="819598" spans="1:1" x14ac:dyDescent="0.35">
      <c r="A819598" t="s">
        <v>397</v>
      </c>
    </row>
    <row r="819599" spans="1:1" x14ac:dyDescent="0.35">
      <c r="A819599" t="s">
        <v>398</v>
      </c>
    </row>
    <row r="819600" spans="1:1" x14ac:dyDescent="0.35">
      <c r="A819600" t="s">
        <v>399</v>
      </c>
    </row>
    <row r="819601" spans="1:1" x14ac:dyDescent="0.35">
      <c r="A819601" t="s">
        <v>400</v>
      </c>
    </row>
    <row r="819602" spans="1:1" x14ac:dyDescent="0.35">
      <c r="A819602" t="s">
        <v>401</v>
      </c>
    </row>
    <row r="819603" spans="1:1" x14ac:dyDescent="0.35">
      <c r="A819603" t="s">
        <v>402</v>
      </c>
    </row>
    <row r="819604" spans="1:1" x14ac:dyDescent="0.35">
      <c r="A819604" t="s">
        <v>403</v>
      </c>
    </row>
    <row r="819605" spans="1:1" x14ac:dyDescent="0.35">
      <c r="A819605" t="s">
        <v>404</v>
      </c>
    </row>
    <row r="819606" spans="1:1" x14ac:dyDescent="0.35">
      <c r="A819606" t="s">
        <v>405</v>
      </c>
    </row>
    <row r="819607" spans="1:1" x14ac:dyDescent="0.35">
      <c r="A819607" t="s">
        <v>406</v>
      </c>
    </row>
    <row r="819608" spans="1:1" x14ac:dyDescent="0.35">
      <c r="A819608" t="s">
        <v>407</v>
      </c>
    </row>
    <row r="819609" spans="1:1" x14ac:dyDescent="0.35">
      <c r="A819609" t="s">
        <v>408</v>
      </c>
    </row>
    <row r="819610" spans="1:1" x14ac:dyDescent="0.35">
      <c r="A819610" t="s">
        <v>409</v>
      </c>
    </row>
    <row r="819611" spans="1:1" x14ac:dyDescent="0.35">
      <c r="A819611" t="s">
        <v>410</v>
      </c>
    </row>
    <row r="819612" spans="1:1" x14ac:dyDescent="0.35">
      <c r="A819612" t="s">
        <v>411</v>
      </c>
    </row>
    <row r="819613" spans="1:1" x14ac:dyDescent="0.35">
      <c r="A819613" t="s">
        <v>412</v>
      </c>
    </row>
    <row r="819614" spans="1:1" x14ac:dyDescent="0.35">
      <c r="A819614" t="s">
        <v>413</v>
      </c>
    </row>
    <row r="819615" spans="1:1" x14ac:dyDescent="0.35">
      <c r="A819615" t="s">
        <v>414</v>
      </c>
    </row>
    <row r="819616" spans="1:1" x14ac:dyDescent="0.35">
      <c r="A819616" t="s">
        <v>415</v>
      </c>
    </row>
    <row r="819617" spans="1:1" x14ac:dyDescent="0.35">
      <c r="A819617" t="s">
        <v>416</v>
      </c>
    </row>
    <row r="819618" spans="1:1" x14ac:dyDescent="0.35">
      <c r="A819618" t="s">
        <v>417</v>
      </c>
    </row>
    <row r="819619" spans="1:1" x14ac:dyDescent="0.35">
      <c r="A819619" t="s">
        <v>418</v>
      </c>
    </row>
    <row r="819620" spans="1:1" x14ac:dyDescent="0.35">
      <c r="A819620" t="s">
        <v>419</v>
      </c>
    </row>
    <row r="819621" spans="1:1" x14ac:dyDescent="0.35">
      <c r="A819621" t="s">
        <v>420</v>
      </c>
    </row>
    <row r="819622" spans="1:1" x14ac:dyDescent="0.35">
      <c r="A819622" t="s">
        <v>421</v>
      </c>
    </row>
    <row r="819623" spans="1:1" x14ac:dyDescent="0.35">
      <c r="A819623" t="s">
        <v>422</v>
      </c>
    </row>
    <row r="819624" spans="1:1" x14ac:dyDescent="0.35">
      <c r="A819624" t="s">
        <v>423</v>
      </c>
    </row>
    <row r="819625" spans="1:1" x14ac:dyDescent="0.35">
      <c r="A819625" t="s">
        <v>424</v>
      </c>
    </row>
    <row r="819626" spans="1:1" x14ac:dyDescent="0.35">
      <c r="A819626" t="s">
        <v>425</v>
      </c>
    </row>
    <row r="819627" spans="1:1" x14ac:dyDescent="0.35">
      <c r="A819627" t="s">
        <v>426</v>
      </c>
    </row>
    <row r="819628" spans="1:1" x14ac:dyDescent="0.35">
      <c r="A819628" t="s">
        <v>427</v>
      </c>
    </row>
    <row r="819629" spans="1:1" x14ac:dyDescent="0.35">
      <c r="A819629" t="s">
        <v>428</v>
      </c>
    </row>
    <row r="819630" spans="1:1" x14ac:dyDescent="0.35">
      <c r="A819630" t="s">
        <v>429</v>
      </c>
    </row>
    <row r="819631" spans="1:1" x14ac:dyDescent="0.35">
      <c r="A819631" t="s">
        <v>430</v>
      </c>
    </row>
    <row r="819632" spans="1:1" x14ac:dyDescent="0.35">
      <c r="A819632" t="s">
        <v>431</v>
      </c>
    </row>
    <row r="819633" spans="1:1" x14ac:dyDescent="0.35">
      <c r="A819633" t="s">
        <v>432</v>
      </c>
    </row>
    <row r="819634" spans="1:1" x14ac:dyDescent="0.35">
      <c r="A819634" t="s">
        <v>433</v>
      </c>
    </row>
    <row r="819635" spans="1:1" x14ac:dyDescent="0.35">
      <c r="A819635" t="s">
        <v>434</v>
      </c>
    </row>
    <row r="819636" spans="1:1" x14ac:dyDescent="0.35">
      <c r="A819636" t="s">
        <v>435</v>
      </c>
    </row>
    <row r="819637" spans="1:1" x14ac:dyDescent="0.35">
      <c r="A819637" t="s">
        <v>436</v>
      </c>
    </row>
    <row r="819638" spans="1:1" x14ac:dyDescent="0.35">
      <c r="A819638" t="s">
        <v>437</v>
      </c>
    </row>
    <row r="819639" spans="1:1" x14ac:dyDescent="0.35">
      <c r="A819639" t="s">
        <v>438</v>
      </c>
    </row>
    <row r="819640" spans="1:1" x14ac:dyDescent="0.35">
      <c r="A819640" t="s">
        <v>439</v>
      </c>
    </row>
    <row r="819641" spans="1:1" x14ac:dyDescent="0.35">
      <c r="A819641" t="s">
        <v>440</v>
      </c>
    </row>
    <row r="819642" spans="1:1" x14ac:dyDescent="0.35">
      <c r="A819642" t="s">
        <v>441</v>
      </c>
    </row>
    <row r="819643" spans="1:1" x14ac:dyDescent="0.35">
      <c r="A819643" t="s">
        <v>442</v>
      </c>
    </row>
    <row r="819644" spans="1:1" x14ac:dyDescent="0.35">
      <c r="A819644" t="s">
        <v>443</v>
      </c>
    </row>
    <row r="819645" spans="1:1" x14ac:dyDescent="0.35">
      <c r="A819645" t="s">
        <v>444</v>
      </c>
    </row>
    <row r="819646" spans="1:1" x14ac:dyDescent="0.35">
      <c r="A819646" t="s">
        <v>445</v>
      </c>
    </row>
    <row r="819647" spans="1:1" x14ac:dyDescent="0.35">
      <c r="A819647" t="s">
        <v>446</v>
      </c>
    </row>
    <row r="819648" spans="1:1" x14ac:dyDescent="0.35">
      <c r="A819648" t="s">
        <v>447</v>
      </c>
    </row>
    <row r="819649" spans="1:1" x14ac:dyDescent="0.35">
      <c r="A819649" t="s">
        <v>448</v>
      </c>
    </row>
    <row r="819650" spans="1:1" x14ac:dyDescent="0.35">
      <c r="A819650" t="s">
        <v>449</v>
      </c>
    </row>
    <row r="819651" spans="1:1" x14ac:dyDescent="0.35">
      <c r="A819651" t="s">
        <v>450</v>
      </c>
    </row>
    <row r="819652" spans="1:1" x14ac:dyDescent="0.35">
      <c r="A819652" t="s">
        <v>451</v>
      </c>
    </row>
    <row r="819653" spans="1:1" x14ac:dyDescent="0.35">
      <c r="A819653" t="s">
        <v>452</v>
      </c>
    </row>
    <row r="819654" spans="1:1" x14ac:dyDescent="0.35">
      <c r="A819654" t="s">
        <v>453</v>
      </c>
    </row>
    <row r="819655" spans="1:1" x14ac:dyDescent="0.35">
      <c r="A819655" t="s">
        <v>454</v>
      </c>
    </row>
    <row r="819656" spans="1:1" x14ac:dyDescent="0.35">
      <c r="A819656" t="s">
        <v>455</v>
      </c>
    </row>
    <row r="819657" spans="1:1" x14ac:dyDescent="0.35">
      <c r="A819657" t="s">
        <v>456</v>
      </c>
    </row>
    <row r="819658" spans="1:1" x14ac:dyDescent="0.35">
      <c r="A819658" t="s">
        <v>457</v>
      </c>
    </row>
    <row r="819659" spans="1:1" x14ac:dyDescent="0.35">
      <c r="A819659" t="s">
        <v>458</v>
      </c>
    </row>
    <row r="819660" spans="1:1" x14ac:dyDescent="0.35">
      <c r="A819660" t="s">
        <v>459</v>
      </c>
    </row>
    <row r="819661" spans="1:1" x14ac:dyDescent="0.35">
      <c r="A819661" t="s">
        <v>460</v>
      </c>
    </row>
    <row r="819662" spans="1:1" x14ac:dyDescent="0.35">
      <c r="A819662" t="s">
        <v>461</v>
      </c>
    </row>
    <row r="819663" spans="1:1" x14ac:dyDescent="0.35">
      <c r="A819663" t="s">
        <v>462</v>
      </c>
    </row>
    <row r="819664" spans="1:1" x14ac:dyDescent="0.35">
      <c r="A819664" t="s">
        <v>463</v>
      </c>
    </row>
    <row r="819665" spans="1:1" x14ac:dyDescent="0.35">
      <c r="A819665" t="s">
        <v>464</v>
      </c>
    </row>
    <row r="819666" spans="1:1" x14ac:dyDescent="0.35">
      <c r="A819666" t="s">
        <v>465</v>
      </c>
    </row>
    <row r="819667" spans="1:1" x14ac:dyDescent="0.35">
      <c r="A819667" t="s">
        <v>466</v>
      </c>
    </row>
    <row r="819668" spans="1:1" x14ac:dyDescent="0.35">
      <c r="A819668" t="s">
        <v>467</v>
      </c>
    </row>
    <row r="819669" spans="1:1" x14ac:dyDescent="0.35">
      <c r="A819669" t="s">
        <v>468</v>
      </c>
    </row>
    <row r="819670" spans="1:1" x14ac:dyDescent="0.35">
      <c r="A819670" t="s">
        <v>469</v>
      </c>
    </row>
    <row r="819671" spans="1:1" x14ac:dyDescent="0.35">
      <c r="A819671" t="s">
        <v>470</v>
      </c>
    </row>
    <row r="819672" spans="1:1" x14ac:dyDescent="0.35">
      <c r="A819672" t="s">
        <v>471</v>
      </c>
    </row>
    <row r="819673" spans="1:1" x14ac:dyDescent="0.35">
      <c r="A819673" t="s">
        <v>472</v>
      </c>
    </row>
    <row r="819674" spans="1:1" x14ac:dyDescent="0.35">
      <c r="A819674" t="s">
        <v>473</v>
      </c>
    </row>
    <row r="819675" spans="1:1" x14ac:dyDescent="0.35">
      <c r="A819675" t="s">
        <v>474</v>
      </c>
    </row>
    <row r="819676" spans="1:1" x14ac:dyDescent="0.35">
      <c r="A819676" t="s">
        <v>475</v>
      </c>
    </row>
    <row r="819677" spans="1:1" x14ac:dyDescent="0.35">
      <c r="A819677" t="s">
        <v>476</v>
      </c>
    </row>
    <row r="819678" spans="1:1" x14ac:dyDescent="0.35">
      <c r="A819678" t="s">
        <v>477</v>
      </c>
    </row>
    <row r="819679" spans="1:1" x14ac:dyDescent="0.35">
      <c r="A819679" t="s">
        <v>478</v>
      </c>
    </row>
    <row r="819680" spans="1:1" x14ac:dyDescent="0.35">
      <c r="A819680" t="s">
        <v>479</v>
      </c>
    </row>
    <row r="819681" spans="1:1" x14ac:dyDescent="0.35">
      <c r="A819681" t="s">
        <v>480</v>
      </c>
    </row>
    <row r="819682" spans="1:1" x14ac:dyDescent="0.35">
      <c r="A819682" t="s">
        <v>481</v>
      </c>
    </row>
    <row r="819683" spans="1:1" x14ac:dyDescent="0.35">
      <c r="A819683" t="s">
        <v>482</v>
      </c>
    </row>
    <row r="819684" spans="1:1" x14ac:dyDescent="0.35">
      <c r="A819684" t="s">
        <v>483</v>
      </c>
    </row>
    <row r="819685" spans="1:1" x14ac:dyDescent="0.35">
      <c r="A819685" t="s">
        <v>484</v>
      </c>
    </row>
    <row r="819686" spans="1:1" x14ac:dyDescent="0.35">
      <c r="A819686" t="s">
        <v>485</v>
      </c>
    </row>
    <row r="819687" spans="1:1" x14ac:dyDescent="0.35">
      <c r="A819687" t="s">
        <v>486</v>
      </c>
    </row>
    <row r="819688" spans="1:1" x14ac:dyDescent="0.35">
      <c r="A819688" t="s">
        <v>487</v>
      </c>
    </row>
    <row r="819689" spans="1:1" x14ac:dyDescent="0.35">
      <c r="A819689" t="s">
        <v>488</v>
      </c>
    </row>
    <row r="819690" spans="1:1" x14ac:dyDescent="0.35">
      <c r="A819690" t="s">
        <v>489</v>
      </c>
    </row>
    <row r="819691" spans="1:1" x14ac:dyDescent="0.35">
      <c r="A819691" t="s">
        <v>490</v>
      </c>
    </row>
    <row r="819692" spans="1:1" x14ac:dyDescent="0.35">
      <c r="A819692" t="s">
        <v>491</v>
      </c>
    </row>
    <row r="819693" spans="1:1" x14ac:dyDescent="0.35">
      <c r="A819693" t="s">
        <v>492</v>
      </c>
    </row>
    <row r="819694" spans="1:1" x14ac:dyDescent="0.35">
      <c r="A819694" t="s">
        <v>493</v>
      </c>
    </row>
    <row r="819695" spans="1:1" x14ac:dyDescent="0.35">
      <c r="A819695" t="s">
        <v>494</v>
      </c>
    </row>
    <row r="819696" spans="1:1" x14ac:dyDescent="0.35">
      <c r="A819696" t="s">
        <v>495</v>
      </c>
    </row>
    <row r="819697" spans="1:1" x14ac:dyDescent="0.35">
      <c r="A819697" t="s">
        <v>496</v>
      </c>
    </row>
    <row r="819698" spans="1:1" x14ac:dyDescent="0.35">
      <c r="A819698" t="s">
        <v>497</v>
      </c>
    </row>
    <row r="819699" spans="1:1" x14ac:dyDescent="0.35">
      <c r="A819699" t="s">
        <v>498</v>
      </c>
    </row>
    <row r="819700" spans="1:1" x14ac:dyDescent="0.35">
      <c r="A819700" t="s">
        <v>499</v>
      </c>
    </row>
    <row r="819701" spans="1:1" x14ac:dyDescent="0.35">
      <c r="A819701" t="s">
        <v>500</v>
      </c>
    </row>
    <row r="819702" spans="1:1" x14ac:dyDescent="0.35">
      <c r="A819702" t="s">
        <v>501</v>
      </c>
    </row>
    <row r="819703" spans="1:1" x14ac:dyDescent="0.35">
      <c r="A819703" t="s">
        <v>502</v>
      </c>
    </row>
    <row r="819704" spans="1:1" x14ac:dyDescent="0.35">
      <c r="A819704" t="s">
        <v>503</v>
      </c>
    </row>
    <row r="819705" spans="1:1" x14ac:dyDescent="0.35">
      <c r="A819705" t="s">
        <v>504</v>
      </c>
    </row>
    <row r="819706" spans="1:1" x14ac:dyDescent="0.35">
      <c r="A819706" t="s">
        <v>505</v>
      </c>
    </row>
    <row r="819707" spans="1:1" x14ac:dyDescent="0.35">
      <c r="A819707" t="s">
        <v>506</v>
      </c>
    </row>
    <row r="819708" spans="1:1" x14ac:dyDescent="0.35">
      <c r="A819708" t="s">
        <v>507</v>
      </c>
    </row>
    <row r="819709" spans="1:1" x14ac:dyDescent="0.35">
      <c r="A819709" t="s">
        <v>508</v>
      </c>
    </row>
    <row r="819710" spans="1:1" x14ac:dyDescent="0.35">
      <c r="A819710" t="s">
        <v>509</v>
      </c>
    </row>
    <row r="819711" spans="1:1" x14ac:dyDescent="0.35">
      <c r="A819711" t="s">
        <v>510</v>
      </c>
    </row>
    <row r="819712" spans="1:1" x14ac:dyDescent="0.35">
      <c r="A819712" t="s">
        <v>511</v>
      </c>
    </row>
    <row r="819713" spans="1:1" x14ac:dyDescent="0.35">
      <c r="A819713" t="s">
        <v>512</v>
      </c>
    </row>
    <row r="819714" spans="1:1" x14ac:dyDescent="0.35">
      <c r="A819714" t="s">
        <v>513</v>
      </c>
    </row>
    <row r="819715" spans="1:1" x14ac:dyDescent="0.35">
      <c r="A819715" t="s">
        <v>514</v>
      </c>
    </row>
    <row r="819716" spans="1:1" x14ac:dyDescent="0.35">
      <c r="A819716" t="s">
        <v>515</v>
      </c>
    </row>
    <row r="819717" spans="1:1" x14ac:dyDescent="0.35">
      <c r="A819717" t="s">
        <v>516</v>
      </c>
    </row>
    <row r="819718" spans="1:1" x14ac:dyDescent="0.35">
      <c r="A819718" t="s">
        <v>517</v>
      </c>
    </row>
    <row r="819719" spans="1:1" x14ac:dyDescent="0.35">
      <c r="A819719" t="s">
        <v>518</v>
      </c>
    </row>
    <row r="819720" spans="1:1" x14ac:dyDescent="0.35">
      <c r="A819720" t="s">
        <v>519</v>
      </c>
    </row>
    <row r="819721" spans="1:1" x14ac:dyDescent="0.35">
      <c r="A819721" t="s">
        <v>520</v>
      </c>
    </row>
    <row r="819722" spans="1:1" x14ac:dyDescent="0.35">
      <c r="A819722" t="s">
        <v>521</v>
      </c>
    </row>
    <row r="819723" spans="1:1" x14ac:dyDescent="0.35">
      <c r="A819723" t="s">
        <v>522</v>
      </c>
    </row>
    <row r="819724" spans="1:1" x14ac:dyDescent="0.35">
      <c r="A819724" t="s">
        <v>523</v>
      </c>
    </row>
    <row r="819725" spans="1:1" x14ac:dyDescent="0.35">
      <c r="A819725" t="s">
        <v>524</v>
      </c>
    </row>
    <row r="819726" spans="1:1" x14ac:dyDescent="0.35">
      <c r="A819726" t="s">
        <v>525</v>
      </c>
    </row>
    <row r="819727" spans="1:1" x14ac:dyDescent="0.35">
      <c r="A819727" t="s">
        <v>526</v>
      </c>
    </row>
    <row r="819728" spans="1:1" x14ac:dyDescent="0.35">
      <c r="A819728" t="s">
        <v>527</v>
      </c>
    </row>
    <row r="819729" spans="1:1" x14ac:dyDescent="0.35">
      <c r="A819729" t="s">
        <v>528</v>
      </c>
    </row>
    <row r="819730" spans="1:1" x14ac:dyDescent="0.35">
      <c r="A819730" t="s">
        <v>529</v>
      </c>
    </row>
    <row r="819731" spans="1:1" x14ac:dyDescent="0.35">
      <c r="A819731" t="s">
        <v>530</v>
      </c>
    </row>
    <row r="819732" spans="1:1" x14ac:dyDescent="0.35">
      <c r="A819732" t="s">
        <v>531</v>
      </c>
    </row>
    <row r="819733" spans="1:1" x14ac:dyDescent="0.35">
      <c r="A819733" t="s">
        <v>532</v>
      </c>
    </row>
    <row r="819734" spans="1:1" x14ac:dyDescent="0.35">
      <c r="A819734" t="s">
        <v>533</v>
      </c>
    </row>
    <row r="819735" spans="1:1" x14ac:dyDescent="0.35">
      <c r="A819735" t="s">
        <v>534</v>
      </c>
    </row>
    <row r="819736" spans="1:1" x14ac:dyDescent="0.35">
      <c r="A819736" t="s">
        <v>535</v>
      </c>
    </row>
    <row r="819737" spans="1:1" x14ac:dyDescent="0.35">
      <c r="A819737" t="s">
        <v>536</v>
      </c>
    </row>
    <row r="819738" spans="1:1" x14ac:dyDescent="0.35">
      <c r="A819738" t="s">
        <v>537</v>
      </c>
    </row>
    <row r="819739" spans="1:1" x14ac:dyDescent="0.35">
      <c r="A819739" t="s">
        <v>538</v>
      </c>
    </row>
    <row r="819740" spans="1:1" x14ac:dyDescent="0.35">
      <c r="A819740" t="s">
        <v>539</v>
      </c>
    </row>
    <row r="819741" spans="1:1" x14ac:dyDescent="0.35">
      <c r="A819741" t="s">
        <v>540</v>
      </c>
    </row>
    <row r="819742" spans="1:1" x14ac:dyDescent="0.35">
      <c r="A819742" t="s">
        <v>541</v>
      </c>
    </row>
    <row r="819743" spans="1:1" x14ac:dyDescent="0.35">
      <c r="A819743" t="s">
        <v>542</v>
      </c>
    </row>
    <row r="819744" spans="1:1" x14ac:dyDescent="0.35">
      <c r="A819744" t="s">
        <v>543</v>
      </c>
    </row>
    <row r="819745" spans="1:1" x14ac:dyDescent="0.35">
      <c r="A819745" t="s">
        <v>544</v>
      </c>
    </row>
    <row r="819746" spans="1:1" x14ac:dyDescent="0.35">
      <c r="A819746" t="s">
        <v>545</v>
      </c>
    </row>
    <row r="819747" spans="1:1" x14ac:dyDescent="0.35">
      <c r="A819747" t="s">
        <v>546</v>
      </c>
    </row>
    <row r="819748" spans="1:1" x14ac:dyDescent="0.35">
      <c r="A819748" t="s">
        <v>547</v>
      </c>
    </row>
    <row r="819749" spans="1:1" x14ac:dyDescent="0.35">
      <c r="A819749" t="s">
        <v>548</v>
      </c>
    </row>
    <row r="819750" spans="1:1" x14ac:dyDescent="0.35">
      <c r="A819750" t="s">
        <v>549</v>
      </c>
    </row>
    <row r="819751" spans="1:1" x14ac:dyDescent="0.35">
      <c r="A819751" t="s">
        <v>550</v>
      </c>
    </row>
    <row r="819752" spans="1:1" x14ac:dyDescent="0.35">
      <c r="A819752" t="s">
        <v>551</v>
      </c>
    </row>
    <row r="819753" spans="1:1" x14ac:dyDescent="0.35">
      <c r="A819753" t="s">
        <v>552</v>
      </c>
    </row>
    <row r="819754" spans="1:1" x14ac:dyDescent="0.35">
      <c r="A819754" t="s">
        <v>553</v>
      </c>
    </row>
    <row r="819755" spans="1:1" x14ac:dyDescent="0.35">
      <c r="A819755" t="s">
        <v>554</v>
      </c>
    </row>
    <row r="819756" spans="1:1" x14ac:dyDescent="0.35">
      <c r="A819756" t="s">
        <v>555</v>
      </c>
    </row>
    <row r="819757" spans="1:1" x14ac:dyDescent="0.35">
      <c r="A819757" t="s">
        <v>556</v>
      </c>
    </row>
    <row r="819758" spans="1:1" x14ac:dyDescent="0.35">
      <c r="A819758" t="s">
        <v>557</v>
      </c>
    </row>
    <row r="819759" spans="1:1" x14ac:dyDescent="0.35">
      <c r="A819759" t="s">
        <v>558</v>
      </c>
    </row>
    <row r="819760" spans="1:1" x14ac:dyDescent="0.35">
      <c r="A819760" t="s">
        <v>559</v>
      </c>
    </row>
    <row r="819761" spans="1:1" x14ac:dyDescent="0.35">
      <c r="A819761" t="s">
        <v>560</v>
      </c>
    </row>
    <row r="819762" spans="1:1" x14ac:dyDescent="0.35">
      <c r="A819762" t="s">
        <v>561</v>
      </c>
    </row>
    <row r="819763" spans="1:1" x14ac:dyDescent="0.35">
      <c r="A819763" t="s">
        <v>562</v>
      </c>
    </row>
    <row r="819764" spans="1:1" x14ac:dyDescent="0.35">
      <c r="A819764" t="s">
        <v>563</v>
      </c>
    </row>
    <row r="819765" spans="1:1" x14ac:dyDescent="0.35">
      <c r="A819765" t="s">
        <v>564</v>
      </c>
    </row>
    <row r="819766" spans="1:1" x14ac:dyDescent="0.35">
      <c r="A819766" t="s">
        <v>565</v>
      </c>
    </row>
    <row r="819767" spans="1:1" x14ac:dyDescent="0.35">
      <c r="A819767" t="s">
        <v>566</v>
      </c>
    </row>
    <row r="819768" spans="1:1" x14ac:dyDescent="0.35">
      <c r="A819768" t="s">
        <v>567</v>
      </c>
    </row>
    <row r="819769" spans="1:1" x14ac:dyDescent="0.35">
      <c r="A819769" t="s">
        <v>568</v>
      </c>
    </row>
    <row r="819770" spans="1:1" x14ac:dyDescent="0.35">
      <c r="A819770" t="s">
        <v>569</v>
      </c>
    </row>
    <row r="819771" spans="1:1" x14ac:dyDescent="0.35">
      <c r="A819771" t="s">
        <v>570</v>
      </c>
    </row>
    <row r="819772" spans="1:1" x14ac:dyDescent="0.35">
      <c r="A819772" t="s">
        <v>571</v>
      </c>
    </row>
    <row r="819773" spans="1:1" x14ac:dyDescent="0.35">
      <c r="A819773" t="s">
        <v>572</v>
      </c>
    </row>
    <row r="819774" spans="1:1" x14ac:dyDescent="0.35">
      <c r="A819774" t="s">
        <v>573</v>
      </c>
    </row>
    <row r="819775" spans="1:1" x14ac:dyDescent="0.35">
      <c r="A819775" t="s">
        <v>574</v>
      </c>
    </row>
    <row r="819776" spans="1:1" x14ac:dyDescent="0.35">
      <c r="A819776" t="s">
        <v>575</v>
      </c>
    </row>
    <row r="819777" spans="1:1" x14ac:dyDescent="0.35">
      <c r="A819777" t="s">
        <v>576</v>
      </c>
    </row>
    <row r="819778" spans="1:1" x14ac:dyDescent="0.35">
      <c r="A819778" t="s">
        <v>577</v>
      </c>
    </row>
    <row r="819779" spans="1:1" x14ac:dyDescent="0.35">
      <c r="A819779" t="s">
        <v>578</v>
      </c>
    </row>
    <row r="819780" spans="1:1" x14ac:dyDescent="0.35">
      <c r="A819780" t="s">
        <v>579</v>
      </c>
    </row>
    <row r="819781" spans="1:1" x14ac:dyDescent="0.35">
      <c r="A819781" t="s">
        <v>580</v>
      </c>
    </row>
    <row r="819782" spans="1:1" x14ac:dyDescent="0.35">
      <c r="A819782" t="s">
        <v>581</v>
      </c>
    </row>
    <row r="819783" spans="1:1" x14ac:dyDescent="0.35">
      <c r="A819783" t="s">
        <v>582</v>
      </c>
    </row>
    <row r="819784" spans="1:1" x14ac:dyDescent="0.35">
      <c r="A819784" t="s">
        <v>583</v>
      </c>
    </row>
    <row r="819785" spans="1:1" x14ac:dyDescent="0.35">
      <c r="A819785" t="s">
        <v>584</v>
      </c>
    </row>
    <row r="819786" spans="1:1" x14ac:dyDescent="0.35">
      <c r="A819786" t="s">
        <v>585</v>
      </c>
    </row>
    <row r="819787" spans="1:1" x14ac:dyDescent="0.35">
      <c r="A819787" t="s">
        <v>586</v>
      </c>
    </row>
    <row r="819788" spans="1:1" x14ac:dyDescent="0.35">
      <c r="A819788" t="s">
        <v>587</v>
      </c>
    </row>
    <row r="819789" spans="1:1" x14ac:dyDescent="0.35">
      <c r="A819789" t="s">
        <v>588</v>
      </c>
    </row>
    <row r="819790" spans="1:1" x14ac:dyDescent="0.35">
      <c r="A819790" t="s">
        <v>589</v>
      </c>
    </row>
    <row r="819791" spans="1:1" x14ac:dyDescent="0.35">
      <c r="A819791" t="s">
        <v>590</v>
      </c>
    </row>
    <row r="819792" spans="1:1" x14ac:dyDescent="0.35">
      <c r="A819792" t="s">
        <v>591</v>
      </c>
    </row>
    <row r="819793" spans="1:1" x14ac:dyDescent="0.35">
      <c r="A819793" t="s">
        <v>592</v>
      </c>
    </row>
    <row r="819794" spans="1:1" x14ac:dyDescent="0.35">
      <c r="A819794" t="s">
        <v>593</v>
      </c>
    </row>
    <row r="819795" spans="1:1" x14ac:dyDescent="0.35">
      <c r="A819795" t="s">
        <v>594</v>
      </c>
    </row>
    <row r="819796" spans="1:1" x14ac:dyDescent="0.35">
      <c r="A819796" t="s">
        <v>595</v>
      </c>
    </row>
    <row r="819797" spans="1:1" x14ac:dyDescent="0.35">
      <c r="A819797" t="s">
        <v>596</v>
      </c>
    </row>
    <row r="819798" spans="1:1" x14ac:dyDescent="0.35">
      <c r="A819798" t="s">
        <v>597</v>
      </c>
    </row>
    <row r="819799" spans="1:1" x14ac:dyDescent="0.35">
      <c r="A819799" t="s">
        <v>598</v>
      </c>
    </row>
    <row r="819800" spans="1:1" x14ac:dyDescent="0.35">
      <c r="A819800" t="s">
        <v>599</v>
      </c>
    </row>
    <row r="819801" spans="1:1" x14ac:dyDescent="0.35">
      <c r="A819801" t="s">
        <v>600</v>
      </c>
    </row>
    <row r="819802" spans="1:1" x14ac:dyDescent="0.35">
      <c r="A819802" t="s">
        <v>601</v>
      </c>
    </row>
    <row r="819803" spans="1:1" x14ac:dyDescent="0.35">
      <c r="A819803" t="s">
        <v>602</v>
      </c>
    </row>
    <row r="819804" spans="1:1" x14ac:dyDescent="0.35">
      <c r="A819804" t="s">
        <v>603</v>
      </c>
    </row>
    <row r="819805" spans="1:1" x14ac:dyDescent="0.35">
      <c r="A819805" t="s">
        <v>604</v>
      </c>
    </row>
    <row r="819806" spans="1:1" x14ac:dyDescent="0.35">
      <c r="A819806" t="s">
        <v>605</v>
      </c>
    </row>
    <row r="819807" spans="1:1" x14ac:dyDescent="0.35">
      <c r="A819807" t="s">
        <v>606</v>
      </c>
    </row>
    <row r="819808" spans="1:1" x14ac:dyDescent="0.35">
      <c r="A819808" t="s">
        <v>607</v>
      </c>
    </row>
    <row r="819809" spans="1:1" x14ac:dyDescent="0.35">
      <c r="A819809" t="s">
        <v>608</v>
      </c>
    </row>
    <row r="819810" spans="1:1" x14ac:dyDescent="0.35">
      <c r="A819810" t="s">
        <v>609</v>
      </c>
    </row>
    <row r="819811" spans="1:1" x14ac:dyDescent="0.35">
      <c r="A819811" t="s">
        <v>610</v>
      </c>
    </row>
    <row r="819812" spans="1:1" x14ac:dyDescent="0.35">
      <c r="A819812" t="s">
        <v>611</v>
      </c>
    </row>
    <row r="819813" spans="1:1" x14ac:dyDescent="0.35">
      <c r="A819813" t="s">
        <v>612</v>
      </c>
    </row>
    <row r="819814" spans="1:1" x14ac:dyDescent="0.35">
      <c r="A819814" t="s">
        <v>613</v>
      </c>
    </row>
    <row r="819815" spans="1:1" x14ac:dyDescent="0.35">
      <c r="A819815" t="s">
        <v>614</v>
      </c>
    </row>
    <row r="819816" spans="1:1" x14ac:dyDescent="0.35">
      <c r="A819816" t="s">
        <v>615</v>
      </c>
    </row>
    <row r="819817" spans="1:1" x14ac:dyDescent="0.35">
      <c r="A819817" t="s">
        <v>616</v>
      </c>
    </row>
    <row r="819818" spans="1:1" x14ac:dyDescent="0.35">
      <c r="A819818" t="s">
        <v>617</v>
      </c>
    </row>
    <row r="819819" spans="1:1" x14ac:dyDescent="0.35">
      <c r="A819819" t="s">
        <v>618</v>
      </c>
    </row>
    <row r="819820" spans="1:1" x14ac:dyDescent="0.35">
      <c r="A819820" t="s">
        <v>619</v>
      </c>
    </row>
    <row r="819821" spans="1:1" x14ac:dyDescent="0.35">
      <c r="A819821" t="s">
        <v>620</v>
      </c>
    </row>
    <row r="819822" spans="1:1" x14ac:dyDescent="0.35">
      <c r="A819822" t="s">
        <v>621</v>
      </c>
    </row>
    <row r="819823" spans="1:1" x14ac:dyDescent="0.35">
      <c r="A819823" t="s">
        <v>622</v>
      </c>
    </row>
    <row r="819824" spans="1:1" x14ac:dyDescent="0.35">
      <c r="A819824" t="s">
        <v>623</v>
      </c>
    </row>
    <row r="819825" spans="1:1" x14ac:dyDescent="0.35">
      <c r="A819825" t="s">
        <v>624</v>
      </c>
    </row>
    <row r="819826" spans="1:1" x14ac:dyDescent="0.35">
      <c r="A819826" t="s">
        <v>625</v>
      </c>
    </row>
    <row r="819827" spans="1:1" x14ac:dyDescent="0.35">
      <c r="A819827" t="s">
        <v>626</v>
      </c>
    </row>
    <row r="819828" spans="1:1" x14ac:dyDescent="0.35">
      <c r="A819828" t="s">
        <v>627</v>
      </c>
    </row>
    <row r="819829" spans="1:1" x14ac:dyDescent="0.35">
      <c r="A819829" t="s">
        <v>628</v>
      </c>
    </row>
    <row r="819830" spans="1:1" x14ac:dyDescent="0.35">
      <c r="A819830" t="s">
        <v>629</v>
      </c>
    </row>
    <row r="819831" spans="1:1" x14ac:dyDescent="0.35">
      <c r="A819831" t="s">
        <v>630</v>
      </c>
    </row>
    <row r="819832" spans="1:1" x14ac:dyDescent="0.35">
      <c r="A819832" t="s">
        <v>631</v>
      </c>
    </row>
    <row r="819833" spans="1:1" x14ac:dyDescent="0.35">
      <c r="A819833" t="s">
        <v>632</v>
      </c>
    </row>
    <row r="819834" spans="1:1" x14ac:dyDescent="0.35">
      <c r="A819834" t="s">
        <v>633</v>
      </c>
    </row>
    <row r="819835" spans="1:1" x14ac:dyDescent="0.35">
      <c r="A819835" t="s">
        <v>634</v>
      </c>
    </row>
    <row r="819836" spans="1:1" x14ac:dyDescent="0.35">
      <c r="A819836" t="s">
        <v>635</v>
      </c>
    </row>
    <row r="819837" spans="1:1" x14ac:dyDescent="0.35">
      <c r="A819837" t="s">
        <v>636</v>
      </c>
    </row>
    <row r="819838" spans="1:1" x14ac:dyDescent="0.35">
      <c r="A819838" t="s">
        <v>637</v>
      </c>
    </row>
    <row r="819839" spans="1:1" x14ac:dyDescent="0.35">
      <c r="A819839" t="s">
        <v>638</v>
      </c>
    </row>
    <row r="819840" spans="1:1" x14ac:dyDescent="0.35">
      <c r="A819840" t="s">
        <v>639</v>
      </c>
    </row>
    <row r="819841" spans="1:1" x14ac:dyDescent="0.35">
      <c r="A819841" t="s">
        <v>640</v>
      </c>
    </row>
    <row r="819842" spans="1:1" x14ac:dyDescent="0.35">
      <c r="A819842" t="s">
        <v>641</v>
      </c>
    </row>
    <row r="819843" spans="1:1" x14ac:dyDescent="0.35">
      <c r="A819843" t="s">
        <v>642</v>
      </c>
    </row>
    <row r="819844" spans="1:1" x14ac:dyDescent="0.35">
      <c r="A819844" t="s">
        <v>643</v>
      </c>
    </row>
    <row r="819845" spans="1:1" x14ac:dyDescent="0.35">
      <c r="A819845" t="s">
        <v>644</v>
      </c>
    </row>
    <row r="819846" spans="1:1" x14ac:dyDescent="0.35">
      <c r="A819846" t="s">
        <v>645</v>
      </c>
    </row>
    <row r="819847" spans="1:1" x14ac:dyDescent="0.35">
      <c r="A819847" t="s">
        <v>646</v>
      </c>
    </row>
    <row r="819848" spans="1:1" x14ac:dyDescent="0.35">
      <c r="A819848" t="s">
        <v>647</v>
      </c>
    </row>
    <row r="819849" spans="1:1" x14ac:dyDescent="0.35">
      <c r="A819849" t="s">
        <v>648</v>
      </c>
    </row>
    <row r="819850" spans="1:1" x14ac:dyDescent="0.35">
      <c r="A819850" t="s">
        <v>649</v>
      </c>
    </row>
    <row r="819851" spans="1:1" x14ac:dyDescent="0.35">
      <c r="A819851" t="s">
        <v>650</v>
      </c>
    </row>
    <row r="819852" spans="1:1" x14ac:dyDescent="0.35">
      <c r="A819852" t="s">
        <v>651</v>
      </c>
    </row>
    <row r="819853" spans="1:1" x14ac:dyDescent="0.35">
      <c r="A819853" t="s">
        <v>652</v>
      </c>
    </row>
    <row r="819854" spans="1:1" x14ac:dyDescent="0.35">
      <c r="A819854" t="s">
        <v>653</v>
      </c>
    </row>
    <row r="819855" spans="1:1" x14ac:dyDescent="0.35">
      <c r="A819855" t="s">
        <v>654</v>
      </c>
    </row>
    <row r="819856" spans="1:1" x14ac:dyDescent="0.35">
      <c r="A819856" t="s">
        <v>655</v>
      </c>
    </row>
    <row r="819857" spans="1:1" x14ac:dyDescent="0.35">
      <c r="A819857" t="s">
        <v>656</v>
      </c>
    </row>
    <row r="819858" spans="1:1" x14ac:dyDescent="0.35">
      <c r="A819858" t="s">
        <v>657</v>
      </c>
    </row>
    <row r="819859" spans="1:1" x14ac:dyDescent="0.35">
      <c r="A819859" t="s">
        <v>658</v>
      </c>
    </row>
    <row r="819860" spans="1:1" x14ac:dyDescent="0.35">
      <c r="A819860" t="s">
        <v>659</v>
      </c>
    </row>
    <row r="819861" spans="1:1" x14ac:dyDescent="0.35">
      <c r="A819861" t="s">
        <v>660</v>
      </c>
    </row>
    <row r="819862" spans="1:1" x14ac:dyDescent="0.35">
      <c r="A819862" t="s">
        <v>661</v>
      </c>
    </row>
    <row r="819863" spans="1:1" x14ac:dyDescent="0.35">
      <c r="A819863" t="s">
        <v>662</v>
      </c>
    </row>
    <row r="819864" spans="1:1" x14ac:dyDescent="0.35">
      <c r="A819864" t="s">
        <v>663</v>
      </c>
    </row>
    <row r="819865" spans="1:1" x14ac:dyDescent="0.35">
      <c r="A819865" t="s">
        <v>664</v>
      </c>
    </row>
    <row r="819866" spans="1:1" x14ac:dyDescent="0.35">
      <c r="A819866" t="s">
        <v>665</v>
      </c>
    </row>
    <row r="819867" spans="1:1" x14ac:dyDescent="0.35">
      <c r="A819867" t="s">
        <v>666</v>
      </c>
    </row>
    <row r="819868" spans="1:1" x14ac:dyDescent="0.35">
      <c r="A819868" t="s">
        <v>667</v>
      </c>
    </row>
    <row r="819869" spans="1:1" x14ac:dyDescent="0.35">
      <c r="A819869" t="s">
        <v>668</v>
      </c>
    </row>
    <row r="819870" spans="1:1" x14ac:dyDescent="0.35">
      <c r="A819870" t="s">
        <v>669</v>
      </c>
    </row>
    <row r="819871" spans="1:1" x14ac:dyDescent="0.35">
      <c r="A819871" t="s">
        <v>670</v>
      </c>
    </row>
    <row r="819872" spans="1:1" x14ac:dyDescent="0.35">
      <c r="A819872" t="s">
        <v>671</v>
      </c>
    </row>
    <row r="819873" spans="1:1" x14ac:dyDescent="0.35">
      <c r="A819873" t="s">
        <v>672</v>
      </c>
    </row>
    <row r="819874" spans="1:1" x14ac:dyDescent="0.35">
      <c r="A819874" t="s">
        <v>673</v>
      </c>
    </row>
    <row r="819875" spans="1:1" x14ac:dyDescent="0.35">
      <c r="A819875" t="s">
        <v>674</v>
      </c>
    </row>
    <row r="819876" spans="1:1" x14ac:dyDescent="0.35">
      <c r="A819876" t="s">
        <v>675</v>
      </c>
    </row>
    <row r="819877" spans="1:1" x14ac:dyDescent="0.35">
      <c r="A819877" t="s">
        <v>676</v>
      </c>
    </row>
    <row r="819878" spans="1:1" x14ac:dyDescent="0.35">
      <c r="A819878" t="s">
        <v>677</v>
      </c>
    </row>
    <row r="819879" spans="1:1" x14ac:dyDescent="0.35">
      <c r="A819879" t="s">
        <v>678</v>
      </c>
    </row>
    <row r="819880" spans="1:1" x14ac:dyDescent="0.35">
      <c r="A819880" t="s">
        <v>679</v>
      </c>
    </row>
    <row r="819881" spans="1:1" x14ac:dyDescent="0.35">
      <c r="A819881" t="s">
        <v>680</v>
      </c>
    </row>
    <row r="819882" spans="1:1" x14ac:dyDescent="0.35">
      <c r="A819882" t="s">
        <v>681</v>
      </c>
    </row>
    <row r="819883" spans="1:1" x14ac:dyDescent="0.35">
      <c r="A819883" t="s">
        <v>682</v>
      </c>
    </row>
    <row r="819884" spans="1:1" x14ac:dyDescent="0.35">
      <c r="A819884" t="s">
        <v>683</v>
      </c>
    </row>
    <row r="819885" spans="1:1" x14ac:dyDescent="0.35">
      <c r="A819885" t="s">
        <v>684</v>
      </c>
    </row>
    <row r="819886" spans="1:1" x14ac:dyDescent="0.35">
      <c r="A819886" t="s">
        <v>685</v>
      </c>
    </row>
    <row r="819887" spans="1:1" x14ac:dyDescent="0.35">
      <c r="A819887" t="s">
        <v>686</v>
      </c>
    </row>
    <row r="819888" spans="1:1" x14ac:dyDescent="0.35">
      <c r="A819888" t="s">
        <v>687</v>
      </c>
    </row>
    <row r="819889" spans="1:1" x14ac:dyDescent="0.35">
      <c r="A819889" t="s">
        <v>688</v>
      </c>
    </row>
    <row r="819890" spans="1:1" x14ac:dyDescent="0.35">
      <c r="A819890" t="s">
        <v>689</v>
      </c>
    </row>
    <row r="819891" spans="1:1" x14ac:dyDescent="0.35">
      <c r="A819891" t="s">
        <v>690</v>
      </c>
    </row>
    <row r="819892" spans="1:1" x14ac:dyDescent="0.35">
      <c r="A819892" t="s">
        <v>691</v>
      </c>
    </row>
    <row r="819893" spans="1:1" x14ac:dyDescent="0.35">
      <c r="A819893" t="s">
        <v>692</v>
      </c>
    </row>
    <row r="819894" spans="1:1" x14ac:dyDescent="0.35">
      <c r="A819894" t="s">
        <v>693</v>
      </c>
    </row>
    <row r="819895" spans="1:1" x14ac:dyDescent="0.35">
      <c r="A819895" t="s">
        <v>694</v>
      </c>
    </row>
    <row r="819896" spans="1:1" x14ac:dyDescent="0.35">
      <c r="A819896" t="s">
        <v>695</v>
      </c>
    </row>
    <row r="819897" spans="1:1" x14ac:dyDescent="0.35">
      <c r="A819897" t="s">
        <v>696</v>
      </c>
    </row>
    <row r="819898" spans="1:1" x14ac:dyDescent="0.35">
      <c r="A819898" t="s">
        <v>697</v>
      </c>
    </row>
    <row r="819899" spans="1:1" x14ac:dyDescent="0.35">
      <c r="A819899" t="s">
        <v>698</v>
      </c>
    </row>
    <row r="819900" spans="1:1" x14ac:dyDescent="0.35">
      <c r="A819900" t="s">
        <v>699</v>
      </c>
    </row>
    <row r="819901" spans="1:1" x14ac:dyDescent="0.35">
      <c r="A819901" t="s">
        <v>700</v>
      </c>
    </row>
    <row r="819902" spans="1:1" x14ac:dyDescent="0.35">
      <c r="A819902" t="s">
        <v>701</v>
      </c>
    </row>
    <row r="819903" spans="1:1" x14ac:dyDescent="0.35">
      <c r="A819903" t="s">
        <v>702</v>
      </c>
    </row>
    <row r="819904" spans="1:1" x14ac:dyDescent="0.35">
      <c r="A819904" t="s">
        <v>703</v>
      </c>
    </row>
    <row r="819905" spans="1:1" x14ac:dyDescent="0.35">
      <c r="A819905" t="s">
        <v>704</v>
      </c>
    </row>
    <row r="819906" spans="1:1" x14ac:dyDescent="0.35">
      <c r="A819906" t="s">
        <v>705</v>
      </c>
    </row>
    <row r="819907" spans="1:1" x14ac:dyDescent="0.35">
      <c r="A819907" t="s">
        <v>706</v>
      </c>
    </row>
    <row r="819908" spans="1:1" x14ac:dyDescent="0.35">
      <c r="A819908" t="s">
        <v>707</v>
      </c>
    </row>
    <row r="819909" spans="1:1" x14ac:dyDescent="0.35">
      <c r="A819909" t="s">
        <v>708</v>
      </c>
    </row>
    <row r="819910" spans="1:1" x14ac:dyDescent="0.35">
      <c r="A819910" t="s">
        <v>709</v>
      </c>
    </row>
    <row r="819911" spans="1:1" x14ac:dyDescent="0.35">
      <c r="A819911" t="s">
        <v>710</v>
      </c>
    </row>
    <row r="819912" spans="1:1" x14ac:dyDescent="0.35">
      <c r="A819912" t="s">
        <v>711</v>
      </c>
    </row>
    <row r="819913" spans="1:1" x14ac:dyDescent="0.35">
      <c r="A819913" t="s">
        <v>712</v>
      </c>
    </row>
    <row r="819914" spans="1:1" x14ac:dyDescent="0.35">
      <c r="A819914" t="s">
        <v>713</v>
      </c>
    </row>
    <row r="819915" spans="1:1" x14ac:dyDescent="0.35">
      <c r="A819915" t="s">
        <v>714</v>
      </c>
    </row>
    <row r="819916" spans="1:1" x14ac:dyDescent="0.35">
      <c r="A819916" t="s">
        <v>715</v>
      </c>
    </row>
    <row r="819917" spans="1:1" x14ac:dyDescent="0.35">
      <c r="A819917" t="s">
        <v>716</v>
      </c>
    </row>
    <row r="819918" spans="1:1" x14ac:dyDescent="0.35">
      <c r="A819918" t="s">
        <v>717</v>
      </c>
    </row>
    <row r="819919" spans="1:1" x14ac:dyDescent="0.35">
      <c r="A819919" t="s">
        <v>718</v>
      </c>
    </row>
    <row r="819920" spans="1:1" x14ac:dyDescent="0.35">
      <c r="A819920" t="s">
        <v>719</v>
      </c>
    </row>
    <row r="819921" spans="1:1" x14ac:dyDescent="0.35">
      <c r="A819921" t="s">
        <v>720</v>
      </c>
    </row>
    <row r="835585" spans="1:1" x14ac:dyDescent="0.35">
      <c r="A835585" t="s">
        <v>0</v>
      </c>
    </row>
    <row r="835586" spans="1:1" x14ac:dyDescent="0.35">
      <c r="A835586" t="s">
        <v>1</v>
      </c>
    </row>
    <row r="835587" spans="1:1" x14ac:dyDescent="0.35">
      <c r="A835587" t="s">
        <v>2</v>
      </c>
    </row>
    <row r="835588" spans="1:1" x14ac:dyDescent="0.35">
      <c r="A835588" t="s">
        <v>3</v>
      </c>
    </row>
    <row r="835589" spans="1:1" x14ac:dyDescent="0.35">
      <c r="A835589" t="s">
        <v>4</v>
      </c>
    </row>
    <row r="835590" spans="1:1" x14ac:dyDescent="0.35">
      <c r="A835590" t="s">
        <v>5</v>
      </c>
    </row>
    <row r="835591" spans="1:1" x14ac:dyDescent="0.35">
      <c r="A835591" t="s">
        <v>6</v>
      </c>
    </row>
    <row r="835592" spans="1:1" x14ac:dyDescent="0.35">
      <c r="A835592" t="s">
        <v>7</v>
      </c>
    </row>
    <row r="835593" spans="1:1" x14ac:dyDescent="0.35">
      <c r="A835593" t="s">
        <v>8</v>
      </c>
    </row>
    <row r="835594" spans="1:1" x14ac:dyDescent="0.35">
      <c r="A835594" t="s">
        <v>9</v>
      </c>
    </row>
    <row r="835595" spans="1:1" x14ac:dyDescent="0.35">
      <c r="A835595" t="s">
        <v>10</v>
      </c>
    </row>
    <row r="835596" spans="1:1" x14ac:dyDescent="0.35">
      <c r="A835596" t="s">
        <v>11</v>
      </c>
    </row>
    <row r="835597" spans="1:1" x14ac:dyDescent="0.35">
      <c r="A835597" t="s">
        <v>12</v>
      </c>
    </row>
    <row r="835598" spans="1:1" x14ac:dyDescent="0.35">
      <c r="A835598" t="s">
        <v>13</v>
      </c>
    </row>
    <row r="835599" spans="1:1" x14ac:dyDescent="0.35">
      <c r="A835599" t="s">
        <v>14</v>
      </c>
    </row>
    <row r="835600" spans="1:1" x14ac:dyDescent="0.35">
      <c r="A835600" t="s">
        <v>15</v>
      </c>
    </row>
    <row r="835601" spans="1:1" x14ac:dyDescent="0.35">
      <c r="A835601" t="s">
        <v>16</v>
      </c>
    </row>
    <row r="835602" spans="1:1" x14ac:dyDescent="0.35">
      <c r="A835602" t="s">
        <v>17</v>
      </c>
    </row>
    <row r="835603" spans="1:1" x14ac:dyDescent="0.35">
      <c r="A835603" t="s">
        <v>18</v>
      </c>
    </row>
    <row r="835604" spans="1:1" x14ac:dyDescent="0.35">
      <c r="A835604" t="s">
        <v>19</v>
      </c>
    </row>
    <row r="835605" spans="1:1" x14ac:dyDescent="0.35">
      <c r="A835605" t="s">
        <v>20</v>
      </c>
    </row>
    <row r="835606" spans="1:1" x14ac:dyDescent="0.35">
      <c r="A835606" t="s">
        <v>21</v>
      </c>
    </row>
    <row r="835607" spans="1:1" x14ac:dyDescent="0.35">
      <c r="A835607" t="s">
        <v>22</v>
      </c>
    </row>
    <row r="835608" spans="1:1" x14ac:dyDescent="0.35">
      <c r="A835608" t="s">
        <v>23</v>
      </c>
    </row>
    <row r="835609" spans="1:1" x14ac:dyDescent="0.35">
      <c r="A835609" t="s">
        <v>24</v>
      </c>
    </row>
    <row r="835610" spans="1:1" x14ac:dyDescent="0.35">
      <c r="A835610" t="s">
        <v>25</v>
      </c>
    </row>
    <row r="835611" spans="1:1" x14ac:dyDescent="0.35">
      <c r="A835611" t="s">
        <v>26</v>
      </c>
    </row>
    <row r="835612" spans="1:1" x14ac:dyDescent="0.35">
      <c r="A835612" t="s">
        <v>27</v>
      </c>
    </row>
    <row r="835613" spans="1:1" x14ac:dyDescent="0.35">
      <c r="A835613" t="s">
        <v>28</v>
      </c>
    </row>
    <row r="835614" spans="1:1" x14ac:dyDescent="0.35">
      <c r="A835614" t="s">
        <v>29</v>
      </c>
    </row>
    <row r="835615" spans="1:1" x14ac:dyDescent="0.35">
      <c r="A835615" t="s">
        <v>30</v>
      </c>
    </row>
    <row r="835616" spans="1:1" x14ac:dyDescent="0.35">
      <c r="A835616" t="s">
        <v>31</v>
      </c>
    </row>
    <row r="835617" spans="1:1" x14ac:dyDescent="0.35">
      <c r="A835617" t="s">
        <v>32</v>
      </c>
    </row>
    <row r="835618" spans="1:1" x14ac:dyDescent="0.35">
      <c r="A835618" t="s">
        <v>33</v>
      </c>
    </row>
    <row r="835619" spans="1:1" x14ac:dyDescent="0.35">
      <c r="A835619" t="s">
        <v>34</v>
      </c>
    </row>
    <row r="835620" spans="1:1" x14ac:dyDescent="0.35">
      <c r="A835620" t="s">
        <v>35</v>
      </c>
    </row>
    <row r="835621" spans="1:1" x14ac:dyDescent="0.35">
      <c r="A835621" t="s">
        <v>36</v>
      </c>
    </row>
    <row r="835622" spans="1:1" x14ac:dyDescent="0.35">
      <c r="A835622" t="s">
        <v>37</v>
      </c>
    </row>
    <row r="835623" spans="1:1" x14ac:dyDescent="0.35">
      <c r="A835623" t="s">
        <v>38</v>
      </c>
    </row>
    <row r="835624" spans="1:1" x14ac:dyDescent="0.35">
      <c r="A835624" t="s">
        <v>39</v>
      </c>
    </row>
    <row r="835625" spans="1:1" x14ac:dyDescent="0.35">
      <c r="A835625" t="s">
        <v>40</v>
      </c>
    </row>
    <row r="835626" spans="1:1" x14ac:dyDescent="0.35">
      <c r="A835626" t="s">
        <v>41</v>
      </c>
    </row>
    <row r="835627" spans="1:1" x14ac:dyDescent="0.35">
      <c r="A835627" t="s">
        <v>42</v>
      </c>
    </row>
    <row r="835628" spans="1:1" x14ac:dyDescent="0.35">
      <c r="A835628" t="s">
        <v>43</v>
      </c>
    </row>
    <row r="835629" spans="1:1" x14ac:dyDescent="0.35">
      <c r="A835629" t="s">
        <v>44</v>
      </c>
    </row>
    <row r="835630" spans="1:1" x14ac:dyDescent="0.35">
      <c r="A835630" t="s">
        <v>45</v>
      </c>
    </row>
    <row r="835631" spans="1:1" x14ac:dyDescent="0.35">
      <c r="A835631" t="s">
        <v>46</v>
      </c>
    </row>
    <row r="835632" spans="1:1" x14ac:dyDescent="0.35">
      <c r="A835632" t="s">
        <v>47</v>
      </c>
    </row>
    <row r="835633" spans="1:1" x14ac:dyDescent="0.35">
      <c r="A835633" t="s">
        <v>48</v>
      </c>
    </row>
    <row r="835634" spans="1:1" x14ac:dyDescent="0.35">
      <c r="A835634" t="s">
        <v>49</v>
      </c>
    </row>
    <row r="835635" spans="1:1" x14ac:dyDescent="0.35">
      <c r="A835635" t="s">
        <v>50</v>
      </c>
    </row>
    <row r="835636" spans="1:1" x14ac:dyDescent="0.35">
      <c r="A835636" t="s">
        <v>51</v>
      </c>
    </row>
    <row r="835637" spans="1:1" x14ac:dyDescent="0.35">
      <c r="A835637" t="s">
        <v>52</v>
      </c>
    </row>
    <row r="835638" spans="1:1" x14ac:dyDescent="0.35">
      <c r="A835638" t="s">
        <v>53</v>
      </c>
    </row>
    <row r="835639" spans="1:1" x14ac:dyDescent="0.35">
      <c r="A835639" t="s">
        <v>54</v>
      </c>
    </row>
    <row r="835640" spans="1:1" x14ac:dyDescent="0.35">
      <c r="A835640" t="s">
        <v>55</v>
      </c>
    </row>
    <row r="835641" spans="1:1" x14ac:dyDescent="0.35">
      <c r="A835641" t="s">
        <v>56</v>
      </c>
    </row>
    <row r="835642" spans="1:1" x14ac:dyDescent="0.35">
      <c r="A835642" t="s">
        <v>57</v>
      </c>
    </row>
    <row r="835643" spans="1:1" x14ac:dyDescent="0.35">
      <c r="A835643" t="s">
        <v>58</v>
      </c>
    </row>
    <row r="835644" spans="1:1" x14ac:dyDescent="0.35">
      <c r="A835644" t="s">
        <v>59</v>
      </c>
    </row>
    <row r="835645" spans="1:1" x14ac:dyDescent="0.35">
      <c r="A835645" t="s">
        <v>60</v>
      </c>
    </row>
    <row r="835646" spans="1:1" x14ac:dyDescent="0.35">
      <c r="A835646" t="s">
        <v>61</v>
      </c>
    </row>
    <row r="835647" spans="1:1" x14ac:dyDescent="0.35">
      <c r="A835647" t="s">
        <v>62</v>
      </c>
    </row>
    <row r="835648" spans="1:1" x14ac:dyDescent="0.35">
      <c r="A835648" t="s">
        <v>63</v>
      </c>
    </row>
    <row r="835649" spans="1:1" x14ac:dyDescent="0.35">
      <c r="A835649" t="s">
        <v>64</v>
      </c>
    </row>
    <row r="835650" spans="1:1" x14ac:dyDescent="0.35">
      <c r="A835650" t="s">
        <v>65</v>
      </c>
    </row>
    <row r="835651" spans="1:1" x14ac:dyDescent="0.35">
      <c r="A835651" t="s">
        <v>66</v>
      </c>
    </row>
    <row r="835652" spans="1:1" x14ac:dyDescent="0.35">
      <c r="A835652" t="s">
        <v>67</v>
      </c>
    </row>
    <row r="835653" spans="1:1" x14ac:dyDescent="0.35">
      <c r="A835653" t="s">
        <v>68</v>
      </c>
    </row>
    <row r="835654" spans="1:1" x14ac:dyDescent="0.35">
      <c r="A835654" t="s">
        <v>69</v>
      </c>
    </row>
    <row r="835655" spans="1:1" x14ac:dyDescent="0.35">
      <c r="A835655" t="s">
        <v>70</v>
      </c>
    </row>
    <row r="835656" spans="1:1" x14ac:dyDescent="0.35">
      <c r="A835656" t="s">
        <v>71</v>
      </c>
    </row>
    <row r="835657" spans="1:1" x14ac:dyDescent="0.35">
      <c r="A835657" t="s">
        <v>72</v>
      </c>
    </row>
    <row r="835658" spans="1:1" x14ac:dyDescent="0.35">
      <c r="A835658" t="s">
        <v>73</v>
      </c>
    </row>
    <row r="835659" spans="1:1" x14ac:dyDescent="0.35">
      <c r="A835659" t="s">
        <v>74</v>
      </c>
    </row>
    <row r="835660" spans="1:1" x14ac:dyDescent="0.35">
      <c r="A835660" t="s">
        <v>75</v>
      </c>
    </row>
    <row r="835661" spans="1:1" x14ac:dyDescent="0.35">
      <c r="A835661" t="s">
        <v>76</v>
      </c>
    </row>
    <row r="835662" spans="1:1" x14ac:dyDescent="0.35">
      <c r="A835662" t="s">
        <v>77</v>
      </c>
    </row>
    <row r="835663" spans="1:1" x14ac:dyDescent="0.35">
      <c r="A835663" t="s">
        <v>78</v>
      </c>
    </row>
    <row r="835664" spans="1:1" x14ac:dyDescent="0.35">
      <c r="A835664" t="s">
        <v>79</v>
      </c>
    </row>
    <row r="835665" spans="1:1" x14ac:dyDescent="0.35">
      <c r="A835665" t="s">
        <v>80</v>
      </c>
    </row>
    <row r="835666" spans="1:1" x14ac:dyDescent="0.35">
      <c r="A835666" t="s">
        <v>81</v>
      </c>
    </row>
    <row r="835667" spans="1:1" x14ac:dyDescent="0.35">
      <c r="A835667" t="s">
        <v>82</v>
      </c>
    </row>
    <row r="835668" spans="1:1" x14ac:dyDescent="0.35">
      <c r="A835668" t="s">
        <v>83</v>
      </c>
    </row>
    <row r="835669" spans="1:1" x14ac:dyDescent="0.35">
      <c r="A835669" t="s">
        <v>84</v>
      </c>
    </row>
    <row r="835670" spans="1:1" x14ac:dyDescent="0.35">
      <c r="A835670" t="s">
        <v>85</v>
      </c>
    </row>
    <row r="835671" spans="1:1" x14ac:dyDescent="0.35">
      <c r="A835671" t="s">
        <v>86</v>
      </c>
    </row>
    <row r="835672" spans="1:1" x14ac:dyDescent="0.35">
      <c r="A835672" t="s">
        <v>87</v>
      </c>
    </row>
    <row r="835673" spans="1:1" x14ac:dyDescent="0.35">
      <c r="A835673" t="s">
        <v>88</v>
      </c>
    </row>
    <row r="835674" spans="1:1" x14ac:dyDescent="0.35">
      <c r="A835674" t="s">
        <v>89</v>
      </c>
    </row>
    <row r="835675" spans="1:1" x14ac:dyDescent="0.35">
      <c r="A835675" t="s">
        <v>90</v>
      </c>
    </row>
    <row r="835676" spans="1:1" x14ac:dyDescent="0.35">
      <c r="A835676" t="s">
        <v>91</v>
      </c>
    </row>
    <row r="835677" spans="1:1" x14ac:dyDescent="0.35">
      <c r="A835677" t="s">
        <v>92</v>
      </c>
    </row>
    <row r="835678" spans="1:1" x14ac:dyDescent="0.35">
      <c r="A835678" t="s">
        <v>93</v>
      </c>
    </row>
    <row r="835679" spans="1:1" x14ac:dyDescent="0.35">
      <c r="A835679" t="s">
        <v>94</v>
      </c>
    </row>
    <row r="835680" spans="1:1" x14ac:dyDescent="0.35">
      <c r="A835680" t="s">
        <v>95</v>
      </c>
    </row>
    <row r="835681" spans="1:1" x14ac:dyDescent="0.35">
      <c r="A835681" t="s">
        <v>96</v>
      </c>
    </row>
    <row r="835682" spans="1:1" x14ac:dyDescent="0.35">
      <c r="A835682" t="s">
        <v>97</v>
      </c>
    </row>
    <row r="835683" spans="1:1" x14ac:dyDescent="0.35">
      <c r="A835683" t="s">
        <v>98</v>
      </c>
    </row>
    <row r="835684" spans="1:1" x14ac:dyDescent="0.35">
      <c r="A835684" t="s">
        <v>99</v>
      </c>
    </row>
    <row r="835685" spans="1:1" x14ac:dyDescent="0.35">
      <c r="A835685" t="s">
        <v>100</v>
      </c>
    </row>
    <row r="835686" spans="1:1" x14ac:dyDescent="0.35">
      <c r="A835686" t="s">
        <v>101</v>
      </c>
    </row>
    <row r="835687" spans="1:1" x14ac:dyDescent="0.35">
      <c r="A835687" t="s">
        <v>102</v>
      </c>
    </row>
    <row r="835688" spans="1:1" x14ac:dyDescent="0.35">
      <c r="A835688" t="s">
        <v>103</v>
      </c>
    </row>
    <row r="835689" spans="1:1" x14ac:dyDescent="0.35">
      <c r="A835689" t="s">
        <v>104</v>
      </c>
    </row>
    <row r="835690" spans="1:1" x14ac:dyDescent="0.35">
      <c r="A835690" t="s">
        <v>105</v>
      </c>
    </row>
    <row r="835691" spans="1:1" x14ac:dyDescent="0.35">
      <c r="A835691" t="s">
        <v>106</v>
      </c>
    </row>
    <row r="835692" spans="1:1" x14ac:dyDescent="0.35">
      <c r="A835692" t="s">
        <v>107</v>
      </c>
    </row>
    <row r="835693" spans="1:1" x14ac:dyDescent="0.35">
      <c r="A835693" t="s">
        <v>108</v>
      </c>
    </row>
    <row r="835694" spans="1:1" x14ac:dyDescent="0.35">
      <c r="A835694" t="s">
        <v>109</v>
      </c>
    </row>
    <row r="835695" spans="1:1" x14ac:dyDescent="0.35">
      <c r="A835695" t="s">
        <v>110</v>
      </c>
    </row>
    <row r="835696" spans="1:1" x14ac:dyDescent="0.35">
      <c r="A835696" t="s">
        <v>111</v>
      </c>
    </row>
    <row r="835697" spans="1:1" x14ac:dyDescent="0.35">
      <c r="A835697" t="s">
        <v>112</v>
      </c>
    </row>
    <row r="835698" spans="1:1" x14ac:dyDescent="0.35">
      <c r="A835698" t="s">
        <v>113</v>
      </c>
    </row>
    <row r="835699" spans="1:1" x14ac:dyDescent="0.35">
      <c r="A835699" t="s">
        <v>114</v>
      </c>
    </row>
    <row r="835700" spans="1:1" x14ac:dyDescent="0.35">
      <c r="A835700" t="s">
        <v>115</v>
      </c>
    </row>
    <row r="835701" spans="1:1" x14ac:dyDescent="0.35">
      <c r="A835701" t="s">
        <v>116</v>
      </c>
    </row>
    <row r="835702" spans="1:1" x14ac:dyDescent="0.35">
      <c r="A835702" t="s">
        <v>117</v>
      </c>
    </row>
    <row r="835703" spans="1:1" x14ac:dyDescent="0.35">
      <c r="A835703" t="s">
        <v>118</v>
      </c>
    </row>
    <row r="835704" spans="1:1" x14ac:dyDescent="0.35">
      <c r="A835704" t="s">
        <v>119</v>
      </c>
    </row>
    <row r="835705" spans="1:1" x14ac:dyDescent="0.35">
      <c r="A835705" t="s">
        <v>120</v>
      </c>
    </row>
    <row r="835706" spans="1:1" x14ac:dyDescent="0.35">
      <c r="A835706" t="s">
        <v>121</v>
      </c>
    </row>
    <row r="835707" spans="1:1" x14ac:dyDescent="0.35">
      <c r="A835707" t="s">
        <v>122</v>
      </c>
    </row>
    <row r="835708" spans="1:1" x14ac:dyDescent="0.35">
      <c r="A835708" t="s">
        <v>123</v>
      </c>
    </row>
    <row r="835709" spans="1:1" x14ac:dyDescent="0.35">
      <c r="A835709" t="s">
        <v>124</v>
      </c>
    </row>
    <row r="835710" spans="1:1" x14ac:dyDescent="0.35">
      <c r="A835710" t="s">
        <v>125</v>
      </c>
    </row>
    <row r="835711" spans="1:1" x14ac:dyDescent="0.35">
      <c r="A835711" t="s">
        <v>126</v>
      </c>
    </row>
    <row r="835712" spans="1:1" x14ac:dyDescent="0.35">
      <c r="A835712" t="s">
        <v>127</v>
      </c>
    </row>
    <row r="835713" spans="1:1" x14ac:dyDescent="0.35">
      <c r="A835713" t="s">
        <v>128</v>
      </c>
    </row>
    <row r="835714" spans="1:1" x14ac:dyDescent="0.35">
      <c r="A835714" t="s">
        <v>129</v>
      </c>
    </row>
    <row r="835715" spans="1:1" x14ac:dyDescent="0.35">
      <c r="A835715" t="s">
        <v>130</v>
      </c>
    </row>
    <row r="835716" spans="1:1" x14ac:dyDescent="0.35">
      <c r="A835716" t="s">
        <v>131</v>
      </c>
    </row>
    <row r="835717" spans="1:1" x14ac:dyDescent="0.35">
      <c r="A835717" t="s">
        <v>132</v>
      </c>
    </row>
    <row r="835718" spans="1:1" x14ac:dyDescent="0.35">
      <c r="A835718" t="s">
        <v>133</v>
      </c>
    </row>
    <row r="835719" spans="1:1" x14ac:dyDescent="0.35">
      <c r="A835719" t="s">
        <v>134</v>
      </c>
    </row>
    <row r="835720" spans="1:1" x14ac:dyDescent="0.35">
      <c r="A835720" t="s">
        <v>135</v>
      </c>
    </row>
    <row r="835721" spans="1:1" x14ac:dyDescent="0.35">
      <c r="A835721" t="s">
        <v>136</v>
      </c>
    </row>
    <row r="835722" spans="1:1" x14ac:dyDescent="0.35">
      <c r="A835722" t="s">
        <v>137</v>
      </c>
    </row>
    <row r="835723" spans="1:1" x14ac:dyDescent="0.35">
      <c r="A835723" t="s">
        <v>138</v>
      </c>
    </row>
    <row r="835724" spans="1:1" x14ac:dyDescent="0.35">
      <c r="A835724" t="s">
        <v>139</v>
      </c>
    </row>
    <row r="835725" spans="1:1" x14ac:dyDescent="0.35">
      <c r="A835725" t="s">
        <v>140</v>
      </c>
    </row>
    <row r="835726" spans="1:1" x14ac:dyDescent="0.35">
      <c r="A835726" t="s">
        <v>141</v>
      </c>
    </row>
    <row r="835727" spans="1:1" x14ac:dyDescent="0.35">
      <c r="A835727" t="s">
        <v>142</v>
      </c>
    </row>
    <row r="835728" spans="1:1" x14ac:dyDescent="0.35">
      <c r="A835728" t="s">
        <v>143</v>
      </c>
    </row>
    <row r="835729" spans="1:1" x14ac:dyDescent="0.35">
      <c r="A835729" t="s">
        <v>144</v>
      </c>
    </row>
    <row r="835730" spans="1:1" x14ac:dyDescent="0.35">
      <c r="A835730" t="s">
        <v>145</v>
      </c>
    </row>
    <row r="835731" spans="1:1" x14ac:dyDescent="0.35">
      <c r="A835731" t="s">
        <v>146</v>
      </c>
    </row>
    <row r="835732" spans="1:1" x14ac:dyDescent="0.35">
      <c r="A835732" t="s">
        <v>147</v>
      </c>
    </row>
    <row r="835733" spans="1:1" x14ac:dyDescent="0.35">
      <c r="A835733" t="s">
        <v>148</v>
      </c>
    </row>
    <row r="835734" spans="1:1" x14ac:dyDescent="0.35">
      <c r="A835734" t="s">
        <v>149</v>
      </c>
    </row>
    <row r="835735" spans="1:1" x14ac:dyDescent="0.35">
      <c r="A835735" t="s">
        <v>150</v>
      </c>
    </row>
    <row r="835736" spans="1:1" x14ac:dyDescent="0.35">
      <c r="A835736" t="s">
        <v>151</v>
      </c>
    </row>
    <row r="835737" spans="1:1" x14ac:dyDescent="0.35">
      <c r="A835737" t="s">
        <v>152</v>
      </c>
    </row>
    <row r="835738" spans="1:1" x14ac:dyDescent="0.35">
      <c r="A835738" t="s">
        <v>153</v>
      </c>
    </row>
    <row r="835739" spans="1:1" x14ac:dyDescent="0.35">
      <c r="A835739" t="s">
        <v>154</v>
      </c>
    </row>
    <row r="835740" spans="1:1" x14ac:dyDescent="0.35">
      <c r="A835740" t="s">
        <v>155</v>
      </c>
    </row>
    <row r="835741" spans="1:1" x14ac:dyDescent="0.35">
      <c r="A835741" t="s">
        <v>156</v>
      </c>
    </row>
    <row r="835742" spans="1:1" x14ac:dyDescent="0.35">
      <c r="A835742" t="s">
        <v>157</v>
      </c>
    </row>
    <row r="835743" spans="1:1" x14ac:dyDescent="0.35">
      <c r="A835743" t="s">
        <v>158</v>
      </c>
    </row>
    <row r="835744" spans="1:1" x14ac:dyDescent="0.35">
      <c r="A835744" t="s">
        <v>159</v>
      </c>
    </row>
    <row r="835745" spans="1:1" x14ac:dyDescent="0.35">
      <c r="A835745" t="s">
        <v>160</v>
      </c>
    </row>
    <row r="835746" spans="1:1" x14ac:dyDescent="0.35">
      <c r="A835746" t="s">
        <v>161</v>
      </c>
    </row>
    <row r="835747" spans="1:1" x14ac:dyDescent="0.35">
      <c r="A835747" t="s">
        <v>162</v>
      </c>
    </row>
    <row r="835748" spans="1:1" x14ac:dyDescent="0.35">
      <c r="A835748" t="s">
        <v>163</v>
      </c>
    </row>
    <row r="835749" spans="1:1" x14ac:dyDescent="0.35">
      <c r="A835749" t="s">
        <v>164</v>
      </c>
    </row>
    <row r="835750" spans="1:1" x14ac:dyDescent="0.35">
      <c r="A835750" t="s">
        <v>165</v>
      </c>
    </row>
    <row r="835751" spans="1:1" x14ac:dyDescent="0.35">
      <c r="A835751" t="s">
        <v>166</v>
      </c>
    </row>
    <row r="835752" spans="1:1" x14ac:dyDescent="0.35">
      <c r="A835752" t="s">
        <v>167</v>
      </c>
    </row>
    <row r="835753" spans="1:1" x14ac:dyDescent="0.35">
      <c r="A835753" t="s">
        <v>168</v>
      </c>
    </row>
    <row r="835754" spans="1:1" x14ac:dyDescent="0.35">
      <c r="A835754" t="s">
        <v>169</v>
      </c>
    </row>
    <row r="835755" spans="1:1" x14ac:dyDescent="0.35">
      <c r="A835755" t="s">
        <v>170</v>
      </c>
    </row>
    <row r="835756" spans="1:1" x14ac:dyDescent="0.35">
      <c r="A835756" t="s">
        <v>171</v>
      </c>
    </row>
    <row r="835757" spans="1:1" x14ac:dyDescent="0.35">
      <c r="A835757" t="s">
        <v>172</v>
      </c>
    </row>
    <row r="835758" spans="1:1" x14ac:dyDescent="0.35">
      <c r="A835758" t="s">
        <v>173</v>
      </c>
    </row>
    <row r="835759" spans="1:1" x14ac:dyDescent="0.35">
      <c r="A835759" t="s">
        <v>174</v>
      </c>
    </row>
    <row r="835760" spans="1:1" x14ac:dyDescent="0.35">
      <c r="A835760" t="s">
        <v>175</v>
      </c>
    </row>
    <row r="835761" spans="1:1" x14ac:dyDescent="0.35">
      <c r="A835761" t="s">
        <v>176</v>
      </c>
    </row>
    <row r="835762" spans="1:1" x14ac:dyDescent="0.35">
      <c r="A835762" t="s">
        <v>177</v>
      </c>
    </row>
    <row r="835763" spans="1:1" x14ac:dyDescent="0.35">
      <c r="A835763" t="s">
        <v>178</v>
      </c>
    </row>
    <row r="835764" spans="1:1" x14ac:dyDescent="0.35">
      <c r="A835764" t="s">
        <v>179</v>
      </c>
    </row>
    <row r="835765" spans="1:1" x14ac:dyDescent="0.35">
      <c r="A835765" t="s">
        <v>180</v>
      </c>
    </row>
    <row r="835766" spans="1:1" x14ac:dyDescent="0.35">
      <c r="A835766" t="s">
        <v>181</v>
      </c>
    </row>
    <row r="835767" spans="1:1" x14ac:dyDescent="0.35">
      <c r="A835767" t="s">
        <v>182</v>
      </c>
    </row>
    <row r="835768" spans="1:1" x14ac:dyDescent="0.35">
      <c r="A835768" t="s">
        <v>183</v>
      </c>
    </row>
    <row r="835769" spans="1:1" x14ac:dyDescent="0.35">
      <c r="A835769" t="s">
        <v>184</v>
      </c>
    </row>
    <row r="835770" spans="1:1" x14ac:dyDescent="0.35">
      <c r="A835770" t="s">
        <v>185</v>
      </c>
    </row>
    <row r="835771" spans="1:1" x14ac:dyDescent="0.35">
      <c r="A835771" t="s">
        <v>186</v>
      </c>
    </row>
    <row r="835772" spans="1:1" x14ac:dyDescent="0.35">
      <c r="A835772" t="s">
        <v>187</v>
      </c>
    </row>
    <row r="835773" spans="1:1" x14ac:dyDescent="0.35">
      <c r="A835773" t="s">
        <v>188</v>
      </c>
    </row>
    <row r="835774" spans="1:1" x14ac:dyDescent="0.35">
      <c r="A835774" t="s">
        <v>189</v>
      </c>
    </row>
    <row r="835775" spans="1:1" x14ac:dyDescent="0.35">
      <c r="A835775" t="s">
        <v>190</v>
      </c>
    </row>
    <row r="835776" spans="1:1" x14ac:dyDescent="0.35">
      <c r="A835776" t="s">
        <v>191</v>
      </c>
    </row>
    <row r="835777" spans="1:1" x14ac:dyDescent="0.35">
      <c r="A835777" t="s">
        <v>192</v>
      </c>
    </row>
    <row r="835778" spans="1:1" x14ac:dyDescent="0.35">
      <c r="A835778" t="s">
        <v>193</v>
      </c>
    </row>
    <row r="835779" spans="1:1" x14ac:dyDescent="0.35">
      <c r="A835779" t="s">
        <v>194</v>
      </c>
    </row>
    <row r="835780" spans="1:1" x14ac:dyDescent="0.35">
      <c r="A835780" t="s">
        <v>195</v>
      </c>
    </row>
    <row r="835781" spans="1:1" x14ac:dyDescent="0.35">
      <c r="A835781" t="s">
        <v>196</v>
      </c>
    </row>
    <row r="835782" spans="1:1" x14ac:dyDescent="0.35">
      <c r="A835782" t="s">
        <v>197</v>
      </c>
    </row>
    <row r="835783" spans="1:1" x14ac:dyDescent="0.35">
      <c r="A835783" t="s">
        <v>198</v>
      </c>
    </row>
    <row r="835784" spans="1:1" x14ac:dyDescent="0.35">
      <c r="A835784" t="s">
        <v>199</v>
      </c>
    </row>
    <row r="835785" spans="1:1" x14ac:dyDescent="0.35">
      <c r="A835785" t="s">
        <v>200</v>
      </c>
    </row>
    <row r="835786" spans="1:1" x14ac:dyDescent="0.35">
      <c r="A835786" t="s">
        <v>201</v>
      </c>
    </row>
    <row r="835787" spans="1:1" x14ac:dyDescent="0.35">
      <c r="A835787" t="s">
        <v>202</v>
      </c>
    </row>
    <row r="835788" spans="1:1" x14ac:dyDescent="0.35">
      <c r="A835788" t="s">
        <v>203</v>
      </c>
    </row>
    <row r="835789" spans="1:1" x14ac:dyDescent="0.35">
      <c r="A835789" t="s">
        <v>204</v>
      </c>
    </row>
    <row r="835790" spans="1:1" x14ac:dyDescent="0.35">
      <c r="A835790" t="s">
        <v>205</v>
      </c>
    </row>
    <row r="835791" spans="1:1" x14ac:dyDescent="0.35">
      <c r="A835791" t="s">
        <v>206</v>
      </c>
    </row>
    <row r="835792" spans="1:1" x14ac:dyDescent="0.35">
      <c r="A835792" t="s">
        <v>207</v>
      </c>
    </row>
    <row r="835793" spans="1:1" x14ac:dyDescent="0.35">
      <c r="A835793" t="s">
        <v>208</v>
      </c>
    </row>
    <row r="835794" spans="1:1" x14ac:dyDescent="0.35">
      <c r="A835794" t="s">
        <v>209</v>
      </c>
    </row>
    <row r="835795" spans="1:1" x14ac:dyDescent="0.35">
      <c r="A835795" t="s">
        <v>210</v>
      </c>
    </row>
    <row r="835796" spans="1:1" x14ac:dyDescent="0.35">
      <c r="A835796" t="s">
        <v>211</v>
      </c>
    </row>
    <row r="835797" spans="1:1" x14ac:dyDescent="0.35">
      <c r="A835797" t="s">
        <v>212</v>
      </c>
    </row>
    <row r="835798" spans="1:1" x14ac:dyDescent="0.35">
      <c r="A835798" t="s">
        <v>213</v>
      </c>
    </row>
    <row r="835799" spans="1:1" x14ac:dyDescent="0.35">
      <c r="A835799" t="s">
        <v>214</v>
      </c>
    </row>
    <row r="835800" spans="1:1" x14ac:dyDescent="0.35">
      <c r="A835800" t="s">
        <v>215</v>
      </c>
    </row>
    <row r="835801" spans="1:1" x14ac:dyDescent="0.35">
      <c r="A835801" t="s">
        <v>216</v>
      </c>
    </row>
    <row r="835802" spans="1:1" x14ac:dyDescent="0.35">
      <c r="A835802" t="s">
        <v>217</v>
      </c>
    </row>
    <row r="835803" spans="1:1" x14ac:dyDescent="0.35">
      <c r="A835803" t="s">
        <v>218</v>
      </c>
    </row>
    <row r="835804" spans="1:1" x14ac:dyDescent="0.35">
      <c r="A835804" t="s">
        <v>219</v>
      </c>
    </row>
    <row r="835805" spans="1:1" x14ac:dyDescent="0.35">
      <c r="A835805" t="s">
        <v>220</v>
      </c>
    </row>
    <row r="835806" spans="1:1" x14ac:dyDescent="0.35">
      <c r="A835806" t="s">
        <v>221</v>
      </c>
    </row>
    <row r="835807" spans="1:1" x14ac:dyDescent="0.35">
      <c r="A835807" t="s">
        <v>222</v>
      </c>
    </row>
    <row r="835808" spans="1:1" x14ac:dyDescent="0.35">
      <c r="A835808" t="s">
        <v>223</v>
      </c>
    </row>
    <row r="835809" spans="1:1" x14ac:dyDescent="0.35">
      <c r="A835809" t="s">
        <v>224</v>
      </c>
    </row>
    <row r="835810" spans="1:1" x14ac:dyDescent="0.35">
      <c r="A835810" t="s">
        <v>225</v>
      </c>
    </row>
    <row r="835811" spans="1:1" x14ac:dyDescent="0.35">
      <c r="A835811" t="s">
        <v>226</v>
      </c>
    </row>
    <row r="835812" spans="1:1" x14ac:dyDescent="0.35">
      <c r="A835812" t="s">
        <v>227</v>
      </c>
    </row>
    <row r="835813" spans="1:1" x14ac:dyDescent="0.35">
      <c r="A835813" t="s">
        <v>228</v>
      </c>
    </row>
    <row r="835814" spans="1:1" x14ac:dyDescent="0.35">
      <c r="A835814" t="s">
        <v>229</v>
      </c>
    </row>
    <row r="835815" spans="1:1" x14ac:dyDescent="0.35">
      <c r="A835815" t="s">
        <v>230</v>
      </c>
    </row>
    <row r="835816" spans="1:1" x14ac:dyDescent="0.35">
      <c r="A835816" t="s">
        <v>231</v>
      </c>
    </row>
    <row r="835817" spans="1:1" x14ac:dyDescent="0.35">
      <c r="A835817" t="s">
        <v>232</v>
      </c>
    </row>
    <row r="835818" spans="1:1" x14ac:dyDescent="0.35">
      <c r="A835818" t="s">
        <v>233</v>
      </c>
    </row>
    <row r="835819" spans="1:1" x14ac:dyDescent="0.35">
      <c r="A835819" t="s">
        <v>234</v>
      </c>
    </row>
    <row r="835820" spans="1:1" x14ac:dyDescent="0.35">
      <c r="A835820" t="s">
        <v>235</v>
      </c>
    </row>
    <row r="835821" spans="1:1" x14ac:dyDescent="0.35">
      <c r="A835821" t="s">
        <v>236</v>
      </c>
    </row>
    <row r="835822" spans="1:1" x14ac:dyDescent="0.35">
      <c r="A835822" t="s">
        <v>237</v>
      </c>
    </row>
    <row r="835823" spans="1:1" x14ac:dyDescent="0.35">
      <c r="A835823" t="s">
        <v>238</v>
      </c>
    </row>
    <row r="835824" spans="1:1" x14ac:dyDescent="0.35">
      <c r="A835824" t="s">
        <v>239</v>
      </c>
    </row>
    <row r="835825" spans="1:1" x14ac:dyDescent="0.35">
      <c r="A835825" t="s">
        <v>240</v>
      </c>
    </row>
    <row r="835826" spans="1:1" x14ac:dyDescent="0.35">
      <c r="A835826" t="s">
        <v>241</v>
      </c>
    </row>
    <row r="835827" spans="1:1" x14ac:dyDescent="0.35">
      <c r="A835827" t="s">
        <v>242</v>
      </c>
    </row>
    <row r="835828" spans="1:1" x14ac:dyDescent="0.35">
      <c r="A835828" t="s">
        <v>243</v>
      </c>
    </row>
    <row r="835829" spans="1:1" x14ac:dyDescent="0.35">
      <c r="A835829" t="s">
        <v>244</v>
      </c>
    </row>
    <row r="835830" spans="1:1" x14ac:dyDescent="0.35">
      <c r="A835830" t="s">
        <v>245</v>
      </c>
    </row>
    <row r="835831" spans="1:1" x14ac:dyDescent="0.35">
      <c r="A835831" t="s">
        <v>246</v>
      </c>
    </row>
    <row r="835832" spans="1:1" x14ac:dyDescent="0.35">
      <c r="A835832" t="s">
        <v>247</v>
      </c>
    </row>
    <row r="835833" spans="1:1" x14ac:dyDescent="0.35">
      <c r="A835833" t="s">
        <v>248</v>
      </c>
    </row>
    <row r="835834" spans="1:1" x14ac:dyDescent="0.35">
      <c r="A835834" t="s">
        <v>249</v>
      </c>
    </row>
    <row r="835835" spans="1:1" x14ac:dyDescent="0.35">
      <c r="A835835" t="s">
        <v>250</v>
      </c>
    </row>
    <row r="835836" spans="1:1" x14ac:dyDescent="0.35">
      <c r="A835836" t="s">
        <v>251</v>
      </c>
    </row>
    <row r="835837" spans="1:1" x14ac:dyDescent="0.35">
      <c r="A835837" t="s">
        <v>252</v>
      </c>
    </row>
    <row r="835838" spans="1:1" x14ac:dyDescent="0.35">
      <c r="A835838" t="s">
        <v>253</v>
      </c>
    </row>
    <row r="835839" spans="1:1" x14ac:dyDescent="0.35">
      <c r="A835839" t="s">
        <v>254</v>
      </c>
    </row>
    <row r="835840" spans="1:1" x14ac:dyDescent="0.35">
      <c r="A835840" t="s">
        <v>255</v>
      </c>
    </row>
    <row r="835841" spans="1:1" x14ac:dyDescent="0.35">
      <c r="A835841" t="s">
        <v>256</v>
      </c>
    </row>
    <row r="835842" spans="1:1" x14ac:dyDescent="0.35">
      <c r="A835842" t="s">
        <v>257</v>
      </c>
    </row>
    <row r="835843" spans="1:1" x14ac:dyDescent="0.35">
      <c r="A835843" t="s">
        <v>258</v>
      </c>
    </row>
    <row r="835844" spans="1:1" x14ac:dyDescent="0.35">
      <c r="A835844" t="s">
        <v>259</v>
      </c>
    </row>
    <row r="835845" spans="1:1" x14ac:dyDescent="0.35">
      <c r="A835845" t="s">
        <v>260</v>
      </c>
    </row>
    <row r="835846" spans="1:1" x14ac:dyDescent="0.35">
      <c r="A835846" t="s">
        <v>261</v>
      </c>
    </row>
    <row r="835847" spans="1:1" x14ac:dyDescent="0.35">
      <c r="A835847" t="s">
        <v>262</v>
      </c>
    </row>
    <row r="835848" spans="1:1" x14ac:dyDescent="0.35">
      <c r="A835848" t="s">
        <v>263</v>
      </c>
    </row>
    <row r="835849" spans="1:1" x14ac:dyDescent="0.35">
      <c r="A835849" t="s">
        <v>264</v>
      </c>
    </row>
    <row r="835850" spans="1:1" x14ac:dyDescent="0.35">
      <c r="A835850" t="s">
        <v>265</v>
      </c>
    </row>
    <row r="835851" spans="1:1" x14ac:dyDescent="0.35">
      <c r="A835851" t="s">
        <v>266</v>
      </c>
    </row>
    <row r="835852" spans="1:1" x14ac:dyDescent="0.35">
      <c r="A835852" t="s">
        <v>267</v>
      </c>
    </row>
    <row r="835853" spans="1:1" x14ac:dyDescent="0.35">
      <c r="A835853" t="s">
        <v>268</v>
      </c>
    </row>
    <row r="835854" spans="1:1" x14ac:dyDescent="0.35">
      <c r="A835854" t="s">
        <v>269</v>
      </c>
    </row>
    <row r="835855" spans="1:1" x14ac:dyDescent="0.35">
      <c r="A835855" t="s">
        <v>270</v>
      </c>
    </row>
    <row r="835856" spans="1:1" x14ac:dyDescent="0.35">
      <c r="A835856" t="s">
        <v>271</v>
      </c>
    </row>
    <row r="835857" spans="1:1" x14ac:dyDescent="0.35">
      <c r="A835857" t="s">
        <v>272</v>
      </c>
    </row>
    <row r="835858" spans="1:1" x14ac:dyDescent="0.35">
      <c r="A835858" t="s">
        <v>273</v>
      </c>
    </row>
    <row r="835859" spans="1:1" x14ac:dyDescent="0.35">
      <c r="A835859" t="s">
        <v>274</v>
      </c>
    </row>
    <row r="835860" spans="1:1" x14ac:dyDescent="0.35">
      <c r="A835860" t="s">
        <v>275</v>
      </c>
    </row>
    <row r="835861" spans="1:1" x14ac:dyDescent="0.35">
      <c r="A835861" t="s">
        <v>276</v>
      </c>
    </row>
    <row r="835862" spans="1:1" x14ac:dyDescent="0.35">
      <c r="A835862" t="s">
        <v>277</v>
      </c>
    </row>
    <row r="835863" spans="1:1" x14ac:dyDescent="0.35">
      <c r="A835863" t="s">
        <v>278</v>
      </c>
    </row>
    <row r="835864" spans="1:1" x14ac:dyDescent="0.35">
      <c r="A835864" t="s">
        <v>279</v>
      </c>
    </row>
    <row r="835865" spans="1:1" x14ac:dyDescent="0.35">
      <c r="A835865" t="s">
        <v>280</v>
      </c>
    </row>
    <row r="835866" spans="1:1" x14ac:dyDescent="0.35">
      <c r="A835866" t="s">
        <v>281</v>
      </c>
    </row>
    <row r="835867" spans="1:1" x14ac:dyDescent="0.35">
      <c r="A835867" t="s">
        <v>282</v>
      </c>
    </row>
    <row r="835868" spans="1:1" x14ac:dyDescent="0.35">
      <c r="A835868" t="s">
        <v>283</v>
      </c>
    </row>
    <row r="835869" spans="1:1" x14ac:dyDescent="0.35">
      <c r="A835869" t="s">
        <v>284</v>
      </c>
    </row>
    <row r="835870" spans="1:1" x14ac:dyDescent="0.35">
      <c r="A835870" t="s">
        <v>285</v>
      </c>
    </row>
    <row r="835871" spans="1:1" x14ac:dyDescent="0.35">
      <c r="A835871" t="s">
        <v>286</v>
      </c>
    </row>
    <row r="835872" spans="1:1" x14ac:dyDescent="0.35">
      <c r="A835872" t="s">
        <v>287</v>
      </c>
    </row>
    <row r="835873" spans="1:1" x14ac:dyDescent="0.35">
      <c r="A835873" t="s">
        <v>288</v>
      </c>
    </row>
    <row r="835874" spans="1:1" x14ac:dyDescent="0.35">
      <c r="A835874" t="s">
        <v>289</v>
      </c>
    </row>
    <row r="835875" spans="1:1" x14ac:dyDescent="0.35">
      <c r="A835875" t="s">
        <v>290</v>
      </c>
    </row>
    <row r="835876" spans="1:1" x14ac:dyDescent="0.35">
      <c r="A835876" t="s">
        <v>291</v>
      </c>
    </row>
    <row r="835877" spans="1:1" x14ac:dyDescent="0.35">
      <c r="A835877" t="s">
        <v>292</v>
      </c>
    </row>
    <row r="835878" spans="1:1" x14ac:dyDescent="0.35">
      <c r="A835878" t="s">
        <v>293</v>
      </c>
    </row>
    <row r="835879" spans="1:1" x14ac:dyDescent="0.35">
      <c r="A835879" t="s">
        <v>294</v>
      </c>
    </row>
    <row r="835880" spans="1:1" x14ac:dyDescent="0.35">
      <c r="A835880" t="s">
        <v>295</v>
      </c>
    </row>
    <row r="835881" spans="1:1" x14ac:dyDescent="0.35">
      <c r="A835881" t="s">
        <v>296</v>
      </c>
    </row>
    <row r="835882" spans="1:1" x14ac:dyDescent="0.35">
      <c r="A835882" t="s">
        <v>297</v>
      </c>
    </row>
    <row r="835883" spans="1:1" x14ac:dyDescent="0.35">
      <c r="A835883" t="s">
        <v>298</v>
      </c>
    </row>
    <row r="835884" spans="1:1" x14ac:dyDescent="0.35">
      <c r="A835884" t="s">
        <v>299</v>
      </c>
    </row>
    <row r="835885" spans="1:1" x14ac:dyDescent="0.35">
      <c r="A835885" t="s">
        <v>300</v>
      </c>
    </row>
    <row r="835886" spans="1:1" x14ac:dyDescent="0.35">
      <c r="A835886" t="s">
        <v>301</v>
      </c>
    </row>
    <row r="835887" spans="1:1" x14ac:dyDescent="0.35">
      <c r="A835887" t="s">
        <v>302</v>
      </c>
    </row>
    <row r="835888" spans="1:1" x14ac:dyDescent="0.35">
      <c r="A835888" t="s">
        <v>303</v>
      </c>
    </row>
    <row r="835889" spans="1:1" x14ac:dyDescent="0.35">
      <c r="A835889" t="s">
        <v>304</v>
      </c>
    </row>
    <row r="835890" spans="1:1" x14ac:dyDescent="0.35">
      <c r="A835890" t="s">
        <v>305</v>
      </c>
    </row>
    <row r="835891" spans="1:1" x14ac:dyDescent="0.35">
      <c r="A835891" t="s">
        <v>306</v>
      </c>
    </row>
    <row r="835892" spans="1:1" x14ac:dyDescent="0.35">
      <c r="A835892" t="s">
        <v>307</v>
      </c>
    </row>
    <row r="835893" spans="1:1" x14ac:dyDescent="0.35">
      <c r="A835893" t="s">
        <v>308</v>
      </c>
    </row>
    <row r="835894" spans="1:1" x14ac:dyDescent="0.35">
      <c r="A835894" t="s">
        <v>309</v>
      </c>
    </row>
    <row r="835895" spans="1:1" x14ac:dyDescent="0.35">
      <c r="A835895" t="s">
        <v>310</v>
      </c>
    </row>
    <row r="835896" spans="1:1" x14ac:dyDescent="0.35">
      <c r="A835896" t="s">
        <v>311</v>
      </c>
    </row>
    <row r="835897" spans="1:1" x14ac:dyDescent="0.35">
      <c r="A835897" t="s">
        <v>312</v>
      </c>
    </row>
    <row r="835898" spans="1:1" x14ac:dyDescent="0.35">
      <c r="A835898" t="s">
        <v>313</v>
      </c>
    </row>
    <row r="835899" spans="1:1" x14ac:dyDescent="0.35">
      <c r="A835899" t="s">
        <v>314</v>
      </c>
    </row>
    <row r="835900" spans="1:1" x14ac:dyDescent="0.35">
      <c r="A835900" t="s">
        <v>315</v>
      </c>
    </row>
    <row r="835901" spans="1:1" x14ac:dyDescent="0.35">
      <c r="A835901" t="s">
        <v>316</v>
      </c>
    </row>
    <row r="835902" spans="1:1" x14ac:dyDescent="0.35">
      <c r="A835902" t="s">
        <v>317</v>
      </c>
    </row>
    <row r="835903" spans="1:1" x14ac:dyDescent="0.35">
      <c r="A835903" t="s">
        <v>318</v>
      </c>
    </row>
    <row r="835904" spans="1:1" x14ac:dyDescent="0.35">
      <c r="A835904" t="s">
        <v>319</v>
      </c>
    </row>
    <row r="835905" spans="1:1" x14ac:dyDescent="0.35">
      <c r="A835905" t="s">
        <v>320</v>
      </c>
    </row>
    <row r="835906" spans="1:1" x14ac:dyDescent="0.35">
      <c r="A835906" t="s">
        <v>321</v>
      </c>
    </row>
    <row r="835907" spans="1:1" x14ac:dyDescent="0.35">
      <c r="A835907" t="s">
        <v>322</v>
      </c>
    </row>
    <row r="835908" spans="1:1" x14ac:dyDescent="0.35">
      <c r="A835908" t="s">
        <v>323</v>
      </c>
    </row>
    <row r="835909" spans="1:1" x14ac:dyDescent="0.35">
      <c r="A835909" t="s">
        <v>324</v>
      </c>
    </row>
    <row r="835910" spans="1:1" x14ac:dyDescent="0.35">
      <c r="A835910" t="s">
        <v>325</v>
      </c>
    </row>
    <row r="835911" spans="1:1" x14ac:dyDescent="0.35">
      <c r="A835911" t="s">
        <v>326</v>
      </c>
    </row>
    <row r="835912" spans="1:1" x14ac:dyDescent="0.35">
      <c r="A835912" t="s">
        <v>327</v>
      </c>
    </row>
    <row r="835913" spans="1:1" x14ac:dyDescent="0.35">
      <c r="A835913" t="s">
        <v>328</v>
      </c>
    </row>
    <row r="835914" spans="1:1" x14ac:dyDescent="0.35">
      <c r="A835914" t="s">
        <v>329</v>
      </c>
    </row>
    <row r="835915" spans="1:1" x14ac:dyDescent="0.35">
      <c r="A835915" t="s">
        <v>330</v>
      </c>
    </row>
    <row r="835916" spans="1:1" x14ac:dyDescent="0.35">
      <c r="A835916" t="s">
        <v>331</v>
      </c>
    </row>
    <row r="835917" spans="1:1" x14ac:dyDescent="0.35">
      <c r="A835917" t="s">
        <v>332</v>
      </c>
    </row>
    <row r="835918" spans="1:1" x14ac:dyDescent="0.35">
      <c r="A835918" t="s">
        <v>333</v>
      </c>
    </row>
    <row r="835919" spans="1:1" x14ac:dyDescent="0.35">
      <c r="A835919" t="s">
        <v>334</v>
      </c>
    </row>
    <row r="835920" spans="1:1" x14ac:dyDescent="0.35">
      <c r="A835920" t="s">
        <v>335</v>
      </c>
    </row>
    <row r="835921" spans="1:1" x14ac:dyDescent="0.35">
      <c r="A835921" t="s">
        <v>336</v>
      </c>
    </row>
    <row r="835922" spans="1:1" x14ac:dyDescent="0.35">
      <c r="A835922" t="s">
        <v>337</v>
      </c>
    </row>
    <row r="835923" spans="1:1" x14ac:dyDescent="0.35">
      <c r="A835923" t="s">
        <v>338</v>
      </c>
    </row>
    <row r="835924" spans="1:1" x14ac:dyDescent="0.35">
      <c r="A835924" t="s">
        <v>339</v>
      </c>
    </row>
    <row r="835925" spans="1:1" x14ac:dyDescent="0.35">
      <c r="A835925" t="s">
        <v>340</v>
      </c>
    </row>
    <row r="835926" spans="1:1" x14ac:dyDescent="0.35">
      <c r="A835926" t="s">
        <v>341</v>
      </c>
    </row>
    <row r="835927" spans="1:1" x14ac:dyDescent="0.35">
      <c r="A835927" t="s">
        <v>342</v>
      </c>
    </row>
    <row r="835928" spans="1:1" x14ac:dyDescent="0.35">
      <c r="A835928" t="s">
        <v>343</v>
      </c>
    </row>
    <row r="835929" spans="1:1" x14ac:dyDescent="0.35">
      <c r="A835929" t="s">
        <v>344</v>
      </c>
    </row>
    <row r="835930" spans="1:1" x14ac:dyDescent="0.35">
      <c r="A835930" t="s">
        <v>345</v>
      </c>
    </row>
    <row r="835931" spans="1:1" x14ac:dyDescent="0.35">
      <c r="A835931" t="s">
        <v>346</v>
      </c>
    </row>
    <row r="835932" spans="1:1" x14ac:dyDescent="0.35">
      <c r="A835932" t="s">
        <v>347</v>
      </c>
    </row>
    <row r="835933" spans="1:1" x14ac:dyDescent="0.35">
      <c r="A835933" t="s">
        <v>348</v>
      </c>
    </row>
    <row r="835934" spans="1:1" x14ac:dyDescent="0.35">
      <c r="A835934" t="s">
        <v>349</v>
      </c>
    </row>
    <row r="835935" spans="1:1" x14ac:dyDescent="0.35">
      <c r="A835935" t="s">
        <v>350</v>
      </c>
    </row>
    <row r="835936" spans="1:1" x14ac:dyDescent="0.35">
      <c r="A835936" t="s">
        <v>351</v>
      </c>
    </row>
    <row r="835937" spans="1:1" x14ac:dyDescent="0.35">
      <c r="A835937" t="s">
        <v>352</v>
      </c>
    </row>
    <row r="835938" spans="1:1" x14ac:dyDescent="0.35">
      <c r="A835938" t="s">
        <v>353</v>
      </c>
    </row>
    <row r="835939" spans="1:1" x14ac:dyDescent="0.35">
      <c r="A835939" t="s">
        <v>354</v>
      </c>
    </row>
    <row r="835940" spans="1:1" x14ac:dyDescent="0.35">
      <c r="A835940" t="s">
        <v>355</v>
      </c>
    </row>
    <row r="835941" spans="1:1" x14ac:dyDescent="0.35">
      <c r="A835941" t="s">
        <v>356</v>
      </c>
    </row>
    <row r="835942" spans="1:1" x14ac:dyDescent="0.35">
      <c r="A835942" t="s">
        <v>357</v>
      </c>
    </row>
    <row r="835943" spans="1:1" x14ac:dyDescent="0.35">
      <c r="A835943" t="s">
        <v>358</v>
      </c>
    </row>
    <row r="835944" spans="1:1" x14ac:dyDescent="0.35">
      <c r="A835944" t="s">
        <v>359</v>
      </c>
    </row>
    <row r="835945" spans="1:1" x14ac:dyDescent="0.35">
      <c r="A835945" t="s">
        <v>360</v>
      </c>
    </row>
    <row r="835946" spans="1:1" x14ac:dyDescent="0.35">
      <c r="A835946" t="s">
        <v>361</v>
      </c>
    </row>
    <row r="835947" spans="1:1" x14ac:dyDescent="0.35">
      <c r="A835947" t="s">
        <v>362</v>
      </c>
    </row>
    <row r="835948" spans="1:1" x14ac:dyDescent="0.35">
      <c r="A835948" t="s">
        <v>363</v>
      </c>
    </row>
    <row r="835949" spans="1:1" x14ac:dyDescent="0.35">
      <c r="A835949" t="s">
        <v>364</v>
      </c>
    </row>
    <row r="835950" spans="1:1" x14ac:dyDescent="0.35">
      <c r="A835950" t="s">
        <v>365</v>
      </c>
    </row>
    <row r="835951" spans="1:1" x14ac:dyDescent="0.35">
      <c r="A835951" t="s">
        <v>366</v>
      </c>
    </row>
    <row r="835952" spans="1:1" x14ac:dyDescent="0.35">
      <c r="A835952" t="s">
        <v>367</v>
      </c>
    </row>
    <row r="835953" spans="1:1" x14ac:dyDescent="0.35">
      <c r="A835953" t="s">
        <v>368</v>
      </c>
    </row>
    <row r="835954" spans="1:1" x14ac:dyDescent="0.35">
      <c r="A835954" t="s">
        <v>369</v>
      </c>
    </row>
    <row r="835955" spans="1:1" x14ac:dyDescent="0.35">
      <c r="A835955" t="s">
        <v>370</v>
      </c>
    </row>
    <row r="835956" spans="1:1" x14ac:dyDescent="0.35">
      <c r="A835956" t="s">
        <v>371</v>
      </c>
    </row>
    <row r="835957" spans="1:1" x14ac:dyDescent="0.35">
      <c r="A835957" t="s">
        <v>372</v>
      </c>
    </row>
    <row r="835958" spans="1:1" x14ac:dyDescent="0.35">
      <c r="A835958" t="s">
        <v>373</v>
      </c>
    </row>
    <row r="835959" spans="1:1" x14ac:dyDescent="0.35">
      <c r="A835959" t="s">
        <v>374</v>
      </c>
    </row>
    <row r="835960" spans="1:1" x14ac:dyDescent="0.35">
      <c r="A835960" t="s">
        <v>375</v>
      </c>
    </row>
    <row r="835961" spans="1:1" x14ac:dyDescent="0.35">
      <c r="A835961" t="s">
        <v>376</v>
      </c>
    </row>
    <row r="835962" spans="1:1" x14ac:dyDescent="0.35">
      <c r="A835962" t="s">
        <v>377</v>
      </c>
    </row>
    <row r="835963" spans="1:1" x14ac:dyDescent="0.35">
      <c r="A835963" t="s">
        <v>378</v>
      </c>
    </row>
    <row r="835964" spans="1:1" x14ac:dyDescent="0.35">
      <c r="A835964" t="s">
        <v>379</v>
      </c>
    </row>
    <row r="835965" spans="1:1" x14ac:dyDescent="0.35">
      <c r="A835965" t="s">
        <v>380</v>
      </c>
    </row>
    <row r="835966" spans="1:1" x14ac:dyDescent="0.35">
      <c r="A835966" t="s">
        <v>381</v>
      </c>
    </row>
    <row r="835967" spans="1:1" x14ac:dyDescent="0.35">
      <c r="A835967" t="s">
        <v>382</v>
      </c>
    </row>
    <row r="835968" spans="1:1" x14ac:dyDescent="0.35">
      <c r="A835968" t="s">
        <v>383</v>
      </c>
    </row>
    <row r="835969" spans="1:1" x14ac:dyDescent="0.35">
      <c r="A835969" t="s">
        <v>384</v>
      </c>
    </row>
    <row r="835970" spans="1:1" x14ac:dyDescent="0.35">
      <c r="A835970" t="s">
        <v>385</v>
      </c>
    </row>
    <row r="835971" spans="1:1" x14ac:dyDescent="0.35">
      <c r="A835971" t="s">
        <v>386</v>
      </c>
    </row>
    <row r="835972" spans="1:1" x14ac:dyDescent="0.35">
      <c r="A835972" t="s">
        <v>387</v>
      </c>
    </row>
    <row r="835973" spans="1:1" x14ac:dyDescent="0.35">
      <c r="A835973" t="s">
        <v>388</v>
      </c>
    </row>
    <row r="835974" spans="1:1" x14ac:dyDescent="0.35">
      <c r="A835974" t="s">
        <v>389</v>
      </c>
    </row>
    <row r="835975" spans="1:1" x14ac:dyDescent="0.35">
      <c r="A835975" t="s">
        <v>390</v>
      </c>
    </row>
    <row r="835976" spans="1:1" x14ac:dyDescent="0.35">
      <c r="A835976" t="s">
        <v>391</v>
      </c>
    </row>
    <row r="835977" spans="1:1" x14ac:dyDescent="0.35">
      <c r="A835977" t="s">
        <v>392</v>
      </c>
    </row>
    <row r="835978" spans="1:1" x14ac:dyDescent="0.35">
      <c r="A835978" t="s">
        <v>393</v>
      </c>
    </row>
    <row r="835979" spans="1:1" x14ac:dyDescent="0.35">
      <c r="A835979" t="s">
        <v>394</v>
      </c>
    </row>
    <row r="835980" spans="1:1" x14ac:dyDescent="0.35">
      <c r="A835980" t="s">
        <v>395</v>
      </c>
    </row>
    <row r="835981" spans="1:1" x14ac:dyDescent="0.35">
      <c r="A835981" t="s">
        <v>396</v>
      </c>
    </row>
    <row r="835982" spans="1:1" x14ac:dyDescent="0.35">
      <c r="A835982" t="s">
        <v>397</v>
      </c>
    </row>
    <row r="835983" spans="1:1" x14ac:dyDescent="0.35">
      <c r="A835983" t="s">
        <v>398</v>
      </c>
    </row>
    <row r="835984" spans="1:1" x14ac:dyDescent="0.35">
      <c r="A835984" t="s">
        <v>399</v>
      </c>
    </row>
    <row r="835985" spans="1:1" x14ac:dyDescent="0.35">
      <c r="A835985" t="s">
        <v>400</v>
      </c>
    </row>
    <row r="835986" spans="1:1" x14ac:dyDescent="0.35">
      <c r="A835986" t="s">
        <v>401</v>
      </c>
    </row>
    <row r="835987" spans="1:1" x14ac:dyDescent="0.35">
      <c r="A835987" t="s">
        <v>402</v>
      </c>
    </row>
    <row r="835988" spans="1:1" x14ac:dyDescent="0.35">
      <c r="A835988" t="s">
        <v>403</v>
      </c>
    </row>
    <row r="835989" spans="1:1" x14ac:dyDescent="0.35">
      <c r="A835989" t="s">
        <v>404</v>
      </c>
    </row>
    <row r="835990" spans="1:1" x14ac:dyDescent="0.35">
      <c r="A835990" t="s">
        <v>405</v>
      </c>
    </row>
    <row r="835991" spans="1:1" x14ac:dyDescent="0.35">
      <c r="A835991" t="s">
        <v>406</v>
      </c>
    </row>
    <row r="835992" spans="1:1" x14ac:dyDescent="0.35">
      <c r="A835992" t="s">
        <v>407</v>
      </c>
    </row>
    <row r="835993" spans="1:1" x14ac:dyDescent="0.35">
      <c r="A835993" t="s">
        <v>408</v>
      </c>
    </row>
    <row r="835994" spans="1:1" x14ac:dyDescent="0.35">
      <c r="A835994" t="s">
        <v>409</v>
      </c>
    </row>
    <row r="835995" spans="1:1" x14ac:dyDescent="0.35">
      <c r="A835995" t="s">
        <v>410</v>
      </c>
    </row>
    <row r="835996" spans="1:1" x14ac:dyDescent="0.35">
      <c r="A835996" t="s">
        <v>411</v>
      </c>
    </row>
    <row r="835997" spans="1:1" x14ac:dyDescent="0.35">
      <c r="A835997" t="s">
        <v>412</v>
      </c>
    </row>
    <row r="835998" spans="1:1" x14ac:dyDescent="0.35">
      <c r="A835998" t="s">
        <v>413</v>
      </c>
    </row>
    <row r="835999" spans="1:1" x14ac:dyDescent="0.35">
      <c r="A835999" t="s">
        <v>414</v>
      </c>
    </row>
    <row r="836000" spans="1:1" x14ac:dyDescent="0.35">
      <c r="A836000" t="s">
        <v>415</v>
      </c>
    </row>
    <row r="836001" spans="1:1" x14ac:dyDescent="0.35">
      <c r="A836001" t="s">
        <v>416</v>
      </c>
    </row>
    <row r="836002" spans="1:1" x14ac:dyDescent="0.35">
      <c r="A836002" t="s">
        <v>417</v>
      </c>
    </row>
    <row r="836003" spans="1:1" x14ac:dyDescent="0.35">
      <c r="A836003" t="s">
        <v>418</v>
      </c>
    </row>
    <row r="836004" spans="1:1" x14ac:dyDescent="0.35">
      <c r="A836004" t="s">
        <v>419</v>
      </c>
    </row>
    <row r="836005" spans="1:1" x14ac:dyDescent="0.35">
      <c r="A836005" t="s">
        <v>420</v>
      </c>
    </row>
    <row r="836006" spans="1:1" x14ac:dyDescent="0.35">
      <c r="A836006" t="s">
        <v>421</v>
      </c>
    </row>
    <row r="836007" spans="1:1" x14ac:dyDescent="0.35">
      <c r="A836007" t="s">
        <v>422</v>
      </c>
    </row>
    <row r="836008" spans="1:1" x14ac:dyDescent="0.35">
      <c r="A836008" t="s">
        <v>423</v>
      </c>
    </row>
    <row r="836009" spans="1:1" x14ac:dyDescent="0.35">
      <c r="A836009" t="s">
        <v>424</v>
      </c>
    </row>
    <row r="836010" spans="1:1" x14ac:dyDescent="0.35">
      <c r="A836010" t="s">
        <v>425</v>
      </c>
    </row>
    <row r="836011" spans="1:1" x14ac:dyDescent="0.35">
      <c r="A836011" t="s">
        <v>426</v>
      </c>
    </row>
    <row r="836012" spans="1:1" x14ac:dyDescent="0.35">
      <c r="A836012" t="s">
        <v>427</v>
      </c>
    </row>
    <row r="836013" spans="1:1" x14ac:dyDescent="0.35">
      <c r="A836013" t="s">
        <v>428</v>
      </c>
    </row>
    <row r="836014" spans="1:1" x14ac:dyDescent="0.35">
      <c r="A836014" t="s">
        <v>429</v>
      </c>
    </row>
    <row r="836015" spans="1:1" x14ac:dyDescent="0.35">
      <c r="A836015" t="s">
        <v>430</v>
      </c>
    </row>
    <row r="836016" spans="1:1" x14ac:dyDescent="0.35">
      <c r="A836016" t="s">
        <v>431</v>
      </c>
    </row>
    <row r="836017" spans="1:1" x14ac:dyDescent="0.35">
      <c r="A836017" t="s">
        <v>432</v>
      </c>
    </row>
    <row r="836018" spans="1:1" x14ac:dyDescent="0.35">
      <c r="A836018" t="s">
        <v>433</v>
      </c>
    </row>
    <row r="836019" spans="1:1" x14ac:dyDescent="0.35">
      <c r="A836019" t="s">
        <v>434</v>
      </c>
    </row>
    <row r="836020" spans="1:1" x14ac:dyDescent="0.35">
      <c r="A836020" t="s">
        <v>435</v>
      </c>
    </row>
    <row r="836021" spans="1:1" x14ac:dyDescent="0.35">
      <c r="A836021" t="s">
        <v>436</v>
      </c>
    </row>
    <row r="836022" spans="1:1" x14ac:dyDescent="0.35">
      <c r="A836022" t="s">
        <v>437</v>
      </c>
    </row>
    <row r="836023" spans="1:1" x14ac:dyDescent="0.35">
      <c r="A836023" t="s">
        <v>438</v>
      </c>
    </row>
    <row r="836024" spans="1:1" x14ac:dyDescent="0.35">
      <c r="A836024" t="s">
        <v>439</v>
      </c>
    </row>
    <row r="836025" spans="1:1" x14ac:dyDescent="0.35">
      <c r="A836025" t="s">
        <v>440</v>
      </c>
    </row>
    <row r="836026" spans="1:1" x14ac:dyDescent="0.35">
      <c r="A836026" t="s">
        <v>441</v>
      </c>
    </row>
    <row r="836027" spans="1:1" x14ac:dyDescent="0.35">
      <c r="A836027" t="s">
        <v>442</v>
      </c>
    </row>
    <row r="836028" spans="1:1" x14ac:dyDescent="0.35">
      <c r="A836028" t="s">
        <v>443</v>
      </c>
    </row>
    <row r="836029" spans="1:1" x14ac:dyDescent="0.35">
      <c r="A836029" t="s">
        <v>444</v>
      </c>
    </row>
    <row r="836030" spans="1:1" x14ac:dyDescent="0.35">
      <c r="A836030" t="s">
        <v>445</v>
      </c>
    </row>
    <row r="836031" spans="1:1" x14ac:dyDescent="0.35">
      <c r="A836031" t="s">
        <v>446</v>
      </c>
    </row>
    <row r="836032" spans="1:1" x14ac:dyDescent="0.35">
      <c r="A836032" t="s">
        <v>447</v>
      </c>
    </row>
    <row r="836033" spans="1:1" x14ac:dyDescent="0.35">
      <c r="A836033" t="s">
        <v>448</v>
      </c>
    </row>
    <row r="836034" spans="1:1" x14ac:dyDescent="0.35">
      <c r="A836034" t="s">
        <v>449</v>
      </c>
    </row>
    <row r="836035" spans="1:1" x14ac:dyDescent="0.35">
      <c r="A836035" t="s">
        <v>450</v>
      </c>
    </row>
    <row r="836036" spans="1:1" x14ac:dyDescent="0.35">
      <c r="A836036" t="s">
        <v>451</v>
      </c>
    </row>
    <row r="836037" spans="1:1" x14ac:dyDescent="0.35">
      <c r="A836037" t="s">
        <v>452</v>
      </c>
    </row>
    <row r="836038" spans="1:1" x14ac:dyDescent="0.35">
      <c r="A836038" t="s">
        <v>453</v>
      </c>
    </row>
    <row r="836039" spans="1:1" x14ac:dyDescent="0.35">
      <c r="A836039" t="s">
        <v>454</v>
      </c>
    </row>
    <row r="836040" spans="1:1" x14ac:dyDescent="0.35">
      <c r="A836040" t="s">
        <v>455</v>
      </c>
    </row>
    <row r="836041" spans="1:1" x14ac:dyDescent="0.35">
      <c r="A836041" t="s">
        <v>456</v>
      </c>
    </row>
    <row r="836042" spans="1:1" x14ac:dyDescent="0.35">
      <c r="A836042" t="s">
        <v>457</v>
      </c>
    </row>
    <row r="836043" spans="1:1" x14ac:dyDescent="0.35">
      <c r="A836043" t="s">
        <v>458</v>
      </c>
    </row>
    <row r="836044" spans="1:1" x14ac:dyDescent="0.35">
      <c r="A836044" t="s">
        <v>459</v>
      </c>
    </row>
    <row r="836045" spans="1:1" x14ac:dyDescent="0.35">
      <c r="A836045" t="s">
        <v>460</v>
      </c>
    </row>
    <row r="836046" spans="1:1" x14ac:dyDescent="0.35">
      <c r="A836046" t="s">
        <v>461</v>
      </c>
    </row>
    <row r="836047" spans="1:1" x14ac:dyDescent="0.35">
      <c r="A836047" t="s">
        <v>462</v>
      </c>
    </row>
    <row r="836048" spans="1:1" x14ac:dyDescent="0.35">
      <c r="A836048" t="s">
        <v>463</v>
      </c>
    </row>
    <row r="836049" spans="1:1" x14ac:dyDescent="0.35">
      <c r="A836049" t="s">
        <v>464</v>
      </c>
    </row>
    <row r="836050" spans="1:1" x14ac:dyDescent="0.35">
      <c r="A836050" t="s">
        <v>465</v>
      </c>
    </row>
    <row r="836051" spans="1:1" x14ac:dyDescent="0.35">
      <c r="A836051" t="s">
        <v>466</v>
      </c>
    </row>
    <row r="836052" spans="1:1" x14ac:dyDescent="0.35">
      <c r="A836052" t="s">
        <v>467</v>
      </c>
    </row>
    <row r="836053" spans="1:1" x14ac:dyDescent="0.35">
      <c r="A836053" t="s">
        <v>468</v>
      </c>
    </row>
    <row r="836054" spans="1:1" x14ac:dyDescent="0.35">
      <c r="A836054" t="s">
        <v>469</v>
      </c>
    </row>
    <row r="836055" spans="1:1" x14ac:dyDescent="0.35">
      <c r="A836055" t="s">
        <v>470</v>
      </c>
    </row>
    <row r="836056" spans="1:1" x14ac:dyDescent="0.35">
      <c r="A836056" t="s">
        <v>471</v>
      </c>
    </row>
    <row r="836057" spans="1:1" x14ac:dyDescent="0.35">
      <c r="A836057" t="s">
        <v>472</v>
      </c>
    </row>
    <row r="836058" spans="1:1" x14ac:dyDescent="0.35">
      <c r="A836058" t="s">
        <v>473</v>
      </c>
    </row>
    <row r="836059" spans="1:1" x14ac:dyDescent="0.35">
      <c r="A836059" t="s">
        <v>474</v>
      </c>
    </row>
    <row r="836060" spans="1:1" x14ac:dyDescent="0.35">
      <c r="A836060" t="s">
        <v>475</v>
      </c>
    </row>
    <row r="836061" spans="1:1" x14ac:dyDescent="0.35">
      <c r="A836061" t="s">
        <v>476</v>
      </c>
    </row>
    <row r="836062" spans="1:1" x14ac:dyDescent="0.35">
      <c r="A836062" t="s">
        <v>477</v>
      </c>
    </row>
    <row r="836063" spans="1:1" x14ac:dyDescent="0.35">
      <c r="A836063" t="s">
        <v>478</v>
      </c>
    </row>
    <row r="836064" spans="1:1" x14ac:dyDescent="0.35">
      <c r="A836064" t="s">
        <v>479</v>
      </c>
    </row>
    <row r="836065" spans="1:1" x14ac:dyDescent="0.35">
      <c r="A836065" t="s">
        <v>480</v>
      </c>
    </row>
    <row r="836066" spans="1:1" x14ac:dyDescent="0.35">
      <c r="A836066" t="s">
        <v>481</v>
      </c>
    </row>
    <row r="836067" spans="1:1" x14ac:dyDescent="0.35">
      <c r="A836067" t="s">
        <v>482</v>
      </c>
    </row>
    <row r="836068" spans="1:1" x14ac:dyDescent="0.35">
      <c r="A836068" t="s">
        <v>483</v>
      </c>
    </row>
    <row r="836069" spans="1:1" x14ac:dyDescent="0.35">
      <c r="A836069" t="s">
        <v>484</v>
      </c>
    </row>
    <row r="836070" spans="1:1" x14ac:dyDescent="0.35">
      <c r="A836070" t="s">
        <v>485</v>
      </c>
    </row>
    <row r="836071" spans="1:1" x14ac:dyDescent="0.35">
      <c r="A836071" t="s">
        <v>486</v>
      </c>
    </row>
    <row r="836072" spans="1:1" x14ac:dyDescent="0.35">
      <c r="A836072" t="s">
        <v>487</v>
      </c>
    </row>
    <row r="836073" spans="1:1" x14ac:dyDescent="0.35">
      <c r="A836073" t="s">
        <v>488</v>
      </c>
    </row>
    <row r="836074" spans="1:1" x14ac:dyDescent="0.35">
      <c r="A836074" t="s">
        <v>489</v>
      </c>
    </row>
    <row r="836075" spans="1:1" x14ac:dyDescent="0.35">
      <c r="A836075" t="s">
        <v>490</v>
      </c>
    </row>
    <row r="836076" spans="1:1" x14ac:dyDescent="0.35">
      <c r="A836076" t="s">
        <v>491</v>
      </c>
    </row>
    <row r="836077" spans="1:1" x14ac:dyDescent="0.35">
      <c r="A836077" t="s">
        <v>492</v>
      </c>
    </row>
    <row r="836078" spans="1:1" x14ac:dyDescent="0.35">
      <c r="A836078" t="s">
        <v>493</v>
      </c>
    </row>
    <row r="836079" spans="1:1" x14ac:dyDescent="0.35">
      <c r="A836079" t="s">
        <v>494</v>
      </c>
    </row>
    <row r="836080" spans="1:1" x14ac:dyDescent="0.35">
      <c r="A836080" t="s">
        <v>495</v>
      </c>
    </row>
    <row r="836081" spans="1:1" x14ac:dyDescent="0.35">
      <c r="A836081" t="s">
        <v>496</v>
      </c>
    </row>
    <row r="836082" spans="1:1" x14ac:dyDescent="0.35">
      <c r="A836082" t="s">
        <v>497</v>
      </c>
    </row>
    <row r="836083" spans="1:1" x14ac:dyDescent="0.35">
      <c r="A836083" t="s">
        <v>498</v>
      </c>
    </row>
    <row r="836084" spans="1:1" x14ac:dyDescent="0.35">
      <c r="A836084" t="s">
        <v>499</v>
      </c>
    </row>
    <row r="836085" spans="1:1" x14ac:dyDescent="0.35">
      <c r="A836085" t="s">
        <v>500</v>
      </c>
    </row>
    <row r="836086" spans="1:1" x14ac:dyDescent="0.35">
      <c r="A836086" t="s">
        <v>501</v>
      </c>
    </row>
    <row r="836087" spans="1:1" x14ac:dyDescent="0.35">
      <c r="A836087" t="s">
        <v>502</v>
      </c>
    </row>
    <row r="836088" spans="1:1" x14ac:dyDescent="0.35">
      <c r="A836088" t="s">
        <v>503</v>
      </c>
    </row>
    <row r="836089" spans="1:1" x14ac:dyDescent="0.35">
      <c r="A836089" t="s">
        <v>504</v>
      </c>
    </row>
    <row r="836090" spans="1:1" x14ac:dyDescent="0.35">
      <c r="A836090" t="s">
        <v>505</v>
      </c>
    </row>
    <row r="836091" spans="1:1" x14ac:dyDescent="0.35">
      <c r="A836091" t="s">
        <v>506</v>
      </c>
    </row>
    <row r="836092" spans="1:1" x14ac:dyDescent="0.35">
      <c r="A836092" t="s">
        <v>507</v>
      </c>
    </row>
    <row r="836093" spans="1:1" x14ac:dyDescent="0.35">
      <c r="A836093" t="s">
        <v>508</v>
      </c>
    </row>
    <row r="836094" spans="1:1" x14ac:dyDescent="0.35">
      <c r="A836094" t="s">
        <v>509</v>
      </c>
    </row>
    <row r="836095" spans="1:1" x14ac:dyDescent="0.35">
      <c r="A836095" t="s">
        <v>510</v>
      </c>
    </row>
    <row r="836096" spans="1:1" x14ac:dyDescent="0.35">
      <c r="A836096" t="s">
        <v>511</v>
      </c>
    </row>
    <row r="836097" spans="1:1" x14ac:dyDescent="0.35">
      <c r="A836097" t="s">
        <v>512</v>
      </c>
    </row>
    <row r="836098" spans="1:1" x14ac:dyDescent="0.35">
      <c r="A836098" t="s">
        <v>513</v>
      </c>
    </row>
    <row r="836099" spans="1:1" x14ac:dyDescent="0.35">
      <c r="A836099" t="s">
        <v>514</v>
      </c>
    </row>
    <row r="836100" spans="1:1" x14ac:dyDescent="0.35">
      <c r="A836100" t="s">
        <v>515</v>
      </c>
    </row>
    <row r="836101" spans="1:1" x14ac:dyDescent="0.35">
      <c r="A836101" t="s">
        <v>516</v>
      </c>
    </row>
    <row r="836102" spans="1:1" x14ac:dyDescent="0.35">
      <c r="A836102" t="s">
        <v>517</v>
      </c>
    </row>
    <row r="836103" spans="1:1" x14ac:dyDescent="0.35">
      <c r="A836103" t="s">
        <v>518</v>
      </c>
    </row>
    <row r="836104" spans="1:1" x14ac:dyDescent="0.35">
      <c r="A836104" t="s">
        <v>519</v>
      </c>
    </row>
    <row r="836105" spans="1:1" x14ac:dyDescent="0.35">
      <c r="A836105" t="s">
        <v>520</v>
      </c>
    </row>
    <row r="836106" spans="1:1" x14ac:dyDescent="0.35">
      <c r="A836106" t="s">
        <v>521</v>
      </c>
    </row>
    <row r="836107" spans="1:1" x14ac:dyDescent="0.35">
      <c r="A836107" t="s">
        <v>522</v>
      </c>
    </row>
    <row r="836108" spans="1:1" x14ac:dyDescent="0.35">
      <c r="A836108" t="s">
        <v>523</v>
      </c>
    </row>
    <row r="836109" spans="1:1" x14ac:dyDescent="0.35">
      <c r="A836109" t="s">
        <v>524</v>
      </c>
    </row>
    <row r="836110" spans="1:1" x14ac:dyDescent="0.35">
      <c r="A836110" t="s">
        <v>525</v>
      </c>
    </row>
    <row r="836111" spans="1:1" x14ac:dyDescent="0.35">
      <c r="A836111" t="s">
        <v>526</v>
      </c>
    </row>
    <row r="836112" spans="1:1" x14ac:dyDescent="0.35">
      <c r="A836112" t="s">
        <v>527</v>
      </c>
    </row>
    <row r="836113" spans="1:1" x14ac:dyDescent="0.35">
      <c r="A836113" t="s">
        <v>528</v>
      </c>
    </row>
    <row r="836114" spans="1:1" x14ac:dyDescent="0.35">
      <c r="A836114" t="s">
        <v>529</v>
      </c>
    </row>
    <row r="836115" spans="1:1" x14ac:dyDescent="0.35">
      <c r="A836115" t="s">
        <v>530</v>
      </c>
    </row>
    <row r="836116" spans="1:1" x14ac:dyDescent="0.35">
      <c r="A836116" t="s">
        <v>531</v>
      </c>
    </row>
    <row r="836117" spans="1:1" x14ac:dyDescent="0.35">
      <c r="A836117" t="s">
        <v>532</v>
      </c>
    </row>
    <row r="836118" spans="1:1" x14ac:dyDescent="0.35">
      <c r="A836118" t="s">
        <v>533</v>
      </c>
    </row>
    <row r="836119" spans="1:1" x14ac:dyDescent="0.35">
      <c r="A836119" t="s">
        <v>534</v>
      </c>
    </row>
    <row r="836120" spans="1:1" x14ac:dyDescent="0.35">
      <c r="A836120" t="s">
        <v>535</v>
      </c>
    </row>
    <row r="836121" spans="1:1" x14ac:dyDescent="0.35">
      <c r="A836121" t="s">
        <v>536</v>
      </c>
    </row>
    <row r="836122" spans="1:1" x14ac:dyDescent="0.35">
      <c r="A836122" t="s">
        <v>537</v>
      </c>
    </row>
    <row r="836123" spans="1:1" x14ac:dyDescent="0.35">
      <c r="A836123" t="s">
        <v>538</v>
      </c>
    </row>
    <row r="836124" spans="1:1" x14ac:dyDescent="0.35">
      <c r="A836124" t="s">
        <v>539</v>
      </c>
    </row>
    <row r="836125" spans="1:1" x14ac:dyDescent="0.35">
      <c r="A836125" t="s">
        <v>540</v>
      </c>
    </row>
    <row r="836126" spans="1:1" x14ac:dyDescent="0.35">
      <c r="A836126" t="s">
        <v>541</v>
      </c>
    </row>
    <row r="836127" spans="1:1" x14ac:dyDescent="0.35">
      <c r="A836127" t="s">
        <v>542</v>
      </c>
    </row>
    <row r="836128" spans="1:1" x14ac:dyDescent="0.35">
      <c r="A836128" t="s">
        <v>543</v>
      </c>
    </row>
    <row r="836129" spans="1:1" x14ac:dyDescent="0.35">
      <c r="A836129" t="s">
        <v>544</v>
      </c>
    </row>
    <row r="836130" spans="1:1" x14ac:dyDescent="0.35">
      <c r="A836130" t="s">
        <v>545</v>
      </c>
    </row>
    <row r="836131" spans="1:1" x14ac:dyDescent="0.35">
      <c r="A836131" t="s">
        <v>546</v>
      </c>
    </row>
    <row r="836132" spans="1:1" x14ac:dyDescent="0.35">
      <c r="A836132" t="s">
        <v>547</v>
      </c>
    </row>
    <row r="836133" spans="1:1" x14ac:dyDescent="0.35">
      <c r="A836133" t="s">
        <v>548</v>
      </c>
    </row>
    <row r="836134" spans="1:1" x14ac:dyDescent="0.35">
      <c r="A836134" t="s">
        <v>549</v>
      </c>
    </row>
    <row r="836135" spans="1:1" x14ac:dyDescent="0.35">
      <c r="A836135" t="s">
        <v>550</v>
      </c>
    </row>
    <row r="836136" spans="1:1" x14ac:dyDescent="0.35">
      <c r="A836136" t="s">
        <v>551</v>
      </c>
    </row>
    <row r="836137" spans="1:1" x14ac:dyDescent="0.35">
      <c r="A836137" t="s">
        <v>552</v>
      </c>
    </row>
    <row r="836138" spans="1:1" x14ac:dyDescent="0.35">
      <c r="A836138" t="s">
        <v>553</v>
      </c>
    </row>
    <row r="836139" spans="1:1" x14ac:dyDescent="0.35">
      <c r="A836139" t="s">
        <v>554</v>
      </c>
    </row>
    <row r="836140" spans="1:1" x14ac:dyDescent="0.35">
      <c r="A836140" t="s">
        <v>555</v>
      </c>
    </row>
    <row r="836141" spans="1:1" x14ac:dyDescent="0.35">
      <c r="A836141" t="s">
        <v>556</v>
      </c>
    </row>
    <row r="836142" spans="1:1" x14ac:dyDescent="0.35">
      <c r="A836142" t="s">
        <v>557</v>
      </c>
    </row>
    <row r="836143" spans="1:1" x14ac:dyDescent="0.35">
      <c r="A836143" t="s">
        <v>558</v>
      </c>
    </row>
    <row r="836144" spans="1:1" x14ac:dyDescent="0.35">
      <c r="A836144" t="s">
        <v>559</v>
      </c>
    </row>
    <row r="836145" spans="1:1" x14ac:dyDescent="0.35">
      <c r="A836145" t="s">
        <v>560</v>
      </c>
    </row>
    <row r="836146" spans="1:1" x14ac:dyDescent="0.35">
      <c r="A836146" t="s">
        <v>561</v>
      </c>
    </row>
    <row r="836147" spans="1:1" x14ac:dyDescent="0.35">
      <c r="A836147" t="s">
        <v>562</v>
      </c>
    </row>
    <row r="836148" spans="1:1" x14ac:dyDescent="0.35">
      <c r="A836148" t="s">
        <v>563</v>
      </c>
    </row>
    <row r="836149" spans="1:1" x14ac:dyDescent="0.35">
      <c r="A836149" t="s">
        <v>564</v>
      </c>
    </row>
    <row r="836150" spans="1:1" x14ac:dyDescent="0.35">
      <c r="A836150" t="s">
        <v>565</v>
      </c>
    </row>
    <row r="836151" spans="1:1" x14ac:dyDescent="0.35">
      <c r="A836151" t="s">
        <v>566</v>
      </c>
    </row>
    <row r="836152" spans="1:1" x14ac:dyDescent="0.35">
      <c r="A836152" t="s">
        <v>567</v>
      </c>
    </row>
    <row r="836153" spans="1:1" x14ac:dyDescent="0.35">
      <c r="A836153" t="s">
        <v>568</v>
      </c>
    </row>
    <row r="836154" spans="1:1" x14ac:dyDescent="0.35">
      <c r="A836154" t="s">
        <v>569</v>
      </c>
    </row>
    <row r="836155" spans="1:1" x14ac:dyDescent="0.35">
      <c r="A836155" t="s">
        <v>570</v>
      </c>
    </row>
    <row r="836156" spans="1:1" x14ac:dyDescent="0.35">
      <c r="A836156" t="s">
        <v>571</v>
      </c>
    </row>
    <row r="836157" spans="1:1" x14ac:dyDescent="0.35">
      <c r="A836157" t="s">
        <v>572</v>
      </c>
    </row>
    <row r="836158" spans="1:1" x14ac:dyDescent="0.35">
      <c r="A836158" t="s">
        <v>573</v>
      </c>
    </row>
    <row r="836159" spans="1:1" x14ac:dyDescent="0.35">
      <c r="A836159" t="s">
        <v>574</v>
      </c>
    </row>
    <row r="836160" spans="1:1" x14ac:dyDescent="0.35">
      <c r="A836160" t="s">
        <v>575</v>
      </c>
    </row>
    <row r="836161" spans="1:1" x14ac:dyDescent="0.35">
      <c r="A836161" t="s">
        <v>576</v>
      </c>
    </row>
    <row r="836162" spans="1:1" x14ac:dyDescent="0.35">
      <c r="A836162" t="s">
        <v>577</v>
      </c>
    </row>
    <row r="836163" spans="1:1" x14ac:dyDescent="0.35">
      <c r="A836163" t="s">
        <v>578</v>
      </c>
    </row>
    <row r="836164" spans="1:1" x14ac:dyDescent="0.35">
      <c r="A836164" t="s">
        <v>579</v>
      </c>
    </row>
    <row r="836165" spans="1:1" x14ac:dyDescent="0.35">
      <c r="A836165" t="s">
        <v>580</v>
      </c>
    </row>
    <row r="836166" spans="1:1" x14ac:dyDescent="0.35">
      <c r="A836166" t="s">
        <v>581</v>
      </c>
    </row>
    <row r="836167" spans="1:1" x14ac:dyDescent="0.35">
      <c r="A836167" t="s">
        <v>582</v>
      </c>
    </row>
    <row r="836168" spans="1:1" x14ac:dyDescent="0.35">
      <c r="A836168" t="s">
        <v>583</v>
      </c>
    </row>
    <row r="836169" spans="1:1" x14ac:dyDescent="0.35">
      <c r="A836169" t="s">
        <v>584</v>
      </c>
    </row>
    <row r="836170" spans="1:1" x14ac:dyDescent="0.35">
      <c r="A836170" t="s">
        <v>585</v>
      </c>
    </row>
    <row r="836171" spans="1:1" x14ac:dyDescent="0.35">
      <c r="A836171" t="s">
        <v>586</v>
      </c>
    </row>
    <row r="836172" spans="1:1" x14ac:dyDescent="0.35">
      <c r="A836172" t="s">
        <v>587</v>
      </c>
    </row>
    <row r="836173" spans="1:1" x14ac:dyDescent="0.35">
      <c r="A836173" t="s">
        <v>588</v>
      </c>
    </row>
    <row r="836174" spans="1:1" x14ac:dyDescent="0.35">
      <c r="A836174" t="s">
        <v>589</v>
      </c>
    </row>
    <row r="836175" spans="1:1" x14ac:dyDescent="0.35">
      <c r="A836175" t="s">
        <v>590</v>
      </c>
    </row>
    <row r="836176" spans="1:1" x14ac:dyDescent="0.35">
      <c r="A836176" t="s">
        <v>591</v>
      </c>
    </row>
    <row r="836177" spans="1:1" x14ac:dyDescent="0.35">
      <c r="A836177" t="s">
        <v>592</v>
      </c>
    </row>
    <row r="836178" spans="1:1" x14ac:dyDescent="0.35">
      <c r="A836178" t="s">
        <v>593</v>
      </c>
    </row>
    <row r="836179" spans="1:1" x14ac:dyDescent="0.35">
      <c r="A836179" t="s">
        <v>594</v>
      </c>
    </row>
    <row r="836180" spans="1:1" x14ac:dyDescent="0.35">
      <c r="A836180" t="s">
        <v>595</v>
      </c>
    </row>
    <row r="836181" spans="1:1" x14ac:dyDescent="0.35">
      <c r="A836181" t="s">
        <v>596</v>
      </c>
    </row>
    <row r="836182" spans="1:1" x14ac:dyDescent="0.35">
      <c r="A836182" t="s">
        <v>597</v>
      </c>
    </row>
    <row r="836183" spans="1:1" x14ac:dyDescent="0.35">
      <c r="A836183" t="s">
        <v>598</v>
      </c>
    </row>
    <row r="836184" spans="1:1" x14ac:dyDescent="0.35">
      <c r="A836184" t="s">
        <v>599</v>
      </c>
    </row>
    <row r="836185" spans="1:1" x14ac:dyDescent="0.35">
      <c r="A836185" t="s">
        <v>600</v>
      </c>
    </row>
    <row r="836186" spans="1:1" x14ac:dyDescent="0.35">
      <c r="A836186" t="s">
        <v>601</v>
      </c>
    </row>
    <row r="836187" spans="1:1" x14ac:dyDescent="0.35">
      <c r="A836187" t="s">
        <v>602</v>
      </c>
    </row>
    <row r="836188" spans="1:1" x14ac:dyDescent="0.35">
      <c r="A836188" t="s">
        <v>603</v>
      </c>
    </row>
    <row r="836189" spans="1:1" x14ac:dyDescent="0.35">
      <c r="A836189" t="s">
        <v>604</v>
      </c>
    </row>
    <row r="836190" spans="1:1" x14ac:dyDescent="0.35">
      <c r="A836190" t="s">
        <v>605</v>
      </c>
    </row>
    <row r="836191" spans="1:1" x14ac:dyDescent="0.35">
      <c r="A836191" t="s">
        <v>606</v>
      </c>
    </row>
    <row r="836192" spans="1:1" x14ac:dyDescent="0.35">
      <c r="A836192" t="s">
        <v>607</v>
      </c>
    </row>
    <row r="836193" spans="1:1" x14ac:dyDescent="0.35">
      <c r="A836193" t="s">
        <v>608</v>
      </c>
    </row>
    <row r="836194" spans="1:1" x14ac:dyDescent="0.35">
      <c r="A836194" t="s">
        <v>609</v>
      </c>
    </row>
    <row r="836195" spans="1:1" x14ac:dyDescent="0.35">
      <c r="A836195" t="s">
        <v>610</v>
      </c>
    </row>
    <row r="836196" spans="1:1" x14ac:dyDescent="0.35">
      <c r="A836196" t="s">
        <v>611</v>
      </c>
    </row>
    <row r="836197" spans="1:1" x14ac:dyDescent="0.35">
      <c r="A836197" t="s">
        <v>612</v>
      </c>
    </row>
    <row r="836198" spans="1:1" x14ac:dyDescent="0.35">
      <c r="A836198" t="s">
        <v>613</v>
      </c>
    </row>
    <row r="836199" spans="1:1" x14ac:dyDescent="0.35">
      <c r="A836199" t="s">
        <v>614</v>
      </c>
    </row>
    <row r="836200" spans="1:1" x14ac:dyDescent="0.35">
      <c r="A836200" t="s">
        <v>615</v>
      </c>
    </row>
    <row r="836201" spans="1:1" x14ac:dyDescent="0.35">
      <c r="A836201" t="s">
        <v>616</v>
      </c>
    </row>
    <row r="836202" spans="1:1" x14ac:dyDescent="0.35">
      <c r="A836202" t="s">
        <v>617</v>
      </c>
    </row>
    <row r="836203" spans="1:1" x14ac:dyDescent="0.35">
      <c r="A836203" t="s">
        <v>618</v>
      </c>
    </row>
    <row r="836204" spans="1:1" x14ac:dyDescent="0.35">
      <c r="A836204" t="s">
        <v>619</v>
      </c>
    </row>
    <row r="836205" spans="1:1" x14ac:dyDescent="0.35">
      <c r="A836205" t="s">
        <v>620</v>
      </c>
    </row>
    <row r="836206" spans="1:1" x14ac:dyDescent="0.35">
      <c r="A836206" t="s">
        <v>621</v>
      </c>
    </row>
    <row r="836207" spans="1:1" x14ac:dyDescent="0.35">
      <c r="A836207" t="s">
        <v>622</v>
      </c>
    </row>
    <row r="836208" spans="1:1" x14ac:dyDescent="0.35">
      <c r="A836208" t="s">
        <v>623</v>
      </c>
    </row>
    <row r="836209" spans="1:1" x14ac:dyDescent="0.35">
      <c r="A836209" t="s">
        <v>624</v>
      </c>
    </row>
    <row r="836210" spans="1:1" x14ac:dyDescent="0.35">
      <c r="A836210" t="s">
        <v>625</v>
      </c>
    </row>
    <row r="836211" spans="1:1" x14ac:dyDescent="0.35">
      <c r="A836211" t="s">
        <v>626</v>
      </c>
    </row>
    <row r="836212" spans="1:1" x14ac:dyDescent="0.35">
      <c r="A836212" t="s">
        <v>627</v>
      </c>
    </row>
    <row r="836213" spans="1:1" x14ac:dyDescent="0.35">
      <c r="A836213" t="s">
        <v>628</v>
      </c>
    </row>
    <row r="836214" spans="1:1" x14ac:dyDescent="0.35">
      <c r="A836214" t="s">
        <v>629</v>
      </c>
    </row>
    <row r="836215" spans="1:1" x14ac:dyDescent="0.35">
      <c r="A836215" t="s">
        <v>630</v>
      </c>
    </row>
    <row r="836216" spans="1:1" x14ac:dyDescent="0.35">
      <c r="A836216" t="s">
        <v>631</v>
      </c>
    </row>
    <row r="836217" spans="1:1" x14ac:dyDescent="0.35">
      <c r="A836217" t="s">
        <v>632</v>
      </c>
    </row>
    <row r="836218" spans="1:1" x14ac:dyDescent="0.35">
      <c r="A836218" t="s">
        <v>633</v>
      </c>
    </row>
    <row r="836219" spans="1:1" x14ac:dyDescent="0.35">
      <c r="A836219" t="s">
        <v>634</v>
      </c>
    </row>
    <row r="836220" spans="1:1" x14ac:dyDescent="0.35">
      <c r="A836220" t="s">
        <v>635</v>
      </c>
    </row>
    <row r="836221" spans="1:1" x14ac:dyDescent="0.35">
      <c r="A836221" t="s">
        <v>636</v>
      </c>
    </row>
    <row r="836222" spans="1:1" x14ac:dyDescent="0.35">
      <c r="A836222" t="s">
        <v>637</v>
      </c>
    </row>
    <row r="836223" spans="1:1" x14ac:dyDescent="0.35">
      <c r="A836223" t="s">
        <v>638</v>
      </c>
    </row>
    <row r="836224" spans="1:1" x14ac:dyDescent="0.35">
      <c r="A836224" t="s">
        <v>639</v>
      </c>
    </row>
    <row r="836225" spans="1:1" x14ac:dyDescent="0.35">
      <c r="A836225" t="s">
        <v>640</v>
      </c>
    </row>
    <row r="836226" spans="1:1" x14ac:dyDescent="0.35">
      <c r="A836226" t="s">
        <v>641</v>
      </c>
    </row>
    <row r="836227" spans="1:1" x14ac:dyDescent="0.35">
      <c r="A836227" t="s">
        <v>642</v>
      </c>
    </row>
    <row r="836228" spans="1:1" x14ac:dyDescent="0.35">
      <c r="A836228" t="s">
        <v>643</v>
      </c>
    </row>
    <row r="836229" spans="1:1" x14ac:dyDescent="0.35">
      <c r="A836229" t="s">
        <v>644</v>
      </c>
    </row>
    <row r="836230" spans="1:1" x14ac:dyDescent="0.35">
      <c r="A836230" t="s">
        <v>645</v>
      </c>
    </row>
    <row r="836231" spans="1:1" x14ac:dyDescent="0.35">
      <c r="A836231" t="s">
        <v>646</v>
      </c>
    </row>
    <row r="836232" spans="1:1" x14ac:dyDescent="0.35">
      <c r="A836232" t="s">
        <v>647</v>
      </c>
    </row>
    <row r="836233" spans="1:1" x14ac:dyDescent="0.35">
      <c r="A836233" t="s">
        <v>648</v>
      </c>
    </row>
    <row r="836234" spans="1:1" x14ac:dyDescent="0.35">
      <c r="A836234" t="s">
        <v>649</v>
      </c>
    </row>
    <row r="836235" spans="1:1" x14ac:dyDescent="0.35">
      <c r="A836235" t="s">
        <v>650</v>
      </c>
    </row>
    <row r="836236" spans="1:1" x14ac:dyDescent="0.35">
      <c r="A836236" t="s">
        <v>651</v>
      </c>
    </row>
    <row r="836237" spans="1:1" x14ac:dyDescent="0.35">
      <c r="A836237" t="s">
        <v>652</v>
      </c>
    </row>
    <row r="836238" spans="1:1" x14ac:dyDescent="0.35">
      <c r="A836238" t="s">
        <v>653</v>
      </c>
    </row>
    <row r="836239" spans="1:1" x14ac:dyDescent="0.35">
      <c r="A836239" t="s">
        <v>654</v>
      </c>
    </row>
    <row r="836240" spans="1:1" x14ac:dyDescent="0.35">
      <c r="A836240" t="s">
        <v>655</v>
      </c>
    </row>
    <row r="836241" spans="1:1" x14ac:dyDescent="0.35">
      <c r="A836241" t="s">
        <v>656</v>
      </c>
    </row>
    <row r="836242" spans="1:1" x14ac:dyDescent="0.35">
      <c r="A836242" t="s">
        <v>657</v>
      </c>
    </row>
    <row r="836243" spans="1:1" x14ac:dyDescent="0.35">
      <c r="A836243" t="s">
        <v>658</v>
      </c>
    </row>
    <row r="836244" spans="1:1" x14ac:dyDescent="0.35">
      <c r="A836244" t="s">
        <v>659</v>
      </c>
    </row>
    <row r="836245" spans="1:1" x14ac:dyDescent="0.35">
      <c r="A836245" t="s">
        <v>660</v>
      </c>
    </row>
    <row r="836246" spans="1:1" x14ac:dyDescent="0.35">
      <c r="A836246" t="s">
        <v>661</v>
      </c>
    </row>
    <row r="836247" spans="1:1" x14ac:dyDescent="0.35">
      <c r="A836247" t="s">
        <v>662</v>
      </c>
    </row>
    <row r="836248" spans="1:1" x14ac:dyDescent="0.35">
      <c r="A836248" t="s">
        <v>663</v>
      </c>
    </row>
    <row r="836249" spans="1:1" x14ac:dyDescent="0.35">
      <c r="A836249" t="s">
        <v>664</v>
      </c>
    </row>
    <row r="836250" spans="1:1" x14ac:dyDescent="0.35">
      <c r="A836250" t="s">
        <v>665</v>
      </c>
    </row>
    <row r="836251" spans="1:1" x14ac:dyDescent="0.35">
      <c r="A836251" t="s">
        <v>666</v>
      </c>
    </row>
    <row r="836252" spans="1:1" x14ac:dyDescent="0.35">
      <c r="A836252" t="s">
        <v>667</v>
      </c>
    </row>
    <row r="836253" spans="1:1" x14ac:dyDescent="0.35">
      <c r="A836253" t="s">
        <v>668</v>
      </c>
    </row>
    <row r="836254" spans="1:1" x14ac:dyDescent="0.35">
      <c r="A836254" t="s">
        <v>669</v>
      </c>
    </row>
    <row r="836255" spans="1:1" x14ac:dyDescent="0.35">
      <c r="A836255" t="s">
        <v>670</v>
      </c>
    </row>
    <row r="836256" spans="1:1" x14ac:dyDescent="0.35">
      <c r="A836256" t="s">
        <v>671</v>
      </c>
    </row>
    <row r="836257" spans="1:1" x14ac:dyDescent="0.35">
      <c r="A836257" t="s">
        <v>672</v>
      </c>
    </row>
    <row r="836258" spans="1:1" x14ac:dyDescent="0.35">
      <c r="A836258" t="s">
        <v>673</v>
      </c>
    </row>
    <row r="836259" spans="1:1" x14ac:dyDescent="0.35">
      <c r="A836259" t="s">
        <v>674</v>
      </c>
    </row>
    <row r="836260" spans="1:1" x14ac:dyDescent="0.35">
      <c r="A836260" t="s">
        <v>675</v>
      </c>
    </row>
    <row r="836261" spans="1:1" x14ac:dyDescent="0.35">
      <c r="A836261" t="s">
        <v>676</v>
      </c>
    </row>
    <row r="836262" spans="1:1" x14ac:dyDescent="0.35">
      <c r="A836262" t="s">
        <v>677</v>
      </c>
    </row>
    <row r="836263" spans="1:1" x14ac:dyDescent="0.35">
      <c r="A836263" t="s">
        <v>678</v>
      </c>
    </row>
    <row r="836264" spans="1:1" x14ac:dyDescent="0.35">
      <c r="A836264" t="s">
        <v>679</v>
      </c>
    </row>
    <row r="836265" spans="1:1" x14ac:dyDescent="0.35">
      <c r="A836265" t="s">
        <v>680</v>
      </c>
    </row>
    <row r="836266" spans="1:1" x14ac:dyDescent="0.35">
      <c r="A836266" t="s">
        <v>681</v>
      </c>
    </row>
    <row r="836267" spans="1:1" x14ac:dyDescent="0.35">
      <c r="A836267" t="s">
        <v>682</v>
      </c>
    </row>
    <row r="836268" spans="1:1" x14ac:dyDescent="0.35">
      <c r="A836268" t="s">
        <v>683</v>
      </c>
    </row>
    <row r="836269" spans="1:1" x14ac:dyDescent="0.35">
      <c r="A836269" t="s">
        <v>684</v>
      </c>
    </row>
    <row r="836270" spans="1:1" x14ac:dyDescent="0.35">
      <c r="A836270" t="s">
        <v>685</v>
      </c>
    </row>
    <row r="836271" spans="1:1" x14ac:dyDescent="0.35">
      <c r="A836271" t="s">
        <v>686</v>
      </c>
    </row>
    <row r="836272" spans="1:1" x14ac:dyDescent="0.35">
      <c r="A836272" t="s">
        <v>687</v>
      </c>
    </row>
    <row r="836273" spans="1:1" x14ac:dyDescent="0.35">
      <c r="A836273" t="s">
        <v>688</v>
      </c>
    </row>
    <row r="836274" spans="1:1" x14ac:dyDescent="0.35">
      <c r="A836274" t="s">
        <v>689</v>
      </c>
    </row>
    <row r="836275" spans="1:1" x14ac:dyDescent="0.35">
      <c r="A836275" t="s">
        <v>690</v>
      </c>
    </row>
    <row r="836276" spans="1:1" x14ac:dyDescent="0.35">
      <c r="A836276" t="s">
        <v>691</v>
      </c>
    </row>
    <row r="836277" spans="1:1" x14ac:dyDescent="0.35">
      <c r="A836277" t="s">
        <v>692</v>
      </c>
    </row>
    <row r="836278" spans="1:1" x14ac:dyDescent="0.35">
      <c r="A836278" t="s">
        <v>693</v>
      </c>
    </row>
    <row r="836279" spans="1:1" x14ac:dyDescent="0.35">
      <c r="A836279" t="s">
        <v>694</v>
      </c>
    </row>
    <row r="836280" spans="1:1" x14ac:dyDescent="0.35">
      <c r="A836280" t="s">
        <v>695</v>
      </c>
    </row>
    <row r="836281" spans="1:1" x14ac:dyDescent="0.35">
      <c r="A836281" t="s">
        <v>696</v>
      </c>
    </row>
    <row r="836282" spans="1:1" x14ac:dyDescent="0.35">
      <c r="A836282" t="s">
        <v>697</v>
      </c>
    </row>
    <row r="836283" spans="1:1" x14ac:dyDescent="0.35">
      <c r="A836283" t="s">
        <v>698</v>
      </c>
    </row>
    <row r="836284" spans="1:1" x14ac:dyDescent="0.35">
      <c r="A836284" t="s">
        <v>699</v>
      </c>
    </row>
    <row r="836285" spans="1:1" x14ac:dyDescent="0.35">
      <c r="A836285" t="s">
        <v>700</v>
      </c>
    </row>
    <row r="836286" spans="1:1" x14ac:dyDescent="0.35">
      <c r="A836286" t="s">
        <v>701</v>
      </c>
    </row>
    <row r="836287" spans="1:1" x14ac:dyDescent="0.35">
      <c r="A836287" t="s">
        <v>702</v>
      </c>
    </row>
    <row r="836288" spans="1:1" x14ac:dyDescent="0.35">
      <c r="A836288" t="s">
        <v>703</v>
      </c>
    </row>
    <row r="836289" spans="1:1" x14ac:dyDescent="0.35">
      <c r="A836289" t="s">
        <v>704</v>
      </c>
    </row>
    <row r="836290" spans="1:1" x14ac:dyDescent="0.35">
      <c r="A836290" t="s">
        <v>705</v>
      </c>
    </row>
    <row r="836291" spans="1:1" x14ac:dyDescent="0.35">
      <c r="A836291" t="s">
        <v>706</v>
      </c>
    </row>
    <row r="836292" spans="1:1" x14ac:dyDescent="0.35">
      <c r="A836292" t="s">
        <v>707</v>
      </c>
    </row>
    <row r="836293" spans="1:1" x14ac:dyDescent="0.35">
      <c r="A836293" t="s">
        <v>708</v>
      </c>
    </row>
    <row r="836294" spans="1:1" x14ac:dyDescent="0.35">
      <c r="A836294" t="s">
        <v>709</v>
      </c>
    </row>
    <row r="836295" spans="1:1" x14ac:dyDescent="0.35">
      <c r="A836295" t="s">
        <v>710</v>
      </c>
    </row>
    <row r="836296" spans="1:1" x14ac:dyDescent="0.35">
      <c r="A836296" t="s">
        <v>711</v>
      </c>
    </row>
    <row r="836297" spans="1:1" x14ac:dyDescent="0.35">
      <c r="A836297" t="s">
        <v>712</v>
      </c>
    </row>
    <row r="836298" spans="1:1" x14ac:dyDescent="0.35">
      <c r="A836298" t="s">
        <v>713</v>
      </c>
    </row>
    <row r="836299" spans="1:1" x14ac:dyDescent="0.35">
      <c r="A836299" t="s">
        <v>714</v>
      </c>
    </row>
    <row r="836300" spans="1:1" x14ac:dyDescent="0.35">
      <c r="A836300" t="s">
        <v>715</v>
      </c>
    </row>
    <row r="836301" spans="1:1" x14ac:dyDescent="0.35">
      <c r="A836301" t="s">
        <v>716</v>
      </c>
    </row>
    <row r="836302" spans="1:1" x14ac:dyDescent="0.35">
      <c r="A836302" t="s">
        <v>717</v>
      </c>
    </row>
    <row r="836303" spans="1:1" x14ac:dyDescent="0.35">
      <c r="A836303" t="s">
        <v>718</v>
      </c>
    </row>
    <row r="836304" spans="1:1" x14ac:dyDescent="0.35">
      <c r="A836304" t="s">
        <v>719</v>
      </c>
    </row>
    <row r="836305" spans="1:1" x14ac:dyDescent="0.35">
      <c r="A836305" t="s">
        <v>720</v>
      </c>
    </row>
    <row r="851969" spans="1:1" x14ac:dyDescent="0.35">
      <c r="A851969" t="s">
        <v>0</v>
      </c>
    </row>
    <row r="851970" spans="1:1" x14ac:dyDescent="0.35">
      <c r="A851970" t="s">
        <v>1</v>
      </c>
    </row>
    <row r="851971" spans="1:1" x14ac:dyDescent="0.35">
      <c r="A851971" t="s">
        <v>2</v>
      </c>
    </row>
    <row r="851972" spans="1:1" x14ac:dyDescent="0.35">
      <c r="A851972" t="s">
        <v>3</v>
      </c>
    </row>
    <row r="851973" spans="1:1" x14ac:dyDescent="0.35">
      <c r="A851973" t="s">
        <v>4</v>
      </c>
    </row>
    <row r="851974" spans="1:1" x14ac:dyDescent="0.35">
      <c r="A851974" t="s">
        <v>5</v>
      </c>
    </row>
    <row r="851975" spans="1:1" x14ac:dyDescent="0.35">
      <c r="A851975" t="s">
        <v>6</v>
      </c>
    </row>
    <row r="851976" spans="1:1" x14ac:dyDescent="0.35">
      <c r="A851976" t="s">
        <v>7</v>
      </c>
    </row>
    <row r="851977" spans="1:1" x14ac:dyDescent="0.35">
      <c r="A851977" t="s">
        <v>8</v>
      </c>
    </row>
    <row r="851978" spans="1:1" x14ac:dyDescent="0.35">
      <c r="A851978" t="s">
        <v>9</v>
      </c>
    </row>
    <row r="851979" spans="1:1" x14ac:dyDescent="0.35">
      <c r="A851979" t="s">
        <v>10</v>
      </c>
    </row>
    <row r="851980" spans="1:1" x14ac:dyDescent="0.35">
      <c r="A851980" t="s">
        <v>11</v>
      </c>
    </row>
    <row r="851981" spans="1:1" x14ac:dyDescent="0.35">
      <c r="A851981" t="s">
        <v>12</v>
      </c>
    </row>
    <row r="851982" spans="1:1" x14ac:dyDescent="0.35">
      <c r="A851982" t="s">
        <v>13</v>
      </c>
    </row>
    <row r="851983" spans="1:1" x14ac:dyDescent="0.35">
      <c r="A851983" t="s">
        <v>14</v>
      </c>
    </row>
    <row r="851984" spans="1:1" x14ac:dyDescent="0.35">
      <c r="A851984" t="s">
        <v>15</v>
      </c>
    </row>
    <row r="851985" spans="1:1" x14ac:dyDescent="0.35">
      <c r="A851985" t="s">
        <v>16</v>
      </c>
    </row>
    <row r="851986" spans="1:1" x14ac:dyDescent="0.35">
      <c r="A851986" t="s">
        <v>17</v>
      </c>
    </row>
    <row r="851987" spans="1:1" x14ac:dyDescent="0.35">
      <c r="A851987" t="s">
        <v>18</v>
      </c>
    </row>
    <row r="851988" spans="1:1" x14ac:dyDescent="0.35">
      <c r="A851988" t="s">
        <v>19</v>
      </c>
    </row>
    <row r="851989" spans="1:1" x14ac:dyDescent="0.35">
      <c r="A851989" t="s">
        <v>20</v>
      </c>
    </row>
    <row r="851990" spans="1:1" x14ac:dyDescent="0.35">
      <c r="A851990" t="s">
        <v>21</v>
      </c>
    </row>
    <row r="851991" spans="1:1" x14ac:dyDescent="0.35">
      <c r="A851991" t="s">
        <v>22</v>
      </c>
    </row>
    <row r="851992" spans="1:1" x14ac:dyDescent="0.35">
      <c r="A851992" t="s">
        <v>23</v>
      </c>
    </row>
    <row r="851993" spans="1:1" x14ac:dyDescent="0.35">
      <c r="A851993" t="s">
        <v>24</v>
      </c>
    </row>
    <row r="851994" spans="1:1" x14ac:dyDescent="0.35">
      <c r="A851994" t="s">
        <v>25</v>
      </c>
    </row>
    <row r="851995" spans="1:1" x14ac:dyDescent="0.35">
      <c r="A851995" t="s">
        <v>26</v>
      </c>
    </row>
    <row r="851996" spans="1:1" x14ac:dyDescent="0.35">
      <c r="A851996" t="s">
        <v>27</v>
      </c>
    </row>
    <row r="851997" spans="1:1" x14ac:dyDescent="0.35">
      <c r="A851997" t="s">
        <v>28</v>
      </c>
    </row>
    <row r="851998" spans="1:1" x14ac:dyDescent="0.35">
      <c r="A851998" t="s">
        <v>29</v>
      </c>
    </row>
    <row r="851999" spans="1:1" x14ac:dyDescent="0.35">
      <c r="A851999" t="s">
        <v>30</v>
      </c>
    </row>
    <row r="852000" spans="1:1" x14ac:dyDescent="0.35">
      <c r="A852000" t="s">
        <v>31</v>
      </c>
    </row>
    <row r="852001" spans="1:1" x14ac:dyDescent="0.35">
      <c r="A852001" t="s">
        <v>32</v>
      </c>
    </row>
    <row r="852002" spans="1:1" x14ac:dyDescent="0.35">
      <c r="A852002" t="s">
        <v>33</v>
      </c>
    </row>
    <row r="852003" spans="1:1" x14ac:dyDescent="0.35">
      <c r="A852003" t="s">
        <v>34</v>
      </c>
    </row>
    <row r="852004" spans="1:1" x14ac:dyDescent="0.35">
      <c r="A852004" t="s">
        <v>35</v>
      </c>
    </row>
    <row r="852005" spans="1:1" x14ac:dyDescent="0.35">
      <c r="A852005" t="s">
        <v>36</v>
      </c>
    </row>
    <row r="852006" spans="1:1" x14ac:dyDescent="0.35">
      <c r="A852006" t="s">
        <v>37</v>
      </c>
    </row>
    <row r="852007" spans="1:1" x14ac:dyDescent="0.35">
      <c r="A852007" t="s">
        <v>38</v>
      </c>
    </row>
    <row r="852008" spans="1:1" x14ac:dyDescent="0.35">
      <c r="A852008" t="s">
        <v>39</v>
      </c>
    </row>
    <row r="852009" spans="1:1" x14ac:dyDescent="0.35">
      <c r="A852009" t="s">
        <v>40</v>
      </c>
    </row>
    <row r="852010" spans="1:1" x14ac:dyDescent="0.35">
      <c r="A852010" t="s">
        <v>41</v>
      </c>
    </row>
    <row r="852011" spans="1:1" x14ac:dyDescent="0.35">
      <c r="A852011" t="s">
        <v>42</v>
      </c>
    </row>
    <row r="852012" spans="1:1" x14ac:dyDescent="0.35">
      <c r="A852012" t="s">
        <v>43</v>
      </c>
    </row>
    <row r="852013" spans="1:1" x14ac:dyDescent="0.35">
      <c r="A852013" t="s">
        <v>44</v>
      </c>
    </row>
    <row r="852014" spans="1:1" x14ac:dyDescent="0.35">
      <c r="A852014" t="s">
        <v>45</v>
      </c>
    </row>
    <row r="852015" spans="1:1" x14ac:dyDescent="0.35">
      <c r="A852015" t="s">
        <v>46</v>
      </c>
    </row>
    <row r="852016" spans="1:1" x14ac:dyDescent="0.35">
      <c r="A852016" t="s">
        <v>47</v>
      </c>
    </row>
    <row r="852017" spans="1:1" x14ac:dyDescent="0.35">
      <c r="A852017" t="s">
        <v>48</v>
      </c>
    </row>
    <row r="852018" spans="1:1" x14ac:dyDescent="0.35">
      <c r="A852018" t="s">
        <v>49</v>
      </c>
    </row>
    <row r="852019" spans="1:1" x14ac:dyDescent="0.35">
      <c r="A852019" t="s">
        <v>50</v>
      </c>
    </row>
    <row r="852020" spans="1:1" x14ac:dyDescent="0.35">
      <c r="A852020" t="s">
        <v>51</v>
      </c>
    </row>
    <row r="852021" spans="1:1" x14ac:dyDescent="0.35">
      <c r="A852021" t="s">
        <v>52</v>
      </c>
    </row>
    <row r="852022" spans="1:1" x14ac:dyDescent="0.35">
      <c r="A852022" t="s">
        <v>53</v>
      </c>
    </row>
    <row r="852023" spans="1:1" x14ac:dyDescent="0.35">
      <c r="A852023" t="s">
        <v>54</v>
      </c>
    </row>
    <row r="852024" spans="1:1" x14ac:dyDescent="0.35">
      <c r="A852024" t="s">
        <v>55</v>
      </c>
    </row>
    <row r="852025" spans="1:1" x14ac:dyDescent="0.35">
      <c r="A852025" t="s">
        <v>56</v>
      </c>
    </row>
    <row r="852026" spans="1:1" x14ac:dyDescent="0.35">
      <c r="A852026" t="s">
        <v>57</v>
      </c>
    </row>
    <row r="852027" spans="1:1" x14ac:dyDescent="0.35">
      <c r="A852027" t="s">
        <v>58</v>
      </c>
    </row>
    <row r="852028" spans="1:1" x14ac:dyDescent="0.35">
      <c r="A852028" t="s">
        <v>59</v>
      </c>
    </row>
    <row r="852029" spans="1:1" x14ac:dyDescent="0.35">
      <c r="A852029" t="s">
        <v>60</v>
      </c>
    </row>
    <row r="852030" spans="1:1" x14ac:dyDescent="0.35">
      <c r="A852030" t="s">
        <v>61</v>
      </c>
    </row>
    <row r="852031" spans="1:1" x14ac:dyDescent="0.35">
      <c r="A852031" t="s">
        <v>62</v>
      </c>
    </row>
    <row r="852032" spans="1:1" x14ac:dyDescent="0.35">
      <c r="A852032" t="s">
        <v>63</v>
      </c>
    </row>
    <row r="852033" spans="1:1" x14ac:dyDescent="0.35">
      <c r="A852033" t="s">
        <v>64</v>
      </c>
    </row>
    <row r="852034" spans="1:1" x14ac:dyDescent="0.35">
      <c r="A852034" t="s">
        <v>65</v>
      </c>
    </row>
    <row r="852035" spans="1:1" x14ac:dyDescent="0.35">
      <c r="A852035" t="s">
        <v>66</v>
      </c>
    </row>
    <row r="852036" spans="1:1" x14ac:dyDescent="0.35">
      <c r="A852036" t="s">
        <v>67</v>
      </c>
    </row>
    <row r="852037" spans="1:1" x14ac:dyDescent="0.35">
      <c r="A852037" t="s">
        <v>68</v>
      </c>
    </row>
    <row r="852038" spans="1:1" x14ac:dyDescent="0.35">
      <c r="A852038" t="s">
        <v>69</v>
      </c>
    </row>
    <row r="852039" spans="1:1" x14ac:dyDescent="0.35">
      <c r="A852039" t="s">
        <v>70</v>
      </c>
    </row>
    <row r="852040" spans="1:1" x14ac:dyDescent="0.35">
      <c r="A852040" t="s">
        <v>71</v>
      </c>
    </row>
    <row r="852041" spans="1:1" x14ac:dyDescent="0.35">
      <c r="A852041" t="s">
        <v>72</v>
      </c>
    </row>
    <row r="852042" spans="1:1" x14ac:dyDescent="0.35">
      <c r="A852042" t="s">
        <v>73</v>
      </c>
    </row>
    <row r="852043" spans="1:1" x14ac:dyDescent="0.35">
      <c r="A852043" t="s">
        <v>74</v>
      </c>
    </row>
    <row r="852044" spans="1:1" x14ac:dyDescent="0.35">
      <c r="A852044" t="s">
        <v>75</v>
      </c>
    </row>
    <row r="852045" spans="1:1" x14ac:dyDescent="0.35">
      <c r="A852045" t="s">
        <v>76</v>
      </c>
    </row>
    <row r="852046" spans="1:1" x14ac:dyDescent="0.35">
      <c r="A852046" t="s">
        <v>77</v>
      </c>
    </row>
    <row r="852047" spans="1:1" x14ac:dyDescent="0.35">
      <c r="A852047" t="s">
        <v>78</v>
      </c>
    </row>
    <row r="852048" spans="1:1" x14ac:dyDescent="0.35">
      <c r="A852048" t="s">
        <v>79</v>
      </c>
    </row>
    <row r="852049" spans="1:1" x14ac:dyDescent="0.35">
      <c r="A852049" t="s">
        <v>80</v>
      </c>
    </row>
    <row r="852050" spans="1:1" x14ac:dyDescent="0.35">
      <c r="A852050" t="s">
        <v>81</v>
      </c>
    </row>
    <row r="852051" spans="1:1" x14ac:dyDescent="0.35">
      <c r="A852051" t="s">
        <v>82</v>
      </c>
    </row>
    <row r="852052" spans="1:1" x14ac:dyDescent="0.35">
      <c r="A852052" t="s">
        <v>83</v>
      </c>
    </row>
    <row r="852053" spans="1:1" x14ac:dyDescent="0.35">
      <c r="A852053" t="s">
        <v>84</v>
      </c>
    </row>
    <row r="852054" spans="1:1" x14ac:dyDescent="0.35">
      <c r="A852054" t="s">
        <v>85</v>
      </c>
    </row>
    <row r="852055" spans="1:1" x14ac:dyDescent="0.35">
      <c r="A852055" t="s">
        <v>86</v>
      </c>
    </row>
    <row r="852056" spans="1:1" x14ac:dyDescent="0.35">
      <c r="A852056" t="s">
        <v>87</v>
      </c>
    </row>
    <row r="852057" spans="1:1" x14ac:dyDescent="0.35">
      <c r="A852057" t="s">
        <v>88</v>
      </c>
    </row>
    <row r="852058" spans="1:1" x14ac:dyDescent="0.35">
      <c r="A852058" t="s">
        <v>89</v>
      </c>
    </row>
    <row r="852059" spans="1:1" x14ac:dyDescent="0.35">
      <c r="A852059" t="s">
        <v>90</v>
      </c>
    </row>
    <row r="852060" spans="1:1" x14ac:dyDescent="0.35">
      <c r="A852060" t="s">
        <v>91</v>
      </c>
    </row>
    <row r="852061" spans="1:1" x14ac:dyDescent="0.35">
      <c r="A852061" t="s">
        <v>92</v>
      </c>
    </row>
    <row r="852062" spans="1:1" x14ac:dyDescent="0.35">
      <c r="A852062" t="s">
        <v>93</v>
      </c>
    </row>
    <row r="852063" spans="1:1" x14ac:dyDescent="0.35">
      <c r="A852063" t="s">
        <v>94</v>
      </c>
    </row>
    <row r="852064" spans="1:1" x14ac:dyDescent="0.35">
      <c r="A852064" t="s">
        <v>95</v>
      </c>
    </row>
    <row r="852065" spans="1:1" x14ac:dyDescent="0.35">
      <c r="A852065" t="s">
        <v>96</v>
      </c>
    </row>
    <row r="852066" spans="1:1" x14ac:dyDescent="0.35">
      <c r="A852066" t="s">
        <v>97</v>
      </c>
    </row>
    <row r="852067" spans="1:1" x14ac:dyDescent="0.35">
      <c r="A852067" t="s">
        <v>98</v>
      </c>
    </row>
    <row r="852068" spans="1:1" x14ac:dyDescent="0.35">
      <c r="A852068" t="s">
        <v>99</v>
      </c>
    </row>
    <row r="852069" spans="1:1" x14ac:dyDescent="0.35">
      <c r="A852069" t="s">
        <v>100</v>
      </c>
    </row>
    <row r="852070" spans="1:1" x14ac:dyDescent="0.35">
      <c r="A852070" t="s">
        <v>101</v>
      </c>
    </row>
    <row r="852071" spans="1:1" x14ac:dyDescent="0.35">
      <c r="A852071" t="s">
        <v>102</v>
      </c>
    </row>
    <row r="852072" spans="1:1" x14ac:dyDescent="0.35">
      <c r="A852072" t="s">
        <v>103</v>
      </c>
    </row>
    <row r="852073" spans="1:1" x14ac:dyDescent="0.35">
      <c r="A852073" t="s">
        <v>104</v>
      </c>
    </row>
    <row r="852074" spans="1:1" x14ac:dyDescent="0.35">
      <c r="A852074" t="s">
        <v>105</v>
      </c>
    </row>
    <row r="852075" spans="1:1" x14ac:dyDescent="0.35">
      <c r="A852075" t="s">
        <v>106</v>
      </c>
    </row>
    <row r="852076" spans="1:1" x14ac:dyDescent="0.35">
      <c r="A852076" t="s">
        <v>107</v>
      </c>
    </row>
    <row r="852077" spans="1:1" x14ac:dyDescent="0.35">
      <c r="A852077" t="s">
        <v>108</v>
      </c>
    </row>
    <row r="852078" spans="1:1" x14ac:dyDescent="0.35">
      <c r="A852078" t="s">
        <v>109</v>
      </c>
    </row>
    <row r="852079" spans="1:1" x14ac:dyDescent="0.35">
      <c r="A852079" t="s">
        <v>110</v>
      </c>
    </row>
    <row r="852080" spans="1:1" x14ac:dyDescent="0.35">
      <c r="A852080" t="s">
        <v>111</v>
      </c>
    </row>
    <row r="852081" spans="1:1" x14ac:dyDescent="0.35">
      <c r="A852081" t="s">
        <v>112</v>
      </c>
    </row>
    <row r="852082" spans="1:1" x14ac:dyDescent="0.35">
      <c r="A852082" t="s">
        <v>113</v>
      </c>
    </row>
    <row r="852083" spans="1:1" x14ac:dyDescent="0.35">
      <c r="A852083" t="s">
        <v>114</v>
      </c>
    </row>
    <row r="852084" spans="1:1" x14ac:dyDescent="0.35">
      <c r="A852084" t="s">
        <v>115</v>
      </c>
    </row>
    <row r="852085" spans="1:1" x14ac:dyDescent="0.35">
      <c r="A852085" t="s">
        <v>116</v>
      </c>
    </row>
    <row r="852086" spans="1:1" x14ac:dyDescent="0.35">
      <c r="A852086" t="s">
        <v>117</v>
      </c>
    </row>
    <row r="852087" spans="1:1" x14ac:dyDescent="0.35">
      <c r="A852087" t="s">
        <v>118</v>
      </c>
    </row>
    <row r="852088" spans="1:1" x14ac:dyDescent="0.35">
      <c r="A852088" t="s">
        <v>119</v>
      </c>
    </row>
    <row r="852089" spans="1:1" x14ac:dyDescent="0.35">
      <c r="A852089" t="s">
        <v>120</v>
      </c>
    </row>
    <row r="852090" spans="1:1" x14ac:dyDescent="0.35">
      <c r="A852090" t="s">
        <v>121</v>
      </c>
    </row>
    <row r="852091" spans="1:1" x14ac:dyDescent="0.35">
      <c r="A852091" t="s">
        <v>122</v>
      </c>
    </row>
    <row r="852092" spans="1:1" x14ac:dyDescent="0.35">
      <c r="A852092" t="s">
        <v>123</v>
      </c>
    </row>
    <row r="852093" spans="1:1" x14ac:dyDescent="0.35">
      <c r="A852093" t="s">
        <v>124</v>
      </c>
    </row>
    <row r="852094" spans="1:1" x14ac:dyDescent="0.35">
      <c r="A852094" t="s">
        <v>125</v>
      </c>
    </row>
    <row r="852095" spans="1:1" x14ac:dyDescent="0.35">
      <c r="A852095" t="s">
        <v>126</v>
      </c>
    </row>
    <row r="852096" spans="1:1" x14ac:dyDescent="0.35">
      <c r="A852096" t="s">
        <v>127</v>
      </c>
    </row>
    <row r="852097" spans="1:1" x14ac:dyDescent="0.35">
      <c r="A852097" t="s">
        <v>128</v>
      </c>
    </row>
    <row r="852098" spans="1:1" x14ac:dyDescent="0.35">
      <c r="A852098" t="s">
        <v>129</v>
      </c>
    </row>
    <row r="852099" spans="1:1" x14ac:dyDescent="0.35">
      <c r="A852099" t="s">
        <v>130</v>
      </c>
    </row>
    <row r="852100" spans="1:1" x14ac:dyDescent="0.35">
      <c r="A852100" t="s">
        <v>131</v>
      </c>
    </row>
    <row r="852101" spans="1:1" x14ac:dyDescent="0.35">
      <c r="A852101" t="s">
        <v>132</v>
      </c>
    </row>
    <row r="852102" spans="1:1" x14ac:dyDescent="0.35">
      <c r="A852102" t="s">
        <v>133</v>
      </c>
    </row>
    <row r="852103" spans="1:1" x14ac:dyDescent="0.35">
      <c r="A852103" t="s">
        <v>134</v>
      </c>
    </row>
    <row r="852104" spans="1:1" x14ac:dyDescent="0.35">
      <c r="A852104" t="s">
        <v>135</v>
      </c>
    </row>
    <row r="852105" spans="1:1" x14ac:dyDescent="0.35">
      <c r="A852105" t="s">
        <v>136</v>
      </c>
    </row>
    <row r="852106" spans="1:1" x14ac:dyDescent="0.35">
      <c r="A852106" t="s">
        <v>137</v>
      </c>
    </row>
    <row r="852107" spans="1:1" x14ac:dyDescent="0.35">
      <c r="A852107" t="s">
        <v>138</v>
      </c>
    </row>
    <row r="852108" spans="1:1" x14ac:dyDescent="0.35">
      <c r="A852108" t="s">
        <v>139</v>
      </c>
    </row>
    <row r="852109" spans="1:1" x14ac:dyDescent="0.35">
      <c r="A852109" t="s">
        <v>140</v>
      </c>
    </row>
    <row r="852110" spans="1:1" x14ac:dyDescent="0.35">
      <c r="A852110" t="s">
        <v>141</v>
      </c>
    </row>
    <row r="852111" spans="1:1" x14ac:dyDescent="0.35">
      <c r="A852111" t="s">
        <v>142</v>
      </c>
    </row>
    <row r="852112" spans="1:1" x14ac:dyDescent="0.35">
      <c r="A852112" t="s">
        <v>143</v>
      </c>
    </row>
    <row r="852113" spans="1:1" x14ac:dyDescent="0.35">
      <c r="A852113" t="s">
        <v>144</v>
      </c>
    </row>
    <row r="852114" spans="1:1" x14ac:dyDescent="0.35">
      <c r="A852114" t="s">
        <v>145</v>
      </c>
    </row>
    <row r="852115" spans="1:1" x14ac:dyDescent="0.35">
      <c r="A852115" t="s">
        <v>146</v>
      </c>
    </row>
    <row r="852116" spans="1:1" x14ac:dyDescent="0.35">
      <c r="A852116" t="s">
        <v>147</v>
      </c>
    </row>
    <row r="852117" spans="1:1" x14ac:dyDescent="0.35">
      <c r="A852117" t="s">
        <v>148</v>
      </c>
    </row>
    <row r="852118" spans="1:1" x14ac:dyDescent="0.35">
      <c r="A852118" t="s">
        <v>149</v>
      </c>
    </row>
    <row r="852119" spans="1:1" x14ac:dyDescent="0.35">
      <c r="A852119" t="s">
        <v>150</v>
      </c>
    </row>
    <row r="852120" spans="1:1" x14ac:dyDescent="0.35">
      <c r="A852120" t="s">
        <v>151</v>
      </c>
    </row>
    <row r="852121" spans="1:1" x14ac:dyDescent="0.35">
      <c r="A852121" t="s">
        <v>152</v>
      </c>
    </row>
    <row r="852122" spans="1:1" x14ac:dyDescent="0.35">
      <c r="A852122" t="s">
        <v>153</v>
      </c>
    </row>
    <row r="852123" spans="1:1" x14ac:dyDescent="0.35">
      <c r="A852123" t="s">
        <v>154</v>
      </c>
    </row>
    <row r="852124" spans="1:1" x14ac:dyDescent="0.35">
      <c r="A852124" t="s">
        <v>155</v>
      </c>
    </row>
    <row r="852125" spans="1:1" x14ac:dyDescent="0.35">
      <c r="A852125" t="s">
        <v>156</v>
      </c>
    </row>
    <row r="852126" spans="1:1" x14ac:dyDescent="0.35">
      <c r="A852126" t="s">
        <v>157</v>
      </c>
    </row>
    <row r="852127" spans="1:1" x14ac:dyDescent="0.35">
      <c r="A852127" t="s">
        <v>158</v>
      </c>
    </row>
    <row r="852128" spans="1:1" x14ac:dyDescent="0.35">
      <c r="A852128" t="s">
        <v>159</v>
      </c>
    </row>
    <row r="852129" spans="1:1" x14ac:dyDescent="0.35">
      <c r="A852129" t="s">
        <v>160</v>
      </c>
    </row>
    <row r="852130" spans="1:1" x14ac:dyDescent="0.35">
      <c r="A852130" t="s">
        <v>161</v>
      </c>
    </row>
    <row r="852131" spans="1:1" x14ac:dyDescent="0.35">
      <c r="A852131" t="s">
        <v>162</v>
      </c>
    </row>
    <row r="852132" spans="1:1" x14ac:dyDescent="0.35">
      <c r="A852132" t="s">
        <v>163</v>
      </c>
    </row>
    <row r="852133" spans="1:1" x14ac:dyDescent="0.35">
      <c r="A852133" t="s">
        <v>164</v>
      </c>
    </row>
    <row r="852134" spans="1:1" x14ac:dyDescent="0.35">
      <c r="A852134" t="s">
        <v>165</v>
      </c>
    </row>
    <row r="852135" spans="1:1" x14ac:dyDescent="0.35">
      <c r="A852135" t="s">
        <v>166</v>
      </c>
    </row>
    <row r="852136" spans="1:1" x14ac:dyDescent="0.35">
      <c r="A852136" t="s">
        <v>167</v>
      </c>
    </row>
    <row r="852137" spans="1:1" x14ac:dyDescent="0.35">
      <c r="A852137" t="s">
        <v>168</v>
      </c>
    </row>
    <row r="852138" spans="1:1" x14ac:dyDescent="0.35">
      <c r="A852138" t="s">
        <v>169</v>
      </c>
    </row>
    <row r="852139" spans="1:1" x14ac:dyDescent="0.35">
      <c r="A852139" t="s">
        <v>170</v>
      </c>
    </row>
    <row r="852140" spans="1:1" x14ac:dyDescent="0.35">
      <c r="A852140" t="s">
        <v>171</v>
      </c>
    </row>
    <row r="852141" spans="1:1" x14ac:dyDescent="0.35">
      <c r="A852141" t="s">
        <v>172</v>
      </c>
    </row>
    <row r="852142" spans="1:1" x14ac:dyDescent="0.35">
      <c r="A852142" t="s">
        <v>173</v>
      </c>
    </row>
    <row r="852143" spans="1:1" x14ac:dyDescent="0.35">
      <c r="A852143" t="s">
        <v>174</v>
      </c>
    </row>
    <row r="852144" spans="1:1" x14ac:dyDescent="0.35">
      <c r="A852144" t="s">
        <v>175</v>
      </c>
    </row>
    <row r="852145" spans="1:1" x14ac:dyDescent="0.35">
      <c r="A852145" t="s">
        <v>176</v>
      </c>
    </row>
    <row r="852146" spans="1:1" x14ac:dyDescent="0.35">
      <c r="A852146" t="s">
        <v>177</v>
      </c>
    </row>
    <row r="852147" spans="1:1" x14ac:dyDescent="0.35">
      <c r="A852147" t="s">
        <v>178</v>
      </c>
    </row>
    <row r="852148" spans="1:1" x14ac:dyDescent="0.35">
      <c r="A852148" t="s">
        <v>179</v>
      </c>
    </row>
    <row r="852149" spans="1:1" x14ac:dyDescent="0.35">
      <c r="A852149" t="s">
        <v>180</v>
      </c>
    </row>
    <row r="852150" spans="1:1" x14ac:dyDescent="0.35">
      <c r="A852150" t="s">
        <v>181</v>
      </c>
    </row>
    <row r="852151" spans="1:1" x14ac:dyDescent="0.35">
      <c r="A852151" t="s">
        <v>182</v>
      </c>
    </row>
    <row r="852152" spans="1:1" x14ac:dyDescent="0.35">
      <c r="A852152" t="s">
        <v>183</v>
      </c>
    </row>
    <row r="852153" spans="1:1" x14ac:dyDescent="0.35">
      <c r="A852153" t="s">
        <v>184</v>
      </c>
    </row>
    <row r="852154" spans="1:1" x14ac:dyDescent="0.35">
      <c r="A852154" t="s">
        <v>185</v>
      </c>
    </row>
    <row r="852155" spans="1:1" x14ac:dyDescent="0.35">
      <c r="A852155" t="s">
        <v>186</v>
      </c>
    </row>
    <row r="852156" spans="1:1" x14ac:dyDescent="0.35">
      <c r="A852156" t="s">
        <v>187</v>
      </c>
    </row>
    <row r="852157" spans="1:1" x14ac:dyDescent="0.35">
      <c r="A852157" t="s">
        <v>188</v>
      </c>
    </row>
    <row r="852158" spans="1:1" x14ac:dyDescent="0.35">
      <c r="A852158" t="s">
        <v>189</v>
      </c>
    </row>
    <row r="852159" spans="1:1" x14ac:dyDescent="0.35">
      <c r="A852159" t="s">
        <v>190</v>
      </c>
    </row>
    <row r="852160" spans="1:1" x14ac:dyDescent="0.35">
      <c r="A852160" t="s">
        <v>191</v>
      </c>
    </row>
    <row r="852161" spans="1:1" x14ac:dyDescent="0.35">
      <c r="A852161" t="s">
        <v>192</v>
      </c>
    </row>
    <row r="852162" spans="1:1" x14ac:dyDescent="0.35">
      <c r="A852162" t="s">
        <v>193</v>
      </c>
    </row>
    <row r="852163" spans="1:1" x14ac:dyDescent="0.35">
      <c r="A852163" t="s">
        <v>194</v>
      </c>
    </row>
    <row r="852164" spans="1:1" x14ac:dyDescent="0.35">
      <c r="A852164" t="s">
        <v>195</v>
      </c>
    </row>
    <row r="852165" spans="1:1" x14ac:dyDescent="0.35">
      <c r="A852165" t="s">
        <v>196</v>
      </c>
    </row>
    <row r="852166" spans="1:1" x14ac:dyDescent="0.35">
      <c r="A852166" t="s">
        <v>197</v>
      </c>
    </row>
    <row r="852167" spans="1:1" x14ac:dyDescent="0.35">
      <c r="A852167" t="s">
        <v>198</v>
      </c>
    </row>
    <row r="852168" spans="1:1" x14ac:dyDescent="0.35">
      <c r="A852168" t="s">
        <v>199</v>
      </c>
    </row>
    <row r="852169" spans="1:1" x14ac:dyDescent="0.35">
      <c r="A852169" t="s">
        <v>200</v>
      </c>
    </row>
    <row r="852170" spans="1:1" x14ac:dyDescent="0.35">
      <c r="A852170" t="s">
        <v>201</v>
      </c>
    </row>
    <row r="852171" spans="1:1" x14ac:dyDescent="0.35">
      <c r="A852171" t="s">
        <v>202</v>
      </c>
    </row>
    <row r="852172" spans="1:1" x14ac:dyDescent="0.35">
      <c r="A852172" t="s">
        <v>203</v>
      </c>
    </row>
    <row r="852173" spans="1:1" x14ac:dyDescent="0.35">
      <c r="A852173" t="s">
        <v>204</v>
      </c>
    </row>
    <row r="852174" spans="1:1" x14ac:dyDescent="0.35">
      <c r="A852174" t="s">
        <v>205</v>
      </c>
    </row>
    <row r="852175" spans="1:1" x14ac:dyDescent="0.35">
      <c r="A852175" t="s">
        <v>206</v>
      </c>
    </row>
    <row r="852176" spans="1:1" x14ac:dyDescent="0.35">
      <c r="A852176" t="s">
        <v>207</v>
      </c>
    </row>
    <row r="852177" spans="1:1" x14ac:dyDescent="0.35">
      <c r="A852177" t="s">
        <v>208</v>
      </c>
    </row>
    <row r="852178" spans="1:1" x14ac:dyDescent="0.35">
      <c r="A852178" t="s">
        <v>209</v>
      </c>
    </row>
    <row r="852179" spans="1:1" x14ac:dyDescent="0.35">
      <c r="A852179" t="s">
        <v>210</v>
      </c>
    </row>
    <row r="852180" spans="1:1" x14ac:dyDescent="0.35">
      <c r="A852180" t="s">
        <v>211</v>
      </c>
    </row>
    <row r="852181" spans="1:1" x14ac:dyDescent="0.35">
      <c r="A852181" t="s">
        <v>212</v>
      </c>
    </row>
    <row r="852182" spans="1:1" x14ac:dyDescent="0.35">
      <c r="A852182" t="s">
        <v>213</v>
      </c>
    </row>
    <row r="852183" spans="1:1" x14ac:dyDescent="0.35">
      <c r="A852183" t="s">
        <v>214</v>
      </c>
    </row>
    <row r="852184" spans="1:1" x14ac:dyDescent="0.35">
      <c r="A852184" t="s">
        <v>215</v>
      </c>
    </row>
    <row r="852185" spans="1:1" x14ac:dyDescent="0.35">
      <c r="A852185" t="s">
        <v>216</v>
      </c>
    </row>
    <row r="852186" spans="1:1" x14ac:dyDescent="0.35">
      <c r="A852186" t="s">
        <v>217</v>
      </c>
    </row>
    <row r="852187" spans="1:1" x14ac:dyDescent="0.35">
      <c r="A852187" t="s">
        <v>218</v>
      </c>
    </row>
    <row r="852188" spans="1:1" x14ac:dyDescent="0.35">
      <c r="A852188" t="s">
        <v>219</v>
      </c>
    </row>
    <row r="852189" spans="1:1" x14ac:dyDescent="0.35">
      <c r="A852189" t="s">
        <v>220</v>
      </c>
    </row>
    <row r="852190" spans="1:1" x14ac:dyDescent="0.35">
      <c r="A852190" t="s">
        <v>221</v>
      </c>
    </row>
    <row r="852191" spans="1:1" x14ac:dyDescent="0.35">
      <c r="A852191" t="s">
        <v>222</v>
      </c>
    </row>
    <row r="852192" spans="1:1" x14ac:dyDescent="0.35">
      <c r="A852192" t="s">
        <v>223</v>
      </c>
    </row>
    <row r="852193" spans="1:1" x14ac:dyDescent="0.35">
      <c r="A852193" t="s">
        <v>224</v>
      </c>
    </row>
    <row r="852194" spans="1:1" x14ac:dyDescent="0.35">
      <c r="A852194" t="s">
        <v>225</v>
      </c>
    </row>
    <row r="852195" spans="1:1" x14ac:dyDescent="0.35">
      <c r="A852195" t="s">
        <v>226</v>
      </c>
    </row>
    <row r="852196" spans="1:1" x14ac:dyDescent="0.35">
      <c r="A852196" t="s">
        <v>227</v>
      </c>
    </row>
    <row r="852197" spans="1:1" x14ac:dyDescent="0.35">
      <c r="A852197" t="s">
        <v>228</v>
      </c>
    </row>
    <row r="852198" spans="1:1" x14ac:dyDescent="0.35">
      <c r="A852198" t="s">
        <v>229</v>
      </c>
    </row>
    <row r="852199" spans="1:1" x14ac:dyDescent="0.35">
      <c r="A852199" t="s">
        <v>230</v>
      </c>
    </row>
    <row r="852200" spans="1:1" x14ac:dyDescent="0.35">
      <c r="A852200" t="s">
        <v>231</v>
      </c>
    </row>
    <row r="852201" spans="1:1" x14ac:dyDescent="0.35">
      <c r="A852201" t="s">
        <v>232</v>
      </c>
    </row>
    <row r="852202" spans="1:1" x14ac:dyDescent="0.35">
      <c r="A852202" t="s">
        <v>233</v>
      </c>
    </row>
    <row r="852203" spans="1:1" x14ac:dyDescent="0.35">
      <c r="A852203" t="s">
        <v>234</v>
      </c>
    </row>
    <row r="852204" spans="1:1" x14ac:dyDescent="0.35">
      <c r="A852204" t="s">
        <v>235</v>
      </c>
    </row>
    <row r="852205" spans="1:1" x14ac:dyDescent="0.35">
      <c r="A852205" t="s">
        <v>236</v>
      </c>
    </row>
    <row r="852206" spans="1:1" x14ac:dyDescent="0.35">
      <c r="A852206" t="s">
        <v>237</v>
      </c>
    </row>
    <row r="852207" spans="1:1" x14ac:dyDescent="0.35">
      <c r="A852207" t="s">
        <v>238</v>
      </c>
    </row>
    <row r="852208" spans="1:1" x14ac:dyDescent="0.35">
      <c r="A852208" t="s">
        <v>239</v>
      </c>
    </row>
    <row r="852209" spans="1:1" x14ac:dyDescent="0.35">
      <c r="A852209" t="s">
        <v>240</v>
      </c>
    </row>
    <row r="852210" spans="1:1" x14ac:dyDescent="0.35">
      <c r="A852210" t="s">
        <v>241</v>
      </c>
    </row>
    <row r="852211" spans="1:1" x14ac:dyDescent="0.35">
      <c r="A852211" t="s">
        <v>242</v>
      </c>
    </row>
    <row r="852212" spans="1:1" x14ac:dyDescent="0.35">
      <c r="A852212" t="s">
        <v>243</v>
      </c>
    </row>
    <row r="852213" spans="1:1" x14ac:dyDescent="0.35">
      <c r="A852213" t="s">
        <v>244</v>
      </c>
    </row>
    <row r="852214" spans="1:1" x14ac:dyDescent="0.35">
      <c r="A852214" t="s">
        <v>245</v>
      </c>
    </row>
    <row r="852215" spans="1:1" x14ac:dyDescent="0.35">
      <c r="A852215" t="s">
        <v>246</v>
      </c>
    </row>
    <row r="852216" spans="1:1" x14ac:dyDescent="0.35">
      <c r="A852216" t="s">
        <v>247</v>
      </c>
    </row>
    <row r="852217" spans="1:1" x14ac:dyDescent="0.35">
      <c r="A852217" t="s">
        <v>248</v>
      </c>
    </row>
    <row r="852218" spans="1:1" x14ac:dyDescent="0.35">
      <c r="A852218" t="s">
        <v>249</v>
      </c>
    </row>
    <row r="852219" spans="1:1" x14ac:dyDescent="0.35">
      <c r="A852219" t="s">
        <v>250</v>
      </c>
    </row>
    <row r="852220" spans="1:1" x14ac:dyDescent="0.35">
      <c r="A852220" t="s">
        <v>251</v>
      </c>
    </row>
    <row r="852221" spans="1:1" x14ac:dyDescent="0.35">
      <c r="A852221" t="s">
        <v>252</v>
      </c>
    </row>
    <row r="852222" spans="1:1" x14ac:dyDescent="0.35">
      <c r="A852222" t="s">
        <v>253</v>
      </c>
    </row>
    <row r="852223" spans="1:1" x14ac:dyDescent="0.35">
      <c r="A852223" t="s">
        <v>254</v>
      </c>
    </row>
    <row r="852224" spans="1:1" x14ac:dyDescent="0.35">
      <c r="A852224" t="s">
        <v>255</v>
      </c>
    </row>
    <row r="852225" spans="1:1" x14ac:dyDescent="0.35">
      <c r="A852225" t="s">
        <v>256</v>
      </c>
    </row>
    <row r="852226" spans="1:1" x14ac:dyDescent="0.35">
      <c r="A852226" t="s">
        <v>257</v>
      </c>
    </row>
    <row r="852227" spans="1:1" x14ac:dyDescent="0.35">
      <c r="A852227" t="s">
        <v>258</v>
      </c>
    </row>
    <row r="852228" spans="1:1" x14ac:dyDescent="0.35">
      <c r="A852228" t="s">
        <v>259</v>
      </c>
    </row>
    <row r="852229" spans="1:1" x14ac:dyDescent="0.35">
      <c r="A852229" t="s">
        <v>260</v>
      </c>
    </row>
    <row r="852230" spans="1:1" x14ac:dyDescent="0.35">
      <c r="A852230" t="s">
        <v>261</v>
      </c>
    </row>
    <row r="852231" spans="1:1" x14ac:dyDescent="0.35">
      <c r="A852231" t="s">
        <v>262</v>
      </c>
    </row>
    <row r="852232" spans="1:1" x14ac:dyDescent="0.35">
      <c r="A852232" t="s">
        <v>263</v>
      </c>
    </row>
    <row r="852233" spans="1:1" x14ac:dyDescent="0.35">
      <c r="A852233" t="s">
        <v>264</v>
      </c>
    </row>
    <row r="852234" spans="1:1" x14ac:dyDescent="0.35">
      <c r="A852234" t="s">
        <v>265</v>
      </c>
    </row>
    <row r="852235" spans="1:1" x14ac:dyDescent="0.35">
      <c r="A852235" t="s">
        <v>266</v>
      </c>
    </row>
    <row r="852236" spans="1:1" x14ac:dyDescent="0.35">
      <c r="A852236" t="s">
        <v>267</v>
      </c>
    </row>
    <row r="852237" spans="1:1" x14ac:dyDescent="0.35">
      <c r="A852237" t="s">
        <v>268</v>
      </c>
    </row>
    <row r="852238" spans="1:1" x14ac:dyDescent="0.35">
      <c r="A852238" t="s">
        <v>269</v>
      </c>
    </row>
    <row r="852239" spans="1:1" x14ac:dyDescent="0.35">
      <c r="A852239" t="s">
        <v>270</v>
      </c>
    </row>
    <row r="852240" spans="1:1" x14ac:dyDescent="0.35">
      <c r="A852240" t="s">
        <v>271</v>
      </c>
    </row>
    <row r="852241" spans="1:1" x14ac:dyDescent="0.35">
      <c r="A852241" t="s">
        <v>272</v>
      </c>
    </row>
    <row r="852242" spans="1:1" x14ac:dyDescent="0.35">
      <c r="A852242" t="s">
        <v>273</v>
      </c>
    </row>
    <row r="852243" spans="1:1" x14ac:dyDescent="0.35">
      <c r="A852243" t="s">
        <v>274</v>
      </c>
    </row>
    <row r="852244" spans="1:1" x14ac:dyDescent="0.35">
      <c r="A852244" t="s">
        <v>275</v>
      </c>
    </row>
    <row r="852245" spans="1:1" x14ac:dyDescent="0.35">
      <c r="A852245" t="s">
        <v>276</v>
      </c>
    </row>
    <row r="852246" spans="1:1" x14ac:dyDescent="0.35">
      <c r="A852246" t="s">
        <v>277</v>
      </c>
    </row>
    <row r="852247" spans="1:1" x14ac:dyDescent="0.35">
      <c r="A852247" t="s">
        <v>278</v>
      </c>
    </row>
    <row r="852248" spans="1:1" x14ac:dyDescent="0.35">
      <c r="A852248" t="s">
        <v>279</v>
      </c>
    </row>
    <row r="852249" spans="1:1" x14ac:dyDescent="0.35">
      <c r="A852249" t="s">
        <v>280</v>
      </c>
    </row>
    <row r="852250" spans="1:1" x14ac:dyDescent="0.35">
      <c r="A852250" t="s">
        <v>281</v>
      </c>
    </row>
    <row r="852251" spans="1:1" x14ac:dyDescent="0.35">
      <c r="A852251" t="s">
        <v>282</v>
      </c>
    </row>
    <row r="852252" spans="1:1" x14ac:dyDescent="0.35">
      <c r="A852252" t="s">
        <v>283</v>
      </c>
    </row>
    <row r="852253" spans="1:1" x14ac:dyDescent="0.35">
      <c r="A852253" t="s">
        <v>284</v>
      </c>
    </row>
    <row r="852254" spans="1:1" x14ac:dyDescent="0.35">
      <c r="A852254" t="s">
        <v>285</v>
      </c>
    </row>
    <row r="852255" spans="1:1" x14ac:dyDescent="0.35">
      <c r="A852255" t="s">
        <v>286</v>
      </c>
    </row>
    <row r="852256" spans="1:1" x14ac:dyDescent="0.35">
      <c r="A852256" t="s">
        <v>287</v>
      </c>
    </row>
    <row r="852257" spans="1:1" x14ac:dyDescent="0.35">
      <c r="A852257" t="s">
        <v>288</v>
      </c>
    </row>
    <row r="852258" spans="1:1" x14ac:dyDescent="0.35">
      <c r="A852258" t="s">
        <v>289</v>
      </c>
    </row>
    <row r="852259" spans="1:1" x14ac:dyDescent="0.35">
      <c r="A852259" t="s">
        <v>290</v>
      </c>
    </row>
    <row r="852260" spans="1:1" x14ac:dyDescent="0.35">
      <c r="A852260" t="s">
        <v>291</v>
      </c>
    </row>
    <row r="852261" spans="1:1" x14ac:dyDescent="0.35">
      <c r="A852261" t="s">
        <v>292</v>
      </c>
    </row>
    <row r="852262" spans="1:1" x14ac:dyDescent="0.35">
      <c r="A852262" t="s">
        <v>293</v>
      </c>
    </row>
    <row r="852263" spans="1:1" x14ac:dyDescent="0.35">
      <c r="A852263" t="s">
        <v>294</v>
      </c>
    </row>
    <row r="852264" spans="1:1" x14ac:dyDescent="0.35">
      <c r="A852264" t="s">
        <v>295</v>
      </c>
    </row>
    <row r="852265" spans="1:1" x14ac:dyDescent="0.35">
      <c r="A852265" t="s">
        <v>296</v>
      </c>
    </row>
    <row r="852266" spans="1:1" x14ac:dyDescent="0.35">
      <c r="A852266" t="s">
        <v>297</v>
      </c>
    </row>
    <row r="852267" spans="1:1" x14ac:dyDescent="0.35">
      <c r="A852267" t="s">
        <v>298</v>
      </c>
    </row>
    <row r="852268" spans="1:1" x14ac:dyDescent="0.35">
      <c r="A852268" t="s">
        <v>299</v>
      </c>
    </row>
    <row r="852269" spans="1:1" x14ac:dyDescent="0.35">
      <c r="A852269" t="s">
        <v>300</v>
      </c>
    </row>
    <row r="852270" spans="1:1" x14ac:dyDescent="0.35">
      <c r="A852270" t="s">
        <v>301</v>
      </c>
    </row>
    <row r="852271" spans="1:1" x14ac:dyDescent="0.35">
      <c r="A852271" t="s">
        <v>302</v>
      </c>
    </row>
    <row r="852272" spans="1:1" x14ac:dyDescent="0.35">
      <c r="A852272" t="s">
        <v>303</v>
      </c>
    </row>
    <row r="852273" spans="1:1" x14ac:dyDescent="0.35">
      <c r="A852273" t="s">
        <v>304</v>
      </c>
    </row>
    <row r="852274" spans="1:1" x14ac:dyDescent="0.35">
      <c r="A852274" t="s">
        <v>305</v>
      </c>
    </row>
    <row r="852275" spans="1:1" x14ac:dyDescent="0.35">
      <c r="A852275" t="s">
        <v>306</v>
      </c>
    </row>
    <row r="852276" spans="1:1" x14ac:dyDescent="0.35">
      <c r="A852276" t="s">
        <v>307</v>
      </c>
    </row>
    <row r="852277" spans="1:1" x14ac:dyDescent="0.35">
      <c r="A852277" t="s">
        <v>308</v>
      </c>
    </row>
    <row r="852278" spans="1:1" x14ac:dyDescent="0.35">
      <c r="A852278" t="s">
        <v>309</v>
      </c>
    </row>
    <row r="852279" spans="1:1" x14ac:dyDescent="0.35">
      <c r="A852279" t="s">
        <v>310</v>
      </c>
    </row>
    <row r="852280" spans="1:1" x14ac:dyDescent="0.35">
      <c r="A852280" t="s">
        <v>311</v>
      </c>
    </row>
    <row r="852281" spans="1:1" x14ac:dyDescent="0.35">
      <c r="A852281" t="s">
        <v>312</v>
      </c>
    </row>
    <row r="852282" spans="1:1" x14ac:dyDescent="0.35">
      <c r="A852282" t="s">
        <v>313</v>
      </c>
    </row>
    <row r="852283" spans="1:1" x14ac:dyDescent="0.35">
      <c r="A852283" t="s">
        <v>314</v>
      </c>
    </row>
    <row r="852284" spans="1:1" x14ac:dyDescent="0.35">
      <c r="A852284" t="s">
        <v>315</v>
      </c>
    </row>
    <row r="852285" spans="1:1" x14ac:dyDescent="0.35">
      <c r="A852285" t="s">
        <v>316</v>
      </c>
    </row>
    <row r="852286" spans="1:1" x14ac:dyDescent="0.35">
      <c r="A852286" t="s">
        <v>317</v>
      </c>
    </row>
    <row r="852287" spans="1:1" x14ac:dyDescent="0.35">
      <c r="A852287" t="s">
        <v>318</v>
      </c>
    </row>
    <row r="852288" spans="1:1" x14ac:dyDescent="0.35">
      <c r="A852288" t="s">
        <v>319</v>
      </c>
    </row>
    <row r="852289" spans="1:1" x14ac:dyDescent="0.35">
      <c r="A852289" t="s">
        <v>320</v>
      </c>
    </row>
    <row r="852290" spans="1:1" x14ac:dyDescent="0.35">
      <c r="A852290" t="s">
        <v>321</v>
      </c>
    </row>
    <row r="852291" spans="1:1" x14ac:dyDescent="0.35">
      <c r="A852291" t="s">
        <v>322</v>
      </c>
    </row>
    <row r="852292" spans="1:1" x14ac:dyDescent="0.35">
      <c r="A852292" t="s">
        <v>323</v>
      </c>
    </row>
    <row r="852293" spans="1:1" x14ac:dyDescent="0.35">
      <c r="A852293" t="s">
        <v>324</v>
      </c>
    </row>
    <row r="852294" spans="1:1" x14ac:dyDescent="0.35">
      <c r="A852294" t="s">
        <v>325</v>
      </c>
    </row>
    <row r="852295" spans="1:1" x14ac:dyDescent="0.35">
      <c r="A852295" t="s">
        <v>326</v>
      </c>
    </row>
    <row r="852296" spans="1:1" x14ac:dyDescent="0.35">
      <c r="A852296" t="s">
        <v>327</v>
      </c>
    </row>
    <row r="852297" spans="1:1" x14ac:dyDescent="0.35">
      <c r="A852297" t="s">
        <v>328</v>
      </c>
    </row>
    <row r="852298" spans="1:1" x14ac:dyDescent="0.35">
      <c r="A852298" t="s">
        <v>329</v>
      </c>
    </row>
    <row r="852299" spans="1:1" x14ac:dyDescent="0.35">
      <c r="A852299" t="s">
        <v>330</v>
      </c>
    </row>
    <row r="852300" spans="1:1" x14ac:dyDescent="0.35">
      <c r="A852300" t="s">
        <v>331</v>
      </c>
    </row>
    <row r="852301" spans="1:1" x14ac:dyDescent="0.35">
      <c r="A852301" t="s">
        <v>332</v>
      </c>
    </row>
    <row r="852302" spans="1:1" x14ac:dyDescent="0.35">
      <c r="A852302" t="s">
        <v>333</v>
      </c>
    </row>
    <row r="852303" spans="1:1" x14ac:dyDescent="0.35">
      <c r="A852303" t="s">
        <v>334</v>
      </c>
    </row>
    <row r="852304" spans="1:1" x14ac:dyDescent="0.35">
      <c r="A852304" t="s">
        <v>335</v>
      </c>
    </row>
    <row r="852305" spans="1:1" x14ac:dyDescent="0.35">
      <c r="A852305" t="s">
        <v>336</v>
      </c>
    </row>
    <row r="852306" spans="1:1" x14ac:dyDescent="0.35">
      <c r="A852306" t="s">
        <v>337</v>
      </c>
    </row>
    <row r="852307" spans="1:1" x14ac:dyDescent="0.35">
      <c r="A852307" t="s">
        <v>338</v>
      </c>
    </row>
    <row r="852308" spans="1:1" x14ac:dyDescent="0.35">
      <c r="A852308" t="s">
        <v>339</v>
      </c>
    </row>
    <row r="852309" spans="1:1" x14ac:dyDescent="0.35">
      <c r="A852309" t="s">
        <v>340</v>
      </c>
    </row>
    <row r="852310" spans="1:1" x14ac:dyDescent="0.35">
      <c r="A852310" t="s">
        <v>341</v>
      </c>
    </row>
    <row r="852311" spans="1:1" x14ac:dyDescent="0.35">
      <c r="A852311" t="s">
        <v>342</v>
      </c>
    </row>
    <row r="852312" spans="1:1" x14ac:dyDescent="0.35">
      <c r="A852312" t="s">
        <v>343</v>
      </c>
    </row>
    <row r="852313" spans="1:1" x14ac:dyDescent="0.35">
      <c r="A852313" t="s">
        <v>344</v>
      </c>
    </row>
    <row r="852314" spans="1:1" x14ac:dyDescent="0.35">
      <c r="A852314" t="s">
        <v>345</v>
      </c>
    </row>
    <row r="852315" spans="1:1" x14ac:dyDescent="0.35">
      <c r="A852315" t="s">
        <v>346</v>
      </c>
    </row>
    <row r="852316" spans="1:1" x14ac:dyDescent="0.35">
      <c r="A852316" t="s">
        <v>347</v>
      </c>
    </row>
    <row r="852317" spans="1:1" x14ac:dyDescent="0.35">
      <c r="A852317" t="s">
        <v>348</v>
      </c>
    </row>
    <row r="852318" spans="1:1" x14ac:dyDescent="0.35">
      <c r="A852318" t="s">
        <v>349</v>
      </c>
    </row>
    <row r="852319" spans="1:1" x14ac:dyDescent="0.35">
      <c r="A852319" t="s">
        <v>350</v>
      </c>
    </row>
    <row r="852320" spans="1:1" x14ac:dyDescent="0.35">
      <c r="A852320" t="s">
        <v>351</v>
      </c>
    </row>
    <row r="852321" spans="1:1" x14ac:dyDescent="0.35">
      <c r="A852321" t="s">
        <v>352</v>
      </c>
    </row>
    <row r="852322" spans="1:1" x14ac:dyDescent="0.35">
      <c r="A852322" t="s">
        <v>353</v>
      </c>
    </row>
    <row r="852323" spans="1:1" x14ac:dyDescent="0.35">
      <c r="A852323" t="s">
        <v>354</v>
      </c>
    </row>
    <row r="852324" spans="1:1" x14ac:dyDescent="0.35">
      <c r="A852324" t="s">
        <v>355</v>
      </c>
    </row>
    <row r="852325" spans="1:1" x14ac:dyDescent="0.35">
      <c r="A852325" t="s">
        <v>356</v>
      </c>
    </row>
    <row r="852326" spans="1:1" x14ac:dyDescent="0.35">
      <c r="A852326" t="s">
        <v>357</v>
      </c>
    </row>
    <row r="852327" spans="1:1" x14ac:dyDescent="0.35">
      <c r="A852327" t="s">
        <v>358</v>
      </c>
    </row>
    <row r="852328" spans="1:1" x14ac:dyDescent="0.35">
      <c r="A852328" t="s">
        <v>359</v>
      </c>
    </row>
    <row r="852329" spans="1:1" x14ac:dyDescent="0.35">
      <c r="A852329" t="s">
        <v>360</v>
      </c>
    </row>
    <row r="852330" spans="1:1" x14ac:dyDescent="0.35">
      <c r="A852330" t="s">
        <v>361</v>
      </c>
    </row>
    <row r="852331" spans="1:1" x14ac:dyDescent="0.35">
      <c r="A852331" t="s">
        <v>362</v>
      </c>
    </row>
    <row r="852332" spans="1:1" x14ac:dyDescent="0.35">
      <c r="A852332" t="s">
        <v>363</v>
      </c>
    </row>
    <row r="852333" spans="1:1" x14ac:dyDescent="0.35">
      <c r="A852333" t="s">
        <v>364</v>
      </c>
    </row>
    <row r="852334" spans="1:1" x14ac:dyDescent="0.35">
      <c r="A852334" t="s">
        <v>365</v>
      </c>
    </row>
    <row r="852335" spans="1:1" x14ac:dyDescent="0.35">
      <c r="A852335" t="s">
        <v>366</v>
      </c>
    </row>
    <row r="852336" spans="1:1" x14ac:dyDescent="0.35">
      <c r="A852336" t="s">
        <v>367</v>
      </c>
    </row>
    <row r="852337" spans="1:1" x14ac:dyDescent="0.35">
      <c r="A852337" t="s">
        <v>368</v>
      </c>
    </row>
    <row r="852338" spans="1:1" x14ac:dyDescent="0.35">
      <c r="A852338" t="s">
        <v>369</v>
      </c>
    </row>
    <row r="852339" spans="1:1" x14ac:dyDescent="0.35">
      <c r="A852339" t="s">
        <v>370</v>
      </c>
    </row>
    <row r="852340" spans="1:1" x14ac:dyDescent="0.35">
      <c r="A852340" t="s">
        <v>371</v>
      </c>
    </row>
    <row r="852341" spans="1:1" x14ac:dyDescent="0.35">
      <c r="A852341" t="s">
        <v>372</v>
      </c>
    </row>
    <row r="852342" spans="1:1" x14ac:dyDescent="0.35">
      <c r="A852342" t="s">
        <v>373</v>
      </c>
    </row>
    <row r="852343" spans="1:1" x14ac:dyDescent="0.35">
      <c r="A852343" t="s">
        <v>374</v>
      </c>
    </row>
    <row r="852344" spans="1:1" x14ac:dyDescent="0.35">
      <c r="A852344" t="s">
        <v>375</v>
      </c>
    </row>
    <row r="852345" spans="1:1" x14ac:dyDescent="0.35">
      <c r="A852345" t="s">
        <v>376</v>
      </c>
    </row>
    <row r="852346" spans="1:1" x14ac:dyDescent="0.35">
      <c r="A852346" t="s">
        <v>377</v>
      </c>
    </row>
    <row r="852347" spans="1:1" x14ac:dyDescent="0.35">
      <c r="A852347" t="s">
        <v>378</v>
      </c>
    </row>
    <row r="852348" spans="1:1" x14ac:dyDescent="0.35">
      <c r="A852348" t="s">
        <v>379</v>
      </c>
    </row>
    <row r="852349" spans="1:1" x14ac:dyDescent="0.35">
      <c r="A852349" t="s">
        <v>380</v>
      </c>
    </row>
    <row r="852350" spans="1:1" x14ac:dyDescent="0.35">
      <c r="A852350" t="s">
        <v>381</v>
      </c>
    </row>
    <row r="852351" spans="1:1" x14ac:dyDescent="0.35">
      <c r="A852351" t="s">
        <v>382</v>
      </c>
    </row>
    <row r="852352" spans="1:1" x14ac:dyDescent="0.35">
      <c r="A852352" t="s">
        <v>383</v>
      </c>
    </row>
    <row r="852353" spans="1:1" x14ac:dyDescent="0.35">
      <c r="A852353" t="s">
        <v>384</v>
      </c>
    </row>
    <row r="852354" spans="1:1" x14ac:dyDescent="0.35">
      <c r="A852354" t="s">
        <v>385</v>
      </c>
    </row>
    <row r="852355" spans="1:1" x14ac:dyDescent="0.35">
      <c r="A852355" t="s">
        <v>386</v>
      </c>
    </row>
    <row r="852356" spans="1:1" x14ac:dyDescent="0.35">
      <c r="A852356" t="s">
        <v>387</v>
      </c>
    </row>
    <row r="852357" spans="1:1" x14ac:dyDescent="0.35">
      <c r="A852357" t="s">
        <v>388</v>
      </c>
    </row>
    <row r="852358" spans="1:1" x14ac:dyDescent="0.35">
      <c r="A852358" t="s">
        <v>389</v>
      </c>
    </row>
    <row r="852359" spans="1:1" x14ac:dyDescent="0.35">
      <c r="A852359" t="s">
        <v>390</v>
      </c>
    </row>
    <row r="852360" spans="1:1" x14ac:dyDescent="0.35">
      <c r="A852360" t="s">
        <v>391</v>
      </c>
    </row>
    <row r="852361" spans="1:1" x14ac:dyDescent="0.35">
      <c r="A852361" t="s">
        <v>392</v>
      </c>
    </row>
    <row r="852362" spans="1:1" x14ac:dyDescent="0.35">
      <c r="A852362" t="s">
        <v>393</v>
      </c>
    </row>
    <row r="852363" spans="1:1" x14ac:dyDescent="0.35">
      <c r="A852363" t="s">
        <v>394</v>
      </c>
    </row>
    <row r="852364" spans="1:1" x14ac:dyDescent="0.35">
      <c r="A852364" t="s">
        <v>395</v>
      </c>
    </row>
    <row r="852365" spans="1:1" x14ac:dyDescent="0.35">
      <c r="A852365" t="s">
        <v>396</v>
      </c>
    </row>
    <row r="852366" spans="1:1" x14ac:dyDescent="0.35">
      <c r="A852366" t="s">
        <v>397</v>
      </c>
    </row>
    <row r="852367" spans="1:1" x14ac:dyDescent="0.35">
      <c r="A852367" t="s">
        <v>398</v>
      </c>
    </row>
    <row r="852368" spans="1:1" x14ac:dyDescent="0.35">
      <c r="A852368" t="s">
        <v>399</v>
      </c>
    </row>
    <row r="852369" spans="1:1" x14ac:dyDescent="0.35">
      <c r="A852369" t="s">
        <v>400</v>
      </c>
    </row>
    <row r="852370" spans="1:1" x14ac:dyDescent="0.35">
      <c r="A852370" t="s">
        <v>401</v>
      </c>
    </row>
    <row r="852371" spans="1:1" x14ac:dyDescent="0.35">
      <c r="A852371" t="s">
        <v>402</v>
      </c>
    </row>
    <row r="852372" spans="1:1" x14ac:dyDescent="0.35">
      <c r="A852372" t="s">
        <v>403</v>
      </c>
    </row>
    <row r="852373" spans="1:1" x14ac:dyDescent="0.35">
      <c r="A852373" t="s">
        <v>404</v>
      </c>
    </row>
    <row r="852374" spans="1:1" x14ac:dyDescent="0.35">
      <c r="A852374" t="s">
        <v>405</v>
      </c>
    </row>
    <row r="852375" spans="1:1" x14ac:dyDescent="0.35">
      <c r="A852375" t="s">
        <v>406</v>
      </c>
    </row>
    <row r="852376" spans="1:1" x14ac:dyDescent="0.35">
      <c r="A852376" t="s">
        <v>407</v>
      </c>
    </row>
    <row r="852377" spans="1:1" x14ac:dyDescent="0.35">
      <c r="A852377" t="s">
        <v>408</v>
      </c>
    </row>
    <row r="852378" spans="1:1" x14ac:dyDescent="0.35">
      <c r="A852378" t="s">
        <v>409</v>
      </c>
    </row>
    <row r="852379" spans="1:1" x14ac:dyDescent="0.35">
      <c r="A852379" t="s">
        <v>410</v>
      </c>
    </row>
    <row r="852380" spans="1:1" x14ac:dyDescent="0.35">
      <c r="A852380" t="s">
        <v>411</v>
      </c>
    </row>
    <row r="852381" spans="1:1" x14ac:dyDescent="0.35">
      <c r="A852381" t="s">
        <v>412</v>
      </c>
    </row>
    <row r="852382" spans="1:1" x14ac:dyDescent="0.35">
      <c r="A852382" t="s">
        <v>413</v>
      </c>
    </row>
    <row r="852383" spans="1:1" x14ac:dyDescent="0.35">
      <c r="A852383" t="s">
        <v>414</v>
      </c>
    </row>
    <row r="852384" spans="1:1" x14ac:dyDescent="0.35">
      <c r="A852384" t="s">
        <v>415</v>
      </c>
    </row>
    <row r="852385" spans="1:1" x14ac:dyDescent="0.35">
      <c r="A852385" t="s">
        <v>416</v>
      </c>
    </row>
    <row r="852386" spans="1:1" x14ac:dyDescent="0.35">
      <c r="A852386" t="s">
        <v>417</v>
      </c>
    </row>
    <row r="852387" spans="1:1" x14ac:dyDescent="0.35">
      <c r="A852387" t="s">
        <v>418</v>
      </c>
    </row>
    <row r="852388" spans="1:1" x14ac:dyDescent="0.35">
      <c r="A852388" t="s">
        <v>419</v>
      </c>
    </row>
    <row r="852389" spans="1:1" x14ac:dyDescent="0.35">
      <c r="A852389" t="s">
        <v>420</v>
      </c>
    </row>
    <row r="852390" spans="1:1" x14ac:dyDescent="0.35">
      <c r="A852390" t="s">
        <v>421</v>
      </c>
    </row>
    <row r="852391" spans="1:1" x14ac:dyDescent="0.35">
      <c r="A852391" t="s">
        <v>422</v>
      </c>
    </row>
    <row r="852392" spans="1:1" x14ac:dyDescent="0.35">
      <c r="A852392" t="s">
        <v>423</v>
      </c>
    </row>
    <row r="852393" spans="1:1" x14ac:dyDescent="0.35">
      <c r="A852393" t="s">
        <v>424</v>
      </c>
    </row>
    <row r="852394" spans="1:1" x14ac:dyDescent="0.35">
      <c r="A852394" t="s">
        <v>425</v>
      </c>
    </row>
    <row r="852395" spans="1:1" x14ac:dyDescent="0.35">
      <c r="A852395" t="s">
        <v>426</v>
      </c>
    </row>
    <row r="852396" spans="1:1" x14ac:dyDescent="0.35">
      <c r="A852396" t="s">
        <v>427</v>
      </c>
    </row>
    <row r="852397" spans="1:1" x14ac:dyDescent="0.35">
      <c r="A852397" t="s">
        <v>428</v>
      </c>
    </row>
    <row r="852398" spans="1:1" x14ac:dyDescent="0.35">
      <c r="A852398" t="s">
        <v>429</v>
      </c>
    </row>
    <row r="852399" spans="1:1" x14ac:dyDescent="0.35">
      <c r="A852399" t="s">
        <v>430</v>
      </c>
    </row>
    <row r="852400" spans="1:1" x14ac:dyDescent="0.35">
      <c r="A852400" t="s">
        <v>431</v>
      </c>
    </row>
    <row r="852401" spans="1:1" x14ac:dyDescent="0.35">
      <c r="A852401" t="s">
        <v>432</v>
      </c>
    </row>
    <row r="852402" spans="1:1" x14ac:dyDescent="0.35">
      <c r="A852402" t="s">
        <v>433</v>
      </c>
    </row>
    <row r="852403" spans="1:1" x14ac:dyDescent="0.35">
      <c r="A852403" t="s">
        <v>434</v>
      </c>
    </row>
    <row r="852404" spans="1:1" x14ac:dyDescent="0.35">
      <c r="A852404" t="s">
        <v>435</v>
      </c>
    </row>
    <row r="852405" spans="1:1" x14ac:dyDescent="0.35">
      <c r="A852405" t="s">
        <v>436</v>
      </c>
    </row>
    <row r="852406" spans="1:1" x14ac:dyDescent="0.35">
      <c r="A852406" t="s">
        <v>437</v>
      </c>
    </row>
    <row r="852407" spans="1:1" x14ac:dyDescent="0.35">
      <c r="A852407" t="s">
        <v>438</v>
      </c>
    </row>
    <row r="852408" spans="1:1" x14ac:dyDescent="0.35">
      <c r="A852408" t="s">
        <v>439</v>
      </c>
    </row>
    <row r="852409" spans="1:1" x14ac:dyDescent="0.35">
      <c r="A852409" t="s">
        <v>440</v>
      </c>
    </row>
    <row r="852410" spans="1:1" x14ac:dyDescent="0.35">
      <c r="A852410" t="s">
        <v>441</v>
      </c>
    </row>
    <row r="852411" spans="1:1" x14ac:dyDescent="0.35">
      <c r="A852411" t="s">
        <v>442</v>
      </c>
    </row>
    <row r="852412" spans="1:1" x14ac:dyDescent="0.35">
      <c r="A852412" t="s">
        <v>443</v>
      </c>
    </row>
    <row r="852413" spans="1:1" x14ac:dyDescent="0.35">
      <c r="A852413" t="s">
        <v>444</v>
      </c>
    </row>
    <row r="852414" spans="1:1" x14ac:dyDescent="0.35">
      <c r="A852414" t="s">
        <v>445</v>
      </c>
    </row>
    <row r="852415" spans="1:1" x14ac:dyDescent="0.35">
      <c r="A852415" t="s">
        <v>446</v>
      </c>
    </row>
    <row r="852416" spans="1:1" x14ac:dyDescent="0.35">
      <c r="A852416" t="s">
        <v>447</v>
      </c>
    </row>
    <row r="852417" spans="1:1" x14ac:dyDescent="0.35">
      <c r="A852417" t="s">
        <v>448</v>
      </c>
    </row>
    <row r="852418" spans="1:1" x14ac:dyDescent="0.35">
      <c r="A852418" t="s">
        <v>449</v>
      </c>
    </row>
    <row r="852419" spans="1:1" x14ac:dyDescent="0.35">
      <c r="A852419" t="s">
        <v>450</v>
      </c>
    </row>
    <row r="852420" spans="1:1" x14ac:dyDescent="0.35">
      <c r="A852420" t="s">
        <v>451</v>
      </c>
    </row>
    <row r="852421" spans="1:1" x14ac:dyDescent="0.35">
      <c r="A852421" t="s">
        <v>452</v>
      </c>
    </row>
    <row r="852422" spans="1:1" x14ac:dyDescent="0.35">
      <c r="A852422" t="s">
        <v>453</v>
      </c>
    </row>
    <row r="852423" spans="1:1" x14ac:dyDescent="0.35">
      <c r="A852423" t="s">
        <v>454</v>
      </c>
    </row>
    <row r="852424" spans="1:1" x14ac:dyDescent="0.35">
      <c r="A852424" t="s">
        <v>455</v>
      </c>
    </row>
    <row r="852425" spans="1:1" x14ac:dyDescent="0.35">
      <c r="A852425" t="s">
        <v>456</v>
      </c>
    </row>
    <row r="852426" spans="1:1" x14ac:dyDescent="0.35">
      <c r="A852426" t="s">
        <v>457</v>
      </c>
    </row>
    <row r="852427" spans="1:1" x14ac:dyDescent="0.35">
      <c r="A852427" t="s">
        <v>458</v>
      </c>
    </row>
    <row r="852428" spans="1:1" x14ac:dyDescent="0.35">
      <c r="A852428" t="s">
        <v>459</v>
      </c>
    </row>
    <row r="852429" spans="1:1" x14ac:dyDescent="0.35">
      <c r="A852429" t="s">
        <v>460</v>
      </c>
    </row>
    <row r="852430" spans="1:1" x14ac:dyDescent="0.35">
      <c r="A852430" t="s">
        <v>461</v>
      </c>
    </row>
    <row r="852431" spans="1:1" x14ac:dyDescent="0.35">
      <c r="A852431" t="s">
        <v>462</v>
      </c>
    </row>
    <row r="852432" spans="1:1" x14ac:dyDescent="0.35">
      <c r="A852432" t="s">
        <v>463</v>
      </c>
    </row>
    <row r="852433" spans="1:1" x14ac:dyDescent="0.35">
      <c r="A852433" t="s">
        <v>464</v>
      </c>
    </row>
    <row r="852434" spans="1:1" x14ac:dyDescent="0.35">
      <c r="A852434" t="s">
        <v>465</v>
      </c>
    </row>
    <row r="852435" spans="1:1" x14ac:dyDescent="0.35">
      <c r="A852435" t="s">
        <v>466</v>
      </c>
    </row>
    <row r="852436" spans="1:1" x14ac:dyDescent="0.35">
      <c r="A852436" t="s">
        <v>467</v>
      </c>
    </row>
    <row r="852437" spans="1:1" x14ac:dyDescent="0.35">
      <c r="A852437" t="s">
        <v>468</v>
      </c>
    </row>
    <row r="852438" spans="1:1" x14ac:dyDescent="0.35">
      <c r="A852438" t="s">
        <v>469</v>
      </c>
    </row>
    <row r="852439" spans="1:1" x14ac:dyDescent="0.35">
      <c r="A852439" t="s">
        <v>470</v>
      </c>
    </row>
    <row r="852440" spans="1:1" x14ac:dyDescent="0.35">
      <c r="A852440" t="s">
        <v>471</v>
      </c>
    </row>
    <row r="852441" spans="1:1" x14ac:dyDescent="0.35">
      <c r="A852441" t="s">
        <v>472</v>
      </c>
    </row>
    <row r="852442" spans="1:1" x14ac:dyDescent="0.35">
      <c r="A852442" t="s">
        <v>473</v>
      </c>
    </row>
    <row r="852443" spans="1:1" x14ac:dyDescent="0.35">
      <c r="A852443" t="s">
        <v>474</v>
      </c>
    </row>
    <row r="852444" spans="1:1" x14ac:dyDescent="0.35">
      <c r="A852444" t="s">
        <v>475</v>
      </c>
    </row>
    <row r="852445" spans="1:1" x14ac:dyDescent="0.35">
      <c r="A852445" t="s">
        <v>476</v>
      </c>
    </row>
    <row r="852446" spans="1:1" x14ac:dyDescent="0.35">
      <c r="A852446" t="s">
        <v>477</v>
      </c>
    </row>
    <row r="852447" spans="1:1" x14ac:dyDescent="0.35">
      <c r="A852447" t="s">
        <v>478</v>
      </c>
    </row>
    <row r="852448" spans="1:1" x14ac:dyDescent="0.35">
      <c r="A852448" t="s">
        <v>479</v>
      </c>
    </row>
    <row r="852449" spans="1:1" x14ac:dyDescent="0.35">
      <c r="A852449" t="s">
        <v>480</v>
      </c>
    </row>
    <row r="852450" spans="1:1" x14ac:dyDescent="0.35">
      <c r="A852450" t="s">
        <v>481</v>
      </c>
    </row>
    <row r="852451" spans="1:1" x14ac:dyDescent="0.35">
      <c r="A852451" t="s">
        <v>482</v>
      </c>
    </row>
    <row r="852452" spans="1:1" x14ac:dyDescent="0.35">
      <c r="A852452" t="s">
        <v>483</v>
      </c>
    </row>
    <row r="852453" spans="1:1" x14ac:dyDescent="0.35">
      <c r="A852453" t="s">
        <v>484</v>
      </c>
    </row>
    <row r="852454" spans="1:1" x14ac:dyDescent="0.35">
      <c r="A852454" t="s">
        <v>485</v>
      </c>
    </row>
    <row r="852455" spans="1:1" x14ac:dyDescent="0.35">
      <c r="A852455" t="s">
        <v>486</v>
      </c>
    </row>
    <row r="852456" spans="1:1" x14ac:dyDescent="0.35">
      <c r="A852456" t="s">
        <v>487</v>
      </c>
    </row>
    <row r="852457" spans="1:1" x14ac:dyDescent="0.35">
      <c r="A852457" t="s">
        <v>488</v>
      </c>
    </row>
    <row r="852458" spans="1:1" x14ac:dyDescent="0.35">
      <c r="A852458" t="s">
        <v>489</v>
      </c>
    </row>
    <row r="852459" spans="1:1" x14ac:dyDescent="0.35">
      <c r="A852459" t="s">
        <v>490</v>
      </c>
    </row>
    <row r="852460" spans="1:1" x14ac:dyDescent="0.35">
      <c r="A852460" t="s">
        <v>491</v>
      </c>
    </row>
    <row r="852461" spans="1:1" x14ac:dyDescent="0.35">
      <c r="A852461" t="s">
        <v>492</v>
      </c>
    </row>
    <row r="852462" spans="1:1" x14ac:dyDescent="0.35">
      <c r="A852462" t="s">
        <v>493</v>
      </c>
    </row>
    <row r="852463" spans="1:1" x14ac:dyDescent="0.35">
      <c r="A852463" t="s">
        <v>494</v>
      </c>
    </row>
    <row r="852464" spans="1:1" x14ac:dyDescent="0.35">
      <c r="A852464" t="s">
        <v>495</v>
      </c>
    </row>
    <row r="852465" spans="1:1" x14ac:dyDescent="0.35">
      <c r="A852465" t="s">
        <v>496</v>
      </c>
    </row>
    <row r="852466" spans="1:1" x14ac:dyDescent="0.35">
      <c r="A852466" t="s">
        <v>497</v>
      </c>
    </row>
    <row r="852467" spans="1:1" x14ac:dyDescent="0.35">
      <c r="A852467" t="s">
        <v>498</v>
      </c>
    </row>
    <row r="852468" spans="1:1" x14ac:dyDescent="0.35">
      <c r="A852468" t="s">
        <v>499</v>
      </c>
    </row>
    <row r="852469" spans="1:1" x14ac:dyDescent="0.35">
      <c r="A852469" t="s">
        <v>500</v>
      </c>
    </row>
    <row r="852470" spans="1:1" x14ac:dyDescent="0.35">
      <c r="A852470" t="s">
        <v>501</v>
      </c>
    </row>
    <row r="852471" spans="1:1" x14ac:dyDescent="0.35">
      <c r="A852471" t="s">
        <v>502</v>
      </c>
    </row>
    <row r="852472" spans="1:1" x14ac:dyDescent="0.35">
      <c r="A852472" t="s">
        <v>503</v>
      </c>
    </row>
    <row r="852473" spans="1:1" x14ac:dyDescent="0.35">
      <c r="A852473" t="s">
        <v>504</v>
      </c>
    </row>
    <row r="852474" spans="1:1" x14ac:dyDescent="0.35">
      <c r="A852474" t="s">
        <v>505</v>
      </c>
    </row>
    <row r="852475" spans="1:1" x14ac:dyDescent="0.35">
      <c r="A852475" t="s">
        <v>506</v>
      </c>
    </row>
    <row r="852476" spans="1:1" x14ac:dyDescent="0.35">
      <c r="A852476" t="s">
        <v>507</v>
      </c>
    </row>
    <row r="852477" spans="1:1" x14ac:dyDescent="0.35">
      <c r="A852477" t="s">
        <v>508</v>
      </c>
    </row>
    <row r="852478" spans="1:1" x14ac:dyDescent="0.35">
      <c r="A852478" t="s">
        <v>509</v>
      </c>
    </row>
    <row r="852479" spans="1:1" x14ac:dyDescent="0.35">
      <c r="A852479" t="s">
        <v>510</v>
      </c>
    </row>
    <row r="852480" spans="1:1" x14ac:dyDescent="0.35">
      <c r="A852480" t="s">
        <v>511</v>
      </c>
    </row>
    <row r="852481" spans="1:1" x14ac:dyDescent="0.35">
      <c r="A852481" t="s">
        <v>512</v>
      </c>
    </row>
    <row r="852482" spans="1:1" x14ac:dyDescent="0.35">
      <c r="A852482" t="s">
        <v>513</v>
      </c>
    </row>
    <row r="852483" spans="1:1" x14ac:dyDescent="0.35">
      <c r="A852483" t="s">
        <v>514</v>
      </c>
    </row>
    <row r="852484" spans="1:1" x14ac:dyDescent="0.35">
      <c r="A852484" t="s">
        <v>515</v>
      </c>
    </row>
    <row r="852485" spans="1:1" x14ac:dyDescent="0.35">
      <c r="A852485" t="s">
        <v>516</v>
      </c>
    </row>
    <row r="852486" spans="1:1" x14ac:dyDescent="0.35">
      <c r="A852486" t="s">
        <v>517</v>
      </c>
    </row>
    <row r="852487" spans="1:1" x14ac:dyDescent="0.35">
      <c r="A852487" t="s">
        <v>518</v>
      </c>
    </row>
    <row r="852488" spans="1:1" x14ac:dyDescent="0.35">
      <c r="A852488" t="s">
        <v>519</v>
      </c>
    </row>
    <row r="852489" spans="1:1" x14ac:dyDescent="0.35">
      <c r="A852489" t="s">
        <v>520</v>
      </c>
    </row>
    <row r="852490" spans="1:1" x14ac:dyDescent="0.35">
      <c r="A852490" t="s">
        <v>521</v>
      </c>
    </row>
    <row r="852491" spans="1:1" x14ac:dyDescent="0.35">
      <c r="A852491" t="s">
        <v>522</v>
      </c>
    </row>
    <row r="852492" spans="1:1" x14ac:dyDescent="0.35">
      <c r="A852492" t="s">
        <v>523</v>
      </c>
    </row>
    <row r="852493" spans="1:1" x14ac:dyDescent="0.35">
      <c r="A852493" t="s">
        <v>524</v>
      </c>
    </row>
    <row r="852494" spans="1:1" x14ac:dyDescent="0.35">
      <c r="A852494" t="s">
        <v>525</v>
      </c>
    </row>
    <row r="852495" spans="1:1" x14ac:dyDescent="0.35">
      <c r="A852495" t="s">
        <v>526</v>
      </c>
    </row>
    <row r="852496" spans="1:1" x14ac:dyDescent="0.35">
      <c r="A852496" t="s">
        <v>527</v>
      </c>
    </row>
    <row r="852497" spans="1:1" x14ac:dyDescent="0.35">
      <c r="A852497" t="s">
        <v>528</v>
      </c>
    </row>
    <row r="852498" spans="1:1" x14ac:dyDescent="0.35">
      <c r="A852498" t="s">
        <v>529</v>
      </c>
    </row>
    <row r="852499" spans="1:1" x14ac:dyDescent="0.35">
      <c r="A852499" t="s">
        <v>530</v>
      </c>
    </row>
    <row r="852500" spans="1:1" x14ac:dyDescent="0.35">
      <c r="A852500" t="s">
        <v>531</v>
      </c>
    </row>
    <row r="852501" spans="1:1" x14ac:dyDescent="0.35">
      <c r="A852501" t="s">
        <v>532</v>
      </c>
    </row>
    <row r="852502" spans="1:1" x14ac:dyDescent="0.35">
      <c r="A852502" t="s">
        <v>533</v>
      </c>
    </row>
    <row r="852503" spans="1:1" x14ac:dyDescent="0.35">
      <c r="A852503" t="s">
        <v>534</v>
      </c>
    </row>
    <row r="852504" spans="1:1" x14ac:dyDescent="0.35">
      <c r="A852504" t="s">
        <v>535</v>
      </c>
    </row>
    <row r="852505" spans="1:1" x14ac:dyDescent="0.35">
      <c r="A852505" t="s">
        <v>536</v>
      </c>
    </row>
    <row r="852506" spans="1:1" x14ac:dyDescent="0.35">
      <c r="A852506" t="s">
        <v>537</v>
      </c>
    </row>
    <row r="852507" spans="1:1" x14ac:dyDescent="0.35">
      <c r="A852507" t="s">
        <v>538</v>
      </c>
    </row>
    <row r="852508" spans="1:1" x14ac:dyDescent="0.35">
      <c r="A852508" t="s">
        <v>539</v>
      </c>
    </row>
    <row r="852509" spans="1:1" x14ac:dyDescent="0.35">
      <c r="A852509" t="s">
        <v>540</v>
      </c>
    </row>
    <row r="852510" spans="1:1" x14ac:dyDescent="0.35">
      <c r="A852510" t="s">
        <v>541</v>
      </c>
    </row>
    <row r="852511" spans="1:1" x14ac:dyDescent="0.35">
      <c r="A852511" t="s">
        <v>542</v>
      </c>
    </row>
    <row r="852512" spans="1:1" x14ac:dyDescent="0.35">
      <c r="A852512" t="s">
        <v>543</v>
      </c>
    </row>
    <row r="852513" spans="1:1" x14ac:dyDescent="0.35">
      <c r="A852513" t="s">
        <v>544</v>
      </c>
    </row>
    <row r="852514" spans="1:1" x14ac:dyDescent="0.35">
      <c r="A852514" t="s">
        <v>545</v>
      </c>
    </row>
    <row r="852515" spans="1:1" x14ac:dyDescent="0.35">
      <c r="A852515" t="s">
        <v>546</v>
      </c>
    </row>
    <row r="852516" spans="1:1" x14ac:dyDescent="0.35">
      <c r="A852516" t="s">
        <v>547</v>
      </c>
    </row>
    <row r="852517" spans="1:1" x14ac:dyDescent="0.35">
      <c r="A852517" t="s">
        <v>548</v>
      </c>
    </row>
    <row r="852518" spans="1:1" x14ac:dyDescent="0.35">
      <c r="A852518" t="s">
        <v>549</v>
      </c>
    </row>
    <row r="852519" spans="1:1" x14ac:dyDescent="0.35">
      <c r="A852519" t="s">
        <v>550</v>
      </c>
    </row>
    <row r="852520" spans="1:1" x14ac:dyDescent="0.35">
      <c r="A852520" t="s">
        <v>551</v>
      </c>
    </row>
    <row r="852521" spans="1:1" x14ac:dyDescent="0.35">
      <c r="A852521" t="s">
        <v>552</v>
      </c>
    </row>
    <row r="852522" spans="1:1" x14ac:dyDescent="0.35">
      <c r="A852522" t="s">
        <v>553</v>
      </c>
    </row>
    <row r="852523" spans="1:1" x14ac:dyDescent="0.35">
      <c r="A852523" t="s">
        <v>554</v>
      </c>
    </row>
    <row r="852524" spans="1:1" x14ac:dyDescent="0.35">
      <c r="A852524" t="s">
        <v>555</v>
      </c>
    </row>
    <row r="852525" spans="1:1" x14ac:dyDescent="0.35">
      <c r="A852525" t="s">
        <v>556</v>
      </c>
    </row>
    <row r="852526" spans="1:1" x14ac:dyDescent="0.35">
      <c r="A852526" t="s">
        <v>557</v>
      </c>
    </row>
    <row r="852527" spans="1:1" x14ac:dyDescent="0.35">
      <c r="A852527" t="s">
        <v>558</v>
      </c>
    </row>
    <row r="852528" spans="1:1" x14ac:dyDescent="0.35">
      <c r="A852528" t="s">
        <v>559</v>
      </c>
    </row>
    <row r="852529" spans="1:1" x14ac:dyDescent="0.35">
      <c r="A852529" t="s">
        <v>560</v>
      </c>
    </row>
    <row r="852530" spans="1:1" x14ac:dyDescent="0.35">
      <c r="A852530" t="s">
        <v>561</v>
      </c>
    </row>
    <row r="852531" spans="1:1" x14ac:dyDescent="0.35">
      <c r="A852531" t="s">
        <v>562</v>
      </c>
    </row>
    <row r="852532" spans="1:1" x14ac:dyDescent="0.35">
      <c r="A852532" t="s">
        <v>563</v>
      </c>
    </row>
    <row r="852533" spans="1:1" x14ac:dyDescent="0.35">
      <c r="A852533" t="s">
        <v>564</v>
      </c>
    </row>
    <row r="852534" spans="1:1" x14ac:dyDescent="0.35">
      <c r="A852534" t="s">
        <v>565</v>
      </c>
    </row>
    <row r="852535" spans="1:1" x14ac:dyDescent="0.35">
      <c r="A852535" t="s">
        <v>566</v>
      </c>
    </row>
    <row r="852536" spans="1:1" x14ac:dyDescent="0.35">
      <c r="A852536" t="s">
        <v>567</v>
      </c>
    </row>
    <row r="852537" spans="1:1" x14ac:dyDescent="0.35">
      <c r="A852537" t="s">
        <v>568</v>
      </c>
    </row>
    <row r="852538" spans="1:1" x14ac:dyDescent="0.35">
      <c r="A852538" t="s">
        <v>569</v>
      </c>
    </row>
    <row r="852539" spans="1:1" x14ac:dyDescent="0.35">
      <c r="A852539" t="s">
        <v>570</v>
      </c>
    </row>
    <row r="852540" spans="1:1" x14ac:dyDescent="0.35">
      <c r="A852540" t="s">
        <v>571</v>
      </c>
    </row>
    <row r="852541" spans="1:1" x14ac:dyDescent="0.35">
      <c r="A852541" t="s">
        <v>572</v>
      </c>
    </row>
    <row r="852542" spans="1:1" x14ac:dyDescent="0.35">
      <c r="A852542" t="s">
        <v>573</v>
      </c>
    </row>
    <row r="852543" spans="1:1" x14ac:dyDescent="0.35">
      <c r="A852543" t="s">
        <v>574</v>
      </c>
    </row>
    <row r="852544" spans="1:1" x14ac:dyDescent="0.35">
      <c r="A852544" t="s">
        <v>575</v>
      </c>
    </row>
    <row r="852545" spans="1:1" x14ac:dyDescent="0.35">
      <c r="A852545" t="s">
        <v>576</v>
      </c>
    </row>
    <row r="852546" spans="1:1" x14ac:dyDescent="0.35">
      <c r="A852546" t="s">
        <v>577</v>
      </c>
    </row>
    <row r="852547" spans="1:1" x14ac:dyDescent="0.35">
      <c r="A852547" t="s">
        <v>578</v>
      </c>
    </row>
    <row r="852548" spans="1:1" x14ac:dyDescent="0.35">
      <c r="A852548" t="s">
        <v>579</v>
      </c>
    </row>
    <row r="852549" spans="1:1" x14ac:dyDescent="0.35">
      <c r="A852549" t="s">
        <v>580</v>
      </c>
    </row>
    <row r="852550" spans="1:1" x14ac:dyDescent="0.35">
      <c r="A852550" t="s">
        <v>581</v>
      </c>
    </row>
    <row r="852551" spans="1:1" x14ac:dyDescent="0.35">
      <c r="A852551" t="s">
        <v>582</v>
      </c>
    </row>
    <row r="852552" spans="1:1" x14ac:dyDescent="0.35">
      <c r="A852552" t="s">
        <v>583</v>
      </c>
    </row>
    <row r="852553" spans="1:1" x14ac:dyDescent="0.35">
      <c r="A852553" t="s">
        <v>584</v>
      </c>
    </row>
    <row r="852554" spans="1:1" x14ac:dyDescent="0.35">
      <c r="A852554" t="s">
        <v>585</v>
      </c>
    </row>
    <row r="852555" spans="1:1" x14ac:dyDescent="0.35">
      <c r="A852555" t="s">
        <v>586</v>
      </c>
    </row>
    <row r="852556" spans="1:1" x14ac:dyDescent="0.35">
      <c r="A852556" t="s">
        <v>587</v>
      </c>
    </row>
    <row r="852557" spans="1:1" x14ac:dyDescent="0.35">
      <c r="A852557" t="s">
        <v>588</v>
      </c>
    </row>
    <row r="852558" spans="1:1" x14ac:dyDescent="0.35">
      <c r="A852558" t="s">
        <v>589</v>
      </c>
    </row>
    <row r="852559" spans="1:1" x14ac:dyDescent="0.35">
      <c r="A852559" t="s">
        <v>590</v>
      </c>
    </row>
    <row r="852560" spans="1:1" x14ac:dyDescent="0.35">
      <c r="A852560" t="s">
        <v>591</v>
      </c>
    </row>
    <row r="852561" spans="1:1" x14ac:dyDescent="0.35">
      <c r="A852561" t="s">
        <v>592</v>
      </c>
    </row>
    <row r="852562" spans="1:1" x14ac:dyDescent="0.35">
      <c r="A852562" t="s">
        <v>593</v>
      </c>
    </row>
    <row r="852563" spans="1:1" x14ac:dyDescent="0.35">
      <c r="A852563" t="s">
        <v>594</v>
      </c>
    </row>
    <row r="852564" spans="1:1" x14ac:dyDescent="0.35">
      <c r="A852564" t="s">
        <v>595</v>
      </c>
    </row>
    <row r="852565" spans="1:1" x14ac:dyDescent="0.35">
      <c r="A852565" t="s">
        <v>596</v>
      </c>
    </row>
    <row r="852566" spans="1:1" x14ac:dyDescent="0.35">
      <c r="A852566" t="s">
        <v>597</v>
      </c>
    </row>
    <row r="852567" spans="1:1" x14ac:dyDescent="0.35">
      <c r="A852567" t="s">
        <v>598</v>
      </c>
    </row>
    <row r="852568" spans="1:1" x14ac:dyDescent="0.35">
      <c r="A852568" t="s">
        <v>599</v>
      </c>
    </row>
    <row r="852569" spans="1:1" x14ac:dyDescent="0.35">
      <c r="A852569" t="s">
        <v>600</v>
      </c>
    </row>
    <row r="852570" spans="1:1" x14ac:dyDescent="0.35">
      <c r="A852570" t="s">
        <v>601</v>
      </c>
    </row>
    <row r="852571" spans="1:1" x14ac:dyDescent="0.35">
      <c r="A852571" t="s">
        <v>602</v>
      </c>
    </row>
    <row r="852572" spans="1:1" x14ac:dyDescent="0.35">
      <c r="A852572" t="s">
        <v>603</v>
      </c>
    </row>
    <row r="852573" spans="1:1" x14ac:dyDescent="0.35">
      <c r="A852573" t="s">
        <v>604</v>
      </c>
    </row>
    <row r="852574" spans="1:1" x14ac:dyDescent="0.35">
      <c r="A852574" t="s">
        <v>605</v>
      </c>
    </row>
    <row r="852575" spans="1:1" x14ac:dyDescent="0.35">
      <c r="A852575" t="s">
        <v>606</v>
      </c>
    </row>
    <row r="852576" spans="1:1" x14ac:dyDescent="0.35">
      <c r="A852576" t="s">
        <v>607</v>
      </c>
    </row>
    <row r="852577" spans="1:1" x14ac:dyDescent="0.35">
      <c r="A852577" t="s">
        <v>608</v>
      </c>
    </row>
    <row r="852578" spans="1:1" x14ac:dyDescent="0.35">
      <c r="A852578" t="s">
        <v>609</v>
      </c>
    </row>
    <row r="852579" spans="1:1" x14ac:dyDescent="0.35">
      <c r="A852579" t="s">
        <v>610</v>
      </c>
    </row>
    <row r="852580" spans="1:1" x14ac:dyDescent="0.35">
      <c r="A852580" t="s">
        <v>611</v>
      </c>
    </row>
    <row r="852581" spans="1:1" x14ac:dyDescent="0.35">
      <c r="A852581" t="s">
        <v>612</v>
      </c>
    </row>
    <row r="852582" spans="1:1" x14ac:dyDescent="0.35">
      <c r="A852582" t="s">
        <v>613</v>
      </c>
    </row>
    <row r="852583" spans="1:1" x14ac:dyDescent="0.35">
      <c r="A852583" t="s">
        <v>614</v>
      </c>
    </row>
    <row r="852584" spans="1:1" x14ac:dyDescent="0.35">
      <c r="A852584" t="s">
        <v>615</v>
      </c>
    </row>
    <row r="852585" spans="1:1" x14ac:dyDescent="0.35">
      <c r="A852585" t="s">
        <v>616</v>
      </c>
    </row>
    <row r="852586" spans="1:1" x14ac:dyDescent="0.35">
      <c r="A852586" t="s">
        <v>617</v>
      </c>
    </row>
    <row r="852587" spans="1:1" x14ac:dyDescent="0.35">
      <c r="A852587" t="s">
        <v>618</v>
      </c>
    </row>
    <row r="852588" spans="1:1" x14ac:dyDescent="0.35">
      <c r="A852588" t="s">
        <v>619</v>
      </c>
    </row>
    <row r="852589" spans="1:1" x14ac:dyDescent="0.35">
      <c r="A852589" t="s">
        <v>620</v>
      </c>
    </row>
    <row r="852590" spans="1:1" x14ac:dyDescent="0.35">
      <c r="A852590" t="s">
        <v>621</v>
      </c>
    </row>
    <row r="852591" spans="1:1" x14ac:dyDescent="0.35">
      <c r="A852591" t="s">
        <v>622</v>
      </c>
    </row>
    <row r="852592" spans="1:1" x14ac:dyDescent="0.35">
      <c r="A852592" t="s">
        <v>623</v>
      </c>
    </row>
    <row r="852593" spans="1:1" x14ac:dyDescent="0.35">
      <c r="A852593" t="s">
        <v>624</v>
      </c>
    </row>
    <row r="852594" spans="1:1" x14ac:dyDescent="0.35">
      <c r="A852594" t="s">
        <v>625</v>
      </c>
    </row>
    <row r="852595" spans="1:1" x14ac:dyDescent="0.35">
      <c r="A852595" t="s">
        <v>626</v>
      </c>
    </row>
    <row r="852596" spans="1:1" x14ac:dyDescent="0.35">
      <c r="A852596" t="s">
        <v>627</v>
      </c>
    </row>
    <row r="852597" spans="1:1" x14ac:dyDescent="0.35">
      <c r="A852597" t="s">
        <v>628</v>
      </c>
    </row>
    <row r="852598" spans="1:1" x14ac:dyDescent="0.35">
      <c r="A852598" t="s">
        <v>629</v>
      </c>
    </row>
    <row r="852599" spans="1:1" x14ac:dyDescent="0.35">
      <c r="A852599" t="s">
        <v>630</v>
      </c>
    </row>
    <row r="852600" spans="1:1" x14ac:dyDescent="0.35">
      <c r="A852600" t="s">
        <v>631</v>
      </c>
    </row>
    <row r="852601" spans="1:1" x14ac:dyDescent="0.35">
      <c r="A852601" t="s">
        <v>632</v>
      </c>
    </row>
    <row r="852602" spans="1:1" x14ac:dyDescent="0.35">
      <c r="A852602" t="s">
        <v>633</v>
      </c>
    </row>
    <row r="852603" spans="1:1" x14ac:dyDescent="0.35">
      <c r="A852603" t="s">
        <v>634</v>
      </c>
    </row>
    <row r="852604" spans="1:1" x14ac:dyDescent="0.35">
      <c r="A852604" t="s">
        <v>635</v>
      </c>
    </row>
    <row r="852605" spans="1:1" x14ac:dyDescent="0.35">
      <c r="A852605" t="s">
        <v>636</v>
      </c>
    </row>
    <row r="852606" spans="1:1" x14ac:dyDescent="0.35">
      <c r="A852606" t="s">
        <v>637</v>
      </c>
    </row>
    <row r="852607" spans="1:1" x14ac:dyDescent="0.35">
      <c r="A852607" t="s">
        <v>638</v>
      </c>
    </row>
    <row r="852608" spans="1:1" x14ac:dyDescent="0.35">
      <c r="A852608" t="s">
        <v>639</v>
      </c>
    </row>
    <row r="852609" spans="1:1" x14ac:dyDescent="0.35">
      <c r="A852609" t="s">
        <v>640</v>
      </c>
    </row>
    <row r="852610" spans="1:1" x14ac:dyDescent="0.35">
      <c r="A852610" t="s">
        <v>641</v>
      </c>
    </row>
    <row r="852611" spans="1:1" x14ac:dyDescent="0.35">
      <c r="A852611" t="s">
        <v>642</v>
      </c>
    </row>
    <row r="852612" spans="1:1" x14ac:dyDescent="0.35">
      <c r="A852612" t="s">
        <v>643</v>
      </c>
    </row>
    <row r="852613" spans="1:1" x14ac:dyDescent="0.35">
      <c r="A852613" t="s">
        <v>644</v>
      </c>
    </row>
    <row r="852614" spans="1:1" x14ac:dyDescent="0.35">
      <c r="A852614" t="s">
        <v>645</v>
      </c>
    </row>
    <row r="852615" spans="1:1" x14ac:dyDescent="0.35">
      <c r="A852615" t="s">
        <v>646</v>
      </c>
    </row>
    <row r="852616" spans="1:1" x14ac:dyDescent="0.35">
      <c r="A852616" t="s">
        <v>647</v>
      </c>
    </row>
    <row r="852617" spans="1:1" x14ac:dyDescent="0.35">
      <c r="A852617" t="s">
        <v>648</v>
      </c>
    </row>
    <row r="852618" spans="1:1" x14ac:dyDescent="0.35">
      <c r="A852618" t="s">
        <v>649</v>
      </c>
    </row>
    <row r="852619" spans="1:1" x14ac:dyDescent="0.35">
      <c r="A852619" t="s">
        <v>650</v>
      </c>
    </row>
    <row r="852620" spans="1:1" x14ac:dyDescent="0.35">
      <c r="A852620" t="s">
        <v>651</v>
      </c>
    </row>
    <row r="852621" spans="1:1" x14ac:dyDescent="0.35">
      <c r="A852621" t="s">
        <v>652</v>
      </c>
    </row>
    <row r="852622" spans="1:1" x14ac:dyDescent="0.35">
      <c r="A852622" t="s">
        <v>653</v>
      </c>
    </row>
    <row r="852623" spans="1:1" x14ac:dyDescent="0.35">
      <c r="A852623" t="s">
        <v>654</v>
      </c>
    </row>
    <row r="852624" spans="1:1" x14ac:dyDescent="0.35">
      <c r="A852624" t="s">
        <v>655</v>
      </c>
    </row>
    <row r="852625" spans="1:1" x14ac:dyDescent="0.35">
      <c r="A852625" t="s">
        <v>656</v>
      </c>
    </row>
    <row r="852626" spans="1:1" x14ac:dyDescent="0.35">
      <c r="A852626" t="s">
        <v>657</v>
      </c>
    </row>
    <row r="852627" spans="1:1" x14ac:dyDescent="0.35">
      <c r="A852627" t="s">
        <v>658</v>
      </c>
    </row>
    <row r="852628" spans="1:1" x14ac:dyDescent="0.35">
      <c r="A852628" t="s">
        <v>659</v>
      </c>
    </row>
    <row r="852629" spans="1:1" x14ac:dyDescent="0.35">
      <c r="A852629" t="s">
        <v>660</v>
      </c>
    </row>
    <row r="852630" spans="1:1" x14ac:dyDescent="0.35">
      <c r="A852630" t="s">
        <v>661</v>
      </c>
    </row>
    <row r="852631" spans="1:1" x14ac:dyDescent="0.35">
      <c r="A852631" t="s">
        <v>662</v>
      </c>
    </row>
    <row r="852632" spans="1:1" x14ac:dyDescent="0.35">
      <c r="A852632" t="s">
        <v>663</v>
      </c>
    </row>
    <row r="852633" spans="1:1" x14ac:dyDescent="0.35">
      <c r="A852633" t="s">
        <v>664</v>
      </c>
    </row>
    <row r="852634" spans="1:1" x14ac:dyDescent="0.35">
      <c r="A852634" t="s">
        <v>665</v>
      </c>
    </row>
    <row r="852635" spans="1:1" x14ac:dyDescent="0.35">
      <c r="A852635" t="s">
        <v>666</v>
      </c>
    </row>
    <row r="852636" spans="1:1" x14ac:dyDescent="0.35">
      <c r="A852636" t="s">
        <v>667</v>
      </c>
    </row>
    <row r="852637" spans="1:1" x14ac:dyDescent="0.35">
      <c r="A852637" t="s">
        <v>668</v>
      </c>
    </row>
    <row r="852638" spans="1:1" x14ac:dyDescent="0.35">
      <c r="A852638" t="s">
        <v>669</v>
      </c>
    </row>
    <row r="852639" spans="1:1" x14ac:dyDescent="0.35">
      <c r="A852639" t="s">
        <v>670</v>
      </c>
    </row>
    <row r="852640" spans="1:1" x14ac:dyDescent="0.35">
      <c r="A852640" t="s">
        <v>671</v>
      </c>
    </row>
    <row r="852641" spans="1:1" x14ac:dyDescent="0.35">
      <c r="A852641" t="s">
        <v>672</v>
      </c>
    </row>
    <row r="852642" spans="1:1" x14ac:dyDescent="0.35">
      <c r="A852642" t="s">
        <v>673</v>
      </c>
    </row>
    <row r="852643" spans="1:1" x14ac:dyDescent="0.35">
      <c r="A852643" t="s">
        <v>674</v>
      </c>
    </row>
    <row r="852644" spans="1:1" x14ac:dyDescent="0.35">
      <c r="A852644" t="s">
        <v>675</v>
      </c>
    </row>
    <row r="852645" spans="1:1" x14ac:dyDescent="0.35">
      <c r="A852645" t="s">
        <v>676</v>
      </c>
    </row>
    <row r="852646" spans="1:1" x14ac:dyDescent="0.35">
      <c r="A852646" t="s">
        <v>677</v>
      </c>
    </row>
    <row r="852647" spans="1:1" x14ac:dyDescent="0.35">
      <c r="A852647" t="s">
        <v>678</v>
      </c>
    </row>
    <row r="852648" spans="1:1" x14ac:dyDescent="0.35">
      <c r="A852648" t="s">
        <v>679</v>
      </c>
    </row>
    <row r="852649" spans="1:1" x14ac:dyDescent="0.35">
      <c r="A852649" t="s">
        <v>680</v>
      </c>
    </row>
    <row r="852650" spans="1:1" x14ac:dyDescent="0.35">
      <c r="A852650" t="s">
        <v>681</v>
      </c>
    </row>
    <row r="852651" spans="1:1" x14ac:dyDescent="0.35">
      <c r="A852651" t="s">
        <v>682</v>
      </c>
    </row>
    <row r="852652" spans="1:1" x14ac:dyDescent="0.35">
      <c r="A852652" t="s">
        <v>683</v>
      </c>
    </row>
    <row r="852653" spans="1:1" x14ac:dyDescent="0.35">
      <c r="A852653" t="s">
        <v>684</v>
      </c>
    </row>
    <row r="852654" spans="1:1" x14ac:dyDescent="0.35">
      <c r="A852654" t="s">
        <v>685</v>
      </c>
    </row>
    <row r="852655" spans="1:1" x14ac:dyDescent="0.35">
      <c r="A852655" t="s">
        <v>686</v>
      </c>
    </row>
    <row r="852656" spans="1:1" x14ac:dyDescent="0.35">
      <c r="A852656" t="s">
        <v>687</v>
      </c>
    </row>
    <row r="852657" spans="1:1" x14ac:dyDescent="0.35">
      <c r="A852657" t="s">
        <v>688</v>
      </c>
    </row>
    <row r="852658" spans="1:1" x14ac:dyDescent="0.35">
      <c r="A852658" t="s">
        <v>689</v>
      </c>
    </row>
    <row r="852659" spans="1:1" x14ac:dyDescent="0.35">
      <c r="A852659" t="s">
        <v>690</v>
      </c>
    </row>
    <row r="852660" spans="1:1" x14ac:dyDescent="0.35">
      <c r="A852660" t="s">
        <v>691</v>
      </c>
    </row>
    <row r="852661" spans="1:1" x14ac:dyDescent="0.35">
      <c r="A852661" t="s">
        <v>692</v>
      </c>
    </row>
    <row r="852662" spans="1:1" x14ac:dyDescent="0.35">
      <c r="A852662" t="s">
        <v>693</v>
      </c>
    </row>
    <row r="852663" spans="1:1" x14ac:dyDescent="0.35">
      <c r="A852663" t="s">
        <v>694</v>
      </c>
    </row>
    <row r="852664" spans="1:1" x14ac:dyDescent="0.35">
      <c r="A852664" t="s">
        <v>695</v>
      </c>
    </row>
    <row r="852665" spans="1:1" x14ac:dyDescent="0.35">
      <c r="A852665" t="s">
        <v>696</v>
      </c>
    </row>
    <row r="852666" spans="1:1" x14ac:dyDescent="0.35">
      <c r="A852666" t="s">
        <v>697</v>
      </c>
    </row>
    <row r="852667" spans="1:1" x14ac:dyDescent="0.35">
      <c r="A852667" t="s">
        <v>698</v>
      </c>
    </row>
    <row r="852668" spans="1:1" x14ac:dyDescent="0.35">
      <c r="A852668" t="s">
        <v>699</v>
      </c>
    </row>
    <row r="852669" spans="1:1" x14ac:dyDescent="0.35">
      <c r="A852669" t="s">
        <v>700</v>
      </c>
    </row>
    <row r="852670" spans="1:1" x14ac:dyDescent="0.35">
      <c r="A852670" t="s">
        <v>701</v>
      </c>
    </row>
    <row r="852671" spans="1:1" x14ac:dyDescent="0.35">
      <c r="A852671" t="s">
        <v>702</v>
      </c>
    </row>
    <row r="852672" spans="1:1" x14ac:dyDescent="0.35">
      <c r="A852672" t="s">
        <v>703</v>
      </c>
    </row>
    <row r="852673" spans="1:1" x14ac:dyDescent="0.35">
      <c r="A852673" t="s">
        <v>704</v>
      </c>
    </row>
    <row r="852674" spans="1:1" x14ac:dyDescent="0.35">
      <c r="A852674" t="s">
        <v>705</v>
      </c>
    </row>
    <row r="852675" spans="1:1" x14ac:dyDescent="0.35">
      <c r="A852675" t="s">
        <v>706</v>
      </c>
    </row>
    <row r="852676" spans="1:1" x14ac:dyDescent="0.35">
      <c r="A852676" t="s">
        <v>707</v>
      </c>
    </row>
    <row r="852677" spans="1:1" x14ac:dyDescent="0.35">
      <c r="A852677" t="s">
        <v>708</v>
      </c>
    </row>
    <row r="852678" spans="1:1" x14ac:dyDescent="0.35">
      <c r="A852678" t="s">
        <v>709</v>
      </c>
    </row>
    <row r="852679" spans="1:1" x14ac:dyDescent="0.35">
      <c r="A852679" t="s">
        <v>710</v>
      </c>
    </row>
    <row r="852680" spans="1:1" x14ac:dyDescent="0.35">
      <c r="A852680" t="s">
        <v>711</v>
      </c>
    </row>
    <row r="852681" spans="1:1" x14ac:dyDescent="0.35">
      <c r="A852681" t="s">
        <v>712</v>
      </c>
    </row>
    <row r="852682" spans="1:1" x14ac:dyDescent="0.35">
      <c r="A852682" t="s">
        <v>713</v>
      </c>
    </row>
    <row r="852683" spans="1:1" x14ac:dyDescent="0.35">
      <c r="A852683" t="s">
        <v>714</v>
      </c>
    </row>
    <row r="852684" spans="1:1" x14ac:dyDescent="0.35">
      <c r="A852684" t="s">
        <v>715</v>
      </c>
    </row>
    <row r="852685" spans="1:1" x14ac:dyDescent="0.35">
      <c r="A852685" t="s">
        <v>716</v>
      </c>
    </row>
    <row r="852686" spans="1:1" x14ac:dyDescent="0.35">
      <c r="A852686" t="s">
        <v>717</v>
      </c>
    </row>
    <row r="852687" spans="1:1" x14ac:dyDescent="0.35">
      <c r="A852687" t="s">
        <v>718</v>
      </c>
    </row>
    <row r="852688" spans="1:1" x14ac:dyDescent="0.35">
      <c r="A852688" t="s">
        <v>719</v>
      </c>
    </row>
    <row r="852689" spans="1:1" x14ac:dyDescent="0.35">
      <c r="A852689" t="s">
        <v>720</v>
      </c>
    </row>
    <row r="868353" spans="1:1" x14ac:dyDescent="0.35">
      <c r="A868353" t="s">
        <v>0</v>
      </c>
    </row>
    <row r="868354" spans="1:1" x14ac:dyDescent="0.35">
      <c r="A868354" t="s">
        <v>1</v>
      </c>
    </row>
    <row r="868355" spans="1:1" x14ac:dyDescent="0.35">
      <c r="A868355" t="s">
        <v>2</v>
      </c>
    </row>
    <row r="868356" spans="1:1" x14ac:dyDescent="0.35">
      <c r="A868356" t="s">
        <v>3</v>
      </c>
    </row>
    <row r="868357" spans="1:1" x14ac:dyDescent="0.35">
      <c r="A868357" t="s">
        <v>4</v>
      </c>
    </row>
    <row r="868358" spans="1:1" x14ac:dyDescent="0.35">
      <c r="A868358" t="s">
        <v>5</v>
      </c>
    </row>
    <row r="868359" spans="1:1" x14ac:dyDescent="0.35">
      <c r="A868359" t="s">
        <v>6</v>
      </c>
    </row>
    <row r="868360" spans="1:1" x14ac:dyDescent="0.35">
      <c r="A868360" t="s">
        <v>7</v>
      </c>
    </row>
    <row r="868361" spans="1:1" x14ac:dyDescent="0.35">
      <c r="A868361" t="s">
        <v>8</v>
      </c>
    </row>
    <row r="868362" spans="1:1" x14ac:dyDescent="0.35">
      <c r="A868362" t="s">
        <v>9</v>
      </c>
    </row>
    <row r="868363" spans="1:1" x14ac:dyDescent="0.35">
      <c r="A868363" t="s">
        <v>10</v>
      </c>
    </row>
    <row r="868364" spans="1:1" x14ac:dyDescent="0.35">
      <c r="A868364" t="s">
        <v>11</v>
      </c>
    </row>
    <row r="868365" spans="1:1" x14ac:dyDescent="0.35">
      <c r="A868365" t="s">
        <v>12</v>
      </c>
    </row>
    <row r="868366" spans="1:1" x14ac:dyDescent="0.35">
      <c r="A868366" t="s">
        <v>13</v>
      </c>
    </row>
    <row r="868367" spans="1:1" x14ac:dyDescent="0.35">
      <c r="A868367" t="s">
        <v>14</v>
      </c>
    </row>
    <row r="868368" spans="1:1" x14ac:dyDescent="0.35">
      <c r="A868368" t="s">
        <v>15</v>
      </c>
    </row>
    <row r="868369" spans="1:1" x14ac:dyDescent="0.35">
      <c r="A868369" t="s">
        <v>16</v>
      </c>
    </row>
    <row r="868370" spans="1:1" x14ac:dyDescent="0.35">
      <c r="A868370" t="s">
        <v>17</v>
      </c>
    </row>
    <row r="868371" spans="1:1" x14ac:dyDescent="0.35">
      <c r="A868371" t="s">
        <v>18</v>
      </c>
    </row>
    <row r="868372" spans="1:1" x14ac:dyDescent="0.35">
      <c r="A868372" t="s">
        <v>19</v>
      </c>
    </row>
    <row r="868373" spans="1:1" x14ac:dyDescent="0.35">
      <c r="A868373" t="s">
        <v>20</v>
      </c>
    </row>
    <row r="868374" spans="1:1" x14ac:dyDescent="0.35">
      <c r="A868374" t="s">
        <v>21</v>
      </c>
    </row>
    <row r="868375" spans="1:1" x14ac:dyDescent="0.35">
      <c r="A868375" t="s">
        <v>22</v>
      </c>
    </row>
    <row r="868376" spans="1:1" x14ac:dyDescent="0.35">
      <c r="A868376" t="s">
        <v>23</v>
      </c>
    </row>
    <row r="868377" spans="1:1" x14ac:dyDescent="0.35">
      <c r="A868377" t="s">
        <v>24</v>
      </c>
    </row>
    <row r="868378" spans="1:1" x14ac:dyDescent="0.35">
      <c r="A868378" t="s">
        <v>25</v>
      </c>
    </row>
    <row r="868379" spans="1:1" x14ac:dyDescent="0.35">
      <c r="A868379" t="s">
        <v>26</v>
      </c>
    </row>
    <row r="868380" spans="1:1" x14ac:dyDescent="0.35">
      <c r="A868380" t="s">
        <v>27</v>
      </c>
    </row>
    <row r="868381" spans="1:1" x14ac:dyDescent="0.35">
      <c r="A868381" t="s">
        <v>28</v>
      </c>
    </row>
    <row r="868382" spans="1:1" x14ac:dyDescent="0.35">
      <c r="A868382" t="s">
        <v>29</v>
      </c>
    </row>
    <row r="868383" spans="1:1" x14ac:dyDescent="0.35">
      <c r="A868383" t="s">
        <v>30</v>
      </c>
    </row>
    <row r="868384" spans="1:1" x14ac:dyDescent="0.35">
      <c r="A868384" t="s">
        <v>31</v>
      </c>
    </row>
    <row r="868385" spans="1:1" x14ac:dyDescent="0.35">
      <c r="A868385" t="s">
        <v>32</v>
      </c>
    </row>
    <row r="868386" spans="1:1" x14ac:dyDescent="0.35">
      <c r="A868386" t="s">
        <v>33</v>
      </c>
    </row>
    <row r="868387" spans="1:1" x14ac:dyDescent="0.35">
      <c r="A868387" t="s">
        <v>34</v>
      </c>
    </row>
    <row r="868388" spans="1:1" x14ac:dyDescent="0.35">
      <c r="A868388" t="s">
        <v>35</v>
      </c>
    </row>
    <row r="868389" spans="1:1" x14ac:dyDescent="0.35">
      <c r="A868389" t="s">
        <v>36</v>
      </c>
    </row>
    <row r="868390" spans="1:1" x14ac:dyDescent="0.35">
      <c r="A868390" t="s">
        <v>37</v>
      </c>
    </row>
    <row r="868391" spans="1:1" x14ac:dyDescent="0.35">
      <c r="A868391" t="s">
        <v>38</v>
      </c>
    </row>
    <row r="868392" spans="1:1" x14ac:dyDescent="0.35">
      <c r="A868392" t="s">
        <v>39</v>
      </c>
    </row>
    <row r="868393" spans="1:1" x14ac:dyDescent="0.35">
      <c r="A868393" t="s">
        <v>40</v>
      </c>
    </row>
    <row r="868394" spans="1:1" x14ac:dyDescent="0.35">
      <c r="A868394" t="s">
        <v>41</v>
      </c>
    </row>
    <row r="868395" spans="1:1" x14ac:dyDescent="0.35">
      <c r="A868395" t="s">
        <v>42</v>
      </c>
    </row>
    <row r="868396" spans="1:1" x14ac:dyDescent="0.35">
      <c r="A868396" t="s">
        <v>43</v>
      </c>
    </row>
    <row r="868397" spans="1:1" x14ac:dyDescent="0.35">
      <c r="A868397" t="s">
        <v>44</v>
      </c>
    </row>
    <row r="868398" spans="1:1" x14ac:dyDescent="0.35">
      <c r="A868398" t="s">
        <v>45</v>
      </c>
    </row>
    <row r="868399" spans="1:1" x14ac:dyDescent="0.35">
      <c r="A868399" t="s">
        <v>46</v>
      </c>
    </row>
    <row r="868400" spans="1:1" x14ac:dyDescent="0.35">
      <c r="A868400" t="s">
        <v>47</v>
      </c>
    </row>
    <row r="868401" spans="1:1" x14ac:dyDescent="0.35">
      <c r="A868401" t="s">
        <v>48</v>
      </c>
    </row>
    <row r="868402" spans="1:1" x14ac:dyDescent="0.35">
      <c r="A868402" t="s">
        <v>49</v>
      </c>
    </row>
    <row r="868403" spans="1:1" x14ac:dyDescent="0.35">
      <c r="A868403" t="s">
        <v>50</v>
      </c>
    </row>
    <row r="868404" spans="1:1" x14ac:dyDescent="0.35">
      <c r="A868404" t="s">
        <v>51</v>
      </c>
    </row>
    <row r="868405" spans="1:1" x14ac:dyDescent="0.35">
      <c r="A868405" t="s">
        <v>52</v>
      </c>
    </row>
    <row r="868406" spans="1:1" x14ac:dyDescent="0.35">
      <c r="A868406" t="s">
        <v>53</v>
      </c>
    </row>
    <row r="868407" spans="1:1" x14ac:dyDescent="0.35">
      <c r="A868407" t="s">
        <v>54</v>
      </c>
    </row>
    <row r="868408" spans="1:1" x14ac:dyDescent="0.35">
      <c r="A868408" t="s">
        <v>55</v>
      </c>
    </row>
    <row r="868409" spans="1:1" x14ac:dyDescent="0.35">
      <c r="A868409" t="s">
        <v>56</v>
      </c>
    </row>
    <row r="868410" spans="1:1" x14ac:dyDescent="0.35">
      <c r="A868410" t="s">
        <v>57</v>
      </c>
    </row>
    <row r="868411" spans="1:1" x14ac:dyDescent="0.35">
      <c r="A868411" t="s">
        <v>58</v>
      </c>
    </row>
    <row r="868412" spans="1:1" x14ac:dyDescent="0.35">
      <c r="A868412" t="s">
        <v>59</v>
      </c>
    </row>
    <row r="868413" spans="1:1" x14ac:dyDescent="0.35">
      <c r="A868413" t="s">
        <v>60</v>
      </c>
    </row>
    <row r="868414" spans="1:1" x14ac:dyDescent="0.35">
      <c r="A868414" t="s">
        <v>61</v>
      </c>
    </row>
    <row r="868415" spans="1:1" x14ac:dyDescent="0.35">
      <c r="A868415" t="s">
        <v>62</v>
      </c>
    </row>
    <row r="868416" spans="1:1" x14ac:dyDescent="0.35">
      <c r="A868416" t="s">
        <v>63</v>
      </c>
    </row>
    <row r="868417" spans="1:1" x14ac:dyDescent="0.35">
      <c r="A868417" t="s">
        <v>64</v>
      </c>
    </row>
    <row r="868418" spans="1:1" x14ac:dyDescent="0.35">
      <c r="A868418" t="s">
        <v>65</v>
      </c>
    </row>
    <row r="868419" spans="1:1" x14ac:dyDescent="0.35">
      <c r="A868419" t="s">
        <v>66</v>
      </c>
    </row>
    <row r="868420" spans="1:1" x14ac:dyDescent="0.35">
      <c r="A868420" t="s">
        <v>67</v>
      </c>
    </row>
    <row r="868421" spans="1:1" x14ac:dyDescent="0.35">
      <c r="A868421" t="s">
        <v>68</v>
      </c>
    </row>
    <row r="868422" spans="1:1" x14ac:dyDescent="0.35">
      <c r="A868422" t="s">
        <v>69</v>
      </c>
    </row>
    <row r="868423" spans="1:1" x14ac:dyDescent="0.35">
      <c r="A868423" t="s">
        <v>70</v>
      </c>
    </row>
    <row r="868424" spans="1:1" x14ac:dyDescent="0.35">
      <c r="A868424" t="s">
        <v>71</v>
      </c>
    </row>
    <row r="868425" spans="1:1" x14ac:dyDescent="0.35">
      <c r="A868425" t="s">
        <v>72</v>
      </c>
    </row>
    <row r="868426" spans="1:1" x14ac:dyDescent="0.35">
      <c r="A868426" t="s">
        <v>73</v>
      </c>
    </row>
    <row r="868427" spans="1:1" x14ac:dyDescent="0.35">
      <c r="A868427" t="s">
        <v>74</v>
      </c>
    </row>
    <row r="868428" spans="1:1" x14ac:dyDescent="0.35">
      <c r="A868428" t="s">
        <v>75</v>
      </c>
    </row>
    <row r="868429" spans="1:1" x14ac:dyDescent="0.35">
      <c r="A868429" t="s">
        <v>76</v>
      </c>
    </row>
    <row r="868430" spans="1:1" x14ac:dyDescent="0.35">
      <c r="A868430" t="s">
        <v>77</v>
      </c>
    </row>
    <row r="868431" spans="1:1" x14ac:dyDescent="0.35">
      <c r="A868431" t="s">
        <v>78</v>
      </c>
    </row>
    <row r="868432" spans="1:1" x14ac:dyDescent="0.35">
      <c r="A868432" t="s">
        <v>79</v>
      </c>
    </row>
    <row r="868433" spans="1:1" x14ac:dyDescent="0.35">
      <c r="A868433" t="s">
        <v>80</v>
      </c>
    </row>
    <row r="868434" spans="1:1" x14ac:dyDescent="0.35">
      <c r="A868434" t="s">
        <v>81</v>
      </c>
    </row>
    <row r="868435" spans="1:1" x14ac:dyDescent="0.35">
      <c r="A868435" t="s">
        <v>82</v>
      </c>
    </row>
    <row r="868436" spans="1:1" x14ac:dyDescent="0.35">
      <c r="A868436" t="s">
        <v>83</v>
      </c>
    </row>
    <row r="868437" spans="1:1" x14ac:dyDescent="0.35">
      <c r="A868437" t="s">
        <v>84</v>
      </c>
    </row>
    <row r="868438" spans="1:1" x14ac:dyDescent="0.35">
      <c r="A868438" t="s">
        <v>85</v>
      </c>
    </row>
    <row r="868439" spans="1:1" x14ac:dyDescent="0.35">
      <c r="A868439" t="s">
        <v>86</v>
      </c>
    </row>
    <row r="868440" spans="1:1" x14ac:dyDescent="0.35">
      <c r="A868440" t="s">
        <v>87</v>
      </c>
    </row>
    <row r="868441" spans="1:1" x14ac:dyDescent="0.35">
      <c r="A868441" t="s">
        <v>88</v>
      </c>
    </row>
    <row r="868442" spans="1:1" x14ac:dyDescent="0.35">
      <c r="A868442" t="s">
        <v>89</v>
      </c>
    </row>
    <row r="868443" spans="1:1" x14ac:dyDescent="0.35">
      <c r="A868443" t="s">
        <v>90</v>
      </c>
    </row>
    <row r="868444" spans="1:1" x14ac:dyDescent="0.35">
      <c r="A868444" t="s">
        <v>91</v>
      </c>
    </row>
    <row r="868445" spans="1:1" x14ac:dyDescent="0.35">
      <c r="A868445" t="s">
        <v>92</v>
      </c>
    </row>
    <row r="868446" spans="1:1" x14ac:dyDescent="0.35">
      <c r="A868446" t="s">
        <v>93</v>
      </c>
    </row>
    <row r="868447" spans="1:1" x14ac:dyDescent="0.35">
      <c r="A868447" t="s">
        <v>94</v>
      </c>
    </row>
    <row r="868448" spans="1:1" x14ac:dyDescent="0.35">
      <c r="A868448" t="s">
        <v>95</v>
      </c>
    </row>
    <row r="868449" spans="1:1" x14ac:dyDescent="0.35">
      <c r="A868449" t="s">
        <v>96</v>
      </c>
    </row>
    <row r="868450" spans="1:1" x14ac:dyDescent="0.35">
      <c r="A868450" t="s">
        <v>97</v>
      </c>
    </row>
    <row r="868451" spans="1:1" x14ac:dyDescent="0.35">
      <c r="A868451" t="s">
        <v>98</v>
      </c>
    </row>
    <row r="868452" spans="1:1" x14ac:dyDescent="0.35">
      <c r="A868452" t="s">
        <v>99</v>
      </c>
    </row>
    <row r="868453" spans="1:1" x14ac:dyDescent="0.35">
      <c r="A868453" t="s">
        <v>100</v>
      </c>
    </row>
    <row r="868454" spans="1:1" x14ac:dyDescent="0.35">
      <c r="A868454" t="s">
        <v>101</v>
      </c>
    </row>
    <row r="868455" spans="1:1" x14ac:dyDescent="0.35">
      <c r="A868455" t="s">
        <v>102</v>
      </c>
    </row>
    <row r="868456" spans="1:1" x14ac:dyDescent="0.35">
      <c r="A868456" t="s">
        <v>103</v>
      </c>
    </row>
    <row r="868457" spans="1:1" x14ac:dyDescent="0.35">
      <c r="A868457" t="s">
        <v>104</v>
      </c>
    </row>
    <row r="868458" spans="1:1" x14ac:dyDescent="0.35">
      <c r="A868458" t="s">
        <v>105</v>
      </c>
    </row>
    <row r="868459" spans="1:1" x14ac:dyDescent="0.35">
      <c r="A868459" t="s">
        <v>106</v>
      </c>
    </row>
    <row r="868460" spans="1:1" x14ac:dyDescent="0.35">
      <c r="A868460" t="s">
        <v>107</v>
      </c>
    </row>
    <row r="868461" spans="1:1" x14ac:dyDescent="0.35">
      <c r="A868461" t="s">
        <v>108</v>
      </c>
    </row>
    <row r="868462" spans="1:1" x14ac:dyDescent="0.35">
      <c r="A868462" t="s">
        <v>109</v>
      </c>
    </row>
    <row r="868463" spans="1:1" x14ac:dyDescent="0.35">
      <c r="A868463" t="s">
        <v>110</v>
      </c>
    </row>
    <row r="868464" spans="1:1" x14ac:dyDescent="0.35">
      <c r="A868464" t="s">
        <v>111</v>
      </c>
    </row>
    <row r="868465" spans="1:1" x14ac:dyDescent="0.35">
      <c r="A868465" t="s">
        <v>112</v>
      </c>
    </row>
    <row r="868466" spans="1:1" x14ac:dyDescent="0.35">
      <c r="A868466" t="s">
        <v>113</v>
      </c>
    </row>
    <row r="868467" spans="1:1" x14ac:dyDescent="0.35">
      <c r="A868467" t="s">
        <v>114</v>
      </c>
    </row>
    <row r="868468" spans="1:1" x14ac:dyDescent="0.35">
      <c r="A868468" t="s">
        <v>115</v>
      </c>
    </row>
    <row r="868469" spans="1:1" x14ac:dyDescent="0.35">
      <c r="A868469" t="s">
        <v>116</v>
      </c>
    </row>
    <row r="868470" spans="1:1" x14ac:dyDescent="0.35">
      <c r="A868470" t="s">
        <v>117</v>
      </c>
    </row>
    <row r="868471" spans="1:1" x14ac:dyDescent="0.35">
      <c r="A868471" t="s">
        <v>118</v>
      </c>
    </row>
    <row r="868472" spans="1:1" x14ac:dyDescent="0.35">
      <c r="A868472" t="s">
        <v>119</v>
      </c>
    </row>
    <row r="868473" spans="1:1" x14ac:dyDescent="0.35">
      <c r="A868473" t="s">
        <v>120</v>
      </c>
    </row>
    <row r="868474" spans="1:1" x14ac:dyDescent="0.35">
      <c r="A868474" t="s">
        <v>121</v>
      </c>
    </row>
    <row r="868475" spans="1:1" x14ac:dyDescent="0.35">
      <c r="A868475" t="s">
        <v>122</v>
      </c>
    </row>
    <row r="868476" spans="1:1" x14ac:dyDescent="0.35">
      <c r="A868476" t="s">
        <v>123</v>
      </c>
    </row>
    <row r="868477" spans="1:1" x14ac:dyDescent="0.35">
      <c r="A868477" t="s">
        <v>124</v>
      </c>
    </row>
    <row r="868478" spans="1:1" x14ac:dyDescent="0.35">
      <c r="A868478" t="s">
        <v>125</v>
      </c>
    </row>
    <row r="868479" spans="1:1" x14ac:dyDescent="0.35">
      <c r="A868479" t="s">
        <v>126</v>
      </c>
    </row>
    <row r="868480" spans="1:1" x14ac:dyDescent="0.35">
      <c r="A868480" t="s">
        <v>127</v>
      </c>
    </row>
    <row r="868481" spans="1:1" x14ac:dyDescent="0.35">
      <c r="A868481" t="s">
        <v>128</v>
      </c>
    </row>
    <row r="868482" spans="1:1" x14ac:dyDescent="0.35">
      <c r="A868482" t="s">
        <v>129</v>
      </c>
    </row>
    <row r="868483" spans="1:1" x14ac:dyDescent="0.35">
      <c r="A868483" t="s">
        <v>130</v>
      </c>
    </row>
    <row r="868484" spans="1:1" x14ac:dyDescent="0.35">
      <c r="A868484" t="s">
        <v>131</v>
      </c>
    </row>
    <row r="868485" spans="1:1" x14ac:dyDescent="0.35">
      <c r="A868485" t="s">
        <v>132</v>
      </c>
    </row>
    <row r="868486" spans="1:1" x14ac:dyDescent="0.35">
      <c r="A868486" t="s">
        <v>133</v>
      </c>
    </row>
    <row r="868487" spans="1:1" x14ac:dyDescent="0.35">
      <c r="A868487" t="s">
        <v>134</v>
      </c>
    </row>
    <row r="868488" spans="1:1" x14ac:dyDescent="0.35">
      <c r="A868488" t="s">
        <v>135</v>
      </c>
    </row>
    <row r="868489" spans="1:1" x14ac:dyDescent="0.35">
      <c r="A868489" t="s">
        <v>136</v>
      </c>
    </row>
    <row r="868490" spans="1:1" x14ac:dyDescent="0.35">
      <c r="A868490" t="s">
        <v>137</v>
      </c>
    </row>
    <row r="868491" spans="1:1" x14ac:dyDescent="0.35">
      <c r="A868491" t="s">
        <v>138</v>
      </c>
    </row>
    <row r="868492" spans="1:1" x14ac:dyDescent="0.35">
      <c r="A868492" t="s">
        <v>139</v>
      </c>
    </row>
    <row r="868493" spans="1:1" x14ac:dyDescent="0.35">
      <c r="A868493" t="s">
        <v>140</v>
      </c>
    </row>
    <row r="868494" spans="1:1" x14ac:dyDescent="0.35">
      <c r="A868494" t="s">
        <v>141</v>
      </c>
    </row>
    <row r="868495" spans="1:1" x14ac:dyDescent="0.35">
      <c r="A868495" t="s">
        <v>142</v>
      </c>
    </row>
    <row r="868496" spans="1:1" x14ac:dyDescent="0.35">
      <c r="A868496" t="s">
        <v>143</v>
      </c>
    </row>
    <row r="868497" spans="1:1" x14ac:dyDescent="0.35">
      <c r="A868497" t="s">
        <v>144</v>
      </c>
    </row>
    <row r="868498" spans="1:1" x14ac:dyDescent="0.35">
      <c r="A868498" t="s">
        <v>145</v>
      </c>
    </row>
    <row r="868499" spans="1:1" x14ac:dyDescent="0.35">
      <c r="A868499" t="s">
        <v>146</v>
      </c>
    </row>
    <row r="868500" spans="1:1" x14ac:dyDescent="0.35">
      <c r="A868500" t="s">
        <v>147</v>
      </c>
    </row>
    <row r="868501" spans="1:1" x14ac:dyDescent="0.35">
      <c r="A868501" t="s">
        <v>148</v>
      </c>
    </row>
    <row r="868502" spans="1:1" x14ac:dyDescent="0.35">
      <c r="A868502" t="s">
        <v>149</v>
      </c>
    </row>
    <row r="868503" spans="1:1" x14ac:dyDescent="0.35">
      <c r="A868503" t="s">
        <v>150</v>
      </c>
    </row>
    <row r="868504" spans="1:1" x14ac:dyDescent="0.35">
      <c r="A868504" t="s">
        <v>151</v>
      </c>
    </row>
    <row r="868505" spans="1:1" x14ac:dyDescent="0.35">
      <c r="A868505" t="s">
        <v>152</v>
      </c>
    </row>
    <row r="868506" spans="1:1" x14ac:dyDescent="0.35">
      <c r="A868506" t="s">
        <v>153</v>
      </c>
    </row>
    <row r="868507" spans="1:1" x14ac:dyDescent="0.35">
      <c r="A868507" t="s">
        <v>154</v>
      </c>
    </row>
    <row r="868508" spans="1:1" x14ac:dyDescent="0.35">
      <c r="A868508" t="s">
        <v>155</v>
      </c>
    </row>
    <row r="868509" spans="1:1" x14ac:dyDescent="0.35">
      <c r="A868509" t="s">
        <v>156</v>
      </c>
    </row>
    <row r="868510" spans="1:1" x14ac:dyDescent="0.35">
      <c r="A868510" t="s">
        <v>157</v>
      </c>
    </row>
    <row r="868511" spans="1:1" x14ac:dyDescent="0.35">
      <c r="A868511" t="s">
        <v>158</v>
      </c>
    </row>
    <row r="868512" spans="1:1" x14ac:dyDescent="0.35">
      <c r="A868512" t="s">
        <v>159</v>
      </c>
    </row>
    <row r="868513" spans="1:1" x14ac:dyDescent="0.35">
      <c r="A868513" t="s">
        <v>160</v>
      </c>
    </row>
    <row r="868514" spans="1:1" x14ac:dyDescent="0.35">
      <c r="A868514" t="s">
        <v>161</v>
      </c>
    </row>
    <row r="868515" spans="1:1" x14ac:dyDescent="0.35">
      <c r="A868515" t="s">
        <v>162</v>
      </c>
    </row>
    <row r="868516" spans="1:1" x14ac:dyDescent="0.35">
      <c r="A868516" t="s">
        <v>163</v>
      </c>
    </row>
    <row r="868517" spans="1:1" x14ac:dyDescent="0.35">
      <c r="A868517" t="s">
        <v>164</v>
      </c>
    </row>
    <row r="868518" spans="1:1" x14ac:dyDescent="0.35">
      <c r="A868518" t="s">
        <v>165</v>
      </c>
    </row>
    <row r="868519" spans="1:1" x14ac:dyDescent="0.35">
      <c r="A868519" t="s">
        <v>166</v>
      </c>
    </row>
    <row r="868520" spans="1:1" x14ac:dyDescent="0.35">
      <c r="A868520" t="s">
        <v>167</v>
      </c>
    </row>
    <row r="868521" spans="1:1" x14ac:dyDescent="0.35">
      <c r="A868521" t="s">
        <v>168</v>
      </c>
    </row>
    <row r="868522" spans="1:1" x14ac:dyDescent="0.35">
      <c r="A868522" t="s">
        <v>169</v>
      </c>
    </row>
    <row r="868523" spans="1:1" x14ac:dyDescent="0.35">
      <c r="A868523" t="s">
        <v>170</v>
      </c>
    </row>
    <row r="868524" spans="1:1" x14ac:dyDescent="0.35">
      <c r="A868524" t="s">
        <v>171</v>
      </c>
    </row>
    <row r="868525" spans="1:1" x14ac:dyDescent="0.35">
      <c r="A868525" t="s">
        <v>172</v>
      </c>
    </row>
    <row r="868526" spans="1:1" x14ac:dyDescent="0.35">
      <c r="A868526" t="s">
        <v>173</v>
      </c>
    </row>
    <row r="868527" spans="1:1" x14ac:dyDescent="0.35">
      <c r="A868527" t="s">
        <v>174</v>
      </c>
    </row>
    <row r="868528" spans="1:1" x14ac:dyDescent="0.35">
      <c r="A868528" t="s">
        <v>175</v>
      </c>
    </row>
    <row r="868529" spans="1:1" x14ac:dyDescent="0.35">
      <c r="A868529" t="s">
        <v>176</v>
      </c>
    </row>
    <row r="868530" spans="1:1" x14ac:dyDescent="0.35">
      <c r="A868530" t="s">
        <v>177</v>
      </c>
    </row>
    <row r="868531" spans="1:1" x14ac:dyDescent="0.35">
      <c r="A868531" t="s">
        <v>178</v>
      </c>
    </row>
    <row r="868532" spans="1:1" x14ac:dyDescent="0.35">
      <c r="A868532" t="s">
        <v>179</v>
      </c>
    </row>
    <row r="868533" spans="1:1" x14ac:dyDescent="0.35">
      <c r="A868533" t="s">
        <v>180</v>
      </c>
    </row>
    <row r="868534" spans="1:1" x14ac:dyDescent="0.35">
      <c r="A868534" t="s">
        <v>181</v>
      </c>
    </row>
    <row r="868535" spans="1:1" x14ac:dyDescent="0.35">
      <c r="A868535" t="s">
        <v>182</v>
      </c>
    </row>
    <row r="868536" spans="1:1" x14ac:dyDescent="0.35">
      <c r="A868536" t="s">
        <v>183</v>
      </c>
    </row>
    <row r="868537" spans="1:1" x14ac:dyDescent="0.35">
      <c r="A868537" t="s">
        <v>184</v>
      </c>
    </row>
    <row r="868538" spans="1:1" x14ac:dyDescent="0.35">
      <c r="A868538" t="s">
        <v>185</v>
      </c>
    </row>
    <row r="868539" spans="1:1" x14ac:dyDescent="0.35">
      <c r="A868539" t="s">
        <v>186</v>
      </c>
    </row>
    <row r="868540" spans="1:1" x14ac:dyDescent="0.35">
      <c r="A868540" t="s">
        <v>187</v>
      </c>
    </row>
    <row r="868541" spans="1:1" x14ac:dyDescent="0.35">
      <c r="A868541" t="s">
        <v>188</v>
      </c>
    </row>
    <row r="868542" spans="1:1" x14ac:dyDescent="0.35">
      <c r="A868542" t="s">
        <v>189</v>
      </c>
    </row>
    <row r="868543" spans="1:1" x14ac:dyDescent="0.35">
      <c r="A868543" t="s">
        <v>190</v>
      </c>
    </row>
    <row r="868544" spans="1:1" x14ac:dyDescent="0.35">
      <c r="A868544" t="s">
        <v>191</v>
      </c>
    </row>
    <row r="868545" spans="1:1" x14ac:dyDescent="0.35">
      <c r="A868545" t="s">
        <v>192</v>
      </c>
    </row>
    <row r="868546" spans="1:1" x14ac:dyDescent="0.35">
      <c r="A868546" t="s">
        <v>193</v>
      </c>
    </row>
    <row r="868547" spans="1:1" x14ac:dyDescent="0.35">
      <c r="A868547" t="s">
        <v>194</v>
      </c>
    </row>
    <row r="868548" spans="1:1" x14ac:dyDescent="0.35">
      <c r="A868548" t="s">
        <v>195</v>
      </c>
    </row>
    <row r="868549" spans="1:1" x14ac:dyDescent="0.35">
      <c r="A868549" t="s">
        <v>196</v>
      </c>
    </row>
    <row r="868550" spans="1:1" x14ac:dyDescent="0.35">
      <c r="A868550" t="s">
        <v>197</v>
      </c>
    </row>
    <row r="868551" spans="1:1" x14ac:dyDescent="0.35">
      <c r="A868551" t="s">
        <v>198</v>
      </c>
    </row>
    <row r="868552" spans="1:1" x14ac:dyDescent="0.35">
      <c r="A868552" t="s">
        <v>199</v>
      </c>
    </row>
    <row r="868553" spans="1:1" x14ac:dyDescent="0.35">
      <c r="A868553" t="s">
        <v>200</v>
      </c>
    </row>
    <row r="868554" spans="1:1" x14ac:dyDescent="0.35">
      <c r="A868554" t="s">
        <v>201</v>
      </c>
    </row>
    <row r="868555" spans="1:1" x14ac:dyDescent="0.35">
      <c r="A868555" t="s">
        <v>202</v>
      </c>
    </row>
    <row r="868556" spans="1:1" x14ac:dyDescent="0.35">
      <c r="A868556" t="s">
        <v>203</v>
      </c>
    </row>
    <row r="868557" spans="1:1" x14ac:dyDescent="0.35">
      <c r="A868557" t="s">
        <v>204</v>
      </c>
    </row>
    <row r="868558" spans="1:1" x14ac:dyDescent="0.35">
      <c r="A868558" t="s">
        <v>205</v>
      </c>
    </row>
    <row r="868559" spans="1:1" x14ac:dyDescent="0.35">
      <c r="A868559" t="s">
        <v>206</v>
      </c>
    </row>
    <row r="868560" spans="1:1" x14ac:dyDescent="0.35">
      <c r="A868560" t="s">
        <v>207</v>
      </c>
    </row>
    <row r="868561" spans="1:1" x14ac:dyDescent="0.35">
      <c r="A868561" t="s">
        <v>208</v>
      </c>
    </row>
    <row r="868562" spans="1:1" x14ac:dyDescent="0.35">
      <c r="A868562" t="s">
        <v>209</v>
      </c>
    </row>
    <row r="868563" spans="1:1" x14ac:dyDescent="0.35">
      <c r="A868563" t="s">
        <v>210</v>
      </c>
    </row>
    <row r="868564" spans="1:1" x14ac:dyDescent="0.35">
      <c r="A868564" t="s">
        <v>211</v>
      </c>
    </row>
    <row r="868565" spans="1:1" x14ac:dyDescent="0.35">
      <c r="A868565" t="s">
        <v>212</v>
      </c>
    </row>
    <row r="868566" spans="1:1" x14ac:dyDescent="0.35">
      <c r="A868566" t="s">
        <v>213</v>
      </c>
    </row>
    <row r="868567" spans="1:1" x14ac:dyDescent="0.35">
      <c r="A868567" t="s">
        <v>214</v>
      </c>
    </row>
    <row r="868568" spans="1:1" x14ac:dyDescent="0.35">
      <c r="A868568" t="s">
        <v>215</v>
      </c>
    </row>
    <row r="868569" spans="1:1" x14ac:dyDescent="0.35">
      <c r="A868569" t="s">
        <v>216</v>
      </c>
    </row>
    <row r="868570" spans="1:1" x14ac:dyDescent="0.35">
      <c r="A868570" t="s">
        <v>217</v>
      </c>
    </row>
    <row r="868571" spans="1:1" x14ac:dyDescent="0.35">
      <c r="A868571" t="s">
        <v>218</v>
      </c>
    </row>
    <row r="868572" spans="1:1" x14ac:dyDescent="0.35">
      <c r="A868572" t="s">
        <v>219</v>
      </c>
    </row>
    <row r="868573" spans="1:1" x14ac:dyDescent="0.35">
      <c r="A868573" t="s">
        <v>220</v>
      </c>
    </row>
    <row r="868574" spans="1:1" x14ac:dyDescent="0.35">
      <c r="A868574" t="s">
        <v>221</v>
      </c>
    </row>
    <row r="868575" spans="1:1" x14ac:dyDescent="0.35">
      <c r="A868575" t="s">
        <v>222</v>
      </c>
    </row>
    <row r="868576" spans="1:1" x14ac:dyDescent="0.35">
      <c r="A868576" t="s">
        <v>223</v>
      </c>
    </row>
    <row r="868577" spans="1:1" x14ac:dyDescent="0.35">
      <c r="A868577" t="s">
        <v>224</v>
      </c>
    </row>
    <row r="868578" spans="1:1" x14ac:dyDescent="0.35">
      <c r="A868578" t="s">
        <v>225</v>
      </c>
    </row>
    <row r="868579" spans="1:1" x14ac:dyDescent="0.35">
      <c r="A868579" t="s">
        <v>226</v>
      </c>
    </row>
    <row r="868580" spans="1:1" x14ac:dyDescent="0.35">
      <c r="A868580" t="s">
        <v>227</v>
      </c>
    </row>
    <row r="868581" spans="1:1" x14ac:dyDescent="0.35">
      <c r="A868581" t="s">
        <v>228</v>
      </c>
    </row>
    <row r="868582" spans="1:1" x14ac:dyDescent="0.35">
      <c r="A868582" t="s">
        <v>229</v>
      </c>
    </row>
    <row r="868583" spans="1:1" x14ac:dyDescent="0.35">
      <c r="A868583" t="s">
        <v>230</v>
      </c>
    </row>
    <row r="868584" spans="1:1" x14ac:dyDescent="0.35">
      <c r="A868584" t="s">
        <v>231</v>
      </c>
    </row>
    <row r="868585" spans="1:1" x14ac:dyDescent="0.35">
      <c r="A868585" t="s">
        <v>232</v>
      </c>
    </row>
    <row r="868586" spans="1:1" x14ac:dyDescent="0.35">
      <c r="A868586" t="s">
        <v>233</v>
      </c>
    </row>
    <row r="868587" spans="1:1" x14ac:dyDescent="0.35">
      <c r="A868587" t="s">
        <v>234</v>
      </c>
    </row>
    <row r="868588" spans="1:1" x14ac:dyDescent="0.35">
      <c r="A868588" t="s">
        <v>235</v>
      </c>
    </row>
    <row r="868589" spans="1:1" x14ac:dyDescent="0.35">
      <c r="A868589" t="s">
        <v>236</v>
      </c>
    </row>
    <row r="868590" spans="1:1" x14ac:dyDescent="0.35">
      <c r="A868590" t="s">
        <v>237</v>
      </c>
    </row>
    <row r="868591" spans="1:1" x14ac:dyDescent="0.35">
      <c r="A868591" t="s">
        <v>238</v>
      </c>
    </row>
    <row r="868592" spans="1:1" x14ac:dyDescent="0.35">
      <c r="A868592" t="s">
        <v>239</v>
      </c>
    </row>
    <row r="868593" spans="1:1" x14ac:dyDescent="0.35">
      <c r="A868593" t="s">
        <v>240</v>
      </c>
    </row>
    <row r="868594" spans="1:1" x14ac:dyDescent="0.35">
      <c r="A868594" t="s">
        <v>241</v>
      </c>
    </row>
    <row r="868595" spans="1:1" x14ac:dyDescent="0.35">
      <c r="A868595" t="s">
        <v>242</v>
      </c>
    </row>
    <row r="868596" spans="1:1" x14ac:dyDescent="0.35">
      <c r="A868596" t="s">
        <v>243</v>
      </c>
    </row>
    <row r="868597" spans="1:1" x14ac:dyDescent="0.35">
      <c r="A868597" t="s">
        <v>244</v>
      </c>
    </row>
    <row r="868598" spans="1:1" x14ac:dyDescent="0.35">
      <c r="A868598" t="s">
        <v>245</v>
      </c>
    </row>
    <row r="868599" spans="1:1" x14ac:dyDescent="0.35">
      <c r="A868599" t="s">
        <v>246</v>
      </c>
    </row>
    <row r="868600" spans="1:1" x14ac:dyDescent="0.35">
      <c r="A868600" t="s">
        <v>247</v>
      </c>
    </row>
    <row r="868601" spans="1:1" x14ac:dyDescent="0.35">
      <c r="A868601" t="s">
        <v>248</v>
      </c>
    </row>
    <row r="868602" spans="1:1" x14ac:dyDescent="0.35">
      <c r="A868602" t="s">
        <v>249</v>
      </c>
    </row>
    <row r="868603" spans="1:1" x14ac:dyDescent="0.35">
      <c r="A868603" t="s">
        <v>250</v>
      </c>
    </row>
    <row r="868604" spans="1:1" x14ac:dyDescent="0.35">
      <c r="A868604" t="s">
        <v>251</v>
      </c>
    </row>
    <row r="868605" spans="1:1" x14ac:dyDescent="0.35">
      <c r="A868605" t="s">
        <v>252</v>
      </c>
    </row>
    <row r="868606" spans="1:1" x14ac:dyDescent="0.35">
      <c r="A868606" t="s">
        <v>253</v>
      </c>
    </row>
    <row r="868607" spans="1:1" x14ac:dyDescent="0.35">
      <c r="A868607" t="s">
        <v>254</v>
      </c>
    </row>
    <row r="868608" spans="1:1" x14ac:dyDescent="0.35">
      <c r="A868608" t="s">
        <v>255</v>
      </c>
    </row>
    <row r="868609" spans="1:1" x14ac:dyDescent="0.35">
      <c r="A868609" t="s">
        <v>256</v>
      </c>
    </row>
    <row r="868610" spans="1:1" x14ac:dyDescent="0.35">
      <c r="A868610" t="s">
        <v>257</v>
      </c>
    </row>
    <row r="868611" spans="1:1" x14ac:dyDescent="0.35">
      <c r="A868611" t="s">
        <v>258</v>
      </c>
    </row>
    <row r="868612" spans="1:1" x14ac:dyDescent="0.35">
      <c r="A868612" t="s">
        <v>259</v>
      </c>
    </row>
    <row r="868613" spans="1:1" x14ac:dyDescent="0.35">
      <c r="A868613" t="s">
        <v>260</v>
      </c>
    </row>
    <row r="868614" spans="1:1" x14ac:dyDescent="0.35">
      <c r="A868614" t="s">
        <v>261</v>
      </c>
    </row>
    <row r="868615" spans="1:1" x14ac:dyDescent="0.35">
      <c r="A868615" t="s">
        <v>262</v>
      </c>
    </row>
    <row r="868616" spans="1:1" x14ac:dyDescent="0.35">
      <c r="A868616" t="s">
        <v>263</v>
      </c>
    </row>
    <row r="868617" spans="1:1" x14ac:dyDescent="0.35">
      <c r="A868617" t="s">
        <v>264</v>
      </c>
    </row>
    <row r="868618" spans="1:1" x14ac:dyDescent="0.35">
      <c r="A868618" t="s">
        <v>265</v>
      </c>
    </row>
    <row r="868619" spans="1:1" x14ac:dyDescent="0.35">
      <c r="A868619" t="s">
        <v>266</v>
      </c>
    </row>
    <row r="868620" spans="1:1" x14ac:dyDescent="0.35">
      <c r="A868620" t="s">
        <v>267</v>
      </c>
    </row>
    <row r="868621" spans="1:1" x14ac:dyDescent="0.35">
      <c r="A868621" t="s">
        <v>268</v>
      </c>
    </row>
    <row r="868622" spans="1:1" x14ac:dyDescent="0.35">
      <c r="A868622" t="s">
        <v>269</v>
      </c>
    </row>
    <row r="868623" spans="1:1" x14ac:dyDescent="0.35">
      <c r="A868623" t="s">
        <v>270</v>
      </c>
    </row>
    <row r="868624" spans="1:1" x14ac:dyDescent="0.35">
      <c r="A868624" t="s">
        <v>271</v>
      </c>
    </row>
    <row r="868625" spans="1:1" x14ac:dyDescent="0.35">
      <c r="A868625" t="s">
        <v>272</v>
      </c>
    </row>
    <row r="868626" spans="1:1" x14ac:dyDescent="0.35">
      <c r="A868626" t="s">
        <v>273</v>
      </c>
    </row>
    <row r="868627" spans="1:1" x14ac:dyDescent="0.35">
      <c r="A868627" t="s">
        <v>274</v>
      </c>
    </row>
    <row r="868628" spans="1:1" x14ac:dyDescent="0.35">
      <c r="A868628" t="s">
        <v>275</v>
      </c>
    </row>
    <row r="868629" spans="1:1" x14ac:dyDescent="0.35">
      <c r="A868629" t="s">
        <v>276</v>
      </c>
    </row>
    <row r="868630" spans="1:1" x14ac:dyDescent="0.35">
      <c r="A868630" t="s">
        <v>277</v>
      </c>
    </row>
    <row r="868631" spans="1:1" x14ac:dyDescent="0.35">
      <c r="A868631" t="s">
        <v>278</v>
      </c>
    </row>
    <row r="868632" spans="1:1" x14ac:dyDescent="0.35">
      <c r="A868632" t="s">
        <v>279</v>
      </c>
    </row>
    <row r="868633" spans="1:1" x14ac:dyDescent="0.35">
      <c r="A868633" t="s">
        <v>280</v>
      </c>
    </row>
    <row r="868634" spans="1:1" x14ac:dyDescent="0.35">
      <c r="A868634" t="s">
        <v>281</v>
      </c>
    </row>
    <row r="868635" spans="1:1" x14ac:dyDescent="0.35">
      <c r="A868635" t="s">
        <v>282</v>
      </c>
    </row>
    <row r="868636" spans="1:1" x14ac:dyDescent="0.35">
      <c r="A868636" t="s">
        <v>283</v>
      </c>
    </row>
    <row r="868637" spans="1:1" x14ac:dyDescent="0.35">
      <c r="A868637" t="s">
        <v>284</v>
      </c>
    </row>
    <row r="868638" spans="1:1" x14ac:dyDescent="0.35">
      <c r="A868638" t="s">
        <v>285</v>
      </c>
    </row>
    <row r="868639" spans="1:1" x14ac:dyDescent="0.35">
      <c r="A868639" t="s">
        <v>286</v>
      </c>
    </row>
    <row r="868640" spans="1:1" x14ac:dyDescent="0.35">
      <c r="A868640" t="s">
        <v>287</v>
      </c>
    </row>
    <row r="868641" spans="1:1" x14ac:dyDescent="0.35">
      <c r="A868641" t="s">
        <v>288</v>
      </c>
    </row>
    <row r="868642" spans="1:1" x14ac:dyDescent="0.35">
      <c r="A868642" t="s">
        <v>289</v>
      </c>
    </row>
    <row r="868643" spans="1:1" x14ac:dyDescent="0.35">
      <c r="A868643" t="s">
        <v>290</v>
      </c>
    </row>
    <row r="868644" spans="1:1" x14ac:dyDescent="0.35">
      <c r="A868644" t="s">
        <v>291</v>
      </c>
    </row>
    <row r="868645" spans="1:1" x14ac:dyDescent="0.35">
      <c r="A868645" t="s">
        <v>292</v>
      </c>
    </row>
    <row r="868646" spans="1:1" x14ac:dyDescent="0.35">
      <c r="A868646" t="s">
        <v>293</v>
      </c>
    </row>
    <row r="868647" spans="1:1" x14ac:dyDescent="0.35">
      <c r="A868647" t="s">
        <v>294</v>
      </c>
    </row>
    <row r="868648" spans="1:1" x14ac:dyDescent="0.35">
      <c r="A868648" t="s">
        <v>295</v>
      </c>
    </row>
    <row r="868649" spans="1:1" x14ac:dyDescent="0.35">
      <c r="A868649" t="s">
        <v>296</v>
      </c>
    </row>
    <row r="868650" spans="1:1" x14ac:dyDescent="0.35">
      <c r="A868650" t="s">
        <v>297</v>
      </c>
    </row>
    <row r="868651" spans="1:1" x14ac:dyDescent="0.35">
      <c r="A868651" t="s">
        <v>298</v>
      </c>
    </row>
    <row r="868652" spans="1:1" x14ac:dyDescent="0.35">
      <c r="A868652" t="s">
        <v>299</v>
      </c>
    </row>
    <row r="868653" spans="1:1" x14ac:dyDescent="0.35">
      <c r="A868653" t="s">
        <v>300</v>
      </c>
    </row>
    <row r="868654" spans="1:1" x14ac:dyDescent="0.35">
      <c r="A868654" t="s">
        <v>301</v>
      </c>
    </row>
    <row r="868655" spans="1:1" x14ac:dyDescent="0.35">
      <c r="A868655" t="s">
        <v>302</v>
      </c>
    </row>
    <row r="868656" spans="1:1" x14ac:dyDescent="0.35">
      <c r="A868656" t="s">
        <v>303</v>
      </c>
    </row>
    <row r="868657" spans="1:1" x14ac:dyDescent="0.35">
      <c r="A868657" t="s">
        <v>304</v>
      </c>
    </row>
    <row r="868658" spans="1:1" x14ac:dyDescent="0.35">
      <c r="A868658" t="s">
        <v>305</v>
      </c>
    </row>
    <row r="868659" spans="1:1" x14ac:dyDescent="0.35">
      <c r="A868659" t="s">
        <v>306</v>
      </c>
    </row>
    <row r="868660" spans="1:1" x14ac:dyDescent="0.35">
      <c r="A868660" t="s">
        <v>307</v>
      </c>
    </row>
    <row r="868661" spans="1:1" x14ac:dyDescent="0.35">
      <c r="A868661" t="s">
        <v>308</v>
      </c>
    </row>
    <row r="868662" spans="1:1" x14ac:dyDescent="0.35">
      <c r="A868662" t="s">
        <v>309</v>
      </c>
    </row>
    <row r="868663" spans="1:1" x14ac:dyDescent="0.35">
      <c r="A868663" t="s">
        <v>310</v>
      </c>
    </row>
    <row r="868664" spans="1:1" x14ac:dyDescent="0.35">
      <c r="A868664" t="s">
        <v>311</v>
      </c>
    </row>
    <row r="868665" spans="1:1" x14ac:dyDescent="0.35">
      <c r="A868665" t="s">
        <v>312</v>
      </c>
    </row>
    <row r="868666" spans="1:1" x14ac:dyDescent="0.35">
      <c r="A868666" t="s">
        <v>313</v>
      </c>
    </row>
    <row r="868667" spans="1:1" x14ac:dyDescent="0.35">
      <c r="A868667" t="s">
        <v>314</v>
      </c>
    </row>
    <row r="868668" spans="1:1" x14ac:dyDescent="0.35">
      <c r="A868668" t="s">
        <v>315</v>
      </c>
    </row>
    <row r="868669" spans="1:1" x14ac:dyDescent="0.35">
      <c r="A868669" t="s">
        <v>316</v>
      </c>
    </row>
    <row r="868670" spans="1:1" x14ac:dyDescent="0.35">
      <c r="A868670" t="s">
        <v>317</v>
      </c>
    </row>
    <row r="868671" spans="1:1" x14ac:dyDescent="0.35">
      <c r="A868671" t="s">
        <v>318</v>
      </c>
    </row>
    <row r="868672" spans="1:1" x14ac:dyDescent="0.35">
      <c r="A868672" t="s">
        <v>319</v>
      </c>
    </row>
    <row r="868673" spans="1:1" x14ac:dyDescent="0.35">
      <c r="A868673" t="s">
        <v>320</v>
      </c>
    </row>
    <row r="868674" spans="1:1" x14ac:dyDescent="0.35">
      <c r="A868674" t="s">
        <v>321</v>
      </c>
    </row>
    <row r="868675" spans="1:1" x14ac:dyDescent="0.35">
      <c r="A868675" t="s">
        <v>322</v>
      </c>
    </row>
    <row r="868676" spans="1:1" x14ac:dyDescent="0.35">
      <c r="A868676" t="s">
        <v>323</v>
      </c>
    </row>
    <row r="868677" spans="1:1" x14ac:dyDescent="0.35">
      <c r="A868677" t="s">
        <v>324</v>
      </c>
    </row>
    <row r="868678" spans="1:1" x14ac:dyDescent="0.35">
      <c r="A868678" t="s">
        <v>325</v>
      </c>
    </row>
    <row r="868679" spans="1:1" x14ac:dyDescent="0.35">
      <c r="A868679" t="s">
        <v>326</v>
      </c>
    </row>
    <row r="868680" spans="1:1" x14ac:dyDescent="0.35">
      <c r="A868680" t="s">
        <v>327</v>
      </c>
    </row>
    <row r="868681" spans="1:1" x14ac:dyDescent="0.35">
      <c r="A868681" t="s">
        <v>328</v>
      </c>
    </row>
    <row r="868682" spans="1:1" x14ac:dyDescent="0.35">
      <c r="A868682" t="s">
        <v>329</v>
      </c>
    </row>
    <row r="868683" spans="1:1" x14ac:dyDescent="0.35">
      <c r="A868683" t="s">
        <v>330</v>
      </c>
    </row>
    <row r="868684" spans="1:1" x14ac:dyDescent="0.35">
      <c r="A868684" t="s">
        <v>331</v>
      </c>
    </row>
    <row r="868685" spans="1:1" x14ac:dyDescent="0.35">
      <c r="A868685" t="s">
        <v>332</v>
      </c>
    </row>
    <row r="868686" spans="1:1" x14ac:dyDescent="0.35">
      <c r="A868686" t="s">
        <v>333</v>
      </c>
    </row>
    <row r="868687" spans="1:1" x14ac:dyDescent="0.35">
      <c r="A868687" t="s">
        <v>334</v>
      </c>
    </row>
    <row r="868688" spans="1:1" x14ac:dyDescent="0.35">
      <c r="A868688" t="s">
        <v>335</v>
      </c>
    </row>
    <row r="868689" spans="1:1" x14ac:dyDescent="0.35">
      <c r="A868689" t="s">
        <v>336</v>
      </c>
    </row>
    <row r="868690" spans="1:1" x14ac:dyDescent="0.35">
      <c r="A868690" t="s">
        <v>337</v>
      </c>
    </row>
    <row r="868691" spans="1:1" x14ac:dyDescent="0.35">
      <c r="A868691" t="s">
        <v>338</v>
      </c>
    </row>
    <row r="868692" spans="1:1" x14ac:dyDescent="0.35">
      <c r="A868692" t="s">
        <v>339</v>
      </c>
    </row>
    <row r="868693" spans="1:1" x14ac:dyDescent="0.35">
      <c r="A868693" t="s">
        <v>340</v>
      </c>
    </row>
    <row r="868694" spans="1:1" x14ac:dyDescent="0.35">
      <c r="A868694" t="s">
        <v>341</v>
      </c>
    </row>
    <row r="868695" spans="1:1" x14ac:dyDescent="0.35">
      <c r="A868695" t="s">
        <v>342</v>
      </c>
    </row>
    <row r="868696" spans="1:1" x14ac:dyDescent="0.35">
      <c r="A868696" t="s">
        <v>343</v>
      </c>
    </row>
    <row r="868697" spans="1:1" x14ac:dyDescent="0.35">
      <c r="A868697" t="s">
        <v>344</v>
      </c>
    </row>
    <row r="868698" spans="1:1" x14ac:dyDescent="0.35">
      <c r="A868698" t="s">
        <v>345</v>
      </c>
    </row>
    <row r="868699" spans="1:1" x14ac:dyDescent="0.35">
      <c r="A868699" t="s">
        <v>346</v>
      </c>
    </row>
    <row r="868700" spans="1:1" x14ac:dyDescent="0.35">
      <c r="A868700" t="s">
        <v>347</v>
      </c>
    </row>
    <row r="868701" spans="1:1" x14ac:dyDescent="0.35">
      <c r="A868701" t="s">
        <v>348</v>
      </c>
    </row>
    <row r="868702" spans="1:1" x14ac:dyDescent="0.35">
      <c r="A868702" t="s">
        <v>349</v>
      </c>
    </row>
    <row r="868703" spans="1:1" x14ac:dyDescent="0.35">
      <c r="A868703" t="s">
        <v>350</v>
      </c>
    </row>
    <row r="868704" spans="1:1" x14ac:dyDescent="0.35">
      <c r="A868704" t="s">
        <v>351</v>
      </c>
    </row>
    <row r="868705" spans="1:1" x14ac:dyDescent="0.35">
      <c r="A868705" t="s">
        <v>352</v>
      </c>
    </row>
    <row r="868706" spans="1:1" x14ac:dyDescent="0.35">
      <c r="A868706" t="s">
        <v>353</v>
      </c>
    </row>
    <row r="868707" spans="1:1" x14ac:dyDescent="0.35">
      <c r="A868707" t="s">
        <v>354</v>
      </c>
    </row>
    <row r="868708" spans="1:1" x14ac:dyDescent="0.35">
      <c r="A868708" t="s">
        <v>355</v>
      </c>
    </row>
    <row r="868709" spans="1:1" x14ac:dyDescent="0.35">
      <c r="A868709" t="s">
        <v>356</v>
      </c>
    </row>
    <row r="868710" spans="1:1" x14ac:dyDescent="0.35">
      <c r="A868710" t="s">
        <v>357</v>
      </c>
    </row>
    <row r="868711" spans="1:1" x14ac:dyDescent="0.35">
      <c r="A868711" t="s">
        <v>358</v>
      </c>
    </row>
    <row r="868712" spans="1:1" x14ac:dyDescent="0.35">
      <c r="A868712" t="s">
        <v>359</v>
      </c>
    </row>
    <row r="868713" spans="1:1" x14ac:dyDescent="0.35">
      <c r="A868713" t="s">
        <v>360</v>
      </c>
    </row>
    <row r="868714" spans="1:1" x14ac:dyDescent="0.35">
      <c r="A868714" t="s">
        <v>361</v>
      </c>
    </row>
    <row r="868715" spans="1:1" x14ac:dyDescent="0.35">
      <c r="A868715" t="s">
        <v>362</v>
      </c>
    </row>
    <row r="868716" spans="1:1" x14ac:dyDescent="0.35">
      <c r="A868716" t="s">
        <v>363</v>
      </c>
    </row>
    <row r="868717" spans="1:1" x14ac:dyDescent="0.35">
      <c r="A868717" t="s">
        <v>364</v>
      </c>
    </row>
    <row r="868718" spans="1:1" x14ac:dyDescent="0.35">
      <c r="A868718" t="s">
        <v>365</v>
      </c>
    </row>
    <row r="868719" spans="1:1" x14ac:dyDescent="0.35">
      <c r="A868719" t="s">
        <v>366</v>
      </c>
    </row>
    <row r="868720" spans="1:1" x14ac:dyDescent="0.35">
      <c r="A868720" t="s">
        <v>367</v>
      </c>
    </row>
    <row r="868721" spans="1:1" x14ac:dyDescent="0.35">
      <c r="A868721" t="s">
        <v>368</v>
      </c>
    </row>
    <row r="868722" spans="1:1" x14ac:dyDescent="0.35">
      <c r="A868722" t="s">
        <v>369</v>
      </c>
    </row>
    <row r="868723" spans="1:1" x14ac:dyDescent="0.35">
      <c r="A868723" t="s">
        <v>370</v>
      </c>
    </row>
    <row r="868724" spans="1:1" x14ac:dyDescent="0.35">
      <c r="A868724" t="s">
        <v>371</v>
      </c>
    </row>
    <row r="868725" spans="1:1" x14ac:dyDescent="0.35">
      <c r="A868725" t="s">
        <v>372</v>
      </c>
    </row>
    <row r="868726" spans="1:1" x14ac:dyDescent="0.35">
      <c r="A868726" t="s">
        <v>373</v>
      </c>
    </row>
    <row r="868727" spans="1:1" x14ac:dyDescent="0.35">
      <c r="A868727" t="s">
        <v>374</v>
      </c>
    </row>
    <row r="868728" spans="1:1" x14ac:dyDescent="0.35">
      <c r="A868728" t="s">
        <v>375</v>
      </c>
    </row>
    <row r="868729" spans="1:1" x14ac:dyDescent="0.35">
      <c r="A868729" t="s">
        <v>376</v>
      </c>
    </row>
    <row r="868730" spans="1:1" x14ac:dyDescent="0.35">
      <c r="A868730" t="s">
        <v>377</v>
      </c>
    </row>
    <row r="868731" spans="1:1" x14ac:dyDescent="0.35">
      <c r="A868731" t="s">
        <v>378</v>
      </c>
    </row>
    <row r="868732" spans="1:1" x14ac:dyDescent="0.35">
      <c r="A868732" t="s">
        <v>379</v>
      </c>
    </row>
    <row r="868733" spans="1:1" x14ac:dyDescent="0.35">
      <c r="A868733" t="s">
        <v>380</v>
      </c>
    </row>
    <row r="868734" spans="1:1" x14ac:dyDescent="0.35">
      <c r="A868734" t="s">
        <v>381</v>
      </c>
    </row>
    <row r="868735" spans="1:1" x14ac:dyDescent="0.35">
      <c r="A868735" t="s">
        <v>382</v>
      </c>
    </row>
    <row r="868736" spans="1:1" x14ac:dyDescent="0.35">
      <c r="A868736" t="s">
        <v>383</v>
      </c>
    </row>
    <row r="868737" spans="1:1" x14ac:dyDescent="0.35">
      <c r="A868737" t="s">
        <v>384</v>
      </c>
    </row>
    <row r="868738" spans="1:1" x14ac:dyDescent="0.35">
      <c r="A868738" t="s">
        <v>385</v>
      </c>
    </row>
    <row r="868739" spans="1:1" x14ac:dyDescent="0.35">
      <c r="A868739" t="s">
        <v>386</v>
      </c>
    </row>
    <row r="868740" spans="1:1" x14ac:dyDescent="0.35">
      <c r="A868740" t="s">
        <v>387</v>
      </c>
    </row>
    <row r="868741" spans="1:1" x14ac:dyDescent="0.35">
      <c r="A868741" t="s">
        <v>388</v>
      </c>
    </row>
    <row r="868742" spans="1:1" x14ac:dyDescent="0.35">
      <c r="A868742" t="s">
        <v>389</v>
      </c>
    </row>
    <row r="868743" spans="1:1" x14ac:dyDescent="0.35">
      <c r="A868743" t="s">
        <v>390</v>
      </c>
    </row>
    <row r="868744" spans="1:1" x14ac:dyDescent="0.35">
      <c r="A868744" t="s">
        <v>391</v>
      </c>
    </row>
    <row r="868745" spans="1:1" x14ac:dyDescent="0.35">
      <c r="A868745" t="s">
        <v>392</v>
      </c>
    </row>
    <row r="868746" spans="1:1" x14ac:dyDescent="0.35">
      <c r="A868746" t="s">
        <v>393</v>
      </c>
    </row>
    <row r="868747" spans="1:1" x14ac:dyDescent="0.35">
      <c r="A868747" t="s">
        <v>394</v>
      </c>
    </row>
    <row r="868748" spans="1:1" x14ac:dyDescent="0.35">
      <c r="A868748" t="s">
        <v>395</v>
      </c>
    </row>
    <row r="868749" spans="1:1" x14ac:dyDescent="0.35">
      <c r="A868749" t="s">
        <v>396</v>
      </c>
    </row>
    <row r="868750" spans="1:1" x14ac:dyDescent="0.35">
      <c r="A868750" t="s">
        <v>397</v>
      </c>
    </row>
    <row r="868751" spans="1:1" x14ac:dyDescent="0.35">
      <c r="A868751" t="s">
        <v>398</v>
      </c>
    </row>
    <row r="868752" spans="1:1" x14ac:dyDescent="0.35">
      <c r="A868752" t="s">
        <v>399</v>
      </c>
    </row>
    <row r="868753" spans="1:1" x14ac:dyDescent="0.35">
      <c r="A868753" t="s">
        <v>400</v>
      </c>
    </row>
    <row r="868754" spans="1:1" x14ac:dyDescent="0.35">
      <c r="A868754" t="s">
        <v>401</v>
      </c>
    </row>
    <row r="868755" spans="1:1" x14ac:dyDescent="0.35">
      <c r="A868755" t="s">
        <v>402</v>
      </c>
    </row>
    <row r="868756" spans="1:1" x14ac:dyDescent="0.35">
      <c r="A868756" t="s">
        <v>403</v>
      </c>
    </row>
    <row r="868757" spans="1:1" x14ac:dyDescent="0.35">
      <c r="A868757" t="s">
        <v>404</v>
      </c>
    </row>
    <row r="868758" spans="1:1" x14ac:dyDescent="0.35">
      <c r="A868758" t="s">
        <v>405</v>
      </c>
    </row>
    <row r="868759" spans="1:1" x14ac:dyDescent="0.35">
      <c r="A868759" t="s">
        <v>406</v>
      </c>
    </row>
    <row r="868760" spans="1:1" x14ac:dyDescent="0.35">
      <c r="A868760" t="s">
        <v>407</v>
      </c>
    </row>
    <row r="868761" spans="1:1" x14ac:dyDescent="0.35">
      <c r="A868761" t="s">
        <v>408</v>
      </c>
    </row>
    <row r="868762" spans="1:1" x14ac:dyDescent="0.35">
      <c r="A868762" t="s">
        <v>409</v>
      </c>
    </row>
    <row r="868763" spans="1:1" x14ac:dyDescent="0.35">
      <c r="A868763" t="s">
        <v>410</v>
      </c>
    </row>
    <row r="868764" spans="1:1" x14ac:dyDescent="0.35">
      <c r="A868764" t="s">
        <v>411</v>
      </c>
    </row>
    <row r="868765" spans="1:1" x14ac:dyDescent="0.35">
      <c r="A868765" t="s">
        <v>412</v>
      </c>
    </row>
    <row r="868766" spans="1:1" x14ac:dyDescent="0.35">
      <c r="A868766" t="s">
        <v>413</v>
      </c>
    </row>
    <row r="868767" spans="1:1" x14ac:dyDescent="0.35">
      <c r="A868767" t="s">
        <v>414</v>
      </c>
    </row>
    <row r="868768" spans="1:1" x14ac:dyDescent="0.35">
      <c r="A868768" t="s">
        <v>415</v>
      </c>
    </row>
    <row r="868769" spans="1:1" x14ac:dyDescent="0.35">
      <c r="A868769" t="s">
        <v>416</v>
      </c>
    </row>
    <row r="868770" spans="1:1" x14ac:dyDescent="0.35">
      <c r="A868770" t="s">
        <v>417</v>
      </c>
    </row>
    <row r="868771" spans="1:1" x14ac:dyDescent="0.35">
      <c r="A868771" t="s">
        <v>418</v>
      </c>
    </row>
    <row r="868772" spans="1:1" x14ac:dyDescent="0.35">
      <c r="A868772" t="s">
        <v>419</v>
      </c>
    </row>
    <row r="868773" spans="1:1" x14ac:dyDescent="0.35">
      <c r="A868773" t="s">
        <v>420</v>
      </c>
    </row>
    <row r="868774" spans="1:1" x14ac:dyDescent="0.35">
      <c r="A868774" t="s">
        <v>421</v>
      </c>
    </row>
    <row r="868775" spans="1:1" x14ac:dyDescent="0.35">
      <c r="A868775" t="s">
        <v>422</v>
      </c>
    </row>
    <row r="868776" spans="1:1" x14ac:dyDescent="0.35">
      <c r="A868776" t="s">
        <v>423</v>
      </c>
    </row>
    <row r="868777" spans="1:1" x14ac:dyDescent="0.35">
      <c r="A868777" t="s">
        <v>424</v>
      </c>
    </row>
    <row r="868778" spans="1:1" x14ac:dyDescent="0.35">
      <c r="A868778" t="s">
        <v>425</v>
      </c>
    </row>
    <row r="868779" spans="1:1" x14ac:dyDescent="0.35">
      <c r="A868779" t="s">
        <v>426</v>
      </c>
    </row>
    <row r="868780" spans="1:1" x14ac:dyDescent="0.35">
      <c r="A868780" t="s">
        <v>427</v>
      </c>
    </row>
    <row r="868781" spans="1:1" x14ac:dyDescent="0.35">
      <c r="A868781" t="s">
        <v>428</v>
      </c>
    </row>
    <row r="868782" spans="1:1" x14ac:dyDescent="0.35">
      <c r="A868782" t="s">
        <v>429</v>
      </c>
    </row>
    <row r="868783" spans="1:1" x14ac:dyDescent="0.35">
      <c r="A868783" t="s">
        <v>430</v>
      </c>
    </row>
    <row r="868784" spans="1:1" x14ac:dyDescent="0.35">
      <c r="A868784" t="s">
        <v>431</v>
      </c>
    </row>
    <row r="868785" spans="1:1" x14ac:dyDescent="0.35">
      <c r="A868785" t="s">
        <v>432</v>
      </c>
    </row>
    <row r="868786" spans="1:1" x14ac:dyDescent="0.35">
      <c r="A868786" t="s">
        <v>433</v>
      </c>
    </row>
    <row r="868787" spans="1:1" x14ac:dyDescent="0.35">
      <c r="A868787" t="s">
        <v>434</v>
      </c>
    </row>
    <row r="868788" spans="1:1" x14ac:dyDescent="0.35">
      <c r="A868788" t="s">
        <v>435</v>
      </c>
    </row>
    <row r="868789" spans="1:1" x14ac:dyDescent="0.35">
      <c r="A868789" t="s">
        <v>436</v>
      </c>
    </row>
    <row r="868790" spans="1:1" x14ac:dyDescent="0.35">
      <c r="A868790" t="s">
        <v>437</v>
      </c>
    </row>
    <row r="868791" spans="1:1" x14ac:dyDescent="0.35">
      <c r="A868791" t="s">
        <v>438</v>
      </c>
    </row>
    <row r="868792" spans="1:1" x14ac:dyDescent="0.35">
      <c r="A868792" t="s">
        <v>439</v>
      </c>
    </row>
    <row r="868793" spans="1:1" x14ac:dyDescent="0.35">
      <c r="A868793" t="s">
        <v>440</v>
      </c>
    </row>
    <row r="868794" spans="1:1" x14ac:dyDescent="0.35">
      <c r="A868794" t="s">
        <v>441</v>
      </c>
    </row>
    <row r="868795" spans="1:1" x14ac:dyDescent="0.35">
      <c r="A868795" t="s">
        <v>442</v>
      </c>
    </row>
    <row r="868796" spans="1:1" x14ac:dyDescent="0.35">
      <c r="A868796" t="s">
        <v>443</v>
      </c>
    </row>
    <row r="868797" spans="1:1" x14ac:dyDescent="0.35">
      <c r="A868797" t="s">
        <v>444</v>
      </c>
    </row>
    <row r="868798" spans="1:1" x14ac:dyDescent="0.35">
      <c r="A868798" t="s">
        <v>445</v>
      </c>
    </row>
    <row r="868799" spans="1:1" x14ac:dyDescent="0.35">
      <c r="A868799" t="s">
        <v>446</v>
      </c>
    </row>
    <row r="868800" spans="1:1" x14ac:dyDescent="0.35">
      <c r="A868800" t="s">
        <v>447</v>
      </c>
    </row>
    <row r="868801" spans="1:1" x14ac:dyDescent="0.35">
      <c r="A868801" t="s">
        <v>448</v>
      </c>
    </row>
    <row r="868802" spans="1:1" x14ac:dyDescent="0.35">
      <c r="A868802" t="s">
        <v>449</v>
      </c>
    </row>
    <row r="868803" spans="1:1" x14ac:dyDescent="0.35">
      <c r="A868803" t="s">
        <v>450</v>
      </c>
    </row>
    <row r="868804" spans="1:1" x14ac:dyDescent="0.35">
      <c r="A868804" t="s">
        <v>451</v>
      </c>
    </row>
    <row r="868805" spans="1:1" x14ac:dyDescent="0.35">
      <c r="A868805" t="s">
        <v>452</v>
      </c>
    </row>
    <row r="868806" spans="1:1" x14ac:dyDescent="0.35">
      <c r="A868806" t="s">
        <v>453</v>
      </c>
    </row>
    <row r="868807" spans="1:1" x14ac:dyDescent="0.35">
      <c r="A868807" t="s">
        <v>454</v>
      </c>
    </row>
    <row r="868808" spans="1:1" x14ac:dyDescent="0.35">
      <c r="A868808" t="s">
        <v>455</v>
      </c>
    </row>
    <row r="868809" spans="1:1" x14ac:dyDescent="0.35">
      <c r="A868809" t="s">
        <v>456</v>
      </c>
    </row>
    <row r="868810" spans="1:1" x14ac:dyDescent="0.35">
      <c r="A868810" t="s">
        <v>457</v>
      </c>
    </row>
    <row r="868811" spans="1:1" x14ac:dyDescent="0.35">
      <c r="A868811" t="s">
        <v>458</v>
      </c>
    </row>
    <row r="868812" spans="1:1" x14ac:dyDescent="0.35">
      <c r="A868812" t="s">
        <v>459</v>
      </c>
    </row>
    <row r="868813" spans="1:1" x14ac:dyDescent="0.35">
      <c r="A868813" t="s">
        <v>460</v>
      </c>
    </row>
    <row r="868814" spans="1:1" x14ac:dyDescent="0.35">
      <c r="A868814" t="s">
        <v>461</v>
      </c>
    </row>
    <row r="868815" spans="1:1" x14ac:dyDescent="0.35">
      <c r="A868815" t="s">
        <v>462</v>
      </c>
    </row>
    <row r="868816" spans="1:1" x14ac:dyDescent="0.35">
      <c r="A868816" t="s">
        <v>463</v>
      </c>
    </row>
    <row r="868817" spans="1:1" x14ac:dyDescent="0.35">
      <c r="A868817" t="s">
        <v>464</v>
      </c>
    </row>
    <row r="868818" spans="1:1" x14ac:dyDescent="0.35">
      <c r="A868818" t="s">
        <v>465</v>
      </c>
    </row>
    <row r="868819" spans="1:1" x14ac:dyDescent="0.35">
      <c r="A868819" t="s">
        <v>466</v>
      </c>
    </row>
    <row r="868820" spans="1:1" x14ac:dyDescent="0.35">
      <c r="A868820" t="s">
        <v>467</v>
      </c>
    </row>
    <row r="868821" spans="1:1" x14ac:dyDescent="0.35">
      <c r="A868821" t="s">
        <v>468</v>
      </c>
    </row>
    <row r="868822" spans="1:1" x14ac:dyDescent="0.35">
      <c r="A868822" t="s">
        <v>469</v>
      </c>
    </row>
    <row r="868823" spans="1:1" x14ac:dyDescent="0.35">
      <c r="A868823" t="s">
        <v>470</v>
      </c>
    </row>
    <row r="868824" spans="1:1" x14ac:dyDescent="0.35">
      <c r="A868824" t="s">
        <v>471</v>
      </c>
    </row>
    <row r="868825" spans="1:1" x14ac:dyDescent="0.35">
      <c r="A868825" t="s">
        <v>472</v>
      </c>
    </row>
    <row r="868826" spans="1:1" x14ac:dyDescent="0.35">
      <c r="A868826" t="s">
        <v>473</v>
      </c>
    </row>
    <row r="868827" spans="1:1" x14ac:dyDescent="0.35">
      <c r="A868827" t="s">
        <v>474</v>
      </c>
    </row>
    <row r="868828" spans="1:1" x14ac:dyDescent="0.35">
      <c r="A868828" t="s">
        <v>475</v>
      </c>
    </row>
    <row r="868829" spans="1:1" x14ac:dyDescent="0.35">
      <c r="A868829" t="s">
        <v>476</v>
      </c>
    </row>
    <row r="868830" spans="1:1" x14ac:dyDescent="0.35">
      <c r="A868830" t="s">
        <v>477</v>
      </c>
    </row>
    <row r="868831" spans="1:1" x14ac:dyDescent="0.35">
      <c r="A868831" t="s">
        <v>478</v>
      </c>
    </row>
    <row r="868832" spans="1:1" x14ac:dyDescent="0.35">
      <c r="A868832" t="s">
        <v>479</v>
      </c>
    </row>
    <row r="868833" spans="1:1" x14ac:dyDescent="0.35">
      <c r="A868833" t="s">
        <v>480</v>
      </c>
    </row>
    <row r="868834" spans="1:1" x14ac:dyDescent="0.35">
      <c r="A868834" t="s">
        <v>481</v>
      </c>
    </row>
    <row r="868835" spans="1:1" x14ac:dyDescent="0.35">
      <c r="A868835" t="s">
        <v>482</v>
      </c>
    </row>
    <row r="868836" spans="1:1" x14ac:dyDescent="0.35">
      <c r="A868836" t="s">
        <v>483</v>
      </c>
    </row>
    <row r="868837" spans="1:1" x14ac:dyDescent="0.35">
      <c r="A868837" t="s">
        <v>484</v>
      </c>
    </row>
    <row r="868838" spans="1:1" x14ac:dyDescent="0.35">
      <c r="A868838" t="s">
        <v>485</v>
      </c>
    </row>
    <row r="868839" spans="1:1" x14ac:dyDescent="0.35">
      <c r="A868839" t="s">
        <v>486</v>
      </c>
    </row>
    <row r="868840" spans="1:1" x14ac:dyDescent="0.35">
      <c r="A868840" t="s">
        <v>487</v>
      </c>
    </row>
    <row r="868841" spans="1:1" x14ac:dyDescent="0.35">
      <c r="A868841" t="s">
        <v>488</v>
      </c>
    </row>
    <row r="868842" spans="1:1" x14ac:dyDescent="0.35">
      <c r="A868842" t="s">
        <v>489</v>
      </c>
    </row>
    <row r="868843" spans="1:1" x14ac:dyDescent="0.35">
      <c r="A868843" t="s">
        <v>490</v>
      </c>
    </row>
    <row r="868844" spans="1:1" x14ac:dyDescent="0.35">
      <c r="A868844" t="s">
        <v>491</v>
      </c>
    </row>
    <row r="868845" spans="1:1" x14ac:dyDescent="0.35">
      <c r="A868845" t="s">
        <v>492</v>
      </c>
    </row>
    <row r="868846" spans="1:1" x14ac:dyDescent="0.35">
      <c r="A868846" t="s">
        <v>493</v>
      </c>
    </row>
    <row r="868847" spans="1:1" x14ac:dyDescent="0.35">
      <c r="A868847" t="s">
        <v>494</v>
      </c>
    </row>
    <row r="868848" spans="1:1" x14ac:dyDescent="0.35">
      <c r="A868848" t="s">
        <v>495</v>
      </c>
    </row>
    <row r="868849" spans="1:1" x14ac:dyDescent="0.35">
      <c r="A868849" t="s">
        <v>496</v>
      </c>
    </row>
    <row r="868850" spans="1:1" x14ac:dyDescent="0.35">
      <c r="A868850" t="s">
        <v>497</v>
      </c>
    </row>
    <row r="868851" spans="1:1" x14ac:dyDescent="0.35">
      <c r="A868851" t="s">
        <v>498</v>
      </c>
    </row>
    <row r="868852" spans="1:1" x14ac:dyDescent="0.35">
      <c r="A868852" t="s">
        <v>499</v>
      </c>
    </row>
    <row r="868853" spans="1:1" x14ac:dyDescent="0.35">
      <c r="A868853" t="s">
        <v>500</v>
      </c>
    </row>
    <row r="868854" spans="1:1" x14ac:dyDescent="0.35">
      <c r="A868854" t="s">
        <v>501</v>
      </c>
    </row>
    <row r="868855" spans="1:1" x14ac:dyDescent="0.35">
      <c r="A868855" t="s">
        <v>502</v>
      </c>
    </row>
    <row r="868856" spans="1:1" x14ac:dyDescent="0.35">
      <c r="A868856" t="s">
        <v>503</v>
      </c>
    </row>
    <row r="868857" spans="1:1" x14ac:dyDescent="0.35">
      <c r="A868857" t="s">
        <v>504</v>
      </c>
    </row>
    <row r="868858" spans="1:1" x14ac:dyDescent="0.35">
      <c r="A868858" t="s">
        <v>505</v>
      </c>
    </row>
    <row r="868859" spans="1:1" x14ac:dyDescent="0.35">
      <c r="A868859" t="s">
        <v>506</v>
      </c>
    </row>
    <row r="868860" spans="1:1" x14ac:dyDescent="0.35">
      <c r="A868860" t="s">
        <v>507</v>
      </c>
    </row>
    <row r="868861" spans="1:1" x14ac:dyDescent="0.35">
      <c r="A868861" t="s">
        <v>508</v>
      </c>
    </row>
    <row r="868862" spans="1:1" x14ac:dyDescent="0.35">
      <c r="A868862" t="s">
        <v>509</v>
      </c>
    </row>
    <row r="868863" spans="1:1" x14ac:dyDescent="0.35">
      <c r="A868863" t="s">
        <v>510</v>
      </c>
    </row>
    <row r="868864" spans="1:1" x14ac:dyDescent="0.35">
      <c r="A868864" t="s">
        <v>511</v>
      </c>
    </row>
    <row r="868865" spans="1:1" x14ac:dyDescent="0.35">
      <c r="A868865" t="s">
        <v>512</v>
      </c>
    </row>
    <row r="868866" spans="1:1" x14ac:dyDescent="0.35">
      <c r="A868866" t="s">
        <v>513</v>
      </c>
    </row>
    <row r="868867" spans="1:1" x14ac:dyDescent="0.35">
      <c r="A868867" t="s">
        <v>514</v>
      </c>
    </row>
    <row r="868868" spans="1:1" x14ac:dyDescent="0.35">
      <c r="A868868" t="s">
        <v>515</v>
      </c>
    </row>
    <row r="868869" spans="1:1" x14ac:dyDescent="0.35">
      <c r="A868869" t="s">
        <v>516</v>
      </c>
    </row>
    <row r="868870" spans="1:1" x14ac:dyDescent="0.35">
      <c r="A868870" t="s">
        <v>517</v>
      </c>
    </row>
    <row r="868871" spans="1:1" x14ac:dyDescent="0.35">
      <c r="A868871" t="s">
        <v>518</v>
      </c>
    </row>
    <row r="868872" spans="1:1" x14ac:dyDescent="0.35">
      <c r="A868872" t="s">
        <v>519</v>
      </c>
    </row>
    <row r="868873" spans="1:1" x14ac:dyDescent="0.35">
      <c r="A868873" t="s">
        <v>520</v>
      </c>
    </row>
    <row r="868874" spans="1:1" x14ac:dyDescent="0.35">
      <c r="A868874" t="s">
        <v>521</v>
      </c>
    </row>
    <row r="868875" spans="1:1" x14ac:dyDescent="0.35">
      <c r="A868875" t="s">
        <v>522</v>
      </c>
    </row>
    <row r="868876" spans="1:1" x14ac:dyDescent="0.35">
      <c r="A868876" t="s">
        <v>523</v>
      </c>
    </row>
    <row r="868877" spans="1:1" x14ac:dyDescent="0.35">
      <c r="A868877" t="s">
        <v>524</v>
      </c>
    </row>
    <row r="868878" spans="1:1" x14ac:dyDescent="0.35">
      <c r="A868878" t="s">
        <v>525</v>
      </c>
    </row>
    <row r="868879" spans="1:1" x14ac:dyDescent="0.35">
      <c r="A868879" t="s">
        <v>526</v>
      </c>
    </row>
    <row r="868880" spans="1:1" x14ac:dyDescent="0.35">
      <c r="A868880" t="s">
        <v>527</v>
      </c>
    </row>
    <row r="868881" spans="1:1" x14ac:dyDescent="0.35">
      <c r="A868881" t="s">
        <v>528</v>
      </c>
    </row>
    <row r="868882" spans="1:1" x14ac:dyDescent="0.35">
      <c r="A868882" t="s">
        <v>529</v>
      </c>
    </row>
    <row r="868883" spans="1:1" x14ac:dyDescent="0.35">
      <c r="A868883" t="s">
        <v>530</v>
      </c>
    </row>
    <row r="868884" spans="1:1" x14ac:dyDescent="0.35">
      <c r="A868884" t="s">
        <v>531</v>
      </c>
    </row>
    <row r="868885" spans="1:1" x14ac:dyDescent="0.35">
      <c r="A868885" t="s">
        <v>532</v>
      </c>
    </row>
    <row r="868886" spans="1:1" x14ac:dyDescent="0.35">
      <c r="A868886" t="s">
        <v>533</v>
      </c>
    </row>
    <row r="868887" spans="1:1" x14ac:dyDescent="0.35">
      <c r="A868887" t="s">
        <v>534</v>
      </c>
    </row>
    <row r="868888" spans="1:1" x14ac:dyDescent="0.35">
      <c r="A868888" t="s">
        <v>535</v>
      </c>
    </row>
    <row r="868889" spans="1:1" x14ac:dyDescent="0.35">
      <c r="A868889" t="s">
        <v>536</v>
      </c>
    </row>
    <row r="868890" spans="1:1" x14ac:dyDescent="0.35">
      <c r="A868890" t="s">
        <v>537</v>
      </c>
    </row>
    <row r="868891" spans="1:1" x14ac:dyDescent="0.35">
      <c r="A868891" t="s">
        <v>538</v>
      </c>
    </row>
    <row r="868892" spans="1:1" x14ac:dyDescent="0.35">
      <c r="A868892" t="s">
        <v>539</v>
      </c>
    </row>
    <row r="868893" spans="1:1" x14ac:dyDescent="0.35">
      <c r="A868893" t="s">
        <v>540</v>
      </c>
    </row>
    <row r="868894" spans="1:1" x14ac:dyDescent="0.35">
      <c r="A868894" t="s">
        <v>541</v>
      </c>
    </row>
    <row r="868895" spans="1:1" x14ac:dyDescent="0.35">
      <c r="A868895" t="s">
        <v>542</v>
      </c>
    </row>
    <row r="868896" spans="1:1" x14ac:dyDescent="0.35">
      <c r="A868896" t="s">
        <v>543</v>
      </c>
    </row>
    <row r="868897" spans="1:1" x14ac:dyDescent="0.35">
      <c r="A868897" t="s">
        <v>544</v>
      </c>
    </row>
    <row r="868898" spans="1:1" x14ac:dyDescent="0.35">
      <c r="A868898" t="s">
        <v>545</v>
      </c>
    </row>
    <row r="868899" spans="1:1" x14ac:dyDescent="0.35">
      <c r="A868899" t="s">
        <v>546</v>
      </c>
    </row>
    <row r="868900" spans="1:1" x14ac:dyDescent="0.35">
      <c r="A868900" t="s">
        <v>547</v>
      </c>
    </row>
    <row r="868901" spans="1:1" x14ac:dyDescent="0.35">
      <c r="A868901" t="s">
        <v>548</v>
      </c>
    </row>
    <row r="868902" spans="1:1" x14ac:dyDescent="0.35">
      <c r="A868902" t="s">
        <v>549</v>
      </c>
    </row>
    <row r="868903" spans="1:1" x14ac:dyDescent="0.35">
      <c r="A868903" t="s">
        <v>550</v>
      </c>
    </row>
    <row r="868904" spans="1:1" x14ac:dyDescent="0.35">
      <c r="A868904" t="s">
        <v>551</v>
      </c>
    </row>
    <row r="868905" spans="1:1" x14ac:dyDescent="0.35">
      <c r="A868905" t="s">
        <v>552</v>
      </c>
    </row>
    <row r="868906" spans="1:1" x14ac:dyDescent="0.35">
      <c r="A868906" t="s">
        <v>553</v>
      </c>
    </row>
    <row r="868907" spans="1:1" x14ac:dyDescent="0.35">
      <c r="A868907" t="s">
        <v>554</v>
      </c>
    </row>
    <row r="868908" spans="1:1" x14ac:dyDescent="0.35">
      <c r="A868908" t="s">
        <v>555</v>
      </c>
    </row>
    <row r="868909" spans="1:1" x14ac:dyDescent="0.35">
      <c r="A868909" t="s">
        <v>556</v>
      </c>
    </row>
    <row r="868910" spans="1:1" x14ac:dyDescent="0.35">
      <c r="A868910" t="s">
        <v>557</v>
      </c>
    </row>
    <row r="868911" spans="1:1" x14ac:dyDescent="0.35">
      <c r="A868911" t="s">
        <v>558</v>
      </c>
    </row>
    <row r="868912" spans="1:1" x14ac:dyDescent="0.35">
      <c r="A868912" t="s">
        <v>559</v>
      </c>
    </row>
    <row r="868913" spans="1:1" x14ac:dyDescent="0.35">
      <c r="A868913" t="s">
        <v>560</v>
      </c>
    </row>
    <row r="868914" spans="1:1" x14ac:dyDescent="0.35">
      <c r="A868914" t="s">
        <v>561</v>
      </c>
    </row>
    <row r="868915" spans="1:1" x14ac:dyDescent="0.35">
      <c r="A868915" t="s">
        <v>562</v>
      </c>
    </row>
    <row r="868916" spans="1:1" x14ac:dyDescent="0.35">
      <c r="A868916" t="s">
        <v>563</v>
      </c>
    </row>
    <row r="868917" spans="1:1" x14ac:dyDescent="0.35">
      <c r="A868917" t="s">
        <v>564</v>
      </c>
    </row>
    <row r="868918" spans="1:1" x14ac:dyDescent="0.35">
      <c r="A868918" t="s">
        <v>565</v>
      </c>
    </row>
    <row r="868919" spans="1:1" x14ac:dyDescent="0.35">
      <c r="A868919" t="s">
        <v>566</v>
      </c>
    </row>
    <row r="868920" spans="1:1" x14ac:dyDescent="0.35">
      <c r="A868920" t="s">
        <v>567</v>
      </c>
    </row>
    <row r="868921" spans="1:1" x14ac:dyDescent="0.35">
      <c r="A868921" t="s">
        <v>568</v>
      </c>
    </row>
    <row r="868922" spans="1:1" x14ac:dyDescent="0.35">
      <c r="A868922" t="s">
        <v>569</v>
      </c>
    </row>
    <row r="868923" spans="1:1" x14ac:dyDescent="0.35">
      <c r="A868923" t="s">
        <v>570</v>
      </c>
    </row>
    <row r="868924" spans="1:1" x14ac:dyDescent="0.35">
      <c r="A868924" t="s">
        <v>571</v>
      </c>
    </row>
    <row r="868925" spans="1:1" x14ac:dyDescent="0.35">
      <c r="A868925" t="s">
        <v>572</v>
      </c>
    </row>
    <row r="868926" spans="1:1" x14ac:dyDescent="0.35">
      <c r="A868926" t="s">
        <v>573</v>
      </c>
    </row>
    <row r="868927" spans="1:1" x14ac:dyDescent="0.35">
      <c r="A868927" t="s">
        <v>574</v>
      </c>
    </row>
    <row r="868928" spans="1:1" x14ac:dyDescent="0.35">
      <c r="A868928" t="s">
        <v>575</v>
      </c>
    </row>
    <row r="868929" spans="1:1" x14ac:dyDescent="0.35">
      <c r="A868929" t="s">
        <v>576</v>
      </c>
    </row>
    <row r="868930" spans="1:1" x14ac:dyDescent="0.35">
      <c r="A868930" t="s">
        <v>577</v>
      </c>
    </row>
    <row r="868931" spans="1:1" x14ac:dyDescent="0.35">
      <c r="A868931" t="s">
        <v>578</v>
      </c>
    </row>
    <row r="868932" spans="1:1" x14ac:dyDescent="0.35">
      <c r="A868932" t="s">
        <v>579</v>
      </c>
    </row>
    <row r="868933" spans="1:1" x14ac:dyDescent="0.35">
      <c r="A868933" t="s">
        <v>580</v>
      </c>
    </row>
    <row r="868934" spans="1:1" x14ac:dyDescent="0.35">
      <c r="A868934" t="s">
        <v>581</v>
      </c>
    </row>
    <row r="868935" spans="1:1" x14ac:dyDescent="0.35">
      <c r="A868935" t="s">
        <v>582</v>
      </c>
    </row>
    <row r="868936" spans="1:1" x14ac:dyDescent="0.35">
      <c r="A868936" t="s">
        <v>583</v>
      </c>
    </row>
    <row r="868937" spans="1:1" x14ac:dyDescent="0.35">
      <c r="A868937" t="s">
        <v>584</v>
      </c>
    </row>
    <row r="868938" spans="1:1" x14ac:dyDescent="0.35">
      <c r="A868938" t="s">
        <v>585</v>
      </c>
    </row>
    <row r="868939" spans="1:1" x14ac:dyDescent="0.35">
      <c r="A868939" t="s">
        <v>586</v>
      </c>
    </row>
    <row r="868940" spans="1:1" x14ac:dyDescent="0.35">
      <c r="A868940" t="s">
        <v>587</v>
      </c>
    </row>
    <row r="868941" spans="1:1" x14ac:dyDescent="0.35">
      <c r="A868941" t="s">
        <v>588</v>
      </c>
    </row>
    <row r="868942" spans="1:1" x14ac:dyDescent="0.35">
      <c r="A868942" t="s">
        <v>589</v>
      </c>
    </row>
    <row r="868943" spans="1:1" x14ac:dyDescent="0.35">
      <c r="A868943" t="s">
        <v>590</v>
      </c>
    </row>
    <row r="868944" spans="1:1" x14ac:dyDescent="0.35">
      <c r="A868944" t="s">
        <v>591</v>
      </c>
    </row>
    <row r="868945" spans="1:1" x14ac:dyDescent="0.35">
      <c r="A868945" t="s">
        <v>592</v>
      </c>
    </row>
    <row r="868946" spans="1:1" x14ac:dyDescent="0.35">
      <c r="A868946" t="s">
        <v>593</v>
      </c>
    </row>
    <row r="868947" spans="1:1" x14ac:dyDescent="0.35">
      <c r="A868947" t="s">
        <v>594</v>
      </c>
    </row>
    <row r="868948" spans="1:1" x14ac:dyDescent="0.35">
      <c r="A868948" t="s">
        <v>595</v>
      </c>
    </row>
    <row r="868949" spans="1:1" x14ac:dyDescent="0.35">
      <c r="A868949" t="s">
        <v>596</v>
      </c>
    </row>
    <row r="868950" spans="1:1" x14ac:dyDescent="0.35">
      <c r="A868950" t="s">
        <v>597</v>
      </c>
    </row>
    <row r="868951" spans="1:1" x14ac:dyDescent="0.35">
      <c r="A868951" t="s">
        <v>598</v>
      </c>
    </row>
    <row r="868952" spans="1:1" x14ac:dyDescent="0.35">
      <c r="A868952" t="s">
        <v>599</v>
      </c>
    </row>
    <row r="868953" spans="1:1" x14ac:dyDescent="0.35">
      <c r="A868953" t="s">
        <v>600</v>
      </c>
    </row>
    <row r="868954" spans="1:1" x14ac:dyDescent="0.35">
      <c r="A868954" t="s">
        <v>601</v>
      </c>
    </row>
    <row r="868955" spans="1:1" x14ac:dyDescent="0.35">
      <c r="A868955" t="s">
        <v>602</v>
      </c>
    </row>
    <row r="868956" spans="1:1" x14ac:dyDescent="0.35">
      <c r="A868956" t="s">
        <v>603</v>
      </c>
    </row>
    <row r="868957" spans="1:1" x14ac:dyDescent="0.35">
      <c r="A868957" t="s">
        <v>604</v>
      </c>
    </row>
    <row r="868958" spans="1:1" x14ac:dyDescent="0.35">
      <c r="A868958" t="s">
        <v>605</v>
      </c>
    </row>
    <row r="868959" spans="1:1" x14ac:dyDescent="0.35">
      <c r="A868959" t="s">
        <v>606</v>
      </c>
    </row>
    <row r="868960" spans="1:1" x14ac:dyDescent="0.35">
      <c r="A868960" t="s">
        <v>607</v>
      </c>
    </row>
    <row r="868961" spans="1:1" x14ac:dyDescent="0.35">
      <c r="A868961" t="s">
        <v>608</v>
      </c>
    </row>
    <row r="868962" spans="1:1" x14ac:dyDescent="0.35">
      <c r="A868962" t="s">
        <v>609</v>
      </c>
    </row>
    <row r="868963" spans="1:1" x14ac:dyDescent="0.35">
      <c r="A868963" t="s">
        <v>610</v>
      </c>
    </row>
    <row r="868964" spans="1:1" x14ac:dyDescent="0.35">
      <c r="A868964" t="s">
        <v>611</v>
      </c>
    </row>
    <row r="868965" spans="1:1" x14ac:dyDescent="0.35">
      <c r="A868965" t="s">
        <v>612</v>
      </c>
    </row>
    <row r="868966" spans="1:1" x14ac:dyDescent="0.35">
      <c r="A868966" t="s">
        <v>613</v>
      </c>
    </row>
    <row r="868967" spans="1:1" x14ac:dyDescent="0.35">
      <c r="A868967" t="s">
        <v>614</v>
      </c>
    </row>
    <row r="868968" spans="1:1" x14ac:dyDescent="0.35">
      <c r="A868968" t="s">
        <v>615</v>
      </c>
    </row>
    <row r="868969" spans="1:1" x14ac:dyDescent="0.35">
      <c r="A868969" t="s">
        <v>616</v>
      </c>
    </row>
    <row r="868970" spans="1:1" x14ac:dyDescent="0.35">
      <c r="A868970" t="s">
        <v>617</v>
      </c>
    </row>
    <row r="868971" spans="1:1" x14ac:dyDescent="0.35">
      <c r="A868971" t="s">
        <v>618</v>
      </c>
    </row>
    <row r="868972" spans="1:1" x14ac:dyDescent="0.35">
      <c r="A868972" t="s">
        <v>619</v>
      </c>
    </row>
    <row r="868973" spans="1:1" x14ac:dyDescent="0.35">
      <c r="A868973" t="s">
        <v>620</v>
      </c>
    </row>
    <row r="868974" spans="1:1" x14ac:dyDescent="0.35">
      <c r="A868974" t="s">
        <v>621</v>
      </c>
    </row>
    <row r="868975" spans="1:1" x14ac:dyDescent="0.35">
      <c r="A868975" t="s">
        <v>622</v>
      </c>
    </row>
    <row r="868976" spans="1:1" x14ac:dyDescent="0.35">
      <c r="A868976" t="s">
        <v>623</v>
      </c>
    </row>
    <row r="868977" spans="1:1" x14ac:dyDescent="0.35">
      <c r="A868977" t="s">
        <v>624</v>
      </c>
    </row>
    <row r="868978" spans="1:1" x14ac:dyDescent="0.35">
      <c r="A868978" t="s">
        <v>625</v>
      </c>
    </row>
    <row r="868979" spans="1:1" x14ac:dyDescent="0.35">
      <c r="A868979" t="s">
        <v>626</v>
      </c>
    </row>
    <row r="868980" spans="1:1" x14ac:dyDescent="0.35">
      <c r="A868980" t="s">
        <v>627</v>
      </c>
    </row>
    <row r="868981" spans="1:1" x14ac:dyDescent="0.35">
      <c r="A868981" t="s">
        <v>628</v>
      </c>
    </row>
    <row r="868982" spans="1:1" x14ac:dyDescent="0.35">
      <c r="A868982" t="s">
        <v>629</v>
      </c>
    </row>
    <row r="868983" spans="1:1" x14ac:dyDescent="0.35">
      <c r="A868983" t="s">
        <v>630</v>
      </c>
    </row>
    <row r="868984" spans="1:1" x14ac:dyDescent="0.35">
      <c r="A868984" t="s">
        <v>631</v>
      </c>
    </row>
    <row r="868985" spans="1:1" x14ac:dyDescent="0.35">
      <c r="A868985" t="s">
        <v>632</v>
      </c>
    </row>
    <row r="868986" spans="1:1" x14ac:dyDescent="0.35">
      <c r="A868986" t="s">
        <v>633</v>
      </c>
    </row>
    <row r="868987" spans="1:1" x14ac:dyDescent="0.35">
      <c r="A868987" t="s">
        <v>634</v>
      </c>
    </row>
    <row r="868988" spans="1:1" x14ac:dyDescent="0.35">
      <c r="A868988" t="s">
        <v>635</v>
      </c>
    </row>
    <row r="868989" spans="1:1" x14ac:dyDescent="0.35">
      <c r="A868989" t="s">
        <v>636</v>
      </c>
    </row>
    <row r="868990" spans="1:1" x14ac:dyDescent="0.35">
      <c r="A868990" t="s">
        <v>637</v>
      </c>
    </row>
    <row r="868991" spans="1:1" x14ac:dyDescent="0.35">
      <c r="A868991" t="s">
        <v>638</v>
      </c>
    </row>
    <row r="868992" spans="1:1" x14ac:dyDescent="0.35">
      <c r="A868992" t="s">
        <v>639</v>
      </c>
    </row>
    <row r="868993" spans="1:1" x14ac:dyDescent="0.35">
      <c r="A868993" t="s">
        <v>640</v>
      </c>
    </row>
    <row r="868994" spans="1:1" x14ac:dyDescent="0.35">
      <c r="A868994" t="s">
        <v>641</v>
      </c>
    </row>
    <row r="868995" spans="1:1" x14ac:dyDescent="0.35">
      <c r="A868995" t="s">
        <v>642</v>
      </c>
    </row>
    <row r="868996" spans="1:1" x14ac:dyDescent="0.35">
      <c r="A868996" t="s">
        <v>643</v>
      </c>
    </row>
    <row r="868997" spans="1:1" x14ac:dyDescent="0.35">
      <c r="A868997" t="s">
        <v>644</v>
      </c>
    </row>
    <row r="868998" spans="1:1" x14ac:dyDescent="0.35">
      <c r="A868998" t="s">
        <v>645</v>
      </c>
    </row>
    <row r="868999" spans="1:1" x14ac:dyDescent="0.35">
      <c r="A868999" t="s">
        <v>646</v>
      </c>
    </row>
    <row r="869000" spans="1:1" x14ac:dyDescent="0.35">
      <c r="A869000" t="s">
        <v>647</v>
      </c>
    </row>
    <row r="869001" spans="1:1" x14ac:dyDescent="0.35">
      <c r="A869001" t="s">
        <v>648</v>
      </c>
    </row>
    <row r="869002" spans="1:1" x14ac:dyDescent="0.35">
      <c r="A869002" t="s">
        <v>649</v>
      </c>
    </row>
    <row r="869003" spans="1:1" x14ac:dyDescent="0.35">
      <c r="A869003" t="s">
        <v>650</v>
      </c>
    </row>
    <row r="869004" spans="1:1" x14ac:dyDescent="0.35">
      <c r="A869004" t="s">
        <v>651</v>
      </c>
    </row>
    <row r="869005" spans="1:1" x14ac:dyDescent="0.35">
      <c r="A869005" t="s">
        <v>652</v>
      </c>
    </row>
    <row r="869006" spans="1:1" x14ac:dyDescent="0.35">
      <c r="A869006" t="s">
        <v>653</v>
      </c>
    </row>
    <row r="869007" spans="1:1" x14ac:dyDescent="0.35">
      <c r="A869007" t="s">
        <v>654</v>
      </c>
    </row>
    <row r="869008" spans="1:1" x14ac:dyDescent="0.35">
      <c r="A869008" t="s">
        <v>655</v>
      </c>
    </row>
    <row r="869009" spans="1:1" x14ac:dyDescent="0.35">
      <c r="A869009" t="s">
        <v>656</v>
      </c>
    </row>
    <row r="869010" spans="1:1" x14ac:dyDescent="0.35">
      <c r="A869010" t="s">
        <v>657</v>
      </c>
    </row>
    <row r="869011" spans="1:1" x14ac:dyDescent="0.35">
      <c r="A869011" t="s">
        <v>658</v>
      </c>
    </row>
    <row r="869012" spans="1:1" x14ac:dyDescent="0.35">
      <c r="A869012" t="s">
        <v>659</v>
      </c>
    </row>
    <row r="869013" spans="1:1" x14ac:dyDescent="0.35">
      <c r="A869013" t="s">
        <v>660</v>
      </c>
    </row>
    <row r="869014" spans="1:1" x14ac:dyDescent="0.35">
      <c r="A869014" t="s">
        <v>661</v>
      </c>
    </row>
    <row r="869015" spans="1:1" x14ac:dyDescent="0.35">
      <c r="A869015" t="s">
        <v>662</v>
      </c>
    </row>
    <row r="869016" spans="1:1" x14ac:dyDescent="0.35">
      <c r="A869016" t="s">
        <v>663</v>
      </c>
    </row>
    <row r="869017" spans="1:1" x14ac:dyDescent="0.35">
      <c r="A869017" t="s">
        <v>664</v>
      </c>
    </row>
    <row r="869018" spans="1:1" x14ac:dyDescent="0.35">
      <c r="A869018" t="s">
        <v>665</v>
      </c>
    </row>
    <row r="869019" spans="1:1" x14ac:dyDescent="0.35">
      <c r="A869019" t="s">
        <v>666</v>
      </c>
    </row>
    <row r="869020" spans="1:1" x14ac:dyDescent="0.35">
      <c r="A869020" t="s">
        <v>667</v>
      </c>
    </row>
    <row r="869021" spans="1:1" x14ac:dyDescent="0.35">
      <c r="A869021" t="s">
        <v>668</v>
      </c>
    </row>
    <row r="869022" spans="1:1" x14ac:dyDescent="0.35">
      <c r="A869022" t="s">
        <v>669</v>
      </c>
    </row>
    <row r="869023" spans="1:1" x14ac:dyDescent="0.35">
      <c r="A869023" t="s">
        <v>670</v>
      </c>
    </row>
    <row r="869024" spans="1:1" x14ac:dyDescent="0.35">
      <c r="A869024" t="s">
        <v>671</v>
      </c>
    </row>
    <row r="869025" spans="1:1" x14ac:dyDescent="0.35">
      <c r="A869025" t="s">
        <v>672</v>
      </c>
    </row>
    <row r="869026" spans="1:1" x14ac:dyDescent="0.35">
      <c r="A869026" t="s">
        <v>673</v>
      </c>
    </row>
    <row r="869027" spans="1:1" x14ac:dyDescent="0.35">
      <c r="A869027" t="s">
        <v>674</v>
      </c>
    </row>
    <row r="869028" spans="1:1" x14ac:dyDescent="0.35">
      <c r="A869028" t="s">
        <v>675</v>
      </c>
    </row>
    <row r="869029" spans="1:1" x14ac:dyDescent="0.35">
      <c r="A869029" t="s">
        <v>676</v>
      </c>
    </row>
    <row r="869030" spans="1:1" x14ac:dyDescent="0.35">
      <c r="A869030" t="s">
        <v>677</v>
      </c>
    </row>
    <row r="869031" spans="1:1" x14ac:dyDescent="0.35">
      <c r="A869031" t="s">
        <v>678</v>
      </c>
    </row>
    <row r="869032" spans="1:1" x14ac:dyDescent="0.35">
      <c r="A869032" t="s">
        <v>679</v>
      </c>
    </row>
    <row r="869033" spans="1:1" x14ac:dyDescent="0.35">
      <c r="A869033" t="s">
        <v>680</v>
      </c>
    </row>
    <row r="869034" spans="1:1" x14ac:dyDescent="0.35">
      <c r="A869034" t="s">
        <v>681</v>
      </c>
    </row>
    <row r="869035" spans="1:1" x14ac:dyDescent="0.35">
      <c r="A869035" t="s">
        <v>682</v>
      </c>
    </row>
    <row r="869036" spans="1:1" x14ac:dyDescent="0.35">
      <c r="A869036" t="s">
        <v>683</v>
      </c>
    </row>
    <row r="869037" spans="1:1" x14ac:dyDescent="0.35">
      <c r="A869037" t="s">
        <v>684</v>
      </c>
    </row>
    <row r="869038" spans="1:1" x14ac:dyDescent="0.35">
      <c r="A869038" t="s">
        <v>685</v>
      </c>
    </row>
    <row r="869039" spans="1:1" x14ac:dyDescent="0.35">
      <c r="A869039" t="s">
        <v>686</v>
      </c>
    </row>
    <row r="869040" spans="1:1" x14ac:dyDescent="0.35">
      <c r="A869040" t="s">
        <v>687</v>
      </c>
    </row>
    <row r="869041" spans="1:1" x14ac:dyDescent="0.35">
      <c r="A869041" t="s">
        <v>688</v>
      </c>
    </row>
    <row r="869042" spans="1:1" x14ac:dyDescent="0.35">
      <c r="A869042" t="s">
        <v>689</v>
      </c>
    </row>
    <row r="869043" spans="1:1" x14ac:dyDescent="0.35">
      <c r="A869043" t="s">
        <v>690</v>
      </c>
    </row>
    <row r="869044" spans="1:1" x14ac:dyDescent="0.35">
      <c r="A869044" t="s">
        <v>691</v>
      </c>
    </row>
    <row r="869045" spans="1:1" x14ac:dyDescent="0.35">
      <c r="A869045" t="s">
        <v>692</v>
      </c>
    </row>
    <row r="869046" spans="1:1" x14ac:dyDescent="0.35">
      <c r="A869046" t="s">
        <v>693</v>
      </c>
    </row>
    <row r="869047" spans="1:1" x14ac:dyDescent="0.35">
      <c r="A869047" t="s">
        <v>694</v>
      </c>
    </row>
    <row r="869048" spans="1:1" x14ac:dyDescent="0.35">
      <c r="A869048" t="s">
        <v>695</v>
      </c>
    </row>
    <row r="869049" spans="1:1" x14ac:dyDescent="0.35">
      <c r="A869049" t="s">
        <v>696</v>
      </c>
    </row>
    <row r="869050" spans="1:1" x14ac:dyDescent="0.35">
      <c r="A869050" t="s">
        <v>697</v>
      </c>
    </row>
    <row r="869051" spans="1:1" x14ac:dyDescent="0.35">
      <c r="A869051" t="s">
        <v>698</v>
      </c>
    </row>
    <row r="869052" spans="1:1" x14ac:dyDescent="0.35">
      <c r="A869052" t="s">
        <v>699</v>
      </c>
    </row>
    <row r="869053" spans="1:1" x14ac:dyDescent="0.35">
      <c r="A869053" t="s">
        <v>700</v>
      </c>
    </row>
    <row r="869054" spans="1:1" x14ac:dyDescent="0.35">
      <c r="A869054" t="s">
        <v>701</v>
      </c>
    </row>
    <row r="869055" spans="1:1" x14ac:dyDescent="0.35">
      <c r="A869055" t="s">
        <v>702</v>
      </c>
    </row>
    <row r="869056" spans="1:1" x14ac:dyDescent="0.35">
      <c r="A869056" t="s">
        <v>703</v>
      </c>
    </row>
    <row r="869057" spans="1:1" x14ac:dyDescent="0.35">
      <c r="A869057" t="s">
        <v>704</v>
      </c>
    </row>
    <row r="869058" spans="1:1" x14ac:dyDescent="0.35">
      <c r="A869058" t="s">
        <v>705</v>
      </c>
    </row>
    <row r="869059" spans="1:1" x14ac:dyDescent="0.35">
      <c r="A869059" t="s">
        <v>706</v>
      </c>
    </row>
    <row r="869060" spans="1:1" x14ac:dyDescent="0.35">
      <c r="A869060" t="s">
        <v>707</v>
      </c>
    </row>
    <row r="869061" spans="1:1" x14ac:dyDescent="0.35">
      <c r="A869061" t="s">
        <v>708</v>
      </c>
    </row>
    <row r="869062" spans="1:1" x14ac:dyDescent="0.35">
      <c r="A869062" t="s">
        <v>709</v>
      </c>
    </row>
    <row r="869063" spans="1:1" x14ac:dyDescent="0.35">
      <c r="A869063" t="s">
        <v>710</v>
      </c>
    </row>
    <row r="869064" spans="1:1" x14ac:dyDescent="0.35">
      <c r="A869064" t="s">
        <v>711</v>
      </c>
    </row>
    <row r="869065" spans="1:1" x14ac:dyDescent="0.35">
      <c r="A869065" t="s">
        <v>712</v>
      </c>
    </row>
    <row r="869066" spans="1:1" x14ac:dyDescent="0.35">
      <c r="A869066" t="s">
        <v>713</v>
      </c>
    </row>
    <row r="869067" spans="1:1" x14ac:dyDescent="0.35">
      <c r="A869067" t="s">
        <v>714</v>
      </c>
    </row>
    <row r="869068" spans="1:1" x14ac:dyDescent="0.35">
      <c r="A869068" t="s">
        <v>715</v>
      </c>
    </row>
    <row r="869069" spans="1:1" x14ac:dyDescent="0.35">
      <c r="A869069" t="s">
        <v>716</v>
      </c>
    </row>
    <row r="869070" spans="1:1" x14ac:dyDescent="0.35">
      <c r="A869070" t="s">
        <v>717</v>
      </c>
    </row>
    <row r="869071" spans="1:1" x14ac:dyDescent="0.35">
      <c r="A869071" t="s">
        <v>718</v>
      </c>
    </row>
    <row r="869072" spans="1:1" x14ac:dyDescent="0.35">
      <c r="A869072" t="s">
        <v>719</v>
      </c>
    </row>
    <row r="869073" spans="1:1" x14ac:dyDescent="0.35">
      <c r="A869073" t="s">
        <v>720</v>
      </c>
    </row>
    <row r="884737" spans="1:1" x14ac:dyDescent="0.35">
      <c r="A884737" t="s">
        <v>0</v>
      </c>
    </row>
    <row r="884738" spans="1:1" x14ac:dyDescent="0.35">
      <c r="A884738" t="s">
        <v>1</v>
      </c>
    </row>
    <row r="884739" spans="1:1" x14ac:dyDescent="0.35">
      <c r="A884739" t="s">
        <v>2</v>
      </c>
    </row>
    <row r="884740" spans="1:1" x14ac:dyDescent="0.35">
      <c r="A884740" t="s">
        <v>3</v>
      </c>
    </row>
    <row r="884741" spans="1:1" x14ac:dyDescent="0.35">
      <c r="A884741" t="s">
        <v>4</v>
      </c>
    </row>
    <row r="884742" spans="1:1" x14ac:dyDescent="0.35">
      <c r="A884742" t="s">
        <v>5</v>
      </c>
    </row>
    <row r="884743" spans="1:1" x14ac:dyDescent="0.35">
      <c r="A884743" t="s">
        <v>6</v>
      </c>
    </row>
    <row r="884744" spans="1:1" x14ac:dyDescent="0.35">
      <c r="A884744" t="s">
        <v>7</v>
      </c>
    </row>
    <row r="884745" spans="1:1" x14ac:dyDescent="0.35">
      <c r="A884745" t="s">
        <v>8</v>
      </c>
    </row>
    <row r="884746" spans="1:1" x14ac:dyDescent="0.35">
      <c r="A884746" t="s">
        <v>9</v>
      </c>
    </row>
    <row r="884747" spans="1:1" x14ac:dyDescent="0.35">
      <c r="A884747" t="s">
        <v>10</v>
      </c>
    </row>
    <row r="884748" spans="1:1" x14ac:dyDescent="0.35">
      <c r="A884748" t="s">
        <v>11</v>
      </c>
    </row>
    <row r="884749" spans="1:1" x14ac:dyDescent="0.35">
      <c r="A884749" t="s">
        <v>12</v>
      </c>
    </row>
    <row r="884750" spans="1:1" x14ac:dyDescent="0.35">
      <c r="A884750" t="s">
        <v>13</v>
      </c>
    </row>
    <row r="884751" spans="1:1" x14ac:dyDescent="0.35">
      <c r="A884751" t="s">
        <v>14</v>
      </c>
    </row>
    <row r="884752" spans="1:1" x14ac:dyDescent="0.35">
      <c r="A884752" t="s">
        <v>15</v>
      </c>
    </row>
    <row r="884753" spans="1:1" x14ac:dyDescent="0.35">
      <c r="A884753" t="s">
        <v>16</v>
      </c>
    </row>
    <row r="884754" spans="1:1" x14ac:dyDescent="0.35">
      <c r="A884754" t="s">
        <v>17</v>
      </c>
    </row>
    <row r="884755" spans="1:1" x14ac:dyDescent="0.35">
      <c r="A884755" t="s">
        <v>18</v>
      </c>
    </row>
    <row r="884756" spans="1:1" x14ac:dyDescent="0.35">
      <c r="A884756" t="s">
        <v>19</v>
      </c>
    </row>
    <row r="884757" spans="1:1" x14ac:dyDescent="0.35">
      <c r="A884757" t="s">
        <v>20</v>
      </c>
    </row>
    <row r="884758" spans="1:1" x14ac:dyDescent="0.35">
      <c r="A884758" t="s">
        <v>21</v>
      </c>
    </row>
    <row r="884759" spans="1:1" x14ac:dyDescent="0.35">
      <c r="A884759" t="s">
        <v>22</v>
      </c>
    </row>
    <row r="884760" spans="1:1" x14ac:dyDescent="0.35">
      <c r="A884760" t="s">
        <v>23</v>
      </c>
    </row>
    <row r="884761" spans="1:1" x14ac:dyDescent="0.35">
      <c r="A884761" t="s">
        <v>24</v>
      </c>
    </row>
    <row r="884762" spans="1:1" x14ac:dyDescent="0.35">
      <c r="A884762" t="s">
        <v>25</v>
      </c>
    </row>
    <row r="884763" spans="1:1" x14ac:dyDescent="0.35">
      <c r="A884763" t="s">
        <v>26</v>
      </c>
    </row>
    <row r="884764" spans="1:1" x14ac:dyDescent="0.35">
      <c r="A884764" t="s">
        <v>27</v>
      </c>
    </row>
    <row r="884765" spans="1:1" x14ac:dyDescent="0.35">
      <c r="A884765" t="s">
        <v>28</v>
      </c>
    </row>
    <row r="884766" spans="1:1" x14ac:dyDescent="0.35">
      <c r="A884766" t="s">
        <v>29</v>
      </c>
    </row>
    <row r="884767" spans="1:1" x14ac:dyDescent="0.35">
      <c r="A884767" t="s">
        <v>30</v>
      </c>
    </row>
    <row r="884768" spans="1:1" x14ac:dyDescent="0.35">
      <c r="A884768" t="s">
        <v>31</v>
      </c>
    </row>
    <row r="884769" spans="1:1" x14ac:dyDescent="0.35">
      <c r="A884769" t="s">
        <v>32</v>
      </c>
    </row>
    <row r="884770" spans="1:1" x14ac:dyDescent="0.35">
      <c r="A884770" t="s">
        <v>33</v>
      </c>
    </row>
    <row r="884771" spans="1:1" x14ac:dyDescent="0.35">
      <c r="A884771" t="s">
        <v>34</v>
      </c>
    </row>
    <row r="884772" spans="1:1" x14ac:dyDescent="0.35">
      <c r="A884772" t="s">
        <v>35</v>
      </c>
    </row>
    <row r="884773" spans="1:1" x14ac:dyDescent="0.35">
      <c r="A884773" t="s">
        <v>36</v>
      </c>
    </row>
    <row r="884774" spans="1:1" x14ac:dyDescent="0.35">
      <c r="A884774" t="s">
        <v>37</v>
      </c>
    </row>
    <row r="884775" spans="1:1" x14ac:dyDescent="0.35">
      <c r="A884775" t="s">
        <v>38</v>
      </c>
    </row>
    <row r="884776" spans="1:1" x14ac:dyDescent="0.35">
      <c r="A884776" t="s">
        <v>39</v>
      </c>
    </row>
    <row r="884777" spans="1:1" x14ac:dyDescent="0.35">
      <c r="A884777" t="s">
        <v>40</v>
      </c>
    </row>
    <row r="884778" spans="1:1" x14ac:dyDescent="0.35">
      <c r="A884778" t="s">
        <v>41</v>
      </c>
    </row>
    <row r="884779" spans="1:1" x14ac:dyDescent="0.35">
      <c r="A884779" t="s">
        <v>42</v>
      </c>
    </row>
    <row r="884780" spans="1:1" x14ac:dyDescent="0.35">
      <c r="A884780" t="s">
        <v>43</v>
      </c>
    </row>
    <row r="884781" spans="1:1" x14ac:dyDescent="0.35">
      <c r="A884781" t="s">
        <v>44</v>
      </c>
    </row>
    <row r="884782" spans="1:1" x14ac:dyDescent="0.35">
      <c r="A884782" t="s">
        <v>45</v>
      </c>
    </row>
    <row r="884783" spans="1:1" x14ac:dyDescent="0.35">
      <c r="A884783" t="s">
        <v>46</v>
      </c>
    </row>
    <row r="884784" spans="1:1" x14ac:dyDescent="0.35">
      <c r="A884784" t="s">
        <v>47</v>
      </c>
    </row>
    <row r="884785" spans="1:1" x14ac:dyDescent="0.35">
      <c r="A884785" t="s">
        <v>48</v>
      </c>
    </row>
    <row r="884786" spans="1:1" x14ac:dyDescent="0.35">
      <c r="A884786" t="s">
        <v>49</v>
      </c>
    </row>
    <row r="884787" spans="1:1" x14ac:dyDescent="0.35">
      <c r="A884787" t="s">
        <v>50</v>
      </c>
    </row>
    <row r="884788" spans="1:1" x14ac:dyDescent="0.35">
      <c r="A884788" t="s">
        <v>51</v>
      </c>
    </row>
    <row r="884789" spans="1:1" x14ac:dyDescent="0.35">
      <c r="A884789" t="s">
        <v>52</v>
      </c>
    </row>
    <row r="884790" spans="1:1" x14ac:dyDescent="0.35">
      <c r="A884790" t="s">
        <v>53</v>
      </c>
    </row>
    <row r="884791" spans="1:1" x14ac:dyDescent="0.35">
      <c r="A884791" t="s">
        <v>54</v>
      </c>
    </row>
    <row r="884792" spans="1:1" x14ac:dyDescent="0.35">
      <c r="A884792" t="s">
        <v>55</v>
      </c>
    </row>
    <row r="884793" spans="1:1" x14ac:dyDescent="0.35">
      <c r="A884793" t="s">
        <v>56</v>
      </c>
    </row>
    <row r="884794" spans="1:1" x14ac:dyDescent="0.35">
      <c r="A884794" t="s">
        <v>57</v>
      </c>
    </row>
    <row r="884795" spans="1:1" x14ac:dyDescent="0.35">
      <c r="A884795" t="s">
        <v>58</v>
      </c>
    </row>
    <row r="884796" spans="1:1" x14ac:dyDescent="0.35">
      <c r="A884796" t="s">
        <v>59</v>
      </c>
    </row>
    <row r="884797" spans="1:1" x14ac:dyDescent="0.35">
      <c r="A884797" t="s">
        <v>60</v>
      </c>
    </row>
    <row r="884798" spans="1:1" x14ac:dyDescent="0.35">
      <c r="A884798" t="s">
        <v>61</v>
      </c>
    </row>
    <row r="884799" spans="1:1" x14ac:dyDescent="0.35">
      <c r="A884799" t="s">
        <v>62</v>
      </c>
    </row>
    <row r="884800" spans="1:1" x14ac:dyDescent="0.35">
      <c r="A884800" t="s">
        <v>63</v>
      </c>
    </row>
    <row r="884801" spans="1:1" x14ac:dyDescent="0.35">
      <c r="A884801" t="s">
        <v>64</v>
      </c>
    </row>
    <row r="884802" spans="1:1" x14ac:dyDescent="0.35">
      <c r="A884802" t="s">
        <v>65</v>
      </c>
    </row>
    <row r="884803" spans="1:1" x14ac:dyDescent="0.35">
      <c r="A884803" t="s">
        <v>66</v>
      </c>
    </row>
    <row r="884804" spans="1:1" x14ac:dyDescent="0.35">
      <c r="A884804" t="s">
        <v>67</v>
      </c>
    </row>
    <row r="884805" spans="1:1" x14ac:dyDescent="0.35">
      <c r="A884805" t="s">
        <v>68</v>
      </c>
    </row>
    <row r="884806" spans="1:1" x14ac:dyDescent="0.35">
      <c r="A884806" t="s">
        <v>69</v>
      </c>
    </row>
    <row r="884807" spans="1:1" x14ac:dyDescent="0.35">
      <c r="A884807" t="s">
        <v>70</v>
      </c>
    </row>
    <row r="884808" spans="1:1" x14ac:dyDescent="0.35">
      <c r="A884808" t="s">
        <v>71</v>
      </c>
    </row>
    <row r="884809" spans="1:1" x14ac:dyDescent="0.35">
      <c r="A884809" t="s">
        <v>72</v>
      </c>
    </row>
    <row r="884810" spans="1:1" x14ac:dyDescent="0.35">
      <c r="A884810" t="s">
        <v>73</v>
      </c>
    </row>
    <row r="884811" spans="1:1" x14ac:dyDescent="0.35">
      <c r="A884811" t="s">
        <v>74</v>
      </c>
    </row>
    <row r="884812" spans="1:1" x14ac:dyDescent="0.35">
      <c r="A884812" t="s">
        <v>75</v>
      </c>
    </row>
    <row r="884813" spans="1:1" x14ac:dyDescent="0.35">
      <c r="A884813" t="s">
        <v>76</v>
      </c>
    </row>
    <row r="884814" spans="1:1" x14ac:dyDescent="0.35">
      <c r="A884814" t="s">
        <v>77</v>
      </c>
    </row>
    <row r="884815" spans="1:1" x14ac:dyDescent="0.35">
      <c r="A884815" t="s">
        <v>78</v>
      </c>
    </row>
    <row r="884816" spans="1:1" x14ac:dyDescent="0.35">
      <c r="A884816" t="s">
        <v>79</v>
      </c>
    </row>
    <row r="884817" spans="1:1" x14ac:dyDescent="0.35">
      <c r="A884817" t="s">
        <v>80</v>
      </c>
    </row>
    <row r="884818" spans="1:1" x14ac:dyDescent="0.35">
      <c r="A884818" t="s">
        <v>81</v>
      </c>
    </row>
    <row r="884819" spans="1:1" x14ac:dyDescent="0.35">
      <c r="A884819" t="s">
        <v>82</v>
      </c>
    </row>
    <row r="884820" spans="1:1" x14ac:dyDescent="0.35">
      <c r="A884820" t="s">
        <v>83</v>
      </c>
    </row>
    <row r="884821" spans="1:1" x14ac:dyDescent="0.35">
      <c r="A884821" t="s">
        <v>84</v>
      </c>
    </row>
    <row r="884822" spans="1:1" x14ac:dyDescent="0.35">
      <c r="A884822" t="s">
        <v>85</v>
      </c>
    </row>
    <row r="884823" spans="1:1" x14ac:dyDescent="0.35">
      <c r="A884823" t="s">
        <v>86</v>
      </c>
    </row>
    <row r="884824" spans="1:1" x14ac:dyDescent="0.35">
      <c r="A884824" t="s">
        <v>87</v>
      </c>
    </row>
    <row r="884825" spans="1:1" x14ac:dyDescent="0.35">
      <c r="A884825" t="s">
        <v>88</v>
      </c>
    </row>
    <row r="884826" spans="1:1" x14ac:dyDescent="0.35">
      <c r="A884826" t="s">
        <v>89</v>
      </c>
    </row>
    <row r="884827" spans="1:1" x14ac:dyDescent="0.35">
      <c r="A884827" t="s">
        <v>90</v>
      </c>
    </row>
    <row r="884828" spans="1:1" x14ac:dyDescent="0.35">
      <c r="A884828" t="s">
        <v>91</v>
      </c>
    </row>
    <row r="884829" spans="1:1" x14ac:dyDescent="0.35">
      <c r="A884829" t="s">
        <v>92</v>
      </c>
    </row>
    <row r="884830" spans="1:1" x14ac:dyDescent="0.35">
      <c r="A884830" t="s">
        <v>93</v>
      </c>
    </row>
    <row r="884831" spans="1:1" x14ac:dyDescent="0.35">
      <c r="A884831" t="s">
        <v>94</v>
      </c>
    </row>
    <row r="884832" spans="1:1" x14ac:dyDescent="0.35">
      <c r="A884832" t="s">
        <v>95</v>
      </c>
    </row>
    <row r="884833" spans="1:1" x14ac:dyDescent="0.35">
      <c r="A884833" t="s">
        <v>96</v>
      </c>
    </row>
    <row r="884834" spans="1:1" x14ac:dyDescent="0.35">
      <c r="A884834" t="s">
        <v>97</v>
      </c>
    </row>
    <row r="884835" spans="1:1" x14ac:dyDescent="0.35">
      <c r="A884835" t="s">
        <v>98</v>
      </c>
    </row>
    <row r="884836" spans="1:1" x14ac:dyDescent="0.35">
      <c r="A884836" t="s">
        <v>99</v>
      </c>
    </row>
    <row r="884837" spans="1:1" x14ac:dyDescent="0.35">
      <c r="A884837" t="s">
        <v>100</v>
      </c>
    </row>
    <row r="884838" spans="1:1" x14ac:dyDescent="0.35">
      <c r="A884838" t="s">
        <v>101</v>
      </c>
    </row>
    <row r="884839" spans="1:1" x14ac:dyDescent="0.35">
      <c r="A884839" t="s">
        <v>102</v>
      </c>
    </row>
    <row r="884840" spans="1:1" x14ac:dyDescent="0.35">
      <c r="A884840" t="s">
        <v>103</v>
      </c>
    </row>
    <row r="884841" spans="1:1" x14ac:dyDescent="0.35">
      <c r="A884841" t="s">
        <v>104</v>
      </c>
    </row>
    <row r="884842" spans="1:1" x14ac:dyDescent="0.35">
      <c r="A884842" t="s">
        <v>105</v>
      </c>
    </row>
    <row r="884843" spans="1:1" x14ac:dyDescent="0.35">
      <c r="A884843" t="s">
        <v>106</v>
      </c>
    </row>
    <row r="884844" spans="1:1" x14ac:dyDescent="0.35">
      <c r="A884844" t="s">
        <v>107</v>
      </c>
    </row>
    <row r="884845" spans="1:1" x14ac:dyDescent="0.35">
      <c r="A884845" t="s">
        <v>108</v>
      </c>
    </row>
    <row r="884846" spans="1:1" x14ac:dyDescent="0.35">
      <c r="A884846" t="s">
        <v>109</v>
      </c>
    </row>
    <row r="884847" spans="1:1" x14ac:dyDescent="0.35">
      <c r="A884847" t="s">
        <v>110</v>
      </c>
    </row>
    <row r="884848" spans="1:1" x14ac:dyDescent="0.35">
      <c r="A884848" t="s">
        <v>111</v>
      </c>
    </row>
    <row r="884849" spans="1:1" x14ac:dyDescent="0.35">
      <c r="A884849" t="s">
        <v>112</v>
      </c>
    </row>
    <row r="884850" spans="1:1" x14ac:dyDescent="0.35">
      <c r="A884850" t="s">
        <v>113</v>
      </c>
    </row>
    <row r="884851" spans="1:1" x14ac:dyDescent="0.35">
      <c r="A884851" t="s">
        <v>114</v>
      </c>
    </row>
    <row r="884852" spans="1:1" x14ac:dyDescent="0.35">
      <c r="A884852" t="s">
        <v>115</v>
      </c>
    </row>
    <row r="884853" spans="1:1" x14ac:dyDescent="0.35">
      <c r="A884853" t="s">
        <v>116</v>
      </c>
    </row>
    <row r="884854" spans="1:1" x14ac:dyDescent="0.35">
      <c r="A884854" t="s">
        <v>117</v>
      </c>
    </row>
    <row r="884855" spans="1:1" x14ac:dyDescent="0.35">
      <c r="A884855" t="s">
        <v>118</v>
      </c>
    </row>
    <row r="884856" spans="1:1" x14ac:dyDescent="0.35">
      <c r="A884856" t="s">
        <v>119</v>
      </c>
    </row>
    <row r="884857" spans="1:1" x14ac:dyDescent="0.35">
      <c r="A884857" t="s">
        <v>120</v>
      </c>
    </row>
    <row r="884858" spans="1:1" x14ac:dyDescent="0.35">
      <c r="A884858" t="s">
        <v>121</v>
      </c>
    </row>
    <row r="884859" spans="1:1" x14ac:dyDescent="0.35">
      <c r="A884859" t="s">
        <v>122</v>
      </c>
    </row>
    <row r="884860" spans="1:1" x14ac:dyDescent="0.35">
      <c r="A884860" t="s">
        <v>123</v>
      </c>
    </row>
    <row r="884861" spans="1:1" x14ac:dyDescent="0.35">
      <c r="A884861" t="s">
        <v>124</v>
      </c>
    </row>
    <row r="884862" spans="1:1" x14ac:dyDescent="0.35">
      <c r="A884862" t="s">
        <v>125</v>
      </c>
    </row>
    <row r="884863" spans="1:1" x14ac:dyDescent="0.35">
      <c r="A884863" t="s">
        <v>126</v>
      </c>
    </row>
    <row r="884864" spans="1:1" x14ac:dyDescent="0.35">
      <c r="A884864" t="s">
        <v>127</v>
      </c>
    </row>
    <row r="884865" spans="1:1" x14ac:dyDescent="0.35">
      <c r="A884865" t="s">
        <v>128</v>
      </c>
    </row>
    <row r="884866" spans="1:1" x14ac:dyDescent="0.35">
      <c r="A884866" t="s">
        <v>129</v>
      </c>
    </row>
    <row r="884867" spans="1:1" x14ac:dyDescent="0.35">
      <c r="A884867" t="s">
        <v>130</v>
      </c>
    </row>
    <row r="884868" spans="1:1" x14ac:dyDescent="0.35">
      <c r="A884868" t="s">
        <v>131</v>
      </c>
    </row>
    <row r="884869" spans="1:1" x14ac:dyDescent="0.35">
      <c r="A884869" t="s">
        <v>132</v>
      </c>
    </row>
    <row r="884870" spans="1:1" x14ac:dyDescent="0.35">
      <c r="A884870" t="s">
        <v>133</v>
      </c>
    </row>
    <row r="884871" spans="1:1" x14ac:dyDescent="0.35">
      <c r="A884871" t="s">
        <v>134</v>
      </c>
    </row>
    <row r="884872" spans="1:1" x14ac:dyDescent="0.35">
      <c r="A884872" t="s">
        <v>135</v>
      </c>
    </row>
    <row r="884873" spans="1:1" x14ac:dyDescent="0.35">
      <c r="A884873" t="s">
        <v>136</v>
      </c>
    </row>
    <row r="884874" spans="1:1" x14ac:dyDescent="0.35">
      <c r="A884874" t="s">
        <v>137</v>
      </c>
    </row>
    <row r="884875" spans="1:1" x14ac:dyDescent="0.35">
      <c r="A884875" t="s">
        <v>138</v>
      </c>
    </row>
    <row r="884876" spans="1:1" x14ac:dyDescent="0.35">
      <c r="A884876" t="s">
        <v>139</v>
      </c>
    </row>
    <row r="884877" spans="1:1" x14ac:dyDescent="0.35">
      <c r="A884877" t="s">
        <v>140</v>
      </c>
    </row>
    <row r="884878" spans="1:1" x14ac:dyDescent="0.35">
      <c r="A884878" t="s">
        <v>141</v>
      </c>
    </row>
    <row r="884879" spans="1:1" x14ac:dyDescent="0.35">
      <c r="A884879" t="s">
        <v>142</v>
      </c>
    </row>
    <row r="884880" spans="1:1" x14ac:dyDescent="0.35">
      <c r="A884880" t="s">
        <v>143</v>
      </c>
    </row>
    <row r="884881" spans="1:1" x14ac:dyDescent="0.35">
      <c r="A884881" t="s">
        <v>144</v>
      </c>
    </row>
    <row r="884882" spans="1:1" x14ac:dyDescent="0.35">
      <c r="A884882" t="s">
        <v>145</v>
      </c>
    </row>
    <row r="884883" spans="1:1" x14ac:dyDescent="0.35">
      <c r="A884883" t="s">
        <v>146</v>
      </c>
    </row>
    <row r="884884" spans="1:1" x14ac:dyDescent="0.35">
      <c r="A884884" t="s">
        <v>147</v>
      </c>
    </row>
    <row r="884885" spans="1:1" x14ac:dyDescent="0.35">
      <c r="A884885" t="s">
        <v>148</v>
      </c>
    </row>
    <row r="884886" spans="1:1" x14ac:dyDescent="0.35">
      <c r="A884886" t="s">
        <v>149</v>
      </c>
    </row>
    <row r="884887" spans="1:1" x14ac:dyDescent="0.35">
      <c r="A884887" t="s">
        <v>150</v>
      </c>
    </row>
    <row r="884888" spans="1:1" x14ac:dyDescent="0.35">
      <c r="A884888" t="s">
        <v>151</v>
      </c>
    </row>
    <row r="884889" spans="1:1" x14ac:dyDescent="0.35">
      <c r="A884889" t="s">
        <v>152</v>
      </c>
    </row>
    <row r="884890" spans="1:1" x14ac:dyDescent="0.35">
      <c r="A884890" t="s">
        <v>153</v>
      </c>
    </row>
    <row r="884891" spans="1:1" x14ac:dyDescent="0.35">
      <c r="A884891" t="s">
        <v>154</v>
      </c>
    </row>
    <row r="884892" spans="1:1" x14ac:dyDescent="0.35">
      <c r="A884892" t="s">
        <v>155</v>
      </c>
    </row>
    <row r="884893" spans="1:1" x14ac:dyDescent="0.35">
      <c r="A884893" t="s">
        <v>156</v>
      </c>
    </row>
    <row r="884894" spans="1:1" x14ac:dyDescent="0.35">
      <c r="A884894" t="s">
        <v>157</v>
      </c>
    </row>
    <row r="884895" spans="1:1" x14ac:dyDescent="0.35">
      <c r="A884895" t="s">
        <v>158</v>
      </c>
    </row>
    <row r="884896" spans="1:1" x14ac:dyDescent="0.35">
      <c r="A884896" t="s">
        <v>159</v>
      </c>
    </row>
    <row r="884897" spans="1:1" x14ac:dyDescent="0.35">
      <c r="A884897" t="s">
        <v>160</v>
      </c>
    </row>
    <row r="884898" spans="1:1" x14ac:dyDescent="0.35">
      <c r="A884898" t="s">
        <v>161</v>
      </c>
    </row>
    <row r="884899" spans="1:1" x14ac:dyDescent="0.35">
      <c r="A884899" t="s">
        <v>162</v>
      </c>
    </row>
    <row r="884900" spans="1:1" x14ac:dyDescent="0.35">
      <c r="A884900" t="s">
        <v>163</v>
      </c>
    </row>
    <row r="884901" spans="1:1" x14ac:dyDescent="0.35">
      <c r="A884901" t="s">
        <v>164</v>
      </c>
    </row>
    <row r="884902" spans="1:1" x14ac:dyDescent="0.35">
      <c r="A884902" t="s">
        <v>165</v>
      </c>
    </row>
    <row r="884903" spans="1:1" x14ac:dyDescent="0.35">
      <c r="A884903" t="s">
        <v>166</v>
      </c>
    </row>
    <row r="884904" spans="1:1" x14ac:dyDescent="0.35">
      <c r="A884904" t="s">
        <v>167</v>
      </c>
    </row>
    <row r="884905" spans="1:1" x14ac:dyDescent="0.35">
      <c r="A884905" t="s">
        <v>168</v>
      </c>
    </row>
    <row r="884906" spans="1:1" x14ac:dyDescent="0.35">
      <c r="A884906" t="s">
        <v>169</v>
      </c>
    </row>
    <row r="884907" spans="1:1" x14ac:dyDescent="0.35">
      <c r="A884907" t="s">
        <v>170</v>
      </c>
    </row>
    <row r="884908" spans="1:1" x14ac:dyDescent="0.35">
      <c r="A884908" t="s">
        <v>171</v>
      </c>
    </row>
    <row r="884909" spans="1:1" x14ac:dyDescent="0.35">
      <c r="A884909" t="s">
        <v>172</v>
      </c>
    </row>
    <row r="884910" spans="1:1" x14ac:dyDescent="0.35">
      <c r="A884910" t="s">
        <v>173</v>
      </c>
    </row>
    <row r="884911" spans="1:1" x14ac:dyDescent="0.35">
      <c r="A884911" t="s">
        <v>174</v>
      </c>
    </row>
    <row r="884912" spans="1:1" x14ac:dyDescent="0.35">
      <c r="A884912" t="s">
        <v>175</v>
      </c>
    </row>
    <row r="884913" spans="1:1" x14ac:dyDescent="0.35">
      <c r="A884913" t="s">
        <v>176</v>
      </c>
    </row>
    <row r="884914" spans="1:1" x14ac:dyDescent="0.35">
      <c r="A884914" t="s">
        <v>177</v>
      </c>
    </row>
    <row r="884915" spans="1:1" x14ac:dyDescent="0.35">
      <c r="A884915" t="s">
        <v>178</v>
      </c>
    </row>
    <row r="884916" spans="1:1" x14ac:dyDescent="0.35">
      <c r="A884916" t="s">
        <v>179</v>
      </c>
    </row>
    <row r="884917" spans="1:1" x14ac:dyDescent="0.35">
      <c r="A884917" t="s">
        <v>180</v>
      </c>
    </row>
    <row r="884918" spans="1:1" x14ac:dyDescent="0.35">
      <c r="A884918" t="s">
        <v>181</v>
      </c>
    </row>
    <row r="884919" spans="1:1" x14ac:dyDescent="0.35">
      <c r="A884919" t="s">
        <v>182</v>
      </c>
    </row>
    <row r="884920" spans="1:1" x14ac:dyDescent="0.35">
      <c r="A884920" t="s">
        <v>183</v>
      </c>
    </row>
    <row r="884921" spans="1:1" x14ac:dyDescent="0.35">
      <c r="A884921" t="s">
        <v>184</v>
      </c>
    </row>
    <row r="884922" spans="1:1" x14ac:dyDescent="0.35">
      <c r="A884922" t="s">
        <v>185</v>
      </c>
    </row>
    <row r="884923" spans="1:1" x14ac:dyDescent="0.35">
      <c r="A884923" t="s">
        <v>186</v>
      </c>
    </row>
    <row r="884924" spans="1:1" x14ac:dyDescent="0.35">
      <c r="A884924" t="s">
        <v>187</v>
      </c>
    </row>
    <row r="884925" spans="1:1" x14ac:dyDescent="0.35">
      <c r="A884925" t="s">
        <v>188</v>
      </c>
    </row>
    <row r="884926" spans="1:1" x14ac:dyDescent="0.35">
      <c r="A884926" t="s">
        <v>189</v>
      </c>
    </row>
    <row r="884927" spans="1:1" x14ac:dyDescent="0.35">
      <c r="A884927" t="s">
        <v>190</v>
      </c>
    </row>
    <row r="884928" spans="1:1" x14ac:dyDescent="0.35">
      <c r="A884928" t="s">
        <v>191</v>
      </c>
    </row>
    <row r="884929" spans="1:1" x14ac:dyDescent="0.35">
      <c r="A884929" t="s">
        <v>192</v>
      </c>
    </row>
    <row r="884930" spans="1:1" x14ac:dyDescent="0.35">
      <c r="A884930" t="s">
        <v>193</v>
      </c>
    </row>
    <row r="884931" spans="1:1" x14ac:dyDescent="0.35">
      <c r="A884931" t="s">
        <v>194</v>
      </c>
    </row>
    <row r="884932" spans="1:1" x14ac:dyDescent="0.35">
      <c r="A884932" t="s">
        <v>195</v>
      </c>
    </row>
    <row r="884933" spans="1:1" x14ac:dyDescent="0.35">
      <c r="A884933" t="s">
        <v>196</v>
      </c>
    </row>
    <row r="884934" spans="1:1" x14ac:dyDescent="0.35">
      <c r="A884934" t="s">
        <v>197</v>
      </c>
    </row>
    <row r="884935" spans="1:1" x14ac:dyDescent="0.35">
      <c r="A884935" t="s">
        <v>198</v>
      </c>
    </row>
    <row r="884936" spans="1:1" x14ac:dyDescent="0.35">
      <c r="A884936" t="s">
        <v>199</v>
      </c>
    </row>
    <row r="884937" spans="1:1" x14ac:dyDescent="0.35">
      <c r="A884937" t="s">
        <v>200</v>
      </c>
    </row>
    <row r="884938" spans="1:1" x14ac:dyDescent="0.35">
      <c r="A884938" t="s">
        <v>201</v>
      </c>
    </row>
    <row r="884939" spans="1:1" x14ac:dyDescent="0.35">
      <c r="A884939" t="s">
        <v>202</v>
      </c>
    </row>
    <row r="884940" spans="1:1" x14ac:dyDescent="0.35">
      <c r="A884940" t="s">
        <v>203</v>
      </c>
    </row>
    <row r="884941" spans="1:1" x14ac:dyDescent="0.35">
      <c r="A884941" t="s">
        <v>204</v>
      </c>
    </row>
    <row r="884942" spans="1:1" x14ac:dyDescent="0.35">
      <c r="A884942" t="s">
        <v>205</v>
      </c>
    </row>
    <row r="884943" spans="1:1" x14ac:dyDescent="0.35">
      <c r="A884943" t="s">
        <v>206</v>
      </c>
    </row>
    <row r="884944" spans="1:1" x14ac:dyDescent="0.35">
      <c r="A884944" t="s">
        <v>207</v>
      </c>
    </row>
    <row r="884945" spans="1:1" x14ac:dyDescent="0.35">
      <c r="A884945" t="s">
        <v>208</v>
      </c>
    </row>
    <row r="884946" spans="1:1" x14ac:dyDescent="0.35">
      <c r="A884946" t="s">
        <v>209</v>
      </c>
    </row>
    <row r="884947" spans="1:1" x14ac:dyDescent="0.35">
      <c r="A884947" t="s">
        <v>210</v>
      </c>
    </row>
    <row r="884948" spans="1:1" x14ac:dyDescent="0.35">
      <c r="A884948" t="s">
        <v>211</v>
      </c>
    </row>
    <row r="884949" spans="1:1" x14ac:dyDescent="0.35">
      <c r="A884949" t="s">
        <v>212</v>
      </c>
    </row>
    <row r="884950" spans="1:1" x14ac:dyDescent="0.35">
      <c r="A884950" t="s">
        <v>213</v>
      </c>
    </row>
    <row r="884951" spans="1:1" x14ac:dyDescent="0.35">
      <c r="A884951" t="s">
        <v>214</v>
      </c>
    </row>
    <row r="884952" spans="1:1" x14ac:dyDescent="0.35">
      <c r="A884952" t="s">
        <v>215</v>
      </c>
    </row>
    <row r="884953" spans="1:1" x14ac:dyDescent="0.35">
      <c r="A884953" t="s">
        <v>216</v>
      </c>
    </row>
    <row r="884954" spans="1:1" x14ac:dyDescent="0.35">
      <c r="A884954" t="s">
        <v>217</v>
      </c>
    </row>
    <row r="884955" spans="1:1" x14ac:dyDescent="0.35">
      <c r="A884955" t="s">
        <v>218</v>
      </c>
    </row>
    <row r="884956" spans="1:1" x14ac:dyDescent="0.35">
      <c r="A884956" t="s">
        <v>219</v>
      </c>
    </row>
    <row r="884957" spans="1:1" x14ac:dyDescent="0.35">
      <c r="A884957" t="s">
        <v>220</v>
      </c>
    </row>
    <row r="884958" spans="1:1" x14ac:dyDescent="0.35">
      <c r="A884958" t="s">
        <v>221</v>
      </c>
    </row>
    <row r="884959" spans="1:1" x14ac:dyDescent="0.35">
      <c r="A884959" t="s">
        <v>222</v>
      </c>
    </row>
    <row r="884960" spans="1:1" x14ac:dyDescent="0.35">
      <c r="A884960" t="s">
        <v>223</v>
      </c>
    </row>
    <row r="884961" spans="1:1" x14ac:dyDescent="0.35">
      <c r="A884961" t="s">
        <v>224</v>
      </c>
    </row>
    <row r="884962" spans="1:1" x14ac:dyDescent="0.35">
      <c r="A884962" t="s">
        <v>225</v>
      </c>
    </row>
    <row r="884963" spans="1:1" x14ac:dyDescent="0.35">
      <c r="A884963" t="s">
        <v>226</v>
      </c>
    </row>
    <row r="884964" spans="1:1" x14ac:dyDescent="0.35">
      <c r="A884964" t="s">
        <v>227</v>
      </c>
    </row>
    <row r="884965" spans="1:1" x14ac:dyDescent="0.35">
      <c r="A884965" t="s">
        <v>228</v>
      </c>
    </row>
    <row r="884966" spans="1:1" x14ac:dyDescent="0.35">
      <c r="A884966" t="s">
        <v>229</v>
      </c>
    </row>
    <row r="884967" spans="1:1" x14ac:dyDescent="0.35">
      <c r="A884967" t="s">
        <v>230</v>
      </c>
    </row>
    <row r="884968" spans="1:1" x14ac:dyDescent="0.35">
      <c r="A884968" t="s">
        <v>231</v>
      </c>
    </row>
    <row r="884969" spans="1:1" x14ac:dyDescent="0.35">
      <c r="A884969" t="s">
        <v>232</v>
      </c>
    </row>
    <row r="884970" spans="1:1" x14ac:dyDescent="0.35">
      <c r="A884970" t="s">
        <v>233</v>
      </c>
    </row>
    <row r="884971" spans="1:1" x14ac:dyDescent="0.35">
      <c r="A884971" t="s">
        <v>234</v>
      </c>
    </row>
    <row r="884972" spans="1:1" x14ac:dyDescent="0.35">
      <c r="A884972" t="s">
        <v>235</v>
      </c>
    </row>
    <row r="884973" spans="1:1" x14ac:dyDescent="0.35">
      <c r="A884973" t="s">
        <v>236</v>
      </c>
    </row>
    <row r="884974" spans="1:1" x14ac:dyDescent="0.35">
      <c r="A884974" t="s">
        <v>237</v>
      </c>
    </row>
    <row r="884975" spans="1:1" x14ac:dyDescent="0.35">
      <c r="A884975" t="s">
        <v>238</v>
      </c>
    </row>
    <row r="884976" spans="1:1" x14ac:dyDescent="0.35">
      <c r="A884976" t="s">
        <v>239</v>
      </c>
    </row>
    <row r="884977" spans="1:1" x14ac:dyDescent="0.35">
      <c r="A884977" t="s">
        <v>240</v>
      </c>
    </row>
    <row r="884978" spans="1:1" x14ac:dyDescent="0.35">
      <c r="A884978" t="s">
        <v>241</v>
      </c>
    </row>
    <row r="884979" spans="1:1" x14ac:dyDescent="0.35">
      <c r="A884979" t="s">
        <v>242</v>
      </c>
    </row>
    <row r="884980" spans="1:1" x14ac:dyDescent="0.35">
      <c r="A884980" t="s">
        <v>243</v>
      </c>
    </row>
    <row r="884981" spans="1:1" x14ac:dyDescent="0.35">
      <c r="A884981" t="s">
        <v>244</v>
      </c>
    </row>
    <row r="884982" spans="1:1" x14ac:dyDescent="0.35">
      <c r="A884982" t="s">
        <v>245</v>
      </c>
    </row>
    <row r="884983" spans="1:1" x14ac:dyDescent="0.35">
      <c r="A884983" t="s">
        <v>246</v>
      </c>
    </row>
    <row r="884984" spans="1:1" x14ac:dyDescent="0.35">
      <c r="A884984" t="s">
        <v>247</v>
      </c>
    </row>
    <row r="884985" spans="1:1" x14ac:dyDescent="0.35">
      <c r="A884985" t="s">
        <v>248</v>
      </c>
    </row>
    <row r="884986" spans="1:1" x14ac:dyDescent="0.35">
      <c r="A884986" t="s">
        <v>249</v>
      </c>
    </row>
    <row r="884987" spans="1:1" x14ac:dyDescent="0.35">
      <c r="A884987" t="s">
        <v>250</v>
      </c>
    </row>
    <row r="884988" spans="1:1" x14ac:dyDescent="0.35">
      <c r="A884988" t="s">
        <v>251</v>
      </c>
    </row>
    <row r="884989" spans="1:1" x14ac:dyDescent="0.35">
      <c r="A884989" t="s">
        <v>252</v>
      </c>
    </row>
    <row r="884990" spans="1:1" x14ac:dyDescent="0.35">
      <c r="A884990" t="s">
        <v>253</v>
      </c>
    </row>
    <row r="884991" spans="1:1" x14ac:dyDescent="0.35">
      <c r="A884991" t="s">
        <v>254</v>
      </c>
    </row>
    <row r="884992" spans="1:1" x14ac:dyDescent="0.35">
      <c r="A884992" t="s">
        <v>255</v>
      </c>
    </row>
    <row r="884993" spans="1:1" x14ac:dyDescent="0.35">
      <c r="A884993" t="s">
        <v>256</v>
      </c>
    </row>
    <row r="884994" spans="1:1" x14ac:dyDescent="0.35">
      <c r="A884994" t="s">
        <v>257</v>
      </c>
    </row>
    <row r="884995" spans="1:1" x14ac:dyDescent="0.35">
      <c r="A884995" t="s">
        <v>258</v>
      </c>
    </row>
    <row r="884996" spans="1:1" x14ac:dyDescent="0.35">
      <c r="A884996" t="s">
        <v>259</v>
      </c>
    </row>
    <row r="884997" spans="1:1" x14ac:dyDescent="0.35">
      <c r="A884997" t="s">
        <v>260</v>
      </c>
    </row>
    <row r="884998" spans="1:1" x14ac:dyDescent="0.35">
      <c r="A884998" t="s">
        <v>261</v>
      </c>
    </row>
    <row r="884999" spans="1:1" x14ac:dyDescent="0.35">
      <c r="A884999" t="s">
        <v>262</v>
      </c>
    </row>
    <row r="885000" spans="1:1" x14ac:dyDescent="0.35">
      <c r="A885000" t="s">
        <v>263</v>
      </c>
    </row>
    <row r="885001" spans="1:1" x14ac:dyDescent="0.35">
      <c r="A885001" t="s">
        <v>264</v>
      </c>
    </row>
    <row r="885002" spans="1:1" x14ac:dyDescent="0.35">
      <c r="A885002" t="s">
        <v>265</v>
      </c>
    </row>
    <row r="885003" spans="1:1" x14ac:dyDescent="0.35">
      <c r="A885003" t="s">
        <v>266</v>
      </c>
    </row>
    <row r="885004" spans="1:1" x14ac:dyDescent="0.35">
      <c r="A885004" t="s">
        <v>267</v>
      </c>
    </row>
    <row r="885005" spans="1:1" x14ac:dyDescent="0.35">
      <c r="A885005" t="s">
        <v>268</v>
      </c>
    </row>
    <row r="885006" spans="1:1" x14ac:dyDescent="0.35">
      <c r="A885006" t="s">
        <v>269</v>
      </c>
    </row>
    <row r="885007" spans="1:1" x14ac:dyDescent="0.35">
      <c r="A885007" t="s">
        <v>270</v>
      </c>
    </row>
    <row r="885008" spans="1:1" x14ac:dyDescent="0.35">
      <c r="A885008" t="s">
        <v>271</v>
      </c>
    </row>
    <row r="885009" spans="1:1" x14ac:dyDescent="0.35">
      <c r="A885009" t="s">
        <v>272</v>
      </c>
    </row>
    <row r="885010" spans="1:1" x14ac:dyDescent="0.35">
      <c r="A885010" t="s">
        <v>273</v>
      </c>
    </row>
    <row r="885011" spans="1:1" x14ac:dyDescent="0.35">
      <c r="A885011" t="s">
        <v>274</v>
      </c>
    </row>
    <row r="885012" spans="1:1" x14ac:dyDescent="0.35">
      <c r="A885012" t="s">
        <v>275</v>
      </c>
    </row>
    <row r="885013" spans="1:1" x14ac:dyDescent="0.35">
      <c r="A885013" t="s">
        <v>276</v>
      </c>
    </row>
    <row r="885014" spans="1:1" x14ac:dyDescent="0.35">
      <c r="A885014" t="s">
        <v>277</v>
      </c>
    </row>
    <row r="885015" spans="1:1" x14ac:dyDescent="0.35">
      <c r="A885015" t="s">
        <v>278</v>
      </c>
    </row>
    <row r="885016" spans="1:1" x14ac:dyDescent="0.35">
      <c r="A885016" t="s">
        <v>279</v>
      </c>
    </row>
    <row r="885017" spans="1:1" x14ac:dyDescent="0.35">
      <c r="A885017" t="s">
        <v>280</v>
      </c>
    </row>
    <row r="885018" spans="1:1" x14ac:dyDescent="0.35">
      <c r="A885018" t="s">
        <v>281</v>
      </c>
    </row>
    <row r="885019" spans="1:1" x14ac:dyDescent="0.35">
      <c r="A885019" t="s">
        <v>282</v>
      </c>
    </row>
    <row r="885020" spans="1:1" x14ac:dyDescent="0.35">
      <c r="A885020" t="s">
        <v>283</v>
      </c>
    </row>
    <row r="885021" spans="1:1" x14ac:dyDescent="0.35">
      <c r="A885021" t="s">
        <v>284</v>
      </c>
    </row>
    <row r="885022" spans="1:1" x14ac:dyDescent="0.35">
      <c r="A885022" t="s">
        <v>285</v>
      </c>
    </row>
    <row r="885023" spans="1:1" x14ac:dyDescent="0.35">
      <c r="A885023" t="s">
        <v>286</v>
      </c>
    </row>
    <row r="885024" spans="1:1" x14ac:dyDescent="0.35">
      <c r="A885024" t="s">
        <v>287</v>
      </c>
    </row>
    <row r="885025" spans="1:1" x14ac:dyDescent="0.35">
      <c r="A885025" t="s">
        <v>288</v>
      </c>
    </row>
    <row r="885026" spans="1:1" x14ac:dyDescent="0.35">
      <c r="A885026" t="s">
        <v>289</v>
      </c>
    </row>
    <row r="885027" spans="1:1" x14ac:dyDescent="0.35">
      <c r="A885027" t="s">
        <v>290</v>
      </c>
    </row>
    <row r="885028" spans="1:1" x14ac:dyDescent="0.35">
      <c r="A885028" t="s">
        <v>291</v>
      </c>
    </row>
    <row r="885029" spans="1:1" x14ac:dyDescent="0.35">
      <c r="A885029" t="s">
        <v>292</v>
      </c>
    </row>
    <row r="885030" spans="1:1" x14ac:dyDescent="0.35">
      <c r="A885030" t="s">
        <v>293</v>
      </c>
    </row>
    <row r="885031" spans="1:1" x14ac:dyDescent="0.35">
      <c r="A885031" t="s">
        <v>294</v>
      </c>
    </row>
    <row r="885032" spans="1:1" x14ac:dyDescent="0.35">
      <c r="A885032" t="s">
        <v>295</v>
      </c>
    </row>
    <row r="885033" spans="1:1" x14ac:dyDescent="0.35">
      <c r="A885033" t="s">
        <v>296</v>
      </c>
    </row>
    <row r="885034" spans="1:1" x14ac:dyDescent="0.35">
      <c r="A885034" t="s">
        <v>297</v>
      </c>
    </row>
    <row r="885035" spans="1:1" x14ac:dyDescent="0.35">
      <c r="A885035" t="s">
        <v>298</v>
      </c>
    </row>
    <row r="885036" spans="1:1" x14ac:dyDescent="0.35">
      <c r="A885036" t="s">
        <v>299</v>
      </c>
    </row>
    <row r="885037" spans="1:1" x14ac:dyDescent="0.35">
      <c r="A885037" t="s">
        <v>300</v>
      </c>
    </row>
    <row r="885038" spans="1:1" x14ac:dyDescent="0.35">
      <c r="A885038" t="s">
        <v>301</v>
      </c>
    </row>
    <row r="885039" spans="1:1" x14ac:dyDescent="0.35">
      <c r="A885039" t="s">
        <v>302</v>
      </c>
    </row>
    <row r="885040" spans="1:1" x14ac:dyDescent="0.35">
      <c r="A885040" t="s">
        <v>303</v>
      </c>
    </row>
    <row r="885041" spans="1:1" x14ac:dyDescent="0.35">
      <c r="A885041" t="s">
        <v>304</v>
      </c>
    </row>
    <row r="885042" spans="1:1" x14ac:dyDescent="0.35">
      <c r="A885042" t="s">
        <v>305</v>
      </c>
    </row>
    <row r="885043" spans="1:1" x14ac:dyDescent="0.35">
      <c r="A885043" t="s">
        <v>306</v>
      </c>
    </row>
    <row r="885044" spans="1:1" x14ac:dyDescent="0.35">
      <c r="A885044" t="s">
        <v>307</v>
      </c>
    </row>
    <row r="885045" spans="1:1" x14ac:dyDescent="0.35">
      <c r="A885045" t="s">
        <v>308</v>
      </c>
    </row>
    <row r="885046" spans="1:1" x14ac:dyDescent="0.35">
      <c r="A885046" t="s">
        <v>309</v>
      </c>
    </row>
    <row r="885047" spans="1:1" x14ac:dyDescent="0.35">
      <c r="A885047" t="s">
        <v>310</v>
      </c>
    </row>
    <row r="885048" spans="1:1" x14ac:dyDescent="0.35">
      <c r="A885048" t="s">
        <v>311</v>
      </c>
    </row>
    <row r="885049" spans="1:1" x14ac:dyDescent="0.35">
      <c r="A885049" t="s">
        <v>312</v>
      </c>
    </row>
    <row r="885050" spans="1:1" x14ac:dyDescent="0.35">
      <c r="A885050" t="s">
        <v>313</v>
      </c>
    </row>
    <row r="885051" spans="1:1" x14ac:dyDescent="0.35">
      <c r="A885051" t="s">
        <v>314</v>
      </c>
    </row>
    <row r="885052" spans="1:1" x14ac:dyDescent="0.35">
      <c r="A885052" t="s">
        <v>315</v>
      </c>
    </row>
    <row r="885053" spans="1:1" x14ac:dyDescent="0.35">
      <c r="A885053" t="s">
        <v>316</v>
      </c>
    </row>
    <row r="885054" spans="1:1" x14ac:dyDescent="0.35">
      <c r="A885054" t="s">
        <v>317</v>
      </c>
    </row>
    <row r="885055" spans="1:1" x14ac:dyDescent="0.35">
      <c r="A885055" t="s">
        <v>318</v>
      </c>
    </row>
    <row r="885056" spans="1:1" x14ac:dyDescent="0.35">
      <c r="A885056" t="s">
        <v>319</v>
      </c>
    </row>
    <row r="885057" spans="1:1" x14ac:dyDescent="0.35">
      <c r="A885057" t="s">
        <v>320</v>
      </c>
    </row>
    <row r="885058" spans="1:1" x14ac:dyDescent="0.35">
      <c r="A885058" t="s">
        <v>321</v>
      </c>
    </row>
    <row r="885059" spans="1:1" x14ac:dyDescent="0.35">
      <c r="A885059" t="s">
        <v>322</v>
      </c>
    </row>
    <row r="885060" spans="1:1" x14ac:dyDescent="0.35">
      <c r="A885060" t="s">
        <v>323</v>
      </c>
    </row>
    <row r="885061" spans="1:1" x14ac:dyDescent="0.35">
      <c r="A885061" t="s">
        <v>324</v>
      </c>
    </row>
    <row r="885062" spans="1:1" x14ac:dyDescent="0.35">
      <c r="A885062" t="s">
        <v>325</v>
      </c>
    </row>
    <row r="885063" spans="1:1" x14ac:dyDescent="0.35">
      <c r="A885063" t="s">
        <v>326</v>
      </c>
    </row>
    <row r="885064" spans="1:1" x14ac:dyDescent="0.35">
      <c r="A885064" t="s">
        <v>327</v>
      </c>
    </row>
    <row r="885065" spans="1:1" x14ac:dyDescent="0.35">
      <c r="A885065" t="s">
        <v>328</v>
      </c>
    </row>
    <row r="885066" spans="1:1" x14ac:dyDescent="0.35">
      <c r="A885066" t="s">
        <v>329</v>
      </c>
    </row>
    <row r="885067" spans="1:1" x14ac:dyDescent="0.35">
      <c r="A885067" t="s">
        <v>330</v>
      </c>
    </row>
    <row r="885068" spans="1:1" x14ac:dyDescent="0.35">
      <c r="A885068" t="s">
        <v>331</v>
      </c>
    </row>
    <row r="885069" spans="1:1" x14ac:dyDescent="0.35">
      <c r="A885069" t="s">
        <v>332</v>
      </c>
    </row>
    <row r="885070" spans="1:1" x14ac:dyDescent="0.35">
      <c r="A885070" t="s">
        <v>333</v>
      </c>
    </row>
    <row r="885071" spans="1:1" x14ac:dyDescent="0.35">
      <c r="A885071" t="s">
        <v>334</v>
      </c>
    </row>
    <row r="885072" spans="1:1" x14ac:dyDescent="0.35">
      <c r="A885072" t="s">
        <v>335</v>
      </c>
    </row>
    <row r="885073" spans="1:1" x14ac:dyDescent="0.35">
      <c r="A885073" t="s">
        <v>336</v>
      </c>
    </row>
    <row r="885074" spans="1:1" x14ac:dyDescent="0.35">
      <c r="A885074" t="s">
        <v>337</v>
      </c>
    </row>
    <row r="885075" spans="1:1" x14ac:dyDescent="0.35">
      <c r="A885075" t="s">
        <v>338</v>
      </c>
    </row>
    <row r="885076" spans="1:1" x14ac:dyDescent="0.35">
      <c r="A885076" t="s">
        <v>339</v>
      </c>
    </row>
    <row r="885077" spans="1:1" x14ac:dyDescent="0.35">
      <c r="A885077" t="s">
        <v>340</v>
      </c>
    </row>
    <row r="885078" spans="1:1" x14ac:dyDescent="0.35">
      <c r="A885078" t="s">
        <v>341</v>
      </c>
    </row>
    <row r="885079" spans="1:1" x14ac:dyDescent="0.35">
      <c r="A885079" t="s">
        <v>342</v>
      </c>
    </row>
    <row r="885080" spans="1:1" x14ac:dyDescent="0.35">
      <c r="A885080" t="s">
        <v>343</v>
      </c>
    </row>
    <row r="885081" spans="1:1" x14ac:dyDescent="0.35">
      <c r="A885081" t="s">
        <v>344</v>
      </c>
    </row>
    <row r="885082" spans="1:1" x14ac:dyDescent="0.35">
      <c r="A885082" t="s">
        <v>345</v>
      </c>
    </row>
    <row r="885083" spans="1:1" x14ac:dyDescent="0.35">
      <c r="A885083" t="s">
        <v>346</v>
      </c>
    </row>
    <row r="885084" spans="1:1" x14ac:dyDescent="0.35">
      <c r="A885084" t="s">
        <v>347</v>
      </c>
    </row>
    <row r="885085" spans="1:1" x14ac:dyDescent="0.35">
      <c r="A885085" t="s">
        <v>348</v>
      </c>
    </row>
    <row r="885086" spans="1:1" x14ac:dyDescent="0.35">
      <c r="A885086" t="s">
        <v>349</v>
      </c>
    </row>
    <row r="885087" spans="1:1" x14ac:dyDescent="0.35">
      <c r="A885087" t="s">
        <v>350</v>
      </c>
    </row>
    <row r="885088" spans="1:1" x14ac:dyDescent="0.35">
      <c r="A885088" t="s">
        <v>351</v>
      </c>
    </row>
    <row r="885089" spans="1:1" x14ac:dyDescent="0.35">
      <c r="A885089" t="s">
        <v>352</v>
      </c>
    </row>
    <row r="885090" spans="1:1" x14ac:dyDescent="0.35">
      <c r="A885090" t="s">
        <v>353</v>
      </c>
    </row>
    <row r="885091" spans="1:1" x14ac:dyDescent="0.35">
      <c r="A885091" t="s">
        <v>354</v>
      </c>
    </row>
    <row r="885092" spans="1:1" x14ac:dyDescent="0.35">
      <c r="A885092" t="s">
        <v>355</v>
      </c>
    </row>
    <row r="885093" spans="1:1" x14ac:dyDescent="0.35">
      <c r="A885093" t="s">
        <v>356</v>
      </c>
    </row>
    <row r="885094" spans="1:1" x14ac:dyDescent="0.35">
      <c r="A885094" t="s">
        <v>357</v>
      </c>
    </row>
    <row r="885095" spans="1:1" x14ac:dyDescent="0.35">
      <c r="A885095" t="s">
        <v>358</v>
      </c>
    </row>
    <row r="885096" spans="1:1" x14ac:dyDescent="0.35">
      <c r="A885096" t="s">
        <v>359</v>
      </c>
    </row>
    <row r="885097" spans="1:1" x14ac:dyDescent="0.35">
      <c r="A885097" t="s">
        <v>360</v>
      </c>
    </row>
    <row r="885098" spans="1:1" x14ac:dyDescent="0.35">
      <c r="A885098" t="s">
        <v>361</v>
      </c>
    </row>
    <row r="885099" spans="1:1" x14ac:dyDescent="0.35">
      <c r="A885099" t="s">
        <v>362</v>
      </c>
    </row>
    <row r="885100" spans="1:1" x14ac:dyDescent="0.35">
      <c r="A885100" t="s">
        <v>363</v>
      </c>
    </row>
    <row r="885101" spans="1:1" x14ac:dyDescent="0.35">
      <c r="A885101" t="s">
        <v>364</v>
      </c>
    </row>
    <row r="885102" spans="1:1" x14ac:dyDescent="0.35">
      <c r="A885102" t="s">
        <v>365</v>
      </c>
    </row>
    <row r="885103" spans="1:1" x14ac:dyDescent="0.35">
      <c r="A885103" t="s">
        <v>366</v>
      </c>
    </row>
    <row r="885104" spans="1:1" x14ac:dyDescent="0.35">
      <c r="A885104" t="s">
        <v>367</v>
      </c>
    </row>
    <row r="885105" spans="1:1" x14ac:dyDescent="0.35">
      <c r="A885105" t="s">
        <v>368</v>
      </c>
    </row>
    <row r="885106" spans="1:1" x14ac:dyDescent="0.35">
      <c r="A885106" t="s">
        <v>369</v>
      </c>
    </row>
    <row r="885107" spans="1:1" x14ac:dyDescent="0.35">
      <c r="A885107" t="s">
        <v>370</v>
      </c>
    </row>
    <row r="885108" spans="1:1" x14ac:dyDescent="0.35">
      <c r="A885108" t="s">
        <v>371</v>
      </c>
    </row>
    <row r="885109" spans="1:1" x14ac:dyDescent="0.35">
      <c r="A885109" t="s">
        <v>372</v>
      </c>
    </row>
    <row r="885110" spans="1:1" x14ac:dyDescent="0.35">
      <c r="A885110" t="s">
        <v>373</v>
      </c>
    </row>
    <row r="885111" spans="1:1" x14ac:dyDescent="0.35">
      <c r="A885111" t="s">
        <v>374</v>
      </c>
    </row>
    <row r="885112" spans="1:1" x14ac:dyDescent="0.35">
      <c r="A885112" t="s">
        <v>375</v>
      </c>
    </row>
    <row r="885113" spans="1:1" x14ac:dyDescent="0.35">
      <c r="A885113" t="s">
        <v>376</v>
      </c>
    </row>
    <row r="885114" spans="1:1" x14ac:dyDescent="0.35">
      <c r="A885114" t="s">
        <v>377</v>
      </c>
    </row>
    <row r="885115" spans="1:1" x14ac:dyDescent="0.35">
      <c r="A885115" t="s">
        <v>378</v>
      </c>
    </row>
    <row r="885116" spans="1:1" x14ac:dyDescent="0.35">
      <c r="A885116" t="s">
        <v>379</v>
      </c>
    </row>
    <row r="885117" spans="1:1" x14ac:dyDescent="0.35">
      <c r="A885117" t="s">
        <v>380</v>
      </c>
    </row>
    <row r="885118" spans="1:1" x14ac:dyDescent="0.35">
      <c r="A885118" t="s">
        <v>381</v>
      </c>
    </row>
    <row r="885119" spans="1:1" x14ac:dyDescent="0.35">
      <c r="A885119" t="s">
        <v>382</v>
      </c>
    </row>
    <row r="885120" spans="1:1" x14ac:dyDescent="0.35">
      <c r="A885120" t="s">
        <v>383</v>
      </c>
    </row>
    <row r="885121" spans="1:1" x14ac:dyDescent="0.35">
      <c r="A885121" t="s">
        <v>384</v>
      </c>
    </row>
    <row r="885122" spans="1:1" x14ac:dyDescent="0.35">
      <c r="A885122" t="s">
        <v>385</v>
      </c>
    </row>
    <row r="885123" spans="1:1" x14ac:dyDescent="0.35">
      <c r="A885123" t="s">
        <v>386</v>
      </c>
    </row>
    <row r="885124" spans="1:1" x14ac:dyDescent="0.35">
      <c r="A885124" t="s">
        <v>387</v>
      </c>
    </row>
    <row r="885125" spans="1:1" x14ac:dyDescent="0.35">
      <c r="A885125" t="s">
        <v>388</v>
      </c>
    </row>
    <row r="885126" spans="1:1" x14ac:dyDescent="0.35">
      <c r="A885126" t="s">
        <v>389</v>
      </c>
    </row>
    <row r="885127" spans="1:1" x14ac:dyDescent="0.35">
      <c r="A885127" t="s">
        <v>390</v>
      </c>
    </row>
    <row r="885128" spans="1:1" x14ac:dyDescent="0.35">
      <c r="A885128" t="s">
        <v>391</v>
      </c>
    </row>
    <row r="885129" spans="1:1" x14ac:dyDescent="0.35">
      <c r="A885129" t="s">
        <v>392</v>
      </c>
    </row>
    <row r="885130" spans="1:1" x14ac:dyDescent="0.35">
      <c r="A885130" t="s">
        <v>393</v>
      </c>
    </row>
    <row r="885131" spans="1:1" x14ac:dyDescent="0.35">
      <c r="A885131" t="s">
        <v>394</v>
      </c>
    </row>
    <row r="885132" spans="1:1" x14ac:dyDescent="0.35">
      <c r="A885132" t="s">
        <v>395</v>
      </c>
    </row>
    <row r="885133" spans="1:1" x14ac:dyDescent="0.35">
      <c r="A885133" t="s">
        <v>396</v>
      </c>
    </row>
    <row r="885134" spans="1:1" x14ac:dyDescent="0.35">
      <c r="A885134" t="s">
        <v>397</v>
      </c>
    </row>
    <row r="885135" spans="1:1" x14ac:dyDescent="0.35">
      <c r="A885135" t="s">
        <v>398</v>
      </c>
    </row>
    <row r="885136" spans="1:1" x14ac:dyDescent="0.35">
      <c r="A885136" t="s">
        <v>399</v>
      </c>
    </row>
    <row r="885137" spans="1:1" x14ac:dyDescent="0.35">
      <c r="A885137" t="s">
        <v>400</v>
      </c>
    </row>
    <row r="885138" spans="1:1" x14ac:dyDescent="0.35">
      <c r="A885138" t="s">
        <v>401</v>
      </c>
    </row>
    <row r="885139" spans="1:1" x14ac:dyDescent="0.35">
      <c r="A885139" t="s">
        <v>402</v>
      </c>
    </row>
    <row r="885140" spans="1:1" x14ac:dyDescent="0.35">
      <c r="A885140" t="s">
        <v>403</v>
      </c>
    </row>
    <row r="885141" spans="1:1" x14ac:dyDescent="0.35">
      <c r="A885141" t="s">
        <v>404</v>
      </c>
    </row>
    <row r="885142" spans="1:1" x14ac:dyDescent="0.35">
      <c r="A885142" t="s">
        <v>405</v>
      </c>
    </row>
    <row r="885143" spans="1:1" x14ac:dyDescent="0.35">
      <c r="A885143" t="s">
        <v>406</v>
      </c>
    </row>
    <row r="885144" spans="1:1" x14ac:dyDescent="0.35">
      <c r="A885144" t="s">
        <v>407</v>
      </c>
    </row>
    <row r="885145" spans="1:1" x14ac:dyDescent="0.35">
      <c r="A885145" t="s">
        <v>408</v>
      </c>
    </row>
    <row r="885146" spans="1:1" x14ac:dyDescent="0.35">
      <c r="A885146" t="s">
        <v>409</v>
      </c>
    </row>
    <row r="885147" spans="1:1" x14ac:dyDescent="0.35">
      <c r="A885147" t="s">
        <v>410</v>
      </c>
    </row>
    <row r="885148" spans="1:1" x14ac:dyDescent="0.35">
      <c r="A885148" t="s">
        <v>411</v>
      </c>
    </row>
    <row r="885149" spans="1:1" x14ac:dyDescent="0.35">
      <c r="A885149" t="s">
        <v>412</v>
      </c>
    </row>
    <row r="885150" spans="1:1" x14ac:dyDescent="0.35">
      <c r="A885150" t="s">
        <v>413</v>
      </c>
    </row>
    <row r="885151" spans="1:1" x14ac:dyDescent="0.35">
      <c r="A885151" t="s">
        <v>414</v>
      </c>
    </row>
    <row r="885152" spans="1:1" x14ac:dyDescent="0.35">
      <c r="A885152" t="s">
        <v>415</v>
      </c>
    </row>
    <row r="885153" spans="1:1" x14ac:dyDescent="0.35">
      <c r="A885153" t="s">
        <v>416</v>
      </c>
    </row>
    <row r="885154" spans="1:1" x14ac:dyDescent="0.35">
      <c r="A885154" t="s">
        <v>417</v>
      </c>
    </row>
    <row r="885155" spans="1:1" x14ac:dyDescent="0.35">
      <c r="A885155" t="s">
        <v>418</v>
      </c>
    </row>
    <row r="885156" spans="1:1" x14ac:dyDescent="0.35">
      <c r="A885156" t="s">
        <v>419</v>
      </c>
    </row>
    <row r="885157" spans="1:1" x14ac:dyDescent="0.35">
      <c r="A885157" t="s">
        <v>420</v>
      </c>
    </row>
    <row r="885158" spans="1:1" x14ac:dyDescent="0.35">
      <c r="A885158" t="s">
        <v>421</v>
      </c>
    </row>
    <row r="885159" spans="1:1" x14ac:dyDescent="0.35">
      <c r="A885159" t="s">
        <v>422</v>
      </c>
    </row>
    <row r="885160" spans="1:1" x14ac:dyDescent="0.35">
      <c r="A885160" t="s">
        <v>423</v>
      </c>
    </row>
    <row r="885161" spans="1:1" x14ac:dyDescent="0.35">
      <c r="A885161" t="s">
        <v>424</v>
      </c>
    </row>
    <row r="885162" spans="1:1" x14ac:dyDescent="0.35">
      <c r="A885162" t="s">
        <v>425</v>
      </c>
    </row>
    <row r="885163" spans="1:1" x14ac:dyDescent="0.35">
      <c r="A885163" t="s">
        <v>426</v>
      </c>
    </row>
    <row r="885164" spans="1:1" x14ac:dyDescent="0.35">
      <c r="A885164" t="s">
        <v>427</v>
      </c>
    </row>
    <row r="885165" spans="1:1" x14ac:dyDescent="0.35">
      <c r="A885165" t="s">
        <v>428</v>
      </c>
    </row>
    <row r="885166" spans="1:1" x14ac:dyDescent="0.35">
      <c r="A885166" t="s">
        <v>429</v>
      </c>
    </row>
    <row r="885167" spans="1:1" x14ac:dyDescent="0.35">
      <c r="A885167" t="s">
        <v>430</v>
      </c>
    </row>
    <row r="885168" spans="1:1" x14ac:dyDescent="0.35">
      <c r="A885168" t="s">
        <v>431</v>
      </c>
    </row>
    <row r="885169" spans="1:1" x14ac:dyDescent="0.35">
      <c r="A885169" t="s">
        <v>432</v>
      </c>
    </row>
    <row r="885170" spans="1:1" x14ac:dyDescent="0.35">
      <c r="A885170" t="s">
        <v>433</v>
      </c>
    </row>
    <row r="885171" spans="1:1" x14ac:dyDescent="0.35">
      <c r="A885171" t="s">
        <v>434</v>
      </c>
    </row>
    <row r="885172" spans="1:1" x14ac:dyDescent="0.35">
      <c r="A885172" t="s">
        <v>435</v>
      </c>
    </row>
    <row r="885173" spans="1:1" x14ac:dyDescent="0.35">
      <c r="A885173" t="s">
        <v>436</v>
      </c>
    </row>
    <row r="885174" spans="1:1" x14ac:dyDescent="0.35">
      <c r="A885174" t="s">
        <v>437</v>
      </c>
    </row>
    <row r="885175" spans="1:1" x14ac:dyDescent="0.35">
      <c r="A885175" t="s">
        <v>438</v>
      </c>
    </row>
    <row r="885176" spans="1:1" x14ac:dyDescent="0.35">
      <c r="A885176" t="s">
        <v>439</v>
      </c>
    </row>
    <row r="885177" spans="1:1" x14ac:dyDescent="0.35">
      <c r="A885177" t="s">
        <v>440</v>
      </c>
    </row>
    <row r="885178" spans="1:1" x14ac:dyDescent="0.35">
      <c r="A885178" t="s">
        <v>441</v>
      </c>
    </row>
    <row r="885179" spans="1:1" x14ac:dyDescent="0.35">
      <c r="A885179" t="s">
        <v>442</v>
      </c>
    </row>
    <row r="885180" spans="1:1" x14ac:dyDescent="0.35">
      <c r="A885180" t="s">
        <v>443</v>
      </c>
    </row>
    <row r="885181" spans="1:1" x14ac:dyDescent="0.35">
      <c r="A885181" t="s">
        <v>444</v>
      </c>
    </row>
    <row r="885182" spans="1:1" x14ac:dyDescent="0.35">
      <c r="A885182" t="s">
        <v>445</v>
      </c>
    </row>
    <row r="885183" spans="1:1" x14ac:dyDescent="0.35">
      <c r="A885183" t="s">
        <v>446</v>
      </c>
    </row>
    <row r="885184" spans="1:1" x14ac:dyDescent="0.35">
      <c r="A885184" t="s">
        <v>447</v>
      </c>
    </row>
    <row r="885185" spans="1:1" x14ac:dyDescent="0.35">
      <c r="A885185" t="s">
        <v>448</v>
      </c>
    </row>
    <row r="885186" spans="1:1" x14ac:dyDescent="0.35">
      <c r="A885186" t="s">
        <v>449</v>
      </c>
    </row>
    <row r="885187" spans="1:1" x14ac:dyDescent="0.35">
      <c r="A885187" t="s">
        <v>450</v>
      </c>
    </row>
    <row r="885188" spans="1:1" x14ac:dyDescent="0.35">
      <c r="A885188" t="s">
        <v>451</v>
      </c>
    </row>
    <row r="885189" spans="1:1" x14ac:dyDescent="0.35">
      <c r="A885189" t="s">
        <v>452</v>
      </c>
    </row>
    <row r="885190" spans="1:1" x14ac:dyDescent="0.35">
      <c r="A885190" t="s">
        <v>453</v>
      </c>
    </row>
    <row r="885191" spans="1:1" x14ac:dyDescent="0.35">
      <c r="A885191" t="s">
        <v>454</v>
      </c>
    </row>
    <row r="885192" spans="1:1" x14ac:dyDescent="0.35">
      <c r="A885192" t="s">
        <v>455</v>
      </c>
    </row>
    <row r="885193" spans="1:1" x14ac:dyDescent="0.35">
      <c r="A885193" t="s">
        <v>456</v>
      </c>
    </row>
    <row r="885194" spans="1:1" x14ac:dyDescent="0.35">
      <c r="A885194" t="s">
        <v>457</v>
      </c>
    </row>
    <row r="885195" spans="1:1" x14ac:dyDescent="0.35">
      <c r="A885195" t="s">
        <v>458</v>
      </c>
    </row>
    <row r="885196" spans="1:1" x14ac:dyDescent="0.35">
      <c r="A885196" t="s">
        <v>459</v>
      </c>
    </row>
    <row r="885197" spans="1:1" x14ac:dyDescent="0.35">
      <c r="A885197" t="s">
        <v>460</v>
      </c>
    </row>
    <row r="885198" spans="1:1" x14ac:dyDescent="0.35">
      <c r="A885198" t="s">
        <v>461</v>
      </c>
    </row>
    <row r="885199" spans="1:1" x14ac:dyDescent="0.35">
      <c r="A885199" t="s">
        <v>462</v>
      </c>
    </row>
    <row r="885200" spans="1:1" x14ac:dyDescent="0.35">
      <c r="A885200" t="s">
        <v>463</v>
      </c>
    </row>
    <row r="885201" spans="1:1" x14ac:dyDescent="0.35">
      <c r="A885201" t="s">
        <v>464</v>
      </c>
    </row>
    <row r="885202" spans="1:1" x14ac:dyDescent="0.35">
      <c r="A885202" t="s">
        <v>465</v>
      </c>
    </row>
    <row r="885203" spans="1:1" x14ac:dyDescent="0.35">
      <c r="A885203" t="s">
        <v>466</v>
      </c>
    </row>
    <row r="885204" spans="1:1" x14ac:dyDescent="0.35">
      <c r="A885204" t="s">
        <v>467</v>
      </c>
    </row>
    <row r="885205" spans="1:1" x14ac:dyDescent="0.35">
      <c r="A885205" t="s">
        <v>468</v>
      </c>
    </row>
    <row r="885206" spans="1:1" x14ac:dyDescent="0.35">
      <c r="A885206" t="s">
        <v>469</v>
      </c>
    </row>
    <row r="885207" spans="1:1" x14ac:dyDescent="0.35">
      <c r="A885207" t="s">
        <v>470</v>
      </c>
    </row>
    <row r="885208" spans="1:1" x14ac:dyDescent="0.35">
      <c r="A885208" t="s">
        <v>471</v>
      </c>
    </row>
    <row r="885209" spans="1:1" x14ac:dyDescent="0.35">
      <c r="A885209" t="s">
        <v>472</v>
      </c>
    </row>
    <row r="885210" spans="1:1" x14ac:dyDescent="0.35">
      <c r="A885210" t="s">
        <v>473</v>
      </c>
    </row>
    <row r="885211" spans="1:1" x14ac:dyDescent="0.35">
      <c r="A885211" t="s">
        <v>474</v>
      </c>
    </row>
    <row r="885212" spans="1:1" x14ac:dyDescent="0.35">
      <c r="A885212" t="s">
        <v>475</v>
      </c>
    </row>
    <row r="885213" spans="1:1" x14ac:dyDescent="0.35">
      <c r="A885213" t="s">
        <v>476</v>
      </c>
    </row>
    <row r="885214" spans="1:1" x14ac:dyDescent="0.35">
      <c r="A885214" t="s">
        <v>477</v>
      </c>
    </row>
    <row r="885215" spans="1:1" x14ac:dyDescent="0.35">
      <c r="A885215" t="s">
        <v>478</v>
      </c>
    </row>
    <row r="885216" spans="1:1" x14ac:dyDescent="0.35">
      <c r="A885216" t="s">
        <v>479</v>
      </c>
    </row>
    <row r="885217" spans="1:1" x14ac:dyDescent="0.35">
      <c r="A885217" t="s">
        <v>480</v>
      </c>
    </row>
    <row r="885218" spans="1:1" x14ac:dyDescent="0.35">
      <c r="A885218" t="s">
        <v>481</v>
      </c>
    </row>
    <row r="885219" spans="1:1" x14ac:dyDescent="0.35">
      <c r="A885219" t="s">
        <v>482</v>
      </c>
    </row>
    <row r="885220" spans="1:1" x14ac:dyDescent="0.35">
      <c r="A885220" t="s">
        <v>483</v>
      </c>
    </row>
    <row r="885221" spans="1:1" x14ac:dyDescent="0.35">
      <c r="A885221" t="s">
        <v>484</v>
      </c>
    </row>
    <row r="885222" spans="1:1" x14ac:dyDescent="0.35">
      <c r="A885222" t="s">
        <v>485</v>
      </c>
    </row>
    <row r="885223" spans="1:1" x14ac:dyDescent="0.35">
      <c r="A885223" t="s">
        <v>486</v>
      </c>
    </row>
    <row r="885224" spans="1:1" x14ac:dyDescent="0.35">
      <c r="A885224" t="s">
        <v>487</v>
      </c>
    </row>
    <row r="885225" spans="1:1" x14ac:dyDescent="0.35">
      <c r="A885225" t="s">
        <v>488</v>
      </c>
    </row>
    <row r="885226" spans="1:1" x14ac:dyDescent="0.35">
      <c r="A885226" t="s">
        <v>489</v>
      </c>
    </row>
    <row r="885227" spans="1:1" x14ac:dyDescent="0.35">
      <c r="A885227" t="s">
        <v>490</v>
      </c>
    </row>
    <row r="885228" spans="1:1" x14ac:dyDescent="0.35">
      <c r="A885228" t="s">
        <v>491</v>
      </c>
    </row>
    <row r="885229" spans="1:1" x14ac:dyDescent="0.35">
      <c r="A885229" t="s">
        <v>492</v>
      </c>
    </row>
    <row r="885230" spans="1:1" x14ac:dyDescent="0.35">
      <c r="A885230" t="s">
        <v>493</v>
      </c>
    </row>
    <row r="885231" spans="1:1" x14ac:dyDescent="0.35">
      <c r="A885231" t="s">
        <v>494</v>
      </c>
    </row>
    <row r="885232" spans="1:1" x14ac:dyDescent="0.35">
      <c r="A885232" t="s">
        <v>495</v>
      </c>
    </row>
    <row r="885233" spans="1:1" x14ac:dyDescent="0.35">
      <c r="A885233" t="s">
        <v>496</v>
      </c>
    </row>
    <row r="885234" spans="1:1" x14ac:dyDescent="0.35">
      <c r="A885234" t="s">
        <v>497</v>
      </c>
    </row>
    <row r="885235" spans="1:1" x14ac:dyDescent="0.35">
      <c r="A885235" t="s">
        <v>498</v>
      </c>
    </row>
    <row r="885236" spans="1:1" x14ac:dyDescent="0.35">
      <c r="A885236" t="s">
        <v>499</v>
      </c>
    </row>
    <row r="885237" spans="1:1" x14ac:dyDescent="0.35">
      <c r="A885237" t="s">
        <v>500</v>
      </c>
    </row>
    <row r="885238" spans="1:1" x14ac:dyDescent="0.35">
      <c r="A885238" t="s">
        <v>501</v>
      </c>
    </row>
    <row r="885239" spans="1:1" x14ac:dyDescent="0.35">
      <c r="A885239" t="s">
        <v>502</v>
      </c>
    </row>
    <row r="885240" spans="1:1" x14ac:dyDescent="0.35">
      <c r="A885240" t="s">
        <v>503</v>
      </c>
    </row>
    <row r="885241" spans="1:1" x14ac:dyDescent="0.35">
      <c r="A885241" t="s">
        <v>504</v>
      </c>
    </row>
    <row r="885242" spans="1:1" x14ac:dyDescent="0.35">
      <c r="A885242" t="s">
        <v>505</v>
      </c>
    </row>
    <row r="885243" spans="1:1" x14ac:dyDescent="0.35">
      <c r="A885243" t="s">
        <v>506</v>
      </c>
    </row>
    <row r="885244" spans="1:1" x14ac:dyDescent="0.35">
      <c r="A885244" t="s">
        <v>507</v>
      </c>
    </row>
    <row r="885245" spans="1:1" x14ac:dyDescent="0.35">
      <c r="A885245" t="s">
        <v>508</v>
      </c>
    </row>
    <row r="885246" spans="1:1" x14ac:dyDescent="0.35">
      <c r="A885246" t="s">
        <v>509</v>
      </c>
    </row>
    <row r="885247" spans="1:1" x14ac:dyDescent="0.35">
      <c r="A885247" t="s">
        <v>510</v>
      </c>
    </row>
    <row r="885248" spans="1:1" x14ac:dyDescent="0.35">
      <c r="A885248" t="s">
        <v>511</v>
      </c>
    </row>
    <row r="885249" spans="1:1" x14ac:dyDescent="0.35">
      <c r="A885249" t="s">
        <v>512</v>
      </c>
    </row>
    <row r="885250" spans="1:1" x14ac:dyDescent="0.35">
      <c r="A885250" t="s">
        <v>513</v>
      </c>
    </row>
    <row r="885251" spans="1:1" x14ac:dyDescent="0.35">
      <c r="A885251" t="s">
        <v>514</v>
      </c>
    </row>
    <row r="885252" spans="1:1" x14ac:dyDescent="0.35">
      <c r="A885252" t="s">
        <v>515</v>
      </c>
    </row>
    <row r="885253" spans="1:1" x14ac:dyDescent="0.35">
      <c r="A885253" t="s">
        <v>516</v>
      </c>
    </row>
    <row r="885254" spans="1:1" x14ac:dyDescent="0.35">
      <c r="A885254" t="s">
        <v>517</v>
      </c>
    </row>
    <row r="885255" spans="1:1" x14ac:dyDescent="0.35">
      <c r="A885255" t="s">
        <v>518</v>
      </c>
    </row>
    <row r="885256" spans="1:1" x14ac:dyDescent="0.35">
      <c r="A885256" t="s">
        <v>519</v>
      </c>
    </row>
    <row r="885257" spans="1:1" x14ac:dyDescent="0.35">
      <c r="A885257" t="s">
        <v>520</v>
      </c>
    </row>
    <row r="885258" spans="1:1" x14ac:dyDescent="0.35">
      <c r="A885258" t="s">
        <v>521</v>
      </c>
    </row>
    <row r="885259" spans="1:1" x14ac:dyDescent="0.35">
      <c r="A885259" t="s">
        <v>522</v>
      </c>
    </row>
    <row r="885260" spans="1:1" x14ac:dyDescent="0.35">
      <c r="A885260" t="s">
        <v>523</v>
      </c>
    </row>
    <row r="885261" spans="1:1" x14ac:dyDescent="0.35">
      <c r="A885261" t="s">
        <v>524</v>
      </c>
    </row>
    <row r="885262" spans="1:1" x14ac:dyDescent="0.35">
      <c r="A885262" t="s">
        <v>525</v>
      </c>
    </row>
    <row r="885263" spans="1:1" x14ac:dyDescent="0.35">
      <c r="A885263" t="s">
        <v>526</v>
      </c>
    </row>
    <row r="885264" spans="1:1" x14ac:dyDescent="0.35">
      <c r="A885264" t="s">
        <v>527</v>
      </c>
    </row>
    <row r="885265" spans="1:1" x14ac:dyDescent="0.35">
      <c r="A885265" t="s">
        <v>528</v>
      </c>
    </row>
    <row r="885266" spans="1:1" x14ac:dyDescent="0.35">
      <c r="A885266" t="s">
        <v>529</v>
      </c>
    </row>
    <row r="885267" spans="1:1" x14ac:dyDescent="0.35">
      <c r="A885267" t="s">
        <v>530</v>
      </c>
    </row>
    <row r="885268" spans="1:1" x14ac:dyDescent="0.35">
      <c r="A885268" t="s">
        <v>531</v>
      </c>
    </row>
    <row r="885269" spans="1:1" x14ac:dyDescent="0.35">
      <c r="A885269" t="s">
        <v>532</v>
      </c>
    </row>
    <row r="885270" spans="1:1" x14ac:dyDescent="0.35">
      <c r="A885270" t="s">
        <v>533</v>
      </c>
    </row>
    <row r="885271" spans="1:1" x14ac:dyDescent="0.35">
      <c r="A885271" t="s">
        <v>534</v>
      </c>
    </row>
    <row r="885272" spans="1:1" x14ac:dyDescent="0.35">
      <c r="A885272" t="s">
        <v>535</v>
      </c>
    </row>
    <row r="885273" spans="1:1" x14ac:dyDescent="0.35">
      <c r="A885273" t="s">
        <v>536</v>
      </c>
    </row>
    <row r="885274" spans="1:1" x14ac:dyDescent="0.35">
      <c r="A885274" t="s">
        <v>537</v>
      </c>
    </row>
    <row r="885275" spans="1:1" x14ac:dyDescent="0.35">
      <c r="A885275" t="s">
        <v>538</v>
      </c>
    </row>
    <row r="885276" spans="1:1" x14ac:dyDescent="0.35">
      <c r="A885276" t="s">
        <v>539</v>
      </c>
    </row>
    <row r="885277" spans="1:1" x14ac:dyDescent="0.35">
      <c r="A885277" t="s">
        <v>540</v>
      </c>
    </row>
    <row r="885278" spans="1:1" x14ac:dyDescent="0.35">
      <c r="A885278" t="s">
        <v>541</v>
      </c>
    </row>
    <row r="885279" spans="1:1" x14ac:dyDescent="0.35">
      <c r="A885279" t="s">
        <v>542</v>
      </c>
    </row>
    <row r="885280" spans="1:1" x14ac:dyDescent="0.35">
      <c r="A885280" t="s">
        <v>543</v>
      </c>
    </row>
    <row r="885281" spans="1:1" x14ac:dyDescent="0.35">
      <c r="A885281" t="s">
        <v>544</v>
      </c>
    </row>
    <row r="885282" spans="1:1" x14ac:dyDescent="0.35">
      <c r="A885282" t="s">
        <v>545</v>
      </c>
    </row>
    <row r="885283" spans="1:1" x14ac:dyDescent="0.35">
      <c r="A885283" t="s">
        <v>546</v>
      </c>
    </row>
    <row r="885284" spans="1:1" x14ac:dyDescent="0.35">
      <c r="A885284" t="s">
        <v>547</v>
      </c>
    </row>
    <row r="885285" spans="1:1" x14ac:dyDescent="0.35">
      <c r="A885285" t="s">
        <v>548</v>
      </c>
    </row>
    <row r="885286" spans="1:1" x14ac:dyDescent="0.35">
      <c r="A885286" t="s">
        <v>549</v>
      </c>
    </row>
    <row r="885287" spans="1:1" x14ac:dyDescent="0.35">
      <c r="A885287" t="s">
        <v>550</v>
      </c>
    </row>
    <row r="885288" spans="1:1" x14ac:dyDescent="0.35">
      <c r="A885288" t="s">
        <v>551</v>
      </c>
    </row>
    <row r="885289" spans="1:1" x14ac:dyDescent="0.35">
      <c r="A885289" t="s">
        <v>552</v>
      </c>
    </row>
    <row r="885290" spans="1:1" x14ac:dyDescent="0.35">
      <c r="A885290" t="s">
        <v>553</v>
      </c>
    </row>
    <row r="885291" spans="1:1" x14ac:dyDescent="0.35">
      <c r="A885291" t="s">
        <v>554</v>
      </c>
    </row>
    <row r="885292" spans="1:1" x14ac:dyDescent="0.35">
      <c r="A885292" t="s">
        <v>555</v>
      </c>
    </row>
    <row r="885293" spans="1:1" x14ac:dyDescent="0.35">
      <c r="A885293" t="s">
        <v>556</v>
      </c>
    </row>
    <row r="885294" spans="1:1" x14ac:dyDescent="0.35">
      <c r="A885294" t="s">
        <v>557</v>
      </c>
    </row>
    <row r="885295" spans="1:1" x14ac:dyDescent="0.35">
      <c r="A885295" t="s">
        <v>558</v>
      </c>
    </row>
    <row r="885296" spans="1:1" x14ac:dyDescent="0.35">
      <c r="A885296" t="s">
        <v>559</v>
      </c>
    </row>
    <row r="885297" spans="1:1" x14ac:dyDescent="0.35">
      <c r="A885297" t="s">
        <v>560</v>
      </c>
    </row>
    <row r="885298" spans="1:1" x14ac:dyDescent="0.35">
      <c r="A885298" t="s">
        <v>561</v>
      </c>
    </row>
    <row r="885299" spans="1:1" x14ac:dyDescent="0.35">
      <c r="A885299" t="s">
        <v>562</v>
      </c>
    </row>
    <row r="885300" spans="1:1" x14ac:dyDescent="0.35">
      <c r="A885300" t="s">
        <v>563</v>
      </c>
    </row>
    <row r="885301" spans="1:1" x14ac:dyDescent="0.35">
      <c r="A885301" t="s">
        <v>564</v>
      </c>
    </row>
    <row r="885302" spans="1:1" x14ac:dyDescent="0.35">
      <c r="A885302" t="s">
        <v>565</v>
      </c>
    </row>
    <row r="885303" spans="1:1" x14ac:dyDescent="0.35">
      <c r="A885303" t="s">
        <v>566</v>
      </c>
    </row>
    <row r="885304" spans="1:1" x14ac:dyDescent="0.35">
      <c r="A885304" t="s">
        <v>567</v>
      </c>
    </row>
    <row r="885305" spans="1:1" x14ac:dyDescent="0.35">
      <c r="A885305" t="s">
        <v>568</v>
      </c>
    </row>
    <row r="885306" spans="1:1" x14ac:dyDescent="0.35">
      <c r="A885306" t="s">
        <v>569</v>
      </c>
    </row>
    <row r="885307" spans="1:1" x14ac:dyDescent="0.35">
      <c r="A885307" t="s">
        <v>570</v>
      </c>
    </row>
    <row r="885308" spans="1:1" x14ac:dyDescent="0.35">
      <c r="A885308" t="s">
        <v>571</v>
      </c>
    </row>
    <row r="885309" spans="1:1" x14ac:dyDescent="0.35">
      <c r="A885309" t="s">
        <v>572</v>
      </c>
    </row>
    <row r="885310" spans="1:1" x14ac:dyDescent="0.35">
      <c r="A885310" t="s">
        <v>573</v>
      </c>
    </row>
    <row r="885311" spans="1:1" x14ac:dyDescent="0.35">
      <c r="A885311" t="s">
        <v>574</v>
      </c>
    </row>
    <row r="885312" spans="1:1" x14ac:dyDescent="0.35">
      <c r="A885312" t="s">
        <v>575</v>
      </c>
    </row>
    <row r="885313" spans="1:1" x14ac:dyDescent="0.35">
      <c r="A885313" t="s">
        <v>576</v>
      </c>
    </row>
    <row r="885314" spans="1:1" x14ac:dyDescent="0.35">
      <c r="A885314" t="s">
        <v>577</v>
      </c>
    </row>
    <row r="885315" spans="1:1" x14ac:dyDescent="0.35">
      <c r="A885315" t="s">
        <v>578</v>
      </c>
    </row>
    <row r="885316" spans="1:1" x14ac:dyDescent="0.35">
      <c r="A885316" t="s">
        <v>579</v>
      </c>
    </row>
    <row r="885317" spans="1:1" x14ac:dyDescent="0.35">
      <c r="A885317" t="s">
        <v>580</v>
      </c>
    </row>
    <row r="885318" spans="1:1" x14ac:dyDescent="0.35">
      <c r="A885318" t="s">
        <v>581</v>
      </c>
    </row>
    <row r="885319" spans="1:1" x14ac:dyDescent="0.35">
      <c r="A885319" t="s">
        <v>582</v>
      </c>
    </row>
    <row r="885320" spans="1:1" x14ac:dyDescent="0.35">
      <c r="A885320" t="s">
        <v>583</v>
      </c>
    </row>
    <row r="885321" spans="1:1" x14ac:dyDescent="0.35">
      <c r="A885321" t="s">
        <v>584</v>
      </c>
    </row>
    <row r="885322" spans="1:1" x14ac:dyDescent="0.35">
      <c r="A885322" t="s">
        <v>585</v>
      </c>
    </row>
    <row r="885323" spans="1:1" x14ac:dyDescent="0.35">
      <c r="A885323" t="s">
        <v>586</v>
      </c>
    </row>
    <row r="885324" spans="1:1" x14ac:dyDescent="0.35">
      <c r="A885324" t="s">
        <v>587</v>
      </c>
    </row>
    <row r="885325" spans="1:1" x14ac:dyDescent="0.35">
      <c r="A885325" t="s">
        <v>588</v>
      </c>
    </row>
    <row r="885326" spans="1:1" x14ac:dyDescent="0.35">
      <c r="A885326" t="s">
        <v>589</v>
      </c>
    </row>
    <row r="885327" spans="1:1" x14ac:dyDescent="0.35">
      <c r="A885327" t="s">
        <v>590</v>
      </c>
    </row>
    <row r="885328" spans="1:1" x14ac:dyDescent="0.35">
      <c r="A885328" t="s">
        <v>591</v>
      </c>
    </row>
    <row r="885329" spans="1:1" x14ac:dyDescent="0.35">
      <c r="A885329" t="s">
        <v>592</v>
      </c>
    </row>
    <row r="885330" spans="1:1" x14ac:dyDescent="0.35">
      <c r="A885330" t="s">
        <v>593</v>
      </c>
    </row>
    <row r="885331" spans="1:1" x14ac:dyDescent="0.35">
      <c r="A885331" t="s">
        <v>594</v>
      </c>
    </row>
    <row r="885332" spans="1:1" x14ac:dyDescent="0.35">
      <c r="A885332" t="s">
        <v>595</v>
      </c>
    </row>
    <row r="885333" spans="1:1" x14ac:dyDescent="0.35">
      <c r="A885333" t="s">
        <v>596</v>
      </c>
    </row>
    <row r="885334" spans="1:1" x14ac:dyDescent="0.35">
      <c r="A885334" t="s">
        <v>597</v>
      </c>
    </row>
    <row r="885335" spans="1:1" x14ac:dyDescent="0.35">
      <c r="A885335" t="s">
        <v>598</v>
      </c>
    </row>
    <row r="885336" spans="1:1" x14ac:dyDescent="0.35">
      <c r="A885336" t="s">
        <v>599</v>
      </c>
    </row>
    <row r="885337" spans="1:1" x14ac:dyDescent="0.35">
      <c r="A885337" t="s">
        <v>600</v>
      </c>
    </row>
    <row r="885338" spans="1:1" x14ac:dyDescent="0.35">
      <c r="A885338" t="s">
        <v>601</v>
      </c>
    </row>
    <row r="885339" spans="1:1" x14ac:dyDescent="0.35">
      <c r="A885339" t="s">
        <v>602</v>
      </c>
    </row>
    <row r="885340" spans="1:1" x14ac:dyDescent="0.35">
      <c r="A885340" t="s">
        <v>603</v>
      </c>
    </row>
    <row r="885341" spans="1:1" x14ac:dyDescent="0.35">
      <c r="A885341" t="s">
        <v>604</v>
      </c>
    </row>
    <row r="885342" spans="1:1" x14ac:dyDescent="0.35">
      <c r="A885342" t="s">
        <v>605</v>
      </c>
    </row>
    <row r="885343" spans="1:1" x14ac:dyDescent="0.35">
      <c r="A885343" t="s">
        <v>606</v>
      </c>
    </row>
    <row r="885344" spans="1:1" x14ac:dyDescent="0.35">
      <c r="A885344" t="s">
        <v>607</v>
      </c>
    </row>
    <row r="885345" spans="1:1" x14ac:dyDescent="0.35">
      <c r="A885345" t="s">
        <v>608</v>
      </c>
    </row>
    <row r="885346" spans="1:1" x14ac:dyDescent="0.35">
      <c r="A885346" t="s">
        <v>609</v>
      </c>
    </row>
    <row r="885347" spans="1:1" x14ac:dyDescent="0.35">
      <c r="A885347" t="s">
        <v>610</v>
      </c>
    </row>
    <row r="885348" spans="1:1" x14ac:dyDescent="0.35">
      <c r="A885348" t="s">
        <v>611</v>
      </c>
    </row>
    <row r="885349" spans="1:1" x14ac:dyDescent="0.35">
      <c r="A885349" t="s">
        <v>612</v>
      </c>
    </row>
    <row r="885350" spans="1:1" x14ac:dyDescent="0.35">
      <c r="A885350" t="s">
        <v>613</v>
      </c>
    </row>
    <row r="885351" spans="1:1" x14ac:dyDescent="0.35">
      <c r="A885351" t="s">
        <v>614</v>
      </c>
    </row>
    <row r="885352" spans="1:1" x14ac:dyDescent="0.35">
      <c r="A885352" t="s">
        <v>615</v>
      </c>
    </row>
    <row r="885353" spans="1:1" x14ac:dyDescent="0.35">
      <c r="A885353" t="s">
        <v>616</v>
      </c>
    </row>
    <row r="885354" spans="1:1" x14ac:dyDescent="0.35">
      <c r="A885354" t="s">
        <v>617</v>
      </c>
    </row>
    <row r="885355" spans="1:1" x14ac:dyDescent="0.35">
      <c r="A885355" t="s">
        <v>618</v>
      </c>
    </row>
    <row r="885356" spans="1:1" x14ac:dyDescent="0.35">
      <c r="A885356" t="s">
        <v>619</v>
      </c>
    </row>
    <row r="885357" spans="1:1" x14ac:dyDescent="0.35">
      <c r="A885357" t="s">
        <v>620</v>
      </c>
    </row>
    <row r="885358" spans="1:1" x14ac:dyDescent="0.35">
      <c r="A885358" t="s">
        <v>621</v>
      </c>
    </row>
    <row r="885359" spans="1:1" x14ac:dyDescent="0.35">
      <c r="A885359" t="s">
        <v>622</v>
      </c>
    </row>
    <row r="885360" spans="1:1" x14ac:dyDescent="0.35">
      <c r="A885360" t="s">
        <v>623</v>
      </c>
    </row>
    <row r="885361" spans="1:1" x14ac:dyDescent="0.35">
      <c r="A885361" t="s">
        <v>624</v>
      </c>
    </row>
    <row r="885362" spans="1:1" x14ac:dyDescent="0.35">
      <c r="A885362" t="s">
        <v>625</v>
      </c>
    </row>
    <row r="885363" spans="1:1" x14ac:dyDescent="0.35">
      <c r="A885363" t="s">
        <v>626</v>
      </c>
    </row>
    <row r="885364" spans="1:1" x14ac:dyDescent="0.35">
      <c r="A885364" t="s">
        <v>627</v>
      </c>
    </row>
    <row r="885365" spans="1:1" x14ac:dyDescent="0.35">
      <c r="A885365" t="s">
        <v>628</v>
      </c>
    </row>
    <row r="885366" spans="1:1" x14ac:dyDescent="0.35">
      <c r="A885366" t="s">
        <v>629</v>
      </c>
    </row>
    <row r="885367" spans="1:1" x14ac:dyDescent="0.35">
      <c r="A885367" t="s">
        <v>630</v>
      </c>
    </row>
    <row r="885368" spans="1:1" x14ac:dyDescent="0.35">
      <c r="A885368" t="s">
        <v>631</v>
      </c>
    </row>
    <row r="885369" spans="1:1" x14ac:dyDescent="0.35">
      <c r="A885369" t="s">
        <v>632</v>
      </c>
    </row>
    <row r="885370" spans="1:1" x14ac:dyDescent="0.35">
      <c r="A885370" t="s">
        <v>633</v>
      </c>
    </row>
    <row r="885371" spans="1:1" x14ac:dyDescent="0.35">
      <c r="A885371" t="s">
        <v>634</v>
      </c>
    </row>
    <row r="885372" spans="1:1" x14ac:dyDescent="0.35">
      <c r="A885372" t="s">
        <v>635</v>
      </c>
    </row>
    <row r="885373" spans="1:1" x14ac:dyDescent="0.35">
      <c r="A885373" t="s">
        <v>636</v>
      </c>
    </row>
    <row r="885374" spans="1:1" x14ac:dyDescent="0.35">
      <c r="A885374" t="s">
        <v>637</v>
      </c>
    </row>
    <row r="885375" spans="1:1" x14ac:dyDescent="0.35">
      <c r="A885375" t="s">
        <v>638</v>
      </c>
    </row>
    <row r="885376" spans="1:1" x14ac:dyDescent="0.35">
      <c r="A885376" t="s">
        <v>639</v>
      </c>
    </row>
    <row r="885377" spans="1:1" x14ac:dyDescent="0.35">
      <c r="A885377" t="s">
        <v>640</v>
      </c>
    </row>
    <row r="885378" spans="1:1" x14ac:dyDescent="0.35">
      <c r="A885378" t="s">
        <v>641</v>
      </c>
    </row>
    <row r="885379" spans="1:1" x14ac:dyDescent="0.35">
      <c r="A885379" t="s">
        <v>642</v>
      </c>
    </row>
    <row r="885380" spans="1:1" x14ac:dyDescent="0.35">
      <c r="A885380" t="s">
        <v>643</v>
      </c>
    </row>
    <row r="885381" spans="1:1" x14ac:dyDescent="0.35">
      <c r="A885381" t="s">
        <v>644</v>
      </c>
    </row>
    <row r="885382" spans="1:1" x14ac:dyDescent="0.35">
      <c r="A885382" t="s">
        <v>645</v>
      </c>
    </row>
    <row r="885383" spans="1:1" x14ac:dyDescent="0.35">
      <c r="A885383" t="s">
        <v>646</v>
      </c>
    </row>
    <row r="885384" spans="1:1" x14ac:dyDescent="0.35">
      <c r="A885384" t="s">
        <v>647</v>
      </c>
    </row>
    <row r="885385" spans="1:1" x14ac:dyDescent="0.35">
      <c r="A885385" t="s">
        <v>648</v>
      </c>
    </row>
    <row r="885386" spans="1:1" x14ac:dyDescent="0.35">
      <c r="A885386" t="s">
        <v>649</v>
      </c>
    </row>
    <row r="885387" spans="1:1" x14ac:dyDescent="0.35">
      <c r="A885387" t="s">
        <v>650</v>
      </c>
    </row>
    <row r="885388" spans="1:1" x14ac:dyDescent="0.35">
      <c r="A885388" t="s">
        <v>651</v>
      </c>
    </row>
    <row r="885389" spans="1:1" x14ac:dyDescent="0.35">
      <c r="A885389" t="s">
        <v>652</v>
      </c>
    </row>
    <row r="885390" spans="1:1" x14ac:dyDescent="0.35">
      <c r="A885390" t="s">
        <v>653</v>
      </c>
    </row>
    <row r="885391" spans="1:1" x14ac:dyDescent="0.35">
      <c r="A885391" t="s">
        <v>654</v>
      </c>
    </row>
    <row r="885392" spans="1:1" x14ac:dyDescent="0.35">
      <c r="A885392" t="s">
        <v>655</v>
      </c>
    </row>
    <row r="885393" spans="1:1" x14ac:dyDescent="0.35">
      <c r="A885393" t="s">
        <v>656</v>
      </c>
    </row>
    <row r="885394" spans="1:1" x14ac:dyDescent="0.35">
      <c r="A885394" t="s">
        <v>657</v>
      </c>
    </row>
    <row r="885395" spans="1:1" x14ac:dyDescent="0.35">
      <c r="A885395" t="s">
        <v>658</v>
      </c>
    </row>
    <row r="885396" spans="1:1" x14ac:dyDescent="0.35">
      <c r="A885396" t="s">
        <v>659</v>
      </c>
    </row>
    <row r="885397" spans="1:1" x14ac:dyDescent="0.35">
      <c r="A885397" t="s">
        <v>660</v>
      </c>
    </row>
    <row r="885398" spans="1:1" x14ac:dyDescent="0.35">
      <c r="A885398" t="s">
        <v>661</v>
      </c>
    </row>
    <row r="885399" spans="1:1" x14ac:dyDescent="0.35">
      <c r="A885399" t="s">
        <v>662</v>
      </c>
    </row>
    <row r="885400" spans="1:1" x14ac:dyDescent="0.35">
      <c r="A885400" t="s">
        <v>663</v>
      </c>
    </row>
    <row r="885401" spans="1:1" x14ac:dyDescent="0.35">
      <c r="A885401" t="s">
        <v>664</v>
      </c>
    </row>
    <row r="885402" spans="1:1" x14ac:dyDescent="0.35">
      <c r="A885402" t="s">
        <v>665</v>
      </c>
    </row>
    <row r="885403" spans="1:1" x14ac:dyDescent="0.35">
      <c r="A885403" t="s">
        <v>666</v>
      </c>
    </row>
    <row r="885404" spans="1:1" x14ac:dyDescent="0.35">
      <c r="A885404" t="s">
        <v>667</v>
      </c>
    </row>
    <row r="885405" spans="1:1" x14ac:dyDescent="0.35">
      <c r="A885405" t="s">
        <v>668</v>
      </c>
    </row>
    <row r="885406" spans="1:1" x14ac:dyDescent="0.35">
      <c r="A885406" t="s">
        <v>669</v>
      </c>
    </row>
    <row r="885407" spans="1:1" x14ac:dyDescent="0.35">
      <c r="A885407" t="s">
        <v>670</v>
      </c>
    </row>
    <row r="885408" spans="1:1" x14ac:dyDescent="0.35">
      <c r="A885408" t="s">
        <v>671</v>
      </c>
    </row>
    <row r="885409" spans="1:1" x14ac:dyDescent="0.35">
      <c r="A885409" t="s">
        <v>672</v>
      </c>
    </row>
    <row r="885410" spans="1:1" x14ac:dyDescent="0.35">
      <c r="A885410" t="s">
        <v>673</v>
      </c>
    </row>
    <row r="885411" spans="1:1" x14ac:dyDescent="0.35">
      <c r="A885411" t="s">
        <v>674</v>
      </c>
    </row>
    <row r="885412" spans="1:1" x14ac:dyDescent="0.35">
      <c r="A885412" t="s">
        <v>675</v>
      </c>
    </row>
    <row r="885413" spans="1:1" x14ac:dyDescent="0.35">
      <c r="A885413" t="s">
        <v>676</v>
      </c>
    </row>
    <row r="885414" spans="1:1" x14ac:dyDescent="0.35">
      <c r="A885414" t="s">
        <v>677</v>
      </c>
    </row>
    <row r="885415" spans="1:1" x14ac:dyDescent="0.35">
      <c r="A885415" t="s">
        <v>678</v>
      </c>
    </row>
    <row r="885416" spans="1:1" x14ac:dyDescent="0.35">
      <c r="A885416" t="s">
        <v>679</v>
      </c>
    </row>
    <row r="885417" spans="1:1" x14ac:dyDescent="0.35">
      <c r="A885417" t="s">
        <v>680</v>
      </c>
    </row>
    <row r="885418" spans="1:1" x14ac:dyDescent="0.35">
      <c r="A885418" t="s">
        <v>681</v>
      </c>
    </row>
    <row r="885419" spans="1:1" x14ac:dyDescent="0.35">
      <c r="A885419" t="s">
        <v>682</v>
      </c>
    </row>
    <row r="885420" spans="1:1" x14ac:dyDescent="0.35">
      <c r="A885420" t="s">
        <v>683</v>
      </c>
    </row>
    <row r="885421" spans="1:1" x14ac:dyDescent="0.35">
      <c r="A885421" t="s">
        <v>684</v>
      </c>
    </row>
    <row r="885422" spans="1:1" x14ac:dyDescent="0.35">
      <c r="A885422" t="s">
        <v>685</v>
      </c>
    </row>
    <row r="885423" spans="1:1" x14ac:dyDescent="0.35">
      <c r="A885423" t="s">
        <v>686</v>
      </c>
    </row>
    <row r="885424" spans="1:1" x14ac:dyDescent="0.35">
      <c r="A885424" t="s">
        <v>687</v>
      </c>
    </row>
    <row r="885425" spans="1:1" x14ac:dyDescent="0.35">
      <c r="A885425" t="s">
        <v>688</v>
      </c>
    </row>
    <row r="885426" spans="1:1" x14ac:dyDescent="0.35">
      <c r="A885426" t="s">
        <v>689</v>
      </c>
    </row>
    <row r="885427" spans="1:1" x14ac:dyDescent="0.35">
      <c r="A885427" t="s">
        <v>690</v>
      </c>
    </row>
    <row r="885428" spans="1:1" x14ac:dyDescent="0.35">
      <c r="A885428" t="s">
        <v>691</v>
      </c>
    </row>
    <row r="885429" spans="1:1" x14ac:dyDescent="0.35">
      <c r="A885429" t="s">
        <v>692</v>
      </c>
    </row>
    <row r="885430" spans="1:1" x14ac:dyDescent="0.35">
      <c r="A885430" t="s">
        <v>693</v>
      </c>
    </row>
    <row r="885431" spans="1:1" x14ac:dyDescent="0.35">
      <c r="A885431" t="s">
        <v>694</v>
      </c>
    </row>
    <row r="885432" spans="1:1" x14ac:dyDescent="0.35">
      <c r="A885432" t="s">
        <v>695</v>
      </c>
    </row>
    <row r="885433" spans="1:1" x14ac:dyDescent="0.35">
      <c r="A885433" t="s">
        <v>696</v>
      </c>
    </row>
    <row r="885434" spans="1:1" x14ac:dyDescent="0.35">
      <c r="A885434" t="s">
        <v>697</v>
      </c>
    </row>
    <row r="885435" spans="1:1" x14ac:dyDescent="0.35">
      <c r="A885435" t="s">
        <v>698</v>
      </c>
    </row>
    <row r="885436" spans="1:1" x14ac:dyDescent="0.35">
      <c r="A885436" t="s">
        <v>699</v>
      </c>
    </row>
    <row r="885437" spans="1:1" x14ac:dyDescent="0.35">
      <c r="A885437" t="s">
        <v>700</v>
      </c>
    </row>
    <row r="885438" spans="1:1" x14ac:dyDescent="0.35">
      <c r="A885438" t="s">
        <v>701</v>
      </c>
    </row>
    <row r="885439" spans="1:1" x14ac:dyDescent="0.35">
      <c r="A885439" t="s">
        <v>702</v>
      </c>
    </row>
    <row r="885440" spans="1:1" x14ac:dyDescent="0.35">
      <c r="A885440" t="s">
        <v>703</v>
      </c>
    </row>
    <row r="885441" spans="1:1" x14ac:dyDescent="0.35">
      <c r="A885441" t="s">
        <v>704</v>
      </c>
    </row>
    <row r="885442" spans="1:1" x14ac:dyDescent="0.35">
      <c r="A885442" t="s">
        <v>705</v>
      </c>
    </row>
    <row r="885443" spans="1:1" x14ac:dyDescent="0.35">
      <c r="A885443" t="s">
        <v>706</v>
      </c>
    </row>
    <row r="885444" spans="1:1" x14ac:dyDescent="0.35">
      <c r="A885444" t="s">
        <v>707</v>
      </c>
    </row>
    <row r="885445" spans="1:1" x14ac:dyDescent="0.35">
      <c r="A885445" t="s">
        <v>708</v>
      </c>
    </row>
    <row r="885446" spans="1:1" x14ac:dyDescent="0.35">
      <c r="A885446" t="s">
        <v>709</v>
      </c>
    </row>
    <row r="885447" spans="1:1" x14ac:dyDescent="0.35">
      <c r="A885447" t="s">
        <v>710</v>
      </c>
    </row>
    <row r="885448" spans="1:1" x14ac:dyDescent="0.35">
      <c r="A885448" t="s">
        <v>711</v>
      </c>
    </row>
    <row r="885449" spans="1:1" x14ac:dyDescent="0.35">
      <c r="A885449" t="s">
        <v>712</v>
      </c>
    </row>
    <row r="885450" spans="1:1" x14ac:dyDescent="0.35">
      <c r="A885450" t="s">
        <v>713</v>
      </c>
    </row>
    <row r="885451" spans="1:1" x14ac:dyDescent="0.35">
      <c r="A885451" t="s">
        <v>714</v>
      </c>
    </row>
    <row r="885452" spans="1:1" x14ac:dyDescent="0.35">
      <c r="A885452" t="s">
        <v>715</v>
      </c>
    </row>
    <row r="885453" spans="1:1" x14ac:dyDescent="0.35">
      <c r="A885453" t="s">
        <v>716</v>
      </c>
    </row>
    <row r="885454" spans="1:1" x14ac:dyDescent="0.35">
      <c r="A885454" t="s">
        <v>717</v>
      </c>
    </row>
    <row r="885455" spans="1:1" x14ac:dyDescent="0.35">
      <c r="A885455" t="s">
        <v>718</v>
      </c>
    </row>
    <row r="885456" spans="1:1" x14ac:dyDescent="0.35">
      <c r="A885456" t="s">
        <v>719</v>
      </c>
    </row>
    <row r="885457" spans="1:1" x14ac:dyDescent="0.35">
      <c r="A885457" t="s">
        <v>720</v>
      </c>
    </row>
    <row r="901121" spans="1:1" x14ac:dyDescent="0.35">
      <c r="A901121" t="s">
        <v>0</v>
      </c>
    </row>
    <row r="901122" spans="1:1" x14ac:dyDescent="0.35">
      <c r="A901122" t="s">
        <v>1</v>
      </c>
    </row>
    <row r="901123" spans="1:1" x14ac:dyDescent="0.35">
      <c r="A901123" t="s">
        <v>2</v>
      </c>
    </row>
    <row r="901124" spans="1:1" x14ac:dyDescent="0.35">
      <c r="A901124" t="s">
        <v>3</v>
      </c>
    </row>
    <row r="901125" spans="1:1" x14ac:dyDescent="0.35">
      <c r="A901125" t="s">
        <v>4</v>
      </c>
    </row>
    <row r="901126" spans="1:1" x14ac:dyDescent="0.35">
      <c r="A901126" t="s">
        <v>5</v>
      </c>
    </row>
    <row r="901127" spans="1:1" x14ac:dyDescent="0.35">
      <c r="A901127" t="s">
        <v>6</v>
      </c>
    </row>
    <row r="901128" spans="1:1" x14ac:dyDescent="0.35">
      <c r="A901128" t="s">
        <v>7</v>
      </c>
    </row>
    <row r="901129" spans="1:1" x14ac:dyDescent="0.35">
      <c r="A901129" t="s">
        <v>8</v>
      </c>
    </row>
    <row r="901130" spans="1:1" x14ac:dyDescent="0.35">
      <c r="A901130" t="s">
        <v>9</v>
      </c>
    </row>
    <row r="901131" spans="1:1" x14ac:dyDescent="0.35">
      <c r="A901131" t="s">
        <v>10</v>
      </c>
    </row>
    <row r="901132" spans="1:1" x14ac:dyDescent="0.35">
      <c r="A901132" t="s">
        <v>11</v>
      </c>
    </row>
    <row r="901133" spans="1:1" x14ac:dyDescent="0.35">
      <c r="A901133" t="s">
        <v>12</v>
      </c>
    </row>
    <row r="901134" spans="1:1" x14ac:dyDescent="0.35">
      <c r="A901134" t="s">
        <v>13</v>
      </c>
    </row>
    <row r="901135" spans="1:1" x14ac:dyDescent="0.35">
      <c r="A901135" t="s">
        <v>14</v>
      </c>
    </row>
    <row r="901136" spans="1:1" x14ac:dyDescent="0.35">
      <c r="A901136" t="s">
        <v>15</v>
      </c>
    </row>
    <row r="901137" spans="1:1" x14ac:dyDescent="0.35">
      <c r="A901137" t="s">
        <v>16</v>
      </c>
    </row>
    <row r="901138" spans="1:1" x14ac:dyDescent="0.35">
      <c r="A901138" t="s">
        <v>17</v>
      </c>
    </row>
    <row r="901139" spans="1:1" x14ac:dyDescent="0.35">
      <c r="A901139" t="s">
        <v>18</v>
      </c>
    </row>
    <row r="901140" spans="1:1" x14ac:dyDescent="0.35">
      <c r="A901140" t="s">
        <v>19</v>
      </c>
    </row>
    <row r="901141" spans="1:1" x14ac:dyDescent="0.35">
      <c r="A901141" t="s">
        <v>20</v>
      </c>
    </row>
    <row r="901142" spans="1:1" x14ac:dyDescent="0.35">
      <c r="A901142" t="s">
        <v>21</v>
      </c>
    </row>
    <row r="901143" spans="1:1" x14ac:dyDescent="0.35">
      <c r="A901143" t="s">
        <v>22</v>
      </c>
    </row>
    <row r="901144" spans="1:1" x14ac:dyDescent="0.35">
      <c r="A901144" t="s">
        <v>23</v>
      </c>
    </row>
    <row r="901145" spans="1:1" x14ac:dyDescent="0.35">
      <c r="A901145" t="s">
        <v>24</v>
      </c>
    </row>
    <row r="901146" spans="1:1" x14ac:dyDescent="0.35">
      <c r="A901146" t="s">
        <v>25</v>
      </c>
    </row>
    <row r="901147" spans="1:1" x14ac:dyDescent="0.35">
      <c r="A901147" t="s">
        <v>26</v>
      </c>
    </row>
    <row r="901148" spans="1:1" x14ac:dyDescent="0.35">
      <c r="A901148" t="s">
        <v>27</v>
      </c>
    </row>
    <row r="901149" spans="1:1" x14ac:dyDescent="0.35">
      <c r="A901149" t="s">
        <v>28</v>
      </c>
    </row>
    <row r="901150" spans="1:1" x14ac:dyDescent="0.35">
      <c r="A901150" t="s">
        <v>29</v>
      </c>
    </row>
    <row r="901151" spans="1:1" x14ac:dyDescent="0.35">
      <c r="A901151" t="s">
        <v>30</v>
      </c>
    </row>
    <row r="901152" spans="1:1" x14ac:dyDescent="0.35">
      <c r="A901152" t="s">
        <v>31</v>
      </c>
    </row>
    <row r="901153" spans="1:1" x14ac:dyDescent="0.35">
      <c r="A901153" t="s">
        <v>32</v>
      </c>
    </row>
    <row r="901154" spans="1:1" x14ac:dyDescent="0.35">
      <c r="A901154" t="s">
        <v>33</v>
      </c>
    </row>
    <row r="901155" spans="1:1" x14ac:dyDescent="0.35">
      <c r="A901155" t="s">
        <v>34</v>
      </c>
    </row>
    <row r="901156" spans="1:1" x14ac:dyDescent="0.35">
      <c r="A901156" t="s">
        <v>35</v>
      </c>
    </row>
    <row r="901157" spans="1:1" x14ac:dyDescent="0.35">
      <c r="A901157" t="s">
        <v>36</v>
      </c>
    </row>
    <row r="901158" spans="1:1" x14ac:dyDescent="0.35">
      <c r="A901158" t="s">
        <v>37</v>
      </c>
    </row>
    <row r="901159" spans="1:1" x14ac:dyDescent="0.35">
      <c r="A901159" t="s">
        <v>38</v>
      </c>
    </row>
    <row r="901160" spans="1:1" x14ac:dyDescent="0.35">
      <c r="A901160" t="s">
        <v>39</v>
      </c>
    </row>
    <row r="901161" spans="1:1" x14ac:dyDescent="0.35">
      <c r="A901161" t="s">
        <v>40</v>
      </c>
    </row>
    <row r="901162" spans="1:1" x14ac:dyDescent="0.35">
      <c r="A901162" t="s">
        <v>41</v>
      </c>
    </row>
    <row r="901163" spans="1:1" x14ac:dyDescent="0.35">
      <c r="A901163" t="s">
        <v>42</v>
      </c>
    </row>
    <row r="901164" spans="1:1" x14ac:dyDescent="0.35">
      <c r="A901164" t="s">
        <v>43</v>
      </c>
    </row>
    <row r="901165" spans="1:1" x14ac:dyDescent="0.35">
      <c r="A901165" t="s">
        <v>44</v>
      </c>
    </row>
    <row r="901166" spans="1:1" x14ac:dyDescent="0.35">
      <c r="A901166" t="s">
        <v>45</v>
      </c>
    </row>
    <row r="901167" spans="1:1" x14ac:dyDescent="0.35">
      <c r="A901167" t="s">
        <v>46</v>
      </c>
    </row>
    <row r="901168" spans="1:1" x14ac:dyDescent="0.35">
      <c r="A901168" t="s">
        <v>47</v>
      </c>
    </row>
    <row r="901169" spans="1:1" x14ac:dyDescent="0.35">
      <c r="A901169" t="s">
        <v>48</v>
      </c>
    </row>
    <row r="901170" spans="1:1" x14ac:dyDescent="0.35">
      <c r="A901170" t="s">
        <v>49</v>
      </c>
    </row>
    <row r="901171" spans="1:1" x14ac:dyDescent="0.35">
      <c r="A901171" t="s">
        <v>50</v>
      </c>
    </row>
    <row r="901172" spans="1:1" x14ac:dyDescent="0.35">
      <c r="A901172" t="s">
        <v>51</v>
      </c>
    </row>
    <row r="901173" spans="1:1" x14ac:dyDescent="0.35">
      <c r="A901173" t="s">
        <v>52</v>
      </c>
    </row>
    <row r="901174" spans="1:1" x14ac:dyDescent="0.35">
      <c r="A901174" t="s">
        <v>53</v>
      </c>
    </row>
    <row r="901175" spans="1:1" x14ac:dyDescent="0.35">
      <c r="A901175" t="s">
        <v>54</v>
      </c>
    </row>
    <row r="901176" spans="1:1" x14ac:dyDescent="0.35">
      <c r="A901176" t="s">
        <v>55</v>
      </c>
    </row>
    <row r="901177" spans="1:1" x14ac:dyDescent="0.35">
      <c r="A901177" t="s">
        <v>56</v>
      </c>
    </row>
    <row r="901178" spans="1:1" x14ac:dyDescent="0.35">
      <c r="A901178" t="s">
        <v>57</v>
      </c>
    </row>
    <row r="901179" spans="1:1" x14ac:dyDescent="0.35">
      <c r="A901179" t="s">
        <v>58</v>
      </c>
    </row>
    <row r="901180" spans="1:1" x14ac:dyDescent="0.35">
      <c r="A901180" t="s">
        <v>59</v>
      </c>
    </row>
    <row r="901181" spans="1:1" x14ac:dyDescent="0.35">
      <c r="A901181" t="s">
        <v>60</v>
      </c>
    </row>
    <row r="901182" spans="1:1" x14ac:dyDescent="0.35">
      <c r="A901182" t="s">
        <v>61</v>
      </c>
    </row>
    <row r="901183" spans="1:1" x14ac:dyDescent="0.35">
      <c r="A901183" t="s">
        <v>62</v>
      </c>
    </row>
    <row r="901184" spans="1:1" x14ac:dyDescent="0.35">
      <c r="A901184" t="s">
        <v>63</v>
      </c>
    </row>
    <row r="901185" spans="1:1" x14ac:dyDescent="0.35">
      <c r="A901185" t="s">
        <v>64</v>
      </c>
    </row>
    <row r="901186" spans="1:1" x14ac:dyDescent="0.35">
      <c r="A901186" t="s">
        <v>65</v>
      </c>
    </row>
    <row r="901187" spans="1:1" x14ac:dyDescent="0.35">
      <c r="A901187" t="s">
        <v>66</v>
      </c>
    </row>
    <row r="901188" spans="1:1" x14ac:dyDescent="0.35">
      <c r="A901188" t="s">
        <v>67</v>
      </c>
    </row>
    <row r="901189" spans="1:1" x14ac:dyDescent="0.35">
      <c r="A901189" t="s">
        <v>68</v>
      </c>
    </row>
    <row r="901190" spans="1:1" x14ac:dyDescent="0.35">
      <c r="A901190" t="s">
        <v>69</v>
      </c>
    </row>
    <row r="901191" spans="1:1" x14ac:dyDescent="0.35">
      <c r="A901191" t="s">
        <v>70</v>
      </c>
    </row>
    <row r="901192" spans="1:1" x14ac:dyDescent="0.35">
      <c r="A901192" t="s">
        <v>71</v>
      </c>
    </row>
    <row r="901193" spans="1:1" x14ac:dyDescent="0.35">
      <c r="A901193" t="s">
        <v>72</v>
      </c>
    </row>
    <row r="901194" spans="1:1" x14ac:dyDescent="0.35">
      <c r="A901194" t="s">
        <v>73</v>
      </c>
    </row>
    <row r="901195" spans="1:1" x14ac:dyDescent="0.35">
      <c r="A901195" t="s">
        <v>74</v>
      </c>
    </row>
    <row r="901196" spans="1:1" x14ac:dyDescent="0.35">
      <c r="A901196" t="s">
        <v>75</v>
      </c>
    </row>
    <row r="901197" spans="1:1" x14ac:dyDescent="0.35">
      <c r="A901197" t="s">
        <v>76</v>
      </c>
    </row>
    <row r="901198" spans="1:1" x14ac:dyDescent="0.35">
      <c r="A901198" t="s">
        <v>77</v>
      </c>
    </row>
    <row r="901199" spans="1:1" x14ac:dyDescent="0.35">
      <c r="A901199" t="s">
        <v>78</v>
      </c>
    </row>
    <row r="901200" spans="1:1" x14ac:dyDescent="0.35">
      <c r="A901200" t="s">
        <v>79</v>
      </c>
    </row>
    <row r="901201" spans="1:1" x14ac:dyDescent="0.35">
      <c r="A901201" t="s">
        <v>80</v>
      </c>
    </row>
    <row r="901202" spans="1:1" x14ac:dyDescent="0.35">
      <c r="A901202" t="s">
        <v>81</v>
      </c>
    </row>
    <row r="901203" spans="1:1" x14ac:dyDescent="0.35">
      <c r="A901203" t="s">
        <v>82</v>
      </c>
    </row>
    <row r="901204" spans="1:1" x14ac:dyDescent="0.35">
      <c r="A901204" t="s">
        <v>83</v>
      </c>
    </row>
    <row r="901205" spans="1:1" x14ac:dyDescent="0.35">
      <c r="A901205" t="s">
        <v>84</v>
      </c>
    </row>
    <row r="901206" spans="1:1" x14ac:dyDescent="0.35">
      <c r="A901206" t="s">
        <v>85</v>
      </c>
    </row>
    <row r="901207" spans="1:1" x14ac:dyDescent="0.35">
      <c r="A901207" t="s">
        <v>86</v>
      </c>
    </row>
    <row r="901208" spans="1:1" x14ac:dyDescent="0.35">
      <c r="A901208" t="s">
        <v>87</v>
      </c>
    </row>
    <row r="901209" spans="1:1" x14ac:dyDescent="0.35">
      <c r="A901209" t="s">
        <v>88</v>
      </c>
    </row>
    <row r="901210" spans="1:1" x14ac:dyDescent="0.35">
      <c r="A901210" t="s">
        <v>89</v>
      </c>
    </row>
    <row r="901211" spans="1:1" x14ac:dyDescent="0.35">
      <c r="A901211" t="s">
        <v>90</v>
      </c>
    </row>
    <row r="901212" spans="1:1" x14ac:dyDescent="0.35">
      <c r="A901212" t="s">
        <v>91</v>
      </c>
    </row>
    <row r="901213" spans="1:1" x14ac:dyDescent="0.35">
      <c r="A901213" t="s">
        <v>92</v>
      </c>
    </row>
    <row r="901214" spans="1:1" x14ac:dyDescent="0.35">
      <c r="A901214" t="s">
        <v>93</v>
      </c>
    </row>
    <row r="901215" spans="1:1" x14ac:dyDescent="0.35">
      <c r="A901215" t="s">
        <v>94</v>
      </c>
    </row>
    <row r="901216" spans="1:1" x14ac:dyDescent="0.35">
      <c r="A901216" t="s">
        <v>95</v>
      </c>
    </row>
    <row r="901217" spans="1:1" x14ac:dyDescent="0.35">
      <c r="A901217" t="s">
        <v>96</v>
      </c>
    </row>
    <row r="901218" spans="1:1" x14ac:dyDescent="0.35">
      <c r="A901218" t="s">
        <v>97</v>
      </c>
    </row>
    <row r="901219" spans="1:1" x14ac:dyDescent="0.35">
      <c r="A901219" t="s">
        <v>98</v>
      </c>
    </row>
    <row r="901220" spans="1:1" x14ac:dyDescent="0.35">
      <c r="A901220" t="s">
        <v>99</v>
      </c>
    </row>
    <row r="901221" spans="1:1" x14ac:dyDescent="0.35">
      <c r="A901221" t="s">
        <v>100</v>
      </c>
    </row>
    <row r="901222" spans="1:1" x14ac:dyDescent="0.35">
      <c r="A901222" t="s">
        <v>101</v>
      </c>
    </row>
    <row r="901223" spans="1:1" x14ac:dyDescent="0.35">
      <c r="A901223" t="s">
        <v>102</v>
      </c>
    </row>
    <row r="901224" spans="1:1" x14ac:dyDescent="0.35">
      <c r="A901224" t="s">
        <v>103</v>
      </c>
    </row>
    <row r="901225" spans="1:1" x14ac:dyDescent="0.35">
      <c r="A901225" t="s">
        <v>104</v>
      </c>
    </row>
    <row r="901226" spans="1:1" x14ac:dyDescent="0.35">
      <c r="A901226" t="s">
        <v>105</v>
      </c>
    </row>
    <row r="901227" spans="1:1" x14ac:dyDescent="0.35">
      <c r="A901227" t="s">
        <v>106</v>
      </c>
    </row>
    <row r="901228" spans="1:1" x14ac:dyDescent="0.35">
      <c r="A901228" t="s">
        <v>107</v>
      </c>
    </row>
    <row r="901229" spans="1:1" x14ac:dyDescent="0.35">
      <c r="A901229" t="s">
        <v>108</v>
      </c>
    </row>
    <row r="901230" spans="1:1" x14ac:dyDescent="0.35">
      <c r="A901230" t="s">
        <v>109</v>
      </c>
    </row>
    <row r="901231" spans="1:1" x14ac:dyDescent="0.35">
      <c r="A901231" t="s">
        <v>110</v>
      </c>
    </row>
    <row r="901232" spans="1:1" x14ac:dyDescent="0.35">
      <c r="A901232" t="s">
        <v>111</v>
      </c>
    </row>
    <row r="901233" spans="1:1" x14ac:dyDescent="0.35">
      <c r="A901233" t="s">
        <v>112</v>
      </c>
    </row>
    <row r="901234" spans="1:1" x14ac:dyDescent="0.35">
      <c r="A901234" t="s">
        <v>113</v>
      </c>
    </row>
    <row r="901235" spans="1:1" x14ac:dyDescent="0.35">
      <c r="A901235" t="s">
        <v>114</v>
      </c>
    </row>
    <row r="901236" spans="1:1" x14ac:dyDescent="0.35">
      <c r="A901236" t="s">
        <v>115</v>
      </c>
    </row>
    <row r="901237" spans="1:1" x14ac:dyDescent="0.35">
      <c r="A901237" t="s">
        <v>116</v>
      </c>
    </row>
    <row r="901238" spans="1:1" x14ac:dyDescent="0.35">
      <c r="A901238" t="s">
        <v>117</v>
      </c>
    </row>
    <row r="901239" spans="1:1" x14ac:dyDescent="0.35">
      <c r="A901239" t="s">
        <v>118</v>
      </c>
    </row>
    <row r="901240" spans="1:1" x14ac:dyDescent="0.35">
      <c r="A901240" t="s">
        <v>119</v>
      </c>
    </row>
    <row r="901241" spans="1:1" x14ac:dyDescent="0.35">
      <c r="A901241" t="s">
        <v>120</v>
      </c>
    </row>
    <row r="901242" spans="1:1" x14ac:dyDescent="0.35">
      <c r="A901242" t="s">
        <v>121</v>
      </c>
    </row>
    <row r="901243" spans="1:1" x14ac:dyDescent="0.35">
      <c r="A901243" t="s">
        <v>122</v>
      </c>
    </row>
    <row r="901244" spans="1:1" x14ac:dyDescent="0.35">
      <c r="A901244" t="s">
        <v>123</v>
      </c>
    </row>
    <row r="901245" spans="1:1" x14ac:dyDescent="0.35">
      <c r="A901245" t="s">
        <v>124</v>
      </c>
    </row>
    <row r="901246" spans="1:1" x14ac:dyDescent="0.35">
      <c r="A901246" t="s">
        <v>125</v>
      </c>
    </row>
    <row r="901247" spans="1:1" x14ac:dyDescent="0.35">
      <c r="A901247" t="s">
        <v>126</v>
      </c>
    </row>
    <row r="901248" spans="1:1" x14ac:dyDescent="0.35">
      <c r="A901248" t="s">
        <v>127</v>
      </c>
    </row>
    <row r="901249" spans="1:1" x14ac:dyDescent="0.35">
      <c r="A901249" t="s">
        <v>128</v>
      </c>
    </row>
    <row r="901250" spans="1:1" x14ac:dyDescent="0.35">
      <c r="A901250" t="s">
        <v>129</v>
      </c>
    </row>
    <row r="901251" spans="1:1" x14ac:dyDescent="0.35">
      <c r="A901251" t="s">
        <v>130</v>
      </c>
    </row>
    <row r="901252" spans="1:1" x14ac:dyDescent="0.35">
      <c r="A901252" t="s">
        <v>131</v>
      </c>
    </row>
    <row r="901253" spans="1:1" x14ac:dyDescent="0.35">
      <c r="A901253" t="s">
        <v>132</v>
      </c>
    </row>
    <row r="901254" spans="1:1" x14ac:dyDescent="0.35">
      <c r="A901254" t="s">
        <v>133</v>
      </c>
    </row>
    <row r="901255" spans="1:1" x14ac:dyDescent="0.35">
      <c r="A901255" t="s">
        <v>134</v>
      </c>
    </row>
    <row r="901256" spans="1:1" x14ac:dyDescent="0.35">
      <c r="A901256" t="s">
        <v>135</v>
      </c>
    </row>
    <row r="901257" spans="1:1" x14ac:dyDescent="0.35">
      <c r="A901257" t="s">
        <v>136</v>
      </c>
    </row>
    <row r="901258" spans="1:1" x14ac:dyDescent="0.35">
      <c r="A901258" t="s">
        <v>137</v>
      </c>
    </row>
    <row r="901259" spans="1:1" x14ac:dyDescent="0.35">
      <c r="A901259" t="s">
        <v>138</v>
      </c>
    </row>
    <row r="901260" spans="1:1" x14ac:dyDescent="0.35">
      <c r="A901260" t="s">
        <v>139</v>
      </c>
    </row>
    <row r="901261" spans="1:1" x14ac:dyDescent="0.35">
      <c r="A901261" t="s">
        <v>140</v>
      </c>
    </row>
    <row r="901262" spans="1:1" x14ac:dyDescent="0.35">
      <c r="A901262" t="s">
        <v>141</v>
      </c>
    </row>
    <row r="901263" spans="1:1" x14ac:dyDescent="0.35">
      <c r="A901263" t="s">
        <v>142</v>
      </c>
    </row>
    <row r="901264" spans="1:1" x14ac:dyDescent="0.35">
      <c r="A901264" t="s">
        <v>143</v>
      </c>
    </row>
    <row r="901265" spans="1:1" x14ac:dyDescent="0.35">
      <c r="A901265" t="s">
        <v>144</v>
      </c>
    </row>
    <row r="901266" spans="1:1" x14ac:dyDescent="0.35">
      <c r="A901266" t="s">
        <v>145</v>
      </c>
    </row>
    <row r="901267" spans="1:1" x14ac:dyDescent="0.35">
      <c r="A901267" t="s">
        <v>146</v>
      </c>
    </row>
    <row r="901268" spans="1:1" x14ac:dyDescent="0.35">
      <c r="A901268" t="s">
        <v>147</v>
      </c>
    </row>
    <row r="901269" spans="1:1" x14ac:dyDescent="0.35">
      <c r="A901269" t="s">
        <v>148</v>
      </c>
    </row>
    <row r="901270" spans="1:1" x14ac:dyDescent="0.35">
      <c r="A901270" t="s">
        <v>149</v>
      </c>
    </row>
    <row r="901271" spans="1:1" x14ac:dyDescent="0.35">
      <c r="A901271" t="s">
        <v>150</v>
      </c>
    </row>
    <row r="901272" spans="1:1" x14ac:dyDescent="0.35">
      <c r="A901272" t="s">
        <v>151</v>
      </c>
    </row>
    <row r="901273" spans="1:1" x14ac:dyDescent="0.35">
      <c r="A901273" t="s">
        <v>152</v>
      </c>
    </row>
    <row r="901274" spans="1:1" x14ac:dyDescent="0.35">
      <c r="A901274" t="s">
        <v>153</v>
      </c>
    </row>
    <row r="901275" spans="1:1" x14ac:dyDescent="0.35">
      <c r="A901275" t="s">
        <v>154</v>
      </c>
    </row>
    <row r="901276" spans="1:1" x14ac:dyDescent="0.35">
      <c r="A901276" t="s">
        <v>155</v>
      </c>
    </row>
    <row r="901277" spans="1:1" x14ac:dyDescent="0.35">
      <c r="A901277" t="s">
        <v>156</v>
      </c>
    </row>
    <row r="901278" spans="1:1" x14ac:dyDescent="0.35">
      <c r="A901278" t="s">
        <v>157</v>
      </c>
    </row>
    <row r="901279" spans="1:1" x14ac:dyDescent="0.35">
      <c r="A901279" t="s">
        <v>158</v>
      </c>
    </row>
    <row r="901280" spans="1:1" x14ac:dyDescent="0.35">
      <c r="A901280" t="s">
        <v>159</v>
      </c>
    </row>
    <row r="901281" spans="1:1" x14ac:dyDescent="0.35">
      <c r="A901281" t="s">
        <v>160</v>
      </c>
    </row>
    <row r="901282" spans="1:1" x14ac:dyDescent="0.35">
      <c r="A901282" t="s">
        <v>161</v>
      </c>
    </row>
    <row r="901283" spans="1:1" x14ac:dyDescent="0.35">
      <c r="A901283" t="s">
        <v>162</v>
      </c>
    </row>
    <row r="901284" spans="1:1" x14ac:dyDescent="0.35">
      <c r="A901284" t="s">
        <v>163</v>
      </c>
    </row>
    <row r="901285" spans="1:1" x14ac:dyDescent="0.35">
      <c r="A901285" t="s">
        <v>164</v>
      </c>
    </row>
    <row r="901286" spans="1:1" x14ac:dyDescent="0.35">
      <c r="A901286" t="s">
        <v>165</v>
      </c>
    </row>
    <row r="901287" spans="1:1" x14ac:dyDescent="0.35">
      <c r="A901287" t="s">
        <v>166</v>
      </c>
    </row>
    <row r="901288" spans="1:1" x14ac:dyDescent="0.35">
      <c r="A901288" t="s">
        <v>167</v>
      </c>
    </row>
    <row r="901289" spans="1:1" x14ac:dyDescent="0.35">
      <c r="A901289" t="s">
        <v>168</v>
      </c>
    </row>
    <row r="901290" spans="1:1" x14ac:dyDescent="0.35">
      <c r="A901290" t="s">
        <v>169</v>
      </c>
    </row>
    <row r="901291" spans="1:1" x14ac:dyDescent="0.35">
      <c r="A901291" t="s">
        <v>170</v>
      </c>
    </row>
    <row r="901292" spans="1:1" x14ac:dyDescent="0.35">
      <c r="A901292" t="s">
        <v>171</v>
      </c>
    </row>
    <row r="901293" spans="1:1" x14ac:dyDescent="0.35">
      <c r="A901293" t="s">
        <v>172</v>
      </c>
    </row>
    <row r="901294" spans="1:1" x14ac:dyDescent="0.35">
      <c r="A901294" t="s">
        <v>173</v>
      </c>
    </row>
    <row r="901295" spans="1:1" x14ac:dyDescent="0.35">
      <c r="A901295" t="s">
        <v>174</v>
      </c>
    </row>
    <row r="901296" spans="1:1" x14ac:dyDescent="0.35">
      <c r="A901296" t="s">
        <v>175</v>
      </c>
    </row>
    <row r="901297" spans="1:1" x14ac:dyDescent="0.35">
      <c r="A901297" t="s">
        <v>176</v>
      </c>
    </row>
    <row r="901298" spans="1:1" x14ac:dyDescent="0.35">
      <c r="A901298" t="s">
        <v>177</v>
      </c>
    </row>
    <row r="901299" spans="1:1" x14ac:dyDescent="0.35">
      <c r="A901299" t="s">
        <v>178</v>
      </c>
    </row>
    <row r="901300" spans="1:1" x14ac:dyDescent="0.35">
      <c r="A901300" t="s">
        <v>179</v>
      </c>
    </row>
    <row r="901301" spans="1:1" x14ac:dyDescent="0.35">
      <c r="A901301" t="s">
        <v>180</v>
      </c>
    </row>
    <row r="901302" spans="1:1" x14ac:dyDescent="0.35">
      <c r="A901302" t="s">
        <v>181</v>
      </c>
    </row>
    <row r="901303" spans="1:1" x14ac:dyDescent="0.35">
      <c r="A901303" t="s">
        <v>182</v>
      </c>
    </row>
    <row r="901304" spans="1:1" x14ac:dyDescent="0.35">
      <c r="A901304" t="s">
        <v>183</v>
      </c>
    </row>
    <row r="901305" spans="1:1" x14ac:dyDescent="0.35">
      <c r="A901305" t="s">
        <v>184</v>
      </c>
    </row>
    <row r="901306" spans="1:1" x14ac:dyDescent="0.35">
      <c r="A901306" t="s">
        <v>185</v>
      </c>
    </row>
    <row r="901307" spans="1:1" x14ac:dyDescent="0.35">
      <c r="A901307" t="s">
        <v>186</v>
      </c>
    </row>
    <row r="901308" spans="1:1" x14ac:dyDescent="0.35">
      <c r="A901308" t="s">
        <v>187</v>
      </c>
    </row>
    <row r="901309" spans="1:1" x14ac:dyDescent="0.35">
      <c r="A901309" t="s">
        <v>188</v>
      </c>
    </row>
    <row r="901310" spans="1:1" x14ac:dyDescent="0.35">
      <c r="A901310" t="s">
        <v>189</v>
      </c>
    </row>
    <row r="901311" spans="1:1" x14ac:dyDescent="0.35">
      <c r="A901311" t="s">
        <v>190</v>
      </c>
    </row>
    <row r="901312" spans="1:1" x14ac:dyDescent="0.35">
      <c r="A901312" t="s">
        <v>191</v>
      </c>
    </row>
    <row r="901313" spans="1:1" x14ac:dyDescent="0.35">
      <c r="A901313" t="s">
        <v>192</v>
      </c>
    </row>
    <row r="901314" spans="1:1" x14ac:dyDescent="0.35">
      <c r="A901314" t="s">
        <v>193</v>
      </c>
    </row>
    <row r="901315" spans="1:1" x14ac:dyDescent="0.35">
      <c r="A901315" t="s">
        <v>194</v>
      </c>
    </row>
    <row r="901316" spans="1:1" x14ac:dyDescent="0.35">
      <c r="A901316" t="s">
        <v>195</v>
      </c>
    </row>
    <row r="901317" spans="1:1" x14ac:dyDescent="0.35">
      <c r="A901317" t="s">
        <v>196</v>
      </c>
    </row>
    <row r="901318" spans="1:1" x14ac:dyDescent="0.35">
      <c r="A901318" t="s">
        <v>197</v>
      </c>
    </row>
    <row r="901319" spans="1:1" x14ac:dyDescent="0.35">
      <c r="A901319" t="s">
        <v>198</v>
      </c>
    </row>
    <row r="901320" spans="1:1" x14ac:dyDescent="0.35">
      <c r="A901320" t="s">
        <v>199</v>
      </c>
    </row>
    <row r="901321" spans="1:1" x14ac:dyDescent="0.35">
      <c r="A901321" t="s">
        <v>200</v>
      </c>
    </row>
    <row r="901322" spans="1:1" x14ac:dyDescent="0.35">
      <c r="A901322" t="s">
        <v>201</v>
      </c>
    </row>
    <row r="901323" spans="1:1" x14ac:dyDescent="0.35">
      <c r="A901323" t="s">
        <v>202</v>
      </c>
    </row>
    <row r="901324" spans="1:1" x14ac:dyDescent="0.35">
      <c r="A901324" t="s">
        <v>203</v>
      </c>
    </row>
    <row r="901325" spans="1:1" x14ac:dyDescent="0.35">
      <c r="A901325" t="s">
        <v>204</v>
      </c>
    </row>
    <row r="901326" spans="1:1" x14ac:dyDescent="0.35">
      <c r="A901326" t="s">
        <v>205</v>
      </c>
    </row>
    <row r="901327" spans="1:1" x14ac:dyDescent="0.35">
      <c r="A901327" t="s">
        <v>206</v>
      </c>
    </row>
    <row r="901328" spans="1:1" x14ac:dyDescent="0.35">
      <c r="A901328" t="s">
        <v>207</v>
      </c>
    </row>
    <row r="901329" spans="1:1" x14ac:dyDescent="0.35">
      <c r="A901329" t="s">
        <v>208</v>
      </c>
    </row>
    <row r="901330" spans="1:1" x14ac:dyDescent="0.35">
      <c r="A901330" t="s">
        <v>209</v>
      </c>
    </row>
    <row r="901331" spans="1:1" x14ac:dyDescent="0.35">
      <c r="A901331" t="s">
        <v>210</v>
      </c>
    </row>
    <row r="901332" spans="1:1" x14ac:dyDescent="0.35">
      <c r="A901332" t="s">
        <v>211</v>
      </c>
    </row>
    <row r="901333" spans="1:1" x14ac:dyDescent="0.35">
      <c r="A901333" t="s">
        <v>212</v>
      </c>
    </row>
    <row r="901334" spans="1:1" x14ac:dyDescent="0.35">
      <c r="A901334" t="s">
        <v>213</v>
      </c>
    </row>
    <row r="901335" spans="1:1" x14ac:dyDescent="0.35">
      <c r="A901335" t="s">
        <v>214</v>
      </c>
    </row>
    <row r="901336" spans="1:1" x14ac:dyDescent="0.35">
      <c r="A901336" t="s">
        <v>215</v>
      </c>
    </row>
    <row r="901337" spans="1:1" x14ac:dyDescent="0.35">
      <c r="A901337" t="s">
        <v>216</v>
      </c>
    </row>
    <row r="901338" spans="1:1" x14ac:dyDescent="0.35">
      <c r="A901338" t="s">
        <v>217</v>
      </c>
    </row>
    <row r="901339" spans="1:1" x14ac:dyDescent="0.35">
      <c r="A901339" t="s">
        <v>218</v>
      </c>
    </row>
    <row r="901340" spans="1:1" x14ac:dyDescent="0.35">
      <c r="A901340" t="s">
        <v>219</v>
      </c>
    </row>
    <row r="901341" spans="1:1" x14ac:dyDescent="0.35">
      <c r="A901341" t="s">
        <v>220</v>
      </c>
    </row>
    <row r="901342" spans="1:1" x14ac:dyDescent="0.35">
      <c r="A901342" t="s">
        <v>221</v>
      </c>
    </row>
    <row r="901343" spans="1:1" x14ac:dyDescent="0.35">
      <c r="A901343" t="s">
        <v>222</v>
      </c>
    </row>
    <row r="901344" spans="1:1" x14ac:dyDescent="0.35">
      <c r="A901344" t="s">
        <v>223</v>
      </c>
    </row>
    <row r="901345" spans="1:1" x14ac:dyDescent="0.35">
      <c r="A901345" t="s">
        <v>224</v>
      </c>
    </row>
    <row r="901346" spans="1:1" x14ac:dyDescent="0.35">
      <c r="A901346" t="s">
        <v>225</v>
      </c>
    </row>
    <row r="901347" spans="1:1" x14ac:dyDescent="0.35">
      <c r="A901347" t="s">
        <v>226</v>
      </c>
    </row>
    <row r="901348" spans="1:1" x14ac:dyDescent="0.35">
      <c r="A901348" t="s">
        <v>227</v>
      </c>
    </row>
    <row r="901349" spans="1:1" x14ac:dyDescent="0.35">
      <c r="A901349" t="s">
        <v>228</v>
      </c>
    </row>
    <row r="901350" spans="1:1" x14ac:dyDescent="0.35">
      <c r="A901350" t="s">
        <v>229</v>
      </c>
    </row>
    <row r="901351" spans="1:1" x14ac:dyDescent="0.35">
      <c r="A901351" t="s">
        <v>230</v>
      </c>
    </row>
    <row r="901352" spans="1:1" x14ac:dyDescent="0.35">
      <c r="A901352" t="s">
        <v>231</v>
      </c>
    </row>
    <row r="901353" spans="1:1" x14ac:dyDescent="0.35">
      <c r="A901353" t="s">
        <v>232</v>
      </c>
    </row>
    <row r="901354" spans="1:1" x14ac:dyDescent="0.35">
      <c r="A901354" t="s">
        <v>233</v>
      </c>
    </row>
    <row r="901355" spans="1:1" x14ac:dyDescent="0.35">
      <c r="A901355" t="s">
        <v>234</v>
      </c>
    </row>
    <row r="901356" spans="1:1" x14ac:dyDescent="0.35">
      <c r="A901356" t="s">
        <v>235</v>
      </c>
    </row>
    <row r="901357" spans="1:1" x14ac:dyDescent="0.35">
      <c r="A901357" t="s">
        <v>236</v>
      </c>
    </row>
    <row r="901358" spans="1:1" x14ac:dyDescent="0.35">
      <c r="A901358" t="s">
        <v>237</v>
      </c>
    </row>
    <row r="901359" spans="1:1" x14ac:dyDescent="0.35">
      <c r="A901359" t="s">
        <v>238</v>
      </c>
    </row>
    <row r="901360" spans="1:1" x14ac:dyDescent="0.35">
      <c r="A901360" t="s">
        <v>239</v>
      </c>
    </row>
    <row r="901361" spans="1:1" x14ac:dyDescent="0.35">
      <c r="A901361" t="s">
        <v>240</v>
      </c>
    </row>
    <row r="901362" spans="1:1" x14ac:dyDescent="0.35">
      <c r="A901362" t="s">
        <v>241</v>
      </c>
    </row>
    <row r="901363" spans="1:1" x14ac:dyDescent="0.35">
      <c r="A901363" t="s">
        <v>242</v>
      </c>
    </row>
    <row r="901364" spans="1:1" x14ac:dyDescent="0.35">
      <c r="A901364" t="s">
        <v>243</v>
      </c>
    </row>
    <row r="901365" spans="1:1" x14ac:dyDescent="0.35">
      <c r="A901365" t="s">
        <v>244</v>
      </c>
    </row>
    <row r="901366" spans="1:1" x14ac:dyDescent="0.35">
      <c r="A901366" t="s">
        <v>245</v>
      </c>
    </row>
    <row r="901367" spans="1:1" x14ac:dyDescent="0.35">
      <c r="A901367" t="s">
        <v>246</v>
      </c>
    </row>
    <row r="901368" spans="1:1" x14ac:dyDescent="0.35">
      <c r="A901368" t="s">
        <v>247</v>
      </c>
    </row>
    <row r="901369" spans="1:1" x14ac:dyDescent="0.35">
      <c r="A901369" t="s">
        <v>248</v>
      </c>
    </row>
    <row r="901370" spans="1:1" x14ac:dyDescent="0.35">
      <c r="A901370" t="s">
        <v>249</v>
      </c>
    </row>
    <row r="901371" spans="1:1" x14ac:dyDescent="0.35">
      <c r="A901371" t="s">
        <v>250</v>
      </c>
    </row>
    <row r="901372" spans="1:1" x14ac:dyDescent="0.35">
      <c r="A901372" t="s">
        <v>251</v>
      </c>
    </row>
    <row r="901373" spans="1:1" x14ac:dyDescent="0.35">
      <c r="A901373" t="s">
        <v>252</v>
      </c>
    </row>
    <row r="901374" spans="1:1" x14ac:dyDescent="0.35">
      <c r="A901374" t="s">
        <v>253</v>
      </c>
    </row>
    <row r="901375" spans="1:1" x14ac:dyDescent="0.35">
      <c r="A901375" t="s">
        <v>254</v>
      </c>
    </row>
    <row r="901376" spans="1:1" x14ac:dyDescent="0.35">
      <c r="A901376" t="s">
        <v>255</v>
      </c>
    </row>
    <row r="901377" spans="1:1" x14ac:dyDescent="0.35">
      <c r="A901377" t="s">
        <v>256</v>
      </c>
    </row>
    <row r="901378" spans="1:1" x14ac:dyDescent="0.35">
      <c r="A901378" t="s">
        <v>257</v>
      </c>
    </row>
    <row r="901379" spans="1:1" x14ac:dyDescent="0.35">
      <c r="A901379" t="s">
        <v>258</v>
      </c>
    </row>
    <row r="901380" spans="1:1" x14ac:dyDescent="0.35">
      <c r="A901380" t="s">
        <v>259</v>
      </c>
    </row>
    <row r="901381" spans="1:1" x14ac:dyDescent="0.35">
      <c r="A901381" t="s">
        <v>260</v>
      </c>
    </row>
    <row r="901382" spans="1:1" x14ac:dyDescent="0.35">
      <c r="A901382" t="s">
        <v>261</v>
      </c>
    </row>
    <row r="901383" spans="1:1" x14ac:dyDescent="0.35">
      <c r="A901383" t="s">
        <v>262</v>
      </c>
    </row>
    <row r="901384" spans="1:1" x14ac:dyDescent="0.35">
      <c r="A901384" t="s">
        <v>263</v>
      </c>
    </row>
    <row r="901385" spans="1:1" x14ac:dyDescent="0.35">
      <c r="A901385" t="s">
        <v>264</v>
      </c>
    </row>
    <row r="901386" spans="1:1" x14ac:dyDescent="0.35">
      <c r="A901386" t="s">
        <v>265</v>
      </c>
    </row>
    <row r="901387" spans="1:1" x14ac:dyDescent="0.35">
      <c r="A901387" t="s">
        <v>266</v>
      </c>
    </row>
    <row r="901388" spans="1:1" x14ac:dyDescent="0.35">
      <c r="A901388" t="s">
        <v>267</v>
      </c>
    </row>
    <row r="901389" spans="1:1" x14ac:dyDescent="0.35">
      <c r="A901389" t="s">
        <v>268</v>
      </c>
    </row>
    <row r="901390" spans="1:1" x14ac:dyDescent="0.35">
      <c r="A901390" t="s">
        <v>269</v>
      </c>
    </row>
    <row r="901391" spans="1:1" x14ac:dyDescent="0.35">
      <c r="A901391" t="s">
        <v>270</v>
      </c>
    </row>
    <row r="901392" spans="1:1" x14ac:dyDescent="0.35">
      <c r="A901392" t="s">
        <v>271</v>
      </c>
    </row>
    <row r="901393" spans="1:1" x14ac:dyDescent="0.35">
      <c r="A901393" t="s">
        <v>272</v>
      </c>
    </row>
    <row r="901394" spans="1:1" x14ac:dyDescent="0.35">
      <c r="A901394" t="s">
        <v>273</v>
      </c>
    </row>
    <row r="901395" spans="1:1" x14ac:dyDescent="0.35">
      <c r="A901395" t="s">
        <v>274</v>
      </c>
    </row>
    <row r="901396" spans="1:1" x14ac:dyDescent="0.35">
      <c r="A901396" t="s">
        <v>275</v>
      </c>
    </row>
    <row r="901397" spans="1:1" x14ac:dyDescent="0.35">
      <c r="A901397" t="s">
        <v>276</v>
      </c>
    </row>
    <row r="901398" spans="1:1" x14ac:dyDescent="0.35">
      <c r="A901398" t="s">
        <v>277</v>
      </c>
    </row>
    <row r="901399" spans="1:1" x14ac:dyDescent="0.35">
      <c r="A901399" t="s">
        <v>278</v>
      </c>
    </row>
    <row r="901400" spans="1:1" x14ac:dyDescent="0.35">
      <c r="A901400" t="s">
        <v>279</v>
      </c>
    </row>
    <row r="901401" spans="1:1" x14ac:dyDescent="0.35">
      <c r="A901401" t="s">
        <v>280</v>
      </c>
    </row>
    <row r="901402" spans="1:1" x14ac:dyDescent="0.35">
      <c r="A901402" t="s">
        <v>281</v>
      </c>
    </row>
    <row r="901403" spans="1:1" x14ac:dyDescent="0.35">
      <c r="A901403" t="s">
        <v>282</v>
      </c>
    </row>
    <row r="901404" spans="1:1" x14ac:dyDescent="0.35">
      <c r="A901404" t="s">
        <v>283</v>
      </c>
    </row>
    <row r="901405" spans="1:1" x14ac:dyDescent="0.35">
      <c r="A901405" t="s">
        <v>284</v>
      </c>
    </row>
    <row r="901406" spans="1:1" x14ac:dyDescent="0.35">
      <c r="A901406" t="s">
        <v>285</v>
      </c>
    </row>
    <row r="901407" spans="1:1" x14ac:dyDescent="0.35">
      <c r="A901407" t="s">
        <v>286</v>
      </c>
    </row>
    <row r="901408" spans="1:1" x14ac:dyDescent="0.35">
      <c r="A901408" t="s">
        <v>287</v>
      </c>
    </row>
    <row r="901409" spans="1:1" x14ac:dyDescent="0.35">
      <c r="A901409" t="s">
        <v>288</v>
      </c>
    </row>
    <row r="901410" spans="1:1" x14ac:dyDescent="0.35">
      <c r="A901410" t="s">
        <v>289</v>
      </c>
    </row>
    <row r="901411" spans="1:1" x14ac:dyDescent="0.35">
      <c r="A901411" t="s">
        <v>290</v>
      </c>
    </row>
    <row r="901412" spans="1:1" x14ac:dyDescent="0.35">
      <c r="A901412" t="s">
        <v>291</v>
      </c>
    </row>
    <row r="901413" spans="1:1" x14ac:dyDescent="0.35">
      <c r="A901413" t="s">
        <v>292</v>
      </c>
    </row>
    <row r="901414" spans="1:1" x14ac:dyDescent="0.35">
      <c r="A901414" t="s">
        <v>293</v>
      </c>
    </row>
    <row r="901415" spans="1:1" x14ac:dyDescent="0.35">
      <c r="A901415" t="s">
        <v>294</v>
      </c>
    </row>
    <row r="901416" spans="1:1" x14ac:dyDescent="0.35">
      <c r="A901416" t="s">
        <v>295</v>
      </c>
    </row>
    <row r="901417" spans="1:1" x14ac:dyDescent="0.35">
      <c r="A901417" t="s">
        <v>296</v>
      </c>
    </row>
    <row r="901418" spans="1:1" x14ac:dyDescent="0.35">
      <c r="A901418" t="s">
        <v>297</v>
      </c>
    </row>
    <row r="901419" spans="1:1" x14ac:dyDescent="0.35">
      <c r="A901419" t="s">
        <v>298</v>
      </c>
    </row>
    <row r="901420" spans="1:1" x14ac:dyDescent="0.35">
      <c r="A901420" t="s">
        <v>299</v>
      </c>
    </row>
    <row r="901421" spans="1:1" x14ac:dyDescent="0.35">
      <c r="A901421" t="s">
        <v>300</v>
      </c>
    </row>
    <row r="901422" spans="1:1" x14ac:dyDescent="0.35">
      <c r="A901422" t="s">
        <v>301</v>
      </c>
    </row>
    <row r="901423" spans="1:1" x14ac:dyDescent="0.35">
      <c r="A901423" t="s">
        <v>302</v>
      </c>
    </row>
    <row r="901424" spans="1:1" x14ac:dyDescent="0.35">
      <c r="A901424" t="s">
        <v>303</v>
      </c>
    </row>
    <row r="901425" spans="1:1" x14ac:dyDescent="0.35">
      <c r="A901425" t="s">
        <v>304</v>
      </c>
    </row>
    <row r="901426" spans="1:1" x14ac:dyDescent="0.35">
      <c r="A901426" t="s">
        <v>305</v>
      </c>
    </row>
    <row r="901427" spans="1:1" x14ac:dyDescent="0.35">
      <c r="A901427" t="s">
        <v>306</v>
      </c>
    </row>
    <row r="901428" spans="1:1" x14ac:dyDescent="0.35">
      <c r="A901428" t="s">
        <v>307</v>
      </c>
    </row>
    <row r="901429" spans="1:1" x14ac:dyDescent="0.35">
      <c r="A901429" t="s">
        <v>308</v>
      </c>
    </row>
    <row r="901430" spans="1:1" x14ac:dyDescent="0.35">
      <c r="A901430" t="s">
        <v>309</v>
      </c>
    </row>
    <row r="901431" spans="1:1" x14ac:dyDescent="0.35">
      <c r="A901431" t="s">
        <v>310</v>
      </c>
    </row>
    <row r="901432" spans="1:1" x14ac:dyDescent="0.35">
      <c r="A901432" t="s">
        <v>311</v>
      </c>
    </row>
    <row r="901433" spans="1:1" x14ac:dyDescent="0.35">
      <c r="A901433" t="s">
        <v>312</v>
      </c>
    </row>
    <row r="901434" spans="1:1" x14ac:dyDescent="0.35">
      <c r="A901434" t="s">
        <v>313</v>
      </c>
    </row>
    <row r="901435" spans="1:1" x14ac:dyDescent="0.35">
      <c r="A901435" t="s">
        <v>314</v>
      </c>
    </row>
    <row r="901436" spans="1:1" x14ac:dyDescent="0.35">
      <c r="A901436" t="s">
        <v>315</v>
      </c>
    </row>
    <row r="901437" spans="1:1" x14ac:dyDescent="0.35">
      <c r="A901437" t="s">
        <v>316</v>
      </c>
    </row>
    <row r="901438" spans="1:1" x14ac:dyDescent="0.35">
      <c r="A901438" t="s">
        <v>317</v>
      </c>
    </row>
    <row r="901439" spans="1:1" x14ac:dyDescent="0.35">
      <c r="A901439" t="s">
        <v>318</v>
      </c>
    </row>
    <row r="901440" spans="1:1" x14ac:dyDescent="0.35">
      <c r="A901440" t="s">
        <v>319</v>
      </c>
    </row>
    <row r="901441" spans="1:1" x14ac:dyDescent="0.35">
      <c r="A901441" t="s">
        <v>320</v>
      </c>
    </row>
    <row r="901442" spans="1:1" x14ac:dyDescent="0.35">
      <c r="A901442" t="s">
        <v>321</v>
      </c>
    </row>
    <row r="901443" spans="1:1" x14ac:dyDescent="0.35">
      <c r="A901443" t="s">
        <v>322</v>
      </c>
    </row>
    <row r="901444" spans="1:1" x14ac:dyDescent="0.35">
      <c r="A901444" t="s">
        <v>323</v>
      </c>
    </row>
    <row r="901445" spans="1:1" x14ac:dyDescent="0.35">
      <c r="A901445" t="s">
        <v>324</v>
      </c>
    </row>
    <row r="901446" spans="1:1" x14ac:dyDescent="0.35">
      <c r="A901446" t="s">
        <v>325</v>
      </c>
    </row>
    <row r="901447" spans="1:1" x14ac:dyDescent="0.35">
      <c r="A901447" t="s">
        <v>326</v>
      </c>
    </row>
    <row r="901448" spans="1:1" x14ac:dyDescent="0.35">
      <c r="A901448" t="s">
        <v>327</v>
      </c>
    </row>
    <row r="901449" spans="1:1" x14ac:dyDescent="0.35">
      <c r="A901449" t="s">
        <v>328</v>
      </c>
    </row>
    <row r="901450" spans="1:1" x14ac:dyDescent="0.35">
      <c r="A901450" t="s">
        <v>329</v>
      </c>
    </row>
    <row r="901451" spans="1:1" x14ac:dyDescent="0.35">
      <c r="A901451" t="s">
        <v>330</v>
      </c>
    </row>
    <row r="901452" spans="1:1" x14ac:dyDescent="0.35">
      <c r="A901452" t="s">
        <v>331</v>
      </c>
    </row>
    <row r="901453" spans="1:1" x14ac:dyDescent="0.35">
      <c r="A901453" t="s">
        <v>332</v>
      </c>
    </row>
    <row r="901454" spans="1:1" x14ac:dyDescent="0.35">
      <c r="A901454" t="s">
        <v>333</v>
      </c>
    </row>
    <row r="901455" spans="1:1" x14ac:dyDescent="0.35">
      <c r="A901455" t="s">
        <v>334</v>
      </c>
    </row>
    <row r="901456" spans="1:1" x14ac:dyDescent="0.35">
      <c r="A901456" t="s">
        <v>335</v>
      </c>
    </row>
    <row r="901457" spans="1:1" x14ac:dyDescent="0.35">
      <c r="A901457" t="s">
        <v>336</v>
      </c>
    </row>
    <row r="901458" spans="1:1" x14ac:dyDescent="0.35">
      <c r="A901458" t="s">
        <v>337</v>
      </c>
    </row>
    <row r="901459" spans="1:1" x14ac:dyDescent="0.35">
      <c r="A901459" t="s">
        <v>338</v>
      </c>
    </row>
    <row r="901460" spans="1:1" x14ac:dyDescent="0.35">
      <c r="A901460" t="s">
        <v>339</v>
      </c>
    </row>
    <row r="901461" spans="1:1" x14ac:dyDescent="0.35">
      <c r="A901461" t="s">
        <v>340</v>
      </c>
    </row>
    <row r="901462" spans="1:1" x14ac:dyDescent="0.35">
      <c r="A901462" t="s">
        <v>341</v>
      </c>
    </row>
    <row r="901463" spans="1:1" x14ac:dyDescent="0.35">
      <c r="A901463" t="s">
        <v>342</v>
      </c>
    </row>
    <row r="901464" spans="1:1" x14ac:dyDescent="0.35">
      <c r="A901464" t="s">
        <v>343</v>
      </c>
    </row>
    <row r="901465" spans="1:1" x14ac:dyDescent="0.35">
      <c r="A901465" t="s">
        <v>344</v>
      </c>
    </row>
    <row r="901466" spans="1:1" x14ac:dyDescent="0.35">
      <c r="A901466" t="s">
        <v>345</v>
      </c>
    </row>
    <row r="901467" spans="1:1" x14ac:dyDescent="0.35">
      <c r="A901467" t="s">
        <v>346</v>
      </c>
    </row>
    <row r="901468" spans="1:1" x14ac:dyDescent="0.35">
      <c r="A901468" t="s">
        <v>347</v>
      </c>
    </row>
    <row r="901469" spans="1:1" x14ac:dyDescent="0.35">
      <c r="A901469" t="s">
        <v>348</v>
      </c>
    </row>
    <row r="901470" spans="1:1" x14ac:dyDescent="0.35">
      <c r="A901470" t="s">
        <v>349</v>
      </c>
    </row>
    <row r="901471" spans="1:1" x14ac:dyDescent="0.35">
      <c r="A901471" t="s">
        <v>350</v>
      </c>
    </row>
    <row r="901472" spans="1:1" x14ac:dyDescent="0.35">
      <c r="A901472" t="s">
        <v>351</v>
      </c>
    </row>
    <row r="901473" spans="1:1" x14ac:dyDescent="0.35">
      <c r="A901473" t="s">
        <v>352</v>
      </c>
    </row>
    <row r="901474" spans="1:1" x14ac:dyDescent="0.35">
      <c r="A901474" t="s">
        <v>353</v>
      </c>
    </row>
    <row r="901475" spans="1:1" x14ac:dyDescent="0.35">
      <c r="A901475" t="s">
        <v>354</v>
      </c>
    </row>
    <row r="901476" spans="1:1" x14ac:dyDescent="0.35">
      <c r="A901476" t="s">
        <v>355</v>
      </c>
    </row>
    <row r="901477" spans="1:1" x14ac:dyDescent="0.35">
      <c r="A901477" t="s">
        <v>356</v>
      </c>
    </row>
    <row r="901478" spans="1:1" x14ac:dyDescent="0.35">
      <c r="A901478" t="s">
        <v>357</v>
      </c>
    </row>
    <row r="901479" spans="1:1" x14ac:dyDescent="0.35">
      <c r="A901479" t="s">
        <v>358</v>
      </c>
    </row>
    <row r="901480" spans="1:1" x14ac:dyDescent="0.35">
      <c r="A901480" t="s">
        <v>359</v>
      </c>
    </row>
    <row r="901481" spans="1:1" x14ac:dyDescent="0.35">
      <c r="A901481" t="s">
        <v>360</v>
      </c>
    </row>
    <row r="901482" spans="1:1" x14ac:dyDescent="0.35">
      <c r="A901482" t="s">
        <v>361</v>
      </c>
    </row>
    <row r="901483" spans="1:1" x14ac:dyDescent="0.35">
      <c r="A901483" t="s">
        <v>362</v>
      </c>
    </row>
    <row r="901484" spans="1:1" x14ac:dyDescent="0.35">
      <c r="A901484" t="s">
        <v>363</v>
      </c>
    </row>
    <row r="901485" spans="1:1" x14ac:dyDescent="0.35">
      <c r="A901485" t="s">
        <v>364</v>
      </c>
    </row>
    <row r="901486" spans="1:1" x14ac:dyDescent="0.35">
      <c r="A901486" t="s">
        <v>365</v>
      </c>
    </row>
    <row r="901487" spans="1:1" x14ac:dyDescent="0.35">
      <c r="A901487" t="s">
        <v>366</v>
      </c>
    </row>
    <row r="901488" spans="1:1" x14ac:dyDescent="0.35">
      <c r="A901488" t="s">
        <v>367</v>
      </c>
    </row>
    <row r="901489" spans="1:1" x14ac:dyDescent="0.35">
      <c r="A901489" t="s">
        <v>368</v>
      </c>
    </row>
    <row r="901490" spans="1:1" x14ac:dyDescent="0.35">
      <c r="A901490" t="s">
        <v>369</v>
      </c>
    </row>
    <row r="901491" spans="1:1" x14ac:dyDescent="0.35">
      <c r="A901491" t="s">
        <v>370</v>
      </c>
    </row>
    <row r="901492" spans="1:1" x14ac:dyDescent="0.35">
      <c r="A901492" t="s">
        <v>371</v>
      </c>
    </row>
    <row r="901493" spans="1:1" x14ac:dyDescent="0.35">
      <c r="A901493" t="s">
        <v>372</v>
      </c>
    </row>
    <row r="901494" spans="1:1" x14ac:dyDescent="0.35">
      <c r="A901494" t="s">
        <v>373</v>
      </c>
    </row>
    <row r="901495" spans="1:1" x14ac:dyDescent="0.35">
      <c r="A901495" t="s">
        <v>374</v>
      </c>
    </row>
    <row r="901496" spans="1:1" x14ac:dyDescent="0.35">
      <c r="A901496" t="s">
        <v>375</v>
      </c>
    </row>
    <row r="901497" spans="1:1" x14ac:dyDescent="0.35">
      <c r="A901497" t="s">
        <v>376</v>
      </c>
    </row>
    <row r="901498" spans="1:1" x14ac:dyDescent="0.35">
      <c r="A901498" t="s">
        <v>377</v>
      </c>
    </row>
    <row r="901499" spans="1:1" x14ac:dyDescent="0.35">
      <c r="A901499" t="s">
        <v>378</v>
      </c>
    </row>
    <row r="901500" spans="1:1" x14ac:dyDescent="0.35">
      <c r="A901500" t="s">
        <v>379</v>
      </c>
    </row>
    <row r="901501" spans="1:1" x14ac:dyDescent="0.35">
      <c r="A901501" t="s">
        <v>380</v>
      </c>
    </row>
    <row r="901502" spans="1:1" x14ac:dyDescent="0.35">
      <c r="A901502" t="s">
        <v>381</v>
      </c>
    </row>
    <row r="901503" spans="1:1" x14ac:dyDescent="0.35">
      <c r="A901503" t="s">
        <v>382</v>
      </c>
    </row>
    <row r="901504" spans="1:1" x14ac:dyDescent="0.35">
      <c r="A901504" t="s">
        <v>383</v>
      </c>
    </row>
    <row r="901505" spans="1:1" x14ac:dyDescent="0.35">
      <c r="A901505" t="s">
        <v>384</v>
      </c>
    </row>
    <row r="901506" spans="1:1" x14ac:dyDescent="0.35">
      <c r="A901506" t="s">
        <v>385</v>
      </c>
    </row>
    <row r="901507" spans="1:1" x14ac:dyDescent="0.35">
      <c r="A901507" t="s">
        <v>386</v>
      </c>
    </row>
    <row r="901508" spans="1:1" x14ac:dyDescent="0.35">
      <c r="A901508" t="s">
        <v>387</v>
      </c>
    </row>
    <row r="901509" spans="1:1" x14ac:dyDescent="0.35">
      <c r="A901509" t="s">
        <v>388</v>
      </c>
    </row>
    <row r="901510" spans="1:1" x14ac:dyDescent="0.35">
      <c r="A901510" t="s">
        <v>389</v>
      </c>
    </row>
    <row r="901511" spans="1:1" x14ac:dyDescent="0.35">
      <c r="A901511" t="s">
        <v>390</v>
      </c>
    </row>
    <row r="901512" spans="1:1" x14ac:dyDescent="0.35">
      <c r="A901512" t="s">
        <v>391</v>
      </c>
    </row>
    <row r="901513" spans="1:1" x14ac:dyDescent="0.35">
      <c r="A901513" t="s">
        <v>392</v>
      </c>
    </row>
    <row r="901514" spans="1:1" x14ac:dyDescent="0.35">
      <c r="A901514" t="s">
        <v>393</v>
      </c>
    </row>
    <row r="901515" spans="1:1" x14ac:dyDescent="0.35">
      <c r="A901515" t="s">
        <v>394</v>
      </c>
    </row>
    <row r="901516" spans="1:1" x14ac:dyDescent="0.35">
      <c r="A901516" t="s">
        <v>395</v>
      </c>
    </row>
    <row r="901517" spans="1:1" x14ac:dyDescent="0.35">
      <c r="A901517" t="s">
        <v>396</v>
      </c>
    </row>
    <row r="901518" spans="1:1" x14ac:dyDescent="0.35">
      <c r="A901518" t="s">
        <v>397</v>
      </c>
    </row>
    <row r="901519" spans="1:1" x14ac:dyDescent="0.35">
      <c r="A901519" t="s">
        <v>398</v>
      </c>
    </row>
    <row r="901520" spans="1:1" x14ac:dyDescent="0.35">
      <c r="A901520" t="s">
        <v>399</v>
      </c>
    </row>
    <row r="901521" spans="1:1" x14ac:dyDescent="0.35">
      <c r="A901521" t="s">
        <v>400</v>
      </c>
    </row>
    <row r="901522" spans="1:1" x14ac:dyDescent="0.35">
      <c r="A901522" t="s">
        <v>401</v>
      </c>
    </row>
    <row r="901523" spans="1:1" x14ac:dyDescent="0.35">
      <c r="A901523" t="s">
        <v>402</v>
      </c>
    </row>
    <row r="901524" spans="1:1" x14ac:dyDescent="0.35">
      <c r="A901524" t="s">
        <v>403</v>
      </c>
    </row>
    <row r="901525" spans="1:1" x14ac:dyDescent="0.35">
      <c r="A901525" t="s">
        <v>404</v>
      </c>
    </row>
    <row r="901526" spans="1:1" x14ac:dyDescent="0.35">
      <c r="A901526" t="s">
        <v>405</v>
      </c>
    </row>
    <row r="901527" spans="1:1" x14ac:dyDescent="0.35">
      <c r="A901527" t="s">
        <v>406</v>
      </c>
    </row>
    <row r="901528" spans="1:1" x14ac:dyDescent="0.35">
      <c r="A901528" t="s">
        <v>407</v>
      </c>
    </row>
    <row r="901529" spans="1:1" x14ac:dyDescent="0.35">
      <c r="A901529" t="s">
        <v>408</v>
      </c>
    </row>
    <row r="901530" spans="1:1" x14ac:dyDescent="0.35">
      <c r="A901530" t="s">
        <v>409</v>
      </c>
    </row>
    <row r="901531" spans="1:1" x14ac:dyDescent="0.35">
      <c r="A901531" t="s">
        <v>410</v>
      </c>
    </row>
    <row r="901532" spans="1:1" x14ac:dyDescent="0.35">
      <c r="A901532" t="s">
        <v>411</v>
      </c>
    </row>
    <row r="901533" spans="1:1" x14ac:dyDescent="0.35">
      <c r="A901533" t="s">
        <v>412</v>
      </c>
    </row>
    <row r="901534" spans="1:1" x14ac:dyDescent="0.35">
      <c r="A901534" t="s">
        <v>413</v>
      </c>
    </row>
    <row r="901535" spans="1:1" x14ac:dyDescent="0.35">
      <c r="A901535" t="s">
        <v>414</v>
      </c>
    </row>
    <row r="901536" spans="1:1" x14ac:dyDescent="0.35">
      <c r="A901536" t="s">
        <v>415</v>
      </c>
    </row>
    <row r="901537" spans="1:1" x14ac:dyDescent="0.35">
      <c r="A901537" t="s">
        <v>416</v>
      </c>
    </row>
    <row r="901538" spans="1:1" x14ac:dyDescent="0.35">
      <c r="A901538" t="s">
        <v>417</v>
      </c>
    </row>
    <row r="901539" spans="1:1" x14ac:dyDescent="0.35">
      <c r="A901539" t="s">
        <v>418</v>
      </c>
    </row>
    <row r="901540" spans="1:1" x14ac:dyDescent="0.35">
      <c r="A901540" t="s">
        <v>419</v>
      </c>
    </row>
    <row r="901541" spans="1:1" x14ac:dyDescent="0.35">
      <c r="A901541" t="s">
        <v>420</v>
      </c>
    </row>
    <row r="901542" spans="1:1" x14ac:dyDescent="0.35">
      <c r="A901542" t="s">
        <v>421</v>
      </c>
    </row>
    <row r="901543" spans="1:1" x14ac:dyDescent="0.35">
      <c r="A901543" t="s">
        <v>422</v>
      </c>
    </row>
    <row r="901544" spans="1:1" x14ac:dyDescent="0.35">
      <c r="A901544" t="s">
        <v>423</v>
      </c>
    </row>
    <row r="901545" spans="1:1" x14ac:dyDescent="0.35">
      <c r="A901545" t="s">
        <v>424</v>
      </c>
    </row>
    <row r="901546" spans="1:1" x14ac:dyDescent="0.35">
      <c r="A901546" t="s">
        <v>425</v>
      </c>
    </row>
    <row r="901547" spans="1:1" x14ac:dyDescent="0.35">
      <c r="A901547" t="s">
        <v>426</v>
      </c>
    </row>
    <row r="901548" spans="1:1" x14ac:dyDescent="0.35">
      <c r="A901548" t="s">
        <v>427</v>
      </c>
    </row>
    <row r="901549" spans="1:1" x14ac:dyDescent="0.35">
      <c r="A901549" t="s">
        <v>428</v>
      </c>
    </row>
    <row r="901550" spans="1:1" x14ac:dyDescent="0.35">
      <c r="A901550" t="s">
        <v>429</v>
      </c>
    </row>
    <row r="901551" spans="1:1" x14ac:dyDescent="0.35">
      <c r="A901551" t="s">
        <v>430</v>
      </c>
    </row>
    <row r="901552" spans="1:1" x14ac:dyDescent="0.35">
      <c r="A901552" t="s">
        <v>431</v>
      </c>
    </row>
    <row r="901553" spans="1:1" x14ac:dyDescent="0.35">
      <c r="A901553" t="s">
        <v>432</v>
      </c>
    </row>
    <row r="901554" spans="1:1" x14ac:dyDescent="0.35">
      <c r="A901554" t="s">
        <v>433</v>
      </c>
    </row>
    <row r="901555" spans="1:1" x14ac:dyDescent="0.35">
      <c r="A901555" t="s">
        <v>434</v>
      </c>
    </row>
    <row r="901556" spans="1:1" x14ac:dyDescent="0.35">
      <c r="A901556" t="s">
        <v>435</v>
      </c>
    </row>
    <row r="901557" spans="1:1" x14ac:dyDescent="0.35">
      <c r="A901557" t="s">
        <v>436</v>
      </c>
    </row>
    <row r="901558" spans="1:1" x14ac:dyDescent="0.35">
      <c r="A901558" t="s">
        <v>437</v>
      </c>
    </row>
    <row r="901559" spans="1:1" x14ac:dyDescent="0.35">
      <c r="A901559" t="s">
        <v>438</v>
      </c>
    </row>
    <row r="901560" spans="1:1" x14ac:dyDescent="0.35">
      <c r="A901560" t="s">
        <v>439</v>
      </c>
    </row>
    <row r="901561" spans="1:1" x14ac:dyDescent="0.35">
      <c r="A901561" t="s">
        <v>440</v>
      </c>
    </row>
    <row r="901562" spans="1:1" x14ac:dyDescent="0.35">
      <c r="A901562" t="s">
        <v>441</v>
      </c>
    </row>
    <row r="901563" spans="1:1" x14ac:dyDescent="0.35">
      <c r="A901563" t="s">
        <v>442</v>
      </c>
    </row>
    <row r="901564" spans="1:1" x14ac:dyDescent="0.35">
      <c r="A901564" t="s">
        <v>443</v>
      </c>
    </row>
    <row r="901565" spans="1:1" x14ac:dyDescent="0.35">
      <c r="A901565" t="s">
        <v>444</v>
      </c>
    </row>
    <row r="901566" spans="1:1" x14ac:dyDescent="0.35">
      <c r="A901566" t="s">
        <v>445</v>
      </c>
    </row>
    <row r="901567" spans="1:1" x14ac:dyDescent="0.35">
      <c r="A901567" t="s">
        <v>446</v>
      </c>
    </row>
    <row r="901568" spans="1:1" x14ac:dyDescent="0.35">
      <c r="A901568" t="s">
        <v>447</v>
      </c>
    </row>
    <row r="901569" spans="1:1" x14ac:dyDescent="0.35">
      <c r="A901569" t="s">
        <v>448</v>
      </c>
    </row>
    <row r="901570" spans="1:1" x14ac:dyDescent="0.35">
      <c r="A901570" t="s">
        <v>449</v>
      </c>
    </row>
    <row r="901571" spans="1:1" x14ac:dyDescent="0.35">
      <c r="A901571" t="s">
        <v>450</v>
      </c>
    </row>
    <row r="901572" spans="1:1" x14ac:dyDescent="0.35">
      <c r="A901572" t="s">
        <v>451</v>
      </c>
    </row>
    <row r="901573" spans="1:1" x14ac:dyDescent="0.35">
      <c r="A901573" t="s">
        <v>452</v>
      </c>
    </row>
    <row r="901574" spans="1:1" x14ac:dyDescent="0.35">
      <c r="A901574" t="s">
        <v>453</v>
      </c>
    </row>
    <row r="901575" spans="1:1" x14ac:dyDescent="0.35">
      <c r="A901575" t="s">
        <v>454</v>
      </c>
    </row>
    <row r="901576" spans="1:1" x14ac:dyDescent="0.35">
      <c r="A901576" t="s">
        <v>455</v>
      </c>
    </row>
    <row r="901577" spans="1:1" x14ac:dyDescent="0.35">
      <c r="A901577" t="s">
        <v>456</v>
      </c>
    </row>
    <row r="901578" spans="1:1" x14ac:dyDescent="0.35">
      <c r="A901578" t="s">
        <v>457</v>
      </c>
    </row>
    <row r="901579" spans="1:1" x14ac:dyDescent="0.35">
      <c r="A901579" t="s">
        <v>458</v>
      </c>
    </row>
    <row r="901580" spans="1:1" x14ac:dyDescent="0.35">
      <c r="A901580" t="s">
        <v>459</v>
      </c>
    </row>
    <row r="901581" spans="1:1" x14ac:dyDescent="0.35">
      <c r="A901581" t="s">
        <v>460</v>
      </c>
    </row>
    <row r="901582" spans="1:1" x14ac:dyDescent="0.35">
      <c r="A901582" t="s">
        <v>461</v>
      </c>
    </row>
    <row r="901583" spans="1:1" x14ac:dyDescent="0.35">
      <c r="A901583" t="s">
        <v>462</v>
      </c>
    </row>
    <row r="901584" spans="1:1" x14ac:dyDescent="0.35">
      <c r="A901584" t="s">
        <v>463</v>
      </c>
    </row>
    <row r="901585" spans="1:1" x14ac:dyDescent="0.35">
      <c r="A901585" t="s">
        <v>464</v>
      </c>
    </row>
    <row r="901586" spans="1:1" x14ac:dyDescent="0.35">
      <c r="A901586" t="s">
        <v>465</v>
      </c>
    </row>
    <row r="901587" spans="1:1" x14ac:dyDescent="0.35">
      <c r="A901587" t="s">
        <v>466</v>
      </c>
    </row>
    <row r="901588" spans="1:1" x14ac:dyDescent="0.35">
      <c r="A901588" t="s">
        <v>467</v>
      </c>
    </row>
    <row r="901589" spans="1:1" x14ac:dyDescent="0.35">
      <c r="A901589" t="s">
        <v>468</v>
      </c>
    </row>
    <row r="901590" spans="1:1" x14ac:dyDescent="0.35">
      <c r="A901590" t="s">
        <v>469</v>
      </c>
    </row>
    <row r="901591" spans="1:1" x14ac:dyDescent="0.35">
      <c r="A901591" t="s">
        <v>470</v>
      </c>
    </row>
    <row r="901592" spans="1:1" x14ac:dyDescent="0.35">
      <c r="A901592" t="s">
        <v>471</v>
      </c>
    </row>
    <row r="901593" spans="1:1" x14ac:dyDescent="0.35">
      <c r="A901593" t="s">
        <v>472</v>
      </c>
    </row>
    <row r="901594" spans="1:1" x14ac:dyDescent="0.35">
      <c r="A901594" t="s">
        <v>473</v>
      </c>
    </row>
    <row r="901595" spans="1:1" x14ac:dyDescent="0.35">
      <c r="A901595" t="s">
        <v>474</v>
      </c>
    </row>
    <row r="901596" spans="1:1" x14ac:dyDescent="0.35">
      <c r="A901596" t="s">
        <v>475</v>
      </c>
    </row>
    <row r="901597" spans="1:1" x14ac:dyDescent="0.35">
      <c r="A901597" t="s">
        <v>476</v>
      </c>
    </row>
    <row r="901598" spans="1:1" x14ac:dyDescent="0.35">
      <c r="A901598" t="s">
        <v>477</v>
      </c>
    </row>
    <row r="901599" spans="1:1" x14ac:dyDescent="0.35">
      <c r="A901599" t="s">
        <v>478</v>
      </c>
    </row>
    <row r="901600" spans="1:1" x14ac:dyDescent="0.35">
      <c r="A901600" t="s">
        <v>479</v>
      </c>
    </row>
    <row r="901601" spans="1:1" x14ac:dyDescent="0.35">
      <c r="A901601" t="s">
        <v>480</v>
      </c>
    </row>
    <row r="901602" spans="1:1" x14ac:dyDescent="0.35">
      <c r="A901602" t="s">
        <v>481</v>
      </c>
    </row>
    <row r="901603" spans="1:1" x14ac:dyDescent="0.35">
      <c r="A901603" t="s">
        <v>482</v>
      </c>
    </row>
    <row r="901604" spans="1:1" x14ac:dyDescent="0.35">
      <c r="A901604" t="s">
        <v>483</v>
      </c>
    </row>
    <row r="901605" spans="1:1" x14ac:dyDescent="0.35">
      <c r="A901605" t="s">
        <v>484</v>
      </c>
    </row>
    <row r="901606" spans="1:1" x14ac:dyDescent="0.35">
      <c r="A901606" t="s">
        <v>485</v>
      </c>
    </row>
    <row r="901607" spans="1:1" x14ac:dyDescent="0.35">
      <c r="A901607" t="s">
        <v>486</v>
      </c>
    </row>
    <row r="901608" spans="1:1" x14ac:dyDescent="0.35">
      <c r="A901608" t="s">
        <v>487</v>
      </c>
    </row>
    <row r="901609" spans="1:1" x14ac:dyDescent="0.35">
      <c r="A901609" t="s">
        <v>488</v>
      </c>
    </row>
    <row r="901610" spans="1:1" x14ac:dyDescent="0.35">
      <c r="A901610" t="s">
        <v>489</v>
      </c>
    </row>
    <row r="901611" spans="1:1" x14ac:dyDescent="0.35">
      <c r="A901611" t="s">
        <v>490</v>
      </c>
    </row>
    <row r="901612" spans="1:1" x14ac:dyDescent="0.35">
      <c r="A901612" t="s">
        <v>491</v>
      </c>
    </row>
    <row r="901613" spans="1:1" x14ac:dyDescent="0.35">
      <c r="A901613" t="s">
        <v>492</v>
      </c>
    </row>
    <row r="901614" spans="1:1" x14ac:dyDescent="0.35">
      <c r="A901614" t="s">
        <v>493</v>
      </c>
    </row>
    <row r="901615" spans="1:1" x14ac:dyDescent="0.35">
      <c r="A901615" t="s">
        <v>494</v>
      </c>
    </row>
    <row r="901616" spans="1:1" x14ac:dyDescent="0.35">
      <c r="A901616" t="s">
        <v>495</v>
      </c>
    </row>
    <row r="901617" spans="1:1" x14ac:dyDescent="0.35">
      <c r="A901617" t="s">
        <v>496</v>
      </c>
    </row>
    <row r="901618" spans="1:1" x14ac:dyDescent="0.35">
      <c r="A901618" t="s">
        <v>497</v>
      </c>
    </row>
    <row r="901619" spans="1:1" x14ac:dyDescent="0.35">
      <c r="A901619" t="s">
        <v>498</v>
      </c>
    </row>
    <row r="901620" spans="1:1" x14ac:dyDescent="0.35">
      <c r="A901620" t="s">
        <v>499</v>
      </c>
    </row>
    <row r="901621" spans="1:1" x14ac:dyDescent="0.35">
      <c r="A901621" t="s">
        <v>500</v>
      </c>
    </row>
    <row r="901622" spans="1:1" x14ac:dyDescent="0.35">
      <c r="A901622" t="s">
        <v>501</v>
      </c>
    </row>
    <row r="901623" spans="1:1" x14ac:dyDescent="0.35">
      <c r="A901623" t="s">
        <v>502</v>
      </c>
    </row>
    <row r="901624" spans="1:1" x14ac:dyDescent="0.35">
      <c r="A901624" t="s">
        <v>503</v>
      </c>
    </row>
    <row r="901625" spans="1:1" x14ac:dyDescent="0.35">
      <c r="A901625" t="s">
        <v>504</v>
      </c>
    </row>
    <row r="901626" spans="1:1" x14ac:dyDescent="0.35">
      <c r="A901626" t="s">
        <v>505</v>
      </c>
    </row>
    <row r="901627" spans="1:1" x14ac:dyDescent="0.35">
      <c r="A901627" t="s">
        <v>506</v>
      </c>
    </row>
    <row r="901628" spans="1:1" x14ac:dyDescent="0.35">
      <c r="A901628" t="s">
        <v>507</v>
      </c>
    </row>
    <row r="901629" spans="1:1" x14ac:dyDescent="0.35">
      <c r="A901629" t="s">
        <v>508</v>
      </c>
    </row>
    <row r="901630" spans="1:1" x14ac:dyDescent="0.35">
      <c r="A901630" t="s">
        <v>509</v>
      </c>
    </row>
    <row r="901631" spans="1:1" x14ac:dyDescent="0.35">
      <c r="A901631" t="s">
        <v>510</v>
      </c>
    </row>
    <row r="901632" spans="1:1" x14ac:dyDescent="0.35">
      <c r="A901632" t="s">
        <v>511</v>
      </c>
    </row>
    <row r="901633" spans="1:1" x14ac:dyDescent="0.35">
      <c r="A901633" t="s">
        <v>512</v>
      </c>
    </row>
    <row r="901634" spans="1:1" x14ac:dyDescent="0.35">
      <c r="A901634" t="s">
        <v>513</v>
      </c>
    </row>
    <row r="901635" spans="1:1" x14ac:dyDescent="0.35">
      <c r="A901635" t="s">
        <v>514</v>
      </c>
    </row>
    <row r="901636" spans="1:1" x14ac:dyDescent="0.35">
      <c r="A901636" t="s">
        <v>515</v>
      </c>
    </row>
    <row r="901637" spans="1:1" x14ac:dyDescent="0.35">
      <c r="A901637" t="s">
        <v>516</v>
      </c>
    </row>
    <row r="901638" spans="1:1" x14ac:dyDescent="0.35">
      <c r="A901638" t="s">
        <v>517</v>
      </c>
    </row>
    <row r="901639" spans="1:1" x14ac:dyDescent="0.35">
      <c r="A901639" t="s">
        <v>518</v>
      </c>
    </row>
    <row r="901640" spans="1:1" x14ac:dyDescent="0.35">
      <c r="A901640" t="s">
        <v>519</v>
      </c>
    </row>
    <row r="901641" spans="1:1" x14ac:dyDescent="0.35">
      <c r="A901641" t="s">
        <v>520</v>
      </c>
    </row>
    <row r="901642" spans="1:1" x14ac:dyDescent="0.35">
      <c r="A901642" t="s">
        <v>521</v>
      </c>
    </row>
    <row r="901643" spans="1:1" x14ac:dyDescent="0.35">
      <c r="A901643" t="s">
        <v>522</v>
      </c>
    </row>
    <row r="901644" spans="1:1" x14ac:dyDescent="0.35">
      <c r="A901644" t="s">
        <v>523</v>
      </c>
    </row>
    <row r="901645" spans="1:1" x14ac:dyDescent="0.35">
      <c r="A901645" t="s">
        <v>524</v>
      </c>
    </row>
    <row r="901646" spans="1:1" x14ac:dyDescent="0.35">
      <c r="A901646" t="s">
        <v>525</v>
      </c>
    </row>
    <row r="901647" spans="1:1" x14ac:dyDescent="0.35">
      <c r="A901647" t="s">
        <v>526</v>
      </c>
    </row>
    <row r="901648" spans="1:1" x14ac:dyDescent="0.35">
      <c r="A901648" t="s">
        <v>527</v>
      </c>
    </row>
    <row r="901649" spans="1:1" x14ac:dyDescent="0.35">
      <c r="A901649" t="s">
        <v>528</v>
      </c>
    </row>
    <row r="901650" spans="1:1" x14ac:dyDescent="0.35">
      <c r="A901650" t="s">
        <v>529</v>
      </c>
    </row>
    <row r="901651" spans="1:1" x14ac:dyDescent="0.35">
      <c r="A901651" t="s">
        <v>530</v>
      </c>
    </row>
    <row r="901652" spans="1:1" x14ac:dyDescent="0.35">
      <c r="A901652" t="s">
        <v>531</v>
      </c>
    </row>
    <row r="901653" spans="1:1" x14ac:dyDescent="0.35">
      <c r="A901653" t="s">
        <v>532</v>
      </c>
    </row>
    <row r="901654" spans="1:1" x14ac:dyDescent="0.35">
      <c r="A901654" t="s">
        <v>533</v>
      </c>
    </row>
    <row r="901655" spans="1:1" x14ac:dyDescent="0.35">
      <c r="A901655" t="s">
        <v>534</v>
      </c>
    </row>
    <row r="901656" spans="1:1" x14ac:dyDescent="0.35">
      <c r="A901656" t="s">
        <v>535</v>
      </c>
    </row>
    <row r="901657" spans="1:1" x14ac:dyDescent="0.35">
      <c r="A901657" t="s">
        <v>536</v>
      </c>
    </row>
    <row r="901658" spans="1:1" x14ac:dyDescent="0.35">
      <c r="A901658" t="s">
        <v>537</v>
      </c>
    </row>
    <row r="901659" spans="1:1" x14ac:dyDescent="0.35">
      <c r="A901659" t="s">
        <v>538</v>
      </c>
    </row>
    <row r="901660" spans="1:1" x14ac:dyDescent="0.35">
      <c r="A901660" t="s">
        <v>539</v>
      </c>
    </row>
    <row r="901661" spans="1:1" x14ac:dyDescent="0.35">
      <c r="A901661" t="s">
        <v>540</v>
      </c>
    </row>
    <row r="901662" spans="1:1" x14ac:dyDescent="0.35">
      <c r="A901662" t="s">
        <v>541</v>
      </c>
    </row>
    <row r="901663" spans="1:1" x14ac:dyDescent="0.35">
      <c r="A901663" t="s">
        <v>542</v>
      </c>
    </row>
    <row r="901664" spans="1:1" x14ac:dyDescent="0.35">
      <c r="A901664" t="s">
        <v>543</v>
      </c>
    </row>
    <row r="901665" spans="1:1" x14ac:dyDescent="0.35">
      <c r="A901665" t="s">
        <v>544</v>
      </c>
    </row>
    <row r="901666" spans="1:1" x14ac:dyDescent="0.35">
      <c r="A901666" t="s">
        <v>545</v>
      </c>
    </row>
    <row r="901667" spans="1:1" x14ac:dyDescent="0.35">
      <c r="A901667" t="s">
        <v>546</v>
      </c>
    </row>
    <row r="901668" spans="1:1" x14ac:dyDescent="0.35">
      <c r="A901668" t="s">
        <v>547</v>
      </c>
    </row>
    <row r="901669" spans="1:1" x14ac:dyDescent="0.35">
      <c r="A901669" t="s">
        <v>548</v>
      </c>
    </row>
    <row r="901670" spans="1:1" x14ac:dyDescent="0.35">
      <c r="A901670" t="s">
        <v>549</v>
      </c>
    </row>
    <row r="901671" spans="1:1" x14ac:dyDescent="0.35">
      <c r="A901671" t="s">
        <v>550</v>
      </c>
    </row>
    <row r="901672" spans="1:1" x14ac:dyDescent="0.35">
      <c r="A901672" t="s">
        <v>551</v>
      </c>
    </row>
    <row r="901673" spans="1:1" x14ac:dyDescent="0.35">
      <c r="A901673" t="s">
        <v>552</v>
      </c>
    </row>
    <row r="901674" spans="1:1" x14ac:dyDescent="0.35">
      <c r="A901674" t="s">
        <v>553</v>
      </c>
    </row>
    <row r="901675" spans="1:1" x14ac:dyDescent="0.35">
      <c r="A901675" t="s">
        <v>554</v>
      </c>
    </row>
    <row r="901676" spans="1:1" x14ac:dyDescent="0.35">
      <c r="A901676" t="s">
        <v>555</v>
      </c>
    </row>
    <row r="901677" spans="1:1" x14ac:dyDescent="0.35">
      <c r="A901677" t="s">
        <v>556</v>
      </c>
    </row>
    <row r="901678" spans="1:1" x14ac:dyDescent="0.35">
      <c r="A901678" t="s">
        <v>557</v>
      </c>
    </row>
    <row r="901679" spans="1:1" x14ac:dyDescent="0.35">
      <c r="A901679" t="s">
        <v>558</v>
      </c>
    </row>
    <row r="901680" spans="1:1" x14ac:dyDescent="0.35">
      <c r="A901680" t="s">
        <v>559</v>
      </c>
    </row>
    <row r="901681" spans="1:1" x14ac:dyDescent="0.35">
      <c r="A901681" t="s">
        <v>560</v>
      </c>
    </row>
    <row r="901682" spans="1:1" x14ac:dyDescent="0.35">
      <c r="A901682" t="s">
        <v>561</v>
      </c>
    </row>
    <row r="901683" spans="1:1" x14ac:dyDescent="0.35">
      <c r="A901683" t="s">
        <v>562</v>
      </c>
    </row>
    <row r="901684" spans="1:1" x14ac:dyDescent="0.35">
      <c r="A901684" t="s">
        <v>563</v>
      </c>
    </row>
    <row r="901685" spans="1:1" x14ac:dyDescent="0.35">
      <c r="A901685" t="s">
        <v>564</v>
      </c>
    </row>
    <row r="901686" spans="1:1" x14ac:dyDescent="0.35">
      <c r="A901686" t="s">
        <v>565</v>
      </c>
    </row>
    <row r="901687" spans="1:1" x14ac:dyDescent="0.35">
      <c r="A901687" t="s">
        <v>566</v>
      </c>
    </row>
    <row r="901688" spans="1:1" x14ac:dyDescent="0.35">
      <c r="A901688" t="s">
        <v>567</v>
      </c>
    </row>
    <row r="901689" spans="1:1" x14ac:dyDescent="0.35">
      <c r="A901689" t="s">
        <v>568</v>
      </c>
    </row>
    <row r="901690" spans="1:1" x14ac:dyDescent="0.35">
      <c r="A901690" t="s">
        <v>569</v>
      </c>
    </row>
    <row r="901691" spans="1:1" x14ac:dyDescent="0.35">
      <c r="A901691" t="s">
        <v>570</v>
      </c>
    </row>
    <row r="901692" spans="1:1" x14ac:dyDescent="0.35">
      <c r="A901692" t="s">
        <v>571</v>
      </c>
    </row>
    <row r="901693" spans="1:1" x14ac:dyDescent="0.35">
      <c r="A901693" t="s">
        <v>572</v>
      </c>
    </row>
    <row r="901694" spans="1:1" x14ac:dyDescent="0.35">
      <c r="A901694" t="s">
        <v>573</v>
      </c>
    </row>
    <row r="901695" spans="1:1" x14ac:dyDescent="0.35">
      <c r="A901695" t="s">
        <v>574</v>
      </c>
    </row>
    <row r="901696" spans="1:1" x14ac:dyDescent="0.35">
      <c r="A901696" t="s">
        <v>575</v>
      </c>
    </row>
    <row r="901697" spans="1:1" x14ac:dyDescent="0.35">
      <c r="A901697" t="s">
        <v>576</v>
      </c>
    </row>
    <row r="901698" spans="1:1" x14ac:dyDescent="0.35">
      <c r="A901698" t="s">
        <v>577</v>
      </c>
    </row>
    <row r="901699" spans="1:1" x14ac:dyDescent="0.35">
      <c r="A901699" t="s">
        <v>578</v>
      </c>
    </row>
    <row r="901700" spans="1:1" x14ac:dyDescent="0.35">
      <c r="A901700" t="s">
        <v>579</v>
      </c>
    </row>
    <row r="901701" spans="1:1" x14ac:dyDescent="0.35">
      <c r="A901701" t="s">
        <v>580</v>
      </c>
    </row>
    <row r="901702" spans="1:1" x14ac:dyDescent="0.35">
      <c r="A901702" t="s">
        <v>581</v>
      </c>
    </row>
    <row r="901703" spans="1:1" x14ac:dyDescent="0.35">
      <c r="A901703" t="s">
        <v>582</v>
      </c>
    </row>
    <row r="901704" spans="1:1" x14ac:dyDescent="0.35">
      <c r="A901704" t="s">
        <v>583</v>
      </c>
    </row>
    <row r="901705" spans="1:1" x14ac:dyDescent="0.35">
      <c r="A901705" t="s">
        <v>584</v>
      </c>
    </row>
    <row r="901706" spans="1:1" x14ac:dyDescent="0.35">
      <c r="A901706" t="s">
        <v>585</v>
      </c>
    </row>
    <row r="901707" spans="1:1" x14ac:dyDescent="0.35">
      <c r="A901707" t="s">
        <v>586</v>
      </c>
    </row>
    <row r="901708" spans="1:1" x14ac:dyDescent="0.35">
      <c r="A901708" t="s">
        <v>587</v>
      </c>
    </row>
    <row r="901709" spans="1:1" x14ac:dyDescent="0.35">
      <c r="A901709" t="s">
        <v>588</v>
      </c>
    </row>
    <row r="901710" spans="1:1" x14ac:dyDescent="0.35">
      <c r="A901710" t="s">
        <v>589</v>
      </c>
    </row>
    <row r="901711" spans="1:1" x14ac:dyDescent="0.35">
      <c r="A901711" t="s">
        <v>590</v>
      </c>
    </row>
    <row r="901712" spans="1:1" x14ac:dyDescent="0.35">
      <c r="A901712" t="s">
        <v>591</v>
      </c>
    </row>
    <row r="901713" spans="1:1" x14ac:dyDescent="0.35">
      <c r="A901713" t="s">
        <v>592</v>
      </c>
    </row>
    <row r="901714" spans="1:1" x14ac:dyDescent="0.35">
      <c r="A901714" t="s">
        <v>593</v>
      </c>
    </row>
    <row r="901715" spans="1:1" x14ac:dyDescent="0.35">
      <c r="A901715" t="s">
        <v>594</v>
      </c>
    </row>
    <row r="901716" spans="1:1" x14ac:dyDescent="0.35">
      <c r="A901716" t="s">
        <v>595</v>
      </c>
    </row>
    <row r="901717" spans="1:1" x14ac:dyDescent="0.35">
      <c r="A901717" t="s">
        <v>596</v>
      </c>
    </row>
    <row r="901718" spans="1:1" x14ac:dyDescent="0.35">
      <c r="A901718" t="s">
        <v>597</v>
      </c>
    </row>
    <row r="901719" spans="1:1" x14ac:dyDescent="0.35">
      <c r="A901719" t="s">
        <v>598</v>
      </c>
    </row>
    <row r="901720" spans="1:1" x14ac:dyDescent="0.35">
      <c r="A901720" t="s">
        <v>599</v>
      </c>
    </row>
    <row r="901721" spans="1:1" x14ac:dyDescent="0.35">
      <c r="A901721" t="s">
        <v>600</v>
      </c>
    </row>
    <row r="901722" spans="1:1" x14ac:dyDescent="0.35">
      <c r="A901722" t="s">
        <v>601</v>
      </c>
    </row>
    <row r="901723" spans="1:1" x14ac:dyDescent="0.35">
      <c r="A901723" t="s">
        <v>602</v>
      </c>
    </row>
    <row r="901724" spans="1:1" x14ac:dyDescent="0.35">
      <c r="A901724" t="s">
        <v>603</v>
      </c>
    </row>
    <row r="901725" spans="1:1" x14ac:dyDescent="0.35">
      <c r="A901725" t="s">
        <v>604</v>
      </c>
    </row>
    <row r="901726" spans="1:1" x14ac:dyDescent="0.35">
      <c r="A901726" t="s">
        <v>605</v>
      </c>
    </row>
    <row r="901727" spans="1:1" x14ac:dyDescent="0.35">
      <c r="A901727" t="s">
        <v>606</v>
      </c>
    </row>
    <row r="901728" spans="1:1" x14ac:dyDescent="0.35">
      <c r="A901728" t="s">
        <v>607</v>
      </c>
    </row>
    <row r="901729" spans="1:1" x14ac:dyDescent="0.35">
      <c r="A901729" t="s">
        <v>608</v>
      </c>
    </row>
    <row r="901730" spans="1:1" x14ac:dyDescent="0.35">
      <c r="A901730" t="s">
        <v>609</v>
      </c>
    </row>
    <row r="901731" spans="1:1" x14ac:dyDescent="0.35">
      <c r="A901731" t="s">
        <v>610</v>
      </c>
    </row>
    <row r="901732" spans="1:1" x14ac:dyDescent="0.35">
      <c r="A901732" t="s">
        <v>611</v>
      </c>
    </row>
    <row r="901733" spans="1:1" x14ac:dyDescent="0.35">
      <c r="A901733" t="s">
        <v>612</v>
      </c>
    </row>
    <row r="901734" spans="1:1" x14ac:dyDescent="0.35">
      <c r="A901734" t="s">
        <v>613</v>
      </c>
    </row>
    <row r="901735" spans="1:1" x14ac:dyDescent="0.35">
      <c r="A901735" t="s">
        <v>614</v>
      </c>
    </row>
    <row r="901736" spans="1:1" x14ac:dyDescent="0.35">
      <c r="A901736" t="s">
        <v>615</v>
      </c>
    </row>
    <row r="901737" spans="1:1" x14ac:dyDescent="0.35">
      <c r="A901737" t="s">
        <v>616</v>
      </c>
    </row>
    <row r="901738" spans="1:1" x14ac:dyDescent="0.35">
      <c r="A901738" t="s">
        <v>617</v>
      </c>
    </row>
    <row r="901739" spans="1:1" x14ac:dyDescent="0.35">
      <c r="A901739" t="s">
        <v>618</v>
      </c>
    </row>
    <row r="901740" spans="1:1" x14ac:dyDescent="0.35">
      <c r="A901740" t="s">
        <v>619</v>
      </c>
    </row>
    <row r="901741" spans="1:1" x14ac:dyDescent="0.35">
      <c r="A901741" t="s">
        <v>620</v>
      </c>
    </row>
    <row r="901742" spans="1:1" x14ac:dyDescent="0.35">
      <c r="A901742" t="s">
        <v>621</v>
      </c>
    </row>
    <row r="901743" spans="1:1" x14ac:dyDescent="0.35">
      <c r="A901743" t="s">
        <v>622</v>
      </c>
    </row>
    <row r="901744" spans="1:1" x14ac:dyDescent="0.35">
      <c r="A901744" t="s">
        <v>623</v>
      </c>
    </row>
    <row r="901745" spans="1:1" x14ac:dyDescent="0.35">
      <c r="A901745" t="s">
        <v>624</v>
      </c>
    </row>
    <row r="901746" spans="1:1" x14ac:dyDescent="0.35">
      <c r="A901746" t="s">
        <v>625</v>
      </c>
    </row>
    <row r="901747" spans="1:1" x14ac:dyDescent="0.35">
      <c r="A901747" t="s">
        <v>626</v>
      </c>
    </row>
    <row r="901748" spans="1:1" x14ac:dyDescent="0.35">
      <c r="A901748" t="s">
        <v>627</v>
      </c>
    </row>
    <row r="901749" spans="1:1" x14ac:dyDescent="0.35">
      <c r="A901749" t="s">
        <v>628</v>
      </c>
    </row>
    <row r="901750" spans="1:1" x14ac:dyDescent="0.35">
      <c r="A901750" t="s">
        <v>629</v>
      </c>
    </row>
    <row r="901751" spans="1:1" x14ac:dyDescent="0.35">
      <c r="A901751" t="s">
        <v>630</v>
      </c>
    </row>
    <row r="901752" spans="1:1" x14ac:dyDescent="0.35">
      <c r="A901752" t="s">
        <v>631</v>
      </c>
    </row>
    <row r="901753" spans="1:1" x14ac:dyDescent="0.35">
      <c r="A901753" t="s">
        <v>632</v>
      </c>
    </row>
    <row r="901754" spans="1:1" x14ac:dyDescent="0.35">
      <c r="A901754" t="s">
        <v>633</v>
      </c>
    </row>
    <row r="901755" spans="1:1" x14ac:dyDescent="0.35">
      <c r="A901755" t="s">
        <v>634</v>
      </c>
    </row>
    <row r="901756" spans="1:1" x14ac:dyDescent="0.35">
      <c r="A901756" t="s">
        <v>635</v>
      </c>
    </row>
    <row r="901757" spans="1:1" x14ac:dyDescent="0.35">
      <c r="A901757" t="s">
        <v>636</v>
      </c>
    </row>
    <row r="901758" spans="1:1" x14ac:dyDescent="0.35">
      <c r="A901758" t="s">
        <v>637</v>
      </c>
    </row>
    <row r="901759" spans="1:1" x14ac:dyDescent="0.35">
      <c r="A901759" t="s">
        <v>638</v>
      </c>
    </row>
    <row r="901760" spans="1:1" x14ac:dyDescent="0.35">
      <c r="A901760" t="s">
        <v>639</v>
      </c>
    </row>
    <row r="901761" spans="1:1" x14ac:dyDescent="0.35">
      <c r="A901761" t="s">
        <v>640</v>
      </c>
    </row>
    <row r="901762" spans="1:1" x14ac:dyDescent="0.35">
      <c r="A901762" t="s">
        <v>641</v>
      </c>
    </row>
    <row r="901763" spans="1:1" x14ac:dyDescent="0.35">
      <c r="A901763" t="s">
        <v>642</v>
      </c>
    </row>
    <row r="901764" spans="1:1" x14ac:dyDescent="0.35">
      <c r="A901764" t="s">
        <v>643</v>
      </c>
    </row>
    <row r="901765" spans="1:1" x14ac:dyDescent="0.35">
      <c r="A901765" t="s">
        <v>644</v>
      </c>
    </row>
    <row r="901766" spans="1:1" x14ac:dyDescent="0.35">
      <c r="A901766" t="s">
        <v>645</v>
      </c>
    </row>
    <row r="901767" spans="1:1" x14ac:dyDescent="0.35">
      <c r="A901767" t="s">
        <v>646</v>
      </c>
    </row>
    <row r="901768" spans="1:1" x14ac:dyDescent="0.35">
      <c r="A901768" t="s">
        <v>647</v>
      </c>
    </row>
    <row r="901769" spans="1:1" x14ac:dyDescent="0.35">
      <c r="A901769" t="s">
        <v>648</v>
      </c>
    </row>
    <row r="901770" spans="1:1" x14ac:dyDescent="0.35">
      <c r="A901770" t="s">
        <v>649</v>
      </c>
    </row>
    <row r="901771" spans="1:1" x14ac:dyDescent="0.35">
      <c r="A901771" t="s">
        <v>650</v>
      </c>
    </row>
    <row r="901772" spans="1:1" x14ac:dyDescent="0.35">
      <c r="A901772" t="s">
        <v>651</v>
      </c>
    </row>
    <row r="901773" spans="1:1" x14ac:dyDescent="0.35">
      <c r="A901773" t="s">
        <v>652</v>
      </c>
    </row>
    <row r="901774" spans="1:1" x14ac:dyDescent="0.35">
      <c r="A901774" t="s">
        <v>653</v>
      </c>
    </row>
    <row r="901775" spans="1:1" x14ac:dyDescent="0.35">
      <c r="A901775" t="s">
        <v>654</v>
      </c>
    </row>
    <row r="901776" spans="1:1" x14ac:dyDescent="0.35">
      <c r="A901776" t="s">
        <v>655</v>
      </c>
    </row>
    <row r="901777" spans="1:1" x14ac:dyDescent="0.35">
      <c r="A901777" t="s">
        <v>656</v>
      </c>
    </row>
    <row r="901778" spans="1:1" x14ac:dyDescent="0.35">
      <c r="A901778" t="s">
        <v>657</v>
      </c>
    </row>
    <row r="901779" spans="1:1" x14ac:dyDescent="0.35">
      <c r="A901779" t="s">
        <v>658</v>
      </c>
    </row>
    <row r="901780" spans="1:1" x14ac:dyDescent="0.35">
      <c r="A901780" t="s">
        <v>659</v>
      </c>
    </row>
    <row r="901781" spans="1:1" x14ac:dyDescent="0.35">
      <c r="A901781" t="s">
        <v>660</v>
      </c>
    </row>
    <row r="901782" spans="1:1" x14ac:dyDescent="0.35">
      <c r="A901782" t="s">
        <v>661</v>
      </c>
    </row>
    <row r="901783" spans="1:1" x14ac:dyDescent="0.35">
      <c r="A901783" t="s">
        <v>662</v>
      </c>
    </row>
    <row r="901784" spans="1:1" x14ac:dyDescent="0.35">
      <c r="A901784" t="s">
        <v>663</v>
      </c>
    </row>
    <row r="901785" spans="1:1" x14ac:dyDescent="0.35">
      <c r="A901785" t="s">
        <v>664</v>
      </c>
    </row>
    <row r="901786" spans="1:1" x14ac:dyDescent="0.35">
      <c r="A901786" t="s">
        <v>665</v>
      </c>
    </row>
    <row r="901787" spans="1:1" x14ac:dyDescent="0.35">
      <c r="A901787" t="s">
        <v>666</v>
      </c>
    </row>
    <row r="901788" spans="1:1" x14ac:dyDescent="0.35">
      <c r="A901788" t="s">
        <v>667</v>
      </c>
    </row>
    <row r="901789" spans="1:1" x14ac:dyDescent="0.35">
      <c r="A901789" t="s">
        <v>668</v>
      </c>
    </row>
    <row r="901790" spans="1:1" x14ac:dyDescent="0.35">
      <c r="A901790" t="s">
        <v>669</v>
      </c>
    </row>
    <row r="901791" spans="1:1" x14ac:dyDescent="0.35">
      <c r="A901791" t="s">
        <v>670</v>
      </c>
    </row>
    <row r="901792" spans="1:1" x14ac:dyDescent="0.35">
      <c r="A901792" t="s">
        <v>671</v>
      </c>
    </row>
    <row r="901793" spans="1:1" x14ac:dyDescent="0.35">
      <c r="A901793" t="s">
        <v>672</v>
      </c>
    </row>
    <row r="901794" spans="1:1" x14ac:dyDescent="0.35">
      <c r="A901794" t="s">
        <v>673</v>
      </c>
    </row>
    <row r="901795" spans="1:1" x14ac:dyDescent="0.35">
      <c r="A901795" t="s">
        <v>674</v>
      </c>
    </row>
    <row r="901796" spans="1:1" x14ac:dyDescent="0.35">
      <c r="A901796" t="s">
        <v>675</v>
      </c>
    </row>
    <row r="901797" spans="1:1" x14ac:dyDescent="0.35">
      <c r="A901797" t="s">
        <v>676</v>
      </c>
    </row>
    <row r="901798" spans="1:1" x14ac:dyDescent="0.35">
      <c r="A901798" t="s">
        <v>677</v>
      </c>
    </row>
    <row r="901799" spans="1:1" x14ac:dyDescent="0.35">
      <c r="A901799" t="s">
        <v>678</v>
      </c>
    </row>
    <row r="901800" spans="1:1" x14ac:dyDescent="0.35">
      <c r="A901800" t="s">
        <v>679</v>
      </c>
    </row>
    <row r="901801" spans="1:1" x14ac:dyDescent="0.35">
      <c r="A901801" t="s">
        <v>680</v>
      </c>
    </row>
    <row r="901802" spans="1:1" x14ac:dyDescent="0.35">
      <c r="A901802" t="s">
        <v>681</v>
      </c>
    </row>
    <row r="901803" spans="1:1" x14ac:dyDescent="0.35">
      <c r="A901803" t="s">
        <v>682</v>
      </c>
    </row>
    <row r="901804" spans="1:1" x14ac:dyDescent="0.35">
      <c r="A901804" t="s">
        <v>683</v>
      </c>
    </row>
    <row r="901805" spans="1:1" x14ac:dyDescent="0.35">
      <c r="A901805" t="s">
        <v>684</v>
      </c>
    </row>
    <row r="901806" spans="1:1" x14ac:dyDescent="0.35">
      <c r="A901806" t="s">
        <v>685</v>
      </c>
    </row>
    <row r="901807" spans="1:1" x14ac:dyDescent="0.35">
      <c r="A901807" t="s">
        <v>686</v>
      </c>
    </row>
    <row r="901808" spans="1:1" x14ac:dyDescent="0.35">
      <c r="A901808" t="s">
        <v>687</v>
      </c>
    </row>
    <row r="901809" spans="1:1" x14ac:dyDescent="0.35">
      <c r="A901809" t="s">
        <v>688</v>
      </c>
    </row>
    <row r="901810" spans="1:1" x14ac:dyDescent="0.35">
      <c r="A901810" t="s">
        <v>689</v>
      </c>
    </row>
    <row r="901811" spans="1:1" x14ac:dyDescent="0.35">
      <c r="A901811" t="s">
        <v>690</v>
      </c>
    </row>
    <row r="901812" spans="1:1" x14ac:dyDescent="0.35">
      <c r="A901812" t="s">
        <v>691</v>
      </c>
    </row>
    <row r="901813" spans="1:1" x14ac:dyDescent="0.35">
      <c r="A901813" t="s">
        <v>692</v>
      </c>
    </row>
    <row r="901814" spans="1:1" x14ac:dyDescent="0.35">
      <c r="A901814" t="s">
        <v>693</v>
      </c>
    </row>
    <row r="901815" spans="1:1" x14ac:dyDescent="0.35">
      <c r="A901815" t="s">
        <v>694</v>
      </c>
    </row>
    <row r="901816" spans="1:1" x14ac:dyDescent="0.35">
      <c r="A901816" t="s">
        <v>695</v>
      </c>
    </row>
    <row r="901817" spans="1:1" x14ac:dyDescent="0.35">
      <c r="A901817" t="s">
        <v>696</v>
      </c>
    </row>
    <row r="901818" spans="1:1" x14ac:dyDescent="0.35">
      <c r="A901818" t="s">
        <v>697</v>
      </c>
    </row>
    <row r="901819" spans="1:1" x14ac:dyDescent="0.35">
      <c r="A901819" t="s">
        <v>698</v>
      </c>
    </row>
    <row r="901820" spans="1:1" x14ac:dyDescent="0.35">
      <c r="A901820" t="s">
        <v>699</v>
      </c>
    </row>
    <row r="901821" spans="1:1" x14ac:dyDescent="0.35">
      <c r="A901821" t="s">
        <v>700</v>
      </c>
    </row>
    <row r="901822" spans="1:1" x14ac:dyDescent="0.35">
      <c r="A901822" t="s">
        <v>701</v>
      </c>
    </row>
    <row r="901823" spans="1:1" x14ac:dyDescent="0.35">
      <c r="A901823" t="s">
        <v>702</v>
      </c>
    </row>
    <row r="901824" spans="1:1" x14ac:dyDescent="0.35">
      <c r="A901824" t="s">
        <v>703</v>
      </c>
    </row>
    <row r="901825" spans="1:1" x14ac:dyDescent="0.35">
      <c r="A901825" t="s">
        <v>704</v>
      </c>
    </row>
    <row r="901826" spans="1:1" x14ac:dyDescent="0.35">
      <c r="A901826" t="s">
        <v>705</v>
      </c>
    </row>
    <row r="901827" spans="1:1" x14ac:dyDescent="0.35">
      <c r="A901827" t="s">
        <v>706</v>
      </c>
    </row>
    <row r="901828" spans="1:1" x14ac:dyDescent="0.35">
      <c r="A901828" t="s">
        <v>707</v>
      </c>
    </row>
    <row r="901829" spans="1:1" x14ac:dyDescent="0.35">
      <c r="A901829" t="s">
        <v>708</v>
      </c>
    </row>
    <row r="901830" spans="1:1" x14ac:dyDescent="0.35">
      <c r="A901830" t="s">
        <v>709</v>
      </c>
    </row>
    <row r="901831" spans="1:1" x14ac:dyDescent="0.35">
      <c r="A901831" t="s">
        <v>710</v>
      </c>
    </row>
    <row r="901832" spans="1:1" x14ac:dyDescent="0.35">
      <c r="A901832" t="s">
        <v>711</v>
      </c>
    </row>
    <row r="901833" spans="1:1" x14ac:dyDescent="0.35">
      <c r="A901833" t="s">
        <v>712</v>
      </c>
    </row>
    <row r="901834" spans="1:1" x14ac:dyDescent="0.35">
      <c r="A901834" t="s">
        <v>713</v>
      </c>
    </row>
    <row r="901835" spans="1:1" x14ac:dyDescent="0.35">
      <c r="A901835" t="s">
        <v>714</v>
      </c>
    </row>
    <row r="901836" spans="1:1" x14ac:dyDescent="0.35">
      <c r="A901836" t="s">
        <v>715</v>
      </c>
    </row>
    <row r="901837" spans="1:1" x14ac:dyDescent="0.35">
      <c r="A901837" t="s">
        <v>716</v>
      </c>
    </row>
    <row r="901838" spans="1:1" x14ac:dyDescent="0.35">
      <c r="A901838" t="s">
        <v>717</v>
      </c>
    </row>
    <row r="901839" spans="1:1" x14ac:dyDescent="0.35">
      <c r="A901839" t="s">
        <v>718</v>
      </c>
    </row>
    <row r="901840" spans="1:1" x14ac:dyDescent="0.35">
      <c r="A901840" t="s">
        <v>719</v>
      </c>
    </row>
    <row r="901841" spans="1:1" x14ac:dyDescent="0.35">
      <c r="A901841" t="s">
        <v>720</v>
      </c>
    </row>
    <row r="917505" spans="1:1" x14ac:dyDescent="0.35">
      <c r="A917505" t="s">
        <v>0</v>
      </c>
    </row>
    <row r="917506" spans="1:1" x14ac:dyDescent="0.35">
      <c r="A917506" t="s">
        <v>1</v>
      </c>
    </row>
    <row r="917507" spans="1:1" x14ac:dyDescent="0.35">
      <c r="A917507" t="s">
        <v>2</v>
      </c>
    </row>
    <row r="917508" spans="1:1" x14ac:dyDescent="0.35">
      <c r="A917508" t="s">
        <v>3</v>
      </c>
    </row>
    <row r="917509" spans="1:1" x14ac:dyDescent="0.35">
      <c r="A917509" t="s">
        <v>4</v>
      </c>
    </row>
    <row r="917510" spans="1:1" x14ac:dyDescent="0.35">
      <c r="A917510" t="s">
        <v>5</v>
      </c>
    </row>
    <row r="917511" spans="1:1" x14ac:dyDescent="0.35">
      <c r="A917511" t="s">
        <v>6</v>
      </c>
    </row>
    <row r="917512" spans="1:1" x14ac:dyDescent="0.35">
      <c r="A917512" t="s">
        <v>7</v>
      </c>
    </row>
    <row r="917513" spans="1:1" x14ac:dyDescent="0.35">
      <c r="A917513" t="s">
        <v>8</v>
      </c>
    </row>
    <row r="917514" spans="1:1" x14ac:dyDescent="0.35">
      <c r="A917514" t="s">
        <v>9</v>
      </c>
    </row>
    <row r="917515" spans="1:1" x14ac:dyDescent="0.35">
      <c r="A917515" t="s">
        <v>10</v>
      </c>
    </row>
    <row r="917516" spans="1:1" x14ac:dyDescent="0.35">
      <c r="A917516" t="s">
        <v>11</v>
      </c>
    </row>
    <row r="917517" spans="1:1" x14ac:dyDescent="0.35">
      <c r="A917517" t="s">
        <v>12</v>
      </c>
    </row>
    <row r="917518" spans="1:1" x14ac:dyDescent="0.35">
      <c r="A917518" t="s">
        <v>13</v>
      </c>
    </row>
    <row r="917519" spans="1:1" x14ac:dyDescent="0.35">
      <c r="A917519" t="s">
        <v>14</v>
      </c>
    </row>
    <row r="917520" spans="1:1" x14ac:dyDescent="0.35">
      <c r="A917520" t="s">
        <v>15</v>
      </c>
    </row>
    <row r="917521" spans="1:1" x14ac:dyDescent="0.35">
      <c r="A917521" t="s">
        <v>16</v>
      </c>
    </row>
    <row r="917522" spans="1:1" x14ac:dyDescent="0.35">
      <c r="A917522" t="s">
        <v>17</v>
      </c>
    </row>
    <row r="917523" spans="1:1" x14ac:dyDescent="0.35">
      <c r="A917523" t="s">
        <v>18</v>
      </c>
    </row>
    <row r="917524" spans="1:1" x14ac:dyDescent="0.35">
      <c r="A917524" t="s">
        <v>19</v>
      </c>
    </row>
    <row r="917525" spans="1:1" x14ac:dyDescent="0.35">
      <c r="A917525" t="s">
        <v>20</v>
      </c>
    </row>
    <row r="917526" spans="1:1" x14ac:dyDescent="0.35">
      <c r="A917526" t="s">
        <v>21</v>
      </c>
    </row>
    <row r="917527" spans="1:1" x14ac:dyDescent="0.35">
      <c r="A917527" t="s">
        <v>22</v>
      </c>
    </row>
    <row r="917528" spans="1:1" x14ac:dyDescent="0.35">
      <c r="A917528" t="s">
        <v>23</v>
      </c>
    </row>
    <row r="917529" spans="1:1" x14ac:dyDescent="0.35">
      <c r="A917529" t="s">
        <v>24</v>
      </c>
    </row>
    <row r="917530" spans="1:1" x14ac:dyDescent="0.35">
      <c r="A917530" t="s">
        <v>25</v>
      </c>
    </row>
    <row r="917531" spans="1:1" x14ac:dyDescent="0.35">
      <c r="A917531" t="s">
        <v>26</v>
      </c>
    </row>
    <row r="917532" spans="1:1" x14ac:dyDescent="0.35">
      <c r="A917532" t="s">
        <v>27</v>
      </c>
    </row>
    <row r="917533" spans="1:1" x14ac:dyDescent="0.35">
      <c r="A917533" t="s">
        <v>28</v>
      </c>
    </row>
    <row r="917534" spans="1:1" x14ac:dyDescent="0.35">
      <c r="A917534" t="s">
        <v>29</v>
      </c>
    </row>
    <row r="917535" spans="1:1" x14ac:dyDescent="0.35">
      <c r="A917535" t="s">
        <v>30</v>
      </c>
    </row>
    <row r="917536" spans="1:1" x14ac:dyDescent="0.35">
      <c r="A917536" t="s">
        <v>31</v>
      </c>
    </row>
    <row r="917537" spans="1:1" x14ac:dyDescent="0.35">
      <c r="A917537" t="s">
        <v>32</v>
      </c>
    </row>
    <row r="917538" spans="1:1" x14ac:dyDescent="0.35">
      <c r="A917538" t="s">
        <v>33</v>
      </c>
    </row>
    <row r="917539" spans="1:1" x14ac:dyDescent="0.35">
      <c r="A917539" t="s">
        <v>34</v>
      </c>
    </row>
    <row r="917540" spans="1:1" x14ac:dyDescent="0.35">
      <c r="A917540" t="s">
        <v>35</v>
      </c>
    </row>
    <row r="917541" spans="1:1" x14ac:dyDescent="0.35">
      <c r="A917541" t="s">
        <v>36</v>
      </c>
    </row>
    <row r="917542" spans="1:1" x14ac:dyDescent="0.35">
      <c r="A917542" t="s">
        <v>37</v>
      </c>
    </row>
    <row r="917543" spans="1:1" x14ac:dyDescent="0.35">
      <c r="A917543" t="s">
        <v>38</v>
      </c>
    </row>
    <row r="917544" spans="1:1" x14ac:dyDescent="0.35">
      <c r="A917544" t="s">
        <v>39</v>
      </c>
    </row>
    <row r="917545" spans="1:1" x14ac:dyDescent="0.35">
      <c r="A917545" t="s">
        <v>40</v>
      </c>
    </row>
    <row r="917546" spans="1:1" x14ac:dyDescent="0.35">
      <c r="A917546" t="s">
        <v>41</v>
      </c>
    </row>
    <row r="917547" spans="1:1" x14ac:dyDescent="0.35">
      <c r="A917547" t="s">
        <v>42</v>
      </c>
    </row>
    <row r="917548" spans="1:1" x14ac:dyDescent="0.35">
      <c r="A917548" t="s">
        <v>43</v>
      </c>
    </row>
    <row r="917549" spans="1:1" x14ac:dyDescent="0.35">
      <c r="A917549" t="s">
        <v>44</v>
      </c>
    </row>
    <row r="917550" spans="1:1" x14ac:dyDescent="0.35">
      <c r="A917550" t="s">
        <v>45</v>
      </c>
    </row>
    <row r="917551" spans="1:1" x14ac:dyDescent="0.35">
      <c r="A917551" t="s">
        <v>46</v>
      </c>
    </row>
    <row r="917552" spans="1:1" x14ac:dyDescent="0.35">
      <c r="A917552" t="s">
        <v>47</v>
      </c>
    </row>
    <row r="917553" spans="1:1" x14ac:dyDescent="0.35">
      <c r="A917553" t="s">
        <v>48</v>
      </c>
    </row>
    <row r="917554" spans="1:1" x14ac:dyDescent="0.35">
      <c r="A917554" t="s">
        <v>49</v>
      </c>
    </row>
    <row r="917555" spans="1:1" x14ac:dyDescent="0.35">
      <c r="A917555" t="s">
        <v>50</v>
      </c>
    </row>
    <row r="917556" spans="1:1" x14ac:dyDescent="0.35">
      <c r="A917556" t="s">
        <v>51</v>
      </c>
    </row>
    <row r="917557" spans="1:1" x14ac:dyDescent="0.35">
      <c r="A917557" t="s">
        <v>52</v>
      </c>
    </row>
    <row r="917558" spans="1:1" x14ac:dyDescent="0.35">
      <c r="A917558" t="s">
        <v>53</v>
      </c>
    </row>
    <row r="917559" spans="1:1" x14ac:dyDescent="0.35">
      <c r="A917559" t="s">
        <v>54</v>
      </c>
    </row>
    <row r="917560" spans="1:1" x14ac:dyDescent="0.35">
      <c r="A917560" t="s">
        <v>55</v>
      </c>
    </row>
    <row r="917561" spans="1:1" x14ac:dyDescent="0.35">
      <c r="A917561" t="s">
        <v>56</v>
      </c>
    </row>
    <row r="917562" spans="1:1" x14ac:dyDescent="0.35">
      <c r="A917562" t="s">
        <v>57</v>
      </c>
    </row>
    <row r="917563" spans="1:1" x14ac:dyDescent="0.35">
      <c r="A917563" t="s">
        <v>58</v>
      </c>
    </row>
    <row r="917564" spans="1:1" x14ac:dyDescent="0.35">
      <c r="A917564" t="s">
        <v>59</v>
      </c>
    </row>
    <row r="917565" spans="1:1" x14ac:dyDescent="0.35">
      <c r="A917565" t="s">
        <v>60</v>
      </c>
    </row>
    <row r="917566" spans="1:1" x14ac:dyDescent="0.35">
      <c r="A917566" t="s">
        <v>61</v>
      </c>
    </row>
    <row r="917567" spans="1:1" x14ac:dyDescent="0.35">
      <c r="A917567" t="s">
        <v>62</v>
      </c>
    </row>
    <row r="917568" spans="1:1" x14ac:dyDescent="0.35">
      <c r="A917568" t="s">
        <v>63</v>
      </c>
    </row>
    <row r="917569" spans="1:1" x14ac:dyDescent="0.35">
      <c r="A917569" t="s">
        <v>64</v>
      </c>
    </row>
    <row r="917570" spans="1:1" x14ac:dyDescent="0.35">
      <c r="A917570" t="s">
        <v>65</v>
      </c>
    </row>
    <row r="917571" spans="1:1" x14ac:dyDescent="0.35">
      <c r="A917571" t="s">
        <v>66</v>
      </c>
    </row>
    <row r="917572" spans="1:1" x14ac:dyDescent="0.35">
      <c r="A917572" t="s">
        <v>67</v>
      </c>
    </row>
    <row r="917573" spans="1:1" x14ac:dyDescent="0.35">
      <c r="A917573" t="s">
        <v>68</v>
      </c>
    </row>
    <row r="917574" spans="1:1" x14ac:dyDescent="0.35">
      <c r="A917574" t="s">
        <v>69</v>
      </c>
    </row>
    <row r="917575" spans="1:1" x14ac:dyDescent="0.35">
      <c r="A917575" t="s">
        <v>70</v>
      </c>
    </row>
    <row r="917576" spans="1:1" x14ac:dyDescent="0.35">
      <c r="A917576" t="s">
        <v>71</v>
      </c>
    </row>
    <row r="917577" spans="1:1" x14ac:dyDescent="0.35">
      <c r="A917577" t="s">
        <v>72</v>
      </c>
    </row>
    <row r="917578" spans="1:1" x14ac:dyDescent="0.35">
      <c r="A917578" t="s">
        <v>73</v>
      </c>
    </row>
    <row r="917579" spans="1:1" x14ac:dyDescent="0.35">
      <c r="A917579" t="s">
        <v>74</v>
      </c>
    </row>
    <row r="917580" spans="1:1" x14ac:dyDescent="0.35">
      <c r="A917580" t="s">
        <v>75</v>
      </c>
    </row>
    <row r="917581" spans="1:1" x14ac:dyDescent="0.35">
      <c r="A917581" t="s">
        <v>76</v>
      </c>
    </row>
    <row r="917582" spans="1:1" x14ac:dyDescent="0.35">
      <c r="A917582" t="s">
        <v>77</v>
      </c>
    </row>
    <row r="917583" spans="1:1" x14ac:dyDescent="0.35">
      <c r="A917583" t="s">
        <v>78</v>
      </c>
    </row>
    <row r="917584" spans="1:1" x14ac:dyDescent="0.35">
      <c r="A917584" t="s">
        <v>79</v>
      </c>
    </row>
    <row r="917585" spans="1:1" x14ac:dyDescent="0.35">
      <c r="A917585" t="s">
        <v>80</v>
      </c>
    </row>
    <row r="917586" spans="1:1" x14ac:dyDescent="0.35">
      <c r="A917586" t="s">
        <v>81</v>
      </c>
    </row>
    <row r="917587" spans="1:1" x14ac:dyDescent="0.35">
      <c r="A917587" t="s">
        <v>82</v>
      </c>
    </row>
    <row r="917588" spans="1:1" x14ac:dyDescent="0.35">
      <c r="A917588" t="s">
        <v>83</v>
      </c>
    </row>
    <row r="917589" spans="1:1" x14ac:dyDescent="0.35">
      <c r="A917589" t="s">
        <v>84</v>
      </c>
    </row>
    <row r="917590" spans="1:1" x14ac:dyDescent="0.35">
      <c r="A917590" t="s">
        <v>85</v>
      </c>
    </row>
    <row r="917591" spans="1:1" x14ac:dyDescent="0.35">
      <c r="A917591" t="s">
        <v>86</v>
      </c>
    </row>
    <row r="917592" spans="1:1" x14ac:dyDescent="0.35">
      <c r="A917592" t="s">
        <v>87</v>
      </c>
    </row>
    <row r="917593" spans="1:1" x14ac:dyDescent="0.35">
      <c r="A917593" t="s">
        <v>88</v>
      </c>
    </row>
    <row r="917594" spans="1:1" x14ac:dyDescent="0.35">
      <c r="A917594" t="s">
        <v>89</v>
      </c>
    </row>
    <row r="917595" spans="1:1" x14ac:dyDescent="0.35">
      <c r="A917595" t="s">
        <v>90</v>
      </c>
    </row>
    <row r="917596" spans="1:1" x14ac:dyDescent="0.35">
      <c r="A917596" t="s">
        <v>91</v>
      </c>
    </row>
    <row r="917597" spans="1:1" x14ac:dyDescent="0.35">
      <c r="A917597" t="s">
        <v>92</v>
      </c>
    </row>
    <row r="917598" spans="1:1" x14ac:dyDescent="0.35">
      <c r="A917598" t="s">
        <v>93</v>
      </c>
    </row>
    <row r="917599" spans="1:1" x14ac:dyDescent="0.35">
      <c r="A917599" t="s">
        <v>94</v>
      </c>
    </row>
    <row r="917600" spans="1:1" x14ac:dyDescent="0.35">
      <c r="A917600" t="s">
        <v>95</v>
      </c>
    </row>
    <row r="917601" spans="1:1" x14ac:dyDescent="0.35">
      <c r="A917601" t="s">
        <v>96</v>
      </c>
    </row>
    <row r="917602" spans="1:1" x14ac:dyDescent="0.35">
      <c r="A917602" t="s">
        <v>97</v>
      </c>
    </row>
    <row r="917603" spans="1:1" x14ac:dyDescent="0.35">
      <c r="A917603" t="s">
        <v>98</v>
      </c>
    </row>
    <row r="917604" spans="1:1" x14ac:dyDescent="0.35">
      <c r="A917604" t="s">
        <v>99</v>
      </c>
    </row>
    <row r="917605" spans="1:1" x14ac:dyDescent="0.35">
      <c r="A917605" t="s">
        <v>100</v>
      </c>
    </row>
    <row r="917606" spans="1:1" x14ac:dyDescent="0.35">
      <c r="A917606" t="s">
        <v>101</v>
      </c>
    </row>
    <row r="917607" spans="1:1" x14ac:dyDescent="0.35">
      <c r="A917607" t="s">
        <v>102</v>
      </c>
    </row>
    <row r="917608" spans="1:1" x14ac:dyDescent="0.35">
      <c r="A917608" t="s">
        <v>103</v>
      </c>
    </row>
    <row r="917609" spans="1:1" x14ac:dyDescent="0.35">
      <c r="A917609" t="s">
        <v>104</v>
      </c>
    </row>
    <row r="917610" spans="1:1" x14ac:dyDescent="0.35">
      <c r="A917610" t="s">
        <v>105</v>
      </c>
    </row>
    <row r="917611" spans="1:1" x14ac:dyDescent="0.35">
      <c r="A917611" t="s">
        <v>106</v>
      </c>
    </row>
    <row r="917612" spans="1:1" x14ac:dyDescent="0.35">
      <c r="A917612" t="s">
        <v>107</v>
      </c>
    </row>
    <row r="917613" spans="1:1" x14ac:dyDescent="0.35">
      <c r="A917613" t="s">
        <v>108</v>
      </c>
    </row>
    <row r="917614" spans="1:1" x14ac:dyDescent="0.35">
      <c r="A917614" t="s">
        <v>109</v>
      </c>
    </row>
    <row r="917615" spans="1:1" x14ac:dyDescent="0.35">
      <c r="A917615" t="s">
        <v>110</v>
      </c>
    </row>
    <row r="917616" spans="1:1" x14ac:dyDescent="0.35">
      <c r="A917616" t="s">
        <v>111</v>
      </c>
    </row>
    <row r="917617" spans="1:1" x14ac:dyDescent="0.35">
      <c r="A917617" t="s">
        <v>112</v>
      </c>
    </row>
    <row r="917618" spans="1:1" x14ac:dyDescent="0.35">
      <c r="A917618" t="s">
        <v>113</v>
      </c>
    </row>
    <row r="917619" spans="1:1" x14ac:dyDescent="0.35">
      <c r="A917619" t="s">
        <v>114</v>
      </c>
    </row>
    <row r="917620" spans="1:1" x14ac:dyDescent="0.35">
      <c r="A917620" t="s">
        <v>115</v>
      </c>
    </row>
    <row r="917621" spans="1:1" x14ac:dyDescent="0.35">
      <c r="A917621" t="s">
        <v>116</v>
      </c>
    </row>
    <row r="917622" spans="1:1" x14ac:dyDescent="0.35">
      <c r="A917622" t="s">
        <v>117</v>
      </c>
    </row>
    <row r="917623" spans="1:1" x14ac:dyDescent="0.35">
      <c r="A917623" t="s">
        <v>118</v>
      </c>
    </row>
    <row r="917624" spans="1:1" x14ac:dyDescent="0.35">
      <c r="A917624" t="s">
        <v>119</v>
      </c>
    </row>
    <row r="917625" spans="1:1" x14ac:dyDescent="0.35">
      <c r="A917625" t="s">
        <v>120</v>
      </c>
    </row>
    <row r="917626" spans="1:1" x14ac:dyDescent="0.35">
      <c r="A917626" t="s">
        <v>121</v>
      </c>
    </row>
    <row r="917627" spans="1:1" x14ac:dyDescent="0.35">
      <c r="A917627" t="s">
        <v>122</v>
      </c>
    </row>
    <row r="917628" spans="1:1" x14ac:dyDescent="0.35">
      <c r="A917628" t="s">
        <v>123</v>
      </c>
    </row>
    <row r="917629" spans="1:1" x14ac:dyDescent="0.35">
      <c r="A917629" t="s">
        <v>124</v>
      </c>
    </row>
    <row r="917630" spans="1:1" x14ac:dyDescent="0.35">
      <c r="A917630" t="s">
        <v>125</v>
      </c>
    </row>
    <row r="917631" spans="1:1" x14ac:dyDescent="0.35">
      <c r="A917631" t="s">
        <v>126</v>
      </c>
    </row>
    <row r="917632" spans="1:1" x14ac:dyDescent="0.35">
      <c r="A917632" t="s">
        <v>127</v>
      </c>
    </row>
    <row r="917633" spans="1:1" x14ac:dyDescent="0.35">
      <c r="A917633" t="s">
        <v>128</v>
      </c>
    </row>
    <row r="917634" spans="1:1" x14ac:dyDescent="0.35">
      <c r="A917634" t="s">
        <v>129</v>
      </c>
    </row>
    <row r="917635" spans="1:1" x14ac:dyDescent="0.35">
      <c r="A917635" t="s">
        <v>130</v>
      </c>
    </row>
    <row r="917636" spans="1:1" x14ac:dyDescent="0.35">
      <c r="A917636" t="s">
        <v>131</v>
      </c>
    </row>
    <row r="917637" spans="1:1" x14ac:dyDescent="0.35">
      <c r="A917637" t="s">
        <v>132</v>
      </c>
    </row>
    <row r="917638" spans="1:1" x14ac:dyDescent="0.35">
      <c r="A917638" t="s">
        <v>133</v>
      </c>
    </row>
    <row r="917639" spans="1:1" x14ac:dyDescent="0.35">
      <c r="A917639" t="s">
        <v>134</v>
      </c>
    </row>
    <row r="917640" spans="1:1" x14ac:dyDescent="0.35">
      <c r="A917640" t="s">
        <v>135</v>
      </c>
    </row>
    <row r="917641" spans="1:1" x14ac:dyDescent="0.35">
      <c r="A917641" t="s">
        <v>136</v>
      </c>
    </row>
    <row r="917642" spans="1:1" x14ac:dyDescent="0.35">
      <c r="A917642" t="s">
        <v>137</v>
      </c>
    </row>
    <row r="917643" spans="1:1" x14ac:dyDescent="0.35">
      <c r="A917643" t="s">
        <v>138</v>
      </c>
    </row>
    <row r="917644" spans="1:1" x14ac:dyDescent="0.35">
      <c r="A917644" t="s">
        <v>139</v>
      </c>
    </row>
    <row r="917645" spans="1:1" x14ac:dyDescent="0.35">
      <c r="A917645" t="s">
        <v>140</v>
      </c>
    </row>
    <row r="917646" spans="1:1" x14ac:dyDescent="0.35">
      <c r="A917646" t="s">
        <v>141</v>
      </c>
    </row>
    <row r="917647" spans="1:1" x14ac:dyDescent="0.35">
      <c r="A917647" t="s">
        <v>142</v>
      </c>
    </row>
    <row r="917648" spans="1:1" x14ac:dyDescent="0.35">
      <c r="A917648" t="s">
        <v>143</v>
      </c>
    </row>
    <row r="917649" spans="1:1" x14ac:dyDescent="0.35">
      <c r="A917649" t="s">
        <v>144</v>
      </c>
    </row>
    <row r="917650" spans="1:1" x14ac:dyDescent="0.35">
      <c r="A917650" t="s">
        <v>145</v>
      </c>
    </row>
    <row r="917651" spans="1:1" x14ac:dyDescent="0.35">
      <c r="A917651" t="s">
        <v>146</v>
      </c>
    </row>
    <row r="917652" spans="1:1" x14ac:dyDescent="0.35">
      <c r="A917652" t="s">
        <v>147</v>
      </c>
    </row>
    <row r="917653" spans="1:1" x14ac:dyDescent="0.35">
      <c r="A917653" t="s">
        <v>148</v>
      </c>
    </row>
    <row r="917654" spans="1:1" x14ac:dyDescent="0.35">
      <c r="A917654" t="s">
        <v>149</v>
      </c>
    </row>
    <row r="917655" spans="1:1" x14ac:dyDescent="0.35">
      <c r="A917655" t="s">
        <v>150</v>
      </c>
    </row>
    <row r="917656" spans="1:1" x14ac:dyDescent="0.35">
      <c r="A917656" t="s">
        <v>151</v>
      </c>
    </row>
    <row r="917657" spans="1:1" x14ac:dyDescent="0.35">
      <c r="A917657" t="s">
        <v>152</v>
      </c>
    </row>
    <row r="917658" spans="1:1" x14ac:dyDescent="0.35">
      <c r="A917658" t="s">
        <v>153</v>
      </c>
    </row>
    <row r="917659" spans="1:1" x14ac:dyDescent="0.35">
      <c r="A917659" t="s">
        <v>154</v>
      </c>
    </row>
    <row r="917660" spans="1:1" x14ac:dyDescent="0.35">
      <c r="A917660" t="s">
        <v>155</v>
      </c>
    </row>
    <row r="917661" spans="1:1" x14ac:dyDescent="0.35">
      <c r="A917661" t="s">
        <v>156</v>
      </c>
    </row>
    <row r="917662" spans="1:1" x14ac:dyDescent="0.35">
      <c r="A917662" t="s">
        <v>157</v>
      </c>
    </row>
    <row r="917663" spans="1:1" x14ac:dyDescent="0.35">
      <c r="A917663" t="s">
        <v>158</v>
      </c>
    </row>
    <row r="917664" spans="1:1" x14ac:dyDescent="0.35">
      <c r="A917664" t="s">
        <v>159</v>
      </c>
    </row>
    <row r="917665" spans="1:1" x14ac:dyDescent="0.35">
      <c r="A917665" t="s">
        <v>160</v>
      </c>
    </row>
    <row r="917666" spans="1:1" x14ac:dyDescent="0.35">
      <c r="A917666" t="s">
        <v>161</v>
      </c>
    </row>
    <row r="917667" spans="1:1" x14ac:dyDescent="0.35">
      <c r="A917667" t="s">
        <v>162</v>
      </c>
    </row>
    <row r="917668" spans="1:1" x14ac:dyDescent="0.35">
      <c r="A917668" t="s">
        <v>163</v>
      </c>
    </row>
    <row r="917669" spans="1:1" x14ac:dyDescent="0.35">
      <c r="A917669" t="s">
        <v>164</v>
      </c>
    </row>
    <row r="917670" spans="1:1" x14ac:dyDescent="0.35">
      <c r="A917670" t="s">
        <v>165</v>
      </c>
    </row>
    <row r="917671" spans="1:1" x14ac:dyDescent="0.35">
      <c r="A917671" t="s">
        <v>166</v>
      </c>
    </row>
    <row r="917672" spans="1:1" x14ac:dyDescent="0.35">
      <c r="A917672" t="s">
        <v>167</v>
      </c>
    </row>
    <row r="917673" spans="1:1" x14ac:dyDescent="0.35">
      <c r="A917673" t="s">
        <v>168</v>
      </c>
    </row>
    <row r="917674" spans="1:1" x14ac:dyDescent="0.35">
      <c r="A917674" t="s">
        <v>169</v>
      </c>
    </row>
    <row r="917675" spans="1:1" x14ac:dyDescent="0.35">
      <c r="A917675" t="s">
        <v>170</v>
      </c>
    </row>
    <row r="917676" spans="1:1" x14ac:dyDescent="0.35">
      <c r="A917676" t="s">
        <v>171</v>
      </c>
    </row>
    <row r="917677" spans="1:1" x14ac:dyDescent="0.35">
      <c r="A917677" t="s">
        <v>172</v>
      </c>
    </row>
    <row r="917678" spans="1:1" x14ac:dyDescent="0.35">
      <c r="A917678" t="s">
        <v>173</v>
      </c>
    </row>
    <row r="917679" spans="1:1" x14ac:dyDescent="0.35">
      <c r="A917679" t="s">
        <v>174</v>
      </c>
    </row>
    <row r="917680" spans="1:1" x14ac:dyDescent="0.35">
      <c r="A917680" t="s">
        <v>175</v>
      </c>
    </row>
    <row r="917681" spans="1:1" x14ac:dyDescent="0.35">
      <c r="A917681" t="s">
        <v>176</v>
      </c>
    </row>
    <row r="917682" spans="1:1" x14ac:dyDescent="0.35">
      <c r="A917682" t="s">
        <v>177</v>
      </c>
    </row>
    <row r="917683" spans="1:1" x14ac:dyDescent="0.35">
      <c r="A917683" t="s">
        <v>178</v>
      </c>
    </row>
    <row r="917684" spans="1:1" x14ac:dyDescent="0.35">
      <c r="A917684" t="s">
        <v>179</v>
      </c>
    </row>
    <row r="917685" spans="1:1" x14ac:dyDescent="0.35">
      <c r="A917685" t="s">
        <v>180</v>
      </c>
    </row>
    <row r="917686" spans="1:1" x14ac:dyDescent="0.35">
      <c r="A917686" t="s">
        <v>181</v>
      </c>
    </row>
    <row r="917687" spans="1:1" x14ac:dyDescent="0.35">
      <c r="A917687" t="s">
        <v>182</v>
      </c>
    </row>
    <row r="917688" spans="1:1" x14ac:dyDescent="0.35">
      <c r="A917688" t="s">
        <v>183</v>
      </c>
    </row>
    <row r="917689" spans="1:1" x14ac:dyDescent="0.35">
      <c r="A917689" t="s">
        <v>184</v>
      </c>
    </row>
    <row r="917690" spans="1:1" x14ac:dyDescent="0.35">
      <c r="A917690" t="s">
        <v>185</v>
      </c>
    </row>
    <row r="917691" spans="1:1" x14ac:dyDescent="0.35">
      <c r="A917691" t="s">
        <v>186</v>
      </c>
    </row>
    <row r="917692" spans="1:1" x14ac:dyDescent="0.35">
      <c r="A917692" t="s">
        <v>187</v>
      </c>
    </row>
    <row r="917693" spans="1:1" x14ac:dyDescent="0.35">
      <c r="A917693" t="s">
        <v>188</v>
      </c>
    </row>
    <row r="917694" spans="1:1" x14ac:dyDescent="0.35">
      <c r="A917694" t="s">
        <v>189</v>
      </c>
    </row>
    <row r="917695" spans="1:1" x14ac:dyDescent="0.35">
      <c r="A917695" t="s">
        <v>190</v>
      </c>
    </row>
    <row r="917696" spans="1:1" x14ac:dyDescent="0.35">
      <c r="A917696" t="s">
        <v>191</v>
      </c>
    </row>
    <row r="917697" spans="1:1" x14ac:dyDescent="0.35">
      <c r="A917697" t="s">
        <v>192</v>
      </c>
    </row>
    <row r="917698" spans="1:1" x14ac:dyDescent="0.35">
      <c r="A917698" t="s">
        <v>193</v>
      </c>
    </row>
    <row r="917699" spans="1:1" x14ac:dyDescent="0.35">
      <c r="A917699" t="s">
        <v>194</v>
      </c>
    </row>
    <row r="917700" spans="1:1" x14ac:dyDescent="0.35">
      <c r="A917700" t="s">
        <v>195</v>
      </c>
    </row>
    <row r="917701" spans="1:1" x14ac:dyDescent="0.35">
      <c r="A917701" t="s">
        <v>196</v>
      </c>
    </row>
    <row r="917702" spans="1:1" x14ac:dyDescent="0.35">
      <c r="A917702" t="s">
        <v>197</v>
      </c>
    </row>
    <row r="917703" spans="1:1" x14ac:dyDescent="0.35">
      <c r="A917703" t="s">
        <v>198</v>
      </c>
    </row>
    <row r="917704" spans="1:1" x14ac:dyDescent="0.35">
      <c r="A917704" t="s">
        <v>199</v>
      </c>
    </row>
    <row r="917705" spans="1:1" x14ac:dyDescent="0.35">
      <c r="A917705" t="s">
        <v>200</v>
      </c>
    </row>
    <row r="917706" spans="1:1" x14ac:dyDescent="0.35">
      <c r="A917706" t="s">
        <v>201</v>
      </c>
    </row>
    <row r="917707" spans="1:1" x14ac:dyDescent="0.35">
      <c r="A917707" t="s">
        <v>202</v>
      </c>
    </row>
    <row r="917708" spans="1:1" x14ac:dyDescent="0.35">
      <c r="A917708" t="s">
        <v>203</v>
      </c>
    </row>
    <row r="917709" spans="1:1" x14ac:dyDescent="0.35">
      <c r="A917709" t="s">
        <v>204</v>
      </c>
    </row>
    <row r="917710" spans="1:1" x14ac:dyDescent="0.35">
      <c r="A917710" t="s">
        <v>205</v>
      </c>
    </row>
    <row r="917711" spans="1:1" x14ac:dyDescent="0.35">
      <c r="A917711" t="s">
        <v>206</v>
      </c>
    </row>
    <row r="917712" spans="1:1" x14ac:dyDescent="0.35">
      <c r="A917712" t="s">
        <v>207</v>
      </c>
    </row>
    <row r="917713" spans="1:1" x14ac:dyDescent="0.35">
      <c r="A917713" t="s">
        <v>208</v>
      </c>
    </row>
    <row r="917714" spans="1:1" x14ac:dyDescent="0.35">
      <c r="A917714" t="s">
        <v>209</v>
      </c>
    </row>
    <row r="917715" spans="1:1" x14ac:dyDescent="0.35">
      <c r="A917715" t="s">
        <v>210</v>
      </c>
    </row>
    <row r="917716" spans="1:1" x14ac:dyDescent="0.35">
      <c r="A917716" t="s">
        <v>211</v>
      </c>
    </row>
    <row r="917717" spans="1:1" x14ac:dyDescent="0.35">
      <c r="A917717" t="s">
        <v>212</v>
      </c>
    </row>
    <row r="917718" spans="1:1" x14ac:dyDescent="0.35">
      <c r="A917718" t="s">
        <v>213</v>
      </c>
    </row>
    <row r="917719" spans="1:1" x14ac:dyDescent="0.35">
      <c r="A917719" t="s">
        <v>214</v>
      </c>
    </row>
    <row r="917720" spans="1:1" x14ac:dyDescent="0.35">
      <c r="A917720" t="s">
        <v>215</v>
      </c>
    </row>
    <row r="917721" spans="1:1" x14ac:dyDescent="0.35">
      <c r="A917721" t="s">
        <v>216</v>
      </c>
    </row>
    <row r="917722" spans="1:1" x14ac:dyDescent="0.35">
      <c r="A917722" t="s">
        <v>217</v>
      </c>
    </row>
    <row r="917723" spans="1:1" x14ac:dyDescent="0.35">
      <c r="A917723" t="s">
        <v>218</v>
      </c>
    </row>
    <row r="917724" spans="1:1" x14ac:dyDescent="0.35">
      <c r="A917724" t="s">
        <v>219</v>
      </c>
    </row>
    <row r="917725" spans="1:1" x14ac:dyDescent="0.35">
      <c r="A917725" t="s">
        <v>220</v>
      </c>
    </row>
    <row r="917726" spans="1:1" x14ac:dyDescent="0.35">
      <c r="A917726" t="s">
        <v>221</v>
      </c>
    </row>
    <row r="917727" spans="1:1" x14ac:dyDescent="0.35">
      <c r="A917727" t="s">
        <v>222</v>
      </c>
    </row>
    <row r="917728" spans="1:1" x14ac:dyDescent="0.35">
      <c r="A917728" t="s">
        <v>223</v>
      </c>
    </row>
    <row r="917729" spans="1:1" x14ac:dyDescent="0.35">
      <c r="A917729" t="s">
        <v>224</v>
      </c>
    </row>
    <row r="917730" spans="1:1" x14ac:dyDescent="0.35">
      <c r="A917730" t="s">
        <v>225</v>
      </c>
    </row>
    <row r="917731" spans="1:1" x14ac:dyDescent="0.35">
      <c r="A917731" t="s">
        <v>226</v>
      </c>
    </row>
    <row r="917732" spans="1:1" x14ac:dyDescent="0.35">
      <c r="A917732" t="s">
        <v>227</v>
      </c>
    </row>
    <row r="917733" spans="1:1" x14ac:dyDescent="0.35">
      <c r="A917733" t="s">
        <v>228</v>
      </c>
    </row>
    <row r="917734" spans="1:1" x14ac:dyDescent="0.35">
      <c r="A917734" t="s">
        <v>229</v>
      </c>
    </row>
    <row r="917735" spans="1:1" x14ac:dyDescent="0.35">
      <c r="A917735" t="s">
        <v>230</v>
      </c>
    </row>
    <row r="917736" spans="1:1" x14ac:dyDescent="0.35">
      <c r="A917736" t="s">
        <v>231</v>
      </c>
    </row>
    <row r="917737" spans="1:1" x14ac:dyDescent="0.35">
      <c r="A917737" t="s">
        <v>232</v>
      </c>
    </row>
    <row r="917738" spans="1:1" x14ac:dyDescent="0.35">
      <c r="A917738" t="s">
        <v>233</v>
      </c>
    </row>
    <row r="917739" spans="1:1" x14ac:dyDescent="0.35">
      <c r="A917739" t="s">
        <v>234</v>
      </c>
    </row>
    <row r="917740" spans="1:1" x14ac:dyDescent="0.35">
      <c r="A917740" t="s">
        <v>235</v>
      </c>
    </row>
    <row r="917741" spans="1:1" x14ac:dyDescent="0.35">
      <c r="A917741" t="s">
        <v>236</v>
      </c>
    </row>
    <row r="917742" spans="1:1" x14ac:dyDescent="0.35">
      <c r="A917742" t="s">
        <v>237</v>
      </c>
    </row>
    <row r="917743" spans="1:1" x14ac:dyDescent="0.35">
      <c r="A917743" t="s">
        <v>238</v>
      </c>
    </row>
    <row r="917744" spans="1:1" x14ac:dyDescent="0.35">
      <c r="A917744" t="s">
        <v>239</v>
      </c>
    </row>
    <row r="917745" spans="1:1" x14ac:dyDescent="0.35">
      <c r="A917745" t="s">
        <v>240</v>
      </c>
    </row>
    <row r="917746" spans="1:1" x14ac:dyDescent="0.35">
      <c r="A917746" t="s">
        <v>241</v>
      </c>
    </row>
    <row r="917747" spans="1:1" x14ac:dyDescent="0.35">
      <c r="A917747" t="s">
        <v>242</v>
      </c>
    </row>
    <row r="917748" spans="1:1" x14ac:dyDescent="0.35">
      <c r="A917748" t="s">
        <v>243</v>
      </c>
    </row>
    <row r="917749" spans="1:1" x14ac:dyDescent="0.35">
      <c r="A917749" t="s">
        <v>244</v>
      </c>
    </row>
    <row r="917750" spans="1:1" x14ac:dyDescent="0.35">
      <c r="A917750" t="s">
        <v>245</v>
      </c>
    </row>
    <row r="917751" spans="1:1" x14ac:dyDescent="0.35">
      <c r="A917751" t="s">
        <v>246</v>
      </c>
    </row>
    <row r="917752" spans="1:1" x14ac:dyDescent="0.35">
      <c r="A917752" t="s">
        <v>247</v>
      </c>
    </row>
    <row r="917753" spans="1:1" x14ac:dyDescent="0.35">
      <c r="A917753" t="s">
        <v>248</v>
      </c>
    </row>
    <row r="917754" spans="1:1" x14ac:dyDescent="0.35">
      <c r="A917754" t="s">
        <v>249</v>
      </c>
    </row>
    <row r="917755" spans="1:1" x14ac:dyDescent="0.35">
      <c r="A917755" t="s">
        <v>250</v>
      </c>
    </row>
    <row r="917756" spans="1:1" x14ac:dyDescent="0.35">
      <c r="A917756" t="s">
        <v>251</v>
      </c>
    </row>
    <row r="917757" spans="1:1" x14ac:dyDescent="0.35">
      <c r="A917757" t="s">
        <v>252</v>
      </c>
    </row>
    <row r="917758" spans="1:1" x14ac:dyDescent="0.35">
      <c r="A917758" t="s">
        <v>253</v>
      </c>
    </row>
    <row r="917759" spans="1:1" x14ac:dyDescent="0.35">
      <c r="A917759" t="s">
        <v>254</v>
      </c>
    </row>
    <row r="917760" spans="1:1" x14ac:dyDescent="0.35">
      <c r="A917760" t="s">
        <v>255</v>
      </c>
    </row>
    <row r="917761" spans="1:1" x14ac:dyDescent="0.35">
      <c r="A917761" t="s">
        <v>256</v>
      </c>
    </row>
    <row r="917762" spans="1:1" x14ac:dyDescent="0.35">
      <c r="A917762" t="s">
        <v>257</v>
      </c>
    </row>
    <row r="917763" spans="1:1" x14ac:dyDescent="0.35">
      <c r="A917763" t="s">
        <v>258</v>
      </c>
    </row>
    <row r="917764" spans="1:1" x14ac:dyDescent="0.35">
      <c r="A917764" t="s">
        <v>259</v>
      </c>
    </row>
    <row r="917765" spans="1:1" x14ac:dyDescent="0.35">
      <c r="A917765" t="s">
        <v>260</v>
      </c>
    </row>
    <row r="917766" spans="1:1" x14ac:dyDescent="0.35">
      <c r="A917766" t="s">
        <v>261</v>
      </c>
    </row>
    <row r="917767" spans="1:1" x14ac:dyDescent="0.35">
      <c r="A917767" t="s">
        <v>262</v>
      </c>
    </row>
    <row r="917768" spans="1:1" x14ac:dyDescent="0.35">
      <c r="A917768" t="s">
        <v>263</v>
      </c>
    </row>
    <row r="917769" spans="1:1" x14ac:dyDescent="0.35">
      <c r="A917769" t="s">
        <v>264</v>
      </c>
    </row>
    <row r="917770" spans="1:1" x14ac:dyDescent="0.35">
      <c r="A917770" t="s">
        <v>265</v>
      </c>
    </row>
    <row r="917771" spans="1:1" x14ac:dyDescent="0.35">
      <c r="A917771" t="s">
        <v>266</v>
      </c>
    </row>
    <row r="917772" spans="1:1" x14ac:dyDescent="0.35">
      <c r="A917772" t="s">
        <v>267</v>
      </c>
    </row>
    <row r="917773" spans="1:1" x14ac:dyDescent="0.35">
      <c r="A917773" t="s">
        <v>268</v>
      </c>
    </row>
    <row r="917774" spans="1:1" x14ac:dyDescent="0.35">
      <c r="A917774" t="s">
        <v>269</v>
      </c>
    </row>
    <row r="917775" spans="1:1" x14ac:dyDescent="0.35">
      <c r="A917775" t="s">
        <v>270</v>
      </c>
    </row>
    <row r="917776" spans="1:1" x14ac:dyDescent="0.35">
      <c r="A917776" t="s">
        <v>271</v>
      </c>
    </row>
    <row r="917777" spans="1:1" x14ac:dyDescent="0.35">
      <c r="A917777" t="s">
        <v>272</v>
      </c>
    </row>
    <row r="917778" spans="1:1" x14ac:dyDescent="0.35">
      <c r="A917778" t="s">
        <v>273</v>
      </c>
    </row>
    <row r="917779" spans="1:1" x14ac:dyDescent="0.35">
      <c r="A917779" t="s">
        <v>274</v>
      </c>
    </row>
    <row r="917780" spans="1:1" x14ac:dyDescent="0.35">
      <c r="A917780" t="s">
        <v>275</v>
      </c>
    </row>
    <row r="917781" spans="1:1" x14ac:dyDescent="0.35">
      <c r="A917781" t="s">
        <v>276</v>
      </c>
    </row>
    <row r="917782" spans="1:1" x14ac:dyDescent="0.35">
      <c r="A917782" t="s">
        <v>277</v>
      </c>
    </row>
    <row r="917783" spans="1:1" x14ac:dyDescent="0.35">
      <c r="A917783" t="s">
        <v>278</v>
      </c>
    </row>
    <row r="917784" spans="1:1" x14ac:dyDescent="0.35">
      <c r="A917784" t="s">
        <v>279</v>
      </c>
    </row>
    <row r="917785" spans="1:1" x14ac:dyDescent="0.35">
      <c r="A917785" t="s">
        <v>280</v>
      </c>
    </row>
    <row r="917786" spans="1:1" x14ac:dyDescent="0.35">
      <c r="A917786" t="s">
        <v>281</v>
      </c>
    </row>
    <row r="917787" spans="1:1" x14ac:dyDescent="0.35">
      <c r="A917787" t="s">
        <v>282</v>
      </c>
    </row>
    <row r="917788" spans="1:1" x14ac:dyDescent="0.35">
      <c r="A917788" t="s">
        <v>283</v>
      </c>
    </row>
    <row r="917789" spans="1:1" x14ac:dyDescent="0.35">
      <c r="A917789" t="s">
        <v>284</v>
      </c>
    </row>
    <row r="917790" spans="1:1" x14ac:dyDescent="0.35">
      <c r="A917790" t="s">
        <v>285</v>
      </c>
    </row>
    <row r="917791" spans="1:1" x14ac:dyDescent="0.35">
      <c r="A917791" t="s">
        <v>286</v>
      </c>
    </row>
    <row r="917792" spans="1:1" x14ac:dyDescent="0.35">
      <c r="A917792" t="s">
        <v>287</v>
      </c>
    </row>
    <row r="917793" spans="1:1" x14ac:dyDescent="0.35">
      <c r="A917793" t="s">
        <v>288</v>
      </c>
    </row>
    <row r="917794" spans="1:1" x14ac:dyDescent="0.35">
      <c r="A917794" t="s">
        <v>289</v>
      </c>
    </row>
    <row r="917795" spans="1:1" x14ac:dyDescent="0.35">
      <c r="A917795" t="s">
        <v>290</v>
      </c>
    </row>
    <row r="917796" spans="1:1" x14ac:dyDescent="0.35">
      <c r="A917796" t="s">
        <v>291</v>
      </c>
    </row>
    <row r="917797" spans="1:1" x14ac:dyDescent="0.35">
      <c r="A917797" t="s">
        <v>292</v>
      </c>
    </row>
    <row r="917798" spans="1:1" x14ac:dyDescent="0.35">
      <c r="A917798" t="s">
        <v>293</v>
      </c>
    </row>
    <row r="917799" spans="1:1" x14ac:dyDescent="0.35">
      <c r="A917799" t="s">
        <v>294</v>
      </c>
    </row>
    <row r="917800" spans="1:1" x14ac:dyDescent="0.35">
      <c r="A917800" t="s">
        <v>295</v>
      </c>
    </row>
    <row r="917801" spans="1:1" x14ac:dyDescent="0.35">
      <c r="A917801" t="s">
        <v>296</v>
      </c>
    </row>
    <row r="917802" spans="1:1" x14ac:dyDescent="0.35">
      <c r="A917802" t="s">
        <v>297</v>
      </c>
    </row>
    <row r="917803" spans="1:1" x14ac:dyDescent="0.35">
      <c r="A917803" t="s">
        <v>298</v>
      </c>
    </row>
    <row r="917804" spans="1:1" x14ac:dyDescent="0.35">
      <c r="A917804" t="s">
        <v>299</v>
      </c>
    </row>
    <row r="917805" spans="1:1" x14ac:dyDescent="0.35">
      <c r="A917805" t="s">
        <v>300</v>
      </c>
    </row>
    <row r="917806" spans="1:1" x14ac:dyDescent="0.35">
      <c r="A917806" t="s">
        <v>301</v>
      </c>
    </row>
    <row r="917807" spans="1:1" x14ac:dyDescent="0.35">
      <c r="A917807" t="s">
        <v>302</v>
      </c>
    </row>
    <row r="917808" spans="1:1" x14ac:dyDescent="0.35">
      <c r="A917808" t="s">
        <v>303</v>
      </c>
    </row>
    <row r="917809" spans="1:1" x14ac:dyDescent="0.35">
      <c r="A917809" t="s">
        <v>304</v>
      </c>
    </row>
    <row r="917810" spans="1:1" x14ac:dyDescent="0.35">
      <c r="A917810" t="s">
        <v>305</v>
      </c>
    </row>
    <row r="917811" spans="1:1" x14ac:dyDescent="0.35">
      <c r="A917811" t="s">
        <v>306</v>
      </c>
    </row>
    <row r="917812" spans="1:1" x14ac:dyDescent="0.35">
      <c r="A917812" t="s">
        <v>307</v>
      </c>
    </row>
    <row r="917813" spans="1:1" x14ac:dyDescent="0.35">
      <c r="A917813" t="s">
        <v>308</v>
      </c>
    </row>
    <row r="917814" spans="1:1" x14ac:dyDescent="0.35">
      <c r="A917814" t="s">
        <v>309</v>
      </c>
    </row>
    <row r="917815" spans="1:1" x14ac:dyDescent="0.35">
      <c r="A917815" t="s">
        <v>310</v>
      </c>
    </row>
    <row r="917816" spans="1:1" x14ac:dyDescent="0.35">
      <c r="A917816" t="s">
        <v>311</v>
      </c>
    </row>
    <row r="917817" spans="1:1" x14ac:dyDescent="0.35">
      <c r="A917817" t="s">
        <v>312</v>
      </c>
    </row>
    <row r="917818" spans="1:1" x14ac:dyDescent="0.35">
      <c r="A917818" t="s">
        <v>313</v>
      </c>
    </row>
    <row r="917819" spans="1:1" x14ac:dyDescent="0.35">
      <c r="A917819" t="s">
        <v>314</v>
      </c>
    </row>
    <row r="917820" spans="1:1" x14ac:dyDescent="0.35">
      <c r="A917820" t="s">
        <v>315</v>
      </c>
    </row>
    <row r="917821" spans="1:1" x14ac:dyDescent="0.35">
      <c r="A917821" t="s">
        <v>316</v>
      </c>
    </row>
    <row r="917822" spans="1:1" x14ac:dyDescent="0.35">
      <c r="A917822" t="s">
        <v>317</v>
      </c>
    </row>
    <row r="917823" spans="1:1" x14ac:dyDescent="0.35">
      <c r="A917823" t="s">
        <v>318</v>
      </c>
    </row>
    <row r="917824" spans="1:1" x14ac:dyDescent="0.35">
      <c r="A917824" t="s">
        <v>319</v>
      </c>
    </row>
    <row r="917825" spans="1:1" x14ac:dyDescent="0.35">
      <c r="A917825" t="s">
        <v>320</v>
      </c>
    </row>
    <row r="917826" spans="1:1" x14ac:dyDescent="0.35">
      <c r="A917826" t="s">
        <v>321</v>
      </c>
    </row>
    <row r="917827" spans="1:1" x14ac:dyDescent="0.35">
      <c r="A917827" t="s">
        <v>322</v>
      </c>
    </row>
    <row r="917828" spans="1:1" x14ac:dyDescent="0.35">
      <c r="A917828" t="s">
        <v>323</v>
      </c>
    </row>
    <row r="917829" spans="1:1" x14ac:dyDescent="0.35">
      <c r="A917829" t="s">
        <v>324</v>
      </c>
    </row>
    <row r="917830" spans="1:1" x14ac:dyDescent="0.35">
      <c r="A917830" t="s">
        <v>325</v>
      </c>
    </row>
    <row r="917831" spans="1:1" x14ac:dyDescent="0.35">
      <c r="A917831" t="s">
        <v>326</v>
      </c>
    </row>
    <row r="917832" spans="1:1" x14ac:dyDescent="0.35">
      <c r="A917832" t="s">
        <v>327</v>
      </c>
    </row>
    <row r="917833" spans="1:1" x14ac:dyDescent="0.35">
      <c r="A917833" t="s">
        <v>328</v>
      </c>
    </row>
    <row r="917834" spans="1:1" x14ac:dyDescent="0.35">
      <c r="A917834" t="s">
        <v>329</v>
      </c>
    </row>
    <row r="917835" spans="1:1" x14ac:dyDescent="0.35">
      <c r="A917835" t="s">
        <v>330</v>
      </c>
    </row>
    <row r="917836" spans="1:1" x14ac:dyDescent="0.35">
      <c r="A917836" t="s">
        <v>331</v>
      </c>
    </row>
    <row r="917837" spans="1:1" x14ac:dyDescent="0.35">
      <c r="A917837" t="s">
        <v>332</v>
      </c>
    </row>
    <row r="917838" spans="1:1" x14ac:dyDescent="0.35">
      <c r="A917838" t="s">
        <v>333</v>
      </c>
    </row>
    <row r="917839" spans="1:1" x14ac:dyDescent="0.35">
      <c r="A917839" t="s">
        <v>334</v>
      </c>
    </row>
    <row r="917840" spans="1:1" x14ac:dyDescent="0.35">
      <c r="A917840" t="s">
        <v>335</v>
      </c>
    </row>
    <row r="917841" spans="1:1" x14ac:dyDescent="0.35">
      <c r="A917841" t="s">
        <v>336</v>
      </c>
    </row>
    <row r="917842" spans="1:1" x14ac:dyDescent="0.35">
      <c r="A917842" t="s">
        <v>337</v>
      </c>
    </row>
    <row r="917843" spans="1:1" x14ac:dyDescent="0.35">
      <c r="A917843" t="s">
        <v>338</v>
      </c>
    </row>
    <row r="917844" spans="1:1" x14ac:dyDescent="0.35">
      <c r="A917844" t="s">
        <v>339</v>
      </c>
    </row>
    <row r="917845" spans="1:1" x14ac:dyDescent="0.35">
      <c r="A917845" t="s">
        <v>340</v>
      </c>
    </row>
    <row r="917846" spans="1:1" x14ac:dyDescent="0.35">
      <c r="A917846" t="s">
        <v>341</v>
      </c>
    </row>
    <row r="917847" spans="1:1" x14ac:dyDescent="0.35">
      <c r="A917847" t="s">
        <v>342</v>
      </c>
    </row>
    <row r="917848" spans="1:1" x14ac:dyDescent="0.35">
      <c r="A917848" t="s">
        <v>343</v>
      </c>
    </row>
    <row r="917849" spans="1:1" x14ac:dyDescent="0.35">
      <c r="A917849" t="s">
        <v>344</v>
      </c>
    </row>
    <row r="917850" spans="1:1" x14ac:dyDescent="0.35">
      <c r="A917850" t="s">
        <v>345</v>
      </c>
    </row>
    <row r="917851" spans="1:1" x14ac:dyDescent="0.35">
      <c r="A917851" t="s">
        <v>346</v>
      </c>
    </row>
    <row r="917852" spans="1:1" x14ac:dyDescent="0.35">
      <c r="A917852" t="s">
        <v>347</v>
      </c>
    </row>
    <row r="917853" spans="1:1" x14ac:dyDescent="0.35">
      <c r="A917853" t="s">
        <v>348</v>
      </c>
    </row>
    <row r="917854" spans="1:1" x14ac:dyDescent="0.35">
      <c r="A917854" t="s">
        <v>349</v>
      </c>
    </row>
    <row r="917855" spans="1:1" x14ac:dyDescent="0.35">
      <c r="A917855" t="s">
        <v>350</v>
      </c>
    </row>
    <row r="917856" spans="1:1" x14ac:dyDescent="0.35">
      <c r="A917856" t="s">
        <v>351</v>
      </c>
    </row>
    <row r="917857" spans="1:1" x14ac:dyDescent="0.35">
      <c r="A917857" t="s">
        <v>352</v>
      </c>
    </row>
    <row r="917858" spans="1:1" x14ac:dyDescent="0.35">
      <c r="A917858" t="s">
        <v>353</v>
      </c>
    </row>
    <row r="917859" spans="1:1" x14ac:dyDescent="0.35">
      <c r="A917859" t="s">
        <v>354</v>
      </c>
    </row>
    <row r="917860" spans="1:1" x14ac:dyDescent="0.35">
      <c r="A917860" t="s">
        <v>355</v>
      </c>
    </row>
    <row r="917861" spans="1:1" x14ac:dyDescent="0.35">
      <c r="A917861" t="s">
        <v>356</v>
      </c>
    </row>
    <row r="917862" spans="1:1" x14ac:dyDescent="0.35">
      <c r="A917862" t="s">
        <v>357</v>
      </c>
    </row>
    <row r="917863" spans="1:1" x14ac:dyDescent="0.35">
      <c r="A917863" t="s">
        <v>358</v>
      </c>
    </row>
    <row r="917864" spans="1:1" x14ac:dyDescent="0.35">
      <c r="A917864" t="s">
        <v>359</v>
      </c>
    </row>
    <row r="917865" spans="1:1" x14ac:dyDescent="0.35">
      <c r="A917865" t="s">
        <v>360</v>
      </c>
    </row>
    <row r="917866" spans="1:1" x14ac:dyDescent="0.35">
      <c r="A917866" t="s">
        <v>361</v>
      </c>
    </row>
    <row r="917867" spans="1:1" x14ac:dyDescent="0.35">
      <c r="A917867" t="s">
        <v>362</v>
      </c>
    </row>
    <row r="917868" spans="1:1" x14ac:dyDescent="0.35">
      <c r="A917868" t="s">
        <v>363</v>
      </c>
    </row>
    <row r="917869" spans="1:1" x14ac:dyDescent="0.35">
      <c r="A917869" t="s">
        <v>364</v>
      </c>
    </row>
    <row r="917870" spans="1:1" x14ac:dyDescent="0.35">
      <c r="A917870" t="s">
        <v>365</v>
      </c>
    </row>
    <row r="917871" spans="1:1" x14ac:dyDescent="0.35">
      <c r="A917871" t="s">
        <v>366</v>
      </c>
    </row>
    <row r="917872" spans="1:1" x14ac:dyDescent="0.35">
      <c r="A917872" t="s">
        <v>367</v>
      </c>
    </row>
    <row r="917873" spans="1:1" x14ac:dyDescent="0.35">
      <c r="A917873" t="s">
        <v>368</v>
      </c>
    </row>
    <row r="917874" spans="1:1" x14ac:dyDescent="0.35">
      <c r="A917874" t="s">
        <v>369</v>
      </c>
    </row>
    <row r="917875" spans="1:1" x14ac:dyDescent="0.35">
      <c r="A917875" t="s">
        <v>370</v>
      </c>
    </row>
    <row r="917876" spans="1:1" x14ac:dyDescent="0.35">
      <c r="A917876" t="s">
        <v>371</v>
      </c>
    </row>
    <row r="917877" spans="1:1" x14ac:dyDescent="0.35">
      <c r="A917877" t="s">
        <v>372</v>
      </c>
    </row>
    <row r="917878" spans="1:1" x14ac:dyDescent="0.35">
      <c r="A917878" t="s">
        <v>373</v>
      </c>
    </row>
    <row r="917879" spans="1:1" x14ac:dyDescent="0.35">
      <c r="A917879" t="s">
        <v>374</v>
      </c>
    </row>
    <row r="917880" spans="1:1" x14ac:dyDescent="0.35">
      <c r="A917880" t="s">
        <v>375</v>
      </c>
    </row>
    <row r="917881" spans="1:1" x14ac:dyDescent="0.35">
      <c r="A917881" t="s">
        <v>376</v>
      </c>
    </row>
    <row r="917882" spans="1:1" x14ac:dyDescent="0.35">
      <c r="A917882" t="s">
        <v>377</v>
      </c>
    </row>
    <row r="917883" spans="1:1" x14ac:dyDescent="0.35">
      <c r="A917883" t="s">
        <v>378</v>
      </c>
    </row>
    <row r="917884" spans="1:1" x14ac:dyDescent="0.35">
      <c r="A917884" t="s">
        <v>379</v>
      </c>
    </row>
    <row r="917885" spans="1:1" x14ac:dyDescent="0.35">
      <c r="A917885" t="s">
        <v>380</v>
      </c>
    </row>
    <row r="917886" spans="1:1" x14ac:dyDescent="0.35">
      <c r="A917886" t="s">
        <v>381</v>
      </c>
    </row>
    <row r="917887" spans="1:1" x14ac:dyDescent="0.35">
      <c r="A917887" t="s">
        <v>382</v>
      </c>
    </row>
    <row r="917888" spans="1:1" x14ac:dyDescent="0.35">
      <c r="A917888" t="s">
        <v>383</v>
      </c>
    </row>
    <row r="917889" spans="1:1" x14ac:dyDescent="0.35">
      <c r="A917889" t="s">
        <v>384</v>
      </c>
    </row>
    <row r="917890" spans="1:1" x14ac:dyDescent="0.35">
      <c r="A917890" t="s">
        <v>385</v>
      </c>
    </row>
    <row r="917891" spans="1:1" x14ac:dyDescent="0.35">
      <c r="A917891" t="s">
        <v>386</v>
      </c>
    </row>
    <row r="917892" spans="1:1" x14ac:dyDescent="0.35">
      <c r="A917892" t="s">
        <v>387</v>
      </c>
    </row>
    <row r="917893" spans="1:1" x14ac:dyDescent="0.35">
      <c r="A917893" t="s">
        <v>388</v>
      </c>
    </row>
    <row r="917894" spans="1:1" x14ac:dyDescent="0.35">
      <c r="A917894" t="s">
        <v>389</v>
      </c>
    </row>
    <row r="917895" spans="1:1" x14ac:dyDescent="0.35">
      <c r="A917895" t="s">
        <v>390</v>
      </c>
    </row>
    <row r="917896" spans="1:1" x14ac:dyDescent="0.35">
      <c r="A917896" t="s">
        <v>391</v>
      </c>
    </row>
    <row r="917897" spans="1:1" x14ac:dyDescent="0.35">
      <c r="A917897" t="s">
        <v>392</v>
      </c>
    </row>
    <row r="917898" spans="1:1" x14ac:dyDescent="0.35">
      <c r="A917898" t="s">
        <v>393</v>
      </c>
    </row>
    <row r="917899" spans="1:1" x14ac:dyDescent="0.35">
      <c r="A917899" t="s">
        <v>394</v>
      </c>
    </row>
    <row r="917900" spans="1:1" x14ac:dyDescent="0.35">
      <c r="A917900" t="s">
        <v>395</v>
      </c>
    </row>
    <row r="917901" spans="1:1" x14ac:dyDescent="0.35">
      <c r="A917901" t="s">
        <v>396</v>
      </c>
    </row>
    <row r="917902" spans="1:1" x14ac:dyDescent="0.35">
      <c r="A917902" t="s">
        <v>397</v>
      </c>
    </row>
    <row r="917903" spans="1:1" x14ac:dyDescent="0.35">
      <c r="A917903" t="s">
        <v>398</v>
      </c>
    </row>
    <row r="917904" spans="1:1" x14ac:dyDescent="0.35">
      <c r="A917904" t="s">
        <v>399</v>
      </c>
    </row>
    <row r="917905" spans="1:1" x14ac:dyDescent="0.35">
      <c r="A917905" t="s">
        <v>400</v>
      </c>
    </row>
    <row r="917906" spans="1:1" x14ac:dyDescent="0.35">
      <c r="A917906" t="s">
        <v>401</v>
      </c>
    </row>
    <row r="917907" spans="1:1" x14ac:dyDescent="0.35">
      <c r="A917907" t="s">
        <v>402</v>
      </c>
    </row>
    <row r="917908" spans="1:1" x14ac:dyDescent="0.35">
      <c r="A917908" t="s">
        <v>403</v>
      </c>
    </row>
    <row r="917909" spans="1:1" x14ac:dyDescent="0.35">
      <c r="A917909" t="s">
        <v>404</v>
      </c>
    </row>
    <row r="917910" spans="1:1" x14ac:dyDescent="0.35">
      <c r="A917910" t="s">
        <v>405</v>
      </c>
    </row>
    <row r="917911" spans="1:1" x14ac:dyDescent="0.35">
      <c r="A917911" t="s">
        <v>406</v>
      </c>
    </row>
    <row r="917912" spans="1:1" x14ac:dyDescent="0.35">
      <c r="A917912" t="s">
        <v>407</v>
      </c>
    </row>
    <row r="917913" spans="1:1" x14ac:dyDescent="0.35">
      <c r="A917913" t="s">
        <v>408</v>
      </c>
    </row>
    <row r="917914" spans="1:1" x14ac:dyDescent="0.35">
      <c r="A917914" t="s">
        <v>409</v>
      </c>
    </row>
    <row r="917915" spans="1:1" x14ac:dyDescent="0.35">
      <c r="A917915" t="s">
        <v>410</v>
      </c>
    </row>
    <row r="917916" spans="1:1" x14ac:dyDescent="0.35">
      <c r="A917916" t="s">
        <v>411</v>
      </c>
    </row>
    <row r="917917" spans="1:1" x14ac:dyDescent="0.35">
      <c r="A917917" t="s">
        <v>412</v>
      </c>
    </row>
    <row r="917918" spans="1:1" x14ac:dyDescent="0.35">
      <c r="A917918" t="s">
        <v>413</v>
      </c>
    </row>
    <row r="917919" spans="1:1" x14ac:dyDescent="0.35">
      <c r="A917919" t="s">
        <v>414</v>
      </c>
    </row>
    <row r="917920" spans="1:1" x14ac:dyDescent="0.35">
      <c r="A917920" t="s">
        <v>415</v>
      </c>
    </row>
    <row r="917921" spans="1:1" x14ac:dyDescent="0.35">
      <c r="A917921" t="s">
        <v>416</v>
      </c>
    </row>
    <row r="917922" spans="1:1" x14ac:dyDescent="0.35">
      <c r="A917922" t="s">
        <v>417</v>
      </c>
    </row>
    <row r="917923" spans="1:1" x14ac:dyDescent="0.35">
      <c r="A917923" t="s">
        <v>418</v>
      </c>
    </row>
    <row r="917924" spans="1:1" x14ac:dyDescent="0.35">
      <c r="A917924" t="s">
        <v>419</v>
      </c>
    </row>
    <row r="917925" spans="1:1" x14ac:dyDescent="0.35">
      <c r="A917925" t="s">
        <v>420</v>
      </c>
    </row>
    <row r="917926" spans="1:1" x14ac:dyDescent="0.35">
      <c r="A917926" t="s">
        <v>421</v>
      </c>
    </row>
    <row r="917927" spans="1:1" x14ac:dyDescent="0.35">
      <c r="A917927" t="s">
        <v>422</v>
      </c>
    </row>
    <row r="917928" spans="1:1" x14ac:dyDescent="0.35">
      <c r="A917928" t="s">
        <v>423</v>
      </c>
    </row>
    <row r="917929" spans="1:1" x14ac:dyDescent="0.35">
      <c r="A917929" t="s">
        <v>424</v>
      </c>
    </row>
    <row r="917930" spans="1:1" x14ac:dyDescent="0.35">
      <c r="A917930" t="s">
        <v>425</v>
      </c>
    </row>
    <row r="917931" spans="1:1" x14ac:dyDescent="0.35">
      <c r="A917931" t="s">
        <v>426</v>
      </c>
    </row>
    <row r="917932" spans="1:1" x14ac:dyDescent="0.35">
      <c r="A917932" t="s">
        <v>427</v>
      </c>
    </row>
    <row r="917933" spans="1:1" x14ac:dyDescent="0.35">
      <c r="A917933" t="s">
        <v>428</v>
      </c>
    </row>
    <row r="917934" spans="1:1" x14ac:dyDescent="0.35">
      <c r="A917934" t="s">
        <v>429</v>
      </c>
    </row>
    <row r="917935" spans="1:1" x14ac:dyDescent="0.35">
      <c r="A917935" t="s">
        <v>430</v>
      </c>
    </row>
    <row r="917936" spans="1:1" x14ac:dyDescent="0.35">
      <c r="A917936" t="s">
        <v>431</v>
      </c>
    </row>
    <row r="917937" spans="1:1" x14ac:dyDescent="0.35">
      <c r="A917937" t="s">
        <v>432</v>
      </c>
    </row>
    <row r="917938" spans="1:1" x14ac:dyDescent="0.35">
      <c r="A917938" t="s">
        <v>433</v>
      </c>
    </row>
    <row r="917939" spans="1:1" x14ac:dyDescent="0.35">
      <c r="A917939" t="s">
        <v>434</v>
      </c>
    </row>
    <row r="917940" spans="1:1" x14ac:dyDescent="0.35">
      <c r="A917940" t="s">
        <v>435</v>
      </c>
    </row>
    <row r="917941" spans="1:1" x14ac:dyDescent="0.35">
      <c r="A917941" t="s">
        <v>436</v>
      </c>
    </row>
    <row r="917942" spans="1:1" x14ac:dyDescent="0.35">
      <c r="A917942" t="s">
        <v>437</v>
      </c>
    </row>
    <row r="917943" spans="1:1" x14ac:dyDescent="0.35">
      <c r="A917943" t="s">
        <v>438</v>
      </c>
    </row>
    <row r="917944" spans="1:1" x14ac:dyDescent="0.35">
      <c r="A917944" t="s">
        <v>439</v>
      </c>
    </row>
    <row r="917945" spans="1:1" x14ac:dyDescent="0.35">
      <c r="A917945" t="s">
        <v>440</v>
      </c>
    </row>
    <row r="917946" spans="1:1" x14ac:dyDescent="0.35">
      <c r="A917946" t="s">
        <v>441</v>
      </c>
    </row>
    <row r="917947" spans="1:1" x14ac:dyDescent="0.35">
      <c r="A917947" t="s">
        <v>442</v>
      </c>
    </row>
    <row r="917948" spans="1:1" x14ac:dyDescent="0.35">
      <c r="A917948" t="s">
        <v>443</v>
      </c>
    </row>
    <row r="917949" spans="1:1" x14ac:dyDescent="0.35">
      <c r="A917949" t="s">
        <v>444</v>
      </c>
    </row>
    <row r="917950" spans="1:1" x14ac:dyDescent="0.35">
      <c r="A917950" t="s">
        <v>445</v>
      </c>
    </row>
    <row r="917951" spans="1:1" x14ac:dyDescent="0.35">
      <c r="A917951" t="s">
        <v>446</v>
      </c>
    </row>
    <row r="917952" spans="1:1" x14ac:dyDescent="0.35">
      <c r="A917952" t="s">
        <v>447</v>
      </c>
    </row>
    <row r="917953" spans="1:1" x14ac:dyDescent="0.35">
      <c r="A917953" t="s">
        <v>448</v>
      </c>
    </row>
    <row r="917954" spans="1:1" x14ac:dyDescent="0.35">
      <c r="A917954" t="s">
        <v>449</v>
      </c>
    </row>
    <row r="917955" spans="1:1" x14ac:dyDescent="0.35">
      <c r="A917955" t="s">
        <v>450</v>
      </c>
    </row>
    <row r="917956" spans="1:1" x14ac:dyDescent="0.35">
      <c r="A917956" t="s">
        <v>451</v>
      </c>
    </row>
    <row r="917957" spans="1:1" x14ac:dyDescent="0.35">
      <c r="A917957" t="s">
        <v>452</v>
      </c>
    </row>
    <row r="917958" spans="1:1" x14ac:dyDescent="0.35">
      <c r="A917958" t="s">
        <v>453</v>
      </c>
    </row>
    <row r="917959" spans="1:1" x14ac:dyDescent="0.35">
      <c r="A917959" t="s">
        <v>454</v>
      </c>
    </row>
    <row r="917960" spans="1:1" x14ac:dyDescent="0.35">
      <c r="A917960" t="s">
        <v>455</v>
      </c>
    </row>
    <row r="917961" spans="1:1" x14ac:dyDescent="0.35">
      <c r="A917961" t="s">
        <v>456</v>
      </c>
    </row>
    <row r="917962" spans="1:1" x14ac:dyDescent="0.35">
      <c r="A917962" t="s">
        <v>457</v>
      </c>
    </row>
    <row r="917963" spans="1:1" x14ac:dyDescent="0.35">
      <c r="A917963" t="s">
        <v>458</v>
      </c>
    </row>
    <row r="917964" spans="1:1" x14ac:dyDescent="0.35">
      <c r="A917964" t="s">
        <v>459</v>
      </c>
    </row>
    <row r="917965" spans="1:1" x14ac:dyDescent="0.35">
      <c r="A917965" t="s">
        <v>460</v>
      </c>
    </row>
    <row r="917966" spans="1:1" x14ac:dyDescent="0.35">
      <c r="A917966" t="s">
        <v>461</v>
      </c>
    </row>
    <row r="917967" spans="1:1" x14ac:dyDescent="0.35">
      <c r="A917967" t="s">
        <v>462</v>
      </c>
    </row>
    <row r="917968" spans="1:1" x14ac:dyDescent="0.35">
      <c r="A917968" t="s">
        <v>463</v>
      </c>
    </row>
    <row r="917969" spans="1:1" x14ac:dyDescent="0.35">
      <c r="A917969" t="s">
        <v>464</v>
      </c>
    </row>
    <row r="917970" spans="1:1" x14ac:dyDescent="0.35">
      <c r="A917970" t="s">
        <v>465</v>
      </c>
    </row>
    <row r="917971" spans="1:1" x14ac:dyDescent="0.35">
      <c r="A917971" t="s">
        <v>466</v>
      </c>
    </row>
    <row r="917972" spans="1:1" x14ac:dyDescent="0.35">
      <c r="A917972" t="s">
        <v>467</v>
      </c>
    </row>
    <row r="917973" spans="1:1" x14ac:dyDescent="0.35">
      <c r="A917973" t="s">
        <v>468</v>
      </c>
    </row>
    <row r="917974" spans="1:1" x14ac:dyDescent="0.35">
      <c r="A917974" t="s">
        <v>469</v>
      </c>
    </row>
    <row r="917975" spans="1:1" x14ac:dyDescent="0.35">
      <c r="A917975" t="s">
        <v>470</v>
      </c>
    </row>
    <row r="917976" spans="1:1" x14ac:dyDescent="0.35">
      <c r="A917976" t="s">
        <v>471</v>
      </c>
    </row>
    <row r="917977" spans="1:1" x14ac:dyDescent="0.35">
      <c r="A917977" t="s">
        <v>472</v>
      </c>
    </row>
    <row r="917978" spans="1:1" x14ac:dyDescent="0.35">
      <c r="A917978" t="s">
        <v>473</v>
      </c>
    </row>
    <row r="917979" spans="1:1" x14ac:dyDescent="0.35">
      <c r="A917979" t="s">
        <v>474</v>
      </c>
    </row>
    <row r="917980" spans="1:1" x14ac:dyDescent="0.35">
      <c r="A917980" t="s">
        <v>475</v>
      </c>
    </row>
    <row r="917981" spans="1:1" x14ac:dyDescent="0.35">
      <c r="A917981" t="s">
        <v>476</v>
      </c>
    </row>
    <row r="917982" spans="1:1" x14ac:dyDescent="0.35">
      <c r="A917982" t="s">
        <v>477</v>
      </c>
    </row>
    <row r="917983" spans="1:1" x14ac:dyDescent="0.35">
      <c r="A917983" t="s">
        <v>478</v>
      </c>
    </row>
    <row r="917984" spans="1:1" x14ac:dyDescent="0.35">
      <c r="A917984" t="s">
        <v>479</v>
      </c>
    </row>
    <row r="917985" spans="1:1" x14ac:dyDescent="0.35">
      <c r="A917985" t="s">
        <v>480</v>
      </c>
    </row>
    <row r="917986" spans="1:1" x14ac:dyDescent="0.35">
      <c r="A917986" t="s">
        <v>481</v>
      </c>
    </row>
    <row r="917987" spans="1:1" x14ac:dyDescent="0.35">
      <c r="A917987" t="s">
        <v>482</v>
      </c>
    </row>
    <row r="917988" spans="1:1" x14ac:dyDescent="0.35">
      <c r="A917988" t="s">
        <v>483</v>
      </c>
    </row>
    <row r="917989" spans="1:1" x14ac:dyDescent="0.35">
      <c r="A917989" t="s">
        <v>484</v>
      </c>
    </row>
    <row r="917990" spans="1:1" x14ac:dyDescent="0.35">
      <c r="A917990" t="s">
        <v>485</v>
      </c>
    </row>
    <row r="917991" spans="1:1" x14ac:dyDescent="0.35">
      <c r="A917991" t="s">
        <v>486</v>
      </c>
    </row>
    <row r="917992" spans="1:1" x14ac:dyDescent="0.35">
      <c r="A917992" t="s">
        <v>487</v>
      </c>
    </row>
    <row r="917993" spans="1:1" x14ac:dyDescent="0.35">
      <c r="A917993" t="s">
        <v>488</v>
      </c>
    </row>
    <row r="917994" spans="1:1" x14ac:dyDescent="0.35">
      <c r="A917994" t="s">
        <v>489</v>
      </c>
    </row>
    <row r="917995" spans="1:1" x14ac:dyDescent="0.35">
      <c r="A917995" t="s">
        <v>490</v>
      </c>
    </row>
    <row r="917996" spans="1:1" x14ac:dyDescent="0.35">
      <c r="A917996" t="s">
        <v>491</v>
      </c>
    </row>
    <row r="917997" spans="1:1" x14ac:dyDescent="0.35">
      <c r="A917997" t="s">
        <v>492</v>
      </c>
    </row>
    <row r="917998" spans="1:1" x14ac:dyDescent="0.35">
      <c r="A917998" t="s">
        <v>493</v>
      </c>
    </row>
    <row r="917999" spans="1:1" x14ac:dyDescent="0.35">
      <c r="A917999" t="s">
        <v>494</v>
      </c>
    </row>
    <row r="918000" spans="1:1" x14ac:dyDescent="0.35">
      <c r="A918000" t="s">
        <v>495</v>
      </c>
    </row>
    <row r="918001" spans="1:1" x14ac:dyDescent="0.35">
      <c r="A918001" t="s">
        <v>496</v>
      </c>
    </row>
    <row r="918002" spans="1:1" x14ac:dyDescent="0.35">
      <c r="A918002" t="s">
        <v>497</v>
      </c>
    </row>
    <row r="918003" spans="1:1" x14ac:dyDescent="0.35">
      <c r="A918003" t="s">
        <v>498</v>
      </c>
    </row>
    <row r="918004" spans="1:1" x14ac:dyDescent="0.35">
      <c r="A918004" t="s">
        <v>499</v>
      </c>
    </row>
    <row r="918005" spans="1:1" x14ac:dyDescent="0.35">
      <c r="A918005" t="s">
        <v>500</v>
      </c>
    </row>
    <row r="918006" spans="1:1" x14ac:dyDescent="0.35">
      <c r="A918006" t="s">
        <v>501</v>
      </c>
    </row>
    <row r="918007" spans="1:1" x14ac:dyDescent="0.35">
      <c r="A918007" t="s">
        <v>502</v>
      </c>
    </row>
    <row r="918008" spans="1:1" x14ac:dyDescent="0.35">
      <c r="A918008" t="s">
        <v>503</v>
      </c>
    </row>
    <row r="918009" spans="1:1" x14ac:dyDescent="0.35">
      <c r="A918009" t="s">
        <v>504</v>
      </c>
    </row>
    <row r="918010" spans="1:1" x14ac:dyDescent="0.35">
      <c r="A918010" t="s">
        <v>505</v>
      </c>
    </row>
    <row r="918011" spans="1:1" x14ac:dyDescent="0.35">
      <c r="A918011" t="s">
        <v>506</v>
      </c>
    </row>
    <row r="918012" spans="1:1" x14ac:dyDescent="0.35">
      <c r="A918012" t="s">
        <v>507</v>
      </c>
    </row>
    <row r="918013" spans="1:1" x14ac:dyDescent="0.35">
      <c r="A918013" t="s">
        <v>508</v>
      </c>
    </row>
    <row r="918014" spans="1:1" x14ac:dyDescent="0.35">
      <c r="A918014" t="s">
        <v>509</v>
      </c>
    </row>
    <row r="918015" spans="1:1" x14ac:dyDescent="0.35">
      <c r="A918015" t="s">
        <v>510</v>
      </c>
    </row>
    <row r="918016" spans="1:1" x14ac:dyDescent="0.35">
      <c r="A918016" t="s">
        <v>511</v>
      </c>
    </row>
    <row r="918017" spans="1:1" x14ac:dyDescent="0.35">
      <c r="A918017" t="s">
        <v>512</v>
      </c>
    </row>
    <row r="918018" spans="1:1" x14ac:dyDescent="0.35">
      <c r="A918018" t="s">
        <v>513</v>
      </c>
    </row>
    <row r="918019" spans="1:1" x14ac:dyDescent="0.35">
      <c r="A918019" t="s">
        <v>514</v>
      </c>
    </row>
    <row r="918020" spans="1:1" x14ac:dyDescent="0.35">
      <c r="A918020" t="s">
        <v>515</v>
      </c>
    </row>
    <row r="918021" spans="1:1" x14ac:dyDescent="0.35">
      <c r="A918021" t="s">
        <v>516</v>
      </c>
    </row>
    <row r="918022" spans="1:1" x14ac:dyDescent="0.35">
      <c r="A918022" t="s">
        <v>517</v>
      </c>
    </row>
    <row r="918023" spans="1:1" x14ac:dyDescent="0.35">
      <c r="A918023" t="s">
        <v>518</v>
      </c>
    </row>
    <row r="918024" spans="1:1" x14ac:dyDescent="0.35">
      <c r="A918024" t="s">
        <v>519</v>
      </c>
    </row>
    <row r="918025" spans="1:1" x14ac:dyDescent="0.35">
      <c r="A918025" t="s">
        <v>520</v>
      </c>
    </row>
    <row r="918026" spans="1:1" x14ac:dyDescent="0.35">
      <c r="A918026" t="s">
        <v>521</v>
      </c>
    </row>
    <row r="918027" spans="1:1" x14ac:dyDescent="0.35">
      <c r="A918027" t="s">
        <v>522</v>
      </c>
    </row>
    <row r="918028" spans="1:1" x14ac:dyDescent="0.35">
      <c r="A918028" t="s">
        <v>523</v>
      </c>
    </row>
    <row r="918029" spans="1:1" x14ac:dyDescent="0.35">
      <c r="A918029" t="s">
        <v>524</v>
      </c>
    </row>
    <row r="918030" spans="1:1" x14ac:dyDescent="0.35">
      <c r="A918030" t="s">
        <v>525</v>
      </c>
    </row>
    <row r="918031" spans="1:1" x14ac:dyDescent="0.35">
      <c r="A918031" t="s">
        <v>526</v>
      </c>
    </row>
    <row r="918032" spans="1:1" x14ac:dyDescent="0.35">
      <c r="A918032" t="s">
        <v>527</v>
      </c>
    </row>
    <row r="918033" spans="1:1" x14ac:dyDescent="0.35">
      <c r="A918033" t="s">
        <v>528</v>
      </c>
    </row>
    <row r="918034" spans="1:1" x14ac:dyDescent="0.35">
      <c r="A918034" t="s">
        <v>529</v>
      </c>
    </row>
    <row r="918035" spans="1:1" x14ac:dyDescent="0.35">
      <c r="A918035" t="s">
        <v>530</v>
      </c>
    </row>
    <row r="918036" spans="1:1" x14ac:dyDescent="0.35">
      <c r="A918036" t="s">
        <v>531</v>
      </c>
    </row>
    <row r="918037" spans="1:1" x14ac:dyDescent="0.35">
      <c r="A918037" t="s">
        <v>532</v>
      </c>
    </row>
    <row r="918038" spans="1:1" x14ac:dyDescent="0.35">
      <c r="A918038" t="s">
        <v>533</v>
      </c>
    </row>
    <row r="918039" spans="1:1" x14ac:dyDescent="0.35">
      <c r="A918039" t="s">
        <v>534</v>
      </c>
    </row>
    <row r="918040" spans="1:1" x14ac:dyDescent="0.35">
      <c r="A918040" t="s">
        <v>535</v>
      </c>
    </row>
    <row r="918041" spans="1:1" x14ac:dyDescent="0.35">
      <c r="A918041" t="s">
        <v>536</v>
      </c>
    </row>
    <row r="918042" spans="1:1" x14ac:dyDescent="0.35">
      <c r="A918042" t="s">
        <v>537</v>
      </c>
    </row>
    <row r="918043" spans="1:1" x14ac:dyDescent="0.35">
      <c r="A918043" t="s">
        <v>538</v>
      </c>
    </row>
    <row r="918044" spans="1:1" x14ac:dyDescent="0.35">
      <c r="A918044" t="s">
        <v>539</v>
      </c>
    </row>
    <row r="918045" spans="1:1" x14ac:dyDescent="0.35">
      <c r="A918045" t="s">
        <v>540</v>
      </c>
    </row>
    <row r="918046" spans="1:1" x14ac:dyDescent="0.35">
      <c r="A918046" t="s">
        <v>541</v>
      </c>
    </row>
    <row r="918047" spans="1:1" x14ac:dyDescent="0.35">
      <c r="A918047" t="s">
        <v>542</v>
      </c>
    </row>
    <row r="918048" spans="1:1" x14ac:dyDescent="0.35">
      <c r="A918048" t="s">
        <v>543</v>
      </c>
    </row>
    <row r="918049" spans="1:1" x14ac:dyDescent="0.35">
      <c r="A918049" t="s">
        <v>544</v>
      </c>
    </row>
    <row r="918050" spans="1:1" x14ac:dyDescent="0.35">
      <c r="A918050" t="s">
        <v>545</v>
      </c>
    </row>
    <row r="918051" spans="1:1" x14ac:dyDescent="0.35">
      <c r="A918051" t="s">
        <v>546</v>
      </c>
    </row>
    <row r="918052" spans="1:1" x14ac:dyDescent="0.35">
      <c r="A918052" t="s">
        <v>547</v>
      </c>
    </row>
    <row r="918053" spans="1:1" x14ac:dyDescent="0.35">
      <c r="A918053" t="s">
        <v>548</v>
      </c>
    </row>
    <row r="918054" spans="1:1" x14ac:dyDescent="0.35">
      <c r="A918054" t="s">
        <v>549</v>
      </c>
    </row>
    <row r="918055" spans="1:1" x14ac:dyDescent="0.35">
      <c r="A918055" t="s">
        <v>550</v>
      </c>
    </row>
    <row r="918056" spans="1:1" x14ac:dyDescent="0.35">
      <c r="A918056" t="s">
        <v>551</v>
      </c>
    </row>
    <row r="918057" spans="1:1" x14ac:dyDescent="0.35">
      <c r="A918057" t="s">
        <v>552</v>
      </c>
    </row>
    <row r="918058" spans="1:1" x14ac:dyDescent="0.35">
      <c r="A918058" t="s">
        <v>553</v>
      </c>
    </row>
    <row r="918059" spans="1:1" x14ac:dyDescent="0.35">
      <c r="A918059" t="s">
        <v>554</v>
      </c>
    </row>
    <row r="918060" spans="1:1" x14ac:dyDescent="0.35">
      <c r="A918060" t="s">
        <v>555</v>
      </c>
    </row>
    <row r="918061" spans="1:1" x14ac:dyDescent="0.35">
      <c r="A918061" t="s">
        <v>556</v>
      </c>
    </row>
    <row r="918062" spans="1:1" x14ac:dyDescent="0.35">
      <c r="A918062" t="s">
        <v>557</v>
      </c>
    </row>
    <row r="918063" spans="1:1" x14ac:dyDescent="0.35">
      <c r="A918063" t="s">
        <v>558</v>
      </c>
    </row>
    <row r="918064" spans="1:1" x14ac:dyDescent="0.35">
      <c r="A918064" t="s">
        <v>559</v>
      </c>
    </row>
    <row r="918065" spans="1:1" x14ac:dyDescent="0.35">
      <c r="A918065" t="s">
        <v>560</v>
      </c>
    </row>
    <row r="918066" spans="1:1" x14ac:dyDescent="0.35">
      <c r="A918066" t="s">
        <v>561</v>
      </c>
    </row>
    <row r="918067" spans="1:1" x14ac:dyDescent="0.35">
      <c r="A918067" t="s">
        <v>562</v>
      </c>
    </row>
    <row r="918068" spans="1:1" x14ac:dyDescent="0.35">
      <c r="A918068" t="s">
        <v>563</v>
      </c>
    </row>
    <row r="918069" spans="1:1" x14ac:dyDescent="0.35">
      <c r="A918069" t="s">
        <v>564</v>
      </c>
    </row>
    <row r="918070" spans="1:1" x14ac:dyDescent="0.35">
      <c r="A918070" t="s">
        <v>565</v>
      </c>
    </row>
    <row r="918071" spans="1:1" x14ac:dyDescent="0.35">
      <c r="A918071" t="s">
        <v>566</v>
      </c>
    </row>
    <row r="918072" spans="1:1" x14ac:dyDescent="0.35">
      <c r="A918072" t="s">
        <v>567</v>
      </c>
    </row>
    <row r="918073" spans="1:1" x14ac:dyDescent="0.35">
      <c r="A918073" t="s">
        <v>568</v>
      </c>
    </row>
    <row r="918074" spans="1:1" x14ac:dyDescent="0.35">
      <c r="A918074" t="s">
        <v>569</v>
      </c>
    </row>
    <row r="918075" spans="1:1" x14ac:dyDescent="0.35">
      <c r="A918075" t="s">
        <v>570</v>
      </c>
    </row>
    <row r="918076" spans="1:1" x14ac:dyDescent="0.35">
      <c r="A918076" t="s">
        <v>571</v>
      </c>
    </row>
    <row r="918077" spans="1:1" x14ac:dyDescent="0.35">
      <c r="A918077" t="s">
        <v>572</v>
      </c>
    </row>
    <row r="918078" spans="1:1" x14ac:dyDescent="0.35">
      <c r="A918078" t="s">
        <v>573</v>
      </c>
    </row>
    <row r="918079" spans="1:1" x14ac:dyDescent="0.35">
      <c r="A918079" t="s">
        <v>574</v>
      </c>
    </row>
    <row r="918080" spans="1:1" x14ac:dyDescent="0.35">
      <c r="A918080" t="s">
        <v>575</v>
      </c>
    </row>
    <row r="918081" spans="1:1" x14ac:dyDescent="0.35">
      <c r="A918081" t="s">
        <v>576</v>
      </c>
    </row>
    <row r="918082" spans="1:1" x14ac:dyDescent="0.35">
      <c r="A918082" t="s">
        <v>577</v>
      </c>
    </row>
    <row r="918083" spans="1:1" x14ac:dyDescent="0.35">
      <c r="A918083" t="s">
        <v>578</v>
      </c>
    </row>
    <row r="918084" spans="1:1" x14ac:dyDescent="0.35">
      <c r="A918084" t="s">
        <v>579</v>
      </c>
    </row>
    <row r="918085" spans="1:1" x14ac:dyDescent="0.35">
      <c r="A918085" t="s">
        <v>580</v>
      </c>
    </row>
    <row r="918086" spans="1:1" x14ac:dyDescent="0.35">
      <c r="A918086" t="s">
        <v>581</v>
      </c>
    </row>
    <row r="918087" spans="1:1" x14ac:dyDescent="0.35">
      <c r="A918087" t="s">
        <v>582</v>
      </c>
    </row>
    <row r="918088" spans="1:1" x14ac:dyDescent="0.35">
      <c r="A918088" t="s">
        <v>583</v>
      </c>
    </row>
    <row r="918089" spans="1:1" x14ac:dyDescent="0.35">
      <c r="A918089" t="s">
        <v>584</v>
      </c>
    </row>
    <row r="918090" spans="1:1" x14ac:dyDescent="0.35">
      <c r="A918090" t="s">
        <v>585</v>
      </c>
    </row>
    <row r="918091" spans="1:1" x14ac:dyDescent="0.35">
      <c r="A918091" t="s">
        <v>586</v>
      </c>
    </row>
    <row r="918092" spans="1:1" x14ac:dyDescent="0.35">
      <c r="A918092" t="s">
        <v>587</v>
      </c>
    </row>
    <row r="918093" spans="1:1" x14ac:dyDescent="0.35">
      <c r="A918093" t="s">
        <v>588</v>
      </c>
    </row>
    <row r="918094" spans="1:1" x14ac:dyDescent="0.35">
      <c r="A918094" t="s">
        <v>589</v>
      </c>
    </row>
    <row r="918095" spans="1:1" x14ac:dyDescent="0.35">
      <c r="A918095" t="s">
        <v>590</v>
      </c>
    </row>
    <row r="918096" spans="1:1" x14ac:dyDescent="0.35">
      <c r="A918096" t="s">
        <v>591</v>
      </c>
    </row>
    <row r="918097" spans="1:1" x14ac:dyDescent="0.35">
      <c r="A918097" t="s">
        <v>592</v>
      </c>
    </row>
    <row r="918098" spans="1:1" x14ac:dyDescent="0.35">
      <c r="A918098" t="s">
        <v>593</v>
      </c>
    </row>
    <row r="918099" spans="1:1" x14ac:dyDescent="0.35">
      <c r="A918099" t="s">
        <v>594</v>
      </c>
    </row>
    <row r="918100" spans="1:1" x14ac:dyDescent="0.35">
      <c r="A918100" t="s">
        <v>595</v>
      </c>
    </row>
    <row r="918101" spans="1:1" x14ac:dyDescent="0.35">
      <c r="A918101" t="s">
        <v>596</v>
      </c>
    </row>
    <row r="918102" spans="1:1" x14ac:dyDescent="0.35">
      <c r="A918102" t="s">
        <v>597</v>
      </c>
    </row>
    <row r="918103" spans="1:1" x14ac:dyDescent="0.35">
      <c r="A918103" t="s">
        <v>598</v>
      </c>
    </row>
    <row r="918104" spans="1:1" x14ac:dyDescent="0.35">
      <c r="A918104" t="s">
        <v>599</v>
      </c>
    </row>
    <row r="918105" spans="1:1" x14ac:dyDescent="0.35">
      <c r="A918105" t="s">
        <v>600</v>
      </c>
    </row>
    <row r="918106" spans="1:1" x14ac:dyDescent="0.35">
      <c r="A918106" t="s">
        <v>601</v>
      </c>
    </row>
    <row r="918107" spans="1:1" x14ac:dyDescent="0.35">
      <c r="A918107" t="s">
        <v>602</v>
      </c>
    </row>
    <row r="918108" spans="1:1" x14ac:dyDescent="0.35">
      <c r="A918108" t="s">
        <v>603</v>
      </c>
    </row>
    <row r="918109" spans="1:1" x14ac:dyDescent="0.35">
      <c r="A918109" t="s">
        <v>604</v>
      </c>
    </row>
    <row r="918110" spans="1:1" x14ac:dyDescent="0.35">
      <c r="A918110" t="s">
        <v>605</v>
      </c>
    </row>
    <row r="918111" spans="1:1" x14ac:dyDescent="0.35">
      <c r="A918111" t="s">
        <v>606</v>
      </c>
    </row>
    <row r="918112" spans="1:1" x14ac:dyDescent="0.35">
      <c r="A918112" t="s">
        <v>607</v>
      </c>
    </row>
    <row r="918113" spans="1:1" x14ac:dyDescent="0.35">
      <c r="A918113" t="s">
        <v>608</v>
      </c>
    </row>
    <row r="918114" spans="1:1" x14ac:dyDescent="0.35">
      <c r="A918114" t="s">
        <v>609</v>
      </c>
    </row>
    <row r="918115" spans="1:1" x14ac:dyDescent="0.35">
      <c r="A918115" t="s">
        <v>610</v>
      </c>
    </row>
    <row r="918116" spans="1:1" x14ac:dyDescent="0.35">
      <c r="A918116" t="s">
        <v>611</v>
      </c>
    </row>
    <row r="918117" spans="1:1" x14ac:dyDescent="0.35">
      <c r="A918117" t="s">
        <v>612</v>
      </c>
    </row>
    <row r="918118" spans="1:1" x14ac:dyDescent="0.35">
      <c r="A918118" t="s">
        <v>613</v>
      </c>
    </row>
    <row r="918119" spans="1:1" x14ac:dyDescent="0.35">
      <c r="A918119" t="s">
        <v>614</v>
      </c>
    </row>
    <row r="918120" spans="1:1" x14ac:dyDescent="0.35">
      <c r="A918120" t="s">
        <v>615</v>
      </c>
    </row>
    <row r="918121" spans="1:1" x14ac:dyDescent="0.35">
      <c r="A918121" t="s">
        <v>616</v>
      </c>
    </row>
    <row r="918122" spans="1:1" x14ac:dyDescent="0.35">
      <c r="A918122" t="s">
        <v>617</v>
      </c>
    </row>
    <row r="918123" spans="1:1" x14ac:dyDescent="0.35">
      <c r="A918123" t="s">
        <v>618</v>
      </c>
    </row>
    <row r="918124" spans="1:1" x14ac:dyDescent="0.35">
      <c r="A918124" t="s">
        <v>619</v>
      </c>
    </row>
    <row r="918125" spans="1:1" x14ac:dyDescent="0.35">
      <c r="A918125" t="s">
        <v>620</v>
      </c>
    </row>
    <row r="918126" spans="1:1" x14ac:dyDescent="0.35">
      <c r="A918126" t="s">
        <v>621</v>
      </c>
    </row>
    <row r="918127" spans="1:1" x14ac:dyDescent="0.35">
      <c r="A918127" t="s">
        <v>622</v>
      </c>
    </row>
    <row r="918128" spans="1:1" x14ac:dyDescent="0.35">
      <c r="A918128" t="s">
        <v>623</v>
      </c>
    </row>
    <row r="918129" spans="1:1" x14ac:dyDescent="0.35">
      <c r="A918129" t="s">
        <v>624</v>
      </c>
    </row>
    <row r="918130" spans="1:1" x14ac:dyDescent="0.35">
      <c r="A918130" t="s">
        <v>625</v>
      </c>
    </row>
    <row r="918131" spans="1:1" x14ac:dyDescent="0.35">
      <c r="A918131" t="s">
        <v>626</v>
      </c>
    </row>
    <row r="918132" spans="1:1" x14ac:dyDescent="0.35">
      <c r="A918132" t="s">
        <v>627</v>
      </c>
    </row>
    <row r="918133" spans="1:1" x14ac:dyDescent="0.35">
      <c r="A918133" t="s">
        <v>628</v>
      </c>
    </row>
    <row r="918134" spans="1:1" x14ac:dyDescent="0.35">
      <c r="A918134" t="s">
        <v>629</v>
      </c>
    </row>
    <row r="918135" spans="1:1" x14ac:dyDescent="0.35">
      <c r="A918135" t="s">
        <v>630</v>
      </c>
    </row>
    <row r="918136" spans="1:1" x14ac:dyDescent="0.35">
      <c r="A918136" t="s">
        <v>631</v>
      </c>
    </row>
    <row r="918137" spans="1:1" x14ac:dyDescent="0.35">
      <c r="A918137" t="s">
        <v>632</v>
      </c>
    </row>
    <row r="918138" spans="1:1" x14ac:dyDescent="0.35">
      <c r="A918138" t="s">
        <v>633</v>
      </c>
    </row>
    <row r="918139" spans="1:1" x14ac:dyDescent="0.35">
      <c r="A918139" t="s">
        <v>634</v>
      </c>
    </row>
    <row r="918140" spans="1:1" x14ac:dyDescent="0.35">
      <c r="A918140" t="s">
        <v>635</v>
      </c>
    </row>
    <row r="918141" spans="1:1" x14ac:dyDescent="0.35">
      <c r="A918141" t="s">
        <v>636</v>
      </c>
    </row>
    <row r="918142" spans="1:1" x14ac:dyDescent="0.35">
      <c r="A918142" t="s">
        <v>637</v>
      </c>
    </row>
    <row r="918143" spans="1:1" x14ac:dyDescent="0.35">
      <c r="A918143" t="s">
        <v>638</v>
      </c>
    </row>
    <row r="918144" spans="1:1" x14ac:dyDescent="0.35">
      <c r="A918144" t="s">
        <v>639</v>
      </c>
    </row>
    <row r="918145" spans="1:1" x14ac:dyDescent="0.35">
      <c r="A918145" t="s">
        <v>640</v>
      </c>
    </row>
    <row r="918146" spans="1:1" x14ac:dyDescent="0.35">
      <c r="A918146" t="s">
        <v>641</v>
      </c>
    </row>
    <row r="918147" spans="1:1" x14ac:dyDescent="0.35">
      <c r="A918147" t="s">
        <v>642</v>
      </c>
    </row>
    <row r="918148" spans="1:1" x14ac:dyDescent="0.35">
      <c r="A918148" t="s">
        <v>643</v>
      </c>
    </row>
    <row r="918149" spans="1:1" x14ac:dyDescent="0.35">
      <c r="A918149" t="s">
        <v>644</v>
      </c>
    </row>
    <row r="918150" spans="1:1" x14ac:dyDescent="0.35">
      <c r="A918150" t="s">
        <v>645</v>
      </c>
    </row>
    <row r="918151" spans="1:1" x14ac:dyDescent="0.35">
      <c r="A918151" t="s">
        <v>646</v>
      </c>
    </row>
    <row r="918152" spans="1:1" x14ac:dyDescent="0.35">
      <c r="A918152" t="s">
        <v>647</v>
      </c>
    </row>
    <row r="918153" spans="1:1" x14ac:dyDescent="0.35">
      <c r="A918153" t="s">
        <v>648</v>
      </c>
    </row>
    <row r="918154" spans="1:1" x14ac:dyDescent="0.35">
      <c r="A918154" t="s">
        <v>649</v>
      </c>
    </row>
    <row r="918155" spans="1:1" x14ac:dyDescent="0.35">
      <c r="A918155" t="s">
        <v>650</v>
      </c>
    </row>
    <row r="918156" spans="1:1" x14ac:dyDescent="0.35">
      <c r="A918156" t="s">
        <v>651</v>
      </c>
    </row>
    <row r="918157" spans="1:1" x14ac:dyDescent="0.35">
      <c r="A918157" t="s">
        <v>652</v>
      </c>
    </row>
    <row r="918158" spans="1:1" x14ac:dyDescent="0.35">
      <c r="A918158" t="s">
        <v>653</v>
      </c>
    </row>
    <row r="918159" spans="1:1" x14ac:dyDescent="0.35">
      <c r="A918159" t="s">
        <v>654</v>
      </c>
    </row>
    <row r="918160" spans="1:1" x14ac:dyDescent="0.35">
      <c r="A918160" t="s">
        <v>655</v>
      </c>
    </row>
    <row r="918161" spans="1:1" x14ac:dyDescent="0.35">
      <c r="A918161" t="s">
        <v>656</v>
      </c>
    </row>
    <row r="918162" spans="1:1" x14ac:dyDescent="0.35">
      <c r="A918162" t="s">
        <v>657</v>
      </c>
    </row>
    <row r="918163" spans="1:1" x14ac:dyDescent="0.35">
      <c r="A918163" t="s">
        <v>658</v>
      </c>
    </row>
    <row r="918164" spans="1:1" x14ac:dyDescent="0.35">
      <c r="A918164" t="s">
        <v>659</v>
      </c>
    </row>
    <row r="918165" spans="1:1" x14ac:dyDescent="0.35">
      <c r="A918165" t="s">
        <v>660</v>
      </c>
    </row>
    <row r="918166" spans="1:1" x14ac:dyDescent="0.35">
      <c r="A918166" t="s">
        <v>661</v>
      </c>
    </row>
    <row r="918167" spans="1:1" x14ac:dyDescent="0.35">
      <c r="A918167" t="s">
        <v>662</v>
      </c>
    </row>
    <row r="918168" spans="1:1" x14ac:dyDescent="0.35">
      <c r="A918168" t="s">
        <v>663</v>
      </c>
    </row>
    <row r="918169" spans="1:1" x14ac:dyDescent="0.35">
      <c r="A918169" t="s">
        <v>664</v>
      </c>
    </row>
    <row r="918170" spans="1:1" x14ac:dyDescent="0.35">
      <c r="A918170" t="s">
        <v>665</v>
      </c>
    </row>
    <row r="918171" spans="1:1" x14ac:dyDescent="0.35">
      <c r="A918171" t="s">
        <v>666</v>
      </c>
    </row>
    <row r="918172" spans="1:1" x14ac:dyDescent="0.35">
      <c r="A918172" t="s">
        <v>667</v>
      </c>
    </row>
    <row r="918173" spans="1:1" x14ac:dyDescent="0.35">
      <c r="A918173" t="s">
        <v>668</v>
      </c>
    </row>
    <row r="918174" spans="1:1" x14ac:dyDescent="0.35">
      <c r="A918174" t="s">
        <v>669</v>
      </c>
    </row>
    <row r="918175" spans="1:1" x14ac:dyDescent="0.35">
      <c r="A918175" t="s">
        <v>670</v>
      </c>
    </row>
    <row r="918176" spans="1:1" x14ac:dyDescent="0.35">
      <c r="A918176" t="s">
        <v>671</v>
      </c>
    </row>
    <row r="918177" spans="1:1" x14ac:dyDescent="0.35">
      <c r="A918177" t="s">
        <v>672</v>
      </c>
    </row>
    <row r="918178" spans="1:1" x14ac:dyDescent="0.35">
      <c r="A918178" t="s">
        <v>673</v>
      </c>
    </row>
    <row r="918179" spans="1:1" x14ac:dyDescent="0.35">
      <c r="A918179" t="s">
        <v>674</v>
      </c>
    </row>
    <row r="918180" spans="1:1" x14ac:dyDescent="0.35">
      <c r="A918180" t="s">
        <v>675</v>
      </c>
    </row>
    <row r="918181" spans="1:1" x14ac:dyDescent="0.35">
      <c r="A918181" t="s">
        <v>676</v>
      </c>
    </row>
    <row r="918182" spans="1:1" x14ac:dyDescent="0.35">
      <c r="A918182" t="s">
        <v>677</v>
      </c>
    </row>
    <row r="918183" spans="1:1" x14ac:dyDescent="0.35">
      <c r="A918183" t="s">
        <v>678</v>
      </c>
    </row>
    <row r="918184" spans="1:1" x14ac:dyDescent="0.35">
      <c r="A918184" t="s">
        <v>679</v>
      </c>
    </row>
    <row r="918185" spans="1:1" x14ac:dyDescent="0.35">
      <c r="A918185" t="s">
        <v>680</v>
      </c>
    </row>
    <row r="918186" spans="1:1" x14ac:dyDescent="0.35">
      <c r="A918186" t="s">
        <v>681</v>
      </c>
    </row>
    <row r="918187" spans="1:1" x14ac:dyDescent="0.35">
      <c r="A918187" t="s">
        <v>682</v>
      </c>
    </row>
    <row r="918188" spans="1:1" x14ac:dyDescent="0.35">
      <c r="A918188" t="s">
        <v>683</v>
      </c>
    </row>
    <row r="918189" spans="1:1" x14ac:dyDescent="0.35">
      <c r="A918189" t="s">
        <v>684</v>
      </c>
    </row>
    <row r="918190" spans="1:1" x14ac:dyDescent="0.35">
      <c r="A918190" t="s">
        <v>685</v>
      </c>
    </row>
    <row r="918191" spans="1:1" x14ac:dyDescent="0.35">
      <c r="A918191" t="s">
        <v>686</v>
      </c>
    </row>
    <row r="918192" spans="1:1" x14ac:dyDescent="0.35">
      <c r="A918192" t="s">
        <v>687</v>
      </c>
    </row>
    <row r="918193" spans="1:1" x14ac:dyDescent="0.35">
      <c r="A918193" t="s">
        <v>688</v>
      </c>
    </row>
    <row r="918194" spans="1:1" x14ac:dyDescent="0.35">
      <c r="A918194" t="s">
        <v>689</v>
      </c>
    </row>
    <row r="918195" spans="1:1" x14ac:dyDescent="0.35">
      <c r="A918195" t="s">
        <v>690</v>
      </c>
    </row>
    <row r="918196" spans="1:1" x14ac:dyDescent="0.35">
      <c r="A918196" t="s">
        <v>691</v>
      </c>
    </row>
    <row r="918197" spans="1:1" x14ac:dyDescent="0.35">
      <c r="A918197" t="s">
        <v>692</v>
      </c>
    </row>
    <row r="918198" spans="1:1" x14ac:dyDescent="0.35">
      <c r="A918198" t="s">
        <v>693</v>
      </c>
    </row>
    <row r="918199" spans="1:1" x14ac:dyDescent="0.35">
      <c r="A918199" t="s">
        <v>694</v>
      </c>
    </row>
    <row r="918200" spans="1:1" x14ac:dyDescent="0.35">
      <c r="A918200" t="s">
        <v>695</v>
      </c>
    </row>
    <row r="918201" spans="1:1" x14ac:dyDescent="0.35">
      <c r="A918201" t="s">
        <v>696</v>
      </c>
    </row>
    <row r="918202" spans="1:1" x14ac:dyDescent="0.35">
      <c r="A918202" t="s">
        <v>697</v>
      </c>
    </row>
    <row r="918203" spans="1:1" x14ac:dyDescent="0.35">
      <c r="A918203" t="s">
        <v>698</v>
      </c>
    </row>
    <row r="918204" spans="1:1" x14ac:dyDescent="0.35">
      <c r="A918204" t="s">
        <v>699</v>
      </c>
    </row>
    <row r="918205" spans="1:1" x14ac:dyDescent="0.35">
      <c r="A918205" t="s">
        <v>700</v>
      </c>
    </row>
    <row r="918206" spans="1:1" x14ac:dyDescent="0.35">
      <c r="A918206" t="s">
        <v>701</v>
      </c>
    </row>
    <row r="918207" spans="1:1" x14ac:dyDescent="0.35">
      <c r="A918207" t="s">
        <v>702</v>
      </c>
    </row>
    <row r="918208" spans="1:1" x14ac:dyDescent="0.35">
      <c r="A918208" t="s">
        <v>703</v>
      </c>
    </row>
    <row r="918209" spans="1:1" x14ac:dyDescent="0.35">
      <c r="A918209" t="s">
        <v>704</v>
      </c>
    </row>
    <row r="918210" spans="1:1" x14ac:dyDescent="0.35">
      <c r="A918210" t="s">
        <v>705</v>
      </c>
    </row>
    <row r="918211" spans="1:1" x14ac:dyDescent="0.35">
      <c r="A918211" t="s">
        <v>706</v>
      </c>
    </row>
    <row r="918212" spans="1:1" x14ac:dyDescent="0.35">
      <c r="A918212" t="s">
        <v>707</v>
      </c>
    </row>
    <row r="918213" spans="1:1" x14ac:dyDescent="0.35">
      <c r="A918213" t="s">
        <v>708</v>
      </c>
    </row>
    <row r="918214" spans="1:1" x14ac:dyDescent="0.35">
      <c r="A918214" t="s">
        <v>709</v>
      </c>
    </row>
    <row r="918215" spans="1:1" x14ac:dyDescent="0.35">
      <c r="A918215" t="s">
        <v>710</v>
      </c>
    </row>
    <row r="918216" spans="1:1" x14ac:dyDescent="0.35">
      <c r="A918216" t="s">
        <v>711</v>
      </c>
    </row>
    <row r="918217" spans="1:1" x14ac:dyDescent="0.35">
      <c r="A918217" t="s">
        <v>712</v>
      </c>
    </row>
    <row r="918218" spans="1:1" x14ac:dyDescent="0.35">
      <c r="A918218" t="s">
        <v>713</v>
      </c>
    </row>
    <row r="918219" spans="1:1" x14ac:dyDescent="0.35">
      <c r="A918219" t="s">
        <v>714</v>
      </c>
    </row>
    <row r="918220" spans="1:1" x14ac:dyDescent="0.35">
      <c r="A918220" t="s">
        <v>715</v>
      </c>
    </row>
    <row r="918221" spans="1:1" x14ac:dyDescent="0.35">
      <c r="A918221" t="s">
        <v>716</v>
      </c>
    </row>
    <row r="918222" spans="1:1" x14ac:dyDescent="0.35">
      <c r="A918222" t="s">
        <v>717</v>
      </c>
    </row>
    <row r="918223" spans="1:1" x14ac:dyDescent="0.35">
      <c r="A918223" t="s">
        <v>718</v>
      </c>
    </row>
    <row r="918224" spans="1:1" x14ac:dyDescent="0.35">
      <c r="A918224" t="s">
        <v>719</v>
      </c>
    </row>
    <row r="918225" spans="1:1" x14ac:dyDescent="0.35">
      <c r="A918225" t="s">
        <v>720</v>
      </c>
    </row>
    <row r="933889" spans="1:1" x14ac:dyDescent="0.35">
      <c r="A933889" t="s">
        <v>0</v>
      </c>
    </row>
    <row r="933890" spans="1:1" x14ac:dyDescent="0.35">
      <c r="A933890" t="s">
        <v>1</v>
      </c>
    </row>
    <row r="933891" spans="1:1" x14ac:dyDescent="0.35">
      <c r="A933891" t="s">
        <v>2</v>
      </c>
    </row>
    <row r="933892" spans="1:1" x14ac:dyDescent="0.35">
      <c r="A933892" t="s">
        <v>3</v>
      </c>
    </row>
    <row r="933893" spans="1:1" x14ac:dyDescent="0.35">
      <c r="A933893" t="s">
        <v>4</v>
      </c>
    </row>
    <row r="933894" spans="1:1" x14ac:dyDescent="0.35">
      <c r="A933894" t="s">
        <v>5</v>
      </c>
    </row>
    <row r="933895" spans="1:1" x14ac:dyDescent="0.35">
      <c r="A933895" t="s">
        <v>6</v>
      </c>
    </row>
    <row r="933896" spans="1:1" x14ac:dyDescent="0.35">
      <c r="A933896" t="s">
        <v>7</v>
      </c>
    </row>
    <row r="933897" spans="1:1" x14ac:dyDescent="0.35">
      <c r="A933897" t="s">
        <v>8</v>
      </c>
    </row>
    <row r="933898" spans="1:1" x14ac:dyDescent="0.35">
      <c r="A933898" t="s">
        <v>9</v>
      </c>
    </row>
    <row r="933899" spans="1:1" x14ac:dyDescent="0.35">
      <c r="A933899" t="s">
        <v>10</v>
      </c>
    </row>
    <row r="933900" spans="1:1" x14ac:dyDescent="0.35">
      <c r="A933900" t="s">
        <v>11</v>
      </c>
    </row>
    <row r="933901" spans="1:1" x14ac:dyDescent="0.35">
      <c r="A933901" t="s">
        <v>12</v>
      </c>
    </row>
    <row r="933902" spans="1:1" x14ac:dyDescent="0.35">
      <c r="A933902" t="s">
        <v>13</v>
      </c>
    </row>
    <row r="933903" spans="1:1" x14ac:dyDescent="0.35">
      <c r="A933903" t="s">
        <v>14</v>
      </c>
    </row>
    <row r="933904" spans="1:1" x14ac:dyDescent="0.35">
      <c r="A933904" t="s">
        <v>15</v>
      </c>
    </row>
    <row r="933905" spans="1:1" x14ac:dyDescent="0.35">
      <c r="A933905" t="s">
        <v>16</v>
      </c>
    </row>
    <row r="933906" spans="1:1" x14ac:dyDescent="0.35">
      <c r="A933906" t="s">
        <v>17</v>
      </c>
    </row>
    <row r="933907" spans="1:1" x14ac:dyDescent="0.35">
      <c r="A933907" t="s">
        <v>18</v>
      </c>
    </row>
    <row r="933908" spans="1:1" x14ac:dyDescent="0.35">
      <c r="A933908" t="s">
        <v>19</v>
      </c>
    </row>
    <row r="933909" spans="1:1" x14ac:dyDescent="0.35">
      <c r="A933909" t="s">
        <v>20</v>
      </c>
    </row>
    <row r="933910" spans="1:1" x14ac:dyDescent="0.35">
      <c r="A933910" t="s">
        <v>21</v>
      </c>
    </row>
    <row r="933911" spans="1:1" x14ac:dyDescent="0.35">
      <c r="A933911" t="s">
        <v>22</v>
      </c>
    </row>
    <row r="933912" spans="1:1" x14ac:dyDescent="0.35">
      <c r="A933912" t="s">
        <v>23</v>
      </c>
    </row>
    <row r="933913" spans="1:1" x14ac:dyDescent="0.35">
      <c r="A933913" t="s">
        <v>24</v>
      </c>
    </row>
    <row r="933914" spans="1:1" x14ac:dyDescent="0.35">
      <c r="A933914" t="s">
        <v>25</v>
      </c>
    </row>
    <row r="933915" spans="1:1" x14ac:dyDescent="0.35">
      <c r="A933915" t="s">
        <v>26</v>
      </c>
    </row>
    <row r="933916" spans="1:1" x14ac:dyDescent="0.35">
      <c r="A933916" t="s">
        <v>27</v>
      </c>
    </row>
    <row r="933917" spans="1:1" x14ac:dyDescent="0.35">
      <c r="A933917" t="s">
        <v>28</v>
      </c>
    </row>
    <row r="933918" spans="1:1" x14ac:dyDescent="0.35">
      <c r="A933918" t="s">
        <v>29</v>
      </c>
    </row>
    <row r="933919" spans="1:1" x14ac:dyDescent="0.35">
      <c r="A933919" t="s">
        <v>30</v>
      </c>
    </row>
    <row r="933920" spans="1:1" x14ac:dyDescent="0.35">
      <c r="A933920" t="s">
        <v>31</v>
      </c>
    </row>
    <row r="933921" spans="1:1" x14ac:dyDescent="0.35">
      <c r="A933921" t="s">
        <v>32</v>
      </c>
    </row>
    <row r="933922" spans="1:1" x14ac:dyDescent="0.35">
      <c r="A933922" t="s">
        <v>33</v>
      </c>
    </row>
    <row r="933923" spans="1:1" x14ac:dyDescent="0.35">
      <c r="A933923" t="s">
        <v>34</v>
      </c>
    </row>
    <row r="933924" spans="1:1" x14ac:dyDescent="0.35">
      <c r="A933924" t="s">
        <v>35</v>
      </c>
    </row>
    <row r="933925" spans="1:1" x14ac:dyDescent="0.35">
      <c r="A933925" t="s">
        <v>36</v>
      </c>
    </row>
    <row r="933926" spans="1:1" x14ac:dyDescent="0.35">
      <c r="A933926" t="s">
        <v>37</v>
      </c>
    </row>
    <row r="933927" spans="1:1" x14ac:dyDescent="0.35">
      <c r="A933927" t="s">
        <v>38</v>
      </c>
    </row>
    <row r="933928" spans="1:1" x14ac:dyDescent="0.35">
      <c r="A933928" t="s">
        <v>39</v>
      </c>
    </row>
    <row r="933929" spans="1:1" x14ac:dyDescent="0.35">
      <c r="A933929" t="s">
        <v>40</v>
      </c>
    </row>
    <row r="933930" spans="1:1" x14ac:dyDescent="0.35">
      <c r="A933930" t="s">
        <v>41</v>
      </c>
    </row>
    <row r="933931" spans="1:1" x14ac:dyDescent="0.35">
      <c r="A933931" t="s">
        <v>42</v>
      </c>
    </row>
    <row r="933932" spans="1:1" x14ac:dyDescent="0.35">
      <c r="A933932" t="s">
        <v>43</v>
      </c>
    </row>
    <row r="933933" spans="1:1" x14ac:dyDescent="0.35">
      <c r="A933933" t="s">
        <v>44</v>
      </c>
    </row>
    <row r="933934" spans="1:1" x14ac:dyDescent="0.35">
      <c r="A933934" t="s">
        <v>45</v>
      </c>
    </row>
    <row r="933935" spans="1:1" x14ac:dyDescent="0.35">
      <c r="A933935" t="s">
        <v>46</v>
      </c>
    </row>
    <row r="933936" spans="1:1" x14ac:dyDescent="0.35">
      <c r="A933936" t="s">
        <v>47</v>
      </c>
    </row>
    <row r="933937" spans="1:1" x14ac:dyDescent="0.35">
      <c r="A933937" t="s">
        <v>48</v>
      </c>
    </row>
    <row r="933938" spans="1:1" x14ac:dyDescent="0.35">
      <c r="A933938" t="s">
        <v>49</v>
      </c>
    </row>
    <row r="933939" spans="1:1" x14ac:dyDescent="0.35">
      <c r="A933939" t="s">
        <v>50</v>
      </c>
    </row>
    <row r="933940" spans="1:1" x14ac:dyDescent="0.35">
      <c r="A933940" t="s">
        <v>51</v>
      </c>
    </row>
    <row r="933941" spans="1:1" x14ac:dyDescent="0.35">
      <c r="A933941" t="s">
        <v>52</v>
      </c>
    </row>
    <row r="933942" spans="1:1" x14ac:dyDescent="0.35">
      <c r="A933942" t="s">
        <v>53</v>
      </c>
    </row>
    <row r="933943" spans="1:1" x14ac:dyDescent="0.35">
      <c r="A933943" t="s">
        <v>54</v>
      </c>
    </row>
    <row r="933944" spans="1:1" x14ac:dyDescent="0.35">
      <c r="A933944" t="s">
        <v>55</v>
      </c>
    </row>
    <row r="933945" spans="1:1" x14ac:dyDescent="0.35">
      <c r="A933945" t="s">
        <v>56</v>
      </c>
    </row>
    <row r="933946" spans="1:1" x14ac:dyDescent="0.35">
      <c r="A933946" t="s">
        <v>57</v>
      </c>
    </row>
    <row r="933947" spans="1:1" x14ac:dyDescent="0.35">
      <c r="A933947" t="s">
        <v>58</v>
      </c>
    </row>
    <row r="933948" spans="1:1" x14ac:dyDescent="0.35">
      <c r="A933948" t="s">
        <v>59</v>
      </c>
    </row>
    <row r="933949" spans="1:1" x14ac:dyDescent="0.35">
      <c r="A933949" t="s">
        <v>60</v>
      </c>
    </row>
    <row r="933950" spans="1:1" x14ac:dyDescent="0.35">
      <c r="A933950" t="s">
        <v>61</v>
      </c>
    </row>
    <row r="933951" spans="1:1" x14ac:dyDescent="0.35">
      <c r="A933951" t="s">
        <v>62</v>
      </c>
    </row>
    <row r="933952" spans="1:1" x14ac:dyDescent="0.35">
      <c r="A933952" t="s">
        <v>63</v>
      </c>
    </row>
    <row r="933953" spans="1:1" x14ac:dyDescent="0.35">
      <c r="A933953" t="s">
        <v>64</v>
      </c>
    </row>
    <row r="933954" spans="1:1" x14ac:dyDescent="0.35">
      <c r="A933954" t="s">
        <v>65</v>
      </c>
    </row>
    <row r="933955" spans="1:1" x14ac:dyDescent="0.35">
      <c r="A933955" t="s">
        <v>66</v>
      </c>
    </row>
    <row r="933956" spans="1:1" x14ac:dyDescent="0.35">
      <c r="A933956" t="s">
        <v>67</v>
      </c>
    </row>
    <row r="933957" spans="1:1" x14ac:dyDescent="0.35">
      <c r="A933957" t="s">
        <v>68</v>
      </c>
    </row>
    <row r="933958" spans="1:1" x14ac:dyDescent="0.35">
      <c r="A933958" t="s">
        <v>69</v>
      </c>
    </row>
    <row r="933959" spans="1:1" x14ac:dyDescent="0.35">
      <c r="A933959" t="s">
        <v>70</v>
      </c>
    </row>
    <row r="933960" spans="1:1" x14ac:dyDescent="0.35">
      <c r="A933960" t="s">
        <v>71</v>
      </c>
    </row>
    <row r="933961" spans="1:1" x14ac:dyDescent="0.35">
      <c r="A933961" t="s">
        <v>72</v>
      </c>
    </row>
    <row r="933962" spans="1:1" x14ac:dyDescent="0.35">
      <c r="A933962" t="s">
        <v>73</v>
      </c>
    </row>
    <row r="933963" spans="1:1" x14ac:dyDescent="0.35">
      <c r="A933963" t="s">
        <v>74</v>
      </c>
    </row>
    <row r="933964" spans="1:1" x14ac:dyDescent="0.35">
      <c r="A933964" t="s">
        <v>75</v>
      </c>
    </row>
    <row r="933965" spans="1:1" x14ac:dyDescent="0.35">
      <c r="A933965" t="s">
        <v>76</v>
      </c>
    </row>
    <row r="933966" spans="1:1" x14ac:dyDescent="0.35">
      <c r="A933966" t="s">
        <v>77</v>
      </c>
    </row>
    <row r="933967" spans="1:1" x14ac:dyDescent="0.35">
      <c r="A933967" t="s">
        <v>78</v>
      </c>
    </row>
    <row r="933968" spans="1:1" x14ac:dyDescent="0.35">
      <c r="A933968" t="s">
        <v>79</v>
      </c>
    </row>
    <row r="933969" spans="1:1" x14ac:dyDescent="0.35">
      <c r="A933969" t="s">
        <v>80</v>
      </c>
    </row>
    <row r="933970" spans="1:1" x14ac:dyDescent="0.35">
      <c r="A933970" t="s">
        <v>81</v>
      </c>
    </row>
    <row r="933971" spans="1:1" x14ac:dyDescent="0.35">
      <c r="A933971" t="s">
        <v>82</v>
      </c>
    </row>
    <row r="933972" spans="1:1" x14ac:dyDescent="0.35">
      <c r="A933972" t="s">
        <v>83</v>
      </c>
    </row>
    <row r="933973" spans="1:1" x14ac:dyDescent="0.35">
      <c r="A933973" t="s">
        <v>84</v>
      </c>
    </row>
    <row r="933974" spans="1:1" x14ac:dyDescent="0.35">
      <c r="A933974" t="s">
        <v>85</v>
      </c>
    </row>
    <row r="933975" spans="1:1" x14ac:dyDescent="0.35">
      <c r="A933975" t="s">
        <v>86</v>
      </c>
    </row>
    <row r="933976" spans="1:1" x14ac:dyDescent="0.35">
      <c r="A933976" t="s">
        <v>87</v>
      </c>
    </row>
    <row r="933977" spans="1:1" x14ac:dyDescent="0.35">
      <c r="A933977" t="s">
        <v>88</v>
      </c>
    </row>
    <row r="933978" spans="1:1" x14ac:dyDescent="0.35">
      <c r="A933978" t="s">
        <v>89</v>
      </c>
    </row>
    <row r="933979" spans="1:1" x14ac:dyDescent="0.35">
      <c r="A933979" t="s">
        <v>90</v>
      </c>
    </row>
    <row r="933980" spans="1:1" x14ac:dyDescent="0.35">
      <c r="A933980" t="s">
        <v>91</v>
      </c>
    </row>
    <row r="933981" spans="1:1" x14ac:dyDescent="0.35">
      <c r="A933981" t="s">
        <v>92</v>
      </c>
    </row>
    <row r="933982" spans="1:1" x14ac:dyDescent="0.35">
      <c r="A933982" t="s">
        <v>93</v>
      </c>
    </row>
    <row r="933983" spans="1:1" x14ac:dyDescent="0.35">
      <c r="A933983" t="s">
        <v>94</v>
      </c>
    </row>
    <row r="933984" spans="1:1" x14ac:dyDescent="0.35">
      <c r="A933984" t="s">
        <v>95</v>
      </c>
    </row>
    <row r="933985" spans="1:1" x14ac:dyDescent="0.35">
      <c r="A933985" t="s">
        <v>96</v>
      </c>
    </row>
    <row r="933986" spans="1:1" x14ac:dyDescent="0.35">
      <c r="A933986" t="s">
        <v>97</v>
      </c>
    </row>
    <row r="933987" spans="1:1" x14ac:dyDescent="0.35">
      <c r="A933987" t="s">
        <v>98</v>
      </c>
    </row>
    <row r="933988" spans="1:1" x14ac:dyDescent="0.35">
      <c r="A933988" t="s">
        <v>99</v>
      </c>
    </row>
    <row r="933989" spans="1:1" x14ac:dyDescent="0.35">
      <c r="A933989" t="s">
        <v>100</v>
      </c>
    </row>
    <row r="933990" spans="1:1" x14ac:dyDescent="0.35">
      <c r="A933990" t="s">
        <v>101</v>
      </c>
    </row>
    <row r="933991" spans="1:1" x14ac:dyDescent="0.35">
      <c r="A933991" t="s">
        <v>102</v>
      </c>
    </row>
    <row r="933992" spans="1:1" x14ac:dyDescent="0.35">
      <c r="A933992" t="s">
        <v>103</v>
      </c>
    </row>
    <row r="933993" spans="1:1" x14ac:dyDescent="0.35">
      <c r="A933993" t="s">
        <v>104</v>
      </c>
    </row>
    <row r="933994" spans="1:1" x14ac:dyDescent="0.35">
      <c r="A933994" t="s">
        <v>105</v>
      </c>
    </row>
    <row r="933995" spans="1:1" x14ac:dyDescent="0.35">
      <c r="A933995" t="s">
        <v>106</v>
      </c>
    </row>
    <row r="933996" spans="1:1" x14ac:dyDescent="0.35">
      <c r="A933996" t="s">
        <v>107</v>
      </c>
    </row>
    <row r="933997" spans="1:1" x14ac:dyDescent="0.35">
      <c r="A933997" t="s">
        <v>108</v>
      </c>
    </row>
    <row r="933998" spans="1:1" x14ac:dyDescent="0.35">
      <c r="A933998" t="s">
        <v>109</v>
      </c>
    </row>
    <row r="933999" spans="1:1" x14ac:dyDescent="0.35">
      <c r="A933999" t="s">
        <v>110</v>
      </c>
    </row>
    <row r="934000" spans="1:1" x14ac:dyDescent="0.35">
      <c r="A934000" t="s">
        <v>111</v>
      </c>
    </row>
    <row r="934001" spans="1:1" x14ac:dyDescent="0.35">
      <c r="A934001" t="s">
        <v>112</v>
      </c>
    </row>
    <row r="934002" spans="1:1" x14ac:dyDescent="0.35">
      <c r="A934002" t="s">
        <v>113</v>
      </c>
    </row>
    <row r="934003" spans="1:1" x14ac:dyDescent="0.35">
      <c r="A934003" t="s">
        <v>114</v>
      </c>
    </row>
    <row r="934004" spans="1:1" x14ac:dyDescent="0.35">
      <c r="A934004" t="s">
        <v>115</v>
      </c>
    </row>
    <row r="934005" spans="1:1" x14ac:dyDescent="0.35">
      <c r="A934005" t="s">
        <v>116</v>
      </c>
    </row>
    <row r="934006" spans="1:1" x14ac:dyDescent="0.35">
      <c r="A934006" t="s">
        <v>117</v>
      </c>
    </row>
    <row r="934007" spans="1:1" x14ac:dyDescent="0.35">
      <c r="A934007" t="s">
        <v>118</v>
      </c>
    </row>
    <row r="934008" spans="1:1" x14ac:dyDescent="0.35">
      <c r="A934008" t="s">
        <v>119</v>
      </c>
    </row>
    <row r="934009" spans="1:1" x14ac:dyDescent="0.35">
      <c r="A934009" t="s">
        <v>120</v>
      </c>
    </row>
    <row r="934010" spans="1:1" x14ac:dyDescent="0.35">
      <c r="A934010" t="s">
        <v>121</v>
      </c>
    </row>
    <row r="934011" spans="1:1" x14ac:dyDescent="0.35">
      <c r="A934011" t="s">
        <v>122</v>
      </c>
    </row>
    <row r="934012" spans="1:1" x14ac:dyDescent="0.35">
      <c r="A934012" t="s">
        <v>123</v>
      </c>
    </row>
    <row r="934013" spans="1:1" x14ac:dyDescent="0.35">
      <c r="A934013" t="s">
        <v>124</v>
      </c>
    </row>
    <row r="934014" spans="1:1" x14ac:dyDescent="0.35">
      <c r="A934014" t="s">
        <v>125</v>
      </c>
    </row>
    <row r="934015" spans="1:1" x14ac:dyDescent="0.35">
      <c r="A934015" t="s">
        <v>126</v>
      </c>
    </row>
    <row r="934016" spans="1:1" x14ac:dyDescent="0.35">
      <c r="A934016" t="s">
        <v>127</v>
      </c>
    </row>
    <row r="934017" spans="1:1" x14ac:dyDescent="0.35">
      <c r="A934017" t="s">
        <v>128</v>
      </c>
    </row>
    <row r="934018" spans="1:1" x14ac:dyDescent="0.35">
      <c r="A934018" t="s">
        <v>129</v>
      </c>
    </row>
    <row r="934019" spans="1:1" x14ac:dyDescent="0.35">
      <c r="A934019" t="s">
        <v>130</v>
      </c>
    </row>
    <row r="934020" spans="1:1" x14ac:dyDescent="0.35">
      <c r="A934020" t="s">
        <v>131</v>
      </c>
    </row>
    <row r="934021" spans="1:1" x14ac:dyDescent="0.35">
      <c r="A934021" t="s">
        <v>132</v>
      </c>
    </row>
    <row r="934022" spans="1:1" x14ac:dyDescent="0.35">
      <c r="A934022" t="s">
        <v>133</v>
      </c>
    </row>
    <row r="934023" spans="1:1" x14ac:dyDescent="0.35">
      <c r="A934023" t="s">
        <v>134</v>
      </c>
    </row>
    <row r="934024" spans="1:1" x14ac:dyDescent="0.35">
      <c r="A934024" t="s">
        <v>135</v>
      </c>
    </row>
    <row r="934025" spans="1:1" x14ac:dyDescent="0.35">
      <c r="A934025" t="s">
        <v>136</v>
      </c>
    </row>
    <row r="934026" spans="1:1" x14ac:dyDescent="0.35">
      <c r="A934026" t="s">
        <v>137</v>
      </c>
    </row>
    <row r="934027" spans="1:1" x14ac:dyDescent="0.35">
      <c r="A934027" t="s">
        <v>138</v>
      </c>
    </row>
    <row r="934028" spans="1:1" x14ac:dyDescent="0.35">
      <c r="A934028" t="s">
        <v>139</v>
      </c>
    </row>
    <row r="934029" spans="1:1" x14ac:dyDescent="0.35">
      <c r="A934029" t="s">
        <v>140</v>
      </c>
    </row>
    <row r="934030" spans="1:1" x14ac:dyDescent="0.35">
      <c r="A934030" t="s">
        <v>141</v>
      </c>
    </row>
    <row r="934031" spans="1:1" x14ac:dyDescent="0.35">
      <c r="A934031" t="s">
        <v>142</v>
      </c>
    </row>
    <row r="934032" spans="1:1" x14ac:dyDescent="0.35">
      <c r="A934032" t="s">
        <v>143</v>
      </c>
    </row>
    <row r="934033" spans="1:1" x14ac:dyDescent="0.35">
      <c r="A934033" t="s">
        <v>144</v>
      </c>
    </row>
    <row r="934034" spans="1:1" x14ac:dyDescent="0.35">
      <c r="A934034" t="s">
        <v>145</v>
      </c>
    </row>
    <row r="934035" spans="1:1" x14ac:dyDescent="0.35">
      <c r="A934035" t="s">
        <v>146</v>
      </c>
    </row>
    <row r="934036" spans="1:1" x14ac:dyDescent="0.35">
      <c r="A934036" t="s">
        <v>147</v>
      </c>
    </row>
    <row r="934037" spans="1:1" x14ac:dyDescent="0.35">
      <c r="A934037" t="s">
        <v>148</v>
      </c>
    </row>
    <row r="934038" spans="1:1" x14ac:dyDescent="0.35">
      <c r="A934038" t="s">
        <v>149</v>
      </c>
    </row>
    <row r="934039" spans="1:1" x14ac:dyDescent="0.35">
      <c r="A934039" t="s">
        <v>150</v>
      </c>
    </row>
    <row r="934040" spans="1:1" x14ac:dyDescent="0.35">
      <c r="A934040" t="s">
        <v>151</v>
      </c>
    </row>
    <row r="934041" spans="1:1" x14ac:dyDescent="0.35">
      <c r="A934041" t="s">
        <v>152</v>
      </c>
    </row>
    <row r="934042" spans="1:1" x14ac:dyDescent="0.35">
      <c r="A934042" t="s">
        <v>153</v>
      </c>
    </row>
    <row r="934043" spans="1:1" x14ac:dyDescent="0.35">
      <c r="A934043" t="s">
        <v>154</v>
      </c>
    </row>
    <row r="934044" spans="1:1" x14ac:dyDescent="0.35">
      <c r="A934044" t="s">
        <v>155</v>
      </c>
    </row>
    <row r="934045" spans="1:1" x14ac:dyDescent="0.35">
      <c r="A934045" t="s">
        <v>156</v>
      </c>
    </row>
    <row r="934046" spans="1:1" x14ac:dyDescent="0.35">
      <c r="A934046" t="s">
        <v>157</v>
      </c>
    </row>
    <row r="934047" spans="1:1" x14ac:dyDescent="0.35">
      <c r="A934047" t="s">
        <v>158</v>
      </c>
    </row>
    <row r="934048" spans="1:1" x14ac:dyDescent="0.35">
      <c r="A934048" t="s">
        <v>159</v>
      </c>
    </row>
    <row r="934049" spans="1:1" x14ac:dyDescent="0.35">
      <c r="A934049" t="s">
        <v>160</v>
      </c>
    </row>
    <row r="934050" spans="1:1" x14ac:dyDescent="0.35">
      <c r="A934050" t="s">
        <v>161</v>
      </c>
    </row>
    <row r="934051" spans="1:1" x14ac:dyDescent="0.35">
      <c r="A934051" t="s">
        <v>162</v>
      </c>
    </row>
    <row r="934052" spans="1:1" x14ac:dyDescent="0.35">
      <c r="A934052" t="s">
        <v>163</v>
      </c>
    </row>
    <row r="934053" spans="1:1" x14ac:dyDescent="0.35">
      <c r="A934053" t="s">
        <v>164</v>
      </c>
    </row>
    <row r="934054" spans="1:1" x14ac:dyDescent="0.35">
      <c r="A934054" t="s">
        <v>165</v>
      </c>
    </row>
    <row r="934055" spans="1:1" x14ac:dyDescent="0.35">
      <c r="A934055" t="s">
        <v>166</v>
      </c>
    </row>
    <row r="934056" spans="1:1" x14ac:dyDescent="0.35">
      <c r="A934056" t="s">
        <v>167</v>
      </c>
    </row>
    <row r="934057" spans="1:1" x14ac:dyDescent="0.35">
      <c r="A934057" t="s">
        <v>168</v>
      </c>
    </row>
    <row r="934058" spans="1:1" x14ac:dyDescent="0.35">
      <c r="A934058" t="s">
        <v>169</v>
      </c>
    </row>
    <row r="934059" spans="1:1" x14ac:dyDescent="0.35">
      <c r="A934059" t="s">
        <v>170</v>
      </c>
    </row>
    <row r="934060" spans="1:1" x14ac:dyDescent="0.35">
      <c r="A934060" t="s">
        <v>171</v>
      </c>
    </row>
    <row r="934061" spans="1:1" x14ac:dyDescent="0.35">
      <c r="A934061" t="s">
        <v>172</v>
      </c>
    </row>
    <row r="934062" spans="1:1" x14ac:dyDescent="0.35">
      <c r="A934062" t="s">
        <v>173</v>
      </c>
    </row>
    <row r="934063" spans="1:1" x14ac:dyDescent="0.35">
      <c r="A934063" t="s">
        <v>174</v>
      </c>
    </row>
    <row r="934064" spans="1:1" x14ac:dyDescent="0.35">
      <c r="A934064" t="s">
        <v>175</v>
      </c>
    </row>
    <row r="934065" spans="1:1" x14ac:dyDescent="0.35">
      <c r="A934065" t="s">
        <v>176</v>
      </c>
    </row>
    <row r="934066" spans="1:1" x14ac:dyDescent="0.35">
      <c r="A934066" t="s">
        <v>177</v>
      </c>
    </row>
    <row r="934067" spans="1:1" x14ac:dyDescent="0.35">
      <c r="A934067" t="s">
        <v>178</v>
      </c>
    </row>
    <row r="934068" spans="1:1" x14ac:dyDescent="0.35">
      <c r="A934068" t="s">
        <v>179</v>
      </c>
    </row>
    <row r="934069" spans="1:1" x14ac:dyDescent="0.35">
      <c r="A934069" t="s">
        <v>180</v>
      </c>
    </row>
    <row r="934070" spans="1:1" x14ac:dyDescent="0.35">
      <c r="A934070" t="s">
        <v>181</v>
      </c>
    </row>
    <row r="934071" spans="1:1" x14ac:dyDescent="0.35">
      <c r="A934071" t="s">
        <v>182</v>
      </c>
    </row>
    <row r="934072" spans="1:1" x14ac:dyDescent="0.35">
      <c r="A934072" t="s">
        <v>183</v>
      </c>
    </row>
    <row r="934073" spans="1:1" x14ac:dyDescent="0.35">
      <c r="A934073" t="s">
        <v>184</v>
      </c>
    </row>
    <row r="934074" spans="1:1" x14ac:dyDescent="0.35">
      <c r="A934074" t="s">
        <v>185</v>
      </c>
    </row>
    <row r="934075" spans="1:1" x14ac:dyDescent="0.35">
      <c r="A934075" t="s">
        <v>186</v>
      </c>
    </row>
    <row r="934076" spans="1:1" x14ac:dyDescent="0.35">
      <c r="A934076" t="s">
        <v>187</v>
      </c>
    </row>
    <row r="934077" spans="1:1" x14ac:dyDescent="0.35">
      <c r="A934077" t="s">
        <v>188</v>
      </c>
    </row>
    <row r="934078" spans="1:1" x14ac:dyDescent="0.35">
      <c r="A934078" t="s">
        <v>189</v>
      </c>
    </row>
    <row r="934079" spans="1:1" x14ac:dyDescent="0.35">
      <c r="A934079" t="s">
        <v>190</v>
      </c>
    </row>
    <row r="934080" spans="1:1" x14ac:dyDescent="0.35">
      <c r="A934080" t="s">
        <v>191</v>
      </c>
    </row>
    <row r="934081" spans="1:1" x14ac:dyDescent="0.35">
      <c r="A934081" t="s">
        <v>192</v>
      </c>
    </row>
    <row r="934082" spans="1:1" x14ac:dyDescent="0.35">
      <c r="A934082" t="s">
        <v>193</v>
      </c>
    </row>
    <row r="934083" spans="1:1" x14ac:dyDescent="0.35">
      <c r="A934083" t="s">
        <v>194</v>
      </c>
    </row>
    <row r="934084" spans="1:1" x14ac:dyDescent="0.35">
      <c r="A934084" t="s">
        <v>195</v>
      </c>
    </row>
    <row r="934085" spans="1:1" x14ac:dyDescent="0.35">
      <c r="A934085" t="s">
        <v>196</v>
      </c>
    </row>
    <row r="934086" spans="1:1" x14ac:dyDescent="0.35">
      <c r="A934086" t="s">
        <v>197</v>
      </c>
    </row>
    <row r="934087" spans="1:1" x14ac:dyDescent="0.35">
      <c r="A934087" t="s">
        <v>198</v>
      </c>
    </row>
    <row r="934088" spans="1:1" x14ac:dyDescent="0.35">
      <c r="A934088" t="s">
        <v>199</v>
      </c>
    </row>
    <row r="934089" spans="1:1" x14ac:dyDescent="0.35">
      <c r="A934089" t="s">
        <v>200</v>
      </c>
    </row>
    <row r="934090" spans="1:1" x14ac:dyDescent="0.35">
      <c r="A934090" t="s">
        <v>201</v>
      </c>
    </row>
    <row r="934091" spans="1:1" x14ac:dyDescent="0.35">
      <c r="A934091" t="s">
        <v>202</v>
      </c>
    </row>
    <row r="934092" spans="1:1" x14ac:dyDescent="0.35">
      <c r="A934092" t="s">
        <v>203</v>
      </c>
    </row>
    <row r="934093" spans="1:1" x14ac:dyDescent="0.35">
      <c r="A934093" t="s">
        <v>204</v>
      </c>
    </row>
    <row r="934094" spans="1:1" x14ac:dyDescent="0.35">
      <c r="A934094" t="s">
        <v>205</v>
      </c>
    </row>
    <row r="934095" spans="1:1" x14ac:dyDescent="0.35">
      <c r="A934095" t="s">
        <v>206</v>
      </c>
    </row>
    <row r="934096" spans="1:1" x14ac:dyDescent="0.35">
      <c r="A934096" t="s">
        <v>207</v>
      </c>
    </row>
    <row r="934097" spans="1:1" x14ac:dyDescent="0.35">
      <c r="A934097" t="s">
        <v>208</v>
      </c>
    </row>
    <row r="934098" spans="1:1" x14ac:dyDescent="0.35">
      <c r="A934098" t="s">
        <v>209</v>
      </c>
    </row>
    <row r="934099" spans="1:1" x14ac:dyDescent="0.35">
      <c r="A934099" t="s">
        <v>210</v>
      </c>
    </row>
    <row r="934100" spans="1:1" x14ac:dyDescent="0.35">
      <c r="A934100" t="s">
        <v>211</v>
      </c>
    </row>
    <row r="934101" spans="1:1" x14ac:dyDescent="0.35">
      <c r="A934101" t="s">
        <v>212</v>
      </c>
    </row>
    <row r="934102" spans="1:1" x14ac:dyDescent="0.35">
      <c r="A934102" t="s">
        <v>213</v>
      </c>
    </row>
    <row r="934103" spans="1:1" x14ac:dyDescent="0.35">
      <c r="A934103" t="s">
        <v>214</v>
      </c>
    </row>
    <row r="934104" spans="1:1" x14ac:dyDescent="0.35">
      <c r="A934104" t="s">
        <v>215</v>
      </c>
    </row>
    <row r="934105" spans="1:1" x14ac:dyDescent="0.35">
      <c r="A934105" t="s">
        <v>216</v>
      </c>
    </row>
    <row r="934106" spans="1:1" x14ac:dyDescent="0.35">
      <c r="A934106" t="s">
        <v>217</v>
      </c>
    </row>
    <row r="934107" spans="1:1" x14ac:dyDescent="0.35">
      <c r="A934107" t="s">
        <v>218</v>
      </c>
    </row>
    <row r="934108" spans="1:1" x14ac:dyDescent="0.35">
      <c r="A934108" t="s">
        <v>219</v>
      </c>
    </row>
    <row r="934109" spans="1:1" x14ac:dyDescent="0.35">
      <c r="A934109" t="s">
        <v>220</v>
      </c>
    </row>
    <row r="934110" spans="1:1" x14ac:dyDescent="0.35">
      <c r="A934110" t="s">
        <v>221</v>
      </c>
    </row>
    <row r="934111" spans="1:1" x14ac:dyDescent="0.35">
      <c r="A934111" t="s">
        <v>222</v>
      </c>
    </row>
    <row r="934112" spans="1:1" x14ac:dyDescent="0.35">
      <c r="A934112" t="s">
        <v>223</v>
      </c>
    </row>
    <row r="934113" spans="1:1" x14ac:dyDescent="0.35">
      <c r="A934113" t="s">
        <v>224</v>
      </c>
    </row>
    <row r="934114" spans="1:1" x14ac:dyDescent="0.35">
      <c r="A934114" t="s">
        <v>225</v>
      </c>
    </row>
    <row r="934115" spans="1:1" x14ac:dyDescent="0.35">
      <c r="A934115" t="s">
        <v>226</v>
      </c>
    </row>
    <row r="934116" spans="1:1" x14ac:dyDescent="0.35">
      <c r="A934116" t="s">
        <v>227</v>
      </c>
    </row>
    <row r="934117" spans="1:1" x14ac:dyDescent="0.35">
      <c r="A934117" t="s">
        <v>228</v>
      </c>
    </row>
    <row r="934118" spans="1:1" x14ac:dyDescent="0.35">
      <c r="A934118" t="s">
        <v>229</v>
      </c>
    </row>
    <row r="934119" spans="1:1" x14ac:dyDescent="0.35">
      <c r="A934119" t="s">
        <v>230</v>
      </c>
    </row>
    <row r="934120" spans="1:1" x14ac:dyDescent="0.35">
      <c r="A934120" t="s">
        <v>231</v>
      </c>
    </row>
    <row r="934121" spans="1:1" x14ac:dyDescent="0.35">
      <c r="A934121" t="s">
        <v>232</v>
      </c>
    </row>
    <row r="934122" spans="1:1" x14ac:dyDescent="0.35">
      <c r="A934122" t="s">
        <v>233</v>
      </c>
    </row>
    <row r="934123" spans="1:1" x14ac:dyDescent="0.35">
      <c r="A934123" t="s">
        <v>234</v>
      </c>
    </row>
    <row r="934124" spans="1:1" x14ac:dyDescent="0.35">
      <c r="A934124" t="s">
        <v>235</v>
      </c>
    </row>
    <row r="934125" spans="1:1" x14ac:dyDescent="0.35">
      <c r="A934125" t="s">
        <v>236</v>
      </c>
    </row>
    <row r="934126" spans="1:1" x14ac:dyDescent="0.35">
      <c r="A934126" t="s">
        <v>237</v>
      </c>
    </row>
    <row r="934127" spans="1:1" x14ac:dyDescent="0.35">
      <c r="A934127" t="s">
        <v>238</v>
      </c>
    </row>
    <row r="934128" spans="1:1" x14ac:dyDescent="0.35">
      <c r="A934128" t="s">
        <v>239</v>
      </c>
    </row>
    <row r="934129" spans="1:1" x14ac:dyDescent="0.35">
      <c r="A934129" t="s">
        <v>240</v>
      </c>
    </row>
    <row r="934130" spans="1:1" x14ac:dyDescent="0.35">
      <c r="A934130" t="s">
        <v>241</v>
      </c>
    </row>
    <row r="934131" spans="1:1" x14ac:dyDescent="0.35">
      <c r="A934131" t="s">
        <v>242</v>
      </c>
    </row>
    <row r="934132" spans="1:1" x14ac:dyDescent="0.35">
      <c r="A934132" t="s">
        <v>243</v>
      </c>
    </row>
    <row r="934133" spans="1:1" x14ac:dyDescent="0.35">
      <c r="A934133" t="s">
        <v>244</v>
      </c>
    </row>
    <row r="934134" spans="1:1" x14ac:dyDescent="0.35">
      <c r="A934134" t="s">
        <v>245</v>
      </c>
    </row>
    <row r="934135" spans="1:1" x14ac:dyDescent="0.35">
      <c r="A934135" t="s">
        <v>246</v>
      </c>
    </row>
    <row r="934136" spans="1:1" x14ac:dyDescent="0.35">
      <c r="A934136" t="s">
        <v>247</v>
      </c>
    </row>
    <row r="934137" spans="1:1" x14ac:dyDescent="0.35">
      <c r="A934137" t="s">
        <v>248</v>
      </c>
    </row>
    <row r="934138" spans="1:1" x14ac:dyDescent="0.35">
      <c r="A934138" t="s">
        <v>249</v>
      </c>
    </row>
    <row r="934139" spans="1:1" x14ac:dyDescent="0.35">
      <c r="A934139" t="s">
        <v>250</v>
      </c>
    </row>
    <row r="934140" spans="1:1" x14ac:dyDescent="0.35">
      <c r="A934140" t="s">
        <v>251</v>
      </c>
    </row>
    <row r="934141" spans="1:1" x14ac:dyDescent="0.35">
      <c r="A934141" t="s">
        <v>252</v>
      </c>
    </row>
    <row r="934142" spans="1:1" x14ac:dyDescent="0.35">
      <c r="A934142" t="s">
        <v>253</v>
      </c>
    </row>
    <row r="934143" spans="1:1" x14ac:dyDescent="0.35">
      <c r="A934143" t="s">
        <v>254</v>
      </c>
    </row>
    <row r="934144" spans="1:1" x14ac:dyDescent="0.35">
      <c r="A934144" t="s">
        <v>255</v>
      </c>
    </row>
    <row r="934145" spans="1:1" x14ac:dyDescent="0.35">
      <c r="A934145" t="s">
        <v>256</v>
      </c>
    </row>
    <row r="934146" spans="1:1" x14ac:dyDescent="0.35">
      <c r="A934146" t="s">
        <v>257</v>
      </c>
    </row>
    <row r="934147" spans="1:1" x14ac:dyDescent="0.35">
      <c r="A934147" t="s">
        <v>258</v>
      </c>
    </row>
    <row r="934148" spans="1:1" x14ac:dyDescent="0.35">
      <c r="A934148" t="s">
        <v>259</v>
      </c>
    </row>
    <row r="934149" spans="1:1" x14ac:dyDescent="0.35">
      <c r="A934149" t="s">
        <v>260</v>
      </c>
    </row>
    <row r="934150" spans="1:1" x14ac:dyDescent="0.35">
      <c r="A934150" t="s">
        <v>261</v>
      </c>
    </row>
    <row r="934151" spans="1:1" x14ac:dyDescent="0.35">
      <c r="A934151" t="s">
        <v>262</v>
      </c>
    </row>
    <row r="934152" spans="1:1" x14ac:dyDescent="0.35">
      <c r="A934152" t="s">
        <v>263</v>
      </c>
    </row>
    <row r="934153" spans="1:1" x14ac:dyDescent="0.35">
      <c r="A934153" t="s">
        <v>264</v>
      </c>
    </row>
    <row r="934154" spans="1:1" x14ac:dyDescent="0.35">
      <c r="A934154" t="s">
        <v>265</v>
      </c>
    </row>
    <row r="934155" spans="1:1" x14ac:dyDescent="0.35">
      <c r="A934155" t="s">
        <v>266</v>
      </c>
    </row>
    <row r="934156" spans="1:1" x14ac:dyDescent="0.35">
      <c r="A934156" t="s">
        <v>267</v>
      </c>
    </row>
    <row r="934157" spans="1:1" x14ac:dyDescent="0.35">
      <c r="A934157" t="s">
        <v>268</v>
      </c>
    </row>
    <row r="934158" spans="1:1" x14ac:dyDescent="0.35">
      <c r="A934158" t="s">
        <v>269</v>
      </c>
    </row>
    <row r="934159" spans="1:1" x14ac:dyDescent="0.35">
      <c r="A934159" t="s">
        <v>270</v>
      </c>
    </row>
    <row r="934160" spans="1:1" x14ac:dyDescent="0.35">
      <c r="A934160" t="s">
        <v>271</v>
      </c>
    </row>
    <row r="934161" spans="1:1" x14ac:dyDescent="0.35">
      <c r="A934161" t="s">
        <v>272</v>
      </c>
    </row>
    <row r="934162" spans="1:1" x14ac:dyDescent="0.35">
      <c r="A934162" t="s">
        <v>273</v>
      </c>
    </row>
    <row r="934163" spans="1:1" x14ac:dyDescent="0.35">
      <c r="A934163" t="s">
        <v>274</v>
      </c>
    </row>
    <row r="934164" spans="1:1" x14ac:dyDescent="0.35">
      <c r="A934164" t="s">
        <v>275</v>
      </c>
    </row>
    <row r="934165" spans="1:1" x14ac:dyDescent="0.35">
      <c r="A934165" t="s">
        <v>276</v>
      </c>
    </row>
    <row r="934166" spans="1:1" x14ac:dyDescent="0.35">
      <c r="A934166" t="s">
        <v>277</v>
      </c>
    </row>
    <row r="934167" spans="1:1" x14ac:dyDescent="0.35">
      <c r="A934167" t="s">
        <v>278</v>
      </c>
    </row>
    <row r="934168" spans="1:1" x14ac:dyDescent="0.35">
      <c r="A934168" t="s">
        <v>279</v>
      </c>
    </row>
    <row r="934169" spans="1:1" x14ac:dyDescent="0.35">
      <c r="A934169" t="s">
        <v>280</v>
      </c>
    </row>
    <row r="934170" spans="1:1" x14ac:dyDescent="0.35">
      <c r="A934170" t="s">
        <v>281</v>
      </c>
    </row>
    <row r="934171" spans="1:1" x14ac:dyDescent="0.35">
      <c r="A934171" t="s">
        <v>282</v>
      </c>
    </row>
    <row r="934172" spans="1:1" x14ac:dyDescent="0.35">
      <c r="A934172" t="s">
        <v>283</v>
      </c>
    </row>
    <row r="934173" spans="1:1" x14ac:dyDescent="0.35">
      <c r="A934173" t="s">
        <v>284</v>
      </c>
    </row>
    <row r="934174" spans="1:1" x14ac:dyDescent="0.35">
      <c r="A934174" t="s">
        <v>285</v>
      </c>
    </row>
    <row r="934175" spans="1:1" x14ac:dyDescent="0.35">
      <c r="A934175" t="s">
        <v>286</v>
      </c>
    </row>
    <row r="934176" spans="1:1" x14ac:dyDescent="0.35">
      <c r="A934176" t="s">
        <v>287</v>
      </c>
    </row>
    <row r="934177" spans="1:1" x14ac:dyDescent="0.35">
      <c r="A934177" t="s">
        <v>288</v>
      </c>
    </row>
    <row r="934178" spans="1:1" x14ac:dyDescent="0.35">
      <c r="A934178" t="s">
        <v>289</v>
      </c>
    </row>
    <row r="934179" spans="1:1" x14ac:dyDescent="0.35">
      <c r="A934179" t="s">
        <v>290</v>
      </c>
    </row>
    <row r="934180" spans="1:1" x14ac:dyDescent="0.35">
      <c r="A934180" t="s">
        <v>291</v>
      </c>
    </row>
    <row r="934181" spans="1:1" x14ac:dyDescent="0.35">
      <c r="A934181" t="s">
        <v>292</v>
      </c>
    </row>
    <row r="934182" spans="1:1" x14ac:dyDescent="0.35">
      <c r="A934182" t="s">
        <v>293</v>
      </c>
    </row>
    <row r="934183" spans="1:1" x14ac:dyDescent="0.35">
      <c r="A934183" t="s">
        <v>294</v>
      </c>
    </row>
    <row r="934184" spans="1:1" x14ac:dyDescent="0.35">
      <c r="A934184" t="s">
        <v>295</v>
      </c>
    </row>
    <row r="934185" spans="1:1" x14ac:dyDescent="0.35">
      <c r="A934185" t="s">
        <v>296</v>
      </c>
    </row>
    <row r="934186" spans="1:1" x14ac:dyDescent="0.35">
      <c r="A934186" t="s">
        <v>297</v>
      </c>
    </row>
    <row r="934187" spans="1:1" x14ac:dyDescent="0.35">
      <c r="A934187" t="s">
        <v>298</v>
      </c>
    </row>
    <row r="934188" spans="1:1" x14ac:dyDescent="0.35">
      <c r="A934188" t="s">
        <v>299</v>
      </c>
    </row>
    <row r="934189" spans="1:1" x14ac:dyDescent="0.35">
      <c r="A934189" t="s">
        <v>300</v>
      </c>
    </row>
    <row r="934190" spans="1:1" x14ac:dyDescent="0.35">
      <c r="A934190" t="s">
        <v>301</v>
      </c>
    </row>
    <row r="934191" spans="1:1" x14ac:dyDescent="0.35">
      <c r="A934191" t="s">
        <v>302</v>
      </c>
    </row>
    <row r="934192" spans="1:1" x14ac:dyDescent="0.35">
      <c r="A934192" t="s">
        <v>303</v>
      </c>
    </row>
    <row r="934193" spans="1:1" x14ac:dyDescent="0.35">
      <c r="A934193" t="s">
        <v>304</v>
      </c>
    </row>
    <row r="934194" spans="1:1" x14ac:dyDescent="0.35">
      <c r="A934194" t="s">
        <v>305</v>
      </c>
    </row>
    <row r="934195" spans="1:1" x14ac:dyDescent="0.35">
      <c r="A934195" t="s">
        <v>306</v>
      </c>
    </row>
    <row r="934196" spans="1:1" x14ac:dyDescent="0.35">
      <c r="A934196" t="s">
        <v>307</v>
      </c>
    </row>
    <row r="934197" spans="1:1" x14ac:dyDescent="0.35">
      <c r="A934197" t="s">
        <v>308</v>
      </c>
    </row>
    <row r="934198" spans="1:1" x14ac:dyDescent="0.35">
      <c r="A934198" t="s">
        <v>309</v>
      </c>
    </row>
    <row r="934199" spans="1:1" x14ac:dyDescent="0.35">
      <c r="A934199" t="s">
        <v>310</v>
      </c>
    </row>
    <row r="934200" spans="1:1" x14ac:dyDescent="0.35">
      <c r="A934200" t="s">
        <v>311</v>
      </c>
    </row>
    <row r="934201" spans="1:1" x14ac:dyDescent="0.35">
      <c r="A934201" t="s">
        <v>312</v>
      </c>
    </row>
    <row r="934202" spans="1:1" x14ac:dyDescent="0.35">
      <c r="A934202" t="s">
        <v>313</v>
      </c>
    </row>
    <row r="934203" spans="1:1" x14ac:dyDescent="0.35">
      <c r="A934203" t="s">
        <v>314</v>
      </c>
    </row>
    <row r="934204" spans="1:1" x14ac:dyDescent="0.35">
      <c r="A934204" t="s">
        <v>315</v>
      </c>
    </row>
    <row r="934205" spans="1:1" x14ac:dyDescent="0.35">
      <c r="A934205" t="s">
        <v>316</v>
      </c>
    </row>
    <row r="934206" spans="1:1" x14ac:dyDescent="0.35">
      <c r="A934206" t="s">
        <v>317</v>
      </c>
    </row>
    <row r="934207" spans="1:1" x14ac:dyDescent="0.35">
      <c r="A934207" t="s">
        <v>318</v>
      </c>
    </row>
    <row r="934208" spans="1:1" x14ac:dyDescent="0.35">
      <c r="A934208" t="s">
        <v>319</v>
      </c>
    </row>
    <row r="934209" spans="1:1" x14ac:dyDescent="0.35">
      <c r="A934209" t="s">
        <v>320</v>
      </c>
    </row>
    <row r="934210" spans="1:1" x14ac:dyDescent="0.35">
      <c r="A934210" t="s">
        <v>321</v>
      </c>
    </row>
    <row r="934211" spans="1:1" x14ac:dyDescent="0.35">
      <c r="A934211" t="s">
        <v>322</v>
      </c>
    </row>
    <row r="934212" spans="1:1" x14ac:dyDescent="0.35">
      <c r="A934212" t="s">
        <v>323</v>
      </c>
    </row>
    <row r="934213" spans="1:1" x14ac:dyDescent="0.35">
      <c r="A934213" t="s">
        <v>324</v>
      </c>
    </row>
    <row r="934214" spans="1:1" x14ac:dyDescent="0.35">
      <c r="A934214" t="s">
        <v>325</v>
      </c>
    </row>
    <row r="934215" spans="1:1" x14ac:dyDescent="0.35">
      <c r="A934215" t="s">
        <v>326</v>
      </c>
    </row>
    <row r="934216" spans="1:1" x14ac:dyDescent="0.35">
      <c r="A934216" t="s">
        <v>327</v>
      </c>
    </row>
    <row r="934217" spans="1:1" x14ac:dyDescent="0.35">
      <c r="A934217" t="s">
        <v>328</v>
      </c>
    </row>
    <row r="934218" spans="1:1" x14ac:dyDescent="0.35">
      <c r="A934218" t="s">
        <v>329</v>
      </c>
    </row>
    <row r="934219" spans="1:1" x14ac:dyDescent="0.35">
      <c r="A934219" t="s">
        <v>330</v>
      </c>
    </row>
    <row r="934220" spans="1:1" x14ac:dyDescent="0.35">
      <c r="A934220" t="s">
        <v>331</v>
      </c>
    </row>
    <row r="934221" spans="1:1" x14ac:dyDescent="0.35">
      <c r="A934221" t="s">
        <v>332</v>
      </c>
    </row>
    <row r="934222" spans="1:1" x14ac:dyDescent="0.35">
      <c r="A934222" t="s">
        <v>333</v>
      </c>
    </row>
    <row r="934223" spans="1:1" x14ac:dyDescent="0.35">
      <c r="A934223" t="s">
        <v>334</v>
      </c>
    </row>
    <row r="934224" spans="1:1" x14ac:dyDescent="0.35">
      <c r="A934224" t="s">
        <v>335</v>
      </c>
    </row>
    <row r="934225" spans="1:1" x14ac:dyDescent="0.35">
      <c r="A934225" t="s">
        <v>336</v>
      </c>
    </row>
    <row r="934226" spans="1:1" x14ac:dyDescent="0.35">
      <c r="A934226" t="s">
        <v>337</v>
      </c>
    </row>
    <row r="934227" spans="1:1" x14ac:dyDescent="0.35">
      <c r="A934227" t="s">
        <v>338</v>
      </c>
    </row>
    <row r="934228" spans="1:1" x14ac:dyDescent="0.35">
      <c r="A934228" t="s">
        <v>339</v>
      </c>
    </row>
    <row r="934229" spans="1:1" x14ac:dyDescent="0.35">
      <c r="A934229" t="s">
        <v>340</v>
      </c>
    </row>
    <row r="934230" spans="1:1" x14ac:dyDescent="0.35">
      <c r="A934230" t="s">
        <v>341</v>
      </c>
    </row>
    <row r="934231" spans="1:1" x14ac:dyDescent="0.35">
      <c r="A934231" t="s">
        <v>342</v>
      </c>
    </row>
    <row r="934232" spans="1:1" x14ac:dyDescent="0.35">
      <c r="A934232" t="s">
        <v>343</v>
      </c>
    </row>
    <row r="934233" spans="1:1" x14ac:dyDescent="0.35">
      <c r="A934233" t="s">
        <v>344</v>
      </c>
    </row>
    <row r="934234" spans="1:1" x14ac:dyDescent="0.35">
      <c r="A934234" t="s">
        <v>345</v>
      </c>
    </row>
    <row r="934235" spans="1:1" x14ac:dyDescent="0.35">
      <c r="A934235" t="s">
        <v>346</v>
      </c>
    </row>
    <row r="934236" spans="1:1" x14ac:dyDescent="0.35">
      <c r="A934236" t="s">
        <v>347</v>
      </c>
    </row>
    <row r="934237" spans="1:1" x14ac:dyDescent="0.35">
      <c r="A934237" t="s">
        <v>348</v>
      </c>
    </row>
    <row r="934238" spans="1:1" x14ac:dyDescent="0.35">
      <c r="A934238" t="s">
        <v>349</v>
      </c>
    </row>
    <row r="934239" spans="1:1" x14ac:dyDescent="0.35">
      <c r="A934239" t="s">
        <v>350</v>
      </c>
    </row>
    <row r="934240" spans="1:1" x14ac:dyDescent="0.35">
      <c r="A934240" t="s">
        <v>351</v>
      </c>
    </row>
    <row r="934241" spans="1:1" x14ac:dyDescent="0.35">
      <c r="A934241" t="s">
        <v>352</v>
      </c>
    </row>
    <row r="934242" spans="1:1" x14ac:dyDescent="0.35">
      <c r="A934242" t="s">
        <v>353</v>
      </c>
    </row>
    <row r="934243" spans="1:1" x14ac:dyDescent="0.35">
      <c r="A934243" t="s">
        <v>354</v>
      </c>
    </row>
    <row r="934244" spans="1:1" x14ac:dyDescent="0.35">
      <c r="A934244" t="s">
        <v>355</v>
      </c>
    </row>
    <row r="934245" spans="1:1" x14ac:dyDescent="0.35">
      <c r="A934245" t="s">
        <v>356</v>
      </c>
    </row>
    <row r="934246" spans="1:1" x14ac:dyDescent="0.35">
      <c r="A934246" t="s">
        <v>357</v>
      </c>
    </row>
    <row r="934247" spans="1:1" x14ac:dyDescent="0.35">
      <c r="A934247" t="s">
        <v>358</v>
      </c>
    </row>
    <row r="934248" spans="1:1" x14ac:dyDescent="0.35">
      <c r="A934248" t="s">
        <v>359</v>
      </c>
    </row>
    <row r="934249" spans="1:1" x14ac:dyDescent="0.35">
      <c r="A934249" t="s">
        <v>360</v>
      </c>
    </row>
    <row r="934250" spans="1:1" x14ac:dyDescent="0.35">
      <c r="A934250" t="s">
        <v>361</v>
      </c>
    </row>
    <row r="934251" spans="1:1" x14ac:dyDescent="0.35">
      <c r="A934251" t="s">
        <v>362</v>
      </c>
    </row>
    <row r="934252" spans="1:1" x14ac:dyDescent="0.35">
      <c r="A934252" t="s">
        <v>363</v>
      </c>
    </row>
    <row r="934253" spans="1:1" x14ac:dyDescent="0.35">
      <c r="A934253" t="s">
        <v>364</v>
      </c>
    </row>
    <row r="934254" spans="1:1" x14ac:dyDescent="0.35">
      <c r="A934254" t="s">
        <v>365</v>
      </c>
    </row>
    <row r="934255" spans="1:1" x14ac:dyDescent="0.35">
      <c r="A934255" t="s">
        <v>366</v>
      </c>
    </row>
    <row r="934256" spans="1:1" x14ac:dyDescent="0.35">
      <c r="A934256" t="s">
        <v>367</v>
      </c>
    </row>
    <row r="934257" spans="1:1" x14ac:dyDescent="0.35">
      <c r="A934257" t="s">
        <v>368</v>
      </c>
    </row>
    <row r="934258" spans="1:1" x14ac:dyDescent="0.35">
      <c r="A934258" t="s">
        <v>369</v>
      </c>
    </row>
    <row r="934259" spans="1:1" x14ac:dyDescent="0.35">
      <c r="A934259" t="s">
        <v>370</v>
      </c>
    </row>
    <row r="934260" spans="1:1" x14ac:dyDescent="0.35">
      <c r="A934260" t="s">
        <v>371</v>
      </c>
    </row>
    <row r="934261" spans="1:1" x14ac:dyDescent="0.35">
      <c r="A934261" t="s">
        <v>372</v>
      </c>
    </row>
    <row r="934262" spans="1:1" x14ac:dyDescent="0.35">
      <c r="A934262" t="s">
        <v>373</v>
      </c>
    </row>
    <row r="934263" spans="1:1" x14ac:dyDescent="0.35">
      <c r="A934263" t="s">
        <v>374</v>
      </c>
    </row>
    <row r="934264" spans="1:1" x14ac:dyDescent="0.35">
      <c r="A934264" t="s">
        <v>375</v>
      </c>
    </row>
    <row r="934265" spans="1:1" x14ac:dyDescent="0.35">
      <c r="A934265" t="s">
        <v>376</v>
      </c>
    </row>
    <row r="934266" spans="1:1" x14ac:dyDescent="0.35">
      <c r="A934266" t="s">
        <v>377</v>
      </c>
    </row>
    <row r="934267" spans="1:1" x14ac:dyDescent="0.35">
      <c r="A934267" t="s">
        <v>378</v>
      </c>
    </row>
    <row r="934268" spans="1:1" x14ac:dyDescent="0.35">
      <c r="A934268" t="s">
        <v>379</v>
      </c>
    </row>
    <row r="934269" spans="1:1" x14ac:dyDescent="0.35">
      <c r="A934269" t="s">
        <v>380</v>
      </c>
    </row>
    <row r="934270" spans="1:1" x14ac:dyDescent="0.35">
      <c r="A934270" t="s">
        <v>381</v>
      </c>
    </row>
    <row r="934271" spans="1:1" x14ac:dyDescent="0.35">
      <c r="A934271" t="s">
        <v>382</v>
      </c>
    </row>
    <row r="934272" spans="1:1" x14ac:dyDescent="0.35">
      <c r="A934272" t="s">
        <v>383</v>
      </c>
    </row>
    <row r="934273" spans="1:1" x14ac:dyDescent="0.35">
      <c r="A934273" t="s">
        <v>384</v>
      </c>
    </row>
    <row r="934274" spans="1:1" x14ac:dyDescent="0.35">
      <c r="A934274" t="s">
        <v>385</v>
      </c>
    </row>
    <row r="934275" spans="1:1" x14ac:dyDescent="0.35">
      <c r="A934275" t="s">
        <v>386</v>
      </c>
    </row>
    <row r="934276" spans="1:1" x14ac:dyDescent="0.35">
      <c r="A934276" t="s">
        <v>387</v>
      </c>
    </row>
    <row r="934277" spans="1:1" x14ac:dyDescent="0.35">
      <c r="A934277" t="s">
        <v>388</v>
      </c>
    </row>
    <row r="934278" spans="1:1" x14ac:dyDescent="0.35">
      <c r="A934278" t="s">
        <v>389</v>
      </c>
    </row>
    <row r="934279" spans="1:1" x14ac:dyDescent="0.35">
      <c r="A934279" t="s">
        <v>390</v>
      </c>
    </row>
    <row r="934280" spans="1:1" x14ac:dyDescent="0.35">
      <c r="A934280" t="s">
        <v>391</v>
      </c>
    </row>
    <row r="934281" spans="1:1" x14ac:dyDescent="0.35">
      <c r="A934281" t="s">
        <v>392</v>
      </c>
    </row>
    <row r="934282" spans="1:1" x14ac:dyDescent="0.35">
      <c r="A934282" t="s">
        <v>393</v>
      </c>
    </row>
    <row r="934283" spans="1:1" x14ac:dyDescent="0.35">
      <c r="A934283" t="s">
        <v>394</v>
      </c>
    </row>
    <row r="934284" spans="1:1" x14ac:dyDescent="0.35">
      <c r="A934284" t="s">
        <v>395</v>
      </c>
    </row>
    <row r="934285" spans="1:1" x14ac:dyDescent="0.35">
      <c r="A934285" t="s">
        <v>396</v>
      </c>
    </row>
    <row r="934286" spans="1:1" x14ac:dyDescent="0.35">
      <c r="A934286" t="s">
        <v>397</v>
      </c>
    </row>
    <row r="934287" spans="1:1" x14ac:dyDescent="0.35">
      <c r="A934287" t="s">
        <v>398</v>
      </c>
    </row>
    <row r="934288" spans="1:1" x14ac:dyDescent="0.35">
      <c r="A934288" t="s">
        <v>399</v>
      </c>
    </row>
    <row r="934289" spans="1:1" x14ac:dyDescent="0.35">
      <c r="A934289" t="s">
        <v>400</v>
      </c>
    </row>
    <row r="934290" spans="1:1" x14ac:dyDescent="0.35">
      <c r="A934290" t="s">
        <v>401</v>
      </c>
    </row>
    <row r="934291" spans="1:1" x14ac:dyDescent="0.35">
      <c r="A934291" t="s">
        <v>402</v>
      </c>
    </row>
    <row r="934292" spans="1:1" x14ac:dyDescent="0.35">
      <c r="A934292" t="s">
        <v>403</v>
      </c>
    </row>
    <row r="934293" spans="1:1" x14ac:dyDescent="0.35">
      <c r="A934293" t="s">
        <v>404</v>
      </c>
    </row>
    <row r="934294" spans="1:1" x14ac:dyDescent="0.35">
      <c r="A934294" t="s">
        <v>405</v>
      </c>
    </row>
    <row r="934295" spans="1:1" x14ac:dyDescent="0.35">
      <c r="A934295" t="s">
        <v>406</v>
      </c>
    </row>
    <row r="934296" spans="1:1" x14ac:dyDescent="0.35">
      <c r="A934296" t="s">
        <v>407</v>
      </c>
    </row>
    <row r="934297" spans="1:1" x14ac:dyDescent="0.35">
      <c r="A934297" t="s">
        <v>408</v>
      </c>
    </row>
    <row r="934298" spans="1:1" x14ac:dyDescent="0.35">
      <c r="A934298" t="s">
        <v>409</v>
      </c>
    </row>
    <row r="934299" spans="1:1" x14ac:dyDescent="0.35">
      <c r="A934299" t="s">
        <v>410</v>
      </c>
    </row>
    <row r="934300" spans="1:1" x14ac:dyDescent="0.35">
      <c r="A934300" t="s">
        <v>411</v>
      </c>
    </row>
    <row r="934301" spans="1:1" x14ac:dyDescent="0.35">
      <c r="A934301" t="s">
        <v>412</v>
      </c>
    </row>
    <row r="934302" spans="1:1" x14ac:dyDescent="0.35">
      <c r="A934302" t="s">
        <v>413</v>
      </c>
    </row>
    <row r="934303" spans="1:1" x14ac:dyDescent="0.35">
      <c r="A934303" t="s">
        <v>414</v>
      </c>
    </row>
    <row r="934304" spans="1:1" x14ac:dyDescent="0.35">
      <c r="A934304" t="s">
        <v>415</v>
      </c>
    </row>
    <row r="934305" spans="1:1" x14ac:dyDescent="0.35">
      <c r="A934305" t="s">
        <v>416</v>
      </c>
    </row>
    <row r="934306" spans="1:1" x14ac:dyDescent="0.35">
      <c r="A934306" t="s">
        <v>417</v>
      </c>
    </row>
    <row r="934307" spans="1:1" x14ac:dyDescent="0.35">
      <c r="A934307" t="s">
        <v>418</v>
      </c>
    </row>
    <row r="934308" spans="1:1" x14ac:dyDescent="0.35">
      <c r="A934308" t="s">
        <v>419</v>
      </c>
    </row>
    <row r="934309" spans="1:1" x14ac:dyDescent="0.35">
      <c r="A934309" t="s">
        <v>420</v>
      </c>
    </row>
    <row r="934310" spans="1:1" x14ac:dyDescent="0.35">
      <c r="A934310" t="s">
        <v>421</v>
      </c>
    </row>
    <row r="934311" spans="1:1" x14ac:dyDescent="0.35">
      <c r="A934311" t="s">
        <v>422</v>
      </c>
    </row>
    <row r="934312" spans="1:1" x14ac:dyDescent="0.35">
      <c r="A934312" t="s">
        <v>423</v>
      </c>
    </row>
    <row r="934313" spans="1:1" x14ac:dyDescent="0.35">
      <c r="A934313" t="s">
        <v>424</v>
      </c>
    </row>
    <row r="934314" spans="1:1" x14ac:dyDescent="0.35">
      <c r="A934314" t="s">
        <v>425</v>
      </c>
    </row>
    <row r="934315" spans="1:1" x14ac:dyDescent="0.35">
      <c r="A934315" t="s">
        <v>426</v>
      </c>
    </row>
    <row r="934316" spans="1:1" x14ac:dyDescent="0.35">
      <c r="A934316" t="s">
        <v>427</v>
      </c>
    </row>
    <row r="934317" spans="1:1" x14ac:dyDescent="0.35">
      <c r="A934317" t="s">
        <v>428</v>
      </c>
    </row>
    <row r="934318" spans="1:1" x14ac:dyDescent="0.35">
      <c r="A934318" t="s">
        <v>429</v>
      </c>
    </row>
    <row r="934319" spans="1:1" x14ac:dyDescent="0.35">
      <c r="A934319" t="s">
        <v>430</v>
      </c>
    </row>
    <row r="934320" spans="1:1" x14ac:dyDescent="0.35">
      <c r="A934320" t="s">
        <v>431</v>
      </c>
    </row>
    <row r="934321" spans="1:1" x14ac:dyDescent="0.35">
      <c r="A934321" t="s">
        <v>432</v>
      </c>
    </row>
    <row r="934322" spans="1:1" x14ac:dyDescent="0.35">
      <c r="A934322" t="s">
        <v>433</v>
      </c>
    </row>
    <row r="934323" spans="1:1" x14ac:dyDescent="0.35">
      <c r="A934323" t="s">
        <v>434</v>
      </c>
    </row>
    <row r="934324" spans="1:1" x14ac:dyDescent="0.35">
      <c r="A934324" t="s">
        <v>435</v>
      </c>
    </row>
    <row r="934325" spans="1:1" x14ac:dyDescent="0.35">
      <c r="A934325" t="s">
        <v>436</v>
      </c>
    </row>
    <row r="934326" spans="1:1" x14ac:dyDescent="0.35">
      <c r="A934326" t="s">
        <v>437</v>
      </c>
    </row>
    <row r="934327" spans="1:1" x14ac:dyDescent="0.35">
      <c r="A934327" t="s">
        <v>438</v>
      </c>
    </row>
    <row r="934328" spans="1:1" x14ac:dyDescent="0.35">
      <c r="A934328" t="s">
        <v>439</v>
      </c>
    </row>
    <row r="934329" spans="1:1" x14ac:dyDescent="0.35">
      <c r="A934329" t="s">
        <v>440</v>
      </c>
    </row>
    <row r="934330" spans="1:1" x14ac:dyDescent="0.35">
      <c r="A934330" t="s">
        <v>441</v>
      </c>
    </row>
    <row r="934331" spans="1:1" x14ac:dyDescent="0.35">
      <c r="A934331" t="s">
        <v>442</v>
      </c>
    </row>
    <row r="934332" spans="1:1" x14ac:dyDescent="0.35">
      <c r="A934332" t="s">
        <v>443</v>
      </c>
    </row>
    <row r="934333" spans="1:1" x14ac:dyDescent="0.35">
      <c r="A934333" t="s">
        <v>444</v>
      </c>
    </row>
    <row r="934334" spans="1:1" x14ac:dyDescent="0.35">
      <c r="A934334" t="s">
        <v>445</v>
      </c>
    </row>
    <row r="934335" spans="1:1" x14ac:dyDescent="0.35">
      <c r="A934335" t="s">
        <v>446</v>
      </c>
    </row>
    <row r="934336" spans="1:1" x14ac:dyDescent="0.35">
      <c r="A934336" t="s">
        <v>447</v>
      </c>
    </row>
    <row r="934337" spans="1:1" x14ac:dyDescent="0.35">
      <c r="A934337" t="s">
        <v>448</v>
      </c>
    </row>
    <row r="934338" spans="1:1" x14ac:dyDescent="0.35">
      <c r="A934338" t="s">
        <v>449</v>
      </c>
    </row>
    <row r="934339" spans="1:1" x14ac:dyDescent="0.35">
      <c r="A934339" t="s">
        <v>450</v>
      </c>
    </row>
    <row r="934340" spans="1:1" x14ac:dyDescent="0.35">
      <c r="A934340" t="s">
        <v>451</v>
      </c>
    </row>
    <row r="934341" spans="1:1" x14ac:dyDescent="0.35">
      <c r="A934341" t="s">
        <v>452</v>
      </c>
    </row>
    <row r="934342" spans="1:1" x14ac:dyDescent="0.35">
      <c r="A934342" t="s">
        <v>453</v>
      </c>
    </row>
    <row r="934343" spans="1:1" x14ac:dyDescent="0.35">
      <c r="A934343" t="s">
        <v>454</v>
      </c>
    </row>
    <row r="934344" spans="1:1" x14ac:dyDescent="0.35">
      <c r="A934344" t="s">
        <v>455</v>
      </c>
    </row>
    <row r="934345" spans="1:1" x14ac:dyDescent="0.35">
      <c r="A934345" t="s">
        <v>456</v>
      </c>
    </row>
    <row r="934346" spans="1:1" x14ac:dyDescent="0.35">
      <c r="A934346" t="s">
        <v>457</v>
      </c>
    </row>
    <row r="934347" spans="1:1" x14ac:dyDescent="0.35">
      <c r="A934347" t="s">
        <v>458</v>
      </c>
    </row>
    <row r="934348" spans="1:1" x14ac:dyDescent="0.35">
      <c r="A934348" t="s">
        <v>459</v>
      </c>
    </row>
    <row r="934349" spans="1:1" x14ac:dyDescent="0.35">
      <c r="A934349" t="s">
        <v>460</v>
      </c>
    </row>
    <row r="934350" spans="1:1" x14ac:dyDescent="0.35">
      <c r="A934350" t="s">
        <v>461</v>
      </c>
    </row>
    <row r="934351" spans="1:1" x14ac:dyDescent="0.35">
      <c r="A934351" t="s">
        <v>462</v>
      </c>
    </row>
    <row r="934352" spans="1:1" x14ac:dyDescent="0.35">
      <c r="A934352" t="s">
        <v>463</v>
      </c>
    </row>
    <row r="934353" spans="1:1" x14ac:dyDescent="0.35">
      <c r="A934353" t="s">
        <v>464</v>
      </c>
    </row>
    <row r="934354" spans="1:1" x14ac:dyDescent="0.35">
      <c r="A934354" t="s">
        <v>465</v>
      </c>
    </row>
    <row r="934355" spans="1:1" x14ac:dyDescent="0.35">
      <c r="A934355" t="s">
        <v>466</v>
      </c>
    </row>
    <row r="934356" spans="1:1" x14ac:dyDescent="0.35">
      <c r="A934356" t="s">
        <v>467</v>
      </c>
    </row>
    <row r="934357" spans="1:1" x14ac:dyDescent="0.35">
      <c r="A934357" t="s">
        <v>468</v>
      </c>
    </row>
    <row r="934358" spans="1:1" x14ac:dyDescent="0.35">
      <c r="A934358" t="s">
        <v>469</v>
      </c>
    </row>
    <row r="934359" spans="1:1" x14ac:dyDescent="0.35">
      <c r="A934359" t="s">
        <v>470</v>
      </c>
    </row>
    <row r="934360" spans="1:1" x14ac:dyDescent="0.35">
      <c r="A934360" t="s">
        <v>471</v>
      </c>
    </row>
    <row r="934361" spans="1:1" x14ac:dyDescent="0.35">
      <c r="A934361" t="s">
        <v>472</v>
      </c>
    </row>
    <row r="934362" spans="1:1" x14ac:dyDescent="0.35">
      <c r="A934362" t="s">
        <v>473</v>
      </c>
    </row>
    <row r="934363" spans="1:1" x14ac:dyDescent="0.35">
      <c r="A934363" t="s">
        <v>474</v>
      </c>
    </row>
    <row r="934364" spans="1:1" x14ac:dyDescent="0.35">
      <c r="A934364" t="s">
        <v>475</v>
      </c>
    </row>
    <row r="934365" spans="1:1" x14ac:dyDescent="0.35">
      <c r="A934365" t="s">
        <v>476</v>
      </c>
    </row>
    <row r="934366" spans="1:1" x14ac:dyDescent="0.35">
      <c r="A934366" t="s">
        <v>477</v>
      </c>
    </row>
    <row r="934367" spans="1:1" x14ac:dyDescent="0.35">
      <c r="A934367" t="s">
        <v>478</v>
      </c>
    </row>
    <row r="934368" spans="1:1" x14ac:dyDescent="0.35">
      <c r="A934368" t="s">
        <v>479</v>
      </c>
    </row>
    <row r="934369" spans="1:1" x14ac:dyDescent="0.35">
      <c r="A934369" t="s">
        <v>480</v>
      </c>
    </row>
    <row r="934370" spans="1:1" x14ac:dyDescent="0.35">
      <c r="A934370" t="s">
        <v>481</v>
      </c>
    </row>
    <row r="934371" spans="1:1" x14ac:dyDescent="0.35">
      <c r="A934371" t="s">
        <v>482</v>
      </c>
    </row>
    <row r="934372" spans="1:1" x14ac:dyDescent="0.35">
      <c r="A934372" t="s">
        <v>483</v>
      </c>
    </row>
    <row r="934373" spans="1:1" x14ac:dyDescent="0.35">
      <c r="A934373" t="s">
        <v>484</v>
      </c>
    </row>
    <row r="934374" spans="1:1" x14ac:dyDescent="0.35">
      <c r="A934374" t="s">
        <v>485</v>
      </c>
    </row>
    <row r="934375" spans="1:1" x14ac:dyDescent="0.35">
      <c r="A934375" t="s">
        <v>486</v>
      </c>
    </row>
    <row r="934376" spans="1:1" x14ac:dyDescent="0.35">
      <c r="A934376" t="s">
        <v>487</v>
      </c>
    </row>
    <row r="934377" spans="1:1" x14ac:dyDescent="0.35">
      <c r="A934377" t="s">
        <v>488</v>
      </c>
    </row>
    <row r="934378" spans="1:1" x14ac:dyDescent="0.35">
      <c r="A934378" t="s">
        <v>489</v>
      </c>
    </row>
    <row r="934379" spans="1:1" x14ac:dyDescent="0.35">
      <c r="A934379" t="s">
        <v>490</v>
      </c>
    </row>
    <row r="934380" spans="1:1" x14ac:dyDescent="0.35">
      <c r="A934380" t="s">
        <v>491</v>
      </c>
    </row>
    <row r="934381" spans="1:1" x14ac:dyDescent="0.35">
      <c r="A934381" t="s">
        <v>492</v>
      </c>
    </row>
    <row r="934382" spans="1:1" x14ac:dyDescent="0.35">
      <c r="A934382" t="s">
        <v>493</v>
      </c>
    </row>
    <row r="934383" spans="1:1" x14ac:dyDescent="0.35">
      <c r="A934383" t="s">
        <v>494</v>
      </c>
    </row>
    <row r="934384" spans="1:1" x14ac:dyDescent="0.35">
      <c r="A934384" t="s">
        <v>495</v>
      </c>
    </row>
    <row r="934385" spans="1:1" x14ac:dyDescent="0.35">
      <c r="A934385" t="s">
        <v>496</v>
      </c>
    </row>
    <row r="934386" spans="1:1" x14ac:dyDescent="0.35">
      <c r="A934386" t="s">
        <v>497</v>
      </c>
    </row>
    <row r="934387" spans="1:1" x14ac:dyDescent="0.35">
      <c r="A934387" t="s">
        <v>498</v>
      </c>
    </row>
    <row r="934388" spans="1:1" x14ac:dyDescent="0.35">
      <c r="A934388" t="s">
        <v>499</v>
      </c>
    </row>
    <row r="934389" spans="1:1" x14ac:dyDescent="0.35">
      <c r="A934389" t="s">
        <v>500</v>
      </c>
    </row>
    <row r="934390" spans="1:1" x14ac:dyDescent="0.35">
      <c r="A934390" t="s">
        <v>501</v>
      </c>
    </row>
    <row r="934391" spans="1:1" x14ac:dyDescent="0.35">
      <c r="A934391" t="s">
        <v>502</v>
      </c>
    </row>
    <row r="934392" spans="1:1" x14ac:dyDescent="0.35">
      <c r="A934392" t="s">
        <v>503</v>
      </c>
    </row>
    <row r="934393" spans="1:1" x14ac:dyDescent="0.35">
      <c r="A934393" t="s">
        <v>504</v>
      </c>
    </row>
    <row r="934394" spans="1:1" x14ac:dyDescent="0.35">
      <c r="A934394" t="s">
        <v>505</v>
      </c>
    </row>
    <row r="934395" spans="1:1" x14ac:dyDescent="0.35">
      <c r="A934395" t="s">
        <v>506</v>
      </c>
    </row>
    <row r="934396" spans="1:1" x14ac:dyDescent="0.35">
      <c r="A934396" t="s">
        <v>507</v>
      </c>
    </row>
    <row r="934397" spans="1:1" x14ac:dyDescent="0.35">
      <c r="A934397" t="s">
        <v>508</v>
      </c>
    </row>
    <row r="934398" spans="1:1" x14ac:dyDescent="0.35">
      <c r="A934398" t="s">
        <v>509</v>
      </c>
    </row>
    <row r="934399" spans="1:1" x14ac:dyDescent="0.35">
      <c r="A934399" t="s">
        <v>510</v>
      </c>
    </row>
    <row r="934400" spans="1:1" x14ac:dyDescent="0.35">
      <c r="A934400" t="s">
        <v>511</v>
      </c>
    </row>
    <row r="934401" spans="1:1" x14ac:dyDescent="0.35">
      <c r="A934401" t="s">
        <v>512</v>
      </c>
    </row>
    <row r="934402" spans="1:1" x14ac:dyDescent="0.35">
      <c r="A934402" t="s">
        <v>513</v>
      </c>
    </row>
    <row r="934403" spans="1:1" x14ac:dyDescent="0.35">
      <c r="A934403" t="s">
        <v>514</v>
      </c>
    </row>
    <row r="934404" spans="1:1" x14ac:dyDescent="0.35">
      <c r="A934404" t="s">
        <v>515</v>
      </c>
    </row>
    <row r="934405" spans="1:1" x14ac:dyDescent="0.35">
      <c r="A934405" t="s">
        <v>516</v>
      </c>
    </row>
    <row r="934406" spans="1:1" x14ac:dyDescent="0.35">
      <c r="A934406" t="s">
        <v>517</v>
      </c>
    </row>
    <row r="934407" spans="1:1" x14ac:dyDescent="0.35">
      <c r="A934407" t="s">
        <v>518</v>
      </c>
    </row>
    <row r="934408" spans="1:1" x14ac:dyDescent="0.35">
      <c r="A934408" t="s">
        <v>519</v>
      </c>
    </row>
    <row r="934409" spans="1:1" x14ac:dyDescent="0.35">
      <c r="A934409" t="s">
        <v>520</v>
      </c>
    </row>
    <row r="934410" spans="1:1" x14ac:dyDescent="0.35">
      <c r="A934410" t="s">
        <v>521</v>
      </c>
    </row>
    <row r="934411" spans="1:1" x14ac:dyDescent="0.35">
      <c r="A934411" t="s">
        <v>522</v>
      </c>
    </row>
    <row r="934412" spans="1:1" x14ac:dyDescent="0.35">
      <c r="A934412" t="s">
        <v>523</v>
      </c>
    </row>
    <row r="934413" spans="1:1" x14ac:dyDescent="0.35">
      <c r="A934413" t="s">
        <v>524</v>
      </c>
    </row>
    <row r="934414" spans="1:1" x14ac:dyDescent="0.35">
      <c r="A934414" t="s">
        <v>525</v>
      </c>
    </row>
    <row r="934415" spans="1:1" x14ac:dyDescent="0.35">
      <c r="A934415" t="s">
        <v>526</v>
      </c>
    </row>
    <row r="934416" spans="1:1" x14ac:dyDescent="0.35">
      <c r="A934416" t="s">
        <v>527</v>
      </c>
    </row>
    <row r="934417" spans="1:1" x14ac:dyDescent="0.35">
      <c r="A934417" t="s">
        <v>528</v>
      </c>
    </row>
    <row r="934418" spans="1:1" x14ac:dyDescent="0.35">
      <c r="A934418" t="s">
        <v>529</v>
      </c>
    </row>
    <row r="934419" spans="1:1" x14ac:dyDescent="0.35">
      <c r="A934419" t="s">
        <v>530</v>
      </c>
    </row>
    <row r="934420" spans="1:1" x14ac:dyDescent="0.35">
      <c r="A934420" t="s">
        <v>531</v>
      </c>
    </row>
    <row r="934421" spans="1:1" x14ac:dyDescent="0.35">
      <c r="A934421" t="s">
        <v>532</v>
      </c>
    </row>
    <row r="934422" spans="1:1" x14ac:dyDescent="0.35">
      <c r="A934422" t="s">
        <v>533</v>
      </c>
    </row>
    <row r="934423" spans="1:1" x14ac:dyDescent="0.35">
      <c r="A934423" t="s">
        <v>534</v>
      </c>
    </row>
    <row r="934424" spans="1:1" x14ac:dyDescent="0.35">
      <c r="A934424" t="s">
        <v>535</v>
      </c>
    </row>
    <row r="934425" spans="1:1" x14ac:dyDescent="0.35">
      <c r="A934425" t="s">
        <v>536</v>
      </c>
    </row>
    <row r="934426" spans="1:1" x14ac:dyDescent="0.35">
      <c r="A934426" t="s">
        <v>537</v>
      </c>
    </row>
    <row r="934427" spans="1:1" x14ac:dyDescent="0.35">
      <c r="A934427" t="s">
        <v>538</v>
      </c>
    </row>
    <row r="934428" spans="1:1" x14ac:dyDescent="0.35">
      <c r="A934428" t="s">
        <v>539</v>
      </c>
    </row>
    <row r="934429" spans="1:1" x14ac:dyDescent="0.35">
      <c r="A934429" t="s">
        <v>540</v>
      </c>
    </row>
    <row r="934430" spans="1:1" x14ac:dyDescent="0.35">
      <c r="A934430" t="s">
        <v>541</v>
      </c>
    </row>
    <row r="934431" spans="1:1" x14ac:dyDescent="0.35">
      <c r="A934431" t="s">
        <v>542</v>
      </c>
    </row>
    <row r="934432" spans="1:1" x14ac:dyDescent="0.35">
      <c r="A934432" t="s">
        <v>543</v>
      </c>
    </row>
    <row r="934433" spans="1:1" x14ac:dyDescent="0.35">
      <c r="A934433" t="s">
        <v>544</v>
      </c>
    </row>
    <row r="934434" spans="1:1" x14ac:dyDescent="0.35">
      <c r="A934434" t="s">
        <v>545</v>
      </c>
    </row>
    <row r="934435" spans="1:1" x14ac:dyDescent="0.35">
      <c r="A934435" t="s">
        <v>546</v>
      </c>
    </row>
    <row r="934436" spans="1:1" x14ac:dyDescent="0.35">
      <c r="A934436" t="s">
        <v>547</v>
      </c>
    </row>
    <row r="934437" spans="1:1" x14ac:dyDescent="0.35">
      <c r="A934437" t="s">
        <v>548</v>
      </c>
    </row>
    <row r="934438" spans="1:1" x14ac:dyDescent="0.35">
      <c r="A934438" t="s">
        <v>549</v>
      </c>
    </row>
    <row r="934439" spans="1:1" x14ac:dyDescent="0.35">
      <c r="A934439" t="s">
        <v>550</v>
      </c>
    </row>
    <row r="934440" spans="1:1" x14ac:dyDescent="0.35">
      <c r="A934440" t="s">
        <v>551</v>
      </c>
    </row>
    <row r="934441" spans="1:1" x14ac:dyDescent="0.35">
      <c r="A934441" t="s">
        <v>552</v>
      </c>
    </row>
    <row r="934442" spans="1:1" x14ac:dyDescent="0.35">
      <c r="A934442" t="s">
        <v>553</v>
      </c>
    </row>
    <row r="934443" spans="1:1" x14ac:dyDescent="0.35">
      <c r="A934443" t="s">
        <v>554</v>
      </c>
    </row>
    <row r="934444" spans="1:1" x14ac:dyDescent="0.35">
      <c r="A934444" t="s">
        <v>555</v>
      </c>
    </row>
    <row r="934445" spans="1:1" x14ac:dyDescent="0.35">
      <c r="A934445" t="s">
        <v>556</v>
      </c>
    </row>
    <row r="934446" spans="1:1" x14ac:dyDescent="0.35">
      <c r="A934446" t="s">
        <v>557</v>
      </c>
    </row>
    <row r="934447" spans="1:1" x14ac:dyDescent="0.35">
      <c r="A934447" t="s">
        <v>558</v>
      </c>
    </row>
    <row r="934448" spans="1:1" x14ac:dyDescent="0.35">
      <c r="A934448" t="s">
        <v>559</v>
      </c>
    </row>
    <row r="934449" spans="1:1" x14ac:dyDescent="0.35">
      <c r="A934449" t="s">
        <v>560</v>
      </c>
    </row>
    <row r="934450" spans="1:1" x14ac:dyDescent="0.35">
      <c r="A934450" t="s">
        <v>561</v>
      </c>
    </row>
    <row r="934451" spans="1:1" x14ac:dyDescent="0.35">
      <c r="A934451" t="s">
        <v>562</v>
      </c>
    </row>
    <row r="934452" spans="1:1" x14ac:dyDescent="0.35">
      <c r="A934452" t="s">
        <v>563</v>
      </c>
    </row>
    <row r="934453" spans="1:1" x14ac:dyDescent="0.35">
      <c r="A934453" t="s">
        <v>564</v>
      </c>
    </row>
    <row r="934454" spans="1:1" x14ac:dyDescent="0.35">
      <c r="A934454" t="s">
        <v>565</v>
      </c>
    </row>
    <row r="934455" spans="1:1" x14ac:dyDescent="0.35">
      <c r="A934455" t="s">
        <v>566</v>
      </c>
    </row>
    <row r="934456" spans="1:1" x14ac:dyDescent="0.35">
      <c r="A934456" t="s">
        <v>567</v>
      </c>
    </row>
    <row r="934457" spans="1:1" x14ac:dyDescent="0.35">
      <c r="A934457" t="s">
        <v>568</v>
      </c>
    </row>
    <row r="934458" spans="1:1" x14ac:dyDescent="0.35">
      <c r="A934458" t="s">
        <v>569</v>
      </c>
    </row>
    <row r="934459" spans="1:1" x14ac:dyDescent="0.35">
      <c r="A934459" t="s">
        <v>570</v>
      </c>
    </row>
    <row r="934460" spans="1:1" x14ac:dyDescent="0.35">
      <c r="A934460" t="s">
        <v>571</v>
      </c>
    </row>
    <row r="934461" spans="1:1" x14ac:dyDescent="0.35">
      <c r="A934461" t="s">
        <v>572</v>
      </c>
    </row>
    <row r="934462" spans="1:1" x14ac:dyDescent="0.35">
      <c r="A934462" t="s">
        <v>573</v>
      </c>
    </row>
    <row r="934463" spans="1:1" x14ac:dyDescent="0.35">
      <c r="A934463" t="s">
        <v>574</v>
      </c>
    </row>
    <row r="934464" spans="1:1" x14ac:dyDescent="0.35">
      <c r="A934464" t="s">
        <v>575</v>
      </c>
    </row>
    <row r="934465" spans="1:1" x14ac:dyDescent="0.35">
      <c r="A934465" t="s">
        <v>576</v>
      </c>
    </row>
    <row r="934466" spans="1:1" x14ac:dyDescent="0.35">
      <c r="A934466" t="s">
        <v>577</v>
      </c>
    </row>
    <row r="934467" spans="1:1" x14ac:dyDescent="0.35">
      <c r="A934467" t="s">
        <v>578</v>
      </c>
    </row>
    <row r="934468" spans="1:1" x14ac:dyDescent="0.35">
      <c r="A934468" t="s">
        <v>579</v>
      </c>
    </row>
    <row r="934469" spans="1:1" x14ac:dyDescent="0.35">
      <c r="A934469" t="s">
        <v>580</v>
      </c>
    </row>
    <row r="934470" spans="1:1" x14ac:dyDescent="0.35">
      <c r="A934470" t="s">
        <v>581</v>
      </c>
    </row>
    <row r="934471" spans="1:1" x14ac:dyDescent="0.35">
      <c r="A934471" t="s">
        <v>582</v>
      </c>
    </row>
    <row r="934472" spans="1:1" x14ac:dyDescent="0.35">
      <c r="A934472" t="s">
        <v>583</v>
      </c>
    </row>
    <row r="934473" spans="1:1" x14ac:dyDescent="0.35">
      <c r="A934473" t="s">
        <v>584</v>
      </c>
    </row>
    <row r="934474" spans="1:1" x14ac:dyDescent="0.35">
      <c r="A934474" t="s">
        <v>585</v>
      </c>
    </row>
    <row r="934475" spans="1:1" x14ac:dyDescent="0.35">
      <c r="A934475" t="s">
        <v>586</v>
      </c>
    </row>
    <row r="934476" spans="1:1" x14ac:dyDescent="0.35">
      <c r="A934476" t="s">
        <v>587</v>
      </c>
    </row>
    <row r="934477" spans="1:1" x14ac:dyDescent="0.35">
      <c r="A934477" t="s">
        <v>588</v>
      </c>
    </row>
    <row r="934478" spans="1:1" x14ac:dyDescent="0.35">
      <c r="A934478" t="s">
        <v>589</v>
      </c>
    </row>
    <row r="934479" spans="1:1" x14ac:dyDescent="0.35">
      <c r="A934479" t="s">
        <v>590</v>
      </c>
    </row>
    <row r="934480" spans="1:1" x14ac:dyDescent="0.35">
      <c r="A934480" t="s">
        <v>591</v>
      </c>
    </row>
    <row r="934481" spans="1:1" x14ac:dyDescent="0.35">
      <c r="A934481" t="s">
        <v>592</v>
      </c>
    </row>
    <row r="934482" spans="1:1" x14ac:dyDescent="0.35">
      <c r="A934482" t="s">
        <v>593</v>
      </c>
    </row>
    <row r="934483" spans="1:1" x14ac:dyDescent="0.35">
      <c r="A934483" t="s">
        <v>594</v>
      </c>
    </row>
    <row r="934484" spans="1:1" x14ac:dyDescent="0.35">
      <c r="A934484" t="s">
        <v>595</v>
      </c>
    </row>
    <row r="934485" spans="1:1" x14ac:dyDescent="0.35">
      <c r="A934485" t="s">
        <v>596</v>
      </c>
    </row>
    <row r="934486" spans="1:1" x14ac:dyDescent="0.35">
      <c r="A934486" t="s">
        <v>597</v>
      </c>
    </row>
    <row r="934487" spans="1:1" x14ac:dyDescent="0.35">
      <c r="A934487" t="s">
        <v>598</v>
      </c>
    </row>
    <row r="934488" spans="1:1" x14ac:dyDescent="0.35">
      <c r="A934488" t="s">
        <v>599</v>
      </c>
    </row>
    <row r="934489" spans="1:1" x14ac:dyDescent="0.35">
      <c r="A934489" t="s">
        <v>600</v>
      </c>
    </row>
    <row r="934490" spans="1:1" x14ac:dyDescent="0.35">
      <c r="A934490" t="s">
        <v>601</v>
      </c>
    </row>
    <row r="934491" spans="1:1" x14ac:dyDescent="0.35">
      <c r="A934491" t="s">
        <v>602</v>
      </c>
    </row>
    <row r="934492" spans="1:1" x14ac:dyDescent="0.35">
      <c r="A934492" t="s">
        <v>603</v>
      </c>
    </row>
    <row r="934493" spans="1:1" x14ac:dyDescent="0.35">
      <c r="A934493" t="s">
        <v>604</v>
      </c>
    </row>
    <row r="934494" spans="1:1" x14ac:dyDescent="0.35">
      <c r="A934494" t="s">
        <v>605</v>
      </c>
    </row>
    <row r="934495" spans="1:1" x14ac:dyDescent="0.35">
      <c r="A934495" t="s">
        <v>606</v>
      </c>
    </row>
    <row r="934496" spans="1:1" x14ac:dyDescent="0.35">
      <c r="A934496" t="s">
        <v>607</v>
      </c>
    </row>
    <row r="934497" spans="1:1" x14ac:dyDescent="0.35">
      <c r="A934497" t="s">
        <v>608</v>
      </c>
    </row>
    <row r="934498" spans="1:1" x14ac:dyDescent="0.35">
      <c r="A934498" t="s">
        <v>609</v>
      </c>
    </row>
    <row r="934499" spans="1:1" x14ac:dyDescent="0.35">
      <c r="A934499" t="s">
        <v>610</v>
      </c>
    </row>
    <row r="934500" spans="1:1" x14ac:dyDescent="0.35">
      <c r="A934500" t="s">
        <v>611</v>
      </c>
    </row>
    <row r="934501" spans="1:1" x14ac:dyDescent="0.35">
      <c r="A934501" t="s">
        <v>612</v>
      </c>
    </row>
    <row r="934502" spans="1:1" x14ac:dyDescent="0.35">
      <c r="A934502" t="s">
        <v>613</v>
      </c>
    </row>
    <row r="934503" spans="1:1" x14ac:dyDescent="0.35">
      <c r="A934503" t="s">
        <v>614</v>
      </c>
    </row>
    <row r="934504" spans="1:1" x14ac:dyDescent="0.35">
      <c r="A934504" t="s">
        <v>615</v>
      </c>
    </row>
    <row r="934505" spans="1:1" x14ac:dyDescent="0.35">
      <c r="A934505" t="s">
        <v>616</v>
      </c>
    </row>
    <row r="934506" spans="1:1" x14ac:dyDescent="0.35">
      <c r="A934506" t="s">
        <v>617</v>
      </c>
    </row>
    <row r="934507" spans="1:1" x14ac:dyDescent="0.35">
      <c r="A934507" t="s">
        <v>618</v>
      </c>
    </row>
    <row r="934508" spans="1:1" x14ac:dyDescent="0.35">
      <c r="A934508" t="s">
        <v>619</v>
      </c>
    </row>
    <row r="934509" spans="1:1" x14ac:dyDescent="0.35">
      <c r="A934509" t="s">
        <v>620</v>
      </c>
    </row>
    <row r="934510" spans="1:1" x14ac:dyDescent="0.35">
      <c r="A934510" t="s">
        <v>621</v>
      </c>
    </row>
    <row r="934511" spans="1:1" x14ac:dyDescent="0.35">
      <c r="A934511" t="s">
        <v>622</v>
      </c>
    </row>
    <row r="934512" spans="1:1" x14ac:dyDescent="0.35">
      <c r="A934512" t="s">
        <v>623</v>
      </c>
    </row>
    <row r="934513" spans="1:1" x14ac:dyDescent="0.35">
      <c r="A934513" t="s">
        <v>624</v>
      </c>
    </row>
    <row r="934514" spans="1:1" x14ac:dyDescent="0.35">
      <c r="A934514" t="s">
        <v>625</v>
      </c>
    </row>
    <row r="934515" spans="1:1" x14ac:dyDescent="0.35">
      <c r="A934515" t="s">
        <v>626</v>
      </c>
    </row>
    <row r="934516" spans="1:1" x14ac:dyDescent="0.35">
      <c r="A934516" t="s">
        <v>627</v>
      </c>
    </row>
    <row r="934517" spans="1:1" x14ac:dyDescent="0.35">
      <c r="A934517" t="s">
        <v>628</v>
      </c>
    </row>
    <row r="934518" spans="1:1" x14ac:dyDescent="0.35">
      <c r="A934518" t="s">
        <v>629</v>
      </c>
    </row>
    <row r="934519" spans="1:1" x14ac:dyDescent="0.35">
      <c r="A934519" t="s">
        <v>630</v>
      </c>
    </row>
    <row r="934520" spans="1:1" x14ac:dyDescent="0.35">
      <c r="A934520" t="s">
        <v>631</v>
      </c>
    </row>
    <row r="934521" spans="1:1" x14ac:dyDescent="0.35">
      <c r="A934521" t="s">
        <v>632</v>
      </c>
    </row>
    <row r="934522" spans="1:1" x14ac:dyDescent="0.35">
      <c r="A934522" t="s">
        <v>633</v>
      </c>
    </row>
    <row r="934523" spans="1:1" x14ac:dyDescent="0.35">
      <c r="A934523" t="s">
        <v>634</v>
      </c>
    </row>
    <row r="934524" spans="1:1" x14ac:dyDescent="0.35">
      <c r="A934524" t="s">
        <v>635</v>
      </c>
    </row>
    <row r="934525" spans="1:1" x14ac:dyDescent="0.35">
      <c r="A934525" t="s">
        <v>636</v>
      </c>
    </row>
    <row r="934526" spans="1:1" x14ac:dyDescent="0.35">
      <c r="A934526" t="s">
        <v>637</v>
      </c>
    </row>
    <row r="934527" spans="1:1" x14ac:dyDescent="0.35">
      <c r="A934527" t="s">
        <v>638</v>
      </c>
    </row>
    <row r="934528" spans="1:1" x14ac:dyDescent="0.35">
      <c r="A934528" t="s">
        <v>639</v>
      </c>
    </row>
    <row r="934529" spans="1:1" x14ac:dyDescent="0.35">
      <c r="A934529" t="s">
        <v>640</v>
      </c>
    </row>
    <row r="934530" spans="1:1" x14ac:dyDescent="0.35">
      <c r="A934530" t="s">
        <v>641</v>
      </c>
    </row>
    <row r="934531" spans="1:1" x14ac:dyDescent="0.35">
      <c r="A934531" t="s">
        <v>642</v>
      </c>
    </row>
    <row r="934532" spans="1:1" x14ac:dyDescent="0.35">
      <c r="A934532" t="s">
        <v>643</v>
      </c>
    </row>
    <row r="934533" spans="1:1" x14ac:dyDescent="0.35">
      <c r="A934533" t="s">
        <v>644</v>
      </c>
    </row>
    <row r="934534" spans="1:1" x14ac:dyDescent="0.35">
      <c r="A934534" t="s">
        <v>645</v>
      </c>
    </row>
    <row r="934535" spans="1:1" x14ac:dyDescent="0.35">
      <c r="A934535" t="s">
        <v>646</v>
      </c>
    </row>
    <row r="934536" spans="1:1" x14ac:dyDescent="0.35">
      <c r="A934536" t="s">
        <v>647</v>
      </c>
    </row>
    <row r="934537" spans="1:1" x14ac:dyDescent="0.35">
      <c r="A934537" t="s">
        <v>648</v>
      </c>
    </row>
    <row r="934538" spans="1:1" x14ac:dyDescent="0.35">
      <c r="A934538" t="s">
        <v>649</v>
      </c>
    </row>
    <row r="934539" spans="1:1" x14ac:dyDescent="0.35">
      <c r="A934539" t="s">
        <v>650</v>
      </c>
    </row>
    <row r="934540" spans="1:1" x14ac:dyDescent="0.35">
      <c r="A934540" t="s">
        <v>651</v>
      </c>
    </row>
    <row r="934541" spans="1:1" x14ac:dyDescent="0.35">
      <c r="A934541" t="s">
        <v>652</v>
      </c>
    </row>
    <row r="934542" spans="1:1" x14ac:dyDescent="0.35">
      <c r="A934542" t="s">
        <v>653</v>
      </c>
    </row>
    <row r="934543" spans="1:1" x14ac:dyDescent="0.35">
      <c r="A934543" t="s">
        <v>654</v>
      </c>
    </row>
    <row r="934544" spans="1:1" x14ac:dyDescent="0.35">
      <c r="A934544" t="s">
        <v>655</v>
      </c>
    </row>
    <row r="934545" spans="1:1" x14ac:dyDescent="0.35">
      <c r="A934545" t="s">
        <v>656</v>
      </c>
    </row>
    <row r="934546" spans="1:1" x14ac:dyDescent="0.35">
      <c r="A934546" t="s">
        <v>657</v>
      </c>
    </row>
    <row r="934547" spans="1:1" x14ac:dyDescent="0.35">
      <c r="A934547" t="s">
        <v>658</v>
      </c>
    </row>
    <row r="934548" spans="1:1" x14ac:dyDescent="0.35">
      <c r="A934548" t="s">
        <v>659</v>
      </c>
    </row>
    <row r="934549" spans="1:1" x14ac:dyDescent="0.35">
      <c r="A934549" t="s">
        <v>660</v>
      </c>
    </row>
    <row r="934550" spans="1:1" x14ac:dyDescent="0.35">
      <c r="A934550" t="s">
        <v>661</v>
      </c>
    </row>
    <row r="934551" spans="1:1" x14ac:dyDescent="0.35">
      <c r="A934551" t="s">
        <v>662</v>
      </c>
    </row>
    <row r="934552" spans="1:1" x14ac:dyDescent="0.35">
      <c r="A934552" t="s">
        <v>663</v>
      </c>
    </row>
    <row r="934553" spans="1:1" x14ac:dyDescent="0.35">
      <c r="A934553" t="s">
        <v>664</v>
      </c>
    </row>
    <row r="934554" spans="1:1" x14ac:dyDescent="0.35">
      <c r="A934554" t="s">
        <v>665</v>
      </c>
    </row>
    <row r="934555" spans="1:1" x14ac:dyDescent="0.35">
      <c r="A934555" t="s">
        <v>666</v>
      </c>
    </row>
    <row r="934556" spans="1:1" x14ac:dyDescent="0.35">
      <c r="A934556" t="s">
        <v>667</v>
      </c>
    </row>
    <row r="934557" spans="1:1" x14ac:dyDescent="0.35">
      <c r="A934557" t="s">
        <v>668</v>
      </c>
    </row>
    <row r="934558" spans="1:1" x14ac:dyDescent="0.35">
      <c r="A934558" t="s">
        <v>669</v>
      </c>
    </row>
    <row r="934559" spans="1:1" x14ac:dyDescent="0.35">
      <c r="A934559" t="s">
        <v>670</v>
      </c>
    </row>
    <row r="934560" spans="1:1" x14ac:dyDescent="0.35">
      <c r="A934560" t="s">
        <v>671</v>
      </c>
    </row>
    <row r="934561" spans="1:1" x14ac:dyDescent="0.35">
      <c r="A934561" t="s">
        <v>672</v>
      </c>
    </row>
    <row r="934562" spans="1:1" x14ac:dyDescent="0.35">
      <c r="A934562" t="s">
        <v>673</v>
      </c>
    </row>
    <row r="934563" spans="1:1" x14ac:dyDescent="0.35">
      <c r="A934563" t="s">
        <v>674</v>
      </c>
    </row>
    <row r="934564" spans="1:1" x14ac:dyDescent="0.35">
      <c r="A934564" t="s">
        <v>675</v>
      </c>
    </row>
    <row r="934565" spans="1:1" x14ac:dyDescent="0.35">
      <c r="A934565" t="s">
        <v>676</v>
      </c>
    </row>
    <row r="934566" spans="1:1" x14ac:dyDescent="0.35">
      <c r="A934566" t="s">
        <v>677</v>
      </c>
    </row>
    <row r="934567" spans="1:1" x14ac:dyDescent="0.35">
      <c r="A934567" t="s">
        <v>678</v>
      </c>
    </row>
    <row r="934568" spans="1:1" x14ac:dyDescent="0.35">
      <c r="A934568" t="s">
        <v>679</v>
      </c>
    </row>
    <row r="934569" spans="1:1" x14ac:dyDescent="0.35">
      <c r="A934569" t="s">
        <v>680</v>
      </c>
    </row>
    <row r="934570" spans="1:1" x14ac:dyDescent="0.35">
      <c r="A934570" t="s">
        <v>681</v>
      </c>
    </row>
    <row r="934571" spans="1:1" x14ac:dyDescent="0.35">
      <c r="A934571" t="s">
        <v>682</v>
      </c>
    </row>
    <row r="934572" spans="1:1" x14ac:dyDescent="0.35">
      <c r="A934572" t="s">
        <v>683</v>
      </c>
    </row>
    <row r="934573" spans="1:1" x14ac:dyDescent="0.35">
      <c r="A934573" t="s">
        <v>684</v>
      </c>
    </row>
    <row r="934574" spans="1:1" x14ac:dyDescent="0.35">
      <c r="A934574" t="s">
        <v>685</v>
      </c>
    </row>
    <row r="934575" spans="1:1" x14ac:dyDescent="0.35">
      <c r="A934575" t="s">
        <v>686</v>
      </c>
    </row>
    <row r="934576" spans="1:1" x14ac:dyDescent="0.35">
      <c r="A934576" t="s">
        <v>687</v>
      </c>
    </row>
    <row r="934577" spans="1:1" x14ac:dyDescent="0.35">
      <c r="A934577" t="s">
        <v>688</v>
      </c>
    </row>
    <row r="934578" spans="1:1" x14ac:dyDescent="0.35">
      <c r="A934578" t="s">
        <v>689</v>
      </c>
    </row>
    <row r="934579" spans="1:1" x14ac:dyDescent="0.35">
      <c r="A934579" t="s">
        <v>690</v>
      </c>
    </row>
    <row r="934580" spans="1:1" x14ac:dyDescent="0.35">
      <c r="A934580" t="s">
        <v>691</v>
      </c>
    </row>
    <row r="934581" spans="1:1" x14ac:dyDescent="0.35">
      <c r="A934581" t="s">
        <v>692</v>
      </c>
    </row>
    <row r="934582" spans="1:1" x14ac:dyDescent="0.35">
      <c r="A934582" t="s">
        <v>693</v>
      </c>
    </row>
    <row r="934583" spans="1:1" x14ac:dyDescent="0.35">
      <c r="A934583" t="s">
        <v>694</v>
      </c>
    </row>
    <row r="934584" spans="1:1" x14ac:dyDescent="0.35">
      <c r="A934584" t="s">
        <v>695</v>
      </c>
    </row>
    <row r="934585" spans="1:1" x14ac:dyDescent="0.35">
      <c r="A934585" t="s">
        <v>696</v>
      </c>
    </row>
    <row r="934586" spans="1:1" x14ac:dyDescent="0.35">
      <c r="A934586" t="s">
        <v>697</v>
      </c>
    </row>
    <row r="934587" spans="1:1" x14ac:dyDescent="0.35">
      <c r="A934587" t="s">
        <v>698</v>
      </c>
    </row>
    <row r="934588" spans="1:1" x14ac:dyDescent="0.35">
      <c r="A934588" t="s">
        <v>699</v>
      </c>
    </row>
    <row r="934589" spans="1:1" x14ac:dyDescent="0.35">
      <c r="A934589" t="s">
        <v>700</v>
      </c>
    </row>
    <row r="934590" spans="1:1" x14ac:dyDescent="0.35">
      <c r="A934590" t="s">
        <v>701</v>
      </c>
    </row>
    <row r="934591" spans="1:1" x14ac:dyDescent="0.35">
      <c r="A934591" t="s">
        <v>702</v>
      </c>
    </row>
    <row r="934592" spans="1:1" x14ac:dyDescent="0.35">
      <c r="A934592" t="s">
        <v>703</v>
      </c>
    </row>
    <row r="934593" spans="1:1" x14ac:dyDescent="0.35">
      <c r="A934593" t="s">
        <v>704</v>
      </c>
    </row>
    <row r="934594" spans="1:1" x14ac:dyDescent="0.35">
      <c r="A934594" t="s">
        <v>705</v>
      </c>
    </row>
    <row r="934595" spans="1:1" x14ac:dyDescent="0.35">
      <c r="A934595" t="s">
        <v>706</v>
      </c>
    </row>
    <row r="934596" spans="1:1" x14ac:dyDescent="0.35">
      <c r="A934596" t="s">
        <v>707</v>
      </c>
    </row>
    <row r="934597" spans="1:1" x14ac:dyDescent="0.35">
      <c r="A934597" t="s">
        <v>708</v>
      </c>
    </row>
    <row r="934598" spans="1:1" x14ac:dyDescent="0.35">
      <c r="A934598" t="s">
        <v>709</v>
      </c>
    </row>
    <row r="934599" spans="1:1" x14ac:dyDescent="0.35">
      <c r="A934599" t="s">
        <v>710</v>
      </c>
    </row>
    <row r="934600" spans="1:1" x14ac:dyDescent="0.35">
      <c r="A934600" t="s">
        <v>711</v>
      </c>
    </row>
    <row r="934601" spans="1:1" x14ac:dyDescent="0.35">
      <c r="A934601" t="s">
        <v>712</v>
      </c>
    </row>
    <row r="934602" spans="1:1" x14ac:dyDescent="0.35">
      <c r="A934602" t="s">
        <v>713</v>
      </c>
    </row>
    <row r="934603" spans="1:1" x14ac:dyDescent="0.35">
      <c r="A934603" t="s">
        <v>714</v>
      </c>
    </row>
    <row r="934604" spans="1:1" x14ac:dyDescent="0.35">
      <c r="A934604" t="s">
        <v>715</v>
      </c>
    </row>
    <row r="934605" spans="1:1" x14ac:dyDescent="0.35">
      <c r="A934605" t="s">
        <v>716</v>
      </c>
    </row>
    <row r="934606" spans="1:1" x14ac:dyDescent="0.35">
      <c r="A934606" t="s">
        <v>717</v>
      </c>
    </row>
    <row r="934607" spans="1:1" x14ac:dyDescent="0.35">
      <c r="A934607" t="s">
        <v>718</v>
      </c>
    </row>
    <row r="934608" spans="1:1" x14ac:dyDescent="0.35">
      <c r="A934608" t="s">
        <v>719</v>
      </c>
    </row>
    <row r="934609" spans="1:1" x14ac:dyDescent="0.35">
      <c r="A934609" t="s">
        <v>720</v>
      </c>
    </row>
    <row r="950273" spans="1:1" x14ac:dyDescent="0.35">
      <c r="A950273" t="s">
        <v>0</v>
      </c>
    </row>
    <row r="950274" spans="1:1" x14ac:dyDescent="0.35">
      <c r="A950274" t="s">
        <v>1</v>
      </c>
    </row>
    <row r="950275" spans="1:1" x14ac:dyDescent="0.35">
      <c r="A950275" t="s">
        <v>2</v>
      </c>
    </row>
    <row r="950276" spans="1:1" x14ac:dyDescent="0.35">
      <c r="A950276" t="s">
        <v>3</v>
      </c>
    </row>
    <row r="950277" spans="1:1" x14ac:dyDescent="0.35">
      <c r="A950277" t="s">
        <v>4</v>
      </c>
    </row>
    <row r="950278" spans="1:1" x14ac:dyDescent="0.35">
      <c r="A950278" t="s">
        <v>5</v>
      </c>
    </row>
    <row r="950279" spans="1:1" x14ac:dyDescent="0.35">
      <c r="A950279" t="s">
        <v>6</v>
      </c>
    </row>
    <row r="950280" spans="1:1" x14ac:dyDescent="0.35">
      <c r="A950280" t="s">
        <v>7</v>
      </c>
    </row>
    <row r="950281" spans="1:1" x14ac:dyDescent="0.35">
      <c r="A950281" t="s">
        <v>8</v>
      </c>
    </row>
    <row r="950282" spans="1:1" x14ac:dyDescent="0.35">
      <c r="A950282" t="s">
        <v>9</v>
      </c>
    </row>
    <row r="950283" spans="1:1" x14ac:dyDescent="0.35">
      <c r="A950283" t="s">
        <v>10</v>
      </c>
    </row>
    <row r="950284" spans="1:1" x14ac:dyDescent="0.35">
      <c r="A950284" t="s">
        <v>11</v>
      </c>
    </row>
    <row r="950285" spans="1:1" x14ac:dyDescent="0.35">
      <c r="A950285" t="s">
        <v>12</v>
      </c>
    </row>
    <row r="950286" spans="1:1" x14ac:dyDescent="0.35">
      <c r="A950286" t="s">
        <v>13</v>
      </c>
    </row>
    <row r="950287" spans="1:1" x14ac:dyDescent="0.35">
      <c r="A950287" t="s">
        <v>14</v>
      </c>
    </row>
    <row r="950288" spans="1:1" x14ac:dyDescent="0.35">
      <c r="A950288" t="s">
        <v>15</v>
      </c>
    </row>
    <row r="950289" spans="1:1" x14ac:dyDescent="0.35">
      <c r="A950289" t="s">
        <v>16</v>
      </c>
    </row>
    <row r="950290" spans="1:1" x14ac:dyDescent="0.35">
      <c r="A950290" t="s">
        <v>17</v>
      </c>
    </row>
    <row r="950291" spans="1:1" x14ac:dyDescent="0.35">
      <c r="A950291" t="s">
        <v>18</v>
      </c>
    </row>
    <row r="950292" spans="1:1" x14ac:dyDescent="0.35">
      <c r="A950292" t="s">
        <v>19</v>
      </c>
    </row>
    <row r="950293" spans="1:1" x14ac:dyDescent="0.35">
      <c r="A950293" t="s">
        <v>20</v>
      </c>
    </row>
    <row r="950294" spans="1:1" x14ac:dyDescent="0.35">
      <c r="A950294" t="s">
        <v>21</v>
      </c>
    </row>
    <row r="950295" spans="1:1" x14ac:dyDescent="0.35">
      <c r="A950295" t="s">
        <v>22</v>
      </c>
    </row>
    <row r="950296" spans="1:1" x14ac:dyDescent="0.35">
      <c r="A950296" t="s">
        <v>23</v>
      </c>
    </row>
    <row r="950297" spans="1:1" x14ac:dyDescent="0.35">
      <c r="A950297" t="s">
        <v>24</v>
      </c>
    </row>
    <row r="950298" spans="1:1" x14ac:dyDescent="0.35">
      <c r="A950298" t="s">
        <v>25</v>
      </c>
    </row>
    <row r="950299" spans="1:1" x14ac:dyDescent="0.35">
      <c r="A950299" t="s">
        <v>26</v>
      </c>
    </row>
    <row r="950300" spans="1:1" x14ac:dyDescent="0.35">
      <c r="A950300" t="s">
        <v>27</v>
      </c>
    </row>
    <row r="950301" spans="1:1" x14ac:dyDescent="0.35">
      <c r="A950301" t="s">
        <v>28</v>
      </c>
    </row>
    <row r="950302" spans="1:1" x14ac:dyDescent="0.35">
      <c r="A950302" t="s">
        <v>29</v>
      </c>
    </row>
    <row r="950303" spans="1:1" x14ac:dyDescent="0.35">
      <c r="A950303" t="s">
        <v>30</v>
      </c>
    </row>
    <row r="950304" spans="1:1" x14ac:dyDescent="0.35">
      <c r="A950304" t="s">
        <v>31</v>
      </c>
    </row>
    <row r="950305" spans="1:1" x14ac:dyDescent="0.35">
      <c r="A950305" t="s">
        <v>32</v>
      </c>
    </row>
    <row r="950306" spans="1:1" x14ac:dyDescent="0.35">
      <c r="A950306" t="s">
        <v>33</v>
      </c>
    </row>
    <row r="950307" spans="1:1" x14ac:dyDescent="0.35">
      <c r="A950307" t="s">
        <v>34</v>
      </c>
    </row>
    <row r="950308" spans="1:1" x14ac:dyDescent="0.35">
      <c r="A950308" t="s">
        <v>35</v>
      </c>
    </row>
    <row r="950309" spans="1:1" x14ac:dyDescent="0.35">
      <c r="A950309" t="s">
        <v>36</v>
      </c>
    </row>
    <row r="950310" spans="1:1" x14ac:dyDescent="0.35">
      <c r="A950310" t="s">
        <v>37</v>
      </c>
    </row>
    <row r="950311" spans="1:1" x14ac:dyDescent="0.35">
      <c r="A950311" t="s">
        <v>38</v>
      </c>
    </row>
    <row r="950312" spans="1:1" x14ac:dyDescent="0.35">
      <c r="A950312" t="s">
        <v>39</v>
      </c>
    </row>
    <row r="950313" spans="1:1" x14ac:dyDescent="0.35">
      <c r="A950313" t="s">
        <v>40</v>
      </c>
    </row>
    <row r="950314" spans="1:1" x14ac:dyDescent="0.35">
      <c r="A950314" t="s">
        <v>41</v>
      </c>
    </row>
    <row r="950315" spans="1:1" x14ac:dyDescent="0.35">
      <c r="A950315" t="s">
        <v>42</v>
      </c>
    </row>
    <row r="950316" spans="1:1" x14ac:dyDescent="0.35">
      <c r="A950316" t="s">
        <v>43</v>
      </c>
    </row>
    <row r="950317" spans="1:1" x14ac:dyDescent="0.35">
      <c r="A950317" t="s">
        <v>44</v>
      </c>
    </row>
    <row r="950318" spans="1:1" x14ac:dyDescent="0.35">
      <c r="A950318" t="s">
        <v>45</v>
      </c>
    </row>
    <row r="950319" spans="1:1" x14ac:dyDescent="0.35">
      <c r="A950319" t="s">
        <v>46</v>
      </c>
    </row>
    <row r="950320" spans="1:1" x14ac:dyDescent="0.35">
      <c r="A950320" t="s">
        <v>47</v>
      </c>
    </row>
    <row r="950321" spans="1:1" x14ac:dyDescent="0.35">
      <c r="A950321" t="s">
        <v>48</v>
      </c>
    </row>
    <row r="950322" spans="1:1" x14ac:dyDescent="0.35">
      <c r="A950322" t="s">
        <v>49</v>
      </c>
    </row>
    <row r="950323" spans="1:1" x14ac:dyDescent="0.35">
      <c r="A950323" t="s">
        <v>50</v>
      </c>
    </row>
    <row r="950324" spans="1:1" x14ac:dyDescent="0.35">
      <c r="A950324" t="s">
        <v>51</v>
      </c>
    </row>
    <row r="950325" spans="1:1" x14ac:dyDescent="0.35">
      <c r="A950325" t="s">
        <v>52</v>
      </c>
    </row>
    <row r="950326" spans="1:1" x14ac:dyDescent="0.35">
      <c r="A950326" t="s">
        <v>53</v>
      </c>
    </row>
    <row r="950327" spans="1:1" x14ac:dyDescent="0.35">
      <c r="A950327" t="s">
        <v>54</v>
      </c>
    </row>
    <row r="950328" spans="1:1" x14ac:dyDescent="0.35">
      <c r="A950328" t="s">
        <v>55</v>
      </c>
    </row>
    <row r="950329" spans="1:1" x14ac:dyDescent="0.35">
      <c r="A950329" t="s">
        <v>56</v>
      </c>
    </row>
    <row r="950330" spans="1:1" x14ac:dyDescent="0.35">
      <c r="A950330" t="s">
        <v>57</v>
      </c>
    </row>
    <row r="950331" spans="1:1" x14ac:dyDescent="0.35">
      <c r="A950331" t="s">
        <v>58</v>
      </c>
    </row>
    <row r="950332" spans="1:1" x14ac:dyDescent="0.35">
      <c r="A950332" t="s">
        <v>59</v>
      </c>
    </row>
    <row r="950333" spans="1:1" x14ac:dyDescent="0.35">
      <c r="A950333" t="s">
        <v>60</v>
      </c>
    </row>
    <row r="950334" spans="1:1" x14ac:dyDescent="0.35">
      <c r="A950334" t="s">
        <v>61</v>
      </c>
    </row>
    <row r="950335" spans="1:1" x14ac:dyDescent="0.35">
      <c r="A950335" t="s">
        <v>62</v>
      </c>
    </row>
    <row r="950336" spans="1:1" x14ac:dyDescent="0.35">
      <c r="A950336" t="s">
        <v>63</v>
      </c>
    </row>
    <row r="950337" spans="1:1" x14ac:dyDescent="0.35">
      <c r="A950337" t="s">
        <v>64</v>
      </c>
    </row>
    <row r="950338" spans="1:1" x14ac:dyDescent="0.35">
      <c r="A950338" t="s">
        <v>65</v>
      </c>
    </row>
    <row r="950339" spans="1:1" x14ac:dyDescent="0.35">
      <c r="A950339" t="s">
        <v>66</v>
      </c>
    </row>
    <row r="950340" spans="1:1" x14ac:dyDescent="0.35">
      <c r="A950340" t="s">
        <v>67</v>
      </c>
    </row>
    <row r="950341" spans="1:1" x14ac:dyDescent="0.35">
      <c r="A950341" t="s">
        <v>68</v>
      </c>
    </row>
    <row r="950342" spans="1:1" x14ac:dyDescent="0.35">
      <c r="A950342" t="s">
        <v>69</v>
      </c>
    </row>
    <row r="950343" spans="1:1" x14ac:dyDescent="0.35">
      <c r="A950343" t="s">
        <v>70</v>
      </c>
    </row>
    <row r="950344" spans="1:1" x14ac:dyDescent="0.35">
      <c r="A950344" t="s">
        <v>71</v>
      </c>
    </row>
    <row r="950345" spans="1:1" x14ac:dyDescent="0.35">
      <c r="A950345" t="s">
        <v>72</v>
      </c>
    </row>
    <row r="950346" spans="1:1" x14ac:dyDescent="0.35">
      <c r="A950346" t="s">
        <v>73</v>
      </c>
    </row>
    <row r="950347" spans="1:1" x14ac:dyDescent="0.35">
      <c r="A950347" t="s">
        <v>74</v>
      </c>
    </row>
    <row r="950348" spans="1:1" x14ac:dyDescent="0.35">
      <c r="A950348" t="s">
        <v>75</v>
      </c>
    </row>
    <row r="950349" spans="1:1" x14ac:dyDescent="0.35">
      <c r="A950349" t="s">
        <v>76</v>
      </c>
    </row>
    <row r="950350" spans="1:1" x14ac:dyDescent="0.35">
      <c r="A950350" t="s">
        <v>77</v>
      </c>
    </row>
    <row r="950351" spans="1:1" x14ac:dyDescent="0.35">
      <c r="A950351" t="s">
        <v>78</v>
      </c>
    </row>
    <row r="950352" spans="1:1" x14ac:dyDescent="0.35">
      <c r="A950352" t="s">
        <v>79</v>
      </c>
    </row>
    <row r="950353" spans="1:1" x14ac:dyDescent="0.35">
      <c r="A950353" t="s">
        <v>80</v>
      </c>
    </row>
    <row r="950354" spans="1:1" x14ac:dyDescent="0.35">
      <c r="A950354" t="s">
        <v>81</v>
      </c>
    </row>
    <row r="950355" spans="1:1" x14ac:dyDescent="0.35">
      <c r="A950355" t="s">
        <v>82</v>
      </c>
    </row>
    <row r="950356" spans="1:1" x14ac:dyDescent="0.35">
      <c r="A950356" t="s">
        <v>83</v>
      </c>
    </row>
    <row r="950357" spans="1:1" x14ac:dyDescent="0.35">
      <c r="A950357" t="s">
        <v>84</v>
      </c>
    </row>
    <row r="950358" spans="1:1" x14ac:dyDescent="0.35">
      <c r="A950358" t="s">
        <v>85</v>
      </c>
    </row>
    <row r="950359" spans="1:1" x14ac:dyDescent="0.35">
      <c r="A950359" t="s">
        <v>86</v>
      </c>
    </row>
    <row r="950360" spans="1:1" x14ac:dyDescent="0.35">
      <c r="A950360" t="s">
        <v>87</v>
      </c>
    </row>
    <row r="950361" spans="1:1" x14ac:dyDescent="0.35">
      <c r="A950361" t="s">
        <v>88</v>
      </c>
    </row>
    <row r="950362" spans="1:1" x14ac:dyDescent="0.35">
      <c r="A950362" t="s">
        <v>89</v>
      </c>
    </row>
    <row r="950363" spans="1:1" x14ac:dyDescent="0.35">
      <c r="A950363" t="s">
        <v>90</v>
      </c>
    </row>
    <row r="950364" spans="1:1" x14ac:dyDescent="0.35">
      <c r="A950364" t="s">
        <v>91</v>
      </c>
    </row>
    <row r="950365" spans="1:1" x14ac:dyDescent="0.35">
      <c r="A950365" t="s">
        <v>92</v>
      </c>
    </row>
    <row r="950366" spans="1:1" x14ac:dyDescent="0.35">
      <c r="A950366" t="s">
        <v>93</v>
      </c>
    </row>
    <row r="950367" spans="1:1" x14ac:dyDescent="0.35">
      <c r="A950367" t="s">
        <v>94</v>
      </c>
    </row>
    <row r="950368" spans="1:1" x14ac:dyDescent="0.35">
      <c r="A950368" t="s">
        <v>95</v>
      </c>
    </row>
    <row r="950369" spans="1:1" x14ac:dyDescent="0.35">
      <c r="A950369" t="s">
        <v>96</v>
      </c>
    </row>
    <row r="950370" spans="1:1" x14ac:dyDescent="0.35">
      <c r="A950370" t="s">
        <v>97</v>
      </c>
    </row>
    <row r="950371" spans="1:1" x14ac:dyDescent="0.35">
      <c r="A950371" t="s">
        <v>98</v>
      </c>
    </row>
    <row r="950372" spans="1:1" x14ac:dyDescent="0.35">
      <c r="A950372" t="s">
        <v>99</v>
      </c>
    </row>
    <row r="950373" spans="1:1" x14ac:dyDescent="0.35">
      <c r="A950373" t="s">
        <v>100</v>
      </c>
    </row>
    <row r="950374" spans="1:1" x14ac:dyDescent="0.35">
      <c r="A950374" t="s">
        <v>101</v>
      </c>
    </row>
    <row r="950375" spans="1:1" x14ac:dyDescent="0.35">
      <c r="A950375" t="s">
        <v>102</v>
      </c>
    </row>
    <row r="950376" spans="1:1" x14ac:dyDescent="0.35">
      <c r="A950376" t="s">
        <v>103</v>
      </c>
    </row>
    <row r="950377" spans="1:1" x14ac:dyDescent="0.35">
      <c r="A950377" t="s">
        <v>104</v>
      </c>
    </row>
    <row r="950378" spans="1:1" x14ac:dyDescent="0.35">
      <c r="A950378" t="s">
        <v>105</v>
      </c>
    </row>
    <row r="950379" spans="1:1" x14ac:dyDescent="0.35">
      <c r="A950379" t="s">
        <v>106</v>
      </c>
    </row>
    <row r="950380" spans="1:1" x14ac:dyDescent="0.35">
      <c r="A950380" t="s">
        <v>107</v>
      </c>
    </row>
    <row r="950381" spans="1:1" x14ac:dyDescent="0.35">
      <c r="A950381" t="s">
        <v>108</v>
      </c>
    </row>
    <row r="950382" spans="1:1" x14ac:dyDescent="0.35">
      <c r="A950382" t="s">
        <v>109</v>
      </c>
    </row>
    <row r="950383" spans="1:1" x14ac:dyDescent="0.35">
      <c r="A950383" t="s">
        <v>110</v>
      </c>
    </row>
    <row r="950384" spans="1:1" x14ac:dyDescent="0.35">
      <c r="A950384" t="s">
        <v>111</v>
      </c>
    </row>
    <row r="950385" spans="1:1" x14ac:dyDescent="0.35">
      <c r="A950385" t="s">
        <v>112</v>
      </c>
    </row>
    <row r="950386" spans="1:1" x14ac:dyDescent="0.35">
      <c r="A950386" t="s">
        <v>113</v>
      </c>
    </row>
    <row r="950387" spans="1:1" x14ac:dyDescent="0.35">
      <c r="A950387" t="s">
        <v>114</v>
      </c>
    </row>
    <row r="950388" spans="1:1" x14ac:dyDescent="0.35">
      <c r="A950388" t="s">
        <v>115</v>
      </c>
    </row>
    <row r="950389" spans="1:1" x14ac:dyDescent="0.35">
      <c r="A950389" t="s">
        <v>116</v>
      </c>
    </row>
    <row r="950390" spans="1:1" x14ac:dyDescent="0.35">
      <c r="A950390" t="s">
        <v>117</v>
      </c>
    </row>
    <row r="950391" spans="1:1" x14ac:dyDescent="0.35">
      <c r="A950391" t="s">
        <v>118</v>
      </c>
    </row>
    <row r="950392" spans="1:1" x14ac:dyDescent="0.35">
      <c r="A950392" t="s">
        <v>119</v>
      </c>
    </row>
    <row r="950393" spans="1:1" x14ac:dyDescent="0.35">
      <c r="A950393" t="s">
        <v>120</v>
      </c>
    </row>
    <row r="950394" spans="1:1" x14ac:dyDescent="0.35">
      <c r="A950394" t="s">
        <v>121</v>
      </c>
    </row>
    <row r="950395" spans="1:1" x14ac:dyDescent="0.35">
      <c r="A950395" t="s">
        <v>122</v>
      </c>
    </row>
    <row r="950396" spans="1:1" x14ac:dyDescent="0.35">
      <c r="A950396" t="s">
        <v>123</v>
      </c>
    </row>
    <row r="950397" spans="1:1" x14ac:dyDescent="0.35">
      <c r="A950397" t="s">
        <v>124</v>
      </c>
    </row>
    <row r="950398" spans="1:1" x14ac:dyDescent="0.35">
      <c r="A950398" t="s">
        <v>125</v>
      </c>
    </row>
    <row r="950399" spans="1:1" x14ac:dyDescent="0.35">
      <c r="A950399" t="s">
        <v>126</v>
      </c>
    </row>
    <row r="950400" spans="1:1" x14ac:dyDescent="0.35">
      <c r="A950400" t="s">
        <v>127</v>
      </c>
    </row>
    <row r="950401" spans="1:1" x14ac:dyDescent="0.35">
      <c r="A950401" t="s">
        <v>128</v>
      </c>
    </row>
    <row r="950402" spans="1:1" x14ac:dyDescent="0.35">
      <c r="A950402" t="s">
        <v>129</v>
      </c>
    </row>
    <row r="950403" spans="1:1" x14ac:dyDescent="0.35">
      <c r="A950403" t="s">
        <v>130</v>
      </c>
    </row>
    <row r="950404" spans="1:1" x14ac:dyDescent="0.35">
      <c r="A950404" t="s">
        <v>131</v>
      </c>
    </row>
    <row r="950405" spans="1:1" x14ac:dyDescent="0.35">
      <c r="A950405" t="s">
        <v>132</v>
      </c>
    </row>
    <row r="950406" spans="1:1" x14ac:dyDescent="0.35">
      <c r="A950406" t="s">
        <v>133</v>
      </c>
    </row>
    <row r="950407" spans="1:1" x14ac:dyDescent="0.35">
      <c r="A950407" t="s">
        <v>134</v>
      </c>
    </row>
    <row r="950408" spans="1:1" x14ac:dyDescent="0.35">
      <c r="A950408" t="s">
        <v>135</v>
      </c>
    </row>
    <row r="950409" spans="1:1" x14ac:dyDescent="0.35">
      <c r="A950409" t="s">
        <v>136</v>
      </c>
    </row>
    <row r="950410" spans="1:1" x14ac:dyDescent="0.35">
      <c r="A950410" t="s">
        <v>137</v>
      </c>
    </row>
    <row r="950411" spans="1:1" x14ac:dyDescent="0.35">
      <c r="A950411" t="s">
        <v>138</v>
      </c>
    </row>
    <row r="950412" spans="1:1" x14ac:dyDescent="0.35">
      <c r="A950412" t="s">
        <v>139</v>
      </c>
    </row>
    <row r="950413" spans="1:1" x14ac:dyDescent="0.35">
      <c r="A950413" t="s">
        <v>140</v>
      </c>
    </row>
    <row r="950414" spans="1:1" x14ac:dyDescent="0.35">
      <c r="A950414" t="s">
        <v>141</v>
      </c>
    </row>
    <row r="950415" spans="1:1" x14ac:dyDescent="0.35">
      <c r="A950415" t="s">
        <v>142</v>
      </c>
    </row>
    <row r="950416" spans="1:1" x14ac:dyDescent="0.35">
      <c r="A950416" t="s">
        <v>143</v>
      </c>
    </row>
    <row r="950417" spans="1:1" x14ac:dyDescent="0.35">
      <c r="A950417" t="s">
        <v>144</v>
      </c>
    </row>
    <row r="950418" spans="1:1" x14ac:dyDescent="0.35">
      <c r="A950418" t="s">
        <v>145</v>
      </c>
    </row>
    <row r="950419" spans="1:1" x14ac:dyDescent="0.35">
      <c r="A950419" t="s">
        <v>146</v>
      </c>
    </row>
    <row r="950420" spans="1:1" x14ac:dyDescent="0.35">
      <c r="A950420" t="s">
        <v>147</v>
      </c>
    </row>
    <row r="950421" spans="1:1" x14ac:dyDescent="0.35">
      <c r="A950421" t="s">
        <v>148</v>
      </c>
    </row>
    <row r="950422" spans="1:1" x14ac:dyDescent="0.35">
      <c r="A950422" t="s">
        <v>149</v>
      </c>
    </row>
    <row r="950423" spans="1:1" x14ac:dyDescent="0.35">
      <c r="A950423" t="s">
        <v>150</v>
      </c>
    </row>
    <row r="950424" spans="1:1" x14ac:dyDescent="0.35">
      <c r="A950424" t="s">
        <v>151</v>
      </c>
    </row>
    <row r="950425" spans="1:1" x14ac:dyDescent="0.35">
      <c r="A950425" t="s">
        <v>152</v>
      </c>
    </row>
    <row r="950426" spans="1:1" x14ac:dyDescent="0.35">
      <c r="A950426" t="s">
        <v>153</v>
      </c>
    </row>
    <row r="950427" spans="1:1" x14ac:dyDescent="0.35">
      <c r="A950427" t="s">
        <v>154</v>
      </c>
    </row>
    <row r="950428" spans="1:1" x14ac:dyDescent="0.35">
      <c r="A950428" t="s">
        <v>155</v>
      </c>
    </row>
    <row r="950429" spans="1:1" x14ac:dyDescent="0.35">
      <c r="A950429" t="s">
        <v>156</v>
      </c>
    </row>
    <row r="950430" spans="1:1" x14ac:dyDescent="0.35">
      <c r="A950430" t="s">
        <v>157</v>
      </c>
    </row>
    <row r="950431" spans="1:1" x14ac:dyDescent="0.35">
      <c r="A950431" t="s">
        <v>158</v>
      </c>
    </row>
    <row r="950432" spans="1:1" x14ac:dyDescent="0.35">
      <c r="A950432" t="s">
        <v>159</v>
      </c>
    </row>
    <row r="950433" spans="1:1" x14ac:dyDescent="0.35">
      <c r="A950433" t="s">
        <v>160</v>
      </c>
    </row>
    <row r="950434" spans="1:1" x14ac:dyDescent="0.35">
      <c r="A950434" t="s">
        <v>161</v>
      </c>
    </row>
    <row r="950435" spans="1:1" x14ac:dyDescent="0.35">
      <c r="A950435" t="s">
        <v>162</v>
      </c>
    </row>
    <row r="950436" spans="1:1" x14ac:dyDescent="0.35">
      <c r="A950436" t="s">
        <v>163</v>
      </c>
    </row>
    <row r="950437" spans="1:1" x14ac:dyDescent="0.35">
      <c r="A950437" t="s">
        <v>164</v>
      </c>
    </row>
    <row r="950438" spans="1:1" x14ac:dyDescent="0.35">
      <c r="A950438" t="s">
        <v>165</v>
      </c>
    </row>
    <row r="950439" spans="1:1" x14ac:dyDescent="0.35">
      <c r="A950439" t="s">
        <v>166</v>
      </c>
    </row>
    <row r="950440" spans="1:1" x14ac:dyDescent="0.35">
      <c r="A950440" t="s">
        <v>167</v>
      </c>
    </row>
    <row r="950441" spans="1:1" x14ac:dyDescent="0.35">
      <c r="A950441" t="s">
        <v>168</v>
      </c>
    </row>
    <row r="950442" spans="1:1" x14ac:dyDescent="0.35">
      <c r="A950442" t="s">
        <v>169</v>
      </c>
    </row>
    <row r="950443" spans="1:1" x14ac:dyDescent="0.35">
      <c r="A950443" t="s">
        <v>170</v>
      </c>
    </row>
    <row r="950444" spans="1:1" x14ac:dyDescent="0.35">
      <c r="A950444" t="s">
        <v>171</v>
      </c>
    </row>
    <row r="950445" spans="1:1" x14ac:dyDescent="0.35">
      <c r="A950445" t="s">
        <v>172</v>
      </c>
    </row>
    <row r="950446" spans="1:1" x14ac:dyDescent="0.35">
      <c r="A950446" t="s">
        <v>173</v>
      </c>
    </row>
    <row r="950447" spans="1:1" x14ac:dyDescent="0.35">
      <c r="A950447" t="s">
        <v>174</v>
      </c>
    </row>
    <row r="950448" spans="1:1" x14ac:dyDescent="0.35">
      <c r="A950448" t="s">
        <v>175</v>
      </c>
    </row>
    <row r="950449" spans="1:1" x14ac:dyDescent="0.35">
      <c r="A950449" t="s">
        <v>176</v>
      </c>
    </row>
    <row r="950450" spans="1:1" x14ac:dyDescent="0.35">
      <c r="A950450" t="s">
        <v>177</v>
      </c>
    </row>
    <row r="950451" spans="1:1" x14ac:dyDescent="0.35">
      <c r="A950451" t="s">
        <v>178</v>
      </c>
    </row>
    <row r="950452" spans="1:1" x14ac:dyDescent="0.35">
      <c r="A950452" t="s">
        <v>179</v>
      </c>
    </row>
    <row r="950453" spans="1:1" x14ac:dyDescent="0.35">
      <c r="A950453" t="s">
        <v>180</v>
      </c>
    </row>
    <row r="950454" spans="1:1" x14ac:dyDescent="0.35">
      <c r="A950454" t="s">
        <v>181</v>
      </c>
    </row>
    <row r="950455" spans="1:1" x14ac:dyDescent="0.35">
      <c r="A950455" t="s">
        <v>182</v>
      </c>
    </row>
    <row r="950456" spans="1:1" x14ac:dyDescent="0.35">
      <c r="A950456" t="s">
        <v>183</v>
      </c>
    </row>
    <row r="950457" spans="1:1" x14ac:dyDescent="0.35">
      <c r="A950457" t="s">
        <v>184</v>
      </c>
    </row>
    <row r="950458" spans="1:1" x14ac:dyDescent="0.35">
      <c r="A950458" t="s">
        <v>185</v>
      </c>
    </row>
    <row r="950459" spans="1:1" x14ac:dyDescent="0.35">
      <c r="A950459" t="s">
        <v>186</v>
      </c>
    </row>
    <row r="950460" spans="1:1" x14ac:dyDescent="0.35">
      <c r="A950460" t="s">
        <v>187</v>
      </c>
    </row>
    <row r="950461" spans="1:1" x14ac:dyDescent="0.35">
      <c r="A950461" t="s">
        <v>188</v>
      </c>
    </row>
    <row r="950462" spans="1:1" x14ac:dyDescent="0.35">
      <c r="A950462" t="s">
        <v>189</v>
      </c>
    </row>
    <row r="950463" spans="1:1" x14ac:dyDescent="0.35">
      <c r="A950463" t="s">
        <v>190</v>
      </c>
    </row>
    <row r="950464" spans="1:1" x14ac:dyDescent="0.35">
      <c r="A950464" t="s">
        <v>191</v>
      </c>
    </row>
    <row r="950465" spans="1:1" x14ac:dyDescent="0.35">
      <c r="A950465" t="s">
        <v>192</v>
      </c>
    </row>
    <row r="950466" spans="1:1" x14ac:dyDescent="0.35">
      <c r="A950466" t="s">
        <v>193</v>
      </c>
    </row>
    <row r="950467" spans="1:1" x14ac:dyDescent="0.35">
      <c r="A950467" t="s">
        <v>194</v>
      </c>
    </row>
    <row r="950468" spans="1:1" x14ac:dyDescent="0.35">
      <c r="A950468" t="s">
        <v>195</v>
      </c>
    </row>
    <row r="950469" spans="1:1" x14ac:dyDescent="0.35">
      <c r="A950469" t="s">
        <v>196</v>
      </c>
    </row>
    <row r="950470" spans="1:1" x14ac:dyDescent="0.35">
      <c r="A950470" t="s">
        <v>197</v>
      </c>
    </row>
    <row r="950471" spans="1:1" x14ac:dyDescent="0.35">
      <c r="A950471" t="s">
        <v>198</v>
      </c>
    </row>
    <row r="950472" spans="1:1" x14ac:dyDescent="0.35">
      <c r="A950472" t="s">
        <v>199</v>
      </c>
    </row>
    <row r="950473" spans="1:1" x14ac:dyDescent="0.35">
      <c r="A950473" t="s">
        <v>200</v>
      </c>
    </row>
    <row r="950474" spans="1:1" x14ac:dyDescent="0.35">
      <c r="A950474" t="s">
        <v>201</v>
      </c>
    </row>
    <row r="950475" spans="1:1" x14ac:dyDescent="0.35">
      <c r="A950475" t="s">
        <v>202</v>
      </c>
    </row>
    <row r="950476" spans="1:1" x14ac:dyDescent="0.35">
      <c r="A950476" t="s">
        <v>203</v>
      </c>
    </row>
    <row r="950477" spans="1:1" x14ac:dyDescent="0.35">
      <c r="A950477" t="s">
        <v>204</v>
      </c>
    </row>
    <row r="950478" spans="1:1" x14ac:dyDescent="0.35">
      <c r="A950478" t="s">
        <v>205</v>
      </c>
    </row>
    <row r="950479" spans="1:1" x14ac:dyDescent="0.35">
      <c r="A950479" t="s">
        <v>206</v>
      </c>
    </row>
    <row r="950480" spans="1:1" x14ac:dyDescent="0.35">
      <c r="A950480" t="s">
        <v>207</v>
      </c>
    </row>
    <row r="950481" spans="1:1" x14ac:dyDescent="0.35">
      <c r="A950481" t="s">
        <v>208</v>
      </c>
    </row>
    <row r="950482" spans="1:1" x14ac:dyDescent="0.35">
      <c r="A950482" t="s">
        <v>209</v>
      </c>
    </row>
    <row r="950483" spans="1:1" x14ac:dyDescent="0.35">
      <c r="A950483" t="s">
        <v>210</v>
      </c>
    </row>
    <row r="950484" spans="1:1" x14ac:dyDescent="0.35">
      <c r="A950484" t="s">
        <v>211</v>
      </c>
    </row>
    <row r="950485" spans="1:1" x14ac:dyDescent="0.35">
      <c r="A950485" t="s">
        <v>212</v>
      </c>
    </row>
    <row r="950486" spans="1:1" x14ac:dyDescent="0.35">
      <c r="A950486" t="s">
        <v>213</v>
      </c>
    </row>
    <row r="950487" spans="1:1" x14ac:dyDescent="0.35">
      <c r="A950487" t="s">
        <v>214</v>
      </c>
    </row>
    <row r="950488" spans="1:1" x14ac:dyDescent="0.35">
      <c r="A950488" t="s">
        <v>215</v>
      </c>
    </row>
    <row r="950489" spans="1:1" x14ac:dyDescent="0.35">
      <c r="A950489" t="s">
        <v>216</v>
      </c>
    </row>
    <row r="950490" spans="1:1" x14ac:dyDescent="0.35">
      <c r="A950490" t="s">
        <v>217</v>
      </c>
    </row>
    <row r="950491" spans="1:1" x14ac:dyDescent="0.35">
      <c r="A950491" t="s">
        <v>218</v>
      </c>
    </row>
    <row r="950492" spans="1:1" x14ac:dyDescent="0.35">
      <c r="A950492" t="s">
        <v>219</v>
      </c>
    </row>
    <row r="950493" spans="1:1" x14ac:dyDescent="0.35">
      <c r="A950493" t="s">
        <v>220</v>
      </c>
    </row>
    <row r="950494" spans="1:1" x14ac:dyDescent="0.35">
      <c r="A950494" t="s">
        <v>221</v>
      </c>
    </row>
    <row r="950495" spans="1:1" x14ac:dyDescent="0.35">
      <c r="A950495" t="s">
        <v>222</v>
      </c>
    </row>
    <row r="950496" spans="1:1" x14ac:dyDescent="0.35">
      <c r="A950496" t="s">
        <v>223</v>
      </c>
    </row>
    <row r="950497" spans="1:1" x14ac:dyDescent="0.35">
      <c r="A950497" t="s">
        <v>224</v>
      </c>
    </row>
    <row r="950498" spans="1:1" x14ac:dyDescent="0.35">
      <c r="A950498" t="s">
        <v>225</v>
      </c>
    </row>
    <row r="950499" spans="1:1" x14ac:dyDescent="0.35">
      <c r="A950499" t="s">
        <v>226</v>
      </c>
    </row>
    <row r="950500" spans="1:1" x14ac:dyDescent="0.35">
      <c r="A950500" t="s">
        <v>227</v>
      </c>
    </row>
    <row r="950501" spans="1:1" x14ac:dyDescent="0.35">
      <c r="A950501" t="s">
        <v>228</v>
      </c>
    </row>
    <row r="950502" spans="1:1" x14ac:dyDescent="0.35">
      <c r="A950502" t="s">
        <v>229</v>
      </c>
    </row>
    <row r="950503" spans="1:1" x14ac:dyDescent="0.35">
      <c r="A950503" t="s">
        <v>230</v>
      </c>
    </row>
    <row r="950504" spans="1:1" x14ac:dyDescent="0.35">
      <c r="A950504" t="s">
        <v>231</v>
      </c>
    </row>
    <row r="950505" spans="1:1" x14ac:dyDescent="0.35">
      <c r="A950505" t="s">
        <v>232</v>
      </c>
    </row>
    <row r="950506" spans="1:1" x14ac:dyDescent="0.35">
      <c r="A950506" t="s">
        <v>233</v>
      </c>
    </row>
    <row r="950507" spans="1:1" x14ac:dyDescent="0.35">
      <c r="A950507" t="s">
        <v>234</v>
      </c>
    </row>
    <row r="950508" spans="1:1" x14ac:dyDescent="0.35">
      <c r="A950508" t="s">
        <v>235</v>
      </c>
    </row>
    <row r="950509" spans="1:1" x14ac:dyDescent="0.35">
      <c r="A950509" t="s">
        <v>236</v>
      </c>
    </row>
    <row r="950510" spans="1:1" x14ac:dyDescent="0.35">
      <c r="A950510" t="s">
        <v>237</v>
      </c>
    </row>
    <row r="950511" spans="1:1" x14ac:dyDescent="0.35">
      <c r="A950511" t="s">
        <v>238</v>
      </c>
    </row>
    <row r="950512" spans="1:1" x14ac:dyDescent="0.35">
      <c r="A950512" t="s">
        <v>239</v>
      </c>
    </row>
    <row r="950513" spans="1:1" x14ac:dyDescent="0.35">
      <c r="A950513" t="s">
        <v>240</v>
      </c>
    </row>
    <row r="950514" spans="1:1" x14ac:dyDescent="0.35">
      <c r="A950514" t="s">
        <v>241</v>
      </c>
    </row>
    <row r="950515" spans="1:1" x14ac:dyDescent="0.35">
      <c r="A950515" t="s">
        <v>242</v>
      </c>
    </row>
    <row r="950516" spans="1:1" x14ac:dyDescent="0.35">
      <c r="A950516" t="s">
        <v>243</v>
      </c>
    </row>
    <row r="950517" spans="1:1" x14ac:dyDescent="0.35">
      <c r="A950517" t="s">
        <v>244</v>
      </c>
    </row>
    <row r="950518" spans="1:1" x14ac:dyDescent="0.35">
      <c r="A950518" t="s">
        <v>245</v>
      </c>
    </row>
    <row r="950519" spans="1:1" x14ac:dyDescent="0.35">
      <c r="A950519" t="s">
        <v>246</v>
      </c>
    </row>
    <row r="950520" spans="1:1" x14ac:dyDescent="0.35">
      <c r="A950520" t="s">
        <v>247</v>
      </c>
    </row>
    <row r="950521" spans="1:1" x14ac:dyDescent="0.35">
      <c r="A950521" t="s">
        <v>248</v>
      </c>
    </row>
    <row r="950522" spans="1:1" x14ac:dyDescent="0.35">
      <c r="A950522" t="s">
        <v>249</v>
      </c>
    </row>
    <row r="950523" spans="1:1" x14ac:dyDescent="0.35">
      <c r="A950523" t="s">
        <v>250</v>
      </c>
    </row>
    <row r="950524" spans="1:1" x14ac:dyDescent="0.35">
      <c r="A950524" t="s">
        <v>251</v>
      </c>
    </row>
    <row r="950525" spans="1:1" x14ac:dyDescent="0.35">
      <c r="A950525" t="s">
        <v>252</v>
      </c>
    </row>
    <row r="950526" spans="1:1" x14ac:dyDescent="0.35">
      <c r="A950526" t="s">
        <v>253</v>
      </c>
    </row>
    <row r="950527" spans="1:1" x14ac:dyDescent="0.35">
      <c r="A950527" t="s">
        <v>254</v>
      </c>
    </row>
    <row r="950528" spans="1:1" x14ac:dyDescent="0.35">
      <c r="A950528" t="s">
        <v>255</v>
      </c>
    </row>
    <row r="950529" spans="1:1" x14ac:dyDescent="0.35">
      <c r="A950529" t="s">
        <v>256</v>
      </c>
    </row>
    <row r="950530" spans="1:1" x14ac:dyDescent="0.35">
      <c r="A950530" t="s">
        <v>257</v>
      </c>
    </row>
    <row r="950531" spans="1:1" x14ac:dyDescent="0.35">
      <c r="A950531" t="s">
        <v>258</v>
      </c>
    </row>
    <row r="950532" spans="1:1" x14ac:dyDescent="0.35">
      <c r="A950532" t="s">
        <v>259</v>
      </c>
    </row>
    <row r="950533" spans="1:1" x14ac:dyDescent="0.35">
      <c r="A950533" t="s">
        <v>260</v>
      </c>
    </row>
    <row r="950534" spans="1:1" x14ac:dyDescent="0.35">
      <c r="A950534" t="s">
        <v>261</v>
      </c>
    </row>
    <row r="950535" spans="1:1" x14ac:dyDescent="0.35">
      <c r="A950535" t="s">
        <v>262</v>
      </c>
    </row>
    <row r="950536" spans="1:1" x14ac:dyDescent="0.35">
      <c r="A950536" t="s">
        <v>263</v>
      </c>
    </row>
    <row r="950537" spans="1:1" x14ac:dyDescent="0.35">
      <c r="A950537" t="s">
        <v>264</v>
      </c>
    </row>
    <row r="950538" spans="1:1" x14ac:dyDescent="0.35">
      <c r="A950538" t="s">
        <v>265</v>
      </c>
    </row>
    <row r="950539" spans="1:1" x14ac:dyDescent="0.35">
      <c r="A950539" t="s">
        <v>266</v>
      </c>
    </row>
    <row r="950540" spans="1:1" x14ac:dyDescent="0.35">
      <c r="A950540" t="s">
        <v>267</v>
      </c>
    </row>
    <row r="950541" spans="1:1" x14ac:dyDescent="0.35">
      <c r="A950541" t="s">
        <v>268</v>
      </c>
    </row>
    <row r="950542" spans="1:1" x14ac:dyDescent="0.35">
      <c r="A950542" t="s">
        <v>269</v>
      </c>
    </row>
    <row r="950543" spans="1:1" x14ac:dyDescent="0.35">
      <c r="A950543" t="s">
        <v>270</v>
      </c>
    </row>
    <row r="950544" spans="1:1" x14ac:dyDescent="0.35">
      <c r="A950544" t="s">
        <v>271</v>
      </c>
    </row>
    <row r="950545" spans="1:1" x14ac:dyDescent="0.35">
      <c r="A950545" t="s">
        <v>272</v>
      </c>
    </row>
    <row r="950546" spans="1:1" x14ac:dyDescent="0.35">
      <c r="A950546" t="s">
        <v>273</v>
      </c>
    </row>
    <row r="950547" spans="1:1" x14ac:dyDescent="0.35">
      <c r="A950547" t="s">
        <v>274</v>
      </c>
    </row>
    <row r="950548" spans="1:1" x14ac:dyDescent="0.35">
      <c r="A950548" t="s">
        <v>275</v>
      </c>
    </row>
    <row r="950549" spans="1:1" x14ac:dyDescent="0.35">
      <c r="A950549" t="s">
        <v>276</v>
      </c>
    </row>
    <row r="950550" spans="1:1" x14ac:dyDescent="0.35">
      <c r="A950550" t="s">
        <v>277</v>
      </c>
    </row>
    <row r="950551" spans="1:1" x14ac:dyDescent="0.35">
      <c r="A950551" t="s">
        <v>278</v>
      </c>
    </row>
    <row r="950552" spans="1:1" x14ac:dyDescent="0.35">
      <c r="A950552" t="s">
        <v>279</v>
      </c>
    </row>
    <row r="950553" spans="1:1" x14ac:dyDescent="0.35">
      <c r="A950553" t="s">
        <v>280</v>
      </c>
    </row>
    <row r="950554" spans="1:1" x14ac:dyDescent="0.35">
      <c r="A950554" t="s">
        <v>281</v>
      </c>
    </row>
    <row r="950555" spans="1:1" x14ac:dyDescent="0.35">
      <c r="A950555" t="s">
        <v>282</v>
      </c>
    </row>
    <row r="950556" spans="1:1" x14ac:dyDescent="0.35">
      <c r="A950556" t="s">
        <v>283</v>
      </c>
    </row>
    <row r="950557" spans="1:1" x14ac:dyDescent="0.35">
      <c r="A950557" t="s">
        <v>284</v>
      </c>
    </row>
    <row r="950558" spans="1:1" x14ac:dyDescent="0.35">
      <c r="A950558" t="s">
        <v>285</v>
      </c>
    </row>
    <row r="950559" spans="1:1" x14ac:dyDescent="0.35">
      <c r="A950559" t="s">
        <v>286</v>
      </c>
    </row>
    <row r="950560" spans="1:1" x14ac:dyDescent="0.35">
      <c r="A950560" t="s">
        <v>287</v>
      </c>
    </row>
    <row r="950561" spans="1:1" x14ac:dyDescent="0.35">
      <c r="A950561" t="s">
        <v>288</v>
      </c>
    </row>
    <row r="950562" spans="1:1" x14ac:dyDescent="0.35">
      <c r="A950562" t="s">
        <v>289</v>
      </c>
    </row>
    <row r="950563" spans="1:1" x14ac:dyDescent="0.35">
      <c r="A950563" t="s">
        <v>290</v>
      </c>
    </row>
    <row r="950564" spans="1:1" x14ac:dyDescent="0.35">
      <c r="A950564" t="s">
        <v>291</v>
      </c>
    </row>
    <row r="950565" spans="1:1" x14ac:dyDescent="0.35">
      <c r="A950565" t="s">
        <v>292</v>
      </c>
    </row>
    <row r="950566" spans="1:1" x14ac:dyDescent="0.35">
      <c r="A950566" t="s">
        <v>293</v>
      </c>
    </row>
    <row r="950567" spans="1:1" x14ac:dyDescent="0.35">
      <c r="A950567" t="s">
        <v>294</v>
      </c>
    </row>
    <row r="950568" spans="1:1" x14ac:dyDescent="0.35">
      <c r="A950568" t="s">
        <v>295</v>
      </c>
    </row>
    <row r="950569" spans="1:1" x14ac:dyDescent="0.35">
      <c r="A950569" t="s">
        <v>296</v>
      </c>
    </row>
    <row r="950570" spans="1:1" x14ac:dyDescent="0.35">
      <c r="A950570" t="s">
        <v>297</v>
      </c>
    </row>
    <row r="950571" spans="1:1" x14ac:dyDescent="0.35">
      <c r="A950571" t="s">
        <v>298</v>
      </c>
    </row>
    <row r="950572" spans="1:1" x14ac:dyDescent="0.35">
      <c r="A950572" t="s">
        <v>299</v>
      </c>
    </row>
    <row r="950573" spans="1:1" x14ac:dyDescent="0.35">
      <c r="A950573" t="s">
        <v>300</v>
      </c>
    </row>
    <row r="950574" spans="1:1" x14ac:dyDescent="0.35">
      <c r="A950574" t="s">
        <v>301</v>
      </c>
    </row>
    <row r="950575" spans="1:1" x14ac:dyDescent="0.35">
      <c r="A950575" t="s">
        <v>302</v>
      </c>
    </row>
    <row r="950576" spans="1:1" x14ac:dyDescent="0.35">
      <c r="A950576" t="s">
        <v>303</v>
      </c>
    </row>
    <row r="950577" spans="1:1" x14ac:dyDescent="0.35">
      <c r="A950577" t="s">
        <v>304</v>
      </c>
    </row>
    <row r="950578" spans="1:1" x14ac:dyDescent="0.35">
      <c r="A950578" t="s">
        <v>305</v>
      </c>
    </row>
    <row r="950579" spans="1:1" x14ac:dyDescent="0.35">
      <c r="A950579" t="s">
        <v>306</v>
      </c>
    </row>
    <row r="950580" spans="1:1" x14ac:dyDescent="0.35">
      <c r="A950580" t="s">
        <v>307</v>
      </c>
    </row>
    <row r="950581" spans="1:1" x14ac:dyDescent="0.35">
      <c r="A950581" t="s">
        <v>308</v>
      </c>
    </row>
    <row r="950582" spans="1:1" x14ac:dyDescent="0.35">
      <c r="A950582" t="s">
        <v>309</v>
      </c>
    </row>
    <row r="950583" spans="1:1" x14ac:dyDescent="0.35">
      <c r="A950583" t="s">
        <v>310</v>
      </c>
    </row>
    <row r="950584" spans="1:1" x14ac:dyDescent="0.35">
      <c r="A950584" t="s">
        <v>311</v>
      </c>
    </row>
    <row r="950585" spans="1:1" x14ac:dyDescent="0.35">
      <c r="A950585" t="s">
        <v>312</v>
      </c>
    </row>
    <row r="950586" spans="1:1" x14ac:dyDescent="0.35">
      <c r="A950586" t="s">
        <v>313</v>
      </c>
    </row>
    <row r="950587" spans="1:1" x14ac:dyDescent="0.35">
      <c r="A950587" t="s">
        <v>314</v>
      </c>
    </row>
    <row r="950588" spans="1:1" x14ac:dyDescent="0.35">
      <c r="A950588" t="s">
        <v>315</v>
      </c>
    </row>
    <row r="950589" spans="1:1" x14ac:dyDescent="0.35">
      <c r="A950589" t="s">
        <v>316</v>
      </c>
    </row>
    <row r="950590" spans="1:1" x14ac:dyDescent="0.35">
      <c r="A950590" t="s">
        <v>317</v>
      </c>
    </row>
    <row r="950591" spans="1:1" x14ac:dyDescent="0.35">
      <c r="A950591" t="s">
        <v>318</v>
      </c>
    </row>
    <row r="950592" spans="1:1" x14ac:dyDescent="0.35">
      <c r="A950592" t="s">
        <v>319</v>
      </c>
    </row>
    <row r="950593" spans="1:1" x14ac:dyDescent="0.35">
      <c r="A950593" t="s">
        <v>320</v>
      </c>
    </row>
    <row r="950594" spans="1:1" x14ac:dyDescent="0.35">
      <c r="A950594" t="s">
        <v>321</v>
      </c>
    </row>
    <row r="950595" spans="1:1" x14ac:dyDescent="0.35">
      <c r="A950595" t="s">
        <v>322</v>
      </c>
    </row>
    <row r="950596" spans="1:1" x14ac:dyDescent="0.35">
      <c r="A950596" t="s">
        <v>323</v>
      </c>
    </row>
    <row r="950597" spans="1:1" x14ac:dyDescent="0.35">
      <c r="A950597" t="s">
        <v>324</v>
      </c>
    </row>
    <row r="950598" spans="1:1" x14ac:dyDescent="0.35">
      <c r="A950598" t="s">
        <v>325</v>
      </c>
    </row>
    <row r="950599" spans="1:1" x14ac:dyDescent="0.35">
      <c r="A950599" t="s">
        <v>326</v>
      </c>
    </row>
    <row r="950600" spans="1:1" x14ac:dyDescent="0.35">
      <c r="A950600" t="s">
        <v>327</v>
      </c>
    </row>
    <row r="950601" spans="1:1" x14ac:dyDescent="0.35">
      <c r="A950601" t="s">
        <v>328</v>
      </c>
    </row>
    <row r="950602" spans="1:1" x14ac:dyDescent="0.35">
      <c r="A950602" t="s">
        <v>329</v>
      </c>
    </row>
    <row r="950603" spans="1:1" x14ac:dyDescent="0.35">
      <c r="A950603" t="s">
        <v>330</v>
      </c>
    </row>
    <row r="950604" spans="1:1" x14ac:dyDescent="0.35">
      <c r="A950604" t="s">
        <v>331</v>
      </c>
    </row>
    <row r="950605" spans="1:1" x14ac:dyDescent="0.35">
      <c r="A950605" t="s">
        <v>332</v>
      </c>
    </row>
    <row r="950606" spans="1:1" x14ac:dyDescent="0.35">
      <c r="A950606" t="s">
        <v>333</v>
      </c>
    </row>
    <row r="950607" spans="1:1" x14ac:dyDescent="0.35">
      <c r="A950607" t="s">
        <v>334</v>
      </c>
    </row>
    <row r="950608" spans="1:1" x14ac:dyDescent="0.35">
      <c r="A950608" t="s">
        <v>335</v>
      </c>
    </row>
    <row r="950609" spans="1:1" x14ac:dyDescent="0.35">
      <c r="A950609" t="s">
        <v>336</v>
      </c>
    </row>
    <row r="950610" spans="1:1" x14ac:dyDescent="0.35">
      <c r="A950610" t="s">
        <v>337</v>
      </c>
    </row>
    <row r="950611" spans="1:1" x14ac:dyDescent="0.35">
      <c r="A950611" t="s">
        <v>338</v>
      </c>
    </row>
    <row r="950612" spans="1:1" x14ac:dyDescent="0.35">
      <c r="A950612" t="s">
        <v>339</v>
      </c>
    </row>
    <row r="950613" spans="1:1" x14ac:dyDescent="0.35">
      <c r="A950613" t="s">
        <v>340</v>
      </c>
    </row>
    <row r="950614" spans="1:1" x14ac:dyDescent="0.35">
      <c r="A950614" t="s">
        <v>341</v>
      </c>
    </row>
    <row r="950615" spans="1:1" x14ac:dyDescent="0.35">
      <c r="A950615" t="s">
        <v>342</v>
      </c>
    </row>
    <row r="950616" spans="1:1" x14ac:dyDescent="0.35">
      <c r="A950616" t="s">
        <v>343</v>
      </c>
    </row>
    <row r="950617" spans="1:1" x14ac:dyDescent="0.35">
      <c r="A950617" t="s">
        <v>344</v>
      </c>
    </row>
    <row r="950618" spans="1:1" x14ac:dyDescent="0.35">
      <c r="A950618" t="s">
        <v>345</v>
      </c>
    </row>
    <row r="950619" spans="1:1" x14ac:dyDescent="0.35">
      <c r="A950619" t="s">
        <v>346</v>
      </c>
    </row>
    <row r="950620" spans="1:1" x14ac:dyDescent="0.35">
      <c r="A950620" t="s">
        <v>347</v>
      </c>
    </row>
    <row r="950621" spans="1:1" x14ac:dyDescent="0.35">
      <c r="A950621" t="s">
        <v>348</v>
      </c>
    </row>
    <row r="950622" spans="1:1" x14ac:dyDescent="0.35">
      <c r="A950622" t="s">
        <v>349</v>
      </c>
    </row>
    <row r="950623" spans="1:1" x14ac:dyDescent="0.35">
      <c r="A950623" t="s">
        <v>350</v>
      </c>
    </row>
    <row r="950624" spans="1:1" x14ac:dyDescent="0.35">
      <c r="A950624" t="s">
        <v>351</v>
      </c>
    </row>
    <row r="950625" spans="1:1" x14ac:dyDescent="0.35">
      <c r="A950625" t="s">
        <v>352</v>
      </c>
    </row>
    <row r="950626" spans="1:1" x14ac:dyDescent="0.35">
      <c r="A950626" t="s">
        <v>353</v>
      </c>
    </row>
    <row r="950627" spans="1:1" x14ac:dyDescent="0.35">
      <c r="A950627" t="s">
        <v>354</v>
      </c>
    </row>
    <row r="950628" spans="1:1" x14ac:dyDescent="0.35">
      <c r="A950628" t="s">
        <v>355</v>
      </c>
    </row>
    <row r="950629" spans="1:1" x14ac:dyDescent="0.35">
      <c r="A950629" t="s">
        <v>356</v>
      </c>
    </row>
    <row r="950630" spans="1:1" x14ac:dyDescent="0.35">
      <c r="A950630" t="s">
        <v>357</v>
      </c>
    </row>
    <row r="950631" spans="1:1" x14ac:dyDescent="0.35">
      <c r="A950631" t="s">
        <v>358</v>
      </c>
    </row>
    <row r="950632" spans="1:1" x14ac:dyDescent="0.35">
      <c r="A950632" t="s">
        <v>359</v>
      </c>
    </row>
    <row r="950633" spans="1:1" x14ac:dyDescent="0.35">
      <c r="A950633" t="s">
        <v>360</v>
      </c>
    </row>
    <row r="950634" spans="1:1" x14ac:dyDescent="0.35">
      <c r="A950634" t="s">
        <v>361</v>
      </c>
    </row>
    <row r="950635" spans="1:1" x14ac:dyDescent="0.35">
      <c r="A950635" t="s">
        <v>362</v>
      </c>
    </row>
    <row r="950636" spans="1:1" x14ac:dyDescent="0.35">
      <c r="A950636" t="s">
        <v>363</v>
      </c>
    </row>
    <row r="950637" spans="1:1" x14ac:dyDescent="0.35">
      <c r="A950637" t="s">
        <v>364</v>
      </c>
    </row>
    <row r="950638" spans="1:1" x14ac:dyDescent="0.35">
      <c r="A950638" t="s">
        <v>365</v>
      </c>
    </row>
    <row r="950639" spans="1:1" x14ac:dyDescent="0.35">
      <c r="A950639" t="s">
        <v>366</v>
      </c>
    </row>
    <row r="950640" spans="1:1" x14ac:dyDescent="0.35">
      <c r="A950640" t="s">
        <v>367</v>
      </c>
    </row>
    <row r="950641" spans="1:1" x14ac:dyDescent="0.35">
      <c r="A950641" t="s">
        <v>368</v>
      </c>
    </row>
    <row r="950642" spans="1:1" x14ac:dyDescent="0.35">
      <c r="A950642" t="s">
        <v>369</v>
      </c>
    </row>
    <row r="950643" spans="1:1" x14ac:dyDescent="0.35">
      <c r="A950643" t="s">
        <v>370</v>
      </c>
    </row>
    <row r="950644" spans="1:1" x14ac:dyDescent="0.35">
      <c r="A950644" t="s">
        <v>371</v>
      </c>
    </row>
    <row r="950645" spans="1:1" x14ac:dyDescent="0.35">
      <c r="A950645" t="s">
        <v>372</v>
      </c>
    </row>
    <row r="950646" spans="1:1" x14ac:dyDescent="0.35">
      <c r="A950646" t="s">
        <v>373</v>
      </c>
    </row>
    <row r="950647" spans="1:1" x14ac:dyDescent="0.35">
      <c r="A950647" t="s">
        <v>374</v>
      </c>
    </row>
    <row r="950648" spans="1:1" x14ac:dyDescent="0.35">
      <c r="A950648" t="s">
        <v>375</v>
      </c>
    </row>
    <row r="950649" spans="1:1" x14ac:dyDescent="0.35">
      <c r="A950649" t="s">
        <v>376</v>
      </c>
    </row>
    <row r="950650" spans="1:1" x14ac:dyDescent="0.35">
      <c r="A950650" t="s">
        <v>377</v>
      </c>
    </row>
    <row r="950651" spans="1:1" x14ac:dyDescent="0.35">
      <c r="A950651" t="s">
        <v>378</v>
      </c>
    </row>
    <row r="950652" spans="1:1" x14ac:dyDescent="0.35">
      <c r="A950652" t="s">
        <v>379</v>
      </c>
    </row>
    <row r="950653" spans="1:1" x14ac:dyDescent="0.35">
      <c r="A950653" t="s">
        <v>380</v>
      </c>
    </row>
    <row r="950654" spans="1:1" x14ac:dyDescent="0.35">
      <c r="A950654" t="s">
        <v>381</v>
      </c>
    </row>
    <row r="950655" spans="1:1" x14ac:dyDescent="0.35">
      <c r="A950655" t="s">
        <v>382</v>
      </c>
    </row>
    <row r="950656" spans="1:1" x14ac:dyDescent="0.35">
      <c r="A950656" t="s">
        <v>383</v>
      </c>
    </row>
    <row r="950657" spans="1:1" x14ac:dyDescent="0.35">
      <c r="A950657" t="s">
        <v>384</v>
      </c>
    </row>
    <row r="950658" spans="1:1" x14ac:dyDescent="0.35">
      <c r="A950658" t="s">
        <v>385</v>
      </c>
    </row>
    <row r="950659" spans="1:1" x14ac:dyDescent="0.35">
      <c r="A950659" t="s">
        <v>386</v>
      </c>
    </row>
    <row r="950660" spans="1:1" x14ac:dyDescent="0.35">
      <c r="A950660" t="s">
        <v>387</v>
      </c>
    </row>
    <row r="950661" spans="1:1" x14ac:dyDescent="0.35">
      <c r="A950661" t="s">
        <v>388</v>
      </c>
    </row>
    <row r="950662" spans="1:1" x14ac:dyDescent="0.35">
      <c r="A950662" t="s">
        <v>389</v>
      </c>
    </row>
    <row r="950663" spans="1:1" x14ac:dyDescent="0.35">
      <c r="A950663" t="s">
        <v>390</v>
      </c>
    </row>
    <row r="950664" spans="1:1" x14ac:dyDescent="0.35">
      <c r="A950664" t="s">
        <v>391</v>
      </c>
    </row>
    <row r="950665" spans="1:1" x14ac:dyDescent="0.35">
      <c r="A950665" t="s">
        <v>392</v>
      </c>
    </row>
    <row r="950666" spans="1:1" x14ac:dyDescent="0.35">
      <c r="A950666" t="s">
        <v>393</v>
      </c>
    </row>
    <row r="950667" spans="1:1" x14ac:dyDescent="0.35">
      <c r="A950667" t="s">
        <v>394</v>
      </c>
    </row>
    <row r="950668" spans="1:1" x14ac:dyDescent="0.35">
      <c r="A950668" t="s">
        <v>395</v>
      </c>
    </row>
    <row r="950669" spans="1:1" x14ac:dyDescent="0.35">
      <c r="A950669" t="s">
        <v>396</v>
      </c>
    </row>
    <row r="950670" spans="1:1" x14ac:dyDescent="0.35">
      <c r="A950670" t="s">
        <v>397</v>
      </c>
    </row>
    <row r="950671" spans="1:1" x14ac:dyDescent="0.35">
      <c r="A950671" t="s">
        <v>398</v>
      </c>
    </row>
    <row r="950672" spans="1:1" x14ac:dyDescent="0.35">
      <c r="A950672" t="s">
        <v>399</v>
      </c>
    </row>
    <row r="950673" spans="1:1" x14ac:dyDescent="0.35">
      <c r="A950673" t="s">
        <v>400</v>
      </c>
    </row>
    <row r="950674" spans="1:1" x14ac:dyDescent="0.35">
      <c r="A950674" t="s">
        <v>401</v>
      </c>
    </row>
    <row r="950675" spans="1:1" x14ac:dyDescent="0.35">
      <c r="A950675" t="s">
        <v>402</v>
      </c>
    </row>
    <row r="950676" spans="1:1" x14ac:dyDescent="0.35">
      <c r="A950676" t="s">
        <v>403</v>
      </c>
    </row>
    <row r="950677" spans="1:1" x14ac:dyDescent="0.35">
      <c r="A950677" t="s">
        <v>404</v>
      </c>
    </row>
    <row r="950678" spans="1:1" x14ac:dyDescent="0.35">
      <c r="A950678" t="s">
        <v>405</v>
      </c>
    </row>
    <row r="950679" spans="1:1" x14ac:dyDescent="0.35">
      <c r="A950679" t="s">
        <v>406</v>
      </c>
    </row>
    <row r="950680" spans="1:1" x14ac:dyDescent="0.35">
      <c r="A950680" t="s">
        <v>407</v>
      </c>
    </row>
    <row r="950681" spans="1:1" x14ac:dyDescent="0.35">
      <c r="A950681" t="s">
        <v>408</v>
      </c>
    </row>
    <row r="950682" spans="1:1" x14ac:dyDescent="0.35">
      <c r="A950682" t="s">
        <v>409</v>
      </c>
    </row>
    <row r="950683" spans="1:1" x14ac:dyDescent="0.35">
      <c r="A950683" t="s">
        <v>410</v>
      </c>
    </row>
    <row r="950684" spans="1:1" x14ac:dyDescent="0.35">
      <c r="A950684" t="s">
        <v>411</v>
      </c>
    </row>
    <row r="950685" spans="1:1" x14ac:dyDescent="0.35">
      <c r="A950685" t="s">
        <v>412</v>
      </c>
    </row>
    <row r="950686" spans="1:1" x14ac:dyDescent="0.35">
      <c r="A950686" t="s">
        <v>413</v>
      </c>
    </row>
    <row r="950687" spans="1:1" x14ac:dyDescent="0.35">
      <c r="A950687" t="s">
        <v>414</v>
      </c>
    </row>
    <row r="950688" spans="1:1" x14ac:dyDescent="0.35">
      <c r="A950688" t="s">
        <v>415</v>
      </c>
    </row>
    <row r="950689" spans="1:1" x14ac:dyDescent="0.35">
      <c r="A950689" t="s">
        <v>416</v>
      </c>
    </row>
    <row r="950690" spans="1:1" x14ac:dyDescent="0.35">
      <c r="A950690" t="s">
        <v>417</v>
      </c>
    </row>
    <row r="950691" spans="1:1" x14ac:dyDescent="0.35">
      <c r="A950691" t="s">
        <v>418</v>
      </c>
    </row>
    <row r="950692" spans="1:1" x14ac:dyDescent="0.35">
      <c r="A950692" t="s">
        <v>419</v>
      </c>
    </row>
    <row r="950693" spans="1:1" x14ac:dyDescent="0.35">
      <c r="A950693" t="s">
        <v>420</v>
      </c>
    </row>
    <row r="950694" spans="1:1" x14ac:dyDescent="0.35">
      <c r="A950694" t="s">
        <v>421</v>
      </c>
    </row>
    <row r="950695" spans="1:1" x14ac:dyDescent="0.35">
      <c r="A950695" t="s">
        <v>422</v>
      </c>
    </row>
    <row r="950696" spans="1:1" x14ac:dyDescent="0.35">
      <c r="A950696" t="s">
        <v>423</v>
      </c>
    </row>
    <row r="950697" spans="1:1" x14ac:dyDescent="0.35">
      <c r="A950697" t="s">
        <v>424</v>
      </c>
    </row>
    <row r="950698" spans="1:1" x14ac:dyDescent="0.35">
      <c r="A950698" t="s">
        <v>425</v>
      </c>
    </row>
    <row r="950699" spans="1:1" x14ac:dyDescent="0.35">
      <c r="A950699" t="s">
        <v>426</v>
      </c>
    </row>
    <row r="950700" spans="1:1" x14ac:dyDescent="0.35">
      <c r="A950700" t="s">
        <v>427</v>
      </c>
    </row>
    <row r="950701" spans="1:1" x14ac:dyDescent="0.35">
      <c r="A950701" t="s">
        <v>428</v>
      </c>
    </row>
    <row r="950702" spans="1:1" x14ac:dyDescent="0.35">
      <c r="A950702" t="s">
        <v>429</v>
      </c>
    </row>
    <row r="950703" spans="1:1" x14ac:dyDescent="0.35">
      <c r="A950703" t="s">
        <v>430</v>
      </c>
    </row>
    <row r="950704" spans="1:1" x14ac:dyDescent="0.35">
      <c r="A950704" t="s">
        <v>431</v>
      </c>
    </row>
    <row r="950705" spans="1:1" x14ac:dyDescent="0.35">
      <c r="A950705" t="s">
        <v>432</v>
      </c>
    </row>
    <row r="950706" spans="1:1" x14ac:dyDescent="0.35">
      <c r="A950706" t="s">
        <v>433</v>
      </c>
    </row>
    <row r="950707" spans="1:1" x14ac:dyDescent="0.35">
      <c r="A950707" t="s">
        <v>434</v>
      </c>
    </row>
    <row r="950708" spans="1:1" x14ac:dyDescent="0.35">
      <c r="A950708" t="s">
        <v>435</v>
      </c>
    </row>
    <row r="950709" spans="1:1" x14ac:dyDescent="0.35">
      <c r="A950709" t="s">
        <v>436</v>
      </c>
    </row>
    <row r="950710" spans="1:1" x14ac:dyDescent="0.35">
      <c r="A950710" t="s">
        <v>437</v>
      </c>
    </row>
    <row r="950711" spans="1:1" x14ac:dyDescent="0.35">
      <c r="A950711" t="s">
        <v>438</v>
      </c>
    </row>
    <row r="950712" spans="1:1" x14ac:dyDescent="0.35">
      <c r="A950712" t="s">
        <v>439</v>
      </c>
    </row>
    <row r="950713" spans="1:1" x14ac:dyDescent="0.35">
      <c r="A950713" t="s">
        <v>440</v>
      </c>
    </row>
    <row r="950714" spans="1:1" x14ac:dyDescent="0.35">
      <c r="A950714" t="s">
        <v>441</v>
      </c>
    </row>
    <row r="950715" spans="1:1" x14ac:dyDescent="0.35">
      <c r="A950715" t="s">
        <v>442</v>
      </c>
    </row>
    <row r="950716" spans="1:1" x14ac:dyDescent="0.35">
      <c r="A950716" t="s">
        <v>443</v>
      </c>
    </row>
    <row r="950717" spans="1:1" x14ac:dyDescent="0.35">
      <c r="A950717" t="s">
        <v>444</v>
      </c>
    </row>
    <row r="950718" spans="1:1" x14ac:dyDescent="0.35">
      <c r="A950718" t="s">
        <v>445</v>
      </c>
    </row>
    <row r="950719" spans="1:1" x14ac:dyDescent="0.35">
      <c r="A950719" t="s">
        <v>446</v>
      </c>
    </row>
    <row r="950720" spans="1:1" x14ac:dyDescent="0.35">
      <c r="A950720" t="s">
        <v>447</v>
      </c>
    </row>
    <row r="950721" spans="1:1" x14ac:dyDescent="0.35">
      <c r="A950721" t="s">
        <v>448</v>
      </c>
    </row>
    <row r="950722" spans="1:1" x14ac:dyDescent="0.35">
      <c r="A950722" t="s">
        <v>449</v>
      </c>
    </row>
    <row r="950723" spans="1:1" x14ac:dyDescent="0.35">
      <c r="A950723" t="s">
        <v>450</v>
      </c>
    </row>
    <row r="950724" spans="1:1" x14ac:dyDescent="0.35">
      <c r="A950724" t="s">
        <v>451</v>
      </c>
    </row>
    <row r="950725" spans="1:1" x14ac:dyDescent="0.35">
      <c r="A950725" t="s">
        <v>452</v>
      </c>
    </row>
    <row r="950726" spans="1:1" x14ac:dyDescent="0.35">
      <c r="A950726" t="s">
        <v>453</v>
      </c>
    </row>
    <row r="950727" spans="1:1" x14ac:dyDescent="0.35">
      <c r="A950727" t="s">
        <v>454</v>
      </c>
    </row>
    <row r="950728" spans="1:1" x14ac:dyDescent="0.35">
      <c r="A950728" t="s">
        <v>455</v>
      </c>
    </row>
    <row r="950729" spans="1:1" x14ac:dyDescent="0.35">
      <c r="A950729" t="s">
        <v>456</v>
      </c>
    </row>
    <row r="950730" spans="1:1" x14ac:dyDescent="0.35">
      <c r="A950730" t="s">
        <v>457</v>
      </c>
    </row>
    <row r="950731" spans="1:1" x14ac:dyDescent="0.35">
      <c r="A950731" t="s">
        <v>458</v>
      </c>
    </row>
    <row r="950732" spans="1:1" x14ac:dyDescent="0.35">
      <c r="A950732" t="s">
        <v>459</v>
      </c>
    </row>
    <row r="950733" spans="1:1" x14ac:dyDescent="0.35">
      <c r="A950733" t="s">
        <v>460</v>
      </c>
    </row>
    <row r="950734" spans="1:1" x14ac:dyDescent="0.35">
      <c r="A950734" t="s">
        <v>461</v>
      </c>
    </row>
    <row r="950735" spans="1:1" x14ac:dyDescent="0.35">
      <c r="A950735" t="s">
        <v>462</v>
      </c>
    </row>
    <row r="950736" spans="1:1" x14ac:dyDescent="0.35">
      <c r="A950736" t="s">
        <v>463</v>
      </c>
    </row>
    <row r="950737" spans="1:1" x14ac:dyDescent="0.35">
      <c r="A950737" t="s">
        <v>464</v>
      </c>
    </row>
    <row r="950738" spans="1:1" x14ac:dyDescent="0.35">
      <c r="A950738" t="s">
        <v>465</v>
      </c>
    </row>
    <row r="950739" spans="1:1" x14ac:dyDescent="0.35">
      <c r="A950739" t="s">
        <v>466</v>
      </c>
    </row>
    <row r="950740" spans="1:1" x14ac:dyDescent="0.35">
      <c r="A950740" t="s">
        <v>467</v>
      </c>
    </row>
    <row r="950741" spans="1:1" x14ac:dyDescent="0.35">
      <c r="A950741" t="s">
        <v>468</v>
      </c>
    </row>
    <row r="950742" spans="1:1" x14ac:dyDescent="0.35">
      <c r="A950742" t="s">
        <v>469</v>
      </c>
    </row>
    <row r="950743" spans="1:1" x14ac:dyDescent="0.35">
      <c r="A950743" t="s">
        <v>470</v>
      </c>
    </row>
    <row r="950744" spans="1:1" x14ac:dyDescent="0.35">
      <c r="A950744" t="s">
        <v>471</v>
      </c>
    </row>
    <row r="950745" spans="1:1" x14ac:dyDescent="0.35">
      <c r="A950745" t="s">
        <v>472</v>
      </c>
    </row>
    <row r="950746" spans="1:1" x14ac:dyDescent="0.35">
      <c r="A950746" t="s">
        <v>473</v>
      </c>
    </row>
    <row r="950747" spans="1:1" x14ac:dyDescent="0.35">
      <c r="A950747" t="s">
        <v>474</v>
      </c>
    </row>
    <row r="950748" spans="1:1" x14ac:dyDescent="0.35">
      <c r="A950748" t="s">
        <v>475</v>
      </c>
    </row>
    <row r="950749" spans="1:1" x14ac:dyDescent="0.35">
      <c r="A950749" t="s">
        <v>476</v>
      </c>
    </row>
    <row r="950750" spans="1:1" x14ac:dyDescent="0.35">
      <c r="A950750" t="s">
        <v>477</v>
      </c>
    </row>
    <row r="950751" spans="1:1" x14ac:dyDescent="0.35">
      <c r="A950751" t="s">
        <v>478</v>
      </c>
    </row>
    <row r="950752" spans="1:1" x14ac:dyDescent="0.35">
      <c r="A950752" t="s">
        <v>479</v>
      </c>
    </row>
    <row r="950753" spans="1:1" x14ac:dyDescent="0.35">
      <c r="A950753" t="s">
        <v>480</v>
      </c>
    </row>
    <row r="950754" spans="1:1" x14ac:dyDescent="0.35">
      <c r="A950754" t="s">
        <v>481</v>
      </c>
    </row>
    <row r="950755" spans="1:1" x14ac:dyDescent="0.35">
      <c r="A950755" t="s">
        <v>482</v>
      </c>
    </row>
    <row r="950756" spans="1:1" x14ac:dyDescent="0.35">
      <c r="A950756" t="s">
        <v>483</v>
      </c>
    </row>
    <row r="950757" spans="1:1" x14ac:dyDescent="0.35">
      <c r="A950757" t="s">
        <v>484</v>
      </c>
    </row>
    <row r="950758" spans="1:1" x14ac:dyDescent="0.35">
      <c r="A950758" t="s">
        <v>485</v>
      </c>
    </row>
    <row r="950759" spans="1:1" x14ac:dyDescent="0.35">
      <c r="A950759" t="s">
        <v>486</v>
      </c>
    </row>
    <row r="950760" spans="1:1" x14ac:dyDescent="0.35">
      <c r="A950760" t="s">
        <v>487</v>
      </c>
    </row>
    <row r="950761" spans="1:1" x14ac:dyDescent="0.35">
      <c r="A950761" t="s">
        <v>488</v>
      </c>
    </row>
    <row r="950762" spans="1:1" x14ac:dyDescent="0.35">
      <c r="A950762" t="s">
        <v>489</v>
      </c>
    </row>
    <row r="950763" spans="1:1" x14ac:dyDescent="0.35">
      <c r="A950763" t="s">
        <v>490</v>
      </c>
    </row>
    <row r="950764" spans="1:1" x14ac:dyDescent="0.35">
      <c r="A950764" t="s">
        <v>491</v>
      </c>
    </row>
    <row r="950765" spans="1:1" x14ac:dyDescent="0.35">
      <c r="A950765" t="s">
        <v>492</v>
      </c>
    </row>
    <row r="950766" spans="1:1" x14ac:dyDescent="0.35">
      <c r="A950766" t="s">
        <v>493</v>
      </c>
    </row>
    <row r="950767" spans="1:1" x14ac:dyDescent="0.35">
      <c r="A950767" t="s">
        <v>494</v>
      </c>
    </row>
    <row r="950768" spans="1:1" x14ac:dyDescent="0.35">
      <c r="A950768" t="s">
        <v>495</v>
      </c>
    </row>
    <row r="950769" spans="1:1" x14ac:dyDescent="0.35">
      <c r="A950769" t="s">
        <v>496</v>
      </c>
    </row>
    <row r="950770" spans="1:1" x14ac:dyDescent="0.35">
      <c r="A950770" t="s">
        <v>497</v>
      </c>
    </row>
    <row r="950771" spans="1:1" x14ac:dyDescent="0.35">
      <c r="A950771" t="s">
        <v>498</v>
      </c>
    </row>
    <row r="950772" spans="1:1" x14ac:dyDescent="0.35">
      <c r="A950772" t="s">
        <v>499</v>
      </c>
    </row>
    <row r="950773" spans="1:1" x14ac:dyDescent="0.35">
      <c r="A950773" t="s">
        <v>500</v>
      </c>
    </row>
    <row r="950774" spans="1:1" x14ac:dyDescent="0.35">
      <c r="A950774" t="s">
        <v>501</v>
      </c>
    </row>
    <row r="950775" spans="1:1" x14ac:dyDescent="0.35">
      <c r="A950775" t="s">
        <v>502</v>
      </c>
    </row>
    <row r="950776" spans="1:1" x14ac:dyDescent="0.35">
      <c r="A950776" t="s">
        <v>503</v>
      </c>
    </row>
    <row r="950777" spans="1:1" x14ac:dyDescent="0.35">
      <c r="A950777" t="s">
        <v>504</v>
      </c>
    </row>
    <row r="950778" spans="1:1" x14ac:dyDescent="0.35">
      <c r="A950778" t="s">
        <v>505</v>
      </c>
    </row>
    <row r="950779" spans="1:1" x14ac:dyDescent="0.35">
      <c r="A950779" t="s">
        <v>506</v>
      </c>
    </row>
    <row r="950780" spans="1:1" x14ac:dyDescent="0.35">
      <c r="A950780" t="s">
        <v>507</v>
      </c>
    </row>
    <row r="950781" spans="1:1" x14ac:dyDescent="0.35">
      <c r="A950781" t="s">
        <v>508</v>
      </c>
    </row>
    <row r="950782" spans="1:1" x14ac:dyDescent="0.35">
      <c r="A950782" t="s">
        <v>509</v>
      </c>
    </row>
    <row r="950783" spans="1:1" x14ac:dyDescent="0.35">
      <c r="A950783" t="s">
        <v>510</v>
      </c>
    </row>
    <row r="950784" spans="1:1" x14ac:dyDescent="0.35">
      <c r="A950784" t="s">
        <v>511</v>
      </c>
    </row>
    <row r="950785" spans="1:1" x14ac:dyDescent="0.35">
      <c r="A950785" t="s">
        <v>512</v>
      </c>
    </row>
    <row r="950786" spans="1:1" x14ac:dyDescent="0.35">
      <c r="A950786" t="s">
        <v>513</v>
      </c>
    </row>
    <row r="950787" spans="1:1" x14ac:dyDescent="0.35">
      <c r="A950787" t="s">
        <v>514</v>
      </c>
    </row>
    <row r="950788" spans="1:1" x14ac:dyDescent="0.35">
      <c r="A950788" t="s">
        <v>515</v>
      </c>
    </row>
    <row r="950789" spans="1:1" x14ac:dyDescent="0.35">
      <c r="A950789" t="s">
        <v>516</v>
      </c>
    </row>
    <row r="950790" spans="1:1" x14ac:dyDescent="0.35">
      <c r="A950790" t="s">
        <v>517</v>
      </c>
    </row>
    <row r="950791" spans="1:1" x14ac:dyDescent="0.35">
      <c r="A950791" t="s">
        <v>518</v>
      </c>
    </row>
    <row r="950792" spans="1:1" x14ac:dyDescent="0.35">
      <c r="A950792" t="s">
        <v>519</v>
      </c>
    </row>
    <row r="950793" spans="1:1" x14ac:dyDescent="0.35">
      <c r="A950793" t="s">
        <v>520</v>
      </c>
    </row>
    <row r="950794" spans="1:1" x14ac:dyDescent="0.35">
      <c r="A950794" t="s">
        <v>521</v>
      </c>
    </row>
    <row r="950795" spans="1:1" x14ac:dyDescent="0.35">
      <c r="A950795" t="s">
        <v>522</v>
      </c>
    </row>
    <row r="950796" spans="1:1" x14ac:dyDescent="0.35">
      <c r="A950796" t="s">
        <v>523</v>
      </c>
    </row>
    <row r="950797" spans="1:1" x14ac:dyDescent="0.35">
      <c r="A950797" t="s">
        <v>524</v>
      </c>
    </row>
    <row r="950798" spans="1:1" x14ac:dyDescent="0.35">
      <c r="A950798" t="s">
        <v>525</v>
      </c>
    </row>
    <row r="950799" spans="1:1" x14ac:dyDescent="0.35">
      <c r="A950799" t="s">
        <v>526</v>
      </c>
    </row>
    <row r="950800" spans="1:1" x14ac:dyDescent="0.35">
      <c r="A950800" t="s">
        <v>527</v>
      </c>
    </row>
    <row r="950801" spans="1:1" x14ac:dyDescent="0.35">
      <c r="A950801" t="s">
        <v>528</v>
      </c>
    </row>
    <row r="950802" spans="1:1" x14ac:dyDescent="0.35">
      <c r="A950802" t="s">
        <v>529</v>
      </c>
    </row>
    <row r="950803" spans="1:1" x14ac:dyDescent="0.35">
      <c r="A950803" t="s">
        <v>530</v>
      </c>
    </row>
    <row r="950804" spans="1:1" x14ac:dyDescent="0.35">
      <c r="A950804" t="s">
        <v>531</v>
      </c>
    </row>
    <row r="950805" spans="1:1" x14ac:dyDescent="0.35">
      <c r="A950805" t="s">
        <v>532</v>
      </c>
    </row>
    <row r="950806" spans="1:1" x14ac:dyDescent="0.35">
      <c r="A950806" t="s">
        <v>533</v>
      </c>
    </row>
    <row r="950807" spans="1:1" x14ac:dyDescent="0.35">
      <c r="A950807" t="s">
        <v>534</v>
      </c>
    </row>
    <row r="950808" spans="1:1" x14ac:dyDescent="0.35">
      <c r="A950808" t="s">
        <v>535</v>
      </c>
    </row>
    <row r="950809" spans="1:1" x14ac:dyDescent="0.35">
      <c r="A950809" t="s">
        <v>536</v>
      </c>
    </row>
    <row r="950810" spans="1:1" x14ac:dyDescent="0.35">
      <c r="A950810" t="s">
        <v>537</v>
      </c>
    </row>
    <row r="950811" spans="1:1" x14ac:dyDescent="0.35">
      <c r="A950811" t="s">
        <v>538</v>
      </c>
    </row>
    <row r="950812" spans="1:1" x14ac:dyDescent="0.35">
      <c r="A950812" t="s">
        <v>539</v>
      </c>
    </row>
    <row r="950813" spans="1:1" x14ac:dyDescent="0.35">
      <c r="A950813" t="s">
        <v>540</v>
      </c>
    </row>
    <row r="950814" spans="1:1" x14ac:dyDescent="0.35">
      <c r="A950814" t="s">
        <v>541</v>
      </c>
    </row>
    <row r="950815" spans="1:1" x14ac:dyDescent="0.35">
      <c r="A950815" t="s">
        <v>542</v>
      </c>
    </row>
    <row r="950816" spans="1:1" x14ac:dyDescent="0.35">
      <c r="A950816" t="s">
        <v>543</v>
      </c>
    </row>
    <row r="950817" spans="1:1" x14ac:dyDescent="0.35">
      <c r="A950817" t="s">
        <v>544</v>
      </c>
    </row>
    <row r="950818" spans="1:1" x14ac:dyDescent="0.35">
      <c r="A950818" t="s">
        <v>545</v>
      </c>
    </row>
    <row r="950819" spans="1:1" x14ac:dyDescent="0.35">
      <c r="A950819" t="s">
        <v>546</v>
      </c>
    </row>
    <row r="950820" spans="1:1" x14ac:dyDescent="0.35">
      <c r="A950820" t="s">
        <v>547</v>
      </c>
    </row>
    <row r="950821" spans="1:1" x14ac:dyDescent="0.35">
      <c r="A950821" t="s">
        <v>548</v>
      </c>
    </row>
    <row r="950822" spans="1:1" x14ac:dyDescent="0.35">
      <c r="A950822" t="s">
        <v>549</v>
      </c>
    </row>
    <row r="950823" spans="1:1" x14ac:dyDescent="0.35">
      <c r="A950823" t="s">
        <v>550</v>
      </c>
    </row>
    <row r="950824" spans="1:1" x14ac:dyDescent="0.35">
      <c r="A950824" t="s">
        <v>551</v>
      </c>
    </row>
    <row r="950825" spans="1:1" x14ac:dyDescent="0.35">
      <c r="A950825" t="s">
        <v>552</v>
      </c>
    </row>
    <row r="950826" spans="1:1" x14ac:dyDescent="0.35">
      <c r="A950826" t="s">
        <v>553</v>
      </c>
    </row>
    <row r="950827" spans="1:1" x14ac:dyDescent="0.35">
      <c r="A950827" t="s">
        <v>554</v>
      </c>
    </row>
    <row r="950828" spans="1:1" x14ac:dyDescent="0.35">
      <c r="A950828" t="s">
        <v>555</v>
      </c>
    </row>
    <row r="950829" spans="1:1" x14ac:dyDescent="0.35">
      <c r="A950829" t="s">
        <v>556</v>
      </c>
    </row>
    <row r="950830" spans="1:1" x14ac:dyDescent="0.35">
      <c r="A950830" t="s">
        <v>557</v>
      </c>
    </row>
    <row r="950831" spans="1:1" x14ac:dyDescent="0.35">
      <c r="A950831" t="s">
        <v>558</v>
      </c>
    </row>
    <row r="950832" spans="1:1" x14ac:dyDescent="0.35">
      <c r="A950832" t="s">
        <v>559</v>
      </c>
    </row>
    <row r="950833" spans="1:1" x14ac:dyDescent="0.35">
      <c r="A950833" t="s">
        <v>560</v>
      </c>
    </row>
    <row r="950834" spans="1:1" x14ac:dyDescent="0.35">
      <c r="A950834" t="s">
        <v>561</v>
      </c>
    </row>
    <row r="950835" spans="1:1" x14ac:dyDescent="0.35">
      <c r="A950835" t="s">
        <v>562</v>
      </c>
    </row>
    <row r="950836" spans="1:1" x14ac:dyDescent="0.35">
      <c r="A950836" t="s">
        <v>563</v>
      </c>
    </row>
    <row r="950837" spans="1:1" x14ac:dyDescent="0.35">
      <c r="A950837" t="s">
        <v>564</v>
      </c>
    </row>
    <row r="950838" spans="1:1" x14ac:dyDescent="0.35">
      <c r="A950838" t="s">
        <v>565</v>
      </c>
    </row>
    <row r="950839" spans="1:1" x14ac:dyDescent="0.35">
      <c r="A950839" t="s">
        <v>566</v>
      </c>
    </row>
    <row r="950840" spans="1:1" x14ac:dyDescent="0.35">
      <c r="A950840" t="s">
        <v>567</v>
      </c>
    </row>
    <row r="950841" spans="1:1" x14ac:dyDescent="0.35">
      <c r="A950841" t="s">
        <v>568</v>
      </c>
    </row>
    <row r="950842" spans="1:1" x14ac:dyDescent="0.35">
      <c r="A950842" t="s">
        <v>569</v>
      </c>
    </row>
    <row r="950843" spans="1:1" x14ac:dyDescent="0.35">
      <c r="A950843" t="s">
        <v>570</v>
      </c>
    </row>
    <row r="950844" spans="1:1" x14ac:dyDescent="0.35">
      <c r="A950844" t="s">
        <v>571</v>
      </c>
    </row>
    <row r="950845" spans="1:1" x14ac:dyDescent="0.35">
      <c r="A950845" t="s">
        <v>572</v>
      </c>
    </row>
    <row r="950846" spans="1:1" x14ac:dyDescent="0.35">
      <c r="A950846" t="s">
        <v>573</v>
      </c>
    </row>
    <row r="950847" spans="1:1" x14ac:dyDescent="0.35">
      <c r="A950847" t="s">
        <v>574</v>
      </c>
    </row>
    <row r="950848" spans="1:1" x14ac:dyDescent="0.35">
      <c r="A950848" t="s">
        <v>575</v>
      </c>
    </row>
    <row r="950849" spans="1:1" x14ac:dyDescent="0.35">
      <c r="A950849" t="s">
        <v>576</v>
      </c>
    </row>
    <row r="950850" spans="1:1" x14ac:dyDescent="0.35">
      <c r="A950850" t="s">
        <v>577</v>
      </c>
    </row>
    <row r="950851" spans="1:1" x14ac:dyDescent="0.35">
      <c r="A950851" t="s">
        <v>578</v>
      </c>
    </row>
    <row r="950852" spans="1:1" x14ac:dyDescent="0.35">
      <c r="A950852" t="s">
        <v>579</v>
      </c>
    </row>
    <row r="950853" spans="1:1" x14ac:dyDescent="0.35">
      <c r="A950853" t="s">
        <v>580</v>
      </c>
    </row>
    <row r="950854" spans="1:1" x14ac:dyDescent="0.35">
      <c r="A950854" t="s">
        <v>581</v>
      </c>
    </row>
    <row r="950855" spans="1:1" x14ac:dyDescent="0.35">
      <c r="A950855" t="s">
        <v>582</v>
      </c>
    </row>
    <row r="950856" spans="1:1" x14ac:dyDescent="0.35">
      <c r="A950856" t="s">
        <v>583</v>
      </c>
    </row>
    <row r="950857" spans="1:1" x14ac:dyDescent="0.35">
      <c r="A950857" t="s">
        <v>584</v>
      </c>
    </row>
    <row r="950858" spans="1:1" x14ac:dyDescent="0.35">
      <c r="A950858" t="s">
        <v>585</v>
      </c>
    </row>
    <row r="950859" spans="1:1" x14ac:dyDescent="0.35">
      <c r="A950859" t="s">
        <v>586</v>
      </c>
    </row>
    <row r="950860" spans="1:1" x14ac:dyDescent="0.35">
      <c r="A950860" t="s">
        <v>587</v>
      </c>
    </row>
    <row r="950861" spans="1:1" x14ac:dyDescent="0.35">
      <c r="A950861" t="s">
        <v>588</v>
      </c>
    </row>
    <row r="950862" spans="1:1" x14ac:dyDescent="0.35">
      <c r="A950862" t="s">
        <v>589</v>
      </c>
    </row>
    <row r="950863" spans="1:1" x14ac:dyDescent="0.35">
      <c r="A950863" t="s">
        <v>590</v>
      </c>
    </row>
    <row r="950864" spans="1:1" x14ac:dyDescent="0.35">
      <c r="A950864" t="s">
        <v>591</v>
      </c>
    </row>
    <row r="950865" spans="1:1" x14ac:dyDescent="0.35">
      <c r="A950865" t="s">
        <v>592</v>
      </c>
    </row>
    <row r="950866" spans="1:1" x14ac:dyDescent="0.35">
      <c r="A950866" t="s">
        <v>593</v>
      </c>
    </row>
    <row r="950867" spans="1:1" x14ac:dyDescent="0.35">
      <c r="A950867" t="s">
        <v>594</v>
      </c>
    </row>
    <row r="950868" spans="1:1" x14ac:dyDescent="0.35">
      <c r="A950868" t="s">
        <v>595</v>
      </c>
    </row>
    <row r="950869" spans="1:1" x14ac:dyDescent="0.35">
      <c r="A950869" t="s">
        <v>596</v>
      </c>
    </row>
    <row r="950870" spans="1:1" x14ac:dyDescent="0.35">
      <c r="A950870" t="s">
        <v>597</v>
      </c>
    </row>
    <row r="950871" spans="1:1" x14ac:dyDescent="0.35">
      <c r="A950871" t="s">
        <v>598</v>
      </c>
    </row>
    <row r="950872" spans="1:1" x14ac:dyDescent="0.35">
      <c r="A950872" t="s">
        <v>599</v>
      </c>
    </row>
    <row r="950873" spans="1:1" x14ac:dyDescent="0.35">
      <c r="A950873" t="s">
        <v>600</v>
      </c>
    </row>
    <row r="950874" spans="1:1" x14ac:dyDescent="0.35">
      <c r="A950874" t="s">
        <v>601</v>
      </c>
    </row>
    <row r="950875" spans="1:1" x14ac:dyDescent="0.35">
      <c r="A950875" t="s">
        <v>602</v>
      </c>
    </row>
    <row r="950876" spans="1:1" x14ac:dyDescent="0.35">
      <c r="A950876" t="s">
        <v>603</v>
      </c>
    </row>
    <row r="950877" spans="1:1" x14ac:dyDescent="0.35">
      <c r="A950877" t="s">
        <v>604</v>
      </c>
    </row>
    <row r="950878" spans="1:1" x14ac:dyDescent="0.35">
      <c r="A950878" t="s">
        <v>605</v>
      </c>
    </row>
    <row r="950879" spans="1:1" x14ac:dyDescent="0.35">
      <c r="A950879" t="s">
        <v>606</v>
      </c>
    </row>
    <row r="950880" spans="1:1" x14ac:dyDescent="0.35">
      <c r="A950880" t="s">
        <v>607</v>
      </c>
    </row>
    <row r="950881" spans="1:1" x14ac:dyDescent="0.35">
      <c r="A950881" t="s">
        <v>608</v>
      </c>
    </row>
    <row r="950882" spans="1:1" x14ac:dyDescent="0.35">
      <c r="A950882" t="s">
        <v>609</v>
      </c>
    </row>
    <row r="950883" spans="1:1" x14ac:dyDescent="0.35">
      <c r="A950883" t="s">
        <v>610</v>
      </c>
    </row>
    <row r="950884" spans="1:1" x14ac:dyDescent="0.35">
      <c r="A950884" t="s">
        <v>611</v>
      </c>
    </row>
    <row r="950885" spans="1:1" x14ac:dyDescent="0.35">
      <c r="A950885" t="s">
        <v>612</v>
      </c>
    </row>
    <row r="950886" spans="1:1" x14ac:dyDescent="0.35">
      <c r="A950886" t="s">
        <v>613</v>
      </c>
    </row>
    <row r="950887" spans="1:1" x14ac:dyDescent="0.35">
      <c r="A950887" t="s">
        <v>614</v>
      </c>
    </row>
    <row r="950888" spans="1:1" x14ac:dyDescent="0.35">
      <c r="A950888" t="s">
        <v>615</v>
      </c>
    </row>
    <row r="950889" spans="1:1" x14ac:dyDescent="0.35">
      <c r="A950889" t="s">
        <v>616</v>
      </c>
    </row>
    <row r="950890" spans="1:1" x14ac:dyDescent="0.35">
      <c r="A950890" t="s">
        <v>617</v>
      </c>
    </row>
    <row r="950891" spans="1:1" x14ac:dyDescent="0.35">
      <c r="A950891" t="s">
        <v>618</v>
      </c>
    </row>
    <row r="950892" spans="1:1" x14ac:dyDescent="0.35">
      <c r="A950892" t="s">
        <v>619</v>
      </c>
    </row>
    <row r="950893" spans="1:1" x14ac:dyDescent="0.35">
      <c r="A950893" t="s">
        <v>620</v>
      </c>
    </row>
    <row r="950894" spans="1:1" x14ac:dyDescent="0.35">
      <c r="A950894" t="s">
        <v>621</v>
      </c>
    </row>
    <row r="950895" spans="1:1" x14ac:dyDescent="0.35">
      <c r="A950895" t="s">
        <v>622</v>
      </c>
    </row>
    <row r="950896" spans="1:1" x14ac:dyDescent="0.35">
      <c r="A950896" t="s">
        <v>623</v>
      </c>
    </row>
    <row r="950897" spans="1:1" x14ac:dyDescent="0.35">
      <c r="A950897" t="s">
        <v>624</v>
      </c>
    </row>
    <row r="950898" spans="1:1" x14ac:dyDescent="0.35">
      <c r="A950898" t="s">
        <v>625</v>
      </c>
    </row>
    <row r="950899" spans="1:1" x14ac:dyDescent="0.35">
      <c r="A950899" t="s">
        <v>626</v>
      </c>
    </row>
    <row r="950900" spans="1:1" x14ac:dyDescent="0.35">
      <c r="A950900" t="s">
        <v>627</v>
      </c>
    </row>
    <row r="950901" spans="1:1" x14ac:dyDescent="0.35">
      <c r="A950901" t="s">
        <v>628</v>
      </c>
    </row>
    <row r="950902" spans="1:1" x14ac:dyDescent="0.35">
      <c r="A950902" t="s">
        <v>629</v>
      </c>
    </row>
    <row r="950903" spans="1:1" x14ac:dyDescent="0.35">
      <c r="A950903" t="s">
        <v>630</v>
      </c>
    </row>
    <row r="950904" spans="1:1" x14ac:dyDescent="0.35">
      <c r="A950904" t="s">
        <v>631</v>
      </c>
    </row>
    <row r="950905" spans="1:1" x14ac:dyDescent="0.35">
      <c r="A950905" t="s">
        <v>632</v>
      </c>
    </row>
    <row r="950906" spans="1:1" x14ac:dyDescent="0.35">
      <c r="A950906" t="s">
        <v>633</v>
      </c>
    </row>
    <row r="950907" spans="1:1" x14ac:dyDescent="0.35">
      <c r="A950907" t="s">
        <v>634</v>
      </c>
    </row>
    <row r="950908" spans="1:1" x14ac:dyDescent="0.35">
      <c r="A950908" t="s">
        <v>635</v>
      </c>
    </row>
    <row r="950909" spans="1:1" x14ac:dyDescent="0.35">
      <c r="A950909" t="s">
        <v>636</v>
      </c>
    </row>
    <row r="950910" spans="1:1" x14ac:dyDescent="0.35">
      <c r="A950910" t="s">
        <v>637</v>
      </c>
    </row>
    <row r="950911" spans="1:1" x14ac:dyDescent="0.35">
      <c r="A950911" t="s">
        <v>638</v>
      </c>
    </row>
    <row r="950912" spans="1:1" x14ac:dyDescent="0.35">
      <c r="A950912" t="s">
        <v>639</v>
      </c>
    </row>
    <row r="950913" spans="1:1" x14ac:dyDescent="0.35">
      <c r="A950913" t="s">
        <v>640</v>
      </c>
    </row>
    <row r="950914" spans="1:1" x14ac:dyDescent="0.35">
      <c r="A950914" t="s">
        <v>641</v>
      </c>
    </row>
    <row r="950915" spans="1:1" x14ac:dyDescent="0.35">
      <c r="A950915" t="s">
        <v>642</v>
      </c>
    </row>
    <row r="950916" spans="1:1" x14ac:dyDescent="0.35">
      <c r="A950916" t="s">
        <v>643</v>
      </c>
    </row>
    <row r="950917" spans="1:1" x14ac:dyDescent="0.35">
      <c r="A950917" t="s">
        <v>644</v>
      </c>
    </row>
    <row r="950918" spans="1:1" x14ac:dyDescent="0.35">
      <c r="A950918" t="s">
        <v>645</v>
      </c>
    </row>
    <row r="950919" spans="1:1" x14ac:dyDescent="0.35">
      <c r="A950919" t="s">
        <v>646</v>
      </c>
    </row>
    <row r="950920" spans="1:1" x14ac:dyDescent="0.35">
      <c r="A950920" t="s">
        <v>647</v>
      </c>
    </row>
    <row r="950921" spans="1:1" x14ac:dyDescent="0.35">
      <c r="A950921" t="s">
        <v>648</v>
      </c>
    </row>
    <row r="950922" spans="1:1" x14ac:dyDescent="0.35">
      <c r="A950922" t="s">
        <v>649</v>
      </c>
    </row>
    <row r="950923" spans="1:1" x14ac:dyDescent="0.35">
      <c r="A950923" t="s">
        <v>650</v>
      </c>
    </row>
    <row r="950924" spans="1:1" x14ac:dyDescent="0.35">
      <c r="A950924" t="s">
        <v>651</v>
      </c>
    </row>
    <row r="950925" spans="1:1" x14ac:dyDescent="0.35">
      <c r="A950925" t="s">
        <v>652</v>
      </c>
    </row>
    <row r="950926" spans="1:1" x14ac:dyDescent="0.35">
      <c r="A950926" t="s">
        <v>653</v>
      </c>
    </row>
    <row r="950927" spans="1:1" x14ac:dyDescent="0.35">
      <c r="A950927" t="s">
        <v>654</v>
      </c>
    </row>
    <row r="950928" spans="1:1" x14ac:dyDescent="0.35">
      <c r="A950928" t="s">
        <v>655</v>
      </c>
    </row>
    <row r="950929" spans="1:1" x14ac:dyDescent="0.35">
      <c r="A950929" t="s">
        <v>656</v>
      </c>
    </row>
    <row r="950930" spans="1:1" x14ac:dyDescent="0.35">
      <c r="A950930" t="s">
        <v>657</v>
      </c>
    </row>
    <row r="950931" spans="1:1" x14ac:dyDescent="0.35">
      <c r="A950931" t="s">
        <v>658</v>
      </c>
    </row>
    <row r="950932" spans="1:1" x14ac:dyDescent="0.35">
      <c r="A950932" t="s">
        <v>659</v>
      </c>
    </row>
    <row r="950933" spans="1:1" x14ac:dyDescent="0.35">
      <c r="A950933" t="s">
        <v>660</v>
      </c>
    </row>
    <row r="950934" spans="1:1" x14ac:dyDescent="0.35">
      <c r="A950934" t="s">
        <v>661</v>
      </c>
    </row>
    <row r="950935" spans="1:1" x14ac:dyDescent="0.35">
      <c r="A950935" t="s">
        <v>662</v>
      </c>
    </row>
    <row r="950936" spans="1:1" x14ac:dyDescent="0.35">
      <c r="A950936" t="s">
        <v>663</v>
      </c>
    </row>
    <row r="950937" spans="1:1" x14ac:dyDescent="0.35">
      <c r="A950937" t="s">
        <v>664</v>
      </c>
    </row>
    <row r="950938" spans="1:1" x14ac:dyDescent="0.35">
      <c r="A950938" t="s">
        <v>665</v>
      </c>
    </row>
    <row r="950939" spans="1:1" x14ac:dyDescent="0.35">
      <c r="A950939" t="s">
        <v>666</v>
      </c>
    </row>
    <row r="950940" spans="1:1" x14ac:dyDescent="0.35">
      <c r="A950940" t="s">
        <v>667</v>
      </c>
    </row>
    <row r="950941" spans="1:1" x14ac:dyDescent="0.35">
      <c r="A950941" t="s">
        <v>668</v>
      </c>
    </row>
    <row r="950942" spans="1:1" x14ac:dyDescent="0.35">
      <c r="A950942" t="s">
        <v>669</v>
      </c>
    </row>
    <row r="950943" spans="1:1" x14ac:dyDescent="0.35">
      <c r="A950943" t="s">
        <v>670</v>
      </c>
    </row>
    <row r="950944" spans="1:1" x14ac:dyDescent="0.35">
      <c r="A950944" t="s">
        <v>671</v>
      </c>
    </row>
    <row r="950945" spans="1:1" x14ac:dyDescent="0.35">
      <c r="A950945" t="s">
        <v>672</v>
      </c>
    </row>
    <row r="950946" spans="1:1" x14ac:dyDescent="0.35">
      <c r="A950946" t="s">
        <v>673</v>
      </c>
    </row>
    <row r="950947" spans="1:1" x14ac:dyDescent="0.35">
      <c r="A950947" t="s">
        <v>674</v>
      </c>
    </row>
    <row r="950948" spans="1:1" x14ac:dyDescent="0.35">
      <c r="A950948" t="s">
        <v>675</v>
      </c>
    </row>
    <row r="950949" spans="1:1" x14ac:dyDescent="0.35">
      <c r="A950949" t="s">
        <v>676</v>
      </c>
    </row>
    <row r="950950" spans="1:1" x14ac:dyDescent="0.35">
      <c r="A950950" t="s">
        <v>677</v>
      </c>
    </row>
    <row r="950951" spans="1:1" x14ac:dyDescent="0.35">
      <c r="A950951" t="s">
        <v>678</v>
      </c>
    </row>
    <row r="950952" spans="1:1" x14ac:dyDescent="0.35">
      <c r="A950952" t="s">
        <v>679</v>
      </c>
    </row>
    <row r="950953" spans="1:1" x14ac:dyDescent="0.35">
      <c r="A950953" t="s">
        <v>680</v>
      </c>
    </row>
    <row r="950954" spans="1:1" x14ac:dyDescent="0.35">
      <c r="A950954" t="s">
        <v>681</v>
      </c>
    </row>
    <row r="950955" spans="1:1" x14ac:dyDescent="0.35">
      <c r="A950955" t="s">
        <v>682</v>
      </c>
    </row>
    <row r="950956" spans="1:1" x14ac:dyDescent="0.35">
      <c r="A950956" t="s">
        <v>683</v>
      </c>
    </row>
    <row r="950957" spans="1:1" x14ac:dyDescent="0.35">
      <c r="A950957" t="s">
        <v>684</v>
      </c>
    </row>
    <row r="950958" spans="1:1" x14ac:dyDescent="0.35">
      <c r="A950958" t="s">
        <v>685</v>
      </c>
    </row>
    <row r="950959" spans="1:1" x14ac:dyDescent="0.35">
      <c r="A950959" t="s">
        <v>686</v>
      </c>
    </row>
    <row r="950960" spans="1:1" x14ac:dyDescent="0.35">
      <c r="A950960" t="s">
        <v>687</v>
      </c>
    </row>
    <row r="950961" spans="1:1" x14ac:dyDescent="0.35">
      <c r="A950961" t="s">
        <v>688</v>
      </c>
    </row>
    <row r="950962" spans="1:1" x14ac:dyDescent="0.35">
      <c r="A950962" t="s">
        <v>689</v>
      </c>
    </row>
    <row r="950963" spans="1:1" x14ac:dyDescent="0.35">
      <c r="A950963" t="s">
        <v>690</v>
      </c>
    </row>
    <row r="950964" spans="1:1" x14ac:dyDescent="0.35">
      <c r="A950964" t="s">
        <v>691</v>
      </c>
    </row>
    <row r="950965" spans="1:1" x14ac:dyDescent="0.35">
      <c r="A950965" t="s">
        <v>692</v>
      </c>
    </row>
    <row r="950966" spans="1:1" x14ac:dyDescent="0.35">
      <c r="A950966" t="s">
        <v>693</v>
      </c>
    </row>
    <row r="950967" spans="1:1" x14ac:dyDescent="0.35">
      <c r="A950967" t="s">
        <v>694</v>
      </c>
    </row>
    <row r="950968" spans="1:1" x14ac:dyDescent="0.35">
      <c r="A950968" t="s">
        <v>695</v>
      </c>
    </row>
    <row r="950969" spans="1:1" x14ac:dyDescent="0.35">
      <c r="A950969" t="s">
        <v>696</v>
      </c>
    </row>
    <row r="950970" spans="1:1" x14ac:dyDescent="0.35">
      <c r="A950970" t="s">
        <v>697</v>
      </c>
    </row>
    <row r="950971" spans="1:1" x14ac:dyDescent="0.35">
      <c r="A950971" t="s">
        <v>698</v>
      </c>
    </row>
    <row r="950972" spans="1:1" x14ac:dyDescent="0.35">
      <c r="A950972" t="s">
        <v>699</v>
      </c>
    </row>
    <row r="950973" spans="1:1" x14ac:dyDescent="0.35">
      <c r="A950973" t="s">
        <v>700</v>
      </c>
    </row>
    <row r="950974" spans="1:1" x14ac:dyDescent="0.35">
      <c r="A950974" t="s">
        <v>701</v>
      </c>
    </row>
    <row r="950975" spans="1:1" x14ac:dyDescent="0.35">
      <c r="A950975" t="s">
        <v>702</v>
      </c>
    </row>
    <row r="950976" spans="1:1" x14ac:dyDescent="0.35">
      <c r="A950976" t="s">
        <v>703</v>
      </c>
    </row>
    <row r="950977" spans="1:1" x14ac:dyDescent="0.35">
      <c r="A950977" t="s">
        <v>704</v>
      </c>
    </row>
    <row r="950978" spans="1:1" x14ac:dyDescent="0.35">
      <c r="A950978" t="s">
        <v>705</v>
      </c>
    </row>
    <row r="950979" spans="1:1" x14ac:dyDescent="0.35">
      <c r="A950979" t="s">
        <v>706</v>
      </c>
    </row>
    <row r="950980" spans="1:1" x14ac:dyDescent="0.35">
      <c r="A950980" t="s">
        <v>707</v>
      </c>
    </row>
    <row r="950981" spans="1:1" x14ac:dyDescent="0.35">
      <c r="A950981" t="s">
        <v>708</v>
      </c>
    </row>
    <row r="950982" spans="1:1" x14ac:dyDescent="0.35">
      <c r="A950982" t="s">
        <v>709</v>
      </c>
    </row>
    <row r="950983" spans="1:1" x14ac:dyDescent="0.35">
      <c r="A950983" t="s">
        <v>710</v>
      </c>
    </row>
    <row r="950984" spans="1:1" x14ac:dyDescent="0.35">
      <c r="A950984" t="s">
        <v>711</v>
      </c>
    </row>
    <row r="950985" spans="1:1" x14ac:dyDescent="0.35">
      <c r="A950985" t="s">
        <v>712</v>
      </c>
    </row>
    <row r="950986" spans="1:1" x14ac:dyDescent="0.35">
      <c r="A950986" t="s">
        <v>713</v>
      </c>
    </row>
    <row r="950987" spans="1:1" x14ac:dyDescent="0.35">
      <c r="A950987" t="s">
        <v>714</v>
      </c>
    </row>
    <row r="950988" spans="1:1" x14ac:dyDescent="0.35">
      <c r="A950988" t="s">
        <v>715</v>
      </c>
    </row>
    <row r="950989" spans="1:1" x14ac:dyDescent="0.35">
      <c r="A950989" t="s">
        <v>716</v>
      </c>
    </row>
    <row r="950990" spans="1:1" x14ac:dyDescent="0.35">
      <c r="A950990" t="s">
        <v>717</v>
      </c>
    </row>
    <row r="950991" spans="1:1" x14ac:dyDescent="0.35">
      <c r="A950991" t="s">
        <v>718</v>
      </c>
    </row>
    <row r="950992" spans="1:1" x14ac:dyDescent="0.35">
      <c r="A950992" t="s">
        <v>719</v>
      </c>
    </row>
    <row r="950993" spans="1:1" x14ac:dyDescent="0.35">
      <c r="A950993" t="s">
        <v>720</v>
      </c>
    </row>
    <row r="966657" spans="1:1" x14ac:dyDescent="0.35">
      <c r="A966657" t="s">
        <v>0</v>
      </c>
    </row>
    <row r="966658" spans="1:1" x14ac:dyDescent="0.35">
      <c r="A966658" t="s">
        <v>1</v>
      </c>
    </row>
    <row r="966659" spans="1:1" x14ac:dyDescent="0.35">
      <c r="A966659" t="s">
        <v>2</v>
      </c>
    </row>
    <row r="966660" spans="1:1" x14ac:dyDescent="0.35">
      <c r="A966660" t="s">
        <v>3</v>
      </c>
    </row>
    <row r="966661" spans="1:1" x14ac:dyDescent="0.35">
      <c r="A966661" t="s">
        <v>4</v>
      </c>
    </row>
    <row r="966662" spans="1:1" x14ac:dyDescent="0.35">
      <c r="A966662" t="s">
        <v>5</v>
      </c>
    </row>
    <row r="966663" spans="1:1" x14ac:dyDescent="0.35">
      <c r="A966663" t="s">
        <v>6</v>
      </c>
    </row>
    <row r="966664" spans="1:1" x14ac:dyDescent="0.35">
      <c r="A966664" t="s">
        <v>7</v>
      </c>
    </row>
    <row r="966665" spans="1:1" x14ac:dyDescent="0.35">
      <c r="A966665" t="s">
        <v>8</v>
      </c>
    </row>
    <row r="966666" spans="1:1" x14ac:dyDescent="0.35">
      <c r="A966666" t="s">
        <v>9</v>
      </c>
    </row>
    <row r="966667" spans="1:1" x14ac:dyDescent="0.35">
      <c r="A966667" t="s">
        <v>10</v>
      </c>
    </row>
    <row r="966668" spans="1:1" x14ac:dyDescent="0.35">
      <c r="A966668" t="s">
        <v>11</v>
      </c>
    </row>
    <row r="966669" spans="1:1" x14ac:dyDescent="0.35">
      <c r="A966669" t="s">
        <v>12</v>
      </c>
    </row>
    <row r="966670" spans="1:1" x14ac:dyDescent="0.35">
      <c r="A966670" t="s">
        <v>13</v>
      </c>
    </row>
    <row r="966671" spans="1:1" x14ac:dyDescent="0.35">
      <c r="A966671" t="s">
        <v>14</v>
      </c>
    </row>
    <row r="966672" spans="1:1" x14ac:dyDescent="0.35">
      <c r="A966672" t="s">
        <v>15</v>
      </c>
    </row>
    <row r="966673" spans="1:1" x14ac:dyDescent="0.35">
      <c r="A966673" t="s">
        <v>16</v>
      </c>
    </row>
    <row r="966674" spans="1:1" x14ac:dyDescent="0.35">
      <c r="A966674" t="s">
        <v>17</v>
      </c>
    </row>
    <row r="966675" spans="1:1" x14ac:dyDescent="0.35">
      <c r="A966675" t="s">
        <v>18</v>
      </c>
    </row>
    <row r="966676" spans="1:1" x14ac:dyDescent="0.35">
      <c r="A966676" t="s">
        <v>19</v>
      </c>
    </row>
    <row r="966677" spans="1:1" x14ac:dyDescent="0.35">
      <c r="A966677" t="s">
        <v>20</v>
      </c>
    </row>
    <row r="966678" spans="1:1" x14ac:dyDescent="0.35">
      <c r="A966678" t="s">
        <v>21</v>
      </c>
    </row>
    <row r="966679" spans="1:1" x14ac:dyDescent="0.35">
      <c r="A966679" t="s">
        <v>22</v>
      </c>
    </row>
    <row r="966680" spans="1:1" x14ac:dyDescent="0.35">
      <c r="A966680" t="s">
        <v>23</v>
      </c>
    </row>
    <row r="966681" spans="1:1" x14ac:dyDescent="0.35">
      <c r="A966681" t="s">
        <v>24</v>
      </c>
    </row>
    <row r="966682" spans="1:1" x14ac:dyDescent="0.35">
      <c r="A966682" t="s">
        <v>25</v>
      </c>
    </row>
    <row r="966683" spans="1:1" x14ac:dyDescent="0.35">
      <c r="A966683" t="s">
        <v>26</v>
      </c>
    </row>
    <row r="966684" spans="1:1" x14ac:dyDescent="0.35">
      <c r="A966684" t="s">
        <v>27</v>
      </c>
    </row>
    <row r="966685" spans="1:1" x14ac:dyDescent="0.35">
      <c r="A966685" t="s">
        <v>28</v>
      </c>
    </row>
    <row r="966686" spans="1:1" x14ac:dyDescent="0.35">
      <c r="A966686" t="s">
        <v>29</v>
      </c>
    </row>
    <row r="966687" spans="1:1" x14ac:dyDescent="0.35">
      <c r="A966687" t="s">
        <v>30</v>
      </c>
    </row>
    <row r="966688" spans="1:1" x14ac:dyDescent="0.35">
      <c r="A966688" t="s">
        <v>31</v>
      </c>
    </row>
    <row r="966689" spans="1:1" x14ac:dyDescent="0.35">
      <c r="A966689" t="s">
        <v>32</v>
      </c>
    </row>
    <row r="966690" spans="1:1" x14ac:dyDescent="0.35">
      <c r="A966690" t="s">
        <v>33</v>
      </c>
    </row>
    <row r="966691" spans="1:1" x14ac:dyDescent="0.35">
      <c r="A966691" t="s">
        <v>34</v>
      </c>
    </row>
    <row r="966692" spans="1:1" x14ac:dyDescent="0.35">
      <c r="A966692" t="s">
        <v>35</v>
      </c>
    </row>
    <row r="966693" spans="1:1" x14ac:dyDescent="0.35">
      <c r="A966693" t="s">
        <v>36</v>
      </c>
    </row>
    <row r="966694" spans="1:1" x14ac:dyDescent="0.35">
      <c r="A966694" t="s">
        <v>37</v>
      </c>
    </row>
    <row r="966695" spans="1:1" x14ac:dyDescent="0.35">
      <c r="A966695" t="s">
        <v>38</v>
      </c>
    </row>
    <row r="966696" spans="1:1" x14ac:dyDescent="0.35">
      <c r="A966696" t="s">
        <v>39</v>
      </c>
    </row>
    <row r="966697" spans="1:1" x14ac:dyDescent="0.35">
      <c r="A966697" t="s">
        <v>40</v>
      </c>
    </row>
    <row r="966698" spans="1:1" x14ac:dyDescent="0.35">
      <c r="A966698" t="s">
        <v>41</v>
      </c>
    </row>
    <row r="966699" spans="1:1" x14ac:dyDescent="0.35">
      <c r="A966699" t="s">
        <v>42</v>
      </c>
    </row>
    <row r="966700" spans="1:1" x14ac:dyDescent="0.35">
      <c r="A966700" t="s">
        <v>43</v>
      </c>
    </row>
    <row r="966701" spans="1:1" x14ac:dyDescent="0.35">
      <c r="A966701" t="s">
        <v>44</v>
      </c>
    </row>
    <row r="966702" spans="1:1" x14ac:dyDescent="0.35">
      <c r="A966702" t="s">
        <v>45</v>
      </c>
    </row>
    <row r="966703" spans="1:1" x14ac:dyDescent="0.35">
      <c r="A966703" t="s">
        <v>46</v>
      </c>
    </row>
    <row r="966704" spans="1:1" x14ac:dyDescent="0.35">
      <c r="A966704" t="s">
        <v>47</v>
      </c>
    </row>
    <row r="966705" spans="1:1" x14ac:dyDescent="0.35">
      <c r="A966705" t="s">
        <v>48</v>
      </c>
    </row>
    <row r="966706" spans="1:1" x14ac:dyDescent="0.35">
      <c r="A966706" t="s">
        <v>49</v>
      </c>
    </row>
    <row r="966707" spans="1:1" x14ac:dyDescent="0.35">
      <c r="A966707" t="s">
        <v>50</v>
      </c>
    </row>
    <row r="966708" spans="1:1" x14ac:dyDescent="0.35">
      <c r="A966708" t="s">
        <v>51</v>
      </c>
    </row>
    <row r="966709" spans="1:1" x14ac:dyDescent="0.35">
      <c r="A966709" t="s">
        <v>52</v>
      </c>
    </row>
    <row r="966710" spans="1:1" x14ac:dyDescent="0.35">
      <c r="A966710" t="s">
        <v>53</v>
      </c>
    </row>
    <row r="966711" spans="1:1" x14ac:dyDescent="0.35">
      <c r="A966711" t="s">
        <v>54</v>
      </c>
    </row>
    <row r="966712" spans="1:1" x14ac:dyDescent="0.35">
      <c r="A966712" t="s">
        <v>55</v>
      </c>
    </row>
    <row r="966713" spans="1:1" x14ac:dyDescent="0.35">
      <c r="A966713" t="s">
        <v>56</v>
      </c>
    </row>
    <row r="966714" spans="1:1" x14ac:dyDescent="0.35">
      <c r="A966714" t="s">
        <v>57</v>
      </c>
    </row>
    <row r="966715" spans="1:1" x14ac:dyDescent="0.35">
      <c r="A966715" t="s">
        <v>58</v>
      </c>
    </row>
    <row r="966716" spans="1:1" x14ac:dyDescent="0.35">
      <c r="A966716" t="s">
        <v>59</v>
      </c>
    </row>
    <row r="966717" spans="1:1" x14ac:dyDescent="0.35">
      <c r="A966717" t="s">
        <v>60</v>
      </c>
    </row>
    <row r="966718" spans="1:1" x14ac:dyDescent="0.35">
      <c r="A966718" t="s">
        <v>61</v>
      </c>
    </row>
    <row r="966719" spans="1:1" x14ac:dyDescent="0.35">
      <c r="A966719" t="s">
        <v>62</v>
      </c>
    </row>
    <row r="966720" spans="1:1" x14ac:dyDescent="0.35">
      <c r="A966720" t="s">
        <v>63</v>
      </c>
    </row>
    <row r="966721" spans="1:1" x14ac:dyDescent="0.35">
      <c r="A966721" t="s">
        <v>64</v>
      </c>
    </row>
    <row r="966722" spans="1:1" x14ac:dyDescent="0.35">
      <c r="A966722" t="s">
        <v>65</v>
      </c>
    </row>
    <row r="966723" spans="1:1" x14ac:dyDescent="0.35">
      <c r="A966723" t="s">
        <v>66</v>
      </c>
    </row>
    <row r="966724" spans="1:1" x14ac:dyDescent="0.35">
      <c r="A966724" t="s">
        <v>67</v>
      </c>
    </row>
    <row r="966725" spans="1:1" x14ac:dyDescent="0.35">
      <c r="A966725" t="s">
        <v>68</v>
      </c>
    </row>
    <row r="966726" spans="1:1" x14ac:dyDescent="0.35">
      <c r="A966726" t="s">
        <v>69</v>
      </c>
    </row>
    <row r="966727" spans="1:1" x14ac:dyDescent="0.35">
      <c r="A966727" t="s">
        <v>70</v>
      </c>
    </row>
    <row r="966728" spans="1:1" x14ac:dyDescent="0.35">
      <c r="A966728" t="s">
        <v>71</v>
      </c>
    </row>
    <row r="966729" spans="1:1" x14ac:dyDescent="0.35">
      <c r="A966729" t="s">
        <v>72</v>
      </c>
    </row>
    <row r="966730" spans="1:1" x14ac:dyDescent="0.35">
      <c r="A966730" t="s">
        <v>73</v>
      </c>
    </row>
    <row r="966731" spans="1:1" x14ac:dyDescent="0.35">
      <c r="A966731" t="s">
        <v>74</v>
      </c>
    </row>
    <row r="966732" spans="1:1" x14ac:dyDescent="0.35">
      <c r="A966732" t="s">
        <v>75</v>
      </c>
    </row>
    <row r="966733" spans="1:1" x14ac:dyDescent="0.35">
      <c r="A966733" t="s">
        <v>76</v>
      </c>
    </row>
    <row r="966734" spans="1:1" x14ac:dyDescent="0.35">
      <c r="A966734" t="s">
        <v>77</v>
      </c>
    </row>
    <row r="966735" spans="1:1" x14ac:dyDescent="0.35">
      <c r="A966735" t="s">
        <v>78</v>
      </c>
    </row>
    <row r="966736" spans="1:1" x14ac:dyDescent="0.35">
      <c r="A966736" t="s">
        <v>79</v>
      </c>
    </row>
    <row r="966737" spans="1:1" x14ac:dyDescent="0.35">
      <c r="A966737" t="s">
        <v>80</v>
      </c>
    </row>
    <row r="966738" spans="1:1" x14ac:dyDescent="0.35">
      <c r="A966738" t="s">
        <v>81</v>
      </c>
    </row>
    <row r="966739" spans="1:1" x14ac:dyDescent="0.35">
      <c r="A966739" t="s">
        <v>82</v>
      </c>
    </row>
    <row r="966740" spans="1:1" x14ac:dyDescent="0.35">
      <c r="A966740" t="s">
        <v>83</v>
      </c>
    </row>
    <row r="966741" spans="1:1" x14ac:dyDescent="0.35">
      <c r="A966741" t="s">
        <v>84</v>
      </c>
    </row>
    <row r="966742" spans="1:1" x14ac:dyDescent="0.35">
      <c r="A966742" t="s">
        <v>85</v>
      </c>
    </row>
    <row r="966743" spans="1:1" x14ac:dyDescent="0.35">
      <c r="A966743" t="s">
        <v>86</v>
      </c>
    </row>
    <row r="966744" spans="1:1" x14ac:dyDescent="0.35">
      <c r="A966744" t="s">
        <v>87</v>
      </c>
    </row>
    <row r="966745" spans="1:1" x14ac:dyDescent="0.35">
      <c r="A966745" t="s">
        <v>88</v>
      </c>
    </row>
    <row r="966746" spans="1:1" x14ac:dyDescent="0.35">
      <c r="A966746" t="s">
        <v>89</v>
      </c>
    </row>
    <row r="966747" spans="1:1" x14ac:dyDescent="0.35">
      <c r="A966747" t="s">
        <v>90</v>
      </c>
    </row>
    <row r="966748" spans="1:1" x14ac:dyDescent="0.35">
      <c r="A966748" t="s">
        <v>91</v>
      </c>
    </row>
    <row r="966749" spans="1:1" x14ac:dyDescent="0.35">
      <c r="A966749" t="s">
        <v>92</v>
      </c>
    </row>
    <row r="966750" spans="1:1" x14ac:dyDescent="0.35">
      <c r="A966750" t="s">
        <v>93</v>
      </c>
    </row>
    <row r="966751" spans="1:1" x14ac:dyDescent="0.35">
      <c r="A966751" t="s">
        <v>94</v>
      </c>
    </row>
    <row r="966752" spans="1:1" x14ac:dyDescent="0.35">
      <c r="A966752" t="s">
        <v>95</v>
      </c>
    </row>
    <row r="966753" spans="1:1" x14ac:dyDescent="0.35">
      <c r="A966753" t="s">
        <v>96</v>
      </c>
    </row>
    <row r="966754" spans="1:1" x14ac:dyDescent="0.35">
      <c r="A966754" t="s">
        <v>97</v>
      </c>
    </row>
    <row r="966755" spans="1:1" x14ac:dyDescent="0.35">
      <c r="A966755" t="s">
        <v>98</v>
      </c>
    </row>
    <row r="966756" spans="1:1" x14ac:dyDescent="0.35">
      <c r="A966756" t="s">
        <v>99</v>
      </c>
    </row>
    <row r="966757" spans="1:1" x14ac:dyDescent="0.35">
      <c r="A966757" t="s">
        <v>100</v>
      </c>
    </row>
    <row r="966758" spans="1:1" x14ac:dyDescent="0.35">
      <c r="A966758" t="s">
        <v>101</v>
      </c>
    </row>
    <row r="966759" spans="1:1" x14ac:dyDescent="0.35">
      <c r="A966759" t="s">
        <v>102</v>
      </c>
    </row>
    <row r="966760" spans="1:1" x14ac:dyDescent="0.35">
      <c r="A966760" t="s">
        <v>103</v>
      </c>
    </row>
    <row r="966761" spans="1:1" x14ac:dyDescent="0.35">
      <c r="A966761" t="s">
        <v>104</v>
      </c>
    </row>
    <row r="966762" spans="1:1" x14ac:dyDescent="0.35">
      <c r="A966762" t="s">
        <v>105</v>
      </c>
    </row>
    <row r="966763" spans="1:1" x14ac:dyDescent="0.35">
      <c r="A966763" t="s">
        <v>106</v>
      </c>
    </row>
    <row r="966764" spans="1:1" x14ac:dyDescent="0.35">
      <c r="A966764" t="s">
        <v>107</v>
      </c>
    </row>
    <row r="966765" spans="1:1" x14ac:dyDescent="0.35">
      <c r="A966765" t="s">
        <v>108</v>
      </c>
    </row>
    <row r="966766" spans="1:1" x14ac:dyDescent="0.35">
      <c r="A966766" t="s">
        <v>109</v>
      </c>
    </row>
    <row r="966767" spans="1:1" x14ac:dyDescent="0.35">
      <c r="A966767" t="s">
        <v>110</v>
      </c>
    </row>
    <row r="966768" spans="1:1" x14ac:dyDescent="0.35">
      <c r="A966768" t="s">
        <v>111</v>
      </c>
    </row>
    <row r="966769" spans="1:1" x14ac:dyDescent="0.35">
      <c r="A966769" t="s">
        <v>112</v>
      </c>
    </row>
    <row r="966770" spans="1:1" x14ac:dyDescent="0.35">
      <c r="A966770" t="s">
        <v>113</v>
      </c>
    </row>
    <row r="966771" spans="1:1" x14ac:dyDescent="0.35">
      <c r="A966771" t="s">
        <v>114</v>
      </c>
    </row>
    <row r="966772" spans="1:1" x14ac:dyDescent="0.35">
      <c r="A966772" t="s">
        <v>115</v>
      </c>
    </row>
    <row r="966773" spans="1:1" x14ac:dyDescent="0.35">
      <c r="A966773" t="s">
        <v>116</v>
      </c>
    </row>
    <row r="966774" spans="1:1" x14ac:dyDescent="0.35">
      <c r="A966774" t="s">
        <v>117</v>
      </c>
    </row>
    <row r="966775" spans="1:1" x14ac:dyDescent="0.35">
      <c r="A966775" t="s">
        <v>118</v>
      </c>
    </row>
    <row r="966776" spans="1:1" x14ac:dyDescent="0.35">
      <c r="A966776" t="s">
        <v>119</v>
      </c>
    </row>
    <row r="966777" spans="1:1" x14ac:dyDescent="0.35">
      <c r="A966777" t="s">
        <v>120</v>
      </c>
    </row>
    <row r="966778" spans="1:1" x14ac:dyDescent="0.35">
      <c r="A966778" t="s">
        <v>121</v>
      </c>
    </row>
    <row r="966779" spans="1:1" x14ac:dyDescent="0.35">
      <c r="A966779" t="s">
        <v>122</v>
      </c>
    </row>
    <row r="966780" spans="1:1" x14ac:dyDescent="0.35">
      <c r="A966780" t="s">
        <v>123</v>
      </c>
    </row>
    <row r="966781" spans="1:1" x14ac:dyDescent="0.35">
      <c r="A966781" t="s">
        <v>124</v>
      </c>
    </row>
    <row r="966782" spans="1:1" x14ac:dyDescent="0.35">
      <c r="A966782" t="s">
        <v>125</v>
      </c>
    </row>
    <row r="966783" spans="1:1" x14ac:dyDescent="0.35">
      <c r="A966783" t="s">
        <v>126</v>
      </c>
    </row>
    <row r="966784" spans="1:1" x14ac:dyDescent="0.35">
      <c r="A966784" t="s">
        <v>127</v>
      </c>
    </row>
    <row r="966785" spans="1:1" x14ac:dyDescent="0.35">
      <c r="A966785" t="s">
        <v>128</v>
      </c>
    </row>
    <row r="966786" spans="1:1" x14ac:dyDescent="0.35">
      <c r="A966786" t="s">
        <v>129</v>
      </c>
    </row>
    <row r="966787" spans="1:1" x14ac:dyDescent="0.35">
      <c r="A966787" t="s">
        <v>130</v>
      </c>
    </row>
    <row r="966788" spans="1:1" x14ac:dyDescent="0.35">
      <c r="A966788" t="s">
        <v>131</v>
      </c>
    </row>
    <row r="966789" spans="1:1" x14ac:dyDescent="0.35">
      <c r="A966789" t="s">
        <v>132</v>
      </c>
    </row>
    <row r="966790" spans="1:1" x14ac:dyDescent="0.35">
      <c r="A966790" t="s">
        <v>133</v>
      </c>
    </row>
    <row r="966791" spans="1:1" x14ac:dyDescent="0.35">
      <c r="A966791" t="s">
        <v>134</v>
      </c>
    </row>
    <row r="966792" spans="1:1" x14ac:dyDescent="0.35">
      <c r="A966792" t="s">
        <v>135</v>
      </c>
    </row>
    <row r="966793" spans="1:1" x14ac:dyDescent="0.35">
      <c r="A966793" t="s">
        <v>136</v>
      </c>
    </row>
    <row r="966794" spans="1:1" x14ac:dyDescent="0.35">
      <c r="A966794" t="s">
        <v>137</v>
      </c>
    </row>
    <row r="966795" spans="1:1" x14ac:dyDescent="0.35">
      <c r="A966795" t="s">
        <v>138</v>
      </c>
    </row>
    <row r="966796" spans="1:1" x14ac:dyDescent="0.35">
      <c r="A966796" t="s">
        <v>139</v>
      </c>
    </row>
    <row r="966797" spans="1:1" x14ac:dyDescent="0.35">
      <c r="A966797" t="s">
        <v>140</v>
      </c>
    </row>
    <row r="966798" spans="1:1" x14ac:dyDescent="0.35">
      <c r="A966798" t="s">
        <v>141</v>
      </c>
    </row>
    <row r="966799" spans="1:1" x14ac:dyDescent="0.35">
      <c r="A966799" t="s">
        <v>142</v>
      </c>
    </row>
    <row r="966800" spans="1:1" x14ac:dyDescent="0.35">
      <c r="A966800" t="s">
        <v>143</v>
      </c>
    </row>
    <row r="966801" spans="1:1" x14ac:dyDescent="0.35">
      <c r="A966801" t="s">
        <v>144</v>
      </c>
    </row>
    <row r="966802" spans="1:1" x14ac:dyDescent="0.35">
      <c r="A966802" t="s">
        <v>145</v>
      </c>
    </row>
    <row r="966803" spans="1:1" x14ac:dyDescent="0.35">
      <c r="A966803" t="s">
        <v>146</v>
      </c>
    </row>
    <row r="966804" spans="1:1" x14ac:dyDescent="0.35">
      <c r="A966804" t="s">
        <v>147</v>
      </c>
    </row>
    <row r="966805" spans="1:1" x14ac:dyDescent="0.35">
      <c r="A966805" t="s">
        <v>148</v>
      </c>
    </row>
    <row r="966806" spans="1:1" x14ac:dyDescent="0.35">
      <c r="A966806" t="s">
        <v>149</v>
      </c>
    </row>
    <row r="966807" spans="1:1" x14ac:dyDescent="0.35">
      <c r="A966807" t="s">
        <v>150</v>
      </c>
    </row>
    <row r="966808" spans="1:1" x14ac:dyDescent="0.35">
      <c r="A966808" t="s">
        <v>151</v>
      </c>
    </row>
    <row r="966809" spans="1:1" x14ac:dyDescent="0.35">
      <c r="A966809" t="s">
        <v>152</v>
      </c>
    </row>
    <row r="966810" spans="1:1" x14ac:dyDescent="0.35">
      <c r="A966810" t="s">
        <v>153</v>
      </c>
    </row>
    <row r="966811" spans="1:1" x14ac:dyDescent="0.35">
      <c r="A966811" t="s">
        <v>154</v>
      </c>
    </row>
    <row r="966812" spans="1:1" x14ac:dyDescent="0.35">
      <c r="A966812" t="s">
        <v>155</v>
      </c>
    </row>
    <row r="966813" spans="1:1" x14ac:dyDescent="0.35">
      <c r="A966813" t="s">
        <v>156</v>
      </c>
    </row>
    <row r="966814" spans="1:1" x14ac:dyDescent="0.35">
      <c r="A966814" t="s">
        <v>157</v>
      </c>
    </row>
    <row r="966815" spans="1:1" x14ac:dyDescent="0.35">
      <c r="A966815" t="s">
        <v>158</v>
      </c>
    </row>
    <row r="966816" spans="1:1" x14ac:dyDescent="0.35">
      <c r="A966816" t="s">
        <v>159</v>
      </c>
    </row>
    <row r="966817" spans="1:1" x14ac:dyDescent="0.35">
      <c r="A966817" t="s">
        <v>160</v>
      </c>
    </row>
    <row r="966818" spans="1:1" x14ac:dyDescent="0.35">
      <c r="A966818" t="s">
        <v>161</v>
      </c>
    </row>
    <row r="966819" spans="1:1" x14ac:dyDescent="0.35">
      <c r="A966819" t="s">
        <v>162</v>
      </c>
    </row>
    <row r="966820" spans="1:1" x14ac:dyDescent="0.35">
      <c r="A966820" t="s">
        <v>163</v>
      </c>
    </row>
    <row r="966821" spans="1:1" x14ac:dyDescent="0.35">
      <c r="A966821" t="s">
        <v>164</v>
      </c>
    </row>
    <row r="966822" spans="1:1" x14ac:dyDescent="0.35">
      <c r="A966822" t="s">
        <v>165</v>
      </c>
    </row>
    <row r="966823" spans="1:1" x14ac:dyDescent="0.35">
      <c r="A966823" t="s">
        <v>166</v>
      </c>
    </row>
    <row r="966824" spans="1:1" x14ac:dyDescent="0.35">
      <c r="A966824" t="s">
        <v>167</v>
      </c>
    </row>
    <row r="966825" spans="1:1" x14ac:dyDescent="0.35">
      <c r="A966825" t="s">
        <v>168</v>
      </c>
    </row>
    <row r="966826" spans="1:1" x14ac:dyDescent="0.35">
      <c r="A966826" t="s">
        <v>169</v>
      </c>
    </row>
    <row r="966827" spans="1:1" x14ac:dyDescent="0.35">
      <c r="A966827" t="s">
        <v>170</v>
      </c>
    </row>
    <row r="966828" spans="1:1" x14ac:dyDescent="0.35">
      <c r="A966828" t="s">
        <v>171</v>
      </c>
    </row>
    <row r="966829" spans="1:1" x14ac:dyDescent="0.35">
      <c r="A966829" t="s">
        <v>172</v>
      </c>
    </row>
    <row r="966830" spans="1:1" x14ac:dyDescent="0.35">
      <c r="A966830" t="s">
        <v>173</v>
      </c>
    </row>
    <row r="966831" spans="1:1" x14ac:dyDescent="0.35">
      <c r="A966831" t="s">
        <v>174</v>
      </c>
    </row>
    <row r="966832" spans="1:1" x14ac:dyDescent="0.35">
      <c r="A966832" t="s">
        <v>175</v>
      </c>
    </row>
    <row r="966833" spans="1:1" x14ac:dyDescent="0.35">
      <c r="A966833" t="s">
        <v>176</v>
      </c>
    </row>
    <row r="966834" spans="1:1" x14ac:dyDescent="0.35">
      <c r="A966834" t="s">
        <v>177</v>
      </c>
    </row>
    <row r="966835" spans="1:1" x14ac:dyDescent="0.35">
      <c r="A966835" t="s">
        <v>178</v>
      </c>
    </row>
    <row r="966836" spans="1:1" x14ac:dyDescent="0.35">
      <c r="A966836" t="s">
        <v>179</v>
      </c>
    </row>
    <row r="966837" spans="1:1" x14ac:dyDescent="0.35">
      <c r="A966837" t="s">
        <v>180</v>
      </c>
    </row>
    <row r="966838" spans="1:1" x14ac:dyDescent="0.35">
      <c r="A966838" t="s">
        <v>181</v>
      </c>
    </row>
    <row r="966839" spans="1:1" x14ac:dyDescent="0.35">
      <c r="A966839" t="s">
        <v>182</v>
      </c>
    </row>
    <row r="966840" spans="1:1" x14ac:dyDescent="0.35">
      <c r="A966840" t="s">
        <v>183</v>
      </c>
    </row>
    <row r="966841" spans="1:1" x14ac:dyDescent="0.35">
      <c r="A966841" t="s">
        <v>184</v>
      </c>
    </row>
    <row r="966842" spans="1:1" x14ac:dyDescent="0.35">
      <c r="A966842" t="s">
        <v>185</v>
      </c>
    </row>
    <row r="966843" spans="1:1" x14ac:dyDescent="0.35">
      <c r="A966843" t="s">
        <v>186</v>
      </c>
    </row>
    <row r="966844" spans="1:1" x14ac:dyDescent="0.35">
      <c r="A966844" t="s">
        <v>187</v>
      </c>
    </row>
    <row r="966845" spans="1:1" x14ac:dyDescent="0.35">
      <c r="A966845" t="s">
        <v>188</v>
      </c>
    </row>
    <row r="966846" spans="1:1" x14ac:dyDescent="0.35">
      <c r="A966846" t="s">
        <v>189</v>
      </c>
    </row>
    <row r="966847" spans="1:1" x14ac:dyDescent="0.35">
      <c r="A966847" t="s">
        <v>190</v>
      </c>
    </row>
    <row r="966848" spans="1:1" x14ac:dyDescent="0.35">
      <c r="A966848" t="s">
        <v>191</v>
      </c>
    </row>
    <row r="966849" spans="1:1" x14ac:dyDescent="0.35">
      <c r="A966849" t="s">
        <v>192</v>
      </c>
    </row>
    <row r="966850" spans="1:1" x14ac:dyDescent="0.35">
      <c r="A966850" t="s">
        <v>193</v>
      </c>
    </row>
    <row r="966851" spans="1:1" x14ac:dyDescent="0.35">
      <c r="A966851" t="s">
        <v>194</v>
      </c>
    </row>
    <row r="966852" spans="1:1" x14ac:dyDescent="0.35">
      <c r="A966852" t="s">
        <v>195</v>
      </c>
    </row>
    <row r="966853" spans="1:1" x14ac:dyDescent="0.35">
      <c r="A966853" t="s">
        <v>196</v>
      </c>
    </row>
    <row r="966854" spans="1:1" x14ac:dyDescent="0.35">
      <c r="A966854" t="s">
        <v>197</v>
      </c>
    </row>
    <row r="966855" spans="1:1" x14ac:dyDescent="0.35">
      <c r="A966855" t="s">
        <v>198</v>
      </c>
    </row>
    <row r="966856" spans="1:1" x14ac:dyDescent="0.35">
      <c r="A966856" t="s">
        <v>199</v>
      </c>
    </row>
    <row r="966857" spans="1:1" x14ac:dyDescent="0.35">
      <c r="A966857" t="s">
        <v>200</v>
      </c>
    </row>
    <row r="966858" spans="1:1" x14ac:dyDescent="0.35">
      <c r="A966858" t="s">
        <v>201</v>
      </c>
    </row>
    <row r="966859" spans="1:1" x14ac:dyDescent="0.35">
      <c r="A966859" t="s">
        <v>202</v>
      </c>
    </row>
    <row r="966860" spans="1:1" x14ac:dyDescent="0.35">
      <c r="A966860" t="s">
        <v>203</v>
      </c>
    </row>
    <row r="966861" spans="1:1" x14ac:dyDescent="0.35">
      <c r="A966861" t="s">
        <v>204</v>
      </c>
    </row>
    <row r="966862" spans="1:1" x14ac:dyDescent="0.35">
      <c r="A966862" t="s">
        <v>205</v>
      </c>
    </row>
    <row r="966863" spans="1:1" x14ac:dyDescent="0.35">
      <c r="A966863" t="s">
        <v>206</v>
      </c>
    </row>
    <row r="966864" spans="1:1" x14ac:dyDescent="0.35">
      <c r="A966864" t="s">
        <v>207</v>
      </c>
    </row>
    <row r="966865" spans="1:1" x14ac:dyDescent="0.35">
      <c r="A966865" t="s">
        <v>208</v>
      </c>
    </row>
    <row r="966866" spans="1:1" x14ac:dyDescent="0.35">
      <c r="A966866" t="s">
        <v>209</v>
      </c>
    </row>
    <row r="966867" spans="1:1" x14ac:dyDescent="0.35">
      <c r="A966867" t="s">
        <v>210</v>
      </c>
    </row>
    <row r="966868" spans="1:1" x14ac:dyDescent="0.35">
      <c r="A966868" t="s">
        <v>211</v>
      </c>
    </row>
    <row r="966869" spans="1:1" x14ac:dyDescent="0.35">
      <c r="A966869" t="s">
        <v>212</v>
      </c>
    </row>
    <row r="966870" spans="1:1" x14ac:dyDescent="0.35">
      <c r="A966870" t="s">
        <v>213</v>
      </c>
    </row>
    <row r="966871" spans="1:1" x14ac:dyDescent="0.35">
      <c r="A966871" t="s">
        <v>214</v>
      </c>
    </row>
    <row r="966872" spans="1:1" x14ac:dyDescent="0.35">
      <c r="A966872" t="s">
        <v>215</v>
      </c>
    </row>
    <row r="966873" spans="1:1" x14ac:dyDescent="0.35">
      <c r="A966873" t="s">
        <v>216</v>
      </c>
    </row>
    <row r="966874" spans="1:1" x14ac:dyDescent="0.35">
      <c r="A966874" t="s">
        <v>217</v>
      </c>
    </row>
    <row r="966875" spans="1:1" x14ac:dyDescent="0.35">
      <c r="A966875" t="s">
        <v>218</v>
      </c>
    </row>
    <row r="966876" spans="1:1" x14ac:dyDescent="0.35">
      <c r="A966876" t="s">
        <v>219</v>
      </c>
    </row>
    <row r="966877" spans="1:1" x14ac:dyDescent="0.35">
      <c r="A966877" t="s">
        <v>220</v>
      </c>
    </row>
    <row r="966878" spans="1:1" x14ac:dyDescent="0.35">
      <c r="A966878" t="s">
        <v>221</v>
      </c>
    </row>
    <row r="966879" spans="1:1" x14ac:dyDescent="0.35">
      <c r="A966879" t="s">
        <v>222</v>
      </c>
    </row>
    <row r="966880" spans="1:1" x14ac:dyDescent="0.35">
      <c r="A966880" t="s">
        <v>223</v>
      </c>
    </row>
    <row r="966881" spans="1:1" x14ac:dyDescent="0.35">
      <c r="A966881" t="s">
        <v>224</v>
      </c>
    </row>
    <row r="966882" spans="1:1" x14ac:dyDescent="0.35">
      <c r="A966882" t="s">
        <v>225</v>
      </c>
    </row>
    <row r="966883" spans="1:1" x14ac:dyDescent="0.35">
      <c r="A966883" t="s">
        <v>226</v>
      </c>
    </row>
    <row r="966884" spans="1:1" x14ac:dyDescent="0.35">
      <c r="A966884" t="s">
        <v>227</v>
      </c>
    </row>
    <row r="966885" spans="1:1" x14ac:dyDescent="0.35">
      <c r="A966885" t="s">
        <v>228</v>
      </c>
    </row>
    <row r="966886" spans="1:1" x14ac:dyDescent="0.35">
      <c r="A966886" t="s">
        <v>229</v>
      </c>
    </row>
    <row r="966887" spans="1:1" x14ac:dyDescent="0.35">
      <c r="A966887" t="s">
        <v>230</v>
      </c>
    </row>
    <row r="966888" spans="1:1" x14ac:dyDescent="0.35">
      <c r="A966888" t="s">
        <v>231</v>
      </c>
    </row>
    <row r="966889" spans="1:1" x14ac:dyDescent="0.35">
      <c r="A966889" t="s">
        <v>232</v>
      </c>
    </row>
    <row r="966890" spans="1:1" x14ac:dyDescent="0.35">
      <c r="A966890" t="s">
        <v>233</v>
      </c>
    </row>
    <row r="966891" spans="1:1" x14ac:dyDescent="0.35">
      <c r="A966891" t="s">
        <v>234</v>
      </c>
    </row>
    <row r="966892" spans="1:1" x14ac:dyDescent="0.35">
      <c r="A966892" t="s">
        <v>235</v>
      </c>
    </row>
    <row r="966893" spans="1:1" x14ac:dyDescent="0.35">
      <c r="A966893" t="s">
        <v>236</v>
      </c>
    </row>
    <row r="966894" spans="1:1" x14ac:dyDescent="0.35">
      <c r="A966894" t="s">
        <v>237</v>
      </c>
    </row>
    <row r="966895" spans="1:1" x14ac:dyDescent="0.35">
      <c r="A966895" t="s">
        <v>238</v>
      </c>
    </row>
    <row r="966896" spans="1:1" x14ac:dyDescent="0.35">
      <c r="A966896" t="s">
        <v>239</v>
      </c>
    </row>
    <row r="966897" spans="1:1" x14ac:dyDescent="0.35">
      <c r="A966897" t="s">
        <v>240</v>
      </c>
    </row>
    <row r="966898" spans="1:1" x14ac:dyDescent="0.35">
      <c r="A966898" t="s">
        <v>241</v>
      </c>
    </row>
    <row r="966899" spans="1:1" x14ac:dyDescent="0.35">
      <c r="A966899" t="s">
        <v>242</v>
      </c>
    </row>
    <row r="966900" spans="1:1" x14ac:dyDescent="0.35">
      <c r="A966900" t="s">
        <v>243</v>
      </c>
    </row>
    <row r="966901" spans="1:1" x14ac:dyDescent="0.35">
      <c r="A966901" t="s">
        <v>244</v>
      </c>
    </row>
    <row r="966902" spans="1:1" x14ac:dyDescent="0.35">
      <c r="A966902" t="s">
        <v>245</v>
      </c>
    </row>
    <row r="966903" spans="1:1" x14ac:dyDescent="0.35">
      <c r="A966903" t="s">
        <v>246</v>
      </c>
    </row>
    <row r="966904" spans="1:1" x14ac:dyDescent="0.35">
      <c r="A966904" t="s">
        <v>247</v>
      </c>
    </row>
    <row r="966905" spans="1:1" x14ac:dyDescent="0.35">
      <c r="A966905" t="s">
        <v>248</v>
      </c>
    </row>
    <row r="966906" spans="1:1" x14ac:dyDescent="0.35">
      <c r="A966906" t="s">
        <v>249</v>
      </c>
    </row>
    <row r="966907" spans="1:1" x14ac:dyDescent="0.35">
      <c r="A966907" t="s">
        <v>250</v>
      </c>
    </row>
    <row r="966908" spans="1:1" x14ac:dyDescent="0.35">
      <c r="A966908" t="s">
        <v>251</v>
      </c>
    </row>
    <row r="966909" spans="1:1" x14ac:dyDescent="0.35">
      <c r="A966909" t="s">
        <v>252</v>
      </c>
    </row>
    <row r="966910" spans="1:1" x14ac:dyDescent="0.35">
      <c r="A966910" t="s">
        <v>253</v>
      </c>
    </row>
    <row r="966911" spans="1:1" x14ac:dyDescent="0.35">
      <c r="A966911" t="s">
        <v>254</v>
      </c>
    </row>
    <row r="966912" spans="1:1" x14ac:dyDescent="0.35">
      <c r="A966912" t="s">
        <v>255</v>
      </c>
    </row>
    <row r="966913" spans="1:1" x14ac:dyDescent="0.35">
      <c r="A966913" t="s">
        <v>256</v>
      </c>
    </row>
    <row r="966914" spans="1:1" x14ac:dyDescent="0.35">
      <c r="A966914" t="s">
        <v>257</v>
      </c>
    </row>
    <row r="966915" spans="1:1" x14ac:dyDescent="0.35">
      <c r="A966915" t="s">
        <v>258</v>
      </c>
    </row>
    <row r="966916" spans="1:1" x14ac:dyDescent="0.35">
      <c r="A966916" t="s">
        <v>259</v>
      </c>
    </row>
    <row r="966917" spans="1:1" x14ac:dyDescent="0.35">
      <c r="A966917" t="s">
        <v>260</v>
      </c>
    </row>
    <row r="966918" spans="1:1" x14ac:dyDescent="0.35">
      <c r="A966918" t="s">
        <v>261</v>
      </c>
    </row>
    <row r="966919" spans="1:1" x14ac:dyDescent="0.35">
      <c r="A966919" t="s">
        <v>262</v>
      </c>
    </row>
    <row r="966920" spans="1:1" x14ac:dyDescent="0.35">
      <c r="A966920" t="s">
        <v>263</v>
      </c>
    </row>
    <row r="966921" spans="1:1" x14ac:dyDescent="0.35">
      <c r="A966921" t="s">
        <v>264</v>
      </c>
    </row>
    <row r="966922" spans="1:1" x14ac:dyDescent="0.35">
      <c r="A966922" t="s">
        <v>265</v>
      </c>
    </row>
    <row r="966923" spans="1:1" x14ac:dyDescent="0.35">
      <c r="A966923" t="s">
        <v>266</v>
      </c>
    </row>
    <row r="966924" spans="1:1" x14ac:dyDescent="0.35">
      <c r="A966924" t="s">
        <v>267</v>
      </c>
    </row>
    <row r="966925" spans="1:1" x14ac:dyDescent="0.35">
      <c r="A966925" t="s">
        <v>268</v>
      </c>
    </row>
    <row r="966926" spans="1:1" x14ac:dyDescent="0.35">
      <c r="A966926" t="s">
        <v>269</v>
      </c>
    </row>
    <row r="966927" spans="1:1" x14ac:dyDescent="0.35">
      <c r="A966927" t="s">
        <v>270</v>
      </c>
    </row>
    <row r="966928" spans="1:1" x14ac:dyDescent="0.35">
      <c r="A966928" t="s">
        <v>271</v>
      </c>
    </row>
    <row r="966929" spans="1:1" x14ac:dyDescent="0.35">
      <c r="A966929" t="s">
        <v>272</v>
      </c>
    </row>
    <row r="966930" spans="1:1" x14ac:dyDescent="0.35">
      <c r="A966930" t="s">
        <v>273</v>
      </c>
    </row>
    <row r="966931" spans="1:1" x14ac:dyDescent="0.35">
      <c r="A966931" t="s">
        <v>274</v>
      </c>
    </row>
    <row r="966932" spans="1:1" x14ac:dyDescent="0.35">
      <c r="A966932" t="s">
        <v>275</v>
      </c>
    </row>
    <row r="966933" spans="1:1" x14ac:dyDescent="0.35">
      <c r="A966933" t="s">
        <v>276</v>
      </c>
    </row>
    <row r="966934" spans="1:1" x14ac:dyDescent="0.35">
      <c r="A966934" t="s">
        <v>277</v>
      </c>
    </row>
    <row r="966935" spans="1:1" x14ac:dyDescent="0.35">
      <c r="A966935" t="s">
        <v>278</v>
      </c>
    </row>
    <row r="966936" spans="1:1" x14ac:dyDescent="0.35">
      <c r="A966936" t="s">
        <v>279</v>
      </c>
    </row>
    <row r="966937" spans="1:1" x14ac:dyDescent="0.35">
      <c r="A966937" t="s">
        <v>280</v>
      </c>
    </row>
    <row r="966938" spans="1:1" x14ac:dyDescent="0.35">
      <c r="A966938" t="s">
        <v>281</v>
      </c>
    </row>
    <row r="966939" spans="1:1" x14ac:dyDescent="0.35">
      <c r="A966939" t="s">
        <v>282</v>
      </c>
    </row>
    <row r="966940" spans="1:1" x14ac:dyDescent="0.35">
      <c r="A966940" t="s">
        <v>283</v>
      </c>
    </row>
    <row r="966941" spans="1:1" x14ac:dyDescent="0.35">
      <c r="A966941" t="s">
        <v>284</v>
      </c>
    </row>
    <row r="966942" spans="1:1" x14ac:dyDescent="0.35">
      <c r="A966942" t="s">
        <v>285</v>
      </c>
    </row>
    <row r="966943" spans="1:1" x14ac:dyDescent="0.35">
      <c r="A966943" t="s">
        <v>286</v>
      </c>
    </row>
    <row r="966944" spans="1:1" x14ac:dyDescent="0.35">
      <c r="A966944" t="s">
        <v>287</v>
      </c>
    </row>
    <row r="966945" spans="1:1" x14ac:dyDescent="0.35">
      <c r="A966945" t="s">
        <v>288</v>
      </c>
    </row>
    <row r="966946" spans="1:1" x14ac:dyDescent="0.35">
      <c r="A966946" t="s">
        <v>289</v>
      </c>
    </row>
    <row r="966947" spans="1:1" x14ac:dyDescent="0.35">
      <c r="A966947" t="s">
        <v>290</v>
      </c>
    </row>
    <row r="966948" spans="1:1" x14ac:dyDescent="0.35">
      <c r="A966948" t="s">
        <v>291</v>
      </c>
    </row>
    <row r="966949" spans="1:1" x14ac:dyDescent="0.35">
      <c r="A966949" t="s">
        <v>292</v>
      </c>
    </row>
    <row r="966950" spans="1:1" x14ac:dyDescent="0.35">
      <c r="A966950" t="s">
        <v>293</v>
      </c>
    </row>
    <row r="966951" spans="1:1" x14ac:dyDescent="0.35">
      <c r="A966951" t="s">
        <v>294</v>
      </c>
    </row>
    <row r="966952" spans="1:1" x14ac:dyDescent="0.35">
      <c r="A966952" t="s">
        <v>295</v>
      </c>
    </row>
    <row r="966953" spans="1:1" x14ac:dyDescent="0.35">
      <c r="A966953" t="s">
        <v>296</v>
      </c>
    </row>
    <row r="966954" spans="1:1" x14ac:dyDescent="0.35">
      <c r="A966954" t="s">
        <v>297</v>
      </c>
    </row>
    <row r="966955" spans="1:1" x14ac:dyDescent="0.35">
      <c r="A966955" t="s">
        <v>298</v>
      </c>
    </row>
    <row r="966956" spans="1:1" x14ac:dyDescent="0.35">
      <c r="A966956" t="s">
        <v>299</v>
      </c>
    </row>
    <row r="966957" spans="1:1" x14ac:dyDescent="0.35">
      <c r="A966957" t="s">
        <v>300</v>
      </c>
    </row>
    <row r="966958" spans="1:1" x14ac:dyDescent="0.35">
      <c r="A966958" t="s">
        <v>301</v>
      </c>
    </row>
    <row r="966959" spans="1:1" x14ac:dyDescent="0.35">
      <c r="A966959" t="s">
        <v>302</v>
      </c>
    </row>
    <row r="966960" spans="1:1" x14ac:dyDescent="0.35">
      <c r="A966960" t="s">
        <v>303</v>
      </c>
    </row>
    <row r="966961" spans="1:1" x14ac:dyDescent="0.35">
      <c r="A966961" t="s">
        <v>304</v>
      </c>
    </row>
    <row r="966962" spans="1:1" x14ac:dyDescent="0.35">
      <c r="A966962" t="s">
        <v>305</v>
      </c>
    </row>
    <row r="966963" spans="1:1" x14ac:dyDescent="0.35">
      <c r="A966963" t="s">
        <v>306</v>
      </c>
    </row>
    <row r="966964" spans="1:1" x14ac:dyDescent="0.35">
      <c r="A966964" t="s">
        <v>307</v>
      </c>
    </row>
    <row r="966965" spans="1:1" x14ac:dyDescent="0.35">
      <c r="A966965" t="s">
        <v>308</v>
      </c>
    </row>
    <row r="966966" spans="1:1" x14ac:dyDescent="0.35">
      <c r="A966966" t="s">
        <v>309</v>
      </c>
    </row>
    <row r="966967" spans="1:1" x14ac:dyDescent="0.35">
      <c r="A966967" t="s">
        <v>310</v>
      </c>
    </row>
    <row r="966968" spans="1:1" x14ac:dyDescent="0.35">
      <c r="A966968" t="s">
        <v>311</v>
      </c>
    </row>
    <row r="966969" spans="1:1" x14ac:dyDescent="0.35">
      <c r="A966969" t="s">
        <v>312</v>
      </c>
    </row>
    <row r="966970" spans="1:1" x14ac:dyDescent="0.35">
      <c r="A966970" t="s">
        <v>313</v>
      </c>
    </row>
    <row r="966971" spans="1:1" x14ac:dyDescent="0.35">
      <c r="A966971" t="s">
        <v>314</v>
      </c>
    </row>
    <row r="966972" spans="1:1" x14ac:dyDescent="0.35">
      <c r="A966972" t="s">
        <v>315</v>
      </c>
    </row>
    <row r="966973" spans="1:1" x14ac:dyDescent="0.35">
      <c r="A966973" t="s">
        <v>316</v>
      </c>
    </row>
    <row r="966974" spans="1:1" x14ac:dyDescent="0.35">
      <c r="A966974" t="s">
        <v>317</v>
      </c>
    </row>
    <row r="966975" spans="1:1" x14ac:dyDescent="0.35">
      <c r="A966975" t="s">
        <v>318</v>
      </c>
    </row>
    <row r="966976" spans="1:1" x14ac:dyDescent="0.35">
      <c r="A966976" t="s">
        <v>319</v>
      </c>
    </row>
    <row r="966977" spans="1:1" x14ac:dyDescent="0.35">
      <c r="A966977" t="s">
        <v>320</v>
      </c>
    </row>
    <row r="966978" spans="1:1" x14ac:dyDescent="0.35">
      <c r="A966978" t="s">
        <v>321</v>
      </c>
    </row>
    <row r="966979" spans="1:1" x14ac:dyDescent="0.35">
      <c r="A966979" t="s">
        <v>322</v>
      </c>
    </row>
    <row r="966980" spans="1:1" x14ac:dyDescent="0.35">
      <c r="A966980" t="s">
        <v>323</v>
      </c>
    </row>
    <row r="966981" spans="1:1" x14ac:dyDescent="0.35">
      <c r="A966981" t="s">
        <v>324</v>
      </c>
    </row>
    <row r="966982" spans="1:1" x14ac:dyDescent="0.35">
      <c r="A966982" t="s">
        <v>325</v>
      </c>
    </row>
    <row r="966983" spans="1:1" x14ac:dyDescent="0.35">
      <c r="A966983" t="s">
        <v>326</v>
      </c>
    </row>
    <row r="966984" spans="1:1" x14ac:dyDescent="0.35">
      <c r="A966984" t="s">
        <v>327</v>
      </c>
    </row>
    <row r="966985" spans="1:1" x14ac:dyDescent="0.35">
      <c r="A966985" t="s">
        <v>328</v>
      </c>
    </row>
    <row r="966986" spans="1:1" x14ac:dyDescent="0.35">
      <c r="A966986" t="s">
        <v>329</v>
      </c>
    </row>
    <row r="966987" spans="1:1" x14ac:dyDescent="0.35">
      <c r="A966987" t="s">
        <v>330</v>
      </c>
    </row>
    <row r="966988" spans="1:1" x14ac:dyDescent="0.35">
      <c r="A966988" t="s">
        <v>331</v>
      </c>
    </row>
    <row r="966989" spans="1:1" x14ac:dyDescent="0.35">
      <c r="A966989" t="s">
        <v>332</v>
      </c>
    </row>
    <row r="966990" spans="1:1" x14ac:dyDescent="0.35">
      <c r="A966990" t="s">
        <v>333</v>
      </c>
    </row>
    <row r="966991" spans="1:1" x14ac:dyDescent="0.35">
      <c r="A966991" t="s">
        <v>334</v>
      </c>
    </row>
    <row r="966992" spans="1:1" x14ac:dyDescent="0.35">
      <c r="A966992" t="s">
        <v>335</v>
      </c>
    </row>
    <row r="966993" spans="1:1" x14ac:dyDescent="0.35">
      <c r="A966993" t="s">
        <v>336</v>
      </c>
    </row>
    <row r="966994" spans="1:1" x14ac:dyDescent="0.35">
      <c r="A966994" t="s">
        <v>337</v>
      </c>
    </row>
    <row r="966995" spans="1:1" x14ac:dyDescent="0.35">
      <c r="A966995" t="s">
        <v>338</v>
      </c>
    </row>
    <row r="966996" spans="1:1" x14ac:dyDescent="0.35">
      <c r="A966996" t="s">
        <v>339</v>
      </c>
    </row>
    <row r="966997" spans="1:1" x14ac:dyDescent="0.35">
      <c r="A966997" t="s">
        <v>340</v>
      </c>
    </row>
    <row r="966998" spans="1:1" x14ac:dyDescent="0.35">
      <c r="A966998" t="s">
        <v>341</v>
      </c>
    </row>
    <row r="966999" spans="1:1" x14ac:dyDescent="0.35">
      <c r="A966999" t="s">
        <v>342</v>
      </c>
    </row>
    <row r="967000" spans="1:1" x14ac:dyDescent="0.35">
      <c r="A967000" t="s">
        <v>343</v>
      </c>
    </row>
    <row r="967001" spans="1:1" x14ac:dyDescent="0.35">
      <c r="A967001" t="s">
        <v>344</v>
      </c>
    </row>
    <row r="967002" spans="1:1" x14ac:dyDescent="0.35">
      <c r="A967002" t="s">
        <v>345</v>
      </c>
    </row>
    <row r="967003" spans="1:1" x14ac:dyDescent="0.35">
      <c r="A967003" t="s">
        <v>346</v>
      </c>
    </row>
    <row r="967004" spans="1:1" x14ac:dyDescent="0.35">
      <c r="A967004" t="s">
        <v>347</v>
      </c>
    </row>
    <row r="967005" spans="1:1" x14ac:dyDescent="0.35">
      <c r="A967005" t="s">
        <v>348</v>
      </c>
    </row>
    <row r="967006" spans="1:1" x14ac:dyDescent="0.35">
      <c r="A967006" t="s">
        <v>349</v>
      </c>
    </row>
    <row r="967007" spans="1:1" x14ac:dyDescent="0.35">
      <c r="A967007" t="s">
        <v>350</v>
      </c>
    </row>
    <row r="967008" spans="1:1" x14ac:dyDescent="0.35">
      <c r="A967008" t="s">
        <v>351</v>
      </c>
    </row>
    <row r="967009" spans="1:1" x14ac:dyDescent="0.35">
      <c r="A967009" t="s">
        <v>352</v>
      </c>
    </row>
    <row r="967010" spans="1:1" x14ac:dyDescent="0.35">
      <c r="A967010" t="s">
        <v>353</v>
      </c>
    </row>
    <row r="967011" spans="1:1" x14ac:dyDescent="0.35">
      <c r="A967011" t="s">
        <v>354</v>
      </c>
    </row>
    <row r="967012" spans="1:1" x14ac:dyDescent="0.35">
      <c r="A967012" t="s">
        <v>355</v>
      </c>
    </row>
    <row r="967013" spans="1:1" x14ac:dyDescent="0.35">
      <c r="A967013" t="s">
        <v>356</v>
      </c>
    </row>
    <row r="967014" spans="1:1" x14ac:dyDescent="0.35">
      <c r="A967014" t="s">
        <v>357</v>
      </c>
    </row>
    <row r="967015" spans="1:1" x14ac:dyDescent="0.35">
      <c r="A967015" t="s">
        <v>358</v>
      </c>
    </row>
    <row r="967016" spans="1:1" x14ac:dyDescent="0.35">
      <c r="A967016" t="s">
        <v>359</v>
      </c>
    </row>
    <row r="967017" spans="1:1" x14ac:dyDescent="0.35">
      <c r="A967017" t="s">
        <v>360</v>
      </c>
    </row>
    <row r="967018" spans="1:1" x14ac:dyDescent="0.35">
      <c r="A967018" t="s">
        <v>361</v>
      </c>
    </row>
    <row r="967019" spans="1:1" x14ac:dyDescent="0.35">
      <c r="A967019" t="s">
        <v>362</v>
      </c>
    </row>
    <row r="967020" spans="1:1" x14ac:dyDescent="0.35">
      <c r="A967020" t="s">
        <v>363</v>
      </c>
    </row>
    <row r="967021" spans="1:1" x14ac:dyDescent="0.35">
      <c r="A967021" t="s">
        <v>364</v>
      </c>
    </row>
    <row r="967022" spans="1:1" x14ac:dyDescent="0.35">
      <c r="A967022" t="s">
        <v>365</v>
      </c>
    </row>
    <row r="967023" spans="1:1" x14ac:dyDescent="0.35">
      <c r="A967023" t="s">
        <v>366</v>
      </c>
    </row>
    <row r="967024" spans="1:1" x14ac:dyDescent="0.35">
      <c r="A967024" t="s">
        <v>367</v>
      </c>
    </row>
    <row r="967025" spans="1:1" x14ac:dyDescent="0.35">
      <c r="A967025" t="s">
        <v>368</v>
      </c>
    </row>
    <row r="967026" spans="1:1" x14ac:dyDescent="0.35">
      <c r="A967026" t="s">
        <v>369</v>
      </c>
    </row>
    <row r="967027" spans="1:1" x14ac:dyDescent="0.35">
      <c r="A967027" t="s">
        <v>370</v>
      </c>
    </row>
    <row r="967028" spans="1:1" x14ac:dyDescent="0.35">
      <c r="A967028" t="s">
        <v>371</v>
      </c>
    </row>
    <row r="967029" spans="1:1" x14ac:dyDescent="0.35">
      <c r="A967029" t="s">
        <v>372</v>
      </c>
    </row>
    <row r="967030" spans="1:1" x14ac:dyDescent="0.35">
      <c r="A967030" t="s">
        <v>373</v>
      </c>
    </row>
    <row r="967031" spans="1:1" x14ac:dyDescent="0.35">
      <c r="A967031" t="s">
        <v>374</v>
      </c>
    </row>
    <row r="967032" spans="1:1" x14ac:dyDescent="0.35">
      <c r="A967032" t="s">
        <v>375</v>
      </c>
    </row>
    <row r="967033" spans="1:1" x14ac:dyDescent="0.35">
      <c r="A967033" t="s">
        <v>376</v>
      </c>
    </row>
    <row r="967034" spans="1:1" x14ac:dyDescent="0.35">
      <c r="A967034" t="s">
        <v>377</v>
      </c>
    </row>
    <row r="967035" spans="1:1" x14ac:dyDescent="0.35">
      <c r="A967035" t="s">
        <v>378</v>
      </c>
    </row>
    <row r="967036" spans="1:1" x14ac:dyDescent="0.35">
      <c r="A967036" t="s">
        <v>379</v>
      </c>
    </row>
    <row r="967037" spans="1:1" x14ac:dyDescent="0.35">
      <c r="A967037" t="s">
        <v>380</v>
      </c>
    </row>
    <row r="967038" spans="1:1" x14ac:dyDescent="0.35">
      <c r="A967038" t="s">
        <v>381</v>
      </c>
    </row>
    <row r="967039" spans="1:1" x14ac:dyDescent="0.35">
      <c r="A967039" t="s">
        <v>382</v>
      </c>
    </row>
    <row r="967040" spans="1:1" x14ac:dyDescent="0.35">
      <c r="A967040" t="s">
        <v>383</v>
      </c>
    </row>
    <row r="967041" spans="1:1" x14ac:dyDescent="0.35">
      <c r="A967041" t="s">
        <v>384</v>
      </c>
    </row>
    <row r="967042" spans="1:1" x14ac:dyDescent="0.35">
      <c r="A967042" t="s">
        <v>385</v>
      </c>
    </row>
    <row r="967043" spans="1:1" x14ac:dyDescent="0.35">
      <c r="A967043" t="s">
        <v>386</v>
      </c>
    </row>
    <row r="967044" spans="1:1" x14ac:dyDescent="0.35">
      <c r="A967044" t="s">
        <v>387</v>
      </c>
    </row>
    <row r="967045" spans="1:1" x14ac:dyDescent="0.35">
      <c r="A967045" t="s">
        <v>388</v>
      </c>
    </row>
    <row r="967046" spans="1:1" x14ac:dyDescent="0.35">
      <c r="A967046" t="s">
        <v>389</v>
      </c>
    </row>
    <row r="967047" spans="1:1" x14ac:dyDescent="0.35">
      <c r="A967047" t="s">
        <v>390</v>
      </c>
    </row>
    <row r="967048" spans="1:1" x14ac:dyDescent="0.35">
      <c r="A967048" t="s">
        <v>391</v>
      </c>
    </row>
    <row r="967049" spans="1:1" x14ac:dyDescent="0.35">
      <c r="A967049" t="s">
        <v>392</v>
      </c>
    </row>
    <row r="967050" spans="1:1" x14ac:dyDescent="0.35">
      <c r="A967050" t="s">
        <v>393</v>
      </c>
    </row>
    <row r="967051" spans="1:1" x14ac:dyDescent="0.35">
      <c r="A967051" t="s">
        <v>394</v>
      </c>
    </row>
    <row r="967052" spans="1:1" x14ac:dyDescent="0.35">
      <c r="A967052" t="s">
        <v>395</v>
      </c>
    </row>
    <row r="967053" spans="1:1" x14ac:dyDescent="0.35">
      <c r="A967053" t="s">
        <v>396</v>
      </c>
    </row>
    <row r="967054" spans="1:1" x14ac:dyDescent="0.35">
      <c r="A967054" t="s">
        <v>397</v>
      </c>
    </row>
    <row r="967055" spans="1:1" x14ac:dyDescent="0.35">
      <c r="A967055" t="s">
        <v>398</v>
      </c>
    </row>
    <row r="967056" spans="1:1" x14ac:dyDescent="0.35">
      <c r="A967056" t="s">
        <v>399</v>
      </c>
    </row>
    <row r="967057" spans="1:1" x14ac:dyDescent="0.35">
      <c r="A967057" t="s">
        <v>400</v>
      </c>
    </row>
    <row r="967058" spans="1:1" x14ac:dyDescent="0.35">
      <c r="A967058" t="s">
        <v>401</v>
      </c>
    </row>
    <row r="967059" spans="1:1" x14ac:dyDescent="0.35">
      <c r="A967059" t="s">
        <v>402</v>
      </c>
    </row>
    <row r="967060" spans="1:1" x14ac:dyDescent="0.35">
      <c r="A967060" t="s">
        <v>403</v>
      </c>
    </row>
    <row r="967061" spans="1:1" x14ac:dyDescent="0.35">
      <c r="A967061" t="s">
        <v>404</v>
      </c>
    </row>
    <row r="967062" spans="1:1" x14ac:dyDescent="0.35">
      <c r="A967062" t="s">
        <v>405</v>
      </c>
    </row>
    <row r="967063" spans="1:1" x14ac:dyDescent="0.35">
      <c r="A967063" t="s">
        <v>406</v>
      </c>
    </row>
    <row r="967064" spans="1:1" x14ac:dyDescent="0.35">
      <c r="A967064" t="s">
        <v>407</v>
      </c>
    </row>
    <row r="967065" spans="1:1" x14ac:dyDescent="0.35">
      <c r="A967065" t="s">
        <v>408</v>
      </c>
    </row>
    <row r="967066" spans="1:1" x14ac:dyDescent="0.35">
      <c r="A967066" t="s">
        <v>409</v>
      </c>
    </row>
    <row r="967067" spans="1:1" x14ac:dyDescent="0.35">
      <c r="A967067" t="s">
        <v>410</v>
      </c>
    </row>
    <row r="967068" spans="1:1" x14ac:dyDescent="0.35">
      <c r="A967068" t="s">
        <v>411</v>
      </c>
    </row>
    <row r="967069" spans="1:1" x14ac:dyDescent="0.35">
      <c r="A967069" t="s">
        <v>412</v>
      </c>
    </row>
    <row r="967070" spans="1:1" x14ac:dyDescent="0.35">
      <c r="A967070" t="s">
        <v>413</v>
      </c>
    </row>
    <row r="967071" spans="1:1" x14ac:dyDescent="0.35">
      <c r="A967071" t="s">
        <v>414</v>
      </c>
    </row>
    <row r="967072" spans="1:1" x14ac:dyDescent="0.35">
      <c r="A967072" t="s">
        <v>415</v>
      </c>
    </row>
    <row r="967073" spans="1:1" x14ac:dyDescent="0.35">
      <c r="A967073" t="s">
        <v>416</v>
      </c>
    </row>
    <row r="967074" spans="1:1" x14ac:dyDescent="0.35">
      <c r="A967074" t="s">
        <v>417</v>
      </c>
    </row>
    <row r="967075" spans="1:1" x14ac:dyDescent="0.35">
      <c r="A967075" t="s">
        <v>418</v>
      </c>
    </row>
    <row r="967076" spans="1:1" x14ac:dyDescent="0.35">
      <c r="A967076" t="s">
        <v>419</v>
      </c>
    </row>
    <row r="967077" spans="1:1" x14ac:dyDescent="0.35">
      <c r="A967077" t="s">
        <v>420</v>
      </c>
    </row>
    <row r="967078" spans="1:1" x14ac:dyDescent="0.35">
      <c r="A967078" t="s">
        <v>421</v>
      </c>
    </row>
    <row r="967079" spans="1:1" x14ac:dyDescent="0.35">
      <c r="A967079" t="s">
        <v>422</v>
      </c>
    </row>
    <row r="967080" spans="1:1" x14ac:dyDescent="0.35">
      <c r="A967080" t="s">
        <v>423</v>
      </c>
    </row>
    <row r="967081" spans="1:1" x14ac:dyDescent="0.35">
      <c r="A967081" t="s">
        <v>424</v>
      </c>
    </row>
    <row r="967082" spans="1:1" x14ac:dyDescent="0.35">
      <c r="A967082" t="s">
        <v>425</v>
      </c>
    </row>
    <row r="967083" spans="1:1" x14ac:dyDescent="0.35">
      <c r="A967083" t="s">
        <v>426</v>
      </c>
    </row>
    <row r="967084" spans="1:1" x14ac:dyDescent="0.35">
      <c r="A967084" t="s">
        <v>427</v>
      </c>
    </row>
    <row r="967085" spans="1:1" x14ac:dyDescent="0.35">
      <c r="A967085" t="s">
        <v>428</v>
      </c>
    </row>
    <row r="967086" spans="1:1" x14ac:dyDescent="0.35">
      <c r="A967086" t="s">
        <v>429</v>
      </c>
    </row>
    <row r="967087" spans="1:1" x14ac:dyDescent="0.35">
      <c r="A967087" t="s">
        <v>430</v>
      </c>
    </row>
    <row r="967088" spans="1:1" x14ac:dyDescent="0.35">
      <c r="A967088" t="s">
        <v>431</v>
      </c>
    </row>
    <row r="967089" spans="1:1" x14ac:dyDescent="0.35">
      <c r="A967089" t="s">
        <v>432</v>
      </c>
    </row>
    <row r="967090" spans="1:1" x14ac:dyDescent="0.35">
      <c r="A967090" t="s">
        <v>433</v>
      </c>
    </row>
    <row r="967091" spans="1:1" x14ac:dyDescent="0.35">
      <c r="A967091" t="s">
        <v>434</v>
      </c>
    </row>
    <row r="967092" spans="1:1" x14ac:dyDescent="0.35">
      <c r="A967092" t="s">
        <v>435</v>
      </c>
    </row>
    <row r="967093" spans="1:1" x14ac:dyDescent="0.35">
      <c r="A967093" t="s">
        <v>436</v>
      </c>
    </row>
    <row r="967094" spans="1:1" x14ac:dyDescent="0.35">
      <c r="A967094" t="s">
        <v>437</v>
      </c>
    </row>
    <row r="967095" spans="1:1" x14ac:dyDescent="0.35">
      <c r="A967095" t="s">
        <v>438</v>
      </c>
    </row>
    <row r="967096" spans="1:1" x14ac:dyDescent="0.35">
      <c r="A967096" t="s">
        <v>439</v>
      </c>
    </row>
    <row r="967097" spans="1:1" x14ac:dyDescent="0.35">
      <c r="A967097" t="s">
        <v>440</v>
      </c>
    </row>
    <row r="967098" spans="1:1" x14ac:dyDescent="0.35">
      <c r="A967098" t="s">
        <v>441</v>
      </c>
    </row>
    <row r="967099" spans="1:1" x14ac:dyDescent="0.35">
      <c r="A967099" t="s">
        <v>442</v>
      </c>
    </row>
    <row r="967100" spans="1:1" x14ac:dyDescent="0.35">
      <c r="A967100" t="s">
        <v>443</v>
      </c>
    </row>
    <row r="967101" spans="1:1" x14ac:dyDescent="0.35">
      <c r="A967101" t="s">
        <v>444</v>
      </c>
    </row>
    <row r="967102" spans="1:1" x14ac:dyDescent="0.35">
      <c r="A967102" t="s">
        <v>445</v>
      </c>
    </row>
    <row r="967103" spans="1:1" x14ac:dyDescent="0.35">
      <c r="A967103" t="s">
        <v>446</v>
      </c>
    </row>
    <row r="967104" spans="1:1" x14ac:dyDescent="0.35">
      <c r="A967104" t="s">
        <v>447</v>
      </c>
    </row>
    <row r="967105" spans="1:1" x14ac:dyDescent="0.35">
      <c r="A967105" t="s">
        <v>448</v>
      </c>
    </row>
    <row r="967106" spans="1:1" x14ac:dyDescent="0.35">
      <c r="A967106" t="s">
        <v>449</v>
      </c>
    </row>
    <row r="967107" spans="1:1" x14ac:dyDescent="0.35">
      <c r="A967107" t="s">
        <v>450</v>
      </c>
    </row>
    <row r="967108" spans="1:1" x14ac:dyDescent="0.35">
      <c r="A967108" t="s">
        <v>451</v>
      </c>
    </row>
    <row r="967109" spans="1:1" x14ac:dyDescent="0.35">
      <c r="A967109" t="s">
        <v>452</v>
      </c>
    </row>
    <row r="967110" spans="1:1" x14ac:dyDescent="0.35">
      <c r="A967110" t="s">
        <v>453</v>
      </c>
    </row>
    <row r="967111" spans="1:1" x14ac:dyDescent="0.35">
      <c r="A967111" t="s">
        <v>454</v>
      </c>
    </row>
    <row r="967112" spans="1:1" x14ac:dyDescent="0.35">
      <c r="A967112" t="s">
        <v>455</v>
      </c>
    </row>
    <row r="967113" spans="1:1" x14ac:dyDescent="0.35">
      <c r="A967113" t="s">
        <v>456</v>
      </c>
    </row>
    <row r="967114" spans="1:1" x14ac:dyDescent="0.35">
      <c r="A967114" t="s">
        <v>457</v>
      </c>
    </row>
    <row r="967115" spans="1:1" x14ac:dyDescent="0.35">
      <c r="A967115" t="s">
        <v>458</v>
      </c>
    </row>
    <row r="967116" spans="1:1" x14ac:dyDescent="0.35">
      <c r="A967116" t="s">
        <v>459</v>
      </c>
    </row>
    <row r="967117" spans="1:1" x14ac:dyDescent="0.35">
      <c r="A967117" t="s">
        <v>460</v>
      </c>
    </row>
    <row r="967118" spans="1:1" x14ac:dyDescent="0.35">
      <c r="A967118" t="s">
        <v>461</v>
      </c>
    </row>
    <row r="967119" spans="1:1" x14ac:dyDescent="0.35">
      <c r="A967119" t="s">
        <v>462</v>
      </c>
    </row>
    <row r="967120" spans="1:1" x14ac:dyDescent="0.35">
      <c r="A967120" t="s">
        <v>463</v>
      </c>
    </row>
    <row r="967121" spans="1:1" x14ac:dyDescent="0.35">
      <c r="A967121" t="s">
        <v>464</v>
      </c>
    </row>
    <row r="967122" spans="1:1" x14ac:dyDescent="0.35">
      <c r="A967122" t="s">
        <v>465</v>
      </c>
    </row>
    <row r="967123" spans="1:1" x14ac:dyDescent="0.35">
      <c r="A967123" t="s">
        <v>466</v>
      </c>
    </row>
    <row r="967124" spans="1:1" x14ac:dyDescent="0.35">
      <c r="A967124" t="s">
        <v>467</v>
      </c>
    </row>
    <row r="967125" spans="1:1" x14ac:dyDescent="0.35">
      <c r="A967125" t="s">
        <v>468</v>
      </c>
    </row>
    <row r="967126" spans="1:1" x14ac:dyDescent="0.35">
      <c r="A967126" t="s">
        <v>469</v>
      </c>
    </row>
    <row r="967127" spans="1:1" x14ac:dyDescent="0.35">
      <c r="A967127" t="s">
        <v>470</v>
      </c>
    </row>
    <row r="967128" spans="1:1" x14ac:dyDescent="0.35">
      <c r="A967128" t="s">
        <v>471</v>
      </c>
    </row>
    <row r="967129" spans="1:1" x14ac:dyDescent="0.35">
      <c r="A967129" t="s">
        <v>472</v>
      </c>
    </row>
    <row r="967130" spans="1:1" x14ac:dyDescent="0.35">
      <c r="A967130" t="s">
        <v>473</v>
      </c>
    </row>
    <row r="967131" spans="1:1" x14ac:dyDescent="0.35">
      <c r="A967131" t="s">
        <v>474</v>
      </c>
    </row>
    <row r="967132" spans="1:1" x14ac:dyDescent="0.35">
      <c r="A967132" t="s">
        <v>475</v>
      </c>
    </row>
    <row r="967133" spans="1:1" x14ac:dyDescent="0.35">
      <c r="A967133" t="s">
        <v>476</v>
      </c>
    </row>
    <row r="967134" spans="1:1" x14ac:dyDescent="0.35">
      <c r="A967134" t="s">
        <v>477</v>
      </c>
    </row>
    <row r="967135" spans="1:1" x14ac:dyDescent="0.35">
      <c r="A967135" t="s">
        <v>478</v>
      </c>
    </row>
    <row r="967136" spans="1:1" x14ac:dyDescent="0.35">
      <c r="A967136" t="s">
        <v>479</v>
      </c>
    </row>
    <row r="967137" spans="1:1" x14ac:dyDescent="0.35">
      <c r="A967137" t="s">
        <v>480</v>
      </c>
    </row>
    <row r="967138" spans="1:1" x14ac:dyDescent="0.35">
      <c r="A967138" t="s">
        <v>481</v>
      </c>
    </row>
    <row r="967139" spans="1:1" x14ac:dyDescent="0.35">
      <c r="A967139" t="s">
        <v>482</v>
      </c>
    </row>
    <row r="967140" spans="1:1" x14ac:dyDescent="0.35">
      <c r="A967140" t="s">
        <v>483</v>
      </c>
    </row>
    <row r="967141" spans="1:1" x14ac:dyDescent="0.35">
      <c r="A967141" t="s">
        <v>484</v>
      </c>
    </row>
    <row r="967142" spans="1:1" x14ac:dyDescent="0.35">
      <c r="A967142" t="s">
        <v>485</v>
      </c>
    </row>
    <row r="967143" spans="1:1" x14ac:dyDescent="0.35">
      <c r="A967143" t="s">
        <v>486</v>
      </c>
    </row>
    <row r="967144" spans="1:1" x14ac:dyDescent="0.35">
      <c r="A967144" t="s">
        <v>487</v>
      </c>
    </row>
    <row r="967145" spans="1:1" x14ac:dyDescent="0.35">
      <c r="A967145" t="s">
        <v>488</v>
      </c>
    </row>
    <row r="967146" spans="1:1" x14ac:dyDescent="0.35">
      <c r="A967146" t="s">
        <v>489</v>
      </c>
    </row>
    <row r="967147" spans="1:1" x14ac:dyDescent="0.35">
      <c r="A967147" t="s">
        <v>490</v>
      </c>
    </row>
    <row r="967148" spans="1:1" x14ac:dyDescent="0.35">
      <c r="A967148" t="s">
        <v>491</v>
      </c>
    </row>
    <row r="967149" spans="1:1" x14ac:dyDescent="0.35">
      <c r="A967149" t="s">
        <v>492</v>
      </c>
    </row>
    <row r="967150" spans="1:1" x14ac:dyDescent="0.35">
      <c r="A967150" t="s">
        <v>493</v>
      </c>
    </row>
    <row r="967151" spans="1:1" x14ac:dyDescent="0.35">
      <c r="A967151" t="s">
        <v>494</v>
      </c>
    </row>
    <row r="967152" spans="1:1" x14ac:dyDescent="0.35">
      <c r="A967152" t="s">
        <v>495</v>
      </c>
    </row>
    <row r="967153" spans="1:1" x14ac:dyDescent="0.35">
      <c r="A967153" t="s">
        <v>496</v>
      </c>
    </row>
    <row r="967154" spans="1:1" x14ac:dyDescent="0.35">
      <c r="A967154" t="s">
        <v>497</v>
      </c>
    </row>
    <row r="967155" spans="1:1" x14ac:dyDescent="0.35">
      <c r="A967155" t="s">
        <v>498</v>
      </c>
    </row>
    <row r="967156" spans="1:1" x14ac:dyDescent="0.35">
      <c r="A967156" t="s">
        <v>499</v>
      </c>
    </row>
    <row r="967157" spans="1:1" x14ac:dyDescent="0.35">
      <c r="A967157" t="s">
        <v>500</v>
      </c>
    </row>
    <row r="967158" spans="1:1" x14ac:dyDescent="0.35">
      <c r="A967158" t="s">
        <v>501</v>
      </c>
    </row>
    <row r="967159" spans="1:1" x14ac:dyDescent="0.35">
      <c r="A967159" t="s">
        <v>502</v>
      </c>
    </row>
    <row r="967160" spans="1:1" x14ac:dyDescent="0.35">
      <c r="A967160" t="s">
        <v>503</v>
      </c>
    </row>
    <row r="967161" spans="1:1" x14ac:dyDescent="0.35">
      <c r="A967161" t="s">
        <v>504</v>
      </c>
    </row>
    <row r="967162" spans="1:1" x14ac:dyDescent="0.35">
      <c r="A967162" t="s">
        <v>505</v>
      </c>
    </row>
    <row r="967163" spans="1:1" x14ac:dyDescent="0.35">
      <c r="A967163" t="s">
        <v>506</v>
      </c>
    </row>
    <row r="967164" spans="1:1" x14ac:dyDescent="0.35">
      <c r="A967164" t="s">
        <v>507</v>
      </c>
    </row>
    <row r="967165" spans="1:1" x14ac:dyDescent="0.35">
      <c r="A967165" t="s">
        <v>508</v>
      </c>
    </row>
    <row r="967166" spans="1:1" x14ac:dyDescent="0.35">
      <c r="A967166" t="s">
        <v>509</v>
      </c>
    </row>
    <row r="967167" spans="1:1" x14ac:dyDescent="0.35">
      <c r="A967167" t="s">
        <v>510</v>
      </c>
    </row>
    <row r="967168" spans="1:1" x14ac:dyDescent="0.35">
      <c r="A967168" t="s">
        <v>511</v>
      </c>
    </row>
    <row r="967169" spans="1:1" x14ac:dyDescent="0.35">
      <c r="A967169" t="s">
        <v>512</v>
      </c>
    </row>
    <row r="967170" spans="1:1" x14ac:dyDescent="0.35">
      <c r="A967170" t="s">
        <v>513</v>
      </c>
    </row>
    <row r="967171" spans="1:1" x14ac:dyDescent="0.35">
      <c r="A967171" t="s">
        <v>514</v>
      </c>
    </row>
    <row r="967172" spans="1:1" x14ac:dyDescent="0.35">
      <c r="A967172" t="s">
        <v>515</v>
      </c>
    </row>
    <row r="967173" spans="1:1" x14ac:dyDescent="0.35">
      <c r="A967173" t="s">
        <v>516</v>
      </c>
    </row>
    <row r="967174" spans="1:1" x14ac:dyDescent="0.35">
      <c r="A967174" t="s">
        <v>517</v>
      </c>
    </row>
    <row r="967175" spans="1:1" x14ac:dyDescent="0.35">
      <c r="A967175" t="s">
        <v>518</v>
      </c>
    </row>
    <row r="967176" spans="1:1" x14ac:dyDescent="0.35">
      <c r="A967176" t="s">
        <v>519</v>
      </c>
    </row>
    <row r="967177" spans="1:1" x14ac:dyDescent="0.35">
      <c r="A967177" t="s">
        <v>520</v>
      </c>
    </row>
    <row r="967178" spans="1:1" x14ac:dyDescent="0.35">
      <c r="A967178" t="s">
        <v>521</v>
      </c>
    </row>
    <row r="967179" spans="1:1" x14ac:dyDescent="0.35">
      <c r="A967179" t="s">
        <v>522</v>
      </c>
    </row>
    <row r="967180" spans="1:1" x14ac:dyDescent="0.35">
      <c r="A967180" t="s">
        <v>523</v>
      </c>
    </row>
    <row r="967181" spans="1:1" x14ac:dyDescent="0.35">
      <c r="A967181" t="s">
        <v>524</v>
      </c>
    </row>
    <row r="967182" spans="1:1" x14ac:dyDescent="0.35">
      <c r="A967182" t="s">
        <v>525</v>
      </c>
    </row>
    <row r="967183" spans="1:1" x14ac:dyDescent="0.35">
      <c r="A967183" t="s">
        <v>526</v>
      </c>
    </row>
    <row r="967184" spans="1:1" x14ac:dyDescent="0.35">
      <c r="A967184" t="s">
        <v>527</v>
      </c>
    </row>
    <row r="967185" spans="1:1" x14ac:dyDescent="0.35">
      <c r="A967185" t="s">
        <v>528</v>
      </c>
    </row>
    <row r="967186" spans="1:1" x14ac:dyDescent="0.35">
      <c r="A967186" t="s">
        <v>529</v>
      </c>
    </row>
    <row r="967187" spans="1:1" x14ac:dyDescent="0.35">
      <c r="A967187" t="s">
        <v>530</v>
      </c>
    </row>
    <row r="967188" spans="1:1" x14ac:dyDescent="0.35">
      <c r="A967188" t="s">
        <v>531</v>
      </c>
    </row>
    <row r="967189" spans="1:1" x14ac:dyDescent="0.35">
      <c r="A967189" t="s">
        <v>532</v>
      </c>
    </row>
    <row r="967190" spans="1:1" x14ac:dyDescent="0.35">
      <c r="A967190" t="s">
        <v>533</v>
      </c>
    </row>
    <row r="967191" spans="1:1" x14ac:dyDescent="0.35">
      <c r="A967191" t="s">
        <v>534</v>
      </c>
    </row>
    <row r="967192" spans="1:1" x14ac:dyDescent="0.35">
      <c r="A967192" t="s">
        <v>535</v>
      </c>
    </row>
    <row r="967193" spans="1:1" x14ac:dyDescent="0.35">
      <c r="A967193" t="s">
        <v>536</v>
      </c>
    </row>
    <row r="967194" spans="1:1" x14ac:dyDescent="0.35">
      <c r="A967194" t="s">
        <v>537</v>
      </c>
    </row>
    <row r="967195" spans="1:1" x14ac:dyDescent="0.35">
      <c r="A967195" t="s">
        <v>538</v>
      </c>
    </row>
    <row r="967196" spans="1:1" x14ac:dyDescent="0.35">
      <c r="A967196" t="s">
        <v>539</v>
      </c>
    </row>
    <row r="967197" spans="1:1" x14ac:dyDescent="0.35">
      <c r="A967197" t="s">
        <v>540</v>
      </c>
    </row>
    <row r="967198" spans="1:1" x14ac:dyDescent="0.35">
      <c r="A967198" t="s">
        <v>541</v>
      </c>
    </row>
    <row r="967199" spans="1:1" x14ac:dyDescent="0.35">
      <c r="A967199" t="s">
        <v>542</v>
      </c>
    </row>
    <row r="967200" spans="1:1" x14ac:dyDescent="0.35">
      <c r="A967200" t="s">
        <v>543</v>
      </c>
    </row>
    <row r="967201" spans="1:1" x14ac:dyDescent="0.35">
      <c r="A967201" t="s">
        <v>544</v>
      </c>
    </row>
    <row r="967202" spans="1:1" x14ac:dyDescent="0.35">
      <c r="A967202" t="s">
        <v>545</v>
      </c>
    </row>
    <row r="967203" spans="1:1" x14ac:dyDescent="0.35">
      <c r="A967203" t="s">
        <v>546</v>
      </c>
    </row>
    <row r="967204" spans="1:1" x14ac:dyDescent="0.35">
      <c r="A967204" t="s">
        <v>547</v>
      </c>
    </row>
    <row r="967205" spans="1:1" x14ac:dyDescent="0.35">
      <c r="A967205" t="s">
        <v>548</v>
      </c>
    </row>
    <row r="967206" spans="1:1" x14ac:dyDescent="0.35">
      <c r="A967206" t="s">
        <v>549</v>
      </c>
    </row>
    <row r="967207" spans="1:1" x14ac:dyDescent="0.35">
      <c r="A967207" t="s">
        <v>550</v>
      </c>
    </row>
    <row r="967208" spans="1:1" x14ac:dyDescent="0.35">
      <c r="A967208" t="s">
        <v>551</v>
      </c>
    </row>
    <row r="967209" spans="1:1" x14ac:dyDescent="0.35">
      <c r="A967209" t="s">
        <v>552</v>
      </c>
    </row>
    <row r="967210" spans="1:1" x14ac:dyDescent="0.35">
      <c r="A967210" t="s">
        <v>553</v>
      </c>
    </row>
    <row r="967211" spans="1:1" x14ac:dyDescent="0.35">
      <c r="A967211" t="s">
        <v>554</v>
      </c>
    </row>
    <row r="967212" spans="1:1" x14ac:dyDescent="0.35">
      <c r="A967212" t="s">
        <v>555</v>
      </c>
    </row>
    <row r="967213" spans="1:1" x14ac:dyDescent="0.35">
      <c r="A967213" t="s">
        <v>556</v>
      </c>
    </row>
    <row r="967214" spans="1:1" x14ac:dyDescent="0.35">
      <c r="A967214" t="s">
        <v>557</v>
      </c>
    </row>
    <row r="967215" spans="1:1" x14ac:dyDescent="0.35">
      <c r="A967215" t="s">
        <v>558</v>
      </c>
    </row>
    <row r="967216" spans="1:1" x14ac:dyDescent="0.35">
      <c r="A967216" t="s">
        <v>559</v>
      </c>
    </row>
    <row r="967217" spans="1:1" x14ac:dyDescent="0.35">
      <c r="A967217" t="s">
        <v>560</v>
      </c>
    </row>
    <row r="967218" spans="1:1" x14ac:dyDescent="0.35">
      <c r="A967218" t="s">
        <v>561</v>
      </c>
    </row>
    <row r="967219" spans="1:1" x14ac:dyDescent="0.35">
      <c r="A967219" t="s">
        <v>562</v>
      </c>
    </row>
    <row r="967220" spans="1:1" x14ac:dyDescent="0.35">
      <c r="A967220" t="s">
        <v>563</v>
      </c>
    </row>
    <row r="967221" spans="1:1" x14ac:dyDescent="0.35">
      <c r="A967221" t="s">
        <v>564</v>
      </c>
    </row>
    <row r="967222" spans="1:1" x14ac:dyDescent="0.35">
      <c r="A967222" t="s">
        <v>565</v>
      </c>
    </row>
    <row r="967223" spans="1:1" x14ac:dyDescent="0.35">
      <c r="A967223" t="s">
        <v>566</v>
      </c>
    </row>
    <row r="967224" spans="1:1" x14ac:dyDescent="0.35">
      <c r="A967224" t="s">
        <v>567</v>
      </c>
    </row>
    <row r="967225" spans="1:1" x14ac:dyDescent="0.35">
      <c r="A967225" t="s">
        <v>568</v>
      </c>
    </row>
    <row r="967226" spans="1:1" x14ac:dyDescent="0.35">
      <c r="A967226" t="s">
        <v>569</v>
      </c>
    </row>
    <row r="967227" spans="1:1" x14ac:dyDescent="0.35">
      <c r="A967227" t="s">
        <v>570</v>
      </c>
    </row>
    <row r="967228" spans="1:1" x14ac:dyDescent="0.35">
      <c r="A967228" t="s">
        <v>571</v>
      </c>
    </row>
    <row r="967229" spans="1:1" x14ac:dyDescent="0.35">
      <c r="A967229" t="s">
        <v>572</v>
      </c>
    </row>
    <row r="967230" spans="1:1" x14ac:dyDescent="0.35">
      <c r="A967230" t="s">
        <v>573</v>
      </c>
    </row>
    <row r="967231" spans="1:1" x14ac:dyDescent="0.35">
      <c r="A967231" t="s">
        <v>574</v>
      </c>
    </row>
    <row r="967232" spans="1:1" x14ac:dyDescent="0.35">
      <c r="A967232" t="s">
        <v>575</v>
      </c>
    </row>
    <row r="967233" spans="1:1" x14ac:dyDescent="0.35">
      <c r="A967233" t="s">
        <v>576</v>
      </c>
    </row>
    <row r="967234" spans="1:1" x14ac:dyDescent="0.35">
      <c r="A967234" t="s">
        <v>577</v>
      </c>
    </row>
    <row r="967235" spans="1:1" x14ac:dyDescent="0.35">
      <c r="A967235" t="s">
        <v>578</v>
      </c>
    </row>
    <row r="967236" spans="1:1" x14ac:dyDescent="0.35">
      <c r="A967236" t="s">
        <v>579</v>
      </c>
    </row>
    <row r="967237" spans="1:1" x14ac:dyDescent="0.35">
      <c r="A967237" t="s">
        <v>580</v>
      </c>
    </row>
    <row r="967238" spans="1:1" x14ac:dyDescent="0.35">
      <c r="A967238" t="s">
        <v>581</v>
      </c>
    </row>
    <row r="967239" spans="1:1" x14ac:dyDescent="0.35">
      <c r="A967239" t="s">
        <v>582</v>
      </c>
    </row>
    <row r="967240" spans="1:1" x14ac:dyDescent="0.35">
      <c r="A967240" t="s">
        <v>583</v>
      </c>
    </row>
    <row r="967241" spans="1:1" x14ac:dyDescent="0.35">
      <c r="A967241" t="s">
        <v>584</v>
      </c>
    </row>
    <row r="967242" spans="1:1" x14ac:dyDescent="0.35">
      <c r="A967242" t="s">
        <v>585</v>
      </c>
    </row>
    <row r="967243" spans="1:1" x14ac:dyDescent="0.35">
      <c r="A967243" t="s">
        <v>586</v>
      </c>
    </row>
    <row r="967244" spans="1:1" x14ac:dyDescent="0.35">
      <c r="A967244" t="s">
        <v>587</v>
      </c>
    </row>
    <row r="967245" spans="1:1" x14ac:dyDescent="0.35">
      <c r="A967245" t="s">
        <v>588</v>
      </c>
    </row>
    <row r="967246" spans="1:1" x14ac:dyDescent="0.35">
      <c r="A967246" t="s">
        <v>589</v>
      </c>
    </row>
    <row r="967247" spans="1:1" x14ac:dyDescent="0.35">
      <c r="A967247" t="s">
        <v>590</v>
      </c>
    </row>
    <row r="967248" spans="1:1" x14ac:dyDescent="0.35">
      <c r="A967248" t="s">
        <v>591</v>
      </c>
    </row>
    <row r="967249" spans="1:1" x14ac:dyDescent="0.35">
      <c r="A967249" t="s">
        <v>592</v>
      </c>
    </row>
    <row r="967250" spans="1:1" x14ac:dyDescent="0.35">
      <c r="A967250" t="s">
        <v>593</v>
      </c>
    </row>
    <row r="967251" spans="1:1" x14ac:dyDescent="0.35">
      <c r="A967251" t="s">
        <v>594</v>
      </c>
    </row>
    <row r="967252" spans="1:1" x14ac:dyDescent="0.35">
      <c r="A967252" t="s">
        <v>595</v>
      </c>
    </row>
    <row r="967253" spans="1:1" x14ac:dyDescent="0.35">
      <c r="A967253" t="s">
        <v>596</v>
      </c>
    </row>
    <row r="967254" spans="1:1" x14ac:dyDescent="0.35">
      <c r="A967254" t="s">
        <v>597</v>
      </c>
    </row>
    <row r="967255" spans="1:1" x14ac:dyDescent="0.35">
      <c r="A967255" t="s">
        <v>598</v>
      </c>
    </row>
    <row r="967256" spans="1:1" x14ac:dyDescent="0.35">
      <c r="A967256" t="s">
        <v>599</v>
      </c>
    </row>
    <row r="967257" spans="1:1" x14ac:dyDescent="0.35">
      <c r="A967257" t="s">
        <v>600</v>
      </c>
    </row>
    <row r="967258" spans="1:1" x14ac:dyDescent="0.35">
      <c r="A967258" t="s">
        <v>601</v>
      </c>
    </row>
    <row r="967259" spans="1:1" x14ac:dyDescent="0.35">
      <c r="A967259" t="s">
        <v>602</v>
      </c>
    </row>
    <row r="967260" spans="1:1" x14ac:dyDescent="0.35">
      <c r="A967260" t="s">
        <v>603</v>
      </c>
    </row>
    <row r="967261" spans="1:1" x14ac:dyDescent="0.35">
      <c r="A967261" t="s">
        <v>604</v>
      </c>
    </row>
    <row r="967262" spans="1:1" x14ac:dyDescent="0.35">
      <c r="A967262" t="s">
        <v>605</v>
      </c>
    </row>
    <row r="967263" spans="1:1" x14ac:dyDescent="0.35">
      <c r="A967263" t="s">
        <v>606</v>
      </c>
    </row>
    <row r="967264" spans="1:1" x14ac:dyDescent="0.35">
      <c r="A967264" t="s">
        <v>607</v>
      </c>
    </row>
    <row r="967265" spans="1:1" x14ac:dyDescent="0.35">
      <c r="A967265" t="s">
        <v>608</v>
      </c>
    </row>
    <row r="967266" spans="1:1" x14ac:dyDescent="0.35">
      <c r="A967266" t="s">
        <v>609</v>
      </c>
    </row>
    <row r="967267" spans="1:1" x14ac:dyDescent="0.35">
      <c r="A967267" t="s">
        <v>610</v>
      </c>
    </row>
    <row r="967268" spans="1:1" x14ac:dyDescent="0.35">
      <c r="A967268" t="s">
        <v>611</v>
      </c>
    </row>
    <row r="967269" spans="1:1" x14ac:dyDescent="0.35">
      <c r="A967269" t="s">
        <v>612</v>
      </c>
    </row>
    <row r="967270" spans="1:1" x14ac:dyDescent="0.35">
      <c r="A967270" t="s">
        <v>613</v>
      </c>
    </row>
    <row r="967271" spans="1:1" x14ac:dyDescent="0.35">
      <c r="A967271" t="s">
        <v>614</v>
      </c>
    </row>
    <row r="967272" spans="1:1" x14ac:dyDescent="0.35">
      <c r="A967272" t="s">
        <v>615</v>
      </c>
    </row>
    <row r="967273" spans="1:1" x14ac:dyDescent="0.35">
      <c r="A967273" t="s">
        <v>616</v>
      </c>
    </row>
    <row r="967274" spans="1:1" x14ac:dyDescent="0.35">
      <c r="A967274" t="s">
        <v>617</v>
      </c>
    </row>
    <row r="967275" spans="1:1" x14ac:dyDescent="0.35">
      <c r="A967275" t="s">
        <v>618</v>
      </c>
    </row>
    <row r="967276" spans="1:1" x14ac:dyDescent="0.35">
      <c r="A967276" t="s">
        <v>619</v>
      </c>
    </row>
    <row r="967277" spans="1:1" x14ac:dyDescent="0.35">
      <c r="A967277" t="s">
        <v>620</v>
      </c>
    </row>
    <row r="967278" spans="1:1" x14ac:dyDescent="0.35">
      <c r="A967278" t="s">
        <v>621</v>
      </c>
    </row>
    <row r="967279" spans="1:1" x14ac:dyDescent="0.35">
      <c r="A967279" t="s">
        <v>622</v>
      </c>
    </row>
    <row r="967280" spans="1:1" x14ac:dyDescent="0.35">
      <c r="A967280" t="s">
        <v>623</v>
      </c>
    </row>
    <row r="967281" spans="1:1" x14ac:dyDescent="0.35">
      <c r="A967281" t="s">
        <v>624</v>
      </c>
    </row>
    <row r="967282" spans="1:1" x14ac:dyDescent="0.35">
      <c r="A967282" t="s">
        <v>625</v>
      </c>
    </row>
    <row r="967283" spans="1:1" x14ac:dyDescent="0.35">
      <c r="A967283" t="s">
        <v>626</v>
      </c>
    </row>
    <row r="967284" spans="1:1" x14ac:dyDescent="0.35">
      <c r="A967284" t="s">
        <v>627</v>
      </c>
    </row>
    <row r="967285" spans="1:1" x14ac:dyDescent="0.35">
      <c r="A967285" t="s">
        <v>628</v>
      </c>
    </row>
    <row r="967286" spans="1:1" x14ac:dyDescent="0.35">
      <c r="A967286" t="s">
        <v>629</v>
      </c>
    </row>
    <row r="967287" spans="1:1" x14ac:dyDescent="0.35">
      <c r="A967287" t="s">
        <v>630</v>
      </c>
    </row>
    <row r="967288" spans="1:1" x14ac:dyDescent="0.35">
      <c r="A967288" t="s">
        <v>631</v>
      </c>
    </row>
    <row r="967289" spans="1:1" x14ac:dyDescent="0.35">
      <c r="A967289" t="s">
        <v>632</v>
      </c>
    </row>
    <row r="967290" spans="1:1" x14ac:dyDescent="0.35">
      <c r="A967290" t="s">
        <v>633</v>
      </c>
    </row>
    <row r="967291" spans="1:1" x14ac:dyDescent="0.35">
      <c r="A967291" t="s">
        <v>634</v>
      </c>
    </row>
    <row r="967292" spans="1:1" x14ac:dyDescent="0.35">
      <c r="A967292" t="s">
        <v>635</v>
      </c>
    </row>
    <row r="967293" spans="1:1" x14ac:dyDescent="0.35">
      <c r="A967293" t="s">
        <v>636</v>
      </c>
    </row>
    <row r="967294" spans="1:1" x14ac:dyDescent="0.35">
      <c r="A967294" t="s">
        <v>637</v>
      </c>
    </row>
    <row r="967295" spans="1:1" x14ac:dyDescent="0.35">
      <c r="A967295" t="s">
        <v>638</v>
      </c>
    </row>
    <row r="967296" spans="1:1" x14ac:dyDescent="0.35">
      <c r="A967296" t="s">
        <v>639</v>
      </c>
    </row>
    <row r="967297" spans="1:1" x14ac:dyDescent="0.35">
      <c r="A967297" t="s">
        <v>640</v>
      </c>
    </row>
    <row r="967298" spans="1:1" x14ac:dyDescent="0.35">
      <c r="A967298" t="s">
        <v>641</v>
      </c>
    </row>
    <row r="967299" spans="1:1" x14ac:dyDescent="0.35">
      <c r="A967299" t="s">
        <v>642</v>
      </c>
    </row>
    <row r="967300" spans="1:1" x14ac:dyDescent="0.35">
      <c r="A967300" t="s">
        <v>643</v>
      </c>
    </row>
    <row r="967301" spans="1:1" x14ac:dyDescent="0.35">
      <c r="A967301" t="s">
        <v>644</v>
      </c>
    </row>
    <row r="967302" spans="1:1" x14ac:dyDescent="0.35">
      <c r="A967302" t="s">
        <v>645</v>
      </c>
    </row>
    <row r="967303" spans="1:1" x14ac:dyDescent="0.35">
      <c r="A967303" t="s">
        <v>646</v>
      </c>
    </row>
    <row r="967304" spans="1:1" x14ac:dyDescent="0.35">
      <c r="A967304" t="s">
        <v>647</v>
      </c>
    </row>
    <row r="967305" spans="1:1" x14ac:dyDescent="0.35">
      <c r="A967305" t="s">
        <v>648</v>
      </c>
    </row>
    <row r="967306" spans="1:1" x14ac:dyDescent="0.35">
      <c r="A967306" t="s">
        <v>649</v>
      </c>
    </row>
    <row r="967307" spans="1:1" x14ac:dyDescent="0.35">
      <c r="A967307" t="s">
        <v>650</v>
      </c>
    </row>
    <row r="967308" spans="1:1" x14ac:dyDescent="0.35">
      <c r="A967308" t="s">
        <v>651</v>
      </c>
    </row>
    <row r="967309" spans="1:1" x14ac:dyDescent="0.35">
      <c r="A967309" t="s">
        <v>652</v>
      </c>
    </row>
    <row r="967310" spans="1:1" x14ac:dyDescent="0.35">
      <c r="A967310" t="s">
        <v>653</v>
      </c>
    </row>
    <row r="967311" spans="1:1" x14ac:dyDescent="0.35">
      <c r="A967311" t="s">
        <v>654</v>
      </c>
    </row>
    <row r="967312" spans="1:1" x14ac:dyDescent="0.35">
      <c r="A967312" t="s">
        <v>655</v>
      </c>
    </row>
    <row r="967313" spans="1:1" x14ac:dyDescent="0.35">
      <c r="A967313" t="s">
        <v>656</v>
      </c>
    </row>
    <row r="967314" spans="1:1" x14ac:dyDescent="0.35">
      <c r="A967314" t="s">
        <v>657</v>
      </c>
    </row>
    <row r="967315" spans="1:1" x14ac:dyDescent="0.35">
      <c r="A967315" t="s">
        <v>658</v>
      </c>
    </row>
    <row r="967316" spans="1:1" x14ac:dyDescent="0.35">
      <c r="A967316" t="s">
        <v>659</v>
      </c>
    </row>
    <row r="967317" spans="1:1" x14ac:dyDescent="0.35">
      <c r="A967317" t="s">
        <v>660</v>
      </c>
    </row>
    <row r="967318" spans="1:1" x14ac:dyDescent="0.35">
      <c r="A967318" t="s">
        <v>661</v>
      </c>
    </row>
    <row r="967319" spans="1:1" x14ac:dyDescent="0.35">
      <c r="A967319" t="s">
        <v>662</v>
      </c>
    </row>
    <row r="967320" spans="1:1" x14ac:dyDescent="0.35">
      <c r="A967320" t="s">
        <v>663</v>
      </c>
    </row>
    <row r="967321" spans="1:1" x14ac:dyDescent="0.35">
      <c r="A967321" t="s">
        <v>664</v>
      </c>
    </row>
    <row r="967322" spans="1:1" x14ac:dyDescent="0.35">
      <c r="A967322" t="s">
        <v>665</v>
      </c>
    </row>
    <row r="967323" spans="1:1" x14ac:dyDescent="0.35">
      <c r="A967323" t="s">
        <v>666</v>
      </c>
    </row>
    <row r="967324" spans="1:1" x14ac:dyDescent="0.35">
      <c r="A967324" t="s">
        <v>667</v>
      </c>
    </row>
    <row r="967325" spans="1:1" x14ac:dyDescent="0.35">
      <c r="A967325" t="s">
        <v>668</v>
      </c>
    </row>
    <row r="967326" spans="1:1" x14ac:dyDescent="0.35">
      <c r="A967326" t="s">
        <v>669</v>
      </c>
    </row>
    <row r="967327" spans="1:1" x14ac:dyDescent="0.35">
      <c r="A967327" t="s">
        <v>670</v>
      </c>
    </row>
    <row r="967328" spans="1:1" x14ac:dyDescent="0.35">
      <c r="A967328" t="s">
        <v>671</v>
      </c>
    </row>
    <row r="967329" spans="1:1" x14ac:dyDescent="0.35">
      <c r="A967329" t="s">
        <v>672</v>
      </c>
    </row>
    <row r="967330" spans="1:1" x14ac:dyDescent="0.35">
      <c r="A967330" t="s">
        <v>673</v>
      </c>
    </row>
    <row r="967331" spans="1:1" x14ac:dyDescent="0.35">
      <c r="A967331" t="s">
        <v>674</v>
      </c>
    </row>
    <row r="967332" spans="1:1" x14ac:dyDescent="0.35">
      <c r="A967332" t="s">
        <v>675</v>
      </c>
    </row>
    <row r="967333" spans="1:1" x14ac:dyDescent="0.35">
      <c r="A967333" t="s">
        <v>676</v>
      </c>
    </row>
    <row r="967334" spans="1:1" x14ac:dyDescent="0.35">
      <c r="A967334" t="s">
        <v>677</v>
      </c>
    </row>
    <row r="967335" spans="1:1" x14ac:dyDescent="0.35">
      <c r="A967335" t="s">
        <v>678</v>
      </c>
    </row>
    <row r="967336" spans="1:1" x14ac:dyDescent="0.35">
      <c r="A967336" t="s">
        <v>679</v>
      </c>
    </row>
    <row r="967337" spans="1:1" x14ac:dyDescent="0.35">
      <c r="A967337" t="s">
        <v>680</v>
      </c>
    </row>
    <row r="967338" spans="1:1" x14ac:dyDescent="0.35">
      <c r="A967338" t="s">
        <v>681</v>
      </c>
    </row>
    <row r="967339" spans="1:1" x14ac:dyDescent="0.35">
      <c r="A967339" t="s">
        <v>682</v>
      </c>
    </row>
    <row r="967340" spans="1:1" x14ac:dyDescent="0.35">
      <c r="A967340" t="s">
        <v>683</v>
      </c>
    </row>
    <row r="967341" spans="1:1" x14ac:dyDescent="0.35">
      <c r="A967341" t="s">
        <v>684</v>
      </c>
    </row>
    <row r="967342" spans="1:1" x14ac:dyDescent="0.35">
      <c r="A967342" t="s">
        <v>685</v>
      </c>
    </row>
    <row r="967343" spans="1:1" x14ac:dyDescent="0.35">
      <c r="A967343" t="s">
        <v>686</v>
      </c>
    </row>
    <row r="967344" spans="1:1" x14ac:dyDescent="0.35">
      <c r="A967344" t="s">
        <v>687</v>
      </c>
    </row>
    <row r="967345" spans="1:1" x14ac:dyDescent="0.35">
      <c r="A967345" t="s">
        <v>688</v>
      </c>
    </row>
    <row r="967346" spans="1:1" x14ac:dyDescent="0.35">
      <c r="A967346" t="s">
        <v>689</v>
      </c>
    </row>
    <row r="967347" spans="1:1" x14ac:dyDescent="0.35">
      <c r="A967347" t="s">
        <v>690</v>
      </c>
    </row>
    <row r="967348" spans="1:1" x14ac:dyDescent="0.35">
      <c r="A967348" t="s">
        <v>691</v>
      </c>
    </row>
    <row r="967349" spans="1:1" x14ac:dyDescent="0.35">
      <c r="A967349" t="s">
        <v>692</v>
      </c>
    </row>
    <row r="967350" spans="1:1" x14ac:dyDescent="0.35">
      <c r="A967350" t="s">
        <v>693</v>
      </c>
    </row>
    <row r="967351" spans="1:1" x14ac:dyDescent="0.35">
      <c r="A967351" t="s">
        <v>694</v>
      </c>
    </row>
    <row r="967352" spans="1:1" x14ac:dyDescent="0.35">
      <c r="A967352" t="s">
        <v>695</v>
      </c>
    </row>
    <row r="967353" spans="1:1" x14ac:dyDescent="0.35">
      <c r="A967353" t="s">
        <v>696</v>
      </c>
    </row>
    <row r="967354" spans="1:1" x14ac:dyDescent="0.35">
      <c r="A967354" t="s">
        <v>697</v>
      </c>
    </row>
    <row r="967355" spans="1:1" x14ac:dyDescent="0.35">
      <c r="A967355" t="s">
        <v>698</v>
      </c>
    </row>
    <row r="967356" spans="1:1" x14ac:dyDescent="0.35">
      <c r="A967356" t="s">
        <v>699</v>
      </c>
    </row>
    <row r="967357" spans="1:1" x14ac:dyDescent="0.35">
      <c r="A967357" t="s">
        <v>700</v>
      </c>
    </row>
    <row r="967358" spans="1:1" x14ac:dyDescent="0.35">
      <c r="A967358" t="s">
        <v>701</v>
      </c>
    </row>
    <row r="967359" spans="1:1" x14ac:dyDescent="0.35">
      <c r="A967359" t="s">
        <v>702</v>
      </c>
    </row>
    <row r="967360" spans="1:1" x14ac:dyDescent="0.35">
      <c r="A967360" t="s">
        <v>703</v>
      </c>
    </row>
    <row r="967361" spans="1:1" x14ac:dyDescent="0.35">
      <c r="A967361" t="s">
        <v>704</v>
      </c>
    </row>
    <row r="967362" spans="1:1" x14ac:dyDescent="0.35">
      <c r="A967362" t="s">
        <v>705</v>
      </c>
    </row>
    <row r="967363" spans="1:1" x14ac:dyDescent="0.35">
      <c r="A967363" t="s">
        <v>706</v>
      </c>
    </row>
    <row r="967364" spans="1:1" x14ac:dyDescent="0.35">
      <c r="A967364" t="s">
        <v>707</v>
      </c>
    </row>
    <row r="967365" spans="1:1" x14ac:dyDescent="0.35">
      <c r="A967365" t="s">
        <v>708</v>
      </c>
    </row>
    <row r="967366" spans="1:1" x14ac:dyDescent="0.35">
      <c r="A967366" t="s">
        <v>709</v>
      </c>
    </row>
    <row r="967367" spans="1:1" x14ac:dyDescent="0.35">
      <c r="A967367" t="s">
        <v>710</v>
      </c>
    </row>
    <row r="967368" spans="1:1" x14ac:dyDescent="0.35">
      <c r="A967368" t="s">
        <v>711</v>
      </c>
    </row>
    <row r="967369" spans="1:1" x14ac:dyDescent="0.35">
      <c r="A967369" t="s">
        <v>712</v>
      </c>
    </row>
    <row r="967370" spans="1:1" x14ac:dyDescent="0.35">
      <c r="A967370" t="s">
        <v>713</v>
      </c>
    </row>
    <row r="967371" spans="1:1" x14ac:dyDescent="0.35">
      <c r="A967371" t="s">
        <v>714</v>
      </c>
    </row>
    <row r="967372" spans="1:1" x14ac:dyDescent="0.35">
      <c r="A967372" t="s">
        <v>715</v>
      </c>
    </row>
    <row r="967373" spans="1:1" x14ac:dyDescent="0.35">
      <c r="A967373" t="s">
        <v>716</v>
      </c>
    </row>
    <row r="967374" spans="1:1" x14ac:dyDescent="0.35">
      <c r="A967374" t="s">
        <v>717</v>
      </c>
    </row>
    <row r="967375" spans="1:1" x14ac:dyDescent="0.35">
      <c r="A967375" t="s">
        <v>718</v>
      </c>
    </row>
    <row r="967376" spans="1:1" x14ac:dyDescent="0.35">
      <c r="A967376" t="s">
        <v>719</v>
      </c>
    </row>
    <row r="967377" spans="1:1" x14ac:dyDescent="0.35">
      <c r="A967377" t="s">
        <v>720</v>
      </c>
    </row>
    <row r="983041" spans="1:1" x14ac:dyDescent="0.35">
      <c r="A983041" t="s">
        <v>0</v>
      </c>
    </row>
    <row r="983042" spans="1:1" x14ac:dyDescent="0.35">
      <c r="A983042" t="s">
        <v>1</v>
      </c>
    </row>
    <row r="983043" spans="1:1" x14ac:dyDescent="0.35">
      <c r="A983043" t="s">
        <v>2</v>
      </c>
    </row>
    <row r="983044" spans="1:1" x14ac:dyDescent="0.35">
      <c r="A983044" t="s">
        <v>3</v>
      </c>
    </row>
    <row r="983045" spans="1:1" x14ac:dyDescent="0.35">
      <c r="A983045" t="s">
        <v>4</v>
      </c>
    </row>
    <row r="983046" spans="1:1" x14ac:dyDescent="0.35">
      <c r="A983046" t="s">
        <v>5</v>
      </c>
    </row>
    <row r="983047" spans="1:1" x14ac:dyDescent="0.35">
      <c r="A983047" t="s">
        <v>6</v>
      </c>
    </row>
    <row r="983048" spans="1:1" x14ac:dyDescent="0.35">
      <c r="A983048" t="s">
        <v>7</v>
      </c>
    </row>
    <row r="983049" spans="1:1" x14ac:dyDescent="0.35">
      <c r="A983049" t="s">
        <v>8</v>
      </c>
    </row>
    <row r="983050" spans="1:1" x14ac:dyDescent="0.35">
      <c r="A983050" t="s">
        <v>9</v>
      </c>
    </row>
    <row r="983051" spans="1:1" x14ac:dyDescent="0.35">
      <c r="A983051" t="s">
        <v>10</v>
      </c>
    </row>
    <row r="983052" spans="1:1" x14ac:dyDescent="0.35">
      <c r="A983052" t="s">
        <v>11</v>
      </c>
    </row>
    <row r="983053" spans="1:1" x14ac:dyDescent="0.35">
      <c r="A983053" t="s">
        <v>12</v>
      </c>
    </row>
    <row r="983054" spans="1:1" x14ac:dyDescent="0.35">
      <c r="A983054" t="s">
        <v>13</v>
      </c>
    </row>
    <row r="983055" spans="1:1" x14ac:dyDescent="0.35">
      <c r="A983055" t="s">
        <v>14</v>
      </c>
    </row>
    <row r="983056" spans="1:1" x14ac:dyDescent="0.35">
      <c r="A983056" t="s">
        <v>15</v>
      </c>
    </row>
    <row r="983057" spans="1:1" x14ac:dyDescent="0.35">
      <c r="A983057" t="s">
        <v>16</v>
      </c>
    </row>
    <row r="983058" spans="1:1" x14ac:dyDescent="0.35">
      <c r="A983058" t="s">
        <v>17</v>
      </c>
    </row>
    <row r="983059" spans="1:1" x14ac:dyDescent="0.35">
      <c r="A983059" t="s">
        <v>18</v>
      </c>
    </row>
    <row r="983060" spans="1:1" x14ac:dyDescent="0.35">
      <c r="A983060" t="s">
        <v>19</v>
      </c>
    </row>
    <row r="983061" spans="1:1" x14ac:dyDescent="0.35">
      <c r="A983061" t="s">
        <v>20</v>
      </c>
    </row>
    <row r="983062" spans="1:1" x14ac:dyDescent="0.35">
      <c r="A983062" t="s">
        <v>21</v>
      </c>
    </row>
    <row r="983063" spans="1:1" x14ac:dyDescent="0.35">
      <c r="A983063" t="s">
        <v>22</v>
      </c>
    </row>
    <row r="983064" spans="1:1" x14ac:dyDescent="0.35">
      <c r="A983064" t="s">
        <v>23</v>
      </c>
    </row>
    <row r="983065" spans="1:1" x14ac:dyDescent="0.35">
      <c r="A983065" t="s">
        <v>24</v>
      </c>
    </row>
    <row r="983066" spans="1:1" x14ac:dyDescent="0.35">
      <c r="A983066" t="s">
        <v>25</v>
      </c>
    </row>
    <row r="983067" spans="1:1" x14ac:dyDescent="0.35">
      <c r="A983067" t="s">
        <v>26</v>
      </c>
    </row>
    <row r="983068" spans="1:1" x14ac:dyDescent="0.35">
      <c r="A983068" t="s">
        <v>27</v>
      </c>
    </row>
    <row r="983069" spans="1:1" x14ac:dyDescent="0.35">
      <c r="A983069" t="s">
        <v>28</v>
      </c>
    </row>
    <row r="983070" spans="1:1" x14ac:dyDescent="0.35">
      <c r="A983070" t="s">
        <v>29</v>
      </c>
    </row>
    <row r="983071" spans="1:1" x14ac:dyDescent="0.35">
      <c r="A983071" t="s">
        <v>30</v>
      </c>
    </row>
    <row r="983072" spans="1:1" x14ac:dyDescent="0.35">
      <c r="A983072" t="s">
        <v>31</v>
      </c>
    </row>
    <row r="983073" spans="1:1" x14ac:dyDescent="0.35">
      <c r="A983073" t="s">
        <v>32</v>
      </c>
    </row>
    <row r="983074" spans="1:1" x14ac:dyDescent="0.35">
      <c r="A983074" t="s">
        <v>33</v>
      </c>
    </row>
    <row r="983075" spans="1:1" x14ac:dyDescent="0.35">
      <c r="A983075" t="s">
        <v>34</v>
      </c>
    </row>
    <row r="983076" spans="1:1" x14ac:dyDescent="0.35">
      <c r="A983076" t="s">
        <v>35</v>
      </c>
    </row>
    <row r="983077" spans="1:1" x14ac:dyDescent="0.35">
      <c r="A983077" t="s">
        <v>36</v>
      </c>
    </row>
    <row r="983078" spans="1:1" x14ac:dyDescent="0.35">
      <c r="A983078" t="s">
        <v>37</v>
      </c>
    </row>
    <row r="983079" spans="1:1" x14ac:dyDescent="0.35">
      <c r="A983079" t="s">
        <v>38</v>
      </c>
    </row>
    <row r="983080" spans="1:1" x14ac:dyDescent="0.35">
      <c r="A983080" t="s">
        <v>39</v>
      </c>
    </row>
    <row r="983081" spans="1:1" x14ac:dyDescent="0.35">
      <c r="A983081" t="s">
        <v>40</v>
      </c>
    </row>
    <row r="983082" spans="1:1" x14ac:dyDescent="0.35">
      <c r="A983082" t="s">
        <v>41</v>
      </c>
    </row>
    <row r="983083" spans="1:1" x14ac:dyDescent="0.35">
      <c r="A983083" t="s">
        <v>42</v>
      </c>
    </row>
    <row r="983084" spans="1:1" x14ac:dyDescent="0.35">
      <c r="A983084" t="s">
        <v>43</v>
      </c>
    </row>
    <row r="983085" spans="1:1" x14ac:dyDescent="0.35">
      <c r="A983085" t="s">
        <v>44</v>
      </c>
    </row>
    <row r="983086" spans="1:1" x14ac:dyDescent="0.35">
      <c r="A983086" t="s">
        <v>45</v>
      </c>
    </row>
    <row r="983087" spans="1:1" x14ac:dyDescent="0.35">
      <c r="A983087" t="s">
        <v>46</v>
      </c>
    </row>
    <row r="983088" spans="1:1" x14ac:dyDescent="0.35">
      <c r="A983088" t="s">
        <v>47</v>
      </c>
    </row>
    <row r="983089" spans="1:1" x14ac:dyDescent="0.35">
      <c r="A983089" t="s">
        <v>48</v>
      </c>
    </row>
    <row r="983090" spans="1:1" x14ac:dyDescent="0.35">
      <c r="A983090" t="s">
        <v>49</v>
      </c>
    </row>
    <row r="983091" spans="1:1" x14ac:dyDescent="0.35">
      <c r="A983091" t="s">
        <v>50</v>
      </c>
    </row>
    <row r="983092" spans="1:1" x14ac:dyDescent="0.35">
      <c r="A983092" t="s">
        <v>51</v>
      </c>
    </row>
    <row r="983093" spans="1:1" x14ac:dyDescent="0.35">
      <c r="A983093" t="s">
        <v>52</v>
      </c>
    </row>
    <row r="983094" spans="1:1" x14ac:dyDescent="0.35">
      <c r="A983094" t="s">
        <v>53</v>
      </c>
    </row>
    <row r="983095" spans="1:1" x14ac:dyDescent="0.35">
      <c r="A983095" t="s">
        <v>54</v>
      </c>
    </row>
    <row r="983096" spans="1:1" x14ac:dyDescent="0.35">
      <c r="A983096" t="s">
        <v>55</v>
      </c>
    </row>
    <row r="983097" spans="1:1" x14ac:dyDescent="0.35">
      <c r="A983097" t="s">
        <v>56</v>
      </c>
    </row>
    <row r="983098" spans="1:1" x14ac:dyDescent="0.35">
      <c r="A983098" t="s">
        <v>57</v>
      </c>
    </row>
    <row r="983099" spans="1:1" x14ac:dyDescent="0.35">
      <c r="A983099" t="s">
        <v>58</v>
      </c>
    </row>
    <row r="983100" spans="1:1" x14ac:dyDescent="0.35">
      <c r="A983100" t="s">
        <v>59</v>
      </c>
    </row>
    <row r="983101" spans="1:1" x14ac:dyDescent="0.35">
      <c r="A983101" t="s">
        <v>60</v>
      </c>
    </row>
    <row r="983102" spans="1:1" x14ac:dyDescent="0.35">
      <c r="A983102" t="s">
        <v>61</v>
      </c>
    </row>
    <row r="983103" spans="1:1" x14ac:dyDescent="0.35">
      <c r="A983103" t="s">
        <v>62</v>
      </c>
    </row>
    <row r="983104" spans="1:1" x14ac:dyDescent="0.35">
      <c r="A983104" t="s">
        <v>63</v>
      </c>
    </row>
    <row r="983105" spans="1:1" x14ac:dyDescent="0.35">
      <c r="A983105" t="s">
        <v>64</v>
      </c>
    </row>
    <row r="983106" spans="1:1" x14ac:dyDescent="0.35">
      <c r="A983106" t="s">
        <v>65</v>
      </c>
    </row>
    <row r="983107" spans="1:1" x14ac:dyDescent="0.35">
      <c r="A983107" t="s">
        <v>66</v>
      </c>
    </row>
    <row r="983108" spans="1:1" x14ac:dyDescent="0.35">
      <c r="A983108" t="s">
        <v>67</v>
      </c>
    </row>
    <row r="983109" spans="1:1" x14ac:dyDescent="0.35">
      <c r="A983109" t="s">
        <v>68</v>
      </c>
    </row>
    <row r="983110" spans="1:1" x14ac:dyDescent="0.35">
      <c r="A983110" t="s">
        <v>69</v>
      </c>
    </row>
    <row r="983111" spans="1:1" x14ac:dyDescent="0.35">
      <c r="A983111" t="s">
        <v>70</v>
      </c>
    </row>
    <row r="983112" spans="1:1" x14ac:dyDescent="0.35">
      <c r="A983112" t="s">
        <v>71</v>
      </c>
    </row>
    <row r="983113" spans="1:1" x14ac:dyDescent="0.35">
      <c r="A983113" t="s">
        <v>72</v>
      </c>
    </row>
    <row r="983114" spans="1:1" x14ac:dyDescent="0.35">
      <c r="A983114" t="s">
        <v>73</v>
      </c>
    </row>
    <row r="983115" spans="1:1" x14ac:dyDescent="0.35">
      <c r="A983115" t="s">
        <v>74</v>
      </c>
    </row>
    <row r="983116" spans="1:1" x14ac:dyDescent="0.35">
      <c r="A983116" t="s">
        <v>75</v>
      </c>
    </row>
    <row r="983117" spans="1:1" x14ac:dyDescent="0.35">
      <c r="A983117" t="s">
        <v>76</v>
      </c>
    </row>
    <row r="983118" spans="1:1" x14ac:dyDescent="0.35">
      <c r="A983118" t="s">
        <v>77</v>
      </c>
    </row>
    <row r="983119" spans="1:1" x14ac:dyDescent="0.35">
      <c r="A983119" t="s">
        <v>78</v>
      </c>
    </row>
    <row r="983120" spans="1:1" x14ac:dyDescent="0.35">
      <c r="A983120" t="s">
        <v>79</v>
      </c>
    </row>
    <row r="983121" spans="1:1" x14ac:dyDescent="0.35">
      <c r="A983121" t="s">
        <v>80</v>
      </c>
    </row>
    <row r="983122" spans="1:1" x14ac:dyDescent="0.35">
      <c r="A983122" t="s">
        <v>81</v>
      </c>
    </row>
    <row r="983123" spans="1:1" x14ac:dyDescent="0.35">
      <c r="A983123" t="s">
        <v>82</v>
      </c>
    </row>
    <row r="983124" spans="1:1" x14ac:dyDescent="0.35">
      <c r="A983124" t="s">
        <v>83</v>
      </c>
    </row>
    <row r="983125" spans="1:1" x14ac:dyDescent="0.35">
      <c r="A983125" t="s">
        <v>84</v>
      </c>
    </row>
    <row r="983126" spans="1:1" x14ac:dyDescent="0.35">
      <c r="A983126" t="s">
        <v>85</v>
      </c>
    </row>
    <row r="983127" spans="1:1" x14ac:dyDescent="0.35">
      <c r="A983127" t="s">
        <v>86</v>
      </c>
    </row>
    <row r="983128" spans="1:1" x14ac:dyDescent="0.35">
      <c r="A983128" t="s">
        <v>87</v>
      </c>
    </row>
    <row r="983129" spans="1:1" x14ac:dyDescent="0.35">
      <c r="A983129" t="s">
        <v>88</v>
      </c>
    </row>
    <row r="983130" spans="1:1" x14ac:dyDescent="0.35">
      <c r="A983130" t="s">
        <v>89</v>
      </c>
    </row>
    <row r="983131" spans="1:1" x14ac:dyDescent="0.35">
      <c r="A983131" t="s">
        <v>90</v>
      </c>
    </row>
    <row r="983132" spans="1:1" x14ac:dyDescent="0.35">
      <c r="A983132" t="s">
        <v>91</v>
      </c>
    </row>
    <row r="983133" spans="1:1" x14ac:dyDescent="0.35">
      <c r="A983133" t="s">
        <v>92</v>
      </c>
    </row>
    <row r="983134" spans="1:1" x14ac:dyDescent="0.35">
      <c r="A983134" t="s">
        <v>93</v>
      </c>
    </row>
    <row r="983135" spans="1:1" x14ac:dyDescent="0.35">
      <c r="A983135" t="s">
        <v>94</v>
      </c>
    </row>
    <row r="983136" spans="1:1" x14ac:dyDescent="0.35">
      <c r="A983136" t="s">
        <v>95</v>
      </c>
    </row>
    <row r="983137" spans="1:1" x14ac:dyDescent="0.35">
      <c r="A983137" t="s">
        <v>96</v>
      </c>
    </row>
    <row r="983138" spans="1:1" x14ac:dyDescent="0.35">
      <c r="A983138" t="s">
        <v>97</v>
      </c>
    </row>
    <row r="983139" spans="1:1" x14ac:dyDescent="0.35">
      <c r="A983139" t="s">
        <v>98</v>
      </c>
    </row>
    <row r="983140" spans="1:1" x14ac:dyDescent="0.35">
      <c r="A983140" t="s">
        <v>99</v>
      </c>
    </row>
    <row r="983141" spans="1:1" x14ac:dyDescent="0.35">
      <c r="A983141" t="s">
        <v>100</v>
      </c>
    </row>
    <row r="983142" spans="1:1" x14ac:dyDescent="0.35">
      <c r="A983142" t="s">
        <v>101</v>
      </c>
    </row>
    <row r="983143" spans="1:1" x14ac:dyDescent="0.35">
      <c r="A983143" t="s">
        <v>102</v>
      </c>
    </row>
    <row r="983144" spans="1:1" x14ac:dyDescent="0.35">
      <c r="A983144" t="s">
        <v>103</v>
      </c>
    </row>
    <row r="983145" spans="1:1" x14ac:dyDescent="0.35">
      <c r="A983145" t="s">
        <v>104</v>
      </c>
    </row>
    <row r="983146" spans="1:1" x14ac:dyDescent="0.35">
      <c r="A983146" t="s">
        <v>105</v>
      </c>
    </row>
    <row r="983147" spans="1:1" x14ac:dyDescent="0.35">
      <c r="A983147" t="s">
        <v>106</v>
      </c>
    </row>
    <row r="983148" spans="1:1" x14ac:dyDescent="0.35">
      <c r="A983148" t="s">
        <v>107</v>
      </c>
    </row>
    <row r="983149" spans="1:1" x14ac:dyDescent="0.35">
      <c r="A983149" t="s">
        <v>108</v>
      </c>
    </row>
    <row r="983150" spans="1:1" x14ac:dyDescent="0.35">
      <c r="A983150" t="s">
        <v>109</v>
      </c>
    </row>
    <row r="983151" spans="1:1" x14ac:dyDescent="0.35">
      <c r="A983151" t="s">
        <v>110</v>
      </c>
    </row>
    <row r="983152" spans="1:1" x14ac:dyDescent="0.35">
      <c r="A983152" t="s">
        <v>111</v>
      </c>
    </row>
    <row r="983153" spans="1:1" x14ac:dyDescent="0.35">
      <c r="A983153" t="s">
        <v>112</v>
      </c>
    </row>
    <row r="983154" spans="1:1" x14ac:dyDescent="0.35">
      <c r="A983154" t="s">
        <v>113</v>
      </c>
    </row>
    <row r="983155" spans="1:1" x14ac:dyDescent="0.35">
      <c r="A983155" t="s">
        <v>114</v>
      </c>
    </row>
    <row r="983156" spans="1:1" x14ac:dyDescent="0.35">
      <c r="A983156" t="s">
        <v>115</v>
      </c>
    </row>
    <row r="983157" spans="1:1" x14ac:dyDescent="0.35">
      <c r="A983157" t="s">
        <v>116</v>
      </c>
    </row>
    <row r="983158" spans="1:1" x14ac:dyDescent="0.35">
      <c r="A983158" t="s">
        <v>117</v>
      </c>
    </row>
    <row r="983159" spans="1:1" x14ac:dyDescent="0.35">
      <c r="A983159" t="s">
        <v>118</v>
      </c>
    </row>
    <row r="983160" spans="1:1" x14ac:dyDescent="0.35">
      <c r="A983160" t="s">
        <v>119</v>
      </c>
    </row>
    <row r="983161" spans="1:1" x14ac:dyDescent="0.35">
      <c r="A983161" t="s">
        <v>120</v>
      </c>
    </row>
    <row r="983162" spans="1:1" x14ac:dyDescent="0.35">
      <c r="A983162" t="s">
        <v>121</v>
      </c>
    </row>
    <row r="983163" spans="1:1" x14ac:dyDescent="0.35">
      <c r="A983163" t="s">
        <v>122</v>
      </c>
    </row>
    <row r="983164" spans="1:1" x14ac:dyDescent="0.35">
      <c r="A983164" t="s">
        <v>123</v>
      </c>
    </row>
    <row r="983165" spans="1:1" x14ac:dyDescent="0.35">
      <c r="A983165" t="s">
        <v>124</v>
      </c>
    </row>
    <row r="983166" spans="1:1" x14ac:dyDescent="0.35">
      <c r="A983166" t="s">
        <v>125</v>
      </c>
    </row>
    <row r="983167" spans="1:1" x14ac:dyDescent="0.35">
      <c r="A983167" t="s">
        <v>126</v>
      </c>
    </row>
    <row r="983168" spans="1:1" x14ac:dyDescent="0.35">
      <c r="A983168" t="s">
        <v>127</v>
      </c>
    </row>
    <row r="983169" spans="1:1" x14ac:dyDescent="0.35">
      <c r="A983169" t="s">
        <v>128</v>
      </c>
    </row>
    <row r="983170" spans="1:1" x14ac:dyDescent="0.35">
      <c r="A983170" t="s">
        <v>129</v>
      </c>
    </row>
    <row r="983171" spans="1:1" x14ac:dyDescent="0.35">
      <c r="A983171" t="s">
        <v>130</v>
      </c>
    </row>
    <row r="983172" spans="1:1" x14ac:dyDescent="0.35">
      <c r="A983172" t="s">
        <v>131</v>
      </c>
    </row>
    <row r="983173" spans="1:1" x14ac:dyDescent="0.35">
      <c r="A983173" t="s">
        <v>132</v>
      </c>
    </row>
    <row r="983174" spans="1:1" x14ac:dyDescent="0.35">
      <c r="A983174" t="s">
        <v>133</v>
      </c>
    </row>
    <row r="983175" spans="1:1" x14ac:dyDescent="0.35">
      <c r="A983175" t="s">
        <v>134</v>
      </c>
    </row>
    <row r="983176" spans="1:1" x14ac:dyDescent="0.35">
      <c r="A983176" t="s">
        <v>135</v>
      </c>
    </row>
    <row r="983177" spans="1:1" x14ac:dyDescent="0.35">
      <c r="A983177" t="s">
        <v>136</v>
      </c>
    </row>
    <row r="983178" spans="1:1" x14ac:dyDescent="0.35">
      <c r="A983178" t="s">
        <v>137</v>
      </c>
    </row>
    <row r="983179" spans="1:1" x14ac:dyDescent="0.35">
      <c r="A983179" t="s">
        <v>138</v>
      </c>
    </row>
    <row r="983180" spans="1:1" x14ac:dyDescent="0.35">
      <c r="A983180" t="s">
        <v>139</v>
      </c>
    </row>
    <row r="983181" spans="1:1" x14ac:dyDescent="0.35">
      <c r="A983181" t="s">
        <v>140</v>
      </c>
    </row>
    <row r="983182" spans="1:1" x14ac:dyDescent="0.35">
      <c r="A983182" t="s">
        <v>141</v>
      </c>
    </row>
    <row r="983183" spans="1:1" x14ac:dyDescent="0.35">
      <c r="A983183" t="s">
        <v>142</v>
      </c>
    </row>
    <row r="983184" spans="1:1" x14ac:dyDescent="0.35">
      <c r="A983184" t="s">
        <v>143</v>
      </c>
    </row>
    <row r="983185" spans="1:1" x14ac:dyDescent="0.35">
      <c r="A983185" t="s">
        <v>144</v>
      </c>
    </row>
    <row r="983186" spans="1:1" x14ac:dyDescent="0.35">
      <c r="A983186" t="s">
        <v>145</v>
      </c>
    </row>
    <row r="983187" spans="1:1" x14ac:dyDescent="0.35">
      <c r="A983187" t="s">
        <v>146</v>
      </c>
    </row>
    <row r="983188" spans="1:1" x14ac:dyDescent="0.35">
      <c r="A983188" t="s">
        <v>147</v>
      </c>
    </row>
    <row r="983189" spans="1:1" x14ac:dyDescent="0.35">
      <c r="A983189" t="s">
        <v>148</v>
      </c>
    </row>
    <row r="983190" spans="1:1" x14ac:dyDescent="0.35">
      <c r="A983190" t="s">
        <v>149</v>
      </c>
    </row>
    <row r="983191" spans="1:1" x14ac:dyDescent="0.35">
      <c r="A983191" t="s">
        <v>150</v>
      </c>
    </row>
    <row r="983192" spans="1:1" x14ac:dyDescent="0.35">
      <c r="A983192" t="s">
        <v>151</v>
      </c>
    </row>
    <row r="983193" spans="1:1" x14ac:dyDescent="0.35">
      <c r="A983193" t="s">
        <v>152</v>
      </c>
    </row>
    <row r="983194" spans="1:1" x14ac:dyDescent="0.35">
      <c r="A983194" t="s">
        <v>153</v>
      </c>
    </row>
    <row r="983195" spans="1:1" x14ac:dyDescent="0.35">
      <c r="A983195" t="s">
        <v>154</v>
      </c>
    </row>
    <row r="983196" spans="1:1" x14ac:dyDescent="0.35">
      <c r="A983196" t="s">
        <v>155</v>
      </c>
    </row>
    <row r="983197" spans="1:1" x14ac:dyDescent="0.35">
      <c r="A983197" t="s">
        <v>156</v>
      </c>
    </row>
    <row r="983198" spans="1:1" x14ac:dyDescent="0.35">
      <c r="A983198" t="s">
        <v>157</v>
      </c>
    </row>
    <row r="983199" spans="1:1" x14ac:dyDescent="0.35">
      <c r="A983199" t="s">
        <v>158</v>
      </c>
    </row>
    <row r="983200" spans="1:1" x14ac:dyDescent="0.35">
      <c r="A983200" t="s">
        <v>159</v>
      </c>
    </row>
    <row r="983201" spans="1:1" x14ac:dyDescent="0.35">
      <c r="A983201" t="s">
        <v>160</v>
      </c>
    </row>
    <row r="983202" spans="1:1" x14ac:dyDescent="0.35">
      <c r="A983202" t="s">
        <v>161</v>
      </c>
    </row>
    <row r="983203" spans="1:1" x14ac:dyDescent="0.35">
      <c r="A983203" t="s">
        <v>162</v>
      </c>
    </row>
    <row r="983204" spans="1:1" x14ac:dyDescent="0.35">
      <c r="A983204" t="s">
        <v>163</v>
      </c>
    </row>
    <row r="983205" spans="1:1" x14ac:dyDescent="0.35">
      <c r="A983205" t="s">
        <v>164</v>
      </c>
    </row>
    <row r="983206" spans="1:1" x14ac:dyDescent="0.35">
      <c r="A983206" t="s">
        <v>165</v>
      </c>
    </row>
    <row r="983207" spans="1:1" x14ac:dyDescent="0.35">
      <c r="A983207" t="s">
        <v>166</v>
      </c>
    </row>
    <row r="983208" spans="1:1" x14ac:dyDescent="0.35">
      <c r="A983208" t="s">
        <v>167</v>
      </c>
    </row>
    <row r="983209" spans="1:1" x14ac:dyDescent="0.35">
      <c r="A983209" t="s">
        <v>168</v>
      </c>
    </row>
    <row r="983210" spans="1:1" x14ac:dyDescent="0.35">
      <c r="A983210" t="s">
        <v>169</v>
      </c>
    </row>
    <row r="983211" spans="1:1" x14ac:dyDescent="0.35">
      <c r="A983211" t="s">
        <v>170</v>
      </c>
    </row>
    <row r="983212" spans="1:1" x14ac:dyDescent="0.35">
      <c r="A983212" t="s">
        <v>171</v>
      </c>
    </row>
    <row r="983213" spans="1:1" x14ac:dyDescent="0.35">
      <c r="A983213" t="s">
        <v>172</v>
      </c>
    </row>
    <row r="983214" spans="1:1" x14ac:dyDescent="0.35">
      <c r="A983214" t="s">
        <v>173</v>
      </c>
    </row>
    <row r="983215" spans="1:1" x14ac:dyDescent="0.35">
      <c r="A983215" t="s">
        <v>174</v>
      </c>
    </row>
    <row r="983216" spans="1:1" x14ac:dyDescent="0.35">
      <c r="A983216" t="s">
        <v>175</v>
      </c>
    </row>
    <row r="983217" spans="1:1" x14ac:dyDescent="0.35">
      <c r="A983217" t="s">
        <v>176</v>
      </c>
    </row>
    <row r="983218" spans="1:1" x14ac:dyDescent="0.35">
      <c r="A983218" t="s">
        <v>177</v>
      </c>
    </row>
    <row r="983219" spans="1:1" x14ac:dyDescent="0.35">
      <c r="A983219" t="s">
        <v>178</v>
      </c>
    </row>
    <row r="983220" spans="1:1" x14ac:dyDescent="0.35">
      <c r="A983220" t="s">
        <v>179</v>
      </c>
    </row>
    <row r="983221" spans="1:1" x14ac:dyDescent="0.35">
      <c r="A983221" t="s">
        <v>180</v>
      </c>
    </row>
    <row r="983222" spans="1:1" x14ac:dyDescent="0.35">
      <c r="A983222" t="s">
        <v>181</v>
      </c>
    </row>
    <row r="983223" spans="1:1" x14ac:dyDescent="0.35">
      <c r="A983223" t="s">
        <v>182</v>
      </c>
    </row>
    <row r="983224" spans="1:1" x14ac:dyDescent="0.35">
      <c r="A983224" t="s">
        <v>183</v>
      </c>
    </row>
    <row r="983225" spans="1:1" x14ac:dyDescent="0.35">
      <c r="A983225" t="s">
        <v>184</v>
      </c>
    </row>
    <row r="983226" spans="1:1" x14ac:dyDescent="0.35">
      <c r="A983226" t="s">
        <v>185</v>
      </c>
    </row>
    <row r="983227" spans="1:1" x14ac:dyDescent="0.35">
      <c r="A983227" t="s">
        <v>186</v>
      </c>
    </row>
    <row r="983228" spans="1:1" x14ac:dyDescent="0.35">
      <c r="A983228" t="s">
        <v>187</v>
      </c>
    </row>
    <row r="983229" spans="1:1" x14ac:dyDescent="0.35">
      <c r="A983229" t="s">
        <v>188</v>
      </c>
    </row>
    <row r="983230" spans="1:1" x14ac:dyDescent="0.35">
      <c r="A983230" t="s">
        <v>189</v>
      </c>
    </row>
    <row r="983231" spans="1:1" x14ac:dyDescent="0.35">
      <c r="A983231" t="s">
        <v>190</v>
      </c>
    </row>
    <row r="983232" spans="1:1" x14ac:dyDescent="0.35">
      <c r="A983232" t="s">
        <v>191</v>
      </c>
    </row>
    <row r="983233" spans="1:1" x14ac:dyDescent="0.35">
      <c r="A983233" t="s">
        <v>192</v>
      </c>
    </row>
    <row r="983234" spans="1:1" x14ac:dyDescent="0.35">
      <c r="A983234" t="s">
        <v>193</v>
      </c>
    </row>
    <row r="983235" spans="1:1" x14ac:dyDescent="0.35">
      <c r="A983235" t="s">
        <v>194</v>
      </c>
    </row>
    <row r="983236" spans="1:1" x14ac:dyDescent="0.35">
      <c r="A983236" t="s">
        <v>195</v>
      </c>
    </row>
    <row r="983237" spans="1:1" x14ac:dyDescent="0.35">
      <c r="A983237" t="s">
        <v>196</v>
      </c>
    </row>
    <row r="983238" spans="1:1" x14ac:dyDescent="0.35">
      <c r="A983238" t="s">
        <v>197</v>
      </c>
    </row>
    <row r="983239" spans="1:1" x14ac:dyDescent="0.35">
      <c r="A983239" t="s">
        <v>198</v>
      </c>
    </row>
    <row r="983240" spans="1:1" x14ac:dyDescent="0.35">
      <c r="A983240" t="s">
        <v>199</v>
      </c>
    </row>
    <row r="983241" spans="1:1" x14ac:dyDescent="0.35">
      <c r="A983241" t="s">
        <v>200</v>
      </c>
    </row>
    <row r="983242" spans="1:1" x14ac:dyDescent="0.35">
      <c r="A983242" t="s">
        <v>201</v>
      </c>
    </row>
    <row r="983243" spans="1:1" x14ac:dyDescent="0.35">
      <c r="A983243" t="s">
        <v>202</v>
      </c>
    </row>
    <row r="983244" spans="1:1" x14ac:dyDescent="0.35">
      <c r="A983244" t="s">
        <v>203</v>
      </c>
    </row>
    <row r="983245" spans="1:1" x14ac:dyDescent="0.35">
      <c r="A983245" t="s">
        <v>204</v>
      </c>
    </row>
    <row r="983246" spans="1:1" x14ac:dyDescent="0.35">
      <c r="A983246" t="s">
        <v>205</v>
      </c>
    </row>
    <row r="983247" spans="1:1" x14ac:dyDescent="0.35">
      <c r="A983247" t="s">
        <v>206</v>
      </c>
    </row>
    <row r="983248" spans="1:1" x14ac:dyDescent="0.35">
      <c r="A983248" t="s">
        <v>207</v>
      </c>
    </row>
    <row r="983249" spans="1:1" x14ac:dyDescent="0.35">
      <c r="A983249" t="s">
        <v>208</v>
      </c>
    </row>
    <row r="983250" spans="1:1" x14ac:dyDescent="0.35">
      <c r="A983250" t="s">
        <v>209</v>
      </c>
    </row>
    <row r="983251" spans="1:1" x14ac:dyDescent="0.35">
      <c r="A983251" t="s">
        <v>210</v>
      </c>
    </row>
    <row r="983252" spans="1:1" x14ac:dyDescent="0.35">
      <c r="A983252" t="s">
        <v>211</v>
      </c>
    </row>
    <row r="983253" spans="1:1" x14ac:dyDescent="0.35">
      <c r="A983253" t="s">
        <v>212</v>
      </c>
    </row>
    <row r="983254" spans="1:1" x14ac:dyDescent="0.35">
      <c r="A983254" t="s">
        <v>213</v>
      </c>
    </row>
    <row r="983255" spans="1:1" x14ac:dyDescent="0.35">
      <c r="A983255" t="s">
        <v>214</v>
      </c>
    </row>
    <row r="983256" spans="1:1" x14ac:dyDescent="0.35">
      <c r="A983256" t="s">
        <v>215</v>
      </c>
    </row>
    <row r="983257" spans="1:1" x14ac:dyDescent="0.35">
      <c r="A983257" t="s">
        <v>216</v>
      </c>
    </row>
    <row r="983258" spans="1:1" x14ac:dyDescent="0.35">
      <c r="A983258" t="s">
        <v>217</v>
      </c>
    </row>
    <row r="983259" spans="1:1" x14ac:dyDescent="0.35">
      <c r="A983259" t="s">
        <v>218</v>
      </c>
    </row>
    <row r="983260" spans="1:1" x14ac:dyDescent="0.35">
      <c r="A983260" t="s">
        <v>219</v>
      </c>
    </row>
    <row r="983261" spans="1:1" x14ac:dyDescent="0.35">
      <c r="A983261" t="s">
        <v>220</v>
      </c>
    </row>
    <row r="983262" spans="1:1" x14ac:dyDescent="0.35">
      <c r="A983262" t="s">
        <v>221</v>
      </c>
    </row>
    <row r="983263" spans="1:1" x14ac:dyDescent="0.35">
      <c r="A983263" t="s">
        <v>222</v>
      </c>
    </row>
    <row r="983264" spans="1:1" x14ac:dyDescent="0.35">
      <c r="A983264" t="s">
        <v>223</v>
      </c>
    </row>
    <row r="983265" spans="1:1" x14ac:dyDescent="0.35">
      <c r="A983265" t="s">
        <v>224</v>
      </c>
    </row>
    <row r="983266" spans="1:1" x14ac:dyDescent="0.35">
      <c r="A983266" t="s">
        <v>225</v>
      </c>
    </row>
    <row r="983267" spans="1:1" x14ac:dyDescent="0.35">
      <c r="A983267" t="s">
        <v>226</v>
      </c>
    </row>
    <row r="983268" spans="1:1" x14ac:dyDescent="0.35">
      <c r="A983268" t="s">
        <v>227</v>
      </c>
    </row>
    <row r="983269" spans="1:1" x14ac:dyDescent="0.35">
      <c r="A983269" t="s">
        <v>228</v>
      </c>
    </row>
    <row r="983270" spans="1:1" x14ac:dyDescent="0.35">
      <c r="A983270" t="s">
        <v>229</v>
      </c>
    </row>
    <row r="983271" spans="1:1" x14ac:dyDescent="0.35">
      <c r="A983271" t="s">
        <v>230</v>
      </c>
    </row>
    <row r="983272" spans="1:1" x14ac:dyDescent="0.35">
      <c r="A983272" t="s">
        <v>231</v>
      </c>
    </row>
    <row r="983273" spans="1:1" x14ac:dyDescent="0.35">
      <c r="A983273" t="s">
        <v>232</v>
      </c>
    </row>
    <row r="983274" spans="1:1" x14ac:dyDescent="0.35">
      <c r="A983274" t="s">
        <v>233</v>
      </c>
    </row>
    <row r="983275" spans="1:1" x14ac:dyDescent="0.35">
      <c r="A983275" t="s">
        <v>234</v>
      </c>
    </row>
    <row r="983276" spans="1:1" x14ac:dyDescent="0.35">
      <c r="A983276" t="s">
        <v>235</v>
      </c>
    </row>
    <row r="983277" spans="1:1" x14ac:dyDescent="0.35">
      <c r="A983277" t="s">
        <v>236</v>
      </c>
    </row>
    <row r="983278" spans="1:1" x14ac:dyDescent="0.35">
      <c r="A983278" t="s">
        <v>237</v>
      </c>
    </row>
    <row r="983279" spans="1:1" x14ac:dyDescent="0.35">
      <c r="A983279" t="s">
        <v>238</v>
      </c>
    </row>
    <row r="983280" spans="1:1" x14ac:dyDescent="0.35">
      <c r="A983280" t="s">
        <v>239</v>
      </c>
    </row>
    <row r="983281" spans="1:1" x14ac:dyDescent="0.35">
      <c r="A983281" t="s">
        <v>240</v>
      </c>
    </row>
    <row r="983282" spans="1:1" x14ac:dyDescent="0.35">
      <c r="A983282" t="s">
        <v>241</v>
      </c>
    </row>
    <row r="983283" spans="1:1" x14ac:dyDescent="0.35">
      <c r="A983283" t="s">
        <v>242</v>
      </c>
    </row>
    <row r="983284" spans="1:1" x14ac:dyDescent="0.35">
      <c r="A983284" t="s">
        <v>243</v>
      </c>
    </row>
    <row r="983285" spans="1:1" x14ac:dyDescent="0.35">
      <c r="A983285" t="s">
        <v>244</v>
      </c>
    </row>
    <row r="983286" spans="1:1" x14ac:dyDescent="0.35">
      <c r="A983286" t="s">
        <v>245</v>
      </c>
    </row>
    <row r="983287" spans="1:1" x14ac:dyDescent="0.35">
      <c r="A983287" t="s">
        <v>246</v>
      </c>
    </row>
    <row r="983288" spans="1:1" x14ac:dyDescent="0.35">
      <c r="A983288" t="s">
        <v>247</v>
      </c>
    </row>
    <row r="983289" spans="1:1" x14ac:dyDescent="0.35">
      <c r="A983289" t="s">
        <v>248</v>
      </c>
    </row>
    <row r="983290" spans="1:1" x14ac:dyDescent="0.35">
      <c r="A983290" t="s">
        <v>249</v>
      </c>
    </row>
    <row r="983291" spans="1:1" x14ac:dyDescent="0.35">
      <c r="A983291" t="s">
        <v>250</v>
      </c>
    </row>
    <row r="983292" spans="1:1" x14ac:dyDescent="0.35">
      <c r="A983292" t="s">
        <v>251</v>
      </c>
    </row>
    <row r="983293" spans="1:1" x14ac:dyDescent="0.35">
      <c r="A983293" t="s">
        <v>252</v>
      </c>
    </row>
    <row r="983294" spans="1:1" x14ac:dyDescent="0.35">
      <c r="A983294" t="s">
        <v>253</v>
      </c>
    </row>
    <row r="983295" spans="1:1" x14ac:dyDescent="0.35">
      <c r="A983295" t="s">
        <v>254</v>
      </c>
    </row>
    <row r="983296" spans="1:1" x14ac:dyDescent="0.35">
      <c r="A983296" t="s">
        <v>255</v>
      </c>
    </row>
    <row r="983297" spans="1:1" x14ac:dyDescent="0.35">
      <c r="A983297" t="s">
        <v>256</v>
      </c>
    </row>
    <row r="983298" spans="1:1" x14ac:dyDescent="0.35">
      <c r="A983298" t="s">
        <v>257</v>
      </c>
    </row>
    <row r="983299" spans="1:1" x14ac:dyDescent="0.35">
      <c r="A983299" t="s">
        <v>258</v>
      </c>
    </row>
    <row r="983300" spans="1:1" x14ac:dyDescent="0.35">
      <c r="A983300" t="s">
        <v>259</v>
      </c>
    </row>
    <row r="983301" spans="1:1" x14ac:dyDescent="0.35">
      <c r="A983301" t="s">
        <v>260</v>
      </c>
    </row>
    <row r="983302" spans="1:1" x14ac:dyDescent="0.35">
      <c r="A983302" t="s">
        <v>261</v>
      </c>
    </row>
    <row r="983303" spans="1:1" x14ac:dyDescent="0.35">
      <c r="A983303" t="s">
        <v>262</v>
      </c>
    </row>
    <row r="983304" spans="1:1" x14ac:dyDescent="0.35">
      <c r="A983304" t="s">
        <v>263</v>
      </c>
    </row>
    <row r="983305" spans="1:1" x14ac:dyDescent="0.35">
      <c r="A983305" t="s">
        <v>264</v>
      </c>
    </row>
    <row r="983306" spans="1:1" x14ac:dyDescent="0.35">
      <c r="A983306" t="s">
        <v>265</v>
      </c>
    </row>
    <row r="983307" spans="1:1" x14ac:dyDescent="0.35">
      <c r="A983307" t="s">
        <v>266</v>
      </c>
    </row>
    <row r="983308" spans="1:1" x14ac:dyDescent="0.35">
      <c r="A983308" t="s">
        <v>267</v>
      </c>
    </row>
    <row r="983309" spans="1:1" x14ac:dyDescent="0.35">
      <c r="A983309" t="s">
        <v>268</v>
      </c>
    </row>
    <row r="983310" spans="1:1" x14ac:dyDescent="0.35">
      <c r="A983310" t="s">
        <v>269</v>
      </c>
    </row>
    <row r="983311" spans="1:1" x14ac:dyDescent="0.35">
      <c r="A983311" t="s">
        <v>270</v>
      </c>
    </row>
    <row r="983312" spans="1:1" x14ac:dyDescent="0.35">
      <c r="A983312" t="s">
        <v>271</v>
      </c>
    </row>
    <row r="983313" spans="1:1" x14ac:dyDescent="0.35">
      <c r="A983313" t="s">
        <v>272</v>
      </c>
    </row>
    <row r="983314" spans="1:1" x14ac:dyDescent="0.35">
      <c r="A983314" t="s">
        <v>273</v>
      </c>
    </row>
    <row r="983315" spans="1:1" x14ac:dyDescent="0.35">
      <c r="A983315" t="s">
        <v>274</v>
      </c>
    </row>
    <row r="983316" spans="1:1" x14ac:dyDescent="0.35">
      <c r="A983316" t="s">
        <v>275</v>
      </c>
    </row>
    <row r="983317" spans="1:1" x14ac:dyDescent="0.35">
      <c r="A983317" t="s">
        <v>276</v>
      </c>
    </row>
    <row r="983318" spans="1:1" x14ac:dyDescent="0.35">
      <c r="A983318" t="s">
        <v>277</v>
      </c>
    </row>
    <row r="983319" spans="1:1" x14ac:dyDescent="0.35">
      <c r="A983319" t="s">
        <v>278</v>
      </c>
    </row>
    <row r="983320" spans="1:1" x14ac:dyDescent="0.35">
      <c r="A983320" t="s">
        <v>279</v>
      </c>
    </row>
    <row r="983321" spans="1:1" x14ac:dyDescent="0.35">
      <c r="A983321" t="s">
        <v>280</v>
      </c>
    </row>
    <row r="983322" spans="1:1" x14ac:dyDescent="0.35">
      <c r="A983322" t="s">
        <v>281</v>
      </c>
    </row>
    <row r="983323" spans="1:1" x14ac:dyDescent="0.35">
      <c r="A983323" t="s">
        <v>282</v>
      </c>
    </row>
    <row r="983324" spans="1:1" x14ac:dyDescent="0.35">
      <c r="A983324" t="s">
        <v>283</v>
      </c>
    </row>
    <row r="983325" spans="1:1" x14ac:dyDescent="0.35">
      <c r="A983325" t="s">
        <v>284</v>
      </c>
    </row>
    <row r="983326" spans="1:1" x14ac:dyDescent="0.35">
      <c r="A983326" t="s">
        <v>285</v>
      </c>
    </row>
    <row r="983327" spans="1:1" x14ac:dyDescent="0.35">
      <c r="A983327" t="s">
        <v>286</v>
      </c>
    </row>
    <row r="983328" spans="1:1" x14ac:dyDescent="0.35">
      <c r="A983328" t="s">
        <v>287</v>
      </c>
    </row>
    <row r="983329" spans="1:1" x14ac:dyDescent="0.35">
      <c r="A983329" t="s">
        <v>288</v>
      </c>
    </row>
    <row r="983330" spans="1:1" x14ac:dyDescent="0.35">
      <c r="A983330" t="s">
        <v>289</v>
      </c>
    </row>
    <row r="983331" spans="1:1" x14ac:dyDescent="0.35">
      <c r="A983331" t="s">
        <v>290</v>
      </c>
    </row>
    <row r="983332" spans="1:1" x14ac:dyDescent="0.35">
      <c r="A983332" t="s">
        <v>291</v>
      </c>
    </row>
    <row r="983333" spans="1:1" x14ac:dyDescent="0.35">
      <c r="A983333" t="s">
        <v>292</v>
      </c>
    </row>
    <row r="983334" spans="1:1" x14ac:dyDescent="0.35">
      <c r="A983334" t="s">
        <v>293</v>
      </c>
    </row>
    <row r="983335" spans="1:1" x14ac:dyDescent="0.35">
      <c r="A983335" t="s">
        <v>294</v>
      </c>
    </row>
    <row r="983336" spans="1:1" x14ac:dyDescent="0.35">
      <c r="A983336" t="s">
        <v>295</v>
      </c>
    </row>
    <row r="983337" spans="1:1" x14ac:dyDescent="0.35">
      <c r="A983337" t="s">
        <v>296</v>
      </c>
    </row>
    <row r="983338" spans="1:1" x14ac:dyDescent="0.35">
      <c r="A983338" t="s">
        <v>297</v>
      </c>
    </row>
    <row r="983339" spans="1:1" x14ac:dyDescent="0.35">
      <c r="A983339" t="s">
        <v>298</v>
      </c>
    </row>
    <row r="983340" spans="1:1" x14ac:dyDescent="0.35">
      <c r="A983340" t="s">
        <v>299</v>
      </c>
    </row>
    <row r="983341" spans="1:1" x14ac:dyDescent="0.35">
      <c r="A983341" t="s">
        <v>300</v>
      </c>
    </row>
    <row r="983342" spans="1:1" x14ac:dyDescent="0.35">
      <c r="A983342" t="s">
        <v>301</v>
      </c>
    </row>
    <row r="983343" spans="1:1" x14ac:dyDescent="0.35">
      <c r="A983343" t="s">
        <v>302</v>
      </c>
    </row>
    <row r="983344" spans="1:1" x14ac:dyDescent="0.35">
      <c r="A983344" t="s">
        <v>303</v>
      </c>
    </row>
    <row r="983345" spans="1:1" x14ac:dyDescent="0.35">
      <c r="A983345" t="s">
        <v>304</v>
      </c>
    </row>
    <row r="983346" spans="1:1" x14ac:dyDescent="0.35">
      <c r="A983346" t="s">
        <v>305</v>
      </c>
    </row>
    <row r="983347" spans="1:1" x14ac:dyDescent="0.35">
      <c r="A983347" t="s">
        <v>306</v>
      </c>
    </row>
    <row r="983348" spans="1:1" x14ac:dyDescent="0.35">
      <c r="A983348" t="s">
        <v>307</v>
      </c>
    </row>
    <row r="983349" spans="1:1" x14ac:dyDescent="0.35">
      <c r="A983349" t="s">
        <v>308</v>
      </c>
    </row>
    <row r="983350" spans="1:1" x14ac:dyDescent="0.35">
      <c r="A983350" t="s">
        <v>309</v>
      </c>
    </row>
    <row r="983351" spans="1:1" x14ac:dyDescent="0.35">
      <c r="A983351" t="s">
        <v>310</v>
      </c>
    </row>
    <row r="983352" spans="1:1" x14ac:dyDescent="0.35">
      <c r="A983352" t="s">
        <v>311</v>
      </c>
    </row>
    <row r="983353" spans="1:1" x14ac:dyDescent="0.35">
      <c r="A983353" t="s">
        <v>312</v>
      </c>
    </row>
    <row r="983354" spans="1:1" x14ac:dyDescent="0.35">
      <c r="A983354" t="s">
        <v>313</v>
      </c>
    </row>
    <row r="983355" spans="1:1" x14ac:dyDescent="0.35">
      <c r="A983355" t="s">
        <v>314</v>
      </c>
    </row>
    <row r="983356" spans="1:1" x14ac:dyDescent="0.35">
      <c r="A983356" t="s">
        <v>315</v>
      </c>
    </row>
    <row r="983357" spans="1:1" x14ac:dyDescent="0.35">
      <c r="A983357" t="s">
        <v>316</v>
      </c>
    </row>
    <row r="983358" spans="1:1" x14ac:dyDescent="0.35">
      <c r="A983358" t="s">
        <v>317</v>
      </c>
    </row>
    <row r="983359" spans="1:1" x14ac:dyDescent="0.35">
      <c r="A983359" t="s">
        <v>318</v>
      </c>
    </row>
    <row r="983360" spans="1:1" x14ac:dyDescent="0.35">
      <c r="A983360" t="s">
        <v>319</v>
      </c>
    </row>
    <row r="983361" spans="1:1" x14ac:dyDescent="0.35">
      <c r="A983361" t="s">
        <v>320</v>
      </c>
    </row>
    <row r="983362" spans="1:1" x14ac:dyDescent="0.35">
      <c r="A983362" t="s">
        <v>321</v>
      </c>
    </row>
    <row r="983363" spans="1:1" x14ac:dyDescent="0.35">
      <c r="A983363" t="s">
        <v>322</v>
      </c>
    </row>
    <row r="983364" spans="1:1" x14ac:dyDescent="0.35">
      <c r="A983364" t="s">
        <v>323</v>
      </c>
    </row>
    <row r="983365" spans="1:1" x14ac:dyDescent="0.35">
      <c r="A983365" t="s">
        <v>324</v>
      </c>
    </row>
    <row r="983366" spans="1:1" x14ac:dyDescent="0.35">
      <c r="A983366" t="s">
        <v>325</v>
      </c>
    </row>
    <row r="983367" spans="1:1" x14ac:dyDescent="0.35">
      <c r="A983367" t="s">
        <v>326</v>
      </c>
    </row>
    <row r="983368" spans="1:1" x14ac:dyDescent="0.35">
      <c r="A983368" t="s">
        <v>327</v>
      </c>
    </row>
    <row r="983369" spans="1:1" x14ac:dyDescent="0.35">
      <c r="A983369" t="s">
        <v>328</v>
      </c>
    </row>
    <row r="983370" spans="1:1" x14ac:dyDescent="0.35">
      <c r="A983370" t="s">
        <v>329</v>
      </c>
    </row>
    <row r="983371" spans="1:1" x14ac:dyDescent="0.35">
      <c r="A983371" t="s">
        <v>330</v>
      </c>
    </row>
    <row r="983372" spans="1:1" x14ac:dyDescent="0.35">
      <c r="A983372" t="s">
        <v>331</v>
      </c>
    </row>
    <row r="983373" spans="1:1" x14ac:dyDescent="0.35">
      <c r="A983373" t="s">
        <v>332</v>
      </c>
    </row>
    <row r="983374" spans="1:1" x14ac:dyDescent="0.35">
      <c r="A983374" t="s">
        <v>333</v>
      </c>
    </row>
    <row r="983375" spans="1:1" x14ac:dyDescent="0.35">
      <c r="A983375" t="s">
        <v>334</v>
      </c>
    </row>
    <row r="983376" spans="1:1" x14ac:dyDescent="0.35">
      <c r="A983376" t="s">
        <v>335</v>
      </c>
    </row>
    <row r="983377" spans="1:1" x14ac:dyDescent="0.35">
      <c r="A983377" t="s">
        <v>336</v>
      </c>
    </row>
    <row r="983378" spans="1:1" x14ac:dyDescent="0.35">
      <c r="A983378" t="s">
        <v>337</v>
      </c>
    </row>
    <row r="983379" spans="1:1" x14ac:dyDescent="0.35">
      <c r="A983379" t="s">
        <v>338</v>
      </c>
    </row>
    <row r="983380" spans="1:1" x14ac:dyDescent="0.35">
      <c r="A983380" t="s">
        <v>339</v>
      </c>
    </row>
    <row r="983381" spans="1:1" x14ac:dyDescent="0.35">
      <c r="A983381" t="s">
        <v>340</v>
      </c>
    </row>
    <row r="983382" spans="1:1" x14ac:dyDescent="0.35">
      <c r="A983382" t="s">
        <v>341</v>
      </c>
    </row>
    <row r="983383" spans="1:1" x14ac:dyDescent="0.35">
      <c r="A983383" t="s">
        <v>342</v>
      </c>
    </row>
    <row r="983384" spans="1:1" x14ac:dyDescent="0.35">
      <c r="A983384" t="s">
        <v>343</v>
      </c>
    </row>
    <row r="983385" spans="1:1" x14ac:dyDescent="0.35">
      <c r="A983385" t="s">
        <v>344</v>
      </c>
    </row>
    <row r="983386" spans="1:1" x14ac:dyDescent="0.35">
      <c r="A983386" t="s">
        <v>345</v>
      </c>
    </row>
    <row r="983387" spans="1:1" x14ac:dyDescent="0.35">
      <c r="A983387" t="s">
        <v>346</v>
      </c>
    </row>
    <row r="983388" spans="1:1" x14ac:dyDescent="0.35">
      <c r="A983388" t="s">
        <v>347</v>
      </c>
    </row>
    <row r="983389" spans="1:1" x14ac:dyDescent="0.35">
      <c r="A983389" t="s">
        <v>348</v>
      </c>
    </row>
    <row r="983390" spans="1:1" x14ac:dyDescent="0.35">
      <c r="A983390" t="s">
        <v>349</v>
      </c>
    </row>
    <row r="983391" spans="1:1" x14ac:dyDescent="0.35">
      <c r="A983391" t="s">
        <v>350</v>
      </c>
    </row>
    <row r="983392" spans="1:1" x14ac:dyDescent="0.35">
      <c r="A983392" t="s">
        <v>351</v>
      </c>
    </row>
    <row r="983393" spans="1:1" x14ac:dyDescent="0.35">
      <c r="A983393" t="s">
        <v>352</v>
      </c>
    </row>
    <row r="983394" spans="1:1" x14ac:dyDescent="0.35">
      <c r="A983394" t="s">
        <v>353</v>
      </c>
    </row>
    <row r="983395" spans="1:1" x14ac:dyDescent="0.35">
      <c r="A983395" t="s">
        <v>354</v>
      </c>
    </row>
    <row r="983396" spans="1:1" x14ac:dyDescent="0.35">
      <c r="A983396" t="s">
        <v>355</v>
      </c>
    </row>
    <row r="983397" spans="1:1" x14ac:dyDescent="0.35">
      <c r="A983397" t="s">
        <v>356</v>
      </c>
    </row>
    <row r="983398" spans="1:1" x14ac:dyDescent="0.35">
      <c r="A983398" t="s">
        <v>357</v>
      </c>
    </row>
    <row r="983399" spans="1:1" x14ac:dyDescent="0.35">
      <c r="A983399" t="s">
        <v>358</v>
      </c>
    </row>
    <row r="983400" spans="1:1" x14ac:dyDescent="0.35">
      <c r="A983400" t="s">
        <v>359</v>
      </c>
    </row>
    <row r="983401" spans="1:1" x14ac:dyDescent="0.35">
      <c r="A983401" t="s">
        <v>360</v>
      </c>
    </row>
    <row r="983402" spans="1:1" x14ac:dyDescent="0.35">
      <c r="A983402" t="s">
        <v>361</v>
      </c>
    </row>
    <row r="983403" spans="1:1" x14ac:dyDescent="0.35">
      <c r="A983403" t="s">
        <v>362</v>
      </c>
    </row>
    <row r="983404" spans="1:1" x14ac:dyDescent="0.35">
      <c r="A983404" t="s">
        <v>363</v>
      </c>
    </row>
    <row r="983405" spans="1:1" x14ac:dyDescent="0.35">
      <c r="A983405" t="s">
        <v>364</v>
      </c>
    </row>
    <row r="983406" spans="1:1" x14ac:dyDescent="0.35">
      <c r="A983406" t="s">
        <v>365</v>
      </c>
    </row>
    <row r="983407" spans="1:1" x14ac:dyDescent="0.35">
      <c r="A983407" t="s">
        <v>366</v>
      </c>
    </row>
    <row r="983408" spans="1:1" x14ac:dyDescent="0.35">
      <c r="A983408" t="s">
        <v>367</v>
      </c>
    </row>
    <row r="983409" spans="1:1" x14ac:dyDescent="0.35">
      <c r="A983409" t="s">
        <v>368</v>
      </c>
    </row>
    <row r="983410" spans="1:1" x14ac:dyDescent="0.35">
      <c r="A983410" t="s">
        <v>369</v>
      </c>
    </row>
    <row r="983411" spans="1:1" x14ac:dyDescent="0.35">
      <c r="A983411" t="s">
        <v>370</v>
      </c>
    </row>
    <row r="983412" spans="1:1" x14ac:dyDescent="0.35">
      <c r="A983412" t="s">
        <v>371</v>
      </c>
    </row>
    <row r="983413" spans="1:1" x14ac:dyDescent="0.35">
      <c r="A983413" t="s">
        <v>372</v>
      </c>
    </row>
    <row r="983414" spans="1:1" x14ac:dyDescent="0.35">
      <c r="A983414" t="s">
        <v>373</v>
      </c>
    </row>
    <row r="983415" spans="1:1" x14ac:dyDescent="0.35">
      <c r="A983415" t="s">
        <v>374</v>
      </c>
    </row>
    <row r="983416" spans="1:1" x14ac:dyDescent="0.35">
      <c r="A983416" t="s">
        <v>375</v>
      </c>
    </row>
    <row r="983417" spans="1:1" x14ac:dyDescent="0.35">
      <c r="A983417" t="s">
        <v>376</v>
      </c>
    </row>
    <row r="983418" spans="1:1" x14ac:dyDescent="0.35">
      <c r="A983418" t="s">
        <v>377</v>
      </c>
    </row>
    <row r="983419" spans="1:1" x14ac:dyDescent="0.35">
      <c r="A983419" t="s">
        <v>378</v>
      </c>
    </row>
    <row r="983420" spans="1:1" x14ac:dyDescent="0.35">
      <c r="A983420" t="s">
        <v>379</v>
      </c>
    </row>
    <row r="983421" spans="1:1" x14ac:dyDescent="0.35">
      <c r="A983421" t="s">
        <v>380</v>
      </c>
    </row>
    <row r="983422" spans="1:1" x14ac:dyDescent="0.35">
      <c r="A983422" t="s">
        <v>381</v>
      </c>
    </row>
    <row r="983423" spans="1:1" x14ac:dyDescent="0.35">
      <c r="A983423" t="s">
        <v>382</v>
      </c>
    </row>
    <row r="983424" spans="1:1" x14ac:dyDescent="0.35">
      <c r="A983424" t="s">
        <v>383</v>
      </c>
    </row>
    <row r="983425" spans="1:1" x14ac:dyDescent="0.35">
      <c r="A983425" t="s">
        <v>384</v>
      </c>
    </row>
    <row r="983426" spans="1:1" x14ac:dyDescent="0.35">
      <c r="A983426" t="s">
        <v>385</v>
      </c>
    </row>
    <row r="983427" spans="1:1" x14ac:dyDescent="0.35">
      <c r="A983427" t="s">
        <v>386</v>
      </c>
    </row>
    <row r="983428" spans="1:1" x14ac:dyDescent="0.35">
      <c r="A983428" t="s">
        <v>387</v>
      </c>
    </row>
    <row r="983429" spans="1:1" x14ac:dyDescent="0.35">
      <c r="A983429" t="s">
        <v>388</v>
      </c>
    </row>
    <row r="983430" spans="1:1" x14ac:dyDescent="0.35">
      <c r="A983430" t="s">
        <v>389</v>
      </c>
    </row>
    <row r="983431" spans="1:1" x14ac:dyDescent="0.35">
      <c r="A983431" t="s">
        <v>390</v>
      </c>
    </row>
    <row r="983432" spans="1:1" x14ac:dyDescent="0.35">
      <c r="A983432" t="s">
        <v>391</v>
      </c>
    </row>
    <row r="983433" spans="1:1" x14ac:dyDescent="0.35">
      <c r="A983433" t="s">
        <v>392</v>
      </c>
    </row>
    <row r="983434" spans="1:1" x14ac:dyDescent="0.35">
      <c r="A983434" t="s">
        <v>393</v>
      </c>
    </row>
    <row r="983435" spans="1:1" x14ac:dyDescent="0.35">
      <c r="A983435" t="s">
        <v>394</v>
      </c>
    </row>
    <row r="983436" spans="1:1" x14ac:dyDescent="0.35">
      <c r="A983436" t="s">
        <v>395</v>
      </c>
    </row>
    <row r="983437" spans="1:1" x14ac:dyDescent="0.35">
      <c r="A983437" t="s">
        <v>396</v>
      </c>
    </row>
    <row r="983438" spans="1:1" x14ac:dyDescent="0.35">
      <c r="A983438" t="s">
        <v>397</v>
      </c>
    </row>
    <row r="983439" spans="1:1" x14ac:dyDescent="0.35">
      <c r="A983439" t="s">
        <v>398</v>
      </c>
    </row>
    <row r="983440" spans="1:1" x14ac:dyDescent="0.35">
      <c r="A983440" t="s">
        <v>399</v>
      </c>
    </row>
    <row r="983441" spans="1:1" x14ac:dyDescent="0.35">
      <c r="A983441" t="s">
        <v>400</v>
      </c>
    </row>
    <row r="983442" spans="1:1" x14ac:dyDescent="0.35">
      <c r="A983442" t="s">
        <v>401</v>
      </c>
    </row>
    <row r="983443" spans="1:1" x14ac:dyDescent="0.35">
      <c r="A983443" t="s">
        <v>402</v>
      </c>
    </row>
    <row r="983444" spans="1:1" x14ac:dyDescent="0.35">
      <c r="A983444" t="s">
        <v>403</v>
      </c>
    </row>
    <row r="983445" spans="1:1" x14ac:dyDescent="0.35">
      <c r="A983445" t="s">
        <v>404</v>
      </c>
    </row>
    <row r="983446" spans="1:1" x14ac:dyDescent="0.35">
      <c r="A983446" t="s">
        <v>405</v>
      </c>
    </row>
    <row r="983447" spans="1:1" x14ac:dyDescent="0.35">
      <c r="A983447" t="s">
        <v>406</v>
      </c>
    </row>
    <row r="983448" spans="1:1" x14ac:dyDescent="0.35">
      <c r="A983448" t="s">
        <v>407</v>
      </c>
    </row>
    <row r="983449" spans="1:1" x14ac:dyDescent="0.35">
      <c r="A983449" t="s">
        <v>408</v>
      </c>
    </row>
    <row r="983450" spans="1:1" x14ac:dyDescent="0.35">
      <c r="A983450" t="s">
        <v>409</v>
      </c>
    </row>
    <row r="983451" spans="1:1" x14ac:dyDescent="0.35">
      <c r="A983451" t="s">
        <v>410</v>
      </c>
    </row>
    <row r="983452" spans="1:1" x14ac:dyDescent="0.35">
      <c r="A983452" t="s">
        <v>411</v>
      </c>
    </row>
    <row r="983453" spans="1:1" x14ac:dyDescent="0.35">
      <c r="A983453" t="s">
        <v>412</v>
      </c>
    </row>
    <row r="983454" spans="1:1" x14ac:dyDescent="0.35">
      <c r="A983454" t="s">
        <v>413</v>
      </c>
    </row>
    <row r="983455" spans="1:1" x14ac:dyDescent="0.35">
      <c r="A983455" t="s">
        <v>414</v>
      </c>
    </row>
    <row r="983456" spans="1:1" x14ac:dyDescent="0.35">
      <c r="A983456" t="s">
        <v>415</v>
      </c>
    </row>
    <row r="983457" spans="1:1" x14ac:dyDescent="0.35">
      <c r="A983457" t="s">
        <v>416</v>
      </c>
    </row>
    <row r="983458" spans="1:1" x14ac:dyDescent="0.35">
      <c r="A983458" t="s">
        <v>417</v>
      </c>
    </row>
    <row r="983459" spans="1:1" x14ac:dyDescent="0.35">
      <c r="A983459" t="s">
        <v>418</v>
      </c>
    </row>
    <row r="983460" spans="1:1" x14ac:dyDescent="0.35">
      <c r="A983460" t="s">
        <v>419</v>
      </c>
    </row>
    <row r="983461" spans="1:1" x14ac:dyDescent="0.35">
      <c r="A983461" t="s">
        <v>420</v>
      </c>
    </row>
    <row r="983462" spans="1:1" x14ac:dyDescent="0.35">
      <c r="A983462" t="s">
        <v>421</v>
      </c>
    </row>
    <row r="983463" spans="1:1" x14ac:dyDescent="0.35">
      <c r="A983463" t="s">
        <v>422</v>
      </c>
    </row>
    <row r="983464" spans="1:1" x14ac:dyDescent="0.35">
      <c r="A983464" t="s">
        <v>423</v>
      </c>
    </row>
    <row r="983465" spans="1:1" x14ac:dyDescent="0.35">
      <c r="A983465" t="s">
        <v>424</v>
      </c>
    </row>
    <row r="983466" spans="1:1" x14ac:dyDescent="0.35">
      <c r="A983466" t="s">
        <v>425</v>
      </c>
    </row>
    <row r="983467" spans="1:1" x14ac:dyDescent="0.35">
      <c r="A983467" t="s">
        <v>426</v>
      </c>
    </row>
    <row r="983468" spans="1:1" x14ac:dyDescent="0.35">
      <c r="A983468" t="s">
        <v>427</v>
      </c>
    </row>
    <row r="983469" spans="1:1" x14ac:dyDescent="0.35">
      <c r="A983469" t="s">
        <v>428</v>
      </c>
    </row>
    <row r="983470" spans="1:1" x14ac:dyDescent="0.35">
      <c r="A983470" t="s">
        <v>429</v>
      </c>
    </row>
    <row r="983471" spans="1:1" x14ac:dyDescent="0.35">
      <c r="A983471" t="s">
        <v>430</v>
      </c>
    </row>
    <row r="983472" spans="1:1" x14ac:dyDescent="0.35">
      <c r="A983472" t="s">
        <v>431</v>
      </c>
    </row>
    <row r="983473" spans="1:1" x14ac:dyDescent="0.35">
      <c r="A983473" t="s">
        <v>432</v>
      </c>
    </row>
    <row r="983474" spans="1:1" x14ac:dyDescent="0.35">
      <c r="A983474" t="s">
        <v>433</v>
      </c>
    </row>
    <row r="983475" spans="1:1" x14ac:dyDescent="0.35">
      <c r="A983475" t="s">
        <v>434</v>
      </c>
    </row>
    <row r="983476" spans="1:1" x14ac:dyDescent="0.35">
      <c r="A983476" t="s">
        <v>435</v>
      </c>
    </row>
    <row r="983477" spans="1:1" x14ac:dyDescent="0.35">
      <c r="A983477" t="s">
        <v>436</v>
      </c>
    </row>
    <row r="983478" spans="1:1" x14ac:dyDescent="0.35">
      <c r="A983478" t="s">
        <v>437</v>
      </c>
    </row>
    <row r="983479" spans="1:1" x14ac:dyDescent="0.35">
      <c r="A983479" t="s">
        <v>438</v>
      </c>
    </row>
    <row r="983480" spans="1:1" x14ac:dyDescent="0.35">
      <c r="A983480" t="s">
        <v>439</v>
      </c>
    </row>
    <row r="983481" spans="1:1" x14ac:dyDescent="0.35">
      <c r="A983481" t="s">
        <v>440</v>
      </c>
    </row>
    <row r="983482" spans="1:1" x14ac:dyDescent="0.35">
      <c r="A983482" t="s">
        <v>441</v>
      </c>
    </row>
    <row r="983483" spans="1:1" x14ac:dyDescent="0.35">
      <c r="A983483" t="s">
        <v>442</v>
      </c>
    </row>
    <row r="983484" spans="1:1" x14ac:dyDescent="0.35">
      <c r="A983484" t="s">
        <v>443</v>
      </c>
    </row>
    <row r="983485" spans="1:1" x14ac:dyDescent="0.35">
      <c r="A983485" t="s">
        <v>444</v>
      </c>
    </row>
    <row r="983486" spans="1:1" x14ac:dyDescent="0.35">
      <c r="A983486" t="s">
        <v>445</v>
      </c>
    </row>
    <row r="983487" spans="1:1" x14ac:dyDescent="0.35">
      <c r="A983487" t="s">
        <v>446</v>
      </c>
    </row>
    <row r="983488" spans="1:1" x14ac:dyDescent="0.35">
      <c r="A983488" t="s">
        <v>447</v>
      </c>
    </row>
    <row r="983489" spans="1:1" x14ac:dyDescent="0.35">
      <c r="A983489" t="s">
        <v>448</v>
      </c>
    </row>
    <row r="983490" spans="1:1" x14ac:dyDescent="0.35">
      <c r="A983490" t="s">
        <v>449</v>
      </c>
    </row>
    <row r="983491" spans="1:1" x14ac:dyDescent="0.35">
      <c r="A983491" t="s">
        <v>450</v>
      </c>
    </row>
    <row r="983492" spans="1:1" x14ac:dyDescent="0.35">
      <c r="A983492" t="s">
        <v>451</v>
      </c>
    </row>
    <row r="983493" spans="1:1" x14ac:dyDescent="0.35">
      <c r="A983493" t="s">
        <v>452</v>
      </c>
    </row>
    <row r="983494" spans="1:1" x14ac:dyDescent="0.35">
      <c r="A983494" t="s">
        <v>453</v>
      </c>
    </row>
    <row r="983495" spans="1:1" x14ac:dyDescent="0.35">
      <c r="A983495" t="s">
        <v>454</v>
      </c>
    </row>
    <row r="983496" spans="1:1" x14ac:dyDescent="0.35">
      <c r="A983496" t="s">
        <v>455</v>
      </c>
    </row>
    <row r="983497" spans="1:1" x14ac:dyDescent="0.35">
      <c r="A983497" t="s">
        <v>456</v>
      </c>
    </row>
    <row r="983498" spans="1:1" x14ac:dyDescent="0.35">
      <c r="A983498" t="s">
        <v>457</v>
      </c>
    </row>
    <row r="983499" spans="1:1" x14ac:dyDescent="0.35">
      <c r="A983499" t="s">
        <v>458</v>
      </c>
    </row>
    <row r="983500" spans="1:1" x14ac:dyDescent="0.35">
      <c r="A983500" t="s">
        <v>459</v>
      </c>
    </row>
    <row r="983501" spans="1:1" x14ac:dyDescent="0.35">
      <c r="A983501" t="s">
        <v>460</v>
      </c>
    </row>
    <row r="983502" spans="1:1" x14ac:dyDescent="0.35">
      <c r="A983502" t="s">
        <v>461</v>
      </c>
    </row>
    <row r="983503" spans="1:1" x14ac:dyDescent="0.35">
      <c r="A983503" t="s">
        <v>462</v>
      </c>
    </row>
    <row r="983504" spans="1:1" x14ac:dyDescent="0.35">
      <c r="A983504" t="s">
        <v>463</v>
      </c>
    </row>
    <row r="983505" spans="1:1" x14ac:dyDescent="0.35">
      <c r="A983505" t="s">
        <v>464</v>
      </c>
    </row>
    <row r="983506" spans="1:1" x14ac:dyDescent="0.35">
      <c r="A983506" t="s">
        <v>465</v>
      </c>
    </row>
    <row r="983507" spans="1:1" x14ac:dyDescent="0.35">
      <c r="A983507" t="s">
        <v>466</v>
      </c>
    </row>
    <row r="983508" spans="1:1" x14ac:dyDescent="0.35">
      <c r="A983508" t="s">
        <v>467</v>
      </c>
    </row>
    <row r="983509" spans="1:1" x14ac:dyDescent="0.35">
      <c r="A983509" t="s">
        <v>468</v>
      </c>
    </row>
    <row r="983510" spans="1:1" x14ac:dyDescent="0.35">
      <c r="A983510" t="s">
        <v>469</v>
      </c>
    </row>
    <row r="983511" spans="1:1" x14ac:dyDescent="0.35">
      <c r="A983511" t="s">
        <v>470</v>
      </c>
    </row>
    <row r="983512" spans="1:1" x14ac:dyDescent="0.35">
      <c r="A983512" t="s">
        <v>471</v>
      </c>
    </row>
    <row r="983513" spans="1:1" x14ac:dyDescent="0.35">
      <c r="A983513" t="s">
        <v>472</v>
      </c>
    </row>
    <row r="983514" spans="1:1" x14ac:dyDescent="0.35">
      <c r="A983514" t="s">
        <v>473</v>
      </c>
    </row>
    <row r="983515" spans="1:1" x14ac:dyDescent="0.35">
      <c r="A983515" t="s">
        <v>474</v>
      </c>
    </row>
    <row r="983516" spans="1:1" x14ac:dyDescent="0.35">
      <c r="A983516" t="s">
        <v>475</v>
      </c>
    </row>
    <row r="983517" spans="1:1" x14ac:dyDescent="0.35">
      <c r="A983517" t="s">
        <v>476</v>
      </c>
    </row>
    <row r="983518" spans="1:1" x14ac:dyDescent="0.35">
      <c r="A983518" t="s">
        <v>477</v>
      </c>
    </row>
    <row r="983519" spans="1:1" x14ac:dyDescent="0.35">
      <c r="A983519" t="s">
        <v>478</v>
      </c>
    </row>
    <row r="983520" spans="1:1" x14ac:dyDescent="0.35">
      <c r="A983520" t="s">
        <v>479</v>
      </c>
    </row>
    <row r="983521" spans="1:1" x14ac:dyDescent="0.35">
      <c r="A983521" t="s">
        <v>480</v>
      </c>
    </row>
    <row r="983522" spans="1:1" x14ac:dyDescent="0.35">
      <c r="A983522" t="s">
        <v>481</v>
      </c>
    </row>
    <row r="983523" spans="1:1" x14ac:dyDescent="0.35">
      <c r="A983523" t="s">
        <v>482</v>
      </c>
    </row>
    <row r="983524" spans="1:1" x14ac:dyDescent="0.35">
      <c r="A983524" t="s">
        <v>483</v>
      </c>
    </row>
    <row r="983525" spans="1:1" x14ac:dyDescent="0.35">
      <c r="A983525" t="s">
        <v>484</v>
      </c>
    </row>
    <row r="983526" spans="1:1" x14ac:dyDescent="0.35">
      <c r="A983526" t="s">
        <v>485</v>
      </c>
    </row>
    <row r="983527" spans="1:1" x14ac:dyDescent="0.35">
      <c r="A983527" t="s">
        <v>486</v>
      </c>
    </row>
    <row r="983528" spans="1:1" x14ac:dyDescent="0.35">
      <c r="A983528" t="s">
        <v>487</v>
      </c>
    </row>
    <row r="983529" spans="1:1" x14ac:dyDescent="0.35">
      <c r="A983529" t="s">
        <v>488</v>
      </c>
    </row>
    <row r="983530" spans="1:1" x14ac:dyDescent="0.35">
      <c r="A983530" t="s">
        <v>489</v>
      </c>
    </row>
    <row r="983531" spans="1:1" x14ac:dyDescent="0.35">
      <c r="A983531" t="s">
        <v>490</v>
      </c>
    </row>
    <row r="983532" spans="1:1" x14ac:dyDescent="0.35">
      <c r="A983532" t="s">
        <v>491</v>
      </c>
    </row>
    <row r="983533" spans="1:1" x14ac:dyDescent="0.35">
      <c r="A983533" t="s">
        <v>492</v>
      </c>
    </row>
    <row r="983534" spans="1:1" x14ac:dyDescent="0.35">
      <c r="A983534" t="s">
        <v>493</v>
      </c>
    </row>
    <row r="983535" spans="1:1" x14ac:dyDescent="0.35">
      <c r="A983535" t="s">
        <v>494</v>
      </c>
    </row>
    <row r="983536" spans="1:1" x14ac:dyDescent="0.35">
      <c r="A983536" t="s">
        <v>495</v>
      </c>
    </row>
    <row r="983537" spans="1:1" x14ac:dyDescent="0.35">
      <c r="A983537" t="s">
        <v>496</v>
      </c>
    </row>
    <row r="983538" spans="1:1" x14ac:dyDescent="0.35">
      <c r="A983538" t="s">
        <v>497</v>
      </c>
    </row>
    <row r="983539" spans="1:1" x14ac:dyDescent="0.35">
      <c r="A983539" t="s">
        <v>498</v>
      </c>
    </row>
    <row r="983540" spans="1:1" x14ac:dyDescent="0.35">
      <c r="A983540" t="s">
        <v>499</v>
      </c>
    </row>
    <row r="983541" spans="1:1" x14ac:dyDescent="0.35">
      <c r="A983541" t="s">
        <v>500</v>
      </c>
    </row>
    <row r="983542" spans="1:1" x14ac:dyDescent="0.35">
      <c r="A983542" t="s">
        <v>501</v>
      </c>
    </row>
    <row r="983543" spans="1:1" x14ac:dyDescent="0.35">
      <c r="A983543" t="s">
        <v>502</v>
      </c>
    </row>
    <row r="983544" spans="1:1" x14ac:dyDescent="0.35">
      <c r="A983544" t="s">
        <v>503</v>
      </c>
    </row>
    <row r="983545" spans="1:1" x14ac:dyDescent="0.35">
      <c r="A983545" t="s">
        <v>504</v>
      </c>
    </row>
    <row r="983546" spans="1:1" x14ac:dyDescent="0.35">
      <c r="A983546" t="s">
        <v>505</v>
      </c>
    </row>
    <row r="983547" spans="1:1" x14ac:dyDescent="0.35">
      <c r="A983547" t="s">
        <v>506</v>
      </c>
    </row>
    <row r="983548" spans="1:1" x14ac:dyDescent="0.35">
      <c r="A983548" t="s">
        <v>507</v>
      </c>
    </row>
    <row r="983549" spans="1:1" x14ac:dyDescent="0.35">
      <c r="A983549" t="s">
        <v>508</v>
      </c>
    </row>
    <row r="983550" spans="1:1" x14ac:dyDescent="0.35">
      <c r="A983550" t="s">
        <v>509</v>
      </c>
    </row>
    <row r="983551" spans="1:1" x14ac:dyDescent="0.35">
      <c r="A983551" t="s">
        <v>510</v>
      </c>
    </row>
    <row r="983552" spans="1:1" x14ac:dyDescent="0.35">
      <c r="A983552" t="s">
        <v>511</v>
      </c>
    </row>
    <row r="983553" spans="1:1" x14ac:dyDescent="0.35">
      <c r="A983553" t="s">
        <v>512</v>
      </c>
    </row>
    <row r="983554" spans="1:1" x14ac:dyDescent="0.35">
      <c r="A983554" t="s">
        <v>513</v>
      </c>
    </row>
    <row r="983555" spans="1:1" x14ac:dyDescent="0.35">
      <c r="A983555" t="s">
        <v>514</v>
      </c>
    </row>
    <row r="983556" spans="1:1" x14ac:dyDescent="0.35">
      <c r="A983556" t="s">
        <v>515</v>
      </c>
    </row>
    <row r="983557" spans="1:1" x14ac:dyDescent="0.35">
      <c r="A983557" t="s">
        <v>516</v>
      </c>
    </row>
    <row r="983558" spans="1:1" x14ac:dyDescent="0.35">
      <c r="A983558" t="s">
        <v>517</v>
      </c>
    </row>
    <row r="983559" spans="1:1" x14ac:dyDescent="0.35">
      <c r="A983559" t="s">
        <v>518</v>
      </c>
    </row>
    <row r="983560" spans="1:1" x14ac:dyDescent="0.35">
      <c r="A983560" t="s">
        <v>519</v>
      </c>
    </row>
    <row r="983561" spans="1:1" x14ac:dyDescent="0.35">
      <c r="A983561" t="s">
        <v>520</v>
      </c>
    </row>
    <row r="983562" spans="1:1" x14ac:dyDescent="0.35">
      <c r="A983562" t="s">
        <v>521</v>
      </c>
    </row>
    <row r="983563" spans="1:1" x14ac:dyDescent="0.35">
      <c r="A983563" t="s">
        <v>522</v>
      </c>
    </row>
    <row r="983564" spans="1:1" x14ac:dyDescent="0.35">
      <c r="A983564" t="s">
        <v>523</v>
      </c>
    </row>
    <row r="983565" spans="1:1" x14ac:dyDescent="0.35">
      <c r="A983565" t="s">
        <v>524</v>
      </c>
    </row>
    <row r="983566" spans="1:1" x14ac:dyDescent="0.35">
      <c r="A983566" t="s">
        <v>525</v>
      </c>
    </row>
    <row r="983567" spans="1:1" x14ac:dyDescent="0.35">
      <c r="A983567" t="s">
        <v>526</v>
      </c>
    </row>
    <row r="983568" spans="1:1" x14ac:dyDescent="0.35">
      <c r="A983568" t="s">
        <v>527</v>
      </c>
    </row>
    <row r="983569" spans="1:1" x14ac:dyDescent="0.35">
      <c r="A983569" t="s">
        <v>528</v>
      </c>
    </row>
    <row r="983570" spans="1:1" x14ac:dyDescent="0.35">
      <c r="A983570" t="s">
        <v>529</v>
      </c>
    </row>
    <row r="983571" spans="1:1" x14ac:dyDescent="0.35">
      <c r="A983571" t="s">
        <v>530</v>
      </c>
    </row>
    <row r="983572" spans="1:1" x14ac:dyDescent="0.35">
      <c r="A983572" t="s">
        <v>531</v>
      </c>
    </row>
    <row r="983573" spans="1:1" x14ac:dyDescent="0.35">
      <c r="A983573" t="s">
        <v>532</v>
      </c>
    </row>
    <row r="983574" spans="1:1" x14ac:dyDescent="0.35">
      <c r="A983574" t="s">
        <v>533</v>
      </c>
    </row>
    <row r="983575" spans="1:1" x14ac:dyDescent="0.35">
      <c r="A983575" t="s">
        <v>534</v>
      </c>
    </row>
    <row r="983576" spans="1:1" x14ac:dyDescent="0.35">
      <c r="A983576" t="s">
        <v>535</v>
      </c>
    </row>
    <row r="983577" spans="1:1" x14ac:dyDescent="0.35">
      <c r="A983577" t="s">
        <v>536</v>
      </c>
    </row>
    <row r="983578" spans="1:1" x14ac:dyDescent="0.35">
      <c r="A983578" t="s">
        <v>537</v>
      </c>
    </row>
    <row r="983579" spans="1:1" x14ac:dyDescent="0.35">
      <c r="A983579" t="s">
        <v>538</v>
      </c>
    </row>
    <row r="983580" spans="1:1" x14ac:dyDescent="0.35">
      <c r="A983580" t="s">
        <v>539</v>
      </c>
    </row>
    <row r="983581" spans="1:1" x14ac:dyDescent="0.35">
      <c r="A983581" t="s">
        <v>540</v>
      </c>
    </row>
    <row r="983582" spans="1:1" x14ac:dyDescent="0.35">
      <c r="A983582" t="s">
        <v>541</v>
      </c>
    </row>
    <row r="983583" spans="1:1" x14ac:dyDescent="0.35">
      <c r="A983583" t="s">
        <v>542</v>
      </c>
    </row>
    <row r="983584" spans="1:1" x14ac:dyDescent="0.35">
      <c r="A983584" t="s">
        <v>543</v>
      </c>
    </row>
    <row r="983585" spans="1:1" x14ac:dyDescent="0.35">
      <c r="A983585" t="s">
        <v>544</v>
      </c>
    </row>
    <row r="983586" spans="1:1" x14ac:dyDescent="0.35">
      <c r="A983586" t="s">
        <v>545</v>
      </c>
    </row>
    <row r="983587" spans="1:1" x14ac:dyDescent="0.35">
      <c r="A983587" t="s">
        <v>546</v>
      </c>
    </row>
    <row r="983588" spans="1:1" x14ac:dyDescent="0.35">
      <c r="A983588" t="s">
        <v>547</v>
      </c>
    </row>
    <row r="983589" spans="1:1" x14ac:dyDescent="0.35">
      <c r="A983589" t="s">
        <v>548</v>
      </c>
    </row>
    <row r="983590" spans="1:1" x14ac:dyDescent="0.35">
      <c r="A983590" t="s">
        <v>549</v>
      </c>
    </row>
    <row r="983591" spans="1:1" x14ac:dyDescent="0.35">
      <c r="A983591" t="s">
        <v>550</v>
      </c>
    </row>
    <row r="983592" spans="1:1" x14ac:dyDescent="0.35">
      <c r="A983592" t="s">
        <v>551</v>
      </c>
    </row>
    <row r="983593" spans="1:1" x14ac:dyDescent="0.35">
      <c r="A983593" t="s">
        <v>552</v>
      </c>
    </row>
    <row r="983594" spans="1:1" x14ac:dyDescent="0.35">
      <c r="A983594" t="s">
        <v>553</v>
      </c>
    </row>
    <row r="983595" spans="1:1" x14ac:dyDescent="0.35">
      <c r="A983595" t="s">
        <v>554</v>
      </c>
    </row>
    <row r="983596" spans="1:1" x14ac:dyDescent="0.35">
      <c r="A983596" t="s">
        <v>555</v>
      </c>
    </row>
    <row r="983597" spans="1:1" x14ac:dyDescent="0.35">
      <c r="A983597" t="s">
        <v>556</v>
      </c>
    </row>
    <row r="983598" spans="1:1" x14ac:dyDescent="0.35">
      <c r="A983598" t="s">
        <v>557</v>
      </c>
    </row>
    <row r="983599" spans="1:1" x14ac:dyDescent="0.35">
      <c r="A983599" t="s">
        <v>558</v>
      </c>
    </row>
    <row r="983600" spans="1:1" x14ac:dyDescent="0.35">
      <c r="A983600" t="s">
        <v>559</v>
      </c>
    </row>
    <row r="983601" spans="1:1" x14ac:dyDescent="0.35">
      <c r="A983601" t="s">
        <v>560</v>
      </c>
    </row>
    <row r="983602" spans="1:1" x14ac:dyDescent="0.35">
      <c r="A983602" t="s">
        <v>561</v>
      </c>
    </row>
    <row r="983603" spans="1:1" x14ac:dyDescent="0.35">
      <c r="A983603" t="s">
        <v>562</v>
      </c>
    </row>
    <row r="983604" spans="1:1" x14ac:dyDescent="0.35">
      <c r="A983604" t="s">
        <v>563</v>
      </c>
    </row>
    <row r="983605" spans="1:1" x14ac:dyDescent="0.35">
      <c r="A983605" t="s">
        <v>564</v>
      </c>
    </row>
    <row r="983606" spans="1:1" x14ac:dyDescent="0.35">
      <c r="A983606" t="s">
        <v>565</v>
      </c>
    </row>
    <row r="983607" spans="1:1" x14ac:dyDescent="0.35">
      <c r="A983607" t="s">
        <v>566</v>
      </c>
    </row>
    <row r="983608" spans="1:1" x14ac:dyDescent="0.35">
      <c r="A983608" t="s">
        <v>567</v>
      </c>
    </row>
    <row r="983609" spans="1:1" x14ac:dyDescent="0.35">
      <c r="A983609" t="s">
        <v>568</v>
      </c>
    </row>
    <row r="983610" spans="1:1" x14ac:dyDescent="0.35">
      <c r="A983610" t="s">
        <v>569</v>
      </c>
    </row>
    <row r="983611" spans="1:1" x14ac:dyDescent="0.35">
      <c r="A983611" t="s">
        <v>570</v>
      </c>
    </row>
    <row r="983612" spans="1:1" x14ac:dyDescent="0.35">
      <c r="A983612" t="s">
        <v>571</v>
      </c>
    </row>
    <row r="983613" spans="1:1" x14ac:dyDescent="0.35">
      <c r="A983613" t="s">
        <v>572</v>
      </c>
    </row>
    <row r="983614" spans="1:1" x14ac:dyDescent="0.35">
      <c r="A983614" t="s">
        <v>573</v>
      </c>
    </row>
    <row r="983615" spans="1:1" x14ac:dyDescent="0.35">
      <c r="A983615" t="s">
        <v>574</v>
      </c>
    </row>
    <row r="983616" spans="1:1" x14ac:dyDescent="0.35">
      <c r="A983616" t="s">
        <v>575</v>
      </c>
    </row>
    <row r="983617" spans="1:1" x14ac:dyDescent="0.35">
      <c r="A983617" t="s">
        <v>576</v>
      </c>
    </row>
    <row r="983618" spans="1:1" x14ac:dyDescent="0.35">
      <c r="A983618" t="s">
        <v>577</v>
      </c>
    </row>
    <row r="983619" spans="1:1" x14ac:dyDescent="0.35">
      <c r="A983619" t="s">
        <v>578</v>
      </c>
    </row>
    <row r="983620" spans="1:1" x14ac:dyDescent="0.35">
      <c r="A983620" t="s">
        <v>579</v>
      </c>
    </row>
    <row r="983621" spans="1:1" x14ac:dyDescent="0.35">
      <c r="A983621" t="s">
        <v>580</v>
      </c>
    </row>
    <row r="983622" spans="1:1" x14ac:dyDescent="0.35">
      <c r="A983622" t="s">
        <v>581</v>
      </c>
    </row>
    <row r="983623" spans="1:1" x14ac:dyDescent="0.35">
      <c r="A983623" t="s">
        <v>582</v>
      </c>
    </row>
    <row r="983624" spans="1:1" x14ac:dyDescent="0.35">
      <c r="A983624" t="s">
        <v>583</v>
      </c>
    </row>
    <row r="983625" spans="1:1" x14ac:dyDescent="0.35">
      <c r="A983625" t="s">
        <v>584</v>
      </c>
    </row>
    <row r="983626" spans="1:1" x14ac:dyDescent="0.35">
      <c r="A983626" t="s">
        <v>585</v>
      </c>
    </row>
    <row r="983627" spans="1:1" x14ac:dyDescent="0.35">
      <c r="A983627" t="s">
        <v>586</v>
      </c>
    </row>
    <row r="983628" spans="1:1" x14ac:dyDescent="0.35">
      <c r="A983628" t="s">
        <v>587</v>
      </c>
    </row>
    <row r="983629" spans="1:1" x14ac:dyDescent="0.35">
      <c r="A983629" t="s">
        <v>588</v>
      </c>
    </row>
    <row r="983630" spans="1:1" x14ac:dyDescent="0.35">
      <c r="A983630" t="s">
        <v>589</v>
      </c>
    </row>
    <row r="983631" spans="1:1" x14ac:dyDescent="0.35">
      <c r="A983631" t="s">
        <v>590</v>
      </c>
    </row>
    <row r="983632" spans="1:1" x14ac:dyDescent="0.35">
      <c r="A983632" t="s">
        <v>591</v>
      </c>
    </row>
    <row r="983633" spans="1:1" x14ac:dyDescent="0.35">
      <c r="A983633" t="s">
        <v>592</v>
      </c>
    </row>
    <row r="983634" spans="1:1" x14ac:dyDescent="0.35">
      <c r="A983634" t="s">
        <v>593</v>
      </c>
    </row>
    <row r="983635" spans="1:1" x14ac:dyDescent="0.35">
      <c r="A983635" t="s">
        <v>594</v>
      </c>
    </row>
    <row r="983636" spans="1:1" x14ac:dyDescent="0.35">
      <c r="A983636" t="s">
        <v>595</v>
      </c>
    </row>
    <row r="983637" spans="1:1" x14ac:dyDescent="0.35">
      <c r="A983637" t="s">
        <v>596</v>
      </c>
    </row>
    <row r="983638" spans="1:1" x14ac:dyDescent="0.35">
      <c r="A983638" t="s">
        <v>597</v>
      </c>
    </row>
    <row r="983639" spans="1:1" x14ac:dyDescent="0.35">
      <c r="A983639" t="s">
        <v>598</v>
      </c>
    </row>
    <row r="983640" spans="1:1" x14ac:dyDescent="0.35">
      <c r="A983640" t="s">
        <v>599</v>
      </c>
    </row>
    <row r="983641" spans="1:1" x14ac:dyDescent="0.35">
      <c r="A983641" t="s">
        <v>600</v>
      </c>
    </row>
    <row r="983642" spans="1:1" x14ac:dyDescent="0.35">
      <c r="A983642" t="s">
        <v>601</v>
      </c>
    </row>
    <row r="983643" spans="1:1" x14ac:dyDescent="0.35">
      <c r="A983643" t="s">
        <v>602</v>
      </c>
    </row>
    <row r="983644" spans="1:1" x14ac:dyDescent="0.35">
      <c r="A983644" t="s">
        <v>603</v>
      </c>
    </row>
    <row r="983645" spans="1:1" x14ac:dyDescent="0.35">
      <c r="A983645" t="s">
        <v>604</v>
      </c>
    </row>
    <row r="983646" spans="1:1" x14ac:dyDescent="0.35">
      <c r="A983646" t="s">
        <v>605</v>
      </c>
    </row>
    <row r="983647" spans="1:1" x14ac:dyDescent="0.35">
      <c r="A983647" t="s">
        <v>606</v>
      </c>
    </row>
    <row r="983648" spans="1:1" x14ac:dyDescent="0.35">
      <c r="A983648" t="s">
        <v>607</v>
      </c>
    </row>
    <row r="983649" spans="1:1" x14ac:dyDescent="0.35">
      <c r="A983649" t="s">
        <v>608</v>
      </c>
    </row>
    <row r="983650" spans="1:1" x14ac:dyDescent="0.35">
      <c r="A983650" t="s">
        <v>609</v>
      </c>
    </row>
    <row r="983651" spans="1:1" x14ac:dyDescent="0.35">
      <c r="A983651" t="s">
        <v>610</v>
      </c>
    </row>
    <row r="983652" spans="1:1" x14ac:dyDescent="0.35">
      <c r="A983652" t="s">
        <v>611</v>
      </c>
    </row>
    <row r="983653" spans="1:1" x14ac:dyDescent="0.35">
      <c r="A983653" t="s">
        <v>612</v>
      </c>
    </row>
    <row r="983654" spans="1:1" x14ac:dyDescent="0.35">
      <c r="A983654" t="s">
        <v>613</v>
      </c>
    </row>
    <row r="983655" spans="1:1" x14ac:dyDescent="0.35">
      <c r="A983655" t="s">
        <v>614</v>
      </c>
    </row>
    <row r="983656" spans="1:1" x14ac:dyDescent="0.35">
      <c r="A983656" t="s">
        <v>615</v>
      </c>
    </row>
    <row r="983657" spans="1:1" x14ac:dyDescent="0.35">
      <c r="A983657" t="s">
        <v>616</v>
      </c>
    </row>
    <row r="983658" spans="1:1" x14ac:dyDescent="0.35">
      <c r="A983658" t="s">
        <v>617</v>
      </c>
    </row>
    <row r="983659" spans="1:1" x14ac:dyDescent="0.35">
      <c r="A983659" t="s">
        <v>618</v>
      </c>
    </row>
    <row r="983660" spans="1:1" x14ac:dyDescent="0.35">
      <c r="A983660" t="s">
        <v>619</v>
      </c>
    </row>
    <row r="983661" spans="1:1" x14ac:dyDescent="0.35">
      <c r="A983661" t="s">
        <v>620</v>
      </c>
    </row>
    <row r="983662" spans="1:1" x14ac:dyDescent="0.35">
      <c r="A983662" t="s">
        <v>621</v>
      </c>
    </row>
    <row r="983663" spans="1:1" x14ac:dyDescent="0.35">
      <c r="A983663" t="s">
        <v>622</v>
      </c>
    </row>
    <row r="983664" spans="1:1" x14ac:dyDescent="0.35">
      <c r="A983664" t="s">
        <v>623</v>
      </c>
    </row>
    <row r="983665" spans="1:1" x14ac:dyDescent="0.35">
      <c r="A983665" t="s">
        <v>624</v>
      </c>
    </row>
    <row r="983666" spans="1:1" x14ac:dyDescent="0.35">
      <c r="A983666" t="s">
        <v>625</v>
      </c>
    </row>
    <row r="983667" spans="1:1" x14ac:dyDescent="0.35">
      <c r="A983667" t="s">
        <v>626</v>
      </c>
    </row>
    <row r="983668" spans="1:1" x14ac:dyDescent="0.35">
      <c r="A983668" t="s">
        <v>627</v>
      </c>
    </row>
    <row r="983669" spans="1:1" x14ac:dyDescent="0.35">
      <c r="A983669" t="s">
        <v>628</v>
      </c>
    </row>
    <row r="983670" spans="1:1" x14ac:dyDescent="0.35">
      <c r="A983670" t="s">
        <v>629</v>
      </c>
    </row>
    <row r="983671" spans="1:1" x14ac:dyDescent="0.35">
      <c r="A983671" t="s">
        <v>630</v>
      </c>
    </row>
    <row r="983672" spans="1:1" x14ac:dyDescent="0.35">
      <c r="A983672" t="s">
        <v>631</v>
      </c>
    </row>
    <row r="983673" spans="1:1" x14ac:dyDescent="0.35">
      <c r="A983673" t="s">
        <v>632</v>
      </c>
    </row>
    <row r="983674" spans="1:1" x14ac:dyDescent="0.35">
      <c r="A983674" t="s">
        <v>633</v>
      </c>
    </row>
    <row r="983675" spans="1:1" x14ac:dyDescent="0.35">
      <c r="A983675" t="s">
        <v>634</v>
      </c>
    </row>
    <row r="983676" spans="1:1" x14ac:dyDescent="0.35">
      <c r="A983676" t="s">
        <v>635</v>
      </c>
    </row>
    <row r="983677" spans="1:1" x14ac:dyDescent="0.35">
      <c r="A983677" t="s">
        <v>636</v>
      </c>
    </row>
    <row r="983678" spans="1:1" x14ac:dyDescent="0.35">
      <c r="A983678" t="s">
        <v>637</v>
      </c>
    </row>
    <row r="983679" spans="1:1" x14ac:dyDescent="0.35">
      <c r="A983679" t="s">
        <v>638</v>
      </c>
    </row>
    <row r="983680" spans="1:1" x14ac:dyDescent="0.35">
      <c r="A983680" t="s">
        <v>639</v>
      </c>
    </row>
    <row r="983681" spans="1:1" x14ac:dyDescent="0.35">
      <c r="A983681" t="s">
        <v>640</v>
      </c>
    </row>
    <row r="983682" spans="1:1" x14ac:dyDescent="0.35">
      <c r="A983682" t="s">
        <v>641</v>
      </c>
    </row>
    <row r="983683" spans="1:1" x14ac:dyDescent="0.35">
      <c r="A983683" t="s">
        <v>642</v>
      </c>
    </row>
    <row r="983684" spans="1:1" x14ac:dyDescent="0.35">
      <c r="A983684" t="s">
        <v>643</v>
      </c>
    </row>
    <row r="983685" spans="1:1" x14ac:dyDescent="0.35">
      <c r="A983685" t="s">
        <v>644</v>
      </c>
    </row>
    <row r="983686" spans="1:1" x14ac:dyDescent="0.35">
      <c r="A983686" t="s">
        <v>645</v>
      </c>
    </row>
    <row r="983687" spans="1:1" x14ac:dyDescent="0.35">
      <c r="A983687" t="s">
        <v>646</v>
      </c>
    </row>
    <row r="983688" spans="1:1" x14ac:dyDescent="0.35">
      <c r="A983688" t="s">
        <v>647</v>
      </c>
    </row>
    <row r="983689" spans="1:1" x14ac:dyDescent="0.35">
      <c r="A983689" t="s">
        <v>648</v>
      </c>
    </row>
    <row r="983690" spans="1:1" x14ac:dyDescent="0.35">
      <c r="A983690" t="s">
        <v>649</v>
      </c>
    </row>
    <row r="983691" spans="1:1" x14ac:dyDescent="0.35">
      <c r="A983691" t="s">
        <v>650</v>
      </c>
    </row>
    <row r="983692" spans="1:1" x14ac:dyDescent="0.35">
      <c r="A983692" t="s">
        <v>651</v>
      </c>
    </row>
    <row r="983693" spans="1:1" x14ac:dyDescent="0.35">
      <c r="A983693" t="s">
        <v>652</v>
      </c>
    </row>
    <row r="983694" spans="1:1" x14ac:dyDescent="0.35">
      <c r="A983694" t="s">
        <v>653</v>
      </c>
    </row>
    <row r="983695" spans="1:1" x14ac:dyDescent="0.35">
      <c r="A983695" t="s">
        <v>654</v>
      </c>
    </row>
    <row r="983696" spans="1:1" x14ac:dyDescent="0.35">
      <c r="A983696" t="s">
        <v>655</v>
      </c>
    </row>
    <row r="983697" spans="1:1" x14ac:dyDescent="0.35">
      <c r="A983697" t="s">
        <v>656</v>
      </c>
    </row>
    <row r="983698" spans="1:1" x14ac:dyDescent="0.35">
      <c r="A983698" t="s">
        <v>657</v>
      </c>
    </row>
    <row r="983699" spans="1:1" x14ac:dyDescent="0.35">
      <c r="A983699" t="s">
        <v>658</v>
      </c>
    </row>
    <row r="983700" spans="1:1" x14ac:dyDescent="0.35">
      <c r="A983700" t="s">
        <v>659</v>
      </c>
    </row>
    <row r="983701" spans="1:1" x14ac:dyDescent="0.35">
      <c r="A983701" t="s">
        <v>660</v>
      </c>
    </row>
    <row r="983702" spans="1:1" x14ac:dyDescent="0.35">
      <c r="A983702" t="s">
        <v>661</v>
      </c>
    </row>
    <row r="983703" spans="1:1" x14ac:dyDescent="0.35">
      <c r="A983703" t="s">
        <v>662</v>
      </c>
    </row>
    <row r="983704" spans="1:1" x14ac:dyDescent="0.35">
      <c r="A983704" t="s">
        <v>663</v>
      </c>
    </row>
    <row r="983705" spans="1:1" x14ac:dyDescent="0.35">
      <c r="A983705" t="s">
        <v>664</v>
      </c>
    </row>
    <row r="983706" spans="1:1" x14ac:dyDescent="0.35">
      <c r="A983706" t="s">
        <v>665</v>
      </c>
    </row>
    <row r="983707" spans="1:1" x14ac:dyDescent="0.35">
      <c r="A983707" t="s">
        <v>666</v>
      </c>
    </row>
    <row r="983708" spans="1:1" x14ac:dyDescent="0.35">
      <c r="A983708" t="s">
        <v>667</v>
      </c>
    </row>
    <row r="983709" spans="1:1" x14ac:dyDescent="0.35">
      <c r="A983709" t="s">
        <v>668</v>
      </c>
    </row>
    <row r="983710" spans="1:1" x14ac:dyDescent="0.35">
      <c r="A983710" t="s">
        <v>669</v>
      </c>
    </row>
    <row r="983711" spans="1:1" x14ac:dyDescent="0.35">
      <c r="A983711" t="s">
        <v>670</v>
      </c>
    </row>
    <row r="983712" spans="1:1" x14ac:dyDescent="0.35">
      <c r="A983712" t="s">
        <v>671</v>
      </c>
    </row>
    <row r="983713" spans="1:1" x14ac:dyDescent="0.35">
      <c r="A983713" t="s">
        <v>672</v>
      </c>
    </row>
    <row r="983714" spans="1:1" x14ac:dyDescent="0.35">
      <c r="A983714" t="s">
        <v>673</v>
      </c>
    </row>
    <row r="983715" spans="1:1" x14ac:dyDescent="0.35">
      <c r="A983715" t="s">
        <v>674</v>
      </c>
    </row>
    <row r="983716" spans="1:1" x14ac:dyDescent="0.35">
      <c r="A983716" t="s">
        <v>675</v>
      </c>
    </row>
    <row r="983717" spans="1:1" x14ac:dyDescent="0.35">
      <c r="A983717" t="s">
        <v>676</v>
      </c>
    </row>
    <row r="983718" spans="1:1" x14ac:dyDescent="0.35">
      <c r="A983718" t="s">
        <v>677</v>
      </c>
    </row>
    <row r="983719" spans="1:1" x14ac:dyDescent="0.35">
      <c r="A983719" t="s">
        <v>678</v>
      </c>
    </row>
    <row r="983720" spans="1:1" x14ac:dyDescent="0.35">
      <c r="A983720" t="s">
        <v>679</v>
      </c>
    </row>
    <row r="983721" spans="1:1" x14ac:dyDescent="0.35">
      <c r="A983721" t="s">
        <v>680</v>
      </c>
    </row>
    <row r="983722" spans="1:1" x14ac:dyDescent="0.35">
      <c r="A983722" t="s">
        <v>681</v>
      </c>
    </row>
    <row r="983723" spans="1:1" x14ac:dyDescent="0.35">
      <c r="A983723" t="s">
        <v>682</v>
      </c>
    </row>
    <row r="983724" spans="1:1" x14ac:dyDescent="0.35">
      <c r="A983724" t="s">
        <v>683</v>
      </c>
    </row>
    <row r="983725" spans="1:1" x14ac:dyDescent="0.35">
      <c r="A983725" t="s">
        <v>684</v>
      </c>
    </row>
    <row r="983726" spans="1:1" x14ac:dyDescent="0.35">
      <c r="A983726" t="s">
        <v>685</v>
      </c>
    </row>
    <row r="983727" spans="1:1" x14ac:dyDescent="0.35">
      <c r="A983727" t="s">
        <v>686</v>
      </c>
    </row>
    <row r="983728" spans="1:1" x14ac:dyDescent="0.35">
      <c r="A983728" t="s">
        <v>687</v>
      </c>
    </row>
    <row r="983729" spans="1:1" x14ac:dyDescent="0.35">
      <c r="A983729" t="s">
        <v>688</v>
      </c>
    </row>
    <row r="983730" spans="1:1" x14ac:dyDescent="0.35">
      <c r="A983730" t="s">
        <v>689</v>
      </c>
    </row>
    <row r="983731" spans="1:1" x14ac:dyDescent="0.35">
      <c r="A983731" t="s">
        <v>690</v>
      </c>
    </row>
    <row r="983732" spans="1:1" x14ac:dyDescent="0.35">
      <c r="A983732" t="s">
        <v>691</v>
      </c>
    </row>
    <row r="983733" spans="1:1" x14ac:dyDescent="0.35">
      <c r="A983733" t="s">
        <v>692</v>
      </c>
    </row>
    <row r="983734" spans="1:1" x14ac:dyDescent="0.35">
      <c r="A983734" t="s">
        <v>693</v>
      </c>
    </row>
    <row r="983735" spans="1:1" x14ac:dyDescent="0.35">
      <c r="A983735" t="s">
        <v>694</v>
      </c>
    </row>
    <row r="983736" spans="1:1" x14ac:dyDescent="0.35">
      <c r="A983736" t="s">
        <v>695</v>
      </c>
    </row>
    <row r="983737" spans="1:1" x14ac:dyDescent="0.35">
      <c r="A983737" t="s">
        <v>696</v>
      </c>
    </row>
    <row r="983738" spans="1:1" x14ac:dyDescent="0.35">
      <c r="A983738" t="s">
        <v>697</v>
      </c>
    </row>
    <row r="983739" spans="1:1" x14ac:dyDescent="0.35">
      <c r="A983739" t="s">
        <v>698</v>
      </c>
    </row>
    <row r="983740" spans="1:1" x14ac:dyDescent="0.35">
      <c r="A983740" t="s">
        <v>699</v>
      </c>
    </row>
    <row r="983741" spans="1:1" x14ac:dyDescent="0.35">
      <c r="A983741" t="s">
        <v>700</v>
      </c>
    </row>
    <row r="983742" spans="1:1" x14ac:dyDescent="0.35">
      <c r="A983742" t="s">
        <v>701</v>
      </c>
    </row>
    <row r="983743" spans="1:1" x14ac:dyDescent="0.35">
      <c r="A983743" t="s">
        <v>702</v>
      </c>
    </row>
    <row r="983744" spans="1:1" x14ac:dyDescent="0.35">
      <c r="A983744" t="s">
        <v>703</v>
      </c>
    </row>
    <row r="983745" spans="1:1" x14ac:dyDescent="0.35">
      <c r="A983745" t="s">
        <v>704</v>
      </c>
    </row>
    <row r="983746" spans="1:1" x14ac:dyDescent="0.35">
      <c r="A983746" t="s">
        <v>705</v>
      </c>
    </row>
    <row r="983747" spans="1:1" x14ac:dyDescent="0.35">
      <c r="A983747" t="s">
        <v>706</v>
      </c>
    </row>
    <row r="983748" spans="1:1" x14ac:dyDescent="0.35">
      <c r="A983748" t="s">
        <v>707</v>
      </c>
    </row>
    <row r="983749" spans="1:1" x14ac:dyDescent="0.35">
      <c r="A983749" t="s">
        <v>708</v>
      </c>
    </row>
    <row r="983750" spans="1:1" x14ac:dyDescent="0.35">
      <c r="A983750" t="s">
        <v>709</v>
      </c>
    </row>
    <row r="983751" spans="1:1" x14ac:dyDescent="0.35">
      <c r="A983751" t="s">
        <v>710</v>
      </c>
    </row>
    <row r="983752" spans="1:1" x14ac:dyDescent="0.35">
      <c r="A983752" t="s">
        <v>711</v>
      </c>
    </row>
    <row r="983753" spans="1:1" x14ac:dyDescent="0.35">
      <c r="A983753" t="s">
        <v>712</v>
      </c>
    </row>
    <row r="983754" spans="1:1" x14ac:dyDescent="0.35">
      <c r="A983754" t="s">
        <v>713</v>
      </c>
    </row>
    <row r="983755" spans="1:1" x14ac:dyDescent="0.35">
      <c r="A983755" t="s">
        <v>714</v>
      </c>
    </row>
    <row r="983756" spans="1:1" x14ac:dyDescent="0.35">
      <c r="A983756" t="s">
        <v>715</v>
      </c>
    </row>
    <row r="983757" spans="1:1" x14ac:dyDescent="0.35">
      <c r="A983757" t="s">
        <v>716</v>
      </c>
    </row>
    <row r="983758" spans="1:1" x14ac:dyDescent="0.35">
      <c r="A983758" t="s">
        <v>717</v>
      </c>
    </row>
    <row r="983759" spans="1:1" x14ac:dyDescent="0.35">
      <c r="A983759" t="s">
        <v>718</v>
      </c>
    </row>
    <row r="983760" spans="1:1" x14ac:dyDescent="0.35">
      <c r="A983760" t="s">
        <v>719</v>
      </c>
    </row>
    <row r="983761" spans="1:1" x14ac:dyDescent="0.35">
      <c r="A983761" t="s">
        <v>720</v>
      </c>
    </row>
    <row r="999425" spans="1:1" x14ac:dyDescent="0.35">
      <c r="A999425" t="s">
        <v>0</v>
      </c>
    </row>
    <row r="999426" spans="1:1" x14ac:dyDescent="0.35">
      <c r="A999426" t="s">
        <v>1</v>
      </c>
    </row>
    <row r="999427" spans="1:1" x14ac:dyDescent="0.35">
      <c r="A999427" t="s">
        <v>2</v>
      </c>
    </row>
    <row r="999428" spans="1:1" x14ac:dyDescent="0.35">
      <c r="A999428" t="s">
        <v>3</v>
      </c>
    </row>
    <row r="999429" spans="1:1" x14ac:dyDescent="0.35">
      <c r="A999429" t="s">
        <v>4</v>
      </c>
    </row>
    <row r="999430" spans="1:1" x14ac:dyDescent="0.35">
      <c r="A999430" t="s">
        <v>5</v>
      </c>
    </row>
    <row r="999431" spans="1:1" x14ac:dyDescent="0.35">
      <c r="A999431" t="s">
        <v>6</v>
      </c>
    </row>
    <row r="999432" spans="1:1" x14ac:dyDescent="0.35">
      <c r="A999432" t="s">
        <v>7</v>
      </c>
    </row>
    <row r="999433" spans="1:1" x14ac:dyDescent="0.35">
      <c r="A999433" t="s">
        <v>8</v>
      </c>
    </row>
    <row r="999434" spans="1:1" x14ac:dyDescent="0.35">
      <c r="A999434" t="s">
        <v>9</v>
      </c>
    </row>
    <row r="999435" spans="1:1" x14ac:dyDescent="0.35">
      <c r="A999435" t="s">
        <v>10</v>
      </c>
    </row>
    <row r="999436" spans="1:1" x14ac:dyDescent="0.35">
      <c r="A999436" t="s">
        <v>11</v>
      </c>
    </row>
    <row r="999437" spans="1:1" x14ac:dyDescent="0.35">
      <c r="A999437" t="s">
        <v>12</v>
      </c>
    </row>
    <row r="999438" spans="1:1" x14ac:dyDescent="0.35">
      <c r="A999438" t="s">
        <v>13</v>
      </c>
    </row>
    <row r="999439" spans="1:1" x14ac:dyDescent="0.35">
      <c r="A999439" t="s">
        <v>14</v>
      </c>
    </row>
    <row r="999440" spans="1:1" x14ac:dyDescent="0.35">
      <c r="A999440" t="s">
        <v>15</v>
      </c>
    </row>
    <row r="999441" spans="1:1" x14ac:dyDescent="0.35">
      <c r="A999441" t="s">
        <v>16</v>
      </c>
    </row>
    <row r="999442" spans="1:1" x14ac:dyDescent="0.35">
      <c r="A999442" t="s">
        <v>17</v>
      </c>
    </row>
    <row r="999443" spans="1:1" x14ac:dyDescent="0.35">
      <c r="A999443" t="s">
        <v>18</v>
      </c>
    </row>
    <row r="999444" spans="1:1" x14ac:dyDescent="0.35">
      <c r="A999444" t="s">
        <v>19</v>
      </c>
    </row>
    <row r="999445" spans="1:1" x14ac:dyDescent="0.35">
      <c r="A999445" t="s">
        <v>20</v>
      </c>
    </row>
    <row r="999446" spans="1:1" x14ac:dyDescent="0.35">
      <c r="A999446" t="s">
        <v>21</v>
      </c>
    </row>
    <row r="999447" spans="1:1" x14ac:dyDescent="0.35">
      <c r="A999447" t="s">
        <v>22</v>
      </c>
    </row>
    <row r="999448" spans="1:1" x14ac:dyDescent="0.35">
      <c r="A999448" t="s">
        <v>23</v>
      </c>
    </row>
    <row r="999449" spans="1:1" x14ac:dyDescent="0.35">
      <c r="A999449" t="s">
        <v>24</v>
      </c>
    </row>
    <row r="999450" spans="1:1" x14ac:dyDescent="0.35">
      <c r="A999450" t="s">
        <v>25</v>
      </c>
    </row>
    <row r="999451" spans="1:1" x14ac:dyDescent="0.35">
      <c r="A999451" t="s">
        <v>26</v>
      </c>
    </row>
    <row r="999452" spans="1:1" x14ac:dyDescent="0.35">
      <c r="A999452" t="s">
        <v>27</v>
      </c>
    </row>
    <row r="999453" spans="1:1" x14ac:dyDescent="0.35">
      <c r="A999453" t="s">
        <v>28</v>
      </c>
    </row>
    <row r="999454" spans="1:1" x14ac:dyDescent="0.35">
      <c r="A999454" t="s">
        <v>29</v>
      </c>
    </row>
    <row r="999455" spans="1:1" x14ac:dyDescent="0.35">
      <c r="A999455" t="s">
        <v>30</v>
      </c>
    </row>
    <row r="999456" spans="1:1" x14ac:dyDescent="0.35">
      <c r="A999456" t="s">
        <v>31</v>
      </c>
    </row>
    <row r="999457" spans="1:1" x14ac:dyDescent="0.35">
      <c r="A999457" t="s">
        <v>32</v>
      </c>
    </row>
    <row r="999458" spans="1:1" x14ac:dyDescent="0.35">
      <c r="A999458" t="s">
        <v>33</v>
      </c>
    </row>
    <row r="999459" spans="1:1" x14ac:dyDescent="0.35">
      <c r="A999459" t="s">
        <v>34</v>
      </c>
    </row>
    <row r="999460" spans="1:1" x14ac:dyDescent="0.35">
      <c r="A999460" t="s">
        <v>35</v>
      </c>
    </row>
    <row r="999461" spans="1:1" x14ac:dyDescent="0.35">
      <c r="A999461" t="s">
        <v>36</v>
      </c>
    </row>
    <row r="999462" spans="1:1" x14ac:dyDescent="0.35">
      <c r="A999462" t="s">
        <v>37</v>
      </c>
    </row>
    <row r="999463" spans="1:1" x14ac:dyDescent="0.35">
      <c r="A999463" t="s">
        <v>38</v>
      </c>
    </row>
    <row r="999464" spans="1:1" x14ac:dyDescent="0.35">
      <c r="A999464" t="s">
        <v>39</v>
      </c>
    </row>
    <row r="999465" spans="1:1" x14ac:dyDescent="0.35">
      <c r="A999465" t="s">
        <v>40</v>
      </c>
    </row>
    <row r="999466" spans="1:1" x14ac:dyDescent="0.35">
      <c r="A999466" t="s">
        <v>41</v>
      </c>
    </row>
    <row r="999467" spans="1:1" x14ac:dyDescent="0.35">
      <c r="A999467" t="s">
        <v>42</v>
      </c>
    </row>
    <row r="999468" spans="1:1" x14ac:dyDescent="0.35">
      <c r="A999468" t="s">
        <v>43</v>
      </c>
    </row>
    <row r="999469" spans="1:1" x14ac:dyDescent="0.35">
      <c r="A999469" t="s">
        <v>44</v>
      </c>
    </row>
    <row r="999470" spans="1:1" x14ac:dyDescent="0.35">
      <c r="A999470" t="s">
        <v>45</v>
      </c>
    </row>
    <row r="999471" spans="1:1" x14ac:dyDescent="0.35">
      <c r="A999471" t="s">
        <v>46</v>
      </c>
    </row>
    <row r="999472" spans="1:1" x14ac:dyDescent="0.35">
      <c r="A999472" t="s">
        <v>47</v>
      </c>
    </row>
    <row r="999473" spans="1:1" x14ac:dyDescent="0.35">
      <c r="A999473" t="s">
        <v>48</v>
      </c>
    </row>
    <row r="999474" spans="1:1" x14ac:dyDescent="0.35">
      <c r="A999474" t="s">
        <v>49</v>
      </c>
    </row>
    <row r="999475" spans="1:1" x14ac:dyDescent="0.35">
      <c r="A999475" t="s">
        <v>50</v>
      </c>
    </row>
    <row r="999476" spans="1:1" x14ac:dyDescent="0.35">
      <c r="A999476" t="s">
        <v>51</v>
      </c>
    </row>
    <row r="999477" spans="1:1" x14ac:dyDescent="0.35">
      <c r="A999477" t="s">
        <v>52</v>
      </c>
    </row>
    <row r="999478" spans="1:1" x14ac:dyDescent="0.35">
      <c r="A999478" t="s">
        <v>53</v>
      </c>
    </row>
    <row r="999479" spans="1:1" x14ac:dyDescent="0.35">
      <c r="A999479" t="s">
        <v>54</v>
      </c>
    </row>
    <row r="999480" spans="1:1" x14ac:dyDescent="0.35">
      <c r="A999480" t="s">
        <v>55</v>
      </c>
    </row>
    <row r="999481" spans="1:1" x14ac:dyDescent="0.35">
      <c r="A999481" t="s">
        <v>56</v>
      </c>
    </row>
    <row r="999482" spans="1:1" x14ac:dyDescent="0.35">
      <c r="A999482" t="s">
        <v>57</v>
      </c>
    </row>
    <row r="999483" spans="1:1" x14ac:dyDescent="0.35">
      <c r="A999483" t="s">
        <v>58</v>
      </c>
    </row>
    <row r="999484" spans="1:1" x14ac:dyDescent="0.35">
      <c r="A999484" t="s">
        <v>59</v>
      </c>
    </row>
    <row r="999485" spans="1:1" x14ac:dyDescent="0.35">
      <c r="A999485" t="s">
        <v>60</v>
      </c>
    </row>
    <row r="999486" spans="1:1" x14ac:dyDescent="0.35">
      <c r="A999486" t="s">
        <v>61</v>
      </c>
    </row>
    <row r="999487" spans="1:1" x14ac:dyDescent="0.35">
      <c r="A999487" t="s">
        <v>62</v>
      </c>
    </row>
    <row r="999488" spans="1:1" x14ac:dyDescent="0.35">
      <c r="A999488" t="s">
        <v>63</v>
      </c>
    </row>
    <row r="999489" spans="1:1" x14ac:dyDescent="0.35">
      <c r="A999489" t="s">
        <v>64</v>
      </c>
    </row>
    <row r="999490" spans="1:1" x14ac:dyDescent="0.35">
      <c r="A999490" t="s">
        <v>65</v>
      </c>
    </row>
    <row r="999491" spans="1:1" x14ac:dyDescent="0.35">
      <c r="A999491" t="s">
        <v>66</v>
      </c>
    </row>
    <row r="999492" spans="1:1" x14ac:dyDescent="0.35">
      <c r="A999492" t="s">
        <v>67</v>
      </c>
    </row>
    <row r="999493" spans="1:1" x14ac:dyDescent="0.35">
      <c r="A999493" t="s">
        <v>68</v>
      </c>
    </row>
    <row r="999494" spans="1:1" x14ac:dyDescent="0.35">
      <c r="A999494" t="s">
        <v>69</v>
      </c>
    </row>
    <row r="999495" spans="1:1" x14ac:dyDescent="0.35">
      <c r="A999495" t="s">
        <v>70</v>
      </c>
    </row>
    <row r="999496" spans="1:1" x14ac:dyDescent="0.35">
      <c r="A999496" t="s">
        <v>71</v>
      </c>
    </row>
    <row r="999497" spans="1:1" x14ac:dyDescent="0.35">
      <c r="A999497" t="s">
        <v>72</v>
      </c>
    </row>
    <row r="999498" spans="1:1" x14ac:dyDescent="0.35">
      <c r="A999498" t="s">
        <v>73</v>
      </c>
    </row>
    <row r="999499" spans="1:1" x14ac:dyDescent="0.35">
      <c r="A999499" t="s">
        <v>74</v>
      </c>
    </row>
    <row r="999500" spans="1:1" x14ac:dyDescent="0.35">
      <c r="A999500" t="s">
        <v>75</v>
      </c>
    </row>
    <row r="999501" spans="1:1" x14ac:dyDescent="0.35">
      <c r="A999501" t="s">
        <v>76</v>
      </c>
    </row>
    <row r="999502" spans="1:1" x14ac:dyDescent="0.35">
      <c r="A999502" t="s">
        <v>77</v>
      </c>
    </row>
    <row r="999503" spans="1:1" x14ac:dyDescent="0.35">
      <c r="A999503" t="s">
        <v>78</v>
      </c>
    </row>
    <row r="999504" spans="1:1" x14ac:dyDescent="0.35">
      <c r="A999504" t="s">
        <v>79</v>
      </c>
    </row>
    <row r="999505" spans="1:1" x14ac:dyDescent="0.35">
      <c r="A999505" t="s">
        <v>80</v>
      </c>
    </row>
    <row r="999506" spans="1:1" x14ac:dyDescent="0.35">
      <c r="A999506" t="s">
        <v>81</v>
      </c>
    </row>
    <row r="999507" spans="1:1" x14ac:dyDescent="0.35">
      <c r="A999507" t="s">
        <v>82</v>
      </c>
    </row>
    <row r="999508" spans="1:1" x14ac:dyDescent="0.35">
      <c r="A999508" t="s">
        <v>83</v>
      </c>
    </row>
    <row r="999509" spans="1:1" x14ac:dyDescent="0.35">
      <c r="A999509" t="s">
        <v>84</v>
      </c>
    </row>
    <row r="999510" spans="1:1" x14ac:dyDescent="0.35">
      <c r="A999510" t="s">
        <v>85</v>
      </c>
    </row>
    <row r="999511" spans="1:1" x14ac:dyDescent="0.35">
      <c r="A999511" t="s">
        <v>86</v>
      </c>
    </row>
    <row r="999512" spans="1:1" x14ac:dyDescent="0.35">
      <c r="A999512" t="s">
        <v>87</v>
      </c>
    </row>
    <row r="999513" spans="1:1" x14ac:dyDescent="0.35">
      <c r="A999513" t="s">
        <v>88</v>
      </c>
    </row>
    <row r="999514" spans="1:1" x14ac:dyDescent="0.35">
      <c r="A999514" t="s">
        <v>89</v>
      </c>
    </row>
    <row r="999515" spans="1:1" x14ac:dyDescent="0.35">
      <c r="A999515" t="s">
        <v>90</v>
      </c>
    </row>
    <row r="999516" spans="1:1" x14ac:dyDescent="0.35">
      <c r="A999516" t="s">
        <v>91</v>
      </c>
    </row>
    <row r="999517" spans="1:1" x14ac:dyDescent="0.35">
      <c r="A999517" t="s">
        <v>92</v>
      </c>
    </row>
    <row r="999518" spans="1:1" x14ac:dyDescent="0.35">
      <c r="A999518" t="s">
        <v>93</v>
      </c>
    </row>
    <row r="999519" spans="1:1" x14ac:dyDescent="0.35">
      <c r="A999519" t="s">
        <v>94</v>
      </c>
    </row>
    <row r="999520" spans="1:1" x14ac:dyDescent="0.35">
      <c r="A999520" t="s">
        <v>95</v>
      </c>
    </row>
    <row r="999521" spans="1:1" x14ac:dyDescent="0.35">
      <c r="A999521" t="s">
        <v>96</v>
      </c>
    </row>
    <row r="999522" spans="1:1" x14ac:dyDescent="0.35">
      <c r="A999522" t="s">
        <v>97</v>
      </c>
    </row>
    <row r="999523" spans="1:1" x14ac:dyDescent="0.35">
      <c r="A999523" t="s">
        <v>98</v>
      </c>
    </row>
    <row r="999524" spans="1:1" x14ac:dyDescent="0.35">
      <c r="A999524" t="s">
        <v>99</v>
      </c>
    </row>
    <row r="999525" spans="1:1" x14ac:dyDescent="0.35">
      <c r="A999525" t="s">
        <v>100</v>
      </c>
    </row>
    <row r="999526" spans="1:1" x14ac:dyDescent="0.35">
      <c r="A999526" t="s">
        <v>101</v>
      </c>
    </row>
    <row r="999527" spans="1:1" x14ac:dyDescent="0.35">
      <c r="A999527" t="s">
        <v>102</v>
      </c>
    </row>
    <row r="999528" spans="1:1" x14ac:dyDescent="0.35">
      <c r="A999528" t="s">
        <v>103</v>
      </c>
    </row>
    <row r="999529" spans="1:1" x14ac:dyDescent="0.35">
      <c r="A999529" t="s">
        <v>104</v>
      </c>
    </row>
    <row r="999530" spans="1:1" x14ac:dyDescent="0.35">
      <c r="A999530" t="s">
        <v>105</v>
      </c>
    </row>
    <row r="999531" spans="1:1" x14ac:dyDescent="0.35">
      <c r="A999531" t="s">
        <v>106</v>
      </c>
    </row>
    <row r="999532" spans="1:1" x14ac:dyDescent="0.35">
      <c r="A999532" t="s">
        <v>107</v>
      </c>
    </row>
    <row r="999533" spans="1:1" x14ac:dyDescent="0.35">
      <c r="A999533" t="s">
        <v>108</v>
      </c>
    </row>
    <row r="999534" spans="1:1" x14ac:dyDescent="0.35">
      <c r="A999534" t="s">
        <v>109</v>
      </c>
    </row>
    <row r="999535" spans="1:1" x14ac:dyDescent="0.35">
      <c r="A999535" t="s">
        <v>110</v>
      </c>
    </row>
    <row r="999536" spans="1:1" x14ac:dyDescent="0.35">
      <c r="A999536" t="s">
        <v>111</v>
      </c>
    </row>
    <row r="999537" spans="1:1" x14ac:dyDescent="0.35">
      <c r="A999537" t="s">
        <v>112</v>
      </c>
    </row>
    <row r="999538" spans="1:1" x14ac:dyDescent="0.35">
      <c r="A999538" t="s">
        <v>113</v>
      </c>
    </row>
    <row r="999539" spans="1:1" x14ac:dyDescent="0.35">
      <c r="A999539" t="s">
        <v>114</v>
      </c>
    </row>
    <row r="999540" spans="1:1" x14ac:dyDescent="0.35">
      <c r="A999540" t="s">
        <v>115</v>
      </c>
    </row>
    <row r="999541" spans="1:1" x14ac:dyDescent="0.35">
      <c r="A999541" t="s">
        <v>116</v>
      </c>
    </row>
    <row r="999542" spans="1:1" x14ac:dyDescent="0.35">
      <c r="A999542" t="s">
        <v>117</v>
      </c>
    </row>
    <row r="999543" spans="1:1" x14ac:dyDescent="0.35">
      <c r="A999543" t="s">
        <v>118</v>
      </c>
    </row>
    <row r="999544" spans="1:1" x14ac:dyDescent="0.35">
      <c r="A999544" t="s">
        <v>119</v>
      </c>
    </row>
    <row r="999545" spans="1:1" x14ac:dyDescent="0.35">
      <c r="A999545" t="s">
        <v>120</v>
      </c>
    </row>
    <row r="999546" spans="1:1" x14ac:dyDescent="0.35">
      <c r="A999546" t="s">
        <v>121</v>
      </c>
    </row>
    <row r="999547" spans="1:1" x14ac:dyDescent="0.35">
      <c r="A999547" t="s">
        <v>122</v>
      </c>
    </row>
    <row r="999548" spans="1:1" x14ac:dyDescent="0.35">
      <c r="A999548" t="s">
        <v>123</v>
      </c>
    </row>
    <row r="999549" spans="1:1" x14ac:dyDescent="0.35">
      <c r="A999549" t="s">
        <v>124</v>
      </c>
    </row>
    <row r="999550" spans="1:1" x14ac:dyDescent="0.35">
      <c r="A999550" t="s">
        <v>125</v>
      </c>
    </row>
    <row r="999551" spans="1:1" x14ac:dyDescent="0.35">
      <c r="A999551" t="s">
        <v>126</v>
      </c>
    </row>
    <row r="999552" spans="1:1" x14ac:dyDescent="0.35">
      <c r="A999552" t="s">
        <v>127</v>
      </c>
    </row>
    <row r="999553" spans="1:1" x14ac:dyDescent="0.35">
      <c r="A999553" t="s">
        <v>128</v>
      </c>
    </row>
    <row r="999554" spans="1:1" x14ac:dyDescent="0.35">
      <c r="A999554" t="s">
        <v>129</v>
      </c>
    </row>
    <row r="999555" spans="1:1" x14ac:dyDescent="0.35">
      <c r="A999555" t="s">
        <v>130</v>
      </c>
    </row>
    <row r="999556" spans="1:1" x14ac:dyDescent="0.35">
      <c r="A999556" t="s">
        <v>131</v>
      </c>
    </row>
    <row r="999557" spans="1:1" x14ac:dyDescent="0.35">
      <c r="A999557" t="s">
        <v>132</v>
      </c>
    </row>
    <row r="999558" spans="1:1" x14ac:dyDescent="0.35">
      <c r="A999558" t="s">
        <v>133</v>
      </c>
    </row>
    <row r="999559" spans="1:1" x14ac:dyDescent="0.35">
      <c r="A999559" t="s">
        <v>134</v>
      </c>
    </row>
    <row r="999560" spans="1:1" x14ac:dyDescent="0.35">
      <c r="A999560" t="s">
        <v>135</v>
      </c>
    </row>
    <row r="999561" spans="1:1" x14ac:dyDescent="0.35">
      <c r="A999561" t="s">
        <v>136</v>
      </c>
    </row>
    <row r="999562" spans="1:1" x14ac:dyDescent="0.35">
      <c r="A999562" t="s">
        <v>137</v>
      </c>
    </row>
    <row r="999563" spans="1:1" x14ac:dyDescent="0.35">
      <c r="A999563" t="s">
        <v>138</v>
      </c>
    </row>
    <row r="999564" spans="1:1" x14ac:dyDescent="0.35">
      <c r="A999564" t="s">
        <v>139</v>
      </c>
    </row>
    <row r="999565" spans="1:1" x14ac:dyDescent="0.35">
      <c r="A999565" t="s">
        <v>140</v>
      </c>
    </row>
    <row r="999566" spans="1:1" x14ac:dyDescent="0.35">
      <c r="A999566" t="s">
        <v>141</v>
      </c>
    </row>
    <row r="999567" spans="1:1" x14ac:dyDescent="0.35">
      <c r="A999567" t="s">
        <v>142</v>
      </c>
    </row>
    <row r="999568" spans="1:1" x14ac:dyDescent="0.35">
      <c r="A999568" t="s">
        <v>143</v>
      </c>
    </row>
    <row r="999569" spans="1:1" x14ac:dyDescent="0.35">
      <c r="A999569" t="s">
        <v>144</v>
      </c>
    </row>
    <row r="999570" spans="1:1" x14ac:dyDescent="0.35">
      <c r="A999570" t="s">
        <v>145</v>
      </c>
    </row>
    <row r="999571" spans="1:1" x14ac:dyDescent="0.35">
      <c r="A999571" t="s">
        <v>146</v>
      </c>
    </row>
    <row r="999572" spans="1:1" x14ac:dyDescent="0.35">
      <c r="A999572" t="s">
        <v>147</v>
      </c>
    </row>
    <row r="999573" spans="1:1" x14ac:dyDescent="0.35">
      <c r="A999573" t="s">
        <v>148</v>
      </c>
    </row>
    <row r="999574" spans="1:1" x14ac:dyDescent="0.35">
      <c r="A999574" t="s">
        <v>149</v>
      </c>
    </row>
    <row r="999575" spans="1:1" x14ac:dyDescent="0.35">
      <c r="A999575" t="s">
        <v>150</v>
      </c>
    </row>
    <row r="999576" spans="1:1" x14ac:dyDescent="0.35">
      <c r="A999576" t="s">
        <v>151</v>
      </c>
    </row>
    <row r="999577" spans="1:1" x14ac:dyDescent="0.35">
      <c r="A999577" t="s">
        <v>152</v>
      </c>
    </row>
    <row r="999578" spans="1:1" x14ac:dyDescent="0.35">
      <c r="A999578" t="s">
        <v>153</v>
      </c>
    </row>
    <row r="999579" spans="1:1" x14ac:dyDescent="0.35">
      <c r="A999579" t="s">
        <v>154</v>
      </c>
    </row>
    <row r="999580" spans="1:1" x14ac:dyDescent="0.35">
      <c r="A999580" t="s">
        <v>155</v>
      </c>
    </row>
    <row r="999581" spans="1:1" x14ac:dyDescent="0.35">
      <c r="A999581" t="s">
        <v>156</v>
      </c>
    </row>
    <row r="999582" spans="1:1" x14ac:dyDescent="0.35">
      <c r="A999582" t="s">
        <v>157</v>
      </c>
    </row>
    <row r="999583" spans="1:1" x14ac:dyDescent="0.35">
      <c r="A999583" t="s">
        <v>158</v>
      </c>
    </row>
    <row r="999584" spans="1:1" x14ac:dyDescent="0.35">
      <c r="A999584" t="s">
        <v>159</v>
      </c>
    </row>
    <row r="999585" spans="1:1" x14ac:dyDescent="0.35">
      <c r="A999585" t="s">
        <v>160</v>
      </c>
    </row>
    <row r="999586" spans="1:1" x14ac:dyDescent="0.35">
      <c r="A999586" t="s">
        <v>161</v>
      </c>
    </row>
    <row r="999587" spans="1:1" x14ac:dyDescent="0.35">
      <c r="A999587" t="s">
        <v>162</v>
      </c>
    </row>
    <row r="999588" spans="1:1" x14ac:dyDescent="0.35">
      <c r="A999588" t="s">
        <v>163</v>
      </c>
    </row>
    <row r="999589" spans="1:1" x14ac:dyDescent="0.35">
      <c r="A999589" t="s">
        <v>164</v>
      </c>
    </row>
    <row r="999590" spans="1:1" x14ac:dyDescent="0.35">
      <c r="A999590" t="s">
        <v>165</v>
      </c>
    </row>
    <row r="999591" spans="1:1" x14ac:dyDescent="0.35">
      <c r="A999591" t="s">
        <v>166</v>
      </c>
    </row>
    <row r="999592" spans="1:1" x14ac:dyDescent="0.35">
      <c r="A999592" t="s">
        <v>167</v>
      </c>
    </row>
    <row r="999593" spans="1:1" x14ac:dyDescent="0.35">
      <c r="A999593" t="s">
        <v>168</v>
      </c>
    </row>
    <row r="999594" spans="1:1" x14ac:dyDescent="0.35">
      <c r="A999594" t="s">
        <v>169</v>
      </c>
    </row>
    <row r="999595" spans="1:1" x14ac:dyDescent="0.35">
      <c r="A999595" t="s">
        <v>170</v>
      </c>
    </row>
    <row r="999596" spans="1:1" x14ac:dyDescent="0.35">
      <c r="A999596" t="s">
        <v>171</v>
      </c>
    </row>
    <row r="999597" spans="1:1" x14ac:dyDescent="0.35">
      <c r="A999597" t="s">
        <v>172</v>
      </c>
    </row>
    <row r="999598" spans="1:1" x14ac:dyDescent="0.35">
      <c r="A999598" t="s">
        <v>173</v>
      </c>
    </row>
    <row r="999599" spans="1:1" x14ac:dyDescent="0.35">
      <c r="A999599" t="s">
        <v>174</v>
      </c>
    </row>
    <row r="999600" spans="1:1" x14ac:dyDescent="0.35">
      <c r="A999600" t="s">
        <v>175</v>
      </c>
    </row>
    <row r="999601" spans="1:1" x14ac:dyDescent="0.35">
      <c r="A999601" t="s">
        <v>176</v>
      </c>
    </row>
    <row r="999602" spans="1:1" x14ac:dyDescent="0.35">
      <c r="A999602" t="s">
        <v>177</v>
      </c>
    </row>
    <row r="999603" spans="1:1" x14ac:dyDescent="0.35">
      <c r="A999603" t="s">
        <v>178</v>
      </c>
    </row>
    <row r="999604" spans="1:1" x14ac:dyDescent="0.35">
      <c r="A999604" t="s">
        <v>179</v>
      </c>
    </row>
    <row r="999605" spans="1:1" x14ac:dyDescent="0.35">
      <c r="A999605" t="s">
        <v>180</v>
      </c>
    </row>
    <row r="999606" spans="1:1" x14ac:dyDescent="0.35">
      <c r="A999606" t="s">
        <v>181</v>
      </c>
    </row>
    <row r="999607" spans="1:1" x14ac:dyDescent="0.35">
      <c r="A999607" t="s">
        <v>182</v>
      </c>
    </row>
    <row r="999608" spans="1:1" x14ac:dyDescent="0.35">
      <c r="A999608" t="s">
        <v>183</v>
      </c>
    </row>
    <row r="999609" spans="1:1" x14ac:dyDescent="0.35">
      <c r="A999609" t="s">
        <v>184</v>
      </c>
    </row>
    <row r="999610" spans="1:1" x14ac:dyDescent="0.35">
      <c r="A999610" t="s">
        <v>185</v>
      </c>
    </row>
    <row r="999611" spans="1:1" x14ac:dyDescent="0.35">
      <c r="A999611" t="s">
        <v>186</v>
      </c>
    </row>
    <row r="999612" spans="1:1" x14ac:dyDescent="0.35">
      <c r="A999612" t="s">
        <v>187</v>
      </c>
    </row>
    <row r="999613" spans="1:1" x14ac:dyDescent="0.35">
      <c r="A999613" t="s">
        <v>188</v>
      </c>
    </row>
    <row r="999614" spans="1:1" x14ac:dyDescent="0.35">
      <c r="A999614" t="s">
        <v>189</v>
      </c>
    </row>
    <row r="999615" spans="1:1" x14ac:dyDescent="0.35">
      <c r="A999615" t="s">
        <v>190</v>
      </c>
    </row>
    <row r="999616" spans="1:1" x14ac:dyDescent="0.35">
      <c r="A999616" t="s">
        <v>191</v>
      </c>
    </row>
    <row r="999617" spans="1:1" x14ac:dyDescent="0.35">
      <c r="A999617" t="s">
        <v>192</v>
      </c>
    </row>
    <row r="999618" spans="1:1" x14ac:dyDescent="0.35">
      <c r="A999618" t="s">
        <v>193</v>
      </c>
    </row>
    <row r="999619" spans="1:1" x14ac:dyDescent="0.35">
      <c r="A999619" t="s">
        <v>194</v>
      </c>
    </row>
    <row r="999620" spans="1:1" x14ac:dyDescent="0.35">
      <c r="A999620" t="s">
        <v>195</v>
      </c>
    </row>
    <row r="999621" spans="1:1" x14ac:dyDescent="0.35">
      <c r="A999621" t="s">
        <v>196</v>
      </c>
    </row>
    <row r="999622" spans="1:1" x14ac:dyDescent="0.35">
      <c r="A999622" t="s">
        <v>197</v>
      </c>
    </row>
    <row r="999623" spans="1:1" x14ac:dyDescent="0.35">
      <c r="A999623" t="s">
        <v>198</v>
      </c>
    </row>
    <row r="999624" spans="1:1" x14ac:dyDescent="0.35">
      <c r="A999624" t="s">
        <v>199</v>
      </c>
    </row>
    <row r="999625" spans="1:1" x14ac:dyDescent="0.35">
      <c r="A999625" t="s">
        <v>200</v>
      </c>
    </row>
    <row r="999626" spans="1:1" x14ac:dyDescent="0.35">
      <c r="A999626" t="s">
        <v>201</v>
      </c>
    </row>
    <row r="999627" spans="1:1" x14ac:dyDescent="0.35">
      <c r="A999627" t="s">
        <v>202</v>
      </c>
    </row>
    <row r="999628" spans="1:1" x14ac:dyDescent="0.35">
      <c r="A999628" t="s">
        <v>203</v>
      </c>
    </row>
    <row r="999629" spans="1:1" x14ac:dyDescent="0.35">
      <c r="A999629" t="s">
        <v>204</v>
      </c>
    </row>
    <row r="999630" spans="1:1" x14ac:dyDescent="0.35">
      <c r="A999630" t="s">
        <v>205</v>
      </c>
    </row>
    <row r="999631" spans="1:1" x14ac:dyDescent="0.35">
      <c r="A999631" t="s">
        <v>206</v>
      </c>
    </row>
    <row r="999632" spans="1:1" x14ac:dyDescent="0.35">
      <c r="A999632" t="s">
        <v>207</v>
      </c>
    </row>
    <row r="999633" spans="1:1" x14ac:dyDescent="0.35">
      <c r="A999633" t="s">
        <v>208</v>
      </c>
    </row>
    <row r="999634" spans="1:1" x14ac:dyDescent="0.35">
      <c r="A999634" t="s">
        <v>209</v>
      </c>
    </row>
    <row r="999635" spans="1:1" x14ac:dyDescent="0.35">
      <c r="A999635" t="s">
        <v>210</v>
      </c>
    </row>
    <row r="999636" spans="1:1" x14ac:dyDescent="0.35">
      <c r="A999636" t="s">
        <v>211</v>
      </c>
    </row>
    <row r="999637" spans="1:1" x14ac:dyDescent="0.35">
      <c r="A999637" t="s">
        <v>212</v>
      </c>
    </row>
    <row r="999638" spans="1:1" x14ac:dyDescent="0.35">
      <c r="A999638" t="s">
        <v>213</v>
      </c>
    </row>
    <row r="999639" spans="1:1" x14ac:dyDescent="0.35">
      <c r="A999639" t="s">
        <v>214</v>
      </c>
    </row>
    <row r="999640" spans="1:1" x14ac:dyDescent="0.35">
      <c r="A999640" t="s">
        <v>215</v>
      </c>
    </row>
    <row r="999641" spans="1:1" x14ac:dyDescent="0.35">
      <c r="A999641" t="s">
        <v>216</v>
      </c>
    </row>
    <row r="999642" spans="1:1" x14ac:dyDescent="0.35">
      <c r="A999642" t="s">
        <v>217</v>
      </c>
    </row>
    <row r="999643" spans="1:1" x14ac:dyDescent="0.35">
      <c r="A999643" t="s">
        <v>218</v>
      </c>
    </row>
    <row r="999644" spans="1:1" x14ac:dyDescent="0.35">
      <c r="A999644" t="s">
        <v>219</v>
      </c>
    </row>
    <row r="999645" spans="1:1" x14ac:dyDescent="0.35">
      <c r="A999645" t="s">
        <v>220</v>
      </c>
    </row>
    <row r="999646" spans="1:1" x14ac:dyDescent="0.35">
      <c r="A999646" t="s">
        <v>221</v>
      </c>
    </row>
    <row r="999647" spans="1:1" x14ac:dyDescent="0.35">
      <c r="A999647" t="s">
        <v>222</v>
      </c>
    </row>
    <row r="999648" spans="1:1" x14ac:dyDescent="0.35">
      <c r="A999648" t="s">
        <v>223</v>
      </c>
    </row>
    <row r="999649" spans="1:1" x14ac:dyDescent="0.35">
      <c r="A999649" t="s">
        <v>224</v>
      </c>
    </row>
    <row r="999650" spans="1:1" x14ac:dyDescent="0.35">
      <c r="A999650" t="s">
        <v>225</v>
      </c>
    </row>
    <row r="999651" spans="1:1" x14ac:dyDescent="0.35">
      <c r="A999651" t="s">
        <v>226</v>
      </c>
    </row>
    <row r="999652" spans="1:1" x14ac:dyDescent="0.35">
      <c r="A999652" t="s">
        <v>227</v>
      </c>
    </row>
    <row r="999653" spans="1:1" x14ac:dyDescent="0.35">
      <c r="A999653" t="s">
        <v>228</v>
      </c>
    </row>
    <row r="999654" spans="1:1" x14ac:dyDescent="0.35">
      <c r="A999654" t="s">
        <v>229</v>
      </c>
    </row>
    <row r="999655" spans="1:1" x14ac:dyDescent="0.35">
      <c r="A999655" t="s">
        <v>230</v>
      </c>
    </row>
    <row r="999656" spans="1:1" x14ac:dyDescent="0.35">
      <c r="A999656" t="s">
        <v>231</v>
      </c>
    </row>
    <row r="999657" spans="1:1" x14ac:dyDescent="0.35">
      <c r="A999657" t="s">
        <v>232</v>
      </c>
    </row>
    <row r="999658" spans="1:1" x14ac:dyDescent="0.35">
      <c r="A999658" t="s">
        <v>233</v>
      </c>
    </row>
    <row r="999659" spans="1:1" x14ac:dyDescent="0.35">
      <c r="A999659" t="s">
        <v>234</v>
      </c>
    </row>
    <row r="999660" spans="1:1" x14ac:dyDescent="0.35">
      <c r="A999660" t="s">
        <v>235</v>
      </c>
    </row>
    <row r="999661" spans="1:1" x14ac:dyDescent="0.35">
      <c r="A999661" t="s">
        <v>236</v>
      </c>
    </row>
    <row r="999662" spans="1:1" x14ac:dyDescent="0.35">
      <c r="A999662" t="s">
        <v>237</v>
      </c>
    </row>
    <row r="999663" spans="1:1" x14ac:dyDescent="0.35">
      <c r="A999663" t="s">
        <v>238</v>
      </c>
    </row>
    <row r="999664" spans="1:1" x14ac:dyDescent="0.35">
      <c r="A999664" t="s">
        <v>239</v>
      </c>
    </row>
    <row r="999665" spans="1:1" x14ac:dyDescent="0.35">
      <c r="A999665" t="s">
        <v>240</v>
      </c>
    </row>
    <row r="999666" spans="1:1" x14ac:dyDescent="0.35">
      <c r="A999666" t="s">
        <v>241</v>
      </c>
    </row>
    <row r="999667" spans="1:1" x14ac:dyDescent="0.35">
      <c r="A999667" t="s">
        <v>242</v>
      </c>
    </row>
    <row r="999668" spans="1:1" x14ac:dyDescent="0.35">
      <c r="A999668" t="s">
        <v>243</v>
      </c>
    </row>
    <row r="999669" spans="1:1" x14ac:dyDescent="0.35">
      <c r="A999669" t="s">
        <v>244</v>
      </c>
    </row>
    <row r="999670" spans="1:1" x14ac:dyDescent="0.35">
      <c r="A999670" t="s">
        <v>245</v>
      </c>
    </row>
    <row r="999671" spans="1:1" x14ac:dyDescent="0.35">
      <c r="A999671" t="s">
        <v>246</v>
      </c>
    </row>
    <row r="999672" spans="1:1" x14ac:dyDescent="0.35">
      <c r="A999672" t="s">
        <v>247</v>
      </c>
    </row>
    <row r="999673" spans="1:1" x14ac:dyDescent="0.35">
      <c r="A999673" t="s">
        <v>248</v>
      </c>
    </row>
    <row r="999674" spans="1:1" x14ac:dyDescent="0.35">
      <c r="A999674" t="s">
        <v>249</v>
      </c>
    </row>
    <row r="999675" spans="1:1" x14ac:dyDescent="0.35">
      <c r="A999675" t="s">
        <v>250</v>
      </c>
    </row>
    <row r="999676" spans="1:1" x14ac:dyDescent="0.35">
      <c r="A999676" t="s">
        <v>251</v>
      </c>
    </row>
    <row r="999677" spans="1:1" x14ac:dyDescent="0.35">
      <c r="A999677" t="s">
        <v>252</v>
      </c>
    </row>
    <row r="999678" spans="1:1" x14ac:dyDescent="0.35">
      <c r="A999678" t="s">
        <v>253</v>
      </c>
    </row>
    <row r="999679" spans="1:1" x14ac:dyDescent="0.35">
      <c r="A999679" t="s">
        <v>254</v>
      </c>
    </row>
    <row r="999680" spans="1:1" x14ac:dyDescent="0.35">
      <c r="A999680" t="s">
        <v>255</v>
      </c>
    </row>
    <row r="999681" spans="1:1" x14ac:dyDescent="0.35">
      <c r="A999681" t="s">
        <v>256</v>
      </c>
    </row>
    <row r="999682" spans="1:1" x14ac:dyDescent="0.35">
      <c r="A999682" t="s">
        <v>257</v>
      </c>
    </row>
    <row r="999683" spans="1:1" x14ac:dyDescent="0.35">
      <c r="A999683" t="s">
        <v>258</v>
      </c>
    </row>
    <row r="999684" spans="1:1" x14ac:dyDescent="0.35">
      <c r="A999684" t="s">
        <v>259</v>
      </c>
    </row>
    <row r="999685" spans="1:1" x14ac:dyDescent="0.35">
      <c r="A999685" t="s">
        <v>260</v>
      </c>
    </row>
    <row r="999686" spans="1:1" x14ac:dyDescent="0.35">
      <c r="A999686" t="s">
        <v>261</v>
      </c>
    </row>
    <row r="999687" spans="1:1" x14ac:dyDescent="0.35">
      <c r="A999687" t="s">
        <v>262</v>
      </c>
    </row>
    <row r="999688" spans="1:1" x14ac:dyDescent="0.35">
      <c r="A999688" t="s">
        <v>263</v>
      </c>
    </row>
    <row r="999689" spans="1:1" x14ac:dyDescent="0.35">
      <c r="A999689" t="s">
        <v>264</v>
      </c>
    </row>
    <row r="999690" spans="1:1" x14ac:dyDescent="0.35">
      <c r="A999690" t="s">
        <v>265</v>
      </c>
    </row>
    <row r="999691" spans="1:1" x14ac:dyDescent="0.35">
      <c r="A999691" t="s">
        <v>266</v>
      </c>
    </row>
    <row r="999692" spans="1:1" x14ac:dyDescent="0.35">
      <c r="A999692" t="s">
        <v>267</v>
      </c>
    </row>
    <row r="999693" spans="1:1" x14ac:dyDescent="0.35">
      <c r="A999693" t="s">
        <v>268</v>
      </c>
    </row>
    <row r="999694" spans="1:1" x14ac:dyDescent="0.35">
      <c r="A999694" t="s">
        <v>269</v>
      </c>
    </row>
    <row r="999695" spans="1:1" x14ac:dyDescent="0.35">
      <c r="A999695" t="s">
        <v>270</v>
      </c>
    </row>
    <row r="999696" spans="1:1" x14ac:dyDescent="0.35">
      <c r="A999696" t="s">
        <v>271</v>
      </c>
    </row>
    <row r="999697" spans="1:1" x14ac:dyDescent="0.35">
      <c r="A999697" t="s">
        <v>272</v>
      </c>
    </row>
    <row r="999698" spans="1:1" x14ac:dyDescent="0.35">
      <c r="A999698" t="s">
        <v>273</v>
      </c>
    </row>
    <row r="999699" spans="1:1" x14ac:dyDescent="0.35">
      <c r="A999699" t="s">
        <v>274</v>
      </c>
    </row>
    <row r="999700" spans="1:1" x14ac:dyDescent="0.35">
      <c r="A999700" t="s">
        <v>275</v>
      </c>
    </row>
    <row r="999701" spans="1:1" x14ac:dyDescent="0.35">
      <c r="A999701" t="s">
        <v>276</v>
      </c>
    </row>
    <row r="999702" spans="1:1" x14ac:dyDescent="0.35">
      <c r="A999702" t="s">
        <v>277</v>
      </c>
    </row>
    <row r="999703" spans="1:1" x14ac:dyDescent="0.35">
      <c r="A999703" t="s">
        <v>278</v>
      </c>
    </row>
    <row r="999704" spans="1:1" x14ac:dyDescent="0.35">
      <c r="A999704" t="s">
        <v>279</v>
      </c>
    </row>
    <row r="999705" spans="1:1" x14ac:dyDescent="0.35">
      <c r="A999705" t="s">
        <v>280</v>
      </c>
    </row>
    <row r="999706" spans="1:1" x14ac:dyDescent="0.35">
      <c r="A999706" t="s">
        <v>281</v>
      </c>
    </row>
    <row r="999707" spans="1:1" x14ac:dyDescent="0.35">
      <c r="A999707" t="s">
        <v>282</v>
      </c>
    </row>
    <row r="999708" spans="1:1" x14ac:dyDescent="0.35">
      <c r="A999708" t="s">
        <v>283</v>
      </c>
    </row>
    <row r="999709" spans="1:1" x14ac:dyDescent="0.35">
      <c r="A999709" t="s">
        <v>284</v>
      </c>
    </row>
    <row r="999710" spans="1:1" x14ac:dyDescent="0.35">
      <c r="A999710" t="s">
        <v>285</v>
      </c>
    </row>
    <row r="999711" spans="1:1" x14ac:dyDescent="0.35">
      <c r="A999711" t="s">
        <v>286</v>
      </c>
    </row>
    <row r="999712" spans="1:1" x14ac:dyDescent="0.35">
      <c r="A999712" t="s">
        <v>287</v>
      </c>
    </row>
    <row r="999713" spans="1:1" x14ac:dyDescent="0.35">
      <c r="A999713" t="s">
        <v>288</v>
      </c>
    </row>
    <row r="999714" spans="1:1" x14ac:dyDescent="0.35">
      <c r="A999714" t="s">
        <v>289</v>
      </c>
    </row>
    <row r="999715" spans="1:1" x14ac:dyDescent="0.35">
      <c r="A999715" t="s">
        <v>290</v>
      </c>
    </row>
    <row r="999716" spans="1:1" x14ac:dyDescent="0.35">
      <c r="A999716" t="s">
        <v>291</v>
      </c>
    </row>
    <row r="999717" spans="1:1" x14ac:dyDescent="0.35">
      <c r="A999717" t="s">
        <v>292</v>
      </c>
    </row>
    <row r="999718" spans="1:1" x14ac:dyDescent="0.35">
      <c r="A999718" t="s">
        <v>293</v>
      </c>
    </row>
    <row r="999719" spans="1:1" x14ac:dyDescent="0.35">
      <c r="A999719" t="s">
        <v>294</v>
      </c>
    </row>
    <row r="999720" spans="1:1" x14ac:dyDescent="0.35">
      <c r="A999720" t="s">
        <v>295</v>
      </c>
    </row>
    <row r="999721" spans="1:1" x14ac:dyDescent="0.35">
      <c r="A999721" t="s">
        <v>296</v>
      </c>
    </row>
    <row r="999722" spans="1:1" x14ac:dyDescent="0.35">
      <c r="A999722" t="s">
        <v>297</v>
      </c>
    </row>
    <row r="999723" spans="1:1" x14ac:dyDescent="0.35">
      <c r="A999723" t="s">
        <v>298</v>
      </c>
    </row>
    <row r="999724" spans="1:1" x14ac:dyDescent="0.35">
      <c r="A999724" t="s">
        <v>299</v>
      </c>
    </row>
    <row r="999725" spans="1:1" x14ac:dyDescent="0.35">
      <c r="A999725" t="s">
        <v>300</v>
      </c>
    </row>
    <row r="999726" spans="1:1" x14ac:dyDescent="0.35">
      <c r="A999726" t="s">
        <v>301</v>
      </c>
    </row>
    <row r="999727" spans="1:1" x14ac:dyDescent="0.35">
      <c r="A999727" t="s">
        <v>302</v>
      </c>
    </row>
    <row r="999728" spans="1:1" x14ac:dyDescent="0.35">
      <c r="A999728" t="s">
        <v>303</v>
      </c>
    </row>
    <row r="999729" spans="1:1" x14ac:dyDescent="0.35">
      <c r="A999729" t="s">
        <v>304</v>
      </c>
    </row>
    <row r="999730" spans="1:1" x14ac:dyDescent="0.35">
      <c r="A999730" t="s">
        <v>305</v>
      </c>
    </row>
    <row r="999731" spans="1:1" x14ac:dyDescent="0.35">
      <c r="A999731" t="s">
        <v>306</v>
      </c>
    </row>
    <row r="999732" spans="1:1" x14ac:dyDescent="0.35">
      <c r="A999732" t="s">
        <v>307</v>
      </c>
    </row>
    <row r="999733" spans="1:1" x14ac:dyDescent="0.35">
      <c r="A999733" t="s">
        <v>308</v>
      </c>
    </row>
    <row r="999734" spans="1:1" x14ac:dyDescent="0.35">
      <c r="A999734" t="s">
        <v>309</v>
      </c>
    </row>
    <row r="999735" spans="1:1" x14ac:dyDescent="0.35">
      <c r="A999735" t="s">
        <v>310</v>
      </c>
    </row>
    <row r="999736" spans="1:1" x14ac:dyDescent="0.35">
      <c r="A999736" t="s">
        <v>311</v>
      </c>
    </row>
    <row r="999737" spans="1:1" x14ac:dyDescent="0.35">
      <c r="A999737" t="s">
        <v>312</v>
      </c>
    </row>
    <row r="999738" spans="1:1" x14ac:dyDescent="0.35">
      <c r="A999738" t="s">
        <v>313</v>
      </c>
    </row>
    <row r="999739" spans="1:1" x14ac:dyDescent="0.35">
      <c r="A999739" t="s">
        <v>314</v>
      </c>
    </row>
    <row r="999740" spans="1:1" x14ac:dyDescent="0.35">
      <c r="A999740" t="s">
        <v>315</v>
      </c>
    </row>
    <row r="999741" spans="1:1" x14ac:dyDescent="0.35">
      <c r="A999741" t="s">
        <v>316</v>
      </c>
    </row>
    <row r="999742" spans="1:1" x14ac:dyDescent="0.35">
      <c r="A999742" t="s">
        <v>317</v>
      </c>
    </row>
    <row r="999743" spans="1:1" x14ac:dyDescent="0.35">
      <c r="A999743" t="s">
        <v>318</v>
      </c>
    </row>
    <row r="999744" spans="1:1" x14ac:dyDescent="0.35">
      <c r="A999744" t="s">
        <v>319</v>
      </c>
    </row>
    <row r="999745" spans="1:1" x14ac:dyDescent="0.35">
      <c r="A999745" t="s">
        <v>320</v>
      </c>
    </row>
    <row r="999746" spans="1:1" x14ac:dyDescent="0.35">
      <c r="A999746" t="s">
        <v>321</v>
      </c>
    </row>
    <row r="999747" spans="1:1" x14ac:dyDescent="0.35">
      <c r="A999747" t="s">
        <v>322</v>
      </c>
    </row>
    <row r="999748" spans="1:1" x14ac:dyDescent="0.35">
      <c r="A999748" t="s">
        <v>323</v>
      </c>
    </row>
    <row r="999749" spans="1:1" x14ac:dyDescent="0.35">
      <c r="A999749" t="s">
        <v>324</v>
      </c>
    </row>
    <row r="999750" spans="1:1" x14ac:dyDescent="0.35">
      <c r="A999750" t="s">
        <v>325</v>
      </c>
    </row>
    <row r="999751" spans="1:1" x14ac:dyDescent="0.35">
      <c r="A999751" t="s">
        <v>326</v>
      </c>
    </row>
    <row r="999752" spans="1:1" x14ac:dyDescent="0.35">
      <c r="A999752" t="s">
        <v>327</v>
      </c>
    </row>
    <row r="999753" spans="1:1" x14ac:dyDescent="0.35">
      <c r="A999753" t="s">
        <v>328</v>
      </c>
    </row>
    <row r="999754" spans="1:1" x14ac:dyDescent="0.35">
      <c r="A999754" t="s">
        <v>329</v>
      </c>
    </row>
    <row r="999755" spans="1:1" x14ac:dyDescent="0.35">
      <c r="A999755" t="s">
        <v>330</v>
      </c>
    </row>
    <row r="999756" spans="1:1" x14ac:dyDescent="0.35">
      <c r="A999756" t="s">
        <v>331</v>
      </c>
    </row>
    <row r="999757" spans="1:1" x14ac:dyDescent="0.35">
      <c r="A999757" t="s">
        <v>332</v>
      </c>
    </row>
    <row r="999758" spans="1:1" x14ac:dyDescent="0.35">
      <c r="A999758" t="s">
        <v>333</v>
      </c>
    </row>
    <row r="999759" spans="1:1" x14ac:dyDescent="0.35">
      <c r="A999759" t="s">
        <v>334</v>
      </c>
    </row>
    <row r="999760" spans="1:1" x14ac:dyDescent="0.35">
      <c r="A999760" t="s">
        <v>335</v>
      </c>
    </row>
    <row r="999761" spans="1:1" x14ac:dyDescent="0.35">
      <c r="A999761" t="s">
        <v>336</v>
      </c>
    </row>
    <row r="999762" spans="1:1" x14ac:dyDescent="0.35">
      <c r="A999762" t="s">
        <v>337</v>
      </c>
    </row>
    <row r="999763" spans="1:1" x14ac:dyDescent="0.35">
      <c r="A999763" t="s">
        <v>338</v>
      </c>
    </row>
    <row r="999764" spans="1:1" x14ac:dyDescent="0.35">
      <c r="A999764" t="s">
        <v>339</v>
      </c>
    </row>
    <row r="999765" spans="1:1" x14ac:dyDescent="0.35">
      <c r="A999765" t="s">
        <v>340</v>
      </c>
    </row>
    <row r="999766" spans="1:1" x14ac:dyDescent="0.35">
      <c r="A999766" t="s">
        <v>341</v>
      </c>
    </row>
    <row r="999767" spans="1:1" x14ac:dyDescent="0.35">
      <c r="A999767" t="s">
        <v>342</v>
      </c>
    </row>
    <row r="999768" spans="1:1" x14ac:dyDescent="0.35">
      <c r="A999768" t="s">
        <v>343</v>
      </c>
    </row>
    <row r="999769" spans="1:1" x14ac:dyDescent="0.35">
      <c r="A999769" t="s">
        <v>344</v>
      </c>
    </row>
    <row r="999770" spans="1:1" x14ac:dyDescent="0.35">
      <c r="A999770" t="s">
        <v>345</v>
      </c>
    </row>
    <row r="999771" spans="1:1" x14ac:dyDescent="0.35">
      <c r="A999771" t="s">
        <v>346</v>
      </c>
    </row>
    <row r="999772" spans="1:1" x14ac:dyDescent="0.35">
      <c r="A999772" t="s">
        <v>347</v>
      </c>
    </row>
    <row r="999773" spans="1:1" x14ac:dyDescent="0.35">
      <c r="A999773" t="s">
        <v>348</v>
      </c>
    </row>
    <row r="999774" spans="1:1" x14ac:dyDescent="0.35">
      <c r="A999774" t="s">
        <v>349</v>
      </c>
    </row>
    <row r="999775" spans="1:1" x14ac:dyDescent="0.35">
      <c r="A999775" t="s">
        <v>350</v>
      </c>
    </row>
    <row r="999776" spans="1:1" x14ac:dyDescent="0.35">
      <c r="A999776" t="s">
        <v>351</v>
      </c>
    </row>
    <row r="999777" spans="1:1" x14ac:dyDescent="0.35">
      <c r="A999777" t="s">
        <v>352</v>
      </c>
    </row>
    <row r="999778" spans="1:1" x14ac:dyDescent="0.35">
      <c r="A999778" t="s">
        <v>353</v>
      </c>
    </row>
    <row r="999779" spans="1:1" x14ac:dyDescent="0.35">
      <c r="A999779" t="s">
        <v>354</v>
      </c>
    </row>
    <row r="999780" spans="1:1" x14ac:dyDescent="0.35">
      <c r="A999780" t="s">
        <v>355</v>
      </c>
    </row>
    <row r="999781" spans="1:1" x14ac:dyDescent="0.35">
      <c r="A999781" t="s">
        <v>356</v>
      </c>
    </row>
    <row r="999782" spans="1:1" x14ac:dyDescent="0.35">
      <c r="A999782" t="s">
        <v>357</v>
      </c>
    </row>
    <row r="999783" spans="1:1" x14ac:dyDescent="0.35">
      <c r="A999783" t="s">
        <v>358</v>
      </c>
    </row>
    <row r="999784" spans="1:1" x14ac:dyDescent="0.35">
      <c r="A999784" t="s">
        <v>359</v>
      </c>
    </row>
    <row r="999785" spans="1:1" x14ac:dyDescent="0.35">
      <c r="A999785" t="s">
        <v>360</v>
      </c>
    </row>
    <row r="999786" spans="1:1" x14ac:dyDescent="0.35">
      <c r="A999786" t="s">
        <v>361</v>
      </c>
    </row>
    <row r="999787" spans="1:1" x14ac:dyDescent="0.35">
      <c r="A999787" t="s">
        <v>362</v>
      </c>
    </row>
    <row r="999788" spans="1:1" x14ac:dyDescent="0.35">
      <c r="A999788" t="s">
        <v>363</v>
      </c>
    </row>
    <row r="999789" spans="1:1" x14ac:dyDescent="0.35">
      <c r="A999789" t="s">
        <v>364</v>
      </c>
    </row>
    <row r="999790" spans="1:1" x14ac:dyDescent="0.35">
      <c r="A999790" t="s">
        <v>365</v>
      </c>
    </row>
    <row r="999791" spans="1:1" x14ac:dyDescent="0.35">
      <c r="A999791" t="s">
        <v>366</v>
      </c>
    </row>
    <row r="999792" spans="1:1" x14ac:dyDescent="0.35">
      <c r="A999792" t="s">
        <v>367</v>
      </c>
    </row>
    <row r="999793" spans="1:1" x14ac:dyDescent="0.35">
      <c r="A999793" t="s">
        <v>368</v>
      </c>
    </row>
    <row r="999794" spans="1:1" x14ac:dyDescent="0.35">
      <c r="A999794" t="s">
        <v>369</v>
      </c>
    </row>
    <row r="999795" spans="1:1" x14ac:dyDescent="0.35">
      <c r="A999795" t="s">
        <v>370</v>
      </c>
    </row>
    <row r="999796" spans="1:1" x14ac:dyDescent="0.35">
      <c r="A999796" t="s">
        <v>371</v>
      </c>
    </row>
    <row r="999797" spans="1:1" x14ac:dyDescent="0.35">
      <c r="A999797" t="s">
        <v>372</v>
      </c>
    </row>
    <row r="999798" spans="1:1" x14ac:dyDescent="0.35">
      <c r="A999798" t="s">
        <v>373</v>
      </c>
    </row>
    <row r="999799" spans="1:1" x14ac:dyDescent="0.35">
      <c r="A999799" t="s">
        <v>374</v>
      </c>
    </row>
    <row r="999800" spans="1:1" x14ac:dyDescent="0.35">
      <c r="A999800" t="s">
        <v>375</v>
      </c>
    </row>
    <row r="999801" spans="1:1" x14ac:dyDescent="0.35">
      <c r="A999801" t="s">
        <v>376</v>
      </c>
    </row>
    <row r="999802" spans="1:1" x14ac:dyDescent="0.35">
      <c r="A999802" t="s">
        <v>377</v>
      </c>
    </row>
    <row r="999803" spans="1:1" x14ac:dyDescent="0.35">
      <c r="A999803" t="s">
        <v>378</v>
      </c>
    </row>
    <row r="999804" spans="1:1" x14ac:dyDescent="0.35">
      <c r="A999804" t="s">
        <v>379</v>
      </c>
    </row>
    <row r="999805" spans="1:1" x14ac:dyDescent="0.35">
      <c r="A999805" t="s">
        <v>380</v>
      </c>
    </row>
    <row r="999806" spans="1:1" x14ac:dyDescent="0.35">
      <c r="A999806" t="s">
        <v>381</v>
      </c>
    </row>
    <row r="999807" spans="1:1" x14ac:dyDescent="0.35">
      <c r="A999807" t="s">
        <v>382</v>
      </c>
    </row>
    <row r="999808" spans="1:1" x14ac:dyDescent="0.35">
      <c r="A999808" t="s">
        <v>383</v>
      </c>
    </row>
    <row r="999809" spans="1:1" x14ac:dyDescent="0.35">
      <c r="A999809" t="s">
        <v>384</v>
      </c>
    </row>
    <row r="999810" spans="1:1" x14ac:dyDescent="0.35">
      <c r="A999810" t="s">
        <v>385</v>
      </c>
    </row>
    <row r="999811" spans="1:1" x14ac:dyDescent="0.35">
      <c r="A999811" t="s">
        <v>386</v>
      </c>
    </row>
    <row r="999812" spans="1:1" x14ac:dyDescent="0.35">
      <c r="A999812" t="s">
        <v>387</v>
      </c>
    </row>
    <row r="999813" spans="1:1" x14ac:dyDescent="0.35">
      <c r="A999813" t="s">
        <v>388</v>
      </c>
    </row>
    <row r="999814" spans="1:1" x14ac:dyDescent="0.35">
      <c r="A999814" t="s">
        <v>389</v>
      </c>
    </row>
    <row r="999815" spans="1:1" x14ac:dyDescent="0.35">
      <c r="A999815" t="s">
        <v>390</v>
      </c>
    </row>
    <row r="999816" spans="1:1" x14ac:dyDescent="0.35">
      <c r="A999816" t="s">
        <v>391</v>
      </c>
    </row>
    <row r="999817" spans="1:1" x14ac:dyDescent="0.35">
      <c r="A999817" t="s">
        <v>392</v>
      </c>
    </row>
    <row r="999818" spans="1:1" x14ac:dyDescent="0.35">
      <c r="A999818" t="s">
        <v>393</v>
      </c>
    </row>
    <row r="999819" spans="1:1" x14ac:dyDescent="0.35">
      <c r="A999819" t="s">
        <v>394</v>
      </c>
    </row>
    <row r="999820" spans="1:1" x14ac:dyDescent="0.35">
      <c r="A999820" t="s">
        <v>395</v>
      </c>
    </row>
    <row r="999821" spans="1:1" x14ac:dyDescent="0.35">
      <c r="A999821" t="s">
        <v>396</v>
      </c>
    </row>
    <row r="999822" spans="1:1" x14ac:dyDescent="0.35">
      <c r="A999822" t="s">
        <v>397</v>
      </c>
    </row>
    <row r="999823" spans="1:1" x14ac:dyDescent="0.35">
      <c r="A999823" t="s">
        <v>398</v>
      </c>
    </row>
    <row r="999824" spans="1:1" x14ac:dyDescent="0.35">
      <c r="A999824" t="s">
        <v>399</v>
      </c>
    </row>
    <row r="999825" spans="1:1" x14ac:dyDescent="0.35">
      <c r="A999825" t="s">
        <v>400</v>
      </c>
    </row>
    <row r="999826" spans="1:1" x14ac:dyDescent="0.35">
      <c r="A999826" t="s">
        <v>401</v>
      </c>
    </row>
    <row r="999827" spans="1:1" x14ac:dyDescent="0.35">
      <c r="A999827" t="s">
        <v>402</v>
      </c>
    </row>
    <row r="999828" spans="1:1" x14ac:dyDescent="0.35">
      <c r="A999828" t="s">
        <v>403</v>
      </c>
    </row>
    <row r="999829" spans="1:1" x14ac:dyDescent="0.35">
      <c r="A999829" t="s">
        <v>404</v>
      </c>
    </row>
    <row r="999830" spans="1:1" x14ac:dyDescent="0.35">
      <c r="A999830" t="s">
        <v>405</v>
      </c>
    </row>
    <row r="999831" spans="1:1" x14ac:dyDescent="0.35">
      <c r="A999831" t="s">
        <v>406</v>
      </c>
    </row>
    <row r="999832" spans="1:1" x14ac:dyDescent="0.35">
      <c r="A999832" t="s">
        <v>407</v>
      </c>
    </row>
    <row r="999833" spans="1:1" x14ac:dyDescent="0.35">
      <c r="A999833" t="s">
        <v>408</v>
      </c>
    </row>
    <row r="999834" spans="1:1" x14ac:dyDescent="0.35">
      <c r="A999834" t="s">
        <v>409</v>
      </c>
    </row>
    <row r="999835" spans="1:1" x14ac:dyDescent="0.35">
      <c r="A999835" t="s">
        <v>410</v>
      </c>
    </row>
    <row r="999836" spans="1:1" x14ac:dyDescent="0.35">
      <c r="A999836" t="s">
        <v>411</v>
      </c>
    </row>
    <row r="999837" spans="1:1" x14ac:dyDescent="0.35">
      <c r="A999837" t="s">
        <v>412</v>
      </c>
    </row>
    <row r="999838" spans="1:1" x14ac:dyDescent="0.35">
      <c r="A999838" t="s">
        <v>413</v>
      </c>
    </row>
    <row r="999839" spans="1:1" x14ac:dyDescent="0.35">
      <c r="A999839" t="s">
        <v>414</v>
      </c>
    </row>
    <row r="999840" spans="1:1" x14ac:dyDescent="0.35">
      <c r="A999840" t="s">
        <v>415</v>
      </c>
    </row>
    <row r="999841" spans="1:1" x14ac:dyDescent="0.35">
      <c r="A999841" t="s">
        <v>416</v>
      </c>
    </row>
    <row r="999842" spans="1:1" x14ac:dyDescent="0.35">
      <c r="A999842" t="s">
        <v>417</v>
      </c>
    </row>
    <row r="999843" spans="1:1" x14ac:dyDescent="0.35">
      <c r="A999843" t="s">
        <v>418</v>
      </c>
    </row>
    <row r="999844" spans="1:1" x14ac:dyDescent="0.35">
      <c r="A999844" t="s">
        <v>419</v>
      </c>
    </row>
    <row r="999845" spans="1:1" x14ac:dyDescent="0.35">
      <c r="A999845" t="s">
        <v>420</v>
      </c>
    </row>
    <row r="999846" spans="1:1" x14ac:dyDescent="0.35">
      <c r="A999846" t="s">
        <v>421</v>
      </c>
    </row>
    <row r="999847" spans="1:1" x14ac:dyDescent="0.35">
      <c r="A999847" t="s">
        <v>422</v>
      </c>
    </row>
    <row r="999848" spans="1:1" x14ac:dyDescent="0.35">
      <c r="A999848" t="s">
        <v>423</v>
      </c>
    </row>
    <row r="999849" spans="1:1" x14ac:dyDescent="0.35">
      <c r="A999849" t="s">
        <v>424</v>
      </c>
    </row>
    <row r="999850" spans="1:1" x14ac:dyDescent="0.35">
      <c r="A999850" t="s">
        <v>425</v>
      </c>
    </row>
    <row r="999851" spans="1:1" x14ac:dyDescent="0.35">
      <c r="A999851" t="s">
        <v>426</v>
      </c>
    </row>
    <row r="999852" spans="1:1" x14ac:dyDescent="0.35">
      <c r="A999852" t="s">
        <v>427</v>
      </c>
    </row>
    <row r="999853" spans="1:1" x14ac:dyDescent="0.35">
      <c r="A999853" t="s">
        <v>428</v>
      </c>
    </row>
    <row r="999854" spans="1:1" x14ac:dyDescent="0.35">
      <c r="A999854" t="s">
        <v>429</v>
      </c>
    </row>
    <row r="999855" spans="1:1" x14ac:dyDescent="0.35">
      <c r="A999855" t="s">
        <v>430</v>
      </c>
    </row>
    <row r="999856" spans="1:1" x14ac:dyDescent="0.35">
      <c r="A999856" t="s">
        <v>431</v>
      </c>
    </row>
    <row r="999857" spans="1:1" x14ac:dyDescent="0.35">
      <c r="A999857" t="s">
        <v>432</v>
      </c>
    </row>
    <row r="999858" spans="1:1" x14ac:dyDescent="0.35">
      <c r="A999858" t="s">
        <v>433</v>
      </c>
    </row>
    <row r="999859" spans="1:1" x14ac:dyDescent="0.35">
      <c r="A999859" t="s">
        <v>434</v>
      </c>
    </row>
    <row r="999860" spans="1:1" x14ac:dyDescent="0.35">
      <c r="A999860" t="s">
        <v>435</v>
      </c>
    </row>
    <row r="999861" spans="1:1" x14ac:dyDescent="0.35">
      <c r="A999861" t="s">
        <v>436</v>
      </c>
    </row>
    <row r="999862" spans="1:1" x14ac:dyDescent="0.35">
      <c r="A999862" t="s">
        <v>437</v>
      </c>
    </row>
    <row r="999863" spans="1:1" x14ac:dyDescent="0.35">
      <c r="A999863" t="s">
        <v>438</v>
      </c>
    </row>
    <row r="999864" spans="1:1" x14ac:dyDescent="0.35">
      <c r="A999864" t="s">
        <v>439</v>
      </c>
    </row>
    <row r="999865" spans="1:1" x14ac:dyDescent="0.35">
      <c r="A999865" t="s">
        <v>440</v>
      </c>
    </row>
    <row r="999866" spans="1:1" x14ac:dyDescent="0.35">
      <c r="A999866" t="s">
        <v>441</v>
      </c>
    </row>
    <row r="999867" spans="1:1" x14ac:dyDescent="0.35">
      <c r="A999867" t="s">
        <v>442</v>
      </c>
    </row>
    <row r="999868" spans="1:1" x14ac:dyDescent="0.35">
      <c r="A999868" t="s">
        <v>443</v>
      </c>
    </row>
    <row r="999869" spans="1:1" x14ac:dyDescent="0.35">
      <c r="A999869" t="s">
        <v>444</v>
      </c>
    </row>
    <row r="999870" spans="1:1" x14ac:dyDescent="0.35">
      <c r="A999870" t="s">
        <v>445</v>
      </c>
    </row>
    <row r="999871" spans="1:1" x14ac:dyDescent="0.35">
      <c r="A999871" t="s">
        <v>446</v>
      </c>
    </row>
    <row r="999872" spans="1:1" x14ac:dyDescent="0.35">
      <c r="A999872" t="s">
        <v>447</v>
      </c>
    </row>
    <row r="999873" spans="1:1" x14ac:dyDescent="0.35">
      <c r="A999873" t="s">
        <v>448</v>
      </c>
    </row>
    <row r="999874" spans="1:1" x14ac:dyDescent="0.35">
      <c r="A999874" t="s">
        <v>449</v>
      </c>
    </row>
    <row r="999875" spans="1:1" x14ac:dyDescent="0.35">
      <c r="A999875" t="s">
        <v>450</v>
      </c>
    </row>
    <row r="999876" spans="1:1" x14ac:dyDescent="0.35">
      <c r="A999876" t="s">
        <v>451</v>
      </c>
    </row>
    <row r="999877" spans="1:1" x14ac:dyDescent="0.35">
      <c r="A999877" t="s">
        <v>452</v>
      </c>
    </row>
    <row r="999878" spans="1:1" x14ac:dyDescent="0.35">
      <c r="A999878" t="s">
        <v>453</v>
      </c>
    </row>
    <row r="999879" spans="1:1" x14ac:dyDescent="0.35">
      <c r="A999879" t="s">
        <v>454</v>
      </c>
    </row>
    <row r="999880" spans="1:1" x14ac:dyDescent="0.35">
      <c r="A999880" t="s">
        <v>455</v>
      </c>
    </row>
    <row r="999881" spans="1:1" x14ac:dyDescent="0.35">
      <c r="A999881" t="s">
        <v>456</v>
      </c>
    </row>
    <row r="999882" spans="1:1" x14ac:dyDescent="0.35">
      <c r="A999882" t="s">
        <v>457</v>
      </c>
    </row>
    <row r="999883" spans="1:1" x14ac:dyDescent="0.35">
      <c r="A999883" t="s">
        <v>458</v>
      </c>
    </row>
    <row r="999884" spans="1:1" x14ac:dyDescent="0.35">
      <c r="A999884" t="s">
        <v>459</v>
      </c>
    </row>
    <row r="999885" spans="1:1" x14ac:dyDescent="0.35">
      <c r="A999885" t="s">
        <v>460</v>
      </c>
    </row>
    <row r="999886" spans="1:1" x14ac:dyDescent="0.35">
      <c r="A999886" t="s">
        <v>461</v>
      </c>
    </row>
    <row r="999887" spans="1:1" x14ac:dyDescent="0.35">
      <c r="A999887" t="s">
        <v>462</v>
      </c>
    </row>
    <row r="999888" spans="1:1" x14ac:dyDescent="0.35">
      <c r="A999888" t="s">
        <v>463</v>
      </c>
    </row>
    <row r="999889" spans="1:1" x14ac:dyDescent="0.35">
      <c r="A999889" t="s">
        <v>464</v>
      </c>
    </row>
    <row r="999890" spans="1:1" x14ac:dyDescent="0.35">
      <c r="A999890" t="s">
        <v>465</v>
      </c>
    </row>
    <row r="999891" spans="1:1" x14ac:dyDescent="0.35">
      <c r="A999891" t="s">
        <v>466</v>
      </c>
    </row>
    <row r="999892" spans="1:1" x14ac:dyDescent="0.35">
      <c r="A999892" t="s">
        <v>467</v>
      </c>
    </row>
    <row r="999893" spans="1:1" x14ac:dyDescent="0.35">
      <c r="A999893" t="s">
        <v>468</v>
      </c>
    </row>
    <row r="999894" spans="1:1" x14ac:dyDescent="0.35">
      <c r="A999894" t="s">
        <v>469</v>
      </c>
    </row>
    <row r="999895" spans="1:1" x14ac:dyDescent="0.35">
      <c r="A999895" t="s">
        <v>470</v>
      </c>
    </row>
    <row r="999896" spans="1:1" x14ac:dyDescent="0.35">
      <c r="A999896" t="s">
        <v>471</v>
      </c>
    </row>
    <row r="999897" spans="1:1" x14ac:dyDescent="0.35">
      <c r="A999897" t="s">
        <v>472</v>
      </c>
    </row>
    <row r="999898" spans="1:1" x14ac:dyDescent="0.35">
      <c r="A999898" t="s">
        <v>473</v>
      </c>
    </row>
    <row r="999899" spans="1:1" x14ac:dyDescent="0.35">
      <c r="A999899" t="s">
        <v>474</v>
      </c>
    </row>
    <row r="999900" spans="1:1" x14ac:dyDescent="0.35">
      <c r="A999900" t="s">
        <v>475</v>
      </c>
    </row>
    <row r="999901" spans="1:1" x14ac:dyDescent="0.35">
      <c r="A999901" t="s">
        <v>476</v>
      </c>
    </row>
    <row r="999902" spans="1:1" x14ac:dyDescent="0.35">
      <c r="A999902" t="s">
        <v>477</v>
      </c>
    </row>
    <row r="999903" spans="1:1" x14ac:dyDescent="0.35">
      <c r="A999903" t="s">
        <v>478</v>
      </c>
    </row>
    <row r="999904" spans="1:1" x14ac:dyDescent="0.35">
      <c r="A999904" t="s">
        <v>479</v>
      </c>
    </row>
    <row r="999905" spans="1:1" x14ac:dyDescent="0.35">
      <c r="A999905" t="s">
        <v>480</v>
      </c>
    </row>
    <row r="999906" spans="1:1" x14ac:dyDescent="0.35">
      <c r="A999906" t="s">
        <v>481</v>
      </c>
    </row>
    <row r="999907" spans="1:1" x14ac:dyDescent="0.35">
      <c r="A999907" t="s">
        <v>482</v>
      </c>
    </row>
    <row r="999908" spans="1:1" x14ac:dyDescent="0.35">
      <c r="A999908" t="s">
        <v>483</v>
      </c>
    </row>
    <row r="999909" spans="1:1" x14ac:dyDescent="0.35">
      <c r="A999909" t="s">
        <v>484</v>
      </c>
    </row>
    <row r="999910" spans="1:1" x14ac:dyDescent="0.35">
      <c r="A999910" t="s">
        <v>485</v>
      </c>
    </row>
    <row r="999911" spans="1:1" x14ac:dyDescent="0.35">
      <c r="A999911" t="s">
        <v>486</v>
      </c>
    </row>
    <row r="999912" spans="1:1" x14ac:dyDescent="0.35">
      <c r="A999912" t="s">
        <v>487</v>
      </c>
    </row>
    <row r="999913" spans="1:1" x14ac:dyDescent="0.35">
      <c r="A999913" t="s">
        <v>488</v>
      </c>
    </row>
    <row r="999914" spans="1:1" x14ac:dyDescent="0.35">
      <c r="A999914" t="s">
        <v>489</v>
      </c>
    </row>
    <row r="999915" spans="1:1" x14ac:dyDescent="0.35">
      <c r="A999915" t="s">
        <v>490</v>
      </c>
    </row>
    <row r="999916" spans="1:1" x14ac:dyDescent="0.35">
      <c r="A999916" t="s">
        <v>491</v>
      </c>
    </row>
    <row r="999917" spans="1:1" x14ac:dyDescent="0.35">
      <c r="A999917" t="s">
        <v>492</v>
      </c>
    </row>
    <row r="999918" spans="1:1" x14ac:dyDescent="0.35">
      <c r="A999918" t="s">
        <v>493</v>
      </c>
    </row>
    <row r="999919" spans="1:1" x14ac:dyDescent="0.35">
      <c r="A999919" t="s">
        <v>494</v>
      </c>
    </row>
    <row r="999920" spans="1:1" x14ac:dyDescent="0.35">
      <c r="A999920" t="s">
        <v>495</v>
      </c>
    </row>
    <row r="999921" spans="1:1" x14ac:dyDescent="0.35">
      <c r="A999921" t="s">
        <v>496</v>
      </c>
    </row>
    <row r="999922" spans="1:1" x14ac:dyDescent="0.35">
      <c r="A999922" t="s">
        <v>497</v>
      </c>
    </row>
    <row r="999923" spans="1:1" x14ac:dyDescent="0.35">
      <c r="A999923" t="s">
        <v>498</v>
      </c>
    </row>
    <row r="999924" spans="1:1" x14ac:dyDescent="0.35">
      <c r="A999924" t="s">
        <v>499</v>
      </c>
    </row>
    <row r="999925" spans="1:1" x14ac:dyDescent="0.35">
      <c r="A999925" t="s">
        <v>500</v>
      </c>
    </row>
    <row r="999926" spans="1:1" x14ac:dyDescent="0.35">
      <c r="A999926" t="s">
        <v>501</v>
      </c>
    </row>
    <row r="999927" spans="1:1" x14ac:dyDescent="0.35">
      <c r="A999927" t="s">
        <v>502</v>
      </c>
    </row>
    <row r="999928" spans="1:1" x14ac:dyDescent="0.35">
      <c r="A999928" t="s">
        <v>503</v>
      </c>
    </row>
    <row r="999929" spans="1:1" x14ac:dyDescent="0.35">
      <c r="A999929" t="s">
        <v>504</v>
      </c>
    </row>
    <row r="999930" spans="1:1" x14ac:dyDescent="0.35">
      <c r="A999930" t="s">
        <v>505</v>
      </c>
    </row>
    <row r="999931" spans="1:1" x14ac:dyDescent="0.35">
      <c r="A999931" t="s">
        <v>506</v>
      </c>
    </row>
    <row r="999932" spans="1:1" x14ac:dyDescent="0.35">
      <c r="A999932" t="s">
        <v>507</v>
      </c>
    </row>
    <row r="999933" spans="1:1" x14ac:dyDescent="0.35">
      <c r="A999933" t="s">
        <v>508</v>
      </c>
    </row>
    <row r="999934" spans="1:1" x14ac:dyDescent="0.35">
      <c r="A999934" t="s">
        <v>509</v>
      </c>
    </row>
    <row r="999935" spans="1:1" x14ac:dyDescent="0.35">
      <c r="A999935" t="s">
        <v>510</v>
      </c>
    </row>
    <row r="999936" spans="1:1" x14ac:dyDescent="0.35">
      <c r="A999936" t="s">
        <v>511</v>
      </c>
    </row>
    <row r="999937" spans="1:1" x14ac:dyDescent="0.35">
      <c r="A999937" t="s">
        <v>512</v>
      </c>
    </row>
    <row r="999938" spans="1:1" x14ac:dyDescent="0.35">
      <c r="A999938" t="s">
        <v>513</v>
      </c>
    </row>
    <row r="999939" spans="1:1" x14ac:dyDescent="0.35">
      <c r="A999939" t="s">
        <v>514</v>
      </c>
    </row>
    <row r="999940" spans="1:1" x14ac:dyDescent="0.35">
      <c r="A999940" t="s">
        <v>515</v>
      </c>
    </row>
    <row r="999941" spans="1:1" x14ac:dyDescent="0.35">
      <c r="A999941" t="s">
        <v>516</v>
      </c>
    </row>
    <row r="999942" spans="1:1" x14ac:dyDescent="0.35">
      <c r="A999942" t="s">
        <v>517</v>
      </c>
    </row>
    <row r="999943" spans="1:1" x14ac:dyDescent="0.35">
      <c r="A999943" t="s">
        <v>518</v>
      </c>
    </row>
    <row r="999944" spans="1:1" x14ac:dyDescent="0.35">
      <c r="A999944" t="s">
        <v>519</v>
      </c>
    </row>
    <row r="999945" spans="1:1" x14ac:dyDescent="0.35">
      <c r="A999945" t="s">
        <v>520</v>
      </c>
    </row>
    <row r="999946" spans="1:1" x14ac:dyDescent="0.35">
      <c r="A999946" t="s">
        <v>521</v>
      </c>
    </row>
    <row r="999947" spans="1:1" x14ac:dyDescent="0.35">
      <c r="A999947" t="s">
        <v>522</v>
      </c>
    </row>
    <row r="999948" spans="1:1" x14ac:dyDescent="0.35">
      <c r="A999948" t="s">
        <v>523</v>
      </c>
    </row>
    <row r="999949" spans="1:1" x14ac:dyDescent="0.35">
      <c r="A999949" t="s">
        <v>524</v>
      </c>
    </row>
    <row r="999950" spans="1:1" x14ac:dyDescent="0.35">
      <c r="A999950" t="s">
        <v>525</v>
      </c>
    </row>
    <row r="999951" spans="1:1" x14ac:dyDescent="0.35">
      <c r="A999951" t="s">
        <v>526</v>
      </c>
    </row>
    <row r="999952" spans="1:1" x14ac:dyDescent="0.35">
      <c r="A999952" t="s">
        <v>527</v>
      </c>
    </row>
    <row r="999953" spans="1:1" x14ac:dyDescent="0.35">
      <c r="A999953" t="s">
        <v>528</v>
      </c>
    </row>
    <row r="999954" spans="1:1" x14ac:dyDescent="0.35">
      <c r="A999954" t="s">
        <v>529</v>
      </c>
    </row>
    <row r="999955" spans="1:1" x14ac:dyDescent="0.35">
      <c r="A999955" t="s">
        <v>530</v>
      </c>
    </row>
    <row r="999956" spans="1:1" x14ac:dyDescent="0.35">
      <c r="A999956" t="s">
        <v>531</v>
      </c>
    </row>
    <row r="999957" spans="1:1" x14ac:dyDescent="0.35">
      <c r="A999957" t="s">
        <v>532</v>
      </c>
    </row>
    <row r="999958" spans="1:1" x14ac:dyDescent="0.35">
      <c r="A999958" t="s">
        <v>533</v>
      </c>
    </row>
    <row r="999959" spans="1:1" x14ac:dyDescent="0.35">
      <c r="A999959" t="s">
        <v>534</v>
      </c>
    </row>
    <row r="999960" spans="1:1" x14ac:dyDescent="0.35">
      <c r="A999960" t="s">
        <v>535</v>
      </c>
    </row>
    <row r="999961" spans="1:1" x14ac:dyDescent="0.35">
      <c r="A999961" t="s">
        <v>536</v>
      </c>
    </row>
    <row r="999962" spans="1:1" x14ac:dyDescent="0.35">
      <c r="A999962" t="s">
        <v>537</v>
      </c>
    </row>
    <row r="999963" spans="1:1" x14ac:dyDescent="0.35">
      <c r="A999963" t="s">
        <v>538</v>
      </c>
    </row>
    <row r="999964" spans="1:1" x14ac:dyDescent="0.35">
      <c r="A999964" t="s">
        <v>539</v>
      </c>
    </row>
    <row r="999965" spans="1:1" x14ac:dyDescent="0.35">
      <c r="A999965" t="s">
        <v>540</v>
      </c>
    </row>
    <row r="999966" spans="1:1" x14ac:dyDescent="0.35">
      <c r="A999966" t="s">
        <v>541</v>
      </c>
    </row>
    <row r="999967" spans="1:1" x14ac:dyDescent="0.35">
      <c r="A999967" t="s">
        <v>542</v>
      </c>
    </row>
    <row r="999968" spans="1:1" x14ac:dyDescent="0.35">
      <c r="A999968" t="s">
        <v>543</v>
      </c>
    </row>
    <row r="999969" spans="1:1" x14ac:dyDescent="0.35">
      <c r="A999969" t="s">
        <v>544</v>
      </c>
    </row>
    <row r="999970" spans="1:1" x14ac:dyDescent="0.35">
      <c r="A999970" t="s">
        <v>545</v>
      </c>
    </row>
    <row r="999971" spans="1:1" x14ac:dyDescent="0.35">
      <c r="A999971" t="s">
        <v>546</v>
      </c>
    </row>
    <row r="999972" spans="1:1" x14ac:dyDescent="0.35">
      <c r="A999972" t="s">
        <v>547</v>
      </c>
    </row>
    <row r="999973" spans="1:1" x14ac:dyDescent="0.35">
      <c r="A999973" t="s">
        <v>548</v>
      </c>
    </row>
    <row r="999974" spans="1:1" x14ac:dyDescent="0.35">
      <c r="A999974" t="s">
        <v>549</v>
      </c>
    </row>
    <row r="999975" spans="1:1" x14ac:dyDescent="0.35">
      <c r="A999975" t="s">
        <v>550</v>
      </c>
    </row>
    <row r="999976" spans="1:1" x14ac:dyDescent="0.35">
      <c r="A999976" t="s">
        <v>551</v>
      </c>
    </row>
    <row r="999977" spans="1:1" x14ac:dyDescent="0.35">
      <c r="A999977" t="s">
        <v>552</v>
      </c>
    </row>
    <row r="999978" spans="1:1" x14ac:dyDescent="0.35">
      <c r="A999978" t="s">
        <v>553</v>
      </c>
    </row>
    <row r="999979" spans="1:1" x14ac:dyDescent="0.35">
      <c r="A999979" t="s">
        <v>554</v>
      </c>
    </row>
    <row r="999980" spans="1:1" x14ac:dyDescent="0.35">
      <c r="A999980" t="s">
        <v>555</v>
      </c>
    </row>
    <row r="999981" spans="1:1" x14ac:dyDescent="0.35">
      <c r="A999981" t="s">
        <v>556</v>
      </c>
    </row>
    <row r="999982" spans="1:1" x14ac:dyDescent="0.35">
      <c r="A999982" t="s">
        <v>557</v>
      </c>
    </row>
    <row r="999983" spans="1:1" x14ac:dyDescent="0.35">
      <c r="A999983" t="s">
        <v>558</v>
      </c>
    </row>
    <row r="999984" spans="1:1" x14ac:dyDescent="0.35">
      <c r="A999984" t="s">
        <v>559</v>
      </c>
    </row>
    <row r="999985" spans="1:1" x14ac:dyDescent="0.35">
      <c r="A999985" t="s">
        <v>560</v>
      </c>
    </row>
    <row r="999986" spans="1:1" x14ac:dyDescent="0.35">
      <c r="A999986" t="s">
        <v>561</v>
      </c>
    </row>
    <row r="999987" spans="1:1" x14ac:dyDescent="0.35">
      <c r="A999987" t="s">
        <v>562</v>
      </c>
    </row>
    <row r="999988" spans="1:1" x14ac:dyDescent="0.35">
      <c r="A999988" t="s">
        <v>563</v>
      </c>
    </row>
    <row r="999989" spans="1:1" x14ac:dyDescent="0.35">
      <c r="A999989" t="s">
        <v>564</v>
      </c>
    </row>
    <row r="999990" spans="1:1" x14ac:dyDescent="0.35">
      <c r="A999990" t="s">
        <v>565</v>
      </c>
    </row>
    <row r="999991" spans="1:1" x14ac:dyDescent="0.35">
      <c r="A999991" t="s">
        <v>566</v>
      </c>
    </row>
    <row r="999992" spans="1:1" x14ac:dyDescent="0.35">
      <c r="A999992" t="s">
        <v>567</v>
      </c>
    </row>
    <row r="999993" spans="1:1" x14ac:dyDescent="0.35">
      <c r="A999993" t="s">
        <v>568</v>
      </c>
    </row>
    <row r="999994" spans="1:1" x14ac:dyDescent="0.35">
      <c r="A999994" t="s">
        <v>569</v>
      </c>
    </row>
    <row r="999995" spans="1:1" x14ac:dyDescent="0.35">
      <c r="A999995" t="s">
        <v>570</v>
      </c>
    </row>
    <row r="999996" spans="1:1" x14ac:dyDescent="0.35">
      <c r="A999996" t="s">
        <v>571</v>
      </c>
    </row>
    <row r="999997" spans="1:1" x14ac:dyDescent="0.35">
      <c r="A999997" t="s">
        <v>572</v>
      </c>
    </row>
    <row r="999998" spans="1:1" x14ac:dyDescent="0.35">
      <c r="A999998" t="s">
        <v>573</v>
      </c>
    </row>
    <row r="999999" spans="1:1" x14ac:dyDescent="0.35">
      <c r="A999999" t="s">
        <v>574</v>
      </c>
    </row>
    <row r="1000000" spans="1:1" x14ac:dyDescent="0.35">
      <c r="A1000000" t="s">
        <v>575</v>
      </c>
    </row>
    <row r="1000001" spans="1:1" x14ac:dyDescent="0.35">
      <c r="A1000001" t="s">
        <v>576</v>
      </c>
    </row>
    <row r="1000002" spans="1:1" x14ac:dyDescent="0.35">
      <c r="A1000002" t="s">
        <v>577</v>
      </c>
    </row>
    <row r="1000003" spans="1:1" x14ac:dyDescent="0.35">
      <c r="A1000003" t="s">
        <v>578</v>
      </c>
    </row>
    <row r="1000004" spans="1:1" x14ac:dyDescent="0.35">
      <c r="A1000004" t="s">
        <v>579</v>
      </c>
    </row>
    <row r="1000005" spans="1:1" x14ac:dyDescent="0.35">
      <c r="A1000005" t="s">
        <v>580</v>
      </c>
    </row>
    <row r="1000006" spans="1:1" x14ac:dyDescent="0.35">
      <c r="A1000006" t="s">
        <v>581</v>
      </c>
    </row>
    <row r="1000007" spans="1:1" x14ac:dyDescent="0.35">
      <c r="A1000007" t="s">
        <v>582</v>
      </c>
    </row>
    <row r="1000008" spans="1:1" x14ac:dyDescent="0.35">
      <c r="A1000008" t="s">
        <v>583</v>
      </c>
    </row>
    <row r="1000009" spans="1:1" x14ac:dyDescent="0.35">
      <c r="A1000009" t="s">
        <v>584</v>
      </c>
    </row>
    <row r="1000010" spans="1:1" x14ac:dyDescent="0.35">
      <c r="A1000010" t="s">
        <v>585</v>
      </c>
    </row>
    <row r="1000011" spans="1:1" x14ac:dyDescent="0.35">
      <c r="A1000011" t="s">
        <v>586</v>
      </c>
    </row>
    <row r="1000012" spans="1:1" x14ac:dyDescent="0.35">
      <c r="A1000012" t="s">
        <v>587</v>
      </c>
    </row>
    <row r="1000013" spans="1:1" x14ac:dyDescent="0.35">
      <c r="A1000013" t="s">
        <v>588</v>
      </c>
    </row>
    <row r="1000014" spans="1:1" x14ac:dyDescent="0.35">
      <c r="A1000014" t="s">
        <v>589</v>
      </c>
    </row>
    <row r="1000015" spans="1:1" x14ac:dyDescent="0.35">
      <c r="A1000015" t="s">
        <v>590</v>
      </c>
    </row>
    <row r="1000016" spans="1:1" x14ac:dyDescent="0.35">
      <c r="A1000016" t="s">
        <v>591</v>
      </c>
    </row>
    <row r="1000017" spans="1:1" x14ac:dyDescent="0.35">
      <c r="A1000017" t="s">
        <v>592</v>
      </c>
    </row>
    <row r="1000018" spans="1:1" x14ac:dyDescent="0.35">
      <c r="A1000018" t="s">
        <v>593</v>
      </c>
    </row>
    <row r="1000019" spans="1:1" x14ac:dyDescent="0.35">
      <c r="A1000019" t="s">
        <v>594</v>
      </c>
    </row>
    <row r="1000020" spans="1:1" x14ac:dyDescent="0.35">
      <c r="A1000020" t="s">
        <v>595</v>
      </c>
    </row>
    <row r="1000021" spans="1:1" x14ac:dyDescent="0.35">
      <c r="A1000021" t="s">
        <v>596</v>
      </c>
    </row>
    <row r="1000022" spans="1:1" x14ac:dyDescent="0.35">
      <c r="A1000022" t="s">
        <v>597</v>
      </c>
    </row>
    <row r="1000023" spans="1:1" x14ac:dyDescent="0.35">
      <c r="A1000023" t="s">
        <v>598</v>
      </c>
    </row>
    <row r="1000024" spans="1:1" x14ac:dyDescent="0.35">
      <c r="A1000024" t="s">
        <v>599</v>
      </c>
    </row>
    <row r="1000025" spans="1:1" x14ac:dyDescent="0.35">
      <c r="A1000025" t="s">
        <v>600</v>
      </c>
    </row>
    <row r="1000026" spans="1:1" x14ac:dyDescent="0.35">
      <c r="A1000026" t="s">
        <v>601</v>
      </c>
    </row>
    <row r="1000027" spans="1:1" x14ac:dyDescent="0.35">
      <c r="A1000027" t="s">
        <v>602</v>
      </c>
    </row>
    <row r="1000028" spans="1:1" x14ac:dyDescent="0.35">
      <c r="A1000028" t="s">
        <v>603</v>
      </c>
    </row>
    <row r="1000029" spans="1:1" x14ac:dyDescent="0.35">
      <c r="A1000029" t="s">
        <v>604</v>
      </c>
    </row>
    <row r="1000030" spans="1:1" x14ac:dyDescent="0.35">
      <c r="A1000030" t="s">
        <v>605</v>
      </c>
    </row>
    <row r="1000031" spans="1:1" x14ac:dyDescent="0.35">
      <c r="A1000031" t="s">
        <v>606</v>
      </c>
    </row>
    <row r="1000032" spans="1:1" x14ac:dyDescent="0.35">
      <c r="A1000032" t="s">
        <v>607</v>
      </c>
    </row>
    <row r="1000033" spans="1:1" x14ac:dyDescent="0.35">
      <c r="A1000033" t="s">
        <v>608</v>
      </c>
    </row>
    <row r="1000034" spans="1:1" x14ac:dyDescent="0.35">
      <c r="A1000034" t="s">
        <v>609</v>
      </c>
    </row>
    <row r="1000035" spans="1:1" x14ac:dyDescent="0.35">
      <c r="A1000035" t="s">
        <v>610</v>
      </c>
    </row>
    <row r="1000036" spans="1:1" x14ac:dyDescent="0.35">
      <c r="A1000036" t="s">
        <v>611</v>
      </c>
    </row>
    <row r="1000037" spans="1:1" x14ac:dyDescent="0.35">
      <c r="A1000037" t="s">
        <v>612</v>
      </c>
    </row>
    <row r="1000038" spans="1:1" x14ac:dyDescent="0.35">
      <c r="A1000038" t="s">
        <v>613</v>
      </c>
    </row>
    <row r="1000039" spans="1:1" x14ac:dyDescent="0.35">
      <c r="A1000039" t="s">
        <v>614</v>
      </c>
    </row>
    <row r="1000040" spans="1:1" x14ac:dyDescent="0.35">
      <c r="A1000040" t="s">
        <v>615</v>
      </c>
    </row>
    <row r="1000041" spans="1:1" x14ac:dyDescent="0.35">
      <c r="A1000041" t="s">
        <v>616</v>
      </c>
    </row>
    <row r="1000042" spans="1:1" x14ac:dyDescent="0.35">
      <c r="A1000042" t="s">
        <v>617</v>
      </c>
    </row>
    <row r="1000043" spans="1:1" x14ac:dyDescent="0.35">
      <c r="A1000043" t="s">
        <v>618</v>
      </c>
    </row>
    <row r="1000044" spans="1:1" x14ac:dyDescent="0.35">
      <c r="A1000044" t="s">
        <v>619</v>
      </c>
    </row>
    <row r="1000045" spans="1:1" x14ac:dyDescent="0.35">
      <c r="A1000045" t="s">
        <v>620</v>
      </c>
    </row>
    <row r="1000046" spans="1:1" x14ac:dyDescent="0.35">
      <c r="A1000046" t="s">
        <v>621</v>
      </c>
    </row>
    <row r="1000047" spans="1:1" x14ac:dyDescent="0.35">
      <c r="A1000047" t="s">
        <v>622</v>
      </c>
    </row>
    <row r="1000048" spans="1:1" x14ac:dyDescent="0.35">
      <c r="A1000048" t="s">
        <v>623</v>
      </c>
    </row>
    <row r="1000049" spans="1:1" x14ac:dyDescent="0.35">
      <c r="A1000049" t="s">
        <v>624</v>
      </c>
    </row>
    <row r="1000050" spans="1:1" x14ac:dyDescent="0.35">
      <c r="A1000050" t="s">
        <v>625</v>
      </c>
    </row>
    <row r="1000051" spans="1:1" x14ac:dyDescent="0.35">
      <c r="A1000051" t="s">
        <v>626</v>
      </c>
    </row>
    <row r="1000052" spans="1:1" x14ac:dyDescent="0.35">
      <c r="A1000052" t="s">
        <v>627</v>
      </c>
    </row>
    <row r="1000053" spans="1:1" x14ac:dyDescent="0.35">
      <c r="A1000053" t="s">
        <v>628</v>
      </c>
    </row>
    <row r="1000054" spans="1:1" x14ac:dyDescent="0.35">
      <c r="A1000054" t="s">
        <v>629</v>
      </c>
    </row>
    <row r="1000055" spans="1:1" x14ac:dyDescent="0.35">
      <c r="A1000055" t="s">
        <v>630</v>
      </c>
    </row>
    <row r="1000056" spans="1:1" x14ac:dyDescent="0.35">
      <c r="A1000056" t="s">
        <v>631</v>
      </c>
    </row>
    <row r="1000057" spans="1:1" x14ac:dyDescent="0.35">
      <c r="A1000057" t="s">
        <v>632</v>
      </c>
    </row>
    <row r="1000058" spans="1:1" x14ac:dyDescent="0.35">
      <c r="A1000058" t="s">
        <v>633</v>
      </c>
    </row>
    <row r="1000059" spans="1:1" x14ac:dyDescent="0.35">
      <c r="A1000059" t="s">
        <v>634</v>
      </c>
    </row>
    <row r="1000060" spans="1:1" x14ac:dyDescent="0.35">
      <c r="A1000060" t="s">
        <v>635</v>
      </c>
    </row>
    <row r="1000061" spans="1:1" x14ac:dyDescent="0.35">
      <c r="A1000061" t="s">
        <v>636</v>
      </c>
    </row>
    <row r="1000062" spans="1:1" x14ac:dyDescent="0.35">
      <c r="A1000062" t="s">
        <v>637</v>
      </c>
    </row>
    <row r="1000063" spans="1:1" x14ac:dyDescent="0.35">
      <c r="A1000063" t="s">
        <v>638</v>
      </c>
    </row>
    <row r="1000064" spans="1:1" x14ac:dyDescent="0.35">
      <c r="A1000064" t="s">
        <v>639</v>
      </c>
    </row>
    <row r="1000065" spans="1:1" x14ac:dyDescent="0.35">
      <c r="A1000065" t="s">
        <v>640</v>
      </c>
    </row>
    <row r="1000066" spans="1:1" x14ac:dyDescent="0.35">
      <c r="A1000066" t="s">
        <v>641</v>
      </c>
    </row>
    <row r="1000067" spans="1:1" x14ac:dyDescent="0.35">
      <c r="A1000067" t="s">
        <v>642</v>
      </c>
    </row>
    <row r="1000068" spans="1:1" x14ac:dyDescent="0.35">
      <c r="A1000068" t="s">
        <v>643</v>
      </c>
    </row>
    <row r="1000069" spans="1:1" x14ac:dyDescent="0.35">
      <c r="A1000069" t="s">
        <v>644</v>
      </c>
    </row>
    <row r="1000070" spans="1:1" x14ac:dyDescent="0.35">
      <c r="A1000070" t="s">
        <v>645</v>
      </c>
    </row>
    <row r="1000071" spans="1:1" x14ac:dyDescent="0.35">
      <c r="A1000071" t="s">
        <v>646</v>
      </c>
    </row>
    <row r="1000072" spans="1:1" x14ac:dyDescent="0.35">
      <c r="A1000072" t="s">
        <v>647</v>
      </c>
    </row>
    <row r="1000073" spans="1:1" x14ac:dyDescent="0.35">
      <c r="A1000073" t="s">
        <v>648</v>
      </c>
    </row>
    <row r="1000074" spans="1:1" x14ac:dyDescent="0.35">
      <c r="A1000074" t="s">
        <v>649</v>
      </c>
    </row>
    <row r="1000075" spans="1:1" x14ac:dyDescent="0.35">
      <c r="A1000075" t="s">
        <v>650</v>
      </c>
    </row>
    <row r="1000076" spans="1:1" x14ac:dyDescent="0.35">
      <c r="A1000076" t="s">
        <v>651</v>
      </c>
    </row>
    <row r="1000077" spans="1:1" x14ac:dyDescent="0.35">
      <c r="A1000077" t="s">
        <v>652</v>
      </c>
    </row>
    <row r="1000078" spans="1:1" x14ac:dyDescent="0.35">
      <c r="A1000078" t="s">
        <v>653</v>
      </c>
    </row>
    <row r="1000079" spans="1:1" x14ac:dyDescent="0.35">
      <c r="A1000079" t="s">
        <v>654</v>
      </c>
    </row>
    <row r="1000080" spans="1:1" x14ac:dyDescent="0.35">
      <c r="A1000080" t="s">
        <v>655</v>
      </c>
    </row>
    <row r="1000081" spans="1:1" x14ac:dyDescent="0.35">
      <c r="A1000081" t="s">
        <v>656</v>
      </c>
    </row>
    <row r="1000082" spans="1:1" x14ac:dyDescent="0.35">
      <c r="A1000082" t="s">
        <v>657</v>
      </c>
    </row>
    <row r="1000083" spans="1:1" x14ac:dyDescent="0.35">
      <c r="A1000083" t="s">
        <v>658</v>
      </c>
    </row>
    <row r="1000084" spans="1:1" x14ac:dyDescent="0.35">
      <c r="A1000084" t="s">
        <v>659</v>
      </c>
    </row>
    <row r="1000085" spans="1:1" x14ac:dyDescent="0.35">
      <c r="A1000085" t="s">
        <v>660</v>
      </c>
    </row>
    <row r="1000086" spans="1:1" x14ac:dyDescent="0.35">
      <c r="A1000086" t="s">
        <v>661</v>
      </c>
    </row>
    <row r="1000087" spans="1:1" x14ac:dyDescent="0.35">
      <c r="A1000087" t="s">
        <v>662</v>
      </c>
    </row>
    <row r="1000088" spans="1:1" x14ac:dyDescent="0.35">
      <c r="A1000088" t="s">
        <v>663</v>
      </c>
    </row>
    <row r="1000089" spans="1:1" x14ac:dyDescent="0.35">
      <c r="A1000089" t="s">
        <v>664</v>
      </c>
    </row>
    <row r="1000090" spans="1:1" x14ac:dyDescent="0.35">
      <c r="A1000090" t="s">
        <v>665</v>
      </c>
    </row>
    <row r="1000091" spans="1:1" x14ac:dyDescent="0.35">
      <c r="A1000091" t="s">
        <v>666</v>
      </c>
    </row>
    <row r="1000092" spans="1:1" x14ac:dyDescent="0.35">
      <c r="A1000092" t="s">
        <v>667</v>
      </c>
    </row>
    <row r="1000093" spans="1:1" x14ac:dyDescent="0.35">
      <c r="A1000093" t="s">
        <v>668</v>
      </c>
    </row>
    <row r="1000094" spans="1:1" x14ac:dyDescent="0.35">
      <c r="A1000094" t="s">
        <v>669</v>
      </c>
    </row>
    <row r="1000095" spans="1:1" x14ac:dyDescent="0.35">
      <c r="A1000095" t="s">
        <v>670</v>
      </c>
    </row>
    <row r="1000096" spans="1:1" x14ac:dyDescent="0.35">
      <c r="A1000096" t="s">
        <v>671</v>
      </c>
    </row>
    <row r="1000097" spans="1:1" x14ac:dyDescent="0.35">
      <c r="A1000097" t="s">
        <v>672</v>
      </c>
    </row>
    <row r="1000098" spans="1:1" x14ac:dyDescent="0.35">
      <c r="A1000098" t="s">
        <v>673</v>
      </c>
    </row>
    <row r="1000099" spans="1:1" x14ac:dyDescent="0.35">
      <c r="A1000099" t="s">
        <v>674</v>
      </c>
    </row>
    <row r="1000100" spans="1:1" x14ac:dyDescent="0.35">
      <c r="A1000100" t="s">
        <v>675</v>
      </c>
    </row>
    <row r="1000101" spans="1:1" x14ac:dyDescent="0.35">
      <c r="A1000101" t="s">
        <v>676</v>
      </c>
    </row>
    <row r="1000102" spans="1:1" x14ac:dyDescent="0.35">
      <c r="A1000102" t="s">
        <v>677</v>
      </c>
    </row>
    <row r="1000103" spans="1:1" x14ac:dyDescent="0.35">
      <c r="A1000103" t="s">
        <v>678</v>
      </c>
    </row>
    <row r="1000104" spans="1:1" x14ac:dyDescent="0.35">
      <c r="A1000104" t="s">
        <v>679</v>
      </c>
    </row>
    <row r="1000105" spans="1:1" x14ac:dyDescent="0.35">
      <c r="A1000105" t="s">
        <v>680</v>
      </c>
    </row>
    <row r="1000106" spans="1:1" x14ac:dyDescent="0.35">
      <c r="A1000106" t="s">
        <v>681</v>
      </c>
    </row>
    <row r="1000107" spans="1:1" x14ac:dyDescent="0.35">
      <c r="A1000107" t="s">
        <v>682</v>
      </c>
    </row>
    <row r="1000108" spans="1:1" x14ac:dyDescent="0.35">
      <c r="A1000108" t="s">
        <v>683</v>
      </c>
    </row>
    <row r="1000109" spans="1:1" x14ac:dyDescent="0.35">
      <c r="A1000109" t="s">
        <v>684</v>
      </c>
    </row>
    <row r="1000110" spans="1:1" x14ac:dyDescent="0.35">
      <c r="A1000110" t="s">
        <v>685</v>
      </c>
    </row>
    <row r="1000111" spans="1:1" x14ac:dyDescent="0.35">
      <c r="A1000111" t="s">
        <v>686</v>
      </c>
    </row>
    <row r="1000112" spans="1:1" x14ac:dyDescent="0.35">
      <c r="A1000112" t="s">
        <v>687</v>
      </c>
    </row>
    <row r="1000113" spans="1:1" x14ac:dyDescent="0.35">
      <c r="A1000113" t="s">
        <v>688</v>
      </c>
    </row>
    <row r="1000114" spans="1:1" x14ac:dyDescent="0.35">
      <c r="A1000114" t="s">
        <v>689</v>
      </c>
    </row>
    <row r="1000115" spans="1:1" x14ac:dyDescent="0.35">
      <c r="A1000115" t="s">
        <v>690</v>
      </c>
    </row>
    <row r="1000116" spans="1:1" x14ac:dyDescent="0.35">
      <c r="A1000116" t="s">
        <v>691</v>
      </c>
    </row>
    <row r="1000117" spans="1:1" x14ac:dyDescent="0.35">
      <c r="A1000117" t="s">
        <v>692</v>
      </c>
    </row>
    <row r="1000118" spans="1:1" x14ac:dyDescent="0.35">
      <c r="A1000118" t="s">
        <v>693</v>
      </c>
    </row>
    <row r="1000119" spans="1:1" x14ac:dyDescent="0.35">
      <c r="A1000119" t="s">
        <v>694</v>
      </c>
    </row>
    <row r="1000120" spans="1:1" x14ac:dyDescent="0.35">
      <c r="A1000120" t="s">
        <v>695</v>
      </c>
    </row>
    <row r="1000121" spans="1:1" x14ac:dyDescent="0.35">
      <c r="A1000121" t="s">
        <v>696</v>
      </c>
    </row>
    <row r="1000122" spans="1:1" x14ac:dyDescent="0.35">
      <c r="A1000122" t="s">
        <v>697</v>
      </c>
    </row>
    <row r="1000123" spans="1:1" x14ac:dyDescent="0.35">
      <c r="A1000123" t="s">
        <v>698</v>
      </c>
    </row>
    <row r="1000124" spans="1:1" x14ac:dyDescent="0.35">
      <c r="A1000124" t="s">
        <v>699</v>
      </c>
    </row>
    <row r="1000125" spans="1:1" x14ac:dyDescent="0.35">
      <c r="A1000125" t="s">
        <v>700</v>
      </c>
    </row>
    <row r="1000126" spans="1:1" x14ac:dyDescent="0.35">
      <c r="A1000126" t="s">
        <v>701</v>
      </c>
    </row>
    <row r="1000127" spans="1:1" x14ac:dyDescent="0.35">
      <c r="A1000127" t="s">
        <v>702</v>
      </c>
    </row>
    <row r="1000128" spans="1:1" x14ac:dyDescent="0.35">
      <c r="A1000128" t="s">
        <v>703</v>
      </c>
    </row>
    <row r="1000129" spans="1:1" x14ac:dyDescent="0.35">
      <c r="A1000129" t="s">
        <v>704</v>
      </c>
    </row>
    <row r="1000130" spans="1:1" x14ac:dyDescent="0.35">
      <c r="A1000130" t="s">
        <v>705</v>
      </c>
    </row>
    <row r="1000131" spans="1:1" x14ac:dyDescent="0.35">
      <c r="A1000131" t="s">
        <v>706</v>
      </c>
    </row>
    <row r="1000132" spans="1:1" x14ac:dyDescent="0.35">
      <c r="A1000132" t="s">
        <v>707</v>
      </c>
    </row>
    <row r="1000133" spans="1:1" x14ac:dyDescent="0.35">
      <c r="A1000133" t="s">
        <v>708</v>
      </c>
    </row>
    <row r="1000134" spans="1:1" x14ac:dyDescent="0.35">
      <c r="A1000134" t="s">
        <v>709</v>
      </c>
    </row>
    <row r="1000135" spans="1:1" x14ac:dyDescent="0.35">
      <c r="A1000135" t="s">
        <v>710</v>
      </c>
    </row>
    <row r="1000136" spans="1:1" x14ac:dyDescent="0.35">
      <c r="A1000136" t="s">
        <v>711</v>
      </c>
    </row>
    <row r="1000137" spans="1:1" x14ac:dyDescent="0.35">
      <c r="A1000137" t="s">
        <v>712</v>
      </c>
    </row>
    <row r="1000138" spans="1:1" x14ac:dyDescent="0.35">
      <c r="A1000138" t="s">
        <v>713</v>
      </c>
    </row>
    <row r="1000139" spans="1:1" x14ac:dyDescent="0.35">
      <c r="A1000139" t="s">
        <v>714</v>
      </c>
    </row>
    <row r="1000140" spans="1:1" x14ac:dyDescent="0.35">
      <c r="A1000140" t="s">
        <v>715</v>
      </c>
    </row>
    <row r="1000141" spans="1:1" x14ac:dyDescent="0.35">
      <c r="A1000141" t="s">
        <v>716</v>
      </c>
    </row>
    <row r="1000142" spans="1:1" x14ac:dyDescent="0.35">
      <c r="A1000142" t="s">
        <v>717</v>
      </c>
    </row>
    <row r="1000143" spans="1:1" x14ac:dyDescent="0.35">
      <c r="A1000143" t="s">
        <v>718</v>
      </c>
    </row>
    <row r="1000144" spans="1:1" x14ac:dyDescent="0.35">
      <c r="A1000144" t="s">
        <v>719</v>
      </c>
    </row>
    <row r="1000145" spans="1:1" x14ac:dyDescent="0.35">
      <c r="A1000145" t="s">
        <v>720</v>
      </c>
    </row>
    <row r="1015809" spans="1:1" x14ac:dyDescent="0.35">
      <c r="A1015809" t="s">
        <v>0</v>
      </c>
    </row>
    <row r="1015810" spans="1:1" x14ac:dyDescent="0.35">
      <c r="A1015810" t="s">
        <v>1</v>
      </c>
    </row>
    <row r="1015811" spans="1:1" x14ac:dyDescent="0.35">
      <c r="A1015811" t="s">
        <v>2</v>
      </c>
    </row>
    <row r="1015812" spans="1:1" x14ac:dyDescent="0.35">
      <c r="A1015812" t="s">
        <v>3</v>
      </c>
    </row>
    <row r="1015813" spans="1:1" x14ac:dyDescent="0.35">
      <c r="A1015813" t="s">
        <v>4</v>
      </c>
    </row>
    <row r="1015814" spans="1:1" x14ac:dyDescent="0.35">
      <c r="A1015814" t="s">
        <v>5</v>
      </c>
    </row>
    <row r="1015815" spans="1:1" x14ac:dyDescent="0.35">
      <c r="A1015815" t="s">
        <v>6</v>
      </c>
    </row>
    <row r="1015816" spans="1:1" x14ac:dyDescent="0.35">
      <c r="A1015816" t="s">
        <v>7</v>
      </c>
    </row>
    <row r="1015817" spans="1:1" x14ac:dyDescent="0.35">
      <c r="A1015817" t="s">
        <v>8</v>
      </c>
    </row>
    <row r="1015818" spans="1:1" x14ac:dyDescent="0.35">
      <c r="A1015818" t="s">
        <v>9</v>
      </c>
    </row>
    <row r="1015819" spans="1:1" x14ac:dyDescent="0.35">
      <c r="A1015819" t="s">
        <v>10</v>
      </c>
    </row>
    <row r="1015820" spans="1:1" x14ac:dyDescent="0.35">
      <c r="A1015820" t="s">
        <v>11</v>
      </c>
    </row>
    <row r="1015821" spans="1:1" x14ac:dyDescent="0.35">
      <c r="A1015821" t="s">
        <v>12</v>
      </c>
    </row>
    <row r="1015822" spans="1:1" x14ac:dyDescent="0.35">
      <c r="A1015822" t="s">
        <v>13</v>
      </c>
    </row>
    <row r="1015823" spans="1:1" x14ac:dyDescent="0.35">
      <c r="A1015823" t="s">
        <v>14</v>
      </c>
    </row>
    <row r="1015824" spans="1:1" x14ac:dyDescent="0.35">
      <c r="A1015824" t="s">
        <v>15</v>
      </c>
    </row>
    <row r="1015825" spans="1:1" x14ac:dyDescent="0.35">
      <c r="A1015825" t="s">
        <v>16</v>
      </c>
    </row>
    <row r="1015826" spans="1:1" x14ac:dyDescent="0.35">
      <c r="A1015826" t="s">
        <v>17</v>
      </c>
    </row>
    <row r="1015827" spans="1:1" x14ac:dyDescent="0.35">
      <c r="A1015827" t="s">
        <v>18</v>
      </c>
    </row>
    <row r="1015828" spans="1:1" x14ac:dyDescent="0.35">
      <c r="A1015828" t="s">
        <v>19</v>
      </c>
    </row>
    <row r="1015829" spans="1:1" x14ac:dyDescent="0.35">
      <c r="A1015829" t="s">
        <v>20</v>
      </c>
    </row>
    <row r="1015830" spans="1:1" x14ac:dyDescent="0.35">
      <c r="A1015830" t="s">
        <v>21</v>
      </c>
    </row>
    <row r="1015831" spans="1:1" x14ac:dyDescent="0.35">
      <c r="A1015831" t="s">
        <v>22</v>
      </c>
    </row>
    <row r="1015832" spans="1:1" x14ac:dyDescent="0.35">
      <c r="A1015832" t="s">
        <v>23</v>
      </c>
    </row>
    <row r="1015833" spans="1:1" x14ac:dyDescent="0.35">
      <c r="A1015833" t="s">
        <v>24</v>
      </c>
    </row>
    <row r="1015834" spans="1:1" x14ac:dyDescent="0.35">
      <c r="A1015834" t="s">
        <v>25</v>
      </c>
    </row>
    <row r="1015835" spans="1:1" x14ac:dyDescent="0.35">
      <c r="A1015835" t="s">
        <v>26</v>
      </c>
    </row>
    <row r="1015836" spans="1:1" x14ac:dyDescent="0.35">
      <c r="A1015836" t="s">
        <v>27</v>
      </c>
    </row>
    <row r="1015837" spans="1:1" x14ac:dyDescent="0.35">
      <c r="A1015837" t="s">
        <v>28</v>
      </c>
    </row>
    <row r="1015838" spans="1:1" x14ac:dyDescent="0.35">
      <c r="A1015838" t="s">
        <v>29</v>
      </c>
    </row>
    <row r="1015839" spans="1:1" x14ac:dyDescent="0.35">
      <c r="A1015839" t="s">
        <v>30</v>
      </c>
    </row>
    <row r="1015840" spans="1:1" x14ac:dyDescent="0.35">
      <c r="A1015840" t="s">
        <v>31</v>
      </c>
    </row>
    <row r="1015841" spans="1:1" x14ac:dyDescent="0.35">
      <c r="A1015841" t="s">
        <v>32</v>
      </c>
    </row>
    <row r="1015842" spans="1:1" x14ac:dyDescent="0.35">
      <c r="A1015842" t="s">
        <v>33</v>
      </c>
    </row>
    <row r="1015843" spans="1:1" x14ac:dyDescent="0.35">
      <c r="A1015843" t="s">
        <v>34</v>
      </c>
    </row>
    <row r="1015844" spans="1:1" x14ac:dyDescent="0.35">
      <c r="A1015844" t="s">
        <v>35</v>
      </c>
    </row>
    <row r="1015845" spans="1:1" x14ac:dyDescent="0.35">
      <c r="A1015845" t="s">
        <v>36</v>
      </c>
    </row>
    <row r="1015846" spans="1:1" x14ac:dyDescent="0.35">
      <c r="A1015846" t="s">
        <v>37</v>
      </c>
    </row>
    <row r="1015847" spans="1:1" x14ac:dyDescent="0.35">
      <c r="A1015847" t="s">
        <v>38</v>
      </c>
    </row>
    <row r="1015848" spans="1:1" x14ac:dyDescent="0.35">
      <c r="A1015848" t="s">
        <v>39</v>
      </c>
    </row>
    <row r="1015849" spans="1:1" x14ac:dyDescent="0.35">
      <c r="A1015849" t="s">
        <v>40</v>
      </c>
    </row>
    <row r="1015850" spans="1:1" x14ac:dyDescent="0.35">
      <c r="A1015850" t="s">
        <v>41</v>
      </c>
    </row>
    <row r="1015851" spans="1:1" x14ac:dyDescent="0.35">
      <c r="A1015851" t="s">
        <v>42</v>
      </c>
    </row>
    <row r="1015852" spans="1:1" x14ac:dyDescent="0.35">
      <c r="A1015852" t="s">
        <v>43</v>
      </c>
    </row>
    <row r="1015853" spans="1:1" x14ac:dyDescent="0.35">
      <c r="A1015853" t="s">
        <v>44</v>
      </c>
    </row>
    <row r="1015854" spans="1:1" x14ac:dyDescent="0.35">
      <c r="A1015854" t="s">
        <v>45</v>
      </c>
    </row>
    <row r="1015855" spans="1:1" x14ac:dyDescent="0.35">
      <c r="A1015855" t="s">
        <v>46</v>
      </c>
    </row>
    <row r="1015856" spans="1:1" x14ac:dyDescent="0.35">
      <c r="A1015856" t="s">
        <v>47</v>
      </c>
    </row>
    <row r="1015857" spans="1:1" x14ac:dyDescent="0.35">
      <c r="A1015857" t="s">
        <v>48</v>
      </c>
    </row>
    <row r="1015858" spans="1:1" x14ac:dyDescent="0.35">
      <c r="A1015858" t="s">
        <v>49</v>
      </c>
    </row>
    <row r="1015859" spans="1:1" x14ac:dyDescent="0.35">
      <c r="A1015859" t="s">
        <v>50</v>
      </c>
    </row>
    <row r="1015860" spans="1:1" x14ac:dyDescent="0.35">
      <c r="A1015860" t="s">
        <v>51</v>
      </c>
    </row>
    <row r="1015861" spans="1:1" x14ac:dyDescent="0.35">
      <c r="A1015861" t="s">
        <v>52</v>
      </c>
    </row>
    <row r="1015862" spans="1:1" x14ac:dyDescent="0.35">
      <c r="A1015862" t="s">
        <v>53</v>
      </c>
    </row>
    <row r="1015863" spans="1:1" x14ac:dyDescent="0.35">
      <c r="A1015863" t="s">
        <v>54</v>
      </c>
    </row>
    <row r="1015864" spans="1:1" x14ac:dyDescent="0.35">
      <c r="A1015864" t="s">
        <v>55</v>
      </c>
    </row>
    <row r="1015865" spans="1:1" x14ac:dyDescent="0.35">
      <c r="A1015865" t="s">
        <v>56</v>
      </c>
    </row>
    <row r="1015866" spans="1:1" x14ac:dyDescent="0.35">
      <c r="A1015866" t="s">
        <v>57</v>
      </c>
    </row>
    <row r="1015867" spans="1:1" x14ac:dyDescent="0.35">
      <c r="A1015867" t="s">
        <v>58</v>
      </c>
    </row>
    <row r="1015868" spans="1:1" x14ac:dyDescent="0.35">
      <c r="A1015868" t="s">
        <v>59</v>
      </c>
    </row>
    <row r="1015869" spans="1:1" x14ac:dyDescent="0.35">
      <c r="A1015869" t="s">
        <v>60</v>
      </c>
    </row>
    <row r="1015870" spans="1:1" x14ac:dyDescent="0.35">
      <c r="A1015870" t="s">
        <v>61</v>
      </c>
    </row>
    <row r="1015871" spans="1:1" x14ac:dyDescent="0.35">
      <c r="A1015871" t="s">
        <v>62</v>
      </c>
    </row>
    <row r="1015872" spans="1:1" x14ac:dyDescent="0.35">
      <c r="A1015872" t="s">
        <v>63</v>
      </c>
    </row>
    <row r="1015873" spans="1:1" x14ac:dyDescent="0.35">
      <c r="A1015873" t="s">
        <v>64</v>
      </c>
    </row>
    <row r="1015874" spans="1:1" x14ac:dyDescent="0.35">
      <c r="A1015874" t="s">
        <v>65</v>
      </c>
    </row>
    <row r="1015875" spans="1:1" x14ac:dyDescent="0.35">
      <c r="A1015875" t="s">
        <v>66</v>
      </c>
    </row>
    <row r="1015876" spans="1:1" x14ac:dyDescent="0.35">
      <c r="A1015876" t="s">
        <v>67</v>
      </c>
    </row>
    <row r="1015877" spans="1:1" x14ac:dyDescent="0.35">
      <c r="A1015877" t="s">
        <v>68</v>
      </c>
    </row>
    <row r="1015878" spans="1:1" x14ac:dyDescent="0.35">
      <c r="A1015878" t="s">
        <v>69</v>
      </c>
    </row>
    <row r="1015879" spans="1:1" x14ac:dyDescent="0.35">
      <c r="A1015879" t="s">
        <v>70</v>
      </c>
    </row>
    <row r="1015880" spans="1:1" x14ac:dyDescent="0.35">
      <c r="A1015880" t="s">
        <v>71</v>
      </c>
    </row>
    <row r="1015881" spans="1:1" x14ac:dyDescent="0.35">
      <c r="A1015881" t="s">
        <v>72</v>
      </c>
    </row>
    <row r="1015882" spans="1:1" x14ac:dyDescent="0.35">
      <c r="A1015882" t="s">
        <v>73</v>
      </c>
    </row>
    <row r="1015883" spans="1:1" x14ac:dyDescent="0.35">
      <c r="A1015883" t="s">
        <v>74</v>
      </c>
    </row>
    <row r="1015884" spans="1:1" x14ac:dyDescent="0.35">
      <c r="A1015884" t="s">
        <v>75</v>
      </c>
    </row>
    <row r="1015885" spans="1:1" x14ac:dyDescent="0.35">
      <c r="A1015885" t="s">
        <v>76</v>
      </c>
    </row>
    <row r="1015886" spans="1:1" x14ac:dyDescent="0.35">
      <c r="A1015886" t="s">
        <v>77</v>
      </c>
    </row>
    <row r="1015887" spans="1:1" x14ac:dyDescent="0.35">
      <c r="A1015887" t="s">
        <v>78</v>
      </c>
    </row>
    <row r="1015888" spans="1:1" x14ac:dyDescent="0.35">
      <c r="A1015888" t="s">
        <v>79</v>
      </c>
    </row>
    <row r="1015889" spans="1:1" x14ac:dyDescent="0.35">
      <c r="A1015889" t="s">
        <v>80</v>
      </c>
    </row>
    <row r="1015890" spans="1:1" x14ac:dyDescent="0.35">
      <c r="A1015890" t="s">
        <v>81</v>
      </c>
    </row>
    <row r="1015891" spans="1:1" x14ac:dyDescent="0.35">
      <c r="A1015891" t="s">
        <v>82</v>
      </c>
    </row>
    <row r="1015892" spans="1:1" x14ac:dyDescent="0.35">
      <c r="A1015892" t="s">
        <v>83</v>
      </c>
    </row>
    <row r="1015893" spans="1:1" x14ac:dyDescent="0.35">
      <c r="A1015893" t="s">
        <v>84</v>
      </c>
    </row>
    <row r="1015894" spans="1:1" x14ac:dyDescent="0.35">
      <c r="A1015894" t="s">
        <v>85</v>
      </c>
    </row>
    <row r="1015895" spans="1:1" x14ac:dyDescent="0.35">
      <c r="A1015895" t="s">
        <v>86</v>
      </c>
    </row>
    <row r="1015896" spans="1:1" x14ac:dyDescent="0.35">
      <c r="A1015896" t="s">
        <v>87</v>
      </c>
    </row>
    <row r="1015897" spans="1:1" x14ac:dyDescent="0.35">
      <c r="A1015897" t="s">
        <v>88</v>
      </c>
    </row>
    <row r="1015898" spans="1:1" x14ac:dyDescent="0.35">
      <c r="A1015898" t="s">
        <v>89</v>
      </c>
    </row>
    <row r="1015899" spans="1:1" x14ac:dyDescent="0.35">
      <c r="A1015899" t="s">
        <v>90</v>
      </c>
    </row>
    <row r="1015900" spans="1:1" x14ac:dyDescent="0.35">
      <c r="A1015900" t="s">
        <v>91</v>
      </c>
    </row>
    <row r="1015901" spans="1:1" x14ac:dyDescent="0.35">
      <c r="A1015901" t="s">
        <v>92</v>
      </c>
    </row>
    <row r="1015902" spans="1:1" x14ac:dyDescent="0.35">
      <c r="A1015902" t="s">
        <v>93</v>
      </c>
    </row>
    <row r="1015903" spans="1:1" x14ac:dyDescent="0.35">
      <c r="A1015903" t="s">
        <v>94</v>
      </c>
    </row>
    <row r="1015904" spans="1:1" x14ac:dyDescent="0.35">
      <c r="A1015904" t="s">
        <v>95</v>
      </c>
    </row>
    <row r="1015905" spans="1:1" x14ac:dyDescent="0.35">
      <c r="A1015905" t="s">
        <v>96</v>
      </c>
    </row>
    <row r="1015906" spans="1:1" x14ac:dyDescent="0.35">
      <c r="A1015906" t="s">
        <v>97</v>
      </c>
    </row>
    <row r="1015907" spans="1:1" x14ac:dyDescent="0.35">
      <c r="A1015907" t="s">
        <v>98</v>
      </c>
    </row>
    <row r="1015908" spans="1:1" x14ac:dyDescent="0.35">
      <c r="A1015908" t="s">
        <v>99</v>
      </c>
    </row>
    <row r="1015909" spans="1:1" x14ac:dyDescent="0.35">
      <c r="A1015909" t="s">
        <v>100</v>
      </c>
    </row>
    <row r="1015910" spans="1:1" x14ac:dyDescent="0.35">
      <c r="A1015910" t="s">
        <v>101</v>
      </c>
    </row>
    <row r="1015911" spans="1:1" x14ac:dyDescent="0.35">
      <c r="A1015911" t="s">
        <v>102</v>
      </c>
    </row>
    <row r="1015912" spans="1:1" x14ac:dyDescent="0.35">
      <c r="A1015912" t="s">
        <v>103</v>
      </c>
    </row>
    <row r="1015913" spans="1:1" x14ac:dyDescent="0.35">
      <c r="A1015913" t="s">
        <v>104</v>
      </c>
    </row>
    <row r="1015914" spans="1:1" x14ac:dyDescent="0.35">
      <c r="A1015914" t="s">
        <v>105</v>
      </c>
    </row>
    <row r="1015915" spans="1:1" x14ac:dyDescent="0.35">
      <c r="A1015915" t="s">
        <v>106</v>
      </c>
    </row>
    <row r="1015916" spans="1:1" x14ac:dyDescent="0.35">
      <c r="A1015916" t="s">
        <v>107</v>
      </c>
    </row>
    <row r="1015917" spans="1:1" x14ac:dyDescent="0.35">
      <c r="A1015917" t="s">
        <v>108</v>
      </c>
    </row>
    <row r="1015918" spans="1:1" x14ac:dyDescent="0.35">
      <c r="A1015918" t="s">
        <v>109</v>
      </c>
    </row>
    <row r="1015919" spans="1:1" x14ac:dyDescent="0.35">
      <c r="A1015919" t="s">
        <v>110</v>
      </c>
    </row>
    <row r="1015920" spans="1:1" x14ac:dyDescent="0.35">
      <c r="A1015920" t="s">
        <v>111</v>
      </c>
    </row>
    <row r="1015921" spans="1:1" x14ac:dyDescent="0.35">
      <c r="A1015921" t="s">
        <v>112</v>
      </c>
    </row>
    <row r="1015922" spans="1:1" x14ac:dyDescent="0.35">
      <c r="A1015922" t="s">
        <v>113</v>
      </c>
    </row>
    <row r="1015923" spans="1:1" x14ac:dyDescent="0.35">
      <c r="A1015923" t="s">
        <v>114</v>
      </c>
    </row>
    <row r="1015924" spans="1:1" x14ac:dyDescent="0.35">
      <c r="A1015924" t="s">
        <v>115</v>
      </c>
    </row>
    <row r="1015925" spans="1:1" x14ac:dyDescent="0.35">
      <c r="A1015925" t="s">
        <v>116</v>
      </c>
    </row>
    <row r="1015926" spans="1:1" x14ac:dyDescent="0.35">
      <c r="A1015926" t="s">
        <v>117</v>
      </c>
    </row>
    <row r="1015927" spans="1:1" x14ac:dyDescent="0.35">
      <c r="A1015927" t="s">
        <v>118</v>
      </c>
    </row>
    <row r="1015928" spans="1:1" x14ac:dyDescent="0.35">
      <c r="A1015928" t="s">
        <v>119</v>
      </c>
    </row>
    <row r="1015929" spans="1:1" x14ac:dyDescent="0.35">
      <c r="A1015929" t="s">
        <v>120</v>
      </c>
    </row>
    <row r="1015930" spans="1:1" x14ac:dyDescent="0.35">
      <c r="A1015930" t="s">
        <v>121</v>
      </c>
    </row>
    <row r="1015931" spans="1:1" x14ac:dyDescent="0.35">
      <c r="A1015931" t="s">
        <v>122</v>
      </c>
    </row>
    <row r="1015932" spans="1:1" x14ac:dyDescent="0.35">
      <c r="A1015932" t="s">
        <v>123</v>
      </c>
    </row>
    <row r="1015933" spans="1:1" x14ac:dyDescent="0.35">
      <c r="A1015933" t="s">
        <v>124</v>
      </c>
    </row>
    <row r="1015934" spans="1:1" x14ac:dyDescent="0.35">
      <c r="A1015934" t="s">
        <v>125</v>
      </c>
    </row>
    <row r="1015935" spans="1:1" x14ac:dyDescent="0.35">
      <c r="A1015935" t="s">
        <v>126</v>
      </c>
    </row>
    <row r="1015936" spans="1:1" x14ac:dyDescent="0.35">
      <c r="A1015936" t="s">
        <v>127</v>
      </c>
    </row>
    <row r="1015937" spans="1:1" x14ac:dyDescent="0.35">
      <c r="A1015937" t="s">
        <v>128</v>
      </c>
    </row>
    <row r="1015938" spans="1:1" x14ac:dyDescent="0.35">
      <c r="A1015938" t="s">
        <v>129</v>
      </c>
    </row>
    <row r="1015939" spans="1:1" x14ac:dyDescent="0.35">
      <c r="A1015939" t="s">
        <v>130</v>
      </c>
    </row>
    <row r="1015940" spans="1:1" x14ac:dyDescent="0.35">
      <c r="A1015940" t="s">
        <v>131</v>
      </c>
    </row>
    <row r="1015941" spans="1:1" x14ac:dyDescent="0.35">
      <c r="A1015941" t="s">
        <v>132</v>
      </c>
    </row>
    <row r="1015942" spans="1:1" x14ac:dyDescent="0.35">
      <c r="A1015942" t="s">
        <v>133</v>
      </c>
    </row>
    <row r="1015943" spans="1:1" x14ac:dyDescent="0.35">
      <c r="A1015943" t="s">
        <v>134</v>
      </c>
    </row>
    <row r="1015944" spans="1:1" x14ac:dyDescent="0.35">
      <c r="A1015944" t="s">
        <v>135</v>
      </c>
    </row>
    <row r="1015945" spans="1:1" x14ac:dyDescent="0.35">
      <c r="A1015945" t="s">
        <v>136</v>
      </c>
    </row>
    <row r="1015946" spans="1:1" x14ac:dyDescent="0.35">
      <c r="A1015946" t="s">
        <v>137</v>
      </c>
    </row>
    <row r="1015947" spans="1:1" x14ac:dyDescent="0.35">
      <c r="A1015947" t="s">
        <v>138</v>
      </c>
    </row>
    <row r="1015948" spans="1:1" x14ac:dyDescent="0.35">
      <c r="A1015948" t="s">
        <v>139</v>
      </c>
    </row>
    <row r="1015949" spans="1:1" x14ac:dyDescent="0.35">
      <c r="A1015949" t="s">
        <v>140</v>
      </c>
    </row>
    <row r="1015950" spans="1:1" x14ac:dyDescent="0.35">
      <c r="A1015950" t="s">
        <v>141</v>
      </c>
    </row>
    <row r="1015951" spans="1:1" x14ac:dyDescent="0.35">
      <c r="A1015951" t="s">
        <v>142</v>
      </c>
    </row>
    <row r="1015952" spans="1:1" x14ac:dyDescent="0.35">
      <c r="A1015952" t="s">
        <v>143</v>
      </c>
    </row>
    <row r="1015953" spans="1:1" x14ac:dyDescent="0.35">
      <c r="A1015953" t="s">
        <v>144</v>
      </c>
    </row>
    <row r="1015954" spans="1:1" x14ac:dyDescent="0.35">
      <c r="A1015954" t="s">
        <v>145</v>
      </c>
    </row>
    <row r="1015955" spans="1:1" x14ac:dyDescent="0.35">
      <c r="A1015955" t="s">
        <v>146</v>
      </c>
    </row>
    <row r="1015956" spans="1:1" x14ac:dyDescent="0.35">
      <c r="A1015956" t="s">
        <v>147</v>
      </c>
    </row>
    <row r="1015957" spans="1:1" x14ac:dyDescent="0.35">
      <c r="A1015957" t="s">
        <v>148</v>
      </c>
    </row>
    <row r="1015958" spans="1:1" x14ac:dyDescent="0.35">
      <c r="A1015958" t="s">
        <v>149</v>
      </c>
    </row>
    <row r="1015959" spans="1:1" x14ac:dyDescent="0.35">
      <c r="A1015959" t="s">
        <v>150</v>
      </c>
    </row>
    <row r="1015960" spans="1:1" x14ac:dyDescent="0.35">
      <c r="A1015960" t="s">
        <v>151</v>
      </c>
    </row>
    <row r="1015961" spans="1:1" x14ac:dyDescent="0.35">
      <c r="A1015961" t="s">
        <v>152</v>
      </c>
    </row>
    <row r="1015962" spans="1:1" x14ac:dyDescent="0.35">
      <c r="A1015962" t="s">
        <v>153</v>
      </c>
    </row>
    <row r="1015963" spans="1:1" x14ac:dyDescent="0.35">
      <c r="A1015963" t="s">
        <v>154</v>
      </c>
    </row>
    <row r="1015964" spans="1:1" x14ac:dyDescent="0.35">
      <c r="A1015964" t="s">
        <v>155</v>
      </c>
    </row>
    <row r="1015965" spans="1:1" x14ac:dyDescent="0.35">
      <c r="A1015965" t="s">
        <v>156</v>
      </c>
    </row>
    <row r="1015966" spans="1:1" x14ac:dyDescent="0.35">
      <c r="A1015966" t="s">
        <v>157</v>
      </c>
    </row>
    <row r="1015967" spans="1:1" x14ac:dyDescent="0.35">
      <c r="A1015967" t="s">
        <v>158</v>
      </c>
    </row>
    <row r="1015968" spans="1:1" x14ac:dyDescent="0.35">
      <c r="A1015968" t="s">
        <v>159</v>
      </c>
    </row>
    <row r="1015969" spans="1:1" x14ac:dyDescent="0.35">
      <c r="A1015969" t="s">
        <v>160</v>
      </c>
    </row>
    <row r="1015970" spans="1:1" x14ac:dyDescent="0.35">
      <c r="A1015970" t="s">
        <v>161</v>
      </c>
    </row>
    <row r="1015971" spans="1:1" x14ac:dyDescent="0.35">
      <c r="A1015971" t="s">
        <v>162</v>
      </c>
    </row>
    <row r="1015972" spans="1:1" x14ac:dyDescent="0.35">
      <c r="A1015972" t="s">
        <v>163</v>
      </c>
    </row>
    <row r="1015973" spans="1:1" x14ac:dyDescent="0.35">
      <c r="A1015973" t="s">
        <v>164</v>
      </c>
    </row>
    <row r="1015974" spans="1:1" x14ac:dyDescent="0.35">
      <c r="A1015974" t="s">
        <v>165</v>
      </c>
    </row>
    <row r="1015975" spans="1:1" x14ac:dyDescent="0.35">
      <c r="A1015975" t="s">
        <v>166</v>
      </c>
    </row>
    <row r="1015976" spans="1:1" x14ac:dyDescent="0.35">
      <c r="A1015976" t="s">
        <v>167</v>
      </c>
    </row>
    <row r="1015977" spans="1:1" x14ac:dyDescent="0.35">
      <c r="A1015977" t="s">
        <v>168</v>
      </c>
    </row>
    <row r="1015978" spans="1:1" x14ac:dyDescent="0.35">
      <c r="A1015978" t="s">
        <v>169</v>
      </c>
    </row>
    <row r="1015979" spans="1:1" x14ac:dyDescent="0.35">
      <c r="A1015979" t="s">
        <v>170</v>
      </c>
    </row>
    <row r="1015980" spans="1:1" x14ac:dyDescent="0.35">
      <c r="A1015980" t="s">
        <v>171</v>
      </c>
    </row>
    <row r="1015981" spans="1:1" x14ac:dyDescent="0.35">
      <c r="A1015981" t="s">
        <v>172</v>
      </c>
    </row>
    <row r="1015982" spans="1:1" x14ac:dyDescent="0.35">
      <c r="A1015982" t="s">
        <v>173</v>
      </c>
    </row>
    <row r="1015983" spans="1:1" x14ac:dyDescent="0.35">
      <c r="A1015983" t="s">
        <v>174</v>
      </c>
    </row>
    <row r="1015984" spans="1:1" x14ac:dyDescent="0.35">
      <c r="A1015984" t="s">
        <v>175</v>
      </c>
    </row>
    <row r="1015985" spans="1:1" x14ac:dyDescent="0.35">
      <c r="A1015985" t="s">
        <v>176</v>
      </c>
    </row>
    <row r="1015986" spans="1:1" x14ac:dyDescent="0.35">
      <c r="A1015986" t="s">
        <v>177</v>
      </c>
    </row>
    <row r="1015987" spans="1:1" x14ac:dyDescent="0.35">
      <c r="A1015987" t="s">
        <v>178</v>
      </c>
    </row>
    <row r="1015988" spans="1:1" x14ac:dyDescent="0.35">
      <c r="A1015988" t="s">
        <v>179</v>
      </c>
    </row>
    <row r="1015989" spans="1:1" x14ac:dyDescent="0.35">
      <c r="A1015989" t="s">
        <v>180</v>
      </c>
    </row>
    <row r="1015990" spans="1:1" x14ac:dyDescent="0.35">
      <c r="A1015990" t="s">
        <v>181</v>
      </c>
    </row>
    <row r="1015991" spans="1:1" x14ac:dyDescent="0.35">
      <c r="A1015991" t="s">
        <v>182</v>
      </c>
    </row>
    <row r="1015992" spans="1:1" x14ac:dyDescent="0.35">
      <c r="A1015992" t="s">
        <v>183</v>
      </c>
    </row>
    <row r="1015993" spans="1:1" x14ac:dyDescent="0.35">
      <c r="A1015993" t="s">
        <v>184</v>
      </c>
    </row>
    <row r="1015994" spans="1:1" x14ac:dyDescent="0.35">
      <c r="A1015994" t="s">
        <v>185</v>
      </c>
    </row>
    <row r="1015995" spans="1:1" x14ac:dyDescent="0.35">
      <c r="A1015995" t="s">
        <v>186</v>
      </c>
    </row>
    <row r="1015996" spans="1:1" x14ac:dyDescent="0.35">
      <c r="A1015996" t="s">
        <v>187</v>
      </c>
    </row>
    <row r="1015997" spans="1:1" x14ac:dyDescent="0.35">
      <c r="A1015997" t="s">
        <v>188</v>
      </c>
    </row>
    <row r="1015998" spans="1:1" x14ac:dyDescent="0.35">
      <c r="A1015998" t="s">
        <v>189</v>
      </c>
    </row>
    <row r="1015999" spans="1:1" x14ac:dyDescent="0.35">
      <c r="A1015999" t="s">
        <v>190</v>
      </c>
    </row>
    <row r="1016000" spans="1:1" x14ac:dyDescent="0.35">
      <c r="A1016000" t="s">
        <v>191</v>
      </c>
    </row>
    <row r="1016001" spans="1:1" x14ac:dyDescent="0.35">
      <c r="A1016001" t="s">
        <v>192</v>
      </c>
    </row>
    <row r="1016002" spans="1:1" x14ac:dyDescent="0.35">
      <c r="A1016002" t="s">
        <v>193</v>
      </c>
    </row>
    <row r="1016003" spans="1:1" x14ac:dyDescent="0.35">
      <c r="A1016003" t="s">
        <v>194</v>
      </c>
    </row>
    <row r="1016004" spans="1:1" x14ac:dyDescent="0.35">
      <c r="A1016004" t="s">
        <v>195</v>
      </c>
    </row>
    <row r="1016005" spans="1:1" x14ac:dyDescent="0.35">
      <c r="A1016005" t="s">
        <v>196</v>
      </c>
    </row>
    <row r="1016006" spans="1:1" x14ac:dyDescent="0.35">
      <c r="A1016006" t="s">
        <v>197</v>
      </c>
    </row>
    <row r="1016007" spans="1:1" x14ac:dyDescent="0.35">
      <c r="A1016007" t="s">
        <v>198</v>
      </c>
    </row>
    <row r="1016008" spans="1:1" x14ac:dyDescent="0.35">
      <c r="A1016008" t="s">
        <v>199</v>
      </c>
    </row>
    <row r="1016009" spans="1:1" x14ac:dyDescent="0.35">
      <c r="A1016009" t="s">
        <v>200</v>
      </c>
    </row>
    <row r="1016010" spans="1:1" x14ac:dyDescent="0.35">
      <c r="A1016010" t="s">
        <v>201</v>
      </c>
    </row>
    <row r="1016011" spans="1:1" x14ac:dyDescent="0.35">
      <c r="A1016011" t="s">
        <v>202</v>
      </c>
    </row>
    <row r="1016012" spans="1:1" x14ac:dyDescent="0.35">
      <c r="A1016012" t="s">
        <v>203</v>
      </c>
    </row>
    <row r="1016013" spans="1:1" x14ac:dyDescent="0.35">
      <c r="A1016013" t="s">
        <v>204</v>
      </c>
    </row>
    <row r="1016014" spans="1:1" x14ac:dyDescent="0.35">
      <c r="A1016014" t="s">
        <v>205</v>
      </c>
    </row>
    <row r="1016015" spans="1:1" x14ac:dyDescent="0.35">
      <c r="A1016015" t="s">
        <v>206</v>
      </c>
    </row>
    <row r="1016016" spans="1:1" x14ac:dyDescent="0.35">
      <c r="A1016016" t="s">
        <v>207</v>
      </c>
    </row>
    <row r="1016017" spans="1:1" x14ac:dyDescent="0.35">
      <c r="A1016017" t="s">
        <v>208</v>
      </c>
    </row>
    <row r="1016018" spans="1:1" x14ac:dyDescent="0.35">
      <c r="A1016018" t="s">
        <v>209</v>
      </c>
    </row>
    <row r="1016019" spans="1:1" x14ac:dyDescent="0.35">
      <c r="A1016019" t="s">
        <v>210</v>
      </c>
    </row>
    <row r="1016020" spans="1:1" x14ac:dyDescent="0.35">
      <c r="A1016020" t="s">
        <v>211</v>
      </c>
    </row>
    <row r="1016021" spans="1:1" x14ac:dyDescent="0.35">
      <c r="A1016021" t="s">
        <v>212</v>
      </c>
    </row>
    <row r="1016022" spans="1:1" x14ac:dyDescent="0.35">
      <c r="A1016022" t="s">
        <v>213</v>
      </c>
    </row>
    <row r="1016023" spans="1:1" x14ac:dyDescent="0.35">
      <c r="A1016023" t="s">
        <v>214</v>
      </c>
    </row>
    <row r="1016024" spans="1:1" x14ac:dyDescent="0.35">
      <c r="A1016024" t="s">
        <v>215</v>
      </c>
    </row>
    <row r="1016025" spans="1:1" x14ac:dyDescent="0.35">
      <c r="A1016025" t="s">
        <v>216</v>
      </c>
    </row>
    <row r="1016026" spans="1:1" x14ac:dyDescent="0.35">
      <c r="A1016026" t="s">
        <v>217</v>
      </c>
    </row>
    <row r="1016027" spans="1:1" x14ac:dyDescent="0.35">
      <c r="A1016027" t="s">
        <v>218</v>
      </c>
    </row>
    <row r="1016028" spans="1:1" x14ac:dyDescent="0.35">
      <c r="A1016028" t="s">
        <v>219</v>
      </c>
    </row>
    <row r="1016029" spans="1:1" x14ac:dyDescent="0.35">
      <c r="A1016029" t="s">
        <v>220</v>
      </c>
    </row>
    <row r="1016030" spans="1:1" x14ac:dyDescent="0.35">
      <c r="A1016030" t="s">
        <v>221</v>
      </c>
    </row>
    <row r="1016031" spans="1:1" x14ac:dyDescent="0.35">
      <c r="A1016031" t="s">
        <v>222</v>
      </c>
    </row>
    <row r="1016032" spans="1:1" x14ac:dyDescent="0.35">
      <c r="A1016032" t="s">
        <v>223</v>
      </c>
    </row>
    <row r="1016033" spans="1:1" x14ac:dyDescent="0.35">
      <c r="A1016033" t="s">
        <v>224</v>
      </c>
    </row>
    <row r="1016034" spans="1:1" x14ac:dyDescent="0.35">
      <c r="A1016034" t="s">
        <v>225</v>
      </c>
    </row>
    <row r="1016035" spans="1:1" x14ac:dyDescent="0.35">
      <c r="A1016035" t="s">
        <v>226</v>
      </c>
    </row>
    <row r="1016036" spans="1:1" x14ac:dyDescent="0.35">
      <c r="A1016036" t="s">
        <v>227</v>
      </c>
    </row>
    <row r="1016037" spans="1:1" x14ac:dyDescent="0.35">
      <c r="A1016037" t="s">
        <v>228</v>
      </c>
    </row>
    <row r="1016038" spans="1:1" x14ac:dyDescent="0.35">
      <c r="A1016038" t="s">
        <v>229</v>
      </c>
    </row>
    <row r="1016039" spans="1:1" x14ac:dyDescent="0.35">
      <c r="A1016039" t="s">
        <v>230</v>
      </c>
    </row>
    <row r="1016040" spans="1:1" x14ac:dyDescent="0.35">
      <c r="A1016040" t="s">
        <v>231</v>
      </c>
    </row>
    <row r="1016041" spans="1:1" x14ac:dyDescent="0.35">
      <c r="A1016041" t="s">
        <v>232</v>
      </c>
    </row>
    <row r="1016042" spans="1:1" x14ac:dyDescent="0.35">
      <c r="A1016042" t="s">
        <v>233</v>
      </c>
    </row>
    <row r="1016043" spans="1:1" x14ac:dyDescent="0.35">
      <c r="A1016043" t="s">
        <v>234</v>
      </c>
    </row>
    <row r="1016044" spans="1:1" x14ac:dyDescent="0.35">
      <c r="A1016044" t="s">
        <v>235</v>
      </c>
    </row>
    <row r="1016045" spans="1:1" x14ac:dyDescent="0.35">
      <c r="A1016045" t="s">
        <v>236</v>
      </c>
    </row>
    <row r="1016046" spans="1:1" x14ac:dyDescent="0.35">
      <c r="A1016046" t="s">
        <v>237</v>
      </c>
    </row>
    <row r="1016047" spans="1:1" x14ac:dyDescent="0.35">
      <c r="A1016047" t="s">
        <v>238</v>
      </c>
    </row>
    <row r="1016048" spans="1:1" x14ac:dyDescent="0.35">
      <c r="A1016048" t="s">
        <v>239</v>
      </c>
    </row>
    <row r="1016049" spans="1:1" x14ac:dyDescent="0.35">
      <c r="A1016049" t="s">
        <v>240</v>
      </c>
    </row>
    <row r="1016050" spans="1:1" x14ac:dyDescent="0.35">
      <c r="A1016050" t="s">
        <v>241</v>
      </c>
    </row>
    <row r="1016051" spans="1:1" x14ac:dyDescent="0.35">
      <c r="A1016051" t="s">
        <v>242</v>
      </c>
    </row>
    <row r="1016052" spans="1:1" x14ac:dyDescent="0.35">
      <c r="A1016052" t="s">
        <v>243</v>
      </c>
    </row>
    <row r="1016053" spans="1:1" x14ac:dyDescent="0.35">
      <c r="A1016053" t="s">
        <v>244</v>
      </c>
    </row>
    <row r="1016054" spans="1:1" x14ac:dyDescent="0.35">
      <c r="A1016054" t="s">
        <v>245</v>
      </c>
    </row>
    <row r="1016055" spans="1:1" x14ac:dyDescent="0.35">
      <c r="A1016055" t="s">
        <v>246</v>
      </c>
    </row>
    <row r="1016056" spans="1:1" x14ac:dyDescent="0.35">
      <c r="A1016056" t="s">
        <v>247</v>
      </c>
    </row>
    <row r="1016057" spans="1:1" x14ac:dyDescent="0.35">
      <c r="A1016057" t="s">
        <v>248</v>
      </c>
    </row>
    <row r="1016058" spans="1:1" x14ac:dyDescent="0.35">
      <c r="A1016058" t="s">
        <v>249</v>
      </c>
    </row>
    <row r="1016059" spans="1:1" x14ac:dyDescent="0.35">
      <c r="A1016059" t="s">
        <v>250</v>
      </c>
    </row>
    <row r="1016060" spans="1:1" x14ac:dyDescent="0.35">
      <c r="A1016060" t="s">
        <v>251</v>
      </c>
    </row>
    <row r="1016061" spans="1:1" x14ac:dyDescent="0.35">
      <c r="A1016061" t="s">
        <v>252</v>
      </c>
    </row>
    <row r="1016062" spans="1:1" x14ac:dyDescent="0.35">
      <c r="A1016062" t="s">
        <v>253</v>
      </c>
    </row>
    <row r="1016063" spans="1:1" x14ac:dyDescent="0.35">
      <c r="A1016063" t="s">
        <v>254</v>
      </c>
    </row>
    <row r="1016064" spans="1:1" x14ac:dyDescent="0.35">
      <c r="A1016064" t="s">
        <v>255</v>
      </c>
    </row>
    <row r="1016065" spans="1:1" x14ac:dyDescent="0.35">
      <c r="A1016065" t="s">
        <v>256</v>
      </c>
    </row>
    <row r="1016066" spans="1:1" x14ac:dyDescent="0.35">
      <c r="A1016066" t="s">
        <v>257</v>
      </c>
    </row>
    <row r="1016067" spans="1:1" x14ac:dyDescent="0.35">
      <c r="A1016067" t="s">
        <v>258</v>
      </c>
    </row>
    <row r="1016068" spans="1:1" x14ac:dyDescent="0.35">
      <c r="A1016068" t="s">
        <v>259</v>
      </c>
    </row>
    <row r="1016069" spans="1:1" x14ac:dyDescent="0.35">
      <c r="A1016069" t="s">
        <v>260</v>
      </c>
    </row>
    <row r="1016070" spans="1:1" x14ac:dyDescent="0.35">
      <c r="A1016070" t="s">
        <v>261</v>
      </c>
    </row>
    <row r="1016071" spans="1:1" x14ac:dyDescent="0.35">
      <c r="A1016071" t="s">
        <v>262</v>
      </c>
    </row>
    <row r="1016072" spans="1:1" x14ac:dyDescent="0.35">
      <c r="A1016072" t="s">
        <v>263</v>
      </c>
    </row>
    <row r="1016073" spans="1:1" x14ac:dyDescent="0.35">
      <c r="A1016073" t="s">
        <v>264</v>
      </c>
    </row>
    <row r="1016074" spans="1:1" x14ac:dyDescent="0.35">
      <c r="A1016074" t="s">
        <v>265</v>
      </c>
    </row>
    <row r="1016075" spans="1:1" x14ac:dyDescent="0.35">
      <c r="A1016075" t="s">
        <v>266</v>
      </c>
    </row>
    <row r="1016076" spans="1:1" x14ac:dyDescent="0.35">
      <c r="A1016076" t="s">
        <v>267</v>
      </c>
    </row>
    <row r="1016077" spans="1:1" x14ac:dyDescent="0.35">
      <c r="A1016077" t="s">
        <v>268</v>
      </c>
    </row>
    <row r="1016078" spans="1:1" x14ac:dyDescent="0.35">
      <c r="A1016078" t="s">
        <v>269</v>
      </c>
    </row>
    <row r="1016079" spans="1:1" x14ac:dyDescent="0.35">
      <c r="A1016079" t="s">
        <v>270</v>
      </c>
    </row>
    <row r="1016080" spans="1:1" x14ac:dyDescent="0.35">
      <c r="A1016080" t="s">
        <v>271</v>
      </c>
    </row>
    <row r="1016081" spans="1:1" x14ac:dyDescent="0.35">
      <c r="A1016081" t="s">
        <v>272</v>
      </c>
    </row>
    <row r="1016082" spans="1:1" x14ac:dyDescent="0.35">
      <c r="A1016082" t="s">
        <v>273</v>
      </c>
    </row>
    <row r="1016083" spans="1:1" x14ac:dyDescent="0.35">
      <c r="A1016083" t="s">
        <v>274</v>
      </c>
    </row>
    <row r="1016084" spans="1:1" x14ac:dyDescent="0.35">
      <c r="A1016084" t="s">
        <v>275</v>
      </c>
    </row>
    <row r="1016085" spans="1:1" x14ac:dyDescent="0.35">
      <c r="A1016085" t="s">
        <v>276</v>
      </c>
    </row>
    <row r="1016086" spans="1:1" x14ac:dyDescent="0.35">
      <c r="A1016086" t="s">
        <v>277</v>
      </c>
    </row>
    <row r="1016087" spans="1:1" x14ac:dyDescent="0.35">
      <c r="A1016087" t="s">
        <v>278</v>
      </c>
    </row>
    <row r="1016088" spans="1:1" x14ac:dyDescent="0.35">
      <c r="A1016088" t="s">
        <v>279</v>
      </c>
    </row>
    <row r="1016089" spans="1:1" x14ac:dyDescent="0.35">
      <c r="A1016089" t="s">
        <v>280</v>
      </c>
    </row>
    <row r="1016090" spans="1:1" x14ac:dyDescent="0.35">
      <c r="A1016090" t="s">
        <v>281</v>
      </c>
    </row>
    <row r="1016091" spans="1:1" x14ac:dyDescent="0.35">
      <c r="A1016091" t="s">
        <v>282</v>
      </c>
    </row>
    <row r="1016092" spans="1:1" x14ac:dyDescent="0.35">
      <c r="A1016092" t="s">
        <v>283</v>
      </c>
    </row>
    <row r="1016093" spans="1:1" x14ac:dyDescent="0.35">
      <c r="A1016093" t="s">
        <v>284</v>
      </c>
    </row>
    <row r="1016094" spans="1:1" x14ac:dyDescent="0.35">
      <c r="A1016094" t="s">
        <v>285</v>
      </c>
    </row>
    <row r="1016095" spans="1:1" x14ac:dyDescent="0.35">
      <c r="A1016095" t="s">
        <v>286</v>
      </c>
    </row>
    <row r="1016096" spans="1:1" x14ac:dyDescent="0.35">
      <c r="A1016096" t="s">
        <v>287</v>
      </c>
    </row>
    <row r="1016097" spans="1:1" x14ac:dyDescent="0.35">
      <c r="A1016097" t="s">
        <v>288</v>
      </c>
    </row>
    <row r="1016098" spans="1:1" x14ac:dyDescent="0.35">
      <c r="A1016098" t="s">
        <v>289</v>
      </c>
    </row>
    <row r="1016099" spans="1:1" x14ac:dyDescent="0.35">
      <c r="A1016099" t="s">
        <v>290</v>
      </c>
    </row>
    <row r="1016100" spans="1:1" x14ac:dyDescent="0.35">
      <c r="A1016100" t="s">
        <v>291</v>
      </c>
    </row>
    <row r="1016101" spans="1:1" x14ac:dyDescent="0.35">
      <c r="A1016101" t="s">
        <v>292</v>
      </c>
    </row>
    <row r="1016102" spans="1:1" x14ac:dyDescent="0.35">
      <c r="A1016102" t="s">
        <v>293</v>
      </c>
    </row>
    <row r="1016103" spans="1:1" x14ac:dyDescent="0.35">
      <c r="A1016103" t="s">
        <v>294</v>
      </c>
    </row>
    <row r="1016104" spans="1:1" x14ac:dyDescent="0.35">
      <c r="A1016104" t="s">
        <v>295</v>
      </c>
    </row>
    <row r="1016105" spans="1:1" x14ac:dyDescent="0.35">
      <c r="A1016105" t="s">
        <v>296</v>
      </c>
    </row>
    <row r="1016106" spans="1:1" x14ac:dyDescent="0.35">
      <c r="A1016106" t="s">
        <v>297</v>
      </c>
    </row>
    <row r="1016107" spans="1:1" x14ac:dyDescent="0.35">
      <c r="A1016107" t="s">
        <v>298</v>
      </c>
    </row>
    <row r="1016108" spans="1:1" x14ac:dyDescent="0.35">
      <c r="A1016108" t="s">
        <v>299</v>
      </c>
    </row>
    <row r="1016109" spans="1:1" x14ac:dyDescent="0.35">
      <c r="A1016109" t="s">
        <v>300</v>
      </c>
    </row>
    <row r="1016110" spans="1:1" x14ac:dyDescent="0.35">
      <c r="A1016110" t="s">
        <v>301</v>
      </c>
    </row>
    <row r="1016111" spans="1:1" x14ac:dyDescent="0.35">
      <c r="A1016111" t="s">
        <v>302</v>
      </c>
    </row>
    <row r="1016112" spans="1:1" x14ac:dyDescent="0.35">
      <c r="A1016112" t="s">
        <v>303</v>
      </c>
    </row>
    <row r="1016113" spans="1:1" x14ac:dyDescent="0.35">
      <c r="A1016113" t="s">
        <v>304</v>
      </c>
    </row>
    <row r="1016114" spans="1:1" x14ac:dyDescent="0.35">
      <c r="A1016114" t="s">
        <v>305</v>
      </c>
    </row>
    <row r="1016115" spans="1:1" x14ac:dyDescent="0.35">
      <c r="A1016115" t="s">
        <v>306</v>
      </c>
    </row>
    <row r="1016116" spans="1:1" x14ac:dyDescent="0.35">
      <c r="A1016116" t="s">
        <v>307</v>
      </c>
    </row>
    <row r="1016117" spans="1:1" x14ac:dyDescent="0.35">
      <c r="A1016117" t="s">
        <v>308</v>
      </c>
    </row>
    <row r="1016118" spans="1:1" x14ac:dyDescent="0.35">
      <c r="A1016118" t="s">
        <v>309</v>
      </c>
    </row>
    <row r="1016119" spans="1:1" x14ac:dyDescent="0.35">
      <c r="A1016119" t="s">
        <v>310</v>
      </c>
    </row>
    <row r="1016120" spans="1:1" x14ac:dyDescent="0.35">
      <c r="A1016120" t="s">
        <v>311</v>
      </c>
    </row>
    <row r="1016121" spans="1:1" x14ac:dyDescent="0.35">
      <c r="A1016121" t="s">
        <v>312</v>
      </c>
    </row>
    <row r="1016122" spans="1:1" x14ac:dyDescent="0.35">
      <c r="A1016122" t="s">
        <v>313</v>
      </c>
    </row>
    <row r="1016123" spans="1:1" x14ac:dyDescent="0.35">
      <c r="A1016123" t="s">
        <v>314</v>
      </c>
    </row>
    <row r="1016124" spans="1:1" x14ac:dyDescent="0.35">
      <c r="A1016124" t="s">
        <v>315</v>
      </c>
    </row>
    <row r="1016125" spans="1:1" x14ac:dyDescent="0.35">
      <c r="A1016125" t="s">
        <v>316</v>
      </c>
    </row>
    <row r="1016126" spans="1:1" x14ac:dyDescent="0.35">
      <c r="A1016126" t="s">
        <v>317</v>
      </c>
    </row>
    <row r="1016127" spans="1:1" x14ac:dyDescent="0.35">
      <c r="A1016127" t="s">
        <v>318</v>
      </c>
    </row>
    <row r="1016128" spans="1:1" x14ac:dyDescent="0.35">
      <c r="A1016128" t="s">
        <v>319</v>
      </c>
    </row>
    <row r="1016129" spans="1:1" x14ac:dyDescent="0.35">
      <c r="A1016129" t="s">
        <v>320</v>
      </c>
    </row>
    <row r="1016130" spans="1:1" x14ac:dyDescent="0.35">
      <c r="A1016130" t="s">
        <v>321</v>
      </c>
    </row>
    <row r="1016131" spans="1:1" x14ac:dyDescent="0.35">
      <c r="A1016131" t="s">
        <v>322</v>
      </c>
    </row>
    <row r="1016132" spans="1:1" x14ac:dyDescent="0.35">
      <c r="A1016132" t="s">
        <v>323</v>
      </c>
    </row>
    <row r="1016133" spans="1:1" x14ac:dyDescent="0.35">
      <c r="A1016133" t="s">
        <v>324</v>
      </c>
    </row>
    <row r="1016134" spans="1:1" x14ac:dyDescent="0.35">
      <c r="A1016134" t="s">
        <v>325</v>
      </c>
    </row>
    <row r="1016135" spans="1:1" x14ac:dyDescent="0.35">
      <c r="A1016135" t="s">
        <v>326</v>
      </c>
    </row>
    <row r="1016136" spans="1:1" x14ac:dyDescent="0.35">
      <c r="A1016136" t="s">
        <v>327</v>
      </c>
    </row>
    <row r="1016137" spans="1:1" x14ac:dyDescent="0.35">
      <c r="A1016137" t="s">
        <v>328</v>
      </c>
    </row>
    <row r="1016138" spans="1:1" x14ac:dyDescent="0.35">
      <c r="A1016138" t="s">
        <v>329</v>
      </c>
    </row>
    <row r="1016139" spans="1:1" x14ac:dyDescent="0.35">
      <c r="A1016139" t="s">
        <v>330</v>
      </c>
    </row>
    <row r="1016140" spans="1:1" x14ac:dyDescent="0.35">
      <c r="A1016140" t="s">
        <v>331</v>
      </c>
    </row>
    <row r="1016141" spans="1:1" x14ac:dyDescent="0.35">
      <c r="A1016141" t="s">
        <v>332</v>
      </c>
    </row>
    <row r="1016142" spans="1:1" x14ac:dyDescent="0.35">
      <c r="A1016142" t="s">
        <v>333</v>
      </c>
    </row>
    <row r="1016143" spans="1:1" x14ac:dyDescent="0.35">
      <c r="A1016143" t="s">
        <v>334</v>
      </c>
    </row>
    <row r="1016144" spans="1:1" x14ac:dyDescent="0.35">
      <c r="A1016144" t="s">
        <v>335</v>
      </c>
    </row>
    <row r="1016145" spans="1:1" x14ac:dyDescent="0.35">
      <c r="A1016145" t="s">
        <v>336</v>
      </c>
    </row>
    <row r="1016146" spans="1:1" x14ac:dyDescent="0.35">
      <c r="A1016146" t="s">
        <v>337</v>
      </c>
    </row>
    <row r="1016147" spans="1:1" x14ac:dyDescent="0.35">
      <c r="A1016147" t="s">
        <v>338</v>
      </c>
    </row>
    <row r="1016148" spans="1:1" x14ac:dyDescent="0.35">
      <c r="A1016148" t="s">
        <v>339</v>
      </c>
    </row>
    <row r="1016149" spans="1:1" x14ac:dyDescent="0.35">
      <c r="A1016149" t="s">
        <v>340</v>
      </c>
    </row>
    <row r="1016150" spans="1:1" x14ac:dyDescent="0.35">
      <c r="A1016150" t="s">
        <v>341</v>
      </c>
    </row>
    <row r="1016151" spans="1:1" x14ac:dyDescent="0.35">
      <c r="A1016151" t="s">
        <v>342</v>
      </c>
    </row>
    <row r="1016152" spans="1:1" x14ac:dyDescent="0.35">
      <c r="A1016152" t="s">
        <v>343</v>
      </c>
    </row>
    <row r="1016153" spans="1:1" x14ac:dyDescent="0.35">
      <c r="A1016153" t="s">
        <v>344</v>
      </c>
    </row>
    <row r="1016154" spans="1:1" x14ac:dyDescent="0.35">
      <c r="A1016154" t="s">
        <v>345</v>
      </c>
    </row>
    <row r="1016155" spans="1:1" x14ac:dyDescent="0.35">
      <c r="A1016155" t="s">
        <v>346</v>
      </c>
    </row>
    <row r="1016156" spans="1:1" x14ac:dyDescent="0.35">
      <c r="A1016156" t="s">
        <v>347</v>
      </c>
    </row>
    <row r="1016157" spans="1:1" x14ac:dyDescent="0.35">
      <c r="A1016157" t="s">
        <v>348</v>
      </c>
    </row>
    <row r="1016158" spans="1:1" x14ac:dyDescent="0.35">
      <c r="A1016158" t="s">
        <v>349</v>
      </c>
    </row>
    <row r="1016159" spans="1:1" x14ac:dyDescent="0.35">
      <c r="A1016159" t="s">
        <v>350</v>
      </c>
    </row>
    <row r="1016160" spans="1:1" x14ac:dyDescent="0.35">
      <c r="A1016160" t="s">
        <v>351</v>
      </c>
    </row>
    <row r="1016161" spans="1:1" x14ac:dyDescent="0.35">
      <c r="A1016161" t="s">
        <v>352</v>
      </c>
    </row>
    <row r="1016162" spans="1:1" x14ac:dyDescent="0.35">
      <c r="A1016162" t="s">
        <v>353</v>
      </c>
    </row>
    <row r="1016163" spans="1:1" x14ac:dyDescent="0.35">
      <c r="A1016163" t="s">
        <v>354</v>
      </c>
    </row>
    <row r="1016164" spans="1:1" x14ac:dyDescent="0.35">
      <c r="A1016164" t="s">
        <v>355</v>
      </c>
    </row>
    <row r="1016165" spans="1:1" x14ac:dyDescent="0.35">
      <c r="A1016165" t="s">
        <v>356</v>
      </c>
    </row>
    <row r="1016166" spans="1:1" x14ac:dyDescent="0.35">
      <c r="A1016166" t="s">
        <v>357</v>
      </c>
    </row>
    <row r="1016167" spans="1:1" x14ac:dyDescent="0.35">
      <c r="A1016167" t="s">
        <v>358</v>
      </c>
    </row>
    <row r="1016168" spans="1:1" x14ac:dyDescent="0.35">
      <c r="A1016168" t="s">
        <v>359</v>
      </c>
    </row>
    <row r="1016169" spans="1:1" x14ac:dyDescent="0.35">
      <c r="A1016169" t="s">
        <v>360</v>
      </c>
    </row>
    <row r="1016170" spans="1:1" x14ac:dyDescent="0.35">
      <c r="A1016170" t="s">
        <v>361</v>
      </c>
    </row>
    <row r="1016171" spans="1:1" x14ac:dyDescent="0.35">
      <c r="A1016171" t="s">
        <v>362</v>
      </c>
    </row>
    <row r="1016172" spans="1:1" x14ac:dyDescent="0.35">
      <c r="A1016172" t="s">
        <v>363</v>
      </c>
    </row>
    <row r="1016173" spans="1:1" x14ac:dyDescent="0.35">
      <c r="A1016173" t="s">
        <v>364</v>
      </c>
    </row>
    <row r="1016174" spans="1:1" x14ac:dyDescent="0.35">
      <c r="A1016174" t="s">
        <v>365</v>
      </c>
    </row>
    <row r="1016175" spans="1:1" x14ac:dyDescent="0.35">
      <c r="A1016175" t="s">
        <v>366</v>
      </c>
    </row>
    <row r="1016176" spans="1:1" x14ac:dyDescent="0.35">
      <c r="A1016176" t="s">
        <v>367</v>
      </c>
    </row>
    <row r="1016177" spans="1:1" x14ac:dyDescent="0.35">
      <c r="A1016177" t="s">
        <v>368</v>
      </c>
    </row>
    <row r="1016178" spans="1:1" x14ac:dyDescent="0.35">
      <c r="A1016178" t="s">
        <v>369</v>
      </c>
    </row>
    <row r="1016179" spans="1:1" x14ac:dyDescent="0.35">
      <c r="A1016179" t="s">
        <v>370</v>
      </c>
    </row>
    <row r="1016180" spans="1:1" x14ac:dyDescent="0.35">
      <c r="A1016180" t="s">
        <v>371</v>
      </c>
    </row>
    <row r="1016181" spans="1:1" x14ac:dyDescent="0.35">
      <c r="A1016181" t="s">
        <v>372</v>
      </c>
    </row>
    <row r="1016182" spans="1:1" x14ac:dyDescent="0.35">
      <c r="A1016182" t="s">
        <v>373</v>
      </c>
    </row>
    <row r="1016183" spans="1:1" x14ac:dyDescent="0.35">
      <c r="A1016183" t="s">
        <v>374</v>
      </c>
    </row>
    <row r="1016184" spans="1:1" x14ac:dyDescent="0.35">
      <c r="A1016184" t="s">
        <v>375</v>
      </c>
    </row>
    <row r="1016185" spans="1:1" x14ac:dyDescent="0.35">
      <c r="A1016185" t="s">
        <v>376</v>
      </c>
    </row>
    <row r="1016186" spans="1:1" x14ac:dyDescent="0.35">
      <c r="A1016186" t="s">
        <v>377</v>
      </c>
    </row>
    <row r="1016187" spans="1:1" x14ac:dyDescent="0.35">
      <c r="A1016187" t="s">
        <v>378</v>
      </c>
    </row>
    <row r="1016188" spans="1:1" x14ac:dyDescent="0.35">
      <c r="A1016188" t="s">
        <v>379</v>
      </c>
    </row>
    <row r="1016189" spans="1:1" x14ac:dyDescent="0.35">
      <c r="A1016189" t="s">
        <v>380</v>
      </c>
    </row>
    <row r="1016190" spans="1:1" x14ac:dyDescent="0.35">
      <c r="A1016190" t="s">
        <v>381</v>
      </c>
    </row>
    <row r="1016191" spans="1:1" x14ac:dyDescent="0.35">
      <c r="A1016191" t="s">
        <v>382</v>
      </c>
    </row>
    <row r="1016192" spans="1:1" x14ac:dyDescent="0.35">
      <c r="A1016192" t="s">
        <v>383</v>
      </c>
    </row>
    <row r="1016193" spans="1:1" x14ac:dyDescent="0.35">
      <c r="A1016193" t="s">
        <v>384</v>
      </c>
    </row>
    <row r="1016194" spans="1:1" x14ac:dyDescent="0.35">
      <c r="A1016194" t="s">
        <v>385</v>
      </c>
    </row>
    <row r="1016195" spans="1:1" x14ac:dyDescent="0.35">
      <c r="A1016195" t="s">
        <v>386</v>
      </c>
    </row>
    <row r="1016196" spans="1:1" x14ac:dyDescent="0.35">
      <c r="A1016196" t="s">
        <v>387</v>
      </c>
    </row>
    <row r="1016197" spans="1:1" x14ac:dyDescent="0.35">
      <c r="A1016197" t="s">
        <v>388</v>
      </c>
    </row>
    <row r="1016198" spans="1:1" x14ac:dyDescent="0.35">
      <c r="A1016198" t="s">
        <v>389</v>
      </c>
    </row>
    <row r="1016199" spans="1:1" x14ac:dyDescent="0.35">
      <c r="A1016199" t="s">
        <v>390</v>
      </c>
    </row>
    <row r="1016200" spans="1:1" x14ac:dyDescent="0.35">
      <c r="A1016200" t="s">
        <v>391</v>
      </c>
    </row>
    <row r="1016201" spans="1:1" x14ac:dyDescent="0.35">
      <c r="A1016201" t="s">
        <v>392</v>
      </c>
    </row>
    <row r="1016202" spans="1:1" x14ac:dyDescent="0.35">
      <c r="A1016202" t="s">
        <v>393</v>
      </c>
    </row>
    <row r="1016203" spans="1:1" x14ac:dyDescent="0.35">
      <c r="A1016203" t="s">
        <v>394</v>
      </c>
    </row>
    <row r="1016204" spans="1:1" x14ac:dyDescent="0.35">
      <c r="A1016204" t="s">
        <v>395</v>
      </c>
    </row>
    <row r="1016205" spans="1:1" x14ac:dyDescent="0.35">
      <c r="A1016205" t="s">
        <v>396</v>
      </c>
    </row>
    <row r="1016206" spans="1:1" x14ac:dyDescent="0.35">
      <c r="A1016206" t="s">
        <v>397</v>
      </c>
    </row>
    <row r="1016207" spans="1:1" x14ac:dyDescent="0.35">
      <c r="A1016207" t="s">
        <v>398</v>
      </c>
    </row>
    <row r="1016208" spans="1:1" x14ac:dyDescent="0.35">
      <c r="A1016208" t="s">
        <v>399</v>
      </c>
    </row>
    <row r="1016209" spans="1:1" x14ac:dyDescent="0.35">
      <c r="A1016209" t="s">
        <v>400</v>
      </c>
    </row>
    <row r="1016210" spans="1:1" x14ac:dyDescent="0.35">
      <c r="A1016210" t="s">
        <v>401</v>
      </c>
    </row>
    <row r="1016211" spans="1:1" x14ac:dyDescent="0.35">
      <c r="A1016211" t="s">
        <v>402</v>
      </c>
    </row>
    <row r="1016212" spans="1:1" x14ac:dyDescent="0.35">
      <c r="A1016212" t="s">
        <v>403</v>
      </c>
    </row>
    <row r="1016213" spans="1:1" x14ac:dyDescent="0.35">
      <c r="A1016213" t="s">
        <v>404</v>
      </c>
    </row>
    <row r="1016214" spans="1:1" x14ac:dyDescent="0.35">
      <c r="A1016214" t="s">
        <v>405</v>
      </c>
    </row>
    <row r="1016215" spans="1:1" x14ac:dyDescent="0.35">
      <c r="A1016215" t="s">
        <v>406</v>
      </c>
    </row>
    <row r="1016216" spans="1:1" x14ac:dyDescent="0.35">
      <c r="A1016216" t="s">
        <v>407</v>
      </c>
    </row>
    <row r="1016217" spans="1:1" x14ac:dyDescent="0.35">
      <c r="A1016217" t="s">
        <v>408</v>
      </c>
    </row>
    <row r="1016218" spans="1:1" x14ac:dyDescent="0.35">
      <c r="A1016218" t="s">
        <v>409</v>
      </c>
    </row>
    <row r="1016219" spans="1:1" x14ac:dyDescent="0.35">
      <c r="A1016219" t="s">
        <v>410</v>
      </c>
    </row>
    <row r="1016220" spans="1:1" x14ac:dyDescent="0.35">
      <c r="A1016220" t="s">
        <v>411</v>
      </c>
    </row>
    <row r="1016221" spans="1:1" x14ac:dyDescent="0.35">
      <c r="A1016221" t="s">
        <v>412</v>
      </c>
    </row>
    <row r="1016222" spans="1:1" x14ac:dyDescent="0.35">
      <c r="A1016222" t="s">
        <v>413</v>
      </c>
    </row>
    <row r="1016223" spans="1:1" x14ac:dyDescent="0.35">
      <c r="A1016223" t="s">
        <v>414</v>
      </c>
    </row>
    <row r="1016224" spans="1:1" x14ac:dyDescent="0.35">
      <c r="A1016224" t="s">
        <v>415</v>
      </c>
    </row>
    <row r="1016225" spans="1:1" x14ac:dyDescent="0.35">
      <c r="A1016225" t="s">
        <v>416</v>
      </c>
    </row>
    <row r="1016226" spans="1:1" x14ac:dyDescent="0.35">
      <c r="A1016226" t="s">
        <v>417</v>
      </c>
    </row>
    <row r="1016227" spans="1:1" x14ac:dyDescent="0.35">
      <c r="A1016227" t="s">
        <v>418</v>
      </c>
    </row>
    <row r="1016228" spans="1:1" x14ac:dyDescent="0.35">
      <c r="A1016228" t="s">
        <v>419</v>
      </c>
    </row>
    <row r="1016229" spans="1:1" x14ac:dyDescent="0.35">
      <c r="A1016229" t="s">
        <v>420</v>
      </c>
    </row>
    <row r="1016230" spans="1:1" x14ac:dyDescent="0.35">
      <c r="A1016230" t="s">
        <v>421</v>
      </c>
    </row>
    <row r="1016231" spans="1:1" x14ac:dyDescent="0.35">
      <c r="A1016231" t="s">
        <v>422</v>
      </c>
    </row>
    <row r="1016232" spans="1:1" x14ac:dyDescent="0.35">
      <c r="A1016232" t="s">
        <v>423</v>
      </c>
    </row>
    <row r="1016233" spans="1:1" x14ac:dyDescent="0.35">
      <c r="A1016233" t="s">
        <v>424</v>
      </c>
    </row>
    <row r="1016234" spans="1:1" x14ac:dyDescent="0.35">
      <c r="A1016234" t="s">
        <v>425</v>
      </c>
    </row>
    <row r="1016235" spans="1:1" x14ac:dyDescent="0.35">
      <c r="A1016235" t="s">
        <v>426</v>
      </c>
    </row>
    <row r="1016236" spans="1:1" x14ac:dyDescent="0.35">
      <c r="A1016236" t="s">
        <v>427</v>
      </c>
    </row>
    <row r="1016237" spans="1:1" x14ac:dyDescent="0.35">
      <c r="A1016237" t="s">
        <v>428</v>
      </c>
    </row>
    <row r="1016238" spans="1:1" x14ac:dyDescent="0.35">
      <c r="A1016238" t="s">
        <v>429</v>
      </c>
    </row>
    <row r="1016239" spans="1:1" x14ac:dyDescent="0.35">
      <c r="A1016239" t="s">
        <v>430</v>
      </c>
    </row>
    <row r="1016240" spans="1:1" x14ac:dyDescent="0.35">
      <c r="A1016240" t="s">
        <v>431</v>
      </c>
    </row>
    <row r="1016241" spans="1:1" x14ac:dyDescent="0.35">
      <c r="A1016241" t="s">
        <v>432</v>
      </c>
    </row>
    <row r="1016242" spans="1:1" x14ac:dyDescent="0.35">
      <c r="A1016242" t="s">
        <v>433</v>
      </c>
    </row>
    <row r="1016243" spans="1:1" x14ac:dyDescent="0.35">
      <c r="A1016243" t="s">
        <v>434</v>
      </c>
    </row>
    <row r="1016244" spans="1:1" x14ac:dyDescent="0.35">
      <c r="A1016244" t="s">
        <v>435</v>
      </c>
    </row>
    <row r="1016245" spans="1:1" x14ac:dyDescent="0.35">
      <c r="A1016245" t="s">
        <v>436</v>
      </c>
    </row>
    <row r="1016246" spans="1:1" x14ac:dyDescent="0.35">
      <c r="A1016246" t="s">
        <v>437</v>
      </c>
    </row>
    <row r="1016247" spans="1:1" x14ac:dyDescent="0.35">
      <c r="A1016247" t="s">
        <v>438</v>
      </c>
    </row>
    <row r="1016248" spans="1:1" x14ac:dyDescent="0.35">
      <c r="A1016248" t="s">
        <v>439</v>
      </c>
    </row>
    <row r="1016249" spans="1:1" x14ac:dyDescent="0.35">
      <c r="A1016249" t="s">
        <v>440</v>
      </c>
    </row>
    <row r="1016250" spans="1:1" x14ac:dyDescent="0.35">
      <c r="A1016250" t="s">
        <v>441</v>
      </c>
    </row>
    <row r="1016251" spans="1:1" x14ac:dyDescent="0.35">
      <c r="A1016251" t="s">
        <v>442</v>
      </c>
    </row>
    <row r="1016252" spans="1:1" x14ac:dyDescent="0.35">
      <c r="A1016252" t="s">
        <v>443</v>
      </c>
    </row>
    <row r="1016253" spans="1:1" x14ac:dyDescent="0.35">
      <c r="A1016253" t="s">
        <v>444</v>
      </c>
    </row>
    <row r="1016254" spans="1:1" x14ac:dyDescent="0.35">
      <c r="A1016254" t="s">
        <v>445</v>
      </c>
    </row>
    <row r="1016255" spans="1:1" x14ac:dyDescent="0.35">
      <c r="A1016255" t="s">
        <v>446</v>
      </c>
    </row>
    <row r="1016256" spans="1:1" x14ac:dyDescent="0.35">
      <c r="A1016256" t="s">
        <v>447</v>
      </c>
    </row>
    <row r="1016257" spans="1:1" x14ac:dyDescent="0.35">
      <c r="A1016257" t="s">
        <v>448</v>
      </c>
    </row>
    <row r="1016258" spans="1:1" x14ac:dyDescent="0.35">
      <c r="A1016258" t="s">
        <v>449</v>
      </c>
    </row>
    <row r="1016259" spans="1:1" x14ac:dyDescent="0.35">
      <c r="A1016259" t="s">
        <v>450</v>
      </c>
    </row>
    <row r="1016260" spans="1:1" x14ac:dyDescent="0.35">
      <c r="A1016260" t="s">
        <v>451</v>
      </c>
    </row>
    <row r="1016261" spans="1:1" x14ac:dyDescent="0.35">
      <c r="A1016261" t="s">
        <v>452</v>
      </c>
    </row>
    <row r="1016262" spans="1:1" x14ac:dyDescent="0.35">
      <c r="A1016262" t="s">
        <v>453</v>
      </c>
    </row>
    <row r="1016263" spans="1:1" x14ac:dyDescent="0.35">
      <c r="A1016263" t="s">
        <v>454</v>
      </c>
    </row>
    <row r="1016264" spans="1:1" x14ac:dyDescent="0.35">
      <c r="A1016264" t="s">
        <v>455</v>
      </c>
    </row>
    <row r="1016265" spans="1:1" x14ac:dyDescent="0.35">
      <c r="A1016265" t="s">
        <v>456</v>
      </c>
    </row>
    <row r="1016266" spans="1:1" x14ac:dyDescent="0.35">
      <c r="A1016266" t="s">
        <v>457</v>
      </c>
    </row>
    <row r="1016267" spans="1:1" x14ac:dyDescent="0.35">
      <c r="A1016267" t="s">
        <v>458</v>
      </c>
    </row>
    <row r="1016268" spans="1:1" x14ac:dyDescent="0.35">
      <c r="A1016268" t="s">
        <v>459</v>
      </c>
    </row>
    <row r="1016269" spans="1:1" x14ac:dyDescent="0.35">
      <c r="A1016269" t="s">
        <v>460</v>
      </c>
    </row>
    <row r="1016270" spans="1:1" x14ac:dyDescent="0.35">
      <c r="A1016270" t="s">
        <v>461</v>
      </c>
    </row>
    <row r="1016271" spans="1:1" x14ac:dyDescent="0.35">
      <c r="A1016271" t="s">
        <v>462</v>
      </c>
    </row>
    <row r="1016272" spans="1:1" x14ac:dyDescent="0.35">
      <c r="A1016272" t="s">
        <v>463</v>
      </c>
    </row>
    <row r="1016273" spans="1:1" x14ac:dyDescent="0.35">
      <c r="A1016273" t="s">
        <v>464</v>
      </c>
    </row>
    <row r="1016274" spans="1:1" x14ac:dyDescent="0.35">
      <c r="A1016274" t="s">
        <v>465</v>
      </c>
    </row>
    <row r="1016275" spans="1:1" x14ac:dyDescent="0.35">
      <c r="A1016275" t="s">
        <v>466</v>
      </c>
    </row>
    <row r="1016276" spans="1:1" x14ac:dyDescent="0.35">
      <c r="A1016276" t="s">
        <v>467</v>
      </c>
    </row>
    <row r="1016277" spans="1:1" x14ac:dyDescent="0.35">
      <c r="A1016277" t="s">
        <v>468</v>
      </c>
    </row>
    <row r="1016278" spans="1:1" x14ac:dyDescent="0.35">
      <c r="A1016278" t="s">
        <v>469</v>
      </c>
    </row>
    <row r="1016279" spans="1:1" x14ac:dyDescent="0.35">
      <c r="A1016279" t="s">
        <v>470</v>
      </c>
    </row>
    <row r="1016280" spans="1:1" x14ac:dyDescent="0.35">
      <c r="A1016280" t="s">
        <v>471</v>
      </c>
    </row>
    <row r="1016281" spans="1:1" x14ac:dyDescent="0.35">
      <c r="A1016281" t="s">
        <v>472</v>
      </c>
    </row>
    <row r="1016282" spans="1:1" x14ac:dyDescent="0.35">
      <c r="A1016282" t="s">
        <v>473</v>
      </c>
    </row>
    <row r="1016283" spans="1:1" x14ac:dyDescent="0.35">
      <c r="A1016283" t="s">
        <v>474</v>
      </c>
    </row>
    <row r="1016284" spans="1:1" x14ac:dyDescent="0.35">
      <c r="A1016284" t="s">
        <v>475</v>
      </c>
    </row>
    <row r="1016285" spans="1:1" x14ac:dyDescent="0.35">
      <c r="A1016285" t="s">
        <v>476</v>
      </c>
    </row>
    <row r="1016286" spans="1:1" x14ac:dyDescent="0.35">
      <c r="A1016286" t="s">
        <v>477</v>
      </c>
    </row>
    <row r="1016287" spans="1:1" x14ac:dyDescent="0.35">
      <c r="A1016287" t="s">
        <v>478</v>
      </c>
    </row>
    <row r="1016288" spans="1:1" x14ac:dyDescent="0.35">
      <c r="A1016288" t="s">
        <v>479</v>
      </c>
    </row>
    <row r="1016289" spans="1:1" x14ac:dyDescent="0.35">
      <c r="A1016289" t="s">
        <v>480</v>
      </c>
    </row>
    <row r="1016290" spans="1:1" x14ac:dyDescent="0.35">
      <c r="A1016290" t="s">
        <v>481</v>
      </c>
    </row>
    <row r="1016291" spans="1:1" x14ac:dyDescent="0.35">
      <c r="A1016291" t="s">
        <v>482</v>
      </c>
    </row>
    <row r="1016292" spans="1:1" x14ac:dyDescent="0.35">
      <c r="A1016292" t="s">
        <v>483</v>
      </c>
    </row>
    <row r="1016293" spans="1:1" x14ac:dyDescent="0.35">
      <c r="A1016293" t="s">
        <v>484</v>
      </c>
    </row>
    <row r="1016294" spans="1:1" x14ac:dyDescent="0.35">
      <c r="A1016294" t="s">
        <v>485</v>
      </c>
    </row>
    <row r="1016295" spans="1:1" x14ac:dyDescent="0.35">
      <c r="A1016295" t="s">
        <v>486</v>
      </c>
    </row>
    <row r="1016296" spans="1:1" x14ac:dyDescent="0.35">
      <c r="A1016296" t="s">
        <v>487</v>
      </c>
    </row>
    <row r="1016297" spans="1:1" x14ac:dyDescent="0.35">
      <c r="A1016297" t="s">
        <v>488</v>
      </c>
    </row>
    <row r="1016298" spans="1:1" x14ac:dyDescent="0.35">
      <c r="A1016298" t="s">
        <v>489</v>
      </c>
    </row>
    <row r="1016299" spans="1:1" x14ac:dyDescent="0.35">
      <c r="A1016299" t="s">
        <v>490</v>
      </c>
    </row>
    <row r="1016300" spans="1:1" x14ac:dyDescent="0.35">
      <c r="A1016300" t="s">
        <v>491</v>
      </c>
    </row>
    <row r="1016301" spans="1:1" x14ac:dyDescent="0.35">
      <c r="A1016301" t="s">
        <v>492</v>
      </c>
    </row>
    <row r="1016302" spans="1:1" x14ac:dyDescent="0.35">
      <c r="A1016302" t="s">
        <v>493</v>
      </c>
    </row>
    <row r="1016303" spans="1:1" x14ac:dyDescent="0.35">
      <c r="A1016303" t="s">
        <v>494</v>
      </c>
    </row>
    <row r="1016304" spans="1:1" x14ac:dyDescent="0.35">
      <c r="A1016304" t="s">
        <v>495</v>
      </c>
    </row>
    <row r="1016305" spans="1:1" x14ac:dyDescent="0.35">
      <c r="A1016305" t="s">
        <v>496</v>
      </c>
    </row>
    <row r="1016306" spans="1:1" x14ac:dyDescent="0.35">
      <c r="A1016306" t="s">
        <v>497</v>
      </c>
    </row>
    <row r="1016307" spans="1:1" x14ac:dyDescent="0.35">
      <c r="A1016307" t="s">
        <v>498</v>
      </c>
    </row>
    <row r="1016308" spans="1:1" x14ac:dyDescent="0.35">
      <c r="A1016308" t="s">
        <v>499</v>
      </c>
    </row>
    <row r="1016309" spans="1:1" x14ac:dyDescent="0.35">
      <c r="A1016309" t="s">
        <v>500</v>
      </c>
    </row>
    <row r="1016310" spans="1:1" x14ac:dyDescent="0.35">
      <c r="A1016310" t="s">
        <v>501</v>
      </c>
    </row>
    <row r="1016311" spans="1:1" x14ac:dyDescent="0.35">
      <c r="A1016311" t="s">
        <v>502</v>
      </c>
    </row>
    <row r="1016312" spans="1:1" x14ac:dyDescent="0.35">
      <c r="A1016312" t="s">
        <v>503</v>
      </c>
    </row>
    <row r="1016313" spans="1:1" x14ac:dyDescent="0.35">
      <c r="A1016313" t="s">
        <v>504</v>
      </c>
    </row>
    <row r="1016314" spans="1:1" x14ac:dyDescent="0.35">
      <c r="A1016314" t="s">
        <v>505</v>
      </c>
    </row>
    <row r="1016315" spans="1:1" x14ac:dyDescent="0.35">
      <c r="A1016315" t="s">
        <v>506</v>
      </c>
    </row>
    <row r="1016316" spans="1:1" x14ac:dyDescent="0.35">
      <c r="A1016316" t="s">
        <v>507</v>
      </c>
    </row>
    <row r="1016317" spans="1:1" x14ac:dyDescent="0.35">
      <c r="A1016317" t="s">
        <v>508</v>
      </c>
    </row>
    <row r="1016318" spans="1:1" x14ac:dyDescent="0.35">
      <c r="A1016318" t="s">
        <v>509</v>
      </c>
    </row>
    <row r="1016319" spans="1:1" x14ac:dyDescent="0.35">
      <c r="A1016319" t="s">
        <v>510</v>
      </c>
    </row>
    <row r="1016320" spans="1:1" x14ac:dyDescent="0.35">
      <c r="A1016320" t="s">
        <v>511</v>
      </c>
    </row>
    <row r="1016321" spans="1:1" x14ac:dyDescent="0.35">
      <c r="A1016321" t="s">
        <v>512</v>
      </c>
    </row>
    <row r="1016322" spans="1:1" x14ac:dyDescent="0.35">
      <c r="A1016322" t="s">
        <v>513</v>
      </c>
    </row>
    <row r="1016323" spans="1:1" x14ac:dyDescent="0.35">
      <c r="A1016323" t="s">
        <v>514</v>
      </c>
    </row>
    <row r="1016324" spans="1:1" x14ac:dyDescent="0.35">
      <c r="A1016324" t="s">
        <v>515</v>
      </c>
    </row>
    <row r="1016325" spans="1:1" x14ac:dyDescent="0.35">
      <c r="A1016325" t="s">
        <v>516</v>
      </c>
    </row>
    <row r="1016326" spans="1:1" x14ac:dyDescent="0.35">
      <c r="A1016326" t="s">
        <v>517</v>
      </c>
    </row>
    <row r="1016327" spans="1:1" x14ac:dyDescent="0.35">
      <c r="A1016327" t="s">
        <v>518</v>
      </c>
    </row>
    <row r="1016328" spans="1:1" x14ac:dyDescent="0.35">
      <c r="A1016328" t="s">
        <v>519</v>
      </c>
    </row>
    <row r="1016329" spans="1:1" x14ac:dyDescent="0.35">
      <c r="A1016329" t="s">
        <v>520</v>
      </c>
    </row>
    <row r="1016330" spans="1:1" x14ac:dyDescent="0.35">
      <c r="A1016330" t="s">
        <v>521</v>
      </c>
    </row>
    <row r="1016331" spans="1:1" x14ac:dyDescent="0.35">
      <c r="A1016331" t="s">
        <v>522</v>
      </c>
    </row>
    <row r="1016332" spans="1:1" x14ac:dyDescent="0.35">
      <c r="A1016332" t="s">
        <v>523</v>
      </c>
    </row>
    <row r="1016333" spans="1:1" x14ac:dyDescent="0.35">
      <c r="A1016333" t="s">
        <v>524</v>
      </c>
    </row>
    <row r="1016334" spans="1:1" x14ac:dyDescent="0.35">
      <c r="A1016334" t="s">
        <v>525</v>
      </c>
    </row>
    <row r="1016335" spans="1:1" x14ac:dyDescent="0.35">
      <c r="A1016335" t="s">
        <v>526</v>
      </c>
    </row>
    <row r="1016336" spans="1:1" x14ac:dyDescent="0.35">
      <c r="A1016336" t="s">
        <v>527</v>
      </c>
    </row>
    <row r="1016337" spans="1:1" x14ac:dyDescent="0.35">
      <c r="A1016337" t="s">
        <v>528</v>
      </c>
    </row>
    <row r="1016338" spans="1:1" x14ac:dyDescent="0.35">
      <c r="A1016338" t="s">
        <v>529</v>
      </c>
    </row>
    <row r="1016339" spans="1:1" x14ac:dyDescent="0.35">
      <c r="A1016339" t="s">
        <v>530</v>
      </c>
    </row>
    <row r="1016340" spans="1:1" x14ac:dyDescent="0.35">
      <c r="A1016340" t="s">
        <v>531</v>
      </c>
    </row>
    <row r="1016341" spans="1:1" x14ac:dyDescent="0.35">
      <c r="A1016341" t="s">
        <v>532</v>
      </c>
    </row>
    <row r="1016342" spans="1:1" x14ac:dyDescent="0.35">
      <c r="A1016342" t="s">
        <v>533</v>
      </c>
    </row>
    <row r="1016343" spans="1:1" x14ac:dyDescent="0.35">
      <c r="A1016343" t="s">
        <v>534</v>
      </c>
    </row>
    <row r="1016344" spans="1:1" x14ac:dyDescent="0.35">
      <c r="A1016344" t="s">
        <v>535</v>
      </c>
    </row>
    <row r="1016345" spans="1:1" x14ac:dyDescent="0.35">
      <c r="A1016345" t="s">
        <v>536</v>
      </c>
    </row>
    <row r="1016346" spans="1:1" x14ac:dyDescent="0.35">
      <c r="A1016346" t="s">
        <v>537</v>
      </c>
    </row>
    <row r="1016347" spans="1:1" x14ac:dyDescent="0.35">
      <c r="A1016347" t="s">
        <v>538</v>
      </c>
    </row>
    <row r="1016348" spans="1:1" x14ac:dyDescent="0.35">
      <c r="A1016348" t="s">
        <v>539</v>
      </c>
    </row>
    <row r="1016349" spans="1:1" x14ac:dyDescent="0.35">
      <c r="A1016349" t="s">
        <v>540</v>
      </c>
    </row>
    <row r="1016350" spans="1:1" x14ac:dyDescent="0.35">
      <c r="A1016350" t="s">
        <v>541</v>
      </c>
    </row>
    <row r="1016351" spans="1:1" x14ac:dyDescent="0.35">
      <c r="A1016351" t="s">
        <v>542</v>
      </c>
    </row>
    <row r="1016352" spans="1:1" x14ac:dyDescent="0.35">
      <c r="A1016352" t="s">
        <v>543</v>
      </c>
    </row>
    <row r="1016353" spans="1:1" x14ac:dyDescent="0.35">
      <c r="A1016353" t="s">
        <v>544</v>
      </c>
    </row>
    <row r="1016354" spans="1:1" x14ac:dyDescent="0.35">
      <c r="A1016354" t="s">
        <v>545</v>
      </c>
    </row>
    <row r="1016355" spans="1:1" x14ac:dyDescent="0.35">
      <c r="A1016355" t="s">
        <v>546</v>
      </c>
    </row>
    <row r="1016356" spans="1:1" x14ac:dyDescent="0.35">
      <c r="A1016356" t="s">
        <v>547</v>
      </c>
    </row>
    <row r="1016357" spans="1:1" x14ac:dyDescent="0.35">
      <c r="A1016357" t="s">
        <v>548</v>
      </c>
    </row>
    <row r="1016358" spans="1:1" x14ac:dyDescent="0.35">
      <c r="A1016358" t="s">
        <v>549</v>
      </c>
    </row>
    <row r="1016359" spans="1:1" x14ac:dyDescent="0.35">
      <c r="A1016359" t="s">
        <v>550</v>
      </c>
    </row>
    <row r="1016360" spans="1:1" x14ac:dyDescent="0.35">
      <c r="A1016360" t="s">
        <v>551</v>
      </c>
    </row>
    <row r="1016361" spans="1:1" x14ac:dyDescent="0.35">
      <c r="A1016361" t="s">
        <v>552</v>
      </c>
    </row>
    <row r="1016362" spans="1:1" x14ac:dyDescent="0.35">
      <c r="A1016362" t="s">
        <v>553</v>
      </c>
    </row>
    <row r="1016363" spans="1:1" x14ac:dyDescent="0.35">
      <c r="A1016363" t="s">
        <v>554</v>
      </c>
    </row>
    <row r="1016364" spans="1:1" x14ac:dyDescent="0.35">
      <c r="A1016364" t="s">
        <v>555</v>
      </c>
    </row>
    <row r="1016365" spans="1:1" x14ac:dyDescent="0.35">
      <c r="A1016365" t="s">
        <v>556</v>
      </c>
    </row>
    <row r="1016366" spans="1:1" x14ac:dyDescent="0.35">
      <c r="A1016366" t="s">
        <v>557</v>
      </c>
    </row>
    <row r="1016367" spans="1:1" x14ac:dyDescent="0.35">
      <c r="A1016367" t="s">
        <v>558</v>
      </c>
    </row>
    <row r="1016368" spans="1:1" x14ac:dyDescent="0.35">
      <c r="A1016368" t="s">
        <v>559</v>
      </c>
    </row>
    <row r="1016369" spans="1:1" x14ac:dyDescent="0.35">
      <c r="A1016369" t="s">
        <v>560</v>
      </c>
    </row>
    <row r="1016370" spans="1:1" x14ac:dyDescent="0.35">
      <c r="A1016370" t="s">
        <v>561</v>
      </c>
    </row>
    <row r="1016371" spans="1:1" x14ac:dyDescent="0.35">
      <c r="A1016371" t="s">
        <v>562</v>
      </c>
    </row>
    <row r="1016372" spans="1:1" x14ac:dyDescent="0.35">
      <c r="A1016372" t="s">
        <v>563</v>
      </c>
    </row>
    <row r="1016373" spans="1:1" x14ac:dyDescent="0.35">
      <c r="A1016373" t="s">
        <v>564</v>
      </c>
    </row>
    <row r="1016374" spans="1:1" x14ac:dyDescent="0.35">
      <c r="A1016374" t="s">
        <v>565</v>
      </c>
    </row>
    <row r="1016375" spans="1:1" x14ac:dyDescent="0.35">
      <c r="A1016375" t="s">
        <v>566</v>
      </c>
    </row>
    <row r="1016376" spans="1:1" x14ac:dyDescent="0.35">
      <c r="A1016376" t="s">
        <v>567</v>
      </c>
    </row>
    <row r="1016377" spans="1:1" x14ac:dyDescent="0.35">
      <c r="A1016377" t="s">
        <v>568</v>
      </c>
    </row>
    <row r="1016378" spans="1:1" x14ac:dyDescent="0.35">
      <c r="A1016378" t="s">
        <v>569</v>
      </c>
    </row>
    <row r="1016379" spans="1:1" x14ac:dyDescent="0.35">
      <c r="A1016379" t="s">
        <v>570</v>
      </c>
    </row>
    <row r="1016380" spans="1:1" x14ac:dyDescent="0.35">
      <c r="A1016380" t="s">
        <v>571</v>
      </c>
    </row>
    <row r="1016381" spans="1:1" x14ac:dyDescent="0.35">
      <c r="A1016381" t="s">
        <v>572</v>
      </c>
    </row>
    <row r="1016382" spans="1:1" x14ac:dyDescent="0.35">
      <c r="A1016382" t="s">
        <v>573</v>
      </c>
    </row>
    <row r="1016383" spans="1:1" x14ac:dyDescent="0.35">
      <c r="A1016383" t="s">
        <v>574</v>
      </c>
    </row>
    <row r="1016384" spans="1:1" x14ac:dyDescent="0.35">
      <c r="A1016384" t="s">
        <v>575</v>
      </c>
    </row>
    <row r="1016385" spans="1:1" x14ac:dyDescent="0.35">
      <c r="A1016385" t="s">
        <v>576</v>
      </c>
    </row>
    <row r="1016386" spans="1:1" x14ac:dyDescent="0.35">
      <c r="A1016386" t="s">
        <v>577</v>
      </c>
    </row>
    <row r="1016387" spans="1:1" x14ac:dyDescent="0.35">
      <c r="A1016387" t="s">
        <v>578</v>
      </c>
    </row>
    <row r="1016388" spans="1:1" x14ac:dyDescent="0.35">
      <c r="A1016388" t="s">
        <v>579</v>
      </c>
    </row>
    <row r="1016389" spans="1:1" x14ac:dyDescent="0.35">
      <c r="A1016389" t="s">
        <v>580</v>
      </c>
    </row>
    <row r="1016390" spans="1:1" x14ac:dyDescent="0.35">
      <c r="A1016390" t="s">
        <v>581</v>
      </c>
    </row>
    <row r="1016391" spans="1:1" x14ac:dyDescent="0.35">
      <c r="A1016391" t="s">
        <v>582</v>
      </c>
    </row>
    <row r="1016392" spans="1:1" x14ac:dyDescent="0.35">
      <c r="A1016392" t="s">
        <v>583</v>
      </c>
    </row>
    <row r="1016393" spans="1:1" x14ac:dyDescent="0.35">
      <c r="A1016393" t="s">
        <v>584</v>
      </c>
    </row>
    <row r="1016394" spans="1:1" x14ac:dyDescent="0.35">
      <c r="A1016394" t="s">
        <v>585</v>
      </c>
    </row>
    <row r="1016395" spans="1:1" x14ac:dyDescent="0.35">
      <c r="A1016395" t="s">
        <v>586</v>
      </c>
    </row>
    <row r="1016396" spans="1:1" x14ac:dyDescent="0.35">
      <c r="A1016396" t="s">
        <v>587</v>
      </c>
    </row>
    <row r="1016397" spans="1:1" x14ac:dyDescent="0.35">
      <c r="A1016397" t="s">
        <v>588</v>
      </c>
    </row>
    <row r="1016398" spans="1:1" x14ac:dyDescent="0.35">
      <c r="A1016398" t="s">
        <v>589</v>
      </c>
    </row>
    <row r="1016399" spans="1:1" x14ac:dyDescent="0.35">
      <c r="A1016399" t="s">
        <v>590</v>
      </c>
    </row>
    <row r="1016400" spans="1:1" x14ac:dyDescent="0.35">
      <c r="A1016400" t="s">
        <v>591</v>
      </c>
    </row>
    <row r="1016401" spans="1:1" x14ac:dyDescent="0.35">
      <c r="A1016401" t="s">
        <v>592</v>
      </c>
    </row>
    <row r="1016402" spans="1:1" x14ac:dyDescent="0.35">
      <c r="A1016402" t="s">
        <v>593</v>
      </c>
    </row>
    <row r="1016403" spans="1:1" x14ac:dyDescent="0.35">
      <c r="A1016403" t="s">
        <v>594</v>
      </c>
    </row>
    <row r="1016404" spans="1:1" x14ac:dyDescent="0.35">
      <c r="A1016404" t="s">
        <v>595</v>
      </c>
    </row>
    <row r="1016405" spans="1:1" x14ac:dyDescent="0.35">
      <c r="A1016405" t="s">
        <v>596</v>
      </c>
    </row>
    <row r="1016406" spans="1:1" x14ac:dyDescent="0.35">
      <c r="A1016406" t="s">
        <v>597</v>
      </c>
    </row>
    <row r="1016407" spans="1:1" x14ac:dyDescent="0.35">
      <c r="A1016407" t="s">
        <v>598</v>
      </c>
    </row>
    <row r="1016408" spans="1:1" x14ac:dyDescent="0.35">
      <c r="A1016408" t="s">
        <v>599</v>
      </c>
    </row>
    <row r="1016409" spans="1:1" x14ac:dyDescent="0.35">
      <c r="A1016409" t="s">
        <v>600</v>
      </c>
    </row>
    <row r="1016410" spans="1:1" x14ac:dyDescent="0.35">
      <c r="A1016410" t="s">
        <v>601</v>
      </c>
    </row>
    <row r="1016411" spans="1:1" x14ac:dyDescent="0.35">
      <c r="A1016411" t="s">
        <v>602</v>
      </c>
    </row>
    <row r="1016412" spans="1:1" x14ac:dyDescent="0.35">
      <c r="A1016412" t="s">
        <v>603</v>
      </c>
    </row>
    <row r="1016413" spans="1:1" x14ac:dyDescent="0.35">
      <c r="A1016413" t="s">
        <v>604</v>
      </c>
    </row>
    <row r="1016414" spans="1:1" x14ac:dyDescent="0.35">
      <c r="A1016414" t="s">
        <v>605</v>
      </c>
    </row>
    <row r="1016415" spans="1:1" x14ac:dyDescent="0.35">
      <c r="A1016415" t="s">
        <v>606</v>
      </c>
    </row>
    <row r="1016416" spans="1:1" x14ac:dyDescent="0.35">
      <c r="A1016416" t="s">
        <v>607</v>
      </c>
    </row>
    <row r="1016417" spans="1:1" x14ac:dyDescent="0.35">
      <c r="A1016417" t="s">
        <v>608</v>
      </c>
    </row>
    <row r="1016418" spans="1:1" x14ac:dyDescent="0.35">
      <c r="A1016418" t="s">
        <v>609</v>
      </c>
    </row>
    <row r="1016419" spans="1:1" x14ac:dyDescent="0.35">
      <c r="A1016419" t="s">
        <v>610</v>
      </c>
    </row>
    <row r="1016420" spans="1:1" x14ac:dyDescent="0.35">
      <c r="A1016420" t="s">
        <v>611</v>
      </c>
    </row>
    <row r="1016421" spans="1:1" x14ac:dyDescent="0.35">
      <c r="A1016421" t="s">
        <v>612</v>
      </c>
    </row>
    <row r="1016422" spans="1:1" x14ac:dyDescent="0.35">
      <c r="A1016422" t="s">
        <v>613</v>
      </c>
    </row>
    <row r="1016423" spans="1:1" x14ac:dyDescent="0.35">
      <c r="A1016423" t="s">
        <v>614</v>
      </c>
    </row>
    <row r="1016424" spans="1:1" x14ac:dyDescent="0.35">
      <c r="A1016424" t="s">
        <v>615</v>
      </c>
    </row>
    <row r="1016425" spans="1:1" x14ac:dyDescent="0.35">
      <c r="A1016425" t="s">
        <v>616</v>
      </c>
    </row>
    <row r="1016426" spans="1:1" x14ac:dyDescent="0.35">
      <c r="A1016426" t="s">
        <v>617</v>
      </c>
    </row>
    <row r="1016427" spans="1:1" x14ac:dyDescent="0.35">
      <c r="A1016427" t="s">
        <v>618</v>
      </c>
    </row>
    <row r="1016428" spans="1:1" x14ac:dyDescent="0.35">
      <c r="A1016428" t="s">
        <v>619</v>
      </c>
    </row>
    <row r="1016429" spans="1:1" x14ac:dyDescent="0.35">
      <c r="A1016429" t="s">
        <v>620</v>
      </c>
    </row>
    <row r="1016430" spans="1:1" x14ac:dyDescent="0.35">
      <c r="A1016430" t="s">
        <v>621</v>
      </c>
    </row>
    <row r="1016431" spans="1:1" x14ac:dyDescent="0.35">
      <c r="A1016431" t="s">
        <v>622</v>
      </c>
    </row>
    <row r="1016432" spans="1:1" x14ac:dyDescent="0.35">
      <c r="A1016432" t="s">
        <v>623</v>
      </c>
    </row>
    <row r="1016433" spans="1:1" x14ac:dyDescent="0.35">
      <c r="A1016433" t="s">
        <v>624</v>
      </c>
    </row>
    <row r="1016434" spans="1:1" x14ac:dyDescent="0.35">
      <c r="A1016434" t="s">
        <v>625</v>
      </c>
    </row>
    <row r="1016435" spans="1:1" x14ac:dyDescent="0.35">
      <c r="A1016435" t="s">
        <v>626</v>
      </c>
    </row>
    <row r="1016436" spans="1:1" x14ac:dyDescent="0.35">
      <c r="A1016436" t="s">
        <v>627</v>
      </c>
    </row>
    <row r="1016437" spans="1:1" x14ac:dyDescent="0.35">
      <c r="A1016437" t="s">
        <v>628</v>
      </c>
    </row>
    <row r="1016438" spans="1:1" x14ac:dyDescent="0.35">
      <c r="A1016438" t="s">
        <v>629</v>
      </c>
    </row>
    <row r="1016439" spans="1:1" x14ac:dyDescent="0.35">
      <c r="A1016439" t="s">
        <v>630</v>
      </c>
    </row>
    <row r="1016440" spans="1:1" x14ac:dyDescent="0.35">
      <c r="A1016440" t="s">
        <v>631</v>
      </c>
    </row>
    <row r="1016441" spans="1:1" x14ac:dyDescent="0.35">
      <c r="A1016441" t="s">
        <v>632</v>
      </c>
    </row>
    <row r="1016442" spans="1:1" x14ac:dyDescent="0.35">
      <c r="A1016442" t="s">
        <v>633</v>
      </c>
    </row>
    <row r="1016443" spans="1:1" x14ac:dyDescent="0.35">
      <c r="A1016443" t="s">
        <v>634</v>
      </c>
    </row>
    <row r="1016444" spans="1:1" x14ac:dyDescent="0.35">
      <c r="A1016444" t="s">
        <v>635</v>
      </c>
    </row>
    <row r="1016445" spans="1:1" x14ac:dyDescent="0.35">
      <c r="A1016445" t="s">
        <v>636</v>
      </c>
    </row>
    <row r="1016446" spans="1:1" x14ac:dyDescent="0.35">
      <c r="A1016446" t="s">
        <v>637</v>
      </c>
    </row>
    <row r="1016447" spans="1:1" x14ac:dyDescent="0.35">
      <c r="A1016447" t="s">
        <v>638</v>
      </c>
    </row>
    <row r="1016448" spans="1:1" x14ac:dyDescent="0.35">
      <c r="A1016448" t="s">
        <v>639</v>
      </c>
    </row>
    <row r="1016449" spans="1:1" x14ac:dyDescent="0.35">
      <c r="A1016449" t="s">
        <v>640</v>
      </c>
    </row>
    <row r="1016450" spans="1:1" x14ac:dyDescent="0.35">
      <c r="A1016450" t="s">
        <v>641</v>
      </c>
    </row>
    <row r="1016451" spans="1:1" x14ac:dyDescent="0.35">
      <c r="A1016451" t="s">
        <v>642</v>
      </c>
    </row>
    <row r="1016452" spans="1:1" x14ac:dyDescent="0.35">
      <c r="A1016452" t="s">
        <v>643</v>
      </c>
    </row>
    <row r="1016453" spans="1:1" x14ac:dyDescent="0.35">
      <c r="A1016453" t="s">
        <v>644</v>
      </c>
    </row>
    <row r="1016454" spans="1:1" x14ac:dyDescent="0.35">
      <c r="A1016454" t="s">
        <v>645</v>
      </c>
    </row>
    <row r="1016455" spans="1:1" x14ac:dyDescent="0.35">
      <c r="A1016455" t="s">
        <v>646</v>
      </c>
    </row>
    <row r="1016456" spans="1:1" x14ac:dyDescent="0.35">
      <c r="A1016456" t="s">
        <v>647</v>
      </c>
    </row>
    <row r="1016457" spans="1:1" x14ac:dyDescent="0.35">
      <c r="A1016457" t="s">
        <v>648</v>
      </c>
    </row>
    <row r="1016458" spans="1:1" x14ac:dyDescent="0.35">
      <c r="A1016458" t="s">
        <v>649</v>
      </c>
    </row>
    <row r="1016459" spans="1:1" x14ac:dyDescent="0.35">
      <c r="A1016459" t="s">
        <v>650</v>
      </c>
    </row>
    <row r="1016460" spans="1:1" x14ac:dyDescent="0.35">
      <c r="A1016460" t="s">
        <v>651</v>
      </c>
    </row>
    <row r="1016461" spans="1:1" x14ac:dyDescent="0.35">
      <c r="A1016461" t="s">
        <v>652</v>
      </c>
    </row>
    <row r="1016462" spans="1:1" x14ac:dyDescent="0.35">
      <c r="A1016462" t="s">
        <v>653</v>
      </c>
    </row>
    <row r="1016463" spans="1:1" x14ac:dyDescent="0.35">
      <c r="A1016463" t="s">
        <v>654</v>
      </c>
    </row>
    <row r="1016464" spans="1:1" x14ac:dyDescent="0.35">
      <c r="A1016464" t="s">
        <v>655</v>
      </c>
    </row>
    <row r="1016465" spans="1:1" x14ac:dyDescent="0.35">
      <c r="A1016465" t="s">
        <v>656</v>
      </c>
    </row>
    <row r="1016466" spans="1:1" x14ac:dyDescent="0.35">
      <c r="A1016466" t="s">
        <v>657</v>
      </c>
    </row>
    <row r="1016467" spans="1:1" x14ac:dyDescent="0.35">
      <c r="A1016467" t="s">
        <v>658</v>
      </c>
    </row>
    <row r="1016468" spans="1:1" x14ac:dyDescent="0.35">
      <c r="A1016468" t="s">
        <v>659</v>
      </c>
    </row>
    <row r="1016469" spans="1:1" x14ac:dyDescent="0.35">
      <c r="A1016469" t="s">
        <v>660</v>
      </c>
    </row>
    <row r="1016470" spans="1:1" x14ac:dyDescent="0.35">
      <c r="A1016470" t="s">
        <v>661</v>
      </c>
    </row>
    <row r="1016471" spans="1:1" x14ac:dyDescent="0.35">
      <c r="A1016471" t="s">
        <v>662</v>
      </c>
    </row>
    <row r="1016472" spans="1:1" x14ac:dyDescent="0.35">
      <c r="A1016472" t="s">
        <v>663</v>
      </c>
    </row>
    <row r="1016473" spans="1:1" x14ac:dyDescent="0.35">
      <c r="A1016473" t="s">
        <v>664</v>
      </c>
    </row>
    <row r="1016474" spans="1:1" x14ac:dyDescent="0.35">
      <c r="A1016474" t="s">
        <v>665</v>
      </c>
    </row>
    <row r="1016475" spans="1:1" x14ac:dyDescent="0.35">
      <c r="A1016475" t="s">
        <v>666</v>
      </c>
    </row>
    <row r="1016476" spans="1:1" x14ac:dyDescent="0.35">
      <c r="A1016476" t="s">
        <v>667</v>
      </c>
    </row>
    <row r="1016477" spans="1:1" x14ac:dyDescent="0.35">
      <c r="A1016477" t="s">
        <v>668</v>
      </c>
    </row>
    <row r="1016478" spans="1:1" x14ac:dyDescent="0.35">
      <c r="A1016478" t="s">
        <v>669</v>
      </c>
    </row>
    <row r="1016479" spans="1:1" x14ac:dyDescent="0.35">
      <c r="A1016479" t="s">
        <v>670</v>
      </c>
    </row>
    <row r="1016480" spans="1:1" x14ac:dyDescent="0.35">
      <c r="A1016480" t="s">
        <v>671</v>
      </c>
    </row>
    <row r="1016481" spans="1:1" x14ac:dyDescent="0.35">
      <c r="A1016481" t="s">
        <v>672</v>
      </c>
    </row>
    <row r="1016482" spans="1:1" x14ac:dyDescent="0.35">
      <c r="A1016482" t="s">
        <v>673</v>
      </c>
    </row>
    <row r="1016483" spans="1:1" x14ac:dyDescent="0.35">
      <c r="A1016483" t="s">
        <v>674</v>
      </c>
    </row>
    <row r="1016484" spans="1:1" x14ac:dyDescent="0.35">
      <c r="A1016484" t="s">
        <v>675</v>
      </c>
    </row>
    <row r="1016485" spans="1:1" x14ac:dyDescent="0.35">
      <c r="A1016485" t="s">
        <v>676</v>
      </c>
    </row>
    <row r="1016486" spans="1:1" x14ac:dyDescent="0.35">
      <c r="A1016486" t="s">
        <v>677</v>
      </c>
    </row>
    <row r="1016487" spans="1:1" x14ac:dyDescent="0.35">
      <c r="A1016487" t="s">
        <v>678</v>
      </c>
    </row>
    <row r="1016488" spans="1:1" x14ac:dyDescent="0.35">
      <c r="A1016488" t="s">
        <v>679</v>
      </c>
    </row>
    <row r="1016489" spans="1:1" x14ac:dyDescent="0.35">
      <c r="A1016489" t="s">
        <v>680</v>
      </c>
    </row>
    <row r="1016490" spans="1:1" x14ac:dyDescent="0.35">
      <c r="A1016490" t="s">
        <v>681</v>
      </c>
    </row>
    <row r="1016491" spans="1:1" x14ac:dyDescent="0.35">
      <c r="A1016491" t="s">
        <v>682</v>
      </c>
    </row>
    <row r="1016492" spans="1:1" x14ac:dyDescent="0.35">
      <c r="A1016492" t="s">
        <v>683</v>
      </c>
    </row>
    <row r="1016493" spans="1:1" x14ac:dyDescent="0.35">
      <c r="A1016493" t="s">
        <v>684</v>
      </c>
    </row>
    <row r="1016494" spans="1:1" x14ac:dyDescent="0.35">
      <c r="A1016494" t="s">
        <v>685</v>
      </c>
    </row>
    <row r="1016495" spans="1:1" x14ac:dyDescent="0.35">
      <c r="A1016495" t="s">
        <v>686</v>
      </c>
    </row>
    <row r="1016496" spans="1:1" x14ac:dyDescent="0.35">
      <c r="A1016496" t="s">
        <v>687</v>
      </c>
    </row>
    <row r="1016497" spans="1:1" x14ac:dyDescent="0.35">
      <c r="A1016497" t="s">
        <v>688</v>
      </c>
    </row>
    <row r="1016498" spans="1:1" x14ac:dyDescent="0.35">
      <c r="A1016498" t="s">
        <v>689</v>
      </c>
    </row>
    <row r="1016499" spans="1:1" x14ac:dyDescent="0.35">
      <c r="A1016499" t="s">
        <v>690</v>
      </c>
    </row>
    <row r="1016500" spans="1:1" x14ac:dyDescent="0.35">
      <c r="A1016500" t="s">
        <v>691</v>
      </c>
    </row>
    <row r="1016501" spans="1:1" x14ac:dyDescent="0.35">
      <c r="A1016501" t="s">
        <v>692</v>
      </c>
    </row>
    <row r="1016502" spans="1:1" x14ac:dyDescent="0.35">
      <c r="A1016502" t="s">
        <v>693</v>
      </c>
    </row>
    <row r="1016503" spans="1:1" x14ac:dyDescent="0.35">
      <c r="A1016503" t="s">
        <v>694</v>
      </c>
    </row>
    <row r="1016504" spans="1:1" x14ac:dyDescent="0.35">
      <c r="A1016504" t="s">
        <v>695</v>
      </c>
    </row>
    <row r="1016505" spans="1:1" x14ac:dyDescent="0.35">
      <c r="A1016505" t="s">
        <v>696</v>
      </c>
    </row>
    <row r="1016506" spans="1:1" x14ac:dyDescent="0.35">
      <c r="A1016506" t="s">
        <v>697</v>
      </c>
    </row>
    <row r="1016507" spans="1:1" x14ac:dyDescent="0.35">
      <c r="A1016507" t="s">
        <v>698</v>
      </c>
    </row>
    <row r="1016508" spans="1:1" x14ac:dyDescent="0.35">
      <c r="A1016508" t="s">
        <v>699</v>
      </c>
    </row>
    <row r="1016509" spans="1:1" x14ac:dyDescent="0.35">
      <c r="A1016509" t="s">
        <v>700</v>
      </c>
    </row>
    <row r="1016510" spans="1:1" x14ac:dyDescent="0.35">
      <c r="A1016510" t="s">
        <v>701</v>
      </c>
    </row>
    <row r="1016511" spans="1:1" x14ac:dyDescent="0.35">
      <c r="A1016511" t="s">
        <v>702</v>
      </c>
    </row>
    <row r="1016512" spans="1:1" x14ac:dyDescent="0.35">
      <c r="A1016512" t="s">
        <v>703</v>
      </c>
    </row>
    <row r="1016513" spans="1:1" x14ac:dyDescent="0.35">
      <c r="A1016513" t="s">
        <v>704</v>
      </c>
    </row>
    <row r="1016514" spans="1:1" x14ac:dyDescent="0.35">
      <c r="A1016514" t="s">
        <v>705</v>
      </c>
    </row>
    <row r="1016515" spans="1:1" x14ac:dyDescent="0.35">
      <c r="A1016515" t="s">
        <v>706</v>
      </c>
    </row>
    <row r="1016516" spans="1:1" x14ac:dyDescent="0.35">
      <c r="A1016516" t="s">
        <v>707</v>
      </c>
    </row>
    <row r="1016517" spans="1:1" x14ac:dyDescent="0.35">
      <c r="A1016517" t="s">
        <v>708</v>
      </c>
    </row>
    <row r="1016518" spans="1:1" x14ac:dyDescent="0.35">
      <c r="A1016518" t="s">
        <v>709</v>
      </c>
    </row>
    <row r="1016519" spans="1:1" x14ac:dyDescent="0.35">
      <c r="A1016519" t="s">
        <v>710</v>
      </c>
    </row>
    <row r="1016520" spans="1:1" x14ac:dyDescent="0.35">
      <c r="A1016520" t="s">
        <v>711</v>
      </c>
    </row>
    <row r="1016521" spans="1:1" x14ac:dyDescent="0.35">
      <c r="A1016521" t="s">
        <v>712</v>
      </c>
    </row>
    <row r="1016522" spans="1:1" x14ac:dyDescent="0.35">
      <c r="A1016522" t="s">
        <v>713</v>
      </c>
    </row>
    <row r="1016523" spans="1:1" x14ac:dyDescent="0.35">
      <c r="A1016523" t="s">
        <v>714</v>
      </c>
    </row>
    <row r="1016524" spans="1:1" x14ac:dyDescent="0.35">
      <c r="A1016524" t="s">
        <v>715</v>
      </c>
    </row>
    <row r="1016525" spans="1:1" x14ac:dyDescent="0.35">
      <c r="A1016525" t="s">
        <v>716</v>
      </c>
    </row>
    <row r="1016526" spans="1:1" x14ac:dyDescent="0.35">
      <c r="A1016526" t="s">
        <v>717</v>
      </c>
    </row>
    <row r="1016527" spans="1:1" x14ac:dyDescent="0.35">
      <c r="A1016527" t="s">
        <v>718</v>
      </c>
    </row>
    <row r="1016528" spans="1:1" x14ac:dyDescent="0.35">
      <c r="A1016528" t="s">
        <v>719</v>
      </c>
    </row>
    <row r="1016529" spans="1:1" x14ac:dyDescent="0.35">
      <c r="A1016529" t="s">
        <v>720</v>
      </c>
    </row>
    <row r="1032193" spans="1:1" x14ac:dyDescent="0.35">
      <c r="A1032193" t="s">
        <v>0</v>
      </c>
    </row>
    <row r="1032194" spans="1:1" x14ac:dyDescent="0.35">
      <c r="A1032194" t="s">
        <v>1</v>
      </c>
    </row>
    <row r="1032195" spans="1:1" x14ac:dyDescent="0.35">
      <c r="A1032195" t="s">
        <v>2</v>
      </c>
    </row>
    <row r="1032196" spans="1:1" x14ac:dyDescent="0.35">
      <c r="A1032196" t="s">
        <v>3</v>
      </c>
    </row>
    <row r="1032197" spans="1:1" x14ac:dyDescent="0.35">
      <c r="A1032197" t="s">
        <v>4</v>
      </c>
    </row>
    <row r="1032198" spans="1:1" x14ac:dyDescent="0.35">
      <c r="A1032198" t="s">
        <v>5</v>
      </c>
    </row>
    <row r="1032199" spans="1:1" x14ac:dyDescent="0.35">
      <c r="A1032199" t="s">
        <v>6</v>
      </c>
    </row>
    <row r="1032200" spans="1:1" x14ac:dyDescent="0.35">
      <c r="A1032200" t="s">
        <v>7</v>
      </c>
    </row>
    <row r="1032201" spans="1:1" x14ac:dyDescent="0.35">
      <c r="A1032201" t="s">
        <v>8</v>
      </c>
    </row>
    <row r="1032202" spans="1:1" x14ac:dyDescent="0.35">
      <c r="A1032202" t="s">
        <v>9</v>
      </c>
    </row>
    <row r="1032203" spans="1:1" x14ac:dyDescent="0.35">
      <c r="A1032203" t="s">
        <v>10</v>
      </c>
    </row>
    <row r="1032204" spans="1:1" x14ac:dyDescent="0.35">
      <c r="A1032204" t="s">
        <v>11</v>
      </c>
    </row>
    <row r="1032205" spans="1:1" x14ac:dyDescent="0.35">
      <c r="A1032205" t="s">
        <v>12</v>
      </c>
    </row>
    <row r="1032206" spans="1:1" x14ac:dyDescent="0.35">
      <c r="A1032206" t="s">
        <v>13</v>
      </c>
    </row>
    <row r="1032207" spans="1:1" x14ac:dyDescent="0.35">
      <c r="A1032207" t="s">
        <v>14</v>
      </c>
    </row>
    <row r="1032208" spans="1:1" x14ac:dyDescent="0.35">
      <c r="A1032208" t="s">
        <v>15</v>
      </c>
    </row>
    <row r="1032209" spans="1:1" x14ac:dyDescent="0.35">
      <c r="A1032209" t="s">
        <v>16</v>
      </c>
    </row>
    <row r="1032210" spans="1:1" x14ac:dyDescent="0.35">
      <c r="A1032210" t="s">
        <v>17</v>
      </c>
    </row>
    <row r="1032211" spans="1:1" x14ac:dyDescent="0.35">
      <c r="A1032211" t="s">
        <v>18</v>
      </c>
    </row>
    <row r="1032212" spans="1:1" x14ac:dyDescent="0.35">
      <c r="A1032212" t="s">
        <v>19</v>
      </c>
    </row>
    <row r="1032213" spans="1:1" x14ac:dyDescent="0.35">
      <c r="A1032213" t="s">
        <v>20</v>
      </c>
    </row>
    <row r="1032214" spans="1:1" x14ac:dyDescent="0.35">
      <c r="A1032214" t="s">
        <v>21</v>
      </c>
    </row>
    <row r="1032215" spans="1:1" x14ac:dyDescent="0.35">
      <c r="A1032215" t="s">
        <v>22</v>
      </c>
    </row>
    <row r="1032216" spans="1:1" x14ac:dyDescent="0.35">
      <c r="A1032216" t="s">
        <v>23</v>
      </c>
    </row>
    <row r="1032217" spans="1:1" x14ac:dyDescent="0.35">
      <c r="A1032217" t="s">
        <v>24</v>
      </c>
    </row>
    <row r="1032218" spans="1:1" x14ac:dyDescent="0.35">
      <c r="A1032218" t="s">
        <v>25</v>
      </c>
    </row>
    <row r="1032219" spans="1:1" x14ac:dyDescent="0.35">
      <c r="A1032219" t="s">
        <v>26</v>
      </c>
    </row>
    <row r="1032220" spans="1:1" x14ac:dyDescent="0.35">
      <c r="A1032220" t="s">
        <v>27</v>
      </c>
    </row>
    <row r="1032221" spans="1:1" x14ac:dyDescent="0.35">
      <c r="A1032221" t="s">
        <v>28</v>
      </c>
    </row>
    <row r="1032222" spans="1:1" x14ac:dyDescent="0.35">
      <c r="A1032222" t="s">
        <v>29</v>
      </c>
    </row>
    <row r="1032223" spans="1:1" x14ac:dyDescent="0.35">
      <c r="A1032223" t="s">
        <v>30</v>
      </c>
    </row>
    <row r="1032224" spans="1:1" x14ac:dyDescent="0.35">
      <c r="A1032224" t="s">
        <v>31</v>
      </c>
    </row>
    <row r="1032225" spans="1:1" x14ac:dyDescent="0.35">
      <c r="A1032225" t="s">
        <v>32</v>
      </c>
    </row>
    <row r="1032226" spans="1:1" x14ac:dyDescent="0.35">
      <c r="A1032226" t="s">
        <v>33</v>
      </c>
    </row>
    <row r="1032227" spans="1:1" x14ac:dyDescent="0.35">
      <c r="A1032227" t="s">
        <v>34</v>
      </c>
    </row>
    <row r="1032228" spans="1:1" x14ac:dyDescent="0.35">
      <c r="A1032228" t="s">
        <v>35</v>
      </c>
    </row>
    <row r="1032229" spans="1:1" x14ac:dyDescent="0.35">
      <c r="A1032229" t="s">
        <v>36</v>
      </c>
    </row>
    <row r="1032230" spans="1:1" x14ac:dyDescent="0.35">
      <c r="A1032230" t="s">
        <v>37</v>
      </c>
    </row>
    <row r="1032231" spans="1:1" x14ac:dyDescent="0.35">
      <c r="A1032231" t="s">
        <v>38</v>
      </c>
    </row>
    <row r="1032232" spans="1:1" x14ac:dyDescent="0.35">
      <c r="A1032232" t="s">
        <v>39</v>
      </c>
    </row>
    <row r="1032233" spans="1:1" x14ac:dyDescent="0.35">
      <c r="A1032233" t="s">
        <v>40</v>
      </c>
    </row>
    <row r="1032234" spans="1:1" x14ac:dyDescent="0.35">
      <c r="A1032234" t="s">
        <v>41</v>
      </c>
    </row>
    <row r="1032235" spans="1:1" x14ac:dyDescent="0.35">
      <c r="A1032235" t="s">
        <v>42</v>
      </c>
    </row>
    <row r="1032236" spans="1:1" x14ac:dyDescent="0.35">
      <c r="A1032236" t="s">
        <v>43</v>
      </c>
    </row>
    <row r="1032237" spans="1:1" x14ac:dyDescent="0.35">
      <c r="A1032237" t="s">
        <v>44</v>
      </c>
    </row>
    <row r="1032238" spans="1:1" x14ac:dyDescent="0.35">
      <c r="A1032238" t="s">
        <v>45</v>
      </c>
    </row>
    <row r="1032239" spans="1:1" x14ac:dyDescent="0.35">
      <c r="A1032239" t="s">
        <v>46</v>
      </c>
    </row>
    <row r="1032240" spans="1:1" x14ac:dyDescent="0.35">
      <c r="A1032240" t="s">
        <v>47</v>
      </c>
    </row>
    <row r="1032241" spans="1:1" x14ac:dyDescent="0.35">
      <c r="A1032241" t="s">
        <v>48</v>
      </c>
    </row>
    <row r="1032242" spans="1:1" x14ac:dyDescent="0.35">
      <c r="A1032242" t="s">
        <v>49</v>
      </c>
    </row>
    <row r="1032243" spans="1:1" x14ac:dyDescent="0.35">
      <c r="A1032243" t="s">
        <v>50</v>
      </c>
    </row>
    <row r="1032244" spans="1:1" x14ac:dyDescent="0.35">
      <c r="A1032244" t="s">
        <v>51</v>
      </c>
    </row>
    <row r="1032245" spans="1:1" x14ac:dyDescent="0.35">
      <c r="A1032245" t="s">
        <v>52</v>
      </c>
    </row>
    <row r="1032246" spans="1:1" x14ac:dyDescent="0.35">
      <c r="A1032246" t="s">
        <v>53</v>
      </c>
    </row>
    <row r="1032247" spans="1:1" x14ac:dyDescent="0.35">
      <c r="A1032247" t="s">
        <v>54</v>
      </c>
    </row>
    <row r="1032248" spans="1:1" x14ac:dyDescent="0.35">
      <c r="A1032248" t="s">
        <v>55</v>
      </c>
    </row>
    <row r="1032249" spans="1:1" x14ac:dyDescent="0.35">
      <c r="A1032249" t="s">
        <v>56</v>
      </c>
    </row>
    <row r="1032250" spans="1:1" x14ac:dyDescent="0.35">
      <c r="A1032250" t="s">
        <v>57</v>
      </c>
    </row>
    <row r="1032251" spans="1:1" x14ac:dyDescent="0.35">
      <c r="A1032251" t="s">
        <v>58</v>
      </c>
    </row>
    <row r="1032252" spans="1:1" x14ac:dyDescent="0.35">
      <c r="A1032252" t="s">
        <v>59</v>
      </c>
    </row>
    <row r="1032253" spans="1:1" x14ac:dyDescent="0.35">
      <c r="A1032253" t="s">
        <v>60</v>
      </c>
    </row>
    <row r="1032254" spans="1:1" x14ac:dyDescent="0.35">
      <c r="A1032254" t="s">
        <v>61</v>
      </c>
    </row>
    <row r="1032255" spans="1:1" x14ac:dyDescent="0.35">
      <c r="A1032255" t="s">
        <v>62</v>
      </c>
    </row>
    <row r="1032256" spans="1:1" x14ac:dyDescent="0.35">
      <c r="A1032256" t="s">
        <v>63</v>
      </c>
    </row>
    <row r="1032257" spans="1:1" x14ac:dyDescent="0.35">
      <c r="A1032257" t="s">
        <v>64</v>
      </c>
    </row>
    <row r="1032258" spans="1:1" x14ac:dyDescent="0.35">
      <c r="A1032258" t="s">
        <v>65</v>
      </c>
    </row>
    <row r="1032259" spans="1:1" x14ac:dyDescent="0.35">
      <c r="A1032259" t="s">
        <v>66</v>
      </c>
    </row>
    <row r="1032260" spans="1:1" x14ac:dyDescent="0.35">
      <c r="A1032260" t="s">
        <v>67</v>
      </c>
    </row>
    <row r="1032261" spans="1:1" x14ac:dyDescent="0.35">
      <c r="A1032261" t="s">
        <v>68</v>
      </c>
    </row>
    <row r="1032262" spans="1:1" x14ac:dyDescent="0.35">
      <c r="A1032262" t="s">
        <v>69</v>
      </c>
    </row>
    <row r="1032263" spans="1:1" x14ac:dyDescent="0.35">
      <c r="A1032263" t="s">
        <v>70</v>
      </c>
    </row>
    <row r="1032264" spans="1:1" x14ac:dyDescent="0.35">
      <c r="A1032264" t="s">
        <v>71</v>
      </c>
    </row>
    <row r="1032265" spans="1:1" x14ac:dyDescent="0.35">
      <c r="A1032265" t="s">
        <v>72</v>
      </c>
    </row>
    <row r="1032266" spans="1:1" x14ac:dyDescent="0.35">
      <c r="A1032266" t="s">
        <v>73</v>
      </c>
    </row>
    <row r="1032267" spans="1:1" x14ac:dyDescent="0.35">
      <c r="A1032267" t="s">
        <v>74</v>
      </c>
    </row>
    <row r="1032268" spans="1:1" x14ac:dyDescent="0.35">
      <c r="A1032268" t="s">
        <v>75</v>
      </c>
    </row>
    <row r="1032269" spans="1:1" x14ac:dyDescent="0.35">
      <c r="A1032269" t="s">
        <v>76</v>
      </c>
    </row>
    <row r="1032270" spans="1:1" x14ac:dyDescent="0.35">
      <c r="A1032270" t="s">
        <v>77</v>
      </c>
    </row>
    <row r="1032271" spans="1:1" x14ac:dyDescent="0.35">
      <c r="A1032271" t="s">
        <v>78</v>
      </c>
    </row>
    <row r="1032272" spans="1:1" x14ac:dyDescent="0.35">
      <c r="A1032272" t="s">
        <v>79</v>
      </c>
    </row>
    <row r="1032273" spans="1:1" x14ac:dyDescent="0.35">
      <c r="A1032273" t="s">
        <v>80</v>
      </c>
    </row>
    <row r="1032274" spans="1:1" x14ac:dyDescent="0.35">
      <c r="A1032274" t="s">
        <v>81</v>
      </c>
    </row>
    <row r="1032275" spans="1:1" x14ac:dyDescent="0.35">
      <c r="A1032275" t="s">
        <v>82</v>
      </c>
    </row>
    <row r="1032276" spans="1:1" x14ac:dyDescent="0.35">
      <c r="A1032276" t="s">
        <v>83</v>
      </c>
    </row>
    <row r="1032277" spans="1:1" x14ac:dyDescent="0.35">
      <c r="A1032277" t="s">
        <v>84</v>
      </c>
    </row>
    <row r="1032278" spans="1:1" x14ac:dyDescent="0.35">
      <c r="A1032278" t="s">
        <v>85</v>
      </c>
    </row>
    <row r="1032279" spans="1:1" x14ac:dyDescent="0.35">
      <c r="A1032279" t="s">
        <v>86</v>
      </c>
    </row>
    <row r="1032280" spans="1:1" x14ac:dyDescent="0.35">
      <c r="A1032280" t="s">
        <v>87</v>
      </c>
    </row>
    <row r="1032281" spans="1:1" x14ac:dyDescent="0.35">
      <c r="A1032281" t="s">
        <v>88</v>
      </c>
    </row>
    <row r="1032282" spans="1:1" x14ac:dyDescent="0.35">
      <c r="A1032282" t="s">
        <v>89</v>
      </c>
    </row>
    <row r="1032283" spans="1:1" x14ac:dyDescent="0.35">
      <c r="A1032283" t="s">
        <v>90</v>
      </c>
    </row>
    <row r="1032284" spans="1:1" x14ac:dyDescent="0.35">
      <c r="A1032284" t="s">
        <v>91</v>
      </c>
    </row>
    <row r="1032285" spans="1:1" x14ac:dyDescent="0.35">
      <c r="A1032285" t="s">
        <v>92</v>
      </c>
    </row>
    <row r="1032286" spans="1:1" x14ac:dyDescent="0.35">
      <c r="A1032286" t="s">
        <v>93</v>
      </c>
    </row>
    <row r="1032287" spans="1:1" x14ac:dyDescent="0.35">
      <c r="A1032287" t="s">
        <v>94</v>
      </c>
    </row>
    <row r="1032288" spans="1:1" x14ac:dyDescent="0.35">
      <c r="A1032288" t="s">
        <v>95</v>
      </c>
    </row>
    <row r="1032289" spans="1:1" x14ac:dyDescent="0.35">
      <c r="A1032289" t="s">
        <v>96</v>
      </c>
    </row>
    <row r="1032290" spans="1:1" x14ac:dyDescent="0.35">
      <c r="A1032290" t="s">
        <v>97</v>
      </c>
    </row>
    <row r="1032291" spans="1:1" x14ac:dyDescent="0.35">
      <c r="A1032291" t="s">
        <v>98</v>
      </c>
    </row>
    <row r="1032292" spans="1:1" x14ac:dyDescent="0.35">
      <c r="A1032292" t="s">
        <v>99</v>
      </c>
    </row>
    <row r="1032293" spans="1:1" x14ac:dyDescent="0.35">
      <c r="A1032293" t="s">
        <v>100</v>
      </c>
    </row>
    <row r="1032294" spans="1:1" x14ac:dyDescent="0.35">
      <c r="A1032294" t="s">
        <v>101</v>
      </c>
    </row>
    <row r="1032295" spans="1:1" x14ac:dyDescent="0.35">
      <c r="A1032295" t="s">
        <v>102</v>
      </c>
    </row>
    <row r="1032296" spans="1:1" x14ac:dyDescent="0.35">
      <c r="A1032296" t="s">
        <v>103</v>
      </c>
    </row>
    <row r="1032297" spans="1:1" x14ac:dyDescent="0.35">
      <c r="A1032297" t="s">
        <v>104</v>
      </c>
    </row>
    <row r="1032298" spans="1:1" x14ac:dyDescent="0.35">
      <c r="A1032298" t="s">
        <v>105</v>
      </c>
    </row>
    <row r="1032299" spans="1:1" x14ac:dyDescent="0.35">
      <c r="A1032299" t="s">
        <v>106</v>
      </c>
    </row>
    <row r="1032300" spans="1:1" x14ac:dyDescent="0.35">
      <c r="A1032300" t="s">
        <v>107</v>
      </c>
    </row>
    <row r="1032301" spans="1:1" x14ac:dyDescent="0.35">
      <c r="A1032301" t="s">
        <v>108</v>
      </c>
    </row>
    <row r="1032302" spans="1:1" x14ac:dyDescent="0.35">
      <c r="A1032302" t="s">
        <v>109</v>
      </c>
    </row>
    <row r="1032303" spans="1:1" x14ac:dyDescent="0.35">
      <c r="A1032303" t="s">
        <v>110</v>
      </c>
    </row>
    <row r="1032304" spans="1:1" x14ac:dyDescent="0.35">
      <c r="A1032304" t="s">
        <v>111</v>
      </c>
    </row>
    <row r="1032305" spans="1:1" x14ac:dyDescent="0.35">
      <c r="A1032305" t="s">
        <v>112</v>
      </c>
    </row>
    <row r="1032306" spans="1:1" x14ac:dyDescent="0.35">
      <c r="A1032306" t="s">
        <v>113</v>
      </c>
    </row>
    <row r="1032307" spans="1:1" x14ac:dyDescent="0.35">
      <c r="A1032307" t="s">
        <v>114</v>
      </c>
    </row>
    <row r="1032308" spans="1:1" x14ac:dyDescent="0.35">
      <c r="A1032308" t="s">
        <v>115</v>
      </c>
    </row>
    <row r="1032309" spans="1:1" x14ac:dyDescent="0.35">
      <c r="A1032309" t="s">
        <v>116</v>
      </c>
    </row>
    <row r="1032310" spans="1:1" x14ac:dyDescent="0.35">
      <c r="A1032310" t="s">
        <v>117</v>
      </c>
    </row>
    <row r="1032311" spans="1:1" x14ac:dyDescent="0.35">
      <c r="A1032311" t="s">
        <v>118</v>
      </c>
    </row>
    <row r="1032312" spans="1:1" x14ac:dyDescent="0.35">
      <c r="A1032312" t="s">
        <v>119</v>
      </c>
    </row>
    <row r="1032313" spans="1:1" x14ac:dyDescent="0.35">
      <c r="A1032313" t="s">
        <v>120</v>
      </c>
    </row>
    <row r="1032314" spans="1:1" x14ac:dyDescent="0.35">
      <c r="A1032314" t="s">
        <v>121</v>
      </c>
    </row>
    <row r="1032315" spans="1:1" x14ac:dyDescent="0.35">
      <c r="A1032315" t="s">
        <v>122</v>
      </c>
    </row>
    <row r="1032316" spans="1:1" x14ac:dyDescent="0.35">
      <c r="A1032316" t="s">
        <v>123</v>
      </c>
    </row>
    <row r="1032317" spans="1:1" x14ac:dyDescent="0.35">
      <c r="A1032317" t="s">
        <v>124</v>
      </c>
    </row>
    <row r="1032318" spans="1:1" x14ac:dyDescent="0.35">
      <c r="A1032318" t="s">
        <v>125</v>
      </c>
    </row>
    <row r="1032319" spans="1:1" x14ac:dyDescent="0.35">
      <c r="A1032319" t="s">
        <v>126</v>
      </c>
    </row>
    <row r="1032320" spans="1:1" x14ac:dyDescent="0.35">
      <c r="A1032320" t="s">
        <v>127</v>
      </c>
    </row>
    <row r="1032321" spans="1:1" x14ac:dyDescent="0.35">
      <c r="A1032321" t="s">
        <v>128</v>
      </c>
    </row>
    <row r="1032322" spans="1:1" x14ac:dyDescent="0.35">
      <c r="A1032322" t="s">
        <v>129</v>
      </c>
    </row>
    <row r="1032323" spans="1:1" x14ac:dyDescent="0.35">
      <c r="A1032323" t="s">
        <v>130</v>
      </c>
    </row>
    <row r="1032324" spans="1:1" x14ac:dyDescent="0.35">
      <c r="A1032324" t="s">
        <v>131</v>
      </c>
    </row>
    <row r="1032325" spans="1:1" x14ac:dyDescent="0.35">
      <c r="A1032325" t="s">
        <v>132</v>
      </c>
    </row>
    <row r="1032326" spans="1:1" x14ac:dyDescent="0.35">
      <c r="A1032326" t="s">
        <v>133</v>
      </c>
    </row>
    <row r="1032327" spans="1:1" x14ac:dyDescent="0.35">
      <c r="A1032327" t="s">
        <v>134</v>
      </c>
    </row>
    <row r="1032328" spans="1:1" x14ac:dyDescent="0.35">
      <c r="A1032328" t="s">
        <v>135</v>
      </c>
    </row>
    <row r="1032329" spans="1:1" x14ac:dyDescent="0.35">
      <c r="A1032329" t="s">
        <v>136</v>
      </c>
    </row>
    <row r="1032330" spans="1:1" x14ac:dyDescent="0.35">
      <c r="A1032330" t="s">
        <v>137</v>
      </c>
    </row>
    <row r="1032331" spans="1:1" x14ac:dyDescent="0.35">
      <c r="A1032331" t="s">
        <v>138</v>
      </c>
    </row>
    <row r="1032332" spans="1:1" x14ac:dyDescent="0.35">
      <c r="A1032332" t="s">
        <v>139</v>
      </c>
    </row>
    <row r="1032333" spans="1:1" x14ac:dyDescent="0.35">
      <c r="A1032333" t="s">
        <v>140</v>
      </c>
    </row>
    <row r="1032334" spans="1:1" x14ac:dyDescent="0.35">
      <c r="A1032334" t="s">
        <v>141</v>
      </c>
    </row>
    <row r="1032335" spans="1:1" x14ac:dyDescent="0.35">
      <c r="A1032335" t="s">
        <v>142</v>
      </c>
    </row>
    <row r="1032336" spans="1:1" x14ac:dyDescent="0.35">
      <c r="A1032336" t="s">
        <v>143</v>
      </c>
    </row>
    <row r="1032337" spans="1:1" x14ac:dyDescent="0.35">
      <c r="A1032337" t="s">
        <v>144</v>
      </c>
    </row>
    <row r="1032338" spans="1:1" x14ac:dyDescent="0.35">
      <c r="A1032338" t="s">
        <v>145</v>
      </c>
    </row>
    <row r="1032339" spans="1:1" x14ac:dyDescent="0.35">
      <c r="A1032339" t="s">
        <v>146</v>
      </c>
    </row>
    <row r="1032340" spans="1:1" x14ac:dyDescent="0.35">
      <c r="A1032340" t="s">
        <v>147</v>
      </c>
    </row>
    <row r="1032341" spans="1:1" x14ac:dyDescent="0.35">
      <c r="A1032341" t="s">
        <v>148</v>
      </c>
    </row>
    <row r="1032342" spans="1:1" x14ac:dyDescent="0.35">
      <c r="A1032342" t="s">
        <v>149</v>
      </c>
    </row>
    <row r="1032343" spans="1:1" x14ac:dyDescent="0.35">
      <c r="A1032343" t="s">
        <v>150</v>
      </c>
    </row>
    <row r="1032344" spans="1:1" x14ac:dyDescent="0.35">
      <c r="A1032344" t="s">
        <v>151</v>
      </c>
    </row>
    <row r="1032345" spans="1:1" x14ac:dyDescent="0.35">
      <c r="A1032345" t="s">
        <v>152</v>
      </c>
    </row>
    <row r="1032346" spans="1:1" x14ac:dyDescent="0.35">
      <c r="A1032346" t="s">
        <v>153</v>
      </c>
    </row>
    <row r="1032347" spans="1:1" x14ac:dyDescent="0.35">
      <c r="A1032347" t="s">
        <v>154</v>
      </c>
    </row>
    <row r="1032348" spans="1:1" x14ac:dyDescent="0.35">
      <c r="A1032348" t="s">
        <v>155</v>
      </c>
    </row>
    <row r="1032349" spans="1:1" x14ac:dyDescent="0.35">
      <c r="A1032349" t="s">
        <v>156</v>
      </c>
    </row>
    <row r="1032350" spans="1:1" x14ac:dyDescent="0.35">
      <c r="A1032350" t="s">
        <v>157</v>
      </c>
    </row>
    <row r="1032351" spans="1:1" x14ac:dyDescent="0.35">
      <c r="A1032351" t="s">
        <v>158</v>
      </c>
    </row>
    <row r="1032352" spans="1:1" x14ac:dyDescent="0.35">
      <c r="A1032352" t="s">
        <v>159</v>
      </c>
    </row>
    <row r="1032353" spans="1:1" x14ac:dyDescent="0.35">
      <c r="A1032353" t="s">
        <v>160</v>
      </c>
    </row>
    <row r="1032354" spans="1:1" x14ac:dyDescent="0.35">
      <c r="A1032354" t="s">
        <v>161</v>
      </c>
    </row>
    <row r="1032355" spans="1:1" x14ac:dyDescent="0.35">
      <c r="A1032355" t="s">
        <v>162</v>
      </c>
    </row>
    <row r="1032356" spans="1:1" x14ac:dyDescent="0.35">
      <c r="A1032356" t="s">
        <v>163</v>
      </c>
    </row>
    <row r="1032357" spans="1:1" x14ac:dyDescent="0.35">
      <c r="A1032357" t="s">
        <v>164</v>
      </c>
    </row>
    <row r="1032358" spans="1:1" x14ac:dyDescent="0.35">
      <c r="A1032358" t="s">
        <v>165</v>
      </c>
    </row>
    <row r="1032359" spans="1:1" x14ac:dyDescent="0.35">
      <c r="A1032359" t="s">
        <v>166</v>
      </c>
    </row>
    <row r="1032360" spans="1:1" x14ac:dyDescent="0.35">
      <c r="A1032360" t="s">
        <v>167</v>
      </c>
    </row>
    <row r="1032361" spans="1:1" x14ac:dyDescent="0.35">
      <c r="A1032361" t="s">
        <v>168</v>
      </c>
    </row>
    <row r="1032362" spans="1:1" x14ac:dyDescent="0.35">
      <c r="A1032362" t="s">
        <v>169</v>
      </c>
    </row>
    <row r="1032363" spans="1:1" x14ac:dyDescent="0.35">
      <c r="A1032363" t="s">
        <v>170</v>
      </c>
    </row>
    <row r="1032364" spans="1:1" x14ac:dyDescent="0.35">
      <c r="A1032364" t="s">
        <v>171</v>
      </c>
    </row>
    <row r="1032365" spans="1:1" x14ac:dyDescent="0.35">
      <c r="A1032365" t="s">
        <v>172</v>
      </c>
    </row>
    <row r="1032366" spans="1:1" x14ac:dyDescent="0.35">
      <c r="A1032366" t="s">
        <v>173</v>
      </c>
    </row>
    <row r="1032367" spans="1:1" x14ac:dyDescent="0.35">
      <c r="A1032367" t="s">
        <v>174</v>
      </c>
    </row>
    <row r="1032368" spans="1:1" x14ac:dyDescent="0.35">
      <c r="A1032368" t="s">
        <v>175</v>
      </c>
    </row>
    <row r="1032369" spans="1:1" x14ac:dyDescent="0.35">
      <c r="A1032369" t="s">
        <v>176</v>
      </c>
    </row>
    <row r="1032370" spans="1:1" x14ac:dyDescent="0.35">
      <c r="A1032370" t="s">
        <v>177</v>
      </c>
    </row>
    <row r="1032371" spans="1:1" x14ac:dyDescent="0.35">
      <c r="A1032371" t="s">
        <v>178</v>
      </c>
    </row>
    <row r="1032372" spans="1:1" x14ac:dyDescent="0.35">
      <c r="A1032372" t="s">
        <v>179</v>
      </c>
    </row>
    <row r="1032373" spans="1:1" x14ac:dyDescent="0.35">
      <c r="A1032373" t="s">
        <v>180</v>
      </c>
    </row>
    <row r="1032374" spans="1:1" x14ac:dyDescent="0.35">
      <c r="A1032374" t="s">
        <v>181</v>
      </c>
    </row>
    <row r="1032375" spans="1:1" x14ac:dyDescent="0.35">
      <c r="A1032375" t="s">
        <v>182</v>
      </c>
    </row>
    <row r="1032376" spans="1:1" x14ac:dyDescent="0.35">
      <c r="A1032376" t="s">
        <v>183</v>
      </c>
    </row>
    <row r="1032377" spans="1:1" x14ac:dyDescent="0.35">
      <c r="A1032377" t="s">
        <v>184</v>
      </c>
    </row>
    <row r="1032378" spans="1:1" x14ac:dyDescent="0.35">
      <c r="A1032378" t="s">
        <v>185</v>
      </c>
    </row>
    <row r="1032379" spans="1:1" x14ac:dyDescent="0.35">
      <c r="A1032379" t="s">
        <v>186</v>
      </c>
    </row>
    <row r="1032380" spans="1:1" x14ac:dyDescent="0.35">
      <c r="A1032380" t="s">
        <v>187</v>
      </c>
    </row>
    <row r="1032381" spans="1:1" x14ac:dyDescent="0.35">
      <c r="A1032381" t="s">
        <v>188</v>
      </c>
    </row>
    <row r="1032382" spans="1:1" x14ac:dyDescent="0.35">
      <c r="A1032382" t="s">
        <v>189</v>
      </c>
    </row>
    <row r="1032383" spans="1:1" x14ac:dyDescent="0.35">
      <c r="A1032383" t="s">
        <v>190</v>
      </c>
    </row>
    <row r="1032384" spans="1:1" x14ac:dyDescent="0.35">
      <c r="A1032384" t="s">
        <v>191</v>
      </c>
    </row>
    <row r="1032385" spans="1:1" x14ac:dyDescent="0.35">
      <c r="A1032385" t="s">
        <v>192</v>
      </c>
    </row>
    <row r="1032386" spans="1:1" x14ac:dyDescent="0.35">
      <c r="A1032386" t="s">
        <v>193</v>
      </c>
    </row>
    <row r="1032387" spans="1:1" x14ac:dyDescent="0.35">
      <c r="A1032387" t="s">
        <v>194</v>
      </c>
    </row>
    <row r="1032388" spans="1:1" x14ac:dyDescent="0.35">
      <c r="A1032388" t="s">
        <v>195</v>
      </c>
    </row>
    <row r="1032389" spans="1:1" x14ac:dyDescent="0.35">
      <c r="A1032389" t="s">
        <v>196</v>
      </c>
    </row>
    <row r="1032390" spans="1:1" x14ac:dyDescent="0.35">
      <c r="A1032390" t="s">
        <v>197</v>
      </c>
    </row>
    <row r="1032391" spans="1:1" x14ac:dyDescent="0.35">
      <c r="A1032391" t="s">
        <v>198</v>
      </c>
    </row>
    <row r="1032392" spans="1:1" x14ac:dyDescent="0.35">
      <c r="A1032392" t="s">
        <v>199</v>
      </c>
    </row>
    <row r="1032393" spans="1:1" x14ac:dyDescent="0.35">
      <c r="A1032393" t="s">
        <v>200</v>
      </c>
    </row>
    <row r="1032394" spans="1:1" x14ac:dyDescent="0.35">
      <c r="A1032394" t="s">
        <v>201</v>
      </c>
    </row>
    <row r="1032395" spans="1:1" x14ac:dyDescent="0.35">
      <c r="A1032395" t="s">
        <v>202</v>
      </c>
    </row>
    <row r="1032396" spans="1:1" x14ac:dyDescent="0.35">
      <c r="A1032396" t="s">
        <v>203</v>
      </c>
    </row>
    <row r="1032397" spans="1:1" x14ac:dyDescent="0.35">
      <c r="A1032397" t="s">
        <v>204</v>
      </c>
    </row>
    <row r="1032398" spans="1:1" x14ac:dyDescent="0.35">
      <c r="A1032398" t="s">
        <v>205</v>
      </c>
    </row>
    <row r="1032399" spans="1:1" x14ac:dyDescent="0.35">
      <c r="A1032399" t="s">
        <v>206</v>
      </c>
    </row>
    <row r="1032400" spans="1:1" x14ac:dyDescent="0.35">
      <c r="A1032400" t="s">
        <v>207</v>
      </c>
    </row>
    <row r="1032401" spans="1:1" x14ac:dyDescent="0.35">
      <c r="A1032401" t="s">
        <v>208</v>
      </c>
    </row>
    <row r="1032402" spans="1:1" x14ac:dyDescent="0.35">
      <c r="A1032402" t="s">
        <v>209</v>
      </c>
    </row>
    <row r="1032403" spans="1:1" x14ac:dyDescent="0.35">
      <c r="A1032403" t="s">
        <v>210</v>
      </c>
    </row>
    <row r="1032404" spans="1:1" x14ac:dyDescent="0.35">
      <c r="A1032404" t="s">
        <v>211</v>
      </c>
    </row>
    <row r="1032405" spans="1:1" x14ac:dyDescent="0.35">
      <c r="A1032405" t="s">
        <v>212</v>
      </c>
    </row>
    <row r="1032406" spans="1:1" x14ac:dyDescent="0.35">
      <c r="A1032406" t="s">
        <v>213</v>
      </c>
    </row>
    <row r="1032407" spans="1:1" x14ac:dyDescent="0.35">
      <c r="A1032407" t="s">
        <v>214</v>
      </c>
    </row>
    <row r="1032408" spans="1:1" x14ac:dyDescent="0.35">
      <c r="A1032408" t="s">
        <v>215</v>
      </c>
    </row>
    <row r="1032409" spans="1:1" x14ac:dyDescent="0.35">
      <c r="A1032409" t="s">
        <v>216</v>
      </c>
    </row>
    <row r="1032410" spans="1:1" x14ac:dyDescent="0.35">
      <c r="A1032410" t="s">
        <v>217</v>
      </c>
    </row>
    <row r="1032411" spans="1:1" x14ac:dyDescent="0.35">
      <c r="A1032411" t="s">
        <v>218</v>
      </c>
    </row>
    <row r="1032412" spans="1:1" x14ac:dyDescent="0.35">
      <c r="A1032412" t="s">
        <v>219</v>
      </c>
    </row>
    <row r="1032413" spans="1:1" x14ac:dyDescent="0.35">
      <c r="A1032413" t="s">
        <v>220</v>
      </c>
    </row>
    <row r="1032414" spans="1:1" x14ac:dyDescent="0.35">
      <c r="A1032414" t="s">
        <v>221</v>
      </c>
    </row>
    <row r="1032415" spans="1:1" x14ac:dyDescent="0.35">
      <c r="A1032415" t="s">
        <v>222</v>
      </c>
    </row>
    <row r="1032416" spans="1:1" x14ac:dyDescent="0.35">
      <c r="A1032416" t="s">
        <v>223</v>
      </c>
    </row>
    <row r="1032417" spans="1:1" x14ac:dyDescent="0.35">
      <c r="A1032417" t="s">
        <v>224</v>
      </c>
    </row>
    <row r="1032418" spans="1:1" x14ac:dyDescent="0.35">
      <c r="A1032418" t="s">
        <v>225</v>
      </c>
    </row>
    <row r="1032419" spans="1:1" x14ac:dyDescent="0.35">
      <c r="A1032419" t="s">
        <v>226</v>
      </c>
    </row>
    <row r="1032420" spans="1:1" x14ac:dyDescent="0.35">
      <c r="A1032420" t="s">
        <v>227</v>
      </c>
    </row>
    <row r="1032421" spans="1:1" x14ac:dyDescent="0.35">
      <c r="A1032421" t="s">
        <v>228</v>
      </c>
    </row>
    <row r="1032422" spans="1:1" x14ac:dyDescent="0.35">
      <c r="A1032422" t="s">
        <v>229</v>
      </c>
    </row>
    <row r="1032423" spans="1:1" x14ac:dyDescent="0.35">
      <c r="A1032423" t="s">
        <v>230</v>
      </c>
    </row>
    <row r="1032424" spans="1:1" x14ac:dyDescent="0.35">
      <c r="A1032424" t="s">
        <v>231</v>
      </c>
    </row>
    <row r="1032425" spans="1:1" x14ac:dyDescent="0.35">
      <c r="A1032425" t="s">
        <v>232</v>
      </c>
    </row>
    <row r="1032426" spans="1:1" x14ac:dyDescent="0.35">
      <c r="A1032426" t="s">
        <v>233</v>
      </c>
    </row>
    <row r="1032427" spans="1:1" x14ac:dyDescent="0.35">
      <c r="A1032427" t="s">
        <v>234</v>
      </c>
    </row>
    <row r="1032428" spans="1:1" x14ac:dyDescent="0.35">
      <c r="A1032428" t="s">
        <v>235</v>
      </c>
    </row>
    <row r="1032429" spans="1:1" x14ac:dyDescent="0.35">
      <c r="A1032429" t="s">
        <v>236</v>
      </c>
    </row>
    <row r="1032430" spans="1:1" x14ac:dyDescent="0.35">
      <c r="A1032430" t="s">
        <v>237</v>
      </c>
    </row>
    <row r="1032431" spans="1:1" x14ac:dyDescent="0.35">
      <c r="A1032431" t="s">
        <v>238</v>
      </c>
    </row>
    <row r="1032432" spans="1:1" x14ac:dyDescent="0.35">
      <c r="A1032432" t="s">
        <v>239</v>
      </c>
    </row>
    <row r="1032433" spans="1:1" x14ac:dyDescent="0.35">
      <c r="A1032433" t="s">
        <v>240</v>
      </c>
    </row>
    <row r="1032434" spans="1:1" x14ac:dyDescent="0.35">
      <c r="A1032434" t="s">
        <v>241</v>
      </c>
    </row>
    <row r="1032435" spans="1:1" x14ac:dyDescent="0.35">
      <c r="A1032435" t="s">
        <v>242</v>
      </c>
    </row>
    <row r="1032436" spans="1:1" x14ac:dyDescent="0.35">
      <c r="A1032436" t="s">
        <v>243</v>
      </c>
    </row>
    <row r="1032437" spans="1:1" x14ac:dyDescent="0.35">
      <c r="A1032437" t="s">
        <v>244</v>
      </c>
    </row>
    <row r="1032438" spans="1:1" x14ac:dyDescent="0.35">
      <c r="A1032438" t="s">
        <v>245</v>
      </c>
    </row>
    <row r="1032439" spans="1:1" x14ac:dyDescent="0.35">
      <c r="A1032439" t="s">
        <v>246</v>
      </c>
    </row>
    <row r="1032440" spans="1:1" x14ac:dyDescent="0.35">
      <c r="A1032440" t="s">
        <v>247</v>
      </c>
    </row>
    <row r="1032441" spans="1:1" x14ac:dyDescent="0.35">
      <c r="A1032441" t="s">
        <v>248</v>
      </c>
    </row>
    <row r="1032442" spans="1:1" x14ac:dyDescent="0.35">
      <c r="A1032442" t="s">
        <v>249</v>
      </c>
    </row>
    <row r="1032443" spans="1:1" x14ac:dyDescent="0.35">
      <c r="A1032443" t="s">
        <v>250</v>
      </c>
    </row>
    <row r="1032444" spans="1:1" x14ac:dyDescent="0.35">
      <c r="A1032444" t="s">
        <v>251</v>
      </c>
    </row>
    <row r="1032445" spans="1:1" x14ac:dyDescent="0.35">
      <c r="A1032445" t="s">
        <v>252</v>
      </c>
    </row>
    <row r="1032446" spans="1:1" x14ac:dyDescent="0.35">
      <c r="A1032446" t="s">
        <v>253</v>
      </c>
    </row>
    <row r="1032447" spans="1:1" x14ac:dyDescent="0.35">
      <c r="A1032447" t="s">
        <v>254</v>
      </c>
    </row>
    <row r="1032448" spans="1:1" x14ac:dyDescent="0.35">
      <c r="A1032448" t="s">
        <v>255</v>
      </c>
    </row>
    <row r="1032449" spans="1:1" x14ac:dyDescent="0.35">
      <c r="A1032449" t="s">
        <v>256</v>
      </c>
    </row>
    <row r="1032450" spans="1:1" x14ac:dyDescent="0.35">
      <c r="A1032450" t="s">
        <v>257</v>
      </c>
    </row>
    <row r="1032451" spans="1:1" x14ac:dyDescent="0.35">
      <c r="A1032451" t="s">
        <v>258</v>
      </c>
    </row>
    <row r="1032452" spans="1:1" x14ac:dyDescent="0.35">
      <c r="A1032452" t="s">
        <v>259</v>
      </c>
    </row>
    <row r="1032453" spans="1:1" x14ac:dyDescent="0.35">
      <c r="A1032453" t="s">
        <v>260</v>
      </c>
    </row>
    <row r="1032454" spans="1:1" x14ac:dyDescent="0.35">
      <c r="A1032454" t="s">
        <v>261</v>
      </c>
    </row>
    <row r="1032455" spans="1:1" x14ac:dyDescent="0.35">
      <c r="A1032455" t="s">
        <v>262</v>
      </c>
    </row>
    <row r="1032456" spans="1:1" x14ac:dyDescent="0.35">
      <c r="A1032456" t="s">
        <v>263</v>
      </c>
    </row>
    <row r="1032457" spans="1:1" x14ac:dyDescent="0.35">
      <c r="A1032457" t="s">
        <v>264</v>
      </c>
    </row>
    <row r="1032458" spans="1:1" x14ac:dyDescent="0.35">
      <c r="A1032458" t="s">
        <v>265</v>
      </c>
    </row>
    <row r="1032459" spans="1:1" x14ac:dyDescent="0.35">
      <c r="A1032459" t="s">
        <v>266</v>
      </c>
    </row>
    <row r="1032460" spans="1:1" x14ac:dyDescent="0.35">
      <c r="A1032460" t="s">
        <v>267</v>
      </c>
    </row>
    <row r="1032461" spans="1:1" x14ac:dyDescent="0.35">
      <c r="A1032461" t="s">
        <v>268</v>
      </c>
    </row>
    <row r="1032462" spans="1:1" x14ac:dyDescent="0.35">
      <c r="A1032462" t="s">
        <v>269</v>
      </c>
    </row>
    <row r="1032463" spans="1:1" x14ac:dyDescent="0.35">
      <c r="A1032463" t="s">
        <v>270</v>
      </c>
    </row>
    <row r="1032464" spans="1:1" x14ac:dyDescent="0.35">
      <c r="A1032464" t="s">
        <v>271</v>
      </c>
    </row>
    <row r="1032465" spans="1:1" x14ac:dyDescent="0.35">
      <c r="A1032465" t="s">
        <v>272</v>
      </c>
    </row>
    <row r="1032466" spans="1:1" x14ac:dyDescent="0.35">
      <c r="A1032466" t="s">
        <v>273</v>
      </c>
    </row>
    <row r="1032467" spans="1:1" x14ac:dyDescent="0.35">
      <c r="A1032467" t="s">
        <v>274</v>
      </c>
    </row>
    <row r="1032468" spans="1:1" x14ac:dyDescent="0.35">
      <c r="A1032468" t="s">
        <v>275</v>
      </c>
    </row>
    <row r="1032469" spans="1:1" x14ac:dyDescent="0.35">
      <c r="A1032469" t="s">
        <v>276</v>
      </c>
    </row>
    <row r="1032470" spans="1:1" x14ac:dyDescent="0.35">
      <c r="A1032470" t="s">
        <v>277</v>
      </c>
    </row>
    <row r="1032471" spans="1:1" x14ac:dyDescent="0.35">
      <c r="A1032471" t="s">
        <v>278</v>
      </c>
    </row>
    <row r="1032472" spans="1:1" x14ac:dyDescent="0.35">
      <c r="A1032472" t="s">
        <v>279</v>
      </c>
    </row>
    <row r="1032473" spans="1:1" x14ac:dyDescent="0.35">
      <c r="A1032473" t="s">
        <v>280</v>
      </c>
    </row>
    <row r="1032474" spans="1:1" x14ac:dyDescent="0.35">
      <c r="A1032474" t="s">
        <v>281</v>
      </c>
    </row>
    <row r="1032475" spans="1:1" x14ac:dyDescent="0.35">
      <c r="A1032475" t="s">
        <v>282</v>
      </c>
    </row>
    <row r="1032476" spans="1:1" x14ac:dyDescent="0.35">
      <c r="A1032476" t="s">
        <v>283</v>
      </c>
    </row>
    <row r="1032477" spans="1:1" x14ac:dyDescent="0.35">
      <c r="A1032477" t="s">
        <v>284</v>
      </c>
    </row>
    <row r="1032478" spans="1:1" x14ac:dyDescent="0.35">
      <c r="A1032478" t="s">
        <v>285</v>
      </c>
    </row>
    <row r="1032479" spans="1:1" x14ac:dyDescent="0.35">
      <c r="A1032479" t="s">
        <v>286</v>
      </c>
    </row>
    <row r="1032480" spans="1:1" x14ac:dyDescent="0.35">
      <c r="A1032480" t="s">
        <v>287</v>
      </c>
    </row>
    <row r="1032481" spans="1:1" x14ac:dyDescent="0.35">
      <c r="A1032481" t="s">
        <v>288</v>
      </c>
    </row>
    <row r="1032482" spans="1:1" x14ac:dyDescent="0.35">
      <c r="A1032482" t="s">
        <v>289</v>
      </c>
    </row>
    <row r="1032483" spans="1:1" x14ac:dyDescent="0.35">
      <c r="A1032483" t="s">
        <v>290</v>
      </c>
    </row>
    <row r="1032484" spans="1:1" x14ac:dyDescent="0.35">
      <c r="A1032484" t="s">
        <v>291</v>
      </c>
    </row>
    <row r="1032485" spans="1:1" x14ac:dyDescent="0.35">
      <c r="A1032485" t="s">
        <v>292</v>
      </c>
    </row>
    <row r="1032486" spans="1:1" x14ac:dyDescent="0.35">
      <c r="A1032486" t="s">
        <v>293</v>
      </c>
    </row>
    <row r="1032487" spans="1:1" x14ac:dyDescent="0.35">
      <c r="A1032487" t="s">
        <v>294</v>
      </c>
    </row>
    <row r="1032488" spans="1:1" x14ac:dyDescent="0.35">
      <c r="A1032488" t="s">
        <v>295</v>
      </c>
    </row>
    <row r="1032489" spans="1:1" x14ac:dyDescent="0.35">
      <c r="A1032489" t="s">
        <v>296</v>
      </c>
    </row>
    <row r="1032490" spans="1:1" x14ac:dyDescent="0.35">
      <c r="A1032490" t="s">
        <v>297</v>
      </c>
    </row>
    <row r="1032491" spans="1:1" x14ac:dyDescent="0.35">
      <c r="A1032491" t="s">
        <v>298</v>
      </c>
    </row>
    <row r="1032492" spans="1:1" x14ac:dyDescent="0.35">
      <c r="A1032492" t="s">
        <v>299</v>
      </c>
    </row>
    <row r="1032493" spans="1:1" x14ac:dyDescent="0.35">
      <c r="A1032493" t="s">
        <v>300</v>
      </c>
    </row>
    <row r="1032494" spans="1:1" x14ac:dyDescent="0.35">
      <c r="A1032494" t="s">
        <v>301</v>
      </c>
    </row>
    <row r="1032495" spans="1:1" x14ac:dyDescent="0.35">
      <c r="A1032495" t="s">
        <v>302</v>
      </c>
    </row>
    <row r="1032496" spans="1:1" x14ac:dyDescent="0.35">
      <c r="A1032496" t="s">
        <v>303</v>
      </c>
    </row>
    <row r="1032497" spans="1:1" x14ac:dyDescent="0.35">
      <c r="A1032497" t="s">
        <v>304</v>
      </c>
    </row>
    <row r="1032498" spans="1:1" x14ac:dyDescent="0.35">
      <c r="A1032498" t="s">
        <v>305</v>
      </c>
    </row>
    <row r="1032499" spans="1:1" x14ac:dyDescent="0.35">
      <c r="A1032499" t="s">
        <v>306</v>
      </c>
    </row>
    <row r="1032500" spans="1:1" x14ac:dyDescent="0.35">
      <c r="A1032500" t="s">
        <v>307</v>
      </c>
    </row>
    <row r="1032501" spans="1:1" x14ac:dyDescent="0.35">
      <c r="A1032501" t="s">
        <v>308</v>
      </c>
    </row>
    <row r="1032502" spans="1:1" x14ac:dyDescent="0.35">
      <c r="A1032502" t="s">
        <v>309</v>
      </c>
    </row>
    <row r="1032503" spans="1:1" x14ac:dyDescent="0.35">
      <c r="A1032503" t="s">
        <v>310</v>
      </c>
    </row>
    <row r="1032504" spans="1:1" x14ac:dyDescent="0.35">
      <c r="A1032504" t="s">
        <v>311</v>
      </c>
    </row>
    <row r="1032505" spans="1:1" x14ac:dyDescent="0.35">
      <c r="A1032505" t="s">
        <v>312</v>
      </c>
    </row>
    <row r="1032506" spans="1:1" x14ac:dyDescent="0.35">
      <c r="A1032506" t="s">
        <v>313</v>
      </c>
    </row>
    <row r="1032507" spans="1:1" x14ac:dyDescent="0.35">
      <c r="A1032507" t="s">
        <v>314</v>
      </c>
    </row>
    <row r="1032508" spans="1:1" x14ac:dyDescent="0.35">
      <c r="A1032508" t="s">
        <v>315</v>
      </c>
    </row>
    <row r="1032509" spans="1:1" x14ac:dyDescent="0.35">
      <c r="A1032509" t="s">
        <v>316</v>
      </c>
    </row>
    <row r="1032510" spans="1:1" x14ac:dyDescent="0.35">
      <c r="A1032510" t="s">
        <v>317</v>
      </c>
    </row>
    <row r="1032511" spans="1:1" x14ac:dyDescent="0.35">
      <c r="A1032511" t="s">
        <v>318</v>
      </c>
    </row>
    <row r="1032512" spans="1:1" x14ac:dyDescent="0.35">
      <c r="A1032512" t="s">
        <v>319</v>
      </c>
    </row>
    <row r="1032513" spans="1:1" x14ac:dyDescent="0.35">
      <c r="A1032513" t="s">
        <v>320</v>
      </c>
    </row>
    <row r="1032514" spans="1:1" x14ac:dyDescent="0.35">
      <c r="A1032514" t="s">
        <v>321</v>
      </c>
    </row>
    <row r="1032515" spans="1:1" x14ac:dyDescent="0.35">
      <c r="A1032515" t="s">
        <v>322</v>
      </c>
    </row>
    <row r="1032516" spans="1:1" x14ac:dyDescent="0.35">
      <c r="A1032516" t="s">
        <v>323</v>
      </c>
    </row>
    <row r="1032517" spans="1:1" x14ac:dyDescent="0.35">
      <c r="A1032517" t="s">
        <v>324</v>
      </c>
    </row>
    <row r="1032518" spans="1:1" x14ac:dyDescent="0.35">
      <c r="A1032518" t="s">
        <v>325</v>
      </c>
    </row>
    <row r="1032519" spans="1:1" x14ac:dyDescent="0.35">
      <c r="A1032519" t="s">
        <v>326</v>
      </c>
    </row>
    <row r="1032520" spans="1:1" x14ac:dyDescent="0.35">
      <c r="A1032520" t="s">
        <v>327</v>
      </c>
    </row>
    <row r="1032521" spans="1:1" x14ac:dyDescent="0.35">
      <c r="A1032521" t="s">
        <v>328</v>
      </c>
    </row>
    <row r="1032522" spans="1:1" x14ac:dyDescent="0.35">
      <c r="A1032522" t="s">
        <v>329</v>
      </c>
    </row>
    <row r="1032523" spans="1:1" x14ac:dyDescent="0.35">
      <c r="A1032523" t="s">
        <v>330</v>
      </c>
    </row>
    <row r="1032524" spans="1:1" x14ac:dyDescent="0.35">
      <c r="A1032524" t="s">
        <v>331</v>
      </c>
    </row>
    <row r="1032525" spans="1:1" x14ac:dyDescent="0.35">
      <c r="A1032525" t="s">
        <v>332</v>
      </c>
    </row>
    <row r="1032526" spans="1:1" x14ac:dyDescent="0.35">
      <c r="A1032526" t="s">
        <v>333</v>
      </c>
    </row>
    <row r="1032527" spans="1:1" x14ac:dyDescent="0.35">
      <c r="A1032527" t="s">
        <v>334</v>
      </c>
    </row>
    <row r="1032528" spans="1:1" x14ac:dyDescent="0.35">
      <c r="A1032528" t="s">
        <v>335</v>
      </c>
    </row>
    <row r="1032529" spans="1:1" x14ac:dyDescent="0.35">
      <c r="A1032529" t="s">
        <v>336</v>
      </c>
    </row>
    <row r="1032530" spans="1:1" x14ac:dyDescent="0.35">
      <c r="A1032530" t="s">
        <v>337</v>
      </c>
    </row>
    <row r="1032531" spans="1:1" x14ac:dyDescent="0.35">
      <c r="A1032531" t="s">
        <v>338</v>
      </c>
    </row>
    <row r="1032532" spans="1:1" x14ac:dyDescent="0.35">
      <c r="A1032532" t="s">
        <v>339</v>
      </c>
    </row>
    <row r="1032533" spans="1:1" x14ac:dyDescent="0.35">
      <c r="A1032533" t="s">
        <v>340</v>
      </c>
    </row>
    <row r="1032534" spans="1:1" x14ac:dyDescent="0.35">
      <c r="A1032534" t="s">
        <v>341</v>
      </c>
    </row>
    <row r="1032535" spans="1:1" x14ac:dyDescent="0.35">
      <c r="A1032535" t="s">
        <v>342</v>
      </c>
    </row>
    <row r="1032536" spans="1:1" x14ac:dyDescent="0.35">
      <c r="A1032536" t="s">
        <v>343</v>
      </c>
    </row>
    <row r="1032537" spans="1:1" x14ac:dyDescent="0.35">
      <c r="A1032537" t="s">
        <v>344</v>
      </c>
    </row>
    <row r="1032538" spans="1:1" x14ac:dyDescent="0.35">
      <c r="A1032538" t="s">
        <v>345</v>
      </c>
    </row>
    <row r="1032539" spans="1:1" x14ac:dyDescent="0.35">
      <c r="A1032539" t="s">
        <v>346</v>
      </c>
    </row>
    <row r="1032540" spans="1:1" x14ac:dyDescent="0.35">
      <c r="A1032540" t="s">
        <v>347</v>
      </c>
    </row>
    <row r="1032541" spans="1:1" x14ac:dyDescent="0.35">
      <c r="A1032541" t="s">
        <v>348</v>
      </c>
    </row>
    <row r="1032542" spans="1:1" x14ac:dyDescent="0.35">
      <c r="A1032542" t="s">
        <v>349</v>
      </c>
    </row>
    <row r="1032543" spans="1:1" x14ac:dyDescent="0.35">
      <c r="A1032543" t="s">
        <v>350</v>
      </c>
    </row>
    <row r="1032544" spans="1:1" x14ac:dyDescent="0.35">
      <c r="A1032544" t="s">
        <v>351</v>
      </c>
    </row>
    <row r="1032545" spans="1:1" x14ac:dyDescent="0.35">
      <c r="A1032545" t="s">
        <v>352</v>
      </c>
    </row>
    <row r="1032546" spans="1:1" x14ac:dyDescent="0.35">
      <c r="A1032546" t="s">
        <v>353</v>
      </c>
    </row>
    <row r="1032547" spans="1:1" x14ac:dyDescent="0.35">
      <c r="A1032547" t="s">
        <v>354</v>
      </c>
    </row>
    <row r="1032548" spans="1:1" x14ac:dyDescent="0.35">
      <c r="A1032548" t="s">
        <v>355</v>
      </c>
    </row>
    <row r="1032549" spans="1:1" x14ac:dyDescent="0.35">
      <c r="A1032549" t="s">
        <v>356</v>
      </c>
    </row>
    <row r="1032550" spans="1:1" x14ac:dyDescent="0.35">
      <c r="A1032550" t="s">
        <v>357</v>
      </c>
    </row>
    <row r="1032551" spans="1:1" x14ac:dyDescent="0.35">
      <c r="A1032551" t="s">
        <v>358</v>
      </c>
    </row>
    <row r="1032552" spans="1:1" x14ac:dyDescent="0.35">
      <c r="A1032552" t="s">
        <v>359</v>
      </c>
    </row>
    <row r="1032553" spans="1:1" x14ac:dyDescent="0.35">
      <c r="A1032553" t="s">
        <v>360</v>
      </c>
    </row>
    <row r="1032554" spans="1:1" x14ac:dyDescent="0.35">
      <c r="A1032554" t="s">
        <v>361</v>
      </c>
    </row>
    <row r="1032555" spans="1:1" x14ac:dyDescent="0.35">
      <c r="A1032555" t="s">
        <v>362</v>
      </c>
    </row>
    <row r="1032556" spans="1:1" x14ac:dyDescent="0.35">
      <c r="A1032556" t="s">
        <v>363</v>
      </c>
    </row>
    <row r="1032557" spans="1:1" x14ac:dyDescent="0.35">
      <c r="A1032557" t="s">
        <v>364</v>
      </c>
    </row>
    <row r="1032558" spans="1:1" x14ac:dyDescent="0.35">
      <c r="A1032558" t="s">
        <v>365</v>
      </c>
    </row>
    <row r="1032559" spans="1:1" x14ac:dyDescent="0.35">
      <c r="A1032559" t="s">
        <v>366</v>
      </c>
    </row>
    <row r="1032560" spans="1:1" x14ac:dyDescent="0.35">
      <c r="A1032560" t="s">
        <v>367</v>
      </c>
    </row>
    <row r="1032561" spans="1:1" x14ac:dyDescent="0.35">
      <c r="A1032561" t="s">
        <v>368</v>
      </c>
    </row>
    <row r="1032562" spans="1:1" x14ac:dyDescent="0.35">
      <c r="A1032562" t="s">
        <v>369</v>
      </c>
    </row>
    <row r="1032563" spans="1:1" x14ac:dyDescent="0.35">
      <c r="A1032563" t="s">
        <v>370</v>
      </c>
    </row>
    <row r="1032564" spans="1:1" x14ac:dyDescent="0.35">
      <c r="A1032564" t="s">
        <v>371</v>
      </c>
    </row>
    <row r="1032565" spans="1:1" x14ac:dyDescent="0.35">
      <c r="A1032565" t="s">
        <v>372</v>
      </c>
    </row>
    <row r="1032566" spans="1:1" x14ac:dyDescent="0.35">
      <c r="A1032566" t="s">
        <v>373</v>
      </c>
    </row>
    <row r="1032567" spans="1:1" x14ac:dyDescent="0.35">
      <c r="A1032567" t="s">
        <v>374</v>
      </c>
    </row>
    <row r="1032568" spans="1:1" x14ac:dyDescent="0.35">
      <c r="A1032568" t="s">
        <v>375</v>
      </c>
    </row>
    <row r="1032569" spans="1:1" x14ac:dyDescent="0.35">
      <c r="A1032569" t="s">
        <v>376</v>
      </c>
    </row>
    <row r="1032570" spans="1:1" x14ac:dyDescent="0.35">
      <c r="A1032570" t="s">
        <v>377</v>
      </c>
    </row>
    <row r="1032571" spans="1:1" x14ac:dyDescent="0.35">
      <c r="A1032571" t="s">
        <v>378</v>
      </c>
    </row>
    <row r="1032572" spans="1:1" x14ac:dyDescent="0.35">
      <c r="A1032572" t="s">
        <v>379</v>
      </c>
    </row>
    <row r="1032573" spans="1:1" x14ac:dyDescent="0.35">
      <c r="A1032573" t="s">
        <v>380</v>
      </c>
    </row>
    <row r="1032574" spans="1:1" x14ac:dyDescent="0.35">
      <c r="A1032574" t="s">
        <v>381</v>
      </c>
    </row>
    <row r="1032575" spans="1:1" x14ac:dyDescent="0.35">
      <c r="A1032575" t="s">
        <v>382</v>
      </c>
    </row>
    <row r="1032576" spans="1:1" x14ac:dyDescent="0.35">
      <c r="A1032576" t="s">
        <v>383</v>
      </c>
    </row>
    <row r="1032577" spans="1:1" x14ac:dyDescent="0.35">
      <c r="A1032577" t="s">
        <v>384</v>
      </c>
    </row>
    <row r="1032578" spans="1:1" x14ac:dyDescent="0.35">
      <c r="A1032578" t="s">
        <v>385</v>
      </c>
    </row>
    <row r="1032579" spans="1:1" x14ac:dyDescent="0.35">
      <c r="A1032579" t="s">
        <v>386</v>
      </c>
    </row>
    <row r="1032580" spans="1:1" x14ac:dyDescent="0.35">
      <c r="A1032580" t="s">
        <v>387</v>
      </c>
    </row>
    <row r="1032581" spans="1:1" x14ac:dyDescent="0.35">
      <c r="A1032581" t="s">
        <v>388</v>
      </c>
    </row>
    <row r="1032582" spans="1:1" x14ac:dyDescent="0.35">
      <c r="A1032582" t="s">
        <v>389</v>
      </c>
    </row>
    <row r="1032583" spans="1:1" x14ac:dyDescent="0.35">
      <c r="A1032583" t="s">
        <v>390</v>
      </c>
    </row>
    <row r="1032584" spans="1:1" x14ac:dyDescent="0.35">
      <c r="A1032584" t="s">
        <v>391</v>
      </c>
    </row>
    <row r="1032585" spans="1:1" x14ac:dyDescent="0.35">
      <c r="A1032585" t="s">
        <v>392</v>
      </c>
    </row>
    <row r="1032586" spans="1:1" x14ac:dyDescent="0.35">
      <c r="A1032586" t="s">
        <v>393</v>
      </c>
    </row>
    <row r="1032587" spans="1:1" x14ac:dyDescent="0.35">
      <c r="A1032587" t="s">
        <v>394</v>
      </c>
    </row>
    <row r="1032588" spans="1:1" x14ac:dyDescent="0.35">
      <c r="A1032588" t="s">
        <v>395</v>
      </c>
    </row>
    <row r="1032589" spans="1:1" x14ac:dyDescent="0.35">
      <c r="A1032589" t="s">
        <v>396</v>
      </c>
    </row>
    <row r="1032590" spans="1:1" x14ac:dyDescent="0.35">
      <c r="A1032590" t="s">
        <v>397</v>
      </c>
    </row>
    <row r="1032591" spans="1:1" x14ac:dyDescent="0.35">
      <c r="A1032591" t="s">
        <v>398</v>
      </c>
    </row>
    <row r="1032592" spans="1:1" x14ac:dyDescent="0.35">
      <c r="A1032592" t="s">
        <v>399</v>
      </c>
    </row>
    <row r="1032593" spans="1:1" x14ac:dyDescent="0.35">
      <c r="A1032593" t="s">
        <v>400</v>
      </c>
    </row>
    <row r="1032594" spans="1:1" x14ac:dyDescent="0.35">
      <c r="A1032594" t="s">
        <v>401</v>
      </c>
    </row>
    <row r="1032595" spans="1:1" x14ac:dyDescent="0.35">
      <c r="A1032595" t="s">
        <v>402</v>
      </c>
    </row>
    <row r="1032596" spans="1:1" x14ac:dyDescent="0.35">
      <c r="A1032596" t="s">
        <v>403</v>
      </c>
    </row>
    <row r="1032597" spans="1:1" x14ac:dyDescent="0.35">
      <c r="A1032597" t="s">
        <v>404</v>
      </c>
    </row>
    <row r="1032598" spans="1:1" x14ac:dyDescent="0.35">
      <c r="A1032598" t="s">
        <v>405</v>
      </c>
    </row>
    <row r="1032599" spans="1:1" x14ac:dyDescent="0.35">
      <c r="A1032599" t="s">
        <v>406</v>
      </c>
    </row>
    <row r="1032600" spans="1:1" x14ac:dyDescent="0.35">
      <c r="A1032600" t="s">
        <v>407</v>
      </c>
    </row>
    <row r="1032601" spans="1:1" x14ac:dyDescent="0.35">
      <c r="A1032601" t="s">
        <v>408</v>
      </c>
    </row>
    <row r="1032602" spans="1:1" x14ac:dyDescent="0.35">
      <c r="A1032602" t="s">
        <v>409</v>
      </c>
    </row>
    <row r="1032603" spans="1:1" x14ac:dyDescent="0.35">
      <c r="A1032603" t="s">
        <v>410</v>
      </c>
    </row>
    <row r="1032604" spans="1:1" x14ac:dyDescent="0.35">
      <c r="A1032604" t="s">
        <v>411</v>
      </c>
    </row>
    <row r="1032605" spans="1:1" x14ac:dyDescent="0.35">
      <c r="A1032605" t="s">
        <v>412</v>
      </c>
    </row>
    <row r="1032606" spans="1:1" x14ac:dyDescent="0.35">
      <c r="A1032606" t="s">
        <v>413</v>
      </c>
    </row>
    <row r="1032607" spans="1:1" x14ac:dyDescent="0.35">
      <c r="A1032607" t="s">
        <v>414</v>
      </c>
    </row>
    <row r="1032608" spans="1:1" x14ac:dyDescent="0.35">
      <c r="A1032608" t="s">
        <v>415</v>
      </c>
    </row>
    <row r="1032609" spans="1:1" x14ac:dyDescent="0.35">
      <c r="A1032609" t="s">
        <v>416</v>
      </c>
    </row>
    <row r="1032610" spans="1:1" x14ac:dyDescent="0.35">
      <c r="A1032610" t="s">
        <v>417</v>
      </c>
    </row>
    <row r="1032611" spans="1:1" x14ac:dyDescent="0.35">
      <c r="A1032611" t="s">
        <v>418</v>
      </c>
    </row>
    <row r="1032612" spans="1:1" x14ac:dyDescent="0.35">
      <c r="A1032612" t="s">
        <v>419</v>
      </c>
    </row>
    <row r="1032613" spans="1:1" x14ac:dyDescent="0.35">
      <c r="A1032613" t="s">
        <v>420</v>
      </c>
    </row>
    <row r="1032614" spans="1:1" x14ac:dyDescent="0.35">
      <c r="A1032614" t="s">
        <v>421</v>
      </c>
    </row>
    <row r="1032615" spans="1:1" x14ac:dyDescent="0.35">
      <c r="A1032615" t="s">
        <v>422</v>
      </c>
    </row>
    <row r="1032616" spans="1:1" x14ac:dyDescent="0.35">
      <c r="A1032616" t="s">
        <v>423</v>
      </c>
    </row>
    <row r="1032617" spans="1:1" x14ac:dyDescent="0.35">
      <c r="A1032617" t="s">
        <v>424</v>
      </c>
    </row>
    <row r="1032618" spans="1:1" x14ac:dyDescent="0.35">
      <c r="A1032618" t="s">
        <v>425</v>
      </c>
    </row>
    <row r="1032619" spans="1:1" x14ac:dyDescent="0.35">
      <c r="A1032619" t="s">
        <v>426</v>
      </c>
    </row>
    <row r="1032620" spans="1:1" x14ac:dyDescent="0.35">
      <c r="A1032620" t="s">
        <v>427</v>
      </c>
    </row>
    <row r="1032621" spans="1:1" x14ac:dyDescent="0.35">
      <c r="A1032621" t="s">
        <v>428</v>
      </c>
    </row>
    <row r="1032622" spans="1:1" x14ac:dyDescent="0.35">
      <c r="A1032622" t="s">
        <v>429</v>
      </c>
    </row>
    <row r="1032623" spans="1:1" x14ac:dyDescent="0.35">
      <c r="A1032623" t="s">
        <v>430</v>
      </c>
    </row>
    <row r="1032624" spans="1:1" x14ac:dyDescent="0.35">
      <c r="A1032624" t="s">
        <v>431</v>
      </c>
    </row>
    <row r="1032625" spans="1:1" x14ac:dyDescent="0.35">
      <c r="A1032625" t="s">
        <v>432</v>
      </c>
    </row>
    <row r="1032626" spans="1:1" x14ac:dyDescent="0.35">
      <c r="A1032626" t="s">
        <v>433</v>
      </c>
    </row>
    <row r="1032627" spans="1:1" x14ac:dyDescent="0.35">
      <c r="A1032627" t="s">
        <v>434</v>
      </c>
    </row>
    <row r="1032628" spans="1:1" x14ac:dyDescent="0.35">
      <c r="A1032628" t="s">
        <v>435</v>
      </c>
    </row>
    <row r="1032629" spans="1:1" x14ac:dyDescent="0.35">
      <c r="A1032629" t="s">
        <v>436</v>
      </c>
    </row>
    <row r="1032630" spans="1:1" x14ac:dyDescent="0.35">
      <c r="A1032630" t="s">
        <v>437</v>
      </c>
    </row>
    <row r="1032631" spans="1:1" x14ac:dyDescent="0.35">
      <c r="A1032631" t="s">
        <v>438</v>
      </c>
    </row>
    <row r="1032632" spans="1:1" x14ac:dyDescent="0.35">
      <c r="A1032632" t="s">
        <v>439</v>
      </c>
    </row>
    <row r="1032633" spans="1:1" x14ac:dyDescent="0.35">
      <c r="A1032633" t="s">
        <v>440</v>
      </c>
    </row>
    <row r="1032634" spans="1:1" x14ac:dyDescent="0.35">
      <c r="A1032634" t="s">
        <v>441</v>
      </c>
    </row>
    <row r="1032635" spans="1:1" x14ac:dyDescent="0.35">
      <c r="A1032635" t="s">
        <v>442</v>
      </c>
    </row>
    <row r="1032636" spans="1:1" x14ac:dyDescent="0.35">
      <c r="A1032636" t="s">
        <v>443</v>
      </c>
    </row>
    <row r="1032637" spans="1:1" x14ac:dyDescent="0.35">
      <c r="A1032637" t="s">
        <v>444</v>
      </c>
    </row>
    <row r="1032638" spans="1:1" x14ac:dyDescent="0.35">
      <c r="A1032638" t="s">
        <v>445</v>
      </c>
    </row>
    <row r="1032639" spans="1:1" x14ac:dyDescent="0.35">
      <c r="A1032639" t="s">
        <v>446</v>
      </c>
    </row>
    <row r="1032640" spans="1:1" x14ac:dyDescent="0.35">
      <c r="A1032640" t="s">
        <v>447</v>
      </c>
    </row>
    <row r="1032641" spans="1:1" x14ac:dyDescent="0.35">
      <c r="A1032641" t="s">
        <v>448</v>
      </c>
    </row>
    <row r="1032642" spans="1:1" x14ac:dyDescent="0.35">
      <c r="A1032642" t="s">
        <v>449</v>
      </c>
    </row>
    <row r="1032643" spans="1:1" x14ac:dyDescent="0.35">
      <c r="A1032643" t="s">
        <v>450</v>
      </c>
    </row>
    <row r="1032644" spans="1:1" x14ac:dyDescent="0.35">
      <c r="A1032644" t="s">
        <v>451</v>
      </c>
    </row>
    <row r="1032645" spans="1:1" x14ac:dyDescent="0.35">
      <c r="A1032645" t="s">
        <v>452</v>
      </c>
    </row>
    <row r="1032646" spans="1:1" x14ac:dyDescent="0.35">
      <c r="A1032646" t="s">
        <v>453</v>
      </c>
    </row>
    <row r="1032647" spans="1:1" x14ac:dyDescent="0.35">
      <c r="A1032647" t="s">
        <v>454</v>
      </c>
    </row>
    <row r="1032648" spans="1:1" x14ac:dyDescent="0.35">
      <c r="A1032648" t="s">
        <v>455</v>
      </c>
    </row>
    <row r="1032649" spans="1:1" x14ac:dyDescent="0.35">
      <c r="A1032649" t="s">
        <v>456</v>
      </c>
    </row>
    <row r="1032650" spans="1:1" x14ac:dyDescent="0.35">
      <c r="A1032650" t="s">
        <v>457</v>
      </c>
    </row>
    <row r="1032651" spans="1:1" x14ac:dyDescent="0.35">
      <c r="A1032651" t="s">
        <v>458</v>
      </c>
    </row>
    <row r="1032652" spans="1:1" x14ac:dyDescent="0.35">
      <c r="A1032652" t="s">
        <v>459</v>
      </c>
    </row>
    <row r="1032653" spans="1:1" x14ac:dyDescent="0.35">
      <c r="A1032653" t="s">
        <v>460</v>
      </c>
    </row>
    <row r="1032654" spans="1:1" x14ac:dyDescent="0.35">
      <c r="A1032654" t="s">
        <v>461</v>
      </c>
    </row>
    <row r="1032655" spans="1:1" x14ac:dyDescent="0.35">
      <c r="A1032655" t="s">
        <v>462</v>
      </c>
    </row>
    <row r="1032656" spans="1:1" x14ac:dyDescent="0.35">
      <c r="A1032656" t="s">
        <v>463</v>
      </c>
    </row>
    <row r="1032657" spans="1:1" x14ac:dyDescent="0.35">
      <c r="A1032657" t="s">
        <v>464</v>
      </c>
    </row>
    <row r="1032658" spans="1:1" x14ac:dyDescent="0.35">
      <c r="A1032658" t="s">
        <v>465</v>
      </c>
    </row>
    <row r="1032659" spans="1:1" x14ac:dyDescent="0.35">
      <c r="A1032659" t="s">
        <v>466</v>
      </c>
    </row>
    <row r="1032660" spans="1:1" x14ac:dyDescent="0.35">
      <c r="A1032660" t="s">
        <v>467</v>
      </c>
    </row>
    <row r="1032661" spans="1:1" x14ac:dyDescent="0.35">
      <c r="A1032661" t="s">
        <v>468</v>
      </c>
    </row>
    <row r="1032662" spans="1:1" x14ac:dyDescent="0.35">
      <c r="A1032662" t="s">
        <v>469</v>
      </c>
    </row>
    <row r="1032663" spans="1:1" x14ac:dyDescent="0.35">
      <c r="A1032663" t="s">
        <v>470</v>
      </c>
    </row>
    <row r="1032664" spans="1:1" x14ac:dyDescent="0.35">
      <c r="A1032664" t="s">
        <v>471</v>
      </c>
    </row>
    <row r="1032665" spans="1:1" x14ac:dyDescent="0.35">
      <c r="A1032665" t="s">
        <v>472</v>
      </c>
    </row>
    <row r="1032666" spans="1:1" x14ac:dyDescent="0.35">
      <c r="A1032666" t="s">
        <v>473</v>
      </c>
    </row>
    <row r="1032667" spans="1:1" x14ac:dyDescent="0.35">
      <c r="A1032667" t="s">
        <v>474</v>
      </c>
    </row>
    <row r="1032668" spans="1:1" x14ac:dyDescent="0.35">
      <c r="A1032668" t="s">
        <v>475</v>
      </c>
    </row>
    <row r="1032669" spans="1:1" x14ac:dyDescent="0.35">
      <c r="A1032669" t="s">
        <v>476</v>
      </c>
    </row>
    <row r="1032670" spans="1:1" x14ac:dyDescent="0.35">
      <c r="A1032670" t="s">
        <v>477</v>
      </c>
    </row>
    <row r="1032671" spans="1:1" x14ac:dyDescent="0.35">
      <c r="A1032671" t="s">
        <v>478</v>
      </c>
    </row>
    <row r="1032672" spans="1:1" x14ac:dyDescent="0.35">
      <c r="A1032672" t="s">
        <v>479</v>
      </c>
    </row>
    <row r="1032673" spans="1:1" x14ac:dyDescent="0.35">
      <c r="A1032673" t="s">
        <v>480</v>
      </c>
    </row>
    <row r="1032674" spans="1:1" x14ac:dyDescent="0.35">
      <c r="A1032674" t="s">
        <v>481</v>
      </c>
    </row>
    <row r="1032675" spans="1:1" x14ac:dyDescent="0.35">
      <c r="A1032675" t="s">
        <v>482</v>
      </c>
    </row>
    <row r="1032676" spans="1:1" x14ac:dyDescent="0.35">
      <c r="A1032676" t="s">
        <v>483</v>
      </c>
    </row>
    <row r="1032677" spans="1:1" x14ac:dyDescent="0.35">
      <c r="A1032677" t="s">
        <v>484</v>
      </c>
    </row>
    <row r="1032678" spans="1:1" x14ac:dyDescent="0.35">
      <c r="A1032678" t="s">
        <v>485</v>
      </c>
    </row>
    <row r="1032679" spans="1:1" x14ac:dyDescent="0.35">
      <c r="A1032679" t="s">
        <v>486</v>
      </c>
    </row>
    <row r="1032680" spans="1:1" x14ac:dyDescent="0.35">
      <c r="A1032680" t="s">
        <v>487</v>
      </c>
    </row>
    <row r="1032681" spans="1:1" x14ac:dyDescent="0.35">
      <c r="A1032681" t="s">
        <v>488</v>
      </c>
    </row>
    <row r="1032682" spans="1:1" x14ac:dyDescent="0.35">
      <c r="A1032682" t="s">
        <v>489</v>
      </c>
    </row>
    <row r="1032683" spans="1:1" x14ac:dyDescent="0.35">
      <c r="A1032683" t="s">
        <v>490</v>
      </c>
    </row>
    <row r="1032684" spans="1:1" x14ac:dyDescent="0.35">
      <c r="A1032684" t="s">
        <v>491</v>
      </c>
    </row>
    <row r="1032685" spans="1:1" x14ac:dyDescent="0.35">
      <c r="A1032685" t="s">
        <v>492</v>
      </c>
    </row>
    <row r="1032686" spans="1:1" x14ac:dyDescent="0.35">
      <c r="A1032686" t="s">
        <v>493</v>
      </c>
    </row>
    <row r="1032687" spans="1:1" x14ac:dyDescent="0.35">
      <c r="A1032687" t="s">
        <v>494</v>
      </c>
    </row>
    <row r="1032688" spans="1:1" x14ac:dyDescent="0.35">
      <c r="A1032688" t="s">
        <v>495</v>
      </c>
    </row>
    <row r="1032689" spans="1:1" x14ac:dyDescent="0.35">
      <c r="A1032689" t="s">
        <v>496</v>
      </c>
    </row>
    <row r="1032690" spans="1:1" x14ac:dyDescent="0.35">
      <c r="A1032690" t="s">
        <v>497</v>
      </c>
    </row>
    <row r="1032691" spans="1:1" x14ac:dyDescent="0.35">
      <c r="A1032691" t="s">
        <v>498</v>
      </c>
    </row>
    <row r="1032692" spans="1:1" x14ac:dyDescent="0.35">
      <c r="A1032692" t="s">
        <v>499</v>
      </c>
    </row>
    <row r="1032693" spans="1:1" x14ac:dyDescent="0.35">
      <c r="A1032693" t="s">
        <v>500</v>
      </c>
    </row>
    <row r="1032694" spans="1:1" x14ac:dyDescent="0.35">
      <c r="A1032694" t="s">
        <v>501</v>
      </c>
    </row>
    <row r="1032695" spans="1:1" x14ac:dyDescent="0.35">
      <c r="A1032695" t="s">
        <v>502</v>
      </c>
    </row>
    <row r="1032696" spans="1:1" x14ac:dyDescent="0.35">
      <c r="A1032696" t="s">
        <v>503</v>
      </c>
    </row>
    <row r="1032697" spans="1:1" x14ac:dyDescent="0.35">
      <c r="A1032697" t="s">
        <v>504</v>
      </c>
    </row>
    <row r="1032698" spans="1:1" x14ac:dyDescent="0.35">
      <c r="A1032698" t="s">
        <v>505</v>
      </c>
    </row>
    <row r="1032699" spans="1:1" x14ac:dyDescent="0.35">
      <c r="A1032699" t="s">
        <v>506</v>
      </c>
    </row>
    <row r="1032700" spans="1:1" x14ac:dyDescent="0.35">
      <c r="A1032700" t="s">
        <v>507</v>
      </c>
    </row>
    <row r="1032701" spans="1:1" x14ac:dyDescent="0.35">
      <c r="A1032701" t="s">
        <v>508</v>
      </c>
    </row>
    <row r="1032702" spans="1:1" x14ac:dyDescent="0.35">
      <c r="A1032702" t="s">
        <v>509</v>
      </c>
    </row>
    <row r="1032703" spans="1:1" x14ac:dyDescent="0.35">
      <c r="A1032703" t="s">
        <v>510</v>
      </c>
    </row>
    <row r="1032704" spans="1:1" x14ac:dyDescent="0.35">
      <c r="A1032704" t="s">
        <v>511</v>
      </c>
    </row>
    <row r="1032705" spans="1:1" x14ac:dyDescent="0.35">
      <c r="A1032705" t="s">
        <v>512</v>
      </c>
    </row>
    <row r="1032706" spans="1:1" x14ac:dyDescent="0.35">
      <c r="A1032706" t="s">
        <v>513</v>
      </c>
    </row>
    <row r="1032707" spans="1:1" x14ac:dyDescent="0.35">
      <c r="A1032707" t="s">
        <v>514</v>
      </c>
    </row>
    <row r="1032708" spans="1:1" x14ac:dyDescent="0.35">
      <c r="A1032708" t="s">
        <v>515</v>
      </c>
    </row>
    <row r="1032709" spans="1:1" x14ac:dyDescent="0.35">
      <c r="A1032709" t="s">
        <v>516</v>
      </c>
    </row>
    <row r="1032710" spans="1:1" x14ac:dyDescent="0.35">
      <c r="A1032710" t="s">
        <v>517</v>
      </c>
    </row>
    <row r="1032711" spans="1:1" x14ac:dyDescent="0.35">
      <c r="A1032711" t="s">
        <v>518</v>
      </c>
    </row>
    <row r="1032712" spans="1:1" x14ac:dyDescent="0.35">
      <c r="A1032712" t="s">
        <v>519</v>
      </c>
    </row>
    <row r="1032713" spans="1:1" x14ac:dyDescent="0.35">
      <c r="A1032713" t="s">
        <v>520</v>
      </c>
    </row>
    <row r="1032714" spans="1:1" x14ac:dyDescent="0.35">
      <c r="A1032714" t="s">
        <v>521</v>
      </c>
    </row>
    <row r="1032715" spans="1:1" x14ac:dyDescent="0.35">
      <c r="A1032715" t="s">
        <v>522</v>
      </c>
    </row>
    <row r="1032716" spans="1:1" x14ac:dyDescent="0.35">
      <c r="A1032716" t="s">
        <v>523</v>
      </c>
    </row>
    <row r="1032717" spans="1:1" x14ac:dyDescent="0.35">
      <c r="A1032717" t="s">
        <v>524</v>
      </c>
    </row>
    <row r="1032718" spans="1:1" x14ac:dyDescent="0.35">
      <c r="A1032718" t="s">
        <v>525</v>
      </c>
    </row>
    <row r="1032719" spans="1:1" x14ac:dyDescent="0.35">
      <c r="A1032719" t="s">
        <v>526</v>
      </c>
    </row>
    <row r="1032720" spans="1:1" x14ac:dyDescent="0.35">
      <c r="A1032720" t="s">
        <v>527</v>
      </c>
    </row>
    <row r="1032721" spans="1:1" x14ac:dyDescent="0.35">
      <c r="A1032721" t="s">
        <v>528</v>
      </c>
    </row>
    <row r="1032722" spans="1:1" x14ac:dyDescent="0.35">
      <c r="A1032722" t="s">
        <v>529</v>
      </c>
    </row>
    <row r="1032723" spans="1:1" x14ac:dyDescent="0.35">
      <c r="A1032723" t="s">
        <v>530</v>
      </c>
    </row>
    <row r="1032724" spans="1:1" x14ac:dyDescent="0.35">
      <c r="A1032724" t="s">
        <v>531</v>
      </c>
    </row>
    <row r="1032725" spans="1:1" x14ac:dyDescent="0.35">
      <c r="A1032725" t="s">
        <v>532</v>
      </c>
    </row>
    <row r="1032726" spans="1:1" x14ac:dyDescent="0.35">
      <c r="A1032726" t="s">
        <v>533</v>
      </c>
    </row>
    <row r="1032727" spans="1:1" x14ac:dyDescent="0.35">
      <c r="A1032727" t="s">
        <v>534</v>
      </c>
    </row>
    <row r="1032728" spans="1:1" x14ac:dyDescent="0.35">
      <c r="A1032728" t="s">
        <v>535</v>
      </c>
    </row>
    <row r="1032729" spans="1:1" x14ac:dyDescent="0.35">
      <c r="A1032729" t="s">
        <v>536</v>
      </c>
    </row>
    <row r="1032730" spans="1:1" x14ac:dyDescent="0.35">
      <c r="A1032730" t="s">
        <v>537</v>
      </c>
    </row>
    <row r="1032731" spans="1:1" x14ac:dyDescent="0.35">
      <c r="A1032731" t="s">
        <v>538</v>
      </c>
    </row>
    <row r="1032732" spans="1:1" x14ac:dyDescent="0.35">
      <c r="A1032732" t="s">
        <v>539</v>
      </c>
    </row>
    <row r="1032733" spans="1:1" x14ac:dyDescent="0.35">
      <c r="A1032733" t="s">
        <v>540</v>
      </c>
    </row>
    <row r="1032734" spans="1:1" x14ac:dyDescent="0.35">
      <c r="A1032734" t="s">
        <v>541</v>
      </c>
    </row>
    <row r="1032735" spans="1:1" x14ac:dyDescent="0.35">
      <c r="A1032735" t="s">
        <v>542</v>
      </c>
    </row>
    <row r="1032736" spans="1:1" x14ac:dyDescent="0.35">
      <c r="A1032736" t="s">
        <v>543</v>
      </c>
    </row>
    <row r="1032737" spans="1:1" x14ac:dyDescent="0.35">
      <c r="A1032737" t="s">
        <v>544</v>
      </c>
    </row>
    <row r="1032738" spans="1:1" x14ac:dyDescent="0.35">
      <c r="A1032738" t="s">
        <v>545</v>
      </c>
    </row>
    <row r="1032739" spans="1:1" x14ac:dyDescent="0.35">
      <c r="A1032739" t="s">
        <v>546</v>
      </c>
    </row>
    <row r="1032740" spans="1:1" x14ac:dyDescent="0.35">
      <c r="A1032740" t="s">
        <v>547</v>
      </c>
    </row>
    <row r="1032741" spans="1:1" x14ac:dyDescent="0.35">
      <c r="A1032741" t="s">
        <v>548</v>
      </c>
    </row>
    <row r="1032742" spans="1:1" x14ac:dyDescent="0.35">
      <c r="A1032742" t="s">
        <v>549</v>
      </c>
    </row>
    <row r="1032743" spans="1:1" x14ac:dyDescent="0.35">
      <c r="A1032743" t="s">
        <v>550</v>
      </c>
    </row>
    <row r="1032744" spans="1:1" x14ac:dyDescent="0.35">
      <c r="A1032744" t="s">
        <v>551</v>
      </c>
    </row>
    <row r="1032745" spans="1:1" x14ac:dyDescent="0.35">
      <c r="A1032745" t="s">
        <v>552</v>
      </c>
    </row>
    <row r="1032746" spans="1:1" x14ac:dyDescent="0.35">
      <c r="A1032746" t="s">
        <v>553</v>
      </c>
    </row>
    <row r="1032747" spans="1:1" x14ac:dyDescent="0.35">
      <c r="A1032747" t="s">
        <v>554</v>
      </c>
    </row>
    <row r="1032748" spans="1:1" x14ac:dyDescent="0.35">
      <c r="A1032748" t="s">
        <v>555</v>
      </c>
    </row>
    <row r="1032749" spans="1:1" x14ac:dyDescent="0.35">
      <c r="A1032749" t="s">
        <v>556</v>
      </c>
    </row>
    <row r="1032750" spans="1:1" x14ac:dyDescent="0.35">
      <c r="A1032750" t="s">
        <v>557</v>
      </c>
    </row>
    <row r="1032751" spans="1:1" x14ac:dyDescent="0.35">
      <c r="A1032751" t="s">
        <v>558</v>
      </c>
    </row>
    <row r="1032752" spans="1:1" x14ac:dyDescent="0.35">
      <c r="A1032752" t="s">
        <v>559</v>
      </c>
    </row>
    <row r="1032753" spans="1:1" x14ac:dyDescent="0.35">
      <c r="A1032753" t="s">
        <v>560</v>
      </c>
    </row>
    <row r="1032754" spans="1:1" x14ac:dyDescent="0.35">
      <c r="A1032754" t="s">
        <v>561</v>
      </c>
    </row>
    <row r="1032755" spans="1:1" x14ac:dyDescent="0.35">
      <c r="A1032755" t="s">
        <v>562</v>
      </c>
    </row>
    <row r="1032756" spans="1:1" x14ac:dyDescent="0.35">
      <c r="A1032756" t="s">
        <v>563</v>
      </c>
    </row>
    <row r="1032757" spans="1:1" x14ac:dyDescent="0.35">
      <c r="A1032757" t="s">
        <v>564</v>
      </c>
    </row>
    <row r="1032758" spans="1:1" x14ac:dyDescent="0.35">
      <c r="A1032758" t="s">
        <v>565</v>
      </c>
    </row>
    <row r="1032759" spans="1:1" x14ac:dyDescent="0.35">
      <c r="A1032759" t="s">
        <v>566</v>
      </c>
    </row>
    <row r="1032760" spans="1:1" x14ac:dyDescent="0.35">
      <c r="A1032760" t="s">
        <v>567</v>
      </c>
    </row>
    <row r="1032761" spans="1:1" x14ac:dyDescent="0.35">
      <c r="A1032761" t="s">
        <v>568</v>
      </c>
    </row>
    <row r="1032762" spans="1:1" x14ac:dyDescent="0.35">
      <c r="A1032762" t="s">
        <v>569</v>
      </c>
    </row>
    <row r="1032763" spans="1:1" x14ac:dyDescent="0.35">
      <c r="A1032763" t="s">
        <v>570</v>
      </c>
    </row>
    <row r="1032764" spans="1:1" x14ac:dyDescent="0.35">
      <c r="A1032764" t="s">
        <v>571</v>
      </c>
    </row>
    <row r="1032765" spans="1:1" x14ac:dyDescent="0.35">
      <c r="A1032765" t="s">
        <v>572</v>
      </c>
    </row>
    <row r="1032766" spans="1:1" x14ac:dyDescent="0.35">
      <c r="A1032766" t="s">
        <v>573</v>
      </c>
    </row>
    <row r="1032767" spans="1:1" x14ac:dyDescent="0.35">
      <c r="A1032767" t="s">
        <v>574</v>
      </c>
    </row>
    <row r="1032768" spans="1:1" x14ac:dyDescent="0.35">
      <c r="A1032768" t="s">
        <v>575</v>
      </c>
    </row>
    <row r="1032769" spans="1:1" x14ac:dyDescent="0.35">
      <c r="A1032769" t="s">
        <v>576</v>
      </c>
    </row>
    <row r="1032770" spans="1:1" x14ac:dyDescent="0.35">
      <c r="A1032770" t="s">
        <v>577</v>
      </c>
    </row>
    <row r="1032771" spans="1:1" x14ac:dyDescent="0.35">
      <c r="A1032771" t="s">
        <v>578</v>
      </c>
    </row>
    <row r="1032772" spans="1:1" x14ac:dyDescent="0.35">
      <c r="A1032772" t="s">
        <v>579</v>
      </c>
    </row>
    <row r="1032773" spans="1:1" x14ac:dyDescent="0.35">
      <c r="A1032773" t="s">
        <v>580</v>
      </c>
    </row>
    <row r="1032774" spans="1:1" x14ac:dyDescent="0.35">
      <c r="A1032774" t="s">
        <v>581</v>
      </c>
    </row>
    <row r="1032775" spans="1:1" x14ac:dyDescent="0.35">
      <c r="A1032775" t="s">
        <v>582</v>
      </c>
    </row>
    <row r="1032776" spans="1:1" x14ac:dyDescent="0.35">
      <c r="A1032776" t="s">
        <v>583</v>
      </c>
    </row>
    <row r="1032777" spans="1:1" x14ac:dyDescent="0.35">
      <c r="A1032777" t="s">
        <v>584</v>
      </c>
    </row>
    <row r="1032778" spans="1:1" x14ac:dyDescent="0.35">
      <c r="A1032778" t="s">
        <v>585</v>
      </c>
    </row>
    <row r="1032779" spans="1:1" x14ac:dyDescent="0.35">
      <c r="A1032779" t="s">
        <v>586</v>
      </c>
    </row>
    <row r="1032780" spans="1:1" x14ac:dyDescent="0.35">
      <c r="A1032780" t="s">
        <v>587</v>
      </c>
    </row>
    <row r="1032781" spans="1:1" x14ac:dyDescent="0.35">
      <c r="A1032781" t="s">
        <v>588</v>
      </c>
    </row>
    <row r="1032782" spans="1:1" x14ac:dyDescent="0.35">
      <c r="A1032782" t="s">
        <v>589</v>
      </c>
    </row>
    <row r="1032783" spans="1:1" x14ac:dyDescent="0.35">
      <c r="A1032783" t="s">
        <v>590</v>
      </c>
    </row>
    <row r="1032784" spans="1:1" x14ac:dyDescent="0.35">
      <c r="A1032784" t="s">
        <v>591</v>
      </c>
    </row>
    <row r="1032785" spans="1:1" x14ac:dyDescent="0.35">
      <c r="A1032785" t="s">
        <v>592</v>
      </c>
    </row>
    <row r="1032786" spans="1:1" x14ac:dyDescent="0.35">
      <c r="A1032786" t="s">
        <v>593</v>
      </c>
    </row>
    <row r="1032787" spans="1:1" x14ac:dyDescent="0.35">
      <c r="A1032787" t="s">
        <v>594</v>
      </c>
    </row>
    <row r="1032788" spans="1:1" x14ac:dyDescent="0.35">
      <c r="A1032788" t="s">
        <v>595</v>
      </c>
    </row>
    <row r="1032789" spans="1:1" x14ac:dyDescent="0.35">
      <c r="A1032789" t="s">
        <v>596</v>
      </c>
    </row>
    <row r="1032790" spans="1:1" x14ac:dyDescent="0.35">
      <c r="A1032790" t="s">
        <v>597</v>
      </c>
    </row>
    <row r="1032791" spans="1:1" x14ac:dyDescent="0.35">
      <c r="A1032791" t="s">
        <v>598</v>
      </c>
    </row>
    <row r="1032792" spans="1:1" x14ac:dyDescent="0.35">
      <c r="A1032792" t="s">
        <v>599</v>
      </c>
    </row>
    <row r="1032793" spans="1:1" x14ac:dyDescent="0.35">
      <c r="A1032793" t="s">
        <v>600</v>
      </c>
    </row>
    <row r="1032794" spans="1:1" x14ac:dyDescent="0.35">
      <c r="A1032794" t="s">
        <v>601</v>
      </c>
    </row>
    <row r="1032795" spans="1:1" x14ac:dyDescent="0.35">
      <c r="A1032795" t="s">
        <v>602</v>
      </c>
    </row>
    <row r="1032796" spans="1:1" x14ac:dyDescent="0.35">
      <c r="A1032796" t="s">
        <v>603</v>
      </c>
    </row>
    <row r="1032797" spans="1:1" x14ac:dyDescent="0.35">
      <c r="A1032797" t="s">
        <v>604</v>
      </c>
    </row>
    <row r="1032798" spans="1:1" x14ac:dyDescent="0.35">
      <c r="A1032798" t="s">
        <v>605</v>
      </c>
    </row>
    <row r="1032799" spans="1:1" x14ac:dyDescent="0.35">
      <c r="A1032799" t="s">
        <v>606</v>
      </c>
    </row>
    <row r="1032800" spans="1:1" x14ac:dyDescent="0.35">
      <c r="A1032800" t="s">
        <v>607</v>
      </c>
    </row>
    <row r="1032801" spans="1:1" x14ac:dyDescent="0.35">
      <c r="A1032801" t="s">
        <v>608</v>
      </c>
    </row>
    <row r="1032802" spans="1:1" x14ac:dyDescent="0.35">
      <c r="A1032802" t="s">
        <v>609</v>
      </c>
    </row>
    <row r="1032803" spans="1:1" x14ac:dyDescent="0.35">
      <c r="A1032803" t="s">
        <v>610</v>
      </c>
    </row>
    <row r="1032804" spans="1:1" x14ac:dyDescent="0.35">
      <c r="A1032804" t="s">
        <v>611</v>
      </c>
    </row>
    <row r="1032805" spans="1:1" x14ac:dyDescent="0.35">
      <c r="A1032805" t="s">
        <v>612</v>
      </c>
    </row>
    <row r="1032806" spans="1:1" x14ac:dyDescent="0.35">
      <c r="A1032806" t="s">
        <v>613</v>
      </c>
    </row>
    <row r="1032807" spans="1:1" x14ac:dyDescent="0.35">
      <c r="A1032807" t="s">
        <v>614</v>
      </c>
    </row>
    <row r="1032808" spans="1:1" x14ac:dyDescent="0.35">
      <c r="A1032808" t="s">
        <v>615</v>
      </c>
    </row>
    <row r="1032809" spans="1:1" x14ac:dyDescent="0.35">
      <c r="A1032809" t="s">
        <v>616</v>
      </c>
    </row>
    <row r="1032810" spans="1:1" x14ac:dyDescent="0.35">
      <c r="A1032810" t="s">
        <v>617</v>
      </c>
    </row>
    <row r="1032811" spans="1:1" x14ac:dyDescent="0.35">
      <c r="A1032811" t="s">
        <v>618</v>
      </c>
    </row>
    <row r="1032812" spans="1:1" x14ac:dyDescent="0.35">
      <c r="A1032812" t="s">
        <v>619</v>
      </c>
    </row>
    <row r="1032813" spans="1:1" x14ac:dyDescent="0.35">
      <c r="A1032813" t="s">
        <v>620</v>
      </c>
    </row>
    <row r="1032814" spans="1:1" x14ac:dyDescent="0.35">
      <c r="A1032814" t="s">
        <v>621</v>
      </c>
    </row>
    <row r="1032815" spans="1:1" x14ac:dyDescent="0.35">
      <c r="A1032815" t="s">
        <v>622</v>
      </c>
    </row>
    <row r="1032816" spans="1:1" x14ac:dyDescent="0.35">
      <c r="A1032816" t="s">
        <v>623</v>
      </c>
    </row>
    <row r="1032817" spans="1:1" x14ac:dyDescent="0.35">
      <c r="A1032817" t="s">
        <v>624</v>
      </c>
    </row>
    <row r="1032818" spans="1:1" x14ac:dyDescent="0.35">
      <c r="A1032818" t="s">
        <v>625</v>
      </c>
    </row>
    <row r="1032819" spans="1:1" x14ac:dyDescent="0.35">
      <c r="A1032819" t="s">
        <v>626</v>
      </c>
    </row>
    <row r="1032820" spans="1:1" x14ac:dyDescent="0.35">
      <c r="A1032820" t="s">
        <v>627</v>
      </c>
    </row>
    <row r="1032821" spans="1:1" x14ac:dyDescent="0.35">
      <c r="A1032821" t="s">
        <v>628</v>
      </c>
    </row>
    <row r="1032822" spans="1:1" x14ac:dyDescent="0.35">
      <c r="A1032822" t="s">
        <v>629</v>
      </c>
    </row>
    <row r="1032823" spans="1:1" x14ac:dyDescent="0.35">
      <c r="A1032823" t="s">
        <v>630</v>
      </c>
    </row>
    <row r="1032824" spans="1:1" x14ac:dyDescent="0.35">
      <c r="A1032824" t="s">
        <v>631</v>
      </c>
    </row>
    <row r="1032825" spans="1:1" x14ac:dyDescent="0.35">
      <c r="A1032825" t="s">
        <v>632</v>
      </c>
    </row>
    <row r="1032826" spans="1:1" x14ac:dyDescent="0.35">
      <c r="A1032826" t="s">
        <v>633</v>
      </c>
    </row>
    <row r="1032827" spans="1:1" x14ac:dyDescent="0.35">
      <c r="A1032827" t="s">
        <v>634</v>
      </c>
    </row>
    <row r="1032828" spans="1:1" x14ac:dyDescent="0.35">
      <c r="A1032828" t="s">
        <v>635</v>
      </c>
    </row>
    <row r="1032829" spans="1:1" x14ac:dyDescent="0.35">
      <c r="A1032829" t="s">
        <v>636</v>
      </c>
    </row>
    <row r="1032830" spans="1:1" x14ac:dyDescent="0.35">
      <c r="A1032830" t="s">
        <v>637</v>
      </c>
    </row>
    <row r="1032831" spans="1:1" x14ac:dyDescent="0.35">
      <c r="A1032831" t="s">
        <v>638</v>
      </c>
    </row>
    <row r="1032832" spans="1:1" x14ac:dyDescent="0.35">
      <c r="A1032832" t="s">
        <v>639</v>
      </c>
    </row>
    <row r="1032833" spans="1:1" x14ac:dyDescent="0.35">
      <c r="A1032833" t="s">
        <v>640</v>
      </c>
    </row>
    <row r="1032834" spans="1:1" x14ac:dyDescent="0.35">
      <c r="A1032834" t="s">
        <v>641</v>
      </c>
    </row>
    <row r="1032835" spans="1:1" x14ac:dyDescent="0.35">
      <c r="A1032835" t="s">
        <v>642</v>
      </c>
    </row>
    <row r="1032836" spans="1:1" x14ac:dyDescent="0.35">
      <c r="A1032836" t="s">
        <v>643</v>
      </c>
    </row>
    <row r="1032837" spans="1:1" x14ac:dyDescent="0.35">
      <c r="A1032837" t="s">
        <v>644</v>
      </c>
    </row>
    <row r="1032838" spans="1:1" x14ac:dyDescent="0.35">
      <c r="A1032838" t="s">
        <v>645</v>
      </c>
    </row>
    <row r="1032839" spans="1:1" x14ac:dyDescent="0.35">
      <c r="A1032839" t="s">
        <v>646</v>
      </c>
    </row>
    <row r="1032840" spans="1:1" x14ac:dyDescent="0.35">
      <c r="A1032840" t="s">
        <v>647</v>
      </c>
    </row>
    <row r="1032841" spans="1:1" x14ac:dyDescent="0.35">
      <c r="A1032841" t="s">
        <v>648</v>
      </c>
    </row>
    <row r="1032842" spans="1:1" x14ac:dyDescent="0.35">
      <c r="A1032842" t="s">
        <v>649</v>
      </c>
    </row>
    <row r="1032843" spans="1:1" x14ac:dyDescent="0.35">
      <c r="A1032843" t="s">
        <v>650</v>
      </c>
    </row>
    <row r="1032844" spans="1:1" x14ac:dyDescent="0.35">
      <c r="A1032844" t="s">
        <v>651</v>
      </c>
    </row>
    <row r="1032845" spans="1:1" x14ac:dyDescent="0.35">
      <c r="A1032845" t="s">
        <v>652</v>
      </c>
    </row>
    <row r="1032846" spans="1:1" x14ac:dyDescent="0.35">
      <c r="A1032846" t="s">
        <v>653</v>
      </c>
    </row>
    <row r="1032847" spans="1:1" x14ac:dyDescent="0.35">
      <c r="A1032847" t="s">
        <v>654</v>
      </c>
    </row>
    <row r="1032848" spans="1:1" x14ac:dyDescent="0.35">
      <c r="A1032848" t="s">
        <v>655</v>
      </c>
    </row>
    <row r="1032849" spans="1:1" x14ac:dyDescent="0.35">
      <c r="A1032849" t="s">
        <v>656</v>
      </c>
    </row>
    <row r="1032850" spans="1:1" x14ac:dyDescent="0.35">
      <c r="A1032850" t="s">
        <v>657</v>
      </c>
    </row>
    <row r="1032851" spans="1:1" x14ac:dyDescent="0.35">
      <c r="A1032851" t="s">
        <v>658</v>
      </c>
    </row>
    <row r="1032852" spans="1:1" x14ac:dyDescent="0.35">
      <c r="A1032852" t="s">
        <v>659</v>
      </c>
    </row>
    <row r="1032853" spans="1:1" x14ac:dyDescent="0.35">
      <c r="A1032853" t="s">
        <v>660</v>
      </c>
    </row>
    <row r="1032854" spans="1:1" x14ac:dyDescent="0.35">
      <c r="A1032854" t="s">
        <v>661</v>
      </c>
    </row>
    <row r="1032855" spans="1:1" x14ac:dyDescent="0.35">
      <c r="A1032855" t="s">
        <v>662</v>
      </c>
    </row>
    <row r="1032856" spans="1:1" x14ac:dyDescent="0.35">
      <c r="A1032856" t="s">
        <v>663</v>
      </c>
    </row>
    <row r="1032857" spans="1:1" x14ac:dyDescent="0.35">
      <c r="A1032857" t="s">
        <v>664</v>
      </c>
    </row>
    <row r="1032858" spans="1:1" x14ac:dyDescent="0.35">
      <c r="A1032858" t="s">
        <v>665</v>
      </c>
    </row>
    <row r="1032859" spans="1:1" x14ac:dyDescent="0.35">
      <c r="A1032859" t="s">
        <v>666</v>
      </c>
    </row>
    <row r="1032860" spans="1:1" x14ac:dyDescent="0.35">
      <c r="A1032860" t="s">
        <v>667</v>
      </c>
    </row>
    <row r="1032861" spans="1:1" x14ac:dyDescent="0.35">
      <c r="A1032861" t="s">
        <v>668</v>
      </c>
    </row>
    <row r="1032862" spans="1:1" x14ac:dyDescent="0.35">
      <c r="A1032862" t="s">
        <v>669</v>
      </c>
    </row>
    <row r="1032863" spans="1:1" x14ac:dyDescent="0.35">
      <c r="A1032863" t="s">
        <v>670</v>
      </c>
    </row>
    <row r="1032864" spans="1:1" x14ac:dyDescent="0.35">
      <c r="A1032864" t="s">
        <v>671</v>
      </c>
    </row>
    <row r="1032865" spans="1:1" x14ac:dyDescent="0.35">
      <c r="A1032865" t="s">
        <v>672</v>
      </c>
    </row>
    <row r="1032866" spans="1:1" x14ac:dyDescent="0.35">
      <c r="A1032866" t="s">
        <v>673</v>
      </c>
    </row>
    <row r="1032867" spans="1:1" x14ac:dyDescent="0.35">
      <c r="A1032867" t="s">
        <v>674</v>
      </c>
    </row>
    <row r="1032868" spans="1:1" x14ac:dyDescent="0.35">
      <c r="A1032868" t="s">
        <v>675</v>
      </c>
    </row>
    <row r="1032869" spans="1:1" x14ac:dyDescent="0.35">
      <c r="A1032869" t="s">
        <v>676</v>
      </c>
    </row>
    <row r="1032870" spans="1:1" x14ac:dyDescent="0.35">
      <c r="A1032870" t="s">
        <v>677</v>
      </c>
    </row>
    <row r="1032871" spans="1:1" x14ac:dyDescent="0.35">
      <c r="A1032871" t="s">
        <v>678</v>
      </c>
    </row>
    <row r="1032872" spans="1:1" x14ac:dyDescent="0.35">
      <c r="A1032872" t="s">
        <v>679</v>
      </c>
    </row>
    <row r="1032873" spans="1:1" x14ac:dyDescent="0.35">
      <c r="A1032873" t="s">
        <v>680</v>
      </c>
    </row>
    <row r="1032874" spans="1:1" x14ac:dyDescent="0.35">
      <c r="A1032874" t="s">
        <v>681</v>
      </c>
    </row>
    <row r="1032875" spans="1:1" x14ac:dyDescent="0.35">
      <c r="A1032875" t="s">
        <v>682</v>
      </c>
    </row>
    <row r="1032876" spans="1:1" x14ac:dyDescent="0.35">
      <c r="A1032876" t="s">
        <v>683</v>
      </c>
    </row>
    <row r="1032877" spans="1:1" x14ac:dyDescent="0.35">
      <c r="A1032877" t="s">
        <v>684</v>
      </c>
    </row>
    <row r="1032878" spans="1:1" x14ac:dyDescent="0.35">
      <c r="A1032878" t="s">
        <v>685</v>
      </c>
    </row>
    <row r="1032879" spans="1:1" x14ac:dyDescent="0.35">
      <c r="A1032879" t="s">
        <v>686</v>
      </c>
    </row>
    <row r="1032880" spans="1:1" x14ac:dyDescent="0.35">
      <c r="A1032880" t="s">
        <v>687</v>
      </c>
    </row>
    <row r="1032881" spans="1:1" x14ac:dyDescent="0.35">
      <c r="A1032881" t="s">
        <v>688</v>
      </c>
    </row>
    <row r="1032882" spans="1:1" x14ac:dyDescent="0.35">
      <c r="A1032882" t="s">
        <v>689</v>
      </c>
    </row>
    <row r="1032883" spans="1:1" x14ac:dyDescent="0.35">
      <c r="A1032883" t="s">
        <v>690</v>
      </c>
    </row>
    <row r="1032884" spans="1:1" x14ac:dyDescent="0.35">
      <c r="A1032884" t="s">
        <v>691</v>
      </c>
    </row>
    <row r="1032885" spans="1:1" x14ac:dyDescent="0.35">
      <c r="A1032885" t="s">
        <v>692</v>
      </c>
    </row>
    <row r="1032886" spans="1:1" x14ac:dyDescent="0.35">
      <c r="A1032886" t="s">
        <v>693</v>
      </c>
    </row>
    <row r="1032887" spans="1:1" x14ac:dyDescent="0.35">
      <c r="A1032887" t="s">
        <v>694</v>
      </c>
    </row>
    <row r="1032888" spans="1:1" x14ac:dyDescent="0.35">
      <c r="A1032888" t="s">
        <v>695</v>
      </c>
    </row>
    <row r="1032889" spans="1:1" x14ac:dyDescent="0.35">
      <c r="A1032889" t="s">
        <v>696</v>
      </c>
    </row>
    <row r="1032890" spans="1:1" x14ac:dyDescent="0.35">
      <c r="A1032890" t="s">
        <v>697</v>
      </c>
    </row>
    <row r="1032891" spans="1:1" x14ac:dyDescent="0.35">
      <c r="A1032891" t="s">
        <v>698</v>
      </c>
    </row>
    <row r="1032892" spans="1:1" x14ac:dyDescent="0.35">
      <c r="A1032892" t="s">
        <v>699</v>
      </c>
    </row>
    <row r="1032893" spans="1:1" x14ac:dyDescent="0.35">
      <c r="A1032893" t="s">
        <v>700</v>
      </c>
    </row>
    <row r="1032894" spans="1:1" x14ac:dyDescent="0.35">
      <c r="A1032894" t="s">
        <v>701</v>
      </c>
    </row>
    <row r="1032895" spans="1:1" x14ac:dyDescent="0.35">
      <c r="A1032895" t="s">
        <v>702</v>
      </c>
    </row>
    <row r="1032896" spans="1:1" x14ac:dyDescent="0.35">
      <c r="A1032896" t="s">
        <v>703</v>
      </c>
    </row>
    <row r="1032897" spans="1:1" x14ac:dyDescent="0.35">
      <c r="A1032897" t="s">
        <v>704</v>
      </c>
    </row>
    <row r="1032898" spans="1:1" x14ac:dyDescent="0.35">
      <c r="A1032898" t="s">
        <v>705</v>
      </c>
    </row>
    <row r="1032899" spans="1:1" x14ac:dyDescent="0.35">
      <c r="A1032899" t="s">
        <v>706</v>
      </c>
    </row>
    <row r="1032900" spans="1:1" x14ac:dyDescent="0.35">
      <c r="A1032900" t="s">
        <v>707</v>
      </c>
    </row>
    <row r="1032901" spans="1:1" x14ac:dyDescent="0.35">
      <c r="A1032901" t="s">
        <v>708</v>
      </c>
    </row>
    <row r="1032902" spans="1:1" x14ac:dyDescent="0.35">
      <c r="A1032902" t="s">
        <v>709</v>
      </c>
    </row>
    <row r="1032903" spans="1:1" x14ac:dyDescent="0.35">
      <c r="A1032903" t="s">
        <v>710</v>
      </c>
    </row>
    <row r="1032904" spans="1:1" x14ac:dyDescent="0.35">
      <c r="A1032904" t="s">
        <v>711</v>
      </c>
    </row>
    <row r="1032905" spans="1:1" x14ac:dyDescent="0.35">
      <c r="A1032905" t="s">
        <v>712</v>
      </c>
    </row>
    <row r="1032906" spans="1:1" x14ac:dyDescent="0.35">
      <c r="A1032906" t="s">
        <v>713</v>
      </c>
    </row>
    <row r="1032907" spans="1:1" x14ac:dyDescent="0.35">
      <c r="A1032907" t="s">
        <v>714</v>
      </c>
    </row>
    <row r="1032908" spans="1:1" x14ac:dyDescent="0.35">
      <c r="A1032908" t="s">
        <v>715</v>
      </c>
    </row>
    <row r="1032909" spans="1:1" x14ac:dyDescent="0.35">
      <c r="A1032909" t="s">
        <v>716</v>
      </c>
    </row>
    <row r="1032910" spans="1:1" x14ac:dyDescent="0.35">
      <c r="A1032910" t="s">
        <v>717</v>
      </c>
    </row>
    <row r="1032911" spans="1:1" x14ac:dyDescent="0.35">
      <c r="A1032911" t="s">
        <v>718</v>
      </c>
    </row>
    <row r="1032912" spans="1:1" x14ac:dyDescent="0.35">
      <c r="A1032912" t="s">
        <v>719</v>
      </c>
    </row>
    <row r="1032913" spans="1:1" x14ac:dyDescent="0.35">
      <c r="A1032913" t="s">
        <v>720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NT7"/>
  <sheetViews>
    <sheetView workbookViewId="0">
      <selection activeCell="D5" sqref="D5"/>
    </sheetView>
  </sheetViews>
  <sheetFormatPr defaultRowHeight="14.5" x14ac:dyDescent="0.35"/>
  <sheetData>
    <row r="1" spans="1:4440" x14ac:dyDescent="0.35">
      <c r="A1" t="s">
        <v>723</v>
      </c>
      <c r="B1" t="s">
        <v>737</v>
      </c>
      <c r="C1">
        <v>1183.68508520464</v>
      </c>
      <c r="D1">
        <v>1005.72538732523</v>
      </c>
      <c r="E1">
        <v>1276.5187005508401</v>
      </c>
      <c r="F1">
        <v>2401.1283740347499</v>
      </c>
      <c r="G1">
        <v>865.03157812927395</v>
      </c>
      <c r="H1">
        <v>583.21015388813601</v>
      </c>
      <c r="I1">
        <v>489.76357017381298</v>
      </c>
      <c r="J1">
        <v>904.06277642506996</v>
      </c>
      <c r="K1">
        <v>236.736485763719</v>
      </c>
      <c r="L1">
        <v>219.80189736028601</v>
      </c>
      <c r="M1">
        <v>251.62172611014299</v>
      </c>
      <c r="N1">
        <v>360.448403636867</v>
      </c>
      <c r="O1">
        <v>227.230201827748</v>
      </c>
      <c r="P1">
        <v>243.29126149990401</v>
      </c>
      <c r="Q1">
        <v>230.95011387032699</v>
      </c>
      <c r="R1">
        <v>240.07095609709901</v>
      </c>
      <c r="S1">
        <v>217.607216478423</v>
      </c>
      <c r="T1">
        <v>271.81512913110203</v>
      </c>
      <c r="U1">
        <v>317.42719257895601</v>
      </c>
      <c r="V1">
        <v>217.06467588294501</v>
      </c>
      <c r="W1">
        <v>374.72062882958699</v>
      </c>
      <c r="X1">
        <v>794.13611728932199</v>
      </c>
      <c r="Y1">
        <v>185.607065919386</v>
      </c>
      <c r="Z1">
        <v>78.228956652850201</v>
      </c>
      <c r="AA1">
        <v>110.796582187466</v>
      </c>
      <c r="AB1">
        <v>131.23087966400701</v>
      </c>
      <c r="AC1">
        <v>98.507033801470996</v>
      </c>
      <c r="AD1">
        <v>102.779097848286</v>
      </c>
      <c r="AE1">
        <v>89.862631661396804</v>
      </c>
      <c r="AF1">
        <v>72.759421370984001</v>
      </c>
      <c r="AG1">
        <v>76.478728639802299</v>
      </c>
      <c r="AH1">
        <v>73.808964518207503</v>
      </c>
      <c r="AI1">
        <v>84.295432458696496</v>
      </c>
      <c r="AJ1">
        <v>81.697428590440495</v>
      </c>
      <c r="AK1">
        <v>88.181924910594901</v>
      </c>
      <c r="AL1">
        <v>94.402362543434407</v>
      </c>
      <c r="AM1">
        <v>100.830291083899</v>
      </c>
      <c r="AN1">
        <v>100.851925500994</v>
      </c>
      <c r="AO1">
        <v>95.652036184042402</v>
      </c>
      <c r="AP1">
        <v>103.334114288443</v>
      </c>
      <c r="AQ1">
        <v>110.118271408466</v>
      </c>
      <c r="AR1">
        <v>134.34483913243099</v>
      </c>
      <c r="AS1">
        <v>142.34322930114999</v>
      </c>
      <c r="AT1">
        <v>123.26046372601201</v>
      </c>
      <c r="AU1">
        <v>117.925666323613</v>
      </c>
      <c r="AV1">
        <v>121.966377427075</v>
      </c>
      <c r="AW1">
        <v>122.17244451548299</v>
      </c>
      <c r="AX1">
        <v>132.19118943017901</v>
      </c>
      <c r="AY1">
        <v>146.174745622904</v>
      </c>
      <c r="AZ1">
        <v>149.38014494051299</v>
      </c>
      <c r="BA1">
        <v>137.49113088431301</v>
      </c>
      <c r="BB1">
        <v>126.33188116878701</v>
      </c>
      <c r="BC1">
        <v>135.243072029155</v>
      </c>
      <c r="BD1">
        <v>162.35373013909501</v>
      </c>
      <c r="BE1">
        <v>182.925181520107</v>
      </c>
      <c r="BF1">
        <v>164.80614562413299</v>
      </c>
      <c r="BG1">
        <v>146.803416984271</v>
      </c>
      <c r="BH1">
        <v>159.101495637959</v>
      </c>
      <c r="BI1">
        <v>147.54715855601401</v>
      </c>
      <c r="BJ1">
        <v>144.66455248840501</v>
      </c>
      <c r="BK1">
        <v>164.638458769202</v>
      </c>
      <c r="BL1">
        <v>167.52930980473101</v>
      </c>
      <c r="BM1">
        <v>177.11026711601201</v>
      </c>
      <c r="BN1">
        <v>180.66163325597199</v>
      </c>
      <c r="BO1">
        <v>216.89784658112001</v>
      </c>
      <c r="BP1">
        <v>318.74578292010801</v>
      </c>
      <c r="BQ1">
        <v>281.98177171317298</v>
      </c>
      <c r="BR1">
        <v>251.83830734978801</v>
      </c>
      <c r="BS1">
        <v>213.782323089074</v>
      </c>
      <c r="BT1">
        <v>188.907158392018</v>
      </c>
      <c r="BU1">
        <v>179.912432920003</v>
      </c>
      <c r="BV1">
        <v>165.64496914644499</v>
      </c>
      <c r="BW1">
        <v>170.038283593599</v>
      </c>
      <c r="BX1">
        <v>162.04719212979799</v>
      </c>
      <c r="BY1">
        <v>170.32898378556899</v>
      </c>
      <c r="BZ1">
        <v>174.08866933835699</v>
      </c>
      <c r="CA1">
        <v>189.58252566275499</v>
      </c>
      <c r="CB1">
        <v>225.07361181829799</v>
      </c>
      <c r="CC1">
        <v>227.685954098877</v>
      </c>
      <c r="CD1">
        <v>246.06202343713301</v>
      </c>
      <c r="CE1">
        <v>293.11916214482397</v>
      </c>
      <c r="CF1">
        <v>602.02737576810796</v>
      </c>
      <c r="CG1">
        <v>688.08401172274603</v>
      </c>
      <c r="CH1">
        <v>1199.18936922432</v>
      </c>
      <c r="CI1">
        <v>821.542949097568</v>
      </c>
      <c r="CJ1">
        <v>594.96970493499703</v>
      </c>
      <c r="CK1">
        <v>1889.90326459531</v>
      </c>
      <c r="CL1">
        <v>1357.91879414449</v>
      </c>
      <c r="CM1">
        <v>684.59040498966704</v>
      </c>
      <c r="CN1">
        <v>454.76944208815002</v>
      </c>
      <c r="CO1">
        <v>415.80694449177298</v>
      </c>
      <c r="CP1">
        <v>290.55666492309501</v>
      </c>
      <c r="CQ1">
        <v>221.153243692497</v>
      </c>
      <c r="CR1">
        <v>214.35710335513701</v>
      </c>
      <c r="CS1">
        <v>202.54339743115401</v>
      </c>
      <c r="CT1">
        <v>197.784355121235</v>
      </c>
      <c r="CU1">
        <v>198.26559418157299</v>
      </c>
      <c r="CV1">
        <v>201.409556679096</v>
      </c>
      <c r="CW1">
        <v>198.39891560813001</v>
      </c>
      <c r="CX1">
        <v>191.108356355285</v>
      </c>
      <c r="CY1">
        <v>193.47700928789101</v>
      </c>
      <c r="CZ1">
        <v>198.30708809989599</v>
      </c>
      <c r="DA1">
        <v>213.75704884635101</v>
      </c>
      <c r="DB1">
        <v>222.617908588425</v>
      </c>
      <c r="DC1">
        <v>228.107820957831</v>
      </c>
      <c r="DD1">
        <v>230.09099917928299</v>
      </c>
      <c r="DE1">
        <v>226.40980299436001</v>
      </c>
      <c r="DF1">
        <v>222.23667933982799</v>
      </c>
      <c r="DG1">
        <v>224.71758299044899</v>
      </c>
      <c r="DH1">
        <v>223.90742441347999</v>
      </c>
      <c r="DI1">
        <v>222.528599328209</v>
      </c>
      <c r="DJ1">
        <v>220.512465557312</v>
      </c>
      <c r="DK1">
        <v>228.86018656422601</v>
      </c>
      <c r="DL1">
        <v>253.05635826876801</v>
      </c>
      <c r="DM1">
        <v>241.667987821184</v>
      </c>
      <c r="DN1">
        <v>240.52130535488001</v>
      </c>
      <c r="DO1">
        <v>241.72306404602</v>
      </c>
      <c r="DP1">
        <v>262.22008664245698</v>
      </c>
      <c r="DQ1">
        <v>234.733395675541</v>
      </c>
      <c r="DR1">
        <v>245.85044885106601</v>
      </c>
      <c r="DS1">
        <v>264.32659474602502</v>
      </c>
      <c r="DT1">
        <v>261.72424781812299</v>
      </c>
      <c r="DU1">
        <v>250.08309492864899</v>
      </c>
      <c r="DV1">
        <v>243.028717095563</v>
      </c>
      <c r="DW1">
        <v>231.16116682850401</v>
      </c>
      <c r="DX1">
        <v>229.07684827866501</v>
      </c>
      <c r="DY1">
        <v>226.163485102782</v>
      </c>
      <c r="DZ1">
        <v>223.683447255142</v>
      </c>
      <c r="EA1">
        <v>197.06235186358299</v>
      </c>
      <c r="EB1">
        <v>188.216970629868</v>
      </c>
      <c r="EC1">
        <v>181.419863423522</v>
      </c>
      <c r="ED1">
        <v>179.49158114157501</v>
      </c>
      <c r="EE1">
        <v>176.42806140590699</v>
      </c>
      <c r="EF1">
        <v>176.302847689495</v>
      </c>
      <c r="EG1">
        <v>175.63725816981</v>
      </c>
      <c r="EH1">
        <v>178.93082681203899</v>
      </c>
      <c r="EI1">
        <v>183.389135468771</v>
      </c>
      <c r="EJ1">
        <v>212.1876099996</v>
      </c>
      <c r="EK1">
        <v>217.12267232235101</v>
      </c>
      <c r="EL1">
        <v>188.42425824344201</v>
      </c>
      <c r="EM1">
        <v>175.025917236423</v>
      </c>
      <c r="EN1">
        <v>166.69084825597201</v>
      </c>
      <c r="EO1">
        <v>174.60073923483699</v>
      </c>
      <c r="EP1">
        <v>178.68373789005</v>
      </c>
      <c r="EQ1">
        <v>188.40758685628899</v>
      </c>
      <c r="ER1">
        <v>179.17357466991399</v>
      </c>
      <c r="ES1">
        <v>159.64353380055999</v>
      </c>
      <c r="ET1">
        <v>162.12475862802401</v>
      </c>
      <c r="EU1">
        <v>147.53798280586699</v>
      </c>
      <c r="EV1">
        <v>140.77045069090499</v>
      </c>
      <c r="EW1">
        <v>138.30890230544901</v>
      </c>
      <c r="EX1">
        <v>134.83446636954699</v>
      </c>
      <c r="EY1">
        <v>137.88301373827301</v>
      </c>
      <c r="EZ1">
        <v>131.84846269655799</v>
      </c>
      <c r="FA1">
        <v>137.85841440407401</v>
      </c>
      <c r="FB1">
        <v>137.21213478599199</v>
      </c>
      <c r="FC1">
        <v>134.594953832481</v>
      </c>
      <c r="FD1">
        <v>129.07254015454799</v>
      </c>
      <c r="FE1">
        <v>122.77110790665</v>
      </c>
      <c r="FF1">
        <v>134.821544625824</v>
      </c>
      <c r="FG1">
        <v>151.95822543602301</v>
      </c>
      <c r="FH1">
        <v>181.71616307397801</v>
      </c>
      <c r="FI1">
        <v>203.56267820222999</v>
      </c>
      <c r="FJ1">
        <v>179.29094729316699</v>
      </c>
      <c r="FK1">
        <v>177.04656815310199</v>
      </c>
      <c r="FL1">
        <v>171.03146605805301</v>
      </c>
      <c r="FM1">
        <v>177.993382991955</v>
      </c>
      <c r="FN1">
        <v>179.405955646336</v>
      </c>
      <c r="FO1">
        <v>186.146693335327</v>
      </c>
      <c r="FP1">
        <v>181.05965283681201</v>
      </c>
      <c r="FQ1">
        <v>165.342843084013</v>
      </c>
      <c r="FR1">
        <v>162.43995530868801</v>
      </c>
      <c r="FS1">
        <v>160.65973141733801</v>
      </c>
      <c r="FT1">
        <v>169.83347446369999</v>
      </c>
      <c r="FU1">
        <v>209.54311797455901</v>
      </c>
      <c r="FV1">
        <v>216.49861553587601</v>
      </c>
      <c r="FW1">
        <v>443.38351744153499</v>
      </c>
      <c r="FX1">
        <v>839.48152310353896</v>
      </c>
      <c r="FY1">
        <v>1333.80855670809</v>
      </c>
      <c r="FZ1">
        <v>337.775143865936</v>
      </c>
      <c r="GA1">
        <v>334.00996427819803</v>
      </c>
      <c r="GB1">
        <v>290.567043542286</v>
      </c>
      <c r="GC1">
        <v>249.090349836428</v>
      </c>
      <c r="GD1">
        <v>924.30200366059898</v>
      </c>
      <c r="GE1">
        <v>1350.3293015463501</v>
      </c>
      <c r="GF1">
        <v>682.35564668936195</v>
      </c>
      <c r="GG1">
        <v>3149.6497412752401</v>
      </c>
      <c r="GH1">
        <v>1932.5677548527999</v>
      </c>
      <c r="GI1">
        <v>484.10678258394501</v>
      </c>
      <c r="GJ1">
        <v>351.70640408587798</v>
      </c>
      <c r="GK1">
        <v>334.12628041655699</v>
      </c>
      <c r="GL1">
        <v>320.14586887845098</v>
      </c>
      <c r="GM1">
        <v>283.57094556296499</v>
      </c>
      <c r="GN1">
        <v>263.99847985638797</v>
      </c>
      <c r="GO1">
        <v>241.02127281746601</v>
      </c>
      <c r="GP1">
        <v>253.79800239204801</v>
      </c>
      <c r="GQ1">
        <v>248.415656366467</v>
      </c>
      <c r="GR1">
        <v>254.668272722956</v>
      </c>
      <c r="GS1">
        <v>277.31465998922698</v>
      </c>
      <c r="GT1">
        <v>269.99825899576501</v>
      </c>
      <c r="GU1">
        <v>244.66914134108899</v>
      </c>
      <c r="GV1">
        <v>239.189552474034</v>
      </c>
      <c r="GW1">
        <v>235.70038034153399</v>
      </c>
      <c r="GX1">
        <v>229.17071259227001</v>
      </c>
      <c r="GY1">
        <v>226.96332248583701</v>
      </c>
      <c r="GZ1">
        <v>1420.1735351570201</v>
      </c>
      <c r="HA1">
        <v>1632.8021581487401</v>
      </c>
      <c r="HB1">
        <v>330.81740116397901</v>
      </c>
      <c r="HC1">
        <v>276.72407273812399</v>
      </c>
      <c r="HD1">
        <v>386.04364143859601</v>
      </c>
      <c r="HE1">
        <v>347.86619633350801</v>
      </c>
      <c r="HF1">
        <v>472.59075215901601</v>
      </c>
      <c r="HG1">
        <v>370.92711087428103</v>
      </c>
      <c r="HH1">
        <v>341.90952965038002</v>
      </c>
      <c r="HI1">
        <v>338.69219569288299</v>
      </c>
      <c r="HJ1">
        <v>314.09644390134002</v>
      </c>
      <c r="HK1">
        <v>319.72302057253</v>
      </c>
      <c r="HL1">
        <v>335.33639032675399</v>
      </c>
      <c r="HM1">
        <v>321.82432899235903</v>
      </c>
      <c r="HN1">
        <v>323.14969725027498</v>
      </c>
      <c r="HO1">
        <v>332.91793197789798</v>
      </c>
      <c r="HP1">
        <v>310.07930112601298</v>
      </c>
      <c r="HQ1">
        <v>295.08772327058199</v>
      </c>
      <c r="HR1">
        <v>287.80658572024402</v>
      </c>
      <c r="HS1">
        <v>294.275081399962</v>
      </c>
      <c r="HT1">
        <v>280.28982364414497</v>
      </c>
      <c r="HU1">
        <v>274.48785477319001</v>
      </c>
      <c r="HV1">
        <v>273.47511065057199</v>
      </c>
      <c r="HW1">
        <v>275.95392672797499</v>
      </c>
      <c r="HX1">
        <v>259.04639830049899</v>
      </c>
      <c r="HY1">
        <v>240.665439489291</v>
      </c>
      <c r="HZ1">
        <v>218.211215687558</v>
      </c>
      <c r="IA1">
        <v>201.040663868862</v>
      </c>
      <c r="IB1">
        <v>203.24794905471899</v>
      </c>
      <c r="IC1">
        <v>207.34248494602301</v>
      </c>
      <c r="ID1">
        <v>200.24627586355899</v>
      </c>
      <c r="IE1">
        <v>195.15431173371499</v>
      </c>
      <c r="IF1">
        <v>205.043776467882</v>
      </c>
      <c r="IG1">
        <v>212.738714336893</v>
      </c>
      <c r="IH1">
        <v>224.185594854116</v>
      </c>
      <c r="II1">
        <v>226.64442824089701</v>
      </c>
      <c r="IJ1">
        <v>238.57686239727801</v>
      </c>
      <c r="IK1">
        <v>218.932129634223</v>
      </c>
      <c r="IL1">
        <v>203.38481946400501</v>
      </c>
      <c r="IM1">
        <v>197.13192526421</v>
      </c>
      <c r="IN1">
        <v>194.302390353607</v>
      </c>
      <c r="IO1">
        <v>187.862504992781</v>
      </c>
      <c r="IP1">
        <v>178.927832745693</v>
      </c>
      <c r="IQ1">
        <v>173.01937305547401</v>
      </c>
      <c r="IR1">
        <v>170.92413508282999</v>
      </c>
      <c r="IS1">
        <v>164.88558547307801</v>
      </c>
      <c r="IT1">
        <v>152.203462676382</v>
      </c>
      <c r="IU1">
        <v>142.43642848191601</v>
      </c>
      <c r="IV1">
        <v>141.04640293718799</v>
      </c>
      <c r="IW1">
        <v>140.26489379571399</v>
      </c>
      <c r="IX1">
        <v>132.43318928072401</v>
      </c>
      <c r="IY1">
        <v>132.295523991952</v>
      </c>
      <c r="IZ1">
        <v>132.17809331605901</v>
      </c>
      <c r="JA1">
        <v>136.25951965053301</v>
      </c>
      <c r="JB1">
        <v>135.00466788700101</v>
      </c>
      <c r="JC1">
        <v>136.81745901535501</v>
      </c>
      <c r="JD1">
        <v>135.65685492717299</v>
      </c>
      <c r="JE1">
        <v>131.16396846441199</v>
      </c>
      <c r="JF1">
        <v>127.00368641255299</v>
      </c>
      <c r="JG1">
        <v>129.27011654269</v>
      </c>
      <c r="JH1">
        <v>122.207306209195</v>
      </c>
      <c r="JI1">
        <v>121.03748794046</v>
      </c>
      <c r="JJ1">
        <v>118.60169575001601</v>
      </c>
      <c r="JK1">
        <v>119.135198998257</v>
      </c>
      <c r="JL1">
        <v>123.404809577405</v>
      </c>
      <c r="JM1">
        <v>124.029106747046</v>
      </c>
      <c r="JN1">
        <v>136.348277744234</v>
      </c>
      <c r="JO1">
        <v>136.85432789817301</v>
      </c>
      <c r="JP1">
        <v>140.38293360429199</v>
      </c>
      <c r="JQ1">
        <v>145.33089151545201</v>
      </c>
      <c r="JR1">
        <v>151.91437549701399</v>
      </c>
      <c r="JS1">
        <v>139.13401482757499</v>
      </c>
      <c r="JT1">
        <v>142.076204930893</v>
      </c>
      <c r="JU1">
        <v>135.78509884680199</v>
      </c>
      <c r="JV1">
        <v>135.39606729759001</v>
      </c>
      <c r="JW1">
        <v>134.65204787250499</v>
      </c>
      <c r="JX1">
        <v>152.070191670197</v>
      </c>
      <c r="JY1">
        <v>193.84998292791201</v>
      </c>
      <c r="JZ1">
        <v>173.639136164799</v>
      </c>
      <c r="KA1">
        <v>142.474160362905</v>
      </c>
      <c r="KB1">
        <v>126.3653067202</v>
      </c>
      <c r="KC1">
        <v>139.835721035365</v>
      </c>
      <c r="KD1">
        <v>148.75472963535501</v>
      </c>
      <c r="KE1">
        <v>143.770343809628</v>
      </c>
      <c r="KF1">
        <v>144.77782453339799</v>
      </c>
      <c r="KG1">
        <v>137.51159669729</v>
      </c>
      <c r="KH1">
        <v>132.565671751417</v>
      </c>
      <c r="KI1">
        <v>125.985464806479</v>
      </c>
      <c r="KJ1">
        <v>125.377590603922</v>
      </c>
      <c r="KK1">
        <v>124.346774747598</v>
      </c>
      <c r="KL1">
        <v>135.53032878174301</v>
      </c>
      <c r="KM1">
        <v>243.02033990102001</v>
      </c>
      <c r="KN1">
        <v>849.27856235623403</v>
      </c>
      <c r="KO1">
        <v>150.911414272553</v>
      </c>
      <c r="KP1">
        <v>135.810981874916</v>
      </c>
      <c r="KQ1">
        <v>138.67197194905799</v>
      </c>
      <c r="KR1">
        <v>115.83660624066</v>
      </c>
      <c r="KS1">
        <v>155.46246820809799</v>
      </c>
      <c r="KT1">
        <v>116.727014034878</v>
      </c>
      <c r="KU1">
        <v>123.92893805550101</v>
      </c>
      <c r="KV1">
        <v>166.92718337064699</v>
      </c>
      <c r="KW1">
        <v>191.61484716731101</v>
      </c>
      <c r="KX1">
        <v>220.008677571009</v>
      </c>
      <c r="KY1">
        <v>157.20413623905</v>
      </c>
      <c r="KZ1">
        <v>168.50044047625201</v>
      </c>
      <c r="LA1">
        <v>177.01486494204099</v>
      </c>
      <c r="LB1">
        <v>169.89713359795999</v>
      </c>
      <c r="LC1">
        <v>175.67719227796701</v>
      </c>
      <c r="LD1">
        <v>169.56182870350199</v>
      </c>
      <c r="LE1">
        <v>159.162350717149</v>
      </c>
      <c r="LF1">
        <v>156.55569022360601</v>
      </c>
      <c r="LG1">
        <v>156.80760476181101</v>
      </c>
      <c r="LH1">
        <v>163.39898152316101</v>
      </c>
      <c r="LI1">
        <v>160.79600029747201</v>
      </c>
      <c r="LJ1">
        <v>152.49156118191601</v>
      </c>
      <c r="LK1">
        <v>166.1907614557</v>
      </c>
      <c r="LL1">
        <v>174.19906116529799</v>
      </c>
      <c r="LM1">
        <v>165.63413932324599</v>
      </c>
      <c r="LN1">
        <v>168.84301496112499</v>
      </c>
      <c r="LO1">
        <v>186.09182504481299</v>
      </c>
      <c r="LP1">
        <v>212.715913670417</v>
      </c>
      <c r="LQ1">
        <v>223.459240560555</v>
      </c>
      <c r="LR1">
        <v>221.75140513363999</v>
      </c>
      <c r="LS1">
        <v>324.86862252854098</v>
      </c>
      <c r="LT1">
        <v>1097.09436143006</v>
      </c>
      <c r="LU1">
        <v>658.88830723911497</v>
      </c>
      <c r="LV1">
        <v>894.96303379692199</v>
      </c>
      <c r="LW1">
        <v>442.367153195524</v>
      </c>
      <c r="LX1">
        <v>275.84935441857101</v>
      </c>
      <c r="LY1">
        <v>242.12348649560701</v>
      </c>
      <c r="LZ1">
        <v>203.153697821668</v>
      </c>
      <c r="MA1">
        <v>193.74895979287001</v>
      </c>
      <c r="MB1">
        <v>194.80211538959799</v>
      </c>
      <c r="MC1">
        <v>174.16331991588299</v>
      </c>
      <c r="MD1">
        <v>162.595754516227</v>
      </c>
      <c r="ME1">
        <v>151.93236952705999</v>
      </c>
      <c r="MF1">
        <v>151.872677470475</v>
      </c>
      <c r="MG1">
        <v>162.332311834461</v>
      </c>
      <c r="MH1">
        <v>179.10724517633599</v>
      </c>
      <c r="MI1">
        <v>177.65957872041699</v>
      </c>
      <c r="MJ1">
        <v>253.40703222713401</v>
      </c>
      <c r="MK1">
        <v>207.87112500608001</v>
      </c>
      <c r="ML1">
        <v>224.93002863946899</v>
      </c>
      <c r="MM1">
        <v>264.37662424457602</v>
      </c>
      <c r="MN1">
        <v>238.32651289558001</v>
      </c>
      <c r="MO1">
        <v>277.73988842615103</v>
      </c>
      <c r="MP1">
        <v>5313.7793180066601</v>
      </c>
      <c r="MQ1">
        <v>789.41264977908895</v>
      </c>
      <c r="MR1">
        <v>682.23185238650103</v>
      </c>
      <c r="MS1">
        <v>594.78376387024298</v>
      </c>
      <c r="MT1">
        <v>374.91534781819502</v>
      </c>
      <c r="MU1">
        <v>303.90727596366702</v>
      </c>
      <c r="MV1">
        <v>346.11692910017001</v>
      </c>
      <c r="MW1">
        <v>266.439876749615</v>
      </c>
      <c r="MX1">
        <v>236.06880045100201</v>
      </c>
      <c r="MY1">
        <v>235.62267959048501</v>
      </c>
      <c r="MZ1">
        <v>229.66857385445701</v>
      </c>
      <c r="NA1">
        <v>218.176126484771</v>
      </c>
      <c r="NB1">
        <v>210.47202892726901</v>
      </c>
      <c r="NC1">
        <v>204.35681946352801</v>
      </c>
      <c r="ND1">
        <v>200.788004118348</v>
      </c>
      <c r="NE1">
        <v>211.196726555103</v>
      </c>
      <c r="NF1">
        <v>211.01651835453899</v>
      </c>
      <c r="NG1">
        <v>205.37213668686701</v>
      </c>
      <c r="NH1">
        <v>193.639341353395</v>
      </c>
      <c r="NI1">
        <v>194.48129671338799</v>
      </c>
      <c r="NJ1">
        <v>194.130649510127</v>
      </c>
      <c r="NK1">
        <v>188.672117767722</v>
      </c>
      <c r="NL1">
        <v>183.41135190668999</v>
      </c>
      <c r="NM1">
        <v>179.59171948106999</v>
      </c>
      <c r="NN1">
        <v>184.09669584788401</v>
      </c>
      <c r="NO1">
        <v>185.95686631178799</v>
      </c>
      <c r="NP1">
        <v>194.25048682246799</v>
      </c>
      <c r="NQ1">
        <v>232.05164213443999</v>
      </c>
      <c r="NR1">
        <v>315.39431025618597</v>
      </c>
      <c r="NS1">
        <v>308.55890437357402</v>
      </c>
      <c r="NT1">
        <v>560.73048941437196</v>
      </c>
      <c r="NU1">
        <v>444.87147410255699</v>
      </c>
      <c r="NV1">
        <v>372.273032371223</v>
      </c>
      <c r="NW1">
        <v>327.76068346401598</v>
      </c>
      <c r="NX1">
        <v>279.97554984423499</v>
      </c>
      <c r="NY1">
        <v>294.411345954642</v>
      </c>
      <c r="NZ1">
        <v>283.87628560878801</v>
      </c>
      <c r="OA1">
        <v>282.306505764929</v>
      </c>
      <c r="OB1">
        <v>290.10100366764999</v>
      </c>
      <c r="OC1">
        <v>284.77148154062797</v>
      </c>
      <c r="OD1">
        <v>285.143166340606</v>
      </c>
      <c r="OE1">
        <v>271.69599439398502</v>
      </c>
      <c r="OF1">
        <v>251.56668486778901</v>
      </c>
      <c r="OG1">
        <v>219.35481831513701</v>
      </c>
      <c r="OH1">
        <v>222.06564165737399</v>
      </c>
      <c r="OI1">
        <v>199.72415947586899</v>
      </c>
      <c r="OJ1">
        <v>169.807775934696</v>
      </c>
      <c r="OK1">
        <v>158.28188969706301</v>
      </c>
      <c r="OL1">
        <v>169.17104963773301</v>
      </c>
      <c r="OM1">
        <v>174.60592909066801</v>
      </c>
      <c r="ON1">
        <v>192.70964152952399</v>
      </c>
      <c r="OO1">
        <v>178.553246779793</v>
      </c>
      <c r="OP1">
        <v>164.63585043365401</v>
      </c>
      <c r="OQ1">
        <v>172.156991924388</v>
      </c>
      <c r="OR1">
        <v>183.30086924268801</v>
      </c>
      <c r="OS1">
        <v>199.66807834258901</v>
      </c>
      <c r="OT1">
        <v>207.74139431355701</v>
      </c>
      <c r="OU1">
        <v>178.90218003816599</v>
      </c>
      <c r="OV1">
        <v>143.35116214324401</v>
      </c>
      <c r="OW1">
        <v>124.829949850202</v>
      </c>
      <c r="OX1">
        <v>121.688438736221</v>
      </c>
      <c r="OY1">
        <v>122.173321697021</v>
      </c>
      <c r="OZ1">
        <v>130.01156038690399</v>
      </c>
      <c r="PA1">
        <v>143.57447468715199</v>
      </c>
      <c r="PB1">
        <v>134.253560638815</v>
      </c>
      <c r="PC1">
        <v>126.464368610958</v>
      </c>
      <c r="PD1">
        <v>118.56461892968601</v>
      </c>
      <c r="PE1">
        <v>108.15884387412299</v>
      </c>
      <c r="PF1">
        <v>100.488814425217</v>
      </c>
      <c r="PG1">
        <v>99.332548568894694</v>
      </c>
      <c r="PH1">
        <v>96.791675991965604</v>
      </c>
      <c r="PI1">
        <v>91.860200390045406</v>
      </c>
      <c r="PJ1">
        <v>87.337264002490997</v>
      </c>
      <c r="PK1">
        <v>84.140844732271105</v>
      </c>
      <c r="PL1">
        <v>93.592091927637497</v>
      </c>
      <c r="PM1">
        <v>111.04126305815601</v>
      </c>
      <c r="PN1">
        <v>108.07204901410699</v>
      </c>
      <c r="PO1">
        <v>112.46865289817799</v>
      </c>
      <c r="PP1">
        <v>117.280092616773</v>
      </c>
      <c r="PQ1">
        <v>126.462082347047</v>
      </c>
      <c r="PR1">
        <v>131.57019685520399</v>
      </c>
      <c r="PS1">
        <v>141.19369055858201</v>
      </c>
      <c r="PT1">
        <v>146.907209306086</v>
      </c>
      <c r="PU1">
        <v>145.583183022507</v>
      </c>
      <c r="PV1">
        <v>136.22038800393801</v>
      </c>
      <c r="PW1">
        <v>137.08475205508401</v>
      </c>
      <c r="PX1">
        <v>142.353685472579</v>
      </c>
      <c r="PY1">
        <v>148.21866968328601</v>
      </c>
      <c r="PZ1">
        <v>152.810947383887</v>
      </c>
      <c r="QA1">
        <v>167.948171635655</v>
      </c>
      <c r="QB1">
        <v>172.12920166268401</v>
      </c>
      <c r="QC1">
        <v>406.82419971300402</v>
      </c>
      <c r="QD1">
        <v>344.066936834758</v>
      </c>
      <c r="QE1">
        <v>330.077142251449</v>
      </c>
      <c r="QF1">
        <v>365.66781587344099</v>
      </c>
      <c r="QG1">
        <v>367.756939458857</v>
      </c>
      <c r="QH1">
        <v>317.58566633111002</v>
      </c>
      <c r="QI1">
        <v>298.61708672245101</v>
      </c>
      <c r="QJ1">
        <v>302.70029293016398</v>
      </c>
      <c r="QK1">
        <v>288.26878884557402</v>
      </c>
      <c r="QL1">
        <v>365.61202795128702</v>
      </c>
      <c r="QM1">
        <v>312.28892310624599</v>
      </c>
      <c r="QN1">
        <v>272.411765905359</v>
      </c>
      <c r="QO1">
        <v>215.588463194806</v>
      </c>
      <c r="QP1">
        <v>220.234038935679</v>
      </c>
      <c r="QQ1">
        <v>229.87759513206899</v>
      </c>
      <c r="QR1">
        <v>223.70941529000001</v>
      </c>
      <c r="QS1">
        <v>217.30555843841299</v>
      </c>
      <c r="QT1">
        <v>215.79778225374301</v>
      </c>
      <c r="QU1">
        <v>217.79280966975301</v>
      </c>
      <c r="QV1">
        <v>236.36597047814499</v>
      </c>
      <c r="QW1">
        <v>226.165248158841</v>
      </c>
      <c r="QX1">
        <v>207.515273206947</v>
      </c>
      <c r="QY1">
        <v>202.15939816236701</v>
      </c>
      <c r="QZ1">
        <v>208.38655743266199</v>
      </c>
      <c r="RA1">
        <v>213.49314898442699</v>
      </c>
      <c r="RB1">
        <v>219.04855378893799</v>
      </c>
      <c r="RC1">
        <v>223.492624019186</v>
      </c>
      <c r="RD1">
        <v>245.64535191496199</v>
      </c>
      <c r="RE1">
        <v>256.43879011114598</v>
      </c>
      <c r="RF1">
        <v>262.075535393324</v>
      </c>
      <c r="RG1">
        <v>410.61582434496802</v>
      </c>
      <c r="RH1">
        <v>359.63584756079098</v>
      </c>
      <c r="RI1">
        <v>309.96376103268801</v>
      </c>
      <c r="RJ1">
        <v>262.27023822696498</v>
      </c>
      <c r="RK1">
        <v>438.60334821633302</v>
      </c>
      <c r="RL1">
        <v>360.91555926465799</v>
      </c>
      <c r="RM1">
        <v>273.27145330360202</v>
      </c>
      <c r="RN1">
        <v>252.394182766233</v>
      </c>
      <c r="RO1">
        <v>264.907844701763</v>
      </c>
      <c r="RP1">
        <v>259.33706179885797</v>
      </c>
      <c r="RQ1">
        <v>399.820975620448</v>
      </c>
      <c r="RR1">
        <v>304.43434330277</v>
      </c>
      <c r="RS1">
        <v>257.82851497527002</v>
      </c>
      <c r="RT1">
        <v>271.03181229487802</v>
      </c>
      <c r="RU1">
        <v>287.11417295919699</v>
      </c>
      <c r="RV1">
        <v>192.96437699600199</v>
      </c>
      <c r="RW1">
        <v>92.676628112506805</v>
      </c>
      <c r="RX1">
        <v>80.349586930709904</v>
      </c>
      <c r="RY1">
        <v>75.3957064539794</v>
      </c>
      <c r="RZ1">
        <v>78.618044591050804</v>
      </c>
      <c r="SA1">
        <v>83.339341543353598</v>
      </c>
      <c r="SB1">
        <v>80.392065482244902</v>
      </c>
      <c r="SC1">
        <v>96.023562541151307</v>
      </c>
      <c r="SD1">
        <v>108.88694213779</v>
      </c>
      <c r="SE1">
        <v>116.957294458287</v>
      </c>
      <c r="SF1">
        <v>129.56881716028701</v>
      </c>
      <c r="SG1">
        <v>141.37924006015101</v>
      </c>
      <c r="SH1">
        <v>144.86017580481499</v>
      </c>
      <c r="SI1">
        <v>178.43755313497999</v>
      </c>
      <c r="SJ1">
        <v>336.705128371623</v>
      </c>
      <c r="SK1">
        <v>256.034104355784</v>
      </c>
      <c r="SL1">
        <v>170.45216486344799</v>
      </c>
      <c r="SM1">
        <v>165.01918378225801</v>
      </c>
      <c r="SN1">
        <v>158.564769432101</v>
      </c>
      <c r="SO1">
        <v>146.865447381698</v>
      </c>
      <c r="SP1">
        <v>144.520647183937</v>
      </c>
      <c r="SQ1">
        <v>127.398215138216</v>
      </c>
      <c r="SR1">
        <v>132.35633024145</v>
      </c>
      <c r="SS1">
        <v>132.877382424323</v>
      </c>
      <c r="ST1">
        <v>157.015279901752</v>
      </c>
      <c r="SU1">
        <v>165.295781235942</v>
      </c>
      <c r="SV1">
        <v>138.546576395138</v>
      </c>
      <c r="SW1">
        <v>116.215838435772</v>
      </c>
      <c r="SX1">
        <v>108.95584984735601</v>
      </c>
      <c r="SY1">
        <v>123.647597996249</v>
      </c>
      <c r="SZ1">
        <v>142.34100283938901</v>
      </c>
      <c r="TA1">
        <v>685.53478577057695</v>
      </c>
      <c r="TB1">
        <v>1193.6793509244901</v>
      </c>
      <c r="TC1">
        <v>262.625839165164</v>
      </c>
      <c r="TD1">
        <v>378.55596854805401</v>
      </c>
      <c r="TE1">
        <v>267.99749232415598</v>
      </c>
      <c r="TF1">
        <v>290.18316293254799</v>
      </c>
      <c r="TG1">
        <v>193.73544504414599</v>
      </c>
      <c r="TH1">
        <v>185.984899872596</v>
      </c>
      <c r="TI1">
        <v>200.02341217181899</v>
      </c>
      <c r="TJ1">
        <v>211.282622865625</v>
      </c>
      <c r="TK1">
        <v>226.46500451170201</v>
      </c>
      <c r="TL1">
        <v>241.04942204292999</v>
      </c>
      <c r="TM1">
        <v>233.61460021165499</v>
      </c>
      <c r="TN1">
        <v>219.58315964388501</v>
      </c>
      <c r="TO1">
        <v>207.86017468613099</v>
      </c>
      <c r="TP1">
        <v>208.34782145368601</v>
      </c>
      <c r="TQ1">
        <v>186.47269183080201</v>
      </c>
      <c r="TR1">
        <v>200.65842305982699</v>
      </c>
      <c r="TS1">
        <v>193.73220937385801</v>
      </c>
      <c r="TT1">
        <v>172.06043101467401</v>
      </c>
      <c r="TU1">
        <v>149.89075600323</v>
      </c>
      <c r="TV1">
        <v>143.18147767913999</v>
      </c>
      <c r="TW1">
        <v>141.637035812183</v>
      </c>
      <c r="TX1">
        <v>149.66564803680299</v>
      </c>
      <c r="TY1">
        <v>194.034965056495</v>
      </c>
      <c r="TZ1">
        <v>203.28879659902199</v>
      </c>
      <c r="UA1">
        <v>195.46309107147499</v>
      </c>
      <c r="UB1">
        <v>227.34256423166801</v>
      </c>
      <c r="UC1">
        <v>214.340656769703</v>
      </c>
      <c r="UD1">
        <v>210.80421640464601</v>
      </c>
      <c r="UE1">
        <v>226.81481504762999</v>
      </c>
      <c r="UF1">
        <v>233.165778868351</v>
      </c>
      <c r="UG1">
        <v>239.87173320573999</v>
      </c>
      <c r="UH1">
        <v>252.138113509286</v>
      </c>
      <c r="UI1">
        <v>251.683661670025</v>
      </c>
      <c r="UJ1">
        <v>256.18638650717799</v>
      </c>
      <c r="UK1">
        <v>247.568198691688</v>
      </c>
      <c r="UL1">
        <v>251.60649264259499</v>
      </c>
      <c r="UM1">
        <v>235.70316510079999</v>
      </c>
      <c r="UN1">
        <v>235.288135896684</v>
      </c>
      <c r="UO1">
        <v>244.71097479187301</v>
      </c>
      <c r="UP1">
        <v>244.30259277990899</v>
      </c>
      <c r="UQ1">
        <v>268.34388691072201</v>
      </c>
      <c r="UR1">
        <v>275.54692893377398</v>
      </c>
      <c r="US1">
        <v>263.63673688894897</v>
      </c>
      <c r="UT1">
        <v>318.67555043470401</v>
      </c>
      <c r="UU1">
        <v>286.91398530529602</v>
      </c>
      <c r="UV1">
        <v>263.952403369602</v>
      </c>
      <c r="UW1">
        <v>257.74024952488497</v>
      </c>
      <c r="UX1">
        <v>244.90223791423199</v>
      </c>
      <c r="UY1">
        <v>249.600180130013</v>
      </c>
      <c r="UZ1">
        <v>274.30573001584997</v>
      </c>
      <c r="VA1">
        <v>275.98948435180398</v>
      </c>
      <c r="VB1">
        <v>272.10478462398402</v>
      </c>
      <c r="VC1">
        <v>266.73925878688499</v>
      </c>
      <c r="VD1">
        <v>271.939441594198</v>
      </c>
      <c r="VE1">
        <v>252.160272874512</v>
      </c>
      <c r="VF1">
        <v>283.48358069592598</v>
      </c>
      <c r="VG1">
        <v>297.53876937958802</v>
      </c>
      <c r="VH1">
        <v>277.64877477884602</v>
      </c>
      <c r="VI1">
        <v>259.710178493152</v>
      </c>
      <c r="VJ1">
        <v>254.97752208154699</v>
      </c>
      <c r="VK1">
        <v>257.33278781714699</v>
      </c>
      <c r="VL1">
        <v>263.79663532023898</v>
      </c>
      <c r="VM1">
        <v>307.34173029056097</v>
      </c>
      <c r="VN1">
        <v>306.588251752421</v>
      </c>
      <c r="VO1">
        <v>294.83161683035797</v>
      </c>
      <c r="VP1">
        <v>287.40077007974497</v>
      </c>
      <c r="VQ1">
        <v>282.276650318836</v>
      </c>
      <c r="VR1">
        <v>318.97613846125</v>
      </c>
      <c r="VS1">
        <v>348.72724938880901</v>
      </c>
      <c r="VT1">
        <v>303.89260123777598</v>
      </c>
      <c r="VU1">
        <v>266.893707883263</v>
      </c>
      <c r="VV1">
        <v>254.167127050978</v>
      </c>
      <c r="VW1">
        <v>277.43489350870101</v>
      </c>
      <c r="VX1">
        <v>286.93834850735698</v>
      </c>
      <c r="VY1">
        <v>275.07811331167699</v>
      </c>
      <c r="VZ1">
        <v>285.96598299391502</v>
      </c>
      <c r="WA1">
        <v>283.34820934732301</v>
      </c>
      <c r="WB1">
        <v>260.64224217237199</v>
      </c>
      <c r="WC1">
        <v>255.073280293793</v>
      </c>
      <c r="WD1">
        <v>262.58062269290599</v>
      </c>
      <c r="WE1">
        <v>261.63752122309</v>
      </c>
      <c r="WF1">
        <v>262.32129953260699</v>
      </c>
      <c r="WG1">
        <v>268.53891135894798</v>
      </c>
      <c r="WH1">
        <v>269.74930376224597</v>
      </c>
      <c r="WI1">
        <v>280.47512617294802</v>
      </c>
      <c r="WJ1">
        <v>287.92909633965002</v>
      </c>
      <c r="WK1">
        <v>340.17096258609303</v>
      </c>
      <c r="WL1">
        <v>313.05945043071398</v>
      </c>
      <c r="WM1">
        <v>307.67665094655399</v>
      </c>
      <c r="WN1">
        <v>325.66905342856899</v>
      </c>
      <c r="WO1">
        <v>336.16983385799199</v>
      </c>
      <c r="WP1">
        <v>227.463586071523</v>
      </c>
      <c r="WQ1">
        <v>234.52263500046701</v>
      </c>
      <c r="WR1">
        <v>209.77021882141</v>
      </c>
      <c r="WS1">
        <v>174.551628504571</v>
      </c>
      <c r="WT1">
        <v>161.22931927932601</v>
      </c>
      <c r="WU1">
        <v>153.22627894923801</v>
      </c>
      <c r="WV1">
        <v>148.17397845178999</v>
      </c>
      <c r="WW1">
        <v>143.810696020271</v>
      </c>
      <c r="WX1">
        <v>144.78602823333401</v>
      </c>
      <c r="WY1">
        <v>145.85407783147599</v>
      </c>
      <c r="WZ1">
        <v>146.56126882333001</v>
      </c>
      <c r="XA1">
        <v>148.79379077354099</v>
      </c>
      <c r="XB1">
        <v>152.61457835485399</v>
      </c>
      <c r="XC1">
        <v>133.32630451558001</v>
      </c>
      <c r="XD1">
        <v>118.52629313361901</v>
      </c>
      <c r="XE1">
        <v>108.391163109095</v>
      </c>
      <c r="XF1">
        <v>98.669508492617496</v>
      </c>
      <c r="XG1">
        <v>81.776162343996205</v>
      </c>
      <c r="XH1">
        <v>86.3869150153308</v>
      </c>
      <c r="XI1">
        <v>87.748824584857104</v>
      </c>
      <c r="XJ1">
        <v>90.467857801647298</v>
      </c>
      <c r="XK1">
        <v>91.059071229030707</v>
      </c>
      <c r="XL1">
        <v>96.168971676741194</v>
      </c>
      <c r="XM1">
        <v>162.23960805494301</v>
      </c>
      <c r="XN1">
        <v>173.637959871296</v>
      </c>
      <c r="XO1">
        <v>175.94690535458901</v>
      </c>
      <c r="XP1">
        <v>170.537350039085</v>
      </c>
      <c r="XQ1">
        <v>168.57851945629301</v>
      </c>
      <c r="XR1">
        <v>180.89562829743701</v>
      </c>
      <c r="XS1">
        <v>200.86147587359</v>
      </c>
      <c r="XT1" t="s">
        <v>794</v>
      </c>
      <c r="XU1" t="s">
        <v>794</v>
      </c>
      <c r="XV1" t="s">
        <v>794</v>
      </c>
      <c r="XW1" t="s">
        <v>794</v>
      </c>
      <c r="XX1" t="s">
        <v>794</v>
      </c>
      <c r="XY1" t="s">
        <v>794</v>
      </c>
      <c r="XZ1" t="s">
        <v>794</v>
      </c>
      <c r="YA1">
        <v>224.51668985914401</v>
      </c>
      <c r="YB1">
        <v>239.819549135502</v>
      </c>
      <c r="YC1">
        <v>205.83894268157101</v>
      </c>
      <c r="YD1">
        <v>206.558437344895</v>
      </c>
      <c r="YE1">
        <v>200.13430712913299</v>
      </c>
      <c r="YF1">
        <v>200.324639007629</v>
      </c>
      <c r="YG1">
        <v>230.10784517496199</v>
      </c>
      <c r="YH1">
        <v>200.37831491983201</v>
      </c>
      <c r="YI1">
        <v>146.74152768511999</v>
      </c>
      <c r="YJ1">
        <v>49.535371502451802</v>
      </c>
      <c r="YK1">
        <v>49.836470659467402</v>
      </c>
      <c r="YL1">
        <v>68.621870411148606</v>
      </c>
      <c r="YM1">
        <v>73.647366854353393</v>
      </c>
      <c r="YN1">
        <v>89.2679532415561</v>
      </c>
      <c r="YO1">
        <v>88.876885914080802</v>
      </c>
      <c r="YP1">
        <v>71.746232844397198</v>
      </c>
      <c r="YQ1">
        <v>78.303760936170207</v>
      </c>
      <c r="YR1">
        <v>80.883204574278196</v>
      </c>
      <c r="YS1">
        <v>113.19853207535</v>
      </c>
      <c r="YT1">
        <v>260.69101012535401</v>
      </c>
      <c r="YU1">
        <v>93.539350100938293</v>
      </c>
      <c r="YV1">
        <v>94.970348125235304</v>
      </c>
      <c r="YW1">
        <v>143.97577822323001</v>
      </c>
      <c r="YX1">
        <v>102.430281550611</v>
      </c>
      <c r="YY1">
        <v>85.085891780289003</v>
      </c>
      <c r="YZ1">
        <v>97.961329556258903</v>
      </c>
      <c r="ZA1">
        <v>119.11334544470699</v>
      </c>
      <c r="ZB1">
        <v>132.82114308815301</v>
      </c>
      <c r="ZC1">
        <v>102.999569338508</v>
      </c>
      <c r="ZD1">
        <v>78.367272772464403</v>
      </c>
      <c r="ZE1">
        <v>75.1155232278998</v>
      </c>
      <c r="ZF1">
        <v>75.648316668830901</v>
      </c>
      <c r="ZG1">
        <v>70.381566459884894</v>
      </c>
      <c r="ZH1">
        <v>74.737594000830498</v>
      </c>
      <c r="ZI1">
        <v>75.612364999345999</v>
      </c>
      <c r="ZJ1">
        <v>108.834134541322</v>
      </c>
      <c r="ZK1">
        <v>100.57088709129501</v>
      </c>
      <c r="ZL1">
        <v>94.913473767652107</v>
      </c>
      <c r="ZM1">
        <v>104.39103563905</v>
      </c>
      <c r="ZN1">
        <v>126.61340170359399</v>
      </c>
      <c r="ZO1">
        <v>116.95276560888701</v>
      </c>
      <c r="ZP1">
        <v>112.31699434306201</v>
      </c>
      <c r="ZQ1">
        <v>116.105613461023</v>
      </c>
      <c r="ZR1">
        <v>147.22363470901701</v>
      </c>
      <c r="ZS1">
        <v>137.246996143601</v>
      </c>
      <c r="ZT1">
        <v>152.51746019335599</v>
      </c>
      <c r="ZU1">
        <v>194.332426789333</v>
      </c>
      <c r="ZV1">
        <v>268.08064807685798</v>
      </c>
      <c r="ZW1">
        <v>152.28823313500999</v>
      </c>
      <c r="ZX1">
        <v>279.40509089714499</v>
      </c>
      <c r="ZY1">
        <v>1210.8327464110901</v>
      </c>
      <c r="ZZ1">
        <v>660.628801108581</v>
      </c>
      <c r="AAA1">
        <v>567.04379801622599</v>
      </c>
      <c r="AAB1">
        <v>1072.8537194688399</v>
      </c>
      <c r="AAC1">
        <v>725.82818876767203</v>
      </c>
      <c r="AAD1">
        <v>221.71479270057699</v>
      </c>
      <c r="AAE1">
        <v>160.40972080464201</v>
      </c>
      <c r="AAF1">
        <v>122.170045327344</v>
      </c>
      <c r="AAG1">
        <v>148.706725561453</v>
      </c>
      <c r="AAH1">
        <v>187.73174823478899</v>
      </c>
      <c r="AAI1">
        <v>209.600291051314</v>
      </c>
      <c r="AAJ1">
        <v>142.51384578483399</v>
      </c>
      <c r="AAK1">
        <v>198.24582382655501</v>
      </c>
      <c r="AAL1">
        <v>221.44295169422799</v>
      </c>
      <c r="AAM1">
        <v>278.12988793946403</v>
      </c>
      <c r="AAN1">
        <v>448.80530608034297</v>
      </c>
      <c r="AAO1">
        <v>491.15709994020398</v>
      </c>
      <c r="AAP1">
        <v>566.17137620593098</v>
      </c>
      <c r="AAQ1">
        <v>589.76824498190297</v>
      </c>
      <c r="AAR1">
        <v>607.92931449648097</v>
      </c>
      <c r="AAS1">
        <v>626.00084101825598</v>
      </c>
      <c r="AAT1">
        <v>665.34760122621401</v>
      </c>
      <c r="AAU1">
        <v>767.10739416508295</v>
      </c>
      <c r="AAV1">
        <v>732.35410033086498</v>
      </c>
      <c r="AAW1">
        <v>722.91134967745597</v>
      </c>
      <c r="AAX1">
        <v>744.91511125943703</v>
      </c>
      <c r="AAY1">
        <v>793.19564251720101</v>
      </c>
      <c r="AAZ1">
        <v>283.35686531925199</v>
      </c>
      <c r="ABA1">
        <v>286.97855186512101</v>
      </c>
      <c r="ABB1">
        <v>160.36399462135699</v>
      </c>
      <c r="ABC1">
        <v>128.12732684698099</v>
      </c>
      <c r="ABD1">
        <v>110.522516397903</v>
      </c>
      <c r="ABE1">
        <v>125.470975603624</v>
      </c>
      <c r="ABF1">
        <v>249.069953771813</v>
      </c>
      <c r="ABG1">
        <v>144.62269447556301</v>
      </c>
      <c r="ABH1">
        <v>202.908135102172</v>
      </c>
      <c r="ABI1">
        <v>172.00992295826501</v>
      </c>
      <c r="ABJ1">
        <v>158.285983839105</v>
      </c>
      <c r="ABK1">
        <v>513.917361300842</v>
      </c>
      <c r="ABL1">
        <v>207.00598688129401</v>
      </c>
      <c r="ABM1">
        <v>321.81277082877</v>
      </c>
      <c r="ABN1">
        <v>213.081138823164</v>
      </c>
      <c r="ABO1">
        <v>184.58774632405499</v>
      </c>
      <c r="ABP1">
        <v>174.45281573544199</v>
      </c>
      <c r="ABQ1">
        <v>178.65585452998201</v>
      </c>
      <c r="ABR1">
        <v>174.933402466551</v>
      </c>
      <c r="ABS1">
        <v>177.25945487409899</v>
      </c>
      <c r="ABT1">
        <v>177.02834528669399</v>
      </c>
      <c r="ABU1">
        <v>195.28553025694299</v>
      </c>
      <c r="ABV1">
        <v>196.63750239698399</v>
      </c>
      <c r="ABW1">
        <v>176.443272953442</v>
      </c>
      <c r="ABX1">
        <v>178.464683768539</v>
      </c>
      <c r="ABY1">
        <v>155.035660273909</v>
      </c>
      <c r="ABZ1">
        <v>144.05700883170499</v>
      </c>
      <c r="ACA1">
        <v>141.42918372921</v>
      </c>
      <c r="ACB1">
        <v>152.764572356206</v>
      </c>
      <c r="ACC1">
        <v>172.99939231011399</v>
      </c>
      <c r="ACD1">
        <v>173.113767111047</v>
      </c>
      <c r="ACE1">
        <v>166.28241444775</v>
      </c>
      <c r="ACF1">
        <v>157.789507961456</v>
      </c>
      <c r="ACG1">
        <v>152.82292788687701</v>
      </c>
      <c r="ACH1">
        <v>153.44785439597101</v>
      </c>
      <c r="ACI1">
        <v>165.19517632108199</v>
      </c>
      <c r="ACJ1">
        <v>162.87217663178501</v>
      </c>
      <c r="ACK1">
        <v>137.35685379259601</v>
      </c>
      <c r="ACL1">
        <v>132.916598078503</v>
      </c>
      <c r="ACM1">
        <v>131.39548735855999</v>
      </c>
      <c r="ACN1">
        <v>129.35701794290901</v>
      </c>
      <c r="ACO1">
        <v>130.50134567770101</v>
      </c>
      <c r="ACP1">
        <v>130.860175879015</v>
      </c>
      <c r="ACQ1">
        <v>152.98370979450999</v>
      </c>
      <c r="ACR1">
        <v>147.678816508789</v>
      </c>
      <c r="ACS1">
        <v>162.702015071506</v>
      </c>
      <c r="ACT1">
        <v>174.480868895707</v>
      </c>
      <c r="ACU1">
        <v>173.56436684113399</v>
      </c>
      <c r="ACV1">
        <v>152.88700611711599</v>
      </c>
      <c r="ACW1">
        <v>126.860756990875</v>
      </c>
      <c r="ACX1">
        <v>111.05229137703201</v>
      </c>
      <c r="ACY1">
        <v>104.82756929967501</v>
      </c>
      <c r="ACZ1">
        <v>99.039824116875195</v>
      </c>
      <c r="ADA1">
        <v>95.038602890900506</v>
      </c>
      <c r="ADB1">
        <v>98.172074485198493</v>
      </c>
      <c r="ADC1">
        <v>103.867091636979</v>
      </c>
      <c r="ADD1">
        <v>109.164936354619</v>
      </c>
      <c r="ADE1">
        <v>105.71252179552</v>
      </c>
      <c r="ADF1">
        <v>92.630541910705006</v>
      </c>
      <c r="ADG1">
        <v>90.631439390777302</v>
      </c>
      <c r="ADH1">
        <v>93.365545901543797</v>
      </c>
      <c r="ADI1">
        <v>94.649040430542797</v>
      </c>
      <c r="ADJ1">
        <v>95.458337876505297</v>
      </c>
      <c r="ADK1">
        <v>100.87088932055801</v>
      </c>
      <c r="ADL1">
        <v>102.563059150028</v>
      </c>
      <c r="ADM1">
        <v>101.67022423512</v>
      </c>
      <c r="ADN1">
        <v>91.395304282302405</v>
      </c>
      <c r="ADO1">
        <v>95.008367769405098</v>
      </c>
      <c r="ADP1">
        <v>116.075458820899</v>
      </c>
      <c r="ADQ1">
        <v>129.76334068973301</v>
      </c>
      <c r="ADR1">
        <v>166.994672952038</v>
      </c>
      <c r="ADS1">
        <v>165.018322857328</v>
      </c>
      <c r="ADT1">
        <v>142.334936215581</v>
      </c>
      <c r="ADU1">
        <v>127.42204331812199</v>
      </c>
      <c r="ADV1">
        <v>109.17585790416</v>
      </c>
      <c r="ADW1">
        <v>106.716601140622</v>
      </c>
      <c r="ADX1">
        <v>107.131007440112</v>
      </c>
      <c r="ADY1">
        <v>99.993785322865605</v>
      </c>
      <c r="ADZ1">
        <v>113.96965845591301</v>
      </c>
      <c r="AEA1">
        <v>110.604358846414</v>
      </c>
      <c r="AEB1">
        <v>111.633740757656</v>
      </c>
      <c r="AEC1">
        <v>119.331240599572</v>
      </c>
      <c r="AED1">
        <v>136.05629672244501</v>
      </c>
      <c r="AEE1">
        <v>250.50362244206701</v>
      </c>
      <c r="AEF1">
        <v>351.931265252689</v>
      </c>
      <c r="AEG1">
        <v>397.17913585848299</v>
      </c>
      <c r="AEH1">
        <v>413.782561760882</v>
      </c>
      <c r="AEI1">
        <v>467.467198611019</v>
      </c>
      <c r="AEJ1">
        <v>1244.9644488510401</v>
      </c>
      <c r="AEK1">
        <v>1512.8421527160599</v>
      </c>
      <c r="AEL1">
        <v>1295.7184782059701</v>
      </c>
      <c r="AEM1">
        <v>1114.1561193985499</v>
      </c>
      <c r="AEN1">
        <v>1224.03426528506</v>
      </c>
      <c r="AEO1">
        <v>1355.88835716727</v>
      </c>
      <c r="AEP1">
        <v>2397.9823898477198</v>
      </c>
      <c r="AEQ1">
        <v>1690.8582508299801</v>
      </c>
      <c r="AER1">
        <v>1576.43548924065</v>
      </c>
      <c r="AES1">
        <v>1065.77843069648</v>
      </c>
      <c r="AET1">
        <v>892.09538288286501</v>
      </c>
      <c r="AEU1">
        <v>220.49135694510201</v>
      </c>
      <c r="AEV1">
        <v>170.960681263346</v>
      </c>
      <c r="AEW1">
        <v>163.55877277408999</v>
      </c>
      <c r="AEX1">
        <v>215.514437774459</v>
      </c>
      <c r="AEY1">
        <v>162.009235716186</v>
      </c>
      <c r="AEZ1">
        <v>142.07347328360601</v>
      </c>
      <c r="AFA1">
        <v>183.36260986292899</v>
      </c>
      <c r="AFB1">
        <v>231.852310776639</v>
      </c>
      <c r="AFC1">
        <v>219.108222490088</v>
      </c>
      <c r="AFD1">
        <v>729.12082587483201</v>
      </c>
      <c r="AFE1">
        <v>552.44982722867098</v>
      </c>
      <c r="AFF1">
        <v>475.22087617363798</v>
      </c>
      <c r="AFG1">
        <v>484.48332387293499</v>
      </c>
      <c r="AFH1">
        <v>461.61271610648299</v>
      </c>
      <c r="AFI1">
        <v>456.73735679189599</v>
      </c>
      <c r="AFJ1">
        <v>667.47638757912898</v>
      </c>
      <c r="AFK1">
        <v>736.32700714659097</v>
      </c>
      <c r="AFL1">
        <v>895.63906522601803</v>
      </c>
      <c r="AFM1">
        <v>1298.2722196351699</v>
      </c>
      <c r="AFN1">
        <v>1322.6524290827699</v>
      </c>
      <c r="AFO1">
        <v>1295.7407180407799</v>
      </c>
      <c r="AFP1">
        <v>1003.14268462259</v>
      </c>
      <c r="AFQ1">
        <v>593.97494037211902</v>
      </c>
      <c r="AFR1">
        <v>529.70149809488396</v>
      </c>
      <c r="AFS1">
        <v>203.773609185396</v>
      </c>
      <c r="AFT1">
        <v>160.22221437029299</v>
      </c>
      <c r="AFU1">
        <v>153.605031958269</v>
      </c>
      <c r="AFV1">
        <v>175.91998416176801</v>
      </c>
      <c r="AFW1">
        <v>155.27371411460501</v>
      </c>
      <c r="AFX1">
        <v>171.05806967657199</v>
      </c>
      <c r="AFY1">
        <v>159.27119837204299</v>
      </c>
      <c r="AFZ1">
        <v>135.96634243754599</v>
      </c>
      <c r="AGA1">
        <v>125.405225601971</v>
      </c>
      <c r="AGB1">
        <v>114.59106393800499</v>
      </c>
      <c r="AGC1">
        <v>101.183142620691</v>
      </c>
      <c r="AGD1">
        <v>99.784946559815495</v>
      </c>
      <c r="AGE1">
        <v>102.513628534508</v>
      </c>
      <c r="AGF1">
        <v>114.947732228295</v>
      </c>
      <c r="AGG1">
        <v>133.945689862894</v>
      </c>
      <c r="AGH1">
        <v>122.943495951695</v>
      </c>
      <c r="AGI1">
        <v>104.428909972181</v>
      </c>
      <c r="AGJ1">
        <v>80.268844532144797</v>
      </c>
      <c r="AGK1">
        <v>78.939907340635799</v>
      </c>
      <c r="AGL1">
        <v>99.166679542110401</v>
      </c>
      <c r="AGM1">
        <v>101.01310295566201</v>
      </c>
      <c r="AGN1">
        <v>96.050649456571705</v>
      </c>
      <c r="AGO1">
        <v>87.221087733258699</v>
      </c>
      <c r="AGP1">
        <v>90.144541235820199</v>
      </c>
      <c r="AGQ1">
        <v>100.17748281985</v>
      </c>
      <c r="AGR1">
        <v>102.56094910375</v>
      </c>
      <c r="AGS1">
        <v>105.668283995408</v>
      </c>
      <c r="AGT1">
        <v>146.25361451618801</v>
      </c>
      <c r="AGU1">
        <v>122.58007938663999</v>
      </c>
      <c r="AGV1">
        <v>117.325417112287</v>
      </c>
      <c r="AGW1">
        <v>126.62197137662601</v>
      </c>
      <c r="AGX1">
        <v>132.41713417277501</v>
      </c>
      <c r="AGY1">
        <v>128.12058640054099</v>
      </c>
      <c r="AGZ1">
        <v>126.970677654884</v>
      </c>
      <c r="AHA1">
        <v>132.94163001653399</v>
      </c>
      <c r="AHB1">
        <v>115.34425227249901</v>
      </c>
      <c r="AHC1">
        <v>107.581939969847</v>
      </c>
      <c r="AHD1">
        <v>103.385036674926</v>
      </c>
      <c r="AHE1">
        <v>98.994893932760206</v>
      </c>
      <c r="AHF1">
        <v>97.549840379308804</v>
      </c>
      <c r="AHG1">
        <v>101.208872745772</v>
      </c>
      <c r="AHH1">
        <v>94.731020917243796</v>
      </c>
      <c r="AHI1">
        <v>99.998349279923701</v>
      </c>
      <c r="AHJ1">
        <v>103.76006624011301</v>
      </c>
      <c r="AHK1">
        <v>103.43388785254901</v>
      </c>
      <c r="AHL1">
        <v>100.753496929978</v>
      </c>
      <c r="AHM1">
        <v>100.173005435489</v>
      </c>
      <c r="AHN1">
        <v>99.134355985991704</v>
      </c>
      <c r="AHO1">
        <v>98.879909951152996</v>
      </c>
      <c r="AHP1">
        <v>90.641480342316896</v>
      </c>
      <c r="AHQ1">
        <v>79.126339133802801</v>
      </c>
      <c r="AHR1">
        <v>82.269997626648802</v>
      </c>
      <c r="AHS1">
        <v>80.635965759597198</v>
      </c>
      <c r="AHT1">
        <v>86.423913804539595</v>
      </c>
      <c r="AHU1">
        <v>88.834562127773395</v>
      </c>
      <c r="AHV1">
        <v>91.926129992904094</v>
      </c>
      <c r="AHW1">
        <v>93.363860708317404</v>
      </c>
      <c r="AHX1">
        <v>101.124581476717</v>
      </c>
      <c r="AHY1">
        <v>111.59863838961</v>
      </c>
      <c r="AHZ1">
        <v>117.81914896871901</v>
      </c>
      <c r="AIA1">
        <v>174.238510971426</v>
      </c>
      <c r="AIB1">
        <v>148.346082554769</v>
      </c>
      <c r="AIC1">
        <v>121.21596595399799</v>
      </c>
      <c r="AID1">
        <v>115.718467864837</v>
      </c>
      <c r="AIE1">
        <v>132.58292314259799</v>
      </c>
      <c r="AIF1">
        <v>135.660338055094</v>
      </c>
      <c r="AIG1">
        <v>152.86832884359799</v>
      </c>
      <c r="AIH1">
        <v>210.18938983367599</v>
      </c>
      <c r="AII1">
        <v>191.42784023419901</v>
      </c>
      <c r="AIJ1">
        <v>119.726353172652</v>
      </c>
      <c r="AIK1">
        <v>90.729157806718803</v>
      </c>
      <c r="AIL1">
        <v>67.973850942137801</v>
      </c>
      <c r="AIM1">
        <v>68.542351051814904</v>
      </c>
      <c r="AIN1">
        <v>71.390113014947303</v>
      </c>
      <c r="AIO1">
        <v>73.433865703484102</v>
      </c>
      <c r="AIP1">
        <v>79.1848355369481</v>
      </c>
      <c r="AIQ1">
        <v>83.785541841553197</v>
      </c>
      <c r="AIR1">
        <v>83.370664382407298</v>
      </c>
      <c r="AIS1">
        <v>87.568423978345606</v>
      </c>
      <c r="AIT1">
        <v>85.024218827149397</v>
      </c>
      <c r="AIU1">
        <v>102.097920065856</v>
      </c>
      <c r="AIV1">
        <v>116.32763229715999</v>
      </c>
      <c r="AIW1">
        <v>118.94512948574101</v>
      </c>
      <c r="AIX1">
        <v>137.02037359379599</v>
      </c>
      <c r="AIY1">
        <v>153.587984892158</v>
      </c>
      <c r="AIZ1">
        <v>127.740270094469</v>
      </c>
      <c r="AJA1">
        <v>113.388878128152</v>
      </c>
      <c r="AJB1">
        <v>76.108309741502893</v>
      </c>
      <c r="AJC1">
        <v>73.907889247147594</v>
      </c>
      <c r="AJD1">
        <v>76.941771154425595</v>
      </c>
      <c r="AJE1">
        <v>93.826378435292895</v>
      </c>
      <c r="AJF1">
        <v>127.404928582761</v>
      </c>
      <c r="AJG1">
        <v>169.94414327137201</v>
      </c>
      <c r="AJH1">
        <v>174.614739880766</v>
      </c>
      <c r="AJI1">
        <v>97.809592105939601</v>
      </c>
      <c r="AJJ1">
        <v>100.36840001289799</v>
      </c>
      <c r="AJK1">
        <v>100.750440981857</v>
      </c>
      <c r="AJL1">
        <v>105.23146061689501</v>
      </c>
      <c r="AJM1">
        <v>110.306249047026</v>
      </c>
      <c r="AJN1">
        <v>131.814981782941</v>
      </c>
      <c r="AJO1">
        <v>118.497191169861</v>
      </c>
      <c r="AJP1">
        <v>115.499219102194</v>
      </c>
      <c r="AJQ1">
        <v>117.324834679997</v>
      </c>
      <c r="AJR1">
        <v>122.29578915041201</v>
      </c>
      <c r="AJS1">
        <v>123.98591045920099</v>
      </c>
      <c r="AJT1">
        <v>123.41795531944901</v>
      </c>
      <c r="AJU1">
        <v>145.197278046517</v>
      </c>
      <c r="AJV1">
        <v>134.693229946825</v>
      </c>
      <c r="AJW1">
        <v>143.59077850576401</v>
      </c>
      <c r="AJX1">
        <v>155.465360324888</v>
      </c>
      <c r="AJY1">
        <v>193.89264520045401</v>
      </c>
      <c r="AJZ1">
        <v>299.15362333405602</v>
      </c>
      <c r="AKA1">
        <v>329.44462051201799</v>
      </c>
      <c r="AKB1">
        <v>340.44523474942298</v>
      </c>
      <c r="AKC1">
        <v>399.13417312025803</v>
      </c>
      <c r="AKD1">
        <v>479.92483761967202</v>
      </c>
      <c r="AKE1">
        <v>694.03334856389802</v>
      </c>
      <c r="AKF1">
        <v>968.14023128653605</v>
      </c>
      <c r="AKG1">
        <v>548.73172864642504</v>
      </c>
      <c r="AKH1">
        <v>305.27176757680201</v>
      </c>
      <c r="AKI1">
        <v>167.825860800275</v>
      </c>
      <c r="AKJ1">
        <v>112.36949798307801</v>
      </c>
      <c r="AKK1">
        <v>101.74224327294201</v>
      </c>
      <c r="AKL1">
        <v>105.17229458769199</v>
      </c>
      <c r="AKM1">
        <v>126.47803318315199</v>
      </c>
      <c r="AKN1">
        <v>101.98940622009</v>
      </c>
      <c r="AKO1">
        <v>101.490896833753</v>
      </c>
      <c r="AKP1">
        <v>115.653439688112</v>
      </c>
      <c r="AKQ1">
        <v>171.915584791551</v>
      </c>
      <c r="AKR1">
        <v>212.63721155024399</v>
      </c>
      <c r="AKS1">
        <v>268.18989667535698</v>
      </c>
      <c r="AKT1">
        <v>394.88557416378899</v>
      </c>
      <c r="AKU1">
        <v>373.12925557085299</v>
      </c>
      <c r="AKV1">
        <v>393.43509797481403</v>
      </c>
      <c r="AKW1">
        <v>460.37871517915897</v>
      </c>
      <c r="AKX1">
        <v>811.55134625134701</v>
      </c>
      <c r="AKY1">
        <v>1068.6122745478799</v>
      </c>
      <c r="AKZ1">
        <v>1535.1509574663</v>
      </c>
      <c r="ALA1">
        <v>1430.23394052157</v>
      </c>
      <c r="ALB1">
        <v>1921.9882169677301</v>
      </c>
      <c r="ALC1">
        <v>2728.03597256795</v>
      </c>
      <c r="ALD1">
        <v>1002.45624137581</v>
      </c>
      <c r="ALE1">
        <v>851.42039880541301</v>
      </c>
      <c r="ALF1">
        <v>241.45099516110599</v>
      </c>
      <c r="ALG1">
        <v>149.990663640956</v>
      </c>
      <c r="ALH1">
        <v>117.28744625291201</v>
      </c>
      <c r="ALI1">
        <v>107.32494549511701</v>
      </c>
      <c r="ALJ1">
        <v>178.25930213284099</v>
      </c>
      <c r="ALK1">
        <v>149.739927153845</v>
      </c>
      <c r="ALL1">
        <v>158.63432143222701</v>
      </c>
      <c r="ALM1">
        <v>172.96931038287099</v>
      </c>
      <c r="ALN1">
        <v>168.705949026951</v>
      </c>
      <c r="ALO1">
        <v>180.109511845198</v>
      </c>
      <c r="ALP1">
        <v>195.94678802911699</v>
      </c>
      <c r="ALQ1">
        <v>151.15041312714499</v>
      </c>
      <c r="ALR1">
        <v>152.10546224290101</v>
      </c>
      <c r="ALS1">
        <v>197.153378918757</v>
      </c>
      <c r="ALT1">
        <v>179.25912667143001</v>
      </c>
      <c r="ALU1">
        <v>213.848910242025</v>
      </c>
      <c r="ALV1">
        <v>215.54863246386</v>
      </c>
      <c r="ALW1">
        <v>222.55297699539801</v>
      </c>
      <c r="ALX1">
        <v>241.18726352292001</v>
      </c>
      <c r="ALY1">
        <v>373.70724566214199</v>
      </c>
      <c r="ALZ1">
        <v>481.03302717936702</v>
      </c>
      <c r="AMA1">
        <v>575.98784203828302</v>
      </c>
      <c r="AMB1">
        <v>409.69000090379598</v>
      </c>
      <c r="AMC1">
        <v>356.77226075796</v>
      </c>
      <c r="AMD1">
        <v>509.84631618078799</v>
      </c>
      <c r="AME1">
        <v>341.10893211139302</v>
      </c>
      <c r="AMF1">
        <v>275.51602835918601</v>
      </c>
      <c r="AMG1">
        <v>235.22295502278399</v>
      </c>
      <c r="AMH1">
        <v>226.53642504373099</v>
      </c>
      <c r="AMI1">
        <v>238.462851813171</v>
      </c>
      <c r="AMJ1">
        <v>221.48872388623599</v>
      </c>
      <c r="AMK1">
        <v>216.138264053114</v>
      </c>
      <c r="AML1">
        <v>239.67791877182</v>
      </c>
      <c r="AMM1">
        <v>239.057239826325</v>
      </c>
      <c r="AMN1">
        <v>249.022997417851</v>
      </c>
      <c r="AMO1">
        <v>220.442121488655</v>
      </c>
      <c r="AMP1">
        <v>197.283848308242</v>
      </c>
      <c r="AMQ1">
        <v>168.11875655784601</v>
      </c>
      <c r="AMR1">
        <v>174.195525324188</v>
      </c>
      <c r="AMS1">
        <v>152.64476343752099</v>
      </c>
      <c r="AMT1">
        <v>123.123202871819</v>
      </c>
      <c r="AMU1">
        <v>116.589279743125</v>
      </c>
      <c r="AMV1">
        <v>131.37778835717199</v>
      </c>
      <c r="AMW1">
        <v>139.323667965129</v>
      </c>
      <c r="AMX1">
        <v>145.51408603422999</v>
      </c>
      <c r="AMY1">
        <v>140.825257967418</v>
      </c>
      <c r="AMZ1">
        <v>133.18884275129199</v>
      </c>
      <c r="ANA1">
        <v>151.303252053336</v>
      </c>
      <c r="ANB1">
        <v>160.060370844343</v>
      </c>
      <c r="ANC1">
        <v>184.74053115832501</v>
      </c>
      <c r="AND1">
        <v>184.37642986411399</v>
      </c>
      <c r="ANE1">
        <v>139.927942712239</v>
      </c>
      <c r="ANF1">
        <v>116.27617864116399</v>
      </c>
      <c r="ANG1">
        <v>90.818584358215901</v>
      </c>
      <c r="ANH1">
        <v>87.558259631426395</v>
      </c>
      <c r="ANI1">
        <v>90.5969386760502</v>
      </c>
      <c r="ANJ1">
        <v>112.633994977513</v>
      </c>
      <c r="ANK1">
        <v>134.998061592878</v>
      </c>
      <c r="ANL1">
        <v>115.7110680259</v>
      </c>
      <c r="ANM1">
        <v>127.413466253894</v>
      </c>
      <c r="ANN1">
        <v>93.906417678023701</v>
      </c>
      <c r="ANO1">
        <v>76.685102034794795</v>
      </c>
      <c r="ANP1">
        <v>71.935565360962698</v>
      </c>
      <c r="ANQ1">
        <v>73.6987721704173</v>
      </c>
      <c r="ANR1">
        <v>70.2583304168853</v>
      </c>
      <c r="ANS1">
        <v>64.740325337268501</v>
      </c>
      <c r="ANT1">
        <v>64.399302310841904</v>
      </c>
      <c r="ANU1">
        <v>63.479552828077999</v>
      </c>
      <c r="ANV1">
        <v>76.195383141777199</v>
      </c>
      <c r="ANW1">
        <v>86.379571404549495</v>
      </c>
      <c r="ANX1">
        <v>75.189127580461502</v>
      </c>
      <c r="ANY1">
        <v>76.4937734347359</v>
      </c>
      <c r="ANZ1">
        <v>75.156016810913201</v>
      </c>
      <c r="AOA1">
        <v>74.017449676728404</v>
      </c>
      <c r="AOB1">
        <v>77.311193644357203</v>
      </c>
      <c r="AOC1">
        <v>88.773449605135895</v>
      </c>
      <c r="AOD1">
        <v>88.836644564335501</v>
      </c>
      <c r="AOE1">
        <v>94.658227794097698</v>
      </c>
      <c r="AOF1">
        <v>88.497172263500104</v>
      </c>
      <c r="AOG1">
        <v>92.9213205108083</v>
      </c>
      <c r="AOH1">
        <v>112.046560439606</v>
      </c>
      <c r="AOI1">
        <v>155.94352288611</v>
      </c>
      <c r="AOJ1">
        <v>244.21545087847599</v>
      </c>
      <c r="AOK1">
        <v>378.54649712085899</v>
      </c>
      <c r="AOL1">
        <v>371.49319164688598</v>
      </c>
      <c r="AOM1">
        <v>394.11798887187803</v>
      </c>
      <c r="AON1">
        <v>452.290926742083</v>
      </c>
      <c r="AOO1">
        <v>531.95947963051401</v>
      </c>
      <c r="AOP1">
        <v>501.83417794448599</v>
      </c>
      <c r="AOQ1">
        <v>495.60659920043202</v>
      </c>
      <c r="AOR1">
        <v>520.55285169952197</v>
      </c>
      <c r="AOS1">
        <v>532.33378981589999</v>
      </c>
      <c r="AOT1">
        <v>526.65194675267696</v>
      </c>
      <c r="AOU1">
        <v>451.94079282065599</v>
      </c>
      <c r="AOV1">
        <v>449.39974032796101</v>
      </c>
      <c r="AOW1">
        <v>557.17902925575504</v>
      </c>
      <c r="AOX1">
        <v>192.10173730140801</v>
      </c>
      <c r="AOY1">
        <v>112.84262501601501</v>
      </c>
      <c r="AOZ1">
        <v>114.230984110398</v>
      </c>
      <c r="APA1">
        <v>110.619233261861</v>
      </c>
      <c r="APB1">
        <v>118.61165317587999</v>
      </c>
      <c r="APC1">
        <v>134.61631770667299</v>
      </c>
      <c r="APD1">
        <v>136.63809380183301</v>
      </c>
      <c r="APE1">
        <v>160.12584162216899</v>
      </c>
      <c r="APF1">
        <v>189.98387890400099</v>
      </c>
      <c r="APG1">
        <v>199.94700760102</v>
      </c>
      <c r="APH1">
        <v>133.291327665278</v>
      </c>
      <c r="API1">
        <v>125.46295500618101</v>
      </c>
      <c r="APJ1">
        <v>144.20822405090499</v>
      </c>
      <c r="APK1">
        <v>167.63749028690901</v>
      </c>
      <c r="APL1">
        <v>176.121081090388</v>
      </c>
      <c r="APM1">
        <v>199.10563428653501</v>
      </c>
      <c r="APN1">
        <v>202.63572914782199</v>
      </c>
      <c r="APO1">
        <v>231.90988763616701</v>
      </c>
      <c r="APP1">
        <v>308.31939377058501</v>
      </c>
      <c r="APQ1">
        <v>276.35117629789801</v>
      </c>
      <c r="APR1">
        <v>288.67568857319998</v>
      </c>
      <c r="APS1">
        <v>243.29138352400301</v>
      </c>
      <c r="APT1">
        <v>205.20939436002399</v>
      </c>
      <c r="APU1">
        <v>225.287408426962</v>
      </c>
      <c r="APV1">
        <v>229.50530618424401</v>
      </c>
      <c r="APW1">
        <v>209.11768939544999</v>
      </c>
      <c r="APX1">
        <v>193.01773165086101</v>
      </c>
      <c r="APY1">
        <v>203.10494244524</v>
      </c>
      <c r="APZ1">
        <v>210.07910286835701</v>
      </c>
      <c r="AQA1">
        <v>215.85374134425399</v>
      </c>
      <c r="AQB1">
        <v>202.911752076536</v>
      </c>
      <c r="AQC1">
        <v>192.890173380525</v>
      </c>
      <c r="AQD1">
        <v>251.93634609445499</v>
      </c>
      <c r="AQE1">
        <v>319.64821542090698</v>
      </c>
      <c r="AQF1">
        <v>96.358008938581406</v>
      </c>
      <c r="AQG1">
        <v>35.087039178163401</v>
      </c>
      <c r="AQH1">
        <v>27.830582981190901</v>
      </c>
      <c r="AQI1">
        <v>29.629601250910699</v>
      </c>
      <c r="AQJ1">
        <v>37.420023358643398</v>
      </c>
      <c r="AQK1">
        <v>43.279598457426601</v>
      </c>
      <c r="AQL1">
        <v>56.895165532117197</v>
      </c>
      <c r="AQM1">
        <v>78.151429892062495</v>
      </c>
      <c r="AQN1">
        <v>70.362321084036495</v>
      </c>
      <c r="AQO1">
        <v>84.607278508409905</v>
      </c>
      <c r="AQP1">
        <v>88.206538909761406</v>
      </c>
      <c r="AQQ1">
        <v>83.985408599316997</v>
      </c>
      <c r="AQR1">
        <v>86.713735381090402</v>
      </c>
      <c r="AQS1">
        <v>99.722284459266902</v>
      </c>
      <c r="AQT1">
        <v>87.838581055670701</v>
      </c>
      <c r="AQU1">
        <v>75.835885104090096</v>
      </c>
      <c r="AQV1">
        <v>73.265834138495094</v>
      </c>
      <c r="AQW1">
        <v>72.617265331514403</v>
      </c>
      <c r="AQX1">
        <v>77.788819600715499</v>
      </c>
      <c r="AQY1">
        <v>70.746581365115503</v>
      </c>
      <c r="AQZ1">
        <v>78.435982819881801</v>
      </c>
      <c r="ARA1">
        <v>79.245926093789194</v>
      </c>
      <c r="ARB1">
        <v>87.609143792440406</v>
      </c>
      <c r="ARC1">
        <v>115.779336049183</v>
      </c>
      <c r="ARD1">
        <v>251.797576090409</v>
      </c>
      <c r="ARE1">
        <v>205.48832479838899</v>
      </c>
      <c r="ARF1">
        <v>99.890282418537197</v>
      </c>
      <c r="ARG1">
        <v>80.739718834787396</v>
      </c>
      <c r="ARH1">
        <v>75.384997334994296</v>
      </c>
      <c r="ARI1">
        <v>108.68775137965601</v>
      </c>
      <c r="ARJ1">
        <v>271.111070271627</v>
      </c>
      <c r="ARK1">
        <v>247.52190552015199</v>
      </c>
      <c r="ARL1">
        <v>408.96996041205301</v>
      </c>
      <c r="ARM1">
        <v>376.18037179070899</v>
      </c>
      <c r="ARN1">
        <v>387.10003405279201</v>
      </c>
      <c r="ARO1">
        <v>812.14561351183795</v>
      </c>
      <c r="ARP1">
        <v>1404.57870744461</v>
      </c>
      <c r="ARQ1">
        <v>219.09293857954799</v>
      </c>
      <c r="ARR1">
        <v>152.41577692993201</v>
      </c>
      <c r="ARS1">
        <v>134.08228110440899</v>
      </c>
      <c r="ART1">
        <v>125.981370871753</v>
      </c>
      <c r="ARU1">
        <v>146.16190059865099</v>
      </c>
      <c r="ARV1">
        <v>158.32917064651701</v>
      </c>
      <c r="ARW1">
        <v>129.53181797785001</v>
      </c>
      <c r="ARX1">
        <v>120.06597108661801</v>
      </c>
      <c r="ARY1">
        <v>129.584554227745</v>
      </c>
      <c r="ARZ1">
        <v>165.15346624024201</v>
      </c>
      <c r="ASA1">
        <v>280.423343826017</v>
      </c>
      <c r="ASB1">
        <v>360.94170736467902</v>
      </c>
      <c r="ASC1">
        <v>475.77534570006998</v>
      </c>
      <c r="ASD1">
        <v>440.06618054055298</v>
      </c>
      <c r="ASE1">
        <v>300.90425768821098</v>
      </c>
      <c r="ASF1">
        <v>253.78177860165499</v>
      </c>
      <c r="ASG1">
        <v>227.49782238558899</v>
      </c>
      <c r="ASH1">
        <v>292.86296374058702</v>
      </c>
      <c r="ASI1">
        <v>302.56578681154002</v>
      </c>
      <c r="ASJ1">
        <v>438.25987063023899</v>
      </c>
      <c r="ASK1">
        <v>555.429257415444</v>
      </c>
      <c r="ASL1">
        <v>1152.03631385821</v>
      </c>
      <c r="ASM1">
        <v>2808.8507853803999</v>
      </c>
      <c r="ASN1">
        <v>1333.1365929844001</v>
      </c>
      <c r="ASO1">
        <v>154.17576088328099</v>
      </c>
      <c r="ASP1">
        <v>128.289007625062</v>
      </c>
      <c r="ASQ1">
        <v>119.068115502739</v>
      </c>
      <c r="ASR1">
        <v>133.61111197887999</v>
      </c>
      <c r="ASS1">
        <v>138.827252140593</v>
      </c>
      <c r="AST1">
        <v>183.196776963433</v>
      </c>
      <c r="ASU1">
        <v>153.658120273446</v>
      </c>
      <c r="ASV1" t="s">
        <v>794</v>
      </c>
      <c r="ASW1">
        <v>178.921268036171</v>
      </c>
      <c r="ASX1">
        <v>209.283103089809</v>
      </c>
      <c r="ASY1" t="s">
        <v>794</v>
      </c>
      <c r="ASZ1">
        <v>199.45408376886601</v>
      </c>
      <c r="ATA1">
        <v>214.77982380679899</v>
      </c>
      <c r="ATB1">
        <v>206.36431941471599</v>
      </c>
      <c r="ATC1" t="s">
        <v>794</v>
      </c>
      <c r="ATD1" t="s">
        <v>794</v>
      </c>
      <c r="ATE1" t="s">
        <v>794</v>
      </c>
      <c r="ATF1" t="s">
        <v>794</v>
      </c>
      <c r="ATG1">
        <v>238.58944022727999</v>
      </c>
      <c r="ATH1" t="s">
        <v>794</v>
      </c>
      <c r="ATI1">
        <v>187.15061984690499</v>
      </c>
      <c r="ATJ1" t="s">
        <v>794</v>
      </c>
      <c r="ATK1" t="s">
        <v>794</v>
      </c>
      <c r="ATL1">
        <v>202.73431624600801</v>
      </c>
      <c r="ATM1" t="s">
        <v>794</v>
      </c>
      <c r="ATN1" t="s">
        <v>794</v>
      </c>
      <c r="ATO1">
        <v>197.11590506170299</v>
      </c>
      <c r="ATP1" t="s">
        <v>794</v>
      </c>
      <c r="ATQ1" t="s">
        <v>794</v>
      </c>
      <c r="ATR1">
        <v>189.00511437482601</v>
      </c>
      <c r="ATS1" t="s">
        <v>794</v>
      </c>
      <c r="ATT1" t="s">
        <v>794</v>
      </c>
      <c r="ATU1" t="s">
        <v>794</v>
      </c>
      <c r="ATV1" t="s">
        <v>794</v>
      </c>
      <c r="ATW1" t="s">
        <v>794</v>
      </c>
      <c r="ATX1" t="s">
        <v>794</v>
      </c>
      <c r="ATY1" t="s">
        <v>794</v>
      </c>
      <c r="ATZ1" t="s">
        <v>794</v>
      </c>
      <c r="AUA1" t="s">
        <v>794</v>
      </c>
      <c r="AUB1" t="s">
        <v>794</v>
      </c>
      <c r="AUC1" t="s">
        <v>794</v>
      </c>
      <c r="AUD1" t="s">
        <v>794</v>
      </c>
      <c r="AUE1" t="s">
        <v>794</v>
      </c>
      <c r="AUF1" t="s">
        <v>794</v>
      </c>
      <c r="AUG1" t="s">
        <v>794</v>
      </c>
      <c r="AUH1" t="s">
        <v>794</v>
      </c>
      <c r="AUI1" t="s">
        <v>794</v>
      </c>
      <c r="AUJ1" t="s">
        <v>794</v>
      </c>
      <c r="AUK1" t="s">
        <v>794</v>
      </c>
      <c r="AUL1" t="s">
        <v>794</v>
      </c>
      <c r="AUM1" t="s">
        <v>794</v>
      </c>
      <c r="AUN1" t="s">
        <v>794</v>
      </c>
      <c r="AUO1" t="s">
        <v>794</v>
      </c>
      <c r="AUP1" t="s">
        <v>794</v>
      </c>
      <c r="AUQ1" t="s">
        <v>794</v>
      </c>
      <c r="AUR1" t="s">
        <v>794</v>
      </c>
      <c r="AUS1" t="s">
        <v>794</v>
      </c>
      <c r="AUT1" t="s">
        <v>794</v>
      </c>
      <c r="AUU1" t="s">
        <v>794</v>
      </c>
      <c r="AUV1" t="s">
        <v>794</v>
      </c>
      <c r="AUW1" t="s">
        <v>794</v>
      </c>
      <c r="AUX1" t="s">
        <v>794</v>
      </c>
      <c r="AUY1" t="s">
        <v>794</v>
      </c>
      <c r="AUZ1" t="s">
        <v>794</v>
      </c>
      <c r="AVA1" t="s">
        <v>794</v>
      </c>
      <c r="AVB1" t="s">
        <v>794</v>
      </c>
      <c r="AVC1" t="s">
        <v>794</v>
      </c>
      <c r="AVD1" t="s">
        <v>794</v>
      </c>
      <c r="AVE1" t="s">
        <v>794</v>
      </c>
      <c r="AVF1" t="s">
        <v>794</v>
      </c>
      <c r="AVG1" t="s">
        <v>794</v>
      </c>
      <c r="AVH1" t="s">
        <v>794</v>
      </c>
      <c r="AVI1" t="s">
        <v>794</v>
      </c>
      <c r="AVJ1" t="s">
        <v>794</v>
      </c>
      <c r="AVK1" t="s">
        <v>794</v>
      </c>
      <c r="AVL1" t="s">
        <v>794</v>
      </c>
      <c r="AVM1" t="s">
        <v>794</v>
      </c>
      <c r="AVN1" t="s">
        <v>794</v>
      </c>
      <c r="AVO1" t="s">
        <v>794</v>
      </c>
      <c r="AVP1" t="s">
        <v>794</v>
      </c>
      <c r="AVQ1" t="s">
        <v>794</v>
      </c>
      <c r="AVR1" t="s">
        <v>794</v>
      </c>
      <c r="AVS1" t="s">
        <v>794</v>
      </c>
      <c r="AVT1" t="s">
        <v>794</v>
      </c>
      <c r="AVU1" t="s">
        <v>794</v>
      </c>
      <c r="AVV1" t="s">
        <v>794</v>
      </c>
      <c r="AVW1">
        <v>74.348791844144102</v>
      </c>
      <c r="AVX1">
        <v>211.76197353798301</v>
      </c>
      <c r="AVY1">
        <v>212.913617081034</v>
      </c>
      <c r="AVZ1">
        <v>85.476133706194901</v>
      </c>
      <c r="AWA1">
        <v>83.004183000035795</v>
      </c>
      <c r="AWB1">
        <v>101.15534633476101</v>
      </c>
      <c r="AWC1">
        <v>187.250091331265</v>
      </c>
      <c r="AWD1">
        <v>160.979389248281</v>
      </c>
      <c r="AWE1">
        <v>139.402773931708</v>
      </c>
      <c r="AWF1">
        <v>129.68596990836701</v>
      </c>
      <c r="AWG1">
        <v>122.387635463726</v>
      </c>
      <c r="AWH1">
        <v>117.30089671298001</v>
      </c>
      <c r="AWI1">
        <v>122.738784277074</v>
      </c>
      <c r="AWJ1">
        <v>129.79378245422899</v>
      </c>
      <c r="AWK1">
        <v>124.61457255457</v>
      </c>
      <c r="AWL1">
        <v>128.16461493091001</v>
      </c>
      <c r="AWM1">
        <v>149.66670345370699</v>
      </c>
      <c r="AWN1">
        <v>135.71774279546199</v>
      </c>
      <c r="AWO1">
        <v>149.65804050674001</v>
      </c>
      <c r="AWP1">
        <v>128.713796847547</v>
      </c>
      <c r="AWQ1">
        <v>128.47882533001601</v>
      </c>
      <c r="AWR1">
        <v>139.53902672185299</v>
      </c>
      <c r="AWS1">
        <v>75.117168618072</v>
      </c>
      <c r="AWT1">
        <v>0</v>
      </c>
      <c r="AWU1">
        <v>0</v>
      </c>
      <c r="AWV1">
        <v>0</v>
      </c>
      <c r="AWW1">
        <v>0</v>
      </c>
      <c r="AWX1">
        <v>0</v>
      </c>
      <c r="AWY1">
        <v>0</v>
      </c>
      <c r="AWZ1">
        <v>0</v>
      </c>
      <c r="AXA1">
        <v>0</v>
      </c>
      <c r="AXB1">
        <v>0</v>
      </c>
      <c r="AXC1">
        <v>35.512504407000101</v>
      </c>
      <c r="AXD1">
        <v>0</v>
      </c>
      <c r="AXE1">
        <v>0</v>
      </c>
      <c r="AXF1">
        <v>0</v>
      </c>
      <c r="AXG1">
        <v>5.0522571163797698</v>
      </c>
      <c r="AXH1">
        <v>0</v>
      </c>
      <c r="AXI1">
        <v>0</v>
      </c>
      <c r="AXJ1">
        <v>0.85904083768760398</v>
      </c>
      <c r="AXK1">
        <v>2.6845438518632498</v>
      </c>
      <c r="AXL1">
        <v>98.305807474769907</v>
      </c>
      <c r="AXM1">
        <v>37.736474971795197</v>
      </c>
      <c r="AXN1">
        <v>64.063583184919196</v>
      </c>
      <c r="AXO1">
        <v>5.0607994808910801</v>
      </c>
      <c r="AXP1">
        <v>13.7875074873903</v>
      </c>
      <c r="AXQ1">
        <v>2.1954768169103902</v>
      </c>
      <c r="AXR1">
        <v>0.44466524960399201</v>
      </c>
      <c r="AXS1">
        <v>6.2920276632187404</v>
      </c>
      <c r="AXT1">
        <v>0</v>
      </c>
      <c r="AXU1">
        <v>0</v>
      </c>
      <c r="AXV1">
        <v>0</v>
      </c>
      <c r="AXW1">
        <v>43.264966448162802</v>
      </c>
      <c r="AXX1">
        <v>21.0734421474424</v>
      </c>
      <c r="AXY1">
        <v>73.405215750576403</v>
      </c>
      <c r="AXZ1">
        <v>112.226781739015</v>
      </c>
      <c r="AYA1">
        <v>150.85057965587001</v>
      </c>
      <c r="AYB1">
        <v>111.127699767297</v>
      </c>
      <c r="AYC1">
        <v>101.17630120163</v>
      </c>
      <c r="AYD1">
        <v>74.230278094091403</v>
      </c>
      <c r="AYE1">
        <v>70.254206333466101</v>
      </c>
      <c r="AYF1">
        <v>60.236208114404</v>
      </c>
      <c r="AYG1">
        <v>86.177254041274907</v>
      </c>
      <c r="AYH1">
        <v>101.576681316818</v>
      </c>
      <c r="AYI1">
        <v>139.64903664554299</v>
      </c>
      <c r="AYJ1">
        <v>217.92818173734</v>
      </c>
      <c r="AYK1">
        <v>205.38337269234501</v>
      </c>
      <c r="AYL1">
        <v>178.03212788035</v>
      </c>
      <c r="AYM1">
        <v>135.373885713737</v>
      </c>
      <c r="AYN1">
        <v>80.946954357002994</v>
      </c>
      <c r="AYO1">
        <v>53.681446408595797</v>
      </c>
      <c r="AYP1">
        <v>33.4624926595272</v>
      </c>
      <c r="AYQ1">
        <v>21.9238809002421</v>
      </c>
      <c r="AYR1">
        <v>25.966448500156201</v>
      </c>
      <c r="AYS1">
        <v>32.271491111244899</v>
      </c>
      <c r="AYT1">
        <v>49.621211290844698</v>
      </c>
      <c r="AYU1">
        <v>63.5333108471389</v>
      </c>
      <c r="AYV1">
        <v>86.410372268172793</v>
      </c>
      <c r="AYW1">
        <v>114.06839726829899</v>
      </c>
      <c r="AYX1">
        <v>125.866098006605</v>
      </c>
      <c r="AYY1">
        <v>120.025830145033</v>
      </c>
      <c r="AYZ1">
        <v>136.58753681362899</v>
      </c>
      <c r="AZA1">
        <v>120.941788969421</v>
      </c>
      <c r="AZB1">
        <v>128.516140026377</v>
      </c>
      <c r="AZC1">
        <v>153.133966176988</v>
      </c>
      <c r="AZD1">
        <v>185.94350714111999</v>
      </c>
      <c r="AZE1">
        <v>471.07152130651298</v>
      </c>
      <c r="AZF1">
        <v>774.09000244782396</v>
      </c>
      <c r="AZG1">
        <v>1131.82040168661</v>
      </c>
      <c r="AZH1">
        <v>1893.5308020802199</v>
      </c>
      <c r="AZI1">
        <v>920.08287262524595</v>
      </c>
      <c r="AZJ1">
        <v>191.677292044317</v>
      </c>
      <c r="AZK1">
        <v>161.145390157469</v>
      </c>
      <c r="AZL1">
        <v>114.418711384472</v>
      </c>
      <c r="AZM1">
        <v>120.29859939697501</v>
      </c>
      <c r="AZN1">
        <v>93.770216197212605</v>
      </c>
      <c r="AZO1">
        <v>93.157303912003997</v>
      </c>
      <c r="AZP1">
        <v>96.0213179310052</v>
      </c>
      <c r="AZQ1">
        <v>93.419637272161793</v>
      </c>
      <c r="AZR1">
        <v>106.83732508350499</v>
      </c>
      <c r="AZS1">
        <v>86.638934174375706</v>
      </c>
      <c r="AZT1">
        <v>103.16979043085701</v>
      </c>
      <c r="AZU1">
        <v>109.51114048471</v>
      </c>
      <c r="AZV1">
        <v>149.29738426970201</v>
      </c>
      <c r="AZW1">
        <v>144.892884900767</v>
      </c>
      <c r="AZX1">
        <v>147.02759531494399</v>
      </c>
      <c r="AZY1">
        <v>116.32843977883699</v>
      </c>
      <c r="AZZ1">
        <v>121.265834469016</v>
      </c>
      <c r="BAA1">
        <v>155.02335838795099</v>
      </c>
      <c r="BAB1">
        <v>141.94180544237199</v>
      </c>
      <c r="BAC1">
        <v>143.015681056239</v>
      </c>
      <c r="BAD1">
        <v>167.80436752682999</v>
      </c>
      <c r="BAE1">
        <v>177.75894182017399</v>
      </c>
      <c r="BAF1">
        <v>156.25366344302401</v>
      </c>
      <c r="BAG1">
        <v>170.51337815346699</v>
      </c>
      <c r="BAH1">
        <v>141.06594540389699</v>
      </c>
      <c r="BAI1">
        <v>137.623118806414</v>
      </c>
      <c r="BAJ1">
        <v>152.89183490302199</v>
      </c>
      <c r="BAK1">
        <v>123.927781519695</v>
      </c>
      <c r="BAL1">
        <v>135.34939007060899</v>
      </c>
      <c r="BAM1">
        <v>144.125818033054</v>
      </c>
      <c r="BAN1">
        <v>161.416600691425</v>
      </c>
      <c r="BAO1">
        <v>156.696449749914</v>
      </c>
      <c r="BAP1">
        <v>146.13030316756701</v>
      </c>
      <c r="BAQ1">
        <v>141.81532191534501</v>
      </c>
      <c r="BAR1">
        <v>132.57036160225601</v>
      </c>
      <c r="BAS1">
        <v>121.37762444105699</v>
      </c>
      <c r="BAT1">
        <v>101.445116645667</v>
      </c>
      <c r="BAU1">
        <v>88.393289133092097</v>
      </c>
      <c r="BAV1">
        <v>73.087646313577295</v>
      </c>
      <c r="BAW1">
        <v>64.082478454221203</v>
      </c>
      <c r="BAX1">
        <v>64.617927704264005</v>
      </c>
      <c r="BAY1">
        <v>65.250609801784805</v>
      </c>
      <c r="BAZ1">
        <v>61.706909993479997</v>
      </c>
      <c r="BBA1">
        <v>61.949919465992302</v>
      </c>
      <c r="BBB1">
        <v>68.942370589096598</v>
      </c>
      <c r="BBC1">
        <v>203.86188020344301</v>
      </c>
      <c r="BBD1">
        <v>174.82634106984901</v>
      </c>
      <c r="BBE1">
        <v>135.579305919132</v>
      </c>
      <c r="BBF1">
        <v>143.08687705997201</v>
      </c>
      <c r="BBG1">
        <v>125.81709483320201</v>
      </c>
      <c r="BBH1">
        <v>114.61698479023801</v>
      </c>
      <c r="BBI1">
        <v>117.079370902676</v>
      </c>
      <c r="BBJ1">
        <v>112.005782108235</v>
      </c>
      <c r="BBK1">
        <v>98.996249894066395</v>
      </c>
      <c r="BBL1">
        <v>83.642861513682803</v>
      </c>
      <c r="BBM1">
        <v>69.478244728721904</v>
      </c>
      <c r="BBN1">
        <v>81.097617538257197</v>
      </c>
      <c r="BBO1">
        <v>60.964389294209198</v>
      </c>
      <c r="BBP1">
        <v>34.574894489718901</v>
      </c>
      <c r="BBQ1">
        <v>52.1368748599211</v>
      </c>
      <c r="BBR1">
        <v>56.163137339057101</v>
      </c>
      <c r="BBS1">
        <v>62.205166236803699</v>
      </c>
      <c r="BBT1">
        <v>72.581664055803103</v>
      </c>
      <c r="BBU1">
        <v>59.553275194274903</v>
      </c>
      <c r="BBV1">
        <v>57.340547085523703</v>
      </c>
      <c r="BBW1">
        <v>71.110782096763003</v>
      </c>
      <c r="BBX1">
        <v>71.763234584271103</v>
      </c>
      <c r="BBY1">
        <v>81.078599285127893</v>
      </c>
      <c r="BBZ1">
        <v>71.857804659240898</v>
      </c>
      <c r="BCA1">
        <v>141.10855301536901</v>
      </c>
      <c r="BCB1">
        <v>135.04033502656401</v>
      </c>
      <c r="BCC1">
        <v>135.219642332848</v>
      </c>
      <c r="BCD1">
        <v>156.62373468390399</v>
      </c>
      <c r="BCE1">
        <v>158.26785956519001</v>
      </c>
      <c r="BCF1">
        <v>120.455908664265</v>
      </c>
      <c r="BCG1">
        <v>109.56822985137801</v>
      </c>
      <c r="BCH1">
        <v>113.92914305240799</v>
      </c>
      <c r="BCI1">
        <v>84.317416156093003</v>
      </c>
      <c r="BCJ1">
        <v>80.466987752768205</v>
      </c>
      <c r="BCK1">
        <v>74.954953052948895</v>
      </c>
      <c r="BCL1">
        <v>95.612491049310606</v>
      </c>
      <c r="BCM1">
        <v>127.024203938284</v>
      </c>
      <c r="BCN1">
        <v>78.727380274407693</v>
      </c>
      <c r="BCO1">
        <v>93.057444580010397</v>
      </c>
      <c r="BCP1">
        <v>126.701098879117</v>
      </c>
      <c r="BCQ1">
        <v>146.725182900893</v>
      </c>
      <c r="BCR1">
        <v>168.383132656284</v>
      </c>
      <c r="BCS1">
        <v>203.24800403189201</v>
      </c>
      <c r="BCT1">
        <v>273.13557204860399</v>
      </c>
      <c r="BCU1">
        <v>333.83945519806099</v>
      </c>
      <c r="BCV1">
        <v>342.80199329800701</v>
      </c>
      <c r="BCW1">
        <v>375.79108255303697</v>
      </c>
      <c r="BCX1">
        <v>481.10951769050399</v>
      </c>
      <c r="BCY1">
        <v>491.13232715726002</v>
      </c>
      <c r="BCZ1">
        <v>422.702980894517</v>
      </c>
      <c r="BDA1">
        <v>386.87931468861899</v>
      </c>
      <c r="BDB1">
        <v>387.16077517836402</v>
      </c>
      <c r="BDC1">
        <v>454.99084469162699</v>
      </c>
      <c r="BDD1">
        <v>287.21259736648699</v>
      </c>
      <c r="BDE1">
        <v>141.62285088616801</v>
      </c>
      <c r="BDF1">
        <v>124.095282276437</v>
      </c>
      <c r="BDG1">
        <v>115.617151928165</v>
      </c>
      <c r="BDH1">
        <v>99.754223851335794</v>
      </c>
      <c r="BDI1">
        <v>92.827285270571906</v>
      </c>
      <c r="BDJ1">
        <v>164.84664494606201</v>
      </c>
      <c r="BDK1">
        <v>178.10261067247001</v>
      </c>
      <c r="BDL1">
        <v>188.29257755192</v>
      </c>
      <c r="BDM1">
        <v>189.79242190737901</v>
      </c>
      <c r="BDN1">
        <v>192.24998260192299</v>
      </c>
      <c r="BDO1">
        <v>243.51851924368401</v>
      </c>
      <c r="BDP1">
        <v>185.59824562326099</v>
      </c>
      <c r="BDQ1">
        <v>135.56176804534701</v>
      </c>
      <c r="BDR1">
        <v>138.39524199738699</v>
      </c>
      <c r="BDS1">
        <v>150.07316446693301</v>
      </c>
      <c r="BDT1">
        <v>165.52395686516201</v>
      </c>
      <c r="BDU1">
        <v>219.65583459599199</v>
      </c>
      <c r="BDV1">
        <v>210.71572388480701</v>
      </c>
      <c r="BDW1">
        <v>387.81082138977803</v>
      </c>
      <c r="BDX1">
        <v>544.47644575217998</v>
      </c>
      <c r="BDY1">
        <v>420.75702358412298</v>
      </c>
      <c r="BDZ1">
        <v>537.71043698114602</v>
      </c>
      <c r="BEA1">
        <v>635.04502056807701</v>
      </c>
      <c r="BEB1">
        <v>671.58595980197697</v>
      </c>
      <c r="BEC1">
        <v>230.818521991138</v>
      </c>
      <c r="BED1">
        <v>185.08508477767299</v>
      </c>
      <c r="BEE1">
        <v>175.93960966020299</v>
      </c>
      <c r="BEF1">
        <v>192.08701494587299</v>
      </c>
      <c r="BEG1">
        <v>208.73910615201299</v>
      </c>
      <c r="BEH1">
        <v>207.235779588437</v>
      </c>
      <c r="BEI1">
        <v>232.49855048468601</v>
      </c>
      <c r="BEJ1">
        <v>225.57766753447601</v>
      </c>
      <c r="BEK1">
        <v>205.158512497554</v>
      </c>
      <c r="BEL1">
        <v>186.71806054873801</v>
      </c>
      <c r="BEM1">
        <v>186.83657703121901</v>
      </c>
      <c r="BEN1">
        <v>171.362819879022</v>
      </c>
      <c r="BEO1">
        <v>165.43083232443601</v>
      </c>
      <c r="BEP1">
        <v>169.098339213397</v>
      </c>
      <c r="BEQ1">
        <v>176.25169296635599</v>
      </c>
      <c r="BER1">
        <v>159.84715703763399</v>
      </c>
      <c r="BES1">
        <v>145.03382908333899</v>
      </c>
      <c r="BET1">
        <v>123.45206597855299</v>
      </c>
      <c r="BEU1">
        <v>120.69268446302</v>
      </c>
      <c r="BEV1">
        <v>121.60040349107</v>
      </c>
      <c r="BEW1">
        <v>170.900181573352</v>
      </c>
      <c r="BEX1">
        <v>161.193045369104</v>
      </c>
      <c r="BEY1">
        <v>136.86163784260401</v>
      </c>
      <c r="BEZ1">
        <v>148.894004857325</v>
      </c>
      <c r="BFA1">
        <v>164.659324968508</v>
      </c>
      <c r="BFB1">
        <v>167.50201762253599</v>
      </c>
      <c r="BFC1">
        <v>175.21511022276599</v>
      </c>
      <c r="BFD1">
        <v>161.20297428162101</v>
      </c>
      <c r="BFE1">
        <v>152.72267755748999</v>
      </c>
      <c r="BFF1">
        <v>131.41810045378</v>
      </c>
      <c r="BFG1">
        <v>117.83278644644101</v>
      </c>
      <c r="BFH1">
        <v>110.118387099551</v>
      </c>
      <c r="BFI1">
        <v>101.653821206627</v>
      </c>
      <c r="BFJ1">
        <v>91.992509587268501</v>
      </c>
      <c r="BFK1">
        <v>82.665965389079304</v>
      </c>
      <c r="BFL1">
        <v>71.336427757949707</v>
      </c>
      <c r="BFM1">
        <v>64.2924321855415</v>
      </c>
      <c r="BFN1">
        <v>44.380752731076797</v>
      </c>
      <c r="BFO1">
        <v>30.6519220397767</v>
      </c>
      <c r="BFP1">
        <v>25.114527547516801</v>
      </c>
      <c r="BFQ1">
        <v>22.4871214614212</v>
      </c>
      <c r="BFR1">
        <v>24.3110179837849</v>
      </c>
      <c r="BFS1">
        <v>12.5319050683479</v>
      </c>
      <c r="BFT1">
        <v>15.1707897565698</v>
      </c>
      <c r="BFU1">
        <v>22.105582740723701</v>
      </c>
      <c r="BFV1">
        <v>22.870973485666902</v>
      </c>
      <c r="BFW1">
        <v>28.361269914611899</v>
      </c>
      <c r="BFX1">
        <v>26.885931930077199</v>
      </c>
      <c r="BFY1">
        <v>60.771515687554</v>
      </c>
      <c r="BFZ1">
        <v>41.308966695789401</v>
      </c>
      <c r="BGA1">
        <v>24.8052944758991</v>
      </c>
      <c r="BGB1">
        <v>12.1818851595777</v>
      </c>
      <c r="BGC1">
        <v>6.2195317290020702</v>
      </c>
      <c r="BGD1">
        <v>46.694511845984799</v>
      </c>
      <c r="BGE1">
        <v>0</v>
      </c>
      <c r="BGF1">
        <v>0</v>
      </c>
      <c r="BGG1">
        <v>0</v>
      </c>
      <c r="BGH1">
        <v>3.50937627588663</v>
      </c>
      <c r="BGI1">
        <v>46.857991765356999</v>
      </c>
      <c r="BGJ1">
        <v>48.208868491742301</v>
      </c>
      <c r="BGK1">
        <v>62.455933034580603</v>
      </c>
      <c r="BGL1">
        <v>122.08812853411899</v>
      </c>
      <c r="BGM1">
        <v>82.005046714133599</v>
      </c>
      <c r="BGN1">
        <v>70.837515304964498</v>
      </c>
      <c r="BGO1">
        <v>27.040434355041899</v>
      </c>
      <c r="BGP1">
        <v>37.016468007627402</v>
      </c>
      <c r="BGQ1">
        <v>26.6441705694963</v>
      </c>
      <c r="BGR1">
        <v>47.885813616915399</v>
      </c>
      <c r="BGS1">
        <v>75.166999212361404</v>
      </c>
      <c r="BGT1">
        <v>106.705149191326</v>
      </c>
      <c r="BGU1">
        <v>87.821548120324906</v>
      </c>
      <c r="BGV1">
        <v>59.656775912586099</v>
      </c>
      <c r="BGW1">
        <v>65.955542087442893</v>
      </c>
      <c r="BGX1">
        <v>50.677527454230898</v>
      </c>
      <c r="BGY1">
        <v>59.1088830574054</v>
      </c>
      <c r="BGZ1">
        <v>40.285461176935897</v>
      </c>
      <c r="BHA1">
        <v>38.3167067784333</v>
      </c>
      <c r="BHB1">
        <v>39.8884872499778</v>
      </c>
      <c r="BHC1">
        <v>34.474367302130098</v>
      </c>
      <c r="BHD1">
        <v>56.512690785870497</v>
      </c>
      <c r="BHE1">
        <v>61.840798776028201</v>
      </c>
      <c r="BHF1">
        <v>105.14091561949699</v>
      </c>
      <c r="BHG1">
        <v>91.978045544483194</v>
      </c>
      <c r="BHH1">
        <v>190.83959946586401</v>
      </c>
      <c r="BHI1">
        <v>106.337990835958</v>
      </c>
      <c r="BHJ1">
        <v>111.806763613943</v>
      </c>
      <c r="BHK1">
        <v>72.947846881257604</v>
      </c>
      <c r="BHL1">
        <v>187.26287269984999</v>
      </c>
      <c r="BHM1">
        <v>182.760582386961</v>
      </c>
      <c r="BHN1">
        <v>162.03821884486501</v>
      </c>
      <c r="BHO1">
        <v>116.15892477720899</v>
      </c>
      <c r="BHP1">
        <v>77.605682951982502</v>
      </c>
      <c r="BHQ1">
        <v>80.442365442311996</v>
      </c>
      <c r="BHR1">
        <v>105.05141516818099</v>
      </c>
      <c r="BHS1">
        <v>163.07509223379401</v>
      </c>
      <c r="BHT1">
        <v>119.659443102336</v>
      </c>
      <c r="BHU1">
        <v>115.649966525224</v>
      </c>
      <c r="BHV1">
        <v>106.83207404826</v>
      </c>
      <c r="BHW1">
        <v>68.385624435278302</v>
      </c>
      <c r="BHX1">
        <v>64.553882538701501</v>
      </c>
      <c r="BHY1">
        <v>79.6733335517645</v>
      </c>
      <c r="BHZ1">
        <v>73.322991692086404</v>
      </c>
      <c r="BIA1">
        <v>47.888211335224703</v>
      </c>
      <c r="BIB1">
        <v>131.55235604789499</v>
      </c>
      <c r="BIC1">
        <v>76.475654993200095</v>
      </c>
      <c r="BID1">
        <v>90.4771964538444</v>
      </c>
      <c r="BIE1">
        <v>97.409556961494005</v>
      </c>
      <c r="BIF1">
        <v>109.459905020307</v>
      </c>
      <c r="BIG1">
        <v>108.28820148329</v>
      </c>
      <c r="BIH1">
        <v>105.442304507806</v>
      </c>
      <c r="BII1">
        <v>105.45130250653099</v>
      </c>
      <c r="BIJ1">
        <v>109.67624409643901</v>
      </c>
      <c r="BIK1">
        <v>109.461088893905</v>
      </c>
      <c r="BIL1">
        <v>121.50594728469299</v>
      </c>
      <c r="BIM1">
        <v>144.128562628368</v>
      </c>
      <c r="BIN1">
        <v>168.10884940474</v>
      </c>
      <c r="BIO1">
        <v>256.11507782140001</v>
      </c>
      <c r="BIP1">
        <v>489.40400167186402</v>
      </c>
      <c r="BIQ1">
        <v>285.02216416068501</v>
      </c>
      <c r="BIR1">
        <v>142.685537058617</v>
      </c>
      <c r="BIS1">
        <v>94.142037461074096</v>
      </c>
      <c r="BIT1">
        <v>98.365281402367302</v>
      </c>
      <c r="BIU1">
        <v>83.193706787059995</v>
      </c>
      <c r="BIV1">
        <v>78.333337966690195</v>
      </c>
      <c r="BIW1">
        <v>68.196221678212297</v>
      </c>
      <c r="BIX1">
        <v>59.568114131020103</v>
      </c>
      <c r="BIY1">
        <v>71.550021413269604</v>
      </c>
      <c r="BIZ1">
        <v>67.5953593277832</v>
      </c>
      <c r="BJA1">
        <v>66.191349726211897</v>
      </c>
      <c r="BJB1">
        <v>97.384110768291194</v>
      </c>
      <c r="BJC1">
        <v>117.418720526504</v>
      </c>
      <c r="BJD1">
        <v>120.23445008788801</v>
      </c>
      <c r="BJE1">
        <v>115.967400182641</v>
      </c>
      <c r="BJF1">
        <v>150.53136122654001</v>
      </c>
      <c r="BJG1">
        <v>213.214550275189</v>
      </c>
      <c r="BJH1">
        <v>279.26305554138497</v>
      </c>
      <c r="BJI1">
        <v>332.43732533167503</v>
      </c>
      <c r="BJJ1">
        <v>270.76222269065403</v>
      </c>
      <c r="BJK1">
        <v>301.72237295246202</v>
      </c>
      <c r="BJL1">
        <v>291.35654540605702</v>
      </c>
      <c r="BJM1">
        <v>313.65672553386401</v>
      </c>
      <c r="BJN1">
        <v>463.94138945798699</v>
      </c>
      <c r="BJO1">
        <v>318.55685513374698</v>
      </c>
      <c r="BJP1">
        <v>213.00964079994901</v>
      </c>
      <c r="BJQ1">
        <v>150.89368638723599</v>
      </c>
      <c r="BJR1">
        <v>124.420064618026</v>
      </c>
      <c r="BJS1">
        <v>101.70399686191701</v>
      </c>
      <c r="BJT1">
        <v>110.62310157599499</v>
      </c>
      <c r="BJU1">
        <v>99.751196374222801</v>
      </c>
      <c r="BJV1">
        <v>101.985777471058</v>
      </c>
      <c r="BJW1">
        <v>110.15056138025101</v>
      </c>
      <c r="BJX1">
        <v>184.013403630851</v>
      </c>
      <c r="BJY1">
        <v>150.55489653919099</v>
      </c>
      <c r="BJZ1">
        <v>157.68206217289099</v>
      </c>
      <c r="BKA1">
        <v>142.91130384285</v>
      </c>
      <c r="BKB1">
        <v>154.40651054286701</v>
      </c>
      <c r="BKC1">
        <v>135.47565124271699</v>
      </c>
      <c r="BKD1">
        <v>161.33094875270001</v>
      </c>
      <c r="BKE1">
        <v>141.87858013157501</v>
      </c>
      <c r="BKF1">
        <v>134.155371424457</v>
      </c>
      <c r="BKG1">
        <v>99.1711646628533</v>
      </c>
      <c r="BKH1">
        <v>87.291877575136695</v>
      </c>
      <c r="BKI1">
        <v>165.60933636332001</v>
      </c>
      <c r="BKJ1">
        <v>137.85474822443101</v>
      </c>
      <c r="BKK1">
        <v>186.93651262357801</v>
      </c>
      <c r="BKL1">
        <v>280.60610765641798</v>
      </c>
      <c r="BKM1">
        <v>288.91112746676703</v>
      </c>
      <c r="BKN1">
        <v>154.99176685454799</v>
      </c>
      <c r="BKO1">
        <v>218.39810374689401</v>
      </c>
      <c r="BKP1">
        <v>254.07698038932699</v>
      </c>
      <c r="BKQ1">
        <v>188.426070753517</v>
      </c>
      <c r="BKR1">
        <v>270.16456177084598</v>
      </c>
      <c r="BKS1">
        <v>185.294013211406</v>
      </c>
      <c r="BKT1">
        <v>184.29798034238601</v>
      </c>
      <c r="BKU1">
        <v>147.642513018399</v>
      </c>
      <c r="BKV1">
        <v>150.11285856029801</v>
      </c>
      <c r="BKW1">
        <v>144.67079604452601</v>
      </c>
      <c r="BKX1">
        <v>173.11012051968601</v>
      </c>
      <c r="BKY1">
        <v>155.652855032003</v>
      </c>
      <c r="BKZ1">
        <v>152.00871348341801</v>
      </c>
      <c r="BLA1">
        <v>108.576164950863</v>
      </c>
      <c r="BLB1">
        <v>114.318166616608</v>
      </c>
      <c r="BLC1">
        <v>78.375904496088793</v>
      </c>
      <c r="BLD1">
        <v>41.086778892033202</v>
      </c>
      <c r="BLE1">
        <v>28.517590937262099</v>
      </c>
      <c r="BLF1">
        <v>38.261750458863503</v>
      </c>
      <c r="BLG1">
        <v>54.394836579170999</v>
      </c>
      <c r="BLH1">
        <v>72.481742349395901</v>
      </c>
      <c r="BLI1">
        <v>57.177792845650899</v>
      </c>
      <c r="BLJ1">
        <v>36.535195060236902</v>
      </c>
      <c r="BLK1">
        <v>51.344242742137602</v>
      </c>
      <c r="BLL1">
        <v>81.243389465978794</v>
      </c>
      <c r="BLM1">
        <v>96.983489958213099</v>
      </c>
      <c r="BLN1">
        <v>105.182648307769</v>
      </c>
      <c r="BLO1">
        <v>67.997639254489599</v>
      </c>
      <c r="BLP1">
        <v>37.724169794230797</v>
      </c>
      <c r="BLQ1">
        <v>9.8424207368584398</v>
      </c>
      <c r="BLR1">
        <v>0.64196051117470299</v>
      </c>
      <c r="BLS1">
        <v>14.9904159322958</v>
      </c>
      <c r="BLT1">
        <v>4.9132466930050098</v>
      </c>
      <c r="BLU1">
        <v>13.683318618371599</v>
      </c>
      <c r="BLV1">
        <v>14.709387651875501</v>
      </c>
      <c r="BLW1">
        <v>18.614867717970998</v>
      </c>
      <c r="BLX1">
        <v>28.571743784772</v>
      </c>
      <c r="BLY1">
        <v>6.0351282628868699</v>
      </c>
      <c r="BLZ1">
        <v>0</v>
      </c>
      <c r="BMA1">
        <v>0</v>
      </c>
      <c r="BMB1">
        <v>0</v>
      </c>
      <c r="BMC1">
        <v>0</v>
      </c>
      <c r="BMD1">
        <v>29.834582438446301</v>
      </c>
      <c r="BME1">
        <v>0</v>
      </c>
      <c r="BMF1">
        <v>7.0433952162704996</v>
      </c>
      <c r="BMG1">
        <v>41.720957259321203</v>
      </c>
      <c r="BMH1">
        <v>32.742179693250101</v>
      </c>
      <c r="BMI1">
        <v>83.934896411161404</v>
      </c>
      <c r="BMJ1">
        <v>82.398547563142202</v>
      </c>
      <c r="BMK1">
        <v>85.240839688163106</v>
      </c>
      <c r="BML1">
        <v>85.551511067507107</v>
      </c>
      <c r="BMM1">
        <v>116.990053967848</v>
      </c>
      <c r="BMN1">
        <v>80.584113583045806</v>
      </c>
      <c r="BMO1">
        <v>67.087176921307602</v>
      </c>
      <c r="BMP1">
        <v>54.853994504024001</v>
      </c>
      <c r="BMQ1">
        <v>61.244715635825898</v>
      </c>
      <c r="BMR1">
        <v>99.531125267178894</v>
      </c>
      <c r="BMS1">
        <v>101.843124615818</v>
      </c>
      <c r="BMT1">
        <v>88.892891569034205</v>
      </c>
      <c r="BMU1">
        <v>129.89123844818999</v>
      </c>
      <c r="BMV1">
        <v>194.623578686607</v>
      </c>
      <c r="BMW1">
        <v>191.67807435622899</v>
      </c>
      <c r="BMX1">
        <v>179.524266885114</v>
      </c>
      <c r="BMY1">
        <v>164.87602004332999</v>
      </c>
      <c r="BMZ1">
        <v>148.53614610993799</v>
      </c>
      <c r="BNA1">
        <v>134.75609255517799</v>
      </c>
      <c r="BNB1">
        <v>120.482648981559</v>
      </c>
      <c r="BNC1">
        <v>131.526217359219</v>
      </c>
      <c r="BND1">
        <v>123.676227534718</v>
      </c>
      <c r="BNE1">
        <v>183.728661789927</v>
      </c>
      <c r="BNF1">
        <v>343.54967111538099</v>
      </c>
      <c r="BNG1">
        <v>263.85948584371198</v>
      </c>
      <c r="BNH1">
        <v>123.953621513879</v>
      </c>
      <c r="BNI1">
        <v>70.477250480328095</v>
      </c>
      <c r="BNJ1">
        <v>99.833801884105597</v>
      </c>
      <c r="BNK1">
        <v>80.395079625659505</v>
      </c>
      <c r="BNL1">
        <v>107.84957913728999</v>
      </c>
      <c r="BNM1">
        <v>85.023879416870997</v>
      </c>
      <c r="BNN1">
        <v>95.662817717981696</v>
      </c>
      <c r="BNO1">
        <v>128.65668851563001</v>
      </c>
      <c r="BNP1">
        <v>168.79042355764</v>
      </c>
      <c r="BNQ1">
        <v>285.46334381390102</v>
      </c>
      <c r="BNR1">
        <v>140.03722561683901</v>
      </c>
      <c r="BNS1">
        <v>95.2741730998316</v>
      </c>
      <c r="BNT1">
        <v>139.41109704007101</v>
      </c>
      <c r="BNU1">
        <v>136.98953516640799</v>
      </c>
      <c r="BNV1">
        <v>147.98215754709801</v>
      </c>
      <c r="BNW1">
        <v>129.00602150278701</v>
      </c>
      <c r="BNX1">
        <v>147.91138348982599</v>
      </c>
      <c r="BNY1">
        <v>154.443371976077</v>
      </c>
      <c r="BNZ1">
        <v>157.84632409229599</v>
      </c>
      <c r="BOA1">
        <v>245.23277129838101</v>
      </c>
      <c r="BOB1">
        <v>214.35813639553001</v>
      </c>
      <c r="BOC1">
        <v>259.72344291446598</v>
      </c>
      <c r="BOD1">
        <v>312.37768249781698</v>
      </c>
      <c r="BOE1">
        <v>210.347826344677</v>
      </c>
      <c r="BOF1">
        <v>140.79329118761299</v>
      </c>
      <c r="BOG1">
        <v>161.195735775738</v>
      </c>
      <c r="BOH1">
        <v>159.40674208070701</v>
      </c>
      <c r="BOI1">
        <v>136.11877052911501</v>
      </c>
      <c r="BOJ1">
        <v>164.23908722361</v>
      </c>
      <c r="BOK1">
        <v>226.07494783027201</v>
      </c>
      <c r="BOL1">
        <v>228.47395710352899</v>
      </c>
      <c r="BOM1">
        <v>457.06440464241098</v>
      </c>
      <c r="BON1">
        <v>253.341959881414</v>
      </c>
      <c r="BOO1">
        <v>203.02206996534099</v>
      </c>
      <c r="BOP1">
        <v>182.05790905345799</v>
      </c>
      <c r="BOQ1">
        <v>21.162835657831302</v>
      </c>
      <c r="BOR1">
        <v>3.2659645651475699</v>
      </c>
      <c r="BOS1">
        <v>3.2099206349090901</v>
      </c>
      <c r="BOT1">
        <v>0</v>
      </c>
      <c r="BOU1">
        <v>0</v>
      </c>
      <c r="BOV1">
        <v>6.7881165872238798</v>
      </c>
      <c r="BOW1">
        <v>37.521890625988497</v>
      </c>
      <c r="BOX1">
        <v>60.093896826642101</v>
      </c>
      <c r="BOY1">
        <v>149.13975828981901</v>
      </c>
      <c r="BOZ1">
        <v>171.94224546736501</v>
      </c>
      <c r="BPA1">
        <v>68.425136642334493</v>
      </c>
      <c r="BPB1">
        <v>141.804195667356</v>
      </c>
      <c r="BPC1">
        <v>348.54003073925202</v>
      </c>
      <c r="BPD1">
        <v>69.262749296704399</v>
      </c>
      <c r="BPE1">
        <v>82.860612469836795</v>
      </c>
      <c r="BPF1">
        <v>167.84430190136999</v>
      </c>
      <c r="BPG1">
        <v>66.234994493528703</v>
      </c>
      <c r="BPH1">
        <v>72.667356178270495</v>
      </c>
      <c r="BPI1">
        <v>30.592101372096099</v>
      </c>
      <c r="BPJ1">
        <v>41.855273246500801</v>
      </c>
      <c r="BPK1">
        <v>30.402187373027498</v>
      </c>
      <c r="BPL1">
        <v>42.90075756753</v>
      </c>
      <c r="BPM1">
        <v>58.053946039270201</v>
      </c>
      <c r="BPN1">
        <v>81.840305276828602</v>
      </c>
      <c r="BPO1">
        <v>119.42573460549001</v>
      </c>
      <c r="BPP1">
        <v>135.28020033023401</v>
      </c>
      <c r="BPQ1">
        <v>103.224028751117</v>
      </c>
      <c r="BPR1">
        <v>68.065169972342403</v>
      </c>
      <c r="BPS1">
        <v>65.587478359078105</v>
      </c>
      <c r="BPT1">
        <v>66.304110281236504</v>
      </c>
      <c r="BPU1">
        <v>131.77255514959899</v>
      </c>
      <c r="BPV1">
        <v>226.98400168420801</v>
      </c>
      <c r="BPW1">
        <v>461.89995225741399</v>
      </c>
      <c r="BPX1">
        <v>518.32790126190298</v>
      </c>
      <c r="BPY1">
        <v>510.22133946767099</v>
      </c>
      <c r="BPZ1">
        <v>478.080743448926</v>
      </c>
      <c r="BQA1">
        <v>190.64349351455101</v>
      </c>
      <c r="BQB1">
        <v>180.12660758156301</v>
      </c>
      <c r="BQC1">
        <v>120.115361713506</v>
      </c>
      <c r="BQD1">
        <v>127.12075810885401</v>
      </c>
      <c r="BQE1">
        <v>125.425471919892</v>
      </c>
      <c r="BQF1">
        <v>144.65044082337101</v>
      </c>
      <c r="BQG1">
        <v>142.920357637205</v>
      </c>
      <c r="BQH1">
        <v>143.52672117807501</v>
      </c>
      <c r="BQI1">
        <v>144.96364999782199</v>
      </c>
      <c r="BQJ1">
        <v>183.71918126924601</v>
      </c>
      <c r="BQK1">
        <v>172.14629146301999</v>
      </c>
      <c r="BQL1">
        <v>142.249955577972</v>
      </c>
      <c r="BQM1">
        <v>141.061892665073</v>
      </c>
      <c r="BQN1">
        <v>94.010329196052297</v>
      </c>
      <c r="BQO1">
        <v>58.103057917995997</v>
      </c>
      <c r="BQP1">
        <v>49.764473919150397</v>
      </c>
      <c r="BQQ1">
        <v>81.678765362860503</v>
      </c>
      <c r="BQR1">
        <v>111.244824404453</v>
      </c>
      <c r="BQS1">
        <v>120.5534684109</v>
      </c>
      <c r="BQT1">
        <v>143.00767199508101</v>
      </c>
      <c r="BQU1">
        <v>200.05691140703701</v>
      </c>
      <c r="BQV1">
        <v>262.23098120034899</v>
      </c>
      <c r="BQW1">
        <v>266.08074537192698</v>
      </c>
      <c r="BQX1">
        <v>484.96197089417302</v>
      </c>
      <c r="BQY1">
        <v>253.54205036424901</v>
      </c>
      <c r="BQZ1">
        <v>142.332329172128</v>
      </c>
      <c r="BRA1">
        <v>127.806395022167</v>
      </c>
      <c r="BRB1">
        <v>122.336011362742</v>
      </c>
      <c r="BRC1">
        <v>127.675840458455</v>
      </c>
      <c r="BRD1">
        <v>141.22111888360101</v>
      </c>
      <c r="BRE1">
        <v>162.14188806420501</v>
      </c>
      <c r="BRF1">
        <v>459.498803070745</v>
      </c>
      <c r="BRG1">
        <v>198.66789271129599</v>
      </c>
      <c r="BRH1">
        <v>198.02315692195799</v>
      </c>
      <c r="BRI1">
        <v>200.88486308208201</v>
      </c>
      <c r="BRJ1">
        <v>188.05682525965801</v>
      </c>
      <c r="BRK1">
        <v>190.93166544035299</v>
      </c>
      <c r="BRL1">
        <v>199.80324407468399</v>
      </c>
      <c r="BRM1">
        <v>164.71625133423299</v>
      </c>
      <c r="BRN1">
        <v>150.032915292615</v>
      </c>
      <c r="BRO1">
        <v>145.77215274842601</v>
      </c>
      <c r="BRP1">
        <v>143.771114934032</v>
      </c>
      <c r="BRQ1">
        <v>173.76217699929001</v>
      </c>
      <c r="BRR1">
        <v>186.05935904061801</v>
      </c>
      <c r="BRS1">
        <v>339.44011098390598</v>
      </c>
      <c r="BRT1">
        <v>284.966155869771</v>
      </c>
      <c r="BRU1">
        <v>620.25663146875002</v>
      </c>
      <c r="BRV1">
        <v>191.96771668242801</v>
      </c>
      <c r="BRW1">
        <v>196.40382789686899</v>
      </c>
      <c r="BRX1">
        <v>160.76689272863501</v>
      </c>
      <c r="BRY1">
        <v>140.91549080820201</v>
      </c>
      <c r="BRZ1">
        <v>152.15312479879</v>
      </c>
      <c r="BSA1">
        <v>158.96466040402299</v>
      </c>
      <c r="BSB1">
        <v>168.80181122284401</v>
      </c>
      <c r="BSC1">
        <v>158.63221752914799</v>
      </c>
      <c r="BSD1">
        <v>168.667738850538</v>
      </c>
      <c r="BSE1">
        <v>173.229525532369</v>
      </c>
      <c r="BSF1">
        <v>200.24687034435499</v>
      </c>
      <c r="BSG1">
        <v>238.04454061885201</v>
      </c>
      <c r="BSH1">
        <v>235.69978091157</v>
      </c>
      <c r="BSI1">
        <v>208.787398592496</v>
      </c>
      <c r="BSJ1">
        <v>199.481682743542</v>
      </c>
      <c r="BSK1">
        <v>190.59742760799699</v>
      </c>
      <c r="BSL1">
        <v>180.347313668466</v>
      </c>
      <c r="BSM1">
        <v>162.803593464871</v>
      </c>
      <c r="BSN1">
        <v>163.798861502481</v>
      </c>
      <c r="BSO1">
        <v>156.79679331926499</v>
      </c>
      <c r="BSP1">
        <v>154.46379667480701</v>
      </c>
      <c r="BSQ1">
        <v>224.850968282134</v>
      </c>
      <c r="BSR1">
        <v>173.40639217330599</v>
      </c>
      <c r="BSS1">
        <v>219.74941272411399</v>
      </c>
      <c r="BST1">
        <v>210.57985925444501</v>
      </c>
      <c r="BSU1">
        <v>190.11690768490999</v>
      </c>
      <c r="BSV1">
        <v>144.72423018202301</v>
      </c>
      <c r="BSW1">
        <v>126.081011364273</v>
      </c>
      <c r="BSX1">
        <v>152.73460584160199</v>
      </c>
      <c r="BSY1">
        <v>134.996139288015</v>
      </c>
      <c r="BSZ1">
        <v>141.85856724360801</v>
      </c>
      <c r="BTA1">
        <v>143.16975224157599</v>
      </c>
      <c r="BTB1">
        <v>255.423456820323</v>
      </c>
      <c r="BTC1">
        <v>261.99421653406</v>
      </c>
      <c r="BTD1">
        <v>218.080997005352</v>
      </c>
      <c r="BTE1">
        <v>537.73614134580396</v>
      </c>
      <c r="BTF1">
        <v>326.45216385399402</v>
      </c>
      <c r="BTG1">
        <v>224.958334699364</v>
      </c>
      <c r="BTH1">
        <v>342.768332505248</v>
      </c>
      <c r="BTI1">
        <v>373.21977335724802</v>
      </c>
      <c r="BTJ1">
        <v>153.85591758617301</v>
      </c>
      <c r="BTK1">
        <v>81.741716775215707</v>
      </c>
      <c r="BTL1">
        <v>106.71943480972</v>
      </c>
      <c r="BTM1">
        <v>82.615290285809493</v>
      </c>
      <c r="BTN1">
        <v>67.258023723804897</v>
      </c>
      <c r="BTO1">
        <v>73.572359250717298</v>
      </c>
      <c r="BTP1">
        <v>57.209117335827401</v>
      </c>
      <c r="BTQ1">
        <v>92.641373049322397</v>
      </c>
      <c r="BTR1">
        <v>81.598487716553905</v>
      </c>
      <c r="BTS1">
        <v>71.092396412373802</v>
      </c>
      <c r="BTT1">
        <v>58.889581809983198</v>
      </c>
      <c r="BTU1">
        <v>44.179066458887</v>
      </c>
      <c r="BTV1">
        <v>44.335669819231001</v>
      </c>
      <c r="BTW1">
        <v>31.541308210016499</v>
      </c>
      <c r="BTX1">
        <v>35.464129203223003</v>
      </c>
      <c r="BTY1">
        <v>10.7477566897361</v>
      </c>
      <c r="BTZ1">
        <v>0</v>
      </c>
      <c r="BUA1">
        <v>6.0538781784590103</v>
      </c>
      <c r="BUB1">
        <v>1.6165340944100799</v>
      </c>
      <c r="BUC1">
        <v>0.88643176664871404</v>
      </c>
      <c r="BUD1">
        <v>0</v>
      </c>
      <c r="BUE1">
        <v>0</v>
      </c>
      <c r="BUF1">
        <v>0</v>
      </c>
      <c r="BUG1">
        <v>152.12259388940601</v>
      </c>
      <c r="BUH1">
        <v>157.05591606594899</v>
      </c>
      <c r="BUI1">
        <v>157.48448028530899</v>
      </c>
      <c r="BUJ1">
        <v>154.16554418453401</v>
      </c>
      <c r="BUK1">
        <v>148.20505102186999</v>
      </c>
      <c r="BUL1">
        <v>153.81492143393899</v>
      </c>
      <c r="BUM1">
        <v>198.86168240939301</v>
      </c>
      <c r="BUN1">
        <v>197.26611301774599</v>
      </c>
      <c r="BUO1">
        <v>185.28476257323001</v>
      </c>
      <c r="BUP1">
        <v>178.695398889774</v>
      </c>
      <c r="BUQ1">
        <v>171.191839547104</v>
      </c>
      <c r="BUR1">
        <v>161.35313662638401</v>
      </c>
      <c r="BUS1">
        <v>161.14333378013799</v>
      </c>
      <c r="BUT1">
        <v>157.58555869393999</v>
      </c>
      <c r="BUU1">
        <v>156.66274268087901</v>
      </c>
      <c r="BUV1">
        <v>156.06391122553799</v>
      </c>
      <c r="BUW1">
        <v>162.89418013244401</v>
      </c>
      <c r="BUX1">
        <v>177.042591626931</v>
      </c>
      <c r="BUY1">
        <v>194.45887184412601</v>
      </c>
      <c r="BUZ1">
        <v>186.56005625946199</v>
      </c>
      <c r="BVA1">
        <v>187.17780459765299</v>
      </c>
      <c r="BVB1">
        <v>184.95541981660099</v>
      </c>
      <c r="BVC1">
        <v>157.947553647419</v>
      </c>
      <c r="BVD1">
        <v>51.389462632895103</v>
      </c>
      <c r="BVE1">
        <v>44.955115117672698</v>
      </c>
      <c r="BVF1">
        <v>35.246439112969703</v>
      </c>
      <c r="BVG1">
        <v>35.898276850167299</v>
      </c>
      <c r="BVH1">
        <v>40.6929225509692</v>
      </c>
      <c r="BVI1">
        <v>49.141990837142799</v>
      </c>
      <c r="BVJ1">
        <v>41.753981206442198</v>
      </c>
      <c r="BVK1">
        <v>34.945436133654503</v>
      </c>
      <c r="BVL1">
        <v>44.2392206971262</v>
      </c>
      <c r="BVM1">
        <v>56.406208777352902</v>
      </c>
      <c r="BVN1">
        <v>92.696957583581394</v>
      </c>
      <c r="BVO1">
        <v>73.083045652932498</v>
      </c>
      <c r="BVP1">
        <v>80.214363771839601</v>
      </c>
      <c r="BVQ1">
        <v>84.996247612931398</v>
      </c>
      <c r="BVR1">
        <v>67.033204930371596</v>
      </c>
      <c r="BVS1">
        <v>67.8106937492431</v>
      </c>
      <c r="BVT1">
        <v>75.871715262361306</v>
      </c>
      <c r="BVU1">
        <v>80.174142350365202</v>
      </c>
      <c r="BVV1">
        <v>85.167424709706196</v>
      </c>
      <c r="BVW1">
        <v>84.111769813393494</v>
      </c>
      <c r="BVX1">
        <v>65.761976860077397</v>
      </c>
      <c r="BVY1">
        <v>64.845123640301296</v>
      </c>
      <c r="BVZ1">
        <v>52.420480240730498</v>
      </c>
      <c r="BWA1">
        <v>55.891222753137697</v>
      </c>
      <c r="BWB1">
        <v>75.821418100226893</v>
      </c>
      <c r="BWC1">
        <v>67.792839907543495</v>
      </c>
      <c r="BWD1">
        <v>72.152246776359107</v>
      </c>
      <c r="BWE1">
        <v>68.157655467453196</v>
      </c>
      <c r="BWF1">
        <v>65.709756799138503</v>
      </c>
      <c r="BWG1">
        <v>82.400761604365002</v>
      </c>
      <c r="BWH1">
        <v>120.36469017685199</v>
      </c>
      <c r="BWI1">
        <v>135.908980658263</v>
      </c>
      <c r="BWJ1">
        <v>115.638455476484</v>
      </c>
      <c r="BWK1">
        <v>135.98556751861099</v>
      </c>
      <c r="BWL1">
        <v>131.94856661377699</v>
      </c>
      <c r="BWM1">
        <v>127.00974203725001</v>
      </c>
      <c r="BWN1">
        <v>120.27244346305299</v>
      </c>
      <c r="BWO1">
        <v>117.18595283748201</v>
      </c>
      <c r="BWP1">
        <v>116.196241766613</v>
      </c>
      <c r="BWQ1">
        <v>113.661954632806</v>
      </c>
      <c r="BWR1">
        <v>128.669551416216</v>
      </c>
      <c r="BWS1">
        <v>154.26975089708401</v>
      </c>
      <c r="BWT1">
        <v>136.14720693561799</v>
      </c>
      <c r="BWU1">
        <v>155.91852650568899</v>
      </c>
      <c r="BWV1">
        <v>971.758124724813</v>
      </c>
      <c r="BWW1">
        <v>522.72570452539298</v>
      </c>
      <c r="BWX1">
        <v>502.23184095118501</v>
      </c>
      <c r="BWY1">
        <v>185.90232893967001</v>
      </c>
      <c r="BWZ1">
        <v>137.339946781723</v>
      </c>
      <c r="BXA1">
        <v>171.17627426990501</v>
      </c>
      <c r="BXB1">
        <v>112.32928045980501</v>
      </c>
      <c r="BXC1">
        <v>126.46900925688</v>
      </c>
      <c r="BXD1">
        <v>233.75479935426199</v>
      </c>
      <c r="BXE1">
        <v>189.78459120413501</v>
      </c>
      <c r="BXF1">
        <v>207.052933793226</v>
      </c>
      <c r="BXG1">
        <v>239.06819793775301</v>
      </c>
      <c r="BXH1">
        <v>276.17446262822602</v>
      </c>
      <c r="BXI1">
        <v>625.15998514128501</v>
      </c>
      <c r="BXJ1">
        <v>843.45469194530403</v>
      </c>
      <c r="BXK1">
        <v>704.48040052919305</v>
      </c>
      <c r="BXL1">
        <v>626.21726935331503</v>
      </c>
      <c r="BXM1">
        <v>675.94543427092003</v>
      </c>
      <c r="BXN1">
        <v>717.36484898969502</v>
      </c>
      <c r="BXO1">
        <v>751.02840900159697</v>
      </c>
      <c r="BXP1">
        <v>678.08554874626702</v>
      </c>
      <c r="BXQ1">
        <v>672.72475034669299</v>
      </c>
      <c r="BXR1">
        <v>699.32276740158795</v>
      </c>
      <c r="BXS1">
        <v>432.96751626553402</v>
      </c>
      <c r="BXT1">
        <v>132.67470678275001</v>
      </c>
      <c r="BXU1">
        <v>103.919502022755</v>
      </c>
      <c r="BXV1">
        <v>72.738062716980707</v>
      </c>
      <c r="BXW1">
        <v>67.786119635879601</v>
      </c>
      <c r="BXX1">
        <v>137.33429393698799</v>
      </c>
      <c r="BXY1">
        <v>150.996057292334</v>
      </c>
      <c r="BXZ1">
        <v>200.53666273625799</v>
      </c>
      <c r="BYA1">
        <v>104.23040818891801</v>
      </c>
      <c r="BYB1">
        <v>103.620527412454</v>
      </c>
      <c r="BYC1">
        <v>112.243041758617</v>
      </c>
      <c r="BYD1">
        <v>124.472142246559</v>
      </c>
      <c r="BYE1">
        <v>145.14613209890601</v>
      </c>
      <c r="BYF1">
        <v>163.400402758186</v>
      </c>
      <c r="BYG1">
        <v>173.887530436855</v>
      </c>
      <c r="BYH1">
        <v>367.33492915130398</v>
      </c>
      <c r="BYI1">
        <v>1585.44810197334</v>
      </c>
      <c r="BYJ1">
        <v>1621.9428719243101</v>
      </c>
      <c r="BYK1">
        <v>1079.8673960363001</v>
      </c>
      <c r="BYL1">
        <v>1832.8624714500099</v>
      </c>
      <c r="BYM1">
        <v>688.17952756568297</v>
      </c>
      <c r="BYN1">
        <v>1778.69631367139</v>
      </c>
      <c r="BYO1">
        <v>1433.6371324368099</v>
      </c>
      <c r="BYP1">
        <v>395.44301808469299</v>
      </c>
      <c r="BYQ1">
        <v>130.74690045381499</v>
      </c>
      <c r="BYR1">
        <v>119.91992615307601</v>
      </c>
      <c r="BYS1">
        <v>108.586821736685</v>
      </c>
      <c r="BYT1">
        <v>98.081783844636007</v>
      </c>
      <c r="BYU1">
        <v>94.848581374738302</v>
      </c>
      <c r="BYV1">
        <v>108.73726458050101</v>
      </c>
      <c r="BYW1">
        <v>131.45845797072499</v>
      </c>
      <c r="BYX1">
        <v>138.362636453959</v>
      </c>
      <c r="BYY1">
        <v>139.98849224618101</v>
      </c>
      <c r="BYZ1">
        <v>133.88184577532201</v>
      </c>
      <c r="BZA1">
        <v>131.92721523360399</v>
      </c>
      <c r="BZB1">
        <v>137.63366369229001</v>
      </c>
      <c r="BZC1">
        <v>153.80842412583399</v>
      </c>
      <c r="BZD1">
        <v>148.61195006452499</v>
      </c>
      <c r="BZE1">
        <v>124.406247589578</v>
      </c>
      <c r="BZF1">
        <v>122.754790830639</v>
      </c>
      <c r="BZG1">
        <v>120.25316508893199</v>
      </c>
      <c r="BZH1">
        <v>118.308591330645</v>
      </c>
      <c r="BZI1">
        <v>115.421188268973</v>
      </c>
      <c r="BZJ1">
        <v>114.82771259520599</v>
      </c>
      <c r="BZK1">
        <v>120.582122904374</v>
      </c>
      <c r="BZL1">
        <v>124.288553282584</v>
      </c>
      <c r="BZM1">
        <v>137.43820336993801</v>
      </c>
      <c r="BZN1">
        <v>149.183231517368</v>
      </c>
      <c r="BZO1">
        <v>158.10845709603501</v>
      </c>
      <c r="BZP1">
        <v>136.56117009914001</v>
      </c>
      <c r="BZQ1">
        <v>125.104208944142</v>
      </c>
      <c r="BZR1">
        <v>125.81117059303701</v>
      </c>
      <c r="BZS1">
        <v>115.536418335194</v>
      </c>
      <c r="BZT1">
        <v>101.07945484918</v>
      </c>
      <c r="BZU1">
        <v>96.803878422358807</v>
      </c>
      <c r="BZV1">
        <v>93.2179574488284</v>
      </c>
      <c r="BZW1">
        <v>84.044586251969505</v>
      </c>
      <c r="BZX1">
        <v>86.817672323788599</v>
      </c>
      <c r="BZY1">
        <v>86.0230949139617</v>
      </c>
      <c r="BZZ1">
        <v>83.754242785387106</v>
      </c>
      <c r="CAA1">
        <v>88.624997631014395</v>
      </c>
      <c r="CAB1">
        <v>88.719496649115996</v>
      </c>
      <c r="CAC1">
        <v>87.457419434884898</v>
      </c>
      <c r="CAD1">
        <v>96.174124112494496</v>
      </c>
      <c r="CAE1">
        <v>101.81036721235201</v>
      </c>
      <c r="CAF1">
        <v>101.87805984600099</v>
      </c>
      <c r="CAG1">
        <v>95.517542136380101</v>
      </c>
      <c r="CAH1">
        <v>85.232346538616994</v>
      </c>
      <c r="CAI1">
        <v>87.101647729914802</v>
      </c>
      <c r="CAJ1">
        <v>101.14423068523</v>
      </c>
      <c r="CAK1">
        <v>117.900683433038</v>
      </c>
      <c r="CAL1">
        <v>143.22678493134899</v>
      </c>
      <c r="CAM1">
        <v>157.68043150971701</v>
      </c>
      <c r="CAN1">
        <v>137.857832402372</v>
      </c>
      <c r="CAO1">
        <v>132.284157810153</v>
      </c>
      <c r="CAP1">
        <v>122.559566751289</v>
      </c>
      <c r="CAQ1">
        <v>143.17506498227499</v>
      </c>
      <c r="CAR1">
        <v>129.70712159439901</v>
      </c>
      <c r="CAS1">
        <v>125.417277710421</v>
      </c>
      <c r="CAT1">
        <v>130.40524779096799</v>
      </c>
      <c r="CAU1">
        <v>135.25030533362099</v>
      </c>
      <c r="CAV1">
        <v>136.50463111669399</v>
      </c>
      <c r="CAW1">
        <v>141.95522165300699</v>
      </c>
      <c r="CAX1">
        <v>166.75410045910101</v>
      </c>
      <c r="CAY1">
        <v>232.47926090225599</v>
      </c>
      <c r="CAZ1">
        <v>296.51519699777299</v>
      </c>
      <c r="CBA1">
        <v>325.96083742627201</v>
      </c>
      <c r="CBB1">
        <v>410.85044824782398</v>
      </c>
      <c r="CBC1">
        <v>355.96077409749199</v>
      </c>
      <c r="CBD1">
        <v>316.15712868979301</v>
      </c>
      <c r="CBE1">
        <v>361.769020090156</v>
      </c>
      <c r="CBF1">
        <v>351.65603848676898</v>
      </c>
      <c r="CBG1">
        <v>436.091257383879</v>
      </c>
      <c r="CBH1">
        <v>433.72247805217802</v>
      </c>
      <c r="CBI1">
        <v>564.63193669803195</v>
      </c>
      <c r="CBJ1">
        <v>512.17206349545495</v>
      </c>
      <c r="CBK1">
        <v>1266.7514232175599</v>
      </c>
      <c r="CBL1">
        <v>1494.91251983592</v>
      </c>
      <c r="CBM1">
        <v>1273.225295532</v>
      </c>
      <c r="CBN1">
        <v>1892.48917912602</v>
      </c>
      <c r="CBO1">
        <v>295.66084400287298</v>
      </c>
      <c r="CBP1">
        <v>172.84314246052901</v>
      </c>
      <c r="CBQ1">
        <v>151.51618683471099</v>
      </c>
      <c r="CBR1">
        <v>157.42044865173301</v>
      </c>
      <c r="CBS1">
        <v>134.96697958713699</v>
      </c>
      <c r="CBT1">
        <v>152.53721940690701</v>
      </c>
      <c r="CBU1">
        <v>179.925504226285</v>
      </c>
      <c r="CBV1">
        <v>549.16027961787597</v>
      </c>
      <c r="CBW1">
        <v>805.38918632605998</v>
      </c>
      <c r="CBX1">
        <v>197.70875864435499</v>
      </c>
      <c r="CBY1">
        <v>186.69222644110499</v>
      </c>
      <c r="CBZ1">
        <v>352.245552418942</v>
      </c>
      <c r="CCA1">
        <v>399.20425018325801</v>
      </c>
      <c r="CCB1">
        <v>353.26404980693502</v>
      </c>
      <c r="CCC1">
        <v>483.91555414953001</v>
      </c>
      <c r="CCD1">
        <v>1158.5295984787899</v>
      </c>
      <c r="CCE1">
        <v>952.55274917016902</v>
      </c>
      <c r="CCF1">
        <v>707.72030575877898</v>
      </c>
      <c r="CCG1">
        <v>1005.41974388391</v>
      </c>
      <c r="CCH1">
        <v>1052.4451264966101</v>
      </c>
      <c r="CCI1">
        <v>736.257927152918</v>
      </c>
      <c r="CCJ1">
        <v>1077.3327872851801</v>
      </c>
      <c r="CCK1">
        <v>4509.4866647612298</v>
      </c>
      <c r="CCL1">
        <v>3479.1117313268101</v>
      </c>
      <c r="CCM1">
        <v>272.65135427807502</v>
      </c>
      <c r="CCN1">
        <v>156.33669893902001</v>
      </c>
      <c r="CCO1">
        <v>145.655990816307</v>
      </c>
      <c r="CCP1">
        <v>171.01185706754899</v>
      </c>
      <c r="CCQ1">
        <v>196.456596796372</v>
      </c>
      <c r="CCR1">
        <v>215.09344457970801</v>
      </c>
      <c r="CCS1">
        <v>241.80866250397099</v>
      </c>
      <c r="CCT1">
        <v>247.37307749862299</v>
      </c>
      <c r="CCU1">
        <v>258.18246535653498</v>
      </c>
      <c r="CCV1">
        <v>247.65368277865599</v>
      </c>
      <c r="CCW1">
        <v>255.758850769682</v>
      </c>
      <c r="CCX1">
        <v>255.939225472305</v>
      </c>
      <c r="CCY1">
        <v>255.31005806621801</v>
      </c>
      <c r="CCZ1">
        <v>265.55762568498898</v>
      </c>
      <c r="CDA1">
        <v>279.84808877427002</v>
      </c>
      <c r="CDB1">
        <v>251.99992214980699</v>
      </c>
      <c r="CDC1">
        <v>224.017821318492</v>
      </c>
      <c r="CDD1">
        <v>191.16788254067899</v>
      </c>
      <c r="CDE1">
        <v>178.03481112257799</v>
      </c>
      <c r="CDF1">
        <v>187.473988182233</v>
      </c>
      <c r="CDG1">
        <v>174.33097609874</v>
      </c>
      <c r="CDH1">
        <v>182.110867096454</v>
      </c>
      <c r="CDI1">
        <v>157.136010621303</v>
      </c>
      <c r="CDJ1">
        <v>164.368747832872</v>
      </c>
      <c r="CDK1">
        <v>177.72263671280299</v>
      </c>
      <c r="CDL1">
        <v>193.04998887559199</v>
      </c>
      <c r="CDM1">
        <v>205.498615477594</v>
      </c>
      <c r="CDN1">
        <v>228.267226575481</v>
      </c>
      <c r="CDO1">
        <v>236.20585974244099</v>
      </c>
      <c r="CDP1">
        <v>228.56465208956399</v>
      </c>
      <c r="CDQ1">
        <v>224.95419023723099</v>
      </c>
      <c r="CDR1">
        <v>224.10011913411901</v>
      </c>
      <c r="CDS1">
        <v>217.78915093812299</v>
      </c>
      <c r="CDT1">
        <v>207.97127095256701</v>
      </c>
      <c r="CDU1">
        <v>200.64933268002</v>
      </c>
      <c r="CDV1">
        <v>190.661872751743</v>
      </c>
      <c r="CDW1">
        <v>175.744383319756</v>
      </c>
      <c r="CDX1">
        <v>169.581405401355</v>
      </c>
      <c r="CDY1">
        <v>160.39917542011199</v>
      </c>
      <c r="CDZ1">
        <v>155.60071930962599</v>
      </c>
      <c r="CEA1">
        <v>151.64325165511599</v>
      </c>
      <c r="CEB1">
        <v>141.08814041890901</v>
      </c>
      <c r="CEC1">
        <v>141.24563017583799</v>
      </c>
      <c r="CED1">
        <v>141.92617472812401</v>
      </c>
      <c r="CEE1">
        <v>141.994029363821</v>
      </c>
      <c r="CEF1">
        <v>141.918048987617</v>
      </c>
      <c r="CEG1">
        <v>144.87283545336899</v>
      </c>
      <c r="CEH1">
        <v>132.68862627708299</v>
      </c>
      <c r="CEI1">
        <v>130.44066265462899</v>
      </c>
      <c r="CEJ1">
        <v>125.17918904068399</v>
      </c>
      <c r="CEK1">
        <v>143.80317193219901</v>
      </c>
      <c r="CEL1">
        <v>126.19660900313001</v>
      </c>
      <c r="CEM1">
        <v>131.346416633736</v>
      </c>
      <c r="CEN1">
        <v>136.72491461032399</v>
      </c>
      <c r="CEO1">
        <v>135.030197189326</v>
      </c>
      <c r="CEP1">
        <v>146.48935480919801</v>
      </c>
      <c r="CEQ1">
        <v>154.305786976489</v>
      </c>
      <c r="CER1">
        <v>158.95368809666101</v>
      </c>
      <c r="CES1">
        <v>164.96258928566101</v>
      </c>
      <c r="CET1">
        <v>166.19729097263499</v>
      </c>
      <c r="CEU1">
        <v>173.819373615101</v>
      </c>
      <c r="CEV1">
        <v>188.91037560427199</v>
      </c>
      <c r="CEW1">
        <v>182.473492581541</v>
      </c>
      <c r="CEX1">
        <v>168.07418188710699</v>
      </c>
      <c r="CEY1">
        <v>167.51168437057899</v>
      </c>
      <c r="CEZ1">
        <v>170.11575506285399</v>
      </c>
      <c r="CFA1">
        <v>198.50381185439599</v>
      </c>
      <c r="CFB1">
        <v>218.61805072390101</v>
      </c>
      <c r="CFC1">
        <v>252.458306454309</v>
      </c>
      <c r="CFD1">
        <v>256.51395900680302</v>
      </c>
      <c r="CFE1">
        <v>153.74459337527199</v>
      </c>
      <c r="CFF1">
        <v>151.23437970647399</v>
      </c>
      <c r="CFG1">
        <v>156.18304539327201</v>
      </c>
      <c r="CFH1">
        <v>169.14277988304701</v>
      </c>
      <c r="CFI1">
        <v>193.84147482925201</v>
      </c>
      <c r="CFJ1">
        <v>210.35179040658701</v>
      </c>
      <c r="CFK1">
        <v>216.189825021573</v>
      </c>
      <c r="CFL1">
        <v>210.66971665050201</v>
      </c>
      <c r="CFM1">
        <v>195.98531471213599</v>
      </c>
      <c r="CFN1">
        <v>181.124133978858</v>
      </c>
      <c r="CFO1">
        <v>176.27535388328701</v>
      </c>
      <c r="CFP1">
        <v>202.36599774591301</v>
      </c>
      <c r="CFQ1">
        <v>217.83005240710901</v>
      </c>
      <c r="CFR1">
        <v>219.186841913427</v>
      </c>
      <c r="CFS1">
        <v>239.374586449963</v>
      </c>
      <c r="CFT1">
        <v>230.63015310875801</v>
      </c>
      <c r="CFU1">
        <v>203.86524343292299</v>
      </c>
      <c r="CFV1">
        <v>169.927812617672</v>
      </c>
      <c r="CFW1">
        <v>164.538462739084</v>
      </c>
      <c r="CFX1">
        <v>169.698337028315</v>
      </c>
      <c r="CFY1">
        <v>185.309597630637</v>
      </c>
      <c r="CFZ1">
        <v>241.299362520372</v>
      </c>
      <c r="CGA1">
        <v>341.42732411775103</v>
      </c>
      <c r="CGB1">
        <v>266.96205693364101</v>
      </c>
      <c r="CGC1">
        <v>245.99623683515</v>
      </c>
      <c r="CGD1">
        <v>248.459650788033</v>
      </c>
      <c r="CGE1">
        <v>254.27008956542201</v>
      </c>
      <c r="CGF1">
        <v>281.09094899821798</v>
      </c>
      <c r="CGG1">
        <v>279.74686233039802</v>
      </c>
      <c r="CGH1">
        <v>260.77085463703901</v>
      </c>
      <c r="CGI1">
        <v>260.11521926912701</v>
      </c>
      <c r="CGJ1">
        <v>250.877395746698</v>
      </c>
      <c r="CGK1">
        <v>255.34071268637601</v>
      </c>
      <c r="CGL1">
        <v>249.845464743972</v>
      </c>
      <c r="CGM1">
        <v>255.56316121474299</v>
      </c>
      <c r="CGN1">
        <v>251.16055133163499</v>
      </c>
      <c r="CGO1">
        <v>261.53788063506602</v>
      </c>
      <c r="CGP1">
        <v>256.21331620364299</v>
      </c>
      <c r="CGQ1">
        <v>265.07810795072402</v>
      </c>
      <c r="CGR1">
        <v>264.738075913008</v>
      </c>
      <c r="CGS1">
        <v>274.59904344712402</v>
      </c>
      <c r="CGT1">
        <v>288.04414819436499</v>
      </c>
      <c r="CGU1">
        <v>356.89080157693598</v>
      </c>
      <c r="CGV1">
        <v>970.45790414078897</v>
      </c>
      <c r="CGW1">
        <v>1050.39905759511</v>
      </c>
      <c r="CGX1">
        <v>1046.21803587714</v>
      </c>
      <c r="CGY1">
        <v>1253.7768144301499</v>
      </c>
      <c r="CGZ1">
        <v>4470.5964769188504</v>
      </c>
      <c r="CHA1">
        <v>1031.6048387816099</v>
      </c>
      <c r="CHB1">
        <v>351.99896102462799</v>
      </c>
      <c r="CHC1">
        <v>304.54756739200599</v>
      </c>
      <c r="CHD1">
        <v>278.80659824559802</v>
      </c>
      <c r="CHE1">
        <v>283.12724243188501</v>
      </c>
      <c r="CHF1">
        <v>307.73614459890399</v>
      </c>
      <c r="CHG1">
        <v>314.267246823378</v>
      </c>
      <c r="CHH1">
        <v>325.55948949620199</v>
      </c>
      <c r="CHI1">
        <v>314.00274569429803</v>
      </c>
      <c r="CHJ1">
        <v>283.99513837130797</v>
      </c>
      <c r="CHK1">
        <v>307.03388847294201</v>
      </c>
      <c r="CHL1">
        <v>293.68879349499701</v>
      </c>
      <c r="CHM1">
        <v>335.13108545905601</v>
      </c>
      <c r="CHN1">
        <v>417.28220254414799</v>
      </c>
      <c r="CHO1">
        <v>428.41761254958402</v>
      </c>
      <c r="CHP1">
        <v>392.64194187536498</v>
      </c>
      <c r="CHQ1">
        <v>382.84673671037899</v>
      </c>
      <c r="CHR1">
        <v>454.631015252076</v>
      </c>
      <c r="CHS1">
        <v>452.25178923946402</v>
      </c>
      <c r="CHT1">
        <v>555.08046281824602</v>
      </c>
      <c r="CHU1">
        <v>739.19732174169906</v>
      </c>
      <c r="CHV1">
        <v>656.51577706582998</v>
      </c>
      <c r="CHW1">
        <v>2164.4038750600598</v>
      </c>
      <c r="CHX1">
        <v>4627.1940620581299</v>
      </c>
      <c r="CHY1">
        <v>2277.8239856506598</v>
      </c>
      <c r="CHZ1">
        <v>769.15166577987497</v>
      </c>
      <c r="CIA1">
        <v>299.68994062643998</v>
      </c>
      <c r="CIB1">
        <v>287.30477880784701</v>
      </c>
      <c r="CIC1">
        <v>311.48496377663599</v>
      </c>
      <c r="CID1">
        <v>312.78557443854402</v>
      </c>
      <c r="CIE1">
        <v>323.60583503041198</v>
      </c>
      <c r="CIF1">
        <v>317.62174517401797</v>
      </c>
      <c r="CIG1">
        <v>318.86263804968303</v>
      </c>
      <c r="CIH1">
        <v>334.58107058031601</v>
      </c>
      <c r="CII1">
        <v>537.40995040185396</v>
      </c>
      <c r="CIJ1">
        <v>409.40610230835603</v>
      </c>
      <c r="CIK1">
        <v>349.90754981340399</v>
      </c>
      <c r="CIL1">
        <v>320.03423456329801</v>
      </c>
      <c r="CIM1">
        <v>327.387455167957</v>
      </c>
      <c r="CIN1">
        <v>334.40344548647698</v>
      </c>
      <c r="CIO1">
        <v>345.34619499924202</v>
      </c>
      <c r="CIP1">
        <v>412.96381931808003</v>
      </c>
      <c r="CIQ1">
        <v>1809.9981806072101</v>
      </c>
      <c r="CIR1">
        <v>1748.26081852884</v>
      </c>
      <c r="CIS1">
        <v>629.44125823745105</v>
      </c>
      <c r="CIT1">
        <v>499.89473643519301</v>
      </c>
      <c r="CIU1">
        <v>594.76286635593306</v>
      </c>
      <c r="CIV1">
        <v>948.55469451513397</v>
      </c>
      <c r="CIW1">
        <v>515.54515599931005</v>
      </c>
      <c r="CIX1">
        <v>633.24245076672605</v>
      </c>
      <c r="CIY1">
        <v>515.022653283625</v>
      </c>
      <c r="CIZ1">
        <v>443.85236347774998</v>
      </c>
      <c r="CJA1">
        <v>453.809430835542</v>
      </c>
      <c r="CJB1">
        <v>443.85058781011702</v>
      </c>
      <c r="CJC1">
        <v>442.128082634652</v>
      </c>
      <c r="CJD1">
        <v>434.60413998849498</v>
      </c>
      <c r="CJE1">
        <v>430.87864235138397</v>
      </c>
      <c r="CJF1">
        <v>443.93977427481002</v>
      </c>
      <c r="CJG1">
        <v>459.13402784355702</v>
      </c>
      <c r="CJH1">
        <v>452.85563606825201</v>
      </c>
      <c r="CJI1">
        <v>414.74072251194701</v>
      </c>
      <c r="CJJ1">
        <v>371.291789983851</v>
      </c>
      <c r="CJK1">
        <v>322.48410240025902</v>
      </c>
      <c r="CJL1">
        <v>318.00050989611299</v>
      </c>
      <c r="CJM1">
        <v>292.60945817836</v>
      </c>
      <c r="CJN1">
        <v>250.53185102236799</v>
      </c>
      <c r="CJO1">
        <v>235.35182946792301</v>
      </c>
      <c r="CJP1">
        <v>242.96848594528299</v>
      </c>
      <c r="CJQ1">
        <v>248.225463459499</v>
      </c>
      <c r="CJR1">
        <v>255.074845444429</v>
      </c>
      <c r="CJS1">
        <v>252.35196348895201</v>
      </c>
      <c r="CJT1">
        <v>239.282910103586</v>
      </c>
      <c r="CJU1">
        <v>245.29121796461499</v>
      </c>
      <c r="CJV1">
        <v>255.36749526000801</v>
      </c>
      <c r="CJW1">
        <v>274.89565350995599</v>
      </c>
      <c r="CJX1">
        <v>289.68322282026799</v>
      </c>
      <c r="CJY1">
        <v>246.953768804757</v>
      </c>
      <c r="CJZ1">
        <v>204.08687136712399</v>
      </c>
      <c r="CKA1">
        <v>180.17213237956</v>
      </c>
      <c r="CKB1">
        <v>182.39207579532399</v>
      </c>
      <c r="CKC1">
        <v>177.63103912344201</v>
      </c>
      <c r="CKD1">
        <v>172.609146868588</v>
      </c>
      <c r="CKE1">
        <v>189.21997335189201</v>
      </c>
      <c r="CKF1">
        <v>176.66452261914901</v>
      </c>
      <c r="CKG1">
        <v>166.39964866591299</v>
      </c>
      <c r="CKH1">
        <v>158.90517397234299</v>
      </c>
      <c r="CKI1">
        <v>137.482225715543</v>
      </c>
      <c r="CKJ1">
        <v>132.90921708898699</v>
      </c>
      <c r="CKK1">
        <v>134.80121528215699</v>
      </c>
      <c r="CKL1">
        <v>127.276606209406</v>
      </c>
      <c r="CKM1">
        <v>121.032622890677</v>
      </c>
      <c r="CKN1">
        <v>115.198635036971</v>
      </c>
      <c r="CKO1">
        <v>111.847932618361</v>
      </c>
      <c r="CKP1">
        <v>121.268486757014</v>
      </c>
      <c r="CKQ1">
        <v>140.47963606087899</v>
      </c>
      <c r="CKR1">
        <v>195.64828442125901</v>
      </c>
      <c r="CKS1">
        <v>165.520720767581</v>
      </c>
      <c r="CKT1">
        <v>175.20213355433901</v>
      </c>
      <c r="CKU1">
        <v>187.10440559220999</v>
      </c>
      <c r="CKV1">
        <v>205.58794057465201</v>
      </c>
      <c r="CKW1">
        <v>218.01197980475499</v>
      </c>
      <c r="CKX1">
        <v>243.08308208274801</v>
      </c>
      <c r="CKY1">
        <v>255.00951848743401</v>
      </c>
      <c r="CKZ1">
        <v>259.12402827312502</v>
      </c>
      <c r="CLA1">
        <v>260.43695283146798</v>
      </c>
      <c r="CLB1">
        <v>254.38189683383399</v>
      </c>
      <c r="CLC1">
        <v>332.03796836845203</v>
      </c>
      <c r="CLD1">
        <v>384.18206978135203</v>
      </c>
      <c r="CLE1">
        <v>428.05656609592501</v>
      </c>
      <c r="CLF1">
        <v>493.87358714228498</v>
      </c>
      <c r="CLG1">
        <v>2155.1410044261302</v>
      </c>
      <c r="CLH1">
        <v>4541.7555459471896</v>
      </c>
      <c r="CLI1">
        <v>3847.93545938534</v>
      </c>
      <c r="CLJ1">
        <v>2905.78342385513</v>
      </c>
      <c r="CLK1">
        <v>4410.6159118831902</v>
      </c>
      <c r="CLL1">
        <v>3285.8299136641599</v>
      </c>
      <c r="CLM1">
        <v>3647.0475658557698</v>
      </c>
      <c r="CLN1">
        <v>3259.4914578910302</v>
      </c>
      <c r="CLO1">
        <v>3664.8250417355098</v>
      </c>
      <c r="CLP1">
        <v>2779.2614630233302</v>
      </c>
      <c r="CLQ1">
        <v>1064.9168463235001</v>
      </c>
      <c r="CLR1">
        <v>482.08010885362199</v>
      </c>
      <c r="CLS1">
        <v>293.185855924051</v>
      </c>
      <c r="CLT1">
        <v>307.43833790656402</v>
      </c>
      <c r="CLU1">
        <v>311.34899106150601</v>
      </c>
      <c r="CLV1">
        <v>308.93448883622898</v>
      </c>
      <c r="CLW1">
        <v>328.76932656671897</v>
      </c>
      <c r="CLX1">
        <v>338.918030970921</v>
      </c>
      <c r="CLY1">
        <v>349.16233302392902</v>
      </c>
      <c r="CLZ1">
        <v>419.88877187631903</v>
      </c>
      <c r="CMA1">
        <v>423.91236759956797</v>
      </c>
      <c r="CMB1">
        <v>371.37964835945797</v>
      </c>
      <c r="CMC1">
        <v>362.42816731318101</v>
      </c>
      <c r="CMD1">
        <v>375.18730191517199</v>
      </c>
      <c r="CME1">
        <v>386.62980194655898</v>
      </c>
      <c r="CMF1">
        <v>400.83355961068702</v>
      </c>
      <c r="CMG1">
        <v>398.356121578189</v>
      </c>
      <c r="CMH1">
        <v>399.78005926358401</v>
      </c>
      <c r="CMI1">
        <v>409.923498002391</v>
      </c>
      <c r="CMJ1">
        <v>429.64150528420703</v>
      </c>
      <c r="CMK1">
        <v>405.84607585605801</v>
      </c>
      <c r="CML1">
        <v>505.97629087961502</v>
      </c>
      <c r="CMM1">
        <v>384.30714531498398</v>
      </c>
      <c r="CMN1">
        <v>379.48158077922199</v>
      </c>
      <c r="CMO1">
        <v>363.61613308613897</v>
      </c>
      <c r="CMP1">
        <v>350.74841138335802</v>
      </c>
      <c r="CMQ1">
        <v>356.17617267992</v>
      </c>
      <c r="CMR1">
        <v>326.62821564811702</v>
      </c>
      <c r="CMS1">
        <v>321.68046749278602</v>
      </c>
      <c r="CMT1">
        <v>320.28597564522602</v>
      </c>
      <c r="CMU1">
        <v>322.98822610576798</v>
      </c>
      <c r="CMV1">
        <v>322.155089518556</v>
      </c>
      <c r="CMW1">
        <v>313.38922253783699</v>
      </c>
      <c r="CMX1">
        <v>365.05282444992298</v>
      </c>
      <c r="CMY1">
        <v>412.55423952763698</v>
      </c>
      <c r="CMZ1">
        <v>228.44592696734401</v>
      </c>
      <c r="CNA1">
        <v>117.18674175732301</v>
      </c>
      <c r="CNB1">
        <v>99.092309439633894</v>
      </c>
      <c r="CNC1">
        <v>96.902790279338902</v>
      </c>
      <c r="CND1">
        <v>105.225848839303</v>
      </c>
      <c r="CNE1">
        <v>115.299846066133</v>
      </c>
      <c r="CNF1">
        <v>122.51159138153299</v>
      </c>
      <c r="CNG1">
        <v>148.756261027737</v>
      </c>
      <c r="CNH1">
        <v>168.92974647345801</v>
      </c>
      <c r="CNI1">
        <v>185.572119496748</v>
      </c>
      <c r="CNJ1">
        <v>344.470841626442</v>
      </c>
      <c r="CNK1">
        <v>172.23478370331799</v>
      </c>
      <c r="CNL1">
        <v>202.14643097494101</v>
      </c>
      <c r="CNM1">
        <v>222.147626454321</v>
      </c>
      <c r="CNN1">
        <v>210.740871197448</v>
      </c>
      <c r="CNO1">
        <v>219.15139464307501</v>
      </c>
      <c r="CNP1">
        <v>234.35026608058399</v>
      </c>
      <c r="CNQ1">
        <v>248.53811430913501</v>
      </c>
      <c r="CNR1">
        <v>275.69883177757299</v>
      </c>
      <c r="CNS1">
        <v>290.41850551947698</v>
      </c>
      <c r="CNT1">
        <v>300.70121419291303</v>
      </c>
      <c r="CNU1">
        <v>301.94942663100898</v>
      </c>
      <c r="CNV1">
        <v>292.88422043144499</v>
      </c>
      <c r="CNW1">
        <v>318.24835346751797</v>
      </c>
      <c r="CNX1">
        <v>305.78032308634602</v>
      </c>
      <c r="CNY1">
        <v>291.94950003495399</v>
      </c>
      <c r="CNZ1">
        <v>274.32585639602598</v>
      </c>
      <c r="COA1">
        <v>251.62723380556201</v>
      </c>
      <c r="COB1">
        <v>234.71749162422799</v>
      </c>
      <c r="COC1">
        <v>238.608820027588</v>
      </c>
      <c r="COD1">
        <v>290.44030040744099</v>
      </c>
      <c r="COE1">
        <v>265.249484195619</v>
      </c>
      <c r="COF1">
        <v>330.16085591290903</v>
      </c>
      <c r="COG1">
        <v>378.23369210209</v>
      </c>
      <c r="COH1">
        <v>487.21255873121902</v>
      </c>
      <c r="COI1">
        <v>423.76864559050301</v>
      </c>
      <c r="COJ1">
        <v>799.48537742383098</v>
      </c>
      <c r="COK1">
        <v>683.41074437889404</v>
      </c>
      <c r="COL1">
        <v>549.06737387314502</v>
      </c>
      <c r="COM1">
        <v>460.63938279556299</v>
      </c>
      <c r="CON1">
        <v>463.68116248054503</v>
      </c>
      <c r="COO1">
        <v>570.94060371670503</v>
      </c>
      <c r="COP1">
        <v>545.110986842741</v>
      </c>
      <c r="COQ1">
        <v>505.984994267253</v>
      </c>
      <c r="COR1">
        <v>492.80191260633597</v>
      </c>
      <c r="COS1">
        <v>483.89413314192001</v>
      </c>
      <c r="COT1">
        <v>492.39773989730799</v>
      </c>
      <c r="COU1">
        <v>495.78408179150898</v>
      </c>
      <c r="COV1">
        <v>550.43221747881898</v>
      </c>
      <c r="COW1">
        <v>884.18631956566401</v>
      </c>
      <c r="COX1">
        <v>1517.41913007003</v>
      </c>
      <c r="COY1">
        <v>1540.89764782886</v>
      </c>
      <c r="COZ1">
        <v>1899.0441227721701</v>
      </c>
      <c r="CPA1">
        <v>1894.22098928983</v>
      </c>
      <c r="CPB1">
        <v>2825.1465174220002</v>
      </c>
      <c r="CPC1">
        <v>2453.5388062565899</v>
      </c>
      <c r="CPD1">
        <v>1757.89986287689</v>
      </c>
      <c r="CPE1">
        <v>1423.22594314103</v>
      </c>
      <c r="CPF1">
        <v>1037.07961128242</v>
      </c>
      <c r="CPG1">
        <v>1566.4827449349</v>
      </c>
      <c r="CPH1">
        <v>1040.57717166002</v>
      </c>
      <c r="CPI1">
        <v>482.43330330417001</v>
      </c>
      <c r="CPJ1">
        <v>499.52649113600501</v>
      </c>
      <c r="CPK1">
        <v>495.34747067621203</v>
      </c>
      <c r="CPL1">
        <v>474.22468843550598</v>
      </c>
      <c r="CPM1">
        <v>469.046590906625</v>
      </c>
      <c r="CPN1">
        <v>484.83922863379399</v>
      </c>
      <c r="CPO1">
        <v>490.310644234324</v>
      </c>
      <c r="CPP1">
        <v>509.05903224648898</v>
      </c>
      <c r="CPQ1">
        <v>499.28083388018501</v>
      </c>
      <c r="CPR1">
        <v>501.899296586491</v>
      </c>
      <c r="CPS1">
        <v>503.23267533377498</v>
      </c>
      <c r="CPT1">
        <v>530.53745034921701</v>
      </c>
      <c r="CPU1">
        <v>520.86222902299801</v>
      </c>
      <c r="CPV1">
        <v>563.98831951459897</v>
      </c>
      <c r="CPW1">
        <v>874.99355293656095</v>
      </c>
      <c r="CPX1">
        <v>1163.27839966941</v>
      </c>
      <c r="CPY1">
        <v>808.11645144970498</v>
      </c>
      <c r="CPZ1">
        <v>620.22508612599199</v>
      </c>
      <c r="CQA1">
        <v>622.76440167370299</v>
      </c>
      <c r="CQB1">
        <v>494.89745929972298</v>
      </c>
      <c r="CQC1">
        <v>498.33338866483001</v>
      </c>
      <c r="CQD1">
        <v>497.690537843291</v>
      </c>
      <c r="CQE1">
        <v>493.24277367245298</v>
      </c>
      <c r="CQF1">
        <v>478.91425576247002</v>
      </c>
      <c r="CQG1">
        <v>471.700275931531</v>
      </c>
      <c r="CQH1">
        <v>460.01201376335598</v>
      </c>
      <c r="CQI1">
        <v>437.75016887906298</v>
      </c>
      <c r="CQJ1">
        <v>425.77454136096799</v>
      </c>
      <c r="CQK1">
        <v>422.36119198146901</v>
      </c>
      <c r="CQL1">
        <v>426.85334120274001</v>
      </c>
      <c r="CQM1">
        <v>406.77495705582197</v>
      </c>
      <c r="CQN1">
        <v>384.247145107748</v>
      </c>
      <c r="CQO1">
        <v>381.51533831597902</v>
      </c>
      <c r="CQP1">
        <v>448.02115545550703</v>
      </c>
      <c r="CQQ1">
        <v>418.78706262089497</v>
      </c>
      <c r="CQR1">
        <v>517.57033878997004</v>
      </c>
      <c r="CQS1">
        <v>738.27129539329496</v>
      </c>
      <c r="CQT1">
        <v>1680.6653346020801</v>
      </c>
      <c r="CQU1">
        <v>1219.4314926868201</v>
      </c>
      <c r="CQV1">
        <v>1406.4971015081701</v>
      </c>
      <c r="CQW1">
        <v>1333.29941506617</v>
      </c>
      <c r="CQX1">
        <v>1288.86059106932</v>
      </c>
      <c r="CQY1">
        <v>595.93145215239201</v>
      </c>
      <c r="CQZ1">
        <v>471.48306174169102</v>
      </c>
      <c r="CRA1">
        <v>818.11161760991104</v>
      </c>
      <c r="CRB1">
        <v>2390.2948140697099</v>
      </c>
      <c r="CRC1">
        <v>1341.72649579428</v>
      </c>
      <c r="CRD1">
        <v>342.28935541211098</v>
      </c>
      <c r="CRE1">
        <v>307.67282824768898</v>
      </c>
      <c r="CRF1">
        <v>284.80333211748302</v>
      </c>
      <c r="CRG1">
        <v>297.80740758645697</v>
      </c>
      <c r="CRH1">
        <v>302.52670367344803</v>
      </c>
      <c r="CRI1">
        <v>285.01520119735</v>
      </c>
      <c r="CRJ1">
        <v>294.41691252140299</v>
      </c>
      <c r="CRK1">
        <v>305.79228280335599</v>
      </c>
      <c r="CRL1">
        <v>328.36117035092798</v>
      </c>
      <c r="CRM1">
        <v>364.267102122209</v>
      </c>
      <c r="CRN1">
        <v>434.68692620812999</v>
      </c>
      <c r="CRO1">
        <v>408.42186470773203</v>
      </c>
      <c r="CRP1">
        <v>371.53733182659198</v>
      </c>
      <c r="CRQ1">
        <v>375.27262963783397</v>
      </c>
      <c r="CRR1">
        <v>381.0332924635</v>
      </c>
      <c r="CRS1">
        <v>390.06689778434702</v>
      </c>
      <c r="CRT1">
        <v>205.91385145646601</v>
      </c>
      <c r="CRU1">
        <v>175.94097981952899</v>
      </c>
      <c r="CRV1">
        <v>190.15905048697201</v>
      </c>
      <c r="CRW1">
        <v>167.77866419696301</v>
      </c>
      <c r="CRX1">
        <v>151.04280557096999</v>
      </c>
      <c r="CRY1">
        <v>141.92894153940099</v>
      </c>
      <c r="CRZ1">
        <v>135.51696634778401</v>
      </c>
      <c r="CSA1">
        <v>128.069298925509</v>
      </c>
      <c r="CSB1">
        <v>141.17701182220301</v>
      </c>
      <c r="CSC1">
        <v>134.876171726542</v>
      </c>
      <c r="CSD1">
        <v>136.883893255874</v>
      </c>
      <c r="CSE1">
        <v>130.95045960790301</v>
      </c>
      <c r="CSF1">
        <v>136.59519655751799</v>
      </c>
      <c r="CSG1">
        <v>118.506437928366</v>
      </c>
      <c r="CSH1">
        <v>117.80409452372</v>
      </c>
      <c r="CSI1">
        <v>75.245208153214605</v>
      </c>
      <c r="CSJ1">
        <v>50.991727336209003</v>
      </c>
      <c r="CSK1">
        <v>54.764681046975198</v>
      </c>
      <c r="CSL1">
        <v>65.215479928296105</v>
      </c>
      <c r="CSM1">
        <v>74.933548843858304</v>
      </c>
      <c r="CSN1">
        <v>78.280348766487506</v>
      </c>
      <c r="CSO1">
        <v>81.762438459639199</v>
      </c>
      <c r="CSP1">
        <v>84.481543691985607</v>
      </c>
      <c r="CSQ1">
        <v>175.53648151153899</v>
      </c>
      <c r="CSR1">
        <v>197.60043740274301</v>
      </c>
      <c r="CSS1">
        <v>208.014932398795</v>
      </c>
      <c r="CST1">
        <v>204.671823718441</v>
      </c>
      <c r="CSU1">
        <v>199.33523304395399</v>
      </c>
      <c r="CSV1">
        <v>213.08054571513699</v>
      </c>
      <c r="CSW1">
        <v>192.73970584485701</v>
      </c>
      <c r="CSX1">
        <v>209.54738602420099</v>
      </c>
      <c r="CSY1">
        <v>202.621386975994</v>
      </c>
      <c r="CSZ1">
        <v>208.106775306944</v>
      </c>
      <c r="CTA1">
        <v>191.88127104743799</v>
      </c>
      <c r="CTB1">
        <v>202.13640717536401</v>
      </c>
      <c r="CTC1">
        <v>182.75555768482201</v>
      </c>
      <c r="CTD1">
        <v>191.91231236954499</v>
      </c>
      <c r="CTE1">
        <v>178.748401001188</v>
      </c>
      <c r="CTF1">
        <v>175.58446103139701</v>
      </c>
      <c r="CTG1">
        <v>174.10183390720701</v>
      </c>
      <c r="CTH1">
        <v>187.08724101779799</v>
      </c>
      <c r="CTI1">
        <v>190.44845281398301</v>
      </c>
      <c r="CTJ1">
        <v>186.855485228688</v>
      </c>
      <c r="CTK1">
        <v>216.431688138206</v>
      </c>
      <c r="CTL1">
        <v>219.30821903911999</v>
      </c>
      <c r="CTM1">
        <v>153.447546266232</v>
      </c>
      <c r="CTN1">
        <v>60.949792547832203</v>
      </c>
      <c r="CTO1">
        <v>52.127340271186497</v>
      </c>
      <c r="CTP1">
        <v>52.729509874704299</v>
      </c>
      <c r="CTQ1">
        <v>50.323427649259898</v>
      </c>
      <c r="CTR1">
        <v>42.9966085809736</v>
      </c>
      <c r="CTS1">
        <v>29.999583348689399</v>
      </c>
      <c r="CTT1">
        <v>34.069454951297303</v>
      </c>
      <c r="CTU1">
        <v>39.389877585225399</v>
      </c>
      <c r="CTV1">
        <v>36.4840584385664</v>
      </c>
      <c r="CTW1">
        <v>52.487077960642999</v>
      </c>
      <c r="CTX1">
        <v>60.934450155181203</v>
      </c>
      <c r="CTY1">
        <v>62.336844442536098</v>
      </c>
      <c r="CTZ1">
        <v>65.444433549926103</v>
      </c>
      <c r="CUA1">
        <v>71.242198329231201</v>
      </c>
      <c r="CUB1">
        <v>70.068170544345506</v>
      </c>
      <c r="CUC1">
        <v>70.092622551444506</v>
      </c>
      <c r="CUD1">
        <v>72.104288909984206</v>
      </c>
      <c r="CUE1">
        <v>89.699872485793705</v>
      </c>
      <c r="CUF1">
        <v>97.743089959318397</v>
      </c>
      <c r="CUG1">
        <v>83.290063027872307</v>
      </c>
      <c r="CUH1">
        <v>95.334638786762795</v>
      </c>
      <c r="CUI1">
        <v>66.665657977032097</v>
      </c>
      <c r="CUJ1">
        <v>60.542048605191397</v>
      </c>
      <c r="CUK1">
        <v>62.602251470013897</v>
      </c>
      <c r="CUL1">
        <v>60.254708755067902</v>
      </c>
      <c r="CUM1">
        <v>76.487178023638094</v>
      </c>
      <c r="CUN1">
        <v>59.764910970470197</v>
      </c>
      <c r="CUO1">
        <v>60.9380723152684</v>
      </c>
      <c r="CUP1">
        <v>55.127896957243003</v>
      </c>
      <c r="CUQ1">
        <v>67.589576262918001</v>
      </c>
      <c r="CUR1">
        <v>86.953650277174404</v>
      </c>
      <c r="CUS1">
        <v>99.584475659649897</v>
      </c>
      <c r="CUT1">
        <v>120.646506398242</v>
      </c>
      <c r="CUU1">
        <v>151.75871908221899</v>
      </c>
      <c r="CUV1">
        <v>152.90247812148499</v>
      </c>
      <c r="CUW1">
        <v>118.184979148522</v>
      </c>
      <c r="CUX1">
        <v>101.961250199079</v>
      </c>
      <c r="CUY1">
        <v>105.477842674196</v>
      </c>
      <c r="CUZ1">
        <v>107.87623121050601</v>
      </c>
      <c r="CVA1">
        <v>125.39287954647899</v>
      </c>
      <c r="CVB1">
        <v>128.523861774913</v>
      </c>
      <c r="CVC1">
        <v>182.07902393639401</v>
      </c>
      <c r="CVD1">
        <v>151.55235257399499</v>
      </c>
      <c r="CVE1">
        <v>154.13219073060901</v>
      </c>
      <c r="CVF1">
        <v>149.387179606003</v>
      </c>
      <c r="CVG1">
        <v>141.02237624537901</v>
      </c>
      <c r="CVH1">
        <v>126.12182874672401</v>
      </c>
      <c r="CVI1">
        <v>95.976655141651094</v>
      </c>
      <c r="CVJ1">
        <v>89.119457905678999</v>
      </c>
      <c r="CVK1">
        <v>84.284560221507206</v>
      </c>
      <c r="CVL1">
        <v>91.722794442581701</v>
      </c>
      <c r="CVM1">
        <v>103.829963867421</v>
      </c>
      <c r="CVN1">
        <v>119.16383954217299</v>
      </c>
      <c r="CVO1">
        <v>133.20062174502999</v>
      </c>
      <c r="CVP1">
        <v>146.87444682841399</v>
      </c>
      <c r="CVQ1">
        <v>171.41722612616601</v>
      </c>
      <c r="CVR1">
        <v>211.21535760492</v>
      </c>
      <c r="CVS1">
        <v>189.83226185150301</v>
      </c>
      <c r="CVT1">
        <v>233.93010651645699</v>
      </c>
      <c r="CVU1">
        <v>243.28154898448</v>
      </c>
      <c r="CVV1">
        <v>271.683221618451</v>
      </c>
      <c r="CVW1">
        <v>290.62305077229001</v>
      </c>
      <c r="CVX1">
        <v>364.41039018494502</v>
      </c>
      <c r="CVY1">
        <v>480.86690970639802</v>
      </c>
      <c r="CVZ1">
        <v>530.85922860041001</v>
      </c>
      <c r="CWA1">
        <v>982.17516273293597</v>
      </c>
      <c r="CWB1">
        <v>1028.03571060992</v>
      </c>
      <c r="CWC1">
        <v>492.700303850453</v>
      </c>
      <c r="CWD1">
        <v>174.33197083185701</v>
      </c>
      <c r="CWE1">
        <v>133.746416615686</v>
      </c>
      <c r="CWF1">
        <v>112.93766825219301</v>
      </c>
      <c r="CWG1">
        <v>102.697935296634</v>
      </c>
      <c r="CWH1">
        <v>97.099521896044095</v>
      </c>
      <c r="CWI1">
        <v>103.650114654215</v>
      </c>
      <c r="CWJ1">
        <v>113.286221285484</v>
      </c>
      <c r="CWK1">
        <v>110.85026453777699</v>
      </c>
      <c r="CWL1">
        <v>118.13273693859</v>
      </c>
      <c r="CWM1">
        <v>122.827045494872</v>
      </c>
      <c r="CWN1">
        <v>134.44472052164599</v>
      </c>
      <c r="CWO1">
        <v>153.35917137359499</v>
      </c>
      <c r="CWP1">
        <v>166.63394579576999</v>
      </c>
      <c r="CWQ1">
        <v>169.50561556212901</v>
      </c>
      <c r="CWR1">
        <v>171.44581295535201</v>
      </c>
      <c r="CWS1">
        <v>173.07093600093799</v>
      </c>
      <c r="CWT1">
        <v>170.42662632572899</v>
      </c>
      <c r="CWU1">
        <v>172.59526981578901</v>
      </c>
      <c r="CWV1">
        <v>172.58866831865299</v>
      </c>
      <c r="CWW1">
        <v>172.16788483735499</v>
      </c>
      <c r="CWX1">
        <v>174.090494700307</v>
      </c>
      <c r="CWY1">
        <v>173.45973784078799</v>
      </c>
      <c r="CWZ1">
        <v>174.31073353645399</v>
      </c>
      <c r="CXA1">
        <v>163.6861278202</v>
      </c>
      <c r="CXB1">
        <v>143.227147657248</v>
      </c>
      <c r="CXC1">
        <v>141.844674210569</v>
      </c>
      <c r="CXD1">
        <v>136.419840479794</v>
      </c>
      <c r="CXE1">
        <v>133.259053629108</v>
      </c>
      <c r="CXF1">
        <v>137.985654421905</v>
      </c>
      <c r="CXG1">
        <v>149.918203143212</v>
      </c>
      <c r="CXH1">
        <v>154.02427422461099</v>
      </c>
      <c r="CXI1">
        <v>154.53877620006099</v>
      </c>
      <c r="CXJ1">
        <v>154.49028916120201</v>
      </c>
      <c r="CXK1">
        <v>146.56222373357701</v>
      </c>
      <c r="CXL1">
        <v>146.563950212196</v>
      </c>
      <c r="CXM1">
        <v>142.36951804479801</v>
      </c>
      <c r="CXN1">
        <v>141.83656897097799</v>
      </c>
      <c r="CXO1">
        <v>138.77340332601099</v>
      </c>
      <c r="CXP1">
        <v>129.88721815532799</v>
      </c>
      <c r="CXQ1">
        <v>124.536025299356</v>
      </c>
      <c r="CXR1">
        <v>123.903108316428</v>
      </c>
      <c r="CXS1">
        <v>124.376201737805</v>
      </c>
      <c r="CXT1">
        <v>127.704277181842</v>
      </c>
      <c r="CXU1">
        <v>131.90526531438499</v>
      </c>
      <c r="CXV1">
        <v>140.10758875254501</v>
      </c>
      <c r="CXW1">
        <v>140.214280694384</v>
      </c>
      <c r="CXX1">
        <v>145.24938843887799</v>
      </c>
      <c r="CXY1">
        <v>148.687961156602</v>
      </c>
      <c r="CXZ1">
        <v>137.49492170505201</v>
      </c>
      <c r="CYA1">
        <v>124.549195586484</v>
      </c>
      <c r="CYB1">
        <v>115.431247559133</v>
      </c>
      <c r="CYC1">
        <v>110.04778019966901</v>
      </c>
      <c r="CYD1">
        <v>97.825097016754</v>
      </c>
      <c r="CYE1">
        <v>87.765652874687603</v>
      </c>
      <c r="CYF1">
        <v>80.641954349684397</v>
      </c>
      <c r="CYG1">
        <v>76.317434453849302</v>
      </c>
      <c r="CYH1">
        <v>74.769689987400099</v>
      </c>
      <c r="CYI1">
        <v>78.645199469546895</v>
      </c>
      <c r="CYJ1">
        <v>73.762183106671401</v>
      </c>
      <c r="CYK1">
        <v>72.734748693345907</v>
      </c>
      <c r="CYL1">
        <v>81.229935920530394</v>
      </c>
      <c r="CYM1">
        <v>74.3396201808808</v>
      </c>
      <c r="CYN1">
        <v>74.593562343966795</v>
      </c>
      <c r="CYO1">
        <v>75.707754289472902</v>
      </c>
      <c r="CYP1">
        <v>76.287018770299099</v>
      </c>
      <c r="CYQ1">
        <v>79.351074954088404</v>
      </c>
      <c r="CYR1">
        <v>90.459651989191002</v>
      </c>
      <c r="CYS1">
        <v>84.185975960454797</v>
      </c>
      <c r="CYT1">
        <v>83.727913984736503</v>
      </c>
      <c r="CYU1">
        <v>89.632586813276802</v>
      </c>
      <c r="CYV1">
        <v>116.78126234680001</v>
      </c>
      <c r="CYW1">
        <v>126.24854857481</v>
      </c>
      <c r="CYX1">
        <v>127.78979776436</v>
      </c>
      <c r="CYY1">
        <v>132.077550677571</v>
      </c>
      <c r="CYZ1">
        <v>128.53237466770099</v>
      </c>
      <c r="CZA1">
        <v>117.87604080001999</v>
      </c>
      <c r="CZB1">
        <v>112.046951100527</v>
      </c>
      <c r="CZC1">
        <v>103.03034118513</v>
      </c>
      <c r="CZD1">
        <v>98.347138288584901</v>
      </c>
      <c r="CZE1">
        <v>95.369323685879493</v>
      </c>
      <c r="CZF1">
        <v>99.934171403606598</v>
      </c>
      <c r="CZG1">
        <v>94.315227703093996</v>
      </c>
      <c r="CZH1">
        <v>115.683168316519</v>
      </c>
      <c r="CZI1">
        <v>251.49212159076899</v>
      </c>
      <c r="CZJ1">
        <v>242.47827421480801</v>
      </c>
      <c r="CZK1">
        <v>265.38619319049297</v>
      </c>
      <c r="CZL1">
        <v>217.71184229152499</v>
      </c>
      <c r="CZM1">
        <v>257.63461731413003</v>
      </c>
      <c r="CZN1">
        <v>211.93882896647099</v>
      </c>
      <c r="CZO1">
        <v>221.91969656542801</v>
      </c>
      <c r="CZP1">
        <v>213.48857715643601</v>
      </c>
      <c r="CZQ1">
        <v>251.03079579965299</v>
      </c>
      <c r="CZR1">
        <v>285.638765077112</v>
      </c>
      <c r="CZS1">
        <v>396.24000172584198</v>
      </c>
      <c r="CZT1">
        <v>356.01559813949899</v>
      </c>
      <c r="CZU1">
        <v>369.750316764442</v>
      </c>
      <c r="CZV1">
        <v>411.96268154707798</v>
      </c>
      <c r="CZW1">
        <v>347.99956875046797</v>
      </c>
      <c r="CZX1">
        <v>180.72903407633001</v>
      </c>
      <c r="CZY1">
        <v>158.512849641347</v>
      </c>
      <c r="CZZ1">
        <v>156.16247634989799</v>
      </c>
      <c r="DAA1">
        <v>138.52140000286701</v>
      </c>
      <c r="DAB1">
        <v>120.923966751748</v>
      </c>
      <c r="DAC1">
        <v>119.590165041519</v>
      </c>
      <c r="DAD1">
        <v>111.679505973801</v>
      </c>
      <c r="DAE1">
        <v>120.830526151036</v>
      </c>
      <c r="DAF1">
        <v>144.43196149115701</v>
      </c>
      <c r="DAG1">
        <v>153.21644356803901</v>
      </c>
      <c r="DAH1">
        <v>151.198788060585</v>
      </c>
      <c r="DAI1">
        <v>162.18756931422399</v>
      </c>
      <c r="DAJ1">
        <v>162.534685735328</v>
      </c>
      <c r="DAK1">
        <v>178.90229882992901</v>
      </c>
      <c r="DAL1">
        <v>230.70267280125501</v>
      </c>
      <c r="DAM1">
        <v>275.21185674294702</v>
      </c>
      <c r="DAN1">
        <v>352.666366920249</v>
      </c>
      <c r="DAO1">
        <v>499.22714624100598</v>
      </c>
      <c r="DAP1">
        <v>329.47554308214802</v>
      </c>
      <c r="DAQ1">
        <v>352.31605567030101</v>
      </c>
      <c r="DAR1">
        <v>367.415802507281</v>
      </c>
      <c r="DAS1">
        <v>425.56957298714298</v>
      </c>
      <c r="DAT1">
        <v>407.08970253377998</v>
      </c>
      <c r="DAU1">
        <v>261.50710800385599</v>
      </c>
      <c r="DAV1">
        <v>182.38490532068499</v>
      </c>
      <c r="DAW1">
        <v>166.538722482053</v>
      </c>
      <c r="DAX1">
        <v>142.34785232074199</v>
      </c>
      <c r="DAY1">
        <v>137.68998862919801</v>
      </c>
      <c r="DAZ1">
        <v>140.72801044910599</v>
      </c>
      <c r="DBA1">
        <v>142.944177977051</v>
      </c>
      <c r="DBB1">
        <v>148.60446989523399</v>
      </c>
      <c r="DBC1">
        <v>151.76215544436701</v>
      </c>
      <c r="DBD1">
        <v>160.18340785473401</v>
      </c>
      <c r="DBE1">
        <v>165.58631847389401</v>
      </c>
      <c r="DBF1">
        <v>167.82064979247801</v>
      </c>
      <c r="DBG1">
        <v>175.495760748593</v>
      </c>
      <c r="DBH1">
        <v>176.430489951097</v>
      </c>
      <c r="DBI1">
        <v>175.671296068575</v>
      </c>
      <c r="DBJ1">
        <v>172.405562003754</v>
      </c>
      <c r="DBK1">
        <v>190.994840968598</v>
      </c>
      <c r="DBL1">
        <v>177.798089958449</v>
      </c>
      <c r="DBM1">
        <v>160.670111189989</v>
      </c>
      <c r="DBN1">
        <v>143.27827126374299</v>
      </c>
      <c r="DBO1">
        <v>122.681369547998</v>
      </c>
      <c r="DBP1">
        <v>121.91197444866501</v>
      </c>
      <c r="DBQ1">
        <v>124.082293461071</v>
      </c>
      <c r="DBR1">
        <v>121.458861324423</v>
      </c>
      <c r="DBS1">
        <v>118.90472920198199</v>
      </c>
      <c r="DBT1">
        <v>123.009632331131</v>
      </c>
      <c r="DBU1">
        <v>124.71686691953801</v>
      </c>
      <c r="DBV1">
        <v>120.73858659607301</v>
      </c>
      <c r="DBW1">
        <v>116.495398093947</v>
      </c>
      <c r="DBX1">
        <v>120.528885774172</v>
      </c>
      <c r="DBY1">
        <v>124.617734728043</v>
      </c>
      <c r="DBZ1">
        <v>127.47075859630399</v>
      </c>
      <c r="DCA1">
        <v>131.50980265192601</v>
      </c>
      <c r="DCB1">
        <v>135.41655477385299</v>
      </c>
      <c r="DCC1">
        <v>133.44498750044301</v>
      </c>
      <c r="DCD1">
        <v>136.108756946749</v>
      </c>
      <c r="DCE1">
        <v>133.675283131897</v>
      </c>
      <c r="DCF1">
        <v>134.809930104675</v>
      </c>
      <c r="DCG1">
        <v>133.31895805789401</v>
      </c>
      <c r="DCH1">
        <v>116.668534209424</v>
      </c>
      <c r="DCI1">
        <v>108.871348653273</v>
      </c>
      <c r="DCJ1">
        <v>104.453081083257</v>
      </c>
      <c r="DCK1">
        <v>105.33594331830299</v>
      </c>
      <c r="DCL1">
        <v>99.943002180804896</v>
      </c>
      <c r="DCM1">
        <v>100.074932906398</v>
      </c>
      <c r="DCN1">
        <v>97.414320662371097</v>
      </c>
      <c r="DCO1">
        <v>119.314687653468</v>
      </c>
      <c r="DCP1">
        <v>104.02272221324</v>
      </c>
      <c r="DCQ1">
        <v>98.460414797253094</v>
      </c>
      <c r="DCR1">
        <v>94.989185295822296</v>
      </c>
      <c r="DCS1">
        <v>94.311816266233606</v>
      </c>
      <c r="DCT1">
        <v>93.389789691803699</v>
      </c>
      <c r="DCU1">
        <v>89.170631547634201</v>
      </c>
      <c r="DCV1">
        <v>74.054554472656505</v>
      </c>
      <c r="DCW1">
        <v>75.468991633252998</v>
      </c>
      <c r="DCX1">
        <v>70.038220240951006</v>
      </c>
      <c r="DCY1">
        <v>70.257858621271794</v>
      </c>
      <c r="DCZ1">
        <v>68.449181505669699</v>
      </c>
      <c r="DDA1">
        <v>75.490688785104894</v>
      </c>
      <c r="DDB1">
        <v>72.178650249115506</v>
      </c>
      <c r="DDC1">
        <v>97.0043825842871</v>
      </c>
      <c r="DDD1">
        <v>125.280608641005</v>
      </c>
      <c r="DDE1">
        <v>140.54428601138201</v>
      </c>
      <c r="DDF1">
        <v>99.072753682579602</v>
      </c>
      <c r="DDG1">
        <v>100.725381116116</v>
      </c>
      <c r="DDH1">
        <v>101.847504116021</v>
      </c>
      <c r="DDI1">
        <v>110.586395305225</v>
      </c>
      <c r="DDJ1">
        <v>119.058791963299</v>
      </c>
      <c r="DDK1">
        <v>120.753867648316</v>
      </c>
      <c r="DDL1">
        <v>169.23662129485999</v>
      </c>
      <c r="DDM1">
        <v>143.76006578362399</v>
      </c>
      <c r="DDN1">
        <v>143.87850053719501</v>
      </c>
      <c r="DDO1">
        <v>122.517989776737</v>
      </c>
      <c r="DDP1">
        <v>100.34604275948899</v>
      </c>
      <c r="DDQ1">
        <v>98.819743560731197</v>
      </c>
      <c r="DDR1">
        <v>99.965987534854193</v>
      </c>
      <c r="DDS1">
        <v>87.693017847312504</v>
      </c>
      <c r="DDT1">
        <v>90.5797195963695</v>
      </c>
      <c r="DDU1">
        <v>81.163336049953898</v>
      </c>
      <c r="DDV1">
        <v>78.109911478065698</v>
      </c>
      <c r="DDW1">
        <v>76.810310935008005</v>
      </c>
      <c r="DDX1">
        <v>82.410351904924596</v>
      </c>
      <c r="DDY1">
        <v>106.481400227815</v>
      </c>
      <c r="DDZ1">
        <v>118.712985377701</v>
      </c>
      <c r="DEA1">
        <v>129.48262871602699</v>
      </c>
      <c r="DEB1">
        <v>128.18062062941499</v>
      </c>
      <c r="DEC1">
        <v>133.35643454550399</v>
      </c>
      <c r="DED1">
        <v>110.286396435957</v>
      </c>
      <c r="DEE1">
        <v>100.440243266343</v>
      </c>
      <c r="DEF1">
        <v>122.7811466591</v>
      </c>
      <c r="DEG1">
        <v>165.03285647841801</v>
      </c>
      <c r="DEH1">
        <v>225.742437118304</v>
      </c>
      <c r="DEI1">
        <v>200.761792608761</v>
      </c>
      <c r="DEJ1">
        <v>170.44307848141401</v>
      </c>
      <c r="DEK1">
        <v>175.66379057690801</v>
      </c>
      <c r="DEL1">
        <v>141.77405286385601</v>
      </c>
      <c r="DEM1">
        <v>129.88209328468901</v>
      </c>
      <c r="DEN1">
        <v>121.00301998251</v>
      </c>
      <c r="DEO1">
        <v>123.911600015876</v>
      </c>
      <c r="DEP1">
        <v>108.785961386666</v>
      </c>
      <c r="DEQ1">
        <v>93.616996037195094</v>
      </c>
      <c r="DER1">
        <v>92.300183085881997</v>
      </c>
      <c r="DES1">
        <v>96.685351409573201</v>
      </c>
      <c r="DET1">
        <v>95.343953741067196</v>
      </c>
      <c r="DEU1">
        <v>91.762625830128101</v>
      </c>
      <c r="DEV1">
        <v>101.294282400935</v>
      </c>
      <c r="DEW1">
        <v>110.846699548582</v>
      </c>
      <c r="DEX1">
        <v>143.898023523543</v>
      </c>
      <c r="DEY1">
        <v>161.933101963463</v>
      </c>
      <c r="DEZ1">
        <v>154.62621371472599</v>
      </c>
      <c r="DFA1">
        <v>162.661751048356</v>
      </c>
      <c r="DFB1">
        <v>170.75022901148901</v>
      </c>
      <c r="DFC1">
        <v>200.84370561437299</v>
      </c>
      <c r="DFD1">
        <v>215.41153470293099</v>
      </c>
      <c r="DFE1">
        <v>203.30625226049099</v>
      </c>
      <c r="DFF1">
        <v>255.35602247732899</v>
      </c>
      <c r="DFG1">
        <v>267.128286790076</v>
      </c>
      <c r="DFH1">
        <v>406.36592465403101</v>
      </c>
      <c r="DFI1">
        <v>321.684748126795</v>
      </c>
      <c r="DFJ1">
        <v>259.77603983234502</v>
      </c>
      <c r="DFK1">
        <v>179.19767901180899</v>
      </c>
      <c r="DFL1">
        <v>152.83121555876701</v>
      </c>
      <c r="DFM1">
        <v>125.433200520748</v>
      </c>
      <c r="DFN1">
        <v>107.35518337532601</v>
      </c>
      <c r="DFO1">
        <v>97.327903052815202</v>
      </c>
      <c r="DFP1">
        <v>97.129351253680298</v>
      </c>
      <c r="DFQ1">
        <v>90.893775663651596</v>
      </c>
      <c r="DFR1">
        <v>91.102194227109607</v>
      </c>
      <c r="DFS1">
        <v>96.936634531811293</v>
      </c>
      <c r="DFT1">
        <v>115.959616603006</v>
      </c>
      <c r="DFU1">
        <v>171.84633049422999</v>
      </c>
      <c r="DFV1">
        <v>134.14797074914901</v>
      </c>
      <c r="DFW1">
        <v>163.151016647017</v>
      </c>
      <c r="DFX1">
        <v>216.99042002204899</v>
      </c>
      <c r="DFY1">
        <v>208.777082260013</v>
      </c>
      <c r="DFZ1">
        <v>276.98855596001601</v>
      </c>
      <c r="DGA1">
        <v>245.95068617431801</v>
      </c>
      <c r="DGB1">
        <v>197.308005277273</v>
      </c>
      <c r="DGC1">
        <v>249.78192123501501</v>
      </c>
      <c r="DGD1">
        <v>273.41021701724998</v>
      </c>
      <c r="DGE1">
        <v>543.08191470293502</v>
      </c>
      <c r="DGF1">
        <v>410.10457715126699</v>
      </c>
      <c r="DGG1">
        <v>364.33754426087</v>
      </c>
      <c r="DGH1">
        <v>286.58120797992001</v>
      </c>
      <c r="DGI1">
        <v>209.15116025417001</v>
      </c>
      <c r="DGJ1">
        <v>192.487239243565</v>
      </c>
      <c r="DGK1">
        <v>137.63422443358101</v>
      </c>
      <c r="DGL1">
        <v>109.863989714214</v>
      </c>
      <c r="DGM1">
        <v>102.14523268252201</v>
      </c>
      <c r="DGN1">
        <v>97.409892593280603</v>
      </c>
      <c r="DGO1">
        <v>97.320647770107499</v>
      </c>
      <c r="DGP1">
        <v>100.11905867454701</v>
      </c>
      <c r="DGQ1">
        <v>100.125190428256</v>
      </c>
      <c r="DGR1">
        <v>119.327760699713</v>
      </c>
      <c r="DGS1">
        <v>142.87337527636299</v>
      </c>
      <c r="DGT1">
        <v>144.89953697467701</v>
      </c>
      <c r="DGU1">
        <v>127.478960760988</v>
      </c>
      <c r="DGV1">
        <v>124.695411178925</v>
      </c>
      <c r="DGW1">
        <v>123.901753156507</v>
      </c>
      <c r="DGX1">
        <v>126.12881952241</v>
      </c>
      <c r="DGY1">
        <v>122.63492736460999</v>
      </c>
      <c r="DGZ1">
        <v>137.508402247844</v>
      </c>
      <c r="DHA1">
        <v>133.53983812494999</v>
      </c>
      <c r="DHB1">
        <v>145.59024004258401</v>
      </c>
      <c r="DHC1">
        <v>244.085581987496</v>
      </c>
      <c r="DHD1">
        <v>224.55094174182</v>
      </c>
      <c r="DHE1">
        <v>328.51144305781298</v>
      </c>
      <c r="DHF1">
        <v>303.20992142503201</v>
      </c>
      <c r="DHG1">
        <v>195.806335379014</v>
      </c>
      <c r="DHH1">
        <v>160.27018982029401</v>
      </c>
      <c r="DHI1">
        <v>170.781305604143</v>
      </c>
      <c r="DHJ1">
        <v>175.19964921076999</v>
      </c>
      <c r="DHK1">
        <v>181.32572373853</v>
      </c>
      <c r="DHL1">
        <v>219.777955234003</v>
      </c>
      <c r="DHM1">
        <v>221.86346038620201</v>
      </c>
      <c r="DHN1">
        <v>183.52406188663701</v>
      </c>
      <c r="DHO1">
        <v>167.380742606523</v>
      </c>
      <c r="DHP1">
        <v>184.77370445793201</v>
      </c>
      <c r="DHQ1">
        <v>187.46839531074201</v>
      </c>
      <c r="DHR1">
        <v>205.51879839946901</v>
      </c>
      <c r="DHS1">
        <v>204.510526242119</v>
      </c>
      <c r="DHT1">
        <v>202.165629993697</v>
      </c>
      <c r="DHU1">
        <v>165.719082836182</v>
      </c>
      <c r="DHV1">
        <v>172.28764636633201</v>
      </c>
      <c r="DHW1">
        <v>146.00626394710599</v>
      </c>
      <c r="DHX1">
        <v>115.13206556076101</v>
      </c>
      <c r="DHY1">
        <v>101.819085861169</v>
      </c>
      <c r="DHZ1">
        <v>109.996278255918</v>
      </c>
      <c r="DIA1">
        <v>113.45377245764099</v>
      </c>
      <c r="DIB1">
        <v>125.922613400979</v>
      </c>
      <c r="DIC1">
        <v>130.61451057118299</v>
      </c>
      <c r="DID1">
        <v>113.32132255391301</v>
      </c>
      <c r="DIE1">
        <v>125.981180282217</v>
      </c>
      <c r="DIF1">
        <v>139.852475618536</v>
      </c>
      <c r="DIG1">
        <v>158.02650443674099</v>
      </c>
      <c r="DIH1">
        <v>155.08948776214501</v>
      </c>
      <c r="DII1">
        <v>121.596520409134</v>
      </c>
      <c r="DIJ1">
        <v>101.90606824008501</v>
      </c>
      <c r="DIK1">
        <v>80.507025906783099</v>
      </c>
      <c r="DIL1">
        <v>71.096912641838202</v>
      </c>
      <c r="DIM1">
        <v>71.946543577207805</v>
      </c>
      <c r="DIN1">
        <v>88.774939316671606</v>
      </c>
      <c r="DIO1">
        <v>103.86538703607501</v>
      </c>
      <c r="DIP1">
        <v>109.639560303588</v>
      </c>
      <c r="DIQ1">
        <v>91.337348742212797</v>
      </c>
      <c r="DIR1">
        <v>77.252156709557298</v>
      </c>
      <c r="DIS1">
        <v>67.196432956887506</v>
      </c>
      <c r="DIT1">
        <v>64.837500127364294</v>
      </c>
      <c r="DIU1">
        <v>61.403622670290503</v>
      </c>
      <c r="DIV1">
        <v>60.453352130246301</v>
      </c>
      <c r="DIW1">
        <v>57.560329603314003</v>
      </c>
      <c r="DIX1">
        <v>54.238734242978801</v>
      </c>
      <c r="DIY1">
        <v>52.680285674985299</v>
      </c>
      <c r="DIZ1">
        <v>97.251580251750795</v>
      </c>
      <c r="DJA1">
        <v>80.047217674916695</v>
      </c>
      <c r="DJB1">
        <v>78.059678476161594</v>
      </c>
      <c r="DJC1">
        <v>86.756433133130102</v>
      </c>
      <c r="DJD1">
        <v>88.923539482631796</v>
      </c>
      <c r="DJE1">
        <v>89.378715235793607</v>
      </c>
      <c r="DJF1">
        <v>100.457099759637</v>
      </c>
      <c r="DJG1">
        <v>82.296765328157505</v>
      </c>
      <c r="DJH1">
        <v>79.539338599795698</v>
      </c>
      <c r="DJI1">
        <v>78.267048394144496</v>
      </c>
      <c r="DJJ1">
        <v>80.499957819736196</v>
      </c>
      <c r="DJK1">
        <v>84.421466785940197</v>
      </c>
      <c r="DJL1">
        <v>88.531342600030499</v>
      </c>
      <c r="DJM1">
        <v>97.968131480758899</v>
      </c>
      <c r="DJN1">
        <v>100.46289635927801</v>
      </c>
      <c r="DJO1">
        <v>164.33883716317499</v>
      </c>
      <c r="DJP1">
        <v>171.16932102440401</v>
      </c>
      <c r="DJQ1">
        <v>232.29627861032401</v>
      </c>
      <c r="DJR1">
        <v>243.94037877896201</v>
      </c>
      <c r="DJS1">
        <v>264.37378508156098</v>
      </c>
      <c r="DJT1">
        <v>282.73414299662898</v>
      </c>
      <c r="DJU1">
        <v>271.39525198128098</v>
      </c>
      <c r="DJV1">
        <v>286.24538837241698</v>
      </c>
      <c r="DJW1">
        <v>303.06417655691001</v>
      </c>
      <c r="DJX1">
        <v>248.233049625093</v>
      </c>
      <c r="DJY1">
        <v>288.54174101362599</v>
      </c>
      <c r="DJZ1">
        <v>279.679808586874</v>
      </c>
      <c r="DKA1">
        <v>180.952567937569</v>
      </c>
      <c r="DKB1">
        <v>124.738081588952</v>
      </c>
      <c r="DKC1">
        <v>106.558097319553</v>
      </c>
      <c r="DKD1">
        <v>117.551302227251</v>
      </c>
      <c r="DKE1">
        <v>99.340019731884894</v>
      </c>
      <c r="DKF1">
        <v>99.3320951121636</v>
      </c>
      <c r="DKG1">
        <v>101.56581820352</v>
      </c>
      <c r="DKH1">
        <v>103.58313059688599</v>
      </c>
      <c r="DKI1">
        <v>125.345855327208</v>
      </c>
      <c r="DKJ1">
        <v>133.72396282028501</v>
      </c>
      <c r="DKK1">
        <v>167.780342763432</v>
      </c>
      <c r="DKL1">
        <v>118.850433897719</v>
      </c>
      <c r="DKM1">
        <v>128.93103048749501</v>
      </c>
      <c r="DKN1">
        <v>134.98869934194099</v>
      </c>
      <c r="DKO1">
        <v>141.426276055752</v>
      </c>
      <c r="DKP1">
        <v>155.51420263108301</v>
      </c>
      <c r="DKQ1">
        <v>166.177893540404</v>
      </c>
      <c r="DKR1">
        <v>170.02158287564399</v>
      </c>
      <c r="DKS1">
        <v>201.637254495794</v>
      </c>
      <c r="DKT1">
        <v>219.698018043498</v>
      </c>
      <c r="DKU1">
        <v>255.27842478099799</v>
      </c>
      <c r="DKV1">
        <v>291.30547970649502</v>
      </c>
      <c r="DKW1">
        <v>316.77919331976</v>
      </c>
      <c r="DKX1">
        <v>323.95973357293502</v>
      </c>
      <c r="DKY1">
        <v>238.29875077439499</v>
      </c>
      <c r="DKZ1">
        <v>212.27047983581301</v>
      </c>
      <c r="DLA1">
        <v>202.42389224423599</v>
      </c>
      <c r="DLB1">
        <v>259.47262591560099</v>
      </c>
      <c r="DLC1">
        <v>224.32799075333099</v>
      </c>
      <c r="DLD1">
        <v>215.16042120780699</v>
      </c>
      <c r="DLE1">
        <v>253.982646285481</v>
      </c>
      <c r="DLF1">
        <v>234.69651802646999</v>
      </c>
      <c r="DLG1">
        <v>286.457706502137</v>
      </c>
      <c r="DLH1">
        <v>282.69528809836203</v>
      </c>
      <c r="DLI1">
        <v>304.37618452663099</v>
      </c>
      <c r="DLJ1">
        <v>217.477663866585</v>
      </c>
      <c r="DLK1">
        <v>49.151015776556797</v>
      </c>
      <c r="DLL1">
        <v>35.763864211938497</v>
      </c>
      <c r="DLM1">
        <v>26.152432567810202</v>
      </c>
      <c r="DLN1">
        <v>31.876812089115301</v>
      </c>
      <c r="DLO1">
        <v>37.611219436910901</v>
      </c>
      <c r="DLP1">
        <v>41.219176448831803</v>
      </c>
      <c r="DLQ1">
        <v>51.567617963353896</v>
      </c>
      <c r="DLR1">
        <v>64.505290510155305</v>
      </c>
      <c r="DLS1">
        <v>73.989419158269499</v>
      </c>
      <c r="DLT1">
        <v>91.155606168984406</v>
      </c>
      <c r="DLU1">
        <v>91.815009876955202</v>
      </c>
      <c r="DLV1">
        <v>192.49385310362001</v>
      </c>
      <c r="DLW1">
        <v>212.75898891530699</v>
      </c>
      <c r="DLX1">
        <v>137.83722315672</v>
      </c>
      <c r="DLY1">
        <v>109.414977850173</v>
      </c>
      <c r="DLZ1">
        <v>113.705596190408</v>
      </c>
      <c r="DMA1">
        <v>134.10836047624801</v>
      </c>
      <c r="DMB1">
        <v>104.14442166812501</v>
      </c>
      <c r="DMC1">
        <v>84.235063096237198</v>
      </c>
      <c r="DMD1">
        <v>77.622477827392601</v>
      </c>
      <c r="DME1">
        <v>76.520779249125198</v>
      </c>
      <c r="DMF1">
        <v>82.719484063166306</v>
      </c>
      <c r="DMG1">
        <v>103.15157530577601</v>
      </c>
      <c r="DMH1">
        <v>115.29382930628501</v>
      </c>
      <c r="DMI1">
        <v>134.752375027532</v>
      </c>
      <c r="DMJ1">
        <v>115.306324826622</v>
      </c>
      <c r="DMK1">
        <v>99.265422113625903</v>
      </c>
      <c r="DML1">
        <v>126.65446007019401</v>
      </c>
      <c r="DMM1">
        <v>303.61010292468802</v>
      </c>
      <c r="DMN1">
        <v>346.14775295549998</v>
      </c>
      <c r="DMO1">
        <v>489.60222228351302</v>
      </c>
      <c r="DMP1">
        <v>433.780823962125</v>
      </c>
      <c r="DMQ1">
        <v>455.59194110418099</v>
      </c>
      <c r="DMR1">
        <v>484.01822258344299</v>
      </c>
      <c r="DMS1">
        <v>396.06604857687603</v>
      </c>
      <c r="DMT1">
        <v>169.43676039809401</v>
      </c>
      <c r="DMU1">
        <v>143.10318046789899</v>
      </c>
      <c r="DMV1">
        <v>125.690807165195</v>
      </c>
      <c r="DMW1">
        <v>103.532184635261</v>
      </c>
      <c r="DMX1">
        <v>92.073298326956902</v>
      </c>
      <c r="DMY1">
        <v>82.580433869758906</v>
      </c>
      <c r="DMZ1">
        <v>88.344792591930997</v>
      </c>
      <c r="DNA1">
        <v>96.862235350774597</v>
      </c>
      <c r="DNB1">
        <v>97.345382807516302</v>
      </c>
      <c r="DNC1">
        <v>109.569773354566</v>
      </c>
      <c r="DND1">
        <v>124.97768866992</v>
      </c>
      <c r="DNE1">
        <v>120.474988448874</v>
      </c>
      <c r="DNF1">
        <v>130.596695383737</v>
      </c>
      <c r="DNG1">
        <v>113.18813633616099</v>
      </c>
      <c r="DNH1">
        <v>102.718061542995</v>
      </c>
      <c r="DNI1">
        <v>126.040367539869</v>
      </c>
      <c r="DNJ1">
        <v>119.68690482642801</v>
      </c>
      <c r="DNK1">
        <v>152.16694068317901</v>
      </c>
      <c r="DNL1">
        <v>226.212208233605</v>
      </c>
      <c r="DNM1">
        <v>294.68759602369698</v>
      </c>
      <c r="DNN1">
        <v>225.929871487779</v>
      </c>
      <c r="DNO1">
        <v>272.67729045924</v>
      </c>
      <c r="DNP1">
        <v>345.14482818259</v>
      </c>
      <c r="DNQ1">
        <v>295.15573298080602</v>
      </c>
      <c r="DNR1">
        <v>141.49606216376301</v>
      </c>
      <c r="DNS1">
        <v>139.99298480147399</v>
      </c>
      <c r="DNT1">
        <v>126.645447508662</v>
      </c>
      <c r="DNU1">
        <v>116.743426793048</v>
      </c>
      <c r="DNV1">
        <v>108.316998152718</v>
      </c>
      <c r="DNW1">
        <v>110.78087122676401</v>
      </c>
      <c r="DNX1">
        <v>113.125187996582</v>
      </c>
      <c r="DNY1">
        <v>123.843667090889</v>
      </c>
      <c r="DNZ1">
        <v>128.19237760618901</v>
      </c>
      <c r="DOA1">
        <v>122.948277506911</v>
      </c>
      <c r="DOB1">
        <v>138.89744077415699</v>
      </c>
      <c r="DOC1">
        <v>251.29549180654601</v>
      </c>
      <c r="DOD1">
        <v>163.87053141225601</v>
      </c>
      <c r="DOE1">
        <v>164.563002492919</v>
      </c>
      <c r="DOF1">
        <v>169.59702801511099</v>
      </c>
      <c r="DOG1">
        <v>202.216174600117</v>
      </c>
      <c r="DOH1">
        <v>200.15163307121699</v>
      </c>
      <c r="DOI1">
        <v>178.064616179138</v>
      </c>
      <c r="DOJ1">
        <v>173.45463993316099</v>
      </c>
      <c r="DOK1">
        <v>173.05982399490401</v>
      </c>
      <c r="DOL1">
        <v>161.48705317253601</v>
      </c>
      <c r="DOM1">
        <v>162.58169377754501</v>
      </c>
      <c r="DON1">
        <v>175.575661414823</v>
      </c>
      <c r="DOO1">
        <v>192.44141584104401</v>
      </c>
      <c r="DOP1">
        <v>197.034955699981</v>
      </c>
      <c r="DOQ1">
        <v>202.67007967614299</v>
      </c>
      <c r="DOR1">
        <v>194.675693870126</v>
      </c>
      <c r="DOS1">
        <v>184.385829732318</v>
      </c>
      <c r="DOT1">
        <v>186.66895104327901</v>
      </c>
      <c r="DOU1">
        <v>186.68937264857499</v>
      </c>
      <c r="DOV1">
        <v>157.74507436833599</v>
      </c>
      <c r="DOW1">
        <v>154.59087776228299</v>
      </c>
      <c r="DOX1">
        <v>156.63958791462201</v>
      </c>
      <c r="DOY1">
        <v>157.36744449553601</v>
      </c>
      <c r="DOZ1">
        <v>158.13070048532401</v>
      </c>
      <c r="DPA1">
        <v>197.42890351082301</v>
      </c>
      <c r="DPB1">
        <v>251.78394071883599</v>
      </c>
      <c r="DPC1">
        <v>218.10965335143899</v>
      </c>
      <c r="DPD1">
        <v>193.88400289926901</v>
      </c>
      <c r="DPE1">
        <v>189.61573087444199</v>
      </c>
      <c r="DPF1">
        <v>189.604415921917</v>
      </c>
      <c r="DPG1">
        <v>190.95702237739599</v>
      </c>
      <c r="DPH1">
        <v>187.101752682902</v>
      </c>
      <c r="DPI1">
        <v>179.304899923618</v>
      </c>
      <c r="DPJ1">
        <v>187.08912964772099</v>
      </c>
      <c r="DPK1">
        <v>217.15629889671899</v>
      </c>
      <c r="DPL1">
        <v>191.774036965448</v>
      </c>
      <c r="DPM1">
        <v>185.95617684473501</v>
      </c>
      <c r="DPN1">
        <v>184.09521732708299</v>
      </c>
      <c r="DPO1">
        <v>172.327085609693</v>
      </c>
      <c r="DPP1">
        <v>182.45128256751201</v>
      </c>
      <c r="DPQ1">
        <v>226.29610165266399</v>
      </c>
      <c r="DPR1">
        <v>177.10931724685699</v>
      </c>
      <c r="DPS1">
        <v>149.00706348319699</v>
      </c>
      <c r="DPT1">
        <v>137.72176128590601</v>
      </c>
      <c r="DPU1">
        <v>143.75114900493</v>
      </c>
      <c r="DPV1">
        <v>147.51742945825299</v>
      </c>
      <c r="DPW1">
        <v>150.76821139882099</v>
      </c>
      <c r="DPX1">
        <v>184.90235386798</v>
      </c>
      <c r="DPY1">
        <v>197.707865192188</v>
      </c>
      <c r="DPZ1">
        <v>179.66635974022699</v>
      </c>
      <c r="DQA1">
        <v>229.384985691927</v>
      </c>
      <c r="DQB1">
        <v>290.75398527536498</v>
      </c>
      <c r="DQC1">
        <v>246.55806849392701</v>
      </c>
      <c r="DQD1">
        <v>156.911659778867</v>
      </c>
      <c r="DQE1">
        <v>118.474344432007</v>
      </c>
      <c r="DQF1">
        <v>130.50531280789099</v>
      </c>
      <c r="DQG1">
        <v>116.438960882617</v>
      </c>
      <c r="DQH1">
        <v>102.764038806371</v>
      </c>
      <c r="DQI1">
        <v>100.714865629408</v>
      </c>
      <c r="DQJ1">
        <v>97.852438400995595</v>
      </c>
      <c r="DQK1">
        <v>91.493770404167805</v>
      </c>
      <c r="DQL1">
        <v>91.867726453147597</v>
      </c>
      <c r="DQM1">
        <v>99.953939075381797</v>
      </c>
      <c r="DQN1">
        <v>105.003348752384</v>
      </c>
      <c r="DQO1">
        <v>95.405170923830696</v>
      </c>
      <c r="DQP1">
        <v>99.467845357745205</v>
      </c>
      <c r="DQQ1">
        <v>80.712227460829993</v>
      </c>
      <c r="DQR1">
        <v>69.942732138329404</v>
      </c>
      <c r="DQS1">
        <v>58.279661443942203</v>
      </c>
      <c r="DQT1">
        <v>35.429062881828202</v>
      </c>
      <c r="DQU1">
        <v>31.6506870137626</v>
      </c>
      <c r="DQV1">
        <v>37.320916581769602</v>
      </c>
      <c r="DQW1">
        <v>41.576325265358498</v>
      </c>
      <c r="DQX1">
        <v>40.724042870885498</v>
      </c>
      <c r="DQY1">
        <v>47.9602995988405</v>
      </c>
      <c r="DQZ1">
        <v>53.787807937592298</v>
      </c>
      <c r="DRA1">
        <v>261.95600999845101</v>
      </c>
      <c r="DRB1">
        <v>298.30547893736099</v>
      </c>
      <c r="DRC1">
        <v>329.71699491750201</v>
      </c>
      <c r="DRD1">
        <v>341.17635135855102</v>
      </c>
      <c r="DRE1">
        <v>309.00886542704899</v>
      </c>
      <c r="DRF1">
        <v>268.781204737991</v>
      </c>
      <c r="DRG1">
        <v>274.641884426096</v>
      </c>
      <c r="DRH1">
        <v>303.779332374332</v>
      </c>
      <c r="DRI1">
        <v>286.164564459975</v>
      </c>
      <c r="DRJ1">
        <v>289.99216042857</v>
      </c>
      <c r="DRK1">
        <v>303.46830140763001</v>
      </c>
      <c r="DRL1">
        <v>307.58747730502199</v>
      </c>
      <c r="DRM1">
        <v>283.62517707296598</v>
      </c>
      <c r="DRN1">
        <v>303.76846950958401</v>
      </c>
      <c r="DRO1">
        <v>289.68668036524701</v>
      </c>
      <c r="DRP1">
        <v>283.05618556744702</v>
      </c>
      <c r="DRQ1">
        <v>257.20678574899699</v>
      </c>
      <c r="DRR1">
        <v>293.19309257440398</v>
      </c>
      <c r="DRS1">
        <v>305.95867528021898</v>
      </c>
      <c r="DRT1">
        <v>312.45060250274997</v>
      </c>
      <c r="DRU1">
        <v>314.31253742201801</v>
      </c>
      <c r="DRV1">
        <v>344.78563986608998</v>
      </c>
      <c r="DRW1">
        <v>243.94901251425301</v>
      </c>
      <c r="DRX1">
        <v>113.631548640663</v>
      </c>
      <c r="DRY1">
        <v>122.359544732514</v>
      </c>
      <c r="DRZ1">
        <v>121.259389478662</v>
      </c>
      <c r="DSA1">
        <v>118.575247099908</v>
      </c>
      <c r="DSB1">
        <v>108.090000749721</v>
      </c>
      <c r="DSC1">
        <v>100.75771329967</v>
      </c>
      <c r="DSD1">
        <v>102.97529277953301</v>
      </c>
      <c r="DSE1">
        <v>118.942624546606</v>
      </c>
      <c r="DSF1">
        <v>116.520089195856</v>
      </c>
      <c r="DSG1">
        <v>141.86819646844799</v>
      </c>
      <c r="DSH1">
        <v>195.64643335615301</v>
      </c>
      <c r="DSI1">
        <v>172.11564596637001</v>
      </c>
      <c r="DSJ1">
        <v>159.23565467139801</v>
      </c>
      <c r="DSK1">
        <v>161.852508530292</v>
      </c>
      <c r="DSL1">
        <v>163.98303847580499</v>
      </c>
      <c r="DSM1">
        <v>155.62278057440901</v>
      </c>
      <c r="DSN1">
        <v>159.33578920819801</v>
      </c>
      <c r="DSO1">
        <v>174.855650928199</v>
      </c>
      <c r="DSP1">
        <v>176.22859871117399</v>
      </c>
      <c r="DSQ1">
        <v>168.77756058266399</v>
      </c>
      <c r="DSR1">
        <v>145.48851036257901</v>
      </c>
      <c r="DSS1">
        <v>137.44011064721499</v>
      </c>
      <c r="DST1">
        <v>135.819647150794</v>
      </c>
      <c r="DSU1">
        <v>139.99689163310799</v>
      </c>
      <c r="DSV1">
        <v>142.05481243920499</v>
      </c>
      <c r="DSW1">
        <v>146.17540995177399</v>
      </c>
      <c r="DSX1">
        <v>140.67927020267899</v>
      </c>
      <c r="DSY1">
        <v>136.36565416137501</v>
      </c>
      <c r="DSZ1">
        <v>129.78769580034199</v>
      </c>
      <c r="DTA1">
        <v>122.36658415985499</v>
      </c>
      <c r="DTB1">
        <v>143.45957187437401</v>
      </c>
      <c r="DTC1">
        <v>169.60101439170299</v>
      </c>
      <c r="DTD1">
        <v>209.38768219957601</v>
      </c>
      <c r="DTE1">
        <v>257.06902367579198</v>
      </c>
      <c r="DTF1">
        <v>232.99760802311599</v>
      </c>
      <c r="DTG1">
        <v>251.54820471177001</v>
      </c>
      <c r="DTH1">
        <v>204.197625650324</v>
      </c>
      <c r="DTI1">
        <v>184.65943900884599</v>
      </c>
      <c r="DTJ1">
        <v>192.12901896128</v>
      </c>
      <c r="DTK1">
        <v>206.164869659651</v>
      </c>
      <c r="DTL1">
        <v>219.62291647057299</v>
      </c>
      <c r="DTM1">
        <v>231.51744474449299</v>
      </c>
      <c r="DTN1">
        <v>309.069437499272</v>
      </c>
      <c r="DTO1">
        <v>324.81596593898797</v>
      </c>
      <c r="DTP1">
        <v>245.640094008153</v>
      </c>
      <c r="DTQ1">
        <v>239.190690114398</v>
      </c>
      <c r="DTR1">
        <v>235.07937827117701</v>
      </c>
      <c r="DTS1">
        <v>204.24919626945101</v>
      </c>
      <c r="DTT1">
        <v>192.70675933429399</v>
      </c>
      <c r="DTU1">
        <v>189.42860973456001</v>
      </c>
      <c r="DTV1">
        <v>215.09862123652101</v>
      </c>
      <c r="DTW1">
        <v>217.17718708743001</v>
      </c>
      <c r="DTX1">
        <v>228.044875830401</v>
      </c>
      <c r="DTY1">
        <v>264.20841772330402</v>
      </c>
      <c r="DTZ1">
        <v>260.29081119354902</v>
      </c>
      <c r="DUA1">
        <v>298.93388031059101</v>
      </c>
      <c r="DUB1">
        <v>348.75642892367301</v>
      </c>
      <c r="DUC1">
        <v>326.94365687801502</v>
      </c>
      <c r="DUD1">
        <v>355.33697335020702</v>
      </c>
      <c r="DUE1">
        <v>360.13665131003398</v>
      </c>
      <c r="DUF1">
        <v>360.68814143378501</v>
      </c>
      <c r="DUG1">
        <v>454.10706341294798</v>
      </c>
      <c r="DUH1">
        <v>556.29735386265895</v>
      </c>
      <c r="DUI1">
        <v>571.11790122840898</v>
      </c>
      <c r="DUJ1">
        <v>786.17836678338699</v>
      </c>
      <c r="DUK1">
        <v>1504.24444474386</v>
      </c>
      <c r="DUL1">
        <v>1398.4477072801701</v>
      </c>
      <c r="DUM1">
        <v>680.44866982047495</v>
      </c>
      <c r="DUN1">
        <v>263.72188776455198</v>
      </c>
      <c r="DUO1">
        <v>251.37252821476901</v>
      </c>
      <c r="DUP1">
        <v>237.576306522278</v>
      </c>
      <c r="DUQ1">
        <v>231.44501468989901</v>
      </c>
      <c r="DUR1">
        <v>237.064428025486</v>
      </c>
      <c r="DUS1">
        <v>234.370728934684</v>
      </c>
      <c r="DUT1">
        <v>228.11700053560401</v>
      </c>
      <c r="DUU1">
        <v>220.82922957548601</v>
      </c>
      <c r="DUV1">
        <v>219.43359290965401</v>
      </c>
      <c r="DUW1">
        <v>232.33579299023901</v>
      </c>
      <c r="DUX1">
        <v>232.13195596620201</v>
      </c>
      <c r="DUY1">
        <v>250.02705932673101</v>
      </c>
      <c r="DUZ1">
        <v>265.07490717170799</v>
      </c>
      <c r="DVA1">
        <v>274.56542479612199</v>
      </c>
      <c r="DVB1">
        <v>281.18125587172898</v>
      </c>
      <c r="DVC1">
        <v>278.88542767802102</v>
      </c>
      <c r="DVD1">
        <v>272.94938784717999</v>
      </c>
      <c r="DVE1">
        <v>296.97439387783601</v>
      </c>
      <c r="DVF1">
        <v>280.78431266120799</v>
      </c>
      <c r="DVG1">
        <v>276.80227469705898</v>
      </c>
      <c r="DVH1">
        <v>276.31221994040698</v>
      </c>
      <c r="DVI1">
        <v>307.71839097390898</v>
      </c>
      <c r="DVJ1">
        <v>291.75171086111999</v>
      </c>
      <c r="DVK1">
        <v>281.516917190632</v>
      </c>
      <c r="DVL1">
        <v>259.97660834088703</v>
      </c>
      <c r="DVM1">
        <v>261.14956857242697</v>
      </c>
      <c r="DVN1">
        <v>261.60024086706699</v>
      </c>
      <c r="DVO1">
        <v>257.08200154749301</v>
      </c>
      <c r="DVP1">
        <v>264.90189997654198</v>
      </c>
      <c r="DVQ1">
        <v>278.298410587707</v>
      </c>
      <c r="DVR1">
        <v>280.01146132627201</v>
      </c>
      <c r="DVS1">
        <v>271.12082425795597</v>
      </c>
      <c r="DVT1">
        <v>258.24156623737503</v>
      </c>
      <c r="DVU1">
        <v>241.968547340188</v>
      </c>
      <c r="DVV1">
        <v>236.67152533387301</v>
      </c>
      <c r="DVW1">
        <v>228.898484205861</v>
      </c>
      <c r="DVX1">
        <v>225.363636408785</v>
      </c>
      <c r="DVY1">
        <v>224.44109514143099</v>
      </c>
      <c r="DVZ1">
        <v>211.037435813641</v>
      </c>
      <c r="DWA1">
        <v>204.32231953100799</v>
      </c>
      <c r="DWB1">
        <v>202.08867163766499</v>
      </c>
      <c r="DWC1">
        <v>202.66613786449901</v>
      </c>
      <c r="DWD1">
        <v>203.87694536368301</v>
      </c>
      <c r="DWE1">
        <v>216.65106758912501</v>
      </c>
      <c r="DWF1">
        <v>215.250451148964</v>
      </c>
      <c r="DWG1">
        <v>221.67158378481599</v>
      </c>
      <c r="DWH1">
        <v>225.46918916975599</v>
      </c>
      <c r="DWI1">
        <v>228.25296766370701</v>
      </c>
      <c r="DWJ1">
        <v>217.81868054314</v>
      </c>
      <c r="DWK1">
        <v>196.71701430520699</v>
      </c>
      <c r="DWL1">
        <v>197.08084492743899</v>
      </c>
      <c r="DWM1">
        <v>201.96253575876</v>
      </c>
      <c r="DWN1">
        <v>198.61732801756301</v>
      </c>
      <c r="DWO1">
        <v>192.59564511841501</v>
      </c>
      <c r="DWP1">
        <v>180.96612950818101</v>
      </c>
      <c r="DWQ1">
        <v>166.360673774997</v>
      </c>
      <c r="DWR1">
        <v>158.09870202102101</v>
      </c>
      <c r="DWS1">
        <v>154.079030952837</v>
      </c>
      <c r="DWT1">
        <v>142.885394900384</v>
      </c>
      <c r="DWU1">
        <v>136.88445997046699</v>
      </c>
      <c r="DWV1">
        <v>139.62666476041699</v>
      </c>
      <c r="DWW1">
        <v>144.190207435584</v>
      </c>
      <c r="DWX1">
        <v>145.97647894814699</v>
      </c>
      <c r="DWY1">
        <v>145.390342080284</v>
      </c>
      <c r="DWZ1">
        <v>147.55426599509701</v>
      </c>
      <c r="DXA1">
        <v>153.54094084821099</v>
      </c>
      <c r="DXB1">
        <v>157.430873298081</v>
      </c>
      <c r="DXC1">
        <v>151.33432876588299</v>
      </c>
      <c r="DXD1">
        <v>147.998008940738</v>
      </c>
      <c r="DXE1">
        <v>152.94452729176299</v>
      </c>
      <c r="DXF1">
        <v>167.76382364033799</v>
      </c>
      <c r="DXG1">
        <v>187.22829376771699</v>
      </c>
      <c r="DXH1">
        <v>196.51633994848399</v>
      </c>
      <c r="DXI1">
        <v>195.923512786332</v>
      </c>
      <c r="DXJ1">
        <v>199.00180597686699</v>
      </c>
      <c r="DXK1">
        <v>204.10972015298299</v>
      </c>
      <c r="DXL1">
        <v>206.918057979249</v>
      </c>
      <c r="DXM1">
        <v>205.74879876041501</v>
      </c>
      <c r="DXN1">
        <v>197.451712112037</v>
      </c>
      <c r="DXO1">
        <v>188.18478500008101</v>
      </c>
      <c r="DXP1">
        <v>179.91234626033</v>
      </c>
      <c r="DXQ1">
        <v>159.990893929875</v>
      </c>
      <c r="DXR1">
        <v>151.78267845477299</v>
      </c>
      <c r="DXS1">
        <v>226.601417364426</v>
      </c>
      <c r="DXT1">
        <v>333.65805422470203</v>
      </c>
      <c r="DXU1">
        <v>426.98714068992501</v>
      </c>
      <c r="DXV1">
        <v>436.70535738584698</v>
      </c>
      <c r="DXW1">
        <v>471.79613727120199</v>
      </c>
      <c r="DXX1">
        <v>414.39400932993402</v>
      </c>
      <c r="DXY1">
        <v>435.41657420069902</v>
      </c>
      <c r="DXZ1">
        <v>469.258061548527</v>
      </c>
      <c r="DYA1">
        <v>476.483846212478</v>
      </c>
      <c r="DYB1">
        <v>513.53756643847703</v>
      </c>
      <c r="DYC1">
        <v>473.759775988652</v>
      </c>
      <c r="DYD1">
        <v>520.03787687495105</v>
      </c>
      <c r="DYE1">
        <v>531.00252809696201</v>
      </c>
      <c r="DYF1">
        <v>521.13371553514605</v>
      </c>
      <c r="DYG1">
        <v>491.538386395852</v>
      </c>
      <c r="DYH1">
        <v>379.41454494770699</v>
      </c>
      <c r="DYI1">
        <v>310.816845146422</v>
      </c>
      <c r="DYJ1">
        <v>304.94498875287599</v>
      </c>
      <c r="DYK1">
        <v>293.03432513202301</v>
      </c>
      <c r="DYL1">
        <v>262.670305713537</v>
      </c>
      <c r="DYM1">
        <v>259.47189696138901</v>
      </c>
      <c r="DYN1">
        <v>252.74883975630701</v>
      </c>
      <c r="DYO1">
        <v>302.69651059013802</v>
      </c>
      <c r="DYP1">
        <v>286.98623064814899</v>
      </c>
      <c r="DYQ1">
        <v>286.05569511990097</v>
      </c>
      <c r="DYR1">
        <v>298.37374667952503</v>
      </c>
      <c r="DYS1">
        <v>296.26497468170999</v>
      </c>
      <c r="DYT1">
        <v>330.459813302984</v>
      </c>
      <c r="DYU1">
        <v>319.52028767225403</v>
      </c>
      <c r="DYV1">
        <v>378.80662119996498</v>
      </c>
      <c r="DYW1">
        <v>406.383327897453</v>
      </c>
      <c r="DYX1">
        <v>481.19483176704699</v>
      </c>
      <c r="DYY1">
        <v>544.82805535680995</v>
      </c>
      <c r="DYZ1">
        <v>424.44682655047001</v>
      </c>
      <c r="DZA1">
        <v>454.80388735271202</v>
      </c>
      <c r="DZB1">
        <v>514.41010921017801</v>
      </c>
      <c r="DZC1">
        <v>492.606862903278</v>
      </c>
      <c r="DZD1">
        <v>593.92316580063402</v>
      </c>
      <c r="DZE1">
        <v>547.63631723947606</v>
      </c>
      <c r="DZF1">
        <v>465.47263523690998</v>
      </c>
      <c r="DZG1">
        <v>338.64834558040599</v>
      </c>
      <c r="DZH1">
        <v>317.91349396846903</v>
      </c>
      <c r="DZI1">
        <v>313.90049005777001</v>
      </c>
      <c r="DZJ1">
        <v>310.89452247428102</v>
      </c>
      <c r="DZK1">
        <v>287.779101298314</v>
      </c>
      <c r="DZL1">
        <v>278.065054396086</v>
      </c>
      <c r="DZM1">
        <v>265.20432813623302</v>
      </c>
      <c r="DZN1">
        <v>260.53494691122597</v>
      </c>
      <c r="DZO1">
        <v>247.97729883113499</v>
      </c>
      <c r="DZP1">
        <v>250.01720717750899</v>
      </c>
      <c r="DZQ1">
        <v>257.33150583657903</v>
      </c>
      <c r="DZR1">
        <v>255.77684031213499</v>
      </c>
      <c r="DZS1">
        <v>252.880718034621</v>
      </c>
      <c r="DZT1">
        <v>252.04004234332399</v>
      </c>
      <c r="DZU1">
        <v>258.432426043958</v>
      </c>
      <c r="DZV1">
        <v>244.40437457750701</v>
      </c>
      <c r="DZW1">
        <v>231.519592650764</v>
      </c>
      <c r="DZX1">
        <v>213.06633615975301</v>
      </c>
      <c r="DZY1">
        <v>194.15607200738199</v>
      </c>
      <c r="DZZ1">
        <v>191.55186841520401</v>
      </c>
      <c r="EAA1">
        <v>192.093427678377</v>
      </c>
      <c r="EAB1">
        <v>205.317696893999</v>
      </c>
      <c r="EAC1">
        <v>193.07051598100301</v>
      </c>
      <c r="EAD1">
        <v>208.59401029283899</v>
      </c>
      <c r="EAE1">
        <v>219.76269993898799</v>
      </c>
      <c r="EAF1">
        <v>221.40612732506099</v>
      </c>
      <c r="EAG1">
        <v>217.800721230531</v>
      </c>
      <c r="EAH1">
        <v>209.95785336936899</v>
      </c>
      <c r="EAI1">
        <v>200.268463921174</v>
      </c>
      <c r="EAJ1">
        <v>189.98394826763499</v>
      </c>
      <c r="EAK1">
        <v>189.011624087228</v>
      </c>
      <c r="EAL1">
        <v>192.158188820644</v>
      </c>
      <c r="EAM1">
        <v>192.968135880521</v>
      </c>
      <c r="EAN1">
        <v>194.85713966933699</v>
      </c>
      <c r="EAO1">
        <v>195.07526902454401</v>
      </c>
      <c r="EAP1">
        <v>194.16667377722101</v>
      </c>
      <c r="EAQ1">
        <v>196.19102685513499</v>
      </c>
      <c r="EAR1">
        <v>180.134390800597</v>
      </c>
      <c r="EAS1">
        <v>170.55851414017999</v>
      </c>
      <c r="EAT1">
        <v>167.61713802492</v>
      </c>
      <c r="EAU1">
        <v>168.89494982394001</v>
      </c>
      <c r="EAV1">
        <v>164.14276963384799</v>
      </c>
      <c r="EAW1">
        <v>164.38771938300599</v>
      </c>
      <c r="EAX1">
        <v>162.723733276248</v>
      </c>
      <c r="EAY1">
        <v>164.96763979366301</v>
      </c>
      <c r="EAZ1">
        <v>166.708513962533</v>
      </c>
      <c r="EBA1">
        <v>167.12186076725601</v>
      </c>
      <c r="EBB1">
        <v>163.264986270034</v>
      </c>
      <c r="EBC1">
        <v>162.46900979322501</v>
      </c>
      <c r="EBD1">
        <v>163.88359227788999</v>
      </c>
      <c r="EBE1">
        <v>157.34302280514299</v>
      </c>
      <c r="EBF1">
        <v>143.72145387056301</v>
      </c>
      <c r="EBG1">
        <v>146.03261854927101</v>
      </c>
      <c r="EBH1">
        <v>140.709329865179</v>
      </c>
      <c r="EBI1">
        <v>137.35719521847599</v>
      </c>
      <c r="EBJ1">
        <v>141.92904079862899</v>
      </c>
      <c r="EBK1">
        <v>146.14052722850101</v>
      </c>
      <c r="EBL1">
        <v>145.264639922437</v>
      </c>
      <c r="EBM1">
        <v>170.07153405169601</v>
      </c>
      <c r="EBN1">
        <v>192.22222625496499</v>
      </c>
      <c r="EBO1">
        <v>233.075305736507</v>
      </c>
      <c r="EBP1">
        <v>175.62341790416201</v>
      </c>
      <c r="EBQ1">
        <v>175.69978007528101</v>
      </c>
      <c r="EBR1">
        <v>171.06275415023001</v>
      </c>
      <c r="EBS1">
        <v>168.641163575993</v>
      </c>
      <c r="EBT1">
        <v>163.25173390095301</v>
      </c>
      <c r="EBU1">
        <v>174.74210416988899</v>
      </c>
      <c r="EBV1">
        <v>258.32921714199898</v>
      </c>
      <c r="EBW1">
        <v>230.40926373457901</v>
      </c>
      <c r="EBX1">
        <v>215.08538257751499</v>
      </c>
      <c r="EBY1">
        <v>178.51086539499099</v>
      </c>
      <c r="EBZ1">
        <v>174.117855211939</v>
      </c>
      <c r="ECA1">
        <v>171.46211438634299</v>
      </c>
      <c r="ECB1">
        <v>168.506282901574</v>
      </c>
      <c r="ECC1">
        <v>181.69768274687701</v>
      </c>
      <c r="ECD1">
        <v>181.49314502273899</v>
      </c>
      <c r="ECE1">
        <v>167.34922108300199</v>
      </c>
      <c r="ECF1">
        <v>153.854347082365</v>
      </c>
      <c r="ECG1">
        <v>141.695336306668</v>
      </c>
      <c r="ECH1">
        <v>135.866229346528</v>
      </c>
      <c r="ECI1">
        <v>144.46239709617899</v>
      </c>
      <c r="ECJ1">
        <v>156.35334801052201</v>
      </c>
      <c r="ECK1">
        <v>185.89675711229501</v>
      </c>
      <c r="ECL1">
        <v>213.077054988763</v>
      </c>
      <c r="ECM1">
        <v>240.16157293148399</v>
      </c>
      <c r="ECN1">
        <v>211.764921332602</v>
      </c>
      <c r="ECO1">
        <v>203.678791237681</v>
      </c>
      <c r="ECP1">
        <v>193.36296318510199</v>
      </c>
      <c r="ECQ1">
        <v>256.91206744642602</v>
      </c>
      <c r="ECR1">
        <v>362.11030953600499</v>
      </c>
      <c r="ECS1">
        <v>353.62052550914302</v>
      </c>
      <c r="ECT1">
        <v>257.63218938896</v>
      </c>
      <c r="ECU1">
        <v>286.85499109153102</v>
      </c>
      <c r="ECV1">
        <v>236.94293432676</v>
      </c>
      <c r="ECW1">
        <v>199.29045835373901</v>
      </c>
      <c r="ECX1">
        <v>198.71826541590801</v>
      </c>
      <c r="ECY1">
        <v>199.66100087742001</v>
      </c>
      <c r="ECZ1">
        <v>203.227576425937</v>
      </c>
      <c r="EDA1">
        <v>187.038109349233</v>
      </c>
      <c r="EDB1">
        <v>181.20687661034401</v>
      </c>
      <c r="EDC1">
        <v>184.17897637847099</v>
      </c>
      <c r="EDD1">
        <v>175.711405462963</v>
      </c>
      <c r="EDE1">
        <v>168.778611652709</v>
      </c>
      <c r="EDF1">
        <v>185.64272097235801</v>
      </c>
      <c r="EDG1">
        <v>186.570580603834</v>
      </c>
      <c r="EDH1">
        <v>196.362595253471</v>
      </c>
      <c r="EDI1">
        <v>195.635186842754</v>
      </c>
      <c r="EDJ1">
        <v>227.17225441518099</v>
      </c>
      <c r="EDK1">
        <v>232.090635463936</v>
      </c>
      <c r="EDL1">
        <v>307.992397517813</v>
      </c>
      <c r="EDM1">
        <v>366.79916077370802</v>
      </c>
      <c r="EDN1">
        <v>380.90617040026001</v>
      </c>
      <c r="EDO1">
        <v>323.129513946298</v>
      </c>
      <c r="EDP1">
        <v>487.087278173247</v>
      </c>
      <c r="EDQ1">
        <v>556.57509667100101</v>
      </c>
      <c r="EDR1">
        <v>521.01989903896003</v>
      </c>
      <c r="EDS1">
        <v>513.16661896938501</v>
      </c>
      <c r="EDT1">
        <v>410.89386572449502</v>
      </c>
      <c r="EDU1">
        <v>273.182309161624</v>
      </c>
      <c r="EDV1">
        <v>264.02382456754401</v>
      </c>
      <c r="EDW1">
        <v>241.08236821101599</v>
      </c>
      <c r="EDX1">
        <v>225.463952512498</v>
      </c>
      <c r="EDY1">
        <v>222.99938641532401</v>
      </c>
      <c r="EDZ1">
        <v>210.029154273355</v>
      </c>
      <c r="EEA1">
        <v>192.12954056366399</v>
      </c>
      <c r="EEB1">
        <v>180.45777280704999</v>
      </c>
      <c r="EEC1">
        <v>167.50836410932499</v>
      </c>
      <c r="EED1">
        <v>173.53748577734601</v>
      </c>
      <c r="EEE1">
        <v>173.37752215871399</v>
      </c>
      <c r="EEF1">
        <v>235.218018489831</v>
      </c>
      <c r="EEG1">
        <v>239.95122782053599</v>
      </c>
      <c r="EEH1">
        <v>393.10403880473802</v>
      </c>
      <c r="EEI1">
        <v>368.077653067016</v>
      </c>
      <c r="EEJ1">
        <v>361.58802890160803</v>
      </c>
      <c r="EEK1">
        <v>393.53833766303597</v>
      </c>
      <c r="EEL1">
        <v>413.72509078633499</v>
      </c>
      <c r="EEM1">
        <v>451.50696545921602</v>
      </c>
      <c r="EEN1">
        <v>512.23425500020801</v>
      </c>
      <c r="EEO1">
        <v>537.23671711915904</v>
      </c>
      <c r="EEP1">
        <v>628.24922079797898</v>
      </c>
      <c r="EEQ1">
        <v>641.055608625643</v>
      </c>
      <c r="EER1">
        <v>545.57649051965996</v>
      </c>
      <c r="EES1">
        <v>416.40645251951901</v>
      </c>
      <c r="EET1">
        <v>320.80214413549601</v>
      </c>
      <c r="EEU1">
        <v>262.66890105489199</v>
      </c>
      <c r="EEV1">
        <v>246.03433129251599</v>
      </c>
      <c r="EEW1">
        <v>239.02865473735599</v>
      </c>
      <c r="EEX1">
        <v>223.95962954075301</v>
      </c>
      <c r="EEY1">
        <v>225.163820869202</v>
      </c>
      <c r="EEZ1">
        <v>208.981419433279</v>
      </c>
      <c r="EFA1">
        <v>205.123484574797</v>
      </c>
      <c r="EFB1">
        <v>262.00265087146198</v>
      </c>
      <c r="EFC1">
        <v>264.92087910496701</v>
      </c>
      <c r="EFD1">
        <v>252.484242027276</v>
      </c>
      <c r="EFE1">
        <v>242.99067412477899</v>
      </c>
      <c r="EFF1">
        <v>236.37018728369</v>
      </c>
      <c r="EFG1">
        <v>231.80087261073001</v>
      </c>
      <c r="EFH1">
        <v>254.34938704737999</v>
      </c>
      <c r="EFI1">
        <v>237.26202937027799</v>
      </c>
      <c r="EFJ1">
        <v>223.265198441558</v>
      </c>
      <c r="EFK1">
        <v>232.982116853256</v>
      </c>
      <c r="EFL1">
        <v>300.938215855463</v>
      </c>
      <c r="EFM1">
        <v>295.37337455028802</v>
      </c>
      <c r="EFN1">
        <v>403.06941141501102</v>
      </c>
      <c r="EFO1">
        <v>424.398245976542</v>
      </c>
      <c r="EFP1">
        <v>376.95514096319999</v>
      </c>
      <c r="EFQ1">
        <v>311.57779665230203</v>
      </c>
      <c r="EFR1">
        <v>281.35929347423502</v>
      </c>
      <c r="EFS1">
        <v>275.86733427211902</v>
      </c>
      <c r="EFT1">
        <v>309.70251932394098</v>
      </c>
      <c r="EFU1">
        <v>306.47381296609399</v>
      </c>
      <c r="EFV1">
        <v>357.26389843802798</v>
      </c>
      <c r="EFW1">
        <v>335.64391667745201</v>
      </c>
      <c r="EFX1">
        <v>293.36798172135201</v>
      </c>
      <c r="EFY1">
        <v>265.35988967420599</v>
      </c>
      <c r="EFZ1">
        <v>286.87590929698501</v>
      </c>
      <c r="EGA1">
        <v>285.85350550260199</v>
      </c>
      <c r="EGB1">
        <v>301.04413630179499</v>
      </c>
      <c r="EGC1">
        <v>305.240566776268</v>
      </c>
      <c r="EGD1">
        <v>304.10183556862199</v>
      </c>
      <c r="EGE1">
        <v>259.91382507025497</v>
      </c>
      <c r="EGF1">
        <v>274.639209876314</v>
      </c>
      <c r="EGG1">
        <v>242.33834768399799</v>
      </c>
      <c r="EGH1">
        <v>203.65893115740599</v>
      </c>
      <c r="EGI1">
        <v>185.18841791748099</v>
      </c>
      <c r="EGJ1">
        <v>194.42206216756901</v>
      </c>
      <c r="EGK1">
        <v>196.076028455863</v>
      </c>
      <c r="EGL1">
        <v>206.590948061745</v>
      </c>
      <c r="EGM1">
        <v>205.65070517804199</v>
      </c>
      <c r="EGN1">
        <v>189.59705572377399</v>
      </c>
      <c r="EGO1">
        <v>210.37725813565601</v>
      </c>
      <c r="EGP1">
        <v>221.071673115398</v>
      </c>
      <c r="EGQ1">
        <v>242.80873867612101</v>
      </c>
      <c r="EGR1">
        <v>248.32906576100899</v>
      </c>
      <c r="EGS1">
        <v>212.89520110541099</v>
      </c>
      <c r="EGT1">
        <v>191.80196443221701</v>
      </c>
      <c r="EGU1">
        <v>165.20557459045</v>
      </c>
      <c r="EGV1">
        <v>158.13660325327299</v>
      </c>
      <c r="EGW1">
        <v>155.81603264942601</v>
      </c>
      <c r="EGX1">
        <v>167.79607165461499</v>
      </c>
      <c r="EGY1">
        <v>186.542304580875</v>
      </c>
      <c r="EGZ1">
        <v>187.785030781643</v>
      </c>
      <c r="EHA1">
        <v>169.37802055300301</v>
      </c>
      <c r="EHB1">
        <v>155.76307269117299</v>
      </c>
      <c r="EHC1">
        <v>144.50412095333601</v>
      </c>
      <c r="EHD1">
        <v>140.62619086428799</v>
      </c>
      <c r="EHE1">
        <v>138.06054256537999</v>
      </c>
      <c r="EHF1">
        <v>135.39237246682899</v>
      </c>
      <c r="EHG1">
        <v>130.71335621826901</v>
      </c>
      <c r="EHH1">
        <v>124.09487038889399</v>
      </c>
      <c r="EHI1">
        <v>122.299733298186</v>
      </c>
      <c r="EHJ1">
        <v>131.133697159283</v>
      </c>
      <c r="EHK1">
        <v>146.05160750169699</v>
      </c>
      <c r="EHL1">
        <v>145.40068242200701</v>
      </c>
      <c r="EHM1">
        <v>148.99883907869599</v>
      </c>
      <c r="EHN1">
        <v>166.30859852420099</v>
      </c>
      <c r="EHO1">
        <v>172.010849765594</v>
      </c>
      <c r="EHP1">
        <v>180.78928437026099</v>
      </c>
      <c r="EHQ1">
        <v>182.71815866339199</v>
      </c>
      <c r="EHR1">
        <v>179.38685010753801</v>
      </c>
      <c r="EHS1">
        <v>175.75156767703501</v>
      </c>
      <c r="EHT1">
        <v>168.674155707821</v>
      </c>
      <c r="EHU1">
        <v>163.51494381319799</v>
      </c>
      <c r="EHV1">
        <v>160.745614759999</v>
      </c>
      <c r="EHW1">
        <v>167.06767645071099</v>
      </c>
      <c r="EHX1">
        <v>251.598907743588</v>
      </c>
      <c r="EHY1">
        <v>333.66464941234301</v>
      </c>
      <c r="EHZ1">
        <v>391.88111924639099</v>
      </c>
      <c r="EIA1">
        <v>430.14567615494298</v>
      </c>
      <c r="EIB1">
        <v>471.91938785780201</v>
      </c>
      <c r="EIC1">
        <v>473.172776268429</v>
      </c>
      <c r="EID1">
        <v>441.84632477757901</v>
      </c>
      <c r="EIE1">
        <v>500.21257734578802</v>
      </c>
      <c r="EIF1">
        <v>463.68695928825798</v>
      </c>
      <c r="EIG1">
        <v>448.53768059766298</v>
      </c>
      <c r="EIH1">
        <v>439.35576592782701</v>
      </c>
      <c r="EII1">
        <v>405.67630380536701</v>
      </c>
      <c r="EIJ1">
        <v>429.09571370021303</v>
      </c>
      <c r="EIK1">
        <v>360.46053596207099</v>
      </c>
      <c r="EIL1">
        <v>253.505450113086</v>
      </c>
      <c r="EIM1">
        <v>236.47418787808201</v>
      </c>
      <c r="EIN1">
        <v>237.17937023501</v>
      </c>
      <c r="EIO1">
        <v>238.77900938802199</v>
      </c>
      <c r="EIP1">
        <v>218.677145537998</v>
      </c>
      <c r="EIQ1">
        <v>217.739791967016</v>
      </c>
      <c r="EIR1">
        <v>218.04398301879701</v>
      </c>
      <c r="EIS1">
        <v>251.39858602911499</v>
      </c>
      <c r="EIT1">
        <v>235.869070671553</v>
      </c>
      <c r="EIU1">
        <v>276.96871740205899</v>
      </c>
      <c r="EIV1">
        <v>211.29261817095701</v>
      </c>
      <c r="EIW1">
        <v>212.61914562056501</v>
      </c>
      <c r="EIX1">
        <v>213.06514063244001</v>
      </c>
      <c r="EIY1">
        <v>222.23497593120501</v>
      </c>
      <c r="EIZ1">
        <v>247.59501879311199</v>
      </c>
      <c r="EJA1">
        <v>235.27639766130099</v>
      </c>
      <c r="EJB1">
        <v>256.09032095830298</v>
      </c>
      <c r="EJC1">
        <v>289.88917887547098</v>
      </c>
      <c r="EJD1">
        <v>295.05600402773501</v>
      </c>
      <c r="EJE1">
        <v>340.61166256514298</v>
      </c>
      <c r="EJF1">
        <v>369.50500505761602</v>
      </c>
      <c r="EJG1">
        <v>386.10518800713498</v>
      </c>
      <c r="EJH1">
        <v>389.276981551029</v>
      </c>
      <c r="EJI1">
        <v>321.77615706704199</v>
      </c>
      <c r="EJJ1">
        <v>342.11680303336698</v>
      </c>
      <c r="EJK1">
        <v>307.18680768937998</v>
      </c>
      <c r="EJL1">
        <v>412.13363436824602</v>
      </c>
      <c r="EJM1">
        <v>336.90497695538602</v>
      </c>
      <c r="EJN1">
        <v>324.11761902971699</v>
      </c>
      <c r="EJO1">
        <v>374.82702808929798</v>
      </c>
      <c r="EJP1">
        <v>347.98865440123399</v>
      </c>
      <c r="EJQ1">
        <v>383.96010343465599</v>
      </c>
      <c r="EJR1">
        <v>384.332111562107</v>
      </c>
      <c r="EJS1">
        <v>439.42268652926998</v>
      </c>
      <c r="EJT1">
        <v>342.877607979956</v>
      </c>
      <c r="EJU1">
        <v>127.731417883001</v>
      </c>
      <c r="EJV1">
        <v>114.44347188025399</v>
      </c>
      <c r="EJW1">
        <v>106.29299655353999</v>
      </c>
      <c r="EJX1">
        <v>112.874649108545</v>
      </c>
      <c r="EJY1">
        <v>120.25099163440601</v>
      </c>
      <c r="EJZ1">
        <v>124.34348398118399</v>
      </c>
      <c r="EKA1">
        <v>140.09829334409</v>
      </c>
      <c r="EKB1">
        <v>160.322827662718</v>
      </c>
      <c r="EKC1">
        <v>178.672551715178</v>
      </c>
      <c r="EKD1">
        <v>170.65484479767201</v>
      </c>
      <c r="EKE1">
        <v>189.20051996736001</v>
      </c>
      <c r="EKF1">
        <v>337.47902072030701</v>
      </c>
      <c r="EKG1">
        <v>281.04114561109299</v>
      </c>
      <c r="EKH1">
        <v>212.01777752376199</v>
      </c>
      <c r="EKI1">
        <v>204.576715421676</v>
      </c>
      <c r="EKJ1">
        <v>229.290948362341</v>
      </c>
      <c r="EKK1">
        <v>252.233605714731</v>
      </c>
      <c r="EKL1">
        <v>219.74899765002601</v>
      </c>
      <c r="EKM1">
        <v>188.69063437647799</v>
      </c>
      <c r="EKN1">
        <v>166.954785055645</v>
      </c>
      <c r="EKO1">
        <v>167.012010483425</v>
      </c>
      <c r="EKP1">
        <v>151.78728033465401</v>
      </c>
      <c r="EKQ1">
        <v>149.49217452977399</v>
      </c>
      <c r="EKR1">
        <v>240.25005485499801</v>
      </c>
      <c r="EKS1">
        <v>259.99264924397198</v>
      </c>
      <c r="EKT1">
        <v>218.492953922889</v>
      </c>
      <c r="EKU1">
        <v>194.5444491364</v>
      </c>
      <c r="EKV1">
        <v>213.28139483979999</v>
      </c>
      <c r="EKW1">
        <v>451.37879356924299</v>
      </c>
      <c r="EKX1">
        <v>525.59364476863198</v>
      </c>
      <c r="EKY1">
        <v>464.7488117991</v>
      </c>
      <c r="EKZ1">
        <v>511.03857004433399</v>
      </c>
      <c r="ELA1">
        <v>561.77882152500104</v>
      </c>
      <c r="ELB1">
        <v>713.94640775826599</v>
      </c>
      <c r="ELC1">
        <v>771.89302135224204</v>
      </c>
      <c r="ELD1">
        <v>474.58299512062302</v>
      </c>
      <c r="ELE1">
        <v>244.66555348926201</v>
      </c>
      <c r="ELF1">
        <v>240.98324441119999</v>
      </c>
      <c r="ELG1">
        <v>267.70870356828999</v>
      </c>
      <c r="ELH1">
        <v>225.59632021496699</v>
      </c>
      <c r="ELI1">
        <v>221.943868494604</v>
      </c>
      <c r="ELJ1">
        <v>218.431686140734</v>
      </c>
      <c r="ELK1">
        <v>215.60523118572601</v>
      </c>
      <c r="ELL1">
        <v>210.25699501224301</v>
      </c>
      <c r="ELM1">
        <v>207.27764015314401</v>
      </c>
      <c r="ELN1">
        <v>228.60082241750001</v>
      </c>
      <c r="ELO1">
        <v>370.10203866264197</v>
      </c>
      <c r="ELP1">
        <v>389.677174974607</v>
      </c>
      <c r="ELQ1">
        <v>218.097460434369</v>
      </c>
      <c r="ELR1">
        <v>235.80337673471601</v>
      </c>
      <c r="ELS1">
        <v>322.02267913761699</v>
      </c>
      <c r="ELT1">
        <v>306.17417827251001</v>
      </c>
      <c r="ELU1">
        <v>308.40715340743202</v>
      </c>
      <c r="ELV1">
        <v>398.75819181032102</v>
      </c>
      <c r="ELW1">
        <v>401.48759264180302</v>
      </c>
      <c r="ELX1">
        <v>512.08637613102201</v>
      </c>
      <c r="ELY1">
        <v>511.82809552563202</v>
      </c>
      <c r="ELZ1">
        <v>526.134840381289</v>
      </c>
      <c r="EMA1">
        <v>590.65344222351303</v>
      </c>
      <c r="EMB1">
        <v>414.61683134454398</v>
      </c>
      <c r="EMC1">
        <v>264.73784836157699</v>
      </c>
      <c r="EMD1">
        <v>255.63280994290699</v>
      </c>
      <c r="EME1">
        <v>253.551682948615</v>
      </c>
      <c r="EMF1">
        <v>247.56230111911299</v>
      </c>
      <c r="EMG1">
        <v>246.038511396589</v>
      </c>
      <c r="EMH1">
        <v>240.18402172003499</v>
      </c>
      <c r="EMI1">
        <v>238.32635987215801</v>
      </c>
      <c r="EMJ1">
        <v>235.61549891561799</v>
      </c>
      <c r="EMK1">
        <v>242.95269922745001</v>
      </c>
      <c r="EML1">
        <v>269.12045178697099</v>
      </c>
      <c r="EMM1">
        <v>295.65288711371801</v>
      </c>
      <c r="EMN1">
        <v>284.457225896095</v>
      </c>
      <c r="EMO1">
        <v>291.746118636608</v>
      </c>
      <c r="EMP1">
        <v>290.02558849557897</v>
      </c>
      <c r="EMQ1">
        <v>330.04193360361</v>
      </c>
      <c r="EMR1">
        <v>341.84502310967798</v>
      </c>
      <c r="EMS1">
        <v>349.35888954483499</v>
      </c>
      <c r="EMT1">
        <v>314.97441009111401</v>
      </c>
      <c r="EMU1">
        <v>279.08737973996301</v>
      </c>
      <c r="EMV1">
        <v>260.79324534244699</v>
      </c>
      <c r="EMW1">
        <v>268.90736240468698</v>
      </c>
      <c r="EMX1">
        <v>274.842767319693</v>
      </c>
      <c r="EMY1">
        <v>293.95646289033698</v>
      </c>
      <c r="EMZ1">
        <v>319.68015619843902</v>
      </c>
      <c r="ENA1">
        <v>319.89722051319399</v>
      </c>
      <c r="ENB1">
        <v>299.54556426829703</v>
      </c>
      <c r="ENC1">
        <v>306.69645130356002</v>
      </c>
      <c r="END1">
        <v>300.38750037045497</v>
      </c>
      <c r="ENE1">
        <v>300.27897512548299</v>
      </c>
      <c r="ENF1">
        <v>266.98434235896099</v>
      </c>
      <c r="ENG1">
        <v>261.453887125123</v>
      </c>
      <c r="ENH1">
        <v>261.69992701955601</v>
      </c>
      <c r="ENI1">
        <v>274.49338414954502</v>
      </c>
      <c r="ENJ1">
        <v>360.08977343416302</v>
      </c>
      <c r="ENK1">
        <v>333.17660332259402</v>
      </c>
      <c r="ENL1">
        <v>433.99825066483902</v>
      </c>
      <c r="ENM1">
        <v>390.95869623856498</v>
      </c>
      <c r="ENN1">
        <v>340.32823420378998</v>
      </c>
      <c r="ENO1">
        <v>313.551425404653</v>
      </c>
      <c r="ENP1">
        <v>361.34638359806797</v>
      </c>
      <c r="ENQ1">
        <v>315.53197213163799</v>
      </c>
      <c r="ENR1">
        <v>287.68983412267198</v>
      </c>
      <c r="ENS1">
        <v>302.56312198730001</v>
      </c>
      <c r="ENT1">
        <v>337.17957478521299</v>
      </c>
      <c r="ENU1">
        <v>361.19760935682399</v>
      </c>
      <c r="ENV1">
        <v>316.10172115838998</v>
      </c>
      <c r="ENW1">
        <v>306.201426355519</v>
      </c>
      <c r="ENX1">
        <v>311.85254909504602</v>
      </c>
      <c r="ENY1">
        <v>289.72268699477303</v>
      </c>
      <c r="ENZ1">
        <v>285.45555573193298</v>
      </c>
      <c r="EOA1">
        <v>273.871504691376</v>
      </c>
      <c r="EOB1">
        <v>268.79675059584503</v>
      </c>
      <c r="EOC1">
        <v>262.20020350962301</v>
      </c>
      <c r="EOD1">
        <v>256.08377622298798</v>
      </c>
      <c r="EOE1">
        <v>264.01647783479598</v>
      </c>
      <c r="EOF1">
        <v>261.80857765182299</v>
      </c>
      <c r="EOG1">
        <v>289.19787763052602</v>
      </c>
      <c r="EOH1">
        <v>318.64725220963902</v>
      </c>
      <c r="EOI1">
        <v>299.43904864168201</v>
      </c>
      <c r="EOJ1">
        <v>284.76512771267699</v>
      </c>
      <c r="EOK1">
        <v>352.38461025450601</v>
      </c>
      <c r="EOL1">
        <v>397.51763418861702</v>
      </c>
      <c r="EOM1">
        <v>337.026276468964</v>
      </c>
      <c r="EON1">
        <v>242.18219085696501</v>
      </c>
      <c r="EOO1">
        <v>200.927597301665</v>
      </c>
      <c r="EOP1">
        <v>209.414409496964</v>
      </c>
      <c r="EOQ1">
        <v>191.51217685809399</v>
      </c>
      <c r="EOR1">
        <v>178.189257133609</v>
      </c>
      <c r="EOS1">
        <v>174.16748535074601</v>
      </c>
      <c r="EOT1">
        <v>172.89334028390201</v>
      </c>
      <c r="EOU1">
        <v>170.39421370722999</v>
      </c>
      <c r="EOV1">
        <v>170.08032050029701</v>
      </c>
      <c r="EOW1">
        <v>177.52119548672999</v>
      </c>
      <c r="EOX1">
        <v>189.387190268193</v>
      </c>
      <c r="EOY1">
        <v>180.290454115974</v>
      </c>
      <c r="EOZ1">
        <v>186.75448064081399</v>
      </c>
      <c r="EPA1">
        <v>163.67812078230401</v>
      </c>
      <c r="EPB1">
        <v>151.010662684453</v>
      </c>
      <c r="EPC1">
        <v>146.91524701868801</v>
      </c>
      <c r="EPD1">
        <v>116.896038283293</v>
      </c>
      <c r="EPE1">
        <v>109.594452936756</v>
      </c>
      <c r="EPF1">
        <v>113.711633147372</v>
      </c>
      <c r="EPG1">
        <v>117.888432887741</v>
      </c>
      <c r="EPH1">
        <v>115.653784902834</v>
      </c>
      <c r="EPI1">
        <v>121.43680771238201</v>
      </c>
      <c r="EPJ1">
        <v>125.082686830968</v>
      </c>
      <c r="EPK1">
        <v>234.27274133630701</v>
      </c>
      <c r="EPL1">
        <v>271.49217852640101</v>
      </c>
      <c r="EPM1">
        <v>246.22026669519701</v>
      </c>
      <c r="EPN1">
        <v>225.694536890281</v>
      </c>
      <c r="EPO1">
        <v>223.74705061696699</v>
      </c>
      <c r="EPP1">
        <v>216.40670707972799</v>
      </c>
      <c r="EPQ1">
        <v>282.30059687252702</v>
      </c>
      <c r="EPR1">
        <v>266.72204258268903</v>
      </c>
      <c r="EPS1">
        <v>265.80713237007802</v>
      </c>
      <c r="EPT1">
        <v>254.77420488533099</v>
      </c>
      <c r="EPU1">
        <v>266.97165481601797</v>
      </c>
      <c r="EPV1">
        <v>276.21069778735301</v>
      </c>
      <c r="EPW1">
        <v>271.22327652963099</v>
      </c>
      <c r="EPX1">
        <v>260.866293655059</v>
      </c>
      <c r="EPY1">
        <v>274.11818860895102</v>
      </c>
      <c r="EPZ1">
        <v>285.65247856026099</v>
      </c>
      <c r="EQA1">
        <v>269.57455660052398</v>
      </c>
      <c r="EQB1">
        <v>277.37540912672301</v>
      </c>
      <c r="EQC1">
        <v>261.40910222131498</v>
      </c>
      <c r="EQD1">
        <v>255.480598413607</v>
      </c>
      <c r="EQE1">
        <v>266.35067483851998</v>
      </c>
      <c r="EQF1">
        <v>273.16297530380399</v>
      </c>
      <c r="EQG1">
        <v>225.74376122869501</v>
      </c>
      <c r="EQH1">
        <v>99.4989989251428</v>
      </c>
      <c r="EQI1">
        <v>108.244493013948</v>
      </c>
      <c r="EQJ1">
        <v>113.564586517191</v>
      </c>
      <c r="EQK1">
        <v>120.96185300124699</v>
      </c>
      <c r="EQL1">
        <v>130.989015309672</v>
      </c>
      <c r="EQM1">
        <v>101.04533977488001</v>
      </c>
      <c r="EQN1">
        <v>87.224677484780699</v>
      </c>
      <c r="EQO1">
        <v>103.114908388842</v>
      </c>
      <c r="EQP1">
        <v>96.355684889760298</v>
      </c>
      <c r="EQQ1">
        <v>123.11795050917701</v>
      </c>
      <c r="EQR1">
        <v>123.23021052820999</v>
      </c>
      <c r="EQS1">
        <v>144.541618372551</v>
      </c>
      <c r="EQT1">
        <v>118.063519493535</v>
      </c>
      <c r="EQU1">
        <v>122.008213499986</v>
      </c>
      <c r="EQV1">
        <v>165.36190486566699</v>
      </c>
      <c r="EQW1">
        <v>118.56443988658999</v>
      </c>
      <c r="EQX1">
        <v>119.292772887822</v>
      </c>
      <c r="EQY1">
        <v>155.193321268473</v>
      </c>
      <c r="EQZ1">
        <v>197.859179963873</v>
      </c>
      <c r="ERA1">
        <v>137.00999208028</v>
      </c>
      <c r="ERB1">
        <v>126.046044297225</v>
      </c>
      <c r="ERC1">
        <v>115.737009833342</v>
      </c>
      <c r="ERD1">
        <v>122.410907119909</v>
      </c>
      <c r="ERE1">
        <v>127.97269066936001</v>
      </c>
      <c r="ERF1">
        <v>135.174257685577</v>
      </c>
      <c r="ERG1">
        <v>136.10357401111099</v>
      </c>
      <c r="ERH1">
        <v>137.83471551504101</v>
      </c>
      <c r="ERI1">
        <v>140.38386889076</v>
      </c>
      <c r="ERJ1">
        <v>152.02929822818501</v>
      </c>
      <c r="ERK1">
        <v>146.20366726920199</v>
      </c>
      <c r="ERL1">
        <v>160.60850443497901</v>
      </c>
      <c r="ERM1">
        <v>189.71168385333399</v>
      </c>
      <c r="ERN1">
        <v>253.712877709048</v>
      </c>
      <c r="ERO1">
        <v>220.949772571187</v>
      </c>
      <c r="ERP1">
        <v>214.88026462675299</v>
      </c>
      <c r="ERQ1">
        <v>207.86708515924701</v>
      </c>
      <c r="ERR1">
        <v>213.26145021180599</v>
      </c>
      <c r="ERS1">
        <v>191.23678568621099</v>
      </c>
      <c r="ERT1">
        <v>208.31573693678999</v>
      </c>
      <c r="ERU1">
        <v>228.067988478616</v>
      </c>
      <c r="ERV1">
        <v>247.476094366046</v>
      </c>
      <c r="ERW1">
        <v>289.65049224937701</v>
      </c>
      <c r="ERX1">
        <v>272.61033906758303</v>
      </c>
      <c r="ERY1">
        <v>252.812712535142</v>
      </c>
      <c r="ERZ1">
        <v>261.37099353052901</v>
      </c>
      <c r="ESA1">
        <v>243.29683214651899</v>
      </c>
      <c r="ESB1">
        <v>247.23322393554699</v>
      </c>
      <c r="ESC1">
        <v>222.65136558070401</v>
      </c>
      <c r="ESD1">
        <v>223.90137736034899</v>
      </c>
      <c r="ESE1">
        <v>236.148965799504</v>
      </c>
      <c r="ESF1">
        <v>233.489059771413</v>
      </c>
      <c r="ESG1">
        <v>252.67948691915001</v>
      </c>
      <c r="ESH1">
        <v>244.56914225874999</v>
      </c>
      <c r="ESI1">
        <v>259.728106549811</v>
      </c>
      <c r="ESJ1">
        <v>289.45572574416599</v>
      </c>
      <c r="ESK1">
        <v>343.55105013782799</v>
      </c>
      <c r="ESL1">
        <v>342.466540104096</v>
      </c>
      <c r="ESM1">
        <v>356.860827094738</v>
      </c>
      <c r="ESN1">
        <v>429.13300997020502</v>
      </c>
      <c r="ESO1">
        <v>428.33285098157597</v>
      </c>
      <c r="ESP1">
        <v>464.68599139121898</v>
      </c>
      <c r="ESQ1">
        <v>580.28521647108403</v>
      </c>
      <c r="ESR1">
        <v>704.17732517419995</v>
      </c>
      <c r="ESS1">
        <v>896.93158611393903</v>
      </c>
      <c r="EST1">
        <v>982.53702796290895</v>
      </c>
      <c r="ESU1">
        <v>1097.99461862097</v>
      </c>
      <c r="ESV1">
        <v>1187.22996975664</v>
      </c>
      <c r="ESW1">
        <v>586.885996097168</v>
      </c>
      <c r="ESX1">
        <v>362.69921522126202</v>
      </c>
      <c r="ESY1">
        <v>262.76690491983197</v>
      </c>
      <c r="ESZ1">
        <v>233.147549354322</v>
      </c>
      <c r="ETA1">
        <v>227.77124758338499</v>
      </c>
      <c r="ETB1">
        <v>238.947002481281</v>
      </c>
      <c r="ETC1">
        <v>256.35668250342002</v>
      </c>
      <c r="ETD1">
        <v>288.35815053854901</v>
      </c>
      <c r="ETE1">
        <v>271.42016052049001</v>
      </c>
      <c r="ETF1">
        <v>282.90816713460799</v>
      </c>
      <c r="ETG1">
        <v>264.15201877534503</v>
      </c>
      <c r="ETH1">
        <v>268.22175068874901</v>
      </c>
      <c r="ETI1">
        <v>273.981293199525</v>
      </c>
      <c r="ETJ1">
        <v>292.27411671883402</v>
      </c>
      <c r="ETK1">
        <v>295.78384280099402</v>
      </c>
      <c r="ETL1">
        <v>262.21717572382403</v>
      </c>
      <c r="ETM1">
        <v>333.13750184519802</v>
      </c>
      <c r="ETN1">
        <v>316.78174585123799</v>
      </c>
      <c r="ETO1">
        <v>299.03831640260199</v>
      </c>
      <c r="ETP1">
        <v>313.25644409448699</v>
      </c>
      <c r="ETQ1">
        <v>281.327206468827</v>
      </c>
      <c r="ETR1">
        <v>293.167527176622</v>
      </c>
      <c r="ETS1">
        <v>340.31624364842702</v>
      </c>
      <c r="ETT1">
        <v>385.24602066268102</v>
      </c>
      <c r="ETU1">
        <v>277.343246545608</v>
      </c>
      <c r="ETV1">
        <v>245.56846826195701</v>
      </c>
      <c r="ETW1">
        <v>237.89132246312801</v>
      </c>
      <c r="ETX1">
        <v>232.837922505612</v>
      </c>
      <c r="ETY1">
        <v>232.47012302051999</v>
      </c>
      <c r="ETZ1">
        <v>238.27551807784801</v>
      </c>
      <c r="EUA1">
        <v>269.282686004602</v>
      </c>
      <c r="EUB1">
        <v>279.41099424107603</v>
      </c>
      <c r="EUC1">
        <v>291.51385885027901</v>
      </c>
      <c r="EUD1">
        <v>292.89229146712398</v>
      </c>
      <c r="EUE1">
        <v>289.22098441457098</v>
      </c>
      <c r="EUF1">
        <v>276.13670671274002</v>
      </c>
      <c r="EUG1">
        <v>265.04524593928898</v>
      </c>
      <c r="EUH1">
        <v>263.66928021771201</v>
      </c>
      <c r="EUI1">
        <v>245.45483064195099</v>
      </c>
      <c r="EUJ1">
        <v>231.42431923779</v>
      </c>
      <c r="EUK1">
        <v>220.76225011412399</v>
      </c>
      <c r="EUL1">
        <v>211.00569592853401</v>
      </c>
      <c r="EUM1">
        <v>207.564394993756</v>
      </c>
      <c r="EUN1">
        <v>199.75212207740501</v>
      </c>
      <c r="EUO1">
        <v>202.620816281797</v>
      </c>
      <c r="EUP1">
        <v>198.776059715874</v>
      </c>
      <c r="EUQ1">
        <v>200.286070310502</v>
      </c>
      <c r="EUR1">
        <v>201.31610066711201</v>
      </c>
      <c r="EUS1">
        <v>213.35004895064699</v>
      </c>
      <c r="EUT1">
        <v>198.99854100430599</v>
      </c>
      <c r="EUU1">
        <v>168.688928175581</v>
      </c>
      <c r="EUV1">
        <v>162.71332668511801</v>
      </c>
      <c r="EUW1">
        <v>157.10218712195899</v>
      </c>
      <c r="EUX1">
        <v>165.05798179725201</v>
      </c>
      <c r="EUY1">
        <v>157.47377392100699</v>
      </c>
      <c r="EUZ1">
        <v>180.70506651039699</v>
      </c>
      <c r="EVA1">
        <v>180.73527969274599</v>
      </c>
      <c r="EVB1">
        <v>183.87791528374299</v>
      </c>
      <c r="EVC1">
        <v>181.177637162141</v>
      </c>
      <c r="EVD1">
        <v>173.940841558144</v>
      </c>
      <c r="EVE1">
        <v>161.752474886464</v>
      </c>
      <c r="EVF1">
        <v>290.72397557210297</v>
      </c>
      <c r="EVG1">
        <v>215.56094687978899</v>
      </c>
      <c r="EVH1">
        <v>164.74792333273899</v>
      </c>
      <c r="EVI1">
        <v>160.06268477036099</v>
      </c>
      <c r="EVJ1">
        <v>161.51245268859401</v>
      </c>
      <c r="EVK1">
        <v>163.25291324003001</v>
      </c>
      <c r="EVL1">
        <v>159.48900926706901</v>
      </c>
      <c r="EVM1">
        <v>152.22480490262001</v>
      </c>
      <c r="EVN1">
        <v>149.596381591837</v>
      </c>
      <c r="EVO1">
        <v>151.174386237551</v>
      </c>
      <c r="EVP1">
        <v>169.31299934855099</v>
      </c>
      <c r="EVQ1">
        <v>183.24601105622301</v>
      </c>
      <c r="EVR1">
        <v>186.583766114578</v>
      </c>
      <c r="EVS1">
        <v>180.535457627802</v>
      </c>
      <c r="EVT1">
        <v>171.727174295342</v>
      </c>
      <c r="EVU1">
        <v>161.55268893156401</v>
      </c>
      <c r="EVV1">
        <v>163.25120488220401</v>
      </c>
      <c r="EVW1">
        <v>180.46450883846501</v>
      </c>
      <c r="EVX1">
        <v>187.16416646902101</v>
      </c>
      <c r="EVY1">
        <v>209.74638456671099</v>
      </c>
      <c r="EVZ1">
        <v>220.56578954614699</v>
      </c>
      <c r="EWA1">
        <v>228.67795160929899</v>
      </c>
      <c r="EWB1">
        <v>268.51541191278199</v>
      </c>
      <c r="EWC1">
        <v>299.29815518823199</v>
      </c>
      <c r="EWD1">
        <v>277.69277803972199</v>
      </c>
      <c r="EWE1">
        <v>335.34402258605797</v>
      </c>
      <c r="EWF1">
        <v>308.44497053294901</v>
      </c>
      <c r="EWG1">
        <v>354.52541651411599</v>
      </c>
      <c r="EWH1">
        <v>357.79062898448399</v>
      </c>
      <c r="EWI1">
        <v>402.30101448087902</v>
      </c>
      <c r="EWJ1">
        <v>389.12682523081497</v>
      </c>
      <c r="EWK1">
        <v>432.95401466816401</v>
      </c>
      <c r="EWL1">
        <v>437.94472132628198</v>
      </c>
      <c r="EWM1">
        <v>444.89494221171498</v>
      </c>
      <c r="EWN1">
        <v>507.56103451626097</v>
      </c>
      <c r="EWO1">
        <v>506.50172290581298</v>
      </c>
      <c r="EWP1">
        <v>589.86765260992104</v>
      </c>
      <c r="EWQ1">
        <v>607.62425338665003</v>
      </c>
      <c r="EWR1">
        <v>445.15220020328002</v>
      </c>
      <c r="EWS1">
        <v>344.20443579702601</v>
      </c>
      <c r="EWT1">
        <v>291.22860103697298</v>
      </c>
      <c r="EWU1">
        <v>267.16190289993</v>
      </c>
      <c r="EWV1">
        <v>290.51625315792802</v>
      </c>
      <c r="EWW1">
        <v>276.59410318099498</v>
      </c>
      <c r="EWX1">
        <v>322.57167014067801</v>
      </c>
      <c r="EWY1">
        <v>343.67245318876201</v>
      </c>
      <c r="EWZ1">
        <v>365.67444765426899</v>
      </c>
      <c r="EXA1">
        <v>411.14286893311402</v>
      </c>
      <c r="EXB1">
        <v>480.19979835417098</v>
      </c>
      <c r="EXC1">
        <v>453.57419602341201</v>
      </c>
      <c r="EXD1">
        <v>455.72985534229099</v>
      </c>
      <c r="EXE1">
        <v>390.17774457180201</v>
      </c>
      <c r="EXF1">
        <v>359.51277810671598</v>
      </c>
      <c r="EXG1">
        <v>356.38435796906703</v>
      </c>
      <c r="EXH1">
        <v>368.17678738872701</v>
      </c>
      <c r="EXI1">
        <v>364.30971788814497</v>
      </c>
      <c r="EXJ1">
        <v>412.59312272666898</v>
      </c>
      <c r="EXK1">
        <v>433.00920075882698</v>
      </c>
      <c r="EXL1">
        <v>551.15405811117</v>
      </c>
      <c r="EXM1">
        <v>633.94825800383796</v>
      </c>
      <c r="EXN1">
        <v>739.65443967908402</v>
      </c>
      <c r="EXO1">
        <v>826.33147944408404</v>
      </c>
      <c r="EXP1">
        <v>820.76515560078701</v>
      </c>
      <c r="EXQ1">
        <v>446.54981576815197</v>
      </c>
      <c r="EXR1">
        <v>309.861358217278</v>
      </c>
      <c r="EXS1">
        <v>307.757108020283</v>
      </c>
      <c r="EXT1">
        <v>341.924191000505</v>
      </c>
      <c r="EXU1">
        <v>394.02562102716797</v>
      </c>
      <c r="EXV1">
        <v>476.35799845948702</v>
      </c>
      <c r="EXW1">
        <v>456.62645981857401</v>
      </c>
      <c r="EXX1">
        <v>438.66687972396102</v>
      </c>
      <c r="EXY1">
        <v>421.60808947558201</v>
      </c>
      <c r="EXZ1">
        <v>382.93123883654698</v>
      </c>
      <c r="EYA1">
        <v>367.96282265527702</v>
      </c>
      <c r="EYB1">
        <v>352.87336118364601</v>
      </c>
      <c r="EYC1">
        <v>341.05941148258199</v>
      </c>
      <c r="EYD1">
        <v>346.987147129368</v>
      </c>
      <c r="EYE1">
        <v>364.23670394895299</v>
      </c>
      <c r="EYF1">
        <v>329.06503708960702</v>
      </c>
      <c r="EYG1">
        <v>294.30046237232398</v>
      </c>
      <c r="EYH1">
        <v>277.12011122949701</v>
      </c>
      <c r="EYI1">
        <v>236.87143695462001</v>
      </c>
      <c r="EYJ1">
        <v>227.646918555995</v>
      </c>
      <c r="EYK1">
        <v>236.127157889958</v>
      </c>
      <c r="EYL1">
        <v>214.686936516852</v>
      </c>
      <c r="EYM1">
        <v>197.69492894353399</v>
      </c>
      <c r="EYN1">
        <v>207.07839388620599</v>
      </c>
      <c r="EYO1">
        <v>205.009504755878</v>
      </c>
      <c r="EYP1">
        <v>214.36882985658801</v>
      </c>
      <c r="EYQ1">
        <v>241.128502165697</v>
      </c>
      <c r="EYR1">
        <v>236.635139916084</v>
      </c>
      <c r="EYS1">
        <v>259.79407335617901</v>
      </c>
      <c r="EYT1">
        <v>252.77728636139901</v>
      </c>
      <c r="EYU1">
        <v>253.95276078348201</v>
      </c>
      <c r="EYV1">
        <v>256.47105849427601</v>
      </c>
      <c r="EYW1">
        <v>237.52900197196999</v>
      </c>
      <c r="EYX1">
        <v>223.217405730975</v>
      </c>
      <c r="EYY1">
        <v>207.870117824262</v>
      </c>
      <c r="EYZ1">
        <v>206.31736389782199</v>
      </c>
      <c r="EZA1">
        <v>200.54356904588499</v>
      </c>
      <c r="EZB1">
        <v>187.85228293099999</v>
      </c>
      <c r="EZC1">
        <v>165.574481497123</v>
      </c>
      <c r="EZD1">
        <v>156.34094827404701</v>
      </c>
      <c r="EZE1">
        <v>156.799044584505</v>
      </c>
      <c r="EZF1">
        <v>148.45867946483301</v>
      </c>
      <c r="EZG1">
        <v>143.159857924161</v>
      </c>
      <c r="EZH1">
        <v>140.680627230439</v>
      </c>
      <c r="EZI1">
        <v>140.341363709398</v>
      </c>
      <c r="EZJ1">
        <v>142.09947363592099</v>
      </c>
      <c r="EZK1">
        <v>141.66144694392301</v>
      </c>
      <c r="EZL1">
        <v>138.231542299881</v>
      </c>
      <c r="EZM1">
        <v>138.168825583185</v>
      </c>
      <c r="EZN1">
        <v>150.343197808962</v>
      </c>
      <c r="EZO1">
        <v>143.16186494688699</v>
      </c>
      <c r="EZP1">
        <v>149.740428938924</v>
      </c>
      <c r="EZQ1">
        <v>150.16155489621801</v>
      </c>
      <c r="EZR1">
        <v>170.03912522677399</v>
      </c>
      <c r="EZS1">
        <v>147.78364779794899</v>
      </c>
      <c r="EZT1">
        <v>214.81747178248699</v>
      </c>
      <c r="EZU1">
        <v>181.04535805453199</v>
      </c>
      <c r="EZV1">
        <v>196.52344280397</v>
      </c>
      <c r="EZW1">
        <v>286.31862387422399</v>
      </c>
      <c r="EZX1">
        <v>188.412049650619</v>
      </c>
      <c r="EZY1">
        <v>239.118432052994</v>
      </c>
      <c r="EZZ1">
        <v>192.952143289715</v>
      </c>
      <c r="FAA1">
        <v>145.835158305454</v>
      </c>
      <c r="FAB1">
        <v>148.50766980344599</v>
      </c>
      <c r="FAC1">
        <v>156.681166018814</v>
      </c>
      <c r="FAD1">
        <v>144.102491720724</v>
      </c>
      <c r="FAE1">
        <v>141.13143722212101</v>
      </c>
      <c r="FAF1">
        <v>147.058439304064</v>
      </c>
      <c r="FAG1">
        <v>185.62527471843001</v>
      </c>
      <c r="FAH1">
        <v>162.50601152127399</v>
      </c>
      <c r="FAI1">
        <v>138.06459076330501</v>
      </c>
      <c r="FAJ1">
        <v>121.354800497215</v>
      </c>
      <c r="FAK1">
        <v>117.51407610082801</v>
      </c>
      <c r="FAL1">
        <v>137.54072297008801</v>
      </c>
      <c r="FAM1">
        <v>127.343349668855</v>
      </c>
      <c r="FAN1">
        <v>159.18615368251301</v>
      </c>
      <c r="FAO1">
        <v>155.964536960842</v>
      </c>
      <c r="FAP1">
        <v>177.04306314846201</v>
      </c>
      <c r="FAQ1">
        <v>172.24030870815699</v>
      </c>
      <c r="FAR1">
        <v>164.90801962556199</v>
      </c>
      <c r="FAS1">
        <v>158.004389973239</v>
      </c>
      <c r="FAT1">
        <v>149.44020766414499</v>
      </c>
      <c r="FAU1">
        <v>297.00489700712399</v>
      </c>
      <c r="FAV1">
        <v>283.07645004856897</v>
      </c>
      <c r="FAW1">
        <v>272.05644669538799</v>
      </c>
      <c r="FAX1">
        <v>175.47330205555201</v>
      </c>
      <c r="FAY1">
        <v>183.094418678105</v>
      </c>
      <c r="FAZ1">
        <v>380.161859158764</v>
      </c>
      <c r="FBA1">
        <v>357.425969806556</v>
      </c>
      <c r="FBB1">
        <v>152.224370926353</v>
      </c>
      <c r="FBC1">
        <v>196.46003501333601</v>
      </c>
      <c r="FBD1">
        <v>187.77589632010299</v>
      </c>
      <c r="FBE1">
        <v>203.837938880959</v>
      </c>
      <c r="FBF1">
        <v>203.15036268111299</v>
      </c>
      <c r="FBG1">
        <v>156.82916455931701</v>
      </c>
      <c r="FBH1">
        <v>166.605366181649</v>
      </c>
      <c r="FBI1">
        <v>154.36995508827999</v>
      </c>
      <c r="FBJ1">
        <v>155.93318667150399</v>
      </c>
      <c r="FBK1">
        <v>160.075337541984</v>
      </c>
      <c r="FBL1">
        <v>166.389490599569</v>
      </c>
      <c r="FBM1">
        <v>171.902035041197</v>
      </c>
      <c r="FBN1">
        <v>173.09407661663201</v>
      </c>
      <c r="FBO1">
        <v>175.12890397342699</v>
      </c>
      <c r="FBP1">
        <v>180.53257992289701</v>
      </c>
      <c r="FBQ1">
        <v>185.85271839611499</v>
      </c>
      <c r="FBR1">
        <v>228.169970159142</v>
      </c>
      <c r="FBS1">
        <v>264.087820602443</v>
      </c>
      <c r="FBT1">
        <v>231.28466192301099</v>
      </c>
      <c r="FBU1">
        <v>238.080167392482</v>
      </c>
      <c r="FBV1">
        <v>245.48069120826599</v>
      </c>
      <c r="FBW1">
        <v>239.659638712099</v>
      </c>
      <c r="FBX1">
        <v>261.40058823443701</v>
      </c>
      <c r="FBY1">
        <v>260.62675910107703</v>
      </c>
      <c r="FBZ1">
        <v>313.903353879674</v>
      </c>
      <c r="FCA1">
        <v>359.96960744936501</v>
      </c>
      <c r="FCB1">
        <v>527.18599078315799</v>
      </c>
      <c r="FCC1">
        <v>495.52300203627402</v>
      </c>
      <c r="FCD1">
        <v>531.48885235834496</v>
      </c>
      <c r="FCE1">
        <v>398.20618118007502</v>
      </c>
      <c r="FCF1">
        <v>245.14549937030799</v>
      </c>
      <c r="FCG1">
        <v>225.629279007143</v>
      </c>
      <c r="FCH1">
        <v>205.58842221441401</v>
      </c>
      <c r="FCI1">
        <v>192.32456097893501</v>
      </c>
      <c r="FCJ1">
        <v>192.842061867669</v>
      </c>
      <c r="FCK1">
        <v>191.84021805058899</v>
      </c>
      <c r="FCL1">
        <v>203.20052491812601</v>
      </c>
      <c r="FCM1">
        <v>232.93968797446399</v>
      </c>
      <c r="FCN1">
        <v>261.41019455018801</v>
      </c>
      <c r="FCO1">
        <v>310.28843732194701</v>
      </c>
      <c r="FCP1">
        <v>322.58381613904697</v>
      </c>
      <c r="FCQ1">
        <v>325.49066872394502</v>
      </c>
      <c r="FCR1">
        <v>338.61216370116102</v>
      </c>
      <c r="FCS1">
        <v>320.553621101923</v>
      </c>
      <c r="FCT1">
        <v>331.20763276834498</v>
      </c>
      <c r="FCU1">
        <v>336.769338301804</v>
      </c>
      <c r="FCV1">
        <v>411.29086011656898</v>
      </c>
      <c r="FCW1">
        <v>415.36674884877999</v>
      </c>
      <c r="FCX1">
        <v>490.68442358979701</v>
      </c>
      <c r="FCY1">
        <v>472.27118945321502</v>
      </c>
      <c r="FCZ1">
        <v>584.06544108756998</v>
      </c>
      <c r="FDA1">
        <v>627.86125843606305</v>
      </c>
      <c r="FDB1">
        <v>580.49592406091404</v>
      </c>
      <c r="FDC1">
        <v>431.43177834141198</v>
      </c>
      <c r="FDD1">
        <v>362.79123914773101</v>
      </c>
      <c r="FDE1">
        <v>286.69349853023698</v>
      </c>
      <c r="FDF1">
        <v>230.12826743728601</v>
      </c>
      <c r="FDG1">
        <v>232.695817712463</v>
      </c>
      <c r="FDH1">
        <v>251.99787195628701</v>
      </c>
      <c r="FDI1">
        <v>261.51836433230602</v>
      </c>
      <c r="FDJ1">
        <v>268.01572874739901</v>
      </c>
      <c r="FDK1">
        <v>260.806260420358</v>
      </c>
      <c r="FDL1">
        <v>299.20610690308501</v>
      </c>
      <c r="FDM1">
        <v>377.93520569629698</v>
      </c>
      <c r="FDN1">
        <v>333.32497865437699</v>
      </c>
      <c r="FDO1">
        <v>320.26852325454303</v>
      </c>
      <c r="FDP1">
        <v>277.43764527896298</v>
      </c>
      <c r="FDQ1">
        <v>289.305085351542</v>
      </c>
      <c r="FDR1">
        <v>279.76866763031597</v>
      </c>
      <c r="FDS1">
        <v>304.89308171259398</v>
      </c>
      <c r="FDT1">
        <v>358.56867915385999</v>
      </c>
      <c r="FDU1">
        <v>464.34130032034699</v>
      </c>
      <c r="FDV1">
        <v>381.99529698677901</v>
      </c>
      <c r="FDW1">
        <v>373.33352220087397</v>
      </c>
      <c r="FDX1">
        <v>456.74039306412698</v>
      </c>
      <c r="FDY1">
        <v>435.96701862687001</v>
      </c>
      <c r="FDZ1">
        <v>501.239333703596</v>
      </c>
      <c r="FEA1">
        <v>436.125976969985</v>
      </c>
      <c r="FEB1">
        <v>297.59721132491802</v>
      </c>
      <c r="FEC1">
        <v>349.39099414691498</v>
      </c>
      <c r="FED1">
        <v>328.18489117939703</v>
      </c>
      <c r="FEE1">
        <v>323.85873281186099</v>
      </c>
      <c r="FEF1">
        <v>418.00186361642602</v>
      </c>
      <c r="FEG1">
        <v>320.77469681036803</v>
      </c>
      <c r="FEH1">
        <v>301.08412616976199</v>
      </c>
      <c r="FEI1">
        <v>296.585607492647</v>
      </c>
      <c r="FEJ1">
        <v>326.39182499251899</v>
      </c>
      <c r="FEK1">
        <v>317.13177726901898</v>
      </c>
      <c r="FEL1">
        <v>321.11017745896203</v>
      </c>
      <c r="FEM1">
        <v>296.34190317185602</v>
      </c>
      <c r="FEN1">
        <v>284.238866534826</v>
      </c>
      <c r="FEO1">
        <v>247.18505652865099</v>
      </c>
      <c r="FEP1">
        <v>255.20962243314699</v>
      </c>
      <c r="FEQ1">
        <v>220.14318356102001</v>
      </c>
      <c r="FER1">
        <v>198.081226232799</v>
      </c>
      <c r="FES1">
        <v>182.55908035243101</v>
      </c>
      <c r="FET1">
        <v>189.96648717273399</v>
      </c>
      <c r="FEU1">
        <v>186.10859066552999</v>
      </c>
      <c r="FEV1">
        <v>184.32072015803499</v>
      </c>
      <c r="FEW1">
        <v>183.53533033427101</v>
      </c>
      <c r="FEX1">
        <v>172.769205786996</v>
      </c>
      <c r="FEY1">
        <v>192.96537794802001</v>
      </c>
      <c r="FEZ1">
        <v>204.16849754040001</v>
      </c>
      <c r="FFA1">
        <v>224.99410495089501</v>
      </c>
      <c r="FFB1">
        <v>256.05556446801597</v>
      </c>
      <c r="FFC1">
        <v>247.78399523757199</v>
      </c>
      <c r="FFD1">
        <v>229.51902516442399</v>
      </c>
      <c r="FFE1">
        <v>190.073575828315</v>
      </c>
      <c r="FFF1">
        <v>190.83596616154799</v>
      </c>
      <c r="FFG1">
        <v>197.48611433100999</v>
      </c>
      <c r="FFH1">
        <v>190.337065487102</v>
      </c>
      <c r="FFI1">
        <v>231.341620656336</v>
      </c>
      <c r="FFJ1">
        <v>227.34539313608701</v>
      </c>
      <c r="FFK1">
        <v>210.68495824293899</v>
      </c>
      <c r="FFL1">
        <v>200.58134013695599</v>
      </c>
      <c r="FFM1">
        <v>199.76892529622299</v>
      </c>
      <c r="FFN1">
        <v>190.376454863795</v>
      </c>
      <c r="FFO1">
        <v>185.620998881519</v>
      </c>
      <c r="FFP1">
        <v>186.803033919667</v>
      </c>
      <c r="FFQ1">
        <v>152.099922889754</v>
      </c>
      <c r="FFR1">
        <v>103.72999664255001</v>
      </c>
      <c r="FFS1">
        <v>99.7641231409265</v>
      </c>
      <c r="FFT1">
        <v>104.546812322541</v>
      </c>
      <c r="FFU1">
        <v>117.240904408459</v>
      </c>
      <c r="FFV1">
        <v>119.517120558104</v>
      </c>
      <c r="FFW1">
        <v>121.803402793918</v>
      </c>
      <c r="FFX1">
        <v>120.77532454635001</v>
      </c>
      <c r="FFY1">
        <v>121.993514332453</v>
      </c>
      <c r="FFZ1">
        <v>131.39184910823499</v>
      </c>
      <c r="FGA1">
        <v>145.1317183036</v>
      </c>
      <c r="FGB1">
        <v>155.459501547581</v>
      </c>
      <c r="FGC1">
        <v>169.014301097735</v>
      </c>
      <c r="FGD1">
        <v>164.78589607577999</v>
      </c>
      <c r="FGE1">
        <v>193.51411667268999</v>
      </c>
      <c r="FGF1">
        <v>234.794134160846</v>
      </c>
      <c r="FGG1">
        <v>214.00687415351501</v>
      </c>
      <c r="FGH1">
        <v>297.74417828450902</v>
      </c>
      <c r="FGI1">
        <v>299.69690639209898</v>
      </c>
      <c r="FGJ1">
        <v>315.84865068214401</v>
      </c>
      <c r="FGK1">
        <v>316.12878866264401</v>
      </c>
      <c r="FGL1">
        <v>378.77569230312599</v>
      </c>
      <c r="FGM1">
        <v>323.670785474284</v>
      </c>
      <c r="FGN1">
        <v>347.55456368966702</v>
      </c>
      <c r="FGO1">
        <v>279.11096226172998</v>
      </c>
      <c r="FGP1">
        <v>318.505442307382</v>
      </c>
      <c r="FGQ1">
        <v>326.36101002948902</v>
      </c>
      <c r="FGR1">
        <v>352.21898921042202</v>
      </c>
      <c r="FGS1">
        <v>360.76700035932402</v>
      </c>
      <c r="FGT1">
        <v>462.20272044497102</v>
      </c>
      <c r="FGU1">
        <v>325.259679034849</v>
      </c>
      <c r="FGV1">
        <v>261.01150467207202</v>
      </c>
      <c r="FGW1">
        <v>202.651595278055</v>
      </c>
      <c r="FGX1">
        <v>206.33528108292299</v>
      </c>
      <c r="FGY1">
        <v>193.99954093574499</v>
      </c>
      <c r="FGZ1">
        <v>200.58761104870999</v>
      </c>
      <c r="FHA1">
        <v>210.217265136874</v>
      </c>
      <c r="FHB1">
        <v>230.25882386029201</v>
      </c>
      <c r="FHC1">
        <v>232.11249445055699</v>
      </c>
      <c r="FHD1">
        <v>271.15421787733999</v>
      </c>
      <c r="FHE1">
        <v>375.76579437641902</v>
      </c>
      <c r="FHF1">
        <v>230.549398945414</v>
      </c>
      <c r="FHG1">
        <v>246.01031311745101</v>
      </c>
      <c r="FHH1">
        <v>266.62887618860401</v>
      </c>
      <c r="FHI1">
        <v>268.34703252307202</v>
      </c>
      <c r="FHJ1">
        <v>321.31353784667601</v>
      </c>
      <c r="FHK1">
        <v>278.43650981925299</v>
      </c>
      <c r="FHL1">
        <v>284.79288350111301</v>
      </c>
      <c r="FHM1">
        <v>285.27019347491398</v>
      </c>
      <c r="FHN1">
        <v>300.20243229016398</v>
      </c>
      <c r="FHO1">
        <v>316.62559588469702</v>
      </c>
      <c r="FHP1">
        <v>435.18026516034001</v>
      </c>
      <c r="FHQ1">
        <v>518.22533373144495</v>
      </c>
      <c r="FHR1">
        <v>404.88883120859401</v>
      </c>
      <c r="FHS1">
        <v>322.116563103825</v>
      </c>
      <c r="FHT1">
        <v>293.99886550512599</v>
      </c>
      <c r="FHU1">
        <v>307.72467089376801</v>
      </c>
      <c r="FHV1">
        <v>289.69592346189899</v>
      </c>
      <c r="FHW1">
        <v>284.02633129825603</v>
      </c>
      <c r="FHX1">
        <v>290.17414199589098</v>
      </c>
      <c r="FHY1">
        <v>321.85680174189798</v>
      </c>
      <c r="FHZ1">
        <v>403.88638838265302</v>
      </c>
      <c r="FIA1">
        <v>387.71541359895798</v>
      </c>
      <c r="FIB1">
        <v>306.72145826680901</v>
      </c>
      <c r="FIC1">
        <v>345.028258134792</v>
      </c>
      <c r="FID1">
        <v>261.960760202681</v>
      </c>
      <c r="FIE1">
        <v>102.012457427846</v>
      </c>
      <c r="FIF1">
        <v>100.071821124541</v>
      </c>
      <c r="FIG1">
        <v>94.892276554071103</v>
      </c>
      <c r="FIH1">
        <v>96.526636839489299</v>
      </c>
      <c r="FII1">
        <v>97.546287839617193</v>
      </c>
      <c r="FIJ1">
        <v>109.68011906253</v>
      </c>
      <c r="FIK1">
        <v>119.052679389292</v>
      </c>
      <c r="FIL1">
        <v>177.13576717666601</v>
      </c>
      <c r="FIM1">
        <v>181.38517984581301</v>
      </c>
      <c r="FIN1">
        <v>173.54938208674699</v>
      </c>
      <c r="FIO1">
        <v>150.38696901528499</v>
      </c>
      <c r="FIP1">
        <v>241.88874919862801</v>
      </c>
      <c r="FIQ1">
        <v>355.39711393358198</v>
      </c>
      <c r="FIR1">
        <v>153.62439944755801</v>
      </c>
      <c r="FIS1">
        <v>156.09177684699401</v>
      </c>
      <c r="FIT1">
        <v>221.40371311386701</v>
      </c>
      <c r="FIU1">
        <v>151.381996765477</v>
      </c>
      <c r="FIV1">
        <v>158.671399957522</v>
      </c>
      <c r="FIW1">
        <v>171.27236535354001</v>
      </c>
      <c r="FIX1">
        <v>191.13727515262701</v>
      </c>
      <c r="FIY1">
        <v>229.52122797872801</v>
      </c>
      <c r="FIZ1">
        <v>254.226932129369</v>
      </c>
      <c r="FJA1">
        <v>267.71360316580802</v>
      </c>
      <c r="FJB1">
        <v>301.40305386294199</v>
      </c>
      <c r="FJC1">
        <v>288.30336201927202</v>
      </c>
      <c r="FJD1">
        <v>253.00463086638601</v>
      </c>
      <c r="FJE1">
        <v>191.93485620669199</v>
      </c>
      <c r="FJF1">
        <v>185.96296540333</v>
      </c>
      <c r="FJG1">
        <v>224.359969220734</v>
      </c>
      <c r="FJH1">
        <v>423.67964540379302</v>
      </c>
      <c r="FJI1">
        <v>496.779019713808</v>
      </c>
      <c r="FJJ1">
        <v>388.05328414838198</v>
      </c>
      <c r="FJK1">
        <v>433.36893506772202</v>
      </c>
      <c r="FJL1">
        <v>527.08079200953398</v>
      </c>
      <c r="FJM1">
        <v>715.02344135196302</v>
      </c>
      <c r="FJN1">
        <v>421.71996449109503</v>
      </c>
      <c r="FJO1">
        <v>290.93435234316502</v>
      </c>
      <c r="FJP1">
        <v>225.594272997888</v>
      </c>
      <c r="FJQ1">
        <v>219.206033450787</v>
      </c>
      <c r="FJR1">
        <v>199.967246837799</v>
      </c>
      <c r="FJS1">
        <v>202.20997059019101</v>
      </c>
      <c r="FJT1">
        <v>216.28280229351699</v>
      </c>
      <c r="FJU1">
        <v>272.27358417584003</v>
      </c>
      <c r="FJV1">
        <v>297.844942643509</v>
      </c>
      <c r="FJW1">
        <v>350.61412667086699</v>
      </c>
      <c r="FJX1">
        <v>404.56562806339298</v>
      </c>
      <c r="FJY1">
        <v>418.91134468919103</v>
      </c>
      <c r="FJZ1">
        <v>379.13842978050502</v>
      </c>
      <c r="FKA1">
        <v>358.75586877951201</v>
      </c>
      <c r="FKB1">
        <v>346.64293710483003</v>
      </c>
      <c r="FKC1">
        <v>332.04737112386903</v>
      </c>
      <c r="FKD1">
        <v>279.085571609206</v>
      </c>
      <c r="FKE1">
        <v>268.61351982987497</v>
      </c>
      <c r="FKF1">
        <v>278.73443456217399</v>
      </c>
      <c r="FKG1">
        <v>302.40789615816198</v>
      </c>
      <c r="FKH1">
        <v>338.52237610298198</v>
      </c>
      <c r="FKI1">
        <v>374.06906187749797</v>
      </c>
      <c r="FKJ1">
        <v>468.70125251124</v>
      </c>
      <c r="FKK1">
        <v>573.32908963365503</v>
      </c>
      <c r="FKL1">
        <v>633.291325376656</v>
      </c>
      <c r="FKM1">
        <v>335.78767804439701</v>
      </c>
      <c r="FKN1">
        <v>269.89790829421599</v>
      </c>
      <c r="FKO1">
        <v>244.29834416631701</v>
      </c>
      <c r="FKP1">
        <v>236.63110184531001</v>
      </c>
      <c r="FKQ1">
        <v>261.50631437872198</v>
      </c>
      <c r="FKR1">
        <v>282.04554613252202</v>
      </c>
      <c r="FKS1">
        <v>291.45787638343597</v>
      </c>
      <c r="FKT1">
        <v>298.80302194371501</v>
      </c>
      <c r="FKU1">
        <v>290.44429679187903</v>
      </c>
      <c r="FKV1">
        <v>351.205147606281</v>
      </c>
      <c r="FKW1">
        <v>355.56270930732097</v>
      </c>
      <c r="FKX1">
        <v>380.23595724722099</v>
      </c>
      <c r="FKY1">
        <v>391.87041989320102</v>
      </c>
      <c r="FKZ1">
        <v>380.69675519145602</v>
      </c>
      <c r="FLA1">
        <v>362.323880759166</v>
      </c>
      <c r="FLB1">
        <v>320.43218614576699</v>
      </c>
      <c r="FLC1">
        <v>338.14898530619399</v>
      </c>
      <c r="FLD1">
        <v>361.96304777642302</v>
      </c>
      <c r="FLE1">
        <v>354.45533039893201</v>
      </c>
      <c r="FLF1">
        <v>281.82313962497301</v>
      </c>
      <c r="FLG1">
        <v>324.45066909192201</v>
      </c>
      <c r="FLH1">
        <v>294.897332648293</v>
      </c>
      <c r="FLI1">
        <v>322.75757134734801</v>
      </c>
      <c r="FLJ1">
        <v>325.18782055175598</v>
      </c>
      <c r="FLK1">
        <v>346.92480353485303</v>
      </c>
      <c r="FLL1">
        <v>350.06814739087298</v>
      </c>
      <c r="FLM1">
        <v>348.07764976609297</v>
      </c>
      <c r="FLN1">
        <v>328.73937775996097</v>
      </c>
      <c r="FLO1">
        <v>303.63418309239597</v>
      </c>
      <c r="FLP1">
        <v>299.73638456251302</v>
      </c>
      <c r="FLQ1">
        <v>299.55894978435401</v>
      </c>
      <c r="FLR1">
        <v>292.69441049720899</v>
      </c>
      <c r="FLS1">
        <v>284.596282524809</v>
      </c>
      <c r="FLT1">
        <v>315.55446129767301</v>
      </c>
      <c r="FLU1">
        <v>373.72583203287297</v>
      </c>
      <c r="FLV1">
        <v>376.48509877854502</v>
      </c>
      <c r="FLW1">
        <v>435.93516151483402</v>
      </c>
      <c r="FLX1">
        <v>444.01797157852701</v>
      </c>
      <c r="FLY1">
        <v>456.762588568436</v>
      </c>
      <c r="FLZ1">
        <v>463.82069555469599</v>
      </c>
      <c r="FMA1">
        <v>453.85179742068902</v>
      </c>
      <c r="FMB1">
        <v>488.154912602411</v>
      </c>
      <c r="FMC1">
        <v>458.84944282502698</v>
      </c>
      <c r="FMD1">
        <v>353.12084611306801</v>
      </c>
      <c r="FME1">
        <v>331.01712475373199</v>
      </c>
      <c r="FMF1">
        <v>423.16828937647301</v>
      </c>
      <c r="FMG1">
        <v>468.272406431923</v>
      </c>
      <c r="FMH1">
        <v>353.26757142170601</v>
      </c>
      <c r="FMI1">
        <v>282.27537193011699</v>
      </c>
      <c r="FMJ1">
        <v>264.80402553472101</v>
      </c>
      <c r="FMK1">
        <v>269.74637690544603</v>
      </c>
      <c r="FML1">
        <v>264.45952641269997</v>
      </c>
      <c r="FMM1">
        <v>266.41419560570398</v>
      </c>
      <c r="FMN1">
        <v>271.45206000750301</v>
      </c>
      <c r="FMO1">
        <v>304.05508528360599</v>
      </c>
      <c r="FMP1">
        <v>349.68438039145798</v>
      </c>
      <c r="FMQ1">
        <v>428.596275535872</v>
      </c>
      <c r="FMR1">
        <v>438.02903422056499</v>
      </c>
      <c r="FMS1">
        <v>421.19345816440102</v>
      </c>
      <c r="FMT1">
        <v>379.26140052750202</v>
      </c>
      <c r="FMU1">
        <v>386.73794628315898</v>
      </c>
      <c r="FMV1">
        <v>407.59467621581098</v>
      </c>
      <c r="FMW1">
        <v>363.19073502339302</v>
      </c>
      <c r="FMX1">
        <v>281.47757524564099</v>
      </c>
      <c r="FMY1">
        <v>226.97838297559699</v>
      </c>
      <c r="FMZ1">
        <v>218.41918223234401</v>
      </c>
      <c r="FNA1">
        <v>198.128954430508</v>
      </c>
      <c r="FNB1">
        <v>182.39667007671301</v>
      </c>
      <c r="FNC1">
        <v>168.50526837818401</v>
      </c>
      <c r="FND1">
        <v>164.81005194943299</v>
      </c>
      <c r="FNE1">
        <v>154.719848693568</v>
      </c>
      <c r="FNF1">
        <v>151.82018816432699</v>
      </c>
      <c r="FNG1">
        <v>154.480800053477</v>
      </c>
      <c r="FNH1">
        <v>165.92528080989899</v>
      </c>
      <c r="FNI1">
        <v>158.00126485710001</v>
      </c>
      <c r="FNJ1">
        <v>158.81833383774699</v>
      </c>
      <c r="FNK1">
        <v>164.715414715317</v>
      </c>
      <c r="FNL1">
        <v>133.24953713701399</v>
      </c>
      <c r="FNM1">
        <v>121.282082077781</v>
      </c>
      <c r="FNN1">
        <v>103.39667645937099</v>
      </c>
      <c r="FNO1">
        <v>95.279216847232206</v>
      </c>
      <c r="FNP1">
        <v>98.7775113329851</v>
      </c>
      <c r="FNQ1">
        <v>98.260134562692002</v>
      </c>
      <c r="FNR1">
        <v>104.026957167441</v>
      </c>
      <c r="FNS1">
        <v>103.997027485549</v>
      </c>
      <c r="FNT1">
        <v>105.12747829225199</v>
      </c>
    </row>
    <row r="2" spans="1:4440" x14ac:dyDescent="0.35">
      <c r="A2" t="s">
        <v>723</v>
      </c>
      <c r="B2" t="s">
        <v>740</v>
      </c>
      <c r="C2">
        <v>162.23960805494301</v>
      </c>
      <c r="D2">
        <v>173.637959871296</v>
      </c>
      <c r="E2">
        <v>175.94690535458901</v>
      </c>
      <c r="F2">
        <v>170.537350039085</v>
      </c>
      <c r="G2">
        <v>168.57851945629301</v>
      </c>
      <c r="H2">
        <v>180.89562829743701</v>
      </c>
      <c r="I2">
        <v>200.86147587359</v>
      </c>
      <c r="J2" t="s">
        <v>794</v>
      </c>
      <c r="K2" t="s">
        <v>794</v>
      </c>
      <c r="L2" t="s">
        <v>794</v>
      </c>
      <c r="M2" t="s">
        <v>794</v>
      </c>
      <c r="N2" t="s">
        <v>794</v>
      </c>
      <c r="O2" t="s">
        <v>794</v>
      </c>
      <c r="P2" t="s">
        <v>794</v>
      </c>
      <c r="Q2">
        <v>224.51668985914401</v>
      </c>
      <c r="R2">
        <v>239.819549135502</v>
      </c>
      <c r="S2">
        <v>205.83894268157101</v>
      </c>
      <c r="T2">
        <v>206.558437344895</v>
      </c>
      <c r="U2">
        <v>200.13430712913299</v>
      </c>
      <c r="V2">
        <v>200.324639007629</v>
      </c>
      <c r="W2">
        <v>230.10784517496199</v>
      </c>
      <c r="X2">
        <v>200.37831491983201</v>
      </c>
      <c r="Y2">
        <v>146.74152768511999</v>
      </c>
      <c r="Z2">
        <v>49.535371502451802</v>
      </c>
      <c r="AA2">
        <v>49.836470659467402</v>
      </c>
      <c r="AB2">
        <v>68.621870411148606</v>
      </c>
      <c r="AC2">
        <v>73.647366854353393</v>
      </c>
      <c r="AD2">
        <v>89.2679532415561</v>
      </c>
      <c r="AE2">
        <v>88.876885914080802</v>
      </c>
      <c r="AF2">
        <v>71.746232844397198</v>
      </c>
      <c r="AG2">
        <v>78.303760936170207</v>
      </c>
      <c r="AH2">
        <v>80.883204574278196</v>
      </c>
      <c r="AI2">
        <v>113.19853207535</v>
      </c>
      <c r="AJ2">
        <v>260.69101012535401</v>
      </c>
      <c r="AK2">
        <v>93.539350100938293</v>
      </c>
      <c r="AL2">
        <v>94.970348125235304</v>
      </c>
      <c r="AM2">
        <v>143.97577822323001</v>
      </c>
      <c r="AN2">
        <v>102.430281550611</v>
      </c>
      <c r="AO2">
        <v>85.085891780289003</v>
      </c>
      <c r="AP2">
        <v>97.961329556258903</v>
      </c>
      <c r="AQ2">
        <v>119.11334544470699</v>
      </c>
      <c r="AR2">
        <v>132.82114308815301</v>
      </c>
      <c r="AS2">
        <v>102.999569338508</v>
      </c>
      <c r="AT2">
        <v>78.367272772464403</v>
      </c>
      <c r="AU2">
        <v>75.1155232278998</v>
      </c>
      <c r="AV2">
        <v>75.648316668830901</v>
      </c>
      <c r="AW2">
        <v>70.381566459884894</v>
      </c>
      <c r="AX2">
        <v>74.737594000830498</v>
      </c>
      <c r="AY2">
        <v>75.612364999345999</v>
      </c>
      <c r="AZ2">
        <v>108.834134541322</v>
      </c>
      <c r="BA2">
        <v>100.57088709129501</v>
      </c>
      <c r="BB2">
        <v>94.913473767652107</v>
      </c>
      <c r="BC2">
        <v>104.39103563905</v>
      </c>
      <c r="BD2">
        <v>126.61340170359399</v>
      </c>
      <c r="BE2">
        <v>116.95276560888701</v>
      </c>
      <c r="BF2">
        <v>112.31699434306201</v>
      </c>
      <c r="BG2">
        <v>116.105613461023</v>
      </c>
      <c r="BH2">
        <v>147.22363470901701</v>
      </c>
      <c r="BI2">
        <v>137.246996143601</v>
      </c>
      <c r="BJ2">
        <v>152.51746019335599</v>
      </c>
      <c r="BK2">
        <v>194.332426789333</v>
      </c>
      <c r="BL2">
        <v>268.08064807685798</v>
      </c>
      <c r="BM2">
        <v>152.28823313500999</v>
      </c>
      <c r="BN2">
        <v>279.40509089714499</v>
      </c>
      <c r="BO2">
        <v>1210.8327464110901</v>
      </c>
      <c r="BP2">
        <v>660.628801108581</v>
      </c>
      <c r="BQ2">
        <v>567.04379801622599</v>
      </c>
      <c r="BR2">
        <v>1072.8537194688399</v>
      </c>
      <c r="BS2">
        <v>725.82818876767203</v>
      </c>
      <c r="BT2">
        <v>221.71479270057699</v>
      </c>
      <c r="BU2">
        <v>160.40972080464201</v>
      </c>
      <c r="BV2">
        <v>122.170045327344</v>
      </c>
      <c r="BW2">
        <v>148.706725561453</v>
      </c>
      <c r="BX2">
        <v>187.73174823478899</v>
      </c>
      <c r="BY2">
        <v>209.600291051314</v>
      </c>
      <c r="BZ2">
        <v>142.51384578483399</v>
      </c>
      <c r="CA2">
        <v>198.24582382655501</v>
      </c>
      <c r="CB2">
        <v>221.44295169422799</v>
      </c>
      <c r="CC2">
        <v>278.12988793946403</v>
      </c>
      <c r="CD2">
        <v>448.80530608034297</v>
      </c>
      <c r="CE2">
        <v>491.15709994020398</v>
      </c>
      <c r="CF2">
        <v>566.17137620593098</v>
      </c>
      <c r="CG2">
        <v>589.76824498190297</v>
      </c>
      <c r="CH2">
        <v>607.92931449648097</v>
      </c>
      <c r="CI2">
        <v>626.00084101825598</v>
      </c>
      <c r="CJ2">
        <v>665.34760122621401</v>
      </c>
      <c r="CK2">
        <v>767.10739416508295</v>
      </c>
      <c r="CL2">
        <v>732.35410033086498</v>
      </c>
      <c r="CM2">
        <v>722.91134967745597</v>
      </c>
      <c r="CN2">
        <v>744.91511125943703</v>
      </c>
      <c r="CO2">
        <v>793.19564251720101</v>
      </c>
      <c r="CP2">
        <v>283.35686531925199</v>
      </c>
      <c r="CQ2">
        <v>286.97855186512101</v>
      </c>
      <c r="CR2">
        <v>160.36399462135699</v>
      </c>
      <c r="CS2">
        <v>128.12732684698099</v>
      </c>
      <c r="CT2">
        <v>110.522516397903</v>
      </c>
      <c r="CU2">
        <v>125.470975603624</v>
      </c>
      <c r="CV2">
        <v>249.069953771813</v>
      </c>
      <c r="CW2">
        <v>144.62269447556301</v>
      </c>
      <c r="CX2">
        <v>202.908135102172</v>
      </c>
      <c r="CY2">
        <v>172.00992295826501</v>
      </c>
      <c r="CZ2">
        <v>158.285983839105</v>
      </c>
      <c r="DA2">
        <v>513.917361300842</v>
      </c>
      <c r="DB2">
        <v>207.00598688129401</v>
      </c>
      <c r="DC2">
        <v>321.81277082877</v>
      </c>
      <c r="DD2">
        <v>213.081138823164</v>
      </c>
      <c r="DE2">
        <v>184.58774632405499</v>
      </c>
      <c r="DF2">
        <v>174.45281573544199</v>
      </c>
      <c r="DG2">
        <v>178.65585452998201</v>
      </c>
      <c r="DH2">
        <v>174.933402466551</v>
      </c>
      <c r="DI2">
        <v>177.25945487409899</v>
      </c>
      <c r="DJ2">
        <v>177.02834528669399</v>
      </c>
      <c r="DK2">
        <v>195.28553025694299</v>
      </c>
      <c r="DL2">
        <v>196.63750239698399</v>
      </c>
      <c r="DM2">
        <v>176.443272953442</v>
      </c>
      <c r="DN2">
        <v>178.464683768539</v>
      </c>
      <c r="DO2">
        <v>155.035660273909</v>
      </c>
      <c r="DP2">
        <v>144.05700883170499</v>
      </c>
      <c r="DQ2">
        <v>141.42918372921</v>
      </c>
      <c r="DR2">
        <v>152.764572356206</v>
      </c>
      <c r="DS2">
        <v>172.99939231011399</v>
      </c>
      <c r="DT2">
        <v>173.113767111047</v>
      </c>
      <c r="DU2">
        <v>166.28241444775</v>
      </c>
      <c r="DV2">
        <v>157.789507961456</v>
      </c>
      <c r="DW2">
        <v>152.82292788687701</v>
      </c>
      <c r="DX2">
        <v>153.44785439597101</v>
      </c>
      <c r="DY2">
        <v>165.19517632108199</v>
      </c>
      <c r="DZ2">
        <v>162.87217663178501</v>
      </c>
      <c r="EA2">
        <v>137.35685379259601</v>
      </c>
      <c r="EB2">
        <v>132.916598078503</v>
      </c>
      <c r="EC2">
        <v>131.39548735855999</v>
      </c>
      <c r="ED2">
        <v>129.35701794290901</v>
      </c>
      <c r="EE2">
        <v>130.50134567770101</v>
      </c>
      <c r="EF2">
        <v>130.860175879015</v>
      </c>
      <c r="EG2">
        <v>152.98370979450999</v>
      </c>
      <c r="EH2">
        <v>147.678816508789</v>
      </c>
      <c r="EI2">
        <v>162.702015071506</v>
      </c>
      <c r="EJ2">
        <v>174.480868895707</v>
      </c>
      <c r="EK2">
        <v>173.56436684113399</v>
      </c>
      <c r="EL2">
        <v>152.88700611711599</v>
      </c>
      <c r="EM2">
        <v>126.860756990875</v>
      </c>
      <c r="EN2">
        <v>111.05229137703201</v>
      </c>
      <c r="EO2">
        <v>104.82756929967501</v>
      </c>
      <c r="EP2">
        <v>99.039824116875195</v>
      </c>
      <c r="EQ2">
        <v>95.038602890900506</v>
      </c>
      <c r="ER2">
        <v>98.172074485198493</v>
      </c>
      <c r="ES2">
        <v>103.867091636979</v>
      </c>
      <c r="ET2">
        <v>109.164936354619</v>
      </c>
      <c r="EU2">
        <v>105.71252179552</v>
      </c>
      <c r="EV2">
        <v>92.630541910705006</v>
      </c>
      <c r="EW2">
        <v>90.631439390777302</v>
      </c>
      <c r="EX2">
        <v>93.365545901543797</v>
      </c>
      <c r="EY2">
        <v>94.649040430542797</v>
      </c>
      <c r="EZ2">
        <v>95.458337876505297</v>
      </c>
      <c r="FA2">
        <v>100.87088932055801</v>
      </c>
      <c r="FB2">
        <v>102.563059150028</v>
      </c>
      <c r="FC2">
        <v>101.67022423512</v>
      </c>
      <c r="FD2">
        <v>91.395304282302405</v>
      </c>
      <c r="FE2">
        <v>95.008367769405098</v>
      </c>
      <c r="FF2">
        <v>116.075458820899</v>
      </c>
      <c r="FG2">
        <v>129.76334068973301</v>
      </c>
      <c r="FH2">
        <v>166.994672952038</v>
      </c>
      <c r="FI2">
        <v>165.018322857328</v>
      </c>
      <c r="FJ2">
        <v>142.334936215581</v>
      </c>
      <c r="FK2">
        <v>127.42204331812199</v>
      </c>
      <c r="FL2">
        <v>109.17585790416</v>
      </c>
      <c r="FM2">
        <v>106.716601140622</v>
      </c>
      <c r="FN2">
        <v>107.131007440112</v>
      </c>
      <c r="FO2">
        <v>99.993785322865605</v>
      </c>
      <c r="FP2">
        <v>113.96965845591301</v>
      </c>
      <c r="FQ2">
        <v>110.604358846414</v>
      </c>
      <c r="FR2">
        <v>111.633740757656</v>
      </c>
      <c r="FS2">
        <v>119.331240599572</v>
      </c>
      <c r="FT2">
        <v>136.05629672244501</v>
      </c>
      <c r="FU2">
        <v>250.50362244206701</v>
      </c>
      <c r="FV2">
        <v>351.931265252689</v>
      </c>
      <c r="FW2">
        <v>397.17913585848299</v>
      </c>
      <c r="FX2">
        <v>413.782561760882</v>
      </c>
      <c r="FY2">
        <v>467.467198611019</v>
      </c>
      <c r="FZ2">
        <v>1244.9644488510401</v>
      </c>
      <c r="GA2">
        <v>1512.8421527160599</v>
      </c>
      <c r="GB2">
        <v>1295.7184782059701</v>
      </c>
      <c r="GC2">
        <v>1114.1561193985499</v>
      </c>
      <c r="GD2">
        <v>1224.03426528506</v>
      </c>
      <c r="GE2">
        <v>1355.88835716727</v>
      </c>
      <c r="GF2">
        <v>2397.9823898477198</v>
      </c>
      <c r="GG2">
        <v>1690.8582508299801</v>
      </c>
      <c r="GH2">
        <v>1576.43548924065</v>
      </c>
      <c r="GI2">
        <v>1065.77843069648</v>
      </c>
      <c r="GJ2">
        <v>892.09538288286501</v>
      </c>
      <c r="GK2">
        <v>220.49135694510201</v>
      </c>
      <c r="GL2">
        <v>170.960681263346</v>
      </c>
      <c r="GM2">
        <v>163.55877277408999</v>
      </c>
      <c r="GN2">
        <v>215.514437774459</v>
      </c>
      <c r="GO2">
        <v>162.009235716186</v>
      </c>
      <c r="GP2">
        <v>142.07347328360601</v>
      </c>
      <c r="GQ2">
        <v>183.36260986292899</v>
      </c>
      <c r="GR2">
        <v>231.852310776639</v>
      </c>
      <c r="GS2">
        <v>219.108222490088</v>
      </c>
      <c r="GT2">
        <v>729.12082587483201</v>
      </c>
      <c r="GU2">
        <v>552.44982722867098</v>
      </c>
      <c r="GV2">
        <v>475.22087617363798</v>
      </c>
      <c r="GW2">
        <v>484.48332387293499</v>
      </c>
      <c r="GX2">
        <v>461.61271610648299</v>
      </c>
      <c r="GY2">
        <v>456.73735679189599</v>
      </c>
      <c r="GZ2">
        <v>667.47638757912898</v>
      </c>
      <c r="HA2">
        <v>736.32700714659097</v>
      </c>
      <c r="HB2">
        <v>895.63906522601803</v>
      </c>
      <c r="HC2">
        <v>1298.2722196351699</v>
      </c>
      <c r="HD2">
        <v>1322.6524290827699</v>
      </c>
      <c r="HE2">
        <v>1295.7407180407799</v>
      </c>
      <c r="HF2">
        <v>1003.14268462259</v>
      </c>
      <c r="HG2">
        <v>593.97494037211902</v>
      </c>
      <c r="HH2">
        <v>529.70149809488396</v>
      </c>
      <c r="HI2">
        <v>203.773609185396</v>
      </c>
      <c r="HJ2">
        <v>160.22221437029299</v>
      </c>
      <c r="HK2">
        <v>153.605031958269</v>
      </c>
      <c r="HL2">
        <v>175.91998416176801</v>
      </c>
      <c r="HM2">
        <v>155.27371411460501</v>
      </c>
      <c r="HN2">
        <v>171.05806967657199</v>
      </c>
      <c r="HO2">
        <v>159.27119837204299</v>
      </c>
      <c r="HP2">
        <v>135.96634243754599</v>
      </c>
      <c r="HQ2">
        <v>125.405225601971</v>
      </c>
      <c r="HR2">
        <v>114.59106393800499</v>
      </c>
      <c r="HS2">
        <v>101.183142620691</v>
      </c>
      <c r="HT2">
        <v>99.784946559815495</v>
      </c>
      <c r="HU2">
        <v>102.513628534508</v>
      </c>
      <c r="HV2">
        <v>114.947732228295</v>
      </c>
      <c r="HW2">
        <v>133.945689862894</v>
      </c>
      <c r="HX2">
        <v>122.943495951695</v>
      </c>
      <c r="HY2">
        <v>104.428909972181</v>
      </c>
      <c r="HZ2">
        <v>80.268844532144797</v>
      </c>
      <c r="IA2">
        <v>78.939907340635799</v>
      </c>
      <c r="IB2">
        <v>99.166679542110401</v>
      </c>
      <c r="IC2">
        <v>101.01310295566201</v>
      </c>
      <c r="ID2">
        <v>96.050649456571705</v>
      </c>
      <c r="IE2">
        <v>87.221087733258699</v>
      </c>
      <c r="IF2">
        <v>90.144541235820199</v>
      </c>
      <c r="IG2">
        <v>100.17748281985</v>
      </c>
      <c r="IH2">
        <v>102.56094910375</v>
      </c>
      <c r="II2">
        <v>105.668283995408</v>
      </c>
      <c r="IJ2">
        <v>146.25361451618801</v>
      </c>
      <c r="IK2">
        <v>122.58007938663999</v>
      </c>
      <c r="IL2">
        <v>117.325417112287</v>
      </c>
      <c r="IM2">
        <v>126.62197137662601</v>
      </c>
      <c r="IN2">
        <v>132.41713417277501</v>
      </c>
      <c r="IO2">
        <v>128.12058640054099</v>
      </c>
      <c r="IP2">
        <v>126.970677654884</v>
      </c>
      <c r="IQ2">
        <v>132.94163001653399</v>
      </c>
      <c r="IR2">
        <v>115.34425227249901</v>
      </c>
      <c r="IS2">
        <v>107.581939969847</v>
      </c>
      <c r="IT2">
        <v>103.385036674926</v>
      </c>
      <c r="IU2">
        <v>98.994893932760206</v>
      </c>
      <c r="IV2">
        <v>97.549840379308804</v>
      </c>
      <c r="IW2">
        <v>101.208872745772</v>
      </c>
      <c r="IX2">
        <v>94.731020917243796</v>
      </c>
      <c r="IY2">
        <v>99.998349279923701</v>
      </c>
      <c r="IZ2">
        <v>103.76006624011301</v>
      </c>
      <c r="JA2">
        <v>103.43388785254901</v>
      </c>
      <c r="JB2">
        <v>100.753496929978</v>
      </c>
      <c r="JC2">
        <v>100.173005435489</v>
      </c>
      <c r="JD2">
        <v>99.134355985991704</v>
      </c>
      <c r="JE2">
        <v>98.879909951152996</v>
      </c>
      <c r="JF2">
        <v>90.641480342316896</v>
      </c>
      <c r="JG2">
        <v>79.126339133802801</v>
      </c>
      <c r="JH2">
        <v>82.269997626648802</v>
      </c>
      <c r="JI2">
        <v>80.635965759597198</v>
      </c>
      <c r="JJ2">
        <v>86.423913804539595</v>
      </c>
      <c r="JK2">
        <v>88.834562127773395</v>
      </c>
      <c r="JL2">
        <v>91.926129992904094</v>
      </c>
      <c r="JM2">
        <v>93.363860708317404</v>
      </c>
      <c r="JN2">
        <v>101.124581476717</v>
      </c>
      <c r="JO2">
        <v>111.59863838961</v>
      </c>
      <c r="JP2">
        <v>117.81914896871901</v>
      </c>
      <c r="JQ2">
        <v>174.238510971426</v>
      </c>
      <c r="JR2">
        <v>148.346082554769</v>
      </c>
      <c r="JS2">
        <v>121.21596595399799</v>
      </c>
      <c r="JT2">
        <v>115.718467864837</v>
      </c>
      <c r="JU2">
        <v>132.58292314259799</v>
      </c>
      <c r="JV2">
        <v>135.660338055094</v>
      </c>
      <c r="JW2">
        <v>152.86832884359799</v>
      </c>
      <c r="JX2">
        <v>210.18938983367599</v>
      </c>
      <c r="JY2">
        <v>191.42784023419901</v>
      </c>
      <c r="JZ2">
        <v>119.726353172652</v>
      </c>
      <c r="KA2">
        <v>90.729157806718803</v>
      </c>
      <c r="KB2">
        <v>67.973850942137801</v>
      </c>
      <c r="KC2">
        <v>68.542351051814904</v>
      </c>
      <c r="KD2">
        <v>71.390113014947303</v>
      </c>
      <c r="KE2">
        <v>73.433865703484102</v>
      </c>
      <c r="KF2">
        <v>79.1848355369481</v>
      </c>
      <c r="KG2">
        <v>83.785541841553197</v>
      </c>
      <c r="KH2">
        <v>83.370664382407298</v>
      </c>
      <c r="KI2">
        <v>87.568423978345606</v>
      </c>
      <c r="KJ2">
        <v>85.024218827149397</v>
      </c>
      <c r="KK2">
        <v>102.097920065856</v>
      </c>
      <c r="KL2">
        <v>116.32763229715999</v>
      </c>
      <c r="KM2">
        <v>118.94512948574101</v>
      </c>
      <c r="KN2">
        <v>137.02037359379599</v>
      </c>
      <c r="KO2">
        <v>153.587984892158</v>
      </c>
      <c r="KP2">
        <v>127.740270094469</v>
      </c>
      <c r="KQ2">
        <v>113.388878128152</v>
      </c>
      <c r="KR2">
        <v>76.108309741502893</v>
      </c>
      <c r="KS2">
        <v>73.907889247147594</v>
      </c>
      <c r="KT2">
        <v>76.941771154425595</v>
      </c>
      <c r="KU2">
        <v>93.826378435292895</v>
      </c>
      <c r="KV2">
        <v>127.404928582761</v>
      </c>
      <c r="KW2">
        <v>169.94414327137201</v>
      </c>
      <c r="KX2">
        <v>174.614739880766</v>
      </c>
      <c r="KY2">
        <v>97.809592105939601</v>
      </c>
      <c r="KZ2">
        <v>100.36840001289799</v>
      </c>
      <c r="LA2">
        <v>100.750440981857</v>
      </c>
      <c r="LB2">
        <v>105.23146061689501</v>
      </c>
      <c r="LC2">
        <v>110.306249047026</v>
      </c>
      <c r="LD2">
        <v>131.814981782941</v>
      </c>
      <c r="LE2">
        <v>118.497191169861</v>
      </c>
      <c r="LF2">
        <v>115.499219102194</v>
      </c>
      <c r="LG2">
        <v>117.324834679997</v>
      </c>
      <c r="LH2">
        <v>122.29578915041201</v>
      </c>
      <c r="LI2">
        <v>123.98591045920099</v>
      </c>
      <c r="LJ2">
        <v>123.41795531944901</v>
      </c>
      <c r="LK2">
        <v>145.197278046517</v>
      </c>
      <c r="LL2">
        <v>134.693229946825</v>
      </c>
      <c r="LM2">
        <v>143.59077850576401</v>
      </c>
      <c r="LN2">
        <v>155.465360324888</v>
      </c>
      <c r="LO2">
        <v>193.89264520045401</v>
      </c>
      <c r="LP2">
        <v>299.15362333405602</v>
      </c>
      <c r="LQ2">
        <v>329.44462051201799</v>
      </c>
      <c r="LR2">
        <v>340.44523474942298</v>
      </c>
      <c r="LS2">
        <v>399.13417312025803</v>
      </c>
      <c r="LT2">
        <v>479.92483761967202</v>
      </c>
      <c r="LU2">
        <v>694.03334856389802</v>
      </c>
      <c r="LV2">
        <v>968.14023128653605</v>
      </c>
      <c r="LW2">
        <v>548.73172864642504</v>
      </c>
      <c r="LX2">
        <v>305.27176757680201</v>
      </c>
      <c r="LY2">
        <v>167.825860800275</v>
      </c>
      <c r="LZ2">
        <v>112.36949798307801</v>
      </c>
      <c r="MA2">
        <v>101.74224327294201</v>
      </c>
      <c r="MB2">
        <v>105.17229458769199</v>
      </c>
      <c r="MC2">
        <v>126.47803318315199</v>
      </c>
      <c r="MD2">
        <v>101.98940622009</v>
      </c>
      <c r="ME2">
        <v>101.490896833753</v>
      </c>
      <c r="MF2">
        <v>115.653439688112</v>
      </c>
      <c r="MG2">
        <v>171.915584791551</v>
      </c>
      <c r="MH2">
        <v>212.63721155024399</v>
      </c>
      <c r="MI2">
        <v>268.18989667535698</v>
      </c>
      <c r="MJ2">
        <v>394.88557416378899</v>
      </c>
      <c r="MK2">
        <v>373.12925557085299</v>
      </c>
      <c r="ML2">
        <v>393.43509797481403</v>
      </c>
      <c r="MM2">
        <v>460.37871517915897</v>
      </c>
      <c r="MN2">
        <v>811.55134625134701</v>
      </c>
      <c r="MO2">
        <v>1068.6122745478799</v>
      </c>
      <c r="MP2">
        <v>1535.1509574663</v>
      </c>
      <c r="MQ2">
        <v>1430.23394052157</v>
      </c>
      <c r="MR2">
        <v>1921.9882169677301</v>
      </c>
      <c r="MS2">
        <v>2728.03597256795</v>
      </c>
      <c r="MT2">
        <v>1002.45624137581</v>
      </c>
      <c r="MU2">
        <v>851.42039880541301</v>
      </c>
      <c r="MV2">
        <v>241.45099516110599</v>
      </c>
      <c r="MW2">
        <v>149.990663640956</v>
      </c>
      <c r="MX2">
        <v>117.28744625291201</v>
      </c>
      <c r="MY2">
        <v>107.32494549511701</v>
      </c>
      <c r="MZ2">
        <v>178.25930213284099</v>
      </c>
      <c r="NA2">
        <v>149.739927153845</v>
      </c>
      <c r="NB2">
        <v>158.63432143222701</v>
      </c>
      <c r="NC2">
        <v>172.96931038287099</v>
      </c>
      <c r="ND2">
        <v>168.705949026951</v>
      </c>
      <c r="NE2">
        <v>180.109511845198</v>
      </c>
      <c r="NF2">
        <v>195.94678802911699</v>
      </c>
      <c r="NG2">
        <v>151.15041312714499</v>
      </c>
      <c r="NH2">
        <v>152.10546224290101</v>
      </c>
      <c r="NI2">
        <v>197.153378918757</v>
      </c>
      <c r="NJ2">
        <v>179.25912667143001</v>
      </c>
      <c r="NK2">
        <v>213.848910242025</v>
      </c>
      <c r="NL2">
        <v>215.54863246386</v>
      </c>
      <c r="NM2">
        <v>222.55297699539801</v>
      </c>
      <c r="NN2">
        <v>241.18726352292001</v>
      </c>
      <c r="NO2">
        <v>373.70724566214199</v>
      </c>
      <c r="NP2">
        <v>481.03302717936702</v>
      </c>
      <c r="NQ2">
        <v>575.98784203828302</v>
      </c>
      <c r="NR2">
        <v>409.69000090379598</v>
      </c>
      <c r="NS2">
        <v>356.77226075796</v>
      </c>
      <c r="NT2">
        <v>509.84631618078799</v>
      </c>
      <c r="NU2">
        <v>341.10893211139302</v>
      </c>
      <c r="NV2">
        <v>275.51602835918601</v>
      </c>
      <c r="NW2">
        <v>235.22295502278399</v>
      </c>
      <c r="NX2">
        <v>226.53642504373099</v>
      </c>
      <c r="NY2">
        <v>238.462851813171</v>
      </c>
      <c r="NZ2">
        <v>221.48872388623599</v>
      </c>
      <c r="OA2">
        <v>216.138264053114</v>
      </c>
      <c r="OB2">
        <v>239.67791877182</v>
      </c>
      <c r="OC2">
        <v>239.057239826325</v>
      </c>
      <c r="OD2">
        <v>249.022997417851</v>
      </c>
      <c r="OE2">
        <v>220.442121488655</v>
      </c>
      <c r="OF2">
        <v>197.283848308242</v>
      </c>
      <c r="OG2">
        <v>168.11875655784601</v>
      </c>
      <c r="OH2">
        <v>174.195525324188</v>
      </c>
      <c r="OI2">
        <v>152.64476343752099</v>
      </c>
      <c r="OJ2">
        <v>123.123202871819</v>
      </c>
      <c r="OK2">
        <v>116.589279743125</v>
      </c>
      <c r="OL2">
        <v>131.37778835717199</v>
      </c>
      <c r="OM2">
        <v>139.323667965129</v>
      </c>
      <c r="ON2">
        <v>145.51408603422999</v>
      </c>
      <c r="OO2">
        <v>140.825257967418</v>
      </c>
      <c r="OP2">
        <v>133.18884275129199</v>
      </c>
      <c r="OQ2">
        <v>151.303252053336</v>
      </c>
      <c r="OR2">
        <v>160.060370844343</v>
      </c>
      <c r="OS2">
        <v>184.74053115832501</v>
      </c>
      <c r="OT2">
        <v>184.37642986411399</v>
      </c>
      <c r="OU2">
        <v>139.927942712239</v>
      </c>
      <c r="OV2">
        <v>116.27617864116399</v>
      </c>
      <c r="OW2">
        <v>90.818584358215901</v>
      </c>
      <c r="OX2">
        <v>87.558259631426395</v>
      </c>
      <c r="OY2">
        <v>90.5969386760502</v>
      </c>
      <c r="OZ2">
        <v>112.633994977513</v>
      </c>
      <c r="PA2">
        <v>134.998061592878</v>
      </c>
      <c r="PB2">
        <v>115.7110680259</v>
      </c>
      <c r="PC2">
        <v>127.413466253894</v>
      </c>
      <c r="PD2">
        <v>93.906417678023701</v>
      </c>
      <c r="PE2">
        <v>76.685102034794795</v>
      </c>
      <c r="PF2">
        <v>71.935565360962698</v>
      </c>
      <c r="PG2">
        <v>73.6987721704173</v>
      </c>
      <c r="PH2">
        <v>70.2583304168853</v>
      </c>
      <c r="PI2">
        <v>64.740325337268501</v>
      </c>
      <c r="PJ2">
        <v>64.399302310841904</v>
      </c>
      <c r="PK2">
        <v>63.479552828077999</v>
      </c>
      <c r="PL2">
        <v>76.195383141777199</v>
      </c>
      <c r="PM2">
        <v>86.379571404549495</v>
      </c>
      <c r="PN2">
        <v>75.189127580461502</v>
      </c>
      <c r="PO2">
        <v>76.4937734347359</v>
      </c>
      <c r="PP2">
        <v>75.156016810913201</v>
      </c>
      <c r="PQ2">
        <v>74.017449676728404</v>
      </c>
      <c r="PR2">
        <v>77.311193644357203</v>
      </c>
      <c r="PS2">
        <v>88.773449605135895</v>
      </c>
      <c r="PT2">
        <v>88.836644564335501</v>
      </c>
      <c r="PU2">
        <v>94.658227794097698</v>
      </c>
      <c r="PV2">
        <v>88.497172263500104</v>
      </c>
      <c r="PW2">
        <v>92.9213205108083</v>
      </c>
      <c r="PX2">
        <v>112.046560439606</v>
      </c>
      <c r="PY2">
        <v>155.94352288611</v>
      </c>
      <c r="PZ2">
        <v>244.21545087847599</v>
      </c>
      <c r="QA2">
        <v>378.54649712085899</v>
      </c>
      <c r="QB2">
        <v>371.49319164688598</v>
      </c>
      <c r="QC2">
        <v>394.11798887187803</v>
      </c>
      <c r="QD2">
        <v>452.290926742083</v>
      </c>
      <c r="QE2">
        <v>531.95947963051401</v>
      </c>
      <c r="QF2">
        <v>501.83417794448599</v>
      </c>
      <c r="QG2">
        <v>495.60659920043202</v>
      </c>
      <c r="QH2">
        <v>520.55285169952197</v>
      </c>
      <c r="QI2">
        <v>532.33378981589999</v>
      </c>
      <c r="QJ2">
        <v>526.65194675267696</v>
      </c>
      <c r="QK2">
        <v>451.94079282065599</v>
      </c>
      <c r="QL2">
        <v>449.39974032796101</v>
      </c>
      <c r="QM2">
        <v>557.17902925575504</v>
      </c>
      <c r="QN2">
        <v>192.10173730140801</v>
      </c>
      <c r="QO2">
        <v>112.84262501601501</v>
      </c>
      <c r="QP2">
        <v>114.230984110398</v>
      </c>
      <c r="QQ2">
        <v>110.619233261861</v>
      </c>
      <c r="QR2">
        <v>118.61165317587999</v>
      </c>
      <c r="QS2">
        <v>134.61631770667299</v>
      </c>
      <c r="QT2">
        <v>136.63809380183301</v>
      </c>
      <c r="QU2">
        <v>160.12584162216899</v>
      </c>
      <c r="QV2">
        <v>189.98387890400099</v>
      </c>
      <c r="QW2">
        <v>199.94700760102</v>
      </c>
      <c r="QX2">
        <v>133.291327665278</v>
      </c>
      <c r="QY2">
        <v>125.46295500618101</v>
      </c>
      <c r="QZ2">
        <v>144.20822405090499</v>
      </c>
      <c r="RA2">
        <v>167.63749028690901</v>
      </c>
      <c r="RB2">
        <v>176.121081090388</v>
      </c>
      <c r="RC2">
        <v>199.10563428653501</v>
      </c>
      <c r="RD2">
        <v>202.63572914782199</v>
      </c>
      <c r="RE2">
        <v>231.90988763616701</v>
      </c>
      <c r="RF2">
        <v>308.31939377058501</v>
      </c>
      <c r="RG2">
        <v>276.35117629789801</v>
      </c>
      <c r="RH2">
        <v>288.67568857319998</v>
      </c>
      <c r="RI2">
        <v>243.29138352400301</v>
      </c>
      <c r="RJ2">
        <v>205.20939436002399</v>
      </c>
      <c r="RK2">
        <v>225.287408426962</v>
      </c>
      <c r="RL2">
        <v>229.50530618424401</v>
      </c>
      <c r="RM2">
        <v>209.11768939544999</v>
      </c>
      <c r="RN2">
        <v>193.01773165086101</v>
      </c>
      <c r="RO2">
        <v>203.10494244524</v>
      </c>
      <c r="RP2">
        <v>210.07910286835701</v>
      </c>
      <c r="RQ2">
        <v>215.85374134425399</v>
      </c>
      <c r="RR2">
        <v>202.911752076536</v>
      </c>
      <c r="RS2">
        <v>192.890173380525</v>
      </c>
      <c r="RT2">
        <v>251.93634609445499</v>
      </c>
      <c r="RU2">
        <v>319.64821542090698</v>
      </c>
      <c r="RV2">
        <v>96.358008938581406</v>
      </c>
      <c r="RW2">
        <v>35.087039178163401</v>
      </c>
      <c r="RX2">
        <v>27.830582981190901</v>
      </c>
      <c r="RY2">
        <v>29.629601250910699</v>
      </c>
      <c r="RZ2">
        <v>37.420023358643398</v>
      </c>
      <c r="SA2">
        <v>43.279598457426601</v>
      </c>
      <c r="SB2">
        <v>56.895165532117197</v>
      </c>
      <c r="SC2">
        <v>78.151429892062495</v>
      </c>
      <c r="SD2">
        <v>70.362321084036495</v>
      </c>
      <c r="SE2">
        <v>84.607278508409905</v>
      </c>
      <c r="SF2">
        <v>88.206538909761406</v>
      </c>
      <c r="SG2">
        <v>83.985408599316997</v>
      </c>
      <c r="SH2">
        <v>86.713735381090402</v>
      </c>
      <c r="SI2">
        <v>99.722284459266902</v>
      </c>
      <c r="SJ2">
        <v>87.838581055670701</v>
      </c>
      <c r="SK2">
        <v>75.835885104090096</v>
      </c>
      <c r="SL2">
        <v>73.265834138495094</v>
      </c>
      <c r="SM2">
        <v>72.617265331514403</v>
      </c>
      <c r="SN2">
        <v>77.788819600715499</v>
      </c>
      <c r="SO2">
        <v>70.746581365115503</v>
      </c>
      <c r="SP2">
        <v>78.435982819881801</v>
      </c>
      <c r="SQ2">
        <v>79.245926093789194</v>
      </c>
      <c r="SR2">
        <v>87.609143792440406</v>
      </c>
      <c r="SS2">
        <v>115.779336049183</v>
      </c>
      <c r="ST2">
        <v>251.797576090409</v>
      </c>
      <c r="SU2">
        <v>205.48832479838899</v>
      </c>
      <c r="SV2">
        <v>99.890282418537197</v>
      </c>
      <c r="SW2">
        <v>80.739718834787396</v>
      </c>
      <c r="SX2">
        <v>75.384997334994296</v>
      </c>
      <c r="SY2">
        <v>108.68775137965601</v>
      </c>
      <c r="SZ2">
        <v>271.111070271627</v>
      </c>
      <c r="TA2">
        <v>247.52190552015199</v>
      </c>
      <c r="TB2">
        <v>408.96996041205301</v>
      </c>
      <c r="TC2">
        <v>376.18037179070899</v>
      </c>
      <c r="TD2">
        <v>387.10003405279201</v>
      </c>
      <c r="TE2">
        <v>812.14561351183795</v>
      </c>
      <c r="TF2">
        <v>1404.57870744461</v>
      </c>
      <c r="TG2">
        <v>219.09293857954799</v>
      </c>
      <c r="TH2">
        <v>152.41577692993201</v>
      </c>
      <c r="TI2">
        <v>134.08228110440899</v>
      </c>
      <c r="TJ2">
        <v>125.981370871753</v>
      </c>
      <c r="TK2">
        <v>146.16190059865099</v>
      </c>
      <c r="TL2">
        <v>158.32917064651701</v>
      </c>
      <c r="TM2">
        <v>129.53181797785001</v>
      </c>
      <c r="TN2">
        <v>120.06597108661801</v>
      </c>
      <c r="TO2">
        <v>129.584554227745</v>
      </c>
      <c r="TP2">
        <v>165.15346624024201</v>
      </c>
      <c r="TQ2">
        <v>280.423343826017</v>
      </c>
      <c r="TR2">
        <v>360.94170736467902</v>
      </c>
      <c r="TS2">
        <v>475.77534570006998</v>
      </c>
      <c r="TT2">
        <v>440.06618054055298</v>
      </c>
      <c r="TU2">
        <v>300.90425768821098</v>
      </c>
      <c r="TV2">
        <v>253.78177860165499</v>
      </c>
      <c r="TW2">
        <v>227.49782238558899</v>
      </c>
      <c r="TX2">
        <v>292.86296374058702</v>
      </c>
      <c r="TY2">
        <v>302.56578681154002</v>
      </c>
      <c r="TZ2">
        <v>438.25987063023899</v>
      </c>
      <c r="UA2">
        <v>555.429257415444</v>
      </c>
      <c r="UB2">
        <v>1152.03631385821</v>
      </c>
      <c r="UC2">
        <v>2808.8507853803999</v>
      </c>
      <c r="UD2">
        <v>1333.1365929844001</v>
      </c>
      <c r="UE2">
        <v>154.17576088328099</v>
      </c>
      <c r="UF2">
        <v>128.289007625062</v>
      </c>
      <c r="UG2">
        <v>119.068115502739</v>
      </c>
      <c r="UH2">
        <v>133.61111197887999</v>
      </c>
      <c r="UI2">
        <v>138.827252140593</v>
      </c>
      <c r="UJ2">
        <v>183.196776963433</v>
      </c>
      <c r="UK2">
        <v>153.658120273446</v>
      </c>
      <c r="UL2" t="s">
        <v>794</v>
      </c>
      <c r="UM2">
        <v>178.921268036171</v>
      </c>
      <c r="UN2">
        <v>209.283103089809</v>
      </c>
      <c r="UO2" t="s">
        <v>794</v>
      </c>
      <c r="UP2">
        <v>199.45408376886601</v>
      </c>
      <c r="UQ2">
        <v>214.77982380679899</v>
      </c>
      <c r="UR2">
        <v>206.36431941471599</v>
      </c>
      <c r="US2" t="s">
        <v>794</v>
      </c>
      <c r="UT2" t="s">
        <v>794</v>
      </c>
      <c r="UU2" t="s">
        <v>794</v>
      </c>
      <c r="UV2" t="s">
        <v>794</v>
      </c>
      <c r="UW2">
        <v>238.58944022727999</v>
      </c>
      <c r="UX2" t="s">
        <v>794</v>
      </c>
      <c r="UY2">
        <v>187.15061984690499</v>
      </c>
      <c r="UZ2" t="s">
        <v>794</v>
      </c>
      <c r="VA2" t="s">
        <v>794</v>
      </c>
      <c r="VB2">
        <v>202.73431624600801</v>
      </c>
      <c r="VC2" t="s">
        <v>794</v>
      </c>
      <c r="VD2" t="s">
        <v>794</v>
      </c>
      <c r="VE2">
        <v>197.11590506170299</v>
      </c>
      <c r="VF2" t="s">
        <v>794</v>
      </c>
      <c r="VG2" t="s">
        <v>794</v>
      </c>
      <c r="VH2">
        <v>189.00511437482601</v>
      </c>
      <c r="VI2" t="s">
        <v>794</v>
      </c>
      <c r="VJ2" t="s">
        <v>794</v>
      </c>
      <c r="VK2" t="s">
        <v>794</v>
      </c>
      <c r="VL2" t="s">
        <v>794</v>
      </c>
      <c r="VM2" t="s">
        <v>794</v>
      </c>
      <c r="VN2" t="s">
        <v>794</v>
      </c>
      <c r="VO2" t="s">
        <v>794</v>
      </c>
      <c r="VP2" t="s">
        <v>794</v>
      </c>
      <c r="VQ2" t="s">
        <v>794</v>
      </c>
      <c r="VR2" t="s">
        <v>794</v>
      </c>
      <c r="VS2" t="s">
        <v>794</v>
      </c>
      <c r="VT2" t="s">
        <v>794</v>
      </c>
      <c r="VU2" t="s">
        <v>794</v>
      </c>
      <c r="VV2" t="s">
        <v>794</v>
      </c>
      <c r="VW2" t="s">
        <v>794</v>
      </c>
      <c r="VX2" t="s">
        <v>794</v>
      </c>
      <c r="VY2" t="s">
        <v>794</v>
      </c>
      <c r="VZ2" t="s">
        <v>794</v>
      </c>
      <c r="WA2" t="s">
        <v>794</v>
      </c>
      <c r="WB2" t="s">
        <v>794</v>
      </c>
      <c r="WC2" t="s">
        <v>794</v>
      </c>
      <c r="WD2" t="s">
        <v>794</v>
      </c>
      <c r="WE2" t="s">
        <v>794</v>
      </c>
      <c r="WF2" t="s">
        <v>794</v>
      </c>
      <c r="WG2" t="s">
        <v>794</v>
      </c>
      <c r="WH2" t="s">
        <v>794</v>
      </c>
      <c r="WI2" t="s">
        <v>794</v>
      </c>
      <c r="WJ2" t="s">
        <v>794</v>
      </c>
      <c r="WK2" t="s">
        <v>794</v>
      </c>
      <c r="WL2" t="s">
        <v>794</v>
      </c>
      <c r="WM2" t="s">
        <v>794</v>
      </c>
      <c r="WN2" t="s">
        <v>794</v>
      </c>
      <c r="WO2" t="s">
        <v>794</v>
      </c>
      <c r="WP2" t="s">
        <v>794</v>
      </c>
      <c r="WQ2" t="s">
        <v>794</v>
      </c>
      <c r="WR2" t="s">
        <v>794</v>
      </c>
      <c r="WS2" t="s">
        <v>794</v>
      </c>
      <c r="WT2" t="s">
        <v>794</v>
      </c>
      <c r="WU2" t="s">
        <v>794</v>
      </c>
      <c r="WV2" t="s">
        <v>794</v>
      </c>
      <c r="WW2" t="s">
        <v>794</v>
      </c>
      <c r="WX2" t="s">
        <v>794</v>
      </c>
      <c r="WY2" t="s">
        <v>794</v>
      </c>
      <c r="WZ2" t="s">
        <v>794</v>
      </c>
      <c r="XA2" t="s">
        <v>794</v>
      </c>
      <c r="XB2" t="s">
        <v>794</v>
      </c>
      <c r="XC2" t="s">
        <v>794</v>
      </c>
      <c r="XD2" t="s">
        <v>794</v>
      </c>
      <c r="XE2" t="s">
        <v>794</v>
      </c>
      <c r="XF2" t="s">
        <v>794</v>
      </c>
      <c r="XG2" t="s">
        <v>794</v>
      </c>
      <c r="XH2" t="s">
        <v>794</v>
      </c>
      <c r="XI2" t="s">
        <v>794</v>
      </c>
      <c r="XJ2" t="s">
        <v>794</v>
      </c>
      <c r="XK2" t="s">
        <v>794</v>
      </c>
      <c r="XL2" t="s">
        <v>794</v>
      </c>
    </row>
    <row r="3" spans="1:4440" x14ac:dyDescent="0.35">
      <c r="A3" t="s">
        <v>723</v>
      </c>
      <c r="B3" t="s">
        <v>741</v>
      </c>
      <c r="C3">
        <v>74.348791844144102</v>
      </c>
      <c r="D3">
        <v>211.76197353798301</v>
      </c>
      <c r="E3">
        <v>212.913617081034</v>
      </c>
      <c r="F3">
        <v>85.476133706194901</v>
      </c>
      <c r="G3">
        <v>83.004183000035795</v>
      </c>
      <c r="H3">
        <v>101.15534633476101</v>
      </c>
      <c r="I3">
        <v>187.250091331265</v>
      </c>
      <c r="J3">
        <v>160.979389248281</v>
      </c>
      <c r="K3">
        <v>139.402773931708</v>
      </c>
      <c r="L3">
        <v>129.68596990836701</v>
      </c>
      <c r="M3">
        <v>122.387635463726</v>
      </c>
      <c r="N3">
        <v>117.30089671298001</v>
      </c>
      <c r="O3">
        <v>122.738784277074</v>
      </c>
      <c r="P3">
        <v>129.79378245422899</v>
      </c>
      <c r="Q3">
        <v>124.61457255457</v>
      </c>
      <c r="R3">
        <v>128.16461493091001</v>
      </c>
      <c r="S3">
        <v>149.66670345370699</v>
      </c>
      <c r="T3">
        <v>135.71774279546199</v>
      </c>
      <c r="U3">
        <v>149.65804050674001</v>
      </c>
      <c r="V3">
        <v>128.713796847547</v>
      </c>
      <c r="W3">
        <v>128.47882533001601</v>
      </c>
      <c r="X3">
        <v>139.53902672185299</v>
      </c>
      <c r="Y3">
        <v>75.117168618072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35.512504407000101</v>
      </c>
      <c r="AJ3">
        <v>0</v>
      </c>
      <c r="AK3">
        <v>0</v>
      </c>
      <c r="AL3">
        <v>0</v>
      </c>
      <c r="AM3">
        <v>5.0522571163797698</v>
      </c>
      <c r="AN3">
        <v>0</v>
      </c>
      <c r="AO3">
        <v>0</v>
      </c>
      <c r="AP3">
        <v>0.85904083768760398</v>
      </c>
      <c r="AQ3">
        <v>2.6845438518632498</v>
      </c>
      <c r="AR3">
        <v>98.305807474769907</v>
      </c>
      <c r="AS3">
        <v>37.736474971795197</v>
      </c>
      <c r="AT3">
        <v>64.063583184919196</v>
      </c>
      <c r="AU3">
        <v>5.0607994808910801</v>
      </c>
      <c r="AV3">
        <v>13.7875074873903</v>
      </c>
      <c r="AW3">
        <v>2.1954768169103902</v>
      </c>
      <c r="AX3">
        <v>0.44466524960399201</v>
      </c>
      <c r="AY3">
        <v>6.2920276632187404</v>
      </c>
      <c r="AZ3">
        <v>0</v>
      </c>
      <c r="BA3">
        <v>0</v>
      </c>
      <c r="BB3">
        <v>0</v>
      </c>
      <c r="BC3">
        <v>43.264966448162802</v>
      </c>
      <c r="BD3">
        <v>21.0734421474424</v>
      </c>
      <c r="BE3">
        <v>73.405215750576403</v>
      </c>
      <c r="BF3">
        <v>112.226781739015</v>
      </c>
      <c r="BG3">
        <v>150.85057965587001</v>
      </c>
      <c r="BH3">
        <v>111.127699767297</v>
      </c>
      <c r="BI3">
        <v>101.17630120163</v>
      </c>
      <c r="BJ3">
        <v>74.230278094091403</v>
      </c>
      <c r="BK3">
        <v>70.254206333466101</v>
      </c>
      <c r="BL3">
        <v>60.236208114404</v>
      </c>
      <c r="BM3">
        <v>86.177254041274907</v>
      </c>
      <c r="BN3">
        <v>101.576681316818</v>
      </c>
      <c r="BO3">
        <v>139.64903664554299</v>
      </c>
      <c r="BP3">
        <v>217.92818173734</v>
      </c>
      <c r="BQ3">
        <v>205.38337269234501</v>
      </c>
      <c r="BR3">
        <v>178.03212788035</v>
      </c>
      <c r="BS3">
        <v>135.373885713737</v>
      </c>
      <c r="BT3">
        <v>80.946954357002994</v>
      </c>
      <c r="BU3">
        <v>53.681446408595797</v>
      </c>
      <c r="BV3">
        <v>33.4624926595272</v>
      </c>
      <c r="BW3">
        <v>21.9238809002421</v>
      </c>
      <c r="BX3">
        <v>25.966448500156201</v>
      </c>
      <c r="BY3">
        <v>32.271491111244899</v>
      </c>
      <c r="BZ3">
        <v>49.621211290844698</v>
      </c>
      <c r="CA3">
        <v>63.5333108471389</v>
      </c>
      <c r="CB3">
        <v>86.410372268172793</v>
      </c>
      <c r="CC3">
        <v>114.06839726829899</v>
      </c>
      <c r="CD3">
        <v>125.866098006605</v>
      </c>
      <c r="CE3">
        <v>120.025830145033</v>
      </c>
      <c r="CF3">
        <v>136.58753681362899</v>
      </c>
      <c r="CG3">
        <v>120.941788969421</v>
      </c>
      <c r="CH3">
        <v>128.516140026377</v>
      </c>
      <c r="CI3">
        <v>153.133966176988</v>
      </c>
      <c r="CJ3">
        <v>185.94350714111999</v>
      </c>
      <c r="CK3">
        <v>471.07152130651298</v>
      </c>
      <c r="CL3">
        <v>774.09000244782396</v>
      </c>
      <c r="CM3">
        <v>1131.82040168661</v>
      </c>
      <c r="CN3">
        <v>1893.5308020802199</v>
      </c>
      <c r="CO3">
        <v>920.08287262524595</v>
      </c>
      <c r="CP3">
        <v>191.677292044317</v>
      </c>
      <c r="CQ3">
        <v>161.145390157469</v>
      </c>
      <c r="CR3">
        <v>114.418711384472</v>
      </c>
      <c r="CS3">
        <v>120.29859939697501</v>
      </c>
      <c r="CT3">
        <v>93.770216197212605</v>
      </c>
      <c r="CU3">
        <v>93.157303912003997</v>
      </c>
      <c r="CV3">
        <v>96.0213179310052</v>
      </c>
      <c r="CW3">
        <v>93.419637272161793</v>
      </c>
      <c r="CX3">
        <v>106.83732508350499</v>
      </c>
      <c r="CY3">
        <v>86.638934174375706</v>
      </c>
      <c r="CZ3">
        <v>103.16979043085701</v>
      </c>
      <c r="DA3">
        <v>109.51114048471</v>
      </c>
      <c r="DB3">
        <v>149.29738426970201</v>
      </c>
      <c r="DC3">
        <v>144.892884900767</v>
      </c>
      <c r="DD3">
        <v>147.02759531494399</v>
      </c>
      <c r="DE3">
        <v>116.32843977883699</v>
      </c>
      <c r="DF3">
        <v>121.265834469016</v>
      </c>
      <c r="DG3">
        <v>155.02335838795099</v>
      </c>
      <c r="DH3">
        <v>141.94180544237199</v>
      </c>
      <c r="DI3">
        <v>143.015681056239</v>
      </c>
      <c r="DJ3">
        <v>167.80436752682999</v>
      </c>
      <c r="DK3">
        <v>177.75894182017399</v>
      </c>
      <c r="DL3">
        <v>156.25366344302401</v>
      </c>
      <c r="DM3">
        <v>170.51337815346699</v>
      </c>
      <c r="DN3">
        <v>141.06594540389699</v>
      </c>
      <c r="DO3">
        <v>137.623118806414</v>
      </c>
      <c r="DP3">
        <v>152.89183490302199</v>
      </c>
      <c r="DQ3">
        <v>123.927781519695</v>
      </c>
      <c r="DR3">
        <v>135.34939007060899</v>
      </c>
      <c r="DS3">
        <v>144.125818033054</v>
      </c>
      <c r="DT3">
        <v>161.416600691425</v>
      </c>
      <c r="DU3">
        <v>156.696449749914</v>
      </c>
      <c r="DV3">
        <v>146.13030316756701</v>
      </c>
      <c r="DW3">
        <v>141.81532191534501</v>
      </c>
      <c r="DX3">
        <v>132.57036160225601</v>
      </c>
      <c r="DY3">
        <v>121.37762444105699</v>
      </c>
      <c r="DZ3">
        <v>101.445116645667</v>
      </c>
      <c r="EA3">
        <v>88.393289133092097</v>
      </c>
      <c r="EB3">
        <v>73.087646313577295</v>
      </c>
      <c r="EC3">
        <v>64.082478454221203</v>
      </c>
      <c r="ED3">
        <v>64.617927704264005</v>
      </c>
      <c r="EE3">
        <v>65.250609801784805</v>
      </c>
      <c r="EF3">
        <v>61.706909993479997</v>
      </c>
      <c r="EG3">
        <v>61.949919465992302</v>
      </c>
      <c r="EH3">
        <v>68.942370589096598</v>
      </c>
      <c r="EI3">
        <v>203.86188020344301</v>
      </c>
      <c r="EJ3">
        <v>174.82634106984901</v>
      </c>
      <c r="EK3">
        <v>135.579305919132</v>
      </c>
      <c r="EL3">
        <v>143.08687705997201</v>
      </c>
      <c r="EM3">
        <v>125.81709483320201</v>
      </c>
      <c r="EN3">
        <v>114.61698479023801</v>
      </c>
      <c r="EO3">
        <v>117.079370902676</v>
      </c>
      <c r="EP3">
        <v>112.005782108235</v>
      </c>
      <c r="EQ3">
        <v>98.996249894066395</v>
      </c>
      <c r="ER3">
        <v>83.642861513682803</v>
      </c>
      <c r="ES3">
        <v>69.478244728721904</v>
      </c>
      <c r="ET3">
        <v>81.097617538257197</v>
      </c>
      <c r="EU3">
        <v>60.964389294209198</v>
      </c>
      <c r="EV3">
        <v>34.574894489718901</v>
      </c>
      <c r="EW3">
        <v>52.1368748599211</v>
      </c>
      <c r="EX3">
        <v>56.163137339057101</v>
      </c>
      <c r="EY3">
        <v>62.205166236803699</v>
      </c>
      <c r="EZ3">
        <v>72.581664055803103</v>
      </c>
      <c r="FA3">
        <v>59.553275194274903</v>
      </c>
      <c r="FB3">
        <v>57.340547085523703</v>
      </c>
      <c r="FC3">
        <v>71.110782096763003</v>
      </c>
      <c r="FD3">
        <v>71.763234584271103</v>
      </c>
      <c r="FE3">
        <v>81.078599285127893</v>
      </c>
      <c r="FF3">
        <v>71.857804659240898</v>
      </c>
      <c r="FG3">
        <v>141.10855301536901</v>
      </c>
      <c r="FH3">
        <v>135.04033502656401</v>
      </c>
      <c r="FI3">
        <v>135.219642332848</v>
      </c>
      <c r="FJ3">
        <v>156.62373468390399</v>
      </c>
      <c r="FK3">
        <v>158.26785956519001</v>
      </c>
      <c r="FL3">
        <v>120.455908664265</v>
      </c>
      <c r="FM3">
        <v>109.56822985137801</v>
      </c>
      <c r="FN3">
        <v>113.92914305240799</v>
      </c>
      <c r="FO3">
        <v>84.317416156093003</v>
      </c>
      <c r="FP3">
        <v>80.466987752768205</v>
      </c>
      <c r="FQ3">
        <v>74.954953052948895</v>
      </c>
      <c r="FR3">
        <v>95.612491049310606</v>
      </c>
      <c r="FS3">
        <v>127.024203938284</v>
      </c>
      <c r="FT3">
        <v>78.727380274407693</v>
      </c>
      <c r="FU3">
        <v>93.057444580010397</v>
      </c>
      <c r="FV3">
        <v>126.701098879117</v>
      </c>
      <c r="FW3">
        <v>146.725182900893</v>
      </c>
      <c r="FX3">
        <v>168.383132656284</v>
      </c>
      <c r="FY3">
        <v>203.24800403189201</v>
      </c>
      <c r="FZ3">
        <v>273.13557204860399</v>
      </c>
      <c r="GA3">
        <v>333.83945519806099</v>
      </c>
      <c r="GB3">
        <v>342.80199329800701</v>
      </c>
      <c r="GC3">
        <v>375.79108255303697</v>
      </c>
      <c r="GD3">
        <v>481.10951769050399</v>
      </c>
      <c r="GE3">
        <v>491.13232715726002</v>
      </c>
      <c r="GF3">
        <v>422.702980894517</v>
      </c>
      <c r="GG3">
        <v>386.87931468861899</v>
      </c>
      <c r="GH3">
        <v>387.16077517836402</v>
      </c>
      <c r="GI3">
        <v>454.99084469162699</v>
      </c>
      <c r="GJ3">
        <v>287.21259736648699</v>
      </c>
      <c r="GK3">
        <v>141.62285088616801</v>
      </c>
      <c r="GL3">
        <v>124.095282276437</v>
      </c>
      <c r="GM3">
        <v>115.617151928165</v>
      </c>
      <c r="GN3">
        <v>99.754223851335794</v>
      </c>
      <c r="GO3">
        <v>92.827285270571906</v>
      </c>
      <c r="GP3">
        <v>164.84664494606201</v>
      </c>
      <c r="GQ3">
        <v>178.10261067247001</v>
      </c>
      <c r="GR3">
        <v>188.29257755192</v>
      </c>
      <c r="GS3">
        <v>189.79242190737901</v>
      </c>
      <c r="GT3">
        <v>192.24998260192299</v>
      </c>
      <c r="GU3">
        <v>243.51851924368401</v>
      </c>
      <c r="GV3">
        <v>185.59824562326099</v>
      </c>
      <c r="GW3">
        <v>135.56176804534701</v>
      </c>
      <c r="GX3">
        <v>138.39524199738699</v>
      </c>
      <c r="GY3">
        <v>150.07316446693301</v>
      </c>
      <c r="GZ3">
        <v>165.52395686516201</v>
      </c>
      <c r="HA3">
        <v>219.65583459599199</v>
      </c>
      <c r="HB3">
        <v>210.71572388480701</v>
      </c>
      <c r="HC3">
        <v>387.81082138977803</v>
      </c>
      <c r="HD3">
        <v>544.47644575217998</v>
      </c>
      <c r="HE3">
        <v>420.75702358412298</v>
      </c>
      <c r="HF3">
        <v>537.71043698114602</v>
      </c>
      <c r="HG3">
        <v>635.04502056807701</v>
      </c>
      <c r="HH3">
        <v>671.58595980197697</v>
      </c>
      <c r="HI3">
        <v>230.818521991138</v>
      </c>
      <c r="HJ3">
        <v>185.08508477767299</v>
      </c>
      <c r="HK3">
        <v>175.93960966020299</v>
      </c>
      <c r="HL3">
        <v>192.08701494587299</v>
      </c>
      <c r="HM3">
        <v>208.73910615201299</v>
      </c>
      <c r="HN3">
        <v>207.235779588437</v>
      </c>
      <c r="HO3">
        <v>232.49855048468601</v>
      </c>
      <c r="HP3">
        <v>225.57766753447601</v>
      </c>
      <c r="HQ3">
        <v>205.158512497554</v>
      </c>
      <c r="HR3">
        <v>186.71806054873801</v>
      </c>
      <c r="HS3">
        <v>186.83657703121901</v>
      </c>
      <c r="HT3">
        <v>171.362819879022</v>
      </c>
      <c r="HU3">
        <v>165.43083232443601</v>
      </c>
      <c r="HV3">
        <v>169.098339213397</v>
      </c>
      <c r="HW3">
        <v>176.25169296635599</v>
      </c>
      <c r="HX3">
        <v>159.84715703763399</v>
      </c>
      <c r="HY3">
        <v>145.03382908333899</v>
      </c>
      <c r="HZ3">
        <v>123.45206597855299</v>
      </c>
      <c r="IA3">
        <v>120.69268446302</v>
      </c>
      <c r="IB3">
        <v>121.60040349107</v>
      </c>
      <c r="IC3">
        <v>170.900181573352</v>
      </c>
      <c r="ID3">
        <v>161.193045369104</v>
      </c>
      <c r="IE3">
        <v>136.86163784260401</v>
      </c>
      <c r="IF3">
        <v>148.894004857325</v>
      </c>
      <c r="IG3">
        <v>164.659324968508</v>
      </c>
      <c r="IH3">
        <v>167.50201762253599</v>
      </c>
      <c r="II3">
        <v>175.21511022276599</v>
      </c>
      <c r="IJ3">
        <v>161.20297428162101</v>
      </c>
      <c r="IK3">
        <v>152.72267755748999</v>
      </c>
      <c r="IL3">
        <v>131.41810045378</v>
      </c>
      <c r="IM3">
        <v>117.83278644644101</v>
      </c>
      <c r="IN3">
        <v>110.118387099551</v>
      </c>
      <c r="IO3">
        <v>101.653821206627</v>
      </c>
      <c r="IP3">
        <v>91.992509587268501</v>
      </c>
      <c r="IQ3">
        <v>82.665965389079304</v>
      </c>
      <c r="IR3">
        <v>71.336427757949707</v>
      </c>
      <c r="IS3">
        <v>64.2924321855415</v>
      </c>
      <c r="IT3">
        <v>44.380752731076797</v>
      </c>
      <c r="IU3">
        <v>30.6519220397767</v>
      </c>
      <c r="IV3">
        <v>25.114527547516801</v>
      </c>
      <c r="IW3">
        <v>22.4871214614212</v>
      </c>
      <c r="IX3">
        <v>24.3110179837849</v>
      </c>
      <c r="IY3">
        <v>12.5319050683479</v>
      </c>
      <c r="IZ3">
        <v>15.1707897565698</v>
      </c>
      <c r="JA3">
        <v>22.105582740723701</v>
      </c>
      <c r="JB3">
        <v>22.870973485666902</v>
      </c>
      <c r="JC3">
        <v>28.361269914611899</v>
      </c>
      <c r="JD3">
        <v>26.885931930077199</v>
      </c>
      <c r="JE3">
        <v>60.771515687554</v>
      </c>
      <c r="JF3">
        <v>41.308966695789401</v>
      </c>
      <c r="JG3">
        <v>24.8052944758991</v>
      </c>
      <c r="JH3">
        <v>12.1818851595777</v>
      </c>
      <c r="JI3">
        <v>6.2195317290020702</v>
      </c>
      <c r="JJ3">
        <v>46.694511845984799</v>
      </c>
      <c r="JK3">
        <v>0</v>
      </c>
      <c r="JL3">
        <v>0</v>
      </c>
      <c r="JM3">
        <v>0</v>
      </c>
      <c r="JN3">
        <v>3.50937627588663</v>
      </c>
      <c r="JO3">
        <v>46.857991765356999</v>
      </c>
      <c r="JP3">
        <v>48.208868491742301</v>
      </c>
      <c r="JQ3">
        <v>62.455933034580603</v>
      </c>
      <c r="JR3">
        <v>122.08812853411899</v>
      </c>
      <c r="JS3">
        <v>82.005046714133599</v>
      </c>
      <c r="JT3">
        <v>70.837515304964498</v>
      </c>
      <c r="JU3">
        <v>27.040434355041899</v>
      </c>
      <c r="JV3">
        <v>37.016468007627402</v>
      </c>
      <c r="JW3">
        <v>26.6441705694963</v>
      </c>
      <c r="JX3">
        <v>47.885813616915399</v>
      </c>
      <c r="JY3">
        <v>75.166999212361404</v>
      </c>
      <c r="JZ3">
        <v>106.705149191326</v>
      </c>
      <c r="KA3">
        <v>87.821548120324906</v>
      </c>
      <c r="KB3">
        <v>59.656775912586099</v>
      </c>
      <c r="KC3">
        <v>65.955542087442893</v>
      </c>
      <c r="KD3">
        <v>50.677527454230898</v>
      </c>
      <c r="KE3">
        <v>59.1088830574054</v>
      </c>
      <c r="KF3">
        <v>40.285461176935897</v>
      </c>
      <c r="KG3">
        <v>38.3167067784333</v>
      </c>
      <c r="KH3">
        <v>39.8884872499778</v>
      </c>
      <c r="KI3">
        <v>34.474367302130098</v>
      </c>
      <c r="KJ3">
        <v>56.512690785870497</v>
      </c>
      <c r="KK3">
        <v>61.840798776028201</v>
      </c>
      <c r="KL3">
        <v>105.14091561949699</v>
      </c>
      <c r="KM3">
        <v>91.978045544483194</v>
      </c>
      <c r="KN3">
        <v>190.83959946586401</v>
      </c>
      <c r="KO3">
        <v>106.337990835958</v>
      </c>
      <c r="KP3">
        <v>111.806763613943</v>
      </c>
      <c r="KQ3">
        <v>72.947846881257604</v>
      </c>
      <c r="KR3">
        <v>187.26287269984999</v>
      </c>
      <c r="KS3">
        <v>182.760582386961</v>
      </c>
      <c r="KT3">
        <v>162.03821884486501</v>
      </c>
      <c r="KU3">
        <v>116.15892477720899</v>
      </c>
      <c r="KV3">
        <v>77.605682951982502</v>
      </c>
      <c r="KW3">
        <v>80.442365442311996</v>
      </c>
      <c r="KX3">
        <v>105.05141516818099</v>
      </c>
      <c r="KY3">
        <v>163.07509223379401</v>
      </c>
      <c r="KZ3">
        <v>119.659443102336</v>
      </c>
      <c r="LA3">
        <v>115.649966525224</v>
      </c>
      <c r="LB3">
        <v>106.83207404826</v>
      </c>
      <c r="LC3">
        <v>68.385624435278302</v>
      </c>
      <c r="LD3">
        <v>64.553882538701501</v>
      </c>
      <c r="LE3">
        <v>79.6733335517645</v>
      </c>
      <c r="LF3">
        <v>73.322991692086404</v>
      </c>
      <c r="LG3">
        <v>47.888211335224703</v>
      </c>
      <c r="LH3">
        <v>131.55235604789499</v>
      </c>
      <c r="LI3">
        <v>76.475654993200095</v>
      </c>
      <c r="LJ3">
        <v>90.4771964538444</v>
      </c>
      <c r="LK3">
        <v>97.409556961494005</v>
      </c>
      <c r="LL3">
        <v>109.459905020307</v>
      </c>
      <c r="LM3">
        <v>108.28820148329</v>
      </c>
      <c r="LN3">
        <v>105.442304507806</v>
      </c>
      <c r="LO3">
        <v>105.45130250653099</v>
      </c>
      <c r="LP3">
        <v>109.67624409643901</v>
      </c>
      <c r="LQ3">
        <v>109.461088893905</v>
      </c>
      <c r="LR3">
        <v>121.50594728469299</v>
      </c>
      <c r="LS3">
        <v>144.128562628368</v>
      </c>
      <c r="LT3">
        <v>168.10884940474</v>
      </c>
      <c r="LU3">
        <v>256.11507782140001</v>
      </c>
      <c r="LV3">
        <v>489.40400167186402</v>
      </c>
      <c r="LW3">
        <v>285.02216416068501</v>
      </c>
      <c r="LX3">
        <v>142.685537058617</v>
      </c>
      <c r="LY3">
        <v>94.142037461074096</v>
      </c>
      <c r="LZ3">
        <v>98.365281402367302</v>
      </c>
      <c r="MA3">
        <v>83.193706787059995</v>
      </c>
      <c r="MB3">
        <v>78.333337966690195</v>
      </c>
      <c r="MC3">
        <v>68.196221678212297</v>
      </c>
      <c r="MD3">
        <v>59.568114131020103</v>
      </c>
      <c r="ME3">
        <v>71.550021413269604</v>
      </c>
      <c r="MF3">
        <v>67.5953593277832</v>
      </c>
      <c r="MG3">
        <v>66.191349726211897</v>
      </c>
      <c r="MH3">
        <v>97.384110768291194</v>
      </c>
      <c r="MI3">
        <v>117.418720526504</v>
      </c>
      <c r="MJ3">
        <v>120.23445008788801</v>
      </c>
      <c r="MK3">
        <v>115.967400182641</v>
      </c>
      <c r="ML3">
        <v>150.53136122654001</v>
      </c>
      <c r="MM3">
        <v>213.214550275189</v>
      </c>
      <c r="MN3">
        <v>279.26305554138497</v>
      </c>
      <c r="MO3">
        <v>332.43732533167503</v>
      </c>
      <c r="MP3">
        <v>270.76222269065403</v>
      </c>
      <c r="MQ3">
        <v>301.72237295246202</v>
      </c>
      <c r="MR3">
        <v>291.35654540605702</v>
      </c>
      <c r="MS3">
        <v>313.65672553386401</v>
      </c>
      <c r="MT3">
        <v>463.94138945798699</v>
      </c>
      <c r="MU3">
        <v>318.55685513374698</v>
      </c>
      <c r="MV3">
        <v>213.00964079994901</v>
      </c>
      <c r="MW3">
        <v>150.89368638723599</v>
      </c>
      <c r="MX3">
        <v>124.420064618026</v>
      </c>
      <c r="MY3">
        <v>101.70399686191701</v>
      </c>
      <c r="MZ3">
        <v>110.62310157599499</v>
      </c>
      <c r="NA3">
        <v>99.751196374222801</v>
      </c>
      <c r="NB3">
        <v>101.985777471058</v>
      </c>
      <c r="NC3">
        <v>110.15056138025101</v>
      </c>
      <c r="ND3">
        <v>184.013403630851</v>
      </c>
      <c r="NE3">
        <v>150.55489653919099</v>
      </c>
      <c r="NF3">
        <v>157.68206217289099</v>
      </c>
      <c r="NG3">
        <v>142.91130384285</v>
      </c>
      <c r="NH3">
        <v>154.40651054286701</v>
      </c>
      <c r="NI3">
        <v>135.47565124271699</v>
      </c>
      <c r="NJ3">
        <v>161.33094875270001</v>
      </c>
      <c r="NK3">
        <v>141.87858013157501</v>
      </c>
      <c r="NL3">
        <v>134.155371424457</v>
      </c>
      <c r="NM3">
        <v>99.1711646628533</v>
      </c>
      <c r="NN3">
        <v>87.291877575136695</v>
      </c>
      <c r="NO3">
        <v>165.60933636332001</v>
      </c>
      <c r="NP3">
        <v>137.85474822443101</v>
      </c>
      <c r="NQ3">
        <v>186.93651262357801</v>
      </c>
      <c r="NR3">
        <v>280.60610765641798</v>
      </c>
      <c r="NS3">
        <v>288.91112746676703</v>
      </c>
      <c r="NT3">
        <v>154.99176685454799</v>
      </c>
      <c r="NU3">
        <v>218.39810374689401</v>
      </c>
      <c r="NV3">
        <v>254.07698038932699</v>
      </c>
      <c r="NW3">
        <v>188.426070753517</v>
      </c>
      <c r="NX3">
        <v>270.16456177084598</v>
      </c>
      <c r="NY3">
        <v>185.294013211406</v>
      </c>
      <c r="NZ3">
        <v>184.29798034238601</v>
      </c>
      <c r="OA3">
        <v>147.642513018399</v>
      </c>
      <c r="OB3">
        <v>150.11285856029801</v>
      </c>
      <c r="OC3">
        <v>144.67079604452601</v>
      </c>
      <c r="OD3">
        <v>173.11012051968601</v>
      </c>
      <c r="OE3">
        <v>155.652855032003</v>
      </c>
      <c r="OF3">
        <v>152.00871348341801</v>
      </c>
      <c r="OG3">
        <v>108.576164950863</v>
      </c>
      <c r="OH3">
        <v>114.318166616608</v>
      </c>
      <c r="OI3">
        <v>78.375904496088793</v>
      </c>
      <c r="OJ3">
        <v>41.086778892033202</v>
      </c>
      <c r="OK3">
        <v>28.517590937262099</v>
      </c>
      <c r="OL3">
        <v>38.261750458863503</v>
      </c>
      <c r="OM3">
        <v>54.394836579170999</v>
      </c>
      <c r="ON3">
        <v>72.481742349395901</v>
      </c>
      <c r="OO3">
        <v>57.177792845650899</v>
      </c>
      <c r="OP3">
        <v>36.535195060236902</v>
      </c>
      <c r="OQ3">
        <v>51.344242742137602</v>
      </c>
      <c r="OR3">
        <v>81.243389465978794</v>
      </c>
      <c r="OS3">
        <v>96.983489958213099</v>
      </c>
      <c r="OT3">
        <v>105.182648307769</v>
      </c>
      <c r="OU3">
        <v>67.997639254489599</v>
      </c>
      <c r="OV3">
        <v>37.724169794230797</v>
      </c>
      <c r="OW3">
        <v>9.8424207368584398</v>
      </c>
      <c r="OX3">
        <v>0.64196051117470299</v>
      </c>
      <c r="OY3">
        <v>14.9904159322958</v>
      </c>
      <c r="OZ3">
        <v>4.9132466930050098</v>
      </c>
      <c r="PA3">
        <v>13.683318618371599</v>
      </c>
      <c r="PB3">
        <v>14.709387651875501</v>
      </c>
      <c r="PC3">
        <v>18.614867717970998</v>
      </c>
      <c r="PD3">
        <v>28.571743784772</v>
      </c>
      <c r="PE3">
        <v>6.0351282628868699</v>
      </c>
      <c r="PF3">
        <v>0</v>
      </c>
      <c r="PG3">
        <v>0</v>
      </c>
      <c r="PH3">
        <v>0</v>
      </c>
      <c r="PI3">
        <v>0</v>
      </c>
      <c r="PJ3">
        <v>29.834582438446301</v>
      </c>
      <c r="PK3">
        <v>0</v>
      </c>
      <c r="PL3">
        <v>7.0433952162704996</v>
      </c>
      <c r="PM3">
        <v>41.720957259321203</v>
      </c>
      <c r="PN3">
        <v>32.742179693250101</v>
      </c>
      <c r="PO3">
        <v>83.934896411161404</v>
      </c>
      <c r="PP3">
        <v>82.398547563142202</v>
      </c>
      <c r="PQ3">
        <v>85.240839688163106</v>
      </c>
      <c r="PR3">
        <v>85.551511067507107</v>
      </c>
      <c r="PS3">
        <v>116.990053967848</v>
      </c>
      <c r="PT3">
        <v>80.584113583045806</v>
      </c>
      <c r="PU3">
        <v>67.087176921307602</v>
      </c>
      <c r="PV3">
        <v>54.853994504024001</v>
      </c>
      <c r="PW3">
        <v>61.244715635825898</v>
      </c>
      <c r="PX3">
        <v>99.531125267178894</v>
      </c>
      <c r="PY3">
        <v>101.843124615818</v>
      </c>
      <c r="PZ3">
        <v>88.892891569034205</v>
      </c>
      <c r="QA3">
        <v>129.89123844818999</v>
      </c>
      <c r="QB3">
        <v>194.623578686607</v>
      </c>
      <c r="QC3">
        <v>191.67807435622899</v>
      </c>
      <c r="QD3">
        <v>179.524266885114</v>
      </c>
      <c r="QE3">
        <v>164.87602004332999</v>
      </c>
      <c r="QF3">
        <v>148.53614610993799</v>
      </c>
      <c r="QG3">
        <v>134.75609255517799</v>
      </c>
      <c r="QH3">
        <v>120.482648981559</v>
      </c>
      <c r="QI3">
        <v>131.526217359219</v>
      </c>
      <c r="QJ3">
        <v>123.676227534718</v>
      </c>
      <c r="QK3">
        <v>183.728661789927</v>
      </c>
      <c r="QL3">
        <v>343.54967111538099</v>
      </c>
      <c r="QM3">
        <v>263.85948584371198</v>
      </c>
      <c r="QN3">
        <v>123.953621513879</v>
      </c>
      <c r="QO3">
        <v>70.477250480328095</v>
      </c>
      <c r="QP3">
        <v>99.833801884105597</v>
      </c>
      <c r="QQ3">
        <v>80.395079625659505</v>
      </c>
      <c r="QR3">
        <v>107.84957913728999</v>
      </c>
      <c r="QS3">
        <v>85.023879416870997</v>
      </c>
      <c r="QT3">
        <v>95.662817717981696</v>
      </c>
      <c r="QU3">
        <v>128.65668851563001</v>
      </c>
      <c r="QV3">
        <v>168.79042355764</v>
      </c>
      <c r="QW3">
        <v>285.46334381390102</v>
      </c>
      <c r="QX3">
        <v>140.03722561683901</v>
      </c>
      <c r="QY3">
        <v>95.2741730998316</v>
      </c>
      <c r="QZ3">
        <v>139.41109704007101</v>
      </c>
      <c r="RA3">
        <v>136.98953516640799</v>
      </c>
      <c r="RB3">
        <v>147.98215754709801</v>
      </c>
      <c r="RC3">
        <v>129.00602150278701</v>
      </c>
      <c r="RD3">
        <v>147.91138348982599</v>
      </c>
      <c r="RE3">
        <v>154.443371976077</v>
      </c>
      <c r="RF3">
        <v>157.84632409229599</v>
      </c>
      <c r="RG3">
        <v>245.23277129838101</v>
      </c>
      <c r="RH3">
        <v>214.35813639553001</v>
      </c>
      <c r="RI3">
        <v>259.72344291446598</v>
      </c>
      <c r="RJ3">
        <v>312.37768249781698</v>
      </c>
      <c r="RK3">
        <v>210.347826344677</v>
      </c>
      <c r="RL3">
        <v>140.79329118761299</v>
      </c>
      <c r="RM3">
        <v>161.195735775738</v>
      </c>
      <c r="RN3">
        <v>159.40674208070701</v>
      </c>
      <c r="RO3">
        <v>136.11877052911501</v>
      </c>
      <c r="RP3">
        <v>164.23908722361</v>
      </c>
      <c r="RQ3">
        <v>226.07494783027201</v>
      </c>
      <c r="RR3">
        <v>228.47395710352899</v>
      </c>
      <c r="RS3">
        <v>457.06440464241098</v>
      </c>
      <c r="RT3">
        <v>253.341959881414</v>
      </c>
      <c r="RU3">
        <v>203.02206996534099</v>
      </c>
      <c r="RV3">
        <v>182.05790905345799</v>
      </c>
      <c r="RW3">
        <v>21.162835657831302</v>
      </c>
      <c r="RX3">
        <v>3.2659645651475699</v>
      </c>
      <c r="RY3">
        <v>3.2099206349090901</v>
      </c>
      <c r="RZ3">
        <v>0</v>
      </c>
      <c r="SA3">
        <v>0</v>
      </c>
      <c r="SB3">
        <v>6.7881165872238798</v>
      </c>
      <c r="SC3">
        <v>37.521890625988497</v>
      </c>
      <c r="SD3">
        <v>60.093896826642101</v>
      </c>
      <c r="SE3">
        <v>149.13975828981901</v>
      </c>
      <c r="SF3">
        <v>171.94224546736501</v>
      </c>
      <c r="SG3">
        <v>68.425136642334493</v>
      </c>
      <c r="SH3">
        <v>141.804195667356</v>
      </c>
      <c r="SI3">
        <v>348.54003073925202</v>
      </c>
      <c r="SJ3">
        <v>69.262749296704399</v>
      </c>
      <c r="SK3">
        <v>82.860612469836795</v>
      </c>
      <c r="SL3">
        <v>167.84430190136999</v>
      </c>
      <c r="SM3">
        <v>66.234994493528703</v>
      </c>
      <c r="SN3">
        <v>72.667356178270495</v>
      </c>
      <c r="SO3">
        <v>30.592101372096099</v>
      </c>
      <c r="SP3">
        <v>41.855273246500801</v>
      </c>
      <c r="SQ3">
        <v>30.402187373027498</v>
      </c>
      <c r="SR3">
        <v>42.90075756753</v>
      </c>
      <c r="SS3">
        <v>58.053946039270201</v>
      </c>
      <c r="ST3">
        <v>81.840305276828602</v>
      </c>
      <c r="SU3">
        <v>119.42573460549001</v>
      </c>
      <c r="SV3">
        <v>135.28020033023401</v>
      </c>
      <c r="SW3">
        <v>103.224028751117</v>
      </c>
      <c r="SX3">
        <v>68.065169972342403</v>
      </c>
      <c r="SY3">
        <v>65.587478359078105</v>
      </c>
      <c r="SZ3">
        <v>66.304110281236504</v>
      </c>
      <c r="TA3">
        <v>131.77255514959899</v>
      </c>
      <c r="TB3">
        <v>226.98400168420801</v>
      </c>
      <c r="TC3">
        <v>461.89995225741399</v>
      </c>
      <c r="TD3">
        <v>518.32790126190298</v>
      </c>
      <c r="TE3">
        <v>510.22133946767099</v>
      </c>
      <c r="TF3">
        <v>478.080743448926</v>
      </c>
      <c r="TG3">
        <v>190.64349351455101</v>
      </c>
      <c r="TH3">
        <v>180.12660758156301</v>
      </c>
      <c r="TI3">
        <v>120.115361713506</v>
      </c>
      <c r="TJ3">
        <v>127.12075810885401</v>
      </c>
      <c r="TK3">
        <v>125.425471919892</v>
      </c>
      <c r="TL3">
        <v>144.65044082337101</v>
      </c>
      <c r="TM3">
        <v>142.920357637205</v>
      </c>
      <c r="TN3">
        <v>143.52672117807501</v>
      </c>
      <c r="TO3">
        <v>144.96364999782199</v>
      </c>
      <c r="TP3">
        <v>183.71918126924601</v>
      </c>
      <c r="TQ3">
        <v>172.14629146301999</v>
      </c>
      <c r="TR3">
        <v>142.249955577972</v>
      </c>
      <c r="TS3">
        <v>141.061892665073</v>
      </c>
      <c r="TT3">
        <v>94.010329196052297</v>
      </c>
      <c r="TU3">
        <v>58.103057917995997</v>
      </c>
      <c r="TV3">
        <v>49.764473919150397</v>
      </c>
      <c r="TW3">
        <v>81.678765362860503</v>
      </c>
      <c r="TX3">
        <v>111.244824404453</v>
      </c>
      <c r="TY3">
        <v>120.5534684109</v>
      </c>
      <c r="TZ3">
        <v>143.00767199508101</v>
      </c>
      <c r="UA3">
        <v>200.05691140703701</v>
      </c>
      <c r="UB3">
        <v>262.23098120034899</v>
      </c>
      <c r="UC3">
        <v>266.08074537192698</v>
      </c>
      <c r="UD3">
        <v>484.96197089417302</v>
      </c>
      <c r="UE3">
        <v>253.54205036424901</v>
      </c>
      <c r="UF3">
        <v>142.332329172128</v>
      </c>
      <c r="UG3">
        <v>127.806395022167</v>
      </c>
      <c r="UH3">
        <v>122.336011362742</v>
      </c>
      <c r="UI3">
        <v>127.675840458455</v>
      </c>
      <c r="UJ3">
        <v>141.22111888360101</v>
      </c>
      <c r="UK3">
        <v>162.14188806420501</v>
      </c>
      <c r="UL3">
        <v>459.498803070745</v>
      </c>
      <c r="UM3">
        <v>198.66789271129599</v>
      </c>
      <c r="UN3">
        <v>198.02315692195799</v>
      </c>
      <c r="UO3">
        <v>200.88486308208201</v>
      </c>
      <c r="UP3">
        <v>188.05682525965801</v>
      </c>
      <c r="UQ3">
        <v>190.93166544035299</v>
      </c>
      <c r="UR3">
        <v>199.80324407468399</v>
      </c>
      <c r="US3">
        <v>164.71625133423299</v>
      </c>
      <c r="UT3">
        <v>150.032915292615</v>
      </c>
      <c r="UU3">
        <v>145.77215274842601</v>
      </c>
      <c r="UV3">
        <v>143.771114934032</v>
      </c>
      <c r="UW3">
        <v>173.76217699929001</v>
      </c>
      <c r="UX3">
        <v>186.05935904061801</v>
      </c>
      <c r="UY3">
        <v>339.44011098390598</v>
      </c>
      <c r="UZ3">
        <v>284.966155869771</v>
      </c>
      <c r="VA3">
        <v>620.25663146875002</v>
      </c>
      <c r="VB3">
        <v>191.96771668242801</v>
      </c>
      <c r="VC3">
        <v>196.40382789686899</v>
      </c>
      <c r="VD3">
        <v>160.76689272863501</v>
      </c>
      <c r="VE3">
        <v>140.91549080820201</v>
      </c>
      <c r="VF3">
        <v>152.15312479879</v>
      </c>
      <c r="VG3">
        <v>158.96466040402299</v>
      </c>
      <c r="VH3">
        <v>168.80181122284401</v>
      </c>
      <c r="VI3">
        <v>158.63221752914799</v>
      </c>
      <c r="VJ3">
        <v>168.667738850538</v>
      </c>
      <c r="VK3">
        <v>173.229525532369</v>
      </c>
      <c r="VL3">
        <v>200.24687034435499</v>
      </c>
      <c r="VM3">
        <v>238.04454061885201</v>
      </c>
      <c r="VN3">
        <v>235.69978091157</v>
      </c>
      <c r="VO3">
        <v>208.787398592496</v>
      </c>
      <c r="VP3">
        <v>199.481682743542</v>
      </c>
      <c r="VQ3">
        <v>190.59742760799699</v>
      </c>
      <c r="VR3">
        <v>180.347313668466</v>
      </c>
      <c r="VS3">
        <v>162.803593464871</v>
      </c>
      <c r="VT3">
        <v>163.798861502481</v>
      </c>
      <c r="VU3">
        <v>156.79679331926499</v>
      </c>
      <c r="VV3">
        <v>154.46379667480701</v>
      </c>
      <c r="VW3">
        <v>224.850968282134</v>
      </c>
      <c r="VX3">
        <v>173.40639217330599</v>
      </c>
      <c r="VY3">
        <v>219.74941272411399</v>
      </c>
      <c r="VZ3">
        <v>210.57985925444501</v>
      </c>
      <c r="WA3">
        <v>190.11690768490999</v>
      </c>
      <c r="WB3">
        <v>144.72423018202301</v>
      </c>
      <c r="WC3">
        <v>126.081011364273</v>
      </c>
      <c r="WD3">
        <v>152.73460584160199</v>
      </c>
      <c r="WE3">
        <v>134.996139288015</v>
      </c>
      <c r="WF3">
        <v>141.85856724360801</v>
      </c>
      <c r="WG3">
        <v>143.16975224157599</v>
      </c>
      <c r="WH3">
        <v>255.423456820323</v>
      </c>
      <c r="WI3">
        <v>261.99421653406</v>
      </c>
      <c r="WJ3">
        <v>218.080997005352</v>
      </c>
      <c r="WK3">
        <v>537.73614134580396</v>
      </c>
      <c r="WL3">
        <v>326.45216385399402</v>
      </c>
      <c r="WM3">
        <v>224.958334699364</v>
      </c>
      <c r="WN3">
        <v>342.768332505248</v>
      </c>
      <c r="WO3">
        <v>373.21977335724802</v>
      </c>
      <c r="WP3">
        <v>153.85591758617301</v>
      </c>
      <c r="WQ3">
        <v>81.741716775215707</v>
      </c>
      <c r="WR3">
        <v>106.71943480972</v>
      </c>
      <c r="WS3">
        <v>82.615290285809493</v>
      </c>
      <c r="WT3">
        <v>67.258023723804897</v>
      </c>
      <c r="WU3">
        <v>73.572359250717298</v>
      </c>
      <c r="WV3">
        <v>57.209117335827401</v>
      </c>
      <c r="WW3">
        <v>92.641373049322397</v>
      </c>
      <c r="WX3">
        <v>81.598487716553905</v>
      </c>
      <c r="WY3">
        <v>71.092396412373802</v>
      </c>
      <c r="WZ3">
        <v>58.889581809983198</v>
      </c>
      <c r="XA3">
        <v>44.179066458887</v>
      </c>
      <c r="XB3">
        <v>44.335669819231001</v>
      </c>
      <c r="XC3">
        <v>31.541308210016499</v>
      </c>
      <c r="XD3">
        <v>35.464129203223003</v>
      </c>
      <c r="XE3">
        <v>10.7477566897361</v>
      </c>
      <c r="XF3">
        <v>0</v>
      </c>
      <c r="XG3">
        <v>6.0538781784590103</v>
      </c>
      <c r="XH3">
        <v>1.6165340944100799</v>
      </c>
      <c r="XI3">
        <v>0.88643176664871404</v>
      </c>
      <c r="XJ3">
        <v>0</v>
      </c>
      <c r="XK3">
        <v>0</v>
      </c>
      <c r="XL3">
        <v>0</v>
      </c>
    </row>
    <row r="4" spans="1:4440" x14ac:dyDescent="0.35">
      <c r="A4" t="s">
        <v>723</v>
      </c>
      <c r="B4" t="s">
        <v>754</v>
      </c>
      <c r="C4">
        <v>152.12259388940601</v>
      </c>
      <c r="D4">
        <v>157.05591606594899</v>
      </c>
      <c r="E4">
        <v>157.48448028530899</v>
      </c>
      <c r="F4">
        <v>154.16554418453401</v>
      </c>
      <c r="G4">
        <v>148.20505102186999</v>
      </c>
      <c r="H4">
        <v>153.81492143393899</v>
      </c>
      <c r="I4">
        <v>198.86168240939301</v>
      </c>
      <c r="J4">
        <v>197.26611301774599</v>
      </c>
      <c r="K4">
        <v>185.28476257323001</v>
      </c>
      <c r="L4">
        <v>178.695398889774</v>
      </c>
      <c r="M4">
        <v>171.191839547104</v>
      </c>
      <c r="N4">
        <v>161.35313662638401</v>
      </c>
      <c r="O4">
        <v>161.14333378013799</v>
      </c>
      <c r="P4">
        <v>157.58555869393999</v>
      </c>
      <c r="Q4">
        <v>156.66274268087901</v>
      </c>
      <c r="R4">
        <v>156.06391122553799</v>
      </c>
      <c r="S4">
        <v>162.89418013244401</v>
      </c>
      <c r="T4">
        <v>177.042591626931</v>
      </c>
      <c r="U4">
        <v>194.45887184412601</v>
      </c>
      <c r="V4">
        <v>186.56005625946199</v>
      </c>
      <c r="W4">
        <v>187.17780459765299</v>
      </c>
      <c r="X4">
        <v>184.95541981660099</v>
      </c>
      <c r="Y4">
        <v>157.947553647419</v>
      </c>
      <c r="Z4">
        <v>51.389462632895103</v>
      </c>
      <c r="AA4">
        <v>44.955115117672698</v>
      </c>
      <c r="AB4">
        <v>35.246439112969703</v>
      </c>
      <c r="AC4">
        <v>35.898276850167299</v>
      </c>
      <c r="AD4">
        <v>40.6929225509692</v>
      </c>
      <c r="AE4">
        <v>49.141990837142799</v>
      </c>
      <c r="AF4">
        <v>41.753981206442198</v>
      </c>
      <c r="AG4">
        <v>34.945436133654503</v>
      </c>
      <c r="AH4">
        <v>44.2392206971262</v>
      </c>
      <c r="AI4">
        <v>56.406208777352902</v>
      </c>
      <c r="AJ4">
        <v>92.696957583581394</v>
      </c>
      <c r="AK4">
        <v>73.083045652932498</v>
      </c>
      <c r="AL4">
        <v>80.214363771839601</v>
      </c>
      <c r="AM4">
        <v>84.996247612931398</v>
      </c>
      <c r="AN4">
        <v>67.033204930371596</v>
      </c>
      <c r="AO4">
        <v>67.8106937492431</v>
      </c>
      <c r="AP4">
        <v>75.871715262361306</v>
      </c>
      <c r="AQ4">
        <v>80.174142350365202</v>
      </c>
      <c r="AR4">
        <v>85.167424709706196</v>
      </c>
      <c r="AS4">
        <v>84.111769813393494</v>
      </c>
      <c r="AT4">
        <v>65.761976860077397</v>
      </c>
      <c r="AU4">
        <v>64.845123640301296</v>
      </c>
      <c r="AV4">
        <v>52.420480240730498</v>
      </c>
      <c r="AW4">
        <v>55.891222753137697</v>
      </c>
      <c r="AX4">
        <v>75.821418100226893</v>
      </c>
      <c r="AY4">
        <v>67.792839907543495</v>
      </c>
      <c r="AZ4">
        <v>72.152246776359107</v>
      </c>
      <c r="BA4">
        <v>68.157655467453196</v>
      </c>
      <c r="BB4">
        <v>65.709756799138503</v>
      </c>
      <c r="BC4">
        <v>82.400761604365002</v>
      </c>
      <c r="BD4">
        <v>120.36469017685199</v>
      </c>
      <c r="BE4">
        <v>135.908980658263</v>
      </c>
      <c r="BF4">
        <v>115.638455476484</v>
      </c>
      <c r="BG4">
        <v>135.98556751861099</v>
      </c>
      <c r="BH4">
        <v>131.94856661377699</v>
      </c>
      <c r="BI4">
        <v>127.00974203725001</v>
      </c>
      <c r="BJ4">
        <v>120.27244346305299</v>
      </c>
      <c r="BK4">
        <v>117.18595283748201</v>
      </c>
      <c r="BL4">
        <v>116.196241766613</v>
      </c>
      <c r="BM4">
        <v>113.661954632806</v>
      </c>
      <c r="BN4">
        <v>128.669551416216</v>
      </c>
      <c r="BO4">
        <v>154.26975089708401</v>
      </c>
      <c r="BP4">
        <v>136.14720693561799</v>
      </c>
      <c r="BQ4">
        <v>155.91852650568899</v>
      </c>
      <c r="BR4">
        <v>971.758124724813</v>
      </c>
      <c r="BS4">
        <v>522.72570452539298</v>
      </c>
      <c r="BT4">
        <v>502.23184095118501</v>
      </c>
      <c r="BU4">
        <v>185.90232893967001</v>
      </c>
      <c r="BV4">
        <v>137.339946781723</v>
      </c>
      <c r="BW4">
        <v>171.17627426990501</v>
      </c>
      <c r="BX4">
        <v>112.32928045980501</v>
      </c>
      <c r="BY4">
        <v>126.46900925688</v>
      </c>
      <c r="BZ4">
        <v>233.75479935426199</v>
      </c>
      <c r="CA4">
        <v>189.78459120413501</v>
      </c>
      <c r="CB4">
        <v>207.052933793226</v>
      </c>
      <c r="CC4">
        <v>239.06819793775301</v>
      </c>
      <c r="CD4">
        <v>276.17446262822602</v>
      </c>
      <c r="CE4">
        <v>625.15998514128501</v>
      </c>
      <c r="CF4">
        <v>843.45469194530403</v>
      </c>
      <c r="CG4">
        <v>704.48040052919305</v>
      </c>
      <c r="CH4">
        <v>626.21726935331503</v>
      </c>
      <c r="CI4">
        <v>675.94543427092003</v>
      </c>
      <c r="CJ4">
        <v>717.36484898969502</v>
      </c>
      <c r="CK4">
        <v>751.02840900159697</v>
      </c>
      <c r="CL4">
        <v>678.08554874626702</v>
      </c>
      <c r="CM4">
        <v>672.72475034669299</v>
      </c>
      <c r="CN4">
        <v>699.32276740158795</v>
      </c>
      <c r="CO4">
        <v>432.96751626553402</v>
      </c>
      <c r="CP4">
        <v>132.67470678275001</v>
      </c>
      <c r="CQ4">
        <v>103.919502022755</v>
      </c>
      <c r="CR4">
        <v>72.738062716980707</v>
      </c>
      <c r="CS4">
        <v>67.786119635879601</v>
      </c>
      <c r="CT4">
        <v>137.33429393698799</v>
      </c>
      <c r="CU4">
        <v>150.996057292334</v>
      </c>
      <c r="CV4">
        <v>200.53666273625799</v>
      </c>
      <c r="CW4">
        <v>104.23040818891801</v>
      </c>
      <c r="CX4">
        <v>103.620527412454</v>
      </c>
      <c r="CY4">
        <v>112.243041758617</v>
      </c>
      <c r="CZ4">
        <v>124.472142246559</v>
      </c>
      <c r="DA4">
        <v>145.14613209890601</v>
      </c>
      <c r="DB4">
        <v>163.400402758186</v>
      </c>
      <c r="DC4">
        <v>173.887530436855</v>
      </c>
      <c r="DD4">
        <v>367.33492915130398</v>
      </c>
      <c r="DE4">
        <v>1585.44810197334</v>
      </c>
      <c r="DF4">
        <v>1621.9428719243101</v>
      </c>
      <c r="DG4">
        <v>1079.8673960363001</v>
      </c>
      <c r="DH4">
        <v>1832.8624714500099</v>
      </c>
      <c r="DI4">
        <v>688.17952756568297</v>
      </c>
      <c r="DJ4">
        <v>1778.69631367139</v>
      </c>
      <c r="DK4">
        <v>1433.6371324368099</v>
      </c>
      <c r="DL4">
        <v>395.44301808469299</v>
      </c>
      <c r="DM4">
        <v>130.74690045381499</v>
      </c>
      <c r="DN4">
        <v>119.91992615307601</v>
      </c>
      <c r="DO4">
        <v>108.586821736685</v>
      </c>
      <c r="DP4">
        <v>98.081783844636007</v>
      </c>
      <c r="DQ4">
        <v>94.848581374738302</v>
      </c>
      <c r="DR4">
        <v>108.73726458050101</v>
      </c>
      <c r="DS4">
        <v>131.45845797072499</v>
      </c>
      <c r="DT4">
        <v>138.362636453959</v>
      </c>
      <c r="DU4">
        <v>139.98849224618101</v>
      </c>
      <c r="DV4">
        <v>133.88184577532201</v>
      </c>
      <c r="DW4">
        <v>131.92721523360399</v>
      </c>
      <c r="DX4">
        <v>137.63366369229001</v>
      </c>
      <c r="DY4">
        <v>153.80842412583399</v>
      </c>
      <c r="DZ4">
        <v>148.61195006452499</v>
      </c>
      <c r="EA4">
        <v>124.406247589578</v>
      </c>
      <c r="EB4">
        <v>122.754790830639</v>
      </c>
      <c r="EC4">
        <v>120.25316508893199</v>
      </c>
      <c r="ED4">
        <v>118.308591330645</v>
      </c>
      <c r="EE4">
        <v>115.421188268973</v>
      </c>
      <c r="EF4">
        <v>114.82771259520599</v>
      </c>
      <c r="EG4">
        <v>120.582122904374</v>
      </c>
      <c r="EH4">
        <v>124.288553282584</v>
      </c>
      <c r="EI4">
        <v>137.43820336993801</v>
      </c>
      <c r="EJ4">
        <v>149.183231517368</v>
      </c>
      <c r="EK4">
        <v>158.10845709603501</v>
      </c>
      <c r="EL4">
        <v>136.56117009914001</v>
      </c>
      <c r="EM4">
        <v>125.104208944142</v>
      </c>
      <c r="EN4">
        <v>125.81117059303701</v>
      </c>
      <c r="EO4">
        <v>115.536418335194</v>
      </c>
      <c r="EP4">
        <v>101.07945484918</v>
      </c>
      <c r="EQ4">
        <v>96.803878422358807</v>
      </c>
      <c r="ER4">
        <v>93.2179574488284</v>
      </c>
      <c r="ES4">
        <v>84.044586251969505</v>
      </c>
      <c r="ET4">
        <v>86.817672323788599</v>
      </c>
      <c r="EU4">
        <v>86.0230949139617</v>
      </c>
      <c r="EV4">
        <v>83.754242785387106</v>
      </c>
      <c r="EW4">
        <v>88.624997631014395</v>
      </c>
      <c r="EX4">
        <v>88.719496649115996</v>
      </c>
      <c r="EY4">
        <v>87.457419434884898</v>
      </c>
      <c r="EZ4">
        <v>96.174124112494496</v>
      </c>
      <c r="FA4">
        <v>101.81036721235201</v>
      </c>
      <c r="FB4">
        <v>101.87805984600099</v>
      </c>
      <c r="FC4">
        <v>95.517542136380101</v>
      </c>
      <c r="FD4">
        <v>85.232346538616994</v>
      </c>
      <c r="FE4">
        <v>87.101647729914802</v>
      </c>
      <c r="FF4">
        <v>101.14423068523</v>
      </c>
      <c r="FG4">
        <v>117.900683433038</v>
      </c>
      <c r="FH4">
        <v>143.22678493134899</v>
      </c>
      <c r="FI4">
        <v>157.68043150971701</v>
      </c>
      <c r="FJ4">
        <v>137.857832402372</v>
      </c>
      <c r="FK4">
        <v>132.284157810153</v>
      </c>
      <c r="FL4">
        <v>122.559566751289</v>
      </c>
      <c r="FM4">
        <v>143.17506498227499</v>
      </c>
      <c r="FN4">
        <v>129.70712159439901</v>
      </c>
      <c r="FO4">
        <v>125.417277710421</v>
      </c>
      <c r="FP4">
        <v>130.40524779096799</v>
      </c>
      <c r="FQ4">
        <v>135.25030533362099</v>
      </c>
      <c r="FR4">
        <v>136.50463111669399</v>
      </c>
      <c r="FS4">
        <v>141.95522165300699</v>
      </c>
      <c r="FT4">
        <v>166.75410045910101</v>
      </c>
      <c r="FU4">
        <v>232.47926090225599</v>
      </c>
      <c r="FV4">
        <v>296.51519699777299</v>
      </c>
      <c r="FW4">
        <v>325.96083742627201</v>
      </c>
      <c r="FX4">
        <v>410.85044824782398</v>
      </c>
      <c r="FY4">
        <v>355.96077409749199</v>
      </c>
      <c r="FZ4">
        <v>316.15712868979301</v>
      </c>
      <c r="GA4">
        <v>361.769020090156</v>
      </c>
      <c r="GB4">
        <v>351.65603848676898</v>
      </c>
      <c r="GC4">
        <v>436.091257383879</v>
      </c>
      <c r="GD4">
        <v>433.72247805217802</v>
      </c>
      <c r="GE4">
        <v>564.63193669803195</v>
      </c>
      <c r="GF4">
        <v>512.17206349545495</v>
      </c>
      <c r="GG4">
        <v>1266.7514232175599</v>
      </c>
      <c r="GH4">
        <v>1494.91251983592</v>
      </c>
      <c r="GI4">
        <v>1273.225295532</v>
      </c>
      <c r="GJ4">
        <v>1892.48917912602</v>
      </c>
      <c r="GK4">
        <v>295.66084400287298</v>
      </c>
      <c r="GL4">
        <v>172.84314246052901</v>
      </c>
      <c r="GM4">
        <v>151.51618683471099</v>
      </c>
      <c r="GN4">
        <v>157.42044865173301</v>
      </c>
      <c r="GO4">
        <v>134.96697958713699</v>
      </c>
      <c r="GP4">
        <v>152.53721940690701</v>
      </c>
      <c r="GQ4">
        <v>179.925504226285</v>
      </c>
      <c r="GR4">
        <v>549.16027961787597</v>
      </c>
      <c r="GS4">
        <v>805.38918632605998</v>
      </c>
      <c r="GT4">
        <v>197.70875864435499</v>
      </c>
      <c r="GU4">
        <v>186.69222644110499</v>
      </c>
      <c r="GV4">
        <v>352.245552418942</v>
      </c>
      <c r="GW4">
        <v>399.20425018325801</v>
      </c>
      <c r="GX4">
        <v>353.26404980693502</v>
      </c>
      <c r="GY4">
        <v>483.91555414953001</v>
      </c>
      <c r="GZ4">
        <v>1158.5295984787899</v>
      </c>
      <c r="HA4">
        <v>952.55274917016902</v>
      </c>
      <c r="HB4">
        <v>707.72030575877898</v>
      </c>
      <c r="HC4">
        <v>1005.41974388391</v>
      </c>
      <c r="HD4">
        <v>1052.4451264966101</v>
      </c>
      <c r="HE4">
        <v>736.257927152918</v>
      </c>
      <c r="HF4">
        <v>1077.3327872851801</v>
      </c>
      <c r="HG4">
        <v>4509.4866647612298</v>
      </c>
      <c r="HH4">
        <v>3479.1117313268101</v>
      </c>
      <c r="HI4">
        <v>272.65135427807502</v>
      </c>
      <c r="HJ4">
        <v>156.33669893902001</v>
      </c>
      <c r="HK4">
        <v>145.655990816307</v>
      </c>
      <c r="HL4">
        <v>171.01185706754899</v>
      </c>
      <c r="HM4">
        <v>196.456596796372</v>
      </c>
      <c r="HN4">
        <v>215.09344457970801</v>
      </c>
      <c r="HO4">
        <v>241.80866250397099</v>
      </c>
      <c r="HP4">
        <v>247.37307749862299</v>
      </c>
      <c r="HQ4">
        <v>258.18246535653498</v>
      </c>
      <c r="HR4">
        <v>247.65368277865599</v>
      </c>
      <c r="HS4">
        <v>255.758850769682</v>
      </c>
      <c r="HT4">
        <v>255.939225472305</v>
      </c>
      <c r="HU4">
        <v>255.31005806621801</v>
      </c>
      <c r="HV4">
        <v>265.55762568498898</v>
      </c>
      <c r="HW4">
        <v>279.84808877427002</v>
      </c>
      <c r="HX4">
        <v>251.99992214980699</v>
      </c>
      <c r="HY4">
        <v>224.017821318492</v>
      </c>
      <c r="HZ4">
        <v>191.16788254067899</v>
      </c>
      <c r="IA4">
        <v>178.03481112257799</v>
      </c>
      <c r="IB4">
        <v>187.473988182233</v>
      </c>
      <c r="IC4">
        <v>174.33097609874</v>
      </c>
      <c r="ID4">
        <v>182.110867096454</v>
      </c>
      <c r="IE4">
        <v>157.136010621303</v>
      </c>
      <c r="IF4">
        <v>164.368747832872</v>
      </c>
      <c r="IG4">
        <v>177.72263671280299</v>
      </c>
      <c r="IH4">
        <v>193.04998887559199</v>
      </c>
      <c r="II4">
        <v>205.498615477594</v>
      </c>
      <c r="IJ4">
        <v>228.267226575481</v>
      </c>
      <c r="IK4">
        <v>236.20585974244099</v>
      </c>
      <c r="IL4">
        <v>228.56465208956399</v>
      </c>
      <c r="IM4">
        <v>224.95419023723099</v>
      </c>
      <c r="IN4">
        <v>224.10011913411901</v>
      </c>
      <c r="IO4">
        <v>217.78915093812299</v>
      </c>
      <c r="IP4">
        <v>207.97127095256701</v>
      </c>
      <c r="IQ4">
        <v>200.64933268002</v>
      </c>
      <c r="IR4">
        <v>190.661872751743</v>
      </c>
      <c r="IS4">
        <v>175.744383319756</v>
      </c>
      <c r="IT4">
        <v>169.581405401355</v>
      </c>
      <c r="IU4">
        <v>160.39917542011199</v>
      </c>
      <c r="IV4">
        <v>155.60071930962599</v>
      </c>
      <c r="IW4">
        <v>151.64325165511599</v>
      </c>
      <c r="IX4">
        <v>141.08814041890901</v>
      </c>
      <c r="IY4">
        <v>141.24563017583799</v>
      </c>
      <c r="IZ4">
        <v>141.92617472812401</v>
      </c>
      <c r="JA4">
        <v>141.994029363821</v>
      </c>
      <c r="JB4">
        <v>141.918048987617</v>
      </c>
      <c r="JC4">
        <v>144.87283545336899</v>
      </c>
      <c r="JD4">
        <v>132.68862627708299</v>
      </c>
      <c r="JE4">
        <v>130.44066265462899</v>
      </c>
      <c r="JF4">
        <v>125.17918904068399</v>
      </c>
      <c r="JG4">
        <v>143.80317193219901</v>
      </c>
      <c r="JH4">
        <v>126.19660900313001</v>
      </c>
      <c r="JI4">
        <v>131.346416633736</v>
      </c>
      <c r="JJ4">
        <v>136.72491461032399</v>
      </c>
      <c r="JK4">
        <v>135.030197189326</v>
      </c>
      <c r="JL4">
        <v>146.48935480919801</v>
      </c>
      <c r="JM4">
        <v>154.305786976489</v>
      </c>
      <c r="JN4">
        <v>158.95368809666101</v>
      </c>
      <c r="JO4">
        <v>164.96258928566101</v>
      </c>
      <c r="JP4">
        <v>166.19729097263499</v>
      </c>
      <c r="JQ4">
        <v>173.819373615101</v>
      </c>
      <c r="JR4">
        <v>188.91037560427199</v>
      </c>
      <c r="JS4">
        <v>182.473492581541</v>
      </c>
      <c r="JT4">
        <v>168.07418188710699</v>
      </c>
      <c r="JU4">
        <v>167.51168437057899</v>
      </c>
      <c r="JV4">
        <v>170.11575506285399</v>
      </c>
      <c r="JW4">
        <v>198.50381185439599</v>
      </c>
      <c r="JX4">
        <v>218.61805072390101</v>
      </c>
      <c r="JY4">
        <v>252.458306454309</v>
      </c>
      <c r="JZ4">
        <v>256.51395900680302</v>
      </c>
      <c r="KA4">
        <v>153.74459337527199</v>
      </c>
      <c r="KB4">
        <v>151.23437970647399</v>
      </c>
      <c r="KC4">
        <v>156.18304539327201</v>
      </c>
      <c r="KD4">
        <v>169.14277988304701</v>
      </c>
      <c r="KE4">
        <v>193.84147482925201</v>
      </c>
      <c r="KF4">
        <v>210.35179040658701</v>
      </c>
      <c r="KG4">
        <v>216.189825021573</v>
      </c>
      <c r="KH4">
        <v>210.66971665050201</v>
      </c>
      <c r="KI4">
        <v>195.98531471213599</v>
      </c>
      <c r="KJ4">
        <v>181.124133978858</v>
      </c>
      <c r="KK4">
        <v>176.27535388328701</v>
      </c>
      <c r="KL4">
        <v>202.36599774591301</v>
      </c>
      <c r="KM4">
        <v>217.83005240710901</v>
      </c>
      <c r="KN4">
        <v>219.186841913427</v>
      </c>
      <c r="KO4">
        <v>239.374586449963</v>
      </c>
      <c r="KP4">
        <v>230.63015310875801</v>
      </c>
      <c r="KQ4">
        <v>203.86524343292299</v>
      </c>
      <c r="KR4">
        <v>169.927812617672</v>
      </c>
      <c r="KS4">
        <v>164.538462739084</v>
      </c>
      <c r="KT4">
        <v>169.698337028315</v>
      </c>
      <c r="KU4">
        <v>185.309597630637</v>
      </c>
      <c r="KV4">
        <v>241.299362520372</v>
      </c>
      <c r="KW4">
        <v>341.42732411775103</v>
      </c>
      <c r="KX4">
        <v>266.96205693364101</v>
      </c>
      <c r="KY4">
        <v>245.99623683515</v>
      </c>
      <c r="KZ4">
        <v>248.459650788033</v>
      </c>
      <c r="LA4">
        <v>254.27008956542201</v>
      </c>
      <c r="LB4">
        <v>281.09094899821798</v>
      </c>
      <c r="LC4">
        <v>279.74686233039802</v>
      </c>
      <c r="LD4">
        <v>260.77085463703901</v>
      </c>
      <c r="LE4">
        <v>260.11521926912701</v>
      </c>
      <c r="LF4">
        <v>250.877395746698</v>
      </c>
      <c r="LG4">
        <v>255.34071268637601</v>
      </c>
      <c r="LH4">
        <v>249.845464743972</v>
      </c>
      <c r="LI4">
        <v>255.56316121474299</v>
      </c>
      <c r="LJ4">
        <v>251.16055133163499</v>
      </c>
      <c r="LK4">
        <v>261.53788063506602</v>
      </c>
      <c r="LL4">
        <v>256.21331620364299</v>
      </c>
      <c r="LM4">
        <v>265.07810795072402</v>
      </c>
      <c r="LN4">
        <v>264.738075913008</v>
      </c>
      <c r="LO4">
        <v>274.59904344712402</v>
      </c>
      <c r="LP4">
        <v>288.04414819436499</v>
      </c>
      <c r="LQ4">
        <v>356.89080157693598</v>
      </c>
      <c r="LR4">
        <v>970.45790414078897</v>
      </c>
      <c r="LS4">
        <v>1050.39905759511</v>
      </c>
      <c r="LT4">
        <v>1046.21803587714</v>
      </c>
      <c r="LU4">
        <v>1253.7768144301499</v>
      </c>
      <c r="LV4">
        <v>4470.5964769188504</v>
      </c>
      <c r="LW4">
        <v>1031.6048387816099</v>
      </c>
      <c r="LX4">
        <v>351.99896102462799</v>
      </c>
      <c r="LY4">
        <v>304.54756739200599</v>
      </c>
      <c r="LZ4">
        <v>278.80659824559802</v>
      </c>
      <c r="MA4">
        <v>283.12724243188501</v>
      </c>
      <c r="MB4">
        <v>307.73614459890399</v>
      </c>
      <c r="MC4">
        <v>314.267246823378</v>
      </c>
      <c r="MD4">
        <v>325.55948949620199</v>
      </c>
      <c r="ME4">
        <v>314.00274569429803</v>
      </c>
      <c r="MF4">
        <v>283.99513837130797</v>
      </c>
      <c r="MG4">
        <v>307.03388847294201</v>
      </c>
      <c r="MH4">
        <v>293.68879349499701</v>
      </c>
      <c r="MI4">
        <v>335.13108545905601</v>
      </c>
      <c r="MJ4">
        <v>417.28220254414799</v>
      </c>
      <c r="MK4">
        <v>428.41761254958402</v>
      </c>
      <c r="ML4">
        <v>392.64194187536498</v>
      </c>
      <c r="MM4">
        <v>382.84673671037899</v>
      </c>
      <c r="MN4">
        <v>454.631015252076</v>
      </c>
      <c r="MO4">
        <v>452.25178923946402</v>
      </c>
      <c r="MP4">
        <v>555.08046281824602</v>
      </c>
      <c r="MQ4">
        <v>739.19732174169906</v>
      </c>
      <c r="MR4">
        <v>656.51577706582998</v>
      </c>
      <c r="MS4">
        <v>2164.4038750600598</v>
      </c>
      <c r="MT4">
        <v>4627.1940620581299</v>
      </c>
      <c r="MU4">
        <v>2277.8239856506598</v>
      </c>
      <c r="MV4">
        <v>769.15166577987497</v>
      </c>
      <c r="MW4">
        <v>299.68994062643998</v>
      </c>
      <c r="MX4">
        <v>287.30477880784701</v>
      </c>
      <c r="MY4">
        <v>311.48496377663599</v>
      </c>
      <c r="MZ4">
        <v>312.78557443854402</v>
      </c>
      <c r="NA4">
        <v>323.60583503041198</v>
      </c>
      <c r="NB4">
        <v>317.62174517401797</v>
      </c>
      <c r="NC4">
        <v>318.86263804968303</v>
      </c>
      <c r="ND4">
        <v>334.58107058031601</v>
      </c>
      <c r="NE4">
        <v>537.40995040185396</v>
      </c>
      <c r="NF4">
        <v>409.40610230835603</v>
      </c>
      <c r="NG4">
        <v>349.90754981340399</v>
      </c>
      <c r="NH4">
        <v>320.03423456329801</v>
      </c>
      <c r="NI4">
        <v>327.387455167957</v>
      </c>
      <c r="NJ4">
        <v>334.40344548647698</v>
      </c>
      <c r="NK4">
        <v>345.34619499924202</v>
      </c>
      <c r="NL4">
        <v>412.96381931808003</v>
      </c>
      <c r="NM4">
        <v>1809.9981806072101</v>
      </c>
      <c r="NN4">
        <v>1748.26081852884</v>
      </c>
      <c r="NO4">
        <v>629.44125823745105</v>
      </c>
      <c r="NP4">
        <v>499.89473643519301</v>
      </c>
      <c r="NQ4">
        <v>594.76286635593306</v>
      </c>
      <c r="NR4">
        <v>948.55469451513397</v>
      </c>
      <c r="NS4">
        <v>515.54515599931005</v>
      </c>
      <c r="NT4">
        <v>633.24245076672605</v>
      </c>
      <c r="NU4">
        <v>515.022653283625</v>
      </c>
      <c r="NV4">
        <v>443.85236347774998</v>
      </c>
      <c r="NW4">
        <v>453.809430835542</v>
      </c>
      <c r="NX4">
        <v>443.85058781011702</v>
      </c>
      <c r="NY4">
        <v>442.128082634652</v>
      </c>
      <c r="NZ4">
        <v>434.60413998849498</v>
      </c>
      <c r="OA4">
        <v>430.87864235138397</v>
      </c>
      <c r="OB4">
        <v>443.93977427481002</v>
      </c>
      <c r="OC4">
        <v>459.13402784355702</v>
      </c>
      <c r="OD4">
        <v>452.85563606825201</v>
      </c>
      <c r="OE4">
        <v>414.74072251194701</v>
      </c>
      <c r="OF4">
        <v>371.291789983851</v>
      </c>
      <c r="OG4">
        <v>322.48410240025902</v>
      </c>
      <c r="OH4">
        <v>318.00050989611299</v>
      </c>
      <c r="OI4">
        <v>292.60945817836</v>
      </c>
      <c r="OJ4">
        <v>250.53185102236799</v>
      </c>
      <c r="OK4">
        <v>235.35182946792301</v>
      </c>
      <c r="OL4">
        <v>242.96848594528299</v>
      </c>
      <c r="OM4">
        <v>248.225463459499</v>
      </c>
      <c r="ON4">
        <v>255.074845444429</v>
      </c>
      <c r="OO4">
        <v>252.35196348895201</v>
      </c>
      <c r="OP4">
        <v>239.282910103586</v>
      </c>
      <c r="OQ4">
        <v>245.29121796461499</v>
      </c>
      <c r="OR4">
        <v>255.36749526000801</v>
      </c>
      <c r="OS4">
        <v>274.89565350995599</v>
      </c>
      <c r="OT4">
        <v>289.68322282026799</v>
      </c>
      <c r="OU4">
        <v>246.953768804757</v>
      </c>
      <c r="OV4">
        <v>204.08687136712399</v>
      </c>
      <c r="OW4">
        <v>180.17213237956</v>
      </c>
      <c r="OX4">
        <v>182.39207579532399</v>
      </c>
      <c r="OY4">
        <v>177.63103912344201</v>
      </c>
      <c r="OZ4">
        <v>172.609146868588</v>
      </c>
      <c r="PA4">
        <v>189.21997335189201</v>
      </c>
      <c r="PB4">
        <v>176.66452261914901</v>
      </c>
      <c r="PC4">
        <v>166.39964866591299</v>
      </c>
      <c r="PD4">
        <v>158.90517397234299</v>
      </c>
      <c r="PE4">
        <v>137.482225715543</v>
      </c>
      <c r="PF4">
        <v>132.90921708898699</v>
      </c>
      <c r="PG4">
        <v>134.80121528215699</v>
      </c>
      <c r="PH4">
        <v>127.276606209406</v>
      </c>
      <c r="PI4">
        <v>121.032622890677</v>
      </c>
      <c r="PJ4">
        <v>115.198635036971</v>
      </c>
      <c r="PK4">
        <v>111.847932618361</v>
      </c>
      <c r="PL4">
        <v>121.268486757014</v>
      </c>
      <c r="PM4">
        <v>140.47963606087899</v>
      </c>
      <c r="PN4">
        <v>195.64828442125901</v>
      </c>
      <c r="PO4">
        <v>165.520720767581</v>
      </c>
      <c r="PP4">
        <v>175.20213355433901</v>
      </c>
      <c r="PQ4">
        <v>187.10440559220999</v>
      </c>
      <c r="PR4">
        <v>205.58794057465201</v>
      </c>
      <c r="PS4">
        <v>218.01197980475499</v>
      </c>
      <c r="PT4">
        <v>243.08308208274801</v>
      </c>
      <c r="PU4">
        <v>255.00951848743401</v>
      </c>
      <c r="PV4">
        <v>259.12402827312502</v>
      </c>
      <c r="PW4">
        <v>260.43695283146798</v>
      </c>
      <c r="PX4">
        <v>254.38189683383399</v>
      </c>
      <c r="PY4">
        <v>332.03796836845203</v>
      </c>
      <c r="PZ4">
        <v>384.18206978135203</v>
      </c>
      <c r="QA4">
        <v>428.05656609592501</v>
      </c>
      <c r="QB4">
        <v>493.87358714228498</v>
      </c>
      <c r="QC4">
        <v>2155.1410044261302</v>
      </c>
      <c r="QD4">
        <v>4541.7555459471896</v>
      </c>
      <c r="QE4">
        <v>3847.93545938534</v>
      </c>
      <c r="QF4">
        <v>2905.78342385513</v>
      </c>
      <c r="QG4">
        <v>4410.6159118831902</v>
      </c>
      <c r="QH4">
        <v>3285.8299136641599</v>
      </c>
      <c r="QI4">
        <v>3647.0475658557698</v>
      </c>
      <c r="QJ4">
        <v>3259.4914578910302</v>
      </c>
      <c r="QK4">
        <v>3664.8250417355098</v>
      </c>
      <c r="QL4">
        <v>2779.2614630233302</v>
      </c>
      <c r="QM4">
        <v>1064.9168463235001</v>
      </c>
      <c r="QN4">
        <v>482.08010885362199</v>
      </c>
      <c r="QO4">
        <v>293.185855924051</v>
      </c>
      <c r="QP4">
        <v>307.43833790656402</v>
      </c>
      <c r="QQ4">
        <v>311.34899106150601</v>
      </c>
      <c r="QR4">
        <v>308.93448883622898</v>
      </c>
      <c r="QS4">
        <v>328.76932656671897</v>
      </c>
      <c r="QT4">
        <v>338.918030970921</v>
      </c>
      <c r="QU4">
        <v>349.16233302392902</v>
      </c>
      <c r="QV4">
        <v>419.88877187631903</v>
      </c>
      <c r="QW4">
        <v>423.91236759956797</v>
      </c>
      <c r="QX4">
        <v>371.37964835945797</v>
      </c>
      <c r="QY4">
        <v>362.42816731318101</v>
      </c>
      <c r="QZ4">
        <v>375.18730191517199</v>
      </c>
      <c r="RA4">
        <v>386.62980194655898</v>
      </c>
      <c r="RB4">
        <v>400.83355961068702</v>
      </c>
      <c r="RC4">
        <v>398.356121578189</v>
      </c>
      <c r="RD4">
        <v>399.78005926358401</v>
      </c>
      <c r="RE4">
        <v>409.923498002391</v>
      </c>
      <c r="RF4">
        <v>429.64150528420703</v>
      </c>
      <c r="RG4">
        <v>405.84607585605801</v>
      </c>
      <c r="RH4">
        <v>505.97629087961502</v>
      </c>
      <c r="RI4">
        <v>384.30714531498398</v>
      </c>
      <c r="RJ4">
        <v>379.48158077922199</v>
      </c>
      <c r="RK4">
        <v>363.61613308613897</v>
      </c>
      <c r="RL4">
        <v>350.74841138335802</v>
      </c>
      <c r="RM4">
        <v>356.17617267992</v>
      </c>
      <c r="RN4">
        <v>326.62821564811702</v>
      </c>
      <c r="RO4">
        <v>321.68046749278602</v>
      </c>
      <c r="RP4">
        <v>320.28597564522602</v>
      </c>
      <c r="RQ4">
        <v>322.98822610576798</v>
      </c>
      <c r="RR4">
        <v>322.155089518556</v>
      </c>
      <c r="RS4">
        <v>313.38922253783699</v>
      </c>
      <c r="RT4">
        <v>365.05282444992298</v>
      </c>
      <c r="RU4">
        <v>412.55423952763698</v>
      </c>
      <c r="RV4">
        <v>228.44592696734401</v>
      </c>
      <c r="RW4">
        <v>117.18674175732301</v>
      </c>
      <c r="RX4">
        <v>99.092309439633894</v>
      </c>
      <c r="RY4">
        <v>96.902790279338902</v>
      </c>
      <c r="RZ4">
        <v>105.225848839303</v>
      </c>
      <c r="SA4">
        <v>115.299846066133</v>
      </c>
      <c r="SB4">
        <v>122.51159138153299</v>
      </c>
      <c r="SC4">
        <v>148.756261027737</v>
      </c>
      <c r="SD4">
        <v>168.92974647345801</v>
      </c>
      <c r="SE4">
        <v>185.572119496748</v>
      </c>
      <c r="SF4">
        <v>344.470841626442</v>
      </c>
      <c r="SG4">
        <v>172.23478370331799</v>
      </c>
      <c r="SH4">
        <v>202.14643097494101</v>
      </c>
      <c r="SI4">
        <v>222.147626454321</v>
      </c>
      <c r="SJ4">
        <v>210.740871197448</v>
      </c>
      <c r="SK4">
        <v>219.15139464307501</v>
      </c>
      <c r="SL4">
        <v>234.35026608058399</v>
      </c>
      <c r="SM4">
        <v>248.53811430913501</v>
      </c>
      <c r="SN4">
        <v>275.69883177757299</v>
      </c>
      <c r="SO4">
        <v>290.41850551947698</v>
      </c>
      <c r="SP4">
        <v>300.70121419291303</v>
      </c>
      <c r="SQ4">
        <v>301.94942663100898</v>
      </c>
      <c r="SR4">
        <v>292.88422043144499</v>
      </c>
      <c r="SS4">
        <v>318.24835346751797</v>
      </c>
      <c r="ST4">
        <v>305.78032308634602</v>
      </c>
      <c r="SU4">
        <v>291.94950003495399</v>
      </c>
      <c r="SV4">
        <v>274.32585639602598</v>
      </c>
      <c r="SW4">
        <v>251.62723380556201</v>
      </c>
      <c r="SX4">
        <v>234.71749162422799</v>
      </c>
      <c r="SY4">
        <v>238.608820027588</v>
      </c>
      <c r="SZ4">
        <v>290.44030040744099</v>
      </c>
      <c r="TA4">
        <v>265.249484195619</v>
      </c>
      <c r="TB4">
        <v>330.16085591290903</v>
      </c>
      <c r="TC4">
        <v>378.23369210209</v>
      </c>
      <c r="TD4">
        <v>487.21255873121902</v>
      </c>
      <c r="TE4">
        <v>423.76864559050301</v>
      </c>
      <c r="TF4">
        <v>799.48537742383098</v>
      </c>
      <c r="TG4">
        <v>683.41074437889404</v>
      </c>
      <c r="TH4">
        <v>549.06737387314502</v>
      </c>
      <c r="TI4">
        <v>460.63938279556299</v>
      </c>
      <c r="TJ4">
        <v>463.68116248054503</v>
      </c>
      <c r="TK4">
        <v>570.94060371670503</v>
      </c>
      <c r="TL4">
        <v>545.110986842741</v>
      </c>
      <c r="TM4">
        <v>505.984994267253</v>
      </c>
      <c r="TN4">
        <v>492.80191260633597</v>
      </c>
      <c r="TO4">
        <v>483.89413314192001</v>
      </c>
      <c r="TP4">
        <v>492.39773989730799</v>
      </c>
      <c r="TQ4">
        <v>495.78408179150898</v>
      </c>
      <c r="TR4">
        <v>550.43221747881898</v>
      </c>
      <c r="TS4">
        <v>884.18631956566401</v>
      </c>
      <c r="TT4">
        <v>1517.41913007003</v>
      </c>
      <c r="TU4">
        <v>1540.89764782886</v>
      </c>
      <c r="TV4">
        <v>1899.0441227721701</v>
      </c>
      <c r="TW4">
        <v>1894.22098928983</v>
      </c>
      <c r="TX4">
        <v>2825.1465174220002</v>
      </c>
      <c r="TY4">
        <v>2453.5388062565899</v>
      </c>
      <c r="TZ4">
        <v>1757.89986287689</v>
      </c>
      <c r="UA4">
        <v>1423.22594314103</v>
      </c>
      <c r="UB4">
        <v>1037.07961128242</v>
      </c>
      <c r="UC4">
        <v>1566.4827449349</v>
      </c>
      <c r="UD4">
        <v>1040.57717166002</v>
      </c>
      <c r="UE4">
        <v>482.43330330417001</v>
      </c>
      <c r="UF4">
        <v>499.52649113600501</v>
      </c>
      <c r="UG4">
        <v>495.34747067621203</v>
      </c>
      <c r="UH4">
        <v>474.22468843550598</v>
      </c>
      <c r="UI4">
        <v>469.046590906625</v>
      </c>
      <c r="UJ4">
        <v>484.83922863379399</v>
      </c>
      <c r="UK4">
        <v>490.310644234324</v>
      </c>
      <c r="UL4">
        <v>509.05903224648898</v>
      </c>
      <c r="UM4">
        <v>499.28083388018501</v>
      </c>
      <c r="UN4">
        <v>501.899296586491</v>
      </c>
      <c r="UO4">
        <v>503.23267533377498</v>
      </c>
      <c r="UP4">
        <v>530.53745034921701</v>
      </c>
      <c r="UQ4">
        <v>520.86222902299801</v>
      </c>
      <c r="UR4">
        <v>563.98831951459897</v>
      </c>
      <c r="US4">
        <v>874.99355293656095</v>
      </c>
      <c r="UT4">
        <v>1163.27839966941</v>
      </c>
      <c r="UU4">
        <v>808.11645144970498</v>
      </c>
      <c r="UV4">
        <v>620.22508612599199</v>
      </c>
      <c r="UW4">
        <v>622.76440167370299</v>
      </c>
      <c r="UX4">
        <v>494.89745929972298</v>
      </c>
      <c r="UY4">
        <v>498.33338866483001</v>
      </c>
      <c r="UZ4">
        <v>497.690537843291</v>
      </c>
      <c r="VA4">
        <v>493.24277367245298</v>
      </c>
      <c r="VB4">
        <v>478.91425576247002</v>
      </c>
      <c r="VC4">
        <v>471.700275931531</v>
      </c>
      <c r="VD4">
        <v>460.01201376335598</v>
      </c>
      <c r="VE4">
        <v>437.75016887906298</v>
      </c>
      <c r="VF4">
        <v>425.77454136096799</v>
      </c>
      <c r="VG4">
        <v>422.36119198146901</v>
      </c>
      <c r="VH4">
        <v>426.85334120274001</v>
      </c>
      <c r="VI4">
        <v>406.77495705582197</v>
      </c>
      <c r="VJ4">
        <v>384.247145107748</v>
      </c>
      <c r="VK4">
        <v>381.51533831597902</v>
      </c>
      <c r="VL4">
        <v>448.02115545550703</v>
      </c>
      <c r="VM4">
        <v>418.78706262089497</v>
      </c>
      <c r="VN4">
        <v>517.57033878997004</v>
      </c>
      <c r="VO4">
        <v>738.27129539329496</v>
      </c>
      <c r="VP4">
        <v>1680.6653346020801</v>
      </c>
      <c r="VQ4">
        <v>1219.4314926868201</v>
      </c>
      <c r="VR4">
        <v>1406.4971015081701</v>
      </c>
      <c r="VS4">
        <v>1333.29941506617</v>
      </c>
      <c r="VT4">
        <v>1288.86059106932</v>
      </c>
      <c r="VU4">
        <v>595.93145215239201</v>
      </c>
      <c r="VV4">
        <v>471.48306174169102</v>
      </c>
      <c r="VW4">
        <v>818.11161760991104</v>
      </c>
      <c r="VX4">
        <v>2390.2948140697099</v>
      </c>
      <c r="VY4">
        <v>1341.72649579428</v>
      </c>
      <c r="VZ4">
        <v>342.28935541211098</v>
      </c>
      <c r="WA4">
        <v>307.67282824768898</v>
      </c>
      <c r="WB4">
        <v>284.80333211748302</v>
      </c>
      <c r="WC4">
        <v>297.80740758645697</v>
      </c>
      <c r="WD4">
        <v>302.52670367344803</v>
      </c>
      <c r="WE4">
        <v>285.01520119735</v>
      </c>
      <c r="WF4">
        <v>294.41691252140299</v>
      </c>
      <c r="WG4">
        <v>305.79228280335599</v>
      </c>
      <c r="WH4">
        <v>328.36117035092798</v>
      </c>
      <c r="WI4">
        <v>364.267102122209</v>
      </c>
      <c r="WJ4">
        <v>434.68692620812999</v>
      </c>
      <c r="WK4">
        <v>408.42186470773203</v>
      </c>
      <c r="WL4">
        <v>371.53733182659198</v>
      </c>
      <c r="WM4">
        <v>375.27262963783397</v>
      </c>
      <c r="WN4">
        <v>381.0332924635</v>
      </c>
      <c r="WO4">
        <v>390.06689778434702</v>
      </c>
      <c r="WP4">
        <v>205.91385145646601</v>
      </c>
      <c r="WQ4">
        <v>175.94097981952899</v>
      </c>
      <c r="WR4">
        <v>190.15905048697201</v>
      </c>
      <c r="WS4">
        <v>167.77866419696301</v>
      </c>
      <c r="WT4">
        <v>151.04280557096999</v>
      </c>
      <c r="WU4">
        <v>141.92894153940099</v>
      </c>
      <c r="WV4">
        <v>135.51696634778401</v>
      </c>
      <c r="WW4">
        <v>128.069298925509</v>
      </c>
      <c r="WX4">
        <v>141.17701182220301</v>
      </c>
      <c r="WY4">
        <v>134.876171726542</v>
      </c>
      <c r="WZ4">
        <v>136.883893255874</v>
      </c>
      <c r="XA4">
        <v>130.95045960790301</v>
      </c>
      <c r="XB4">
        <v>136.59519655751799</v>
      </c>
      <c r="XC4">
        <v>118.506437928366</v>
      </c>
      <c r="XD4">
        <v>117.80409452372</v>
      </c>
      <c r="XE4">
        <v>75.245208153214605</v>
      </c>
      <c r="XF4">
        <v>50.991727336209003</v>
      </c>
      <c r="XG4">
        <v>54.764681046975198</v>
      </c>
      <c r="XH4">
        <v>65.215479928296105</v>
      </c>
      <c r="XI4">
        <v>74.933548843858304</v>
      </c>
      <c r="XJ4">
        <v>78.280348766487506</v>
      </c>
      <c r="XK4">
        <v>81.762438459639199</v>
      </c>
      <c r="XL4">
        <v>84.481543691985607</v>
      </c>
    </row>
    <row r="5" spans="1:4440" x14ac:dyDescent="0.35">
      <c r="A5" t="s">
        <v>723</v>
      </c>
      <c r="B5">
        <v>556</v>
      </c>
      <c r="C5">
        <v>175.53648151153899</v>
      </c>
      <c r="D5">
        <v>197.60043740274301</v>
      </c>
      <c r="E5">
        <v>208.014932398795</v>
      </c>
      <c r="F5">
        <v>204.671823718441</v>
      </c>
      <c r="G5">
        <v>199.33523304395399</v>
      </c>
      <c r="H5">
        <v>213.08054571513699</v>
      </c>
      <c r="I5">
        <v>192.73970584485701</v>
      </c>
      <c r="J5">
        <v>209.54738602420099</v>
      </c>
      <c r="K5">
        <v>202.621386975994</v>
      </c>
      <c r="L5">
        <v>208.106775306944</v>
      </c>
      <c r="M5">
        <v>191.88127104743799</v>
      </c>
      <c r="N5">
        <v>202.13640717536401</v>
      </c>
      <c r="O5">
        <v>182.75555768482201</v>
      </c>
      <c r="P5">
        <v>191.91231236954499</v>
      </c>
      <c r="Q5">
        <v>178.748401001188</v>
      </c>
      <c r="R5">
        <v>175.58446103139701</v>
      </c>
      <c r="S5">
        <v>174.10183390720701</v>
      </c>
      <c r="T5">
        <v>187.08724101779799</v>
      </c>
      <c r="U5">
        <v>190.44845281398301</v>
      </c>
      <c r="V5">
        <v>186.855485228688</v>
      </c>
      <c r="W5">
        <v>216.431688138206</v>
      </c>
      <c r="X5">
        <v>219.30821903911999</v>
      </c>
      <c r="Y5">
        <v>153.447546266232</v>
      </c>
      <c r="Z5">
        <v>60.949792547832203</v>
      </c>
      <c r="AA5">
        <v>52.127340271186497</v>
      </c>
      <c r="AB5">
        <v>52.729509874704299</v>
      </c>
      <c r="AC5">
        <v>50.323427649259898</v>
      </c>
      <c r="AD5">
        <v>42.9966085809736</v>
      </c>
      <c r="AE5">
        <v>29.999583348689399</v>
      </c>
      <c r="AF5">
        <v>34.069454951297303</v>
      </c>
      <c r="AG5">
        <v>39.389877585225399</v>
      </c>
      <c r="AH5">
        <v>36.4840584385664</v>
      </c>
      <c r="AI5">
        <v>52.487077960642999</v>
      </c>
      <c r="AJ5">
        <v>60.934450155181203</v>
      </c>
      <c r="AK5">
        <v>62.336844442536098</v>
      </c>
      <c r="AL5">
        <v>65.444433549926103</v>
      </c>
      <c r="AM5">
        <v>71.242198329231201</v>
      </c>
      <c r="AN5">
        <v>70.068170544345506</v>
      </c>
      <c r="AO5">
        <v>70.092622551444506</v>
      </c>
      <c r="AP5">
        <v>72.104288909984206</v>
      </c>
      <c r="AQ5">
        <v>89.699872485793705</v>
      </c>
      <c r="AR5">
        <v>97.743089959318397</v>
      </c>
      <c r="AS5">
        <v>83.290063027872307</v>
      </c>
      <c r="AT5">
        <v>95.334638786762795</v>
      </c>
      <c r="AU5">
        <v>66.665657977032097</v>
      </c>
      <c r="AV5">
        <v>60.542048605191397</v>
      </c>
      <c r="AW5">
        <v>62.602251470013897</v>
      </c>
      <c r="AX5">
        <v>60.254708755067902</v>
      </c>
      <c r="AY5">
        <v>76.487178023638094</v>
      </c>
      <c r="AZ5">
        <v>59.764910970470197</v>
      </c>
      <c r="BA5">
        <v>60.9380723152684</v>
      </c>
      <c r="BB5">
        <v>55.127896957243003</v>
      </c>
      <c r="BC5">
        <v>67.589576262918001</v>
      </c>
      <c r="BD5">
        <v>86.953650277174404</v>
      </c>
      <c r="BE5">
        <v>99.584475659649897</v>
      </c>
      <c r="BF5">
        <v>120.646506398242</v>
      </c>
      <c r="BG5">
        <v>151.75871908221899</v>
      </c>
      <c r="BH5">
        <v>152.90247812148499</v>
      </c>
      <c r="BI5">
        <v>118.184979148522</v>
      </c>
      <c r="BJ5">
        <v>101.961250199079</v>
      </c>
      <c r="BK5">
        <v>105.477842674196</v>
      </c>
      <c r="BL5">
        <v>107.87623121050601</v>
      </c>
      <c r="BM5">
        <v>125.39287954647899</v>
      </c>
      <c r="BN5">
        <v>128.523861774913</v>
      </c>
      <c r="BO5">
        <v>182.07902393639401</v>
      </c>
      <c r="BP5">
        <v>151.55235257399499</v>
      </c>
      <c r="BQ5">
        <v>154.13219073060901</v>
      </c>
      <c r="BR5">
        <v>149.387179606003</v>
      </c>
      <c r="BS5">
        <v>141.02237624537901</v>
      </c>
      <c r="BT5">
        <v>126.12182874672401</v>
      </c>
      <c r="BU5">
        <v>95.976655141651094</v>
      </c>
      <c r="BV5">
        <v>89.119457905678999</v>
      </c>
      <c r="BW5">
        <v>84.284560221507206</v>
      </c>
      <c r="BX5">
        <v>91.722794442581701</v>
      </c>
      <c r="BY5">
        <v>103.829963867421</v>
      </c>
      <c r="BZ5">
        <v>119.16383954217299</v>
      </c>
      <c r="CA5">
        <v>133.20062174502999</v>
      </c>
      <c r="CB5">
        <v>146.87444682841399</v>
      </c>
      <c r="CC5">
        <v>171.41722612616601</v>
      </c>
      <c r="CD5">
        <v>211.21535760492</v>
      </c>
      <c r="CE5">
        <v>189.83226185150301</v>
      </c>
      <c r="CF5">
        <v>233.93010651645699</v>
      </c>
      <c r="CG5">
        <v>243.28154898448</v>
      </c>
      <c r="CH5">
        <v>271.683221618451</v>
      </c>
      <c r="CI5">
        <v>290.62305077229001</v>
      </c>
      <c r="CJ5">
        <v>364.41039018494502</v>
      </c>
      <c r="CK5">
        <v>480.86690970639802</v>
      </c>
      <c r="CL5">
        <v>530.85922860041001</v>
      </c>
      <c r="CM5">
        <v>982.17516273293597</v>
      </c>
      <c r="CN5">
        <v>1028.03571060992</v>
      </c>
      <c r="CO5">
        <v>492.700303850453</v>
      </c>
      <c r="CP5">
        <v>174.33197083185701</v>
      </c>
      <c r="CQ5">
        <v>133.746416615686</v>
      </c>
      <c r="CR5">
        <v>112.93766825219301</v>
      </c>
      <c r="CS5">
        <v>102.697935296634</v>
      </c>
      <c r="CT5">
        <v>97.099521896044095</v>
      </c>
      <c r="CU5">
        <v>103.650114654215</v>
      </c>
      <c r="CV5">
        <v>113.286221285484</v>
      </c>
      <c r="CW5">
        <v>110.85026453777699</v>
      </c>
      <c r="CX5">
        <v>118.13273693859</v>
      </c>
      <c r="CY5">
        <v>122.827045494872</v>
      </c>
      <c r="CZ5">
        <v>134.44472052164599</v>
      </c>
      <c r="DA5">
        <v>153.35917137359499</v>
      </c>
      <c r="DB5">
        <v>166.63394579576999</v>
      </c>
      <c r="DC5">
        <v>169.50561556212901</v>
      </c>
      <c r="DD5">
        <v>171.44581295535201</v>
      </c>
      <c r="DE5">
        <v>173.07093600093799</v>
      </c>
      <c r="DF5">
        <v>170.42662632572899</v>
      </c>
      <c r="DG5">
        <v>172.59526981578901</v>
      </c>
      <c r="DH5">
        <v>172.58866831865299</v>
      </c>
      <c r="DI5">
        <v>172.16788483735499</v>
      </c>
      <c r="DJ5">
        <v>174.090494700307</v>
      </c>
      <c r="DK5">
        <v>173.45973784078799</v>
      </c>
      <c r="DL5">
        <v>174.31073353645399</v>
      </c>
      <c r="DM5">
        <v>163.6861278202</v>
      </c>
      <c r="DN5">
        <v>143.227147657248</v>
      </c>
      <c r="DO5">
        <v>141.844674210569</v>
      </c>
      <c r="DP5">
        <v>136.419840479794</v>
      </c>
      <c r="DQ5">
        <v>133.259053629108</v>
      </c>
      <c r="DR5">
        <v>137.985654421905</v>
      </c>
      <c r="DS5">
        <v>149.918203143212</v>
      </c>
      <c r="DT5">
        <v>154.02427422461099</v>
      </c>
      <c r="DU5">
        <v>154.53877620006099</v>
      </c>
      <c r="DV5">
        <v>154.49028916120201</v>
      </c>
      <c r="DW5">
        <v>146.56222373357701</v>
      </c>
      <c r="DX5">
        <v>146.563950212196</v>
      </c>
      <c r="DY5">
        <v>142.36951804479801</v>
      </c>
      <c r="DZ5">
        <v>141.83656897097799</v>
      </c>
      <c r="EA5">
        <v>138.77340332601099</v>
      </c>
      <c r="EB5">
        <v>129.88721815532799</v>
      </c>
      <c r="EC5">
        <v>124.536025299356</v>
      </c>
      <c r="ED5">
        <v>123.903108316428</v>
      </c>
      <c r="EE5">
        <v>124.376201737805</v>
      </c>
      <c r="EF5">
        <v>127.704277181842</v>
      </c>
      <c r="EG5">
        <v>131.90526531438499</v>
      </c>
      <c r="EH5">
        <v>140.10758875254501</v>
      </c>
      <c r="EI5">
        <v>140.214280694384</v>
      </c>
      <c r="EJ5">
        <v>145.24938843887799</v>
      </c>
      <c r="EK5">
        <v>148.687961156602</v>
      </c>
      <c r="EL5">
        <v>137.49492170505201</v>
      </c>
      <c r="EM5">
        <v>124.549195586484</v>
      </c>
      <c r="EN5">
        <v>115.431247559133</v>
      </c>
      <c r="EO5">
        <v>110.04778019966901</v>
      </c>
      <c r="EP5">
        <v>97.825097016754</v>
      </c>
      <c r="EQ5">
        <v>87.765652874687603</v>
      </c>
      <c r="ER5">
        <v>80.641954349684397</v>
      </c>
      <c r="ES5">
        <v>76.317434453849302</v>
      </c>
      <c r="ET5">
        <v>74.769689987400099</v>
      </c>
      <c r="EU5">
        <v>78.645199469546895</v>
      </c>
      <c r="EV5">
        <v>73.762183106671401</v>
      </c>
      <c r="EW5">
        <v>72.734748693345907</v>
      </c>
      <c r="EX5">
        <v>81.229935920530394</v>
      </c>
      <c r="EY5">
        <v>74.3396201808808</v>
      </c>
      <c r="EZ5">
        <v>74.593562343966795</v>
      </c>
      <c r="FA5">
        <v>75.707754289472902</v>
      </c>
      <c r="FB5">
        <v>76.287018770299099</v>
      </c>
      <c r="FC5">
        <v>79.351074954088404</v>
      </c>
      <c r="FD5">
        <v>90.459651989191002</v>
      </c>
      <c r="FE5">
        <v>84.185975960454797</v>
      </c>
      <c r="FF5">
        <v>83.727913984736503</v>
      </c>
      <c r="FG5">
        <v>89.632586813276802</v>
      </c>
      <c r="FH5">
        <v>116.78126234680001</v>
      </c>
      <c r="FI5">
        <v>126.24854857481</v>
      </c>
      <c r="FJ5">
        <v>127.78979776436</v>
      </c>
      <c r="FK5">
        <v>132.077550677571</v>
      </c>
      <c r="FL5">
        <v>128.53237466770099</v>
      </c>
      <c r="FM5">
        <v>117.87604080001999</v>
      </c>
      <c r="FN5">
        <v>112.046951100527</v>
      </c>
      <c r="FO5">
        <v>103.03034118513</v>
      </c>
      <c r="FP5">
        <v>98.347138288584901</v>
      </c>
      <c r="FQ5">
        <v>95.369323685879493</v>
      </c>
      <c r="FR5">
        <v>99.934171403606598</v>
      </c>
      <c r="FS5">
        <v>94.315227703093996</v>
      </c>
      <c r="FT5">
        <v>115.683168316519</v>
      </c>
      <c r="FU5">
        <v>251.49212159076899</v>
      </c>
      <c r="FV5">
        <v>242.47827421480801</v>
      </c>
      <c r="FW5">
        <v>265.38619319049297</v>
      </c>
      <c r="FX5">
        <v>217.71184229152499</v>
      </c>
      <c r="FY5">
        <v>257.63461731413003</v>
      </c>
      <c r="FZ5">
        <v>211.93882896647099</v>
      </c>
      <c r="GA5">
        <v>221.91969656542801</v>
      </c>
      <c r="GB5">
        <v>213.48857715643601</v>
      </c>
      <c r="GC5">
        <v>251.03079579965299</v>
      </c>
      <c r="GD5">
        <v>285.638765077112</v>
      </c>
      <c r="GE5">
        <v>396.24000172584198</v>
      </c>
      <c r="GF5">
        <v>356.01559813949899</v>
      </c>
      <c r="GG5">
        <v>369.750316764442</v>
      </c>
      <c r="GH5">
        <v>411.96268154707798</v>
      </c>
      <c r="GI5">
        <v>347.99956875046797</v>
      </c>
      <c r="GJ5">
        <v>180.72903407633001</v>
      </c>
      <c r="GK5">
        <v>158.512849641347</v>
      </c>
      <c r="GL5">
        <v>156.16247634989799</v>
      </c>
      <c r="GM5">
        <v>138.52140000286701</v>
      </c>
      <c r="GN5">
        <v>120.923966751748</v>
      </c>
      <c r="GO5">
        <v>119.590165041519</v>
      </c>
      <c r="GP5">
        <v>111.679505973801</v>
      </c>
      <c r="GQ5">
        <v>120.830526151036</v>
      </c>
      <c r="GR5">
        <v>144.43196149115701</v>
      </c>
      <c r="GS5">
        <v>153.21644356803901</v>
      </c>
      <c r="GT5">
        <v>151.198788060585</v>
      </c>
      <c r="GU5">
        <v>162.18756931422399</v>
      </c>
      <c r="GV5">
        <v>162.534685735328</v>
      </c>
      <c r="GW5">
        <v>178.90229882992901</v>
      </c>
      <c r="GX5">
        <v>230.70267280125501</v>
      </c>
      <c r="GY5">
        <v>275.21185674294702</v>
      </c>
      <c r="GZ5">
        <v>352.666366920249</v>
      </c>
      <c r="HA5">
        <v>499.22714624100598</v>
      </c>
      <c r="HB5">
        <v>329.47554308214802</v>
      </c>
      <c r="HC5">
        <v>352.31605567030101</v>
      </c>
      <c r="HD5">
        <v>367.415802507281</v>
      </c>
      <c r="HE5">
        <v>425.56957298714298</v>
      </c>
      <c r="HF5">
        <v>407.08970253377998</v>
      </c>
      <c r="HG5">
        <v>261.50710800385599</v>
      </c>
      <c r="HH5">
        <v>182.38490532068499</v>
      </c>
      <c r="HI5">
        <v>166.538722482053</v>
      </c>
      <c r="HJ5">
        <v>142.34785232074199</v>
      </c>
      <c r="HK5">
        <v>137.68998862919801</v>
      </c>
      <c r="HL5">
        <v>140.72801044910599</v>
      </c>
      <c r="HM5">
        <v>142.944177977051</v>
      </c>
      <c r="HN5">
        <v>148.60446989523399</v>
      </c>
      <c r="HO5">
        <v>151.76215544436701</v>
      </c>
      <c r="HP5">
        <v>160.18340785473401</v>
      </c>
      <c r="HQ5">
        <v>165.58631847389401</v>
      </c>
      <c r="HR5">
        <v>167.82064979247801</v>
      </c>
      <c r="HS5">
        <v>175.495760748593</v>
      </c>
      <c r="HT5">
        <v>176.430489951097</v>
      </c>
      <c r="HU5">
        <v>175.671296068575</v>
      </c>
      <c r="HV5">
        <v>172.405562003754</v>
      </c>
      <c r="HW5">
        <v>190.994840968598</v>
      </c>
      <c r="HX5">
        <v>177.798089958449</v>
      </c>
      <c r="HY5">
        <v>160.670111189989</v>
      </c>
      <c r="HZ5">
        <v>143.27827126374299</v>
      </c>
      <c r="IA5">
        <v>122.681369547998</v>
      </c>
      <c r="IB5">
        <v>121.91197444866501</v>
      </c>
      <c r="IC5">
        <v>124.082293461071</v>
      </c>
      <c r="ID5">
        <v>121.458861324423</v>
      </c>
      <c r="IE5">
        <v>118.90472920198199</v>
      </c>
      <c r="IF5">
        <v>123.009632331131</v>
      </c>
      <c r="IG5">
        <v>124.71686691953801</v>
      </c>
      <c r="IH5">
        <v>120.73858659607301</v>
      </c>
      <c r="II5">
        <v>116.495398093947</v>
      </c>
      <c r="IJ5">
        <v>120.528885774172</v>
      </c>
      <c r="IK5">
        <v>124.617734728043</v>
      </c>
      <c r="IL5">
        <v>127.47075859630399</v>
      </c>
      <c r="IM5">
        <v>131.50980265192601</v>
      </c>
      <c r="IN5">
        <v>135.41655477385299</v>
      </c>
      <c r="IO5">
        <v>133.44498750044301</v>
      </c>
      <c r="IP5">
        <v>136.108756946749</v>
      </c>
      <c r="IQ5">
        <v>133.675283131897</v>
      </c>
      <c r="IR5">
        <v>134.809930104675</v>
      </c>
      <c r="IS5">
        <v>133.31895805789401</v>
      </c>
      <c r="IT5">
        <v>116.668534209424</v>
      </c>
      <c r="IU5">
        <v>108.871348653273</v>
      </c>
      <c r="IV5">
        <v>104.453081083257</v>
      </c>
      <c r="IW5">
        <v>105.33594331830299</v>
      </c>
      <c r="IX5">
        <v>99.943002180804896</v>
      </c>
      <c r="IY5">
        <v>100.074932906398</v>
      </c>
      <c r="IZ5">
        <v>97.414320662371097</v>
      </c>
      <c r="JA5">
        <v>119.314687653468</v>
      </c>
      <c r="JB5">
        <v>104.02272221324</v>
      </c>
      <c r="JC5">
        <v>98.460414797253094</v>
      </c>
      <c r="JD5">
        <v>94.989185295822296</v>
      </c>
      <c r="JE5">
        <v>94.311816266233606</v>
      </c>
      <c r="JF5">
        <v>93.389789691803699</v>
      </c>
      <c r="JG5">
        <v>89.170631547634201</v>
      </c>
      <c r="JH5">
        <v>74.054554472656505</v>
      </c>
      <c r="JI5">
        <v>75.468991633252998</v>
      </c>
      <c r="JJ5">
        <v>70.038220240951006</v>
      </c>
      <c r="JK5">
        <v>70.257858621271794</v>
      </c>
      <c r="JL5">
        <v>68.449181505669699</v>
      </c>
      <c r="JM5">
        <v>75.490688785104894</v>
      </c>
      <c r="JN5">
        <v>72.178650249115506</v>
      </c>
      <c r="JO5">
        <v>97.0043825842871</v>
      </c>
      <c r="JP5">
        <v>125.280608641005</v>
      </c>
      <c r="JQ5">
        <v>140.54428601138201</v>
      </c>
      <c r="JR5">
        <v>99.072753682579602</v>
      </c>
      <c r="JS5">
        <v>100.725381116116</v>
      </c>
      <c r="JT5">
        <v>101.847504116021</v>
      </c>
      <c r="JU5">
        <v>110.586395305225</v>
      </c>
      <c r="JV5">
        <v>119.058791963299</v>
      </c>
      <c r="JW5">
        <v>120.753867648316</v>
      </c>
      <c r="JX5">
        <v>169.23662129485999</v>
      </c>
      <c r="JY5">
        <v>143.76006578362399</v>
      </c>
      <c r="JZ5">
        <v>143.87850053719501</v>
      </c>
      <c r="KA5">
        <v>122.517989776737</v>
      </c>
      <c r="KB5">
        <v>100.34604275948899</v>
      </c>
      <c r="KC5">
        <v>98.819743560731197</v>
      </c>
      <c r="KD5">
        <v>99.965987534854193</v>
      </c>
      <c r="KE5">
        <v>87.693017847312504</v>
      </c>
      <c r="KF5">
        <v>90.5797195963695</v>
      </c>
      <c r="KG5">
        <v>81.163336049953898</v>
      </c>
      <c r="KH5">
        <v>78.109911478065698</v>
      </c>
      <c r="KI5">
        <v>76.810310935008005</v>
      </c>
      <c r="KJ5">
        <v>82.410351904924596</v>
      </c>
      <c r="KK5">
        <v>106.481400227815</v>
      </c>
      <c r="KL5">
        <v>118.712985377701</v>
      </c>
      <c r="KM5">
        <v>129.48262871602699</v>
      </c>
      <c r="KN5">
        <v>128.18062062941499</v>
      </c>
      <c r="KO5">
        <v>133.35643454550399</v>
      </c>
      <c r="KP5">
        <v>110.286396435957</v>
      </c>
      <c r="KQ5">
        <v>100.440243266343</v>
      </c>
      <c r="KR5">
        <v>122.7811466591</v>
      </c>
      <c r="KS5">
        <v>165.03285647841801</v>
      </c>
      <c r="KT5">
        <v>225.742437118304</v>
      </c>
      <c r="KU5">
        <v>200.761792608761</v>
      </c>
      <c r="KV5">
        <v>170.44307848141401</v>
      </c>
      <c r="KW5">
        <v>175.66379057690801</v>
      </c>
      <c r="KX5">
        <v>141.77405286385601</v>
      </c>
      <c r="KY5">
        <v>129.88209328468901</v>
      </c>
      <c r="KZ5">
        <v>121.00301998251</v>
      </c>
      <c r="LA5">
        <v>123.911600015876</v>
      </c>
      <c r="LB5">
        <v>108.785961386666</v>
      </c>
      <c r="LC5">
        <v>93.616996037195094</v>
      </c>
      <c r="LD5">
        <v>92.300183085881997</v>
      </c>
      <c r="LE5">
        <v>96.685351409573201</v>
      </c>
      <c r="LF5">
        <v>95.343953741067196</v>
      </c>
      <c r="LG5">
        <v>91.762625830128101</v>
      </c>
      <c r="LH5">
        <v>101.294282400935</v>
      </c>
      <c r="LI5">
        <v>110.846699548582</v>
      </c>
      <c r="LJ5">
        <v>143.898023523543</v>
      </c>
      <c r="LK5">
        <v>161.933101963463</v>
      </c>
      <c r="LL5">
        <v>154.62621371472599</v>
      </c>
      <c r="LM5">
        <v>162.661751048356</v>
      </c>
      <c r="LN5">
        <v>170.75022901148901</v>
      </c>
      <c r="LO5">
        <v>200.84370561437299</v>
      </c>
      <c r="LP5">
        <v>215.41153470293099</v>
      </c>
      <c r="LQ5">
        <v>203.30625226049099</v>
      </c>
      <c r="LR5">
        <v>255.35602247732899</v>
      </c>
      <c r="LS5">
        <v>267.128286790076</v>
      </c>
      <c r="LT5">
        <v>406.36592465403101</v>
      </c>
      <c r="LU5">
        <v>321.684748126795</v>
      </c>
      <c r="LV5">
        <v>259.77603983234502</v>
      </c>
      <c r="LW5">
        <v>179.19767901180899</v>
      </c>
      <c r="LX5">
        <v>152.83121555876701</v>
      </c>
      <c r="LY5">
        <v>125.433200520748</v>
      </c>
      <c r="LZ5">
        <v>107.35518337532601</v>
      </c>
      <c r="MA5">
        <v>97.327903052815202</v>
      </c>
      <c r="MB5">
        <v>97.129351253680298</v>
      </c>
      <c r="MC5">
        <v>90.893775663651596</v>
      </c>
      <c r="MD5">
        <v>91.102194227109607</v>
      </c>
      <c r="ME5">
        <v>96.936634531811293</v>
      </c>
      <c r="MF5">
        <v>115.959616603006</v>
      </c>
      <c r="MG5">
        <v>171.84633049422999</v>
      </c>
      <c r="MH5">
        <v>134.14797074914901</v>
      </c>
      <c r="MI5">
        <v>163.151016647017</v>
      </c>
      <c r="MJ5">
        <v>216.99042002204899</v>
      </c>
      <c r="MK5">
        <v>208.777082260013</v>
      </c>
      <c r="ML5">
        <v>276.98855596001601</v>
      </c>
      <c r="MM5">
        <v>245.95068617431801</v>
      </c>
      <c r="MN5">
        <v>197.308005277273</v>
      </c>
      <c r="MO5">
        <v>249.78192123501501</v>
      </c>
      <c r="MP5">
        <v>273.41021701724998</v>
      </c>
      <c r="MQ5">
        <v>543.08191470293502</v>
      </c>
      <c r="MR5">
        <v>410.10457715126699</v>
      </c>
      <c r="MS5">
        <v>364.33754426087</v>
      </c>
      <c r="MT5">
        <v>286.58120797992001</v>
      </c>
      <c r="MU5">
        <v>209.15116025417001</v>
      </c>
      <c r="MV5">
        <v>192.487239243565</v>
      </c>
      <c r="MW5">
        <v>137.63422443358101</v>
      </c>
      <c r="MX5">
        <v>109.863989714214</v>
      </c>
      <c r="MY5">
        <v>102.14523268252201</v>
      </c>
      <c r="MZ5">
        <v>97.409892593280603</v>
      </c>
      <c r="NA5">
        <v>97.320647770107499</v>
      </c>
      <c r="NB5">
        <v>100.11905867454701</v>
      </c>
      <c r="NC5">
        <v>100.125190428256</v>
      </c>
      <c r="ND5">
        <v>119.327760699713</v>
      </c>
      <c r="NE5">
        <v>142.87337527636299</v>
      </c>
      <c r="NF5">
        <v>144.89953697467701</v>
      </c>
      <c r="NG5">
        <v>127.478960760988</v>
      </c>
      <c r="NH5">
        <v>124.695411178925</v>
      </c>
      <c r="NI5">
        <v>123.901753156507</v>
      </c>
      <c r="NJ5">
        <v>126.12881952241</v>
      </c>
      <c r="NK5">
        <v>122.63492736460999</v>
      </c>
      <c r="NL5">
        <v>137.508402247844</v>
      </c>
      <c r="NM5">
        <v>133.53983812494999</v>
      </c>
      <c r="NN5">
        <v>145.59024004258401</v>
      </c>
      <c r="NO5">
        <v>244.085581987496</v>
      </c>
      <c r="NP5">
        <v>224.55094174182</v>
      </c>
      <c r="NQ5">
        <v>328.51144305781298</v>
      </c>
      <c r="NR5">
        <v>303.20992142503201</v>
      </c>
      <c r="NS5">
        <v>195.806335379014</v>
      </c>
      <c r="NT5">
        <v>160.27018982029401</v>
      </c>
      <c r="NU5">
        <v>170.781305604143</v>
      </c>
      <c r="NV5">
        <v>175.19964921076999</v>
      </c>
      <c r="NW5">
        <v>181.32572373853</v>
      </c>
      <c r="NX5">
        <v>219.777955234003</v>
      </c>
      <c r="NY5">
        <v>221.86346038620201</v>
      </c>
      <c r="NZ5">
        <v>183.52406188663701</v>
      </c>
      <c r="OA5">
        <v>167.380742606523</v>
      </c>
      <c r="OB5">
        <v>184.77370445793201</v>
      </c>
      <c r="OC5">
        <v>187.46839531074201</v>
      </c>
      <c r="OD5">
        <v>205.51879839946901</v>
      </c>
      <c r="OE5">
        <v>204.510526242119</v>
      </c>
      <c r="OF5">
        <v>202.165629993697</v>
      </c>
      <c r="OG5">
        <v>165.719082836182</v>
      </c>
      <c r="OH5">
        <v>172.28764636633201</v>
      </c>
      <c r="OI5">
        <v>146.00626394710599</v>
      </c>
      <c r="OJ5">
        <v>115.13206556076101</v>
      </c>
      <c r="OK5">
        <v>101.819085861169</v>
      </c>
      <c r="OL5">
        <v>109.996278255918</v>
      </c>
      <c r="OM5">
        <v>113.45377245764099</v>
      </c>
      <c r="ON5">
        <v>125.922613400979</v>
      </c>
      <c r="OO5">
        <v>130.61451057118299</v>
      </c>
      <c r="OP5">
        <v>113.32132255391301</v>
      </c>
      <c r="OQ5">
        <v>125.981180282217</v>
      </c>
      <c r="OR5">
        <v>139.852475618536</v>
      </c>
      <c r="OS5">
        <v>158.02650443674099</v>
      </c>
      <c r="OT5">
        <v>155.08948776214501</v>
      </c>
      <c r="OU5">
        <v>121.596520409134</v>
      </c>
      <c r="OV5">
        <v>101.90606824008501</v>
      </c>
      <c r="OW5">
        <v>80.507025906783099</v>
      </c>
      <c r="OX5">
        <v>71.096912641838202</v>
      </c>
      <c r="OY5">
        <v>71.946543577207805</v>
      </c>
      <c r="OZ5">
        <v>88.774939316671606</v>
      </c>
      <c r="PA5">
        <v>103.86538703607501</v>
      </c>
      <c r="PB5">
        <v>109.639560303588</v>
      </c>
      <c r="PC5">
        <v>91.337348742212797</v>
      </c>
      <c r="PD5">
        <v>77.252156709557298</v>
      </c>
      <c r="PE5">
        <v>67.196432956887506</v>
      </c>
      <c r="PF5">
        <v>64.837500127364294</v>
      </c>
      <c r="PG5">
        <v>61.403622670290503</v>
      </c>
      <c r="PH5">
        <v>60.453352130246301</v>
      </c>
      <c r="PI5">
        <v>57.560329603314003</v>
      </c>
      <c r="PJ5">
        <v>54.238734242978801</v>
      </c>
      <c r="PK5">
        <v>52.680285674985299</v>
      </c>
      <c r="PL5">
        <v>97.251580251750795</v>
      </c>
      <c r="PM5">
        <v>80.047217674916695</v>
      </c>
      <c r="PN5">
        <v>78.059678476161594</v>
      </c>
      <c r="PO5">
        <v>86.756433133130102</v>
      </c>
      <c r="PP5">
        <v>88.923539482631796</v>
      </c>
      <c r="PQ5">
        <v>89.378715235793607</v>
      </c>
      <c r="PR5">
        <v>100.457099759637</v>
      </c>
      <c r="PS5">
        <v>82.296765328157505</v>
      </c>
      <c r="PT5">
        <v>79.539338599795698</v>
      </c>
      <c r="PU5">
        <v>78.267048394144496</v>
      </c>
      <c r="PV5">
        <v>80.499957819736196</v>
      </c>
      <c r="PW5">
        <v>84.421466785940197</v>
      </c>
      <c r="PX5">
        <v>88.531342600030499</v>
      </c>
      <c r="PY5">
        <v>97.968131480758899</v>
      </c>
      <c r="PZ5">
        <v>100.46289635927801</v>
      </c>
      <c r="QA5">
        <v>164.33883716317499</v>
      </c>
      <c r="QB5">
        <v>171.16932102440401</v>
      </c>
      <c r="QC5">
        <v>232.29627861032401</v>
      </c>
      <c r="QD5">
        <v>243.94037877896201</v>
      </c>
      <c r="QE5">
        <v>264.37378508156098</v>
      </c>
      <c r="QF5">
        <v>282.73414299662898</v>
      </c>
      <c r="QG5">
        <v>271.39525198128098</v>
      </c>
      <c r="QH5">
        <v>286.24538837241698</v>
      </c>
      <c r="QI5">
        <v>303.06417655691001</v>
      </c>
      <c r="QJ5">
        <v>248.233049625093</v>
      </c>
      <c r="QK5">
        <v>288.54174101362599</v>
      </c>
      <c r="QL5">
        <v>279.679808586874</v>
      </c>
      <c r="QM5">
        <v>180.952567937569</v>
      </c>
      <c r="QN5">
        <v>124.738081588952</v>
      </c>
      <c r="QO5">
        <v>106.558097319553</v>
      </c>
      <c r="QP5">
        <v>117.551302227251</v>
      </c>
      <c r="QQ5">
        <v>99.340019731884894</v>
      </c>
      <c r="QR5">
        <v>99.3320951121636</v>
      </c>
      <c r="QS5">
        <v>101.56581820352</v>
      </c>
      <c r="QT5">
        <v>103.58313059688599</v>
      </c>
      <c r="QU5">
        <v>125.345855327208</v>
      </c>
      <c r="QV5">
        <v>133.72396282028501</v>
      </c>
      <c r="QW5">
        <v>167.780342763432</v>
      </c>
      <c r="QX5">
        <v>118.850433897719</v>
      </c>
      <c r="QY5">
        <v>128.93103048749501</v>
      </c>
      <c r="QZ5">
        <v>134.98869934194099</v>
      </c>
      <c r="RA5">
        <v>141.426276055752</v>
      </c>
      <c r="RB5">
        <v>155.51420263108301</v>
      </c>
      <c r="RC5">
        <v>166.177893540404</v>
      </c>
      <c r="RD5">
        <v>170.02158287564399</v>
      </c>
      <c r="RE5">
        <v>201.637254495794</v>
      </c>
      <c r="RF5">
        <v>219.698018043498</v>
      </c>
      <c r="RG5">
        <v>255.27842478099799</v>
      </c>
      <c r="RH5">
        <v>291.30547970649502</v>
      </c>
      <c r="RI5">
        <v>316.77919331976</v>
      </c>
      <c r="RJ5">
        <v>323.95973357293502</v>
      </c>
      <c r="RK5">
        <v>238.29875077439499</v>
      </c>
      <c r="RL5">
        <v>212.27047983581301</v>
      </c>
      <c r="RM5">
        <v>202.42389224423599</v>
      </c>
      <c r="RN5">
        <v>259.47262591560099</v>
      </c>
      <c r="RO5">
        <v>224.32799075333099</v>
      </c>
      <c r="RP5">
        <v>215.16042120780699</v>
      </c>
      <c r="RQ5">
        <v>253.982646285481</v>
      </c>
      <c r="RR5">
        <v>234.69651802646999</v>
      </c>
      <c r="RS5">
        <v>286.457706502137</v>
      </c>
      <c r="RT5">
        <v>282.69528809836203</v>
      </c>
      <c r="RU5">
        <v>304.37618452663099</v>
      </c>
      <c r="RV5">
        <v>217.477663866585</v>
      </c>
      <c r="RW5">
        <v>49.151015776556797</v>
      </c>
      <c r="RX5">
        <v>35.763864211938497</v>
      </c>
      <c r="RY5">
        <v>26.152432567810202</v>
      </c>
      <c r="RZ5">
        <v>31.876812089115301</v>
      </c>
      <c r="SA5">
        <v>37.611219436910901</v>
      </c>
      <c r="SB5">
        <v>41.219176448831803</v>
      </c>
      <c r="SC5">
        <v>51.567617963353896</v>
      </c>
      <c r="SD5">
        <v>64.505290510155305</v>
      </c>
      <c r="SE5">
        <v>73.989419158269499</v>
      </c>
      <c r="SF5">
        <v>91.155606168984406</v>
      </c>
      <c r="SG5">
        <v>91.815009876955202</v>
      </c>
      <c r="SH5">
        <v>192.49385310362001</v>
      </c>
      <c r="SI5">
        <v>212.75898891530699</v>
      </c>
      <c r="SJ5">
        <v>137.83722315672</v>
      </c>
      <c r="SK5">
        <v>109.414977850173</v>
      </c>
      <c r="SL5">
        <v>113.705596190408</v>
      </c>
      <c r="SM5">
        <v>134.10836047624801</v>
      </c>
      <c r="SN5">
        <v>104.14442166812501</v>
      </c>
      <c r="SO5">
        <v>84.235063096237198</v>
      </c>
      <c r="SP5">
        <v>77.622477827392601</v>
      </c>
      <c r="SQ5">
        <v>76.520779249125198</v>
      </c>
      <c r="SR5">
        <v>82.719484063166306</v>
      </c>
      <c r="SS5">
        <v>103.15157530577601</v>
      </c>
      <c r="ST5">
        <v>115.29382930628501</v>
      </c>
      <c r="SU5">
        <v>134.752375027532</v>
      </c>
      <c r="SV5">
        <v>115.306324826622</v>
      </c>
      <c r="SW5">
        <v>99.265422113625903</v>
      </c>
      <c r="SX5">
        <v>126.65446007019401</v>
      </c>
      <c r="SY5">
        <v>303.61010292468802</v>
      </c>
      <c r="SZ5">
        <v>346.14775295549998</v>
      </c>
      <c r="TA5">
        <v>489.60222228351302</v>
      </c>
      <c r="TB5">
        <v>433.780823962125</v>
      </c>
      <c r="TC5">
        <v>455.59194110418099</v>
      </c>
      <c r="TD5">
        <v>484.01822258344299</v>
      </c>
      <c r="TE5">
        <v>396.06604857687603</v>
      </c>
      <c r="TF5">
        <v>169.43676039809401</v>
      </c>
      <c r="TG5">
        <v>143.10318046789899</v>
      </c>
      <c r="TH5">
        <v>125.690807165195</v>
      </c>
      <c r="TI5">
        <v>103.532184635261</v>
      </c>
      <c r="TJ5">
        <v>92.073298326956902</v>
      </c>
      <c r="TK5">
        <v>82.580433869758906</v>
      </c>
      <c r="TL5">
        <v>88.344792591930997</v>
      </c>
      <c r="TM5">
        <v>96.862235350774597</v>
      </c>
      <c r="TN5">
        <v>97.345382807516302</v>
      </c>
      <c r="TO5">
        <v>109.569773354566</v>
      </c>
      <c r="TP5">
        <v>124.97768866992</v>
      </c>
      <c r="TQ5">
        <v>120.474988448874</v>
      </c>
      <c r="TR5">
        <v>130.596695383737</v>
      </c>
      <c r="TS5">
        <v>113.18813633616099</v>
      </c>
      <c r="TT5">
        <v>102.718061542995</v>
      </c>
      <c r="TU5">
        <v>126.040367539869</v>
      </c>
      <c r="TV5">
        <v>119.68690482642801</v>
      </c>
      <c r="TW5">
        <v>152.16694068317901</v>
      </c>
      <c r="TX5">
        <v>226.212208233605</v>
      </c>
      <c r="TY5">
        <v>294.68759602369698</v>
      </c>
      <c r="TZ5">
        <v>225.929871487779</v>
      </c>
      <c r="UA5">
        <v>272.67729045924</v>
      </c>
      <c r="UB5">
        <v>345.14482818259</v>
      </c>
      <c r="UC5">
        <v>295.15573298080602</v>
      </c>
      <c r="UD5">
        <v>141.49606216376301</v>
      </c>
      <c r="UE5">
        <v>139.99298480147399</v>
      </c>
      <c r="UF5">
        <v>126.645447508662</v>
      </c>
      <c r="UG5">
        <v>116.743426793048</v>
      </c>
      <c r="UH5">
        <v>108.316998152718</v>
      </c>
      <c r="UI5">
        <v>110.78087122676401</v>
      </c>
      <c r="UJ5">
        <v>113.125187996582</v>
      </c>
      <c r="UK5">
        <v>123.843667090889</v>
      </c>
      <c r="UL5">
        <v>128.19237760618901</v>
      </c>
      <c r="UM5">
        <v>122.948277506911</v>
      </c>
      <c r="UN5">
        <v>138.89744077415699</v>
      </c>
      <c r="UO5">
        <v>251.29549180654601</v>
      </c>
      <c r="UP5">
        <v>163.87053141225601</v>
      </c>
      <c r="UQ5">
        <v>164.563002492919</v>
      </c>
      <c r="UR5">
        <v>169.59702801511099</v>
      </c>
      <c r="US5">
        <v>202.216174600117</v>
      </c>
      <c r="UT5">
        <v>200.15163307121699</v>
      </c>
      <c r="UU5">
        <v>178.064616179138</v>
      </c>
      <c r="UV5">
        <v>173.45463993316099</v>
      </c>
      <c r="UW5">
        <v>173.05982399490401</v>
      </c>
      <c r="UX5">
        <v>161.48705317253601</v>
      </c>
      <c r="UY5">
        <v>162.58169377754501</v>
      </c>
      <c r="UZ5">
        <v>175.575661414823</v>
      </c>
      <c r="VA5">
        <v>192.44141584104401</v>
      </c>
      <c r="VB5">
        <v>197.034955699981</v>
      </c>
      <c r="VC5">
        <v>202.67007967614299</v>
      </c>
      <c r="VD5">
        <v>194.675693870126</v>
      </c>
      <c r="VE5">
        <v>184.385829732318</v>
      </c>
      <c r="VF5">
        <v>186.66895104327901</v>
      </c>
      <c r="VG5">
        <v>186.68937264857499</v>
      </c>
      <c r="VH5">
        <v>157.74507436833599</v>
      </c>
      <c r="VI5">
        <v>154.59087776228299</v>
      </c>
      <c r="VJ5">
        <v>156.63958791462201</v>
      </c>
      <c r="VK5">
        <v>157.36744449553601</v>
      </c>
      <c r="VL5">
        <v>158.13070048532401</v>
      </c>
      <c r="VM5">
        <v>197.42890351082301</v>
      </c>
      <c r="VN5">
        <v>251.78394071883599</v>
      </c>
      <c r="VO5">
        <v>218.10965335143899</v>
      </c>
      <c r="VP5">
        <v>193.88400289926901</v>
      </c>
      <c r="VQ5">
        <v>189.61573087444199</v>
      </c>
      <c r="VR5">
        <v>189.604415921917</v>
      </c>
      <c r="VS5">
        <v>190.95702237739599</v>
      </c>
      <c r="VT5">
        <v>187.101752682902</v>
      </c>
      <c r="VU5">
        <v>179.304899923618</v>
      </c>
      <c r="VV5">
        <v>187.08912964772099</v>
      </c>
      <c r="VW5">
        <v>217.15629889671899</v>
      </c>
      <c r="VX5">
        <v>191.774036965448</v>
      </c>
      <c r="VY5">
        <v>185.95617684473501</v>
      </c>
      <c r="VZ5">
        <v>184.09521732708299</v>
      </c>
      <c r="WA5">
        <v>172.327085609693</v>
      </c>
      <c r="WB5">
        <v>182.45128256751201</v>
      </c>
      <c r="WC5">
        <v>226.29610165266399</v>
      </c>
      <c r="WD5">
        <v>177.10931724685699</v>
      </c>
      <c r="WE5">
        <v>149.00706348319699</v>
      </c>
      <c r="WF5">
        <v>137.72176128590601</v>
      </c>
      <c r="WG5">
        <v>143.75114900493</v>
      </c>
      <c r="WH5">
        <v>147.51742945825299</v>
      </c>
      <c r="WI5">
        <v>150.76821139882099</v>
      </c>
      <c r="WJ5">
        <v>184.90235386798</v>
      </c>
      <c r="WK5">
        <v>197.707865192188</v>
      </c>
      <c r="WL5">
        <v>179.66635974022699</v>
      </c>
      <c r="WM5">
        <v>229.384985691927</v>
      </c>
      <c r="WN5">
        <v>290.75398527536498</v>
      </c>
      <c r="WO5">
        <v>246.55806849392701</v>
      </c>
      <c r="WP5">
        <v>156.911659778867</v>
      </c>
      <c r="WQ5">
        <v>118.474344432007</v>
      </c>
      <c r="WR5">
        <v>130.50531280789099</v>
      </c>
      <c r="WS5">
        <v>116.438960882617</v>
      </c>
      <c r="WT5">
        <v>102.764038806371</v>
      </c>
      <c r="WU5">
        <v>100.714865629408</v>
      </c>
      <c r="WV5">
        <v>97.852438400995595</v>
      </c>
      <c r="WW5">
        <v>91.493770404167805</v>
      </c>
      <c r="WX5">
        <v>91.867726453147597</v>
      </c>
      <c r="WY5">
        <v>99.953939075381797</v>
      </c>
      <c r="WZ5">
        <v>105.003348752384</v>
      </c>
      <c r="XA5">
        <v>95.405170923830696</v>
      </c>
      <c r="XB5">
        <v>99.467845357745205</v>
      </c>
      <c r="XC5">
        <v>80.712227460829993</v>
      </c>
      <c r="XD5">
        <v>69.942732138329404</v>
      </c>
      <c r="XE5">
        <v>58.279661443942203</v>
      </c>
      <c r="XF5">
        <v>35.429062881828202</v>
      </c>
      <c r="XG5">
        <v>31.6506870137626</v>
      </c>
      <c r="XH5">
        <v>37.320916581769602</v>
      </c>
      <c r="XI5">
        <v>41.576325265358498</v>
      </c>
      <c r="XJ5">
        <v>40.724042870885498</v>
      </c>
      <c r="XK5">
        <v>47.9602995988405</v>
      </c>
      <c r="XL5">
        <v>53.787807937592298</v>
      </c>
    </row>
    <row r="6" spans="1:4440" x14ac:dyDescent="0.35">
      <c r="A6" t="s">
        <v>723</v>
      </c>
      <c r="B6" t="s">
        <v>772</v>
      </c>
      <c r="C6">
        <v>261.95600999845101</v>
      </c>
      <c r="D6">
        <v>298.30547893736099</v>
      </c>
      <c r="E6">
        <v>329.71699491750201</v>
      </c>
      <c r="F6">
        <v>341.17635135855102</v>
      </c>
      <c r="G6">
        <v>309.00886542704899</v>
      </c>
      <c r="H6">
        <v>268.781204737991</v>
      </c>
      <c r="I6">
        <v>274.641884426096</v>
      </c>
      <c r="J6">
        <v>303.779332374332</v>
      </c>
      <c r="K6">
        <v>286.164564459975</v>
      </c>
      <c r="L6">
        <v>289.99216042857</v>
      </c>
      <c r="M6">
        <v>303.46830140763001</v>
      </c>
      <c r="N6">
        <v>307.58747730502199</v>
      </c>
      <c r="O6">
        <v>283.62517707296598</v>
      </c>
      <c r="P6">
        <v>303.76846950958401</v>
      </c>
      <c r="Q6">
        <v>289.68668036524701</v>
      </c>
      <c r="R6">
        <v>283.05618556744702</v>
      </c>
      <c r="S6">
        <v>257.20678574899699</v>
      </c>
      <c r="T6">
        <v>293.19309257440398</v>
      </c>
      <c r="U6">
        <v>305.95867528021898</v>
      </c>
      <c r="V6">
        <v>312.45060250274997</v>
      </c>
      <c r="W6">
        <v>314.31253742201801</v>
      </c>
      <c r="X6">
        <v>344.78563986608998</v>
      </c>
      <c r="Y6">
        <v>243.94901251425301</v>
      </c>
      <c r="Z6">
        <v>113.631548640663</v>
      </c>
      <c r="AA6">
        <v>122.359544732514</v>
      </c>
      <c r="AB6">
        <v>121.259389478662</v>
      </c>
      <c r="AC6">
        <v>118.575247099908</v>
      </c>
      <c r="AD6">
        <v>108.090000749721</v>
      </c>
      <c r="AE6">
        <v>100.75771329967</v>
      </c>
      <c r="AF6">
        <v>102.97529277953301</v>
      </c>
      <c r="AG6">
        <v>118.942624546606</v>
      </c>
      <c r="AH6">
        <v>116.520089195856</v>
      </c>
      <c r="AI6">
        <v>141.86819646844799</v>
      </c>
      <c r="AJ6">
        <v>195.64643335615301</v>
      </c>
      <c r="AK6">
        <v>172.11564596637001</v>
      </c>
      <c r="AL6">
        <v>159.23565467139801</v>
      </c>
      <c r="AM6">
        <v>161.852508530292</v>
      </c>
      <c r="AN6">
        <v>163.98303847580499</v>
      </c>
      <c r="AO6">
        <v>155.62278057440901</v>
      </c>
      <c r="AP6">
        <v>159.33578920819801</v>
      </c>
      <c r="AQ6">
        <v>174.855650928199</v>
      </c>
      <c r="AR6">
        <v>176.22859871117399</v>
      </c>
      <c r="AS6">
        <v>168.77756058266399</v>
      </c>
      <c r="AT6">
        <v>145.48851036257901</v>
      </c>
      <c r="AU6">
        <v>137.44011064721499</v>
      </c>
      <c r="AV6">
        <v>135.819647150794</v>
      </c>
      <c r="AW6">
        <v>139.99689163310799</v>
      </c>
      <c r="AX6">
        <v>142.05481243920499</v>
      </c>
      <c r="AY6">
        <v>146.17540995177399</v>
      </c>
      <c r="AZ6">
        <v>140.67927020267899</v>
      </c>
      <c r="BA6">
        <v>136.36565416137501</v>
      </c>
      <c r="BB6">
        <v>129.78769580034199</v>
      </c>
      <c r="BC6">
        <v>122.36658415985499</v>
      </c>
      <c r="BD6">
        <v>143.45957187437401</v>
      </c>
      <c r="BE6">
        <v>169.60101439170299</v>
      </c>
      <c r="BF6">
        <v>209.38768219957601</v>
      </c>
      <c r="BG6">
        <v>257.06902367579198</v>
      </c>
      <c r="BH6">
        <v>232.99760802311599</v>
      </c>
      <c r="BI6">
        <v>251.54820471177001</v>
      </c>
      <c r="BJ6">
        <v>204.197625650324</v>
      </c>
      <c r="BK6">
        <v>184.65943900884599</v>
      </c>
      <c r="BL6">
        <v>192.12901896128</v>
      </c>
      <c r="BM6">
        <v>206.164869659651</v>
      </c>
      <c r="BN6">
        <v>219.62291647057299</v>
      </c>
      <c r="BO6">
        <v>231.51744474449299</v>
      </c>
      <c r="BP6">
        <v>309.069437499272</v>
      </c>
      <c r="BQ6">
        <v>324.81596593898797</v>
      </c>
      <c r="BR6">
        <v>245.640094008153</v>
      </c>
      <c r="BS6">
        <v>239.190690114398</v>
      </c>
      <c r="BT6">
        <v>235.07937827117701</v>
      </c>
      <c r="BU6">
        <v>204.24919626945101</v>
      </c>
      <c r="BV6">
        <v>192.70675933429399</v>
      </c>
      <c r="BW6">
        <v>189.42860973456001</v>
      </c>
      <c r="BX6">
        <v>215.09862123652101</v>
      </c>
      <c r="BY6">
        <v>217.17718708743001</v>
      </c>
      <c r="BZ6">
        <v>228.044875830401</v>
      </c>
      <c r="CA6">
        <v>264.20841772330402</v>
      </c>
      <c r="CB6">
        <v>260.29081119354902</v>
      </c>
      <c r="CC6">
        <v>298.93388031059101</v>
      </c>
      <c r="CD6">
        <v>348.75642892367301</v>
      </c>
      <c r="CE6">
        <v>326.94365687801502</v>
      </c>
      <c r="CF6">
        <v>355.33697335020702</v>
      </c>
      <c r="CG6">
        <v>360.13665131003398</v>
      </c>
      <c r="CH6">
        <v>360.68814143378501</v>
      </c>
      <c r="CI6">
        <v>454.10706341294798</v>
      </c>
      <c r="CJ6">
        <v>556.29735386265895</v>
      </c>
      <c r="CK6">
        <v>571.11790122840898</v>
      </c>
      <c r="CL6">
        <v>786.17836678338699</v>
      </c>
      <c r="CM6">
        <v>1504.24444474386</v>
      </c>
      <c r="CN6">
        <v>1398.4477072801701</v>
      </c>
      <c r="CO6">
        <v>680.44866982047495</v>
      </c>
      <c r="CP6">
        <v>263.72188776455198</v>
      </c>
      <c r="CQ6">
        <v>251.37252821476901</v>
      </c>
      <c r="CR6">
        <v>237.576306522278</v>
      </c>
      <c r="CS6">
        <v>231.44501468989901</v>
      </c>
      <c r="CT6">
        <v>237.064428025486</v>
      </c>
      <c r="CU6">
        <v>234.370728934684</v>
      </c>
      <c r="CV6">
        <v>228.11700053560401</v>
      </c>
      <c r="CW6">
        <v>220.82922957548601</v>
      </c>
      <c r="CX6">
        <v>219.43359290965401</v>
      </c>
      <c r="CY6">
        <v>232.33579299023901</v>
      </c>
      <c r="CZ6">
        <v>232.13195596620201</v>
      </c>
      <c r="DA6">
        <v>250.02705932673101</v>
      </c>
      <c r="DB6">
        <v>265.07490717170799</v>
      </c>
      <c r="DC6">
        <v>274.56542479612199</v>
      </c>
      <c r="DD6">
        <v>281.18125587172898</v>
      </c>
      <c r="DE6">
        <v>278.88542767802102</v>
      </c>
      <c r="DF6">
        <v>272.94938784717999</v>
      </c>
      <c r="DG6">
        <v>296.97439387783601</v>
      </c>
      <c r="DH6">
        <v>280.78431266120799</v>
      </c>
      <c r="DI6">
        <v>276.80227469705898</v>
      </c>
      <c r="DJ6">
        <v>276.31221994040698</v>
      </c>
      <c r="DK6">
        <v>307.71839097390898</v>
      </c>
      <c r="DL6">
        <v>291.75171086111999</v>
      </c>
      <c r="DM6">
        <v>281.516917190632</v>
      </c>
      <c r="DN6">
        <v>259.97660834088703</v>
      </c>
      <c r="DO6">
        <v>261.14956857242697</v>
      </c>
      <c r="DP6">
        <v>261.60024086706699</v>
      </c>
      <c r="DQ6">
        <v>257.08200154749301</v>
      </c>
      <c r="DR6">
        <v>264.90189997654198</v>
      </c>
      <c r="DS6">
        <v>278.298410587707</v>
      </c>
      <c r="DT6">
        <v>280.01146132627201</v>
      </c>
      <c r="DU6">
        <v>271.12082425795597</v>
      </c>
      <c r="DV6">
        <v>258.24156623737503</v>
      </c>
      <c r="DW6">
        <v>241.968547340188</v>
      </c>
      <c r="DX6">
        <v>236.67152533387301</v>
      </c>
      <c r="DY6">
        <v>228.898484205861</v>
      </c>
      <c r="DZ6">
        <v>225.363636408785</v>
      </c>
      <c r="EA6">
        <v>224.44109514143099</v>
      </c>
      <c r="EB6">
        <v>211.037435813641</v>
      </c>
      <c r="EC6">
        <v>204.32231953100799</v>
      </c>
      <c r="ED6">
        <v>202.08867163766499</v>
      </c>
      <c r="EE6">
        <v>202.66613786449901</v>
      </c>
      <c r="EF6">
        <v>203.87694536368301</v>
      </c>
      <c r="EG6">
        <v>216.65106758912501</v>
      </c>
      <c r="EH6">
        <v>215.250451148964</v>
      </c>
      <c r="EI6">
        <v>221.67158378481599</v>
      </c>
      <c r="EJ6">
        <v>225.46918916975599</v>
      </c>
      <c r="EK6">
        <v>228.25296766370701</v>
      </c>
      <c r="EL6">
        <v>217.81868054314</v>
      </c>
      <c r="EM6">
        <v>196.71701430520699</v>
      </c>
      <c r="EN6">
        <v>197.08084492743899</v>
      </c>
      <c r="EO6">
        <v>201.96253575876</v>
      </c>
      <c r="EP6">
        <v>198.61732801756301</v>
      </c>
      <c r="EQ6">
        <v>192.59564511841501</v>
      </c>
      <c r="ER6">
        <v>180.96612950818101</v>
      </c>
      <c r="ES6">
        <v>166.360673774997</v>
      </c>
      <c r="ET6">
        <v>158.09870202102101</v>
      </c>
      <c r="EU6">
        <v>154.079030952837</v>
      </c>
      <c r="EV6">
        <v>142.885394900384</v>
      </c>
      <c r="EW6">
        <v>136.88445997046699</v>
      </c>
      <c r="EX6">
        <v>139.62666476041699</v>
      </c>
      <c r="EY6">
        <v>144.190207435584</v>
      </c>
      <c r="EZ6">
        <v>145.97647894814699</v>
      </c>
      <c r="FA6">
        <v>145.390342080284</v>
      </c>
      <c r="FB6">
        <v>147.55426599509701</v>
      </c>
      <c r="FC6">
        <v>153.54094084821099</v>
      </c>
      <c r="FD6">
        <v>157.430873298081</v>
      </c>
      <c r="FE6">
        <v>151.33432876588299</v>
      </c>
      <c r="FF6">
        <v>147.998008940738</v>
      </c>
      <c r="FG6">
        <v>152.94452729176299</v>
      </c>
      <c r="FH6">
        <v>167.76382364033799</v>
      </c>
      <c r="FI6">
        <v>187.22829376771699</v>
      </c>
      <c r="FJ6">
        <v>196.51633994848399</v>
      </c>
      <c r="FK6">
        <v>195.923512786332</v>
      </c>
      <c r="FL6">
        <v>199.00180597686699</v>
      </c>
      <c r="FM6">
        <v>204.10972015298299</v>
      </c>
      <c r="FN6">
        <v>206.918057979249</v>
      </c>
      <c r="FO6">
        <v>205.74879876041501</v>
      </c>
      <c r="FP6">
        <v>197.451712112037</v>
      </c>
      <c r="FQ6">
        <v>188.18478500008101</v>
      </c>
      <c r="FR6">
        <v>179.91234626033</v>
      </c>
      <c r="FS6">
        <v>159.990893929875</v>
      </c>
      <c r="FT6">
        <v>151.78267845477299</v>
      </c>
      <c r="FU6">
        <v>226.601417364426</v>
      </c>
      <c r="FV6">
        <v>333.65805422470203</v>
      </c>
      <c r="FW6">
        <v>426.98714068992501</v>
      </c>
      <c r="FX6">
        <v>436.70535738584698</v>
      </c>
      <c r="FY6">
        <v>471.79613727120199</v>
      </c>
      <c r="FZ6">
        <v>414.39400932993402</v>
      </c>
      <c r="GA6">
        <v>435.41657420069902</v>
      </c>
      <c r="GB6">
        <v>469.258061548527</v>
      </c>
      <c r="GC6">
        <v>476.483846212478</v>
      </c>
      <c r="GD6">
        <v>513.53756643847703</v>
      </c>
      <c r="GE6">
        <v>473.759775988652</v>
      </c>
      <c r="GF6">
        <v>520.03787687495105</v>
      </c>
      <c r="GG6">
        <v>531.00252809696201</v>
      </c>
      <c r="GH6">
        <v>521.13371553514605</v>
      </c>
      <c r="GI6">
        <v>491.538386395852</v>
      </c>
      <c r="GJ6">
        <v>379.41454494770699</v>
      </c>
      <c r="GK6">
        <v>310.816845146422</v>
      </c>
      <c r="GL6">
        <v>304.94498875287599</v>
      </c>
      <c r="GM6">
        <v>293.03432513202301</v>
      </c>
      <c r="GN6">
        <v>262.670305713537</v>
      </c>
      <c r="GO6">
        <v>259.47189696138901</v>
      </c>
      <c r="GP6">
        <v>252.74883975630701</v>
      </c>
      <c r="GQ6">
        <v>302.69651059013802</v>
      </c>
      <c r="GR6">
        <v>286.98623064814899</v>
      </c>
      <c r="GS6">
        <v>286.05569511990097</v>
      </c>
      <c r="GT6">
        <v>298.37374667952503</v>
      </c>
      <c r="GU6">
        <v>296.26497468170999</v>
      </c>
      <c r="GV6">
        <v>330.459813302984</v>
      </c>
      <c r="GW6">
        <v>319.52028767225403</v>
      </c>
      <c r="GX6">
        <v>378.80662119996498</v>
      </c>
      <c r="GY6">
        <v>406.383327897453</v>
      </c>
      <c r="GZ6">
        <v>481.19483176704699</v>
      </c>
      <c r="HA6">
        <v>544.82805535680995</v>
      </c>
      <c r="HB6">
        <v>424.44682655047001</v>
      </c>
      <c r="HC6">
        <v>454.80388735271202</v>
      </c>
      <c r="HD6">
        <v>514.41010921017801</v>
      </c>
      <c r="HE6">
        <v>492.606862903278</v>
      </c>
      <c r="HF6">
        <v>593.92316580063402</v>
      </c>
      <c r="HG6">
        <v>547.63631723947606</v>
      </c>
      <c r="HH6">
        <v>465.47263523690998</v>
      </c>
      <c r="HI6">
        <v>338.64834558040599</v>
      </c>
      <c r="HJ6">
        <v>317.91349396846903</v>
      </c>
      <c r="HK6">
        <v>313.90049005777001</v>
      </c>
      <c r="HL6">
        <v>310.89452247428102</v>
      </c>
      <c r="HM6">
        <v>287.779101298314</v>
      </c>
      <c r="HN6">
        <v>278.065054396086</v>
      </c>
      <c r="HO6">
        <v>265.20432813623302</v>
      </c>
      <c r="HP6">
        <v>260.53494691122597</v>
      </c>
      <c r="HQ6">
        <v>247.97729883113499</v>
      </c>
      <c r="HR6">
        <v>250.01720717750899</v>
      </c>
      <c r="HS6">
        <v>257.33150583657903</v>
      </c>
      <c r="HT6">
        <v>255.77684031213499</v>
      </c>
      <c r="HU6">
        <v>252.880718034621</v>
      </c>
      <c r="HV6">
        <v>252.04004234332399</v>
      </c>
      <c r="HW6">
        <v>258.432426043958</v>
      </c>
      <c r="HX6">
        <v>244.40437457750701</v>
      </c>
      <c r="HY6">
        <v>231.519592650764</v>
      </c>
      <c r="HZ6">
        <v>213.06633615975301</v>
      </c>
      <c r="IA6">
        <v>194.15607200738199</v>
      </c>
      <c r="IB6">
        <v>191.55186841520401</v>
      </c>
      <c r="IC6">
        <v>192.093427678377</v>
      </c>
      <c r="ID6">
        <v>205.317696893999</v>
      </c>
      <c r="IE6">
        <v>193.07051598100301</v>
      </c>
      <c r="IF6">
        <v>208.59401029283899</v>
      </c>
      <c r="IG6">
        <v>219.76269993898799</v>
      </c>
      <c r="IH6">
        <v>221.40612732506099</v>
      </c>
      <c r="II6">
        <v>217.800721230531</v>
      </c>
      <c r="IJ6">
        <v>209.95785336936899</v>
      </c>
      <c r="IK6">
        <v>200.268463921174</v>
      </c>
      <c r="IL6">
        <v>189.98394826763499</v>
      </c>
      <c r="IM6">
        <v>189.011624087228</v>
      </c>
      <c r="IN6">
        <v>192.158188820644</v>
      </c>
      <c r="IO6">
        <v>192.968135880521</v>
      </c>
      <c r="IP6">
        <v>194.85713966933699</v>
      </c>
      <c r="IQ6">
        <v>195.07526902454401</v>
      </c>
      <c r="IR6">
        <v>194.16667377722101</v>
      </c>
      <c r="IS6">
        <v>196.19102685513499</v>
      </c>
      <c r="IT6">
        <v>180.134390800597</v>
      </c>
      <c r="IU6">
        <v>170.55851414017999</v>
      </c>
      <c r="IV6">
        <v>167.61713802492</v>
      </c>
      <c r="IW6">
        <v>168.89494982394001</v>
      </c>
      <c r="IX6">
        <v>164.14276963384799</v>
      </c>
      <c r="IY6">
        <v>164.38771938300599</v>
      </c>
      <c r="IZ6">
        <v>162.723733276248</v>
      </c>
      <c r="JA6">
        <v>164.96763979366301</v>
      </c>
      <c r="JB6">
        <v>166.708513962533</v>
      </c>
      <c r="JC6">
        <v>167.12186076725601</v>
      </c>
      <c r="JD6">
        <v>163.264986270034</v>
      </c>
      <c r="JE6">
        <v>162.46900979322501</v>
      </c>
      <c r="JF6">
        <v>163.88359227788999</v>
      </c>
      <c r="JG6">
        <v>157.34302280514299</v>
      </c>
      <c r="JH6">
        <v>143.72145387056301</v>
      </c>
      <c r="JI6">
        <v>146.03261854927101</v>
      </c>
      <c r="JJ6">
        <v>140.709329865179</v>
      </c>
      <c r="JK6">
        <v>137.35719521847599</v>
      </c>
      <c r="JL6">
        <v>141.92904079862899</v>
      </c>
      <c r="JM6">
        <v>146.14052722850101</v>
      </c>
      <c r="JN6">
        <v>145.264639922437</v>
      </c>
      <c r="JO6">
        <v>170.07153405169601</v>
      </c>
      <c r="JP6">
        <v>192.22222625496499</v>
      </c>
      <c r="JQ6">
        <v>233.075305736507</v>
      </c>
      <c r="JR6">
        <v>175.62341790416201</v>
      </c>
      <c r="JS6">
        <v>175.69978007528101</v>
      </c>
      <c r="JT6">
        <v>171.06275415023001</v>
      </c>
      <c r="JU6">
        <v>168.641163575993</v>
      </c>
      <c r="JV6">
        <v>163.25173390095301</v>
      </c>
      <c r="JW6">
        <v>174.74210416988899</v>
      </c>
      <c r="JX6">
        <v>258.32921714199898</v>
      </c>
      <c r="JY6">
        <v>230.40926373457901</v>
      </c>
      <c r="JZ6">
        <v>215.08538257751499</v>
      </c>
      <c r="KA6">
        <v>178.51086539499099</v>
      </c>
      <c r="KB6">
        <v>174.117855211939</v>
      </c>
      <c r="KC6">
        <v>171.46211438634299</v>
      </c>
      <c r="KD6">
        <v>168.506282901574</v>
      </c>
      <c r="KE6">
        <v>181.69768274687701</v>
      </c>
      <c r="KF6">
        <v>181.49314502273899</v>
      </c>
      <c r="KG6">
        <v>167.34922108300199</v>
      </c>
      <c r="KH6">
        <v>153.854347082365</v>
      </c>
      <c r="KI6">
        <v>141.695336306668</v>
      </c>
      <c r="KJ6">
        <v>135.866229346528</v>
      </c>
      <c r="KK6">
        <v>144.46239709617899</v>
      </c>
      <c r="KL6">
        <v>156.35334801052201</v>
      </c>
      <c r="KM6">
        <v>185.89675711229501</v>
      </c>
      <c r="KN6">
        <v>213.077054988763</v>
      </c>
      <c r="KO6">
        <v>240.16157293148399</v>
      </c>
      <c r="KP6">
        <v>211.764921332602</v>
      </c>
      <c r="KQ6">
        <v>203.678791237681</v>
      </c>
      <c r="KR6">
        <v>193.36296318510199</v>
      </c>
      <c r="KS6">
        <v>256.91206744642602</v>
      </c>
      <c r="KT6">
        <v>362.11030953600499</v>
      </c>
      <c r="KU6">
        <v>353.62052550914302</v>
      </c>
      <c r="KV6">
        <v>257.63218938896</v>
      </c>
      <c r="KW6">
        <v>286.85499109153102</v>
      </c>
      <c r="KX6">
        <v>236.94293432676</v>
      </c>
      <c r="KY6">
        <v>199.29045835373901</v>
      </c>
      <c r="KZ6">
        <v>198.71826541590801</v>
      </c>
      <c r="LA6">
        <v>199.66100087742001</v>
      </c>
      <c r="LB6">
        <v>203.227576425937</v>
      </c>
      <c r="LC6">
        <v>187.038109349233</v>
      </c>
      <c r="LD6">
        <v>181.20687661034401</v>
      </c>
      <c r="LE6">
        <v>184.17897637847099</v>
      </c>
      <c r="LF6">
        <v>175.711405462963</v>
      </c>
      <c r="LG6">
        <v>168.778611652709</v>
      </c>
      <c r="LH6">
        <v>185.64272097235801</v>
      </c>
      <c r="LI6">
        <v>186.570580603834</v>
      </c>
      <c r="LJ6">
        <v>196.362595253471</v>
      </c>
      <c r="LK6">
        <v>195.635186842754</v>
      </c>
      <c r="LL6">
        <v>227.17225441518099</v>
      </c>
      <c r="LM6">
        <v>232.090635463936</v>
      </c>
      <c r="LN6">
        <v>307.992397517813</v>
      </c>
      <c r="LO6">
        <v>366.79916077370802</v>
      </c>
      <c r="LP6">
        <v>380.90617040026001</v>
      </c>
      <c r="LQ6">
        <v>323.129513946298</v>
      </c>
      <c r="LR6">
        <v>487.087278173247</v>
      </c>
      <c r="LS6">
        <v>556.57509667100101</v>
      </c>
      <c r="LT6">
        <v>521.01989903896003</v>
      </c>
      <c r="LU6">
        <v>513.16661896938501</v>
      </c>
      <c r="LV6">
        <v>410.89386572449502</v>
      </c>
      <c r="LW6">
        <v>273.182309161624</v>
      </c>
      <c r="LX6">
        <v>264.02382456754401</v>
      </c>
      <c r="LY6">
        <v>241.08236821101599</v>
      </c>
      <c r="LZ6">
        <v>225.463952512498</v>
      </c>
      <c r="MA6">
        <v>222.99938641532401</v>
      </c>
      <c r="MB6">
        <v>210.029154273355</v>
      </c>
      <c r="MC6">
        <v>192.12954056366399</v>
      </c>
      <c r="MD6">
        <v>180.45777280704999</v>
      </c>
      <c r="ME6">
        <v>167.50836410932499</v>
      </c>
      <c r="MF6">
        <v>173.53748577734601</v>
      </c>
      <c r="MG6">
        <v>173.37752215871399</v>
      </c>
      <c r="MH6">
        <v>235.218018489831</v>
      </c>
      <c r="MI6">
        <v>239.95122782053599</v>
      </c>
      <c r="MJ6">
        <v>393.10403880473802</v>
      </c>
      <c r="MK6">
        <v>368.077653067016</v>
      </c>
      <c r="ML6">
        <v>361.58802890160803</v>
      </c>
      <c r="MM6">
        <v>393.53833766303597</v>
      </c>
      <c r="MN6">
        <v>413.72509078633499</v>
      </c>
      <c r="MO6">
        <v>451.50696545921602</v>
      </c>
      <c r="MP6">
        <v>512.23425500020801</v>
      </c>
      <c r="MQ6">
        <v>537.23671711915904</v>
      </c>
      <c r="MR6">
        <v>628.24922079797898</v>
      </c>
      <c r="MS6">
        <v>641.055608625643</v>
      </c>
      <c r="MT6">
        <v>545.57649051965996</v>
      </c>
      <c r="MU6">
        <v>416.40645251951901</v>
      </c>
      <c r="MV6">
        <v>320.80214413549601</v>
      </c>
      <c r="MW6">
        <v>262.66890105489199</v>
      </c>
      <c r="MX6">
        <v>246.03433129251599</v>
      </c>
      <c r="MY6">
        <v>239.02865473735599</v>
      </c>
      <c r="MZ6">
        <v>223.95962954075301</v>
      </c>
      <c r="NA6">
        <v>225.163820869202</v>
      </c>
      <c r="NB6">
        <v>208.981419433279</v>
      </c>
      <c r="NC6">
        <v>205.123484574797</v>
      </c>
      <c r="ND6">
        <v>262.00265087146198</v>
      </c>
      <c r="NE6">
        <v>264.92087910496701</v>
      </c>
      <c r="NF6">
        <v>252.484242027276</v>
      </c>
      <c r="NG6">
        <v>242.99067412477899</v>
      </c>
      <c r="NH6">
        <v>236.37018728369</v>
      </c>
      <c r="NI6">
        <v>231.80087261073001</v>
      </c>
      <c r="NJ6">
        <v>254.34938704737999</v>
      </c>
      <c r="NK6">
        <v>237.26202937027799</v>
      </c>
      <c r="NL6">
        <v>223.265198441558</v>
      </c>
      <c r="NM6">
        <v>232.982116853256</v>
      </c>
      <c r="NN6">
        <v>300.938215855463</v>
      </c>
      <c r="NO6">
        <v>295.37337455028802</v>
      </c>
      <c r="NP6">
        <v>403.06941141501102</v>
      </c>
      <c r="NQ6">
        <v>424.398245976542</v>
      </c>
      <c r="NR6">
        <v>376.95514096319999</v>
      </c>
      <c r="NS6">
        <v>311.57779665230203</v>
      </c>
      <c r="NT6">
        <v>281.35929347423502</v>
      </c>
      <c r="NU6">
        <v>275.86733427211902</v>
      </c>
      <c r="NV6">
        <v>309.70251932394098</v>
      </c>
      <c r="NW6">
        <v>306.47381296609399</v>
      </c>
      <c r="NX6">
        <v>357.26389843802798</v>
      </c>
      <c r="NY6">
        <v>335.64391667745201</v>
      </c>
      <c r="NZ6">
        <v>293.36798172135201</v>
      </c>
      <c r="OA6">
        <v>265.35988967420599</v>
      </c>
      <c r="OB6">
        <v>286.87590929698501</v>
      </c>
      <c r="OC6">
        <v>285.85350550260199</v>
      </c>
      <c r="OD6">
        <v>301.04413630179499</v>
      </c>
      <c r="OE6">
        <v>305.240566776268</v>
      </c>
      <c r="OF6">
        <v>304.10183556862199</v>
      </c>
      <c r="OG6">
        <v>259.91382507025497</v>
      </c>
      <c r="OH6">
        <v>274.639209876314</v>
      </c>
      <c r="OI6">
        <v>242.33834768399799</v>
      </c>
      <c r="OJ6">
        <v>203.65893115740599</v>
      </c>
      <c r="OK6">
        <v>185.18841791748099</v>
      </c>
      <c r="OL6">
        <v>194.42206216756901</v>
      </c>
      <c r="OM6">
        <v>196.076028455863</v>
      </c>
      <c r="ON6">
        <v>206.590948061745</v>
      </c>
      <c r="OO6">
        <v>205.65070517804199</v>
      </c>
      <c r="OP6">
        <v>189.59705572377399</v>
      </c>
      <c r="OQ6">
        <v>210.37725813565601</v>
      </c>
      <c r="OR6">
        <v>221.071673115398</v>
      </c>
      <c r="OS6">
        <v>242.80873867612101</v>
      </c>
      <c r="OT6">
        <v>248.32906576100899</v>
      </c>
      <c r="OU6">
        <v>212.89520110541099</v>
      </c>
      <c r="OV6">
        <v>191.80196443221701</v>
      </c>
      <c r="OW6">
        <v>165.20557459045</v>
      </c>
      <c r="OX6">
        <v>158.13660325327299</v>
      </c>
      <c r="OY6">
        <v>155.81603264942601</v>
      </c>
      <c r="OZ6">
        <v>167.79607165461499</v>
      </c>
      <c r="PA6">
        <v>186.542304580875</v>
      </c>
      <c r="PB6">
        <v>187.785030781643</v>
      </c>
      <c r="PC6">
        <v>169.37802055300301</v>
      </c>
      <c r="PD6">
        <v>155.76307269117299</v>
      </c>
      <c r="PE6">
        <v>144.50412095333601</v>
      </c>
      <c r="PF6">
        <v>140.62619086428799</v>
      </c>
      <c r="PG6">
        <v>138.06054256537999</v>
      </c>
      <c r="PH6">
        <v>135.39237246682899</v>
      </c>
      <c r="PI6">
        <v>130.71335621826901</v>
      </c>
      <c r="PJ6">
        <v>124.09487038889399</v>
      </c>
      <c r="PK6">
        <v>122.299733298186</v>
      </c>
      <c r="PL6">
        <v>131.133697159283</v>
      </c>
      <c r="PM6">
        <v>146.05160750169699</v>
      </c>
      <c r="PN6">
        <v>145.40068242200701</v>
      </c>
      <c r="PO6">
        <v>148.99883907869599</v>
      </c>
      <c r="PP6">
        <v>166.30859852420099</v>
      </c>
      <c r="PQ6">
        <v>172.010849765594</v>
      </c>
      <c r="PR6">
        <v>180.78928437026099</v>
      </c>
      <c r="PS6">
        <v>182.71815866339199</v>
      </c>
      <c r="PT6">
        <v>179.38685010753801</v>
      </c>
      <c r="PU6">
        <v>175.75156767703501</v>
      </c>
      <c r="PV6">
        <v>168.674155707821</v>
      </c>
      <c r="PW6">
        <v>163.51494381319799</v>
      </c>
      <c r="PX6">
        <v>160.745614759999</v>
      </c>
      <c r="PY6">
        <v>167.06767645071099</v>
      </c>
      <c r="PZ6">
        <v>251.598907743588</v>
      </c>
      <c r="QA6">
        <v>333.66464941234301</v>
      </c>
      <c r="QB6">
        <v>391.88111924639099</v>
      </c>
      <c r="QC6">
        <v>430.14567615494298</v>
      </c>
      <c r="QD6">
        <v>471.91938785780201</v>
      </c>
      <c r="QE6">
        <v>473.172776268429</v>
      </c>
      <c r="QF6">
        <v>441.84632477757901</v>
      </c>
      <c r="QG6">
        <v>500.21257734578802</v>
      </c>
      <c r="QH6">
        <v>463.68695928825798</v>
      </c>
      <c r="QI6">
        <v>448.53768059766298</v>
      </c>
      <c r="QJ6">
        <v>439.35576592782701</v>
      </c>
      <c r="QK6">
        <v>405.67630380536701</v>
      </c>
      <c r="QL6">
        <v>429.09571370021303</v>
      </c>
      <c r="QM6">
        <v>360.46053596207099</v>
      </c>
      <c r="QN6">
        <v>253.505450113086</v>
      </c>
      <c r="QO6">
        <v>236.47418787808201</v>
      </c>
      <c r="QP6">
        <v>237.17937023501</v>
      </c>
      <c r="QQ6">
        <v>238.77900938802199</v>
      </c>
      <c r="QR6">
        <v>218.677145537998</v>
      </c>
      <c r="QS6">
        <v>217.739791967016</v>
      </c>
      <c r="QT6">
        <v>218.04398301879701</v>
      </c>
      <c r="QU6">
        <v>251.39858602911499</v>
      </c>
      <c r="QV6">
        <v>235.869070671553</v>
      </c>
      <c r="QW6">
        <v>276.96871740205899</v>
      </c>
      <c r="QX6">
        <v>211.29261817095701</v>
      </c>
      <c r="QY6">
        <v>212.61914562056501</v>
      </c>
      <c r="QZ6">
        <v>213.06514063244001</v>
      </c>
      <c r="RA6">
        <v>222.23497593120501</v>
      </c>
      <c r="RB6">
        <v>247.59501879311199</v>
      </c>
      <c r="RC6">
        <v>235.27639766130099</v>
      </c>
      <c r="RD6">
        <v>256.09032095830298</v>
      </c>
      <c r="RE6">
        <v>289.88917887547098</v>
      </c>
      <c r="RF6">
        <v>295.05600402773501</v>
      </c>
      <c r="RG6">
        <v>340.61166256514298</v>
      </c>
      <c r="RH6">
        <v>369.50500505761602</v>
      </c>
      <c r="RI6">
        <v>386.10518800713498</v>
      </c>
      <c r="RJ6">
        <v>389.276981551029</v>
      </c>
      <c r="RK6">
        <v>321.77615706704199</v>
      </c>
      <c r="RL6">
        <v>342.11680303336698</v>
      </c>
      <c r="RM6">
        <v>307.18680768937998</v>
      </c>
      <c r="RN6">
        <v>412.13363436824602</v>
      </c>
      <c r="RO6">
        <v>336.90497695538602</v>
      </c>
      <c r="RP6">
        <v>324.11761902971699</v>
      </c>
      <c r="RQ6">
        <v>374.82702808929798</v>
      </c>
      <c r="RR6">
        <v>347.98865440123399</v>
      </c>
      <c r="RS6">
        <v>383.96010343465599</v>
      </c>
      <c r="RT6">
        <v>384.332111562107</v>
      </c>
      <c r="RU6">
        <v>439.42268652926998</v>
      </c>
      <c r="RV6">
        <v>342.877607979956</v>
      </c>
      <c r="RW6">
        <v>127.731417883001</v>
      </c>
      <c r="RX6">
        <v>114.44347188025399</v>
      </c>
      <c r="RY6">
        <v>106.29299655353999</v>
      </c>
      <c r="RZ6">
        <v>112.874649108545</v>
      </c>
      <c r="SA6">
        <v>120.25099163440601</v>
      </c>
      <c r="SB6">
        <v>124.34348398118399</v>
      </c>
      <c r="SC6">
        <v>140.09829334409</v>
      </c>
      <c r="SD6">
        <v>160.322827662718</v>
      </c>
      <c r="SE6">
        <v>178.672551715178</v>
      </c>
      <c r="SF6">
        <v>170.65484479767201</v>
      </c>
      <c r="SG6">
        <v>189.20051996736001</v>
      </c>
      <c r="SH6">
        <v>337.47902072030701</v>
      </c>
      <c r="SI6">
        <v>281.04114561109299</v>
      </c>
      <c r="SJ6">
        <v>212.01777752376199</v>
      </c>
      <c r="SK6">
        <v>204.576715421676</v>
      </c>
      <c r="SL6">
        <v>229.290948362341</v>
      </c>
      <c r="SM6">
        <v>252.233605714731</v>
      </c>
      <c r="SN6">
        <v>219.74899765002601</v>
      </c>
      <c r="SO6">
        <v>188.69063437647799</v>
      </c>
      <c r="SP6">
        <v>166.954785055645</v>
      </c>
      <c r="SQ6">
        <v>167.012010483425</v>
      </c>
      <c r="SR6">
        <v>151.78728033465401</v>
      </c>
      <c r="SS6">
        <v>149.49217452977399</v>
      </c>
      <c r="ST6">
        <v>240.25005485499801</v>
      </c>
      <c r="SU6">
        <v>259.99264924397198</v>
      </c>
      <c r="SV6">
        <v>218.492953922889</v>
      </c>
      <c r="SW6">
        <v>194.5444491364</v>
      </c>
      <c r="SX6">
        <v>213.28139483979999</v>
      </c>
      <c r="SY6">
        <v>451.37879356924299</v>
      </c>
      <c r="SZ6">
        <v>525.59364476863198</v>
      </c>
      <c r="TA6">
        <v>464.7488117991</v>
      </c>
      <c r="TB6">
        <v>511.03857004433399</v>
      </c>
      <c r="TC6">
        <v>561.77882152500104</v>
      </c>
      <c r="TD6">
        <v>713.94640775826599</v>
      </c>
      <c r="TE6">
        <v>771.89302135224204</v>
      </c>
      <c r="TF6">
        <v>474.58299512062302</v>
      </c>
      <c r="TG6">
        <v>244.66555348926201</v>
      </c>
      <c r="TH6">
        <v>240.98324441119999</v>
      </c>
      <c r="TI6">
        <v>267.70870356828999</v>
      </c>
      <c r="TJ6">
        <v>225.59632021496699</v>
      </c>
      <c r="TK6">
        <v>221.943868494604</v>
      </c>
      <c r="TL6">
        <v>218.431686140734</v>
      </c>
      <c r="TM6">
        <v>215.60523118572601</v>
      </c>
      <c r="TN6">
        <v>210.25699501224301</v>
      </c>
      <c r="TO6">
        <v>207.27764015314401</v>
      </c>
      <c r="TP6">
        <v>228.60082241750001</v>
      </c>
      <c r="TQ6">
        <v>370.10203866264197</v>
      </c>
      <c r="TR6">
        <v>389.677174974607</v>
      </c>
      <c r="TS6">
        <v>218.097460434369</v>
      </c>
      <c r="TT6">
        <v>235.80337673471601</v>
      </c>
      <c r="TU6">
        <v>322.02267913761699</v>
      </c>
      <c r="TV6">
        <v>306.17417827251001</v>
      </c>
      <c r="TW6">
        <v>308.40715340743202</v>
      </c>
      <c r="TX6">
        <v>398.75819181032102</v>
      </c>
      <c r="TY6">
        <v>401.48759264180302</v>
      </c>
      <c r="TZ6">
        <v>512.08637613102201</v>
      </c>
      <c r="UA6">
        <v>511.82809552563202</v>
      </c>
      <c r="UB6">
        <v>526.134840381289</v>
      </c>
      <c r="UC6">
        <v>590.65344222351303</v>
      </c>
      <c r="UD6">
        <v>414.61683134454398</v>
      </c>
      <c r="UE6">
        <v>264.73784836157699</v>
      </c>
      <c r="UF6">
        <v>255.63280994290699</v>
      </c>
      <c r="UG6">
        <v>253.551682948615</v>
      </c>
      <c r="UH6">
        <v>247.56230111911299</v>
      </c>
      <c r="UI6">
        <v>246.038511396589</v>
      </c>
      <c r="UJ6">
        <v>240.18402172003499</v>
      </c>
      <c r="UK6">
        <v>238.32635987215801</v>
      </c>
      <c r="UL6">
        <v>235.61549891561799</v>
      </c>
      <c r="UM6">
        <v>242.95269922745001</v>
      </c>
      <c r="UN6">
        <v>269.12045178697099</v>
      </c>
      <c r="UO6">
        <v>295.65288711371801</v>
      </c>
      <c r="UP6">
        <v>284.457225896095</v>
      </c>
      <c r="UQ6">
        <v>291.746118636608</v>
      </c>
      <c r="UR6">
        <v>290.02558849557897</v>
      </c>
      <c r="US6">
        <v>330.04193360361</v>
      </c>
      <c r="UT6">
        <v>341.84502310967798</v>
      </c>
      <c r="UU6">
        <v>349.35888954483499</v>
      </c>
      <c r="UV6">
        <v>314.97441009111401</v>
      </c>
      <c r="UW6">
        <v>279.08737973996301</v>
      </c>
      <c r="UX6">
        <v>260.79324534244699</v>
      </c>
      <c r="UY6">
        <v>268.90736240468698</v>
      </c>
      <c r="UZ6">
        <v>274.842767319693</v>
      </c>
      <c r="VA6">
        <v>293.95646289033698</v>
      </c>
      <c r="VB6">
        <v>319.68015619843902</v>
      </c>
      <c r="VC6">
        <v>319.89722051319399</v>
      </c>
      <c r="VD6">
        <v>299.54556426829703</v>
      </c>
      <c r="VE6">
        <v>306.69645130356002</v>
      </c>
      <c r="VF6">
        <v>300.38750037045497</v>
      </c>
      <c r="VG6">
        <v>300.27897512548299</v>
      </c>
      <c r="VH6">
        <v>266.98434235896099</v>
      </c>
      <c r="VI6">
        <v>261.453887125123</v>
      </c>
      <c r="VJ6">
        <v>261.69992701955601</v>
      </c>
      <c r="VK6">
        <v>274.49338414954502</v>
      </c>
      <c r="VL6">
        <v>360.08977343416302</v>
      </c>
      <c r="VM6">
        <v>333.17660332259402</v>
      </c>
      <c r="VN6">
        <v>433.99825066483902</v>
      </c>
      <c r="VO6">
        <v>390.95869623856498</v>
      </c>
      <c r="VP6">
        <v>340.32823420378998</v>
      </c>
      <c r="VQ6">
        <v>313.551425404653</v>
      </c>
      <c r="VR6">
        <v>361.34638359806797</v>
      </c>
      <c r="VS6">
        <v>315.53197213163799</v>
      </c>
      <c r="VT6">
        <v>287.68983412267198</v>
      </c>
      <c r="VU6">
        <v>302.56312198730001</v>
      </c>
      <c r="VV6">
        <v>337.17957478521299</v>
      </c>
      <c r="VW6">
        <v>361.19760935682399</v>
      </c>
      <c r="VX6">
        <v>316.10172115838998</v>
      </c>
      <c r="VY6">
        <v>306.201426355519</v>
      </c>
      <c r="VZ6">
        <v>311.85254909504602</v>
      </c>
      <c r="WA6">
        <v>289.72268699477303</v>
      </c>
      <c r="WB6">
        <v>285.45555573193298</v>
      </c>
      <c r="WC6">
        <v>273.871504691376</v>
      </c>
      <c r="WD6">
        <v>268.79675059584503</v>
      </c>
      <c r="WE6">
        <v>262.20020350962301</v>
      </c>
      <c r="WF6">
        <v>256.08377622298798</v>
      </c>
      <c r="WG6">
        <v>264.01647783479598</v>
      </c>
      <c r="WH6">
        <v>261.80857765182299</v>
      </c>
      <c r="WI6">
        <v>289.19787763052602</v>
      </c>
      <c r="WJ6">
        <v>318.64725220963902</v>
      </c>
      <c r="WK6">
        <v>299.43904864168201</v>
      </c>
      <c r="WL6">
        <v>284.76512771267699</v>
      </c>
      <c r="WM6">
        <v>352.38461025450601</v>
      </c>
      <c r="WN6">
        <v>397.51763418861702</v>
      </c>
      <c r="WO6">
        <v>337.026276468964</v>
      </c>
      <c r="WP6">
        <v>242.18219085696501</v>
      </c>
      <c r="WQ6">
        <v>200.927597301665</v>
      </c>
      <c r="WR6">
        <v>209.414409496964</v>
      </c>
      <c r="WS6">
        <v>191.51217685809399</v>
      </c>
      <c r="WT6">
        <v>178.189257133609</v>
      </c>
      <c r="WU6">
        <v>174.16748535074601</v>
      </c>
      <c r="WV6">
        <v>172.89334028390201</v>
      </c>
      <c r="WW6">
        <v>170.39421370722999</v>
      </c>
      <c r="WX6">
        <v>170.08032050029701</v>
      </c>
      <c r="WY6">
        <v>177.52119548672999</v>
      </c>
      <c r="WZ6">
        <v>189.387190268193</v>
      </c>
      <c r="XA6">
        <v>180.290454115974</v>
      </c>
      <c r="XB6">
        <v>186.75448064081399</v>
      </c>
      <c r="XC6">
        <v>163.67812078230401</v>
      </c>
      <c r="XD6">
        <v>151.010662684453</v>
      </c>
      <c r="XE6">
        <v>146.91524701868801</v>
      </c>
      <c r="XF6">
        <v>116.896038283293</v>
      </c>
      <c r="XG6">
        <v>109.594452936756</v>
      </c>
      <c r="XH6">
        <v>113.711633147372</v>
      </c>
      <c r="XI6">
        <v>117.888432887741</v>
      </c>
      <c r="XJ6">
        <v>115.653784902834</v>
      </c>
      <c r="XK6">
        <v>121.43680771238201</v>
      </c>
      <c r="XL6">
        <v>125.082686830968</v>
      </c>
    </row>
    <row r="7" spans="1:4440" x14ac:dyDescent="0.35">
      <c r="A7" t="s">
        <v>723</v>
      </c>
      <c r="B7" t="s">
        <v>776</v>
      </c>
      <c r="C7">
        <v>234.27274133630701</v>
      </c>
      <c r="D7">
        <v>271.49217852640101</v>
      </c>
      <c r="E7">
        <v>246.22026669519701</v>
      </c>
      <c r="F7">
        <v>225.694536890281</v>
      </c>
      <c r="G7">
        <v>223.74705061696699</v>
      </c>
      <c r="H7">
        <v>216.40670707972799</v>
      </c>
      <c r="I7">
        <v>282.30059687252702</v>
      </c>
      <c r="J7">
        <v>266.72204258268903</v>
      </c>
      <c r="K7">
        <v>265.80713237007802</v>
      </c>
      <c r="L7">
        <v>254.77420488533099</v>
      </c>
      <c r="M7">
        <v>266.97165481601797</v>
      </c>
      <c r="N7">
        <v>276.21069778735301</v>
      </c>
      <c r="O7">
        <v>271.22327652963099</v>
      </c>
      <c r="P7">
        <v>260.866293655059</v>
      </c>
      <c r="Q7">
        <v>274.11818860895102</v>
      </c>
      <c r="R7">
        <v>285.65247856026099</v>
      </c>
      <c r="S7">
        <v>269.57455660052398</v>
      </c>
      <c r="T7">
        <v>277.37540912672301</v>
      </c>
      <c r="U7">
        <v>261.40910222131498</v>
      </c>
      <c r="V7">
        <v>255.480598413607</v>
      </c>
      <c r="W7">
        <v>266.35067483851998</v>
      </c>
      <c r="X7">
        <v>273.16297530380399</v>
      </c>
      <c r="Y7">
        <v>225.74376122869501</v>
      </c>
      <c r="Z7">
        <v>99.4989989251428</v>
      </c>
      <c r="AA7">
        <v>108.244493013948</v>
      </c>
      <c r="AB7">
        <v>113.564586517191</v>
      </c>
      <c r="AC7">
        <v>120.96185300124699</v>
      </c>
      <c r="AD7">
        <v>130.989015309672</v>
      </c>
      <c r="AE7">
        <v>101.04533977488001</v>
      </c>
      <c r="AF7">
        <v>87.224677484780699</v>
      </c>
      <c r="AG7">
        <v>103.114908388842</v>
      </c>
      <c r="AH7">
        <v>96.355684889760298</v>
      </c>
      <c r="AI7">
        <v>123.11795050917701</v>
      </c>
      <c r="AJ7">
        <v>123.23021052820999</v>
      </c>
      <c r="AK7">
        <v>144.541618372551</v>
      </c>
      <c r="AL7">
        <v>118.063519493535</v>
      </c>
      <c r="AM7">
        <v>122.008213499986</v>
      </c>
      <c r="AN7">
        <v>165.36190486566699</v>
      </c>
      <c r="AO7">
        <v>118.56443988658999</v>
      </c>
      <c r="AP7">
        <v>119.292772887822</v>
      </c>
      <c r="AQ7">
        <v>155.193321268473</v>
      </c>
      <c r="AR7">
        <v>197.859179963873</v>
      </c>
      <c r="AS7">
        <v>137.00999208028</v>
      </c>
      <c r="AT7">
        <v>126.046044297225</v>
      </c>
      <c r="AU7">
        <v>115.737009833342</v>
      </c>
      <c r="AV7">
        <v>122.410907119909</v>
      </c>
      <c r="AW7">
        <v>127.97269066936001</v>
      </c>
      <c r="AX7">
        <v>135.174257685577</v>
      </c>
      <c r="AY7">
        <v>136.10357401111099</v>
      </c>
      <c r="AZ7">
        <v>137.83471551504101</v>
      </c>
      <c r="BA7">
        <v>140.38386889076</v>
      </c>
      <c r="BB7">
        <v>152.02929822818501</v>
      </c>
      <c r="BC7">
        <v>146.20366726920199</v>
      </c>
      <c r="BD7">
        <v>160.60850443497901</v>
      </c>
      <c r="BE7">
        <v>189.71168385333399</v>
      </c>
      <c r="BF7">
        <v>253.712877709048</v>
      </c>
      <c r="BG7">
        <v>220.949772571187</v>
      </c>
      <c r="BH7">
        <v>214.88026462675299</v>
      </c>
      <c r="BI7">
        <v>207.86708515924701</v>
      </c>
      <c r="BJ7">
        <v>213.26145021180599</v>
      </c>
      <c r="BK7">
        <v>191.23678568621099</v>
      </c>
      <c r="BL7">
        <v>208.31573693678999</v>
      </c>
      <c r="BM7">
        <v>228.067988478616</v>
      </c>
      <c r="BN7">
        <v>247.476094366046</v>
      </c>
      <c r="BO7">
        <v>289.65049224937701</v>
      </c>
      <c r="BP7">
        <v>272.61033906758303</v>
      </c>
      <c r="BQ7">
        <v>252.812712535142</v>
      </c>
      <c r="BR7">
        <v>261.37099353052901</v>
      </c>
      <c r="BS7">
        <v>243.29683214651899</v>
      </c>
      <c r="BT7">
        <v>247.23322393554699</v>
      </c>
      <c r="BU7">
        <v>222.65136558070401</v>
      </c>
      <c r="BV7">
        <v>223.90137736034899</v>
      </c>
      <c r="BW7">
        <v>236.148965799504</v>
      </c>
      <c r="BX7">
        <v>233.489059771413</v>
      </c>
      <c r="BY7">
        <v>252.67948691915001</v>
      </c>
      <c r="BZ7">
        <v>244.56914225874999</v>
      </c>
      <c r="CA7">
        <v>259.728106549811</v>
      </c>
      <c r="CB7">
        <v>289.45572574416599</v>
      </c>
      <c r="CC7">
        <v>343.55105013782799</v>
      </c>
      <c r="CD7">
        <v>342.466540104096</v>
      </c>
      <c r="CE7">
        <v>356.860827094738</v>
      </c>
      <c r="CF7">
        <v>429.13300997020502</v>
      </c>
      <c r="CG7">
        <v>428.33285098157597</v>
      </c>
      <c r="CH7">
        <v>464.68599139121898</v>
      </c>
      <c r="CI7">
        <v>580.28521647108403</v>
      </c>
      <c r="CJ7">
        <v>704.17732517419995</v>
      </c>
      <c r="CK7">
        <v>896.93158611393903</v>
      </c>
      <c r="CL7">
        <v>982.53702796290895</v>
      </c>
      <c r="CM7">
        <v>1097.99461862097</v>
      </c>
      <c r="CN7">
        <v>1187.22996975664</v>
      </c>
      <c r="CO7">
        <v>586.885996097168</v>
      </c>
      <c r="CP7">
        <v>362.69921522126202</v>
      </c>
      <c r="CQ7">
        <v>262.76690491983197</v>
      </c>
      <c r="CR7">
        <v>233.147549354322</v>
      </c>
      <c r="CS7">
        <v>227.77124758338499</v>
      </c>
      <c r="CT7">
        <v>238.947002481281</v>
      </c>
      <c r="CU7">
        <v>256.35668250342002</v>
      </c>
      <c r="CV7">
        <v>288.35815053854901</v>
      </c>
      <c r="CW7">
        <v>271.42016052049001</v>
      </c>
      <c r="CX7">
        <v>282.90816713460799</v>
      </c>
      <c r="CY7">
        <v>264.15201877534503</v>
      </c>
      <c r="CZ7">
        <v>268.22175068874901</v>
      </c>
      <c r="DA7">
        <v>273.981293199525</v>
      </c>
      <c r="DB7">
        <v>292.27411671883402</v>
      </c>
      <c r="DC7">
        <v>295.78384280099402</v>
      </c>
      <c r="DD7">
        <v>262.21717572382403</v>
      </c>
      <c r="DE7">
        <v>333.13750184519802</v>
      </c>
      <c r="DF7">
        <v>316.78174585123799</v>
      </c>
      <c r="DG7">
        <v>299.03831640260199</v>
      </c>
      <c r="DH7">
        <v>313.25644409448699</v>
      </c>
      <c r="DI7">
        <v>281.327206468827</v>
      </c>
      <c r="DJ7">
        <v>293.167527176622</v>
      </c>
      <c r="DK7">
        <v>340.31624364842702</v>
      </c>
      <c r="DL7">
        <v>385.24602066268102</v>
      </c>
      <c r="DM7">
        <v>277.343246545608</v>
      </c>
      <c r="DN7">
        <v>245.56846826195701</v>
      </c>
      <c r="DO7">
        <v>237.89132246312801</v>
      </c>
      <c r="DP7">
        <v>232.837922505612</v>
      </c>
      <c r="DQ7">
        <v>232.47012302051999</v>
      </c>
      <c r="DR7">
        <v>238.27551807784801</v>
      </c>
      <c r="DS7">
        <v>269.282686004602</v>
      </c>
      <c r="DT7">
        <v>279.41099424107603</v>
      </c>
      <c r="DU7">
        <v>291.51385885027901</v>
      </c>
      <c r="DV7">
        <v>292.89229146712398</v>
      </c>
      <c r="DW7">
        <v>289.22098441457098</v>
      </c>
      <c r="DX7">
        <v>276.13670671274002</v>
      </c>
      <c r="DY7">
        <v>265.04524593928898</v>
      </c>
      <c r="DZ7">
        <v>263.66928021771201</v>
      </c>
      <c r="EA7">
        <v>245.45483064195099</v>
      </c>
      <c r="EB7">
        <v>231.42431923779</v>
      </c>
      <c r="EC7">
        <v>220.76225011412399</v>
      </c>
      <c r="ED7">
        <v>211.00569592853401</v>
      </c>
      <c r="EE7">
        <v>207.564394993756</v>
      </c>
      <c r="EF7">
        <v>199.75212207740501</v>
      </c>
      <c r="EG7">
        <v>202.620816281797</v>
      </c>
      <c r="EH7">
        <v>198.776059715874</v>
      </c>
      <c r="EI7">
        <v>200.286070310502</v>
      </c>
      <c r="EJ7">
        <v>201.31610066711201</v>
      </c>
      <c r="EK7">
        <v>213.35004895064699</v>
      </c>
      <c r="EL7">
        <v>198.99854100430599</v>
      </c>
      <c r="EM7">
        <v>168.688928175581</v>
      </c>
      <c r="EN7">
        <v>162.71332668511801</v>
      </c>
      <c r="EO7">
        <v>157.10218712195899</v>
      </c>
      <c r="EP7">
        <v>165.05798179725201</v>
      </c>
      <c r="EQ7">
        <v>157.47377392100699</v>
      </c>
      <c r="ER7">
        <v>180.70506651039699</v>
      </c>
      <c r="ES7">
        <v>180.73527969274599</v>
      </c>
      <c r="ET7">
        <v>183.87791528374299</v>
      </c>
      <c r="EU7">
        <v>181.177637162141</v>
      </c>
      <c r="EV7">
        <v>173.940841558144</v>
      </c>
      <c r="EW7">
        <v>161.752474886464</v>
      </c>
      <c r="EX7">
        <v>290.72397557210297</v>
      </c>
      <c r="EY7">
        <v>215.56094687978899</v>
      </c>
      <c r="EZ7">
        <v>164.74792333273899</v>
      </c>
      <c r="FA7">
        <v>160.06268477036099</v>
      </c>
      <c r="FB7">
        <v>161.51245268859401</v>
      </c>
      <c r="FC7">
        <v>163.25291324003001</v>
      </c>
      <c r="FD7">
        <v>159.48900926706901</v>
      </c>
      <c r="FE7">
        <v>152.22480490262001</v>
      </c>
      <c r="FF7">
        <v>149.596381591837</v>
      </c>
      <c r="FG7">
        <v>151.174386237551</v>
      </c>
      <c r="FH7">
        <v>169.31299934855099</v>
      </c>
      <c r="FI7">
        <v>183.24601105622301</v>
      </c>
      <c r="FJ7">
        <v>186.583766114578</v>
      </c>
      <c r="FK7">
        <v>180.535457627802</v>
      </c>
      <c r="FL7">
        <v>171.727174295342</v>
      </c>
      <c r="FM7">
        <v>161.55268893156401</v>
      </c>
      <c r="FN7">
        <v>163.25120488220401</v>
      </c>
      <c r="FO7">
        <v>180.46450883846501</v>
      </c>
      <c r="FP7">
        <v>187.16416646902101</v>
      </c>
      <c r="FQ7">
        <v>209.74638456671099</v>
      </c>
      <c r="FR7">
        <v>220.56578954614699</v>
      </c>
      <c r="FS7">
        <v>228.67795160929899</v>
      </c>
      <c r="FT7">
        <v>268.51541191278199</v>
      </c>
      <c r="FU7">
        <v>299.29815518823199</v>
      </c>
      <c r="FV7">
        <v>277.69277803972199</v>
      </c>
      <c r="FW7">
        <v>335.34402258605797</v>
      </c>
      <c r="FX7">
        <v>308.44497053294901</v>
      </c>
      <c r="FY7">
        <v>354.52541651411599</v>
      </c>
      <c r="FZ7">
        <v>357.79062898448399</v>
      </c>
      <c r="GA7">
        <v>402.30101448087902</v>
      </c>
      <c r="GB7">
        <v>389.12682523081497</v>
      </c>
      <c r="GC7">
        <v>432.95401466816401</v>
      </c>
      <c r="GD7">
        <v>437.94472132628198</v>
      </c>
      <c r="GE7">
        <v>444.89494221171498</v>
      </c>
      <c r="GF7">
        <v>507.56103451626097</v>
      </c>
      <c r="GG7">
        <v>506.50172290581298</v>
      </c>
      <c r="GH7">
        <v>589.86765260992104</v>
      </c>
      <c r="GI7">
        <v>607.62425338665003</v>
      </c>
      <c r="GJ7">
        <v>445.15220020328002</v>
      </c>
      <c r="GK7">
        <v>344.20443579702601</v>
      </c>
      <c r="GL7">
        <v>291.22860103697298</v>
      </c>
      <c r="GM7">
        <v>267.16190289993</v>
      </c>
      <c r="GN7">
        <v>290.51625315792802</v>
      </c>
      <c r="GO7">
        <v>276.59410318099498</v>
      </c>
      <c r="GP7">
        <v>322.57167014067801</v>
      </c>
      <c r="GQ7">
        <v>343.67245318876201</v>
      </c>
      <c r="GR7">
        <v>365.67444765426899</v>
      </c>
      <c r="GS7">
        <v>411.14286893311402</v>
      </c>
      <c r="GT7">
        <v>480.19979835417098</v>
      </c>
      <c r="GU7">
        <v>453.57419602341201</v>
      </c>
      <c r="GV7">
        <v>455.72985534229099</v>
      </c>
      <c r="GW7">
        <v>390.17774457180201</v>
      </c>
      <c r="GX7">
        <v>359.51277810671598</v>
      </c>
      <c r="GY7">
        <v>356.38435796906703</v>
      </c>
      <c r="GZ7">
        <v>368.17678738872701</v>
      </c>
      <c r="HA7">
        <v>364.30971788814497</v>
      </c>
      <c r="HB7">
        <v>412.59312272666898</v>
      </c>
      <c r="HC7">
        <v>433.00920075882698</v>
      </c>
      <c r="HD7">
        <v>551.15405811117</v>
      </c>
      <c r="HE7">
        <v>633.94825800383796</v>
      </c>
      <c r="HF7">
        <v>739.65443967908402</v>
      </c>
      <c r="HG7">
        <v>826.33147944408404</v>
      </c>
      <c r="HH7">
        <v>820.76515560078701</v>
      </c>
      <c r="HI7">
        <v>446.54981576815197</v>
      </c>
      <c r="HJ7">
        <v>309.861358217278</v>
      </c>
      <c r="HK7">
        <v>307.757108020283</v>
      </c>
      <c r="HL7">
        <v>341.924191000505</v>
      </c>
      <c r="HM7">
        <v>394.02562102716797</v>
      </c>
      <c r="HN7">
        <v>476.35799845948702</v>
      </c>
      <c r="HO7">
        <v>456.62645981857401</v>
      </c>
      <c r="HP7">
        <v>438.66687972396102</v>
      </c>
      <c r="HQ7">
        <v>421.60808947558201</v>
      </c>
      <c r="HR7">
        <v>382.93123883654698</v>
      </c>
      <c r="HS7">
        <v>367.96282265527702</v>
      </c>
      <c r="HT7">
        <v>352.87336118364601</v>
      </c>
      <c r="HU7">
        <v>341.05941148258199</v>
      </c>
      <c r="HV7">
        <v>346.987147129368</v>
      </c>
      <c r="HW7">
        <v>364.23670394895299</v>
      </c>
      <c r="HX7">
        <v>329.06503708960702</v>
      </c>
      <c r="HY7">
        <v>294.30046237232398</v>
      </c>
      <c r="HZ7">
        <v>277.12011122949701</v>
      </c>
      <c r="IA7">
        <v>236.87143695462001</v>
      </c>
      <c r="IB7">
        <v>227.646918555995</v>
      </c>
      <c r="IC7">
        <v>236.127157889958</v>
      </c>
      <c r="ID7">
        <v>214.686936516852</v>
      </c>
      <c r="IE7">
        <v>197.69492894353399</v>
      </c>
      <c r="IF7">
        <v>207.07839388620599</v>
      </c>
      <c r="IG7">
        <v>205.009504755878</v>
      </c>
      <c r="IH7">
        <v>214.36882985658801</v>
      </c>
      <c r="II7">
        <v>241.128502165697</v>
      </c>
      <c r="IJ7">
        <v>236.635139916084</v>
      </c>
      <c r="IK7">
        <v>259.79407335617901</v>
      </c>
      <c r="IL7">
        <v>252.77728636139901</v>
      </c>
      <c r="IM7">
        <v>253.95276078348201</v>
      </c>
      <c r="IN7">
        <v>256.47105849427601</v>
      </c>
      <c r="IO7">
        <v>237.52900197196999</v>
      </c>
      <c r="IP7">
        <v>223.217405730975</v>
      </c>
      <c r="IQ7">
        <v>207.870117824262</v>
      </c>
      <c r="IR7">
        <v>206.31736389782199</v>
      </c>
      <c r="IS7">
        <v>200.54356904588499</v>
      </c>
      <c r="IT7">
        <v>187.85228293099999</v>
      </c>
      <c r="IU7">
        <v>165.574481497123</v>
      </c>
      <c r="IV7">
        <v>156.34094827404701</v>
      </c>
      <c r="IW7">
        <v>156.799044584505</v>
      </c>
      <c r="IX7">
        <v>148.45867946483301</v>
      </c>
      <c r="IY7">
        <v>143.159857924161</v>
      </c>
      <c r="IZ7">
        <v>140.680627230439</v>
      </c>
      <c r="JA7">
        <v>140.341363709398</v>
      </c>
      <c r="JB7">
        <v>142.09947363592099</v>
      </c>
      <c r="JC7">
        <v>141.66144694392301</v>
      </c>
      <c r="JD7">
        <v>138.231542299881</v>
      </c>
      <c r="JE7">
        <v>138.168825583185</v>
      </c>
      <c r="JF7">
        <v>150.343197808962</v>
      </c>
      <c r="JG7">
        <v>143.16186494688699</v>
      </c>
      <c r="JH7">
        <v>149.740428938924</v>
      </c>
      <c r="JI7">
        <v>150.16155489621801</v>
      </c>
      <c r="JJ7">
        <v>170.03912522677399</v>
      </c>
      <c r="JK7">
        <v>147.78364779794899</v>
      </c>
      <c r="JL7">
        <v>214.81747178248699</v>
      </c>
      <c r="JM7">
        <v>181.04535805453199</v>
      </c>
      <c r="JN7">
        <v>196.52344280397</v>
      </c>
      <c r="JO7">
        <v>286.31862387422399</v>
      </c>
      <c r="JP7">
        <v>188.412049650619</v>
      </c>
      <c r="JQ7">
        <v>239.118432052994</v>
      </c>
      <c r="JR7">
        <v>192.952143289715</v>
      </c>
      <c r="JS7">
        <v>145.835158305454</v>
      </c>
      <c r="JT7">
        <v>148.50766980344599</v>
      </c>
      <c r="JU7">
        <v>156.681166018814</v>
      </c>
      <c r="JV7">
        <v>144.102491720724</v>
      </c>
      <c r="JW7">
        <v>141.13143722212101</v>
      </c>
      <c r="JX7">
        <v>147.058439304064</v>
      </c>
      <c r="JY7">
        <v>185.62527471843001</v>
      </c>
      <c r="JZ7">
        <v>162.50601152127399</v>
      </c>
      <c r="KA7">
        <v>138.06459076330501</v>
      </c>
      <c r="KB7">
        <v>121.354800497215</v>
      </c>
      <c r="KC7">
        <v>117.51407610082801</v>
      </c>
      <c r="KD7">
        <v>137.54072297008801</v>
      </c>
      <c r="KE7">
        <v>127.343349668855</v>
      </c>
      <c r="KF7">
        <v>159.18615368251301</v>
      </c>
      <c r="KG7">
        <v>155.964536960842</v>
      </c>
      <c r="KH7">
        <v>177.04306314846201</v>
      </c>
      <c r="KI7">
        <v>172.24030870815699</v>
      </c>
      <c r="KJ7">
        <v>164.90801962556199</v>
      </c>
      <c r="KK7">
        <v>158.004389973239</v>
      </c>
      <c r="KL7">
        <v>149.44020766414499</v>
      </c>
      <c r="KM7">
        <v>297.00489700712399</v>
      </c>
      <c r="KN7">
        <v>283.07645004856897</v>
      </c>
      <c r="KO7">
        <v>272.05644669538799</v>
      </c>
      <c r="KP7">
        <v>175.47330205555201</v>
      </c>
      <c r="KQ7">
        <v>183.094418678105</v>
      </c>
      <c r="KR7">
        <v>380.161859158764</v>
      </c>
      <c r="KS7">
        <v>357.425969806556</v>
      </c>
      <c r="KT7">
        <v>152.224370926353</v>
      </c>
      <c r="KU7">
        <v>196.46003501333601</v>
      </c>
      <c r="KV7">
        <v>187.77589632010299</v>
      </c>
      <c r="KW7">
        <v>203.837938880959</v>
      </c>
      <c r="KX7">
        <v>203.15036268111299</v>
      </c>
      <c r="KY7">
        <v>156.82916455931701</v>
      </c>
      <c r="KZ7">
        <v>166.605366181649</v>
      </c>
      <c r="LA7">
        <v>154.36995508827999</v>
      </c>
      <c r="LB7">
        <v>155.93318667150399</v>
      </c>
      <c r="LC7">
        <v>160.075337541984</v>
      </c>
      <c r="LD7">
        <v>166.389490599569</v>
      </c>
      <c r="LE7">
        <v>171.902035041197</v>
      </c>
      <c r="LF7">
        <v>173.09407661663201</v>
      </c>
      <c r="LG7">
        <v>175.12890397342699</v>
      </c>
      <c r="LH7">
        <v>180.53257992289701</v>
      </c>
      <c r="LI7">
        <v>185.85271839611499</v>
      </c>
      <c r="LJ7">
        <v>228.169970159142</v>
      </c>
      <c r="LK7">
        <v>264.087820602443</v>
      </c>
      <c r="LL7">
        <v>231.28466192301099</v>
      </c>
      <c r="LM7">
        <v>238.080167392482</v>
      </c>
      <c r="LN7">
        <v>245.48069120826599</v>
      </c>
      <c r="LO7">
        <v>239.659638712099</v>
      </c>
      <c r="LP7">
        <v>261.40058823443701</v>
      </c>
      <c r="LQ7">
        <v>260.62675910107703</v>
      </c>
      <c r="LR7">
        <v>313.903353879674</v>
      </c>
      <c r="LS7">
        <v>359.96960744936501</v>
      </c>
      <c r="LT7">
        <v>527.18599078315799</v>
      </c>
      <c r="LU7">
        <v>495.52300203627402</v>
      </c>
      <c r="LV7">
        <v>531.48885235834496</v>
      </c>
      <c r="LW7">
        <v>398.20618118007502</v>
      </c>
      <c r="LX7">
        <v>245.14549937030799</v>
      </c>
      <c r="LY7">
        <v>225.629279007143</v>
      </c>
      <c r="LZ7">
        <v>205.58842221441401</v>
      </c>
      <c r="MA7">
        <v>192.32456097893501</v>
      </c>
      <c r="MB7">
        <v>192.842061867669</v>
      </c>
      <c r="MC7">
        <v>191.84021805058899</v>
      </c>
      <c r="MD7">
        <v>203.20052491812601</v>
      </c>
      <c r="ME7">
        <v>232.93968797446399</v>
      </c>
      <c r="MF7">
        <v>261.41019455018801</v>
      </c>
      <c r="MG7">
        <v>310.28843732194701</v>
      </c>
      <c r="MH7">
        <v>322.58381613904697</v>
      </c>
      <c r="MI7">
        <v>325.49066872394502</v>
      </c>
      <c r="MJ7">
        <v>338.61216370116102</v>
      </c>
      <c r="MK7">
        <v>320.553621101923</v>
      </c>
      <c r="ML7">
        <v>331.20763276834498</v>
      </c>
      <c r="MM7">
        <v>336.769338301804</v>
      </c>
      <c r="MN7">
        <v>411.29086011656898</v>
      </c>
      <c r="MO7">
        <v>415.36674884877999</v>
      </c>
      <c r="MP7">
        <v>490.68442358979701</v>
      </c>
      <c r="MQ7">
        <v>472.27118945321502</v>
      </c>
      <c r="MR7">
        <v>584.06544108756998</v>
      </c>
      <c r="MS7">
        <v>627.86125843606305</v>
      </c>
      <c r="MT7">
        <v>580.49592406091404</v>
      </c>
      <c r="MU7">
        <v>431.43177834141198</v>
      </c>
      <c r="MV7">
        <v>362.79123914773101</v>
      </c>
      <c r="MW7">
        <v>286.69349853023698</v>
      </c>
      <c r="MX7">
        <v>230.12826743728601</v>
      </c>
      <c r="MY7">
        <v>232.695817712463</v>
      </c>
      <c r="MZ7">
        <v>251.99787195628701</v>
      </c>
      <c r="NA7">
        <v>261.51836433230602</v>
      </c>
      <c r="NB7">
        <v>268.01572874739901</v>
      </c>
      <c r="NC7">
        <v>260.806260420358</v>
      </c>
      <c r="ND7">
        <v>299.20610690308501</v>
      </c>
      <c r="NE7">
        <v>377.93520569629698</v>
      </c>
      <c r="NF7">
        <v>333.32497865437699</v>
      </c>
      <c r="NG7">
        <v>320.26852325454303</v>
      </c>
      <c r="NH7">
        <v>277.43764527896298</v>
      </c>
      <c r="NI7">
        <v>289.305085351542</v>
      </c>
      <c r="NJ7">
        <v>279.76866763031597</v>
      </c>
      <c r="NK7">
        <v>304.89308171259398</v>
      </c>
      <c r="NL7">
        <v>358.56867915385999</v>
      </c>
      <c r="NM7">
        <v>464.34130032034699</v>
      </c>
      <c r="NN7">
        <v>381.99529698677901</v>
      </c>
      <c r="NO7">
        <v>373.33352220087397</v>
      </c>
      <c r="NP7">
        <v>456.74039306412698</v>
      </c>
      <c r="NQ7">
        <v>435.96701862687001</v>
      </c>
      <c r="NR7">
        <v>501.239333703596</v>
      </c>
      <c r="NS7">
        <v>436.125976969985</v>
      </c>
      <c r="NT7">
        <v>297.59721132491802</v>
      </c>
      <c r="NU7">
        <v>349.39099414691498</v>
      </c>
      <c r="NV7">
        <v>328.18489117939703</v>
      </c>
      <c r="NW7">
        <v>323.85873281186099</v>
      </c>
      <c r="NX7">
        <v>418.00186361642602</v>
      </c>
      <c r="NY7">
        <v>320.77469681036803</v>
      </c>
      <c r="NZ7">
        <v>301.08412616976199</v>
      </c>
      <c r="OA7">
        <v>296.585607492647</v>
      </c>
      <c r="OB7">
        <v>326.39182499251899</v>
      </c>
      <c r="OC7">
        <v>317.13177726901898</v>
      </c>
      <c r="OD7">
        <v>321.11017745896203</v>
      </c>
      <c r="OE7">
        <v>296.34190317185602</v>
      </c>
      <c r="OF7">
        <v>284.238866534826</v>
      </c>
      <c r="OG7">
        <v>247.18505652865099</v>
      </c>
      <c r="OH7">
        <v>255.20962243314699</v>
      </c>
      <c r="OI7">
        <v>220.14318356102001</v>
      </c>
      <c r="OJ7">
        <v>198.081226232799</v>
      </c>
      <c r="OK7">
        <v>182.55908035243101</v>
      </c>
      <c r="OL7">
        <v>189.96648717273399</v>
      </c>
      <c r="OM7">
        <v>186.10859066552999</v>
      </c>
      <c r="ON7">
        <v>184.32072015803499</v>
      </c>
      <c r="OO7">
        <v>183.53533033427101</v>
      </c>
      <c r="OP7">
        <v>172.769205786996</v>
      </c>
      <c r="OQ7">
        <v>192.96537794802001</v>
      </c>
      <c r="OR7">
        <v>204.16849754040001</v>
      </c>
      <c r="OS7">
        <v>224.99410495089501</v>
      </c>
      <c r="OT7">
        <v>256.05556446801597</v>
      </c>
      <c r="OU7">
        <v>247.78399523757199</v>
      </c>
      <c r="OV7">
        <v>229.51902516442399</v>
      </c>
      <c r="OW7">
        <v>190.073575828315</v>
      </c>
      <c r="OX7">
        <v>190.83596616154799</v>
      </c>
      <c r="OY7">
        <v>197.48611433100999</v>
      </c>
      <c r="OZ7">
        <v>190.337065487102</v>
      </c>
      <c r="PA7">
        <v>231.341620656336</v>
      </c>
      <c r="PB7">
        <v>227.34539313608701</v>
      </c>
      <c r="PC7">
        <v>210.68495824293899</v>
      </c>
      <c r="PD7">
        <v>200.58134013695599</v>
      </c>
      <c r="PE7">
        <v>199.76892529622299</v>
      </c>
      <c r="PF7">
        <v>190.376454863795</v>
      </c>
      <c r="PG7">
        <v>185.620998881519</v>
      </c>
      <c r="PH7">
        <v>186.803033919667</v>
      </c>
      <c r="PI7">
        <v>152.099922889754</v>
      </c>
      <c r="PJ7">
        <v>103.72999664255001</v>
      </c>
      <c r="PK7">
        <v>99.7641231409265</v>
      </c>
      <c r="PL7">
        <v>104.546812322541</v>
      </c>
      <c r="PM7">
        <v>117.240904408459</v>
      </c>
      <c r="PN7">
        <v>119.517120558104</v>
      </c>
      <c r="PO7">
        <v>121.803402793918</v>
      </c>
      <c r="PP7">
        <v>120.77532454635001</v>
      </c>
      <c r="PQ7">
        <v>121.993514332453</v>
      </c>
      <c r="PR7">
        <v>131.39184910823499</v>
      </c>
      <c r="PS7">
        <v>145.1317183036</v>
      </c>
      <c r="PT7">
        <v>155.459501547581</v>
      </c>
      <c r="PU7">
        <v>169.014301097735</v>
      </c>
      <c r="PV7">
        <v>164.78589607577999</v>
      </c>
      <c r="PW7">
        <v>193.51411667268999</v>
      </c>
      <c r="PX7">
        <v>234.794134160846</v>
      </c>
      <c r="PY7">
        <v>214.00687415351501</v>
      </c>
      <c r="PZ7">
        <v>297.74417828450902</v>
      </c>
      <c r="QA7">
        <v>299.69690639209898</v>
      </c>
      <c r="QB7">
        <v>315.84865068214401</v>
      </c>
      <c r="QC7">
        <v>316.12878866264401</v>
      </c>
      <c r="QD7">
        <v>378.77569230312599</v>
      </c>
      <c r="QE7">
        <v>323.670785474284</v>
      </c>
      <c r="QF7">
        <v>347.55456368966702</v>
      </c>
      <c r="QG7">
        <v>279.11096226172998</v>
      </c>
      <c r="QH7">
        <v>318.505442307382</v>
      </c>
      <c r="QI7">
        <v>326.36101002948902</v>
      </c>
      <c r="QJ7">
        <v>352.21898921042202</v>
      </c>
      <c r="QK7">
        <v>360.76700035932402</v>
      </c>
      <c r="QL7">
        <v>462.20272044497102</v>
      </c>
      <c r="QM7">
        <v>325.259679034849</v>
      </c>
      <c r="QN7">
        <v>261.01150467207202</v>
      </c>
      <c r="QO7">
        <v>202.651595278055</v>
      </c>
      <c r="QP7">
        <v>206.33528108292299</v>
      </c>
      <c r="QQ7">
        <v>193.99954093574499</v>
      </c>
      <c r="QR7">
        <v>200.58761104870999</v>
      </c>
      <c r="QS7">
        <v>210.217265136874</v>
      </c>
      <c r="QT7">
        <v>230.25882386029201</v>
      </c>
      <c r="QU7">
        <v>232.11249445055699</v>
      </c>
      <c r="QV7">
        <v>271.15421787733999</v>
      </c>
      <c r="QW7">
        <v>375.76579437641902</v>
      </c>
      <c r="QX7">
        <v>230.549398945414</v>
      </c>
      <c r="QY7">
        <v>246.01031311745101</v>
      </c>
      <c r="QZ7">
        <v>266.62887618860401</v>
      </c>
      <c r="RA7">
        <v>268.34703252307202</v>
      </c>
      <c r="RB7">
        <v>321.31353784667601</v>
      </c>
      <c r="RC7">
        <v>278.43650981925299</v>
      </c>
      <c r="RD7">
        <v>284.79288350111301</v>
      </c>
      <c r="RE7">
        <v>285.27019347491398</v>
      </c>
      <c r="RF7">
        <v>300.20243229016398</v>
      </c>
      <c r="RG7">
        <v>316.62559588469702</v>
      </c>
      <c r="RH7">
        <v>435.18026516034001</v>
      </c>
      <c r="RI7">
        <v>518.22533373144495</v>
      </c>
      <c r="RJ7">
        <v>404.88883120859401</v>
      </c>
      <c r="RK7">
        <v>322.116563103825</v>
      </c>
      <c r="RL7">
        <v>293.99886550512599</v>
      </c>
      <c r="RM7">
        <v>307.72467089376801</v>
      </c>
      <c r="RN7">
        <v>289.69592346189899</v>
      </c>
      <c r="RO7">
        <v>284.02633129825603</v>
      </c>
      <c r="RP7">
        <v>290.17414199589098</v>
      </c>
      <c r="RQ7">
        <v>321.85680174189798</v>
      </c>
      <c r="RR7">
        <v>403.88638838265302</v>
      </c>
      <c r="RS7">
        <v>387.71541359895798</v>
      </c>
      <c r="RT7">
        <v>306.72145826680901</v>
      </c>
      <c r="RU7">
        <v>345.028258134792</v>
      </c>
      <c r="RV7">
        <v>261.960760202681</v>
      </c>
      <c r="RW7">
        <v>102.012457427846</v>
      </c>
      <c r="RX7">
        <v>100.071821124541</v>
      </c>
      <c r="RY7">
        <v>94.892276554071103</v>
      </c>
      <c r="RZ7">
        <v>96.526636839489299</v>
      </c>
      <c r="SA7">
        <v>97.546287839617193</v>
      </c>
      <c r="SB7">
        <v>109.68011906253</v>
      </c>
      <c r="SC7">
        <v>119.052679389292</v>
      </c>
      <c r="SD7">
        <v>177.13576717666601</v>
      </c>
      <c r="SE7">
        <v>181.38517984581301</v>
      </c>
      <c r="SF7">
        <v>173.54938208674699</v>
      </c>
      <c r="SG7">
        <v>150.38696901528499</v>
      </c>
      <c r="SH7">
        <v>241.88874919862801</v>
      </c>
      <c r="SI7">
        <v>355.39711393358198</v>
      </c>
      <c r="SJ7">
        <v>153.62439944755801</v>
      </c>
      <c r="SK7">
        <v>156.09177684699401</v>
      </c>
      <c r="SL7">
        <v>221.40371311386701</v>
      </c>
      <c r="SM7">
        <v>151.381996765477</v>
      </c>
      <c r="SN7">
        <v>158.671399957522</v>
      </c>
      <c r="SO7">
        <v>171.27236535354001</v>
      </c>
      <c r="SP7">
        <v>191.13727515262701</v>
      </c>
      <c r="SQ7">
        <v>229.52122797872801</v>
      </c>
      <c r="SR7">
        <v>254.226932129369</v>
      </c>
      <c r="SS7">
        <v>267.71360316580802</v>
      </c>
      <c r="ST7">
        <v>301.40305386294199</v>
      </c>
      <c r="SU7">
        <v>288.30336201927202</v>
      </c>
      <c r="SV7">
        <v>253.00463086638601</v>
      </c>
      <c r="SW7">
        <v>191.93485620669199</v>
      </c>
      <c r="SX7">
        <v>185.96296540333</v>
      </c>
      <c r="SY7">
        <v>224.359969220734</v>
      </c>
      <c r="SZ7">
        <v>423.67964540379302</v>
      </c>
      <c r="TA7">
        <v>496.779019713808</v>
      </c>
      <c r="TB7">
        <v>388.05328414838198</v>
      </c>
      <c r="TC7">
        <v>433.36893506772202</v>
      </c>
      <c r="TD7">
        <v>527.08079200953398</v>
      </c>
      <c r="TE7">
        <v>715.02344135196302</v>
      </c>
      <c r="TF7">
        <v>421.71996449109503</v>
      </c>
      <c r="TG7">
        <v>290.93435234316502</v>
      </c>
      <c r="TH7">
        <v>225.594272997888</v>
      </c>
      <c r="TI7">
        <v>219.206033450787</v>
      </c>
      <c r="TJ7">
        <v>199.967246837799</v>
      </c>
      <c r="TK7">
        <v>202.20997059019101</v>
      </c>
      <c r="TL7">
        <v>216.28280229351699</v>
      </c>
      <c r="TM7">
        <v>272.27358417584003</v>
      </c>
      <c r="TN7">
        <v>297.844942643509</v>
      </c>
      <c r="TO7">
        <v>350.61412667086699</v>
      </c>
      <c r="TP7">
        <v>404.56562806339298</v>
      </c>
      <c r="TQ7">
        <v>418.91134468919103</v>
      </c>
      <c r="TR7">
        <v>379.13842978050502</v>
      </c>
      <c r="TS7">
        <v>358.75586877951201</v>
      </c>
      <c r="TT7">
        <v>346.64293710483003</v>
      </c>
      <c r="TU7">
        <v>332.04737112386903</v>
      </c>
      <c r="TV7">
        <v>279.085571609206</v>
      </c>
      <c r="TW7">
        <v>268.61351982987497</v>
      </c>
      <c r="TX7">
        <v>278.73443456217399</v>
      </c>
      <c r="TY7">
        <v>302.40789615816198</v>
      </c>
      <c r="TZ7">
        <v>338.52237610298198</v>
      </c>
      <c r="UA7">
        <v>374.06906187749797</v>
      </c>
      <c r="UB7">
        <v>468.70125251124</v>
      </c>
      <c r="UC7">
        <v>573.32908963365503</v>
      </c>
      <c r="UD7">
        <v>633.291325376656</v>
      </c>
      <c r="UE7">
        <v>335.78767804439701</v>
      </c>
      <c r="UF7">
        <v>269.89790829421599</v>
      </c>
      <c r="UG7">
        <v>244.29834416631701</v>
      </c>
      <c r="UH7">
        <v>236.63110184531001</v>
      </c>
      <c r="UI7">
        <v>261.50631437872198</v>
      </c>
      <c r="UJ7">
        <v>282.04554613252202</v>
      </c>
      <c r="UK7">
        <v>291.45787638343597</v>
      </c>
      <c r="UL7">
        <v>298.80302194371501</v>
      </c>
      <c r="UM7">
        <v>290.44429679187903</v>
      </c>
      <c r="UN7">
        <v>351.205147606281</v>
      </c>
      <c r="UO7">
        <v>355.56270930732097</v>
      </c>
      <c r="UP7">
        <v>380.23595724722099</v>
      </c>
      <c r="UQ7">
        <v>391.87041989320102</v>
      </c>
      <c r="UR7">
        <v>380.69675519145602</v>
      </c>
      <c r="US7">
        <v>362.323880759166</v>
      </c>
      <c r="UT7">
        <v>320.43218614576699</v>
      </c>
      <c r="UU7">
        <v>338.14898530619399</v>
      </c>
      <c r="UV7">
        <v>361.96304777642302</v>
      </c>
      <c r="UW7">
        <v>354.45533039893201</v>
      </c>
      <c r="UX7">
        <v>281.82313962497301</v>
      </c>
      <c r="UY7">
        <v>324.45066909192201</v>
      </c>
      <c r="UZ7">
        <v>294.897332648293</v>
      </c>
      <c r="VA7">
        <v>322.75757134734801</v>
      </c>
      <c r="VB7">
        <v>325.18782055175598</v>
      </c>
      <c r="VC7">
        <v>346.92480353485303</v>
      </c>
      <c r="VD7">
        <v>350.06814739087298</v>
      </c>
      <c r="VE7">
        <v>348.07764976609297</v>
      </c>
      <c r="VF7">
        <v>328.73937775996097</v>
      </c>
      <c r="VG7">
        <v>303.63418309239597</v>
      </c>
      <c r="VH7">
        <v>299.73638456251302</v>
      </c>
      <c r="VI7">
        <v>299.55894978435401</v>
      </c>
      <c r="VJ7">
        <v>292.69441049720899</v>
      </c>
      <c r="VK7">
        <v>284.596282524809</v>
      </c>
      <c r="VL7">
        <v>315.55446129767301</v>
      </c>
      <c r="VM7">
        <v>373.72583203287297</v>
      </c>
      <c r="VN7">
        <v>376.48509877854502</v>
      </c>
      <c r="VO7">
        <v>435.93516151483402</v>
      </c>
      <c r="VP7">
        <v>444.01797157852701</v>
      </c>
      <c r="VQ7">
        <v>456.762588568436</v>
      </c>
      <c r="VR7">
        <v>463.82069555469599</v>
      </c>
      <c r="VS7">
        <v>453.85179742068902</v>
      </c>
      <c r="VT7">
        <v>488.154912602411</v>
      </c>
      <c r="VU7">
        <v>458.84944282502698</v>
      </c>
      <c r="VV7">
        <v>353.12084611306801</v>
      </c>
      <c r="VW7">
        <v>331.01712475373199</v>
      </c>
      <c r="VX7">
        <v>423.16828937647301</v>
      </c>
      <c r="VY7">
        <v>468.272406431923</v>
      </c>
      <c r="VZ7">
        <v>353.26757142170601</v>
      </c>
      <c r="WA7">
        <v>282.27537193011699</v>
      </c>
      <c r="WB7">
        <v>264.80402553472101</v>
      </c>
      <c r="WC7">
        <v>269.74637690544603</v>
      </c>
      <c r="WD7">
        <v>264.45952641269997</v>
      </c>
      <c r="WE7">
        <v>266.41419560570398</v>
      </c>
      <c r="WF7">
        <v>271.45206000750301</v>
      </c>
      <c r="WG7">
        <v>304.05508528360599</v>
      </c>
      <c r="WH7">
        <v>349.68438039145798</v>
      </c>
      <c r="WI7">
        <v>428.596275535872</v>
      </c>
      <c r="WJ7">
        <v>438.02903422056499</v>
      </c>
      <c r="WK7">
        <v>421.19345816440102</v>
      </c>
      <c r="WL7">
        <v>379.26140052750202</v>
      </c>
      <c r="WM7">
        <v>386.73794628315898</v>
      </c>
      <c r="WN7">
        <v>407.59467621581098</v>
      </c>
      <c r="WO7">
        <v>363.19073502339302</v>
      </c>
      <c r="WP7">
        <v>281.47757524564099</v>
      </c>
      <c r="WQ7">
        <v>226.97838297559699</v>
      </c>
      <c r="WR7">
        <v>218.41918223234401</v>
      </c>
      <c r="WS7">
        <v>198.128954430508</v>
      </c>
      <c r="WT7">
        <v>182.39667007671301</v>
      </c>
      <c r="WU7">
        <v>168.50526837818401</v>
      </c>
      <c r="WV7">
        <v>164.81005194943299</v>
      </c>
      <c r="WW7">
        <v>154.719848693568</v>
      </c>
      <c r="WX7">
        <v>151.82018816432699</v>
      </c>
      <c r="WY7">
        <v>154.480800053477</v>
      </c>
      <c r="WZ7">
        <v>165.92528080989899</v>
      </c>
      <c r="XA7">
        <v>158.00126485710001</v>
      </c>
      <c r="XB7">
        <v>158.81833383774699</v>
      </c>
      <c r="XC7">
        <v>164.715414715317</v>
      </c>
      <c r="XD7">
        <v>133.24953713701399</v>
      </c>
      <c r="XE7">
        <v>121.282082077781</v>
      </c>
      <c r="XF7">
        <v>103.39667645937099</v>
      </c>
      <c r="XG7">
        <v>95.279216847232206</v>
      </c>
      <c r="XH7">
        <v>98.7775113329851</v>
      </c>
      <c r="XI7">
        <v>98.260134562692002</v>
      </c>
      <c r="XJ7">
        <v>104.026957167441</v>
      </c>
      <c r="XK7">
        <v>103.997027485549</v>
      </c>
      <c r="XL7">
        <v>105.12747829225199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Mar2019_all_1hr</vt:lpstr>
      <vt:lpstr>polSelector</vt:lpstr>
      <vt:lpstr>PMindustrial</vt:lpstr>
      <vt:lpstr>PMsuburban</vt:lpstr>
      <vt:lpstr>PMurbres</vt:lpstr>
      <vt:lpstr>PMtraffic</vt:lpstr>
      <vt:lpstr>COindustrial</vt:lpstr>
      <vt:lpstr>names</vt:lpstr>
      <vt:lpstr>COsuburban</vt:lpstr>
      <vt:lpstr>COurban residential</vt:lpstr>
      <vt:lpstr>COtraffic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Rebecca</cp:lastModifiedBy>
  <dcterms:created xsi:type="dcterms:W3CDTF">2020-03-30T15:10:10Z</dcterms:created>
  <dcterms:modified xsi:type="dcterms:W3CDTF">2020-03-31T20:21:56Z</dcterms:modified>
</cp:coreProperties>
</file>